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809"/>
  <workbookPr checkCompatibility="1"/>
  <mc:AlternateContent xmlns:mc="http://schemas.openxmlformats.org/markup-compatibility/2006">
    <mc:Choice Requires="x15">
      <x15ac:absPath xmlns:x15ac="http://schemas.microsoft.com/office/spreadsheetml/2010/11/ac" url="/Users/huanghao/Documents/work/demo/node-work/TIME/readData/"/>
    </mc:Choice>
  </mc:AlternateContent>
  <bookViews>
    <workbookView xWindow="0" yWindow="460" windowWidth="24800" windowHeight="15980"/>
  </bookViews>
  <sheets>
    <sheet name="Sheet1" sheetId="1" r:id="rId1"/>
    <sheet name="单件秒杀款" sheetId="2" r:id="rId2"/>
    <sheet name="Sheet3" sheetId="3" r:id="rId3"/>
  </sheets>
  <externalReferences>
    <externalReference r:id="rId4"/>
  </externalReferences>
  <definedNames>
    <definedName name="_xlnm._FilterDatabase" localSheetId="0" hidden="1">Sheet1!$A$1:$G$231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82" i="1" l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</calcChain>
</file>

<file path=xl/comments1.xml><?xml version="1.0" encoding="utf-8"?>
<comments xmlns="http://schemas.openxmlformats.org/spreadsheetml/2006/main">
  <authors>
    <author>shanmouren</author>
  </authors>
  <commentList>
    <comment ref="D197" authorId="0">
      <text>
        <r>
          <rPr>
            <b/>
            <sz val="9"/>
            <rFont val="宋体"/>
            <charset val="134"/>
          </rPr>
          <t>shanmouren:</t>
        </r>
        <r>
          <rPr>
            <sz val="9"/>
            <rFont val="宋体"/>
            <charset val="134"/>
          </rPr>
          <t xml:space="preserve">
短款89</t>
        </r>
      </text>
    </comment>
  </commentList>
</comments>
</file>

<file path=xl/sharedStrings.xml><?xml version="1.0" encoding="utf-8"?>
<sst xmlns="http://schemas.openxmlformats.org/spreadsheetml/2006/main" count="986" uniqueCount="638">
  <si>
    <t>图片</t>
  </si>
  <si>
    <t>货号</t>
  </si>
  <si>
    <t>吊牌价</t>
  </si>
  <si>
    <t>直播价</t>
  </si>
  <si>
    <t>库存备注</t>
  </si>
  <si>
    <t>链接</t>
  </si>
  <si>
    <t>CLL-W176</t>
  </si>
  <si>
    <t>蓝色，白色S-XL，各10件</t>
  </si>
  <si>
    <t>https://item.taobao.com/item.htm?spm=a2126o.11854294.0.0.5e6c4831CObias&amp;id=591122420661</t>
  </si>
  <si>
    <t>CLL-W180</t>
  </si>
  <si>
    <t>红色，蓝色S-XL。各20件</t>
  </si>
  <si>
    <t>https://item.taobao.com/item.htm?spm=a2126o.11854294.0.0.6b314831Sec80w&amp;id=591343465422</t>
  </si>
  <si>
    <t>CLL-C145</t>
  </si>
  <si>
    <t>白色 M:60件，L：57件，XL：40件</t>
  </si>
  <si>
    <t>https://item.taobao.com/item.htm?spm=a2126o.11854294.0.0.45d848312yvvYn&amp;id=591667215293</t>
  </si>
  <si>
    <t>CLL-C148</t>
  </si>
  <si>
    <t>蓝色，灰色，M-XL。各10件</t>
  </si>
  <si>
    <t>https://item.taobao.com/item.htm?spm=a2126o.11854294.0.0.6a264831C80jf1&amp;id=591124832006</t>
  </si>
  <si>
    <t>CLL-J143</t>
  </si>
  <si>
    <t>灰色 M:165件，L：85件，XL：245件</t>
  </si>
  <si>
    <t>https://item.taobao.com/item.htm?spm=a2126o.11854294.0.0.634e48310FZVN4&amp;id=591124976201</t>
  </si>
  <si>
    <t>CLL-K158</t>
  </si>
  <si>
    <t>蓝色  M-2XL，各10件</t>
  </si>
  <si>
    <t>https://item.taobao.com/item.htm?spm=a2126o.11854294.0.0.519e4831Q2rPvL&amp;id=591345785118</t>
  </si>
  <si>
    <t>CLL-K166</t>
  </si>
  <si>
    <t>灰色S-L，各5件，               黑色、咖色S-L，各10件</t>
  </si>
  <si>
    <t>https://item.taobao.com/item.htm?spm=a2126o.11854294.0.0.7de7483169zUYU&amp;id=591498618701</t>
  </si>
  <si>
    <t>CLL-K157</t>
  </si>
  <si>
    <t>黑色，灰色 M-2XL 。各10件</t>
  </si>
  <si>
    <t>https://item.taobao.com/item.htm?spm=a2126o.11854294.0.0.452d48314mGOhh&amp;id=591499014398</t>
  </si>
  <si>
    <t>JWT-美女T恤</t>
  </si>
  <si>
    <t>M-XL</t>
  </si>
  <si>
    <t>https://item.taobao.com/item.htm?spm=a2126o.11854294.0.0.60914831rbxVyK&amp;id=591908990530</t>
  </si>
  <si>
    <t>JWT-地球仪T恤</t>
  </si>
  <si>
    <t>https://item.taobao.com/item.htm?spm=a2126o.11854294.0.0.11ed4831TbtjbH&amp;id=591757237246</t>
  </si>
  <si>
    <t>JWT-小熊T恤</t>
  </si>
  <si>
    <t>https://item.taobao.com/item.htm?spm=a2126o.11854294.0.0.5d8048312eel9j&amp;id=591909362217</t>
  </si>
  <si>
    <t>JWT-短裙</t>
  </si>
  <si>
    <t>均码</t>
  </si>
  <si>
    <t>https://item.taobao.com/item.htm?spm=a2126o.11854294.0.0.1fc448318qvzTt&amp;id=591531708903</t>
  </si>
  <si>
    <t>JWT-纱裙</t>
  </si>
  <si>
    <t>杏色，黑色。均码</t>
  </si>
  <si>
    <t>https://item.taobao.com/item.htm?spm=a2126o.11854294.0.0.a5854831cI09ds&amp;id=592078031595</t>
  </si>
  <si>
    <t>JWT-810</t>
  </si>
  <si>
    <t>https://item.taobao.com/item.htm?spm=a2126o.11854294.0.0.1d834831n1cAJf&amp;id=591910130336</t>
  </si>
  <si>
    <t>JWT-1911</t>
  </si>
  <si>
    <t>https://item.taobao.com/item.htm?spm=a2126o.11854294.0.0.187e4831MH10zx&amp;id=591532540527</t>
  </si>
  <si>
    <t>JWT-7706</t>
  </si>
  <si>
    <t>https://item.taobao.com/item.htm?spm=a2126o.11854294.0.0.19204831KVQnCI&amp;id=592078859018</t>
  </si>
  <si>
    <t>JWT-1916</t>
  </si>
  <si>
    <t>https://item.taobao.com/item.htm?spm=a2126o.11854294.0.0.379a4831ZFIWN9&amp;id=591693870232</t>
  </si>
  <si>
    <t>JWT-1909</t>
  </si>
  <si>
    <t>https://item.taobao.com/item.htm?spm=a2126o.11854294.0.0.10134831EMADtM&amp;id=591317184991</t>
  </si>
  <si>
    <t>JWT-1912</t>
  </si>
  <si>
    <t>https://item.taobao.com/item.htm?spm=a2126o.11854294.0.0.4d924831BclGou&amp;id=591692370178</t>
  </si>
  <si>
    <t>JWT-Y001</t>
  </si>
  <si>
    <t>黑色均码</t>
  </si>
  <si>
    <t>https://item.taobao.com/item.htm?spm=a2126o.11854294.0.0.55e948318d2inv&amp;id=591532760691</t>
  </si>
  <si>
    <t>JWT-Y003</t>
  </si>
  <si>
    <t>杏色均码</t>
  </si>
  <si>
    <t>https://item.taobao.com/item.htm?spm=a2126o.11854294.0.0.424b4831xFZvTX&amp;id=591314456111</t>
  </si>
  <si>
    <t>JWT-Y002</t>
  </si>
  <si>
    <t>粉色M-XL</t>
  </si>
  <si>
    <t>https://item.taobao.com/item.htm?spm=a2126o.11854294.0.0.6f544831kCv3C0&amp;id=592079255486</t>
  </si>
  <si>
    <t>JWT-铜氨丝</t>
  </si>
  <si>
    <t>紫色，白色，咖色，M-XL</t>
  </si>
  <si>
    <t>https://item.taobao.com/item.htm?spm=a2126o.11854294.0.0.700d4831Jtjj0j&amp;id=591859607030</t>
  </si>
  <si>
    <t>JWT-X001</t>
  </si>
  <si>
    <t>35-39</t>
  </si>
  <si>
    <t>https://item.taobao.com/item.htm?spm=a2126o.11854294.0.0.599f4831v1ndZJ&amp;id=591692489563</t>
  </si>
  <si>
    <t>JWT-X002</t>
  </si>
  <si>
    <t>https://item.taobao.com/item.htm?spm=a2126o.11854294.0.0.523d48311Rzeeo&amp;id=591846610731</t>
  </si>
  <si>
    <t>JWT-1011-5</t>
  </si>
  <si>
    <t>https://item.taobao.com/item.htm?spm=a2126o.11854294.0.0.632a4831pZkhBC&amp;id=591575798179</t>
  </si>
  <si>
    <t>JWT-8813-39</t>
  </si>
  <si>
    <t>https://item.taobao.com/item.htm?spm=a2126o.11854294.0.0.78ed48316W9xKF&amp;id=591767795750</t>
  </si>
  <si>
    <t>JWT-X003</t>
  </si>
  <si>
    <t>https://item.taobao.com/item.htm?spm=a2126o.11854294.0.0.3c904831k5gZ5W&amp;id=591469064909</t>
  </si>
  <si>
    <t>JWT-1957-2</t>
  </si>
  <si>
    <t>https://item.taobao.com/item.htm?spm=a2126o.11854294.0.0.59c94831kvDtfv&amp;id=591599330988</t>
  </si>
  <si>
    <t>JWT-8813-37</t>
  </si>
  <si>
    <t>https://item.taobao.com/item.htm?spm=a2oq0.12575281.0.0.20e11debkvSvZ5&amp;ft=t&amp;id=591446173644</t>
  </si>
  <si>
    <t>JWT-S168-12</t>
  </si>
  <si>
    <t>https://item.taobao.com/item.htm?spm=a2126o.11854294.0.0.1e664831QI0WGg&amp;id=591600006867</t>
  </si>
  <si>
    <t>JWT-A05</t>
  </si>
  <si>
    <t>https://item.taobao.com/item.htm?spm=a2126o.11854294.0.0.426a4831Bjbm9Q&amp;id=591447005234</t>
  </si>
  <si>
    <t>JWT-610</t>
  </si>
  <si>
    <t>https://item.taobao.com/item.htm?spm=a2126o.11854294.0.0.4a294831S6eilL&amp;id=591692213266</t>
  </si>
  <si>
    <t>JWT-X004</t>
  </si>
  <si>
    <t>https://item.taobao.com/item.htm?spm=a2126o.11854294.0.0.15534831zCqHZ9&amp;id=591691809500</t>
  </si>
  <si>
    <t>SX-C126</t>
  </si>
  <si>
    <t>黑</t>
  </si>
  <si>
    <t>https://item.taobao.com/item.htm?ft=t&amp;id=591385488006</t>
  </si>
  <si>
    <t>SX-E303</t>
  </si>
  <si>
    <t>黑白</t>
  </si>
  <si>
    <t>https://item.taobao.com/item.htm?spm=a2126o.11854294.0.0.45444831myT8PC&amp;id=591930831489</t>
  </si>
  <si>
    <t>SX-B090</t>
  </si>
  <si>
    <t>蓝色</t>
  </si>
  <si>
    <t>https://item.taobao.com/item.htm?spm=a2126o.11854294.0.0.77dc48319BHr0g&amp;id=591847302825</t>
  </si>
  <si>
    <t>SX-1826</t>
  </si>
  <si>
    <t>浅蓝</t>
  </si>
  <si>
    <t>https://item.taobao.com/item.htm?spm=a2126o.11854294.0.0.3aeb4831SMIOwH&amp;id=591763246911</t>
  </si>
  <si>
    <t>SX-X9038</t>
  </si>
  <si>
    <t>https://item.taobao.com/item.htm?spm=a2126o.11854294.0.0.4d874831Oyyt1C&amp;id=591847822358</t>
  </si>
  <si>
    <t>SX-E103</t>
  </si>
  <si>
    <t>绿，紫</t>
  </si>
  <si>
    <t>https://item.taobao.com/item.htm?spm=a2126o.11854294.0.0.789248311UGL2D&amp;id=591470316889</t>
  </si>
  <si>
    <t>SX-A055</t>
  </si>
  <si>
    <t>https://item.taobao.com/item.htm?spm=a2126o.11854294.0.0.2cdc4831wN1W81&amp;id=591470844380</t>
  </si>
  <si>
    <t>SX-L115</t>
  </si>
  <si>
    <t>红，绿，蓝</t>
  </si>
  <si>
    <t>https://item.taobao.com/item.htm?spm=a2126o.11854294.0.0.16d84831KikGJA&amp;id=591848582001</t>
  </si>
  <si>
    <t>SX-L139</t>
  </si>
  <si>
    <t>蓝</t>
  </si>
  <si>
    <t>https://item.taobao.com/item.htm?spm=a2126o.11854294.0.0.31e748313x4iUf&amp;id=591471060545</t>
  </si>
  <si>
    <t>SX-B8195</t>
  </si>
  <si>
    <t>黄，蓝</t>
  </si>
  <si>
    <t>https://item.taobao.com/item.htm?spm=a2126o.11854294.0.0.6a1b4831wmxifh&amp;id=591971686552</t>
  </si>
  <si>
    <t>SX-B123</t>
  </si>
  <si>
    <t>https://item.taobao.com/item.htm?spm=a2126o.11854294.0.0.2f964831v0H4RO&amp;id=591693761948</t>
  </si>
  <si>
    <t>SX-防晒衣</t>
  </si>
  <si>
    <t>白</t>
  </si>
  <si>
    <t>https://item.taobao.com/item.htm?id=592140931578</t>
  </si>
  <si>
    <t>SX-B088</t>
  </si>
  <si>
    <t>https://item.taobao.com/item.htm?spm=a2126o.11854294.0.0.6e474831EHndYk&amp;id=591848826620</t>
  </si>
  <si>
    <t>SX-B059</t>
  </si>
  <si>
    <t>红，蓝</t>
  </si>
  <si>
    <t>https://item.taobao.com/item.htm?spm=a2126o.11854294.0.0.13e74831KgVsF7&amp;id=592142999259</t>
  </si>
  <si>
    <t>SX-182168</t>
  </si>
  <si>
    <t>https://item.taobao.com/item.htm?spm=a2126o.11854294.0.0.47ac4831I5X0M9&amp;id=591849174510</t>
  </si>
  <si>
    <t>SX-蛋糕连衣裙</t>
  </si>
  <si>
    <t>https://item.taobao.com/item.htm?spm=a2126o.11854294.0.0.136f4831UXFa5l&amp;id=592143179891</t>
  </si>
  <si>
    <t>红</t>
  </si>
  <si>
    <t>SX-C231</t>
  </si>
  <si>
    <t>黄</t>
  </si>
  <si>
    <t>https://item.taobao.com/item.htm?spm=a2126o.11854294.0.0.6f864831Mu3Osm&amp;id=592017851595</t>
  </si>
  <si>
    <t>SX-S118</t>
  </si>
  <si>
    <t>蓝，黑</t>
  </si>
  <si>
    <t>https://item.taobao.com/item.htm?spm=a2126o.11854294.0.0.54854831DDDCh3&amp;id=591695533734</t>
  </si>
  <si>
    <t>SX-B039</t>
  </si>
  <si>
    <t>黑，粉，蓝</t>
  </si>
  <si>
    <t>https://item.taobao.com/item.htm?spm=a2126o.11854294.0.0.5b364831aQn91x&amp;id=591609561530</t>
  </si>
  <si>
    <t>SX-K209</t>
  </si>
  <si>
    <t>粉，黄</t>
  </si>
  <si>
    <t>https://item.taobao.com/item.htm?spm=a2126o.11854294.0.0.57314831tE3XJ9&amp;id=591473032777</t>
  </si>
  <si>
    <t>SX-L132</t>
  </si>
  <si>
    <t>https://item.taobao.com/item.htm?spm=a2126o.11854294.0.0.9b114831s4Zg3Y&amp;id=591473456328</t>
  </si>
  <si>
    <t>SX-T183</t>
  </si>
  <si>
    <t>https://item.taobao.com/item.htm?spm=a2126o.11854294.0.0.23ee48313FOX7R&amp;id=591850990174</t>
  </si>
  <si>
    <t>SX-L053</t>
  </si>
  <si>
    <t>绿，杏</t>
  </si>
  <si>
    <t>https://item.taobao.com/item.htm?spm=a2126o.11854294.0.0.3ea74831wQnyyD&amp;id=591598464765</t>
  </si>
  <si>
    <t>SX-花朵雪纺裙</t>
  </si>
  <si>
    <t>https://item.taobao.com/item.htm?spm=a2126o.11854294.0.0.34c04831yeiDjn&amp;id=591823789431</t>
  </si>
  <si>
    <t>SX-F2011211</t>
  </si>
  <si>
    <t>紫，黑，粉</t>
  </si>
  <si>
    <t>https://item.taobao.com/item.htm?spm=a2126o.11854294.0.0.778c48319Kv1XN&amp;id=591828129241</t>
  </si>
  <si>
    <t>SX-S002</t>
  </si>
  <si>
    <t>SX-L117</t>
  </si>
  <si>
    <t>黄，藏青色</t>
  </si>
  <si>
    <t>https://item.taobao.com/item.htm?spm=a2126o.11854294.0.0.7fa14831nkQIit&amp;id=591386992612</t>
  </si>
  <si>
    <t>SX-E138</t>
  </si>
  <si>
    <t>蓝，黄，红</t>
  </si>
  <si>
    <t>https://item.taobao.com/item.htm?spm=a2126o.11854294.0.0.2d764831ZOBduf&amp;id=591979226790</t>
  </si>
  <si>
    <t>SX-86155</t>
  </si>
  <si>
    <t>紫，桔</t>
  </si>
  <si>
    <t>https://item.taobao.com/item.htm?spm=a2126o.11854294.0.0.4d324831wHxgnJ&amp;id=591826385557</t>
  </si>
  <si>
    <t>https://item.taobao.com/item.htm?spm=a2126o.11854294.0.0.1a8f4831rygPg3&amp;id=591602740871</t>
  </si>
  <si>
    <t>SX-B133</t>
  </si>
  <si>
    <t>https://item.taobao.com/item.htm?spm=a2126o.11854294.0.0.39384831drrIPl&amp;id=591603636058</t>
  </si>
  <si>
    <t>SX-L109</t>
  </si>
  <si>
    <t>驼色</t>
  </si>
  <si>
    <t>https://item.taobao.com/item.htm?spm=a2126o.11854294.0.0.7a1c4831VBHMna&amp;id=591387044762</t>
  </si>
  <si>
    <t>SX-C017</t>
  </si>
  <si>
    <t>https://item.taobao.com/item.htm?spm=a2126o.11854294.0.0.4d024831CYvR0y&amp;id=591474400892</t>
  </si>
  <si>
    <t>SX-网纱长裙</t>
  </si>
  <si>
    <t>SX-182261</t>
  </si>
  <si>
    <t>SX-K201</t>
  </si>
  <si>
    <t>https://item.taobao.com/item.htm?spm=a2126o.11854294.0.0.202b4831oKHm0z&amp;id=592150707387</t>
  </si>
  <si>
    <t>SX-L203</t>
  </si>
  <si>
    <t>浅蓝色，黑色</t>
  </si>
  <si>
    <t>https://item.taobao.com/item.htm?spm=a2126o.11854294.0.0.21254831r36xjZ&amp;id=591388344290</t>
  </si>
  <si>
    <t>SX-L197</t>
  </si>
  <si>
    <t>焦糖 蓝色</t>
  </si>
  <si>
    <t>https://item.taobao.com/item.htm?spm=a2126o.11854294.0.0.75bf4831XXnI3K&amp;id=592152959843</t>
  </si>
  <si>
    <t>SX-088</t>
  </si>
  <si>
    <t>https://item.taobao.com/item.htm?spm=a2126o.11854294.0.0.6c394831eqQbYk&amp;id=591933435235</t>
  </si>
  <si>
    <t>SX-157</t>
  </si>
  <si>
    <t>粉色M-XL 各10   绿色M-2XL各10</t>
  </si>
  <si>
    <t>https://item.taobao.com/item.htm?spm=a2126o.11854294.0.0.ffbc4831bH6pjQ&amp;id=591476576105</t>
  </si>
  <si>
    <t>SX-F181</t>
  </si>
  <si>
    <t>杏色 M-2XL各20</t>
  </si>
  <si>
    <t>https://item.taobao.com/item.htm?spm=a2126o.11854294.0.0.47f54831DtlbKW&amp;id=591832253383</t>
  </si>
  <si>
    <t>SX-F120</t>
  </si>
  <si>
    <t>蓝色M-2XL各5 卡其 M-2XL各5</t>
  </si>
  <si>
    <t>https://item.taobao.com/item.htm?spm=a2126o.11854294.0.0.5a494831fCDXmV&amp;id=591853970191</t>
  </si>
  <si>
    <t>SX-F271</t>
  </si>
  <si>
    <t>绿色 黑色  双色M-2XL 各20</t>
  </si>
  <si>
    <t>https://item.taobao.com/item.htm?spm=a2126o.11854294.0.0.77874831kIGm7v&amp;id=591700077116</t>
  </si>
  <si>
    <t>SX-A028</t>
  </si>
  <si>
    <t>金色M-2XL 各20  银色M-XL各10</t>
  </si>
  <si>
    <t>https://item.taobao.com/item.htm?spm=a2126o.11854294.0.0.28894831t8ojoh&amp;id=591985586311</t>
  </si>
  <si>
    <t>SX-牛仔连衣裙</t>
  </si>
  <si>
    <t>蓝 M 3 L 3 XL 3</t>
  </si>
  <si>
    <t>https://item.taobao.com/item.htm?spm=a2126o.11854294.0.0.6d944831bqW8oi&amp;id=591831925132</t>
  </si>
  <si>
    <t>SX-T165</t>
  </si>
  <si>
    <t>M-2XL各15</t>
  </si>
  <si>
    <t>https://item.taobao.com/item.htm?spm=a2126o.11854294.0.0.45ec4831ed0R1b&amp;id=591544460299</t>
  </si>
  <si>
    <t>YJ-8811</t>
  </si>
  <si>
    <t>白，黑</t>
  </si>
  <si>
    <t>https://item.taobao.com/item.htm?spm=a2126o.11854294.0.0.238448313gqOIA&amp;id=591902142064</t>
  </si>
  <si>
    <t>YJ-8862</t>
  </si>
  <si>
    <t>黑，白</t>
  </si>
  <si>
    <t>https://item.taobao.com/item.htm?spm=a2126o.11854294.0.0.4bf648310YXK7f&amp;id=591746625890</t>
  </si>
  <si>
    <t>YJ-8860</t>
  </si>
  <si>
    <t>黄，粉，白</t>
  </si>
  <si>
    <t>https://item.taobao.com/item.htm?spm=a2126o.11854294.0.0.6c594831uWp0TQ&amp;id=592070807358</t>
  </si>
  <si>
    <t>YJ-8812</t>
  </si>
  <si>
    <t>https://item.taobao.com/item.htm?spm=a2126o.11854294.0.0.4a854831d0XWFX&amp;id=591903070706</t>
  </si>
  <si>
    <t>YJ-8808</t>
  </si>
  <si>
    <t>https://item.taobao.com/item.htm?spm=a2126o.11854294.0.0.12344831RHfNiw&amp;id=591525384257</t>
  </si>
  <si>
    <t>YJ-8806</t>
  </si>
  <si>
    <t>https://item.taobao.com/item.htm?spm=a2126o.11854294.0.0.7b584831wn29rw&amp;id=591525344735</t>
  </si>
  <si>
    <t>YJ-8839</t>
  </si>
  <si>
    <t>https://item.taobao.com/item.htm?spm=a2126o.11854294.0.0.609d4831ad4yt9&amp;id=592071183917</t>
  </si>
  <si>
    <t>YJ-8851</t>
  </si>
  <si>
    <t>https://item.taobao.com/item.htm?spm=a2126o.11854294.0.0.52914831OCgxka&amp;id=591748709317</t>
  </si>
  <si>
    <t>YJ-8828</t>
  </si>
  <si>
    <t>https://item.taobao.com/item.htm?spm=a2126o.11854294.0.0.7cf84831AxSBHY&amp;id=591903818666</t>
  </si>
  <si>
    <t>YJ-8823</t>
  </si>
  <si>
    <t>白色</t>
  </si>
  <si>
    <t>https://item.taobao.com/item.htm?spm=a2126o.11854294.0.0.74a04831FxUkx8&amp;id=591904246165</t>
  </si>
  <si>
    <t>YJ-8820</t>
  </si>
  <si>
    <t>https://item.taobao.com/item.htm?spm=a2126o.11854294.0.0.6dfc4831a1ym83&amp;id=591904046684</t>
  </si>
  <si>
    <t>YJ-8855</t>
  </si>
  <si>
    <t>https://item.taobao.com/item.htm?spm=a2126o.11854294.0.0.199748316OIGYc&amp;id=591904554025</t>
  </si>
  <si>
    <t>YJ-8813</t>
  </si>
  <si>
    <t>https://item.taobao.com/item.htm?spm=a2126o.11854294.0.0.2e354831I8v48u&amp;id=591749713158</t>
  </si>
  <si>
    <t>YJ-8821</t>
  </si>
  <si>
    <t>https://item.taobao.com/item.htm?spm=a2126o.11854294.0.0.2cdb4831D2DdlV&amp;id=591749653453</t>
  </si>
  <si>
    <t>YJ-8861</t>
  </si>
  <si>
    <t>https://item.taobao.com/item.htm?spm=a2126o.11854294.0.0.20324831vTwqXb&amp;id=591904610563</t>
  </si>
  <si>
    <t>YJ-8835</t>
  </si>
  <si>
    <t>https://item.taobao.com/item.htm?spm=a2126o.11854294.0.0.57344831YnxZgu&amp;id=591904566885</t>
  </si>
  <si>
    <t>YJ-8810</t>
  </si>
  <si>
    <t>https://item.taobao.com/item.htm?spm=a2126o.11854294.0.0.1cf64831SFXaKy&amp;id=591750361789</t>
  </si>
  <si>
    <t>YJ-8809</t>
  </si>
  <si>
    <t>https://item.taobao.com/item.htm?spm=a2126o.11854294.0.0.40734831zuRowY&amp;id=591905646314</t>
  </si>
  <si>
    <t>YJ-8853</t>
  </si>
  <si>
    <t>https://item.taobao.com/item.htm?spm=a2126o.11854294.0.0.3cfa4831CWyJF0&amp;id=591905902176</t>
  </si>
  <si>
    <t>YJ-8850</t>
  </si>
  <si>
    <t>https://item.taobao.com/item.htm?spm=a2126o.11854294.0.0.11dd4831AmDK42&amp;id=591751049831</t>
  </si>
  <si>
    <t>YJ-8859</t>
  </si>
  <si>
    <t>白色黑亮片，白色粉亮片，黑色粉亮片，白色金亮片，黑色金亮片</t>
  </si>
  <si>
    <t>https://item.taobao.com/item.htm?spm=a2126o.11854294.0.0.3bf34831HwN4IO&amp;id=591751701083</t>
  </si>
  <si>
    <t>YJ-8815</t>
  </si>
  <si>
    <t>https://item.taobao.com/item.htm?spm=a2126o.11854294.0.0.48664831ulsDCp&amp;id=591751425768</t>
  </si>
  <si>
    <t>YJ-8816</t>
  </si>
  <si>
    <t>https://item.taobao.com/item.htm?spm=a2126o.11854294.0.0.53a74831qgtpz6&amp;id=591905954869</t>
  </si>
  <si>
    <t>YJ-6006</t>
  </si>
  <si>
    <t>黑白粉灰</t>
  </si>
  <si>
    <t>https://item.taobao.com/item.htm?spm=a2126o.11854294.0.0.4f124831vVXPfH&amp;id=592083827727</t>
  </si>
  <si>
    <t>YJ-6022</t>
  </si>
  <si>
    <t>https://item.taobao.com/item.htm?spm=a2126o.11854294.0.0.2a264831K6YunH&amp;id=591538956407</t>
  </si>
  <si>
    <t>YJ-6036</t>
  </si>
  <si>
    <t>https://item.taobao.com/item.htm?spm=a2126o.11854294.0.0.e7884831DSjoS8&amp;id=591538884820</t>
  </si>
  <si>
    <t>YJ-6029</t>
  </si>
  <si>
    <t>黑白灰</t>
  </si>
  <si>
    <t>https://item.taobao.com/item.htm?spm=a2126o.11854294.0.0.43e54831xZ8AGZ&amp;id=591539228939</t>
  </si>
  <si>
    <t>YJ-6001</t>
  </si>
  <si>
    <t>https://item.taobao.com/item.htm?spm=a2126o.11854294.0.0.69454831cDjkcK&amp;id=591917526394</t>
  </si>
  <si>
    <t>YJ-6012</t>
  </si>
  <si>
    <t>https://item.taobao.com/item.htm?spm=a2126o.11854294.0.0.6e6b48319pzd98&amp;id=591539788850</t>
  </si>
  <si>
    <t>YJ-6090</t>
  </si>
  <si>
    <t>黑白灰粉</t>
  </si>
  <si>
    <t>https://item.taobao.com/item.htm?spm=a2126o.11854294.0.0.18924831YkY5R3&amp;id=591763537168</t>
  </si>
  <si>
    <t>YJ-6079</t>
  </si>
  <si>
    <t>https://item.taobao.com/item.htm?spm=a2126o.11854294.0.0.5a114831dQrpeo&amp;id=591763249882</t>
  </si>
  <si>
    <t>YJ-6066</t>
  </si>
  <si>
    <t>黑白杏</t>
  </si>
  <si>
    <t>https://item.taobao.com/item.htm?spm=a2126o.11854294.0.0.57e84831HZUi2m&amp;id=591540944238</t>
  </si>
  <si>
    <t>YJ-kc7007</t>
  </si>
  <si>
    <t>https://item.taobao.com/item.htm?spm=a2126o.11854294.0.0.6e184831o07iDD&amp;id=591763825830</t>
  </si>
  <si>
    <t>YJ-kc-7015</t>
  </si>
  <si>
    <t>https://item.taobao.com/item.htm?spm=a2126o.11854294.0.0.31c848311sS3ND&amp;id=591918794599</t>
  </si>
  <si>
    <t>YJ-kc-7012</t>
  </si>
  <si>
    <t>https://item.taobao.com/item.htm?spm=a2126o.11854294.0.0.1f64483154WaGY&amp;id=591919250522</t>
  </si>
  <si>
    <t>YJ-kc-7006</t>
  </si>
  <si>
    <t>深蓝 浅蓝</t>
  </si>
  <si>
    <t>https://item.taobao.com/item.htm?spm=a2126o.11854294.0.0.622448318lMnZl&amp;id=591919826184</t>
  </si>
  <si>
    <t>YJ-kc-7019</t>
  </si>
  <si>
    <t>https://item.taobao.com/item.htm?spm=a2126o.11854294.0.0.34d34831ULqzlv&amp;id=591919518801</t>
  </si>
  <si>
    <t>YJ-kc-7020</t>
  </si>
  <si>
    <t>黑白格</t>
  </si>
  <si>
    <t>https://item.taobao.com/item.htm?spm=a2126o.11854294.0.0.36364831uML4F7&amp;id=592088031294</t>
  </si>
  <si>
    <t>JWT-1066</t>
  </si>
  <si>
    <t>https://item.taobao.com/item.htm?spm=a2126o.11854294.0.0.1a7048313ZUJcl&amp;id=591904201173</t>
  </si>
  <si>
    <t>JWT-530</t>
  </si>
  <si>
    <t>https://item.taobao.com/item.htm?spm=a2126o.11854294.0.0.67ad48311t7cGw&amp;id=591680808009</t>
  </si>
  <si>
    <t>JWT-2825</t>
  </si>
  <si>
    <t>https://item.taobao.com/item.htm?spm=a2126o.11854294.0.0.572e4831VPUDgy&amp;id=592058826274</t>
  </si>
  <si>
    <t>JWT-801</t>
  </si>
  <si>
    <t>https://item.taobao.com/item.htm?spm=a2126o.11854294.0.0.20ae4831hsuWyf&amp;id=591680708960</t>
  </si>
  <si>
    <t>JWT-8802</t>
  </si>
  <si>
    <t>https://item.taobao.com/item.htm?spm=a2126o.11854294.0.0.54374831cCtfpC&amp;id=592059430340</t>
  </si>
  <si>
    <t>JWT-8801</t>
  </si>
  <si>
    <t>https://item.taobao.com/item.htm?spm=a2126o.11854294.0.0.30574831ovY5rC&amp;id=591908853884</t>
  </si>
  <si>
    <t>JWT-8805</t>
  </si>
  <si>
    <t>https://item.taobao.com/item.htm?spm=a2126o.11854294.0.0.14e44831QqYjKS&amp;id=591681612944</t>
  </si>
  <si>
    <t>JWT-933</t>
  </si>
  <si>
    <t>https://item.taobao.com/item.htm?spm=a2126o.11854294.0.0.6bbd4831XIsSuy&amp;id=592060190518</t>
  </si>
  <si>
    <t>JWT-波点</t>
  </si>
  <si>
    <t>https://item.taobao.com/item.htm?spm=a2126o.11854294.0.0.193d4831U3TfAM&amp;id=591906973289</t>
  </si>
  <si>
    <t>JWT-Y004</t>
  </si>
  <si>
    <t>https://item.taobao.com/item.htm?spm=a2126o.11854294.0.0.72414831VaeVE3&amp;id=592231579861</t>
  </si>
  <si>
    <t>JWT-Y005</t>
  </si>
  <si>
    <t>https://item.taobao.com/item.htm?spm=a2126o.11854294.0.0.30824831YUuJ3c&amp;id=591907397476</t>
  </si>
  <si>
    <t>JWT-Y006</t>
  </si>
  <si>
    <t>https://item.taobao.com/item.htm?spm=a2126o.11854294.0.0.2c7e4831QxnX0S&amp;id=591683692257</t>
  </si>
  <si>
    <t>JWT-508</t>
  </si>
  <si>
    <t>https://item.taobao.com/item.htm?spm=a2126o.11854294.0.0.5b684831TblILT&amp;id=592061790402</t>
  </si>
  <si>
    <t>JWT-815</t>
  </si>
  <si>
    <t>https://item.taobao.com/item.htm?spm=a2126o.11854294.0.0.7a0e4831CxTA7C&amp;id=592232379741</t>
  </si>
  <si>
    <t>JWT-2003</t>
  </si>
  <si>
    <t>https://item.taobao.com/item.htm?spm=a2126o.11854294.0.0.55444831EuCN8m&amp;id=592232907310</t>
  </si>
  <si>
    <t>JWT-313</t>
  </si>
  <si>
    <t>https://item.taobao.com/item.htm?spm=a2126o.11854294.0.0.2e104831RDuhHs&amp;id=592232731809</t>
  </si>
  <si>
    <t>JWT-607</t>
  </si>
  <si>
    <t>https://item.taobao.com/item.htm?spm=a2126o.11854294.0.0.50fd4831NA9W7n&amp;id=591908265822</t>
  </si>
  <si>
    <t>https://item.taobao.com/item.htm?spm=a2126o.11854294.0.0.1b924831CjCnWy&amp;id=592232967917</t>
  </si>
  <si>
    <t>YJ-6077</t>
  </si>
  <si>
    <t>https://item.taobao.com/item.htm?spm=a2126o.11854294.0.0.1be74831Aw5NTw&amp;id=592361723450</t>
  </si>
  <si>
    <t>YJ-6026</t>
  </si>
  <si>
    <t>黑，灰，白，黄</t>
  </si>
  <si>
    <t>https://item.taobao.com/item.htm?spm=a2126o.11854294.0.0.31af4831SBsT2O&amp;id=592190774413</t>
  </si>
  <si>
    <t>YJ-6089</t>
  </si>
  <si>
    <t>黑白粉</t>
  </si>
  <si>
    <t>https://item.taobao.com/item.htm?spm=a2126o.11854294.0.0.1caf4831wpPFfZ&amp;id=591812928704</t>
  </si>
  <si>
    <t>YJ-6098</t>
  </si>
  <si>
    <t>红，白，黑</t>
  </si>
  <si>
    <t>https://item.taobao.com/item.htm?spm=a2126o.11854294.0.0.35434831e4oJul&amp;id=592362915664</t>
  </si>
  <si>
    <t>YJ-6097</t>
  </si>
  <si>
    <t>黑，白，粉</t>
  </si>
  <si>
    <t>https://item.taobao.com/item.htm?spm=a2oq0.12575281.0.0.585f1debzV9fvk&amp;ft=t&amp;id=592038149661</t>
  </si>
  <si>
    <t>YJ-6069</t>
  </si>
  <si>
    <t>黑：灰：白：兰：杏</t>
  </si>
  <si>
    <t>https://item.taobao.com/item.htm?spm=a2126o.11854294.0.0.52f94831hzIDDA&amp;id=591814788283</t>
  </si>
  <si>
    <t>YJ-6045</t>
  </si>
  <si>
    <t>黑;白；粉</t>
  </si>
  <si>
    <t>https://item.taobao.com/item.htm?spm=a2126o.11854294.0.0.13064831VxonDB&amp;id=592193754084</t>
  </si>
  <si>
    <t>YJ-6018</t>
  </si>
  <si>
    <t>https://item.taobao.com/item.htm?spm=a2126o.11854294.0.0.1cf64831fA29sC&amp;id=592041305595</t>
  </si>
  <si>
    <t>YJ-3018</t>
  </si>
  <si>
    <t>https://item.taobao.com/item.htm?spm=a2126o.11854294.0.0.4f274831OdRUs0&amp;id=592041609530</t>
  </si>
  <si>
    <t>YJ-3016</t>
  </si>
  <si>
    <t>深蓝</t>
  </si>
  <si>
    <t>https://item.taobao.com/item.htm?spm=a2126o.11854294.0.0.1cae4831SvjsdJ&amp;id=592041697677</t>
  </si>
  <si>
    <t>XY-6093</t>
  </si>
  <si>
    <t>蓝/白</t>
  </si>
  <si>
    <t>https://item.taobao.com/item.htm?spm=a2oq0.12575281.0.0.2b091deb31yVL8&amp;ft=t&amp;id=592641283838</t>
  </si>
  <si>
    <t>XY-11062</t>
  </si>
  <si>
    <t>https://item.taobao.com/item.htm?spm=a2oq0.12575281.0.0.2b091deb31yVL8&amp;ft=t&amp;id=592313861460</t>
  </si>
  <si>
    <t>XY-6152</t>
  </si>
  <si>
    <t>https://item.taobao.com/item.htm?spm=a2oq0.12575281.0.0.2b091deb31yVL8&amp;ft=t&amp;id=592468678937</t>
  </si>
  <si>
    <t>XY-5335</t>
  </si>
  <si>
    <t>粉/米</t>
  </si>
  <si>
    <t>https://item.taobao.com/item.htm?spm=a2oq0.12575281.0.0.2b091deb31yVL8&amp;ft=t&amp;id=592314229515</t>
  </si>
  <si>
    <t>XY-5952</t>
  </si>
  <si>
    <t>粉/米/蓝</t>
  </si>
  <si>
    <t>https://item.taobao.com/item.htm?spm=a2oq0.12575281.0.0.2b091deb31yVL8&amp;ft=t&amp;id=592642531212</t>
  </si>
  <si>
    <t>XY-5666</t>
  </si>
  <si>
    <t>米/白</t>
  </si>
  <si>
    <t>https://item.taobao.com/item.htm?spm=a2oq0.12575281.0.0.2b091deb31yVL8&amp;ft=t&amp;id=592089060686</t>
  </si>
  <si>
    <t>XY-5738</t>
  </si>
  <si>
    <t>绿/米</t>
  </si>
  <si>
    <t>https://item.taobao.com/item.htm?spm=a2oq0.12575281.0.0.2b091deb31yVL8&amp;ft=t&amp;id=592314757343</t>
  </si>
  <si>
    <t>XY-5916</t>
  </si>
  <si>
    <t>粉/红/黄</t>
  </si>
  <si>
    <t>https://item.taobao.com/item.htm?spm=a2oq0.12575281.0.0.2b091deb31yVL8&amp;ft=t&amp;id=592469806452</t>
  </si>
  <si>
    <t>XY-5991</t>
  </si>
  <si>
    <t>https://item.taobao.com/item.htm?spm=a2oq0.12575281.0.0.2b091deb31yVL8&amp;ft=t&amp;id=592468662812</t>
  </si>
  <si>
    <t>XY-5799</t>
  </si>
  <si>
    <t>粉/豆绿</t>
  </si>
  <si>
    <t>https://item.taobao.com/item.htm?spm=a2oq0.12575281.0.0.2b091deb31yVL8&amp;ft=t&amp;id=592313961878</t>
  </si>
  <si>
    <t>XY-5673</t>
  </si>
  <si>
    <t>粉/白</t>
  </si>
  <si>
    <t>https://item.taobao.com/item.htm?spm=a2oq0.12575281.0.0.2b091deb31yVL8&amp;ft=t&amp;id=592469266834</t>
  </si>
  <si>
    <t>XY-5987</t>
  </si>
  <si>
    <t>白/粉</t>
  </si>
  <si>
    <t>https://item.taobao.com/item.htm?spm=a2oq0.12575281.0.0.2b091deb31yVL8&amp;ft=t&amp;id=592642531706</t>
  </si>
  <si>
    <t>XY-5805</t>
  </si>
  <si>
    <t>粉/杏/绿</t>
  </si>
  <si>
    <t>https://item.taobao.com/item.htm?spm=a2oq0.12575281.0.0.2b091deb31yVL8&amp;ft=t&amp;id=592470278129</t>
  </si>
  <si>
    <t>XY-5836</t>
  </si>
  <si>
    <t>蓝/米</t>
  </si>
  <si>
    <t>https://item.taobao.com/item.htm?spm=a2oq0.12575281.0.0.2b091deb31yVL8&amp;ft=t&amp;id=592089588955</t>
  </si>
  <si>
    <t>XY-5809</t>
  </si>
  <si>
    <t>粉/白/黄/绿</t>
  </si>
  <si>
    <t>https://item.taobao.com/item.htm?spm=a2oq0.12575281.0.0.2acf1debiVpGB1&amp;ft=t&amp;id=592090120652</t>
  </si>
  <si>
    <t>XY-5865</t>
  </si>
  <si>
    <t>绿/黄</t>
  </si>
  <si>
    <t>https://item.taobao.com/item.htm?spm=a2oq0.12575281.0.0.2acf1debiVpGB1&amp;ft=t&amp;id=592644819486</t>
  </si>
  <si>
    <t>XY-5702</t>
  </si>
  <si>
    <t>白/红/杏</t>
  </si>
  <si>
    <t>https://item.taobao.com/item.htm?spm=a2oq0.12575281.0.0.2acf1debiVpGB1&amp;ft=t&amp;id=592471102092</t>
  </si>
  <si>
    <t>XY-5933</t>
  </si>
  <si>
    <t>粉/蓝</t>
  </si>
  <si>
    <t>https://item.taobao.com/item.htm?spm=a2oq0.12575281.0.0.2b091deb31yVL8&amp;ft=t&amp;id=592470986971</t>
  </si>
  <si>
    <t>XY-6092</t>
  </si>
  <si>
    <t>https://item.taobao.com/item.htm?spm=a2126o.11854294.0.0.f11848317dNCWB&amp;id=592313501295</t>
  </si>
  <si>
    <t>XY-5835</t>
  </si>
  <si>
    <t>粉/绿/白</t>
  </si>
  <si>
    <t>https://item.taobao.com/item.htm?spm=a2126o.11854294.0.0.7cd04831CXsCfQ&amp;id=592468406978</t>
  </si>
  <si>
    <t>XY-5800</t>
  </si>
  <si>
    <t>米粉/桔粉</t>
  </si>
  <si>
    <t>https://item.taobao.com/item.htm?spm=a2126o.11854294.0.0.57ff4831PIl1Jx&amp;id=592088728610</t>
  </si>
  <si>
    <t>XY-5955</t>
  </si>
  <si>
    <t>米/蓝/粉</t>
  </si>
  <si>
    <t>https://item.taobao.com/item.htm?spm=a2126o.11854294.0.0.7ca548318uZzvO&amp;id=592641915791</t>
  </si>
  <si>
    <t>XY-6059</t>
  </si>
  <si>
    <t>绿/红</t>
  </si>
  <si>
    <t>https://item.taobao.com/item.htm?spm=a2126o.11854294.0.0.1f1248312XVfKs&amp;id=592642147669</t>
  </si>
  <si>
    <t>XY-60751</t>
  </si>
  <si>
    <t>桔/绿/蓝/白</t>
  </si>
  <si>
    <t>https://item.taobao.com/item.htm?spm=a2126o.11854294.0.0.3c284831mWKp9o&amp;id=592089512091</t>
  </si>
  <si>
    <t>XY-59191(短袖</t>
  </si>
  <si>
    <t>白/黑</t>
  </si>
  <si>
    <t>https://item.taobao.com/item.htm?spm=a2126o.11854294.0.0.3f304831rWIqIB&amp;id=592314621537</t>
  </si>
  <si>
    <t>XY-5259</t>
  </si>
  <si>
    <t>https://item.taobao.com/item.htm?spm=a2126o.11854294.0.0.7bdb4831pYkS2I&amp;id=592089620332</t>
  </si>
  <si>
    <t>XY-6031</t>
  </si>
  <si>
    <t>https://item.taobao.com/item.htm?spm=a2126o.11854294.0.0.19d64831jTEsG8&amp;id=592089912147</t>
  </si>
  <si>
    <t>XY-5829</t>
  </si>
  <si>
    <t>https://item.taobao.com/item.htm?spm=a2126o.11854294.0.0.17564831QS6rIO&amp;id=592314901610</t>
  </si>
  <si>
    <t>XY-5680</t>
  </si>
  <si>
    <t>卡其</t>
  </si>
  <si>
    <t>https://item.taobao.com/item.htm?spm=a2126o.11854294.0.0.18864831oZVCkM&amp;id=592090012303</t>
  </si>
  <si>
    <t>GZ-S964</t>
  </si>
  <si>
    <t>2色均码</t>
  </si>
  <si>
    <t>https://item.taobao.com/item.htm?spm=a2126o.11854294.0.0.248c4831QCTC0K&amp;id=593717274411</t>
  </si>
  <si>
    <t>GZ-N73</t>
  </si>
  <si>
    <t>https://item.taobao.com/item.htm?spm=a2126o.11854294.0.0.16f14831i3q5ui&amp;id=593725046767</t>
  </si>
  <si>
    <t>GZ-T2062</t>
  </si>
  <si>
    <t>白，黑，杏，黄，蓝，紫均码</t>
  </si>
  <si>
    <t>https://item.taobao.com/item.htm?spm=a2126o.11854294.0.0.159a4831N4QnxF&amp;id=593733158975</t>
  </si>
  <si>
    <t>GZ-S889</t>
  </si>
  <si>
    <t>黑白均码</t>
  </si>
  <si>
    <t>https://item.taobao.com/item.htm?spm=a2126o.11854294.0.0.64714831J59jV3&amp;id=593734014836</t>
  </si>
  <si>
    <t>GZ-H811</t>
  </si>
  <si>
    <t>豆绿，白色均码</t>
  </si>
  <si>
    <t>https://item.taobao.com/item.htm?spm=a2126o.11854294.0.0.35094831SKGRdE&amp;id=593565469647</t>
  </si>
  <si>
    <t>GZ-T1127</t>
  </si>
  <si>
    <t>SM</t>
  </si>
  <si>
    <t>https://item.taobao.com/item.htm?spm=a2126o.11854294.0.0.745b4831jwkLKe&amp;id=593565561914</t>
  </si>
  <si>
    <t>GZ-H151</t>
  </si>
  <si>
    <t>白，黑，红均码</t>
  </si>
  <si>
    <t>https://item.taobao.com/item.htm?spm=a2126o.11854294.0.0.181a4831PqA723&amp;id=593333052486</t>
  </si>
  <si>
    <t>GZ-J623</t>
  </si>
  <si>
    <t>https://item.taobao.com/item.htm?spm=a2126o.11854294.0.0.7f464831yL4gY1&amp;id=593325696928</t>
  </si>
  <si>
    <t>GZ-Q2660</t>
  </si>
  <si>
    <t>黑，红均码</t>
  </si>
  <si>
    <t>https://item.taobao.com/item.htm?spm=a2126o.11854294.0.0.76ab4831FyrHKe&amp;id=593906967592</t>
  </si>
  <si>
    <t>GZ-Q2594</t>
  </si>
  <si>
    <t>灰，白均码</t>
  </si>
  <si>
    <t>https://item.taobao.com/item.htm?spm=a2126o.11854294.0.0.f4ee4831Yr7M7r&amp;id=593567189944</t>
  </si>
  <si>
    <t>GZ-J372</t>
  </si>
  <si>
    <t>https://item.taobao.com/item.htm?spm=a2126o.11854294.0.0.2ceb4831uPTjeT&amp;id=593907711407</t>
  </si>
  <si>
    <t>GZ-S490</t>
  </si>
  <si>
    <t>https://item.taobao.com/item.htm?spm=a2126o.11854294.0.0.4ff84831Tm5VEY&amp;id=593567941670</t>
  </si>
  <si>
    <t>GZ-H186</t>
  </si>
  <si>
    <t>https://item.taobao.com/item.htm?spm=a2126o.11854294.0.0.5e074831wgZ8ZH&amp;id=593908987189</t>
  </si>
  <si>
    <t>GZ-T1124</t>
  </si>
  <si>
    <t>https://item.taobao.com/item.htm?spm=a2126o.11854294.0.0.1bc04831hN8tZb&amp;id=593349512934</t>
  </si>
  <si>
    <t>GZ-K1236</t>
  </si>
  <si>
    <t>红，蓝，黑均码</t>
  </si>
  <si>
    <t>https://item.taobao.com/item.htm?spm=a2126o.11854294.0.0.770e4831T1QKqc&amp;id=593739218085</t>
  </si>
  <si>
    <t>GZ-W3849</t>
  </si>
  <si>
    <t>S,M,L</t>
  </si>
  <si>
    <t>https://item.taobao.com/item.htm?spm=a2126o.11854294.0.0.101c4831JjWgKE&amp;id=593889391908</t>
  </si>
  <si>
    <t>GZ-T2239</t>
  </si>
  <si>
    <t xml:space="preserve"> </t>
  </si>
  <si>
    <t>S,M.L</t>
  </si>
  <si>
    <t>https://item.taobao.com/item.htm?spm=a2126o.11854294.0.0.4fb14831A56DR3&amp;id=593890395118</t>
  </si>
  <si>
    <t>GZ-M021575</t>
  </si>
  <si>
    <t>S-XL</t>
  </si>
  <si>
    <t>https://item.taobao.com/item.htm?spm=a2126o.11854294.0.0.6d1b4831jupMQy&amp;id=593551425279</t>
  </si>
  <si>
    <t>GZ-T1121</t>
  </si>
  <si>
    <t>黑，白均码</t>
  </si>
  <si>
    <t>https://item.taobao.com/item.htm?spm=a2126o.11854294.0.0.5f564831He7LbH&amp;id=593346408314</t>
  </si>
  <si>
    <t>GZ-S350</t>
  </si>
  <si>
    <t>黑，黄，白均码</t>
  </si>
  <si>
    <t>https://item.taobao.com/item.htm?spm=a2126o.11854294.0.0.20924831LN5PKr&amp;id=593896915105</t>
  </si>
  <si>
    <t>GZ-K709</t>
  </si>
  <si>
    <t>黑，黄SML</t>
  </si>
  <si>
    <t>https://item.taobao.com/item.htm?id=593910415282</t>
  </si>
  <si>
    <r>
      <rPr>
        <b/>
        <sz val="12"/>
        <color rgb="FF333333"/>
        <rFont val="Times New Roman"/>
      </rPr>
      <t>GZ-A</t>
    </r>
    <r>
      <rPr>
        <b/>
        <sz val="12"/>
        <color rgb="FF333333"/>
        <rFont val="宋体"/>
      </rPr>
      <t>字半身裙</t>
    </r>
  </si>
  <si>
    <t>https://item.taobao.com/item.htm?spm=a2126o.11854294.0.0.44574831lnKBai&amp;id=593551605414</t>
  </si>
  <si>
    <t>GZ-BK1043</t>
  </si>
  <si>
    <t>https://item.taobao.com/item.htm?spm=a2126o.11854294.0.0.2e0c4831FAUuoQ&amp;id=593327680663</t>
  </si>
  <si>
    <t>GZ-L185</t>
  </si>
  <si>
    <t>https://item.taobao.com/item.htm?spm=a2126o.11854294.0.0.2c9d4831ucaSEo&amp;id=593720514644</t>
  </si>
  <si>
    <t>GZ-S901</t>
  </si>
  <si>
    <t>黑均码</t>
  </si>
  <si>
    <t>https://item.taobao.com/item.htm?spm=a2126o.11854294.0.0.159c4831wPL2WM&amp;id=593910775216</t>
  </si>
  <si>
    <t>GZ-Q2430</t>
  </si>
  <si>
    <t>https://item.taobao.com/item.htm?spm=a2126o.11854294.0.0.194a4831l6UueG&amp;id=593571385022</t>
  </si>
  <si>
    <t>GZ-T1368</t>
  </si>
  <si>
    <t>只收到3色均码</t>
  </si>
  <si>
    <t>https://item.taobao.com/item.htm?spm=a2126o.11854294.0.0.806a4831VUsSeF&amp;id=593558269230</t>
  </si>
  <si>
    <t>GZ-W4033</t>
  </si>
  <si>
    <t>https://item.taobao.com/item.htm?spm=a2126o.11854294.0.0.4cd048316PbEH4&amp;id=593558037917</t>
  </si>
  <si>
    <t>GZ-K886</t>
  </si>
  <si>
    <t>https://item.taobao.com/item.htm?spm=a2126o.11854294.0.0.508e4831t11J1K&amp;id=593740414735</t>
  </si>
  <si>
    <t>GZ-BK1223</t>
  </si>
  <si>
    <t>5色均码</t>
  </si>
  <si>
    <t>https://item.taobao.com/item.htm?spm=a2oq0.12575281.0.0.32f31debaDKaB9&amp;ft=t&amp;id=593328884097</t>
  </si>
  <si>
    <t>GZ-J494</t>
  </si>
  <si>
    <t>灰，白，酒红，黑M,L</t>
  </si>
  <si>
    <t>https://item.taobao.com/item.htm?spm=a2oq0.12575281.0.0.c2b21debVpe2IX&amp;ft=t&amp;id=593335160176</t>
  </si>
  <si>
    <r>
      <rPr>
        <b/>
        <sz val="12"/>
        <color rgb="FF333333"/>
        <rFont val="Times New Roman"/>
      </rPr>
      <t xml:space="preserve">GZ-J494 </t>
    </r>
    <r>
      <rPr>
        <b/>
        <sz val="12"/>
        <color rgb="FF333333"/>
        <rFont val="宋体"/>
      </rPr>
      <t>光面</t>
    </r>
  </si>
  <si>
    <t xml:space="preserve"> 黑，灰，宝蓝，紫色，粉色，均码</t>
  </si>
  <si>
    <t>https://item.taobao.com/item.htm?spm=a2126o.11854294.0.0.72f24831kyiYwM&amp;id=593335408925</t>
  </si>
  <si>
    <t>GZ-BK1516</t>
  </si>
  <si>
    <t>杏，白，黑，绿SML</t>
  </si>
  <si>
    <t>https://item.taobao.com/item.htm?spm=a2126o.11854294.0.0.6abf4831XBhdEw&amp;id=593899755151</t>
  </si>
  <si>
    <t>GZ-S1089</t>
  </si>
  <si>
    <t>深灰，浅灰S,ML</t>
  </si>
  <si>
    <t>https://item.taobao.com/item.htm?spm=a2126o.11854294.0.0.38624831L6veiK&amp;id=593721670422</t>
  </si>
  <si>
    <t>GZ-S1059</t>
  </si>
  <si>
    <t>https://item.taobao.com/item.htm?spm=a2126o.11854294.0.0.4c1c4831kUGsXY&amp;id=593721538857</t>
  </si>
  <si>
    <t>GZ-K1633</t>
  </si>
  <si>
    <t>1色均码</t>
  </si>
  <si>
    <t>https://item.taobao.com/item.htm?spm=a2oq0.12575281.0.0.61ea1debqn7PaQ&amp;ft=t&amp;id=593892999019</t>
  </si>
  <si>
    <t>GZ-K1547</t>
  </si>
  <si>
    <t>白，黑，浆果红，珊瑚粉，奶油蓝，果绿色，鹅黄色，梅子红  均码</t>
  </si>
  <si>
    <t>https://item.taobao.com/item.htm?spm=a2126o.11854294.0.0.71334831qFpb1U&amp;id=593348008274</t>
  </si>
  <si>
    <t>GZ-N499</t>
  </si>
  <si>
    <t>1色。SML</t>
  </si>
  <si>
    <t>https://item.taobao.com/item.htm?spm=a2126o.11854294.0.0.6de14831r3jRAo&amp;id=593553985446</t>
  </si>
  <si>
    <t>GZ-K1144</t>
  </si>
  <si>
    <t>白，绿，均码</t>
  </si>
  <si>
    <t>https://item.taobao.com/item.htm?spm=a2126o.11854294.0.0.10484831EpDQPT&amp;id=593911983348</t>
  </si>
  <si>
    <t>GZ-H1625</t>
  </si>
  <si>
    <t>黑，红，蓝，深绿，豆绿  均码</t>
  </si>
  <si>
    <t>https://item.taobao.com/item.htm?spm=a2126o.11854294.0.0.64d648316YI1NN&amp;id=593728798835</t>
  </si>
  <si>
    <t>GZ-K1509</t>
  </si>
  <si>
    <t>姜黄，黑波点 均码</t>
  </si>
  <si>
    <t>https://item.taobao.com/item.htm?spm=a2126o.11854294.0.0.2d544831UEDGdo&amp;id=593337436474</t>
  </si>
  <si>
    <t>GZ-510</t>
  </si>
  <si>
    <t>豆绿，白色。蓝，橙 均码</t>
  </si>
  <si>
    <t>https://item.taobao.com/item.htm?spm=a2126o.11854294.0.0.5cec4831cSloYn&amp;id=593572137650</t>
  </si>
  <si>
    <t>GZ-H1479</t>
  </si>
  <si>
    <t>蓝色SML</t>
  </si>
  <si>
    <t>https://item.taobao.com/item.htm?spm=a2126o.11854294.0.0.1ad14831Bgs6RN&amp;id=593330028998</t>
  </si>
  <si>
    <t>GZ-N490</t>
  </si>
  <si>
    <t>深蓝色，红色，黑色，奶绿，梅紫色，咸菜绿 均码</t>
  </si>
  <si>
    <t>https://item.taobao.com/item.htm?spm=a2oq0.12575281.0.0.24ec1debi5ysBE&amp;ft=t&amp;id=593561449629</t>
  </si>
  <si>
    <t>GZ-N476</t>
  </si>
  <si>
    <t>灰色 均码</t>
  </si>
  <si>
    <t>https://item.taobao.com/item.htm?spm=a2126o.11854294.0.0.204e4831IjWldO&amp;id=593741818962</t>
  </si>
  <si>
    <t>GZ-N440</t>
  </si>
  <si>
    <t>深蓝，浅蓝 均码</t>
  </si>
  <si>
    <t>https://item.taobao.com/item.htm?spm=a2126o.11854294.0.0.81ea4831IgvjfO&amp;id=593561677867</t>
  </si>
  <si>
    <t>GZ-H1368</t>
  </si>
  <si>
    <t>https://item.taobao.com/item.htm?spm=a2126o.11854294.0.0.3b564831X67fig&amp;id=593562289403</t>
  </si>
  <si>
    <t>GZ-H915</t>
  </si>
  <si>
    <t>白色均码</t>
  </si>
  <si>
    <t>https://item.taobao.com/item.htm?spm=a2126o.11854294.0.0.69a34831Fp29B4&amp;id=593913027428</t>
  </si>
  <si>
    <t>GZ-S872</t>
  </si>
  <si>
    <t>黑+白上衣，白+黑上衣，均码</t>
  </si>
  <si>
    <t>https://item.taobao.com/item.htm?spm=a2126o.11854294.0.0.16234831CwtcKN&amp;id=593902847195</t>
  </si>
  <si>
    <t>GZ-T1353</t>
  </si>
  <si>
    <t>https://item.taobao.com/item.htm?spm=a2126o.11854294.0.0.20344831v4dnWP&amp;id=593349024921</t>
  </si>
  <si>
    <t>GZ-W3812</t>
  </si>
  <si>
    <t>S-L</t>
  </si>
  <si>
    <t>https://item.taobao.com/item.htm?spm=a2126o.11854294.0.0.1de94831QNiAOB&amp;id=593723306181</t>
  </si>
  <si>
    <t>GZ-S385 套装</t>
  </si>
  <si>
    <t>黑，杏，SML</t>
  </si>
  <si>
    <t>https://item.taobao.com/item.htm?spm=a2oq0.12575281.0.0.4f661debuAgaFk&amp;ft=t&amp;id=593555201173</t>
  </si>
  <si>
    <t>8136-930</t>
  </si>
  <si>
    <t>https://item.taobao.com/item.htm?spm=a2126o.11854294.0.0.24cd4831AffyCs&amp;id=593734598858</t>
  </si>
  <si>
    <t>8226A-G913</t>
  </si>
  <si>
    <t>黑色，SML</t>
  </si>
  <si>
    <t>https://item.taobao.com/item.htm?id=592617877290</t>
  </si>
  <si>
    <t>产品信息</t>
  </si>
  <si>
    <t>TD001</t>
  </si>
  <si>
    <t>黑色1件，黄色1件</t>
  </si>
  <si>
    <t>https://item.taobao.com/item.htm?spm=a2oq0.12575281.0.0.25911debya2YAH&amp;ft=t&amp;id=591475958860</t>
  </si>
  <si>
    <t>TD002</t>
  </si>
  <si>
    <t>黑色1套</t>
  </si>
  <si>
    <t>https://item.taobao.com/item.htm?spm=a2oq0.12575281.0.0.25911debya2YAH&amp;ft=t&amp;id=591647659342</t>
  </si>
  <si>
    <t>TD003</t>
  </si>
  <si>
    <t>紫色1件</t>
  </si>
  <si>
    <t>https://item.taobao.com/item.htm?spm=a2oq0.12575281.0.0.20e11deb6uVLW4&amp;ft=t&amp;id=591478990527</t>
  </si>
  <si>
    <t>TD004</t>
  </si>
  <si>
    <t>黑色1件</t>
  </si>
  <si>
    <t>https://item.taobao.com/item.htm?spm=a2oq0.12575281.0.0.20e11deb6uVLW4&amp;ft=t&amp;id=591106788445</t>
  </si>
  <si>
    <t>TD005</t>
  </si>
  <si>
    <t>深色1件</t>
  </si>
  <si>
    <t>https://item.taobao.com/item.htm?spm=a2126o.11854294.0.0.6f504831Ykx5kN&amp;id=591328853883</t>
  </si>
  <si>
    <t>TD006</t>
  </si>
  <si>
    <t>https://item.taobao.com/item.htm?spm=a2126o.11854294.0.0.782e4831I4DNsq&amp;id=591329669260</t>
  </si>
  <si>
    <t>TD007</t>
  </si>
  <si>
    <t>一件蓝色</t>
  </si>
  <si>
    <t>https://item.taobao.com/item.htm?spm=a2126o.11854294.0.0.47834831U1NgyH&amp;id=591330177031</t>
  </si>
  <si>
    <t>TD008</t>
  </si>
  <si>
    <t>1件灰色</t>
  </si>
  <si>
    <t>https://item.taobao.com/item.htm?spm=a2126o.11854294.0.0.5a284831nROoVQ&amp;id=591330133515</t>
  </si>
  <si>
    <t>TD009</t>
  </si>
  <si>
    <t>https://item.taobao.com/item.htm?spm=a2126o.11854294.0.0.bc204831HuorNE&amp;id=591484314781</t>
  </si>
  <si>
    <t>TD010</t>
  </si>
  <si>
    <t>https://item.taobao.com/item.htm?spm=a2126o.11854294.0.0.717b4831ZvbrCy&amp;id=591330913616</t>
  </si>
  <si>
    <t>TD011</t>
  </si>
  <si>
    <t>1件黑色</t>
  </si>
  <si>
    <t>https://item.taobao.com/item.htm?spm=a2126o.11854294.0.0.3f214831txfknZ&amp;id=591331029918</t>
  </si>
  <si>
    <t>TD012</t>
  </si>
  <si>
    <t>一件黑色</t>
  </si>
  <si>
    <t>https://item.taobao.com/item.htm?spm=a2126o.11854294.0.0.5d2948312pP4Sr&amp;id=591654611572</t>
  </si>
  <si>
    <t>TD013</t>
  </si>
  <si>
    <t>1件蓝色</t>
  </si>
  <si>
    <t>https://item.taobao.com/item.htm?spm=a2126o.11854294.0.0.d87d4831HgObSN&amp;id=591486062050</t>
  </si>
  <si>
    <t>TD014</t>
  </si>
  <si>
    <t>https://item.taobao.com/item.htm?spm=a2126o.11854294.0.0.47d94831729SvI&amp;id=591655331458</t>
  </si>
  <si>
    <t>TD015</t>
  </si>
  <si>
    <t>https://item.taobao.com/item.htm?spm=a2126o.11854294.0.0.20be4831SLHIge&amp;id=591486326308</t>
  </si>
  <si>
    <t>TD016</t>
  </si>
  <si>
    <t>1件绿色</t>
  </si>
  <si>
    <t>https://item.taobao.com/item.htm?spm=a2126o.11854294.0.0.698f4831F5IvsE&amp;id=591486174718</t>
  </si>
  <si>
    <t>TD017</t>
  </si>
  <si>
    <t>https://item.taobao.com/item.htm?spm=a2126o.11854294.0.0.24b44831ezwuFN&amp;id=591655731887</t>
  </si>
  <si>
    <t>TD018</t>
  </si>
  <si>
    <t>https://item.taobao.com/item.htm?spm=a2126o.11854294.0.0.72b64831bEMwc3&amp;id=591656159583</t>
  </si>
  <si>
    <t>TD019</t>
  </si>
  <si>
    <t>TD020</t>
  </si>
  <si>
    <t>TD021</t>
  </si>
  <si>
    <t>TD022</t>
  </si>
  <si>
    <t>主图</t>
    <rPh sb="0" eb="1">
      <t>zhu'tu</t>
    </rPh>
    <phoneticPr fontId="12" type="noConversion"/>
  </si>
  <si>
    <t>https://img.alicdn.com/imgextra/i4/2200806712184/O1CN01aDnuZG1S0JWTJiTvH_!!2200806712184.jpg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</si>
</sst>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sz val="12"/>
      <name val="宋体"/>
      <charset val="134"/>
    </font>
    <font>
      <u/>
      <sz val="11"/>
      <color rgb="FF800080"/>
      <name val="宋体"/>
      <charset val="134"/>
      <scheme val="minor"/>
    </font>
    <font>
      <b/>
      <sz val="12"/>
      <color rgb="FF333333"/>
      <name val="Times New Roman"/>
    </font>
    <font>
      <b/>
      <sz val="12"/>
      <color rgb="FF333333"/>
      <name val="Microsoft YaHei"/>
      <charset val="134"/>
    </font>
    <font>
      <sz val="12"/>
      <color rgb="FF333333"/>
      <name val="Times New Roman"/>
    </font>
    <font>
      <b/>
      <sz val="12"/>
      <color rgb="FF333333"/>
      <name val="Simsun"/>
      <charset val="134"/>
    </font>
    <font>
      <sz val="10.5"/>
      <color rgb="FFFF4400"/>
      <name val="Tahoma"/>
      <charset val="134"/>
    </font>
    <font>
      <b/>
      <sz val="12"/>
      <color rgb="FF333333"/>
      <name val="宋体"/>
    </font>
    <font>
      <sz val="9"/>
      <name val="宋体"/>
      <charset val="134"/>
    </font>
    <font>
      <b/>
      <sz val="9"/>
      <name val="宋体"/>
      <charset val="134"/>
    </font>
    <font>
      <sz val="9"/>
      <name val="宋体"/>
      <charset val="134"/>
      <scheme val="minor"/>
    </font>
    <font>
      <u/>
      <sz val="11"/>
      <color theme="11"/>
      <name val="宋体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0" fontId="1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 wrapText="1"/>
    </xf>
    <xf numFmtId="0" fontId="1" fillId="0" borderId="0" xfId="1" applyFont="1" applyBorder="1" applyAlignment="1">
      <alignment vertical="center" wrapText="1"/>
    </xf>
    <xf numFmtId="0" fontId="1" fillId="0" borderId="0" xfId="1" applyBorder="1" applyAlignment="1">
      <alignment vertical="center" wrapText="1"/>
    </xf>
    <xf numFmtId="0" fontId="0" fillId="0" borderId="0" xfId="0" applyFill="1" applyBorder="1">
      <alignment vertical="center"/>
    </xf>
    <xf numFmtId="0" fontId="0" fillId="2" borderId="0" xfId="0" applyFill="1" applyBorder="1" applyAlignment="1">
      <alignment vertical="center" wrapText="1"/>
    </xf>
    <xf numFmtId="0" fontId="0" fillId="2" borderId="0" xfId="0" applyFill="1" applyBorder="1" applyAlignment="1">
      <alignment horizontal="center" vertical="center"/>
    </xf>
    <xf numFmtId="0" fontId="0" fillId="2" borderId="0" xfId="0" applyFill="1" applyBorder="1">
      <alignment vertical="center"/>
    </xf>
    <xf numFmtId="0" fontId="0" fillId="0" borderId="0" xfId="0" applyFill="1" applyBorder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3" fillId="0" borderId="0" xfId="1" applyFont="1" applyBorder="1" applyAlignment="1">
      <alignment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0" fillId="0" borderId="0" xfId="0" applyNumberFormat="1" applyFont="1" applyFill="1" applyBorder="1" applyAlignment="1">
      <alignment horizontal="center" vertical="center"/>
    </xf>
    <xf numFmtId="0" fontId="0" fillId="2" borderId="0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 vertical="center" wrapText="1"/>
    </xf>
    <xf numFmtId="0" fontId="4" fillId="0" borderId="0" xfId="0" applyFont="1" applyFill="1" applyAlignment="1">
      <alignment horizontal="center" vertical="center"/>
    </xf>
    <xf numFmtId="0" fontId="0" fillId="0" borderId="0" xfId="0" applyFont="1" applyFill="1" applyBorder="1" applyAlignment="1">
      <alignment vertical="center"/>
    </xf>
    <xf numFmtId="0" fontId="7" fillId="0" borderId="0" xfId="0" applyFont="1" applyFill="1" applyBorder="1" applyAlignment="1">
      <alignment horizontal="center" vertical="center"/>
    </xf>
    <xf numFmtId="0" fontId="8" fillId="0" borderId="0" xfId="0" applyFont="1">
      <alignment vertical="center"/>
    </xf>
    <xf numFmtId="0" fontId="0" fillId="0" borderId="0" xfId="0" applyFill="1" applyBorder="1" applyAlignment="1">
      <alignment horizontal="center" vertical="center"/>
    </xf>
  </cellXfs>
  <cellStyles count="3">
    <cellStyle name="常规" xfId="0" builtinId="0"/>
    <cellStyle name="超链接" xfId="1" builtinId="8"/>
    <cellStyle name="已访问的超链接" xfId="2" builtinId="9" hidden="1"/>
  </cellStyles>
  <dxfs count="1"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externalLink" Target="externalLinks/externalLink1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42" Type="http://schemas.openxmlformats.org/officeDocument/2006/relationships/image" Target="../media/image142.jpeg"/><Relationship Id="rId143" Type="http://schemas.openxmlformats.org/officeDocument/2006/relationships/image" Target="../media/image143.jpe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jpeg"/><Relationship Id="rId147" Type="http://schemas.openxmlformats.org/officeDocument/2006/relationships/image" Target="../media/image147.jpeg"/><Relationship Id="rId148" Type="http://schemas.openxmlformats.org/officeDocument/2006/relationships/image" Target="../media/image148.jpeg"/><Relationship Id="rId149" Type="http://schemas.openxmlformats.org/officeDocument/2006/relationships/image" Target="../media/image149.jpe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jpeg"/><Relationship Id="rId227" Type="http://schemas.openxmlformats.org/officeDocument/2006/relationships/image" Target="../media/image227.jpeg"/><Relationship Id="rId110" Type="http://schemas.openxmlformats.org/officeDocument/2006/relationships/image" Target="../media/image110.jpeg"/><Relationship Id="rId111" Type="http://schemas.openxmlformats.org/officeDocument/2006/relationships/image" Target="../media/image111.jpeg"/><Relationship Id="rId112" Type="http://schemas.openxmlformats.org/officeDocument/2006/relationships/image" Target="../media/image112.jpeg"/><Relationship Id="rId113" Type="http://schemas.openxmlformats.org/officeDocument/2006/relationships/image" Target="../media/image113.jpeg"/><Relationship Id="rId114" Type="http://schemas.openxmlformats.org/officeDocument/2006/relationships/image" Target="../media/image114.png"/><Relationship Id="rId115" Type="http://schemas.openxmlformats.org/officeDocument/2006/relationships/image" Target="../media/image115.jpeg"/><Relationship Id="rId116" Type="http://schemas.openxmlformats.org/officeDocument/2006/relationships/image" Target="../media/image116.jpeg"/><Relationship Id="rId117" Type="http://schemas.openxmlformats.org/officeDocument/2006/relationships/image" Target="../media/image117.jpe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50" Type="http://schemas.openxmlformats.org/officeDocument/2006/relationships/image" Target="../media/image150.jpeg"/><Relationship Id="rId151" Type="http://schemas.openxmlformats.org/officeDocument/2006/relationships/image" Target="../media/image151.jpeg"/><Relationship Id="rId152" Type="http://schemas.openxmlformats.org/officeDocument/2006/relationships/image" Target="../media/image152.jpe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153" Type="http://schemas.openxmlformats.org/officeDocument/2006/relationships/image" Target="../media/image153.jpeg"/><Relationship Id="rId154" Type="http://schemas.openxmlformats.org/officeDocument/2006/relationships/image" Target="../media/image154.jpeg"/><Relationship Id="rId155" Type="http://schemas.openxmlformats.org/officeDocument/2006/relationships/image" Target="../media/image155.jpeg"/><Relationship Id="rId156" Type="http://schemas.openxmlformats.org/officeDocument/2006/relationships/image" Target="../media/image156.jpeg"/><Relationship Id="rId157" Type="http://schemas.openxmlformats.org/officeDocument/2006/relationships/image" Target="../media/image157.jpeg"/><Relationship Id="rId158" Type="http://schemas.openxmlformats.org/officeDocument/2006/relationships/image" Target="../media/image158.jpeg"/><Relationship Id="rId159" Type="http://schemas.openxmlformats.org/officeDocument/2006/relationships/image" Target="../media/image159.jpe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60" Type="http://schemas.openxmlformats.org/officeDocument/2006/relationships/image" Target="../media/image160.jpeg"/><Relationship Id="rId161" Type="http://schemas.openxmlformats.org/officeDocument/2006/relationships/image" Target="../media/image161.jpeg"/><Relationship Id="rId162" Type="http://schemas.openxmlformats.org/officeDocument/2006/relationships/image" Target="../media/image162.jpe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jpe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163" Type="http://schemas.openxmlformats.org/officeDocument/2006/relationships/image" Target="../media/image163.jpeg"/><Relationship Id="rId164" Type="http://schemas.openxmlformats.org/officeDocument/2006/relationships/image" Target="../media/image164.jpeg"/><Relationship Id="rId165" Type="http://schemas.openxmlformats.org/officeDocument/2006/relationships/image" Target="../media/image165.jpeg"/><Relationship Id="rId166" Type="http://schemas.openxmlformats.org/officeDocument/2006/relationships/image" Target="../media/image166.jpeg"/><Relationship Id="rId167" Type="http://schemas.openxmlformats.org/officeDocument/2006/relationships/image" Target="../media/image167.jpeg"/><Relationship Id="rId168" Type="http://schemas.openxmlformats.org/officeDocument/2006/relationships/image" Target="../media/image168.jpeg"/><Relationship Id="rId169" Type="http://schemas.openxmlformats.org/officeDocument/2006/relationships/image" Target="../media/image169.jpe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jpeg"/><Relationship Id="rId138" Type="http://schemas.openxmlformats.org/officeDocument/2006/relationships/image" Target="../media/image138.jpeg"/><Relationship Id="rId139" Type="http://schemas.openxmlformats.org/officeDocument/2006/relationships/image" Target="../media/image139.png"/><Relationship Id="rId170" Type="http://schemas.openxmlformats.org/officeDocument/2006/relationships/image" Target="../media/image170.jpeg"/><Relationship Id="rId171" Type="http://schemas.openxmlformats.org/officeDocument/2006/relationships/image" Target="../media/image171.jpeg"/><Relationship Id="rId172" Type="http://schemas.openxmlformats.org/officeDocument/2006/relationships/image" Target="../media/image172.jpe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jpe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173" Type="http://schemas.openxmlformats.org/officeDocument/2006/relationships/image" Target="../media/image173.jpeg"/><Relationship Id="rId174" Type="http://schemas.openxmlformats.org/officeDocument/2006/relationships/image" Target="../media/image174.jpe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jpeg"/><Relationship Id="rId105" Type="http://schemas.openxmlformats.org/officeDocument/2006/relationships/image" Target="../media/image105.jpeg"/><Relationship Id="rId106" Type="http://schemas.openxmlformats.org/officeDocument/2006/relationships/image" Target="../media/image106.jpeg"/><Relationship Id="rId107" Type="http://schemas.openxmlformats.org/officeDocument/2006/relationships/image" Target="../media/image107.jpeg"/><Relationship Id="rId108" Type="http://schemas.openxmlformats.org/officeDocument/2006/relationships/image" Target="../media/image108.jpeg"/><Relationship Id="rId109" Type="http://schemas.openxmlformats.org/officeDocument/2006/relationships/image" Target="../media/image109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png"/><Relationship Id="rId140" Type="http://schemas.openxmlformats.org/officeDocument/2006/relationships/image" Target="../media/image140.jpeg"/><Relationship Id="rId141" Type="http://schemas.openxmlformats.org/officeDocument/2006/relationships/image" Target="../media/image141.jpeg"/></Relationships>
</file>

<file path=xl/drawings/_rels/drawing2.xml.rels><?xml version="1.0" encoding="UTF-8" standalone="yes"?>
<Relationships xmlns="http://schemas.openxmlformats.org/package/2006/relationships"><Relationship Id="rId11" Type="http://schemas.openxmlformats.org/officeDocument/2006/relationships/image" Target="../media/image238.png"/><Relationship Id="rId12" Type="http://schemas.openxmlformats.org/officeDocument/2006/relationships/image" Target="../media/image239.png"/><Relationship Id="rId13" Type="http://schemas.openxmlformats.org/officeDocument/2006/relationships/image" Target="../media/image240.png"/><Relationship Id="rId14" Type="http://schemas.openxmlformats.org/officeDocument/2006/relationships/image" Target="../media/image241.png"/><Relationship Id="rId15" Type="http://schemas.openxmlformats.org/officeDocument/2006/relationships/image" Target="../media/image242.png"/><Relationship Id="rId16" Type="http://schemas.openxmlformats.org/officeDocument/2006/relationships/image" Target="../media/image243.png"/><Relationship Id="rId17" Type="http://schemas.openxmlformats.org/officeDocument/2006/relationships/image" Target="../media/image244.png"/><Relationship Id="rId18" Type="http://schemas.openxmlformats.org/officeDocument/2006/relationships/image" Target="../media/image245.png"/><Relationship Id="rId1" Type="http://schemas.openxmlformats.org/officeDocument/2006/relationships/image" Target="../media/image228.png"/><Relationship Id="rId2" Type="http://schemas.openxmlformats.org/officeDocument/2006/relationships/image" Target="../media/image229.png"/><Relationship Id="rId3" Type="http://schemas.openxmlformats.org/officeDocument/2006/relationships/image" Target="../media/image230.png"/><Relationship Id="rId4" Type="http://schemas.openxmlformats.org/officeDocument/2006/relationships/image" Target="../media/image231.png"/><Relationship Id="rId5" Type="http://schemas.openxmlformats.org/officeDocument/2006/relationships/image" Target="../media/image232.png"/><Relationship Id="rId6" Type="http://schemas.openxmlformats.org/officeDocument/2006/relationships/image" Target="../media/image233.png"/><Relationship Id="rId7" Type="http://schemas.openxmlformats.org/officeDocument/2006/relationships/image" Target="../media/image234.png"/><Relationship Id="rId8" Type="http://schemas.openxmlformats.org/officeDocument/2006/relationships/image" Target="../media/image235.png"/><Relationship Id="rId9" Type="http://schemas.openxmlformats.org/officeDocument/2006/relationships/image" Target="../media/image236.jpeg"/><Relationship Id="rId10" Type="http://schemas.openxmlformats.org/officeDocument/2006/relationships/image" Target="../media/image2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2</xdr:row>
      <xdr:rowOff>200025</xdr:rowOff>
    </xdr:from>
    <xdr:to>
      <xdr:col>0</xdr:col>
      <xdr:colOff>1504950</xdr:colOff>
      <xdr:row>2</xdr:row>
      <xdr:rowOff>1619885</xdr:rowOff>
    </xdr:to>
    <xdr:pic>
      <xdr:nvPicPr>
        <xdr:cNvPr id="3" name="图片 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5725" y="2600325"/>
          <a:ext cx="1419225" cy="1419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123825</xdr:colOff>
      <xdr:row>1</xdr:row>
      <xdr:rowOff>200025</xdr:rowOff>
    </xdr:from>
    <xdr:to>
      <xdr:col>0</xdr:col>
      <xdr:colOff>1543685</xdr:colOff>
      <xdr:row>1</xdr:row>
      <xdr:rowOff>1622425</xdr:rowOff>
    </xdr:to>
    <xdr:pic>
      <xdr:nvPicPr>
        <xdr:cNvPr id="4" name="图片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3825" y="695325"/>
          <a:ext cx="1419860" cy="142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146685</xdr:colOff>
      <xdr:row>3</xdr:row>
      <xdr:rowOff>228600</xdr:rowOff>
    </xdr:from>
    <xdr:to>
      <xdr:col>0</xdr:col>
      <xdr:colOff>1568450</xdr:colOff>
      <xdr:row>3</xdr:row>
      <xdr:rowOff>1644650</xdr:rowOff>
    </xdr:to>
    <xdr:pic>
      <xdr:nvPicPr>
        <xdr:cNvPr id="5" name="图片 1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46685" y="4533900"/>
          <a:ext cx="1421765" cy="1416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66675</xdr:colOff>
      <xdr:row>4</xdr:row>
      <xdr:rowOff>161925</xdr:rowOff>
    </xdr:from>
    <xdr:to>
      <xdr:col>0</xdr:col>
      <xdr:colOff>1461770</xdr:colOff>
      <xdr:row>4</xdr:row>
      <xdr:rowOff>1567180</xdr:rowOff>
    </xdr:to>
    <xdr:pic>
      <xdr:nvPicPr>
        <xdr:cNvPr id="6" name="图片 2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6675" y="6372225"/>
          <a:ext cx="1395095" cy="1405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76200</xdr:colOff>
      <xdr:row>5</xdr:row>
      <xdr:rowOff>142875</xdr:rowOff>
    </xdr:from>
    <xdr:to>
      <xdr:col>0</xdr:col>
      <xdr:colOff>1553210</xdr:colOff>
      <xdr:row>5</xdr:row>
      <xdr:rowOff>1634490</xdr:rowOff>
    </xdr:to>
    <xdr:pic>
      <xdr:nvPicPr>
        <xdr:cNvPr id="7" name="图片 5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 flipH="1">
          <a:off x="76200" y="8258175"/>
          <a:ext cx="1477010" cy="1491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152400</xdr:colOff>
      <xdr:row>6</xdr:row>
      <xdr:rowOff>180975</xdr:rowOff>
    </xdr:from>
    <xdr:to>
      <xdr:col>0</xdr:col>
      <xdr:colOff>1556385</xdr:colOff>
      <xdr:row>6</xdr:row>
      <xdr:rowOff>1586230</xdr:rowOff>
    </xdr:to>
    <xdr:pic>
      <xdr:nvPicPr>
        <xdr:cNvPr id="8" name="图片 1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52400" y="10201275"/>
          <a:ext cx="1403985" cy="1405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123825</xdr:colOff>
      <xdr:row>7</xdr:row>
      <xdr:rowOff>209550</xdr:rowOff>
    </xdr:from>
    <xdr:to>
      <xdr:col>0</xdr:col>
      <xdr:colOff>1625600</xdr:colOff>
      <xdr:row>7</xdr:row>
      <xdr:rowOff>1721485</xdr:rowOff>
    </xdr:to>
    <xdr:pic>
      <xdr:nvPicPr>
        <xdr:cNvPr id="9" name="图片 5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23825" y="12134850"/>
          <a:ext cx="1501775" cy="1511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97155</xdr:colOff>
      <xdr:row>8</xdr:row>
      <xdr:rowOff>123825</xdr:rowOff>
    </xdr:from>
    <xdr:to>
      <xdr:col>0</xdr:col>
      <xdr:colOff>1636395</xdr:colOff>
      <xdr:row>8</xdr:row>
      <xdr:rowOff>1662430</xdr:rowOff>
    </xdr:to>
    <xdr:pic>
      <xdr:nvPicPr>
        <xdr:cNvPr id="10" name="图片 1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97155" y="13954125"/>
          <a:ext cx="1539240" cy="1538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105410</xdr:colOff>
      <xdr:row>9</xdr:row>
      <xdr:rowOff>95250</xdr:rowOff>
    </xdr:from>
    <xdr:to>
      <xdr:col>0</xdr:col>
      <xdr:colOff>1421765</xdr:colOff>
      <xdr:row>9</xdr:row>
      <xdr:rowOff>1764665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05410" y="15830550"/>
          <a:ext cx="1316355" cy="1669415"/>
        </a:xfrm>
        <a:prstGeom prst="rect">
          <a:avLst/>
        </a:prstGeom>
      </xdr:spPr>
    </xdr:pic>
    <xdr:clientData/>
  </xdr:twoCellAnchor>
  <xdr:twoCellAnchor editAs="oneCell">
    <xdr:from>
      <xdr:col>0</xdr:col>
      <xdr:colOff>86360</xdr:colOff>
      <xdr:row>10</xdr:row>
      <xdr:rowOff>95250</xdr:rowOff>
    </xdr:from>
    <xdr:to>
      <xdr:col>0</xdr:col>
      <xdr:colOff>1466215</xdr:colOff>
      <xdr:row>10</xdr:row>
      <xdr:rowOff>1689735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86360" y="17735550"/>
          <a:ext cx="1379855" cy="1594485"/>
        </a:xfrm>
        <a:prstGeom prst="rect">
          <a:avLst/>
        </a:prstGeom>
      </xdr:spPr>
    </xdr:pic>
    <xdr:clientData/>
  </xdr:twoCellAnchor>
  <xdr:twoCellAnchor editAs="oneCell">
    <xdr:from>
      <xdr:col>0</xdr:col>
      <xdr:colOff>57785</xdr:colOff>
      <xdr:row>11</xdr:row>
      <xdr:rowOff>57150</xdr:rowOff>
    </xdr:from>
    <xdr:to>
      <xdr:col>0</xdr:col>
      <xdr:colOff>1443990</xdr:colOff>
      <xdr:row>11</xdr:row>
      <xdr:rowOff>1627505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57785" y="19602450"/>
          <a:ext cx="1386205" cy="1570355"/>
        </a:xfrm>
        <a:prstGeom prst="rect">
          <a:avLst/>
        </a:prstGeom>
      </xdr:spPr>
    </xdr:pic>
    <xdr:clientData/>
  </xdr:twoCellAnchor>
  <xdr:twoCellAnchor editAs="oneCell">
    <xdr:from>
      <xdr:col>0</xdr:col>
      <xdr:colOff>124460</xdr:colOff>
      <xdr:row>12</xdr:row>
      <xdr:rowOff>152400</xdr:rowOff>
    </xdr:from>
    <xdr:to>
      <xdr:col>0</xdr:col>
      <xdr:colOff>1359535</xdr:colOff>
      <xdr:row>12</xdr:row>
      <xdr:rowOff>1819910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24460" y="21602700"/>
          <a:ext cx="1235075" cy="1667510"/>
        </a:xfrm>
        <a:prstGeom prst="rect">
          <a:avLst/>
        </a:prstGeom>
      </xdr:spPr>
    </xdr:pic>
    <xdr:clientData/>
  </xdr:twoCellAnchor>
  <xdr:twoCellAnchor editAs="oneCell">
    <xdr:from>
      <xdr:col>0</xdr:col>
      <xdr:colOff>105410</xdr:colOff>
      <xdr:row>13</xdr:row>
      <xdr:rowOff>133350</xdr:rowOff>
    </xdr:from>
    <xdr:to>
      <xdr:col>0</xdr:col>
      <xdr:colOff>1393190</xdr:colOff>
      <xdr:row>13</xdr:row>
      <xdr:rowOff>1786890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05410" y="23488650"/>
          <a:ext cx="1287780" cy="1653540"/>
        </a:xfrm>
        <a:prstGeom prst="rect">
          <a:avLst/>
        </a:prstGeom>
      </xdr:spPr>
    </xdr:pic>
    <xdr:clientData/>
  </xdr:twoCellAnchor>
  <xdr:twoCellAnchor editAs="oneCell">
    <xdr:from>
      <xdr:col>0</xdr:col>
      <xdr:colOff>76835</xdr:colOff>
      <xdr:row>14</xdr:row>
      <xdr:rowOff>104775</xdr:rowOff>
    </xdr:from>
    <xdr:to>
      <xdr:col>0</xdr:col>
      <xdr:colOff>1353185</xdr:colOff>
      <xdr:row>14</xdr:row>
      <xdr:rowOff>1718310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76835" y="25365075"/>
          <a:ext cx="1276350" cy="161353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15</xdr:row>
      <xdr:rowOff>85725</xdr:rowOff>
    </xdr:from>
    <xdr:to>
      <xdr:col>0</xdr:col>
      <xdr:colOff>1470025</xdr:colOff>
      <xdr:row>15</xdr:row>
      <xdr:rowOff>1835150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14300" y="27251025"/>
          <a:ext cx="1355725" cy="174942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</xdr:row>
      <xdr:rowOff>57150</xdr:rowOff>
    </xdr:from>
    <xdr:to>
      <xdr:col>0</xdr:col>
      <xdr:colOff>1428115</xdr:colOff>
      <xdr:row>16</xdr:row>
      <xdr:rowOff>1700530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66675" y="29127450"/>
          <a:ext cx="1361440" cy="1643380"/>
        </a:xfrm>
        <a:prstGeom prst="rect">
          <a:avLst/>
        </a:prstGeom>
      </xdr:spPr>
    </xdr:pic>
    <xdr:clientData/>
  </xdr:twoCellAnchor>
  <xdr:twoCellAnchor editAs="oneCell">
    <xdr:from>
      <xdr:col>0</xdr:col>
      <xdr:colOff>172085</xdr:colOff>
      <xdr:row>17</xdr:row>
      <xdr:rowOff>85725</xdr:rowOff>
    </xdr:from>
    <xdr:to>
      <xdr:col>0</xdr:col>
      <xdr:colOff>1435735</xdr:colOff>
      <xdr:row>17</xdr:row>
      <xdr:rowOff>1744980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72085" y="31061025"/>
          <a:ext cx="1263650" cy="165925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18</xdr:row>
      <xdr:rowOff>133350</xdr:rowOff>
    </xdr:from>
    <xdr:to>
      <xdr:col>0</xdr:col>
      <xdr:colOff>1512570</xdr:colOff>
      <xdr:row>18</xdr:row>
      <xdr:rowOff>1785620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52400" y="33013650"/>
          <a:ext cx="1360170" cy="165227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19</xdr:row>
      <xdr:rowOff>104775</xdr:rowOff>
    </xdr:from>
    <xdr:to>
      <xdr:col>0</xdr:col>
      <xdr:colOff>1452245</xdr:colOff>
      <xdr:row>19</xdr:row>
      <xdr:rowOff>1663700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14300" y="34890075"/>
          <a:ext cx="1337945" cy="155892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22</xdr:row>
      <xdr:rowOff>85725</xdr:rowOff>
    </xdr:from>
    <xdr:to>
      <xdr:col>0</xdr:col>
      <xdr:colOff>1471295</xdr:colOff>
      <xdr:row>22</xdr:row>
      <xdr:rowOff>1757680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95250" y="40586025"/>
          <a:ext cx="1376045" cy="1671955"/>
        </a:xfrm>
        <a:prstGeom prst="rect">
          <a:avLst/>
        </a:prstGeom>
      </xdr:spPr>
    </xdr:pic>
    <xdr:clientData/>
  </xdr:twoCellAnchor>
  <xdr:twoCellAnchor editAs="oneCell">
    <xdr:from>
      <xdr:col>0</xdr:col>
      <xdr:colOff>86360</xdr:colOff>
      <xdr:row>23</xdr:row>
      <xdr:rowOff>161925</xdr:rowOff>
    </xdr:from>
    <xdr:to>
      <xdr:col>0</xdr:col>
      <xdr:colOff>1560830</xdr:colOff>
      <xdr:row>23</xdr:row>
      <xdr:rowOff>1697355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86360" y="42567225"/>
          <a:ext cx="1474470" cy="1535430"/>
        </a:xfrm>
        <a:prstGeom prst="rect">
          <a:avLst/>
        </a:prstGeom>
      </xdr:spPr>
    </xdr:pic>
    <xdr:clientData/>
  </xdr:twoCellAnchor>
  <xdr:twoCellAnchor editAs="oneCell">
    <xdr:from>
      <xdr:col>0</xdr:col>
      <xdr:colOff>86360</xdr:colOff>
      <xdr:row>24</xdr:row>
      <xdr:rowOff>142875</xdr:rowOff>
    </xdr:from>
    <xdr:to>
      <xdr:col>0</xdr:col>
      <xdr:colOff>1477010</xdr:colOff>
      <xdr:row>24</xdr:row>
      <xdr:rowOff>1817370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86360" y="44453175"/>
          <a:ext cx="1390650" cy="1674495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25</xdr:row>
      <xdr:rowOff>104775</xdr:rowOff>
    </xdr:from>
    <xdr:to>
      <xdr:col>0</xdr:col>
      <xdr:colOff>1479550</xdr:colOff>
      <xdr:row>25</xdr:row>
      <xdr:rowOff>1787525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266700" y="46320075"/>
          <a:ext cx="1212850" cy="1682750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26</xdr:row>
      <xdr:rowOff>85725</xdr:rowOff>
    </xdr:from>
    <xdr:to>
      <xdr:col>0</xdr:col>
      <xdr:colOff>1461135</xdr:colOff>
      <xdr:row>26</xdr:row>
      <xdr:rowOff>1793875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61925" y="48206025"/>
          <a:ext cx="1299210" cy="1708150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27</xdr:row>
      <xdr:rowOff>190500</xdr:rowOff>
    </xdr:from>
    <xdr:to>
      <xdr:col>0</xdr:col>
      <xdr:colOff>1590675</xdr:colOff>
      <xdr:row>27</xdr:row>
      <xdr:rowOff>1846580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04775" y="50215800"/>
          <a:ext cx="1485900" cy="165608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28</xdr:row>
      <xdr:rowOff>142875</xdr:rowOff>
    </xdr:from>
    <xdr:to>
      <xdr:col>0</xdr:col>
      <xdr:colOff>1513205</xdr:colOff>
      <xdr:row>28</xdr:row>
      <xdr:rowOff>1548765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14300" y="52073175"/>
          <a:ext cx="1398905" cy="140589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29</xdr:row>
      <xdr:rowOff>95250</xdr:rowOff>
    </xdr:from>
    <xdr:to>
      <xdr:col>0</xdr:col>
      <xdr:colOff>1546860</xdr:colOff>
      <xdr:row>29</xdr:row>
      <xdr:rowOff>1692275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85725" y="53930550"/>
          <a:ext cx="1461135" cy="1597025"/>
        </a:xfrm>
        <a:prstGeom prst="rect">
          <a:avLst/>
        </a:prstGeom>
      </xdr:spPr>
    </xdr:pic>
    <xdr:clientData/>
  </xdr:twoCellAnchor>
  <xdr:twoCellAnchor editAs="oneCell">
    <xdr:from>
      <xdr:col>0</xdr:col>
      <xdr:colOff>95885</xdr:colOff>
      <xdr:row>30</xdr:row>
      <xdr:rowOff>57150</xdr:rowOff>
    </xdr:from>
    <xdr:to>
      <xdr:col>0</xdr:col>
      <xdr:colOff>1529080</xdr:colOff>
      <xdr:row>30</xdr:row>
      <xdr:rowOff>1811655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95885" y="55797450"/>
          <a:ext cx="1433195" cy="175450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31</xdr:row>
      <xdr:rowOff>171450</xdr:rowOff>
    </xdr:from>
    <xdr:to>
      <xdr:col>0</xdr:col>
      <xdr:colOff>1555115</xdr:colOff>
      <xdr:row>31</xdr:row>
      <xdr:rowOff>1605280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47625" y="57816750"/>
          <a:ext cx="1507490" cy="1433830"/>
        </a:xfrm>
        <a:prstGeom prst="rect">
          <a:avLst/>
        </a:prstGeom>
      </xdr:spPr>
    </xdr:pic>
    <xdr:clientData/>
  </xdr:twoCellAnchor>
  <xdr:twoCellAnchor editAs="oneCell">
    <xdr:from>
      <xdr:col>0</xdr:col>
      <xdr:colOff>133985</xdr:colOff>
      <xdr:row>32</xdr:row>
      <xdr:rowOff>85725</xdr:rowOff>
    </xdr:from>
    <xdr:to>
      <xdr:col>0</xdr:col>
      <xdr:colOff>1447800</xdr:colOff>
      <xdr:row>32</xdr:row>
      <xdr:rowOff>1778000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33985" y="59636025"/>
          <a:ext cx="1313815" cy="1692275"/>
        </a:xfrm>
        <a:prstGeom prst="rect">
          <a:avLst/>
        </a:prstGeom>
      </xdr:spPr>
    </xdr:pic>
    <xdr:clientData/>
  </xdr:twoCellAnchor>
  <xdr:twoCellAnchor editAs="oneCell">
    <xdr:from>
      <xdr:col>0</xdr:col>
      <xdr:colOff>124460</xdr:colOff>
      <xdr:row>33</xdr:row>
      <xdr:rowOff>66675</xdr:rowOff>
    </xdr:from>
    <xdr:to>
      <xdr:col>0</xdr:col>
      <xdr:colOff>1532255</xdr:colOff>
      <xdr:row>33</xdr:row>
      <xdr:rowOff>1844675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124460" y="61521975"/>
          <a:ext cx="1407795" cy="177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65405</xdr:colOff>
      <xdr:row>34</xdr:row>
      <xdr:rowOff>265430</xdr:rowOff>
    </xdr:from>
    <xdr:to>
      <xdr:col>0</xdr:col>
      <xdr:colOff>1581785</xdr:colOff>
      <xdr:row>34</xdr:row>
      <xdr:rowOff>1781810</xdr:rowOff>
    </xdr:to>
    <xdr:pic>
      <xdr:nvPicPr>
        <xdr:cNvPr id="34" name="图片 33" descr="2cccc6d5aa2e1f3626f9eb40434a2bb"/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65405" y="63625730"/>
          <a:ext cx="1516380" cy="1516380"/>
        </a:xfrm>
        <a:prstGeom prst="rect">
          <a:avLst/>
        </a:prstGeom>
      </xdr:spPr>
    </xdr:pic>
    <xdr:clientData/>
  </xdr:twoCellAnchor>
  <xdr:twoCellAnchor editAs="oneCell">
    <xdr:from>
      <xdr:col>0</xdr:col>
      <xdr:colOff>224155</xdr:colOff>
      <xdr:row>20</xdr:row>
      <xdr:rowOff>133350</xdr:rowOff>
    </xdr:from>
    <xdr:to>
      <xdr:col>0</xdr:col>
      <xdr:colOff>1390650</xdr:colOff>
      <xdr:row>20</xdr:row>
      <xdr:rowOff>1648460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224155" y="36823650"/>
          <a:ext cx="1166495" cy="1515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378460</xdr:colOff>
      <xdr:row>21</xdr:row>
      <xdr:rowOff>238125</xdr:rowOff>
    </xdr:from>
    <xdr:to>
      <xdr:col>0</xdr:col>
      <xdr:colOff>1447800</xdr:colOff>
      <xdr:row>21</xdr:row>
      <xdr:rowOff>1704975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378460" y="38833425"/>
          <a:ext cx="1069340" cy="1466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150495</xdr:colOff>
      <xdr:row>72</xdr:row>
      <xdr:rowOff>170815</xdr:rowOff>
    </xdr:from>
    <xdr:to>
      <xdr:col>0</xdr:col>
      <xdr:colOff>1604645</xdr:colOff>
      <xdr:row>72</xdr:row>
      <xdr:rowOff>1723390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50495" y="135921115"/>
          <a:ext cx="1454150" cy="1552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85725</xdr:colOff>
      <xdr:row>36</xdr:row>
      <xdr:rowOff>133350</xdr:rowOff>
    </xdr:from>
    <xdr:to>
      <xdr:col>0</xdr:col>
      <xdr:colOff>1546860</xdr:colOff>
      <xdr:row>36</xdr:row>
      <xdr:rowOff>1543685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5725" y="67303650"/>
          <a:ext cx="1461135" cy="1410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93345</xdr:colOff>
      <xdr:row>67</xdr:row>
      <xdr:rowOff>215265</xdr:rowOff>
    </xdr:from>
    <xdr:to>
      <xdr:col>0</xdr:col>
      <xdr:colOff>1609725</xdr:colOff>
      <xdr:row>67</xdr:row>
      <xdr:rowOff>1685925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3345" y="126440565"/>
          <a:ext cx="1516380" cy="1470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123825</xdr:colOff>
      <xdr:row>54</xdr:row>
      <xdr:rowOff>142875</xdr:rowOff>
    </xdr:from>
    <xdr:to>
      <xdr:col>0</xdr:col>
      <xdr:colOff>1467485</xdr:colOff>
      <xdr:row>54</xdr:row>
      <xdr:rowOff>1480185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3825" y="101603175"/>
          <a:ext cx="1343660" cy="1337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121920</xdr:colOff>
      <xdr:row>62</xdr:row>
      <xdr:rowOff>123190</xdr:rowOff>
    </xdr:from>
    <xdr:to>
      <xdr:col>0</xdr:col>
      <xdr:colOff>1581785</xdr:colOff>
      <xdr:row>62</xdr:row>
      <xdr:rowOff>1750695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1920" y="116823490"/>
          <a:ext cx="1459865" cy="1627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140335</xdr:colOff>
      <xdr:row>35</xdr:row>
      <xdr:rowOff>123190</xdr:rowOff>
    </xdr:from>
    <xdr:to>
      <xdr:col>0</xdr:col>
      <xdr:colOff>1610360</xdr:colOff>
      <xdr:row>35</xdr:row>
      <xdr:rowOff>1734185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40335" y="65388490"/>
          <a:ext cx="1470025" cy="1610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157480</xdr:colOff>
      <xdr:row>74</xdr:row>
      <xdr:rowOff>208280</xdr:rowOff>
    </xdr:from>
    <xdr:to>
      <xdr:col>0</xdr:col>
      <xdr:colOff>1495425</xdr:colOff>
      <xdr:row>74</xdr:row>
      <xdr:rowOff>1819275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57480" y="139768580"/>
          <a:ext cx="1337945" cy="1610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161925</xdr:colOff>
      <xdr:row>38</xdr:row>
      <xdr:rowOff>142875</xdr:rowOff>
    </xdr:from>
    <xdr:to>
      <xdr:col>0</xdr:col>
      <xdr:colOff>1457960</xdr:colOff>
      <xdr:row>38</xdr:row>
      <xdr:rowOff>1675765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61925" y="71123175"/>
          <a:ext cx="1296035" cy="1532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243840</xdr:colOff>
      <xdr:row>75</xdr:row>
      <xdr:rowOff>218440</xdr:rowOff>
    </xdr:from>
    <xdr:to>
      <xdr:col>0</xdr:col>
      <xdr:colOff>1638300</xdr:colOff>
      <xdr:row>75</xdr:row>
      <xdr:rowOff>1562100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43840" y="141683740"/>
          <a:ext cx="1394460" cy="1343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108585</xdr:colOff>
      <xdr:row>53</xdr:row>
      <xdr:rowOff>170180</xdr:rowOff>
    </xdr:from>
    <xdr:to>
      <xdr:col>0</xdr:col>
      <xdr:colOff>1600200</xdr:colOff>
      <xdr:row>53</xdr:row>
      <xdr:rowOff>1657350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8585" y="99725480"/>
          <a:ext cx="1491615" cy="1487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157480</xdr:colOff>
      <xdr:row>55</xdr:row>
      <xdr:rowOff>264795</xdr:rowOff>
    </xdr:from>
    <xdr:to>
      <xdr:col>0</xdr:col>
      <xdr:colOff>1628775</xdr:colOff>
      <xdr:row>55</xdr:row>
      <xdr:rowOff>1666875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57480" y="103630095"/>
          <a:ext cx="1471295" cy="1402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137160</xdr:colOff>
      <xdr:row>58</xdr:row>
      <xdr:rowOff>219075</xdr:rowOff>
    </xdr:from>
    <xdr:to>
      <xdr:col>0</xdr:col>
      <xdr:colOff>1562100</xdr:colOff>
      <xdr:row>58</xdr:row>
      <xdr:rowOff>1657350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37160" y="109299375"/>
          <a:ext cx="1424940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232410</xdr:colOff>
      <xdr:row>70</xdr:row>
      <xdr:rowOff>304165</xdr:rowOff>
    </xdr:from>
    <xdr:to>
      <xdr:col>0</xdr:col>
      <xdr:colOff>1663700</xdr:colOff>
      <xdr:row>70</xdr:row>
      <xdr:rowOff>1733550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32410" y="132244465"/>
          <a:ext cx="1431290" cy="1429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173990</xdr:colOff>
      <xdr:row>68</xdr:row>
      <xdr:rowOff>217805</xdr:rowOff>
    </xdr:from>
    <xdr:to>
      <xdr:col>0</xdr:col>
      <xdr:colOff>1619250</xdr:colOff>
      <xdr:row>68</xdr:row>
      <xdr:rowOff>1695450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73990" y="128348105"/>
          <a:ext cx="1445260" cy="1477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104775</xdr:colOff>
      <xdr:row>42</xdr:row>
      <xdr:rowOff>123825</xdr:rowOff>
    </xdr:from>
    <xdr:to>
      <xdr:col>0</xdr:col>
      <xdr:colOff>1609090</xdr:colOff>
      <xdr:row>42</xdr:row>
      <xdr:rowOff>1546225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4775" y="78724125"/>
          <a:ext cx="1504315" cy="142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76200</xdr:colOff>
      <xdr:row>47</xdr:row>
      <xdr:rowOff>132715</xdr:rowOff>
    </xdr:from>
    <xdr:to>
      <xdr:col>0</xdr:col>
      <xdr:colOff>1662430</xdr:colOff>
      <xdr:row>47</xdr:row>
      <xdr:rowOff>1666875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" y="88258015"/>
          <a:ext cx="1586230" cy="1534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139065</xdr:colOff>
      <xdr:row>52</xdr:row>
      <xdr:rowOff>123190</xdr:rowOff>
    </xdr:from>
    <xdr:to>
      <xdr:col>0</xdr:col>
      <xdr:colOff>1543685</xdr:colOff>
      <xdr:row>52</xdr:row>
      <xdr:rowOff>1790700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39065" y="97773490"/>
          <a:ext cx="1404620" cy="1667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162560</xdr:colOff>
      <xdr:row>56</xdr:row>
      <xdr:rowOff>122555</xdr:rowOff>
    </xdr:from>
    <xdr:to>
      <xdr:col>0</xdr:col>
      <xdr:colOff>1558925</xdr:colOff>
      <xdr:row>56</xdr:row>
      <xdr:rowOff>1657350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62560" y="105392855"/>
          <a:ext cx="1396365" cy="1534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121920</xdr:colOff>
      <xdr:row>65</xdr:row>
      <xdr:rowOff>84455</xdr:rowOff>
    </xdr:from>
    <xdr:to>
      <xdr:col>0</xdr:col>
      <xdr:colOff>1602740</xdr:colOff>
      <xdr:row>65</xdr:row>
      <xdr:rowOff>1764030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21920" y="122499755"/>
          <a:ext cx="1480820" cy="1679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113030</xdr:colOff>
      <xdr:row>66</xdr:row>
      <xdr:rowOff>209550</xdr:rowOff>
    </xdr:from>
    <xdr:to>
      <xdr:col>0</xdr:col>
      <xdr:colOff>1590675</xdr:colOff>
      <xdr:row>66</xdr:row>
      <xdr:rowOff>1724025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13030" y="124529850"/>
          <a:ext cx="1477645" cy="1514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122555</xdr:colOff>
      <xdr:row>40</xdr:row>
      <xdr:rowOff>180340</xdr:rowOff>
    </xdr:from>
    <xdr:to>
      <xdr:col>0</xdr:col>
      <xdr:colOff>1600200</xdr:colOff>
      <xdr:row>40</xdr:row>
      <xdr:rowOff>1657350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2555" y="74970640"/>
          <a:ext cx="1477645" cy="1477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98425</xdr:colOff>
      <xdr:row>39</xdr:row>
      <xdr:rowOff>276225</xdr:rowOff>
    </xdr:from>
    <xdr:to>
      <xdr:col>0</xdr:col>
      <xdr:colOff>1609725</xdr:colOff>
      <xdr:row>39</xdr:row>
      <xdr:rowOff>1790700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8425" y="73161525"/>
          <a:ext cx="1511300" cy="1514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85725</xdr:colOff>
      <xdr:row>45</xdr:row>
      <xdr:rowOff>140970</xdr:rowOff>
    </xdr:from>
    <xdr:to>
      <xdr:col>0</xdr:col>
      <xdr:colOff>1577340</xdr:colOff>
      <xdr:row>45</xdr:row>
      <xdr:rowOff>1733550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85725" y="84456270"/>
          <a:ext cx="1491615" cy="1592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81915</xdr:colOff>
      <xdr:row>43</xdr:row>
      <xdr:rowOff>180975</xdr:rowOff>
    </xdr:from>
    <xdr:to>
      <xdr:col>0</xdr:col>
      <xdr:colOff>1548130</xdr:colOff>
      <xdr:row>43</xdr:row>
      <xdr:rowOff>1714500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81915" y="80686275"/>
          <a:ext cx="1466215" cy="1533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170180</xdr:colOff>
      <xdr:row>49</xdr:row>
      <xdr:rowOff>247015</xdr:rowOff>
    </xdr:from>
    <xdr:to>
      <xdr:col>0</xdr:col>
      <xdr:colOff>1601470</xdr:colOff>
      <xdr:row>49</xdr:row>
      <xdr:rowOff>1771650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70180" y="92182315"/>
          <a:ext cx="1431290" cy="1524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161925</xdr:colOff>
      <xdr:row>41</xdr:row>
      <xdr:rowOff>208280</xdr:rowOff>
    </xdr:from>
    <xdr:to>
      <xdr:col>0</xdr:col>
      <xdr:colOff>1562735</xdr:colOff>
      <xdr:row>41</xdr:row>
      <xdr:rowOff>1657350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61925" y="76903580"/>
          <a:ext cx="1400810" cy="1449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133350</xdr:colOff>
      <xdr:row>57</xdr:row>
      <xdr:rowOff>207645</xdr:rowOff>
    </xdr:from>
    <xdr:to>
      <xdr:col>0</xdr:col>
      <xdr:colOff>1628775</xdr:colOff>
      <xdr:row>57</xdr:row>
      <xdr:rowOff>1733550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33350" y="107382945"/>
          <a:ext cx="1495425" cy="1525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108585</xdr:colOff>
      <xdr:row>77</xdr:row>
      <xdr:rowOff>170180</xdr:rowOff>
    </xdr:from>
    <xdr:to>
      <xdr:col>0</xdr:col>
      <xdr:colOff>1628775</xdr:colOff>
      <xdr:row>77</xdr:row>
      <xdr:rowOff>1762125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08585" y="145445480"/>
          <a:ext cx="1520190" cy="15919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116205</xdr:colOff>
      <xdr:row>78</xdr:row>
      <xdr:rowOff>233680</xdr:rowOff>
    </xdr:from>
    <xdr:to>
      <xdr:col>0</xdr:col>
      <xdr:colOff>1524000</xdr:colOff>
      <xdr:row>78</xdr:row>
      <xdr:rowOff>1590675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16205" y="147413980"/>
          <a:ext cx="1407795" cy="1356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51435</xdr:colOff>
      <xdr:row>76</xdr:row>
      <xdr:rowOff>216535</xdr:rowOff>
    </xdr:from>
    <xdr:to>
      <xdr:col>0</xdr:col>
      <xdr:colOff>1534160</xdr:colOff>
      <xdr:row>76</xdr:row>
      <xdr:rowOff>1762125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1435" y="143586835"/>
          <a:ext cx="1482725" cy="1545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169545</xdr:colOff>
      <xdr:row>37</xdr:row>
      <xdr:rowOff>255905</xdr:rowOff>
    </xdr:from>
    <xdr:to>
      <xdr:col>0</xdr:col>
      <xdr:colOff>1543685</xdr:colOff>
      <xdr:row>37</xdr:row>
      <xdr:rowOff>1752600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69545" y="69331205"/>
          <a:ext cx="1374140" cy="1496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181610</xdr:colOff>
      <xdr:row>90</xdr:row>
      <xdr:rowOff>208280</xdr:rowOff>
    </xdr:from>
    <xdr:to>
      <xdr:col>0</xdr:col>
      <xdr:colOff>1552575</xdr:colOff>
      <xdr:row>90</xdr:row>
      <xdr:rowOff>1600200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81610" y="170248580"/>
          <a:ext cx="1370965" cy="1391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186690</xdr:colOff>
      <xdr:row>92</xdr:row>
      <xdr:rowOff>200025</xdr:rowOff>
    </xdr:from>
    <xdr:to>
      <xdr:col>0</xdr:col>
      <xdr:colOff>1562735</xdr:colOff>
      <xdr:row>92</xdr:row>
      <xdr:rowOff>1657350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86690" y="174050325"/>
          <a:ext cx="1376045" cy="1457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136525</xdr:colOff>
      <xdr:row>94</xdr:row>
      <xdr:rowOff>181610</xdr:rowOff>
    </xdr:from>
    <xdr:to>
      <xdr:col>0</xdr:col>
      <xdr:colOff>1571625</xdr:colOff>
      <xdr:row>94</xdr:row>
      <xdr:rowOff>1581150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36525" y="177841910"/>
          <a:ext cx="1435100" cy="1399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122555</xdr:colOff>
      <xdr:row>95</xdr:row>
      <xdr:rowOff>257175</xdr:rowOff>
    </xdr:from>
    <xdr:to>
      <xdr:col>0</xdr:col>
      <xdr:colOff>1581150</xdr:colOff>
      <xdr:row>95</xdr:row>
      <xdr:rowOff>1619250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22555" y="179822475"/>
          <a:ext cx="1458595" cy="136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116205</xdr:colOff>
      <xdr:row>96</xdr:row>
      <xdr:rowOff>123190</xdr:rowOff>
    </xdr:from>
    <xdr:to>
      <xdr:col>0</xdr:col>
      <xdr:colOff>1611630</xdr:colOff>
      <xdr:row>96</xdr:row>
      <xdr:rowOff>1723390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16205" y="181593490"/>
          <a:ext cx="1495425" cy="160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57150</xdr:colOff>
      <xdr:row>97</xdr:row>
      <xdr:rowOff>198755</xdr:rowOff>
    </xdr:from>
    <xdr:to>
      <xdr:col>0</xdr:col>
      <xdr:colOff>1650365</xdr:colOff>
      <xdr:row>97</xdr:row>
      <xdr:rowOff>1685925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57150" y="183574055"/>
          <a:ext cx="1593215" cy="1487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101600</xdr:colOff>
      <xdr:row>98</xdr:row>
      <xdr:rowOff>141605</xdr:rowOff>
    </xdr:from>
    <xdr:to>
      <xdr:col>0</xdr:col>
      <xdr:colOff>1676400</xdr:colOff>
      <xdr:row>98</xdr:row>
      <xdr:rowOff>1581150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01600" y="185421905"/>
          <a:ext cx="1574800" cy="1439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120015</xdr:colOff>
      <xdr:row>99</xdr:row>
      <xdr:rowOff>227330</xdr:rowOff>
    </xdr:from>
    <xdr:to>
      <xdr:col>0</xdr:col>
      <xdr:colOff>1581785</xdr:colOff>
      <xdr:row>99</xdr:row>
      <xdr:rowOff>1638300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20015" y="187412630"/>
          <a:ext cx="1461770" cy="1410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84455</xdr:colOff>
      <xdr:row>101</xdr:row>
      <xdr:rowOff>207645</xdr:rowOff>
    </xdr:from>
    <xdr:to>
      <xdr:col>0</xdr:col>
      <xdr:colOff>1657350</xdr:colOff>
      <xdr:row>101</xdr:row>
      <xdr:rowOff>1733550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84455" y="191202945"/>
          <a:ext cx="1572895" cy="1525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160020</xdr:colOff>
      <xdr:row>102</xdr:row>
      <xdr:rowOff>217170</xdr:rowOff>
    </xdr:from>
    <xdr:to>
      <xdr:col>0</xdr:col>
      <xdr:colOff>1624330</xdr:colOff>
      <xdr:row>102</xdr:row>
      <xdr:rowOff>1666875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60020" y="193117470"/>
          <a:ext cx="1464310" cy="1449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118745</xdr:colOff>
      <xdr:row>91</xdr:row>
      <xdr:rowOff>142875</xdr:rowOff>
    </xdr:from>
    <xdr:to>
      <xdr:col>0</xdr:col>
      <xdr:colOff>1667510</xdr:colOff>
      <xdr:row>91</xdr:row>
      <xdr:rowOff>1809750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18745" y="172088175"/>
          <a:ext cx="1548765" cy="1666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150495</xdr:colOff>
      <xdr:row>93</xdr:row>
      <xdr:rowOff>285115</xdr:rowOff>
    </xdr:from>
    <xdr:to>
      <xdr:col>0</xdr:col>
      <xdr:colOff>1648460</xdr:colOff>
      <xdr:row>93</xdr:row>
      <xdr:rowOff>1714500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50495" y="176040415"/>
          <a:ext cx="1497965" cy="1429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111125</xdr:colOff>
      <xdr:row>104</xdr:row>
      <xdr:rowOff>141605</xdr:rowOff>
    </xdr:from>
    <xdr:to>
      <xdr:col>0</xdr:col>
      <xdr:colOff>1611630</xdr:colOff>
      <xdr:row>104</xdr:row>
      <xdr:rowOff>1599565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11125" y="196851905"/>
          <a:ext cx="1500505" cy="1457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144780</xdr:colOff>
      <xdr:row>83</xdr:row>
      <xdr:rowOff>220980</xdr:rowOff>
    </xdr:from>
    <xdr:to>
      <xdr:col>0</xdr:col>
      <xdr:colOff>1504950</xdr:colOff>
      <xdr:row>83</xdr:row>
      <xdr:rowOff>1657350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44780" y="156926280"/>
          <a:ext cx="1360170" cy="1436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133350</xdr:colOff>
      <xdr:row>103</xdr:row>
      <xdr:rowOff>221615</xdr:rowOff>
    </xdr:from>
    <xdr:to>
      <xdr:col>0</xdr:col>
      <xdr:colOff>1556385</xdr:colOff>
      <xdr:row>103</xdr:row>
      <xdr:rowOff>1724025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33350" y="195026915"/>
          <a:ext cx="1423035" cy="1502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78105</xdr:colOff>
      <xdr:row>85</xdr:row>
      <xdr:rowOff>180340</xdr:rowOff>
    </xdr:from>
    <xdr:to>
      <xdr:col>0</xdr:col>
      <xdr:colOff>1601470</xdr:colOff>
      <xdr:row>85</xdr:row>
      <xdr:rowOff>1752600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78105" y="160695640"/>
          <a:ext cx="152336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117475</xdr:colOff>
      <xdr:row>86</xdr:row>
      <xdr:rowOff>198120</xdr:rowOff>
    </xdr:from>
    <xdr:to>
      <xdr:col>0</xdr:col>
      <xdr:colOff>1610360</xdr:colOff>
      <xdr:row>86</xdr:row>
      <xdr:rowOff>1743075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17475" y="162618420"/>
          <a:ext cx="1492885" cy="1544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153035</xdr:colOff>
      <xdr:row>87</xdr:row>
      <xdr:rowOff>265430</xdr:rowOff>
    </xdr:from>
    <xdr:to>
      <xdr:col>0</xdr:col>
      <xdr:colOff>1619885</xdr:colOff>
      <xdr:row>87</xdr:row>
      <xdr:rowOff>1666875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53035" y="164590730"/>
          <a:ext cx="1466850" cy="1401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180340</xdr:colOff>
      <xdr:row>88</xdr:row>
      <xdr:rowOff>116840</xdr:rowOff>
    </xdr:from>
    <xdr:to>
      <xdr:col>0</xdr:col>
      <xdr:colOff>1624965</xdr:colOff>
      <xdr:row>88</xdr:row>
      <xdr:rowOff>1580515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80340" y="166347140"/>
          <a:ext cx="1444625" cy="1463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143510</xdr:colOff>
      <xdr:row>84</xdr:row>
      <xdr:rowOff>219075</xdr:rowOff>
    </xdr:from>
    <xdr:to>
      <xdr:col>0</xdr:col>
      <xdr:colOff>1496060</xdr:colOff>
      <xdr:row>84</xdr:row>
      <xdr:rowOff>1762125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43510" y="158829375"/>
          <a:ext cx="1352550" cy="1543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99060</xdr:colOff>
      <xdr:row>82</xdr:row>
      <xdr:rowOff>227965</xdr:rowOff>
    </xdr:from>
    <xdr:to>
      <xdr:col>0</xdr:col>
      <xdr:colOff>1524635</xdr:colOff>
      <xdr:row>82</xdr:row>
      <xdr:rowOff>1724025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99060" y="155028265"/>
          <a:ext cx="1425575" cy="1496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120650</xdr:colOff>
      <xdr:row>89</xdr:row>
      <xdr:rowOff>179705</xdr:rowOff>
    </xdr:from>
    <xdr:to>
      <xdr:col>0</xdr:col>
      <xdr:colOff>1610360</xdr:colOff>
      <xdr:row>89</xdr:row>
      <xdr:rowOff>1752600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20650" y="168315005"/>
          <a:ext cx="1489710" cy="1572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132715</xdr:colOff>
      <xdr:row>100</xdr:row>
      <xdr:rowOff>132715</xdr:rowOff>
    </xdr:from>
    <xdr:to>
      <xdr:col>0</xdr:col>
      <xdr:colOff>1581785</xdr:colOff>
      <xdr:row>100</xdr:row>
      <xdr:rowOff>1504950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32715" y="189223015"/>
          <a:ext cx="1449070" cy="1372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124460</xdr:colOff>
      <xdr:row>105</xdr:row>
      <xdr:rowOff>180340</xdr:rowOff>
    </xdr:from>
    <xdr:to>
      <xdr:col>0</xdr:col>
      <xdr:colOff>1671320</xdr:colOff>
      <xdr:row>105</xdr:row>
      <xdr:rowOff>1723390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24460" y="198795640"/>
          <a:ext cx="1546860" cy="1543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190500</xdr:colOff>
      <xdr:row>106</xdr:row>
      <xdr:rowOff>268605</xdr:rowOff>
    </xdr:from>
    <xdr:to>
      <xdr:col>0</xdr:col>
      <xdr:colOff>1597025</xdr:colOff>
      <xdr:row>106</xdr:row>
      <xdr:rowOff>1666875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90500" y="200788905"/>
          <a:ext cx="1406525" cy="1398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152400</xdr:colOff>
      <xdr:row>107</xdr:row>
      <xdr:rowOff>149860</xdr:rowOff>
    </xdr:from>
    <xdr:to>
      <xdr:col>0</xdr:col>
      <xdr:colOff>1618615</xdr:colOff>
      <xdr:row>107</xdr:row>
      <xdr:rowOff>1638300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52400" y="202575160"/>
          <a:ext cx="1466215" cy="1488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95250</xdr:colOff>
      <xdr:row>108</xdr:row>
      <xdr:rowOff>257175</xdr:rowOff>
    </xdr:from>
    <xdr:to>
      <xdr:col>0</xdr:col>
      <xdr:colOff>1595120</xdr:colOff>
      <xdr:row>108</xdr:row>
      <xdr:rowOff>1610360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95250" y="204587475"/>
          <a:ext cx="1499870" cy="1353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152400</xdr:colOff>
      <xdr:row>109</xdr:row>
      <xdr:rowOff>91440</xdr:rowOff>
    </xdr:from>
    <xdr:to>
      <xdr:col>0</xdr:col>
      <xdr:colOff>1619250</xdr:colOff>
      <xdr:row>109</xdr:row>
      <xdr:rowOff>1800225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52400" y="206326740"/>
          <a:ext cx="1466850" cy="1708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161925</xdr:colOff>
      <xdr:row>110</xdr:row>
      <xdr:rowOff>160655</xdr:rowOff>
    </xdr:from>
    <xdr:to>
      <xdr:col>0</xdr:col>
      <xdr:colOff>1548765</xdr:colOff>
      <xdr:row>110</xdr:row>
      <xdr:rowOff>1676400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61925" y="208300955"/>
          <a:ext cx="1386840" cy="1515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85725</xdr:colOff>
      <xdr:row>111</xdr:row>
      <xdr:rowOff>223520</xdr:rowOff>
    </xdr:from>
    <xdr:to>
      <xdr:col>0</xdr:col>
      <xdr:colOff>1557655</xdr:colOff>
      <xdr:row>111</xdr:row>
      <xdr:rowOff>1638300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85725" y="210268820"/>
          <a:ext cx="1471930" cy="1414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190500</xdr:colOff>
      <xdr:row>112</xdr:row>
      <xdr:rowOff>250825</xdr:rowOff>
    </xdr:from>
    <xdr:to>
      <xdr:col>0</xdr:col>
      <xdr:colOff>1612265</xdr:colOff>
      <xdr:row>112</xdr:row>
      <xdr:rowOff>1724025</xdr:rowOff>
    </xdr:to>
    <xdr:pic>
      <xdr:nvPicPr>
        <xdr:cNvPr id="118" name="图片 117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90500" y="212201125"/>
          <a:ext cx="1421765" cy="1473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85725</xdr:colOff>
      <xdr:row>113</xdr:row>
      <xdr:rowOff>133350</xdr:rowOff>
    </xdr:from>
    <xdr:to>
      <xdr:col>0</xdr:col>
      <xdr:colOff>1629410</xdr:colOff>
      <xdr:row>113</xdr:row>
      <xdr:rowOff>1704340</xdr:rowOff>
    </xdr:to>
    <xdr:pic>
      <xdr:nvPicPr>
        <xdr:cNvPr id="119" name="图片 118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5725" y="213988650"/>
          <a:ext cx="1543685" cy="1570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190500</xdr:colOff>
      <xdr:row>114</xdr:row>
      <xdr:rowOff>262255</xdr:rowOff>
    </xdr:from>
    <xdr:to>
      <xdr:col>0</xdr:col>
      <xdr:colOff>1600200</xdr:colOff>
      <xdr:row>114</xdr:row>
      <xdr:rowOff>1619250</xdr:rowOff>
    </xdr:to>
    <xdr:pic>
      <xdr:nvPicPr>
        <xdr:cNvPr id="120" name="图片 119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90500" y="216022555"/>
          <a:ext cx="1409700" cy="1356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238125</xdr:colOff>
      <xdr:row>115</xdr:row>
      <xdr:rowOff>120650</xdr:rowOff>
    </xdr:from>
    <xdr:to>
      <xdr:col>0</xdr:col>
      <xdr:colOff>1581150</xdr:colOff>
      <xdr:row>115</xdr:row>
      <xdr:rowOff>1685925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38125" y="217785950"/>
          <a:ext cx="1343025" cy="1565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190500</xdr:colOff>
      <xdr:row>116</xdr:row>
      <xdr:rowOff>169545</xdr:rowOff>
    </xdr:from>
    <xdr:to>
      <xdr:col>0</xdr:col>
      <xdr:colOff>1603375</xdr:colOff>
      <xdr:row>116</xdr:row>
      <xdr:rowOff>1743075</xdr:rowOff>
    </xdr:to>
    <xdr:pic>
      <xdr:nvPicPr>
        <xdr:cNvPr id="122" name="图片 121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90500" y="219739845"/>
          <a:ext cx="1412875" cy="1573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142875</xdr:colOff>
      <xdr:row>117</xdr:row>
      <xdr:rowOff>55880</xdr:rowOff>
    </xdr:from>
    <xdr:to>
      <xdr:col>0</xdr:col>
      <xdr:colOff>1534160</xdr:colOff>
      <xdr:row>117</xdr:row>
      <xdr:rowOff>1676400</xdr:rowOff>
    </xdr:to>
    <xdr:pic>
      <xdr:nvPicPr>
        <xdr:cNvPr id="123" name="图片 122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42875" y="221531180"/>
          <a:ext cx="1391285" cy="1620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200025</xdr:colOff>
      <xdr:row>118</xdr:row>
      <xdr:rowOff>147320</xdr:rowOff>
    </xdr:from>
    <xdr:to>
      <xdr:col>0</xdr:col>
      <xdr:colOff>1590040</xdr:colOff>
      <xdr:row>118</xdr:row>
      <xdr:rowOff>1724025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00025" y="223527620"/>
          <a:ext cx="1390015" cy="1576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323850</xdr:colOff>
      <xdr:row>119</xdr:row>
      <xdr:rowOff>236855</xdr:rowOff>
    </xdr:from>
    <xdr:to>
      <xdr:col>0</xdr:col>
      <xdr:colOff>1536065</xdr:colOff>
      <xdr:row>119</xdr:row>
      <xdr:rowOff>1704975</xdr:rowOff>
    </xdr:to>
    <xdr:pic>
      <xdr:nvPicPr>
        <xdr:cNvPr id="125" name="图片 124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323850" y="225522155"/>
          <a:ext cx="1212215" cy="1468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181610</xdr:colOff>
      <xdr:row>81</xdr:row>
      <xdr:rowOff>66675</xdr:rowOff>
    </xdr:from>
    <xdr:to>
      <xdr:col>0</xdr:col>
      <xdr:colOff>1391285</xdr:colOff>
      <xdr:row>81</xdr:row>
      <xdr:rowOff>1671320</xdr:rowOff>
    </xdr:to>
    <xdr:pic>
      <xdr:nvPicPr>
        <xdr:cNvPr id="126" name="Picture 66" descr="微信图片_20190414140433"/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/>
        <a:srcRect/>
        <a:stretch>
          <a:fillRect/>
        </a:stretch>
      </xdr:blipFill>
      <xdr:spPr>
        <a:xfrm>
          <a:off x="181610" y="152961975"/>
          <a:ext cx="1209675" cy="1604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76835</xdr:colOff>
      <xdr:row>80</xdr:row>
      <xdr:rowOff>161925</xdr:rowOff>
    </xdr:from>
    <xdr:to>
      <xdr:col>0</xdr:col>
      <xdr:colOff>1574165</xdr:colOff>
      <xdr:row>80</xdr:row>
      <xdr:rowOff>1685925</xdr:rowOff>
    </xdr:to>
    <xdr:pic>
      <xdr:nvPicPr>
        <xdr:cNvPr id="127" name="Picture 65" descr="微信图片_20190414140151"/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/>
        <a:srcRect/>
        <a:stretch>
          <a:fillRect/>
        </a:stretch>
      </xdr:blipFill>
      <xdr:spPr>
        <a:xfrm>
          <a:off x="76835" y="151152225"/>
          <a:ext cx="1497330" cy="152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114935</xdr:colOff>
      <xdr:row>44</xdr:row>
      <xdr:rowOff>76200</xdr:rowOff>
    </xdr:from>
    <xdr:to>
      <xdr:col>0</xdr:col>
      <xdr:colOff>1486535</xdr:colOff>
      <xdr:row>44</xdr:row>
      <xdr:rowOff>1800225</xdr:rowOff>
    </xdr:to>
    <xdr:pic>
      <xdr:nvPicPr>
        <xdr:cNvPr id="128" name="图片 22"/>
        <xdr:cNvPicPr>
          <a:picLocks noChangeAspect="1"/>
        </xdr:cNvPicPr>
      </xdr:nvPicPr>
      <xdr:blipFill>
        <a:blip xmlns:r="http://schemas.openxmlformats.org/officeDocument/2006/relationships" r:embed="rId106" cstate="print"/>
        <a:srcRect/>
        <a:stretch>
          <a:fillRect/>
        </a:stretch>
      </xdr:blipFill>
      <xdr:spPr>
        <a:xfrm>
          <a:off x="114935" y="82486500"/>
          <a:ext cx="1371600" cy="1724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241935</xdr:colOff>
      <xdr:row>46</xdr:row>
      <xdr:rowOff>200025</xdr:rowOff>
    </xdr:from>
    <xdr:to>
      <xdr:col>0</xdr:col>
      <xdr:colOff>1533525</xdr:colOff>
      <xdr:row>46</xdr:row>
      <xdr:rowOff>1714500</xdr:rowOff>
    </xdr:to>
    <xdr:pic>
      <xdr:nvPicPr>
        <xdr:cNvPr id="129" name="Picture 68" descr="微信图片_20190414140838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/>
        <a:srcRect/>
        <a:stretch>
          <a:fillRect/>
        </a:stretch>
      </xdr:blipFill>
      <xdr:spPr>
        <a:xfrm>
          <a:off x="241935" y="86420325"/>
          <a:ext cx="1291590" cy="1514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114300</xdr:colOff>
      <xdr:row>48</xdr:row>
      <xdr:rowOff>85725</xdr:rowOff>
    </xdr:from>
    <xdr:to>
      <xdr:col>0</xdr:col>
      <xdr:colOff>1590675</xdr:colOff>
      <xdr:row>48</xdr:row>
      <xdr:rowOff>1762125</xdr:rowOff>
    </xdr:to>
    <xdr:pic>
      <xdr:nvPicPr>
        <xdr:cNvPr id="130" name="图片 136"/>
        <xdr:cNvPicPr>
          <a:picLocks noChangeAspect="1"/>
        </xdr:cNvPicPr>
      </xdr:nvPicPr>
      <xdr:blipFill>
        <a:blip xmlns:r="http://schemas.openxmlformats.org/officeDocument/2006/relationships" r:embed="rId108" cstate="print"/>
        <a:srcRect/>
        <a:stretch>
          <a:fillRect/>
        </a:stretch>
      </xdr:blipFill>
      <xdr:spPr>
        <a:xfrm>
          <a:off x="114300" y="90116025"/>
          <a:ext cx="1476375" cy="1676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238125</xdr:colOff>
      <xdr:row>49</xdr:row>
      <xdr:rowOff>1819275</xdr:rowOff>
    </xdr:from>
    <xdr:to>
      <xdr:col>0</xdr:col>
      <xdr:colOff>1451610</xdr:colOff>
      <xdr:row>50</xdr:row>
      <xdr:rowOff>1904365</xdr:rowOff>
    </xdr:to>
    <xdr:pic>
      <xdr:nvPicPr>
        <xdr:cNvPr id="131" name="Picture 61" descr="微信图片_20190414134747"/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/>
        <a:srcRect/>
        <a:stretch>
          <a:fillRect/>
        </a:stretch>
      </xdr:blipFill>
      <xdr:spPr>
        <a:xfrm>
          <a:off x="238125" y="93754575"/>
          <a:ext cx="1213485" cy="19900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133985</xdr:colOff>
      <xdr:row>59</xdr:row>
      <xdr:rowOff>85725</xdr:rowOff>
    </xdr:from>
    <xdr:to>
      <xdr:col>0</xdr:col>
      <xdr:colOff>1629410</xdr:colOff>
      <xdr:row>59</xdr:row>
      <xdr:rowOff>1838325</xdr:rowOff>
    </xdr:to>
    <xdr:pic>
      <xdr:nvPicPr>
        <xdr:cNvPr id="134" name="Picture 70" descr="微信图片_20190414141327"/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/>
        <a:srcRect/>
        <a:stretch>
          <a:fillRect/>
        </a:stretch>
      </xdr:blipFill>
      <xdr:spPr>
        <a:xfrm>
          <a:off x="133985" y="111071025"/>
          <a:ext cx="1495425" cy="1752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248285</xdr:colOff>
      <xdr:row>60</xdr:row>
      <xdr:rowOff>95250</xdr:rowOff>
    </xdr:from>
    <xdr:to>
      <xdr:col>0</xdr:col>
      <xdr:colOff>1600200</xdr:colOff>
      <xdr:row>60</xdr:row>
      <xdr:rowOff>1898015</xdr:rowOff>
    </xdr:to>
    <xdr:pic>
      <xdr:nvPicPr>
        <xdr:cNvPr id="135" name="Picture 71" descr="微信图片_20190414141531"/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/>
        <a:srcRect/>
        <a:stretch>
          <a:fillRect/>
        </a:stretch>
      </xdr:blipFill>
      <xdr:spPr>
        <a:xfrm>
          <a:off x="248285" y="112985550"/>
          <a:ext cx="1351915" cy="18027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38735</xdr:colOff>
      <xdr:row>63</xdr:row>
      <xdr:rowOff>76200</xdr:rowOff>
    </xdr:from>
    <xdr:to>
      <xdr:col>0</xdr:col>
      <xdr:colOff>1610360</xdr:colOff>
      <xdr:row>63</xdr:row>
      <xdr:rowOff>1866900</xdr:rowOff>
    </xdr:to>
    <xdr:pic>
      <xdr:nvPicPr>
        <xdr:cNvPr id="136" name="图片 3"/>
        <xdr:cNvPicPr>
          <a:picLocks noChangeAspect="1"/>
        </xdr:cNvPicPr>
      </xdr:nvPicPr>
      <xdr:blipFill>
        <a:blip xmlns:r="http://schemas.openxmlformats.org/officeDocument/2006/relationships" r:embed="rId112" cstate="print"/>
        <a:srcRect/>
        <a:stretch>
          <a:fillRect/>
        </a:stretch>
      </xdr:blipFill>
      <xdr:spPr>
        <a:xfrm>
          <a:off x="38735" y="118681500"/>
          <a:ext cx="1571625" cy="1790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76835</xdr:colOff>
      <xdr:row>64</xdr:row>
      <xdr:rowOff>85090</xdr:rowOff>
    </xdr:from>
    <xdr:to>
      <xdr:col>0</xdr:col>
      <xdr:colOff>1419860</xdr:colOff>
      <xdr:row>64</xdr:row>
      <xdr:rowOff>1733550</xdr:rowOff>
    </xdr:to>
    <xdr:pic>
      <xdr:nvPicPr>
        <xdr:cNvPr id="137" name="Picture 72" descr="微信图片_20190414142159"/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/>
        <a:srcRect/>
        <a:stretch>
          <a:fillRect/>
        </a:stretch>
      </xdr:blipFill>
      <xdr:spPr>
        <a:xfrm>
          <a:off x="76835" y="120595390"/>
          <a:ext cx="1343025" cy="16484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162560</xdr:colOff>
      <xdr:row>71</xdr:row>
      <xdr:rowOff>104775</xdr:rowOff>
    </xdr:from>
    <xdr:to>
      <xdr:col>0</xdr:col>
      <xdr:colOff>1696085</xdr:colOff>
      <xdr:row>71</xdr:row>
      <xdr:rowOff>1838325</xdr:rowOff>
    </xdr:to>
    <xdr:pic>
      <xdr:nvPicPr>
        <xdr:cNvPr id="138" name="图片 2"/>
        <xdr:cNvPicPr>
          <a:picLocks noChangeAspect="1"/>
        </xdr:cNvPicPr>
      </xdr:nvPicPr>
      <xdr:blipFill>
        <a:blip xmlns:r="http://schemas.openxmlformats.org/officeDocument/2006/relationships" r:embed="rId114" cstate="print"/>
        <a:srcRect/>
        <a:stretch>
          <a:fillRect/>
        </a:stretch>
      </xdr:blipFill>
      <xdr:spPr>
        <a:xfrm>
          <a:off x="162560" y="133950075"/>
          <a:ext cx="1533525" cy="1733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181610</xdr:colOff>
      <xdr:row>69</xdr:row>
      <xdr:rowOff>57150</xdr:rowOff>
    </xdr:from>
    <xdr:to>
      <xdr:col>0</xdr:col>
      <xdr:colOff>1553210</xdr:colOff>
      <xdr:row>69</xdr:row>
      <xdr:rowOff>1879600</xdr:rowOff>
    </xdr:to>
    <xdr:pic>
      <xdr:nvPicPr>
        <xdr:cNvPr id="139" name="Picture 58" descr="微信图片_20190414134005"/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/>
        <a:srcRect/>
        <a:stretch>
          <a:fillRect/>
        </a:stretch>
      </xdr:blipFill>
      <xdr:spPr>
        <a:xfrm>
          <a:off x="181610" y="130092450"/>
          <a:ext cx="1371600" cy="1822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73</xdr:row>
      <xdr:rowOff>152400</xdr:rowOff>
    </xdr:from>
    <xdr:to>
      <xdr:col>0</xdr:col>
      <xdr:colOff>1695450</xdr:colOff>
      <xdr:row>73</xdr:row>
      <xdr:rowOff>1847850</xdr:rowOff>
    </xdr:to>
    <xdr:pic>
      <xdr:nvPicPr>
        <xdr:cNvPr id="140" name="Picture 55" descr="微信图片_20190408105548"/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/>
        <a:srcRect/>
        <a:stretch>
          <a:fillRect/>
        </a:stretch>
      </xdr:blipFill>
      <xdr:spPr>
        <a:xfrm>
          <a:off x="0" y="137807700"/>
          <a:ext cx="1695450" cy="1695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67310</xdr:colOff>
      <xdr:row>79</xdr:row>
      <xdr:rowOff>85725</xdr:rowOff>
    </xdr:from>
    <xdr:to>
      <xdr:col>0</xdr:col>
      <xdr:colOff>1496060</xdr:colOff>
      <xdr:row>79</xdr:row>
      <xdr:rowOff>1885950</xdr:rowOff>
    </xdr:to>
    <xdr:pic>
      <xdr:nvPicPr>
        <xdr:cNvPr id="142" name="Picture 57" descr="微信图片_20190414133537"/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/>
        <a:srcRect/>
        <a:stretch>
          <a:fillRect/>
        </a:stretch>
      </xdr:blipFill>
      <xdr:spPr>
        <a:xfrm>
          <a:off x="67310" y="149171025"/>
          <a:ext cx="1428750" cy="1800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29210</xdr:colOff>
      <xdr:row>120</xdr:row>
      <xdr:rowOff>123825</xdr:rowOff>
    </xdr:from>
    <xdr:to>
      <xdr:col>0</xdr:col>
      <xdr:colOff>1553210</xdr:colOff>
      <xdr:row>120</xdr:row>
      <xdr:rowOff>1606550</xdr:rowOff>
    </xdr:to>
    <xdr:pic>
      <xdr:nvPicPr>
        <xdr:cNvPr id="132" name="图片 131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9210" y="227314125"/>
          <a:ext cx="1524000" cy="148272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121</xdr:row>
      <xdr:rowOff>95250</xdr:rowOff>
    </xdr:from>
    <xdr:to>
      <xdr:col>0</xdr:col>
      <xdr:colOff>1562100</xdr:colOff>
      <xdr:row>121</xdr:row>
      <xdr:rowOff>1725930</xdr:rowOff>
    </xdr:to>
    <xdr:pic>
      <xdr:nvPicPr>
        <xdr:cNvPr id="143" name="图片 142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47625" y="229190550"/>
          <a:ext cx="1514475" cy="1630680"/>
        </a:xfrm>
        <a:prstGeom prst="rect">
          <a:avLst/>
        </a:prstGeom>
      </xdr:spPr>
    </xdr:pic>
    <xdr:clientData/>
  </xdr:twoCellAnchor>
  <xdr:twoCellAnchor editAs="oneCell">
    <xdr:from>
      <xdr:col>0</xdr:col>
      <xdr:colOff>140335</xdr:colOff>
      <xdr:row>122</xdr:row>
      <xdr:rowOff>123190</xdr:rowOff>
    </xdr:from>
    <xdr:to>
      <xdr:col>0</xdr:col>
      <xdr:colOff>1409700</xdr:colOff>
      <xdr:row>122</xdr:row>
      <xdr:rowOff>1697355</xdr:rowOff>
    </xdr:to>
    <xdr:pic>
      <xdr:nvPicPr>
        <xdr:cNvPr id="144" name="图片 143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40335" y="231123490"/>
          <a:ext cx="1269365" cy="1574165"/>
        </a:xfrm>
        <a:prstGeom prst="rect">
          <a:avLst/>
        </a:prstGeom>
      </xdr:spPr>
    </xdr:pic>
    <xdr:clientData/>
  </xdr:twoCellAnchor>
  <xdr:twoCellAnchor editAs="oneCell">
    <xdr:from>
      <xdr:col>0</xdr:col>
      <xdr:colOff>111760</xdr:colOff>
      <xdr:row>123</xdr:row>
      <xdr:rowOff>85090</xdr:rowOff>
    </xdr:from>
    <xdr:to>
      <xdr:col>0</xdr:col>
      <xdr:colOff>1449070</xdr:colOff>
      <xdr:row>123</xdr:row>
      <xdr:rowOff>1717040</xdr:rowOff>
    </xdr:to>
    <xdr:pic>
      <xdr:nvPicPr>
        <xdr:cNvPr id="145" name="图片 144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11760" y="232990390"/>
          <a:ext cx="1337310" cy="1631950"/>
        </a:xfrm>
        <a:prstGeom prst="rect">
          <a:avLst/>
        </a:prstGeom>
      </xdr:spPr>
    </xdr:pic>
    <xdr:clientData/>
  </xdr:twoCellAnchor>
  <xdr:twoCellAnchor editAs="oneCell">
    <xdr:from>
      <xdr:col>0</xdr:col>
      <xdr:colOff>76835</xdr:colOff>
      <xdr:row>124</xdr:row>
      <xdr:rowOff>114300</xdr:rowOff>
    </xdr:from>
    <xdr:to>
      <xdr:col>0</xdr:col>
      <xdr:colOff>1259840</xdr:colOff>
      <xdr:row>124</xdr:row>
      <xdr:rowOff>1640205</xdr:rowOff>
    </xdr:to>
    <xdr:pic>
      <xdr:nvPicPr>
        <xdr:cNvPr id="146" name="图片 145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6835" y="234924600"/>
          <a:ext cx="1183005" cy="1525905"/>
        </a:xfrm>
        <a:prstGeom prst="rect">
          <a:avLst/>
        </a:prstGeom>
      </xdr:spPr>
    </xdr:pic>
    <xdr:clientData/>
  </xdr:twoCellAnchor>
  <xdr:twoCellAnchor editAs="oneCell">
    <xdr:from>
      <xdr:col>0</xdr:col>
      <xdr:colOff>67310</xdr:colOff>
      <xdr:row>125</xdr:row>
      <xdr:rowOff>85725</xdr:rowOff>
    </xdr:from>
    <xdr:to>
      <xdr:col>0</xdr:col>
      <xdr:colOff>1360805</xdr:colOff>
      <xdr:row>125</xdr:row>
      <xdr:rowOff>1780540</xdr:rowOff>
    </xdr:to>
    <xdr:pic>
      <xdr:nvPicPr>
        <xdr:cNvPr id="147" name="图片 146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67310" y="236801025"/>
          <a:ext cx="1293495" cy="1694815"/>
        </a:xfrm>
        <a:prstGeom prst="rect">
          <a:avLst/>
        </a:prstGeom>
      </xdr:spPr>
    </xdr:pic>
    <xdr:clientData/>
  </xdr:twoCellAnchor>
  <xdr:twoCellAnchor editAs="oneCell">
    <xdr:from>
      <xdr:col>0</xdr:col>
      <xdr:colOff>143510</xdr:colOff>
      <xdr:row>126</xdr:row>
      <xdr:rowOff>76200</xdr:rowOff>
    </xdr:from>
    <xdr:to>
      <xdr:col>0</xdr:col>
      <xdr:colOff>1483360</xdr:colOff>
      <xdr:row>126</xdr:row>
      <xdr:rowOff>1742440</xdr:rowOff>
    </xdr:to>
    <xdr:pic>
      <xdr:nvPicPr>
        <xdr:cNvPr id="149" name="图片 148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143510" y="238696500"/>
          <a:ext cx="1339850" cy="1666240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127</xdr:row>
      <xdr:rowOff>85725</xdr:rowOff>
    </xdr:from>
    <xdr:to>
      <xdr:col>0</xdr:col>
      <xdr:colOff>1323975</xdr:colOff>
      <xdr:row>127</xdr:row>
      <xdr:rowOff>1723390</xdr:rowOff>
    </xdr:to>
    <xdr:pic>
      <xdr:nvPicPr>
        <xdr:cNvPr id="150" name="图片 149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61925" y="240611025"/>
          <a:ext cx="1162050" cy="1637665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128</xdr:row>
      <xdr:rowOff>113665</xdr:rowOff>
    </xdr:from>
    <xdr:to>
      <xdr:col>0</xdr:col>
      <xdr:colOff>1341755</xdr:colOff>
      <xdr:row>128</xdr:row>
      <xdr:rowOff>1764665</xdr:rowOff>
    </xdr:to>
    <xdr:pic>
      <xdr:nvPicPr>
        <xdr:cNvPr id="151" name="图片 150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23825" y="242543965"/>
          <a:ext cx="1217930" cy="1651000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129</xdr:row>
      <xdr:rowOff>66675</xdr:rowOff>
    </xdr:from>
    <xdr:to>
      <xdr:col>0</xdr:col>
      <xdr:colOff>1489075</xdr:colOff>
      <xdr:row>129</xdr:row>
      <xdr:rowOff>1649730</xdr:rowOff>
    </xdr:to>
    <xdr:pic>
      <xdr:nvPicPr>
        <xdr:cNvPr id="152" name="图片 151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33350" y="244401975"/>
          <a:ext cx="1355725" cy="158305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130</xdr:row>
      <xdr:rowOff>142875</xdr:rowOff>
    </xdr:from>
    <xdr:to>
      <xdr:col>0</xdr:col>
      <xdr:colOff>1412240</xdr:colOff>
      <xdr:row>130</xdr:row>
      <xdr:rowOff>1759585</xdr:rowOff>
    </xdr:to>
    <xdr:pic>
      <xdr:nvPicPr>
        <xdr:cNvPr id="153" name="图片 152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14300" y="246383175"/>
          <a:ext cx="1297940" cy="1616710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131</xdr:row>
      <xdr:rowOff>95250</xdr:rowOff>
    </xdr:from>
    <xdr:to>
      <xdr:col>0</xdr:col>
      <xdr:colOff>1467485</xdr:colOff>
      <xdr:row>131</xdr:row>
      <xdr:rowOff>1750060</xdr:rowOff>
    </xdr:to>
    <xdr:pic>
      <xdr:nvPicPr>
        <xdr:cNvPr id="154" name="图片 153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4775" y="248240550"/>
          <a:ext cx="1362710" cy="1654810"/>
        </a:xfrm>
        <a:prstGeom prst="rect">
          <a:avLst/>
        </a:prstGeom>
      </xdr:spPr>
    </xdr:pic>
    <xdr:clientData/>
  </xdr:twoCellAnchor>
  <xdr:twoCellAnchor editAs="oneCell">
    <xdr:from>
      <xdr:col>0</xdr:col>
      <xdr:colOff>133985</xdr:colOff>
      <xdr:row>132</xdr:row>
      <xdr:rowOff>180975</xdr:rowOff>
    </xdr:from>
    <xdr:to>
      <xdr:col>0</xdr:col>
      <xdr:colOff>1473835</xdr:colOff>
      <xdr:row>132</xdr:row>
      <xdr:rowOff>1689735</xdr:rowOff>
    </xdr:to>
    <xdr:pic>
      <xdr:nvPicPr>
        <xdr:cNvPr id="155" name="图片 154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33985" y="250231275"/>
          <a:ext cx="1339850" cy="1508760"/>
        </a:xfrm>
        <a:prstGeom prst="rect">
          <a:avLst/>
        </a:prstGeom>
      </xdr:spPr>
    </xdr:pic>
    <xdr:clientData/>
  </xdr:twoCellAnchor>
  <xdr:twoCellAnchor editAs="oneCell">
    <xdr:from>
      <xdr:col>0</xdr:col>
      <xdr:colOff>153035</xdr:colOff>
      <xdr:row>133</xdr:row>
      <xdr:rowOff>104775</xdr:rowOff>
    </xdr:from>
    <xdr:to>
      <xdr:col>0</xdr:col>
      <xdr:colOff>1511935</xdr:colOff>
      <xdr:row>133</xdr:row>
      <xdr:rowOff>1754505</xdr:rowOff>
    </xdr:to>
    <xdr:pic>
      <xdr:nvPicPr>
        <xdr:cNvPr id="156" name="图片 155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53035" y="252060075"/>
          <a:ext cx="1358900" cy="1649730"/>
        </a:xfrm>
        <a:prstGeom prst="rect">
          <a:avLst/>
        </a:prstGeom>
      </xdr:spPr>
    </xdr:pic>
    <xdr:clientData/>
  </xdr:twoCellAnchor>
  <xdr:twoCellAnchor editAs="oneCell">
    <xdr:from>
      <xdr:col>0</xdr:col>
      <xdr:colOff>143510</xdr:colOff>
      <xdr:row>134</xdr:row>
      <xdr:rowOff>123825</xdr:rowOff>
    </xdr:from>
    <xdr:to>
      <xdr:col>0</xdr:col>
      <xdr:colOff>1477010</xdr:colOff>
      <xdr:row>134</xdr:row>
      <xdr:rowOff>1804670</xdr:rowOff>
    </xdr:to>
    <xdr:pic>
      <xdr:nvPicPr>
        <xdr:cNvPr id="157" name="图片 156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43510" y="253984125"/>
          <a:ext cx="1333500" cy="1680845"/>
        </a:xfrm>
        <a:prstGeom prst="rect">
          <a:avLst/>
        </a:prstGeom>
      </xdr:spPr>
    </xdr:pic>
    <xdr:clientData/>
  </xdr:twoCellAnchor>
  <xdr:twoCellAnchor editAs="oneCell">
    <xdr:from>
      <xdr:col>0</xdr:col>
      <xdr:colOff>162560</xdr:colOff>
      <xdr:row>135</xdr:row>
      <xdr:rowOff>85725</xdr:rowOff>
    </xdr:from>
    <xdr:to>
      <xdr:col>0</xdr:col>
      <xdr:colOff>1451610</xdr:colOff>
      <xdr:row>135</xdr:row>
      <xdr:rowOff>1739265</xdr:rowOff>
    </xdr:to>
    <xdr:pic>
      <xdr:nvPicPr>
        <xdr:cNvPr id="158" name="图片 157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62560" y="255851025"/>
          <a:ext cx="1289050" cy="1653540"/>
        </a:xfrm>
        <a:prstGeom prst="rect">
          <a:avLst/>
        </a:prstGeom>
      </xdr:spPr>
    </xdr:pic>
    <xdr:clientData/>
  </xdr:twoCellAnchor>
  <xdr:twoCellAnchor editAs="oneCell">
    <xdr:from>
      <xdr:col>0</xdr:col>
      <xdr:colOff>133985</xdr:colOff>
      <xdr:row>136</xdr:row>
      <xdr:rowOff>123825</xdr:rowOff>
    </xdr:from>
    <xdr:to>
      <xdr:col>0</xdr:col>
      <xdr:colOff>1306195</xdr:colOff>
      <xdr:row>136</xdr:row>
      <xdr:rowOff>1713230</xdr:rowOff>
    </xdr:to>
    <xdr:pic>
      <xdr:nvPicPr>
        <xdr:cNvPr id="159" name="图片 158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33985" y="257794125"/>
          <a:ext cx="1172210" cy="1589405"/>
        </a:xfrm>
        <a:prstGeom prst="rect">
          <a:avLst/>
        </a:prstGeom>
      </xdr:spPr>
    </xdr:pic>
    <xdr:clientData/>
  </xdr:twoCellAnchor>
  <xdr:twoCellAnchor editAs="oneCell">
    <xdr:from>
      <xdr:col>0</xdr:col>
      <xdr:colOff>153670</xdr:colOff>
      <xdr:row>137</xdr:row>
      <xdr:rowOff>123190</xdr:rowOff>
    </xdr:from>
    <xdr:to>
      <xdr:col>0</xdr:col>
      <xdr:colOff>1476375</xdr:colOff>
      <xdr:row>137</xdr:row>
      <xdr:rowOff>1793875</xdr:rowOff>
    </xdr:to>
    <xdr:pic>
      <xdr:nvPicPr>
        <xdr:cNvPr id="160" name="图片 159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53670" y="259698490"/>
          <a:ext cx="1322705" cy="1670685"/>
        </a:xfrm>
        <a:prstGeom prst="rect">
          <a:avLst/>
        </a:prstGeom>
      </xdr:spPr>
    </xdr:pic>
    <xdr:clientData/>
  </xdr:twoCellAnchor>
  <xdr:twoCellAnchor editAs="oneCell">
    <xdr:from>
      <xdr:col>0</xdr:col>
      <xdr:colOff>80645</xdr:colOff>
      <xdr:row>138</xdr:row>
      <xdr:rowOff>151765</xdr:rowOff>
    </xdr:from>
    <xdr:to>
      <xdr:col>0</xdr:col>
      <xdr:colOff>1610995</xdr:colOff>
      <xdr:row>138</xdr:row>
      <xdr:rowOff>1800225</xdr:rowOff>
    </xdr:to>
    <xdr:pic>
      <xdr:nvPicPr>
        <xdr:cNvPr id="161" name="图片 160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80645" y="261632065"/>
          <a:ext cx="1530350" cy="1648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105410</xdr:colOff>
      <xdr:row>139</xdr:row>
      <xdr:rowOff>47625</xdr:rowOff>
    </xdr:from>
    <xdr:to>
      <xdr:col>0</xdr:col>
      <xdr:colOff>1454150</xdr:colOff>
      <xdr:row>139</xdr:row>
      <xdr:rowOff>1848485</xdr:rowOff>
    </xdr:to>
    <xdr:pic>
      <xdr:nvPicPr>
        <xdr:cNvPr id="162" name="图片 19" descr="QzpcVXNlcnNcQWRtaW5pc3RyYXRvclxBcHBEYXRhXFJvYW1pbmdcRGluZ1RhbGtcNDkwNzkzNzk2X3YyXEltYWdlRmlsZXNcNDAxMjM4NDdcMTA1Mzk0MjEwM181NDA3MzY0MzQ3X0lNR183MTYxKDEpLkpQRw==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105410" y="263432925"/>
          <a:ext cx="1348740" cy="1800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104775</xdr:colOff>
      <xdr:row>140</xdr:row>
      <xdr:rowOff>57150</xdr:rowOff>
    </xdr:from>
    <xdr:to>
      <xdr:col>0</xdr:col>
      <xdr:colOff>1450975</xdr:colOff>
      <xdr:row>140</xdr:row>
      <xdr:rowOff>1772920</xdr:rowOff>
    </xdr:to>
    <xdr:pic>
      <xdr:nvPicPr>
        <xdr:cNvPr id="163" name="图片 1" descr="QzpcVXNlcnNcQWRtaW5pc3RyYXRvclxBcHBEYXRhXFJvYW1pbmdcRGluZ1RhbGtcNDkwNzkzNzk2X3YyXEltYWdlRmlsZXNcNDAxMjM4NDdcMTA1Mzk0MjEwM181NDA3MTY5NzgwX0lNR183MTQ2KDEpLkpQRw==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04775" y="265347450"/>
          <a:ext cx="1346200" cy="1715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160020</xdr:colOff>
      <xdr:row>141</xdr:row>
      <xdr:rowOff>161290</xdr:rowOff>
    </xdr:from>
    <xdr:to>
      <xdr:col>0</xdr:col>
      <xdr:colOff>1619250</xdr:colOff>
      <xdr:row>141</xdr:row>
      <xdr:rowOff>1619250</xdr:rowOff>
    </xdr:to>
    <xdr:pic>
      <xdr:nvPicPr>
        <xdr:cNvPr id="164" name="图片 163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160020" y="267356590"/>
          <a:ext cx="1459230" cy="1457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181610</xdr:colOff>
      <xdr:row>142</xdr:row>
      <xdr:rowOff>152400</xdr:rowOff>
    </xdr:from>
    <xdr:to>
      <xdr:col>0</xdr:col>
      <xdr:colOff>1608455</xdr:colOff>
      <xdr:row>142</xdr:row>
      <xdr:rowOff>1743710</xdr:rowOff>
    </xdr:to>
    <xdr:pic>
      <xdr:nvPicPr>
        <xdr:cNvPr id="165" name="图片 13" descr="QzpcVXNlcnNcQWRtaW5pc3RyYXRvclxBcHBEYXRhXFJvYW1pbmdcRGluZ1RhbGtcNDkwNzkzNzk2X3YyXEltYWdlRmlsZXNcNDAxMjM4NDdcMTA1Mzk0MjEwM181NDA3Mzg1MjY0X0lNR183MTYyKDEpLkpQRw==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181610" y="269252700"/>
          <a:ext cx="1426845" cy="1591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200025</xdr:colOff>
      <xdr:row>143</xdr:row>
      <xdr:rowOff>76200</xdr:rowOff>
    </xdr:from>
    <xdr:to>
      <xdr:col>0</xdr:col>
      <xdr:colOff>1529080</xdr:colOff>
      <xdr:row>143</xdr:row>
      <xdr:rowOff>1861185</xdr:rowOff>
    </xdr:to>
    <xdr:pic>
      <xdr:nvPicPr>
        <xdr:cNvPr id="166" name="图片 8" descr="QzpcVXNlcnNcQWRtaW5pc3RyYXRvclxBcHBEYXRhXFJvYW1pbmdcRGluZ1RhbGtcNDkwNzkzNzk2X3YyXEltYWdlRmlsZXNcNDAxMjM4NDdcMTA1Mzk0MjEwM181NDA3MDk5MzQ2X0lNR183MDY5KDEpLkpQRw==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200025" y="271081500"/>
          <a:ext cx="1329055" cy="1784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143510</xdr:colOff>
      <xdr:row>144</xdr:row>
      <xdr:rowOff>85725</xdr:rowOff>
    </xdr:from>
    <xdr:to>
      <xdr:col>0</xdr:col>
      <xdr:colOff>1489075</xdr:colOff>
      <xdr:row>144</xdr:row>
      <xdr:rowOff>1819275</xdr:rowOff>
    </xdr:to>
    <xdr:pic>
      <xdr:nvPicPr>
        <xdr:cNvPr id="167" name="图片 12" descr="QzpcVXNlcnNcQWRtaW5pc3RyYXRvclxBcHBEYXRhXFJvYW1pbmdcRGluZ1RhbGtcNDkwNzkzNzk2X3YyXEltYWdlRmlsZXNcNDAxMjM4NDdcMTA1Mzk0MjEwM181NDA3MjE0OTQxX0lNR183MTUwKDEpLkpQRw==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43510" y="272996025"/>
          <a:ext cx="1345565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180975</xdr:colOff>
      <xdr:row>145</xdr:row>
      <xdr:rowOff>38100</xdr:rowOff>
    </xdr:from>
    <xdr:to>
      <xdr:col>0</xdr:col>
      <xdr:colOff>1467485</xdr:colOff>
      <xdr:row>145</xdr:row>
      <xdr:rowOff>1769110</xdr:rowOff>
    </xdr:to>
    <xdr:pic>
      <xdr:nvPicPr>
        <xdr:cNvPr id="168" name="图片 7" descr="QzpcVXNlcnNcQWRtaW5pc3RyYXRvclxBcHBEYXRhXFJvYW1pbmdcRGluZ1RhbGtcNDkwNzkzNzk2X3YyXEltYWdlRmlsZXNcNDAxMjM4NDdcMTA1Mzk0MjEwM181NDA3MjU3NjA1X0lNR183MTUxKDEpLkpQRw==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80975" y="274853400"/>
          <a:ext cx="1286510" cy="1731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106045</xdr:colOff>
      <xdr:row>146</xdr:row>
      <xdr:rowOff>93345</xdr:rowOff>
    </xdr:from>
    <xdr:to>
      <xdr:col>0</xdr:col>
      <xdr:colOff>1552575</xdr:colOff>
      <xdr:row>146</xdr:row>
      <xdr:rowOff>1762125</xdr:rowOff>
    </xdr:to>
    <xdr:pic>
      <xdr:nvPicPr>
        <xdr:cNvPr id="169" name="图片 168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6045" y="276813645"/>
          <a:ext cx="1446530" cy="1668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144780</xdr:colOff>
      <xdr:row>147</xdr:row>
      <xdr:rowOff>113030</xdr:rowOff>
    </xdr:from>
    <xdr:to>
      <xdr:col>0</xdr:col>
      <xdr:colOff>1571625</xdr:colOff>
      <xdr:row>147</xdr:row>
      <xdr:rowOff>1666875</xdr:rowOff>
    </xdr:to>
    <xdr:pic>
      <xdr:nvPicPr>
        <xdr:cNvPr id="170" name="图片 169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44780" y="278738330"/>
          <a:ext cx="1426845" cy="1553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28575</xdr:colOff>
      <xdr:row>149</xdr:row>
      <xdr:rowOff>25400</xdr:rowOff>
    </xdr:from>
    <xdr:to>
      <xdr:col>0</xdr:col>
      <xdr:colOff>1163320</xdr:colOff>
      <xdr:row>149</xdr:row>
      <xdr:rowOff>1174115</xdr:rowOff>
    </xdr:to>
    <xdr:pic>
      <xdr:nvPicPr>
        <xdr:cNvPr id="171" name="图片 170" descr="de84f46a5b6e61f673c4cc3d1d21392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28575" y="282460700"/>
          <a:ext cx="1134745" cy="114871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150</xdr:row>
      <xdr:rowOff>15875</xdr:rowOff>
    </xdr:from>
    <xdr:to>
      <xdr:col>0</xdr:col>
      <xdr:colOff>1204595</xdr:colOff>
      <xdr:row>150</xdr:row>
      <xdr:rowOff>1181735</xdr:rowOff>
    </xdr:to>
    <xdr:pic>
      <xdr:nvPicPr>
        <xdr:cNvPr id="172" name="图片 171" descr="0e356c944a8ca8f978a730c607e7d61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38100" y="284356175"/>
          <a:ext cx="1166495" cy="116586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151</xdr:row>
      <xdr:rowOff>34925</xdr:rowOff>
    </xdr:from>
    <xdr:to>
      <xdr:col>0</xdr:col>
      <xdr:colOff>1142365</xdr:colOff>
      <xdr:row>151</xdr:row>
      <xdr:rowOff>1151890</xdr:rowOff>
    </xdr:to>
    <xdr:pic>
      <xdr:nvPicPr>
        <xdr:cNvPr id="173" name="图片 172" descr="7abfd80631879ffe6fd658b07142f5f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47625" y="286280225"/>
          <a:ext cx="1094740" cy="1116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15875</xdr:rowOff>
    </xdr:from>
    <xdr:to>
      <xdr:col>0</xdr:col>
      <xdr:colOff>1131570</xdr:colOff>
      <xdr:row>152</xdr:row>
      <xdr:rowOff>1170940</xdr:rowOff>
    </xdr:to>
    <xdr:pic>
      <xdr:nvPicPr>
        <xdr:cNvPr id="174" name="图片 173" descr="f00421e8139bcb8dfd99c2ae14ce593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288166175"/>
          <a:ext cx="1131570" cy="115506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153</xdr:row>
      <xdr:rowOff>15240</xdr:rowOff>
    </xdr:from>
    <xdr:to>
      <xdr:col>0</xdr:col>
      <xdr:colOff>1155065</xdr:colOff>
      <xdr:row>153</xdr:row>
      <xdr:rowOff>1132840</xdr:rowOff>
    </xdr:to>
    <xdr:pic>
      <xdr:nvPicPr>
        <xdr:cNvPr id="175" name="图片 174" descr="83fa7c3b1bb15a6ebf305c1a899a5ff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47625" y="290070540"/>
          <a:ext cx="1107440" cy="111760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154</xdr:row>
      <xdr:rowOff>53975</xdr:rowOff>
    </xdr:from>
    <xdr:to>
      <xdr:col>0</xdr:col>
      <xdr:colOff>1119505</xdr:colOff>
      <xdr:row>154</xdr:row>
      <xdr:rowOff>1129665</xdr:rowOff>
    </xdr:to>
    <xdr:pic>
      <xdr:nvPicPr>
        <xdr:cNvPr id="176" name="图片 175" descr="5738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38100" y="292014275"/>
          <a:ext cx="1081405" cy="107569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155</xdr:row>
      <xdr:rowOff>292100</xdr:rowOff>
    </xdr:from>
    <xdr:to>
      <xdr:col>0</xdr:col>
      <xdr:colOff>1159510</xdr:colOff>
      <xdr:row>155</xdr:row>
      <xdr:rowOff>1417955</xdr:rowOff>
    </xdr:to>
    <xdr:pic>
      <xdr:nvPicPr>
        <xdr:cNvPr id="177" name="图片 176" descr="5916红色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38100" y="294157400"/>
          <a:ext cx="1121410" cy="112585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156</xdr:row>
      <xdr:rowOff>130175</xdr:rowOff>
    </xdr:from>
    <xdr:to>
      <xdr:col>0</xdr:col>
      <xdr:colOff>1181735</xdr:colOff>
      <xdr:row>156</xdr:row>
      <xdr:rowOff>1221740</xdr:rowOff>
    </xdr:to>
    <xdr:pic>
      <xdr:nvPicPr>
        <xdr:cNvPr id="178" name="图片 177" descr="a91bf421c92ceb513e2290514d54bfb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85725" y="295900475"/>
          <a:ext cx="1096010" cy="1091565"/>
        </a:xfrm>
        <a:prstGeom prst="rect">
          <a:avLst/>
        </a:prstGeom>
      </xdr:spPr>
    </xdr:pic>
    <xdr:clientData/>
  </xdr:twoCellAnchor>
  <xdr:twoCellAnchor editAs="oneCell">
    <xdr:from>
      <xdr:col>0</xdr:col>
      <xdr:colOff>67310</xdr:colOff>
      <xdr:row>157</xdr:row>
      <xdr:rowOff>190500</xdr:rowOff>
    </xdr:from>
    <xdr:to>
      <xdr:col>0</xdr:col>
      <xdr:colOff>1167130</xdr:colOff>
      <xdr:row>157</xdr:row>
      <xdr:rowOff>1308735</xdr:rowOff>
    </xdr:to>
    <xdr:pic>
      <xdr:nvPicPr>
        <xdr:cNvPr id="179" name="图片 178" descr="5799橙色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67310" y="297865800"/>
          <a:ext cx="1099820" cy="111823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158</xdr:row>
      <xdr:rowOff>25400</xdr:rowOff>
    </xdr:from>
    <xdr:to>
      <xdr:col>0</xdr:col>
      <xdr:colOff>1167765</xdr:colOff>
      <xdr:row>158</xdr:row>
      <xdr:rowOff>1151255</xdr:rowOff>
    </xdr:to>
    <xdr:pic>
      <xdr:nvPicPr>
        <xdr:cNvPr id="180" name="图片 179" descr="908253e20ace587740d9e58ad62cb4f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47625" y="299605700"/>
          <a:ext cx="1120140" cy="1125855"/>
        </a:xfrm>
        <a:prstGeom prst="rect">
          <a:avLst/>
        </a:prstGeom>
      </xdr:spPr>
    </xdr:pic>
    <xdr:clientData/>
  </xdr:twoCellAnchor>
  <xdr:twoCellAnchor editAs="oneCell">
    <xdr:from>
      <xdr:col>0</xdr:col>
      <xdr:colOff>86360</xdr:colOff>
      <xdr:row>160</xdr:row>
      <xdr:rowOff>190500</xdr:rowOff>
    </xdr:from>
    <xdr:to>
      <xdr:col>0</xdr:col>
      <xdr:colOff>1246505</xdr:colOff>
      <xdr:row>160</xdr:row>
      <xdr:rowOff>1346200</xdr:rowOff>
    </xdr:to>
    <xdr:pic>
      <xdr:nvPicPr>
        <xdr:cNvPr id="181" name="图片 180" descr="5805裸粉色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6360" y="303580800"/>
          <a:ext cx="1160145" cy="11557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161</xdr:row>
      <xdr:rowOff>101600</xdr:rowOff>
    </xdr:from>
    <xdr:to>
      <xdr:col>0</xdr:col>
      <xdr:colOff>1178560</xdr:colOff>
      <xdr:row>161</xdr:row>
      <xdr:rowOff>1183005</xdr:rowOff>
    </xdr:to>
    <xdr:pic>
      <xdr:nvPicPr>
        <xdr:cNvPr id="182" name="图片 181" descr="5836-1卡其色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95250" y="305396900"/>
          <a:ext cx="1083310" cy="1081405"/>
        </a:xfrm>
        <a:prstGeom prst="rect">
          <a:avLst/>
        </a:prstGeom>
      </xdr:spPr>
    </xdr:pic>
    <xdr:clientData/>
  </xdr:twoCellAnchor>
  <xdr:twoCellAnchor editAs="oneCell">
    <xdr:from>
      <xdr:col>0</xdr:col>
      <xdr:colOff>287337</xdr:colOff>
      <xdr:row>162</xdr:row>
      <xdr:rowOff>504507</xdr:rowOff>
    </xdr:from>
    <xdr:to>
      <xdr:col>0</xdr:col>
      <xdr:colOff>1099502</xdr:colOff>
      <xdr:row>162</xdr:row>
      <xdr:rowOff>1585277</xdr:rowOff>
    </xdr:to>
    <xdr:pic>
      <xdr:nvPicPr>
        <xdr:cNvPr id="183" name="图片 13" descr="正面（绿）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 rot="5400000">
          <a:off x="152400" y="307838475"/>
          <a:ext cx="1080770" cy="812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170815</xdr:colOff>
      <xdr:row>164</xdr:row>
      <xdr:rowOff>45085</xdr:rowOff>
    </xdr:from>
    <xdr:to>
      <xdr:col>0</xdr:col>
      <xdr:colOff>950595</xdr:colOff>
      <xdr:row>164</xdr:row>
      <xdr:rowOff>1083945</xdr:rowOff>
    </xdr:to>
    <xdr:pic>
      <xdr:nvPicPr>
        <xdr:cNvPr id="184" name="图片 8" descr="正面 (2)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 rot="5400000">
          <a:off x="41275" y="311184925"/>
          <a:ext cx="1038860" cy="779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57150</xdr:colOff>
      <xdr:row>148</xdr:row>
      <xdr:rowOff>228600</xdr:rowOff>
    </xdr:from>
    <xdr:to>
      <xdr:col>0</xdr:col>
      <xdr:colOff>1187450</xdr:colOff>
      <xdr:row>148</xdr:row>
      <xdr:rowOff>1082675</xdr:rowOff>
    </xdr:to>
    <xdr:pic>
      <xdr:nvPicPr>
        <xdr:cNvPr id="185" name="图片 184" descr="acb1539a049abcd71c547001ac15bb8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57150" y="280758900"/>
          <a:ext cx="1130300" cy="85407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166</xdr:row>
      <xdr:rowOff>254000</xdr:rowOff>
    </xdr:from>
    <xdr:to>
      <xdr:col>0</xdr:col>
      <xdr:colOff>1158240</xdr:colOff>
      <xdr:row>166</xdr:row>
      <xdr:rowOff>1358265</xdr:rowOff>
    </xdr:to>
    <xdr:pic>
      <xdr:nvPicPr>
        <xdr:cNvPr id="186" name="图片 185" descr="d4f602eb277365476464765bde1e8f2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76200" y="315074300"/>
          <a:ext cx="1082040" cy="1104265"/>
        </a:xfrm>
        <a:prstGeom prst="rect">
          <a:avLst/>
        </a:prstGeom>
      </xdr:spPr>
    </xdr:pic>
    <xdr:clientData/>
  </xdr:twoCellAnchor>
  <xdr:twoCellAnchor editAs="oneCell">
    <xdr:from>
      <xdr:col>0</xdr:col>
      <xdr:colOff>48260</xdr:colOff>
      <xdr:row>167</xdr:row>
      <xdr:rowOff>295275</xdr:rowOff>
    </xdr:from>
    <xdr:to>
      <xdr:col>0</xdr:col>
      <xdr:colOff>1191260</xdr:colOff>
      <xdr:row>167</xdr:row>
      <xdr:rowOff>1437005</xdr:rowOff>
    </xdr:to>
    <xdr:pic>
      <xdr:nvPicPr>
        <xdr:cNvPr id="187" name="图片 186" descr="5835粉色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48260" y="317020575"/>
          <a:ext cx="1143000" cy="1141730"/>
        </a:xfrm>
        <a:prstGeom prst="rect">
          <a:avLst/>
        </a:prstGeom>
      </xdr:spPr>
    </xdr:pic>
    <xdr:clientData/>
  </xdr:twoCellAnchor>
  <xdr:twoCellAnchor editAs="oneCell">
    <xdr:from>
      <xdr:col>0</xdr:col>
      <xdr:colOff>19685</xdr:colOff>
      <xdr:row>168</xdr:row>
      <xdr:rowOff>66675</xdr:rowOff>
    </xdr:from>
    <xdr:to>
      <xdr:col>0</xdr:col>
      <xdr:colOff>1141730</xdr:colOff>
      <xdr:row>168</xdr:row>
      <xdr:rowOff>1193800</xdr:rowOff>
    </xdr:to>
    <xdr:pic>
      <xdr:nvPicPr>
        <xdr:cNvPr id="188" name="图片 187" descr="5800杏露色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9685" y="318696975"/>
          <a:ext cx="1122045" cy="112712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169</xdr:row>
      <xdr:rowOff>111125</xdr:rowOff>
    </xdr:from>
    <xdr:to>
      <xdr:col>0</xdr:col>
      <xdr:colOff>1050290</xdr:colOff>
      <xdr:row>169</xdr:row>
      <xdr:rowOff>1100455</xdr:rowOff>
    </xdr:to>
    <xdr:pic>
      <xdr:nvPicPr>
        <xdr:cNvPr id="189" name="图片 188" descr="2af59a42e3873bad2163c440f7c234a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57150" y="320646425"/>
          <a:ext cx="993140" cy="9893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170</xdr:row>
      <xdr:rowOff>101600</xdr:rowOff>
    </xdr:from>
    <xdr:to>
      <xdr:col>0</xdr:col>
      <xdr:colOff>1108710</xdr:colOff>
      <xdr:row>170</xdr:row>
      <xdr:rowOff>1158240</xdr:rowOff>
    </xdr:to>
    <xdr:pic>
      <xdr:nvPicPr>
        <xdr:cNvPr id="190" name="图片 189" descr="578fb776f8e15e676ae441f11cf1a2a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57150" y="322541900"/>
          <a:ext cx="1051560" cy="105664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172</xdr:row>
      <xdr:rowOff>101600</xdr:rowOff>
    </xdr:from>
    <xdr:to>
      <xdr:col>0</xdr:col>
      <xdr:colOff>1100455</xdr:colOff>
      <xdr:row>172</xdr:row>
      <xdr:rowOff>1136015</xdr:rowOff>
    </xdr:to>
    <xdr:pic>
      <xdr:nvPicPr>
        <xdr:cNvPr id="191" name="图片 190" descr="695c27202e4ff490a6189efbe5fef82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66675" y="326351900"/>
          <a:ext cx="1033780" cy="10344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1086485</xdr:colOff>
      <xdr:row>173</xdr:row>
      <xdr:rowOff>1087755</xdr:rowOff>
    </xdr:to>
    <xdr:pic>
      <xdr:nvPicPr>
        <xdr:cNvPr id="192" name="图片 191" descr="5259蓝色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328155300"/>
          <a:ext cx="1086485" cy="108775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175</xdr:row>
      <xdr:rowOff>53975</xdr:rowOff>
    </xdr:from>
    <xdr:to>
      <xdr:col>0</xdr:col>
      <xdr:colOff>1111885</xdr:colOff>
      <xdr:row>175</xdr:row>
      <xdr:rowOff>1073150</xdr:rowOff>
    </xdr:to>
    <xdr:pic>
      <xdr:nvPicPr>
        <xdr:cNvPr id="193" name="图片 192" descr="a95522692114c53aec968162e1ae6cc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95250" y="332019275"/>
          <a:ext cx="1016635" cy="101917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176</xdr:row>
      <xdr:rowOff>92075</xdr:rowOff>
    </xdr:from>
    <xdr:to>
      <xdr:col>0</xdr:col>
      <xdr:colOff>1412875</xdr:colOff>
      <xdr:row>176</xdr:row>
      <xdr:rowOff>1456690</xdr:rowOff>
    </xdr:to>
    <xdr:pic>
      <xdr:nvPicPr>
        <xdr:cNvPr id="194" name="图片 193" descr="fe3fec6a7594b67268a9c40c0a2ef80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47625" y="333962375"/>
          <a:ext cx="1365250" cy="1364615"/>
        </a:xfrm>
        <a:prstGeom prst="rect">
          <a:avLst/>
        </a:prstGeom>
      </xdr:spPr>
    </xdr:pic>
    <xdr:clientData/>
  </xdr:twoCellAnchor>
  <xdr:twoCellAnchor editAs="oneCell">
    <xdr:from>
      <xdr:col>0</xdr:col>
      <xdr:colOff>276860</xdr:colOff>
      <xdr:row>163</xdr:row>
      <xdr:rowOff>111125</xdr:rowOff>
    </xdr:from>
    <xdr:to>
      <xdr:col>0</xdr:col>
      <xdr:colOff>1154430</xdr:colOff>
      <xdr:row>163</xdr:row>
      <xdr:rowOff>1320165</xdr:rowOff>
    </xdr:to>
    <xdr:pic>
      <xdr:nvPicPr>
        <xdr:cNvPr id="195" name="图片 194" descr="5f571bd72ecd745f710abf0f304813f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276860" y="309216425"/>
          <a:ext cx="877570" cy="120904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165</xdr:row>
      <xdr:rowOff>177800</xdr:rowOff>
    </xdr:from>
    <xdr:to>
      <xdr:col>0</xdr:col>
      <xdr:colOff>904875</xdr:colOff>
      <xdr:row>165</xdr:row>
      <xdr:rowOff>1263015</xdr:rowOff>
    </xdr:to>
    <xdr:pic>
      <xdr:nvPicPr>
        <xdr:cNvPr id="196" name="图片 195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5725" y="313093100"/>
          <a:ext cx="819150" cy="108521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171</xdr:row>
      <xdr:rowOff>320675</xdr:rowOff>
    </xdr:from>
    <xdr:to>
      <xdr:col>0</xdr:col>
      <xdr:colOff>1012825</xdr:colOff>
      <xdr:row>171</xdr:row>
      <xdr:rowOff>1560195</xdr:rowOff>
    </xdr:to>
    <xdr:pic>
      <xdr:nvPicPr>
        <xdr:cNvPr id="197" name="图片 196" descr="a52b95cd7321089ba44819f4b004a48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114300" y="324665975"/>
          <a:ext cx="898525" cy="123952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159</xdr:row>
      <xdr:rowOff>63500</xdr:rowOff>
    </xdr:from>
    <xdr:to>
      <xdr:col>0</xdr:col>
      <xdr:colOff>853440</xdr:colOff>
      <xdr:row>159</xdr:row>
      <xdr:rowOff>1077595</xdr:rowOff>
    </xdr:to>
    <xdr:pic>
      <xdr:nvPicPr>
        <xdr:cNvPr id="198" name="图片 197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95250" y="301548800"/>
          <a:ext cx="758190" cy="101409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174</xdr:row>
      <xdr:rowOff>130175</xdr:rowOff>
    </xdr:from>
    <xdr:to>
      <xdr:col>0</xdr:col>
      <xdr:colOff>1080770</xdr:colOff>
      <xdr:row>174</xdr:row>
      <xdr:rowOff>1122680</xdr:rowOff>
    </xdr:to>
    <xdr:pic>
      <xdr:nvPicPr>
        <xdr:cNvPr id="199" name="图片 9" descr="6035白色黑点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76200" y="330190475"/>
          <a:ext cx="1004570" cy="992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94615</xdr:colOff>
      <xdr:row>177</xdr:row>
      <xdr:rowOff>68580</xdr:rowOff>
    </xdr:from>
    <xdr:to>
      <xdr:col>0</xdr:col>
      <xdr:colOff>1618615</xdr:colOff>
      <xdr:row>177</xdr:row>
      <xdr:rowOff>1489710</xdr:rowOff>
    </xdr:to>
    <xdr:pic>
      <xdr:nvPicPr>
        <xdr:cNvPr id="200" name="图片 1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94615" y="335843880"/>
          <a:ext cx="1524000" cy="14211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114935</xdr:colOff>
      <xdr:row>178</xdr:row>
      <xdr:rowOff>187960</xdr:rowOff>
    </xdr:from>
    <xdr:to>
      <xdr:col>0</xdr:col>
      <xdr:colOff>1630045</xdr:colOff>
      <xdr:row>178</xdr:row>
      <xdr:rowOff>1703070</xdr:rowOff>
    </xdr:to>
    <xdr:pic>
      <xdr:nvPicPr>
        <xdr:cNvPr id="201" name="图片 4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114935" y="337868260"/>
          <a:ext cx="1515110" cy="1515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47625</xdr:colOff>
      <xdr:row>179</xdr:row>
      <xdr:rowOff>89535</xdr:rowOff>
    </xdr:from>
    <xdr:to>
      <xdr:col>0</xdr:col>
      <xdr:colOff>1665605</xdr:colOff>
      <xdr:row>179</xdr:row>
      <xdr:rowOff>1793240</xdr:rowOff>
    </xdr:to>
    <xdr:pic>
      <xdr:nvPicPr>
        <xdr:cNvPr id="203" name="图片 6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47625" y="339674835"/>
          <a:ext cx="1617980" cy="1703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76200</xdr:colOff>
      <xdr:row>180</xdr:row>
      <xdr:rowOff>19050</xdr:rowOff>
    </xdr:from>
    <xdr:to>
      <xdr:col>0</xdr:col>
      <xdr:colOff>1638935</xdr:colOff>
      <xdr:row>180</xdr:row>
      <xdr:rowOff>1523365</xdr:rowOff>
    </xdr:to>
    <xdr:pic>
      <xdr:nvPicPr>
        <xdr:cNvPr id="204" name="图片 7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76200" y="341509350"/>
          <a:ext cx="1562735" cy="1504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76200</xdr:colOff>
      <xdr:row>181</xdr:row>
      <xdr:rowOff>84455</xdr:rowOff>
    </xdr:from>
    <xdr:to>
      <xdr:col>0</xdr:col>
      <xdr:colOff>1685925</xdr:colOff>
      <xdr:row>181</xdr:row>
      <xdr:rowOff>1563370</xdr:rowOff>
    </xdr:to>
    <xdr:pic>
      <xdr:nvPicPr>
        <xdr:cNvPr id="205" name="图片 8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76200" y="343479755"/>
          <a:ext cx="1609725" cy="1478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104775</xdr:colOff>
      <xdr:row>182</xdr:row>
      <xdr:rowOff>83820</xdr:rowOff>
    </xdr:from>
    <xdr:to>
      <xdr:col>0</xdr:col>
      <xdr:colOff>1552575</xdr:colOff>
      <xdr:row>182</xdr:row>
      <xdr:rowOff>1610995</xdr:rowOff>
    </xdr:to>
    <xdr:pic>
      <xdr:nvPicPr>
        <xdr:cNvPr id="206" name="图片 9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104775" y="345384120"/>
          <a:ext cx="1447800" cy="152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76200</xdr:colOff>
      <xdr:row>183</xdr:row>
      <xdr:rowOff>132715</xdr:rowOff>
    </xdr:from>
    <xdr:to>
      <xdr:col>0</xdr:col>
      <xdr:colOff>1599565</xdr:colOff>
      <xdr:row>183</xdr:row>
      <xdr:rowOff>1609090</xdr:rowOff>
    </xdr:to>
    <xdr:pic>
      <xdr:nvPicPr>
        <xdr:cNvPr id="207" name="图片 11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76200" y="347338015"/>
          <a:ext cx="1523365" cy="1476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133985</xdr:colOff>
      <xdr:row>184</xdr:row>
      <xdr:rowOff>202565</xdr:rowOff>
    </xdr:from>
    <xdr:to>
      <xdr:col>0</xdr:col>
      <xdr:colOff>1628775</xdr:colOff>
      <xdr:row>184</xdr:row>
      <xdr:rowOff>1748790</xdr:rowOff>
    </xdr:to>
    <xdr:pic>
      <xdr:nvPicPr>
        <xdr:cNvPr id="208" name="图片 12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133985" y="349312865"/>
          <a:ext cx="1494790" cy="1546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180975</xdr:colOff>
      <xdr:row>185</xdr:row>
      <xdr:rowOff>37465</xdr:rowOff>
    </xdr:from>
    <xdr:to>
      <xdr:col>0</xdr:col>
      <xdr:colOff>1543685</xdr:colOff>
      <xdr:row>185</xdr:row>
      <xdr:rowOff>1495425</xdr:rowOff>
    </xdr:to>
    <xdr:pic>
      <xdr:nvPicPr>
        <xdr:cNvPr id="209" name="图片 13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180975" y="351052765"/>
          <a:ext cx="1362710" cy="1457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286385</xdr:colOff>
      <xdr:row>186</xdr:row>
      <xdr:rowOff>111760</xdr:rowOff>
    </xdr:from>
    <xdr:to>
      <xdr:col>0</xdr:col>
      <xdr:colOff>1533525</xdr:colOff>
      <xdr:row>186</xdr:row>
      <xdr:rowOff>1477010</xdr:rowOff>
    </xdr:to>
    <xdr:pic>
      <xdr:nvPicPr>
        <xdr:cNvPr id="210" name="图片 1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286385" y="353032060"/>
          <a:ext cx="1247140" cy="1365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247015</xdr:colOff>
      <xdr:row>187</xdr:row>
      <xdr:rowOff>93345</xdr:rowOff>
    </xdr:from>
    <xdr:to>
      <xdr:col>0</xdr:col>
      <xdr:colOff>1581150</xdr:colOff>
      <xdr:row>187</xdr:row>
      <xdr:rowOff>1458595</xdr:rowOff>
    </xdr:to>
    <xdr:pic>
      <xdr:nvPicPr>
        <xdr:cNvPr id="211" name="图片 2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247015" y="354918645"/>
          <a:ext cx="1334135" cy="1365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218440</xdr:colOff>
      <xdr:row>188</xdr:row>
      <xdr:rowOff>192405</xdr:rowOff>
    </xdr:from>
    <xdr:to>
      <xdr:col>0</xdr:col>
      <xdr:colOff>1523365</xdr:colOff>
      <xdr:row>188</xdr:row>
      <xdr:rowOff>1514475</xdr:rowOff>
    </xdr:to>
    <xdr:pic>
      <xdr:nvPicPr>
        <xdr:cNvPr id="212" name="图片 4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218440" y="356922705"/>
          <a:ext cx="1304925" cy="1322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238760</xdr:colOff>
      <xdr:row>189</xdr:row>
      <xdr:rowOff>111760</xdr:rowOff>
    </xdr:from>
    <xdr:to>
      <xdr:col>0</xdr:col>
      <xdr:colOff>1619885</xdr:colOff>
      <xdr:row>189</xdr:row>
      <xdr:rowOff>1532890</xdr:rowOff>
    </xdr:to>
    <xdr:pic>
      <xdr:nvPicPr>
        <xdr:cNvPr id="214" name="图片 6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238760" y="358747060"/>
          <a:ext cx="1381125" cy="14211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257175</xdr:colOff>
      <xdr:row>190</xdr:row>
      <xdr:rowOff>235585</xdr:rowOff>
    </xdr:from>
    <xdr:to>
      <xdr:col>0</xdr:col>
      <xdr:colOff>1410335</xdr:colOff>
      <xdr:row>190</xdr:row>
      <xdr:rowOff>1445895</xdr:rowOff>
    </xdr:to>
    <xdr:pic>
      <xdr:nvPicPr>
        <xdr:cNvPr id="215" name="图片 7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257175" y="360775885"/>
          <a:ext cx="1153160" cy="1210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210185</xdr:colOff>
      <xdr:row>191</xdr:row>
      <xdr:rowOff>161290</xdr:rowOff>
    </xdr:from>
    <xdr:to>
      <xdr:col>0</xdr:col>
      <xdr:colOff>1420495</xdr:colOff>
      <xdr:row>191</xdr:row>
      <xdr:rowOff>1409065</xdr:rowOff>
    </xdr:to>
    <xdr:pic>
      <xdr:nvPicPr>
        <xdr:cNvPr id="216" name="图片 8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210185" y="362606590"/>
          <a:ext cx="1210310" cy="1247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200025</xdr:colOff>
      <xdr:row>192</xdr:row>
      <xdr:rowOff>130175</xdr:rowOff>
    </xdr:from>
    <xdr:to>
      <xdr:col>0</xdr:col>
      <xdr:colOff>1513205</xdr:colOff>
      <xdr:row>192</xdr:row>
      <xdr:rowOff>1495425</xdr:rowOff>
    </xdr:to>
    <xdr:pic>
      <xdr:nvPicPr>
        <xdr:cNvPr id="217" name="图片 9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200025" y="364480475"/>
          <a:ext cx="1313180" cy="1365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170815</xdr:colOff>
      <xdr:row>193</xdr:row>
      <xdr:rowOff>68580</xdr:rowOff>
    </xdr:from>
    <xdr:to>
      <xdr:col>0</xdr:col>
      <xdr:colOff>1504950</xdr:colOff>
      <xdr:row>193</xdr:row>
      <xdr:rowOff>1489710</xdr:rowOff>
    </xdr:to>
    <xdr:pic>
      <xdr:nvPicPr>
        <xdr:cNvPr id="218" name="图片 13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70815" y="366323880"/>
          <a:ext cx="1334135" cy="14211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180975</xdr:colOff>
      <xdr:row>194</xdr:row>
      <xdr:rowOff>74295</xdr:rowOff>
    </xdr:from>
    <xdr:to>
      <xdr:col>0</xdr:col>
      <xdr:colOff>1591310</xdr:colOff>
      <xdr:row>194</xdr:row>
      <xdr:rowOff>1445895</xdr:rowOff>
    </xdr:to>
    <xdr:pic>
      <xdr:nvPicPr>
        <xdr:cNvPr id="219" name="图片 14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80975" y="368234595"/>
          <a:ext cx="1410335" cy="1371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210185</xdr:colOff>
      <xdr:row>195</xdr:row>
      <xdr:rowOff>130175</xdr:rowOff>
    </xdr:from>
    <xdr:to>
      <xdr:col>0</xdr:col>
      <xdr:colOff>1562735</xdr:colOff>
      <xdr:row>195</xdr:row>
      <xdr:rowOff>1483360</xdr:rowOff>
    </xdr:to>
    <xdr:pic>
      <xdr:nvPicPr>
        <xdr:cNvPr id="220" name="图片 15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210185" y="370195475"/>
          <a:ext cx="1352550" cy="1353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170815</xdr:colOff>
      <xdr:row>196</xdr:row>
      <xdr:rowOff>49530</xdr:rowOff>
    </xdr:from>
    <xdr:to>
      <xdr:col>0</xdr:col>
      <xdr:colOff>1560830</xdr:colOff>
      <xdr:row>196</xdr:row>
      <xdr:rowOff>1489710</xdr:rowOff>
    </xdr:to>
    <xdr:pic>
      <xdr:nvPicPr>
        <xdr:cNvPr id="221" name="图片 18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70815" y="372019830"/>
          <a:ext cx="1390015" cy="1440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247015</xdr:colOff>
      <xdr:row>197</xdr:row>
      <xdr:rowOff>74295</xdr:rowOff>
    </xdr:from>
    <xdr:to>
      <xdr:col>0</xdr:col>
      <xdr:colOff>1504950</xdr:colOff>
      <xdr:row>197</xdr:row>
      <xdr:rowOff>1458595</xdr:rowOff>
    </xdr:to>
    <xdr:pic>
      <xdr:nvPicPr>
        <xdr:cNvPr id="222" name="图片 20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247015" y="373949595"/>
          <a:ext cx="1257935" cy="1384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162560</xdr:colOff>
      <xdr:row>198</xdr:row>
      <xdr:rowOff>68580</xdr:rowOff>
    </xdr:from>
    <xdr:to>
      <xdr:col>0</xdr:col>
      <xdr:colOff>1581150</xdr:colOff>
      <xdr:row>198</xdr:row>
      <xdr:rowOff>1470660</xdr:rowOff>
    </xdr:to>
    <xdr:pic>
      <xdr:nvPicPr>
        <xdr:cNvPr id="223" name="图片 21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62560" y="375848880"/>
          <a:ext cx="1418590" cy="1402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76200</xdr:colOff>
      <xdr:row>199</xdr:row>
      <xdr:rowOff>55880</xdr:rowOff>
    </xdr:from>
    <xdr:to>
      <xdr:col>0</xdr:col>
      <xdr:colOff>1447165</xdr:colOff>
      <xdr:row>199</xdr:row>
      <xdr:rowOff>1483360</xdr:rowOff>
    </xdr:to>
    <xdr:pic>
      <xdr:nvPicPr>
        <xdr:cNvPr id="224" name="图片 23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6200" y="377741180"/>
          <a:ext cx="1370965" cy="1427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142240</xdr:colOff>
      <xdr:row>200</xdr:row>
      <xdr:rowOff>93345</xdr:rowOff>
    </xdr:from>
    <xdr:to>
      <xdr:col>0</xdr:col>
      <xdr:colOff>1484630</xdr:colOff>
      <xdr:row>200</xdr:row>
      <xdr:rowOff>1501775</xdr:rowOff>
    </xdr:to>
    <xdr:pic>
      <xdr:nvPicPr>
        <xdr:cNvPr id="225" name="图片 24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142240" y="379683645"/>
          <a:ext cx="1342390" cy="14084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238760</xdr:colOff>
      <xdr:row>201</xdr:row>
      <xdr:rowOff>68580</xdr:rowOff>
    </xdr:from>
    <xdr:to>
      <xdr:col>0</xdr:col>
      <xdr:colOff>1543685</xdr:colOff>
      <xdr:row>201</xdr:row>
      <xdr:rowOff>1489710</xdr:rowOff>
    </xdr:to>
    <xdr:pic>
      <xdr:nvPicPr>
        <xdr:cNvPr id="226" name="图片 25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238760" y="381563880"/>
          <a:ext cx="1304925" cy="14211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267335</xdr:colOff>
      <xdr:row>202</xdr:row>
      <xdr:rowOff>123825</xdr:rowOff>
    </xdr:from>
    <xdr:to>
      <xdr:col>0</xdr:col>
      <xdr:colOff>1504950</xdr:colOff>
      <xdr:row>202</xdr:row>
      <xdr:rowOff>1464945</xdr:rowOff>
    </xdr:to>
    <xdr:pic>
      <xdr:nvPicPr>
        <xdr:cNvPr id="227" name="图片 27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267335" y="383524125"/>
          <a:ext cx="1237615" cy="1341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200025</xdr:colOff>
      <xdr:row>203</xdr:row>
      <xdr:rowOff>93345</xdr:rowOff>
    </xdr:from>
    <xdr:to>
      <xdr:col>0</xdr:col>
      <xdr:colOff>1513205</xdr:colOff>
      <xdr:row>203</xdr:row>
      <xdr:rowOff>1396365</xdr:rowOff>
    </xdr:to>
    <xdr:pic>
      <xdr:nvPicPr>
        <xdr:cNvPr id="228" name="图片 30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200025" y="385398645"/>
          <a:ext cx="1313180" cy="1303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152400</xdr:colOff>
      <xdr:row>204</xdr:row>
      <xdr:rowOff>154940</xdr:rowOff>
    </xdr:from>
    <xdr:to>
      <xdr:col>0</xdr:col>
      <xdr:colOff>1552575</xdr:colOff>
      <xdr:row>204</xdr:row>
      <xdr:rowOff>1458595</xdr:rowOff>
    </xdr:to>
    <xdr:pic>
      <xdr:nvPicPr>
        <xdr:cNvPr id="229" name="图片 33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152400" y="387365240"/>
          <a:ext cx="1400175" cy="1303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276225</xdr:colOff>
      <xdr:row>205</xdr:row>
      <xdr:rowOff>111760</xdr:rowOff>
    </xdr:from>
    <xdr:to>
      <xdr:col>0</xdr:col>
      <xdr:colOff>1504950</xdr:colOff>
      <xdr:row>205</xdr:row>
      <xdr:rowOff>1514475</xdr:rowOff>
    </xdr:to>
    <xdr:pic>
      <xdr:nvPicPr>
        <xdr:cNvPr id="230" name="图片 35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276225" y="389227060"/>
          <a:ext cx="1228725" cy="1402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228600</xdr:colOff>
      <xdr:row>206</xdr:row>
      <xdr:rowOff>111760</xdr:rowOff>
    </xdr:from>
    <xdr:to>
      <xdr:col>0</xdr:col>
      <xdr:colOff>1591310</xdr:colOff>
      <xdr:row>206</xdr:row>
      <xdr:rowOff>1452245</xdr:rowOff>
    </xdr:to>
    <xdr:pic>
      <xdr:nvPicPr>
        <xdr:cNvPr id="231" name="图片 36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228600" y="391132060"/>
          <a:ext cx="1362710" cy="1340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257175</xdr:colOff>
      <xdr:row>207</xdr:row>
      <xdr:rowOff>130175</xdr:rowOff>
    </xdr:from>
    <xdr:to>
      <xdr:col>0</xdr:col>
      <xdr:colOff>1515110</xdr:colOff>
      <xdr:row>207</xdr:row>
      <xdr:rowOff>1409065</xdr:rowOff>
    </xdr:to>
    <xdr:pic>
      <xdr:nvPicPr>
        <xdr:cNvPr id="232" name="图片 40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257175" y="393055475"/>
          <a:ext cx="1257935" cy="1278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38735</xdr:colOff>
      <xdr:row>209</xdr:row>
      <xdr:rowOff>105410</xdr:rowOff>
    </xdr:from>
    <xdr:to>
      <xdr:col>0</xdr:col>
      <xdr:colOff>1438910</xdr:colOff>
      <xdr:row>209</xdr:row>
      <xdr:rowOff>1409065</xdr:rowOff>
    </xdr:to>
    <xdr:pic>
      <xdr:nvPicPr>
        <xdr:cNvPr id="233" name="图片 8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38735" y="396840710"/>
          <a:ext cx="1400175" cy="1303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57785</xdr:colOff>
      <xdr:row>210</xdr:row>
      <xdr:rowOff>154940</xdr:rowOff>
    </xdr:from>
    <xdr:to>
      <xdr:col>0</xdr:col>
      <xdr:colOff>1467485</xdr:colOff>
      <xdr:row>210</xdr:row>
      <xdr:rowOff>1433830</xdr:rowOff>
    </xdr:to>
    <xdr:pic>
      <xdr:nvPicPr>
        <xdr:cNvPr id="234" name="图片 9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57785" y="398795240"/>
          <a:ext cx="1409700" cy="1278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104775</xdr:colOff>
      <xdr:row>211</xdr:row>
      <xdr:rowOff>229870</xdr:rowOff>
    </xdr:from>
    <xdr:to>
      <xdr:col>0</xdr:col>
      <xdr:colOff>1504950</xdr:colOff>
      <xdr:row>211</xdr:row>
      <xdr:rowOff>1588770</xdr:rowOff>
    </xdr:to>
    <xdr:pic>
      <xdr:nvPicPr>
        <xdr:cNvPr id="235" name="图片 10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104775" y="400775170"/>
          <a:ext cx="1400175" cy="135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66040</xdr:colOff>
      <xdr:row>212</xdr:row>
      <xdr:rowOff>266700</xdr:rowOff>
    </xdr:from>
    <xdr:to>
      <xdr:col>0</xdr:col>
      <xdr:colOff>1466215</xdr:colOff>
      <xdr:row>212</xdr:row>
      <xdr:rowOff>1551305</xdr:rowOff>
    </xdr:to>
    <xdr:pic>
      <xdr:nvPicPr>
        <xdr:cNvPr id="236" name="图片 11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66040" y="402717000"/>
          <a:ext cx="1400175" cy="1284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200025</xdr:colOff>
      <xdr:row>213</xdr:row>
      <xdr:rowOff>279400</xdr:rowOff>
    </xdr:from>
    <xdr:to>
      <xdr:col>0</xdr:col>
      <xdr:colOff>1515110</xdr:colOff>
      <xdr:row>213</xdr:row>
      <xdr:rowOff>1601470</xdr:rowOff>
    </xdr:to>
    <xdr:pic>
      <xdr:nvPicPr>
        <xdr:cNvPr id="237" name="图片 12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200025" y="404634700"/>
          <a:ext cx="1315085" cy="13220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47625</xdr:colOff>
      <xdr:row>214</xdr:row>
      <xdr:rowOff>154940</xdr:rowOff>
    </xdr:from>
    <xdr:to>
      <xdr:col>0</xdr:col>
      <xdr:colOff>1466215</xdr:colOff>
      <xdr:row>214</xdr:row>
      <xdr:rowOff>1539240</xdr:rowOff>
    </xdr:to>
    <xdr:pic>
      <xdr:nvPicPr>
        <xdr:cNvPr id="238" name="图片 13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47625" y="406415240"/>
          <a:ext cx="1418590" cy="1384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57785</xdr:colOff>
      <xdr:row>215</xdr:row>
      <xdr:rowOff>74295</xdr:rowOff>
    </xdr:from>
    <xdr:to>
      <xdr:col>0</xdr:col>
      <xdr:colOff>1476375</xdr:colOff>
      <xdr:row>215</xdr:row>
      <xdr:rowOff>1483360</xdr:rowOff>
    </xdr:to>
    <xdr:pic>
      <xdr:nvPicPr>
        <xdr:cNvPr id="239" name="图片 14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57785" y="408239595"/>
          <a:ext cx="1418590" cy="1409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170815</xdr:colOff>
      <xdr:row>216</xdr:row>
      <xdr:rowOff>111760</xdr:rowOff>
    </xdr:from>
    <xdr:to>
      <xdr:col>0</xdr:col>
      <xdr:colOff>1618615</xdr:colOff>
      <xdr:row>216</xdr:row>
      <xdr:rowOff>1464945</xdr:rowOff>
    </xdr:to>
    <xdr:pic>
      <xdr:nvPicPr>
        <xdr:cNvPr id="240" name="图片 1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70815" y="410182060"/>
          <a:ext cx="1447800" cy="1353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286385</xdr:colOff>
      <xdr:row>217</xdr:row>
      <xdr:rowOff>142875</xdr:rowOff>
    </xdr:from>
    <xdr:to>
      <xdr:col>0</xdr:col>
      <xdr:colOff>1533525</xdr:colOff>
      <xdr:row>217</xdr:row>
      <xdr:rowOff>1514475</xdr:rowOff>
    </xdr:to>
    <xdr:pic>
      <xdr:nvPicPr>
        <xdr:cNvPr id="241" name="图片 56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286385" y="412118175"/>
          <a:ext cx="1247140" cy="1371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238125</xdr:colOff>
      <xdr:row>218</xdr:row>
      <xdr:rowOff>172085</xdr:rowOff>
    </xdr:from>
    <xdr:to>
      <xdr:col>0</xdr:col>
      <xdr:colOff>1552575</xdr:colOff>
      <xdr:row>218</xdr:row>
      <xdr:rowOff>1457960</xdr:rowOff>
    </xdr:to>
    <xdr:pic>
      <xdr:nvPicPr>
        <xdr:cNvPr id="242" name="图片 3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238125" y="414052385"/>
          <a:ext cx="1314450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343535</xdr:colOff>
      <xdr:row>219</xdr:row>
      <xdr:rowOff>111760</xdr:rowOff>
    </xdr:from>
    <xdr:to>
      <xdr:col>0</xdr:col>
      <xdr:colOff>1467485</xdr:colOff>
      <xdr:row>219</xdr:row>
      <xdr:rowOff>1358900</xdr:rowOff>
    </xdr:to>
    <xdr:pic>
      <xdr:nvPicPr>
        <xdr:cNvPr id="243" name="图片 4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343535" y="415897060"/>
          <a:ext cx="1123950" cy="1247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370840</xdr:colOff>
      <xdr:row>220</xdr:row>
      <xdr:rowOff>154940</xdr:rowOff>
    </xdr:from>
    <xdr:to>
      <xdr:col>0</xdr:col>
      <xdr:colOff>1552575</xdr:colOff>
      <xdr:row>220</xdr:row>
      <xdr:rowOff>1396365</xdr:rowOff>
    </xdr:to>
    <xdr:pic>
      <xdr:nvPicPr>
        <xdr:cNvPr id="244" name="图片 5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370840" y="417845240"/>
          <a:ext cx="1181735" cy="1241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210185</xdr:colOff>
      <xdr:row>221</xdr:row>
      <xdr:rowOff>123825</xdr:rowOff>
    </xdr:from>
    <xdr:to>
      <xdr:col>0</xdr:col>
      <xdr:colOff>1562735</xdr:colOff>
      <xdr:row>221</xdr:row>
      <xdr:rowOff>1241425</xdr:rowOff>
    </xdr:to>
    <xdr:pic>
      <xdr:nvPicPr>
        <xdr:cNvPr id="245" name="图片 6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210185" y="419719125"/>
          <a:ext cx="1352550" cy="1117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218440</xdr:colOff>
      <xdr:row>222</xdr:row>
      <xdr:rowOff>130175</xdr:rowOff>
    </xdr:from>
    <xdr:to>
      <xdr:col>0</xdr:col>
      <xdr:colOff>1379855</xdr:colOff>
      <xdr:row>222</xdr:row>
      <xdr:rowOff>1396365</xdr:rowOff>
    </xdr:to>
    <xdr:pic>
      <xdr:nvPicPr>
        <xdr:cNvPr id="246" name="图片 7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218440" y="421630475"/>
          <a:ext cx="1161415" cy="1266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210185</xdr:colOff>
      <xdr:row>223</xdr:row>
      <xdr:rowOff>111760</xdr:rowOff>
    </xdr:from>
    <xdr:to>
      <xdr:col>0</xdr:col>
      <xdr:colOff>1609725</xdr:colOff>
      <xdr:row>223</xdr:row>
      <xdr:rowOff>1477010</xdr:rowOff>
    </xdr:to>
    <xdr:pic>
      <xdr:nvPicPr>
        <xdr:cNvPr id="247" name="图片 8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210185" y="423517060"/>
          <a:ext cx="1399540" cy="1365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142240</xdr:colOff>
      <xdr:row>224</xdr:row>
      <xdr:rowOff>111760</xdr:rowOff>
    </xdr:from>
    <xdr:to>
      <xdr:col>0</xdr:col>
      <xdr:colOff>1675765</xdr:colOff>
      <xdr:row>224</xdr:row>
      <xdr:rowOff>1477010</xdr:rowOff>
    </xdr:to>
    <xdr:pic>
      <xdr:nvPicPr>
        <xdr:cNvPr id="248" name="图片 9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42240" y="425422060"/>
          <a:ext cx="1533525" cy="1365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247015</xdr:colOff>
      <xdr:row>225</xdr:row>
      <xdr:rowOff>179705</xdr:rowOff>
    </xdr:from>
    <xdr:to>
      <xdr:col>0</xdr:col>
      <xdr:colOff>1457325</xdr:colOff>
      <xdr:row>225</xdr:row>
      <xdr:rowOff>1458595</xdr:rowOff>
    </xdr:to>
    <xdr:pic>
      <xdr:nvPicPr>
        <xdr:cNvPr id="250" name="图片 11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247015" y="427395005"/>
          <a:ext cx="1210310" cy="1278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180975</xdr:colOff>
      <xdr:row>226</xdr:row>
      <xdr:rowOff>130175</xdr:rowOff>
    </xdr:from>
    <xdr:to>
      <xdr:col>0</xdr:col>
      <xdr:colOff>1657350</xdr:colOff>
      <xdr:row>226</xdr:row>
      <xdr:rowOff>1464945</xdr:rowOff>
    </xdr:to>
    <xdr:pic>
      <xdr:nvPicPr>
        <xdr:cNvPr id="251" name="图片 12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180975" y="429250475"/>
          <a:ext cx="1476375" cy="1334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276225</xdr:colOff>
      <xdr:row>227</xdr:row>
      <xdr:rowOff>192405</xdr:rowOff>
    </xdr:from>
    <xdr:to>
      <xdr:col>0</xdr:col>
      <xdr:colOff>1523365</xdr:colOff>
      <xdr:row>227</xdr:row>
      <xdr:rowOff>1365250</xdr:rowOff>
    </xdr:to>
    <xdr:pic>
      <xdr:nvPicPr>
        <xdr:cNvPr id="252" name="图片 13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276225" y="431217705"/>
          <a:ext cx="1247140" cy="1172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162560</xdr:colOff>
      <xdr:row>228</xdr:row>
      <xdr:rowOff>111760</xdr:rowOff>
    </xdr:from>
    <xdr:to>
      <xdr:col>0</xdr:col>
      <xdr:colOff>1591310</xdr:colOff>
      <xdr:row>228</xdr:row>
      <xdr:rowOff>1483360</xdr:rowOff>
    </xdr:to>
    <xdr:pic>
      <xdr:nvPicPr>
        <xdr:cNvPr id="253" name="图片 14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162560" y="433042060"/>
          <a:ext cx="1428750" cy="1371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114935</xdr:colOff>
      <xdr:row>208</xdr:row>
      <xdr:rowOff>85725</xdr:rowOff>
    </xdr:from>
    <xdr:to>
      <xdr:col>0</xdr:col>
      <xdr:colOff>1372870</xdr:colOff>
      <xdr:row>208</xdr:row>
      <xdr:rowOff>1364615</xdr:rowOff>
    </xdr:to>
    <xdr:pic>
      <xdr:nvPicPr>
        <xdr:cNvPr id="256" name="图片 40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114935" y="394916025"/>
          <a:ext cx="1257935" cy="1278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247015</xdr:colOff>
      <xdr:row>187</xdr:row>
      <xdr:rowOff>102870</xdr:rowOff>
    </xdr:from>
    <xdr:to>
      <xdr:col>0</xdr:col>
      <xdr:colOff>1581150</xdr:colOff>
      <xdr:row>187</xdr:row>
      <xdr:rowOff>1468120</xdr:rowOff>
    </xdr:to>
    <xdr:pic>
      <xdr:nvPicPr>
        <xdr:cNvPr id="260" name="图片 2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247015" y="354928170"/>
          <a:ext cx="1334135" cy="1365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124460</xdr:colOff>
      <xdr:row>229</xdr:row>
      <xdr:rowOff>219075</xdr:rowOff>
    </xdr:from>
    <xdr:to>
      <xdr:col>0</xdr:col>
      <xdr:colOff>1554480</xdr:colOff>
      <xdr:row>229</xdr:row>
      <xdr:rowOff>1649095</xdr:rowOff>
    </xdr:to>
    <xdr:pic>
      <xdr:nvPicPr>
        <xdr:cNvPr id="261" name="图片 260" descr="e149d399d97b82a2775871df08b9c252_O1CN01qCduBL1ESnWlNAVdN_!!130130351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124460" y="435054375"/>
          <a:ext cx="1430020" cy="1430020"/>
        </a:xfrm>
        <a:prstGeom prst="rect">
          <a:avLst/>
        </a:prstGeom>
      </xdr:spPr>
    </xdr:pic>
    <xdr:clientData/>
  </xdr:twoCellAnchor>
  <xdr:twoCellAnchor editAs="oneCell">
    <xdr:from>
      <xdr:col>0</xdr:col>
      <xdr:colOff>114935</xdr:colOff>
      <xdr:row>230</xdr:row>
      <xdr:rowOff>152400</xdr:rowOff>
    </xdr:from>
    <xdr:to>
      <xdr:col>0</xdr:col>
      <xdr:colOff>1543685</xdr:colOff>
      <xdr:row>230</xdr:row>
      <xdr:rowOff>1581150</xdr:rowOff>
    </xdr:to>
    <xdr:pic>
      <xdr:nvPicPr>
        <xdr:cNvPr id="262" name="图片 261" descr="5c039017363e1b58aeeb55a63492b502_O1CN01CD11cL1nRtIW5NZ54_!!2085925087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114935" y="436892700"/>
          <a:ext cx="1428750" cy="14287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1</xdr:row>
      <xdr:rowOff>57150</xdr:rowOff>
    </xdr:from>
    <xdr:to>
      <xdr:col>0</xdr:col>
      <xdr:colOff>1496060</xdr:colOff>
      <xdr:row>1</xdr:row>
      <xdr:rowOff>1689100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90500" y="552450"/>
          <a:ext cx="1305560" cy="1631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114300</xdr:colOff>
      <xdr:row>2</xdr:row>
      <xdr:rowOff>85725</xdr:rowOff>
    </xdr:from>
    <xdr:to>
      <xdr:col>0</xdr:col>
      <xdr:colOff>1410335</xdr:colOff>
      <xdr:row>2</xdr:row>
      <xdr:rowOff>1780540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4300" y="2486025"/>
          <a:ext cx="1296035" cy="1694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167640</xdr:colOff>
      <xdr:row>3</xdr:row>
      <xdr:rowOff>57150</xdr:rowOff>
    </xdr:from>
    <xdr:to>
      <xdr:col>0</xdr:col>
      <xdr:colOff>1476375</xdr:colOff>
      <xdr:row>3</xdr:row>
      <xdr:rowOff>1772285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67640" y="4362450"/>
          <a:ext cx="1308735" cy="1715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203200</xdr:colOff>
      <xdr:row>4</xdr:row>
      <xdr:rowOff>75565</xdr:rowOff>
    </xdr:from>
    <xdr:to>
      <xdr:col>0</xdr:col>
      <xdr:colOff>1571625</xdr:colOff>
      <xdr:row>4</xdr:row>
      <xdr:rowOff>1819275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03200" y="6285865"/>
          <a:ext cx="1368425" cy="1743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222885</xdr:colOff>
      <xdr:row>5</xdr:row>
      <xdr:rowOff>113030</xdr:rowOff>
    </xdr:from>
    <xdr:to>
      <xdr:col>0</xdr:col>
      <xdr:colOff>1381125</xdr:colOff>
      <xdr:row>5</xdr:row>
      <xdr:rowOff>1695450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22885" y="8228330"/>
          <a:ext cx="1158240" cy="1582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161925</xdr:colOff>
      <xdr:row>6</xdr:row>
      <xdr:rowOff>123825</xdr:rowOff>
    </xdr:from>
    <xdr:to>
      <xdr:col>0</xdr:col>
      <xdr:colOff>1343025</xdr:colOff>
      <xdr:row>6</xdr:row>
      <xdr:rowOff>1722120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61925" y="10144125"/>
          <a:ext cx="1181100" cy="1598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142875</xdr:colOff>
      <xdr:row>7</xdr:row>
      <xdr:rowOff>85725</xdr:rowOff>
    </xdr:from>
    <xdr:to>
      <xdr:col>0</xdr:col>
      <xdr:colOff>1343660</xdr:colOff>
      <xdr:row>7</xdr:row>
      <xdr:rowOff>1800225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42875" y="12011025"/>
          <a:ext cx="1200785" cy="171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219710</xdr:colOff>
      <xdr:row>8</xdr:row>
      <xdr:rowOff>123190</xdr:rowOff>
    </xdr:from>
    <xdr:to>
      <xdr:col>0</xdr:col>
      <xdr:colOff>1381125</xdr:colOff>
      <xdr:row>8</xdr:row>
      <xdr:rowOff>1750060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19710" y="13953490"/>
          <a:ext cx="1161415" cy="1626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245745</xdr:colOff>
      <xdr:row>9</xdr:row>
      <xdr:rowOff>170815</xdr:rowOff>
    </xdr:from>
    <xdr:to>
      <xdr:col>0</xdr:col>
      <xdr:colOff>1412875</xdr:colOff>
      <xdr:row>9</xdr:row>
      <xdr:rowOff>1676400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45745" y="15906115"/>
          <a:ext cx="1167130" cy="1505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278765</xdr:colOff>
      <xdr:row>10</xdr:row>
      <xdr:rowOff>83820</xdr:rowOff>
    </xdr:from>
    <xdr:to>
      <xdr:col>0</xdr:col>
      <xdr:colOff>1533525</xdr:colOff>
      <xdr:row>10</xdr:row>
      <xdr:rowOff>1800225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78765" y="17724120"/>
          <a:ext cx="1254760" cy="1716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299720</xdr:colOff>
      <xdr:row>11</xdr:row>
      <xdr:rowOff>217170</xdr:rowOff>
    </xdr:from>
    <xdr:to>
      <xdr:col>0</xdr:col>
      <xdr:colOff>1457325</xdr:colOff>
      <xdr:row>11</xdr:row>
      <xdr:rowOff>1790700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299720" y="19762470"/>
          <a:ext cx="1157605" cy="1573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180975</xdr:colOff>
      <xdr:row>12</xdr:row>
      <xdr:rowOff>171450</xdr:rowOff>
    </xdr:from>
    <xdr:to>
      <xdr:col>0</xdr:col>
      <xdr:colOff>1505585</xdr:colOff>
      <xdr:row>12</xdr:row>
      <xdr:rowOff>1831975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80975" y="21621750"/>
          <a:ext cx="1324610" cy="1660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204470</xdr:colOff>
      <xdr:row>13</xdr:row>
      <xdr:rowOff>94615</xdr:rowOff>
    </xdr:from>
    <xdr:to>
      <xdr:col>0</xdr:col>
      <xdr:colOff>1381760</xdr:colOff>
      <xdr:row>13</xdr:row>
      <xdr:rowOff>1746885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204470" y="23449915"/>
          <a:ext cx="1177290" cy="1652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203835</xdr:colOff>
      <xdr:row>14</xdr:row>
      <xdr:rowOff>142240</xdr:rowOff>
    </xdr:from>
    <xdr:to>
      <xdr:col>0</xdr:col>
      <xdr:colOff>1447800</xdr:colOff>
      <xdr:row>14</xdr:row>
      <xdr:rowOff>1752600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203835" y="25402540"/>
          <a:ext cx="1243965" cy="161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180975</xdr:colOff>
      <xdr:row>15</xdr:row>
      <xdr:rowOff>142875</xdr:rowOff>
    </xdr:from>
    <xdr:to>
      <xdr:col>0</xdr:col>
      <xdr:colOff>1343025</xdr:colOff>
      <xdr:row>15</xdr:row>
      <xdr:rowOff>1723390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80975" y="27308175"/>
          <a:ext cx="1162050" cy="158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151765</xdr:colOff>
      <xdr:row>16</xdr:row>
      <xdr:rowOff>77470</xdr:rowOff>
    </xdr:from>
    <xdr:to>
      <xdr:col>0</xdr:col>
      <xdr:colOff>1485900</xdr:colOff>
      <xdr:row>16</xdr:row>
      <xdr:rowOff>1847850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51765" y="29147770"/>
          <a:ext cx="1334135" cy="1770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227330</xdr:colOff>
      <xdr:row>17</xdr:row>
      <xdr:rowOff>149860</xdr:rowOff>
    </xdr:from>
    <xdr:to>
      <xdr:col>0</xdr:col>
      <xdr:colOff>1381125</xdr:colOff>
      <xdr:row>17</xdr:row>
      <xdr:rowOff>1733550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227330" y="31125160"/>
          <a:ext cx="1153795" cy="1583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179705</xdr:colOff>
      <xdr:row>18</xdr:row>
      <xdr:rowOff>133350</xdr:rowOff>
    </xdr:from>
    <xdr:to>
      <xdr:col>0</xdr:col>
      <xdr:colOff>1379855</xdr:colOff>
      <xdr:row>18</xdr:row>
      <xdr:rowOff>1762125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79705" y="33013650"/>
          <a:ext cx="1200150" cy="16287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shanmouren/Documents/WeChat%20Files/monde_by/FileStorage/File/2019-04/SX&#20379;&#23004;&#23004;&#30340;&#27454;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货号</v>
          </cell>
          <cell r="D1" t="str">
            <v>颜色</v>
          </cell>
          <cell r="E1" t="str">
            <v>成本</v>
          </cell>
          <cell r="F1" t="str">
            <v>库存尺码</v>
          </cell>
        </row>
        <row r="2">
          <cell r="B2" t="str">
            <v>SX-C126</v>
          </cell>
          <cell r="C2" t="str">
            <v>C126</v>
          </cell>
          <cell r="D2" t="str">
            <v>黑</v>
          </cell>
          <cell r="E2">
            <v>50</v>
          </cell>
          <cell r="F2" t="str">
            <v>M-2XL 各15</v>
          </cell>
        </row>
        <row r="3">
          <cell r="B3" t="str">
            <v>SX-E303</v>
          </cell>
          <cell r="C3" t="str">
            <v>E303</v>
          </cell>
          <cell r="D3" t="str">
            <v>黑白</v>
          </cell>
          <cell r="E3">
            <v>48</v>
          </cell>
          <cell r="F3" t="str">
            <v>双色M-2XL 各20</v>
          </cell>
        </row>
        <row r="4">
          <cell r="B4" t="str">
            <v>SX-C195</v>
          </cell>
          <cell r="C4" t="str">
            <v>C195</v>
          </cell>
          <cell r="D4" t="str">
            <v>白</v>
          </cell>
          <cell r="E4">
            <v>55</v>
          </cell>
        </row>
        <row r="5">
          <cell r="B5" t="str">
            <v>SX-B090</v>
          </cell>
          <cell r="C5" t="str">
            <v>B090</v>
          </cell>
          <cell r="D5" t="str">
            <v>蓝色</v>
          </cell>
          <cell r="E5">
            <v>48</v>
          </cell>
          <cell r="F5" t="str">
            <v>M-2XL 各10</v>
          </cell>
        </row>
        <row r="6">
          <cell r="B6" t="str">
            <v>SX-1826</v>
          </cell>
          <cell r="C6" t="str">
            <v>1826</v>
          </cell>
          <cell r="D6" t="str">
            <v>浅蓝</v>
          </cell>
          <cell r="E6">
            <v>48</v>
          </cell>
          <cell r="F6" t="str">
            <v>M 5 L 8 XL 9</v>
          </cell>
        </row>
        <row r="7">
          <cell r="B7" t="str">
            <v>SX-X9038</v>
          </cell>
          <cell r="C7" t="str">
            <v>9038</v>
          </cell>
          <cell r="D7" t="str">
            <v>黑</v>
          </cell>
          <cell r="E7">
            <v>45</v>
          </cell>
          <cell r="F7" t="str">
            <v>M 10</v>
          </cell>
        </row>
        <row r="8">
          <cell r="B8" t="str">
            <v>SX-E103</v>
          </cell>
          <cell r="C8" t="str">
            <v>E103</v>
          </cell>
          <cell r="D8" t="str">
            <v>绿，紫</v>
          </cell>
          <cell r="E8">
            <v>45</v>
          </cell>
          <cell r="F8" t="str">
            <v>双色M-2XL 各10</v>
          </cell>
        </row>
        <row r="9">
          <cell r="B9" t="str">
            <v>SX-A055</v>
          </cell>
          <cell r="C9" t="str">
            <v>A055</v>
          </cell>
          <cell r="D9" t="str">
            <v>黑</v>
          </cell>
          <cell r="E9">
            <v>58</v>
          </cell>
          <cell r="F9" t="str">
            <v>M-XL 各15</v>
          </cell>
        </row>
        <row r="10">
          <cell r="B10" t="str">
            <v>SX-L115</v>
          </cell>
          <cell r="C10" t="str">
            <v>L115</v>
          </cell>
          <cell r="D10" t="str">
            <v>粉，绿，蓝</v>
          </cell>
          <cell r="E10">
            <v>45</v>
          </cell>
          <cell r="F10" t="str">
            <v>M-2XL 各15</v>
          </cell>
        </row>
        <row r="11">
          <cell r="B11" t="str">
            <v>SX-L139</v>
          </cell>
          <cell r="C11" t="str">
            <v>L139</v>
          </cell>
          <cell r="D11" t="str">
            <v>蓝</v>
          </cell>
          <cell r="E11">
            <v>48</v>
          </cell>
          <cell r="F11" t="str">
            <v>M-2XL 各15</v>
          </cell>
        </row>
        <row r="12">
          <cell r="B12" t="str">
            <v>SX-B8195</v>
          </cell>
          <cell r="C12" t="str">
            <v>8195</v>
          </cell>
          <cell r="D12" t="str">
            <v>黄，蓝</v>
          </cell>
          <cell r="E12">
            <v>45</v>
          </cell>
        </row>
        <row r="13">
          <cell r="B13" t="str">
            <v>SX-B080</v>
          </cell>
          <cell r="C13" t="str">
            <v>B080</v>
          </cell>
          <cell r="D13" t="str">
            <v>黑</v>
          </cell>
          <cell r="E13">
            <v>48</v>
          </cell>
          <cell r="F13" t="str">
            <v>M 5 L-3XL各15</v>
          </cell>
        </row>
        <row r="14">
          <cell r="B14" t="str">
            <v>SX-B123</v>
          </cell>
          <cell r="C14" t="str">
            <v>B123</v>
          </cell>
          <cell r="D14" t="str">
            <v>黑</v>
          </cell>
          <cell r="E14">
            <v>45</v>
          </cell>
          <cell r="F14" t="str">
            <v>M-2XL 各10</v>
          </cell>
        </row>
        <row r="15">
          <cell r="B15" t="str">
            <v>SX-防晒衣</v>
          </cell>
          <cell r="C15" t="str">
            <v>-防晒衣</v>
          </cell>
          <cell r="D15" t="str">
            <v>白</v>
          </cell>
          <cell r="E15">
            <v>28</v>
          </cell>
        </row>
        <row r="16">
          <cell r="B16" t="str">
            <v>SX-B088</v>
          </cell>
          <cell r="C16" t="str">
            <v>B088</v>
          </cell>
          <cell r="D16" t="str">
            <v>黑</v>
          </cell>
          <cell r="E16">
            <v>48</v>
          </cell>
          <cell r="F16" t="str">
            <v>M-2XL 各10</v>
          </cell>
        </row>
        <row r="17">
          <cell r="B17" t="str">
            <v>SX-B059</v>
          </cell>
          <cell r="C17" t="str">
            <v>B059</v>
          </cell>
          <cell r="D17" t="str">
            <v>红，蓝</v>
          </cell>
          <cell r="E17">
            <v>45</v>
          </cell>
        </row>
        <row r="18">
          <cell r="B18" t="str">
            <v>SX-182168</v>
          </cell>
          <cell r="C18" t="str">
            <v>2168</v>
          </cell>
          <cell r="D18" t="str">
            <v>白</v>
          </cell>
          <cell r="E18">
            <v>50</v>
          </cell>
          <cell r="F18" t="str">
            <v>M-2XL 各10</v>
          </cell>
        </row>
        <row r="19">
          <cell r="B19" t="str">
            <v>SX-蛋糕连衣裙</v>
          </cell>
          <cell r="C19" t="str">
            <v>蛋糕连衣裙</v>
          </cell>
          <cell r="D19" t="str">
            <v>黑白</v>
          </cell>
          <cell r="E19">
            <v>45</v>
          </cell>
          <cell r="F19" t="str">
            <v>白色M-2XL 各20</v>
          </cell>
        </row>
        <row r="20">
          <cell r="B20" t="str">
            <v>SX-B060</v>
          </cell>
          <cell r="C20" t="str">
            <v>B060</v>
          </cell>
          <cell r="D20" t="str">
            <v>红</v>
          </cell>
          <cell r="E20">
            <v>50</v>
          </cell>
        </row>
        <row r="21">
          <cell r="B21" t="str">
            <v>SX-B109</v>
          </cell>
          <cell r="C21" t="str">
            <v>B109</v>
          </cell>
          <cell r="D21" t="str">
            <v>红</v>
          </cell>
          <cell r="E21">
            <v>48</v>
          </cell>
          <cell r="F21" t="str">
            <v>L 15 xxl 5</v>
          </cell>
        </row>
        <row r="22">
          <cell r="B22" t="str">
            <v>SX-C231</v>
          </cell>
          <cell r="C22" t="str">
            <v>C231</v>
          </cell>
          <cell r="D22" t="str">
            <v>黄</v>
          </cell>
          <cell r="E22">
            <v>48</v>
          </cell>
          <cell r="F22" t="str">
            <v>M-2XL 各10</v>
          </cell>
        </row>
        <row r="23">
          <cell r="B23" t="str">
            <v>SX-9905</v>
          </cell>
          <cell r="C23" t="str">
            <v>9905</v>
          </cell>
          <cell r="D23" t="str">
            <v>蓝</v>
          </cell>
          <cell r="E23">
            <v>25</v>
          </cell>
          <cell r="F23" t="str">
            <v>均码 20</v>
          </cell>
        </row>
        <row r="24">
          <cell r="B24" t="str">
            <v>SX-9802</v>
          </cell>
          <cell r="C24" t="str">
            <v>9802</v>
          </cell>
          <cell r="D24" t="str">
            <v>蓝</v>
          </cell>
          <cell r="E24">
            <v>60</v>
          </cell>
          <cell r="F24" t="str">
            <v>M10</v>
          </cell>
        </row>
        <row r="25">
          <cell r="B25" t="str">
            <v>SX-T125</v>
          </cell>
          <cell r="C25" t="str">
            <v>T125</v>
          </cell>
          <cell r="D25" t="str">
            <v>绿，黄</v>
          </cell>
          <cell r="E25">
            <v>60</v>
          </cell>
          <cell r="F25" t="str">
            <v>黄色无 绿色M-XL 各10</v>
          </cell>
        </row>
        <row r="26">
          <cell r="B26" t="str">
            <v>SX-S118</v>
          </cell>
          <cell r="C26" t="str">
            <v>S118</v>
          </cell>
          <cell r="D26" t="str">
            <v>蓝，黑</v>
          </cell>
          <cell r="E26">
            <v>48</v>
          </cell>
          <cell r="F26" t="str">
            <v>蓝色M-2XL 各20 黑色 M-XL各15</v>
          </cell>
        </row>
        <row r="27">
          <cell r="B27" t="str">
            <v>SX-B039</v>
          </cell>
          <cell r="C27" t="str">
            <v>B039</v>
          </cell>
          <cell r="D27" t="str">
            <v>黑，粉，蓝</v>
          </cell>
          <cell r="E27">
            <v>45</v>
          </cell>
          <cell r="F27" t="str">
            <v>黑色M 10  蓝色M-2XL各20  粉色M-2XL各20</v>
          </cell>
        </row>
        <row r="28">
          <cell r="B28" t="str">
            <v>SX-T101</v>
          </cell>
          <cell r="C28" t="str">
            <v>T101</v>
          </cell>
          <cell r="D28" t="str">
            <v>焦糖，黑</v>
          </cell>
          <cell r="E28">
            <v>58</v>
          </cell>
          <cell r="F28" t="str">
            <v>焦糖无 黑色M-2XL 各15</v>
          </cell>
        </row>
        <row r="29">
          <cell r="B29" t="str">
            <v>SX-K209</v>
          </cell>
          <cell r="C29" t="str">
            <v>K209</v>
          </cell>
          <cell r="D29" t="str">
            <v>粉，黄</v>
          </cell>
          <cell r="E29">
            <v>48</v>
          </cell>
          <cell r="F29" t="str">
            <v>粉色L 15 XL 10 2XL 5  黄色</v>
          </cell>
        </row>
        <row r="30">
          <cell r="B30" t="str">
            <v>SX-L132</v>
          </cell>
          <cell r="C30" t="str">
            <v>L132</v>
          </cell>
          <cell r="D30" t="str">
            <v>黑</v>
          </cell>
          <cell r="E30">
            <v>45</v>
          </cell>
          <cell r="F30" t="str">
            <v>M-2XL各20</v>
          </cell>
        </row>
        <row r="31">
          <cell r="B31" t="str">
            <v>SX-T183</v>
          </cell>
          <cell r="C31" t="str">
            <v>T183</v>
          </cell>
          <cell r="D31" t="str">
            <v>黑</v>
          </cell>
          <cell r="E31">
            <v>38</v>
          </cell>
          <cell r="F31" t="str">
            <v>M 10 L 10</v>
          </cell>
        </row>
        <row r="32">
          <cell r="B32" t="str">
            <v>SX-B152</v>
          </cell>
          <cell r="C32" t="str">
            <v>B152</v>
          </cell>
          <cell r="D32" t="str">
            <v>黑</v>
          </cell>
          <cell r="E32">
            <v>45</v>
          </cell>
          <cell r="F32" t="str">
            <v>M-2XL各15</v>
          </cell>
        </row>
        <row r="33">
          <cell r="B33" t="str">
            <v>SX-L053</v>
          </cell>
          <cell r="C33" t="str">
            <v>L053</v>
          </cell>
          <cell r="D33" t="str">
            <v>绿，杏</v>
          </cell>
          <cell r="E33">
            <v>48</v>
          </cell>
          <cell r="F33" t="str">
            <v>双色M-2XL 各20</v>
          </cell>
        </row>
        <row r="34">
          <cell r="B34" t="str">
            <v>SX-L086</v>
          </cell>
          <cell r="C34" t="str">
            <v>L086</v>
          </cell>
          <cell r="D34" t="str">
            <v>藏青</v>
          </cell>
          <cell r="E34">
            <v>45</v>
          </cell>
          <cell r="F34" t="str">
            <v>无</v>
          </cell>
        </row>
        <row r="35">
          <cell r="B35" t="str">
            <v>SX-L035</v>
          </cell>
          <cell r="C35" t="str">
            <v>L035</v>
          </cell>
          <cell r="D35" t="str">
            <v>红，黑</v>
          </cell>
          <cell r="E35">
            <v>45</v>
          </cell>
          <cell r="F35" t="str">
            <v>M-2XL各15</v>
          </cell>
        </row>
        <row r="36">
          <cell r="B36" t="str">
            <v>SX-花朵雪纺裙</v>
          </cell>
          <cell r="C36" t="str">
            <v>花朵雪纺裙</v>
          </cell>
          <cell r="D36" t="str">
            <v>黑</v>
          </cell>
          <cell r="E36">
            <v>45</v>
          </cell>
        </row>
        <row r="37">
          <cell r="B37" t="str">
            <v>SX-F2011211</v>
          </cell>
          <cell r="C37" t="str">
            <v>F2011211</v>
          </cell>
          <cell r="D37" t="str">
            <v>紫，黑，粉</v>
          </cell>
          <cell r="E37">
            <v>65</v>
          </cell>
        </row>
        <row r="38">
          <cell r="B38" t="str">
            <v>SX-S002</v>
          </cell>
          <cell r="C38" t="str">
            <v>S002</v>
          </cell>
          <cell r="D38" t="str">
            <v>黑</v>
          </cell>
          <cell r="E38">
            <v>30</v>
          </cell>
        </row>
        <row r="39">
          <cell r="B39" t="str">
            <v>SX-L117</v>
          </cell>
          <cell r="C39" t="str">
            <v>L117</v>
          </cell>
          <cell r="D39" t="str">
            <v>黄，藏青色</v>
          </cell>
          <cell r="E39">
            <v>45</v>
          </cell>
          <cell r="F39" t="str">
            <v>无</v>
          </cell>
        </row>
        <row r="40">
          <cell r="B40" t="str">
            <v>SX-L105</v>
          </cell>
          <cell r="C40" t="str">
            <v>L105</v>
          </cell>
          <cell r="D40" t="str">
            <v>蓝，黄，红</v>
          </cell>
          <cell r="E40">
            <v>45</v>
          </cell>
          <cell r="F40" t="str">
            <v>蓝色M-XL 各15 黄色M-2XL各5 红色无</v>
          </cell>
        </row>
        <row r="41">
          <cell r="B41" t="str">
            <v>SX-E138</v>
          </cell>
          <cell r="C41" t="str">
            <v>E138</v>
          </cell>
          <cell r="D41" t="str">
            <v>蓝，黄，红</v>
          </cell>
          <cell r="E41">
            <v>48</v>
          </cell>
        </row>
        <row r="42">
          <cell r="B42" t="str">
            <v>SX-T118</v>
          </cell>
          <cell r="C42" t="str">
            <v>T118</v>
          </cell>
          <cell r="D42" t="str">
            <v>蓝</v>
          </cell>
          <cell r="E42">
            <v>50</v>
          </cell>
        </row>
        <row r="43">
          <cell r="B43" t="str">
            <v>SX-86155</v>
          </cell>
          <cell r="C43">
            <v>86155</v>
          </cell>
          <cell r="D43" t="str">
            <v>紫，桔</v>
          </cell>
          <cell r="E43">
            <v>45</v>
          </cell>
        </row>
        <row r="44">
          <cell r="B44" t="str">
            <v>SX-B059</v>
          </cell>
          <cell r="C44" t="str">
            <v>B059</v>
          </cell>
          <cell r="D44" t="str">
            <v>红，蓝</v>
          </cell>
          <cell r="E44">
            <v>45</v>
          </cell>
          <cell r="F44" t="str">
            <v>M-2XL 各15</v>
          </cell>
        </row>
        <row r="45">
          <cell r="B45" t="str">
            <v>SX-B0592</v>
          </cell>
          <cell r="C45" t="str">
            <v>B0592</v>
          </cell>
          <cell r="D45" t="str">
            <v>黄，蓝</v>
          </cell>
          <cell r="E45">
            <v>45</v>
          </cell>
          <cell r="F45" t="str">
            <v>M-2XL各20</v>
          </cell>
        </row>
        <row r="46">
          <cell r="B46" t="str">
            <v>SX-Q120</v>
          </cell>
          <cell r="C46" t="str">
            <v>Q120</v>
          </cell>
          <cell r="D46" t="str">
            <v>蓝</v>
          </cell>
          <cell r="E46">
            <v>50</v>
          </cell>
          <cell r="F46" t="str">
            <v>M-2XL 各15</v>
          </cell>
        </row>
        <row r="47">
          <cell r="B47" t="str">
            <v>SX-B133</v>
          </cell>
          <cell r="C47" t="str">
            <v>B133</v>
          </cell>
          <cell r="D47" t="str">
            <v>白</v>
          </cell>
          <cell r="E47">
            <v>50</v>
          </cell>
          <cell r="F47" t="str">
            <v>无</v>
          </cell>
        </row>
        <row r="48">
          <cell r="B48" t="str">
            <v>SX-L109</v>
          </cell>
          <cell r="C48" t="str">
            <v>L109</v>
          </cell>
          <cell r="D48" t="str">
            <v>驼色</v>
          </cell>
          <cell r="E48">
            <v>45</v>
          </cell>
          <cell r="F48" t="str">
            <v>无</v>
          </cell>
        </row>
        <row r="49">
          <cell r="B49" t="str">
            <v>SX-C017</v>
          </cell>
          <cell r="C49" t="str">
            <v>C017</v>
          </cell>
          <cell r="D49" t="str">
            <v>黑</v>
          </cell>
          <cell r="E49">
            <v>50</v>
          </cell>
          <cell r="F49" t="str">
            <v>M-XL 各15</v>
          </cell>
        </row>
        <row r="50">
          <cell r="B50" t="str">
            <v>SX-B8189</v>
          </cell>
          <cell r="C50" t="str">
            <v>B8189</v>
          </cell>
          <cell r="D50" t="str">
            <v>蓝</v>
          </cell>
          <cell r="E50">
            <v>50</v>
          </cell>
          <cell r="F50" t="str">
            <v>M-2XL 各10</v>
          </cell>
        </row>
        <row r="51">
          <cell r="B51" t="str">
            <v>SX-网纱长裙</v>
          </cell>
          <cell r="C51" t="str">
            <v>网纱长裙</v>
          </cell>
          <cell r="D51" t="str">
            <v>黑</v>
          </cell>
          <cell r="E51">
            <v>48</v>
          </cell>
        </row>
        <row r="52">
          <cell r="B52" t="str">
            <v>SX-B225</v>
          </cell>
          <cell r="C52" t="str">
            <v>B225</v>
          </cell>
          <cell r="D52" t="str">
            <v>绿，黄</v>
          </cell>
          <cell r="E52">
            <v>50</v>
          </cell>
          <cell r="F52" t="str">
            <v>B125 不知道是哪一款</v>
          </cell>
        </row>
        <row r="53">
          <cell r="B53" t="str">
            <v>SX-B156</v>
          </cell>
          <cell r="C53" t="str">
            <v>B156</v>
          </cell>
          <cell r="D53" t="str">
            <v>黑，白</v>
          </cell>
          <cell r="E53">
            <v>50</v>
          </cell>
          <cell r="F53" t="str">
            <v>M-2XL 各15</v>
          </cell>
        </row>
        <row r="54">
          <cell r="B54" t="str">
            <v>SX-182261</v>
          </cell>
          <cell r="C54">
            <v>182261</v>
          </cell>
          <cell r="D54" t="str">
            <v>黑</v>
          </cell>
          <cell r="E54">
            <v>45</v>
          </cell>
          <cell r="F54" t="str">
            <v>无</v>
          </cell>
        </row>
        <row r="55">
          <cell r="B55" t="str">
            <v>SX-B8167</v>
          </cell>
          <cell r="C55" t="str">
            <v>B8167</v>
          </cell>
          <cell r="D55" t="str">
            <v>黑</v>
          </cell>
          <cell r="E55">
            <v>50</v>
          </cell>
          <cell r="F55" t="str">
            <v>M-2XL 各15</v>
          </cell>
        </row>
        <row r="56">
          <cell r="B56" t="str">
            <v>SX-9028</v>
          </cell>
          <cell r="C56" t="str">
            <v>9028</v>
          </cell>
          <cell r="D56" t="str">
            <v>黑</v>
          </cell>
          <cell r="E56">
            <v>50</v>
          </cell>
          <cell r="F56" t="str">
            <v>无</v>
          </cell>
        </row>
        <row r="57">
          <cell r="B57" t="str">
            <v>SX-K201</v>
          </cell>
          <cell r="C57" t="str">
            <v>K201</v>
          </cell>
          <cell r="D57" t="str">
            <v>黑</v>
          </cell>
          <cell r="E57">
            <v>55</v>
          </cell>
          <cell r="F57" t="str">
            <v>无</v>
          </cell>
        </row>
        <row r="58">
          <cell r="B58" t="str">
            <v>SX-F125</v>
          </cell>
          <cell r="C58" t="str">
            <v>F125</v>
          </cell>
          <cell r="E58">
            <v>55</v>
          </cell>
          <cell r="F58" t="str">
            <v>M-2XL 各10</v>
          </cell>
        </row>
        <row r="59">
          <cell r="B59" t="str">
            <v>SX-L203</v>
          </cell>
          <cell r="C59" t="str">
            <v>L203</v>
          </cell>
          <cell r="D59" t="str">
            <v>浅蓝色，黑色</v>
          </cell>
          <cell r="E59">
            <v>48</v>
          </cell>
          <cell r="F59" t="str">
            <v>蓝色M-2XL 各20 黑色M5</v>
          </cell>
        </row>
        <row r="60">
          <cell r="B60" t="str">
            <v>SX-L197</v>
          </cell>
          <cell r="C60" t="str">
            <v>L197</v>
          </cell>
          <cell r="E60">
            <v>45</v>
          </cell>
        </row>
        <row r="61">
          <cell r="B61" t="str">
            <v>SX-088</v>
          </cell>
          <cell r="C61" t="str">
            <v>-088</v>
          </cell>
          <cell r="E61">
            <v>28</v>
          </cell>
        </row>
        <row r="62">
          <cell r="B62" t="str">
            <v>SX-格子上衣</v>
          </cell>
          <cell r="C62" t="str">
            <v>格子上衣</v>
          </cell>
          <cell r="E62">
            <v>25</v>
          </cell>
        </row>
        <row r="63">
          <cell r="B63" t="str">
            <v>SX-157</v>
          </cell>
          <cell r="C63">
            <v>157</v>
          </cell>
          <cell r="E63">
            <v>55</v>
          </cell>
          <cell r="F63" t="str">
            <v>粉色M-XL 各10   绿色M-2XL各10</v>
          </cell>
        </row>
        <row r="64">
          <cell r="B64" t="str">
            <v>SX-111</v>
          </cell>
          <cell r="C64">
            <v>111</v>
          </cell>
          <cell r="E64">
            <v>60</v>
          </cell>
          <cell r="F64" t="str">
            <v>卡其 M-XL各10 粉色L-2XL各10</v>
          </cell>
        </row>
        <row r="65">
          <cell r="B65" t="str">
            <v>SX-F181</v>
          </cell>
          <cell r="C65" t="str">
            <v>F181</v>
          </cell>
          <cell r="E65">
            <v>55</v>
          </cell>
          <cell r="F65" t="str">
            <v>M-2XL各20</v>
          </cell>
        </row>
        <row r="66">
          <cell r="B66" t="str">
            <v>SX-F120</v>
          </cell>
          <cell r="C66" t="str">
            <v>F120</v>
          </cell>
          <cell r="E66">
            <v>55</v>
          </cell>
          <cell r="F66" t="str">
            <v>蓝色M-2XL各5 卡其 M-2XL各5</v>
          </cell>
        </row>
        <row r="67">
          <cell r="B67" t="str">
            <v>SX-F271</v>
          </cell>
          <cell r="C67" t="str">
            <v>F271</v>
          </cell>
          <cell r="E67">
            <v>55</v>
          </cell>
          <cell r="F67" t="str">
            <v>双色M-2XL 各20</v>
          </cell>
        </row>
        <row r="68">
          <cell r="B68" t="str">
            <v>SX-A020</v>
          </cell>
          <cell r="C68" t="str">
            <v>A020</v>
          </cell>
          <cell r="E68">
            <v>45</v>
          </cell>
          <cell r="F68" t="str">
            <v>M-2XL 各15</v>
          </cell>
        </row>
        <row r="69">
          <cell r="B69" t="str">
            <v>SX-格子短裙</v>
          </cell>
          <cell r="C69" t="str">
            <v>格子短裙</v>
          </cell>
          <cell r="E69">
            <v>20</v>
          </cell>
        </row>
        <row r="70">
          <cell r="B70" t="str">
            <v>SX-A028</v>
          </cell>
          <cell r="C70" t="str">
            <v>A028</v>
          </cell>
          <cell r="E70">
            <v>50</v>
          </cell>
        </row>
        <row r="71">
          <cell r="B71" t="str">
            <v>SX-牛仔连衣裙</v>
          </cell>
          <cell r="C71" t="str">
            <v>牛仔连衣裙</v>
          </cell>
          <cell r="E71">
            <v>48</v>
          </cell>
        </row>
        <row r="72">
          <cell r="B72" t="str">
            <v>SX-T165</v>
          </cell>
          <cell r="C72" t="str">
            <v>T165</v>
          </cell>
          <cell r="E72">
            <v>50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item.taobao.com/item.htm?spm=a2126o.11854294.0.0.609d4831ad4yt9&amp;id=592071183917" TargetMode="External"/><Relationship Id="rId14" Type="http://schemas.openxmlformats.org/officeDocument/2006/relationships/hyperlink" Target="https://item.taobao.com/item.htm?spm=a2126o.11854294.0.0.57344831YnxZgu&amp;id=591904566885" TargetMode="External"/><Relationship Id="rId15" Type="http://schemas.openxmlformats.org/officeDocument/2006/relationships/hyperlink" Target="https://item.taobao.com/item.htm?spm=a2126o.11854294.0.0.40734831zuRowY&amp;id=591905646314" TargetMode="External"/><Relationship Id="rId16" Type="http://schemas.openxmlformats.org/officeDocument/2006/relationships/hyperlink" Target="https://item.taobao.com/item.htm?spm=a2126o.11854294.0.0.3cfa4831CWyJF0&amp;id=591905902176" TargetMode="External"/><Relationship Id="rId17" Type="http://schemas.openxmlformats.org/officeDocument/2006/relationships/hyperlink" Target="https://item.taobao.com/item.htm?spm=a2126o.11854294.0.0.11dd4831AmDK42&amp;id=591751049831" TargetMode="External"/><Relationship Id="rId18" Type="http://schemas.openxmlformats.org/officeDocument/2006/relationships/hyperlink" Target="https://item.taobao.com/item.htm?spm=a2126o.11854294.0.0.1f64483154WaGY&amp;id=591919250522" TargetMode="External"/><Relationship Id="rId19" Type="http://schemas.openxmlformats.org/officeDocument/2006/relationships/hyperlink" Target="https://item.taobao.com/item.htm?id=592140931578" TargetMode="External"/><Relationship Id="rId50" Type="http://schemas.openxmlformats.org/officeDocument/2006/relationships/hyperlink" Target="https://item.taobao.com/item.htm?spm=a2oq0.12575281.0.0.2acf1debiVpGB1&amp;ft=t&amp;id=592090120652" TargetMode="External"/><Relationship Id="rId51" Type="http://schemas.openxmlformats.org/officeDocument/2006/relationships/hyperlink" Target="https://item.taobao.com/item.htm?spm=a2oq0.12575281.0.0.2acf1debiVpGB1&amp;ft=t&amp;id=592644819486" TargetMode="External"/><Relationship Id="rId52" Type="http://schemas.openxmlformats.org/officeDocument/2006/relationships/hyperlink" Target="https://item.taobao.com/item.htm?spm=a2oq0.12575281.0.0.2acf1debiVpGB1&amp;ft=t&amp;id=592471102092" TargetMode="External"/><Relationship Id="rId53" Type="http://schemas.openxmlformats.org/officeDocument/2006/relationships/hyperlink" Target="https://item.taobao.com/item.htm?spm=a2oq0.12575281.0.0.2b091deb31yVL8&amp;ft=t&amp;id=592470986971" TargetMode="External"/><Relationship Id="rId54" Type="http://schemas.openxmlformats.org/officeDocument/2006/relationships/hyperlink" Target="https://item.taobao.com/item.htm?spm=a2oq0.12575281.0.0.2b091deb31yVL8&amp;ft=t&amp;id=592641283838" TargetMode="External"/><Relationship Id="rId55" Type="http://schemas.openxmlformats.org/officeDocument/2006/relationships/hyperlink" Target="https://item.taobao.com/item.htm?id=592617877290" TargetMode="External"/><Relationship Id="rId56" Type="http://schemas.openxmlformats.org/officeDocument/2006/relationships/hyperlink" Target="https://item.taobao.com/item.htm?spm=a2126o.11854294.0.0.248c4831QCTC0K&amp;id=593717274411" TargetMode="External"/><Relationship Id="rId57" Type="http://schemas.openxmlformats.org/officeDocument/2006/relationships/hyperlink" Target="https://item.taobao.com/item.htm?spm=a2126o.11854294.0.0.16f14831i3q5ui&amp;id=593725046767" TargetMode="External"/><Relationship Id="rId58" Type="http://schemas.openxmlformats.org/officeDocument/2006/relationships/hyperlink" Target="https://item.taobao.com/item.htm?spm=a2126o.11854294.0.0.159a4831N4QnxF&amp;id=593733158975" TargetMode="External"/><Relationship Id="rId59" Type="http://schemas.openxmlformats.org/officeDocument/2006/relationships/hyperlink" Target="https://item.taobao.com/item.htm?spm=a2126o.11854294.0.0.64714831J59jV3&amp;id=593734014836" TargetMode="External"/><Relationship Id="rId40" Type="http://schemas.openxmlformats.org/officeDocument/2006/relationships/hyperlink" Target="https://item.taobao.com/item.htm?spm=a2126o.11854294.0.0.1be74831Aw5NTw&amp;id=592361723450" TargetMode="External"/><Relationship Id="rId41" Type="http://schemas.openxmlformats.org/officeDocument/2006/relationships/hyperlink" Target="https://item.taobao.com/item.htm?spm=a2126o.11854294.0.0.31af4831SBsT2O&amp;id=592190774413" TargetMode="External"/><Relationship Id="rId42" Type="http://schemas.openxmlformats.org/officeDocument/2006/relationships/hyperlink" Target="https://item.taobao.com/item.htm?spm=a2126o.11854294.0.0.1caf4831wpPFfZ&amp;id=591812928704" TargetMode="External"/><Relationship Id="rId43" Type="http://schemas.openxmlformats.org/officeDocument/2006/relationships/hyperlink" Target="https://item.taobao.com/item.htm?spm=a2126o.11854294.0.0.35434831e4oJul&amp;id=592362915664" TargetMode="External"/><Relationship Id="rId44" Type="http://schemas.openxmlformats.org/officeDocument/2006/relationships/hyperlink" Target="https://item.taobao.com/item.htm?spm=a2oq0.12575281.0.0.585f1debzV9fvk&amp;ft=t&amp;id=592038149661" TargetMode="External"/><Relationship Id="rId45" Type="http://schemas.openxmlformats.org/officeDocument/2006/relationships/hyperlink" Target="https://item.taobao.com/item.htm?spm=a2126o.11854294.0.0.52f94831hzIDDA&amp;id=591814788283" TargetMode="External"/><Relationship Id="rId46" Type="http://schemas.openxmlformats.org/officeDocument/2006/relationships/hyperlink" Target="https://item.taobao.com/item.htm?spm=a2126o.11854294.0.0.13064831VxonDB&amp;id=592193754084" TargetMode="External"/><Relationship Id="rId47" Type="http://schemas.openxmlformats.org/officeDocument/2006/relationships/hyperlink" Target="https://item.taobao.com/item.htm?spm=a2126o.11854294.0.0.1cf64831fA29sC&amp;id=592041305595" TargetMode="External"/><Relationship Id="rId48" Type="http://schemas.openxmlformats.org/officeDocument/2006/relationships/hyperlink" Target="https://item.taobao.com/item.htm?spm=a2126o.11854294.0.0.4f274831OdRUs0&amp;id=592041609530" TargetMode="External"/><Relationship Id="rId49" Type="http://schemas.openxmlformats.org/officeDocument/2006/relationships/hyperlink" Target="https://item.taobao.com/item.htm?spm=a2126o.11854294.0.0.1cae4831SvjsdJ&amp;id=592041697677" TargetMode="External"/><Relationship Id="rId1" Type="http://schemas.openxmlformats.org/officeDocument/2006/relationships/hyperlink" Target="https://item.taobao.com/item.htm?spm=a2126o.11854294.0.0.5e6c4831CObias&amp;id=591122420661" TargetMode="External"/><Relationship Id="rId2" Type="http://schemas.openxmlformats.org/officeDocument/2006/relationships/hyperlink" Target="https://item.taobao.com/item.htm?spm=a2126o.11854294.0.0.4d924831BclGou&amp;id=591692370178" TargetMode="External"/><Relationship Id="rId3" Type="http://schemas.openxmlformats.org/officeDocument/2006/relationships/hyperlink" Target="https://item.taobao.com/item.htm?spm=a2126o.11854294.0.0.10134831EMADtM&amp;id=591317184991" TargetMode="External"/><Relationship Id="rId4" Type="http://schemas.openxmlformats.org/officeDocument/2006/relationships/hyperlink" Target="https://item.taobao.com/item.htm?spm=a2126o.11854294.0.0.379a4831ZFIWN9&amp;id=591693870232" TargetMode="External"/><Relationship Id="rId5" Type="http://schemas.openxmlformats.org/officeDocument/2006/relationships/hyperlink" Target="https://item.taobao.com/item.htm?ft=t&amp;id=591385488006" TargetMode="External"/><Relationship Id="rId6" Type="http://schemas.openxmlformats.org/officeDocument/2006/relationships/hyperlink" Target="https://item.taobao.com/item.htm?spm=a2126o.11854294.0.0.45444831myT8PC&amp;id=591930831489" TargetMode="External"/><Relationship Id="rId7" Type="http://schemas.openxmlformats.org/officeDocument/2006/relationships/hyperlink" Target="https://item.taobao.com/item.htm?spm=a2126o.11854294.0.0.3aeb4831SMIOwH&amp;id=591763246911" TargetMode="External"/><Relationship Id="rId8" Type="http://schemas.openxmlformats.org/officeDocument/2006/relationships/hyperlink" Target="https://item.taobao.com/item.htm?spm=a2126o.11854294.0.0.5b364831aQn91x&amp;id=591609561530" TargetMode="External"/><Relationship Id="rId9" Type="http://schemas.openxmlformats.org/officeDocument/2006/relationships/hyperlink" Target="https://item.taobao.com/item.htm?spm=a2126o.11854294.0.0.7fa14831nkQIit&amp;id=591386992612" TargetMode="External"/><Relationship Id="rId30" Type="http://schemas.openxmlformats.org/officeDocument/2006/relationships/hyperlink" Target="https://item.taobao.com/item.htm?spm=a2126o.11854294.0.0.75bf4831XXnI3K&amp;id=592152959843" TargetMode="External"/><Relationship Id="rId31" Type="http://schemas.openxmlformats.org/officeDocument/2006/relationships/hyperlink" Target="https://item.taobao.com/item.htm?spm=a2126o.11854294.0.0.28894831t8ojoh&amp;id=591985586311" TargetMode="External"/><Relationship Id="rId32" Type="http://schemas.openxmlformats.org/officeDocument/2006/relationships/hyperlink" Target="https://item.taobao.com/item.htm?spm=a2126o.11854294.0.0.6d944831bqW8oi&amp;id=591831925132" TargetMode="External"/><Relationship Id="rId33" Type="http://schemas.openxmlformats.org/officeDocument/2006/relationships/hyperlink" Target="https://item.taobao.com/item.htm?spm=a2126o.11854294.0.0.77874831kIGm7v&amp;id=591700077116" TargetMode="External"/><Relationship Id="rId34" Type="http://schemas.openxmlformats.org/officeDocument/2006/relationships/hyperlink" Target="https://item.taobao.com/item.htm?spm=a2126o.11854294.0.0.47f54831DtlbKW&amp;id=591832253383" TargetMode="External"/><Relationship Id="rId35" Type="http://schemas.openxmlformats.org/officeDocument/2006/relationships/hyperlink" Target="https://item.taobao.com/item.htm?spm=a2126o.11854294.0.0.238448313gqOIA&amp;id=591902142064" TargetMode="External"/><Relationship Id="rId36" Type="http://schemas.openxmlformats.org/officeDocument/2006/relationships/hyperlink" Target="https://item.taobao.com/item.htm?spm=a2126o.11854294.0.0.1a7048313ZUJcl&amp;id=591904201173" TargetMode="External"/><Relationship Id="rId37" Type="http://schemas.openxmlformats.org/officeDocument/2006/relationships/hyperlink" Target="https://item.taobao.com/item.htm?spm=a2126o.11854294.0.0.67ad48311t7cGw&amp;id=591680808009" TargetMode="External"/><Relationship Id="rId38" Type="http://schemas.openxmlformats.org/officeDocument/2006/relationships/hyperlink" Target="https://item.taobao.com/item.htm?spm=a2126o.11854294.0.0.572e4831VPUDgy&amp;id=592058826274" TargetMode="External"/><Relationship Id="rId39" Type="http://schemas.openxmlformats.org/officeDocument/2006/relationships/hyperlink" Target="https://item.taobao.com/item.htm?spm=a2126o.11854294.0.0.2e104831RDuhHs&amp;id=592232731809" TargetMode="External"/><Relationship Id="rId20" Type="http://schemas.openxmlformats.org/officeDocument/2006/relationships/hyperlink" Target="https://item.taobao.com/item.htm?spm=a2126o.11854294.0.0.13e74831KgVsF7&amp;id=592142999259" TargetMode="External"/><Relationship Id="rId21" Type="http://schemas.openxmlformats.org/officeDocument/2006/relationships/hyperlink" Target="https://item.taobao.com/item.htm?spm=a2126o.11854294.0.0.136f4831UXFa5l&amp;id=592143179891" TargetMode="External"/><Relationship Id="rId22" Type="http://schemas.openxmlformats.org/officeDocument/2006/relationships/hyperlink" Target="https://item.taobao.com/item.htm?spm=a2126o.11854294.0.0.3ea74831wQnyyD&amp;id=591598464765" TargetMode="External"/><Relationship Id="rId23" Type="http://schemas.openxmlformats.org/officeDocument/2006/relationships/hyperlink" Target="https://item.taobao.com/item.htm?spm=a2126o.11854294.0.0.34c04831yeiDjn&amp;id=591823789431" TargetMode="External"/><Relationship Id="rId24" Type="http://schemas.openxmlformats.org/officeDocument/2006/relationships/hyperlink" Target="https://item.taobao.com/item.htm?spm=a2126o.11854294.0.0.2d764831ZOBduf&amp;id=591979226790" TargetMode="External"/><Relationship Id="rId25" Type="http://schemas.openxmlformats.org/officeDocument/2006/relationships/hyperlink" Target="https://item.taobao.com/item.htm?spm=a2126o.11854294.0.0.4d324831wHxgnJ&amp;id=591826385557" TargetMode="External"/><Relationship Id="rId26" Type="http://schemas.openxmlformats.org/officeDocument/2006/relationships/hyperlink" Target="https://item.taobao.com/item.htm?spm=a2126o.11854294.0.0.1a8f4831rygPg3&amp;id=591602740871" TargetMode="External"/><Relationship Id="rId27" Type="http://schemas.openxmlformats.org/officeDocument/2006/relationships/hyperlink" Target="https://item.taobao.com/item.htm?spm=a2126o.11854294.0.0.39384831drrIPl&amp;id=591603636058" TargetMode="External"/><Relationship Id="rId28" Type="http://schemas.openxmlformats.org/officeDocument/2006/relationships/hyperlink" Target="https://item.taobao.com/item.htm?spm=a2126o.11854294.0.0.202b4831oKHm0z&amp;id=592150707387" TargetMode="External"/><Relationship Id="rId29" Type="http://schemas.openxmlformats.org/officeDocument/2006/relationships/hyperlink" Target="https://item.taobao.com/item.htm?spm=a2126o.11854294.0.0.778c48319Kv1XN&amp;id=591828129241" TargetMode="External"/><Relationship Id="rId60" Type="http://schemas.openxmlformats.org/officeDocument/2006/relationships/drawing" Target="../drawings/drawing1.xml"/><Relationship Id="rId61" Type="http://schemas.openxmlformats.org/officeDocument/2006/relationships/vmlDrawing" Target="../drawings/vmlDrawing1.vml"/><Relationship Id="rId62" Type="http://schemas.openxmlformats.org/officeDocument/2006/relationships/comments" Target="../comments1.xml"/><Relationship Id="rId10" Type="http://schemas.openxmlformats.org/officeDocument/2006/relationships/hyperlink" Target="https://item.taobao.com/item.htm?spm=a2126o.11854294.0.0.21254831r36xjZ&amp;id=591388344290" TargetMode="External"/><Relationship Id="rId11" Type="http://schemas.openxmlformats.org/officeDocument/2006/relationships/hyperlink" Target="https://item.taobao.com/item.htm?spm=a2126o.11854294.0.0.6c394831eqQbYk&amp;id=591933435235" TargetMode="External"/><Relationship Id="rId12" Type="http://schemas.openxmlformats.org/officeDocument/2006/relationships/hyperlink" Target="https://item.taobao.com/item.htm?spm=a2126o.11854294.0.0.789248311UGL2D&amp;id=591470316889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A231"/>
  <sheetViews>
    <sheetView tabSelected="1" workbookViewId="0">
      <pane ySplit="1" topLeftCell="A2" activePane="bottomLeft" state="frozen"/>
      <selection pane="bottomLeft" activeCell="I3" sqref="I3"/>
    </sheetView>
  </sheetViews>
  <sheetFormatPr baseColWidth="10" defaultColWidth="30.6640625" defaultRowHeight="150" customHeight="1" x14ac:dyDescent="0.15"/>
  <cols>
    <col min="1" max="1" width="22.5" style="3" customWidth="1"/>
    <col min="2" max="2" width="16" style="4" customWidth="1"/>
    <col min="3" max="3" width="13.6640625" style="3" customWidth="1"/>
    <col min="4" max="4" width="14.6640625" style="3" customWidth="1"/>
    <col min="5" max="5" width="29.1640625" style="3" customWidth="1"/>
    <col min="6" max="6" width="30.6640625" style="5"/>
    <col min="7" max="9" width="30.6640625" style="3"/>
    <col min="10" max="10" width="22.5" style="3" customWidth="1"/>
    <col min="11" max="15" width="30.6640625" style="3"/>
    <col min="16" max="16" width="22.5" style="3" customWidth="1"/>
    <col min="17" max="21" width="30.6640625" style="3"/>
    <col min="22" max="22" width="22.5" style="3" customWidth="1"/>
    <col min="23" max="27" width="30.6640625" style="3"/>
    <col min="28" max="28" width="22.5" style="3" customWidth="1"/>
    <col min="29" max="33" width="30.6640625" style="3"/>
    <col min="34" max="34" width="22.5" style="3" customWidth="1"/>
    <col min="35" max="39" width="30.6640625" style="3"/>
    <col min="40" max="40" width="22.5" style="3" customWidth="1"/>
    <col min="41" max="45" width="30.6640625" style="3"/>
    <col min="46" max="46" width="22.5" style="3" customWidth="1"/>
    <col min="47" max="51" width="30.6640625" style="3"/>
    <col min="52" max="52" width="22.5" style="3" customWidth="1"/>
    <col min="53" max="57" width="30.6640625" style="3"/>
    <col min="58" max="58" width="22.5" style="3" customWidth="1"/>
    <col min="59" max="63" width="30.6640625" style="3"/>
    <col min="64" max="64" width="22.5" style="3" customWidth="1"/>
    <col min="65" max="69" width="30.6640625" style="3"/>
    <col min="70" max="70" width="22.5" style="3" customWidth="1"/>
    <col min="71" max="75" width="30.6640625" style="3"/>
    <col min="76" max="76" width="22.5" style="3" customWidth="1"/>
    <col min="77" max="81" width="30.6640625" style="3"/>
    <col min="82" max="82" width="22.5" style="3" customWidth="1"/>
    <col min="83" max="87" width="30.6640625" style="3"/>
    <col min="88" max="88" width="22.5" style="3" customWidth="1"/>
    <col min="89" max="93" width="30.6640625" style="3"/>
    <col min="94" max="94" width="22.5" style="3" customWidth="1"/>
    <col min="95" max="99" width="30.6640625" style="3"/>
    <col min="100" max="100" width="22.5" style="3" customWidth="1"/>
    <col min="101" max="105" width="30.6640625" style="3"/>
    <col min="106" max="106" width="22.5" style="3" customWidth="1"/>
    <col min="107" max="111" width="30.6640625" style="3"/>
    <col min="112" max="112" width="22.5" style="3" customWidth="1"/>
    <col min="113" max="117" width="30.6640625" style="3"/>
    <col min="118" max="118" width="22.5" style="3" customWidth="1"/>
    <col min="119" max="123" width="30.6640625" style="3"/>
    <col min="124" max="124" width="22.5" style="3" customWidth="1"/>
    <col min="125" max="129" width="30.6640625" style="3"/>
    <col min="130" max="130" width="22.5" style="3" customWidth="1"/>
    <col min="131" max="135" width="30.6640625" style="3"/>
    <col min="136" max="136" width="22.5" style="3" customWidth="1"/>
    <col min="137" max="141" width="30.6640625" style="3"/>
    <col min="142" max="142" width="22.5" style="3" customWidth="1"/>
    <col min="143" max="147" width="30.6640625" style="3"/>
    <col min="148" max="148" width="22.5" style="3" customWidth="1"/>
    <col min="149" max="153" width="30.6640625" style="3"/>
    <col min="154" max="154" width="22.5" style="3" customWidth="1"/>
    <col min="155" max="159" width="30.6640625" style="3"/>
    <col min="160" max="160" width="22.5" style="3" customWidth="1"/>
    <col min="161" max="165" width="30.6640625" style="3"/>
    <col min="166" max="166" width="22.5" style="3" customWidth="1"/>
    <col min="167" max="171" width="30.6640625" style="3"/>
    <col min="172" max="172" width="22.5" style="3" customWidth="1"/>
    <col min="173" max="177" width="30.6640625" style="3"/>
    <col min="178" max="178" width="22.5" style="3" customWidth="1"/>
    <col min="179" max="183" width="30.6640625" style="3"/>
    <col min="184" max="184" width="22.5" style="3" customWidth="1"/>
    <col min="185" max="189" width="30.6640625" style="3"/>
    <col min="190" max="190" width="22.5" style="3" customWidth="1"/>
    <col min="191" max="195" width="30.6640625" style="3"/>
    <col min="196" max="196" width="22.5" style="3" customWidth="1"/>
    <col min="197" max="201" width="30.6640625" style="3"/>
    <col min="202" max="202" width="22.5" style="3" customWidth="1"/>
    <col min="203" max="207" width="30.6640625" style="3"/>
    <col min="208" max="208" width="22.5" style="3" customWidth="1"/>
    <col min="209" max="213" width="30.6640625" style="3"/>
    <col min="214" max="214" width="22.5" style="3" customWidth="1"/>
    <col min="215" max="219" width="30.6640625" style="3"/>
    <col min="220" max="220" width="22.5" style="3" customWidth="1"/>
    <col min="221" max="225" width="30.6640625" style="3"/>
    <col min="226" max="226" width="22.5" style="3" customWidth="1"/>
    <col min="227" max="231" width="30.6640625" style="3"/>
    <col min="232" max="232" width="22.5" style="3" customWidth="1"/>
    <col min="233" max="237" width="30.6640625" style="3"/>
    <col min="238" max="238" width="22.5" style="3" customWidth="1"/>
    <col min="239" max="243" width="30.6640625" style="3"/>
    <col min="244" max="244" width="22.5" style="3" customWidth="1"/>
    <col min="245" max="249" width="30.6640625" style="3"/>
    <col min="250" max="250" width="22.5" style="3" customWidth="1"/>
    <col min="251" max="255" width="30.6640625" style="3"/>
    <col min="256" max="256" width="22.5" style="3" customWidth="1"/>
    <col min="257" max="261" width="30.6640625" style="3"/>
    <col min="262" max="262" width="22.5" style="3" customWidth="1"/>
    <col min="263" max="267" width="30.6640625" style="3"/>
    <col min="268" max="268" width="22.5" style="3" customWidth="1"/>
    <col min="269" max="273" width="30.6640625" style="3"/>
    <col min="274" max="274" width="22.5" style="3" customWidth="1"/>
    <col min="275" max="279" width="30.6640625" style="3"/>
    <col min="280" max="280" width="22.5" style="3" customWidth="1"/>
    <col min="281" max="285" width="30.6640625" style="3"/>
    <col min="286" max="286" width="22.5" style="3" customWidth="1"/>
    <col min="287" max="291" width="30.6640625" style="3"/>
    <col min="292" max="292" width="22.5" style="3" customWidth="1"/>
    <col min="293" max="297" width="30.6640625" style="3"/>
    <col min="298" max="298" width="22.5" style="3" customWidth="1"/>
    <col min="299" max="303" width="30.6640625" style="3"/>
    <col min="304" max="304" width="22.5" style="3" customWidth="1"/>
    <col min="305" max="309" width="30.6640625" style="3"/>
    <col min="310" max="310" width="22.5" style="3" customWidth="1"/>
    <col min="311" max="315" width="30.6640625" style="3"/>
    <col min="316" max="316" width="22.5" style="3" customWidth="1"/>
    <col min="317" max="321" width="30.6640625" style="3"/>
    <col min="322" max="322" width="22.5" style="3" customWidth="1"/>
    <col min="323" max="327" width="30.6640625" style="3"/>
    <col min="328" max="328" width="22.5" style="3" customWidth="1"/>
    <col min="329" max="333" width="30.6640625" style="3"/>
    <col min="334" max="334" width="22.5" style="3" customWidth="1"/>
    <col min="335" max="339" width="30.6640625" style="3"/>
    <col min="340" max="340" width="22.5" style="3" customWidth="1"/>
    <col min="341" max="345" width="30.6640625" style="3"/>
    <col min="346" max="346" width="22.5" style="3" customWidth="1"/>
    <col min="347" max="351" width="30.6640625" style="3"/>
    <col min="352" max="352" width="22.5" style="3" customWidth="1"/>
    <col min="353" max="357" width="30.6640625" style="3"/>
    <col min="358" max="358" width="22.5" style="3" customWidth="1"/>
    <col min="359" max="363" width="30.6640625" style="3"/>
    <col min="364" max="364" width="22.5" style="3" customWidth="1"/>
    <col min="365" max="369" width="30.6640625" style="3"/>
    <col min="370" max="370" width="22.5" style="3" customWidth="1"/>
    <col min="371" max="375" width="30.6640625" style="3"/>
    <col min="376" max="376" width="22.5" style="3" customWidth="1"/>
    <col min="377" max="381" width="30.6640625" style="3"/>
    <col min="382" max="382" width="22.5" style="3" customWidth="1"/>
    <col min="383" max="387" width="30.6640625" style="3"/>
    <col min="388" max="388" width="22.5" style="3" customWidth="1"/>
    <col min="389" max="393" width="30.6640625" style="3"/>
    <col min="394" max="394" width="22.5" style="3" customWidth="1"/>
    <col min="395" max="399" width="30.6640625" style="3"/>
    <col min="400" max="400" width="22.5" style="3" customWidth="1"/>
    <col min="401" max="405" width="30.6640625" style="3"/>
    <col min="406" max="406" width="22.5" style="3" customWidth="1"/>
    <col min="407" max="411" width="30.6640625" style="3"/>
    <col min="412" max="412" width="22.5" style="3" customWidth="1"/>
    <col min="413" max="417" width="30.6640625" style="3"/>
    <col min="418" max="418" width="22.5" style="3" customWidth="1"/>
    <col min="419" max="423" width="30.6640625" style="3"/>
    <col min="424" max="424" width="22.5" style="3" customWidth="1"/>
    <col min="425" max="429" width="30.6640625" style="3"/>
    <col min="430" max="430" width="22.5" style="3" customWidth="1"/>
    <col min="431" max="435" width="30.6640625" style="3"/>
    <col min="436" max="436" width="22.5" style="3" customWidth="1"/>
    <col min="437" max="441" width="30.6640625" style="3"/>
    <col min="442" max="442" width="22.5" style="3" customWidth="1"/>
    <col min="443" max="447" width="30.6640625" style="3"/>
    <col min="448" max="448" width="22.5" style="3" customWidth="1"/>
    <col min="449" max="453" width="30.6640625" style="3"/>
    <col min="454" max="454" width="22.5" style="3" customWidth="1"/>
    <col min="455" max="459" width="30.6640625" style="3"/>
    <col min="460" max="460" width="22.5" style="3" customWidth="1"/>
    <col min="461" max="465" width="30.6640625" style="3"/>
    <col min="466" max="466" width="22.5" style="3" customWidth="1"/>
    <col min="467" max="471" width="30.6640625" style="3"/>
    <col min="472" max="472" width="22.5" style="3" customWidth="1"/>
    <col min="473" max="477" width="30.6640625" style="3"/>
    <col min="478" max="478" width="22.5" style="3" customWidth="1"/>
    <col min="479" max="483" width="30.6640625" style="3"/>
    <col min="484" max="484" width="22.5" style="3" customWidth="1"/>
    <col min="485" max="489" width="30.6640625" style="3"/>
    <col min="490" max="490" width="22.5" style="3" customWidth="1"/>
    <col min="491" max="495" width="30.6640625" style="3"/>
    <col min="496" max="496" width="22.5" style="3" customWidth="1"/>
    <col min="497" max="501" width="30.6640625" style="3"/>
    <col min="502" max="502" width="22.5" style="3" customWidth="1"/>
    <col min="503" max="507" width="30.6640625" style="3"/>
    <col min="508" max="508" width="22.5" style="3" customWidth="1"/>
    <col min="509" max="513" width="30.6640625" style="3"/>
    <col min="514" max="514" width="22.5" style="3" customWidth="1"/>
    <col min="515" max="519" width="30.6640625" style="3"/>
    <col min="520" max="520" width="22.5" style="3" customWidth="1"/>
    <col min="521" max="525" width="30.6640625" style="3"/>
    <col min="526" max="526" width="22.5" style="3" customWidth="1"/>
    <col min="527" max="531" width="30.6640625" style="3"/>
    <col min="532" max="532" width="22.5" style="3" customWidth="1"/>
    <col min="533" max="537" width="30.6640625" style="3"/>
    <col min="538" max="538" width="22.5" style="3" customWidth="1"/>
    <col min="539" max="543" width="30.6640625" style="3"/>
    <col min="544" max="544" width="22.5" style="3" customWidth="1"/>
    <col min="545" max="549" width="30.6640625" style="3"/>
    <col min="550" max="550" width="22.5" style="3" customWidth="1"/>
    <col min="551" max="555" width="30.6640625" style="3"/>
    <col min="556" max="556" width="22.5" style="3" customWidth="1"/>
    <col min="557" max="561" width="30.6640625" style="3"/>
    <col min="562" max="562" width="22.5" style="3" customWidth="1"/>
    <col min="563" max="567" width="30.6640625" style="3"/>
    <col min="568" max="568" width="22.5" style="3" customWidth="1"/>
    <col min="569" max="573" width="30.6640625" style="3"/>
    <col min="574" max="574" width="22.5" style="3" customWidth="1"/>
    <col min="575" max="579" width="30.6640625" style="3"/>
    <col min="580" max="580" width="22.5" style="3" customWidth="1"/>
    <col min="581" max="585" width="30.6640625" style="3"/>
    <col min="586" max="586" width="22.5" style="3" customWidth="1"/>
    <col min="587" max="591" width="30.6640625" style="3"/>
    <col min="592" max="592" width="22.5" style="3" customWidth="1"/>
    <col min="593" max="597" width="30.6640625" style="3"/>
    <col min="598" max="598" width="22.5" style="3" customWidth="1"/>
    <col min="599" max="603" width="30.6640625" style="3"/>
    <col min="604" max="604" width="22.5" style="3" customWidth="1"/>
    <col min="605" max="609" width="30.6640625" style="3"/>
    <col min="610" max="610" width="22.5" style="3" customWidth="1"/>
    <col min="611" max="615" width="30.6640625" style="3"/>
    <col min="616" max="616" width="22.5" style="3" customWidth="1"/>
    <col min="617" max="621" width="30.6640625" style="3"/>
    <col min="622" max="622" width="22.5" style="3" customWidth="1"/>
    <col min="623" max="627" width="30.6640625" style="3"/>
    <col min="628" max="628" width="22.5" style="3" customWidth="1"/>
    <col min="629" max="633" width="30.6640625" style="3"/>
    <col min="634" max="634" width="22.5" style="3" customWidth="1"/>
    <col min="635" max="639" width="30.6640625" style="3"/>
    <col min="640" max="640" width="22.5" style="3" customWidth="1"/>
    <col min="641" max="645" width="30.6640625" style="3"/>
    <col min="646" max="646" width="22.5" style="3" customWidth="1"/>
    <col min="647" max="651" width="30.6640625" style="3"/>
    <col min="652" max="652" width="22.5" style="3" customWidth="1"/>
    <col min="653" max="657" width="30.6640625" style="3"/>
    <col min="658" max="658" width="22.5" style="3" customWidth="1"/>
    <col min="659" max="663" width="30.6640625" style="3"/>
    <col min="664" max="664" width="22.5" style="3" customWidth="1"/>
    <col min="665" max="669" width="30.6640625" style="3"/>
    <col min="670" max="670" width="22.5" style="3" customWidth="1"/>
    <col min="671" max="675" width="30.6640625" style="3"/>
    <col min="676" max="676" width="22.5" style="3" customWidth="1"/>
    <col min="677" max="681" width="30.6640625" style="3"/>
    <col min="682" max="682" width="22.5" style="3" customWidth="1"/>
    <col min="683" max="687" width="30.6640625" style="3"/>
    <col min="688" max="688" width="22.5" style="3" customWidth="1"/>
    <col min="689" max="693" width="30.6640625" style="3"/>
    <col min="694" max="694" width="22.5" style="3" customWidth="1"/>
    <col min="695" max="699" width="30.6640625" style="3"/>
    <col min="700" max="700" width="22.5" style="3" customWidth="1"/>
    <col min="701" max="705" width="30.6640625" style="3"/>
    <col min="706" max="706" width="22.5" style="3" customWidth="1"/>
    <col min="707" max="711" width="30.6640625" style="3"/>
    <col min="712" max="712" width="22.5" style="3" customWidth="1"/>
    <col min="713" max="717" width="30.6640625" style="3"/>
    <col min="718" max="718" width="22.5" style="3" customWidth="1"/>
    <col min="719" max="723" width="30.6640625" style="3"/>
    <col min="724" max="724" width="22.5" style="3" customWidth="1"/>
    <col min="725" max="729" width="30.6640625" style="3"/>
    <col min="730" max="730" width="22.5" style="3" customWidth="1"/>
    <col min="731" max="735" width="30.6640625" style="3"/>
    <col min="736" max="736" width="22.5" style="3" customWidth="1"/>
    <col min="737" max="741" width="30.6640625" style="3"/>
    <col min="742" max="742" width="22.5" style="3" customWidth="1"/>
    <col min="743" max="747" width="30.6640625" style="3"/>
    <col min="748" max="748" width="22.5" style="3" customWidth="1"/>
    <col min="749" max="753" width="30.6640625" style="3"/>
    <col min="754" max="754" width="22.5" style="3" customWidth="1"/>
    <col min="755" max="759" width="30.6640625" style="3"/>
    <col min="760" max="760" width="22.5" style="3" customWidth="1"/>
    <col min="761" max="765" width="30.6640625" style="3"/>
    <col min="766" max="766" width="22.5" style="3" customWidth="1"/>
    <col min="767" max="771" width="30.6640625" style="3"/>
    <col min="772" max="772" width="22.5" style="3" customWidth="1"/>
    <col min="773" max="777" width="30.6640625" style="3"/>
    <col min="778" max="778" width="22.5" style="3" customWidth="1"/>
    <col min="779" max="783" width="30.6640625" style="3"/>
    <col min="784" max="784" width="22.5" style="3" customWidth="1"/>
    <col min="785" max="789" width="30.6640625" style="3"/>
    <col min="790" max="790" width="22.5" style="3" customWidth="1"/>
    <col min="791" max="795" width="30.6640625" style="3"/>
    <col min="796" max="796" width="22.5" style="3" customWidth="1"/>
    <col min="797" max="801" width="30.6640625" style="3"/>
    <col min="802" max="802" width="22.5" style="3" customWidth="1"/>
    <col min="803" max="807" width="30.6640625" style="3"/>
    <col min="808" max="808" width="22.5" style="3" customWidth="1"/>
    <col min="809" max="813" width="30.6640625" style="3"/>
    <col min="814" max="814" width="22.5" style="3" customWidth="1"/>
    <col min="815" max="819" width="30.6640625" style="3"/>
    <col min="820" max="820" width="22.5" style="3" customWidth="1"/>
    <col min="821" max="825" width="30.6640625" style="3"/>
    <col min="826" max="826" width="22.5" style="3" customWidth="1"/>
    <col min="827" max="831" width="30.6640625" style="3"/>
    <col min="832" max="832" width="22.5" style="3" customWidth="1"/>
    <col min="833" max="837" width="30.6640625" style="3"/>
    <col min="838" max="838" width="22.5" style="3" customWidth="1"/>
    <col min="839" max="843" width="30.6640625" style="3"/>
    <col min="844" max="844" width="22.5" style="3" customWidth="1"/>
    <col min="845" max="849" width="30.6640625" style="3"/>
    <col min="850" max="850" width="22.5" style="3" customWidth="1"/>
    <col min="851" max="855" width="30.6640625" style="3"/>
    <col min="856" max="856" width="22.5" style="3" customWidth="1"/>
    <col min="857" max="861" width="30.6640625" style="3"/>
    <col min="862" max="862" width="22.5" style="3" customWidth="1"/>
    <col min="863" max="867" width="30.6640625" style="3"/>
    <col min="868" max="868" width="22.5" style="3" customWidth="1"/>
    <col min="869" max="873" width="30.6640625" style="3"/>
    <col min="874" max="874" width="22.5" style="3" customWidth="1"/>
    <col min="875" max="879" width="30.6640625" style="3"/>
    <col min="880" max="880" width="22.5" style="3" customWidth="1"/>
    <col min="881" max="885" width="30.6640625" style="3"/>
    <col min="886" max="886" width="22.5" style="3" customWidth="1"/>
    <col min="887" max="891" width="30.6640625" style="3"/>
    <col min="892" max="892" width="22.5" style="3" customWidth="1"/>
    <col min="893" max="897" width="30.6640625" style="3"/>
    <col min="898" max="898" width="22.5" style="3" customWidth="1"/>
    <col min="899" max="903" width="30.6640625" style="3"/>
    <col min="904" max="904" width="22.5" style="3" customWidth="1"/>
    <col min="905" max="909" width="30.6640625" style="3"/>
    <col min="910" max="910" width="22.5" style="3" customWidth="1"/>
    <col min="911" max="915" width="30.6640625" style="3"/>
    <col min="916" max="916" width="22.5" style="3" customWidth="1"/>
    <col min="917" max="921" width="30.6640625" style="3"/>
    <col min="922" max="922" width="22.5" style="3" customWidth="1"/>
    <col min="923" max="927" width="30.6640625" style="3"/>
    <col min="928" max="928" width="22.5" style="3" customWidth="1"/>
    <col min="929" max="933" width="30.6640625" style="3"/>
    <col min="934" max="934" width="22.5" style="3" customWidth="1"/>
    <col min="935" max="939" width="30.6640625" style="3"/>
    <col min="940" max="940" width="22.5" style="3" customWidth="1"/>
    <col min="941" max="945" width="30.6640625" style="3"/>
    <col min="946" max="946" width="22.5" style="3" customWidth="1"/>
    <col min="947" max="951" width="30.6640625" style="3"/>
    <col min="952" max="952" width="22.5" style="3" customWidth="1"/>
    <col min="953" max="957" width="30.6640625" style="3"/>
    <col min="958" max="958" width="22.5" style="3" customWidth="1"/>
    <col min="959" max="963" width="30.6640625" style="3"/>
    <col min="964" max="964" width="22.5" style="3" customWidth="1"/>
    <col min="965" max="969" width="30.6640625" style="3"/>
    <col min="970" max="970" width="22.5" style="3" customWidth="1"/>
    <col min="971" max="975" width="30.6640625" style="3"/>
    <col min="976" max="976" width="22.5" style="3" customWidth="1"/>
    <col min="977" max="981" width="30.6640625" style="3"/>
    <col min="982" max="982" width="22.5" style="3" customWidth="1"/>
    <col min="983" max="987" width="30.6640625" style="3"/>
    <col min="988" max="988" width="22.5" style="3" customWidth="1"/>
    <col min="989" max="993" width="30.6640625" style="3"/>
    <col min="994" max="994" width="22.5" style="3" customWidth="1"/>
    <col min="995" max="999" width="30.6640625" style="3"/>
    <col min="1000" max="1000" width="22.5" style="3" customWidth="1"/>
    <col min="1001" max="1005" width="30.6640625" style="3"/>
    <col min="1006" max="1006" width="22.5" style="3" customWidth="1"/>
    <col min="1007" max="1011" width="30.6640625" style="3"/>
    <col min="1012" max="1012" width="22.5" style="3" customWidth="1"/>
    <col min="1013" max="1017" width="30.6640625" style="3"/>
    <col min="1018" max="1018" width="22.5" style="3" customWidth="1"/>
    <col min="1019" max="1023" width="30.6640625" style="3"/>
    <col min="1024" max="1024" width="22.5" style="3" customWidth="1"/>
    <col min="1025" max="1029" width="30.6640625" style="3"/>
    <col min="1030" max="1030" width="22.5" style="3" customWidth="1"/>
    <col min="1031" max="1035" width="30.6640625" style="3"/>
    <col min="1036" max="1036" width="22.5" style="3" customWidth="1"/>
    <col min="1037" max="1041" width="30.6640625" style="3"/>
    <col min="1042" max="1042" width="22.5" style="3" customWidth="1"/>
    <col min="1043" max="1047" width="30.6640625" style="3"/>
    <col min="1048" max="1048" width="22.5" style="3" customWidth="1"/>
    <col min="1049" max="1053" width="30.6640625" style="3"/>
    <col min="1054" max="1054" width="22.5" style="3" customWidth="1"/>
    <col min="1055" max="1059" width="30.6640625" style="3"/>
    <col min="1060" max="1060" width="22.5" style="3" customWidth="1"/>
    <col min="1061" max="1065" width="30.6640625" style="3"/>
    <col min="1066" max="1066" width="22.5" style="3" customWidth="1"/>
    <col min="1067" max="1071" width="30.6640625" style="3"/>
    <col min="1072" max="1072" width="22.5" style="3" customWidth="1"/>
    <col min="1073" max="1077" width="30.6640625" style="3"/>
    <col min="1078" max="1078" width="22.5" style="3" customWidth="1"/>
    <col min="1079" max="1083" width="30.6640625" style="3"/>
    <col min="1084" max="1084" width="22.5" style="3" customWidth="1"/>
    <col min="1085" max="1089" width="30.6640625" style="3"/>
    <col min="1090" max="1090" width="22.5" style="3" customWidth="1"/>
    <col min="1091" max="1095" width="30.6640625" style="3"/>
    <col min="1096" max="1096" width="22.5" style="3" customWidth="1"/>
    <col min="1097" max="1101" width="30.6640625" style="3"/>
    <col min="1102" max="1102" width="22.5" style="3" customWidth="1"/>
    <col min="1103" max="1107" width="30.6640625" style="3"/>
    <col min="1108" max="1108" width="22.5" style="3" customWidth="1"/>
    <col min="1109" max="1113" width="30.6640625" style="3"/>
    <col min="1114" max="1114" width="22.5" style="3" customWidth="1"/>
    <col min="1115" max="1119" width="30.6640625" style="3"/>
    <col min="1120" max="1120" width="22.5" style="3" customWidth="1"/>
    <col min="1121" max="1125" width="30.6640625" style="3"/>
    <col min="1126" max="1126" width="22.5" style="3" customWidth="1"/>
    <col min="1127" max="1131" width="30.6640625" style="3"/>
    <col min="1132" max="1132" width="22.5" style="3" customWidth="1"/>
    <col min="1133" max="1137" width="30.6640625" style="3"/>
    <col min="1138" max="1138" width="22.5" style="3" customWidth="1"/>
    <col min="1139" max="1143" width="30.6640625" style="3"/>
    <col min="1144" max="1144" width="22.5" style="3" customWidth="1"/>
    <col min="1145" max="1149" width="30.6640625" style="3"/>
    <col min="1150" max="1150" width="22.5" style="3" customWidth="1"/>
    <col min="1151" max="1155" width="30.6640625" style="3"/>
    <col min="1156" max="1156" width="22.5" style="3" customWidth="1"/>
    <col min="1157" max="1161" width="30.6640625" style="3"/>
    <col min="1162" max="1162" width="22.5" style="3" customWidth="1"/>
    <col min="1163" max="1167" width="30.6640625" style="3"/>
    <col min="1168" max="1168" width="22.5" style="3" customWidth="1"/>
    <col min="1169" max="1173" width="30.6640625" style="3"/>
    <col min="1174" max="1174" width="22.5" style="3" customWidth="1"/>
    <col min="1175" max="1179" width="30.6640625" style="3"/>
    <col min="1180" max="1180" width="22.5" style="3" customWidth="1"/>
    <col min="1181" max="1185" width="30.6640625" style="3"/>
    <col min="1186" max="1186" width="22.5" style="3" customWidth="1"/>
    <col min="1187" max="1191" width="30.6640625" style="3"/>
    <col min="1192" max="1192" width="22.5" style="3" customWidth="1"/>
    <col min="1193" max="1197" width="30.6640625" style="3"/>
    <col min="1198" max="1198" width="22.5" style="3" customWidth="1"/>
    <col min="1199" max="1203" width="30.6640625" style="3"/>
    <col min="1204" max="1204" width="22.5" style="3" customWidth="1"/>
    <col min="1205" max="1209" width="30.6640625" style="3"/>
    <col min="1210" max="1210" width="22.5" style="3" customWidth="1"/>
    <col min="1211" max="1215" width="30.6640625" style="3"/>
    <col min="1216" max="1216" width="22.5" style="3" customWidth="1"/>
    <col min="1217" max="1221" width="30.6640625" style="3"/>
    <col min="1222" max="1222" width="22.5" style="3" customWidth="1"/>
    <col min="1223" max="1227" width="30.6640625" style="3"/>
    <col min="1228" max="1228" width="22.5" style="3" customWidth="1"/>
    <col min="1229" max="1233" width="30.6640625" style="3"/>
    <col min="1234" max="1234" width="22.5" style="3" customWidth="1"/>
    <col min="1235" max="1239" width="30.6640625" style="3"/>
    <col min="1240" max="1240" width="22.5" style="3" customWidth="1"/>
    <col min="1241" max="1245" width="30.6640625" style="3"/>
    <col min="1246" max="1246" width="22.5" style="3" customWidth="1"/>
    <col min="1247" max="1251" width="30.6640625" style="3"/>
    <col min="1252" max="1252" width="22.5" style="3" customWidth="1"/>
    <col min="1253" max="1257" width="30.6640625" style="3"/>
    <col min="1258" max="1258" width="22.5" style="3" customWidth="1"/>
    <col min="1259" max="1263" width="30.6640625" style="3"/>
    <col min="1264" max="1264" width="22.5" style="3" customWidth="1"/>
    <col min="1265" max="1269" width="30.6640625" style="3"/>
    <col min="1270" max="1270" width="22.5" style="3" customWidth="1"/>
    <col min="1271" max="1275" width="30.6640625" style="3"/>
    <col min="1276" max="1276" width="22.5" style="3" customWidth="1"/>
    <col min="1277" max="1281" width="30.6640625" style="3"/>
    <col min="1282" max="1282" width="22.5" style="3" customWidth="1"/>
    <col min="1283" max="1287" width="30.6640625" style="3"/>
    <col min="1288" max="1288" width="22.5" style="3" customWidth="1"/>
    <col min="1289" max="1293" width="30.6640625" style="3"/>
    <col min="1294" max="1294" width="22.5" style="3" customWidth="1"/>
    <col min="1295" max="1299" width="30.6640625" style="3"/>
    <col min="1300" max="1300" width="22.5" style="3" customWidth="1"/>
    <col min="1301" max="1305" width="30.6640625" style="3"/>
    <col min="1306" max="1306" width="22.5" style="3" customWidth="1"/>
    <col min="1307" max="1311" width="30.6640625" style="3"/>
    <col min="1312" max="1312" width="22.5" style="3" customWidth="1"/>
    <col min="1313" max="1317" width="30.6640625" style="3"/>
    <col min="1318" max="1318" width="22.5" style="3" customWidth="1"/>
    <col min="1319" max="1323" width="30.6640625" style="3"/>
    <col min="1324" max="1324" width="22.5" style="3" customWidth="1"/>
    <col min="1325" max="1329" width="30.6640625" style="3"/>
    <col min="1330" max="1330" width="22.5" style="3" customWidth="1"/>
    <col min="1331" max="1335" width="30.6640625" style="3"/>
    <col min="1336" max="1336" width="22.5" style="3" customWidth="1"/>
    <col min="1337" max="1341" width="30.6640625" style="3"/>
    <col min="1342" max="1342" width="22.5" style="3" customWidth="1"/>
    <col min="1343" max="1347" width="30.6640625" style="3"/>
    <col min="1348" max="1348" width="22.5" style="3" customWidth="1"/>
    <col min="1349" max="1353" width="30.6640625" style="3"/>
    <col min="1354" max="1354" width="22.5" style="3" customWidth="1"/>
    <col min="1355" max="1359" width="30.6640625" style="3"/>
    <col min="1360" max="1360" width="22.5" style="3" customWidth="1"/>
    <col min="1361" max="1365" width="30.6640625" style="3"/>
    <col min="1366" max="1366" width="22.5" style="3" customWidth="1"/>
    <col min="1367" max="1371" width="30.6640625" style="3"/>
    <col min="1372" max="1372" width="22.5" style="3" customWidth="1"/>
    <col min="1373" max="1377" width="30.6640625" style="3"/>
    <col min="1378" max="1378" width="22.5" style="3" customWidth="1"/>
    <col min="1379" max="1383" width="30.6640625" style="3"/>
    <col min="1384" max="1384" width="22.5" style="3" customWidth="1"/>
    <col min="1385" max="1389" width="30.6640625" style="3"/>
    <col min="1390" max="1390" width="22.5" style="3" customWidth="1"/>
    <col min="1391" max="1395" width="30.6640625" style="3"/>
    <col min="1396" max="1396" width="22.5" style="3" customWidth="1"/>
    <col min="1397" max="1401" width="30.6640625" style="3"/>
    <col min="1402" max="1402" width="22.5" style="3" customWidth="1"/>
    <col min="1403" max="1407" width="30.6640625" style="3"/>
    <col min="1408" max="1408" width="22.5" style="3" customWidth="1"/>
    <col min="1409" max="1413" width="30.6640625" style="3"/>
    <col min="1414" max="1414" width="22.5" style="3" customWidth="1"/>
    <col min="1415" max="1419" width="30.6640625" style="3"/>
    <col min="1420" max="1420" width="22.5" style="3" customWidth="1"/>
    <col min="1421" max="1425" width="30.6640625" style="3"/>
    <col min="1426" max="1426" width="22.5" style="3" customWidth="1"/>
    <col min="1427" max="1431" width="30.6640625" style="3"/>
    <col min="1432" max="1432" width="22.5" style="3" customWidth="1"/>
    <col min="1433" max="1437" width="30.6640625" style="3"/>
    <col min="1438" max="1438" width="22.5" style="3" customWidth="1"/>
    <col min="1439" max="1443" width="30.6640625" style="3"/>
    <col min="1444" max="1444" width="22.5" style="3" customWidth="1"/>
    <col min="1445" max="1449" width="30.6640625" style="3"/>
    <col min="1450" max="1450" width="22.5" style="3" customWidth="1"/>
    <col min="1451" max="1455" width="30.6640625" style="3"/>
    <col min="1456" max="1456" width="22.5" style="3" customWidth="1"/>
    <col min="1457" max="1461" width="30.6640625" style="3"/>
    <col min="1462" max="1462" width="22.5" style="3" customWidth="1"/>
    <col min="1463" max="1467" width="30.6640625" style="3"/>
    <col min="1468" max="1468" width="22.5" style="3" customWidth="1"/>
    <col min="1469" max="1473" width="30.6640625" style="3"/>
    <col min="1474" max="1474" width="22.5" style="3" customWidth="1"/>
    <col min="1475" max="1479" width="30.6640625" style="3"/>
    <col min="1480" max="1480" width="22.5" style="3" customWidth="1"/>
    <col min="1481" max="1485" width="30.6640625" style="3"/>
    <col min="1486" max="1486" width="22.5" style="3" customWidth="1"/>
    <col min="1487" max="1491" width="30.6640625" style="3"/>
    <col min="1492" max="1492" width="22.5" style="3" customWidth="1"/>
    <col min="1493" max="1497" width="30.6640625" style="3"/>
    <col min="1498" max="1498" width="22.5" style="3" customWidth="1"/>
    <col min="1499" max="1503" width="30.6640625" style="3"/>
    <col min="1504" max="1504" width="22.5" style="3" customWidth="1"/>
    <col min="1505" max="1509" width="30.6640625" style="3"/>
    <col min="1510" max="1510" width="22.5" style="3" customWidth="1"/>
    <col min="1511" max="1515" width="30.6640625" style="3"/>
    <col min="1516" max="1516" width="22.5" style="3" customWidth="1"/>
    <col min="1517" max="1521" width="30.6640625" style="3"/>
    <col min="1522" max="1522" width="22.5" style="3" customWidth="1"/>
    <col min="1523" max="1527" width="30.6640625" style="3"/>
    <col min="1528" max="1528" width="22.5" style="3" customWidth="1"/>
    <col min="1529" max="1533" width="30.6640625" style="3"/>
    <col min="1534" max="1534" width="22.5" style="3" customWidth="1"/>
    <col min="1535" max="1539" width="30.6640625" style="3"/>
    <col min="1540" max="1540" width="22.5" style="3" customWidth="1"/>
    <col min="1541" max="1545" width="30.6640625" style="3"/>
    <col min="1546" max="1546" width="22.5" style="3" customWidth="1"/>
    <col min="1547" max="1551" width="30.6640625" style="3"/>
    <col min="1552" max="1552" width="22.5" style="3" customWidth="1"/>
    <col min="1553" max="1557" width="30.6640625" style="3"/>
    <col min="1558" max="1558" width="22.5" style="3" customWidth="1"/>
    <col min="1559" max="1563" width="30.6640625" style="3"/>
    <col min="1564" max="1564" width="22.5" style="3" customWidth="1"/>
    <col min="1565" max="1569" width="30.6640625" style="3"/>
    <col min="1570" max="1570" width="22.5" style="3" customWidth="1"/>
    <col min="1571" max="1575" width="30.6640625" style="3"/>
    <col min="1576" max="1576" width="22.5" style="3" customWidth="1"/>
    <col min="1577" max="1581" width="30.6640625" style="3"/>
    <col min="1582" max="1582" width="22.5" style="3" customWidth="1"/>
    <col min="1583" max="1587" width="30.6640625" style="3"/>
    <col min="1588" max="1588" width="22.5" style="3" customWidth="1"/>
    <col min="1589" max="1593" width="30.6640625" style="3"/>
    <col min="1594" max="1594" width="22.5" style="3" customWidth="1"/>
    <col min="1595" max="1599" width="30.6640625" style="3"/>
    <col min="1600" max="1600" width="22.5" style="3" customWidth="1"/>
    <col min="1601" max="1605" width="30.6640625" style="3"/>
    <col min="1606" max="1606" width="22.5" style="3" customWidth="1"/>
    <col min="1607" max="1611" width="30.6640625" style="3"/>
    <col min="1612" max="1612" width="22.5" style="3" customWidth="1"/>
    <col min="1613" max="1617" width="30.6640625" style="3"/>
    <col min="1618" max="1618" width="22.5" style="3" customWidth="1"/>
    <col min="1619" max="1623" width="30.6640625" style="3"/>
    <col min="1624" max="1624" width="22.5" style="3" customWidth="1"/>
    <col min="1625" max="1629" width="30.6640625" style="3"/>
    <col min="1630" max="1630" width="22.5" style="3" customWidth="1"/>
    <col min="1631" max="1635" width="30.6640625" style="3"/>
    <col min="1636" max="1636" width="22.5" style="3" customWidth="1"/>
    <col min="1637" max="1641" width="30.6640625" style="3"/>
    <col min="1642" max="1642" width="22.5" style="3" customWidth="1"/>
    <col min="1643" max="1647" width="30.6640625" style="3"/>
    <col min="1648" max="1648" width="22.5" style="3" customWidth="1"/>
    <col min="1649" max="1653" width="30.6640625" style="3"/>
    <col min="1654" max="1654" width="22.5" style="3" customWidth="1"/>
    <col min="1655" max="1659" width="30.6640625" style="3"/>
    <col min="1660" max="1660" width="22.5" style="3" customWidth="1"/>
    <col min="1661" max="1665" width="30.6640625" style="3"/>
    <col min="1666" max="1666" width="22.5" style="3" customWidth="1"/>
    <col min="1667" max="1671" width="30.6640625" style="3"/>
    <col min="1672" max="1672" width="22.5" style="3" customWidth="1"/>
    <col min="1673" max="1677" width="30.6640625" style="3"/>
    <col min="1678" max="1678" width="22.5" style="3" customWidth="1"/>
    <col min="1679" max="1683" width="30.6640625" style="3"/>
    <col min="1684" max="1684" width="22.5" style="3" customWidth="1"/>
    <col min="1685" max="1689" width="30.6640625" style="3"/>
    <col min="1690" max="1690" width="22.5" style="3" customWidth="1"/>
    <col min="1691" max="1695" width="30.6640625" style="3"/>
    <col min="1696" max="1696" width="22.5" style="3" customWidth="1"/>
    <col min="1697" max="1701" width="30.6640625" style="3"/>
    <col min="1702" max="1702" width="22.5" style="3" customWidth="1"/>
    <col min="1703" max="1707" width="30.6640625" style="3"/>
    <col min="1708" max="1708" width="22.5" style="3" customWidth="1"/>
    <col min="1709" max="1713" width="30.6640625" style="3"/>
    <col min="1714" max="1714" width="22.5" style="3" customWidth="1"/>
    <col min="1715" max="1719" width="30.6640625" style="3"/>
    <col min="1720" max="1720" width="22.5" style="3" customWidth="1"/>
    <col min="1721" max="1725" width="30.6640625" style="3"/>
    <col min="1726" max="1726" width="22.5" style="3" customWidth="1"/>
    <col min="1727" max="1731" width="30.6640625" style="3"/>
    <col min="1732" max="1732" width="22.5" style="3" customWidth="1"/>
    <col min="1733" max="1737" width="30.6640625" style="3"/>
    <col min="1738" max="1738" width="22.5" style="3" customWidth="1"/>
    <col min="1739" max="1743" width="30.6640625" style="3"/>
    <col min="1744" max="1744" width="22.5" style="3" customWidth="1"/>
    <col min="1745" max="1749" width="30.6640625" style="3"/>
    <col min="1750" max="1750" width="22.5" style="3" customWidth="1"/>
    <col min="1751" max="1755" width="30.6640625" style="3"/>
    <col min="1756" max="1756" width="22.5" style="3" customWidth="1"/>
    <col min="1757" max="1761" width="30.6640625" style="3"/>
    <col min="1762" max="1762" width="22.5" style="3" customWidth="1"/>
    <col min="1763" max="1767" width="30.6640625" style="3"/>
    <col min="1768" max="1768" width="22.5" style="3" customWidth="1"/>
    <col min="1769" max="1773" width="30.6640625" style="3"/>
    <col min="1774" max="1774" width="22.5" style="3" customWidth="1"/>
    <col min="1775" max="1779" width="30.6640625" style="3"/>
    <col min="1780" max="1780" width="22.5" style="3" customWidth="1"/>
    <col min="1781" max="1785" width="30.6640625" style="3"/>
    <col min="1786" max="1786" width="22.5" style="3" customWidth="1"/>
    <col min="1787" max="1791" width="30.6640625" style="3"/>
    <col min="1792" max="1792" width="22.5" style="3" customWidth="1"/>
    <col min="1793" max="1797" width="30.6640625" style="3"/>
    <col min="1798" max="1798" width="22.5" style="3" customWidth="1"/>
    <col min="1799" max="1803" width="30.6640625" style="3"/>
    <col min="1804" max="1804" width="22.5" style="3" customWidth="1"/>
    <col min="1805" max="1809" width="30.6640625" style="3"/>
    <col min="1810" max="1810" width="22.5" style="3" customWidth="1"/>
    <col min="1811" max="1815" width="30.6640625" style="3"/>
    <col min="1816" max="1816" width="22.5" style="3" customWidth="1"/>
    <col min="1817" max="1821" width="30.6640625" style="3"/>
    <col min="1822" max="1822" width="22.5" style="3" customWidth="1"/>
    <col min="1823" max="1827" width="30.6640625" style="3"/>
    <col min="1828" max="1828" width="22.5" style="3" customWidth="1"/>
    <col min="1829" max="1833" width="30.6640625" style="3"/>
    <col min="1834" max="1834" width="22.5" style="3" customWidth="1"/>
    <col min="1835" max="1839" width="30.6640625" style="3"/>
    <col min="1840" max="1840" width="22.5" style="3" customWidth="1"/>
    <col min="1841" max="1845" width="30.6640625" style="3"/>
    <col min="1846" max="1846" width="22.5" style="3" customWidth="1"/>
    <col min="1847" max="1851" width="30.6640625" style="3"/>
    <col min="1852" max="1852" width="22.5" style="3" customWidth="1"/>
    <col min="1853" max="1857" width="30.6640625" style="3"/>
    <col min="1858" max="1858" width="22.5" style="3" customWidth="1"/>
    <col min="1859" max="1863" width="30.6640625" style="3"/>
    <col min="1864" max="1864" width="22.5" style="3" customWidth="1"/>
    <col min="1865" max="1869" width="30.6640625" style="3"/>
    <col min="1870" max="1870" width="22.5" style="3" customWidth="1"/>
    <col min="1871" max="1875" width="30.6640625" style="3"/>
    <col min="1876" max="1876" width="22.5" style="3" customWidth="1"/>
    <col min="1877" max="1881" width="30.6640625" style="3"/>
    <col min="1882" max="1882" width="22.5" style="3" customWidth="1"/>
    <col min="1883" max="1887" width="30.6640625" style="3"/>
    <col min="1888" max="1888" width="22.5" style="3" customWidth="1"/>
    <col min="1889" max="1893" width="30.6640625" style="3"/>
    <col min="1894" max="1894" width="22.5" style="3" customWidth="1"/>
    <col min="1895" max="1899" width="30.6640625" style="3"/>
    <col min="1900" max="1900" width="22.5" style="3" customWidth="1"/>
    <col min="1901" max="1905" width="30.6640625" style="3"/>
    <col min="1906" max="1906" width="22.5" style="3" customWidth="1"/>
    <col min="1907" max="1911" width="30.6640625" style="3"/>
    <col min="1912" max="1912" width="22.5" style="3" customWidth="1"/>
    <col min="1913" max="1917" width="30.6640625" style="3"/>
    <col min="1918" max="1918" width="22.5" style="3" customWidth="1"/>
    <col min="1919" max="1923" width="30.6640625" style="3"/>
    <col min="1924" max="1924" width="22.5" style="3" customWidth="1"/>
    <col min="1925" max="1929" width="30.6640625" style="3"/>
    <col min="1930" max="1930" width="22.5" style="3" customWidth="1"/>
    <col min="1931" max="1935" width="30.6640625" style="3"/>
    <col min="1936" max="1936" width="22.5" style="3" customWidth="1"/>
    <col min="1937" max="1941" width="30.6640625" style="3"/>
    <col min="1942" max="1942" width="22.5" style="3" customWidth="1"/>
    <col min="1943" max="1947" width="30.6640625" style="3"/>
    <col min="1948" max="1948" width="22.5" style="3" customWidth="1"/>
    <col min="1949" max="1953" width="30.6640625" style="3"/>
    <col min="1954" max="1954" width="22.5" style="3" customWidth="1"/>
    <col min="1955" max="1959" width="30.6640625" style="3"/>
    <col min="1960" max="1960" width="22.5" style="3" customWidth="1"/>
    <col min="1961" max="1965" width="30.6640625" style="3"/>
    <col min="1966" max="1966" width="22.5" style="3" customWidth="1"/>
    <col min="1967" max="1971" width="30.6640625" style="3"/>
    <col min="1972" max="1972" width="22.5" style="3" customWidth="1"/>
    <col min="1973" max="1977" width="30.6640625" style="3"/>
    <col min="1978" max="1978" width="22.5" style="3" customWidth="1"/>
    <col min="1979" max="1983" width="30.6640625" style="3"/>
    <col min="1984" max="1984" width="22.5" style="3" customWidth="1"/>
    <col min="1985" max="1989" width="30.6640625" style="3"/>
    <col min="1990" max="1990" width="22.5" style="3" customWidth="1"/>
    <col min="1991" max="1995" width="30.6640625" style="3"/>
    <col min="1996" max="1996" width="22.5" style="3" customWidth="1"/>
    <col min="1997" max="2001" width="30.6640625" style="3"/>
    <col min="2002" max="2002" width="22.5" style="3" customWidth="1"/>
    <col min="2003" max="2007" width="30.6640625" style="3"/>
    <col min="2008" max="2008" width="22.5" style="3" customWidth="1"/>
    <col min="2009" max="2013" width="30.6640625" style="3"/>
    <col min="2014" max="2014" width="22.5" style="3" customWidth="1"/>
    <col min="2015" max="2019" width="30.6640625" style="3"/>
    <col min="2020" max="2020" width="22.5" style="3" customWidth="1"/>
    <col min="2021" max="2025" width="30.6640625" style="3"/>
    <col min="2026" max="2026" width="22.5" style="3" customWidth="1"/>
    <col min="2027" max="2031" width="30.6640625" style="3"/>
    <col min="2032" max="2032" width="22.5" style="3" customWidth="1"/>
    <col min="2033" max="2037" width="30.6640625" style="3"/>
    <col min="2038" max="2038" width="22.5" style="3" customWidth="1"/>
    <col min="2039" max="2043" width="30.6640625" style="3"/>
    <col min="2044" max="2044" width="22.5" style="3" customWidth="1"/>
    <col min="2045" max="2049" width="30.6640625" style="3"/>
    <col min="2050" max="2050" width="22.5" style="3" customWidth="1"/>
    <col min="2051" max="2055" width="30.6640625" style="3"/>
    <col min="2056" max="2056" width="22.5" style="3" customWidth="1"/>
    <col min="2057" max="2061" width="30.6640625" style="3"/>
    <col min="2062" max="2062" width="22.5" style="3" customWidth="1"/>
    <col min="2063" max="2067" width="30.6640625" style="3"/>
    <col min="2068" max="2068" width="22.5" style="3" customWidth="1"/>
    <col min="2069" max="2073" width="30.6640625" style="3"/>
    <col min="2074" max="2074" width="22.5" style="3" customWidth="1"/>
    <col min="2075" max="2079" width="30.6640625" style="3"/>
    <col min="2080" max="2080" width="22.5" style="3" customWidth="1"/>
    <col min="2081" max="2085" width="30.6640625" style="3"/>
    <col min="2086" max="2086" width="22.5" style="3" customWidth="1"/>
    <col min="2087" max="2091" width="30.6640625" style="3"/>
    <col min="2092" max="2092" width="22.5" style="3" customWidth="1"/>
    <col min="2093" max="2097" width="30.6640625" style="3"/>
    <col min="2098" max="2098" width="22.5" style="3" customWidth="1"/>
    <col min="2099" max="2103" width="30.6640625" style="3"/>
    <col min="2104" max="2104" width="22.5" style="3" customWidth="1"/>
    <col min="2105" max="2109" width="30.6640625" style="3"/>
    <col min="2110" max="2110" width="22.5" style="3" customWidth="1"/>
    <col min="2111" max="2115" width="30.6640625" style="3"/>
    <col min="2116" max="2116" width="22.5" style="3" customWidth="1"/>
    <col min="2117" max="2121" width="30.6640625" style="3"/>
    <col min="2122" max="2122" width="22.5" style="3" customWidth="1"/>
    <col min="2123" max="2127" width="30.6640625" style="3"/>
    <col min="2128" max="2128" width="22.5" style="3" customWidth="1"/>
    <col min="2129" max="2133" width="30.6640625" style="3"/>
    <col min="2134" max="2134" width="22.5" style="3" customWidth="1"/>
    <col min="2135" max="2139" width="30.6640625" style="3"/>
    <col min="2140" max="2140" width="22.5" style="3" customWidth="1"/>
    <col min="2141" max="2145" width="30.6640625" style="3"/>
    <col min="2146" max="2146" width="22.5" style="3" customWidth="1"/>
    <col min="2147" max="2151" width="30.6640625" style="3"/>
    <col min="2152" max="2152" width="22.5" style="3" customWidth="1"/>
    <col min="2153" max="2157" width="30.6640625" style="3"/>
    <col min="2158" max="2158" width="22.5" style="3" customWidth="1"/>
    <col min="2159" max="2163" width="30.6640625" style="3"/>
    <col min="2164" max="2164" width="22.5" style="3" customWidth="1"/>
    <col min="2165" max="2169" width="30.6640625" style="3"/>
    <col min="2170" max="2170" width="22.5" style="3" customWidth="1"/>
    <col min="2171" max="2175" width="30.6640625" style="3"/>
    <col min="2176" max="2176" width="22.5" style="3" customWidth="1"/>
    <col min="2177" max="2181" width="30.6640625" style="3"/>
    <col min="2182" max="2182" width="22.5" style="3" customWidth="1"/>
    <col min="2183" max="2187" width="30.6640625" style="3"/>
    <col min="2188" max="2188" width="22.5" style="3" customWidth="1"/>
    <col min="2189" max="2193" width="30.6640625" style="3"/>
    <col min="2194" max="2194" width="22.5" style="3" customWidth="1"/>
    <col min="2195" max="2199" width="30.6640625" style="3"/>
    <col min="2200" max="2200" width="22.5" style="3" customWidth="1"/>
    <col min="2201" max="2205" width="30.6640625" style="3"/>
    <col min="2206" max="2206" width="22.5" style="3" customWidth="1"/>
    <col min="2207" max="2211" width="30.6640625" style="3"/>
    <col min="2212" max="2212" width="22.5" style="3" customWidth="1"/>
    <col min="2213" max="2217" width="30.6640625" style="3"/>
    <col min="2218" max="2218" width="22.5" style="3" customWidth="1"/>
    <col min="2219" max="2223" width="30.6640625" style="3"/>
    <col min="2224" max="2224" width="22.5" style="3" customWidth="1"/>
    <col min="2225" max="2229" width="30.6640625" style="3"/>
    <col min="2230" max="2230" width="22.5" style="3" customWidth="1"/>
    <col min="2231" max="2235" width="30.6640625" style="3"/>
    <col min="2236" max="2236" width="22.5" style="3" customWidth="1"/>
    <col min="2237" max="2241" width="30.6640625" style="3"/>
    <col min="2242" max="2242" width="22.5" style="3" customWidth="1"/>
    <col min="2243" max="2247" width="30.6640625" style="3"/>
    <col min="2248" max="2248" width="22.5" style="3" customWidth="1"/>
    <col min="2249" max="2253" width="30.6640625" style="3"/>
    <col min="2254" max="2254" width="22.5" style="3" customWidth="1"/>
    <col min="2255" max="2259" width="30.6640625" style="3"/>
    <col min="2260" max="2260" width="22.5" style="3" customWidth="1"/>
    <col min="2261" max="2265" width="30.6640625" style="3"/>
    <col min="2266" max="2266" width="22.5" style="3" customWidth="1"/>
    <col min="2267" max="2271" width="30.6640625" style="3"/>
    <col min="2272" max="2272" width="22.5" style="3" customWidth="1"/>
    <col min="2273" max="2277" width="30.6640625" style="3"/>
    <col min="2278" max="2278" width="22.5" style="3" customWidth="1"/>
    <col min="2279" max="2283" width="30.6640625" style="3"/>
    <col min="2284" max="2284" width="22.5" style="3" customWidth="1"/>
    <col min="2285" max="2289" width="30.6640625" style="3"/>
    <col min="2290" max="2290" width="22.5" style="3" customWidth="1"/>
    <col min="2291" max="2295" width="30.6640625" style="3"/>
    <col min="2296" max="2296" width="22.5" style="3" customWidth="1"/>
    <col min="2297" max="2301" width="30.6640625" style="3"/>
    <col min="2302" max="2302" width="22.5" style="3" customWidth="1"/>
    <col min="2303" max="2307" width="30.6640625" style="3"/>
    <col min="2308" max="2308" width="22.5" style="3" customWidth="1"/>
    <col min="2309" max="2313" width="30.6640625" style="3"/>
    <col min="2314" max="2314" width="22.5" style="3" customWidth="1"/>
    <col min="2315" max="2319" width="30.6640625" style="3"/>
    <col min="2320" max="2320" width="22.5" style="3" customWidth="1"/>
    <col min="2321" max="2325" width="30.6640625" style="3"/>
    <col min="2326" max="2326" width="22.5" style="3" customWidth="1"/>
    <col min="2327" max="2331" width="30.6640625" style="3"/>
    <col min="2332" max="2332" width="22.5" style="3" customWidth="1"/>
    <col min="2333" max="2337" width="30.6640625" style="3"/>
    <col min="2338" max="2338" width="22.5" style="3" customWidth="1"/>
    <col min="2339" max="2343" width="30.6640625" style="3"/>
    <col min="2344" max="2344" width="22.5" style="3" customWidth="1"/>
    <col min="2345" max="2349" width="30.6640625" style="3"/>
    <col min="2350" max="2350" width="22.5" style="3" customWidth="1"/>
    <col min="2351" max="2355" width="30.6640625" style="3"/>
    <col min="2356" max="2356" width="22.5" style="3" customWidth="1"/>
    <col min="2357" max="2361" width="30.6640625" style="3"/>
    <col min="2362" max="2362" width="22.5" style="3" customWidth="1"/>
    <col min="2363" max="2367" width="30.6640625" style="3"/>
    <col min="2368" max="2368" width="22.5" style="3" customWidth="1"/>
    <col min="2369" max="2373" width="30.6640625" style="3"/>
    <col min="2374" max="2374" width="22.5" style="3" customWidth="1"/>
    <col min="2375" max="2379" width="30.6640625" style="3"/>
    <col min="2380" max="2380" width="22.5" style="3" customWidth="1"/>
    <col min="2381" max="2385" width="30.6640625" style="3"/>
    <col min="2386" max="2386" width="22.5" style="3" customWidth="1"/>
    <col min="2387" max="2391" width="30.6640625" style="3"/>
    <col min="2392" max="2392" width="22.5" style="3" customWidth="1"/>
    <col min="2393" max="2397" width="30.6640625" style="3"/>
    <col min="2398" max="2398" width="22.5" style="3" customWidth="1"/>
    <col min="2399" max="2403" width="30.6640625" style="3"/>
    <col min="2404" max="2404" width="22.5" style="3" customWidth="1"/>
    <col min="2405" max="2409" width="30.6640625" style="3"/>
    <col min="2410" max="2410" width="22.5" style="3" customWidth="1"/>
    <col min="2411" max="2415" width="30.6640625" style="3"/>
    <col min="2416" max="2416" width="22.5" style="3" customWidth="1"/>
    <col min="2417" max="2421" width="30.6640625" style="3"/>
    <col min="2422" max="2422" width="22.5" style="3" customWidth="1"/>
    <col min="2423" max="2427" width="30.6640625" style="3"/>
    <col min="2428" max="2428" width="22.5" style="3" customWidth="1"/>
    <col min="2429" max="2433" width="30.6640625" style="3"/>
    <col min="2434" max="2434" width="22.5" style="3" customWidth="1"/>
    <col min="2435" max="2439" width="30.6640625" style="3"/>
    <col min="2440" max="2440" width="22.5" style="3" customWidth="1"/>
    <col min="2441" max="2445" width="30.6640625" style="3"/>
    <col min="2446" max="2446" width="22.5" style="3" customWidth="1"/>
    <col min="2447" max="2451" width="30.6640625" style="3"/>
    <col min="2452" max="2452" width="22.5" style="3" customWidth="1"/>
    <col min="2453" max="2457" width="30.6640625" style="3"/>
    <col min="2458" max="2458" width="22.5" style="3" customWidth="1"/>
    <col min="2459" max="2463" width="30.6640625" style="3"/>
    <col min="2464" max="2464" width="22.5" style="3" customWidth="1"/>
    <col min="2465" max="2469" width="30.6640625" style="3"/>
    <col min="2470" max="2470" width="22.5" style="3" customWidth="1"/>
    <col min="2471" max="2475" width="30.6640625" style="3"/>
    <col min="2476" max="2476" width="22.5" style="3" customWidth="1"/>
    <col min="2477" max="2481" width="30.6640625" style="3"/>
    <col min="2482" max="2482" width="22.5" style="3" customWidth="1"/>
    <col min="2483" max="2487" width="30.6640625" style="3"/>
    <col min="2488" max="2488" width="22.5" style="3" customWidth="1"/>
    <col min="2489" max="2493" width="30.6640625" style="3"/>
    <col min="2494" max="2494" width="22.5" style="3" customWidth="1"/>
    <col min="2495" max="2499" width="30.6640625" style="3"/>
    <col min="2500" max="2500" width="22.5" style="3" customWidth="1"/>
    <col min="2501" max="2505" width="30.6640625" style="3"/>
    <col min="2506" max="2506" width="22.5" style="3" customWidth="1"/>
    <col min="2507" max="2511" width="30.6640625" style="3"/>
    <col min="2512" max="2512" width="22.5" style="3" customWidth="1"/>
    <col min="2513" max="2517" width="30.6640625" style="3"/>
    <col min="2518" max="2518" width="22.5" style="3" customWidth="1"/>
    <col min="2519" max="2523" width="30.6640625" style="3"/>
    <col min="2524" max="2524" width="22.5" style="3" customWidth="1"/>
    <col min="2525" max="2529" width="30.6640625" style="3"/>
    <col min="2530" max="2530" width="22.5" style="3" customWidth="1"/>
    <col min="2531" max="2535" width="30.6640625" style="3"/>
    <col min="2536" max="2536" width="22.5" style="3" customWidth="1"/>
    <col min="2537" max="2541" width="30.6640625" style="3"/>
    <col min="2542" max="2542" width="22.5" style="3" customWidth="1"/>
    <col min="2543" max="2547" width="30.6640625" style="3"/>
    <col min="2548" max="2548" width="22.5" style="3" customWidth="1"/>
    <col min="2549" max="2553" width="30.6640625" style="3"/>
    <col min="2554" max="2554" width="22.5" style="3" customWidth="1"/>
    <col min="2555" max="2559" width="30.6640625" style="3"/>
    <col min="2560" max="2560" width="22.5" style="3" customWidth="1"/>
    <col min="2561" max="2565" width="30.6640625" style="3"/>
    <col min="2566" max="2566" width="22.5" style="3" customWidth="1"/>
    <col min="2567" max="2571" width="30.6640625" style="3"/>
    <col min="2572" max="2572" width="22.5" style="3" customWidth="1"/>
    <col min="2573" max="2577" width="30.6640625" style="3"/>
    <col min="2578" max="2578" width="22.5" style="3" customWidth="1"/>
    <col min="2579" max="2583" width="30.6640625" style="3"/>
    <col min="2584" max="2584" width="22.5" style="3" customWidth="1"/>
    <col min="2585" max="2589" width="30.6640625" style="3"/>
    <col min="2590" max="2590" width="22.5" style="3" customWidth="1"/>
    <col min="2591" max="2595" width="30.6640625" style="3"/>
    <col min="2596" max="2596" width="22.5" style="3" customWidth="1"/>
    <col min="2597" max="2601" width="30.6640625" style="3"/>
    <col min="2602" max="2602" width="22.5" style="3" customWidth="1"/>
    <col min="2603" max="2607" width="30.6640625" style="3"/>
    <col min="2608" max="2608" width="22.5" style="3" customWidth="1"/>
    <col min="2609" max="2613" width="30.6640625" style="3"/>
    <col min="2614" max="2614" width="22.5" style="3" customWidth="1"/>
    <col min="2615" max="2619" width="30.6640625" style="3"/>
    <col min="2620" max="2620" width="22.5" style="3" customWidth="1"/>
    <col min="2621" max="2625" width="30.6640625" style="3"/>
    <col min="2626" max="2626" width="22.5" style="3" customWidth="1"/>
    <col min="2627" max="2631" width="30.6640625" style="3"/>
    <col min="2632" max="2632" width="22.5" style="3" customWidth="1"/>
    <col min="2633" max="2637" width="30.6640625" style="3"/>
    <col min="2638" max="2638" width="22.5" style="3" customWidth="1"/>
    <col min="2639" max="2643" width="30.6640625" style="3"/>
    <col min="2644" max="2644" width="22.5" style="3" customWidth="1"/>
    <col min="2645" max="2649" width="30.6640625" style="3"/>
    <col min="2650" max="2650" width="22.5" style="3" customWidth="1"/>
    <col min="2651" max="2655" width="30.6640625" style="3"/>
    <col min="2656" max="2656" width="22.5" style="3" customWidth="1"/>
    <col min="2657" max="2661" width="30.6640625" style="3"/>
    <col min="2662" max="2662" width="22.5" style="3" customWidth="1"/>
    <col min="2663" max="2667" width="30.6640625" style="3"/>
    <col min="2668" max="2668" width="22.5" style="3" customWidth="1"/>
    <col min="2669" max="2673" width="30.6640625" style="3"/>
    <col min="2674" max="2674" width="22.5" style="3" customWidth="1"/>
    <col min="2675" max="2679" width="30.6640625" style="3"/>
    <col min="2680" max="2680" width="22.5" style="3" customWidth="1"/>
    <col min="2681" max="2685" width="30.6640625" style="3"/>
    <col min="2686" max="2686" width="22.5" style="3" customWidth="1"/>
    <col min="2687" max="2691" width="30.6640625" style="3"/>
    <col min="2692" max="2692" width="22.5" style="3" customWidth="1"/>
    <col min="2693" max="2697" width="30.6640625" style="3"/>
    <col min="2698" max="2698" width="22.5" style="3" customWidth="1"/>
    <col min="2699" max="2703" width="30.6640625" style="3"/>
    <col min="2704" max="2704" width="22.5" style="3" customWidth="1"/>
    <col min="2705" max="2709" width="30.6640625" style="3"/>
    <col min="2710" max="2710" width="22.5" style="3" customWidth="1"/>
    <col min="2711" max="2715" width="30.6640625" style="3"/>
    <col min="2716" max="2716" width="22.5" style="3" customWidth="1"/>
    <col min="2717" max="2721" width="30.6640625" style="3"/>
    <col min="2722" max="2722" width="22.5" style="3" customWidth="1"/>
    <col min="2723" max="2727" width="30.6640625" style="3"/>
    <col min="2728" max="2728" width="22.5" style="3" customWidth="1"/>
    <col min="2729" max="2733" width="30.6640625" style="3"/>
    <col min="2734" max="2734" width="22.5" style="3" customWidth="1"/>
    <col min="2735" max="2739" width="30.6640625" style="3"/>
    <col min="2740" max="2740" width="22.5" style="3" customWidth="1"/>
    <col min="2741" max="2745" width="30.6640625" style="3"/>
    <col min="2746" max="2746" width="22.5" style="3" customWidth="1"/>
    <col min="2747" max="2751" width="30.6640625" style="3"/>
    <col min="2752" max="2752" width="22.5" style="3" customWidth="1"/>
    <col min="2753" max="2757" width="30.6640625" style="3"/>
    <col min="2758" max="2758" width="22.5" style="3" customWidth="1"/>
    <col min="2759" max="2763" width="30.6640625" style="3"/>
    <col min="2764" max="2764" width="22.5" style="3" customWidth="1"/>
    <col min="2765" max="2769" width="30.6640625" style="3"/>
    <col min="2770" max="2770" width="22.5" style="3" customWidth="1"/>
    <col min="2771" max="2775" width="30.6640625" style="3"/>
    <col min="2776" max="2776" width="22.5" style="3" customWidth="1"/>
    <col min="2777" max="2781" width="30.6640625" style="3"/>
    <col min="2782" max="2782" width="22.5" style="3" customWidth="1"/>
    <col min="2783" max="2787" width="30.6640625" style="3"/>
    <col min="2788" max="2788" width="22.5" style="3" customWidth="1"/>
    <col min="2789" max="2793" width="30.6640625" style="3"/>
    <col min="2794" max="2794" width="22.5" style="3" customWidth="1"/>
    <col min="2795" max="2799" width="30.6640625" style="3"/>
    <col min="2800" max="2800" width="22.5" style="3" customWidth="1"/>
    <col min="2801" max="2805" width="30.6640625" style="3"/>
    <col min="2806" max="2806" width="22.5" style="3" customWidth="1"/>
    <col min="2807" max="2811" width="30.6640625" style="3"/>
    <col min="2812" max="2812" width="22.5" style="3" customWidth="1"/>
    <col min="2813" max="2817" width="30.6640625" style="3"/>
    <col min="2818" max="2818" width="22.5" style="3" customWidth="1"/>
    <col min="2819" max="2823" width="30.6640625" style="3"/>
    <col min="2824" max="2824" width="22.5" style="3" customWidth="1"/>
    <col min="2825" max="2829" width="30.6640625" style="3"/>
    <col min="2830" max="2830" width="22.5" style="3" customWidth="1"/>
    <col min="2831" max="2835" width="30.6640625" style="3"/>
    <col min="2836" max="2836" width="22.5" style="3" customWidth="1"/>
    <col min="2837" max="2841" width="30.6640625" style="3"/>
    <col min="2842" max="2842" width="22.5" style="3" customWidth="1"/>
    <col min="2843" max="2847" width="30.6640625" style="3"/>
    <col min="2848" max="2848" width="22.5" style="3" customWidth="1"/>
    <col min="2849" max="2853" width="30.6640625" style="3"/>
    <col min="2854" max="2854" width="22.5" style="3" customWidth="1"/>
    <col min="2855" max="2859" width="30.6640625" style="3"/>
    <col min="2860" max="2860" width="22.5" style="3" customWidth="1"/>
    <col min="2861" max="2865" width="30.6640625" style="3"/>
    <col min="2866" max="2866" width="22.5" style="3" customWidth="1"/>
    <col min="2867" max="2871" width="30.6640625" style="3"/>
    <col min="2872" max="2872" width="22.5" style="3" customWidth="1"/>
    <col min="2873" max="2877" width="30.6640625" style="3"/>
    <col min="2878" max="2878" width="22.5" style="3" customWidth="1"/>
    <col min="2879" max="2883" width="30.6640625" style="3"/>
    <col min="2884" max="2884" width="22.5" style="3" customWidth="1"/>
    <col min="2885" max="2889" width="30.6640625" style="3"/>
    <col min="2890" max="2890" width="22.5" style="3" customWidth="1"/>
    <col min="2891" max="2895" width="30.6640625" style="3"/>
    <col min="2896" max="2896" width="22.5" style="3" customWidth="1"/>
    <col min="2897" max="2901" width="30.6640625" style="3"/>
    <col min="2902" max="2902" width="22.5" style="3" customWidth="1"/>
    <col min="2903" max="2907" width="30.6640625" style="3"/>
    <col min="2908" max="2908" width="22.5" style="3" customWidth="1"/>
    <col min="2909" max="2913" width="30.6640625" style="3"/>
    <col min="2914" max="2914" width="22.5" style="3" customWidth="1"/>
    <col min="2915" max="2919" width="30.6640625" style="3"/>
    <col min="2920" max="2920" width="22.5" style="3" customWidth="1"/>
    <col min="2921" max="2925" width="30.6640625" style="3"/>
    <col min="2926" max="2926" width="22.5" style="3" customWidth="1"/>
    <col min="2927" max="2931" width="30.6640625" style="3"/>
    <col min="2932" max="2932" width="22.5" style="3" customWidth="1"/>
    <col min="2933" max="2937" width="30.6640625" style="3"/>
    <col min="2938" max="2938" width="22.5" style="3" customWidth="1"/>
    <col min="2939" max="2943" width="30.6640625" style="3"/>
    <col min="2944" max="2944" width="22.5" style="3" customWidth="1"/>
    <col min="2945" max="2949" width="30.6640625" style="3"/>
    <col min="2950" max="2950" width="22.5" style="3" customWidth="1"/>
    <col min="2951" max="2955" width="30.6640625" style="3"/>
    <col min="2956" max="2956" width="22.5" style="3" customWidth="1"/>
    <col min="2957" max="2961" width="30.6640625" style="3"/>
    <col min="2962" max="2962" width="22.5" style="3" customWidth="1"/>
    <col min="2963" max="2967" width="30.6640625" style="3"/>
    <col min="2968" max="2968" width="22.5" style="3" customWidth="1"/>
    <col min="2969" max="2973" width="30.6640625" style="3"/>
    <col min="2974" max="2974" width="22.5" style="3" customWidth="1"/>
    <col min="2975" max="2979" width="30.6640625" style="3"/>
    <col min="2980" max="2980" width="22.5" style="3" customWidth="1"/>
    <col min="2981" max="2985" width="30.6640625" style="3"/>
    <col min="2986" max="2986" width="22.5" style="3" customWidth="1"/>
    <col min="2987" max="2991" width="30.6640625" style="3"/>
    <col min="2992" max="2992" width="22.5" style="3" customWidth="1"/>
    <col min="2993" max="2997" width="30.6640625" style="3"/>
    <col min="2998" max="2998" width="22.5" style="3" customWidth="1"/>
    <col min="2999" max="3003" width="30.6640625" style="3"/>
    <col min="3004" max="3004" width="22.5" style="3" customWidth="1"/>
    <col min="3005" max="3009" width="30.6640625" style="3"/>
    <col min="3010" max="3010" width="22.5" style="3" customWidth="1"/>
    <col min="3011" max="3015" width="30.6640625" style="3"/>
    <col min="3016" max="3016" width="22.5" style="3" customWidth="1"/>
    <col min="3017" max="3021" width="30.6640625" style="3"/>
    <col min="3022" max="3022" width="22.5" style="3" customWidth="1"/>
    <col min="3023" max="3027" width="30.6640625" style="3"/>
    <col min="3028" max="3028" width="22.5" style="3" customWidth="1"/>
    <col min="3029" max="3033" width="30.6640625" style="3"/>
    <col min="3034" max="3034" width="22.5" style="3" customWidth="1"/>
    <col min="3035" max="3039" width="30.6640625" style="3"/>
    <col min="3040" max="3040" width="22.5" style="3" customWidth="1"/>
    <col min="3041" max="3045" width="30.6640625" style="3"/>
    <col min="3046" max="3046" width="22.5" style="3" customWidth="1"/>
    <col min="3047" max="3051" width="30.6640625" style="3"/>
    <col min="3052" max="3052" width="22.5" style="3" customWidth="1"/>
    <col min="3053" max="3057" width="30.6640625" style="3"/>
    <col min="3058" max="3058" width="22.5" style="3" customWidth="1"/>
    <col min="3059" max="3063" width="30.6640625" style="3"/>
    <col min="3064" max="3064" width="22.5" style="3" customWidth="1"/>
    <col min="3065" max="3069" width="30.6640625" style="3"/>
    <col min="3070" max="3070" width="22.5" style="3" customWidth="1"/>
    <col min="3071" max="3075" width="30.6640625" style="3"/>
    <col min="3076" max="3076" width="22.5" style="3" customWidth="1"/>
    <col min="3077" max="3081" width="30.6640625" style="3"/>
    <col min="3082" max="3082" width="22.5" style="3" customWidth="1"/>
    <col min="3083" max="3087" width="30.6640625" style="3"/>
    <col min="3088" max="3088" width="22.5" style="3" customWidth="1"/>
    <col min="3089" max="3093" width="30.6640625" style="3"/>
    <col min="3094" max="3094" width="22.5" style="3" customWidth="1"/>
    <col min="3095" max="3099" width="30.6640625" style="3"/>
    <col min="3100" max="3100" width="22.5" style="3" customWidth="1"/>
    <col min="3101" max="3105" width="30.6640625" style="3"/>
    <col min="3106" max="3106" width="22.5" style="3" customWidth="1"/>
    <col min="3107" max="3111" width="30.6640625" style="3"/>
    <col min="3112" max="3112" width="22.5" style="3" customWidth="1"/>
    <col min="3113" max="3117" width="30.6640625" style="3"/>
    <col min="3118" max="3118" width="22.5" style="3" customWidth="1"/>
    <col min="3119" max="3123" width="30.6640625" style="3"/>
    <col min="3124" max="3124" width="22.5" style="3" customWidth="1"/>
    <col min="3125" max="3129" width="30.6640625" style="3"/>
    <col min="3130" max="3130" width="22.5" style="3" customWidth="1"/>
    <col min="3131" max="3135" width="30.6640625" style="3"/>
    <col min="3136" max="3136" width="22.5" style="3" customWidth="1"/>
    <col min="3137" max="3141" width="30.6640625" style="3"/>
    <col min="3142" max="3142" width="22.5" style="3" customWidth="1"/>
    <col min="3143" max="3147" width="30.6640625" style="3"/>
    <col min="3148" max="3148" width="22.5" style="3" customWidth="1"/>
    <col min="3149" max="3153" width="30.6640625" style="3"/>
    <col min="3154" max="3154" width="22.5" style="3" customWidth="1"/>
    <col min="3155" max="3159" width="30.6640625" style="3"/>
    <col min="3160" max="3160" width="22.5" style="3" customWidth="1"/>
    <col min="3161" max="3165" width="30.6640625" style="3"/>
    <col min="3166" max="3166" width="22.5" style="3" customWidth="1"/>
    <col min="3167" max="3171" width="30.6640625" style="3"/>
    <col min="3172" max="3172" width="22.5" style="3" customWidth="1"/>
    <col min="3173" max="3177" width="30.6640625" style="3"/>
    <col min="3178" max="3178" width="22.5" style="3" customWidth="1"/>
    <col min="3179" max="3183" width="30.6640625" style="3"/>
    <col min="3184" max="3184" width="22.5" style="3" customWidth="1"/>
    <col min="3185" max="3189" width="30.6640625" style="3"/>
    <col min="3190" max="3190" width="22.5" style="3" customWidth="1"/>
    <col min="3191" max="3195" width="30.6640625" style="3"/>
    <col min="3196" max="3196" width="22.5" style="3" customWidth="1"/>
    <col min="3197" max="3201" width="30.6640625" style="3"/>
    <col min="3202" max="3202" width="22.5" style="3" customWidth="1"/>
    <col min="3203" max="3207" width="30.6640625" style="3"/>
    <col min="3208" max="3208" width="22.5" style="3" customWidth="1"/>
    <col min="3209" max="3213" width="30.6640625" style="3"/>
    <col min="3214" max="3214" width="22.5" style="3" customWidth="1"/>
    <col min="3215" max="3219" width="30.6640625" style="3"/>
    <col min="3220" max="3220" width="22.5" style="3" customWidth="1"/>
    <col min="3221" max="3225" width="30.6640625" style="3"/>
    <col min="3226" max="3226" width="22.5" style="3" customWidth="1"/>
    <col min="3227" max="3231" width="30.6640625" style="3"/>
    <col min="3232" max="3232" width="22.5" style="3" customWidth="1"/>
    <col min="3233" max="3237" width="30.6640625" style="3"/>
    <col min="3238" max="3238" width="22.5" style="3" customWidth="1"/>
    <col min="3239" max="3243" width="30.6640625" style="3"/>
    <col min="3244" max="3244" width="22.5" style="3" customWidth="1"/>
    <col min="3245" max="3249" width="30.6640625" style="3"/>
    <col min="3250" max="3250" width="22.5" style="3" customWidth="1"/>
    <col min="3251" max="3255" width="30.6640625" style="3"/>
    <col min="3256" max="3256" width="22.5" style="3" customWidth="1"/>
    <col min="3257" max="3261" width="30.6640625" style="3"/>
    <col min="3262" max="3262" width="22.5" style="3" customWidth="1"/>
    <col min="3263" max="3267" width="30.6640625" style="3"/>
    <col min="3268" max="3268" width="22.5" style="3" customWidth="1"/>
    <col min="3269" max="3273" width="30.6640625" style="3"/>
    <col min="3274" max="3274" width="22.5" style="3" customWidth="1"/>
    <col min="3275" max="3279" width="30.6640625" style="3"/>
    <col min="3280" max="3280" width="22.5" style="3" customWidth="1"/>
    <col min="3281" max="3285" width="30.6640625" style="3"/>
    <col min="3286" max="3286" width="22.5" style="3" customWidth="1"/>
    <col min="3287" max="3291" width="30.6640625" style="3"/>
    <col min="3292" max="3292" width="22.5" style="3" customWidth="1"/>
    <col min="3293" max="3297" width="30.6640625" style="3"/>
    <col min="3298" max="3298" width="22.5" style="3" customWidth="1"/>
    <col min="3299" max="3303" width="30.6640625" style="3"/>
    <col min="3304" max="3304" width="22.5" style="3" customWidth="1"/>
    <col min="3305" max="3309" width="30.6640625" style="3"/>
    <col min="3310" max="3310" width="22.5" style="3" customWidth="1"/>
    <col min="3311" max="3315" width="30.6640625" style="3"/>
    <col min="3316" max="3316" width="22.5" style="3" customWidth="1"/>
    <col min="3317" max="3321" width="30.6640625" style="3"/>
    <col min="3322" max="3322" width="22.5" style="3" customWidth="1"/>
    <col min="3323" max="3327" width="30.6640625" style="3"/>
    <col min="3328" max="3328" width="22.5" style="3" customWidth="1"/>
    <col min="3329" max="3333" width="30.6640625" style="3"/>
    <col min="3334" max="3334" width="22.5" style="3" customWidth="1"/>
    <col min="3335" max="3339" width="30.6640625" style="3"/>
    <col min="3340" max="3340" width="22.5" style="3" customWidth="1"/>
    <col min="3341" max="3345" width="30.6640625" style="3"/>
    <col min="3346" max="3346" width="22.5" style="3" customWidth="1"/>
    <col min="3347" max="3351" width="30.6640625" style="3"/>
    <col min="3352" max="3352" width="22.5" style="3" customWidth="1"/>
    <col min="3353" max="3357" width="30.6640625" style="3"/>
    <col min="3358" max="3358" width="22.5" style="3" customWidth="1"/>
    <col min="3359" max="3363" width="30.6640625" style="3"/>
    <col min="3364" max="3364" width="22.5" style="3" customWidth="1"/>
    <col min="3365" max="3369" width="30.6640625" style="3"/>
    <col min="3370" max="3370" width="22.5" style="3" customWidth="1"/>
    <col min="3371" max="3375" width="30.6640625" style="3"/>
    <col min="3376" max="3376" width="22.5" style="3" customWidth="1"/>
    <col min="3377" max="3381" width="30.6640625" style="3"/>
    <col min="3382" max="3382" width="22.5" style="3" customWidth="1"/>
    <col min="3383" max="3387" width="30.6640625" style="3"/>
    <col min="3388" max="3388" width="22.5" style="3" customWidth="1"/>
    <col min="3389" max="3393" width="30.6640625" style="3"/>
    <col min="3394" max="3394" width="22.5" style="3" customWidth="1"/>
    <col min="3395" max="3399" width="30.6640625" style="3"/>
    <col min="3400" max="3400" width="22.5" style="3" customWidth="1"/>
    <col min="3401" max="3405" width="30.6640625" style="3"/>
    <col min="3406" max="3406" width="22.5" style="3" customWidth="1"/>
    <col min="3407" max="3411" width="30.6640625" style="3"/>
    <col min="3412" max="3412" width="22.5" style="3" customWidth="1"/>
    <col min="3413" max="3417" width="30.6640625" style="3"/>
    <col min="3418" max="3418" width="22.5" style="3" customWidth="1"/>
    <col min="3419" max="3423" width="30.6640625" style="3"/>
    <col min="3424" max="3424" width="22.5" style="3" customWidth="1"/>
    <col min="3425" max="3429" width="30.6640625" style="3"/>
    <col min="3430" max="3430" width="22.5" style="3" customWidth="1"/>
    <col min="3431" max="3435" width="30.6640625" style="3"/>
    <col min="3436" max="3436" width="22.5" style="3" customWidth="1"/>
    <col min="3437" max="3441" width="30.6640625" style="3"/>
    <col min="3442" max="3442" width="22.5" style="3" customWidth="1"/>
    <col min="3443" max="3447" width="30.6640625" style="3"/>
    <col min="3448" max="3448" width="22.5" style="3" customWidth="1"/>
    <col min="3449" max="3453" width="30.6640625" style="3"/>
    <col min="3454" max="3454" width="22.5" style="3" customWidth="1"/>
    <col min="3455" max="3459" width="30.6640625" style="3"/>
    <col min="3460" max="3460" width="22.5" style="3" customWidth="1"/>
    <col min="3461" max="3465" width="30.6640625" style="3"/>
    <col min="3466" max="3466" width="22.5" style="3" customWidth="1"/>
    <col min="3467" max="3471" width="30.6640625" style="3"/>
    <col min="3472" max="3472" width="22.5" style="3" customWidth="1"/>
    <col min="3473" max="3477" width="30.6640625" style="3"/>
    <col min="3478" max="3478" width="22.5" style="3" customWidth="1"/>
    <col min="3479" max="3483" width="30.6640625" style="3"/>
    <col min="3484" max="3484" width="22.5" style="3" customWidth="1"/>
    <col min="3485" max="3489" width="30.6640625" style="3"/>
    <col min="3490" max="3490" width="22.5" style="3" customWidth="1"/>
    <col min="3491" max="3495" width="30.6640625" style="3"/>
    <col min="3496" max="3496" width="22.5" style="3" customWidth="1"/>
    <col min="3497" max="3501" width="30.6640625" style="3"/>
    <col min="3502" max="3502" width="22.5" style="3" customWidth="1"/>
    <col min="3503" max="3507" width="30.6640625" style="3"/>
    <col min="3508" max="3508" width="22.5" style="3" customWidth="1"/>
    <col min="3509" max="3513" width="30.6640625" style="3"/>
    <col min="3514" max="3514" width="22.5" style="3" customWidth="1"/>
    <col min="3515" max="3519" width="30.6640625" style="3"/>
    <col min="3520" max="3520" width="22.5" style="3" customWidth="1"/>
    <col min="3521" max="3525" width="30.6640625" style="3"/>
    <col min="3526" max="3526" width="22.5" style="3" customWidth="1"/>
    <col min="3527" max="3531" width="30.6640625" style="3"/>
    <col min="3532" max="3532" width="22.5" style="3" customWidth="1"/>
    <col min="3533" max="3537" width="30.6640625" style="3"/>
    <col min="3538" max="3538" width="22.5" style="3" customWidth="1"/>
    <col min="3539" max="3543" width="30.6640625" style="3"/>
    <col min="3544" max="3544" width="22.5" style="3" customWidth="1"/>
    <col min="3545" max="3549" width="30.6640625" style="3"/>
    <col min="3550" max="3550" width="22.5" style="3" customWidth="1"/>
    <col min="3551" max="3555" width="30.6640625" style="3"/>
    <col min="3556" max="3556" width="22.5" style="3" customWidth="1"/>
    <col min="3557" max="3561" width="30.6640625" style="3"/>
    <col min="3562" max="3562" width="22.5" style="3" customWidth="1"/>
    <col min="3563" max="3567" width="30.6640625" style="3"/>
    <col min="3568" max="3568" width="22.5" style="3" customWidth="1"/>
    <col min="3569" max="3573" width="30.6640625" style="3"/>
    <col min="3574" max="3574" width="22.5" style="3" customWidth="1"/>
    <col min="3575" max="3579" width="30.6640625" style="3"/>
    <col min="3580" max="3580" width="22.5" style="3" customWidth="1"/>
    <col min="3581" max="3585" width="30.6640625" style="3"/>
    <col min="3586" max="3586" width="22.5" style="3" customWidth="1"/>
    <col min="3587" max="3591" width="30.6640625" style="3"/>
    <col min="3592" max="3592" width="22.5" style="3" customWidth="1"/>
    <col min="3593" max="3597" width="30.6640625" style="3"/>
    <col min="3598" max="3598" width="22.5" style="3" customWidth="1"/>
    <col min="3599" max="3603" width="30.6640625" style="3"/>
    <col min="3604" max="3604" width="22.5" style="3" customWidth="1"/>
    <col min="3605" max="3609" width="30.6640625" style="3"/>
    <col min="3610" max="3610" width="22.5" style="3" customWidth="1"/>
    <col min="3611" max="3615" width="30.6640625" style="3"/>
    <col min="3616" max="3616" width="22.5" style="3" customWidth="1"/>
    <col min="3617" max="3621" width="30.6640625" style="3"/>
    <col min="3622" max="3622" width="22.5" style="3" customWidth="1"/>
    <col min="3623" max="3627" width="30.6640625" style="3"/>
    <col min="3628" max="3628" width="22.5" style="3" customWidth="1"/>
    <col min="3629" max="3633" width="30.6640625" style="3"/>
    <col min="3634" max="3634" width="22.5" style="3" customWidth="1"/>
    <col min="3635" max="3639" width="30.6640625" style="3"/>
    <col min="3640" max="3640" width="22.5" style="3" customWidth="1"/>
    <col min="3641" max="3645" width="30.6640625" style="3"/>
    <col min="3646" max="3646" width="22.5" style="3" customWidth="1"/>
    <col min="3647" max="3651" width="30.6640625" style="3"/>
    <col min="3652" max="3652" width="22.5" style="3" customWidth="1"/>
    <col min="3653" max="3657" width="30.6640625" style="3"/>
    <col min="3658" max="3658" width="22.5" style="3" customWidth="1"/>
    <col min="3659" max="3663" width="30.6640625" style="3"/>
    <col min="3664" max="3664" width="22.5" style="3" customWidth="1"/>
    <col min="3665" max="3669" width="30.6640625" style="3"/>
    <col min="3670" max="3670" width="22.5" style="3" customWidth="1"/>
    <col min="3671" max="3675" width="30.6640625" style="3"/>
    <col min="3676" max="3676" width="22.5" style="3" customWidth="1"/>
    <col min="3677" max="3681" width="30.6640625" style="3"/>
    <col min="3682" max="3682" width="22.5" style="3" customWidth="1"/>
    <col min="3683" max="3687" width="30.6640625" style="3"/>
    <col min="3688" max="3688" width="22.5" style="3" customWidth="1"/>
    <col min="3689" max="3693" width="30.6640625" style="3"/>
    <col min="3694" max="3694" width="22.5" style="3" customWidth="1"/>
    <col min="3695" max="3699" width="30.6640625" style="3"/>
    <col min="3700" max="3700" width="22.5" style="3" customWidth="1"/>
    <col min="3701" max="3705" width="30.6640625" style="3"/>
    <col min="3706" max="3706" width="22.5" style="3" customWidth="1"/>
    <col min="3707" max="3711" width="30.6640625" style="3"/>
    <col min="3712" max="3712" width="22.5" style="3" customWidth="1"/>
    <col min="3713" max="3717" width="30.6640625" style="3"/>
    <col min="3718" max="3718" width="22.5" style="3" customWidth="1"/>
    <col min="3719" max="3723" width="30.6640625" style="3"/>
    <col min="3724" max="3724" width="22.5" style="3" customWidth="1"/>
    <col min="3725" max="3729" width="30.6640625" style="3"/>
    <col min="3730" max="3730" width="22.5" style="3" customWidth="1"/>
    <col min="3731" max="3735" width="30.6640625" style="3"/>
    <col min="3736" max="3736" width="22.5" style="3" customWidth="1"/>
    <col min="3737" max="3741" width="30.6640625" style="3"/>
    <col min="3742" max="3742" width="22.5" style="3" customWidth="1"/>
    <col min="3743" max="3747" width="30.6640625" style="3"/>
    <col min="3748" max="3748" width="22.5" style="3" customWidth="1"/>
    <col min="3749" max="3753" width="30.6640625" style="3"/>
    <col min="3754" max="3754" width="22.5" style="3" customWidth="1"/>
    <col min="3755" max="3759" width="30.6640625" style="3"/>
    <col min="3760" max="3760" width="22.5" style="3" customWidth="1"/>
    <col min="3761" max="3765" width="30.6640625" style="3"/>
    <col min="3766" max="3766" width="22.5" style="3" customWidth="1"/>
    <col min="3767" max="3771" width="30.6640625" style="3"/>
    <col min="3772" max="3772" width="22.5" style="3" customWidth="1"/>
    <col min="3773" max="3777" width="30.6640625" style="3"/>
    <col min="3778" max="3778" width="22.5" style="3" customWidth="1"/>
    <col min="3779" max="3783" width="30.6640625" style="3"/>
    <col min="3784" max="3784" width="22.5" style="3" customWidth="1"/>
    <col min="3785" max="3789" width="30.6640625" style="3"/>
    <col min="3790" max="3790" width="22.5" style="3" customWidth="1"/>
    <col min="3791" max="3795" width="30.6640625" style="3"/>
    <col min="3796" max="3796" width="22.5" style="3" customWidth="1"/>
    <col min="3797" max="3801" width="30.6640625" style="3"/>
    <col min="3802" max="3802" width="22.5" style="3" customWidth="1"/>
    <col min="3803" max="3807" width="30.6640625" style="3"/>
    <col min="3808" max="3808" width="22.5" style="3" customWidth="1"/>
    <col min="3809" max="3813" width="30.6640625" style="3"/>
    <col min="3814" max="3814" width="22.5" style="3" customWidth="1"/>
    <col min="3815" max="3819" width="30.6640625" style="3"/>
    <col min="3820" max="3820" width="22.5" style="3" customWidth="1"/>
    <col min="3821" max="3825" width="30.6640625" style="3"/>
    <col min="3826" max="3826" width="22.5" style="3" customWidth="1"/>
    <col min="3827" max="3831" width="30.6640625" style="3"/>
    <col min="3832" max="3832" width="22.5" style="3" customWidth="1"/>
    <col min="3833" max="3837" width="30.6640625" style="3"/>
    <col min="3838" max="3838" width="22.5" style="3" customWidth="1"/>
    <col min="3839" max="3843" width="30.6640625" style="3"/>
    <col min="3844" max="3844" width="22.5" style="3" customWidth="1"/>
    <col min="3845" max="3849" width="30.6640625" style="3"/>
    <col min="3850" max="3850" width="22.5" style="3" customWidth="1"/>
    <col min="3851" max="3855" width="30.6640625" style="3"/>
    <col min="3856" max="3856" width="22.5" style="3" customWidth="1"/>
    <col min="3857" max="3861" width="30.6640625" style="3"/>
    <col min="3862" max="3862" width="22.5" style="3" customWidth="1"/>
    <col min="3863" max="3867" width="30.6640625" style="3"/>
    <col min="3868" max="3868" width="22.5" style="3" customWidth="1"/>
    <col min="3869" max="3873" width="30.6640625" style="3"/>
    <col min="3874" max="3874" width="22.5" style="3" customWidth="1"/>
    <col min="3875" max="3879" width="30.6640625" style="3"/>
    <col min="3880" max="3880" width="22.5" style="3" customWidth="1"/>
    <col min="3881" max="3885" width="30.6640625" style="3"/>
    <col min="3886" max="3886" width="22.5" style="3" customWidth="1"/>
    <col min="3887" max="3891" width="30.6640625" style="3"/>
    <col min="3892" max="3892" width="22.5" style="3" customWidth="1"/>
    <col min="3893" max="3897" width="30.6640625" style="3"/>
    <col min="3898" max="3898" width="22.5" style="3" customWidth="1"/>
    <col min="3899" max="3903" width="30.6640625" style="3"/>
    <col min="3904" max="3904" width="22.5" style="3" customWidth="1"/>
    <col min="3905" max="3909" width="30.6640625" style="3"/>
    <col min="3910" max="3910" width="22.5" style="3" customWidth="1"/>
    <col min="3911" max="3915" width="30.6640625" style="3"/>
    <col min="3916" max="3916" width="22.5" style="3" customWidth="1"/>
    <col min="3917" max="3921" width="30.6640625" style="3"/>
    <col min="3922" max="3922" width="22.5" style="3" customWidth="1"/>
    <col min="3923" max="3927" width="30.6640625" style="3"/>
    <col min="3928" max="3928" width="22.5" style="3" customWidth="1"/>
    <col min="3929" max="3933" width="30.6640625" style="3"/>
    <col min="3934" max="3934" width="22.5" style="3" customWidth="1"/>
    <col min="3935" max="3939" width="30.6640625" style="3"/>
    <col min="3940" max="3940" width="22.5" style="3" customWidth="1"/>
    <col min="3941" max="3945" width="30.6640625" style="3"/>
    <col min="3946" max="3946" width="22.5" style="3" customWidth="1"/>
    <col min="3947" max="3951" width="30.6640625" style="3"/>
    <col min="3952" max="3952" width="22.5" style="3" customWidth="1"/>
    <col min="3953" max="3957" width="30.6640625" style="3"/>
    <col min="3958" max="3958" width="22.5" style="3" customWidth="1"/>
    <col min="3959" max="3963" width="30.6640625" style="3"/>
    <col min="3964" max="3964" width="22.5" style="3" customWidth="1"/>
    <col min="3965" max="3969" width="30.6640625" style="3"/>
    <col min="3970" max="3970" width="22.5" style="3" customWidth="1"/>
    <col min="3971" max="3975" width="30.6640625" style="3"/>
    <col min="3976" max="3976" width="22.5" style="3" customWidth="1"/>
    <col min="3977" max="3981" width="30.6640625" style="3"/>
    <col min="3982" max="3982" width="22.5" style="3" customWidth="1"/>
    <col min="3983" max="3987" width="30.6640625" style="3"/>
    <col min="3988" max="3988" width="22.5" style="3" customWidth="1"/>
    <col min="3989" max="3993" width="30.6640625" style="3"/>
    <col min="3994" max="3994" width="22.5" style="3" customWidth="1"/>
    <col min="3995" max="3999" width="30.6640625" style="3"/>
    <col min="4000" max="4000" width="22.5" style="3" customWidth="1"/>
    <col min="4001" max="4005" width="30.6640625" style="3"/>
    <col min="4006" max="4006" width="22.5" style="3" customWidth="1"/>
    <col min="4007" max="4011" width="30.6640625" style="3"/>
    <col min="4012" max="4012" width="22.5" style="3" customWidth="1"/>
    <col min="4013" max="4017" width="30.6640625" style="3"/>
    <col min="4018" max="4018" width="22.5" style="3" customWidth="1"/>
    <col min="4019" max="4023" width="30.6640625" style="3"/>
    <col min="4024" max="4024" width="22.5" style="3" customWidth="1"/>
    <col min="4025" max="4029" width="30.6640625" style="3"/>
    <col min="4030" max="4030" width="22.5" style="3" customWidth="1"/>
    <col min="4031" max="4035" width="30.6640625" style="3"/>
    <col min="4036" max="4036" width="22.5" style="3" customWidth="1"/>
    <col min="4037" max="4041" width="30.6640625" style="3"/>
    <col min="4042" max="4042" width="22.5" style="3" customWidth="1"/>
    <col min="4043" max="4047" width="30.6640625" style="3"/>
    <col min="4048" max="4048" width="22.5" style="3" customWidth="1"/>
    <col min="4049" max="4053" width="30.6640625" style="3"/>
    <col min="4054" max="4054" width="22.5" style="3" customWidth="1"/>
    <col min="4055" max="4059" width="30.6640625" style="3"/>
    <col min="4060" max="4060" width="22.5" style="3" customWidth="1"/>
    <col min="4061" max="4065" width="30.6640625" style="3"/>
    <col min="4066" max="4066" width="22.5" style="3" customWidth="1"/>
    <col min="4067" max="4071" width="30.6640625" style="3"/>
    <col min="4072" max="4072" width="22.5" style="3" customWidth="1"/>
    <col min="4073" max="4077" width="30.6640625" style="3"/>
    <col min="4078" max="4078" width="22.5" style="3" customWidth="1"/>
    <col min="4079" max="4083" width="30.6640625" style="3"/>
    <col min="4084" max="4084" width="22.5" style="3" customWidth="1"/>
    <col min="4085" max="4089" width="30.6640625" style="3"/>
    <col min="4090" max="4090" width="22.5" style="3" customWidth="1"/>
    <col min="4091" max="4095" width="30.6640625" style="3"/>
    <col min="4096" max="4096" width="22.5" style="3" customWidth="1"/>
    <col min="4097" max="4101" width="30.6640625" style="3"/>
    <col min="4102" max="4102" width="22.5" style="3" customWidth="1"/>
    <col min="4103" max="4107" width="30.6640625" style="3"/>
    <col min="4108" max="4108" width="22.5" style="3" customWidth="1"/>
    <col min="4109" max="4113" width="30.6640625" style="3"/>
    <col min="4114" max="4114" width="22.5" style="3" customWidth="1"/>
    <col min="4115" max="4119" width="30.6640625" style="3"/>
    <col min="4120" max="4120" width="22.5" style="3" customWidth="1"/>
    <col min="4121" max="4125" width="30.6640625" style="3"/>
    <col min="4126" max="4126" width="22.5" style="3" customWidth="1"/>
    <col min="4127" max="4131" width="30.6640625" style="3"/>
    <col min="4132" max="4132" width="22.5" style="3" customWidth="1"/>
    <col min="4133" max="4137" width="30.6640625" style="3"/>
    <col min="4138" max="4138" width="22.5" style="3" customWidth="1"/>
    <col min="4139" max="4143" width="30.6640625" style="3"/>
    <col min="4144" max="4144" width="22.5" style="3" customWidth="1"/>
    <col min="4145" max="4149" width="30.6640625" style="3"/>
    <col min="4150" max="4150" width="22.5" style="3" customWidth="1"/>
    <col min="4151" max="4155" width="30.6640625" style="3"/>
    <col min="4156" max="4156" width="22.5" style="3" customWidth="1"/>
    <col min="4157" max="4161" width="30.6640625" style="3"/>
    <col min="4162" max="4162" width="22.5" style="3" customWidth="1"/>
    <col min="4163" max="4167" width="30.6640625" style="3"/>
    <col min="4168" max="4168" width="22.5" style="3" customWidth="1"/>
    <col min="4169" max="4173" width="30.6640625" style="3"/>
    <col min="4174" max="4174" width="22.5" style="3" customWidth="1"/>
    <col min="4175" max="4179" width="30.6640625" style="3"/>
    <col min="4180" max="4180" width="22.5" style="3" customWidth="1"/>
    <col min="4181" max="4185" width="30.6640625" style="3"/>
    <col min="4186" max="4186" width="22.5" style="3" customWidth="1"/>
    <col min="4187" max="4191" width="30.6640625" style="3"/>
    <col min="4192" max="4192" width="22.5" style="3" customWidth="1"/>
    <col min="4193" max="4197" width="30.6640625" style="3"/>
    <col min="4198" max="4198" width="22.5" style="3" customWidth="1"/>
    <col min="4199" max="4203" width="30.6640625" style="3"/>
    <col min="4204" max="4204" width="22.5" style="3" customWidth="1"/>
    <col min="4205" max="4209" width="30.6640625" style="3"/>
    <col min="4210" max="4210" width="22.5" style="3" customWidth="1"/>
    <col min="4211" max="4215" width="30.6640625" style="3"/>
    <col min="4216" max="4216" width="22.5" style="3" customWidth="1"/>
    <col min="4217" max="4221" width="30.6640625" style="3"/>
    <col min="4222" max="4222" width="22.5" style="3" customWidth="1"/>
    <col min="4223" max="4227" width="30.6640625" style="3"/>
    <col min="4228" max="4228" width="22.5" style="3" customWidth="1"/>
    <col min="4229" max="4233" width="30.6640625" style="3"/>
    <col min="4234" max="4234" width="22.5" style="3" customWidth="1"/>
    <col min="4235" max="4239" width="30.6640625" style="3"/>
    <col min="4240" max="4240" width="22.5" style="3" customWidth="1"/>
    <col min="4241" max="4245" width="30.6640625" style="3"/>
    <col min="4246" max="4246" width="22.5" style="3" customWidth="1"/>
    <col min="4247" max="4251" width="30.6640625" style="3"/>
    <col min="4252" max="4252" width="22.5" style="3" customWidth="1"/>
    <col min="4253" max="4257" width="30.6640625" style="3"/>
    <col min="4258" max="4258" width="22.5" style="3" customWidth="1"/>
    <col min="4259" max="4263" width="30.6640625" style="3"/>
    <col min="4264" max="4264" width="22.5" style="3" customWidth="1"/>
    <col min="4265" max="4269" width="30.6640625" style="3"/>
    <col min="4270" max="4270" width="22.5" style="3" customWidth="1"/>
    <col min="4271" max="4275" width="30.6640625" style="3"/>
    <col min="4276" max="4276" width="22.5" style="3" customWidth="1"/>
    <col min="4277" max="4281" width="30.6640625" style="3"/>
    <col min="4282" max="4282" width="22.5" style="3" customWidth="1"/>
    <col min="4283" max="4287" width="30.6640625" style="3"/>
    <col min="4288" max="4288" width="22.5" style="3" customWidth="1"/>
    <col min="4289" max="4293" width="30.6640625" style="3"/>
    <col min="4294" max="4294" width="22.5" style="3" customWidth="1"/>
    <col min="4295" max="4299" width="30.6640625" style="3"/>
    <col min="4300" max="4300" width="22.5" style="3" customWidth="1"/>
    <col min="4301" max="4305" width="30.6640625" style="3"/>
    <col min="4306" max="4306" width="22.5" style="3" customWidth="1"/>
    <col min="4307" max="4311" width="30.6640625" style="3"/>
    <col min="4312" max="4312" width="22.5" style="3" customWidth="1"/>
    <col min="4313" max="4317" width="30.6640625" style="3"/>
    <col min="4318" max="4318" width="22.5" style="3" customWidth="1"/>
    <col min="4319" max="4323" width="30.6640625" style="3"/>
    <col min="4324" max="4324" width="22.5" style="3" customWidth="1"/>
    <col min="4325" max="4329" width="30.6640625" style="3"/>
    <col min="4330" max="4330" width="22.5" style="3" customWidth="1"/>
    <col min="4331" max="4335" width="30.6640625" style="3"/>
    <col min="4336" max="4336" width="22.5" style="3" customWidth="1"/>
    <col min="4337" max="4341" width="30.6640625" style="3"/>
    <col min="4342" max="4342" width="22.5" style="3" customWidth="1"/>
    <col min="4343" max="4347" width="30.6640625" style="3"/>
    <col min="4348" max="4348" width="22.5" style="3" customWidth="1"/>
    <col min="4349" max="4353" width="30.6640625" style="3"/>
    <col min="4354" max="4354" width="22.5" style="3" customWidth="1"/>
    <col min="4355" max="4359" width="30.6640625" style="3"/>
    <col min="4360" max="4360" width="22.5" style="3" customWidth="1"/>
    <col min="4361" max="4365" width="30.6640625" style="3"/>
    <col min="4366" max="4366" width="22.5" style="3" customWidth="1"/>
    <col min="4367" max="4371" width="30.6640625" style="3"/>
    <col min="4372" max="4372" width="22.5" style="3" customWidth="1"/>
    <col min="4373" max="4377" width="30.6640625" style="3"/>
    <col min="4378" max="4378" width="22.5" style="3" customWidth="1"/>
    <col min="4379" max="4383" width="30.6640625" style="3"/>
    <col min="4384" max="4384" width="22.5" style="3" customWidth="1"/>
    <col min="4385" max="4389" width="30.6640625" style="3"/>
    <col min="4390" max="4390" width="22.5" style="3" customWidth="1"/>
    <col min="4391" max="4395" width="30.6640625" style="3"/>
    <col min="4396" max="4396" width="22.5" style="3" customWidth="1"/>
    <col min="4397" max="4401" width="30.6640625" style="3"/>
    <col min="4402" max="4402" width="22.5" style="3" customWidth="1"/>
    <col min="4403" max="4407" width="30.6640625" style="3"/>
    <col min="4408" max="4408" width="22.5" style="3" customWidth="1"/>
    <col min="4409" max="4413" width="30.6640625" style="3"/>
    <col min="4414" max="4414" width="22.5" style="3" customWidth="1"/>
    <col min="4415" max="4419" width="30.6640625" style="3"/>
    <col min="4420" max="4420" width="22.5" style="3" customWidth="1"/>
    <col min="4421" max="4425" width="30.6640625" style="3"/>
    <col min="4426" max="4426" width="22.5" style="3" customWidth="1"/>
    <col min="4427" max="4431" width="30.6640625" style="3"/>
    <col min="4432" max="4432" width="22.5" style="3" customWidth="1"/>
    <col min="4433" max="4437" width="30.6640625" style="3"/>
    <col min="4438" max="4438" width="22.5" style="3" customWidth="1"/>
    <col min="4439" max="4443" width="30.6640625" style="3"/>
    <col min="4444" max="4444" width="22.5" style="3" customWidth="1"/>
    <col min="4445" max="4449" width="30.6640625" style="3"/>
    <col min="4450" max="4450" width="22.5" style="3" customWidth="1"/>
    <col min="4451" max="4455" width="30.6640625" style="3"/>
    <col min="4456" max="4456" width="22.5" style="3" customWidth="1"/>
    <col min="4457" max="4461" width="30.6640625" style="3"/>
    <col min="4462" max="4462" width="22.5" style="3" customWidth="1"/>
    <col min="4463" max="4467" width="30.6640625" style="3"/>
    <col min="4468" max="4468" width="22.5" style="3" customWidth="1"/>
    <col min="4469" max="4473" width="30.6640625" style="3"/>
    <col min="4474" max="4474" width="22.5" style="3" customWidth="1"/>
    <col min="4475" max="4479" width="30.6640625" style="3"/>
    <col min="4480" max="4480" width="22.5" style="3" customWidth="1"/>
    <col min="4481" max="4485" width="30.6640625" style="3"/>
    <col min="4486" max="4486" width="22.5" style="3" customWidth="1"/>
    <col min="4487" max="4491" width="30.6640625" style="3"/>
    <col min="4492" max="4492" width="22.5" style="3" customWidth="1"/>
    <col min="4493" max="4497" width="30.6640625" style="3"/>
    <col min="4498" max="4498" width="22.5" style="3" customWidth="1"/>
    <col min="4499" max="4503" width="30.6640625" style="3"/>
    <col min="4504" max="4504" width="22.5" style="3" customWidth="1"/>
    <col min="4505" max="4509" width="30.6640625" style="3"/>
    <col min="4510" max="4510" width="22.5" style="3" customWidth="1"/>
    <col min="4511" max="4515" width="30.6640625" style="3"/>
    <col min="4516" max="4516" width="22.5" style="3" customWidth="1"/>
    <col min="4517" max="4521" width="30.6640625" style="3"/>
    <col min="4522" max="4522" width="22.5" style="3" customWidth="1"/>
    <col min="4523" max="4527" width="30.6640625" style="3"/>
    <col min="4528" max="4528" width="22.5" style="3" customWidth="1"/>
    <col min="4529" max="4533" width="30.6640625" style="3"/>
    <col min="4534" max="4534" width="22.5" style="3" customWidth="1"/>
    <col min="4535" max="4539" width="30.6640625" style="3"/>
    <col min="4540" max="4540" width="22.5" style="3" customWidth="1"/>
    <col min="4541" max="4545" width="30.6640625" style="3"/>
    <col min="4546" max="4546" width="22.5" style="3" customWidth="1"/>
    <col min="4547" max="4551" width="30.6640625" style="3"/>
    <col min="4552" max="4552" width="22.5" style="3" customWidth="1"/>
    <col min="4553" max="4557" width="30.6640625" style="3"/>
    <col min="4558" max="4558" width="22.5" style="3" customWidth="1"/>
    <col min="4559" max="4563" width="30.6640625" style="3"/>
    <col min="4564" max="4564" width="22.5" style="3" customWidth="1"/>
    <col min="4565" max="4569" width="30.6640625" style="3"/>
    <col min="4570" max="4570" width="22.5" style="3" customWidth="1"/>
    <col min="4571" max="4575" width="30.6640625" style="3"/>
    <col min="4576" max="4576" width="22.5" style="3" customWidth="1"/>
    <col min="4577" max="4581" width="30.6640625" style="3"/>
    <col min="4582" max="4582" width="22.5" style="3" customWidth="1"/>
    <col min="4583" max="4587" width="30.6640625" style="3"/>
    <col min="4588" max="4588" width="22.5" style="3" customWidth="1"/>
    <col min="4589" max="4593" width="30.6640625" style="3"/>
    <col min="4594" max="4594" width="22.5" style="3" customWidth="1"/>
    <col min="4595" max="4599" width="30.6640625" style="3"/>
    <col min="4600" max="4600" width="22.5" style="3" customWidth="1"/>
    <col min="4601" max="4605" width="30.6640625" style="3"/>
    <col min="4606" max="4606" width="22.5" style="3" customWidth="1"/>
    <col min="4607" max="4611" width="30.6640625" style="3"/>
    <col min="4612" max="4612" width="22.5" style="3" customWidth="1"/>
    <col min="4613" max="4617" width="30.6640625" style="3"/>
    <col min="4618" max="4618" width="22.5" style="3" customWidth="1"/>
    <col min="4619" max="4623" width="30.6640625" style="3"/>
    <col min="4624" max="4624" width="22.5" style="3" customWidth="1"/>
    <col min="4625" max="4629" width="30.6640625" style="3"/>
    <col min="4630" max="4630" width="22.5" style="3" customWidth="1"/>
    <col min="4631" max="4635" width="30.6640625" style="3"/>
    <col min="4636" max="4636" width="22.5" style="3" customWidth="1"/>
    <col min="4637" max="4641" width="30.6640625" style="3"/>
    <col min="4642" max="4642" width="22.5" style="3" customWidth="1"/>
    <col min="4643" max="4647" width="30.6640625" style="3"/>
    <col min="4648" max="4648" width="22.5" style="3" customWidth="1"/>
    <col min="4649" max="4653" width="30.6640625" style="3"/>
    <col min="4654" max="4654" width="22.5" style="3" customWidth="1"/>
    <col min="4655" max="4659" width="30.6640625" style="3"/>
    <col min="4660" max="4660" width="22.5" style="3" customWidth="1"/>
    <col min="4661" max="4665" width="30.6640625" style="3"/>
    <col min="4666" max="4666" width="22.5" style="3" customWidth="1"/>
    <col min="4667" max="4671" width="30.6640625" style="3"/>
    <col min="4672" max="4672" width="22.5" style="3" customWidth="1"/>
    <col min="4673" max="4677" width="30.6640625" style="3"/>
    <col min="4678" max="4678" width="22.5" style="3" customWidth="1"/>
    <col min="4679" max="4683" width="30.6640625" style="3"/>
    <col min="4684" max="4684" width="22.5" style="3" customWidth="1"/>
    <col min="4685" max="4689" width="30.6640625" style="3"/>
    <col min="4690" max="4690" width="22.5" style="3" customWidth="1"/>
    <col min="4691" max="4695" width="30.6640625" style="3"/>
    <col min="4696" max="4696" width="22.5" style="3" customWidth="1"/>
    <col min="4697" max="4701" width="30.6640625" style="3"/>
    <col min="4702" max="4702" width="22.5" style="3" customWidth="1"/>
    <col min="4703" max="4707" width="30.6640625" style="3"/>
    <col min="4708" max="4708" width="22.5" style="3" customWidth="1"/>
    <col min="4709" max="4713" width="30.6640625" style="3"/>
    <col min="4714" max="4714" width="22.5" style="3" customWidth="1"/>
    <col min="4715" max="4719" width="30.6640625" style="3"/>
    <col min="4720" max="4720" width="22.5" style="3" customWidth="1"/>
    <col min="4721" max="4725" width="30.6640625" style="3"/>
    <col min="4726" max="4726" width="22.5" style="3" customWidth="1"/>
    <col min="4727" max="4731" width="30.6640625" style="3"/>
    <col min="4732" max="4732" width="22.5" style="3" customWidth="1"/>
    <col min="4733" max="4737" width="30.6640625" style="3"/>
    <col min="4738" max="4738" width="22.5" style="3" customWidth="1"/>
    <col min="4739" max="4743" width="30.6640625" style="3"/>
    <col min="4744" max="4744" width="22.5" style="3" customWidth="1"/>
    <col min="4745" max="4749" width="30.6640625" style="3"/>
    <col min="4750" max="4750" width="22.5" style="3" customWidth="1"/>
    <col min="4751" max="4755" width="30.6640625" style="3"/>
    <col min="4756" max="4756" width="22.5" style="3" customWidth="1"/>
    <col min="4757" max="4761" width="30.6640625" style="3"/>
    <col min="4762" max="4762" width="22.5" style="3" customWidth="1"/>
    <col min="4763" max="4767" width="30.6640625" style="3"/>
    <col min="4768" max="4768" width="22.5" style="3" customWidth="1"/>
    <col min="4769" max="4773" width="30.6640625" style="3"/>
    <col min="4774" max="4774" width="22.5" style="3" customWidth="1"/>
    <col min="4775" max="4779" width="30.6640625" style="3"/>
    <col min="4780" max="4780" width="22.5" style="3" customWidth="1"/>
    <col min="4781" max="4785" width="30.6640625" style="3"/>
    <col min="4786" max="4786" width="22.5" style="3" customWidth="1"/>
    <col min="4787" max="4791" width="30.6640625" style="3"/>
    <col min="4792" max="4792" width="22.5" style="3" customWidth="1"/>
    <col min="4793" max="4797" width="30.6640625" style="3"/>
    <col min="4798" max="4798" width="22.5" style="3" customWidth="1"/>
    <col min="4799" max="4803" width="30.6640625" style="3"/>
    <col min="4804" max="4804" width="22.5" style="3" customWidth="1"/>
    <col min="4805" max="4809" width="30.6640625" style="3"/>
    <col min="4810" max="4810" width="22.5" style="3" customWidth="1"/>
    <col min="4811" max="4815" width="30.6640625" style="3"/>
    <col min="4816" max="4816" width="22.5" style="3" customWidth="1"/>
    <col min="4817" max="4821" width="30.6640625" style="3"/>
    <col min="4822" max="4822" width="22.5" style="3" customWidth="1"/>
    <col min="4823" max="4827" width="30.6640625" style="3"/>
    <col min="4828" max="4828" width="22.5" style="3" customWidth="1"/>
    <col min="4829" max="4833" width="30.6640625" style="3"/>
    <col min="4834" max="4834" width="22.5" style="3" customWidth="1"/>
    <col min="4835" max="4839" width="30.6640625" style="3"/>
    <col min="4840" max="4840" width="22.5" style="3" customWidth="1"/>
    <col min="4841" max="4845" width="30.6640625" style="3"/>
    <col min="4846" max="4846" width="22.5" style="3" customWidth="1"/>
    <col min="4847" max="4851" width="30.6640625" style="3"/>
    <col min="4852" max="4852" width="22.5" style="3" customWidth="1"/>
    <col min="4853" max="4857" width="30.6640625" style="3"/>
    <col min="4858" max="4858" width="22.5" style="3" customWidth="1"/>
    <col min="4859" max="4863" width="30.6640625" style="3"/>
    <col min="4864" max="4864" width="22.5" style="3" customWidth="1"/>
    <col min="4865" max="4869" width="30.6640625" style="3"/>
    <col min="4870" max="4870" width="22.5" style="3" customWidth="1"/>
    <col min="4871" max="4875" width="30.6640625" style="3"/>
    <col min="4876" max="4876" width="22.5" style="3" customWidth="1"/>
    <col min="4877" max="4881" width="30.6640625" style="3"/>
    <col min="4882" max="4882" width="22.5" style="3" customWidth="1"/>
    <col min="4883" max="4887" width="30.6640625" style="3"/>
    <col min="4888" max="4888" width="22.5" style="3" customWidth="1"/>
    <col min="4889" max="4893" width="30.6640625" style="3"/>
    <col min="4894" max="4894" width="22.5" style="3" customWidth="1"/>
    <col min="4895" max="4899" width="30.6640625" style="3"/>
    <col min="4900" max="4900" width="22.5" style="3" customWidth="1"/>
    <col min="4901" max="4905" width="30.6640625" style="3"/>
    <col min="4906" max="4906" width="22.5" style="3" customWidth="1"/>
    <col min="4907" max="4911" width="30.6640625" style="3"/>
    <col min="4912" max="4912" width="22.5" style="3" customWidth="1"/>
    <col min="4913" max="4917" width="30.6640625" style="3"/>
    <col min="4918" max="4918" width="22.5" style="3" customWidth="1"/>
    <col min="4919" max="4923" width="30.6640625" style="3"/>
    <col min="4924" max="4924" width="22.5" style="3" customWidth="1"/>
    <col min="4925" max="4929" width="30.6640625" style="3"/>
    <col min="4930" max="4930" width="22.5" style="3" customWidth="1"/>
    <col min="4931" max="4935" width="30.6640625" style="3"/>
    <col min="4936" max="4936" width="22.5" style="3" customWidth="1"/>
    <col min="4937" max="4941" width="30.6640625" style="3"/>
    <col min="4942" max="4942" width="22.5" style="3" customWidth="1"/>
    <col min="4943" max="4947" width="30.6640625" style="3"/>
    <col min="4948" max="4948" width="22.5" style="3" customWidth="1"/>
    <col min="4949" max="4953" width="30.6640625" style="3"/>
    <col min="4954" max="4954" width="22.5" style="3" customWidth="1"/>
    <col min="4955" max="4959" width="30.6640625" style="3"/>
    <col min="4960" max="4960" width="22.5" style="3" customWidth="1"/>
    <col min="4961" max="4965" width="30.6640625" style="3"/>
    <col min="4966" max="4966" width="22.5" style="3" customWidth="1"/>
    <col min="4967" max="4971" width="30.6640625" style="3"/>
    <col min="4972" max="4972" width="22.5" style="3" customWidth="1"/>
    <col min="4973" max="4977" width="30.6640625" style="3"/>
    <col min="4978" max="4978" width="22.5" style="3" customWidth="1"/>
    <col min="4979" max="4983" width="30.6640625" style="3"/>
    <col min="4984" max="4984" width="22.5" style="3" customWidth="1"/>
    <col min="4985" max="4989" width="30.6640625" style="3"/>
    <col min="4990" max="4990" width="22.5" style="3" customWidth="1"/>
    <col min="4991" max="4995" width="30.6640625" style="3"/>
    <col min="4996" max="4996" width="22.5" style="3" customWidth="1"/>
    <col min="4997" max="5001" width="30.6640625" style="3"/>
    <col min="5002" max="5002" width="22.5" style="3" customWidth="1"/>
    <col min="5003" max="5007" width="30.6640625" style="3"/>
    <col min="5008" max="5008" width="22.5" style="3" customWidth="1"/>
    <col min="5009" max="5013" width="30.6640625" style="3"/>
    <col min="5014" max="5014" width="22.5" style="3" customWidth="1"/>
    <col min="5015" max="5019" width="30.6640625" style="3"/>
    <col min="5020" max="5020" width="22.5" style="3" customWidth="1"/>
    <col min="5021" max="5025" width="30.6640625" style="3"/>
    <col min="5026" max="5026" width="22.5" style="3" customWidth="1"/>
    <col min="5027" max="5031" width="30.6640625" style="3"/>
    <col min="5032" max="5032" width="22.5" style="3" customWidth="1"/>
    <col min="5033" max="5037" width="30.6640625" style="3"/>
    <col min="5038" max="5038" width="22.5" style="3" customWidth="1"/>
    <col min="5039" max="5043" width="30.6640625" style="3"/>
    <col min="5044" max="5044" width="22.5" style="3" customWidth="1"/>
    <col min="5045" max="5049" width="30.6640625" style="3"/>
    <col min="5050" max="5050" width="22.5" style="3" customWidth="1"/>
    <col min="5051" max="5055" width="30.6640625" style="3"/>
    <col min="5056" max="5056" width="22.5" style="3" customWidth="1"/>
    <col min="5057" max="5061" width="30.6640625" style="3"/>
    <col min="5062" max="5062" width="22.5" style="3" customWidth="1"/>
    <col min="5063" max="5067" width="30.6640625" style="3"/>
    <col min="5068" max="5068" width="22.5" style="3" customWidth="1"/>
    <col min="5069" max="5073" width="30.6640625" style="3"/>
    <col min="5074" max="5074" width="22.5" style="3" customWidth="1"/>
    <col min="5075" max="5079" width="30.6640625" style="3"/>
    <col min="5080" max="5080" width="22.5" style="3" customWidth="1"/>
    <col min="5081" max="5085" width="30.6640625" style="3"/>
    <col min="5086" max="5086" width="22.5" style="3" customWidth="1"/>
    <col min="5087" max="5091" width="30.6640625" style="3"/>
    <col min="5092" max="5092" width="22.5" style="3" customWidth="1"/>
    <col min="5093" max="5097" width="30.6640625" style="3"/>
    <col min="5098" max="5098" width="22.5" style="3" customWidth="1"/>
    <col min="5099" max="5103" width="30.6640625" style="3"/>
    <col min="5104" max="5104" width="22.5" style="3" customWidth="1"/>
    <col min="5105" max="5109" width="30.6640625" style="3"/>
    <col min="5110" max="5110" width="22.5" style="3" customWidth="1"/>
    <col min="5111" max="5115" width="30.6640625" style="3"/>
    <col min="5116" max="5116" width="22.5" style="3" customWidth="1"/>
    <col min="5117" max="5121" width="30.6640625" style="3"/>
    <col min="5122" max="5122" width="22.5" style="3" customWidth="1"/>
    <col min="5123" max="5127" width="30.6640625" style="3"/>
    <col min="5128" max="5128" width="22.5" style="3" customWidth="1"/>
    <col min="5129" max="5133" width="30.6640625" style="3"/>
    <col min="5134" max="5134" width="22.5" style="3" customWidth="1"/>
    <col min="5135" max="5139" width="30.6640625" style="3"/>
    <col min="5140" max="5140" width="22.5" style="3" customWidth="1"/>
    <col min="5141" max="5145" width="30.6640625" style="3"/>
    <col min="5146" max="5146" width="22.5" style="3" customWidth="1"/>
    <col min="5147" max="5151" width="30.6640625" style="3"/>
    <col min="5152" max="5152" width="22.5" style="3" customWidth="1"/>
    <col min="5153" max="5157" width="30.6640625" style="3"/>
    <col min="5158" max="5158" width="22.5" style="3" customWidth="1"/>
    <col min="5159" max="5163" width="30.6640625" style="3"/>
    <col min="5164" max="5164" width="22.5" style="3" customWidth="1"/>
    <col min="5165" max="5169" width="30.6640625" style="3"/>
    <col min="5170" max="5170" width="22.5" style="3" customWidth="1"/>
    <col min="5171" max="5175" width="30.6640625" style="3"/>
    <col min="5176" max="5176" width="22.5" style="3" customWidth="1"/>
    <col min="5177" max="5181" width="30.6640625" style="3"/>
    <col min="5182" max="5182" width="22.5" style="3" customWidth="1"/>
    <col min="5183" max="5187" width="30.6640625" style="3"/>
    <col min="5188" max="5188" width="22.5" style="3" customWidth="1"/>
    <col min="5189" max="5193" width="30.6640625" style="3"/>
    <col min="5194" max="5194" width="22.5" style="3" customWidth="1"/>
    <col min="5195" max="5199" width="30.6640625" style="3"/>
    <col min="5200" max="5200" width="22.5" style="3" customWidth="1"/>
    <col min="5201" max="5205" width="30.6640625" style="3"/>
    <col min="5206" max="5206" width="22.5" style="3" customWidth="1"/>
    <col min="5207" max="5211" width="30.6640625" style="3"/>
    <col min="5212" max="5212" width="22.5" style="3" customWidth="1"/>
    <col min="5213" max="5217" width="30.6640625" style="3"/>
    <col min="5218" max="5218" width="22.5" style="3" customWidth="1"/>
    <col min="5219" max="5223" width="30.6640625" style="3"/>
    <col min="5224" max="5224" width="22.5" style="3" customWidth="1"/>
    <col min="5225" max="5229" width="30.6640625" style="3"/>
    <col min="5230" max="5230" width="22.5" style="3" customWidth="1"/>
    <col min="5231" max="5235" width="30.6640625" style="3"/>
    <col min="5236" max="5236" width="22.5" style="3" customWidth="1"/>
    <col min="5237" max="5241" width="30.6640625" style="3"/>
    <col min="5242" max="5242" width="22.5" style="3" customWidth="1"/>
    <col min="5243" max="5247" width="30.6640625" style="3"/>
    <col min="5248" max="5248" width="22.5" style="3" customWidth="1"/>
    <col min="5249" max="5253" width="30.6640625" style="3"/>
    <col min="5254" max="5254" width="22.5" style="3" customWidth="1"/>
    <col min="5255" max="5259" width="30.6640625" style="3"/>
    <col min="5260" max="5260" width="22.5" style="3" customWidth="1"/>
    <col min="5261" max="5265" width="30.6640625" style="3"/>
    <col min="5266" max="5266" width="22.5" style="3" customWidth="1"/>
    <col min="5267" max="5271" width="30.6640625" style="3"/>
    <col min="5272" max="5272" width="22.5" style="3" customWidth="1"/>
    <col min="5273" max="5277" width="30.6640625" style="3"/>
    <col min="5278" max="5278" width="22.5" style="3" customWidth="1"/>
    <col min="5279" max="5283" width="30.6640625" style="3"/>
    <col min="5284" max="5284" width="22.5" style="3" customWidth="1"/>
    <col min="5285" max="5289" width="30.6640625" style="3"/>
    <col min="5290" max="5290" width="22.5" style="3" customWidth="1"/>
    <col min="5291" max="5295" width="30.6640625" style="3"/>
    <col min="5296" max="5296" width="22.5" style="3" customWidth="1"/>
    <col min="5297" max="5301" width="30.6640625" style="3"/>
    <col min="5302" max="5302" width="22.5" style="3" customWidth="1"/>
    <col min="5303" max="5307" width="30.6640625" style="3"/>
    <col min="5308" max="5308" width="22.5" style="3" customWidth="1"/>
    <col min="5309" max="5313" width="30.6640625" style="3"/>
    <col min="5314" max="5314" width="22.5" style="3" customWidth="1"/>
    <col min="5315" max="5319" width="30.6640625" style="3"/>
    <col min="5320" max="5320" width="22.5" style="3" customWidth="1"/>
    <col min="5321" max="5325" width="30.6640625" style="3"/>
    <col min="5326" max="5326" width="22.5" style="3" customWidth="1"/>
    <col min="5327" max="5331" width="30.6640625" style="3"/>
    <col min="5332" max="5332" width="22.5" style="3" customWidth="1"/>
    <col min="5333" max="5337" width="30.6640625" style="3"/>
    <col min="5338" max="5338" width="22.5" style="3" customWidth="1"/>
    <col min="5339" max="5343" width="30.6640625" style="3"/>
    <col min="5344" max="5344" width="22.5" style="3" customWidth="1"/>
    <col min="5345" max="5349" width="30.6640625" style="3"/>
    <col min="5350" max="5350" width="22.5" style="3" customWidth="1"/>
    <col min="5351" max="5355" width="30.6640625" style="3"/>
    <col min="5356" max="5356" width="22.5" style="3" customWidth="1"/>
    <col min="5357" max="5361" width="30.6640625" style="3"/>
    <col min="5362" max="5362" width="22.5" style="3" customWidth="1"/>
    <col min="5363" max="5367" width="30.6640625" style="3"/>
    <col min="5368" max="5368" width="22.5" style="3" customWidth="1"/>
    <col min="5369" max="5373" width="30.6640625" style="3"/>
    <col min="5374" max="5374" width="22.5" style="3" customWidth="1"/>
    <col min="5375" max="5379" width="30.6640625" style="3"/>
    <col min="5380" max="5380" width="22.5" style="3" customWidth="1"/>
    <col min="5381" max="5385" width="30.6640625" style="3"/>
    <col min="5386" max="5386" width="22.5" style="3" customWidth="1"/>
    <col min="5387" max="5391" width="30.6640625" style="3"/>
    <col min="5392" max="5392" width="22.5" style="3" customWidth="1"/>
    <col min="5393" max="5397" width="30.6640625" style="3"/>
    <col min="5398" max="5398" width="22.5" style="3" customWidth="1"/>
    <col min="5399" max="5403" width="30.6640625" style="3"/>
    <col min="5404" max="5404" width="22.5" style="3" customWidth="1"/>
    <col min="5405" max="5409" width="30.6640625" style="3"/>
    <col min="5410" max="5410" width="22.5" style="3" customWidth="1"/>
    <col min="5411" max="5415" width="30.6640625" style="3"/>
    <col min="5416" max="5416" width="22.5" style="3" customWidth="1"/>
    <col min="5417" max="5421" width="30.6640625" style="3"/>
    <col min="5422" max="5422" width="22.5" style="3" customWidth="1"/>
    <col min="5423" max="5427" width="30.6640625" style="3"/>
    <col min="5428" max="5428" width="22.5" style="3" customWidth="1"/>
    <col min="5429" max="5433" width="30.6640625" style="3"/>
    <col min="5434" max="5434" width="22.5" style="3" customWidth="1"/>
    <col min="5435" max="5439" width="30.6640625" style="3"/>
    <col min="5440" max="5440" width="22.5" style="3" customWidth="1"/>
    <col min="5441" max="5445" width="30.6640625" style="3"/>
    <col min="5446" max="5446" width="22.5" style="3" customWidth="1"/>
    <col min="5447" max="5451" width="30.6640625" style="3"/>
    <col min="5452" max="5452" width="22.5" style="3" customWidth="1"/>
    <col min="5453" max="5457" width="30.6640625" style="3"/>
    <col min="5458" max="5458" width="22.5" style="3" customWidth="1"/>
    <col min="5459" max="5463" width="30.6640625" style="3"/>
    <col min="5464" max="5464" width="22.5" style="3" customWidth="1"/>
    <col min="5465" max="5469" width="30.6640625" style="3"/>
    <col min="5470" max="5470" width="22.5" style="3" customWidth="1"/>
    <col min="5471" max="5475" width="30.6640625" style="3"/>
    <col min="5476" max="5476" width="22.5" style="3" customWidth="1"/>
    <col min="5477" max="5481" width="30.6640625" style="3"/>
    <col min="5482" max="5482" width="22.5" style="3" customWidth="1"/>
    <col min="5483" max="5487" width="30.6640625" style="3"/>
    <col min="5488" max="5488" width="22.5" style="3" customWidth="1"/>
    <col min="5489" max="5493" width="30.6640625" style="3"/>
    <col min="5494" max="5494" width="22.5" style="3" customWidth="1"/>
    <col min="5495" max="5499" width="30.6640625" style="3"/>
    <col min="5500" max="5500" width="22.5" style="3" customWidth="1"/>
    <col min="5501" max="5505" width="30.6640625" style="3"/>
    <col min="5506" max="5506" width="22.5" style="3" customWidth="1"/>
    <col min="5507" max="5511" width="30.6640625" style="3"/>
    <col min="5512" max="5512" width="22.5" style="3" customWidth="1"/>
    <col min="5513" max="5517" width="30.6640625" style="3"/>
    <col min="5518" max="5518" width="22.5" style="3" customWidth="1"/>
    <col min="5519" max="5523" width="30.6640625" style="3"/>
    <col min="5524" max="5524" width="22.5" style="3" customWidth="1"/>
    <col min="5525" max="5529" width="30.6640625" style="3"/>
    <col min="5530" max="5530" width="22.5" style="3" customWidth="1"/>
    <col min="5531" max="5535" width="30.6640625" style="3"/>
    <col min="5536" max="5536" width="22.5" style="3" customWidth="1"/>
    <col min="5537" max="5541" width="30.6640625" style="3"/>
    <col min="5542" max="5542" width="22.5" style="3" customWidth="1"/>
    <col min="5543" max="5547" width="30.6640625" style="3"/>
    <col min="5548" max="5548" width="22.5" style="3" customWidth="1"/>
    <col min="5549" max="5553" width="30.6640625" style="3"/>
    <col min="5554" max="5554" width="22.5" style="3" customWidth="1"/>
    <col min="5555" max="5559" width="30.6640625" style="3"/>
    <col min="5560" max="5560" width="22.5" style="3" customWidth="1"/>
    <col min="5561" max="5565" width="30.6640625" style="3"/>
    <col min="5566" max="5566" width="22.5" style="3" customWidth="1"/>
    <col min="5567" max="5571" width="30.6640625" style="3"/>
    <col min="5572" max="5572" width="22.5" style="3" customWidth="1"/>
    <col min="5573" max="5577" width="30.6640625" style="3"/>
    <col min="5578" max="5578" width="22.5" style="3" customWidth="1"/>
    <col min="5579" max="5583" width="30.6640625" style="3"/>
    <col min="5584" max="5584" width="22.5" style="3" customWidth="1"/>
    <col min="5585" max="5589" width="30.6640625" style="3"/>
    <col min="5590" max="5590" width="22.5" style="3" customWidth="1"/>
    <col min="5591" max="5595" width="30.6640625" style="3"/>
    <col min="5596" max="5596" width="22.5" style="3" customWidth="1"/>
    <col min="5597" max="5601" width="30.6640625" style="3"/>
    <col min="5602" max="5602" width="22.5" style="3" customWidth="1"/>
    <col min="5603" max="5607" width="30.6640625" style="3"/>
    <col min="5608" max="5608" width="22.5" style="3" customWidth="1"/>
    <col min="5609" max="5613" width="30.6640625" style="3"/>
    <col min="5614" max="5614" width="22.5" style="3" customWidth="1"/>
    <col min="5615" max="5619" width="30.6640625" style="3"/>
    <col min="5620" max="5620" width="22.5" style="3" customWidth="1"/>
    <col min="5621" max="5625" width="30.6640625" style="3"/>
    <col min="5626" max="5626" width="22.5" style="3" customWidth="1"/>
    <col min="5627" max="5631" width="30.6640625" style="3"/>
    <col min="5632" max="5632" width="22.5" style="3" customWidth="1"/>
    <col min="5633" max="5637" width="30.6640625" style="3"/>
    <col min="5638" max="5638" width="22.5" style="3" customWidth="1"/>
    <col min="5639" max="5643" width="30.6640625" style="3"/>
    <col min="5644" max="5644" width="22.5" style="3" customWidth="1"/>
    <col min="5645" max="5649" width="30.6640625" style="3"/>
    <col min="5650" max="5650" width="22.5" style="3" customWidth="1"/>
    <col min="5651" max="5655" width="30.6640625" style="3"/>
    <col min="5656" max="5656" width="22.5" style="3" customWidth="1"/>
    <col min="5657" max="5661" width="30.6640625" style="3"/>
    <col min="5662" max="5662" width="22.5" style="3" customWidth="1"/>
    <col min="5663" max="5667" width="30.6640625" style="3"/>
    <col min="5668" max="5668" width="22.5" style="3" customWidth="1"/>
    <col min="5669" max="5673" width="30.6640625" style="3"/>
    <col min="5674" max="5674" width="22.5" style="3" customWidth="1"/>
    <col min="5675" max="5679" width="30.6640625" style="3"/>
    <col min="5680" max="5680" width="22.5" style="3" customWidth="1"/>
    <col min="5681" max="5685" width="30.6640625" style="3"/>
    <col min="5686" max="5686" width="22.5" style="3" customWidth="1"/>
    <col min="5687" max="5691" width="30.6640625" style="3"/>
    <col min="5692" max="5692" width="22.5" style="3" customWidth="1"/>
    <col min="5693" max="5697" width="30.6640625" style="3"/>
    <col min="5698" max="5698" width="22.5" style="3" customWidth="1"/>
    <col min="5699" max="5703" width="30.6640625" style="3"/>
    <col min="5704" max="5704" width="22.5" style="3" customWidth="1"/>
    <col min="5705" max="5709" width="30.6640625" style="3"/>
    <col min="5710" max="5710" width="22.5" style="3" customWidth="1"/>
    <col min="5711" max="5715" width="30.6640625" style="3"/>
    <col min="5716" max="5716" width="22.5" style="3" customWidth="1"/>
    <col min="5717" max="5721" width="30.6640625" style="3"/>
    <col min="5722" max="5722" width="22.5" style="3" customWidth="1"/>
    <col min="5723" max="5727" width="30.6640625" style="3"/>
    <col min="5728" max="5728" width="22.5" style="3" customWidth="1"/>
    <col min="5729" max="5733" width="30.6640625" style="3"/>
    <col min="5734" max="5734" width="22.5" style="3" customWidth="1"/>
    <col min="5735" max="5739" width="30.6640625" style="3"/>
    <col min="5740" max="5740" width="22.5" style="3" customWidth="1"/>
    <col min="5741" max="5745" width="30.6640625" style="3"/>
    <col min="5746" max="5746" width="22.5" style="3" customWidth="1"/>
    <col min="5747" max="5751" width="30.6640625" style="3"/>
    <col min="5752" max="5752" width="22.5" style="3" customWidth="1"/>
    <col min="5753" max="5757" width="30.6640625" style="3"/>
    <col min="5758" max="5758" width="22.5" style="3" customWidth="1"/>
    <col min="5759" max="5763" width="30.6640625" style="3"/>
    <col min="5764" max="5764" width="22.5" style="3" customWidth="1"/>
    <col min="5765" max="5769" width="30.6640625" style="3"/>
    <col min="5770" max="5770" width="22.5" style="3" customWidth="1"/>
    <col min="5771" max="5775" width="30.6640625" style="3"/>
    <col min="5776" max="5776" width="22.5" style="3" customWidth="1"/>
    <col min="5777" max="5781" width="30.6640625" style="3"/>
    <col min="5782" max="5782" width="22.5" style="3" customWidth="1"/>
    <col min="5783" max="5787" width="30.6640625" style="3"/>
    <col min="5788" max="5788" width="22.5" style="3" customWidth="1"/>
    <col min="5789" max="5793" width="30.6640625" style="3"/>
    <col min="5794" max="5794" width="22.5" style="3" customWidth="1"/>
    <col min="5795" max="5799" width="30.6640625" style="3"/>
    <col min="5800" max="5800" width="22.5" style="3" customWidth="1"/>
    <col min="5801" max="5805" width="30.6640625" style="3"/>
    <col min="5806" max="5806" width="22.5" style="3" customWidth="1"/>
    <col min="5807" max="5811" width="30.6640625" style="3"/>
    <col min="5812" max="5812" width="22.5" style="3" customWidth="1"/>
    <col min="5813" max="5817" width="30.6640625" style="3"/>
    <col min="5818" max="5818" width="22.5" style="3" customWidth="1"/>
    <col min="5819" max="5823" width="30.6640625" style="3"/>
    <col min="5824" max="5824" width="22.5" style="3" customWidth="1"/>
    <col min="5825" max="5829" width="30.6640625" style="3"/>
    <col min="5830" max="5830" width="22.5" style="3" customWidth="1"/>
    <col min="5831" max="5835" width="30.6640625" style="3"/>
    <col min="5836" max="5836" width="22.5" style="3" customWidth="1"/>
    <col min="5837" max="5841" width="30.6640625" style="3"/>
    <col min="5842" max="5842" width="22.5" style="3" customWidth="1"/>
    <col min="5843" max="5847" width="30.6640625" style="3"/>
    <col min="5848" max="5848" width="22.5" style="3" customWidth="1"/>
    <col min="5849" max="5853" width="30.6640625" style="3"/>
    <col min="5854" max="5854" width="22.5" style="3" customWidth="1"/>
    <col min="5855" max="5859" width="30.6640625" style="3"/>
    <col min="5860" max="5860" width="22.5" style="3" customWidth="1"/>
    <col min="5861" max="5865" width="30.6640625" style="3"/>
    <col min="5866" max="5866" width="22.5" style="3" customWidth="1"/>
    <col min="5867" max="5871" width="30.6640625" style="3"/>
    <col min="5872" max="5872" width="22.5" style="3" customWidth="1"/>
    <col min="5873" max="5877" width="30.6640625" style="3"/>
    <col min="5878" max="5878" width="22.5" style="3" customWidth="1"/>
    <col min="5879" max="5883" width="30.6640625" style="3"/>
    <col min="5884" max="5884" width="22.5" style="3" customWidth="1"/>
    <col min="5885" max="5889" width="30.6640625" style="3"/>
    <col min="5890" max="5890" width="22.5" style="3" customWidth="1"/>
    <col min="5891" max="5895" width="30.6640625" style="3"/>
    <col min="5896" max="5896" width="22.5" style="3" customWidth="1"/>
    <col min="5897" max="5901" width="30.6640625" style="3"/>
    <col min="5902" max="5902" width="22.5" style="3" customWidth="1"/>
    <col min="5903" max="5907" width="30.6640625" style="3"/>
    <col min="5908" max="5908" width="22.5" style="3" customWidth="1"/>
    <col min="5909" max="5913" width="30.6640625" style="3"/>
    <col min="5914" max="5914" width="22.5" style="3" customWidth="1"/>
    <col min="5915" max="5919" width="30.6640625" style="3"/>
    <col min="5920" max="5920" width="22.5" style="3" customWidth="1"/>
    <col min="5921" max="5925" width="30.6640625" style="3"/>
    <col min="5926" max="5926" width="22.5" style="3" customWidth="1"/>
    <col min="5927" max="5931" width="30.6640625" style="3"/>
    <col min="5932" max="5932" width="22.5" style="3" customWidth="1"/>
    <col min="5933" max="5937" width="30.6640625" style="3"/>
    <col min="5938" max="5938" width="22.5" style="3" customWidth="1"/>
    <col min="5939" max="5943" width="30.6640625" style="3"/>
    <col min="5944" max="5944" width="22.5" style="3" customWidth="1"/>
    <col min="5945" max="5949" width="30.6640625" style="3"/>
    <col min="5950" max="5950" width="22.5" style="3" customWidth="1"/>
    <col min="5951" max="5955" width="30.6640625" style="3"/>
    <col min="5956" max="5956" width="22.5" style="3" customWidth="1"/>
    <col min="5957" max="5961" width="30.6640625" style="3"/>
    <col min="5962" max="5962" width="22.5" style="3" customWidth="1"/>
    <col min="5963" max="5967" width="30.6640625" style="3"/>
    <col min="5968" max="5968" width="22.5" style="3" customWidth="1"/>
    <col min="5969" max="5973" width="30.6640625" style="3"/>
    <col min="5974" max="5974" width="22.5" style="3" customWidth="1"/>
    <col min="5975" max="5979" width="30.6640625" style="3"/>
    <col min="5980" max="5980" width="22.5" style="3" customWidth="1"/>
    <col min="5981" max="5985" width="30.6640625" style="3"/>
    <col min="5986" max="5986" width="22.5" style="3" customWidth="1"/>
    <col min="5987" max="5991" width="30.6640625" style="3"/>
    <col min="5992" max="5992" width="22.5" style="3" customWidth="1"/>
    <col min="5993" max="5997" width="30.6640625" style="3"/>
    <col min="5998" max="5998" width="22.5" style="3" customWidth="1"/>
    <col min="5999" max="6003" width="30.6640625" style="3"/>
    <col min="6004" max="6004" width="22.5" style="3" customWidth="1"/>
    <col min="6005" max="6009" width="30.6640625" style="3"/>
    <col min="6010" max="6010" width="22.5" style="3" customWidth="1"/>
    <col min="6011" max="6015" width="30.6640625" style="3"/>
    <col min="6016" max="6016" width="22.5" style="3" customWidth="1"/>
    <col min="6017" max="6021" width="30.6640625" style="3"/>
    <col min="6022" max="6022" width="22.5" style="3" customWidth="1"/>
    <col min="6023" max="6027" width="30.6640625" style="3"/>
    <col min="6028" max="6028" width="22.5" style="3" customWidth="1"/>
    <col min="6029" max="6033" width="30.6640625" style="3"/>
    <col min="6034" max="6034" width="22.5" style="3" customWidth="1"/>
    <col min="6035" max="6039" width="30.6640625" style="3"/>
    <col min="6040" max="6040" width="22.5" style="3" customWidth="1"/>
    <col min="6041" max="6045" width="30.6640625" style="3"/>
    <col min="6046" max="6046" width="22.5" style="3" customWidth="1"/>
    <col min="6047" max="6051" width="30.6640625" style="3"/>
    <col min="6052" max="6052" width="22.5" style="3" customWidth="1"/>
    <col min="6053" max="6057" width="30.6640625" style="3"/>
    <col min="6058" max="6058" width="22.5" style="3" customWidth="1"/>
    <col min="6059" max="6063" width="30.6640625" style="3"/>
    <col min="6064" max="6064" width="22.5" style="3" customWidth="1"/>
    <col min="6065" max="6069" width="30.6640625" style="3"/>
    <col min="6070" max="6070" width="22.5" style="3" customWidth="1"/>
    <col min="6071" max="6075" width="30.6640625" style="3"/>
    <col min="6076" max="6076" width="22.5" style="3" customWidth="1"/>
    <col min="6077" max="6081" width="30.6640625" style="3"/>
    <col min="6082" max="6082" width="22.5" style="3" customWidth="1"/>
    <col min="6083" max="6087" width="30.6640625" style="3"/>
    <col min="6088" max="6088" width="22.5" style="3" customWidth="1"/>
    <col min="6089" max="6093" width="30.6640625" style="3"/>
    <col min="6094" max="6094" width="22.5" style="3" customWidth="1"/>
    <col min="6095" max="6099" width="30.6640625" style="3"/>
    <col min="6100" max="6100" width="22.5" style="3" customWidth="1"/>
    <col min="6101" max="6105" width="30.6640625" style="3"/>
    <col min="6106" max="6106" width="22.5" style="3" customWidth="1"/>
    <col min="6107" max="6111" width="30.6640625" style="3"/>
    <col min="6112" max="6112" width="22.5" style="3" customWidth="1"/>
    <col min="6113" max="6117" width="30.6640625" style="3"/>
    <col min="6118" max="6118" width="22.5" style="3" customWidth="1"/>
    <col min="6119" max="6123" width="30.6640625" style="3"/>
    <col min="6124" max="6124" width="22.5" style="3" customWidth="1"/>
    <col min="6125" max="6129" width="30.6640625" style="3"/>
    <col min="6130" max="6130" width="22.5" style="3" customWidth="1"/>
    <col min="6131" max="6135" width="30.6640625" style="3"/>
    <col min="6136" max="6136" width="22.5" style="3" customWidth="1"/>
    <col min="6137" max="6141" width="30.6640625" style="3"/>
    <col min="6142" max="6142" width="22.5" style="3" customWidth="1"/>
    <col min="6143" max="6147" width="30.6640625" style="3"/>
    <col min="6148" max="6148" width="22.5" style="3" customWidth="1"/>
    <col min="6149" max="6153" width="30.6640625" style="3"/>
    <col min="6154" max="6154" width="22.5" style="3" customWidth="1"/>
    <col min="6155" max="6159" width="30.6640625" style="3"/>
    <col min="6160" max="6160" width="22.5" style="3" customWidth="1"/>
    <col min="6161" max="6165" width="30.6640625" style="3"/>
    <col min="6166" max="6166" width="22.5" style="3" customWidth="1"/>
    <col min="6167" max="6171" width="30.6640625" style="3"/>
    <col min="6172" max="6172" width="22.5" style="3" customWidth="1"/>
    <col min="6173" max="6177" width="30.6640625" style="3"/>
    <col min="6178" max="6178" width="22.5" style="3" customWidth="1"/>
    <col min="6179" max="6183" width="30.6640625" style="3"/>
    <col min="6184" max="6184" width="22.5" style="3" customWidth="1"/>
    <col min="6185" max="6189" width="30.6640625" style="3"/>
    <col min="6190" max="6190" width="22.5" style="3" customWidth="1"/>
    <col min="6191" max="6195" width="30.6640625" style="3"/>
    <col min="6196" max="6196" width="22.5" style="3" customWidth="1"/>
    <col min="6197" max="6201" width="30.6640625" style="3"/>
    <col min="6202" max="6202" width="22.5" style="3" customWidth="1"/>
    <col min="6203" max="6207" width="30.6640625" style="3"/>
    <col min="6208" max="6208" width="22.5" style="3" customWidth="1"/>
    <col min="6209" max="6213" width="30.6640625" style="3"/>
    <col min="6214" max="6214" width="22.5" style="3" customWidth="1"/>
    <col min="6215" max="6219" width="30.6640625" style="3"/>
    <col min="6220" max="6220" width="22.5" style="3" customWidth="1"/>
    <col min="6221" max="6225" width="30.6640625" style="3"/>
    <col min="6226" max="6226" width="22.5" style="3" customWidth="1"/>
    <col min="6227" max="6231" width="30.6640625" style="3"/>
    <col min="6232" max="6232" width="22.5" style="3" customWidth="1"/>
    <col min="6233" max="6237" width="30.6640625" style="3"/>
    <col min="6238" max="6238" width="22.5" style="3" customWidth="1"/>
    <col min="6239" max="6243" width="30.6640625" style="3"/>
    <col min="6244" max="6244" width="22.5" style="3" customWidth="1"/>
    <col min="6245" max="6249" width="30.6640625" style="3"/>
    <col min="6250" max="6250" width="22.5" style="3" customWidth="1"/>
    <col min="6251" max="6255" width="30.6640625" style="3"/>
    <col min="6256" max="6256" width="22.5" style="3" customWidth="1"/>
    <col min="6257" max="6261" width="30.6640625" style="3"/>
    <col min="6262" max="6262" width="22.5" style="3" customWidth="1"/>
    <col min="6263" max="6267" width="30.6640625" style="3"/>
    <col min="6268" max="6268" width="22.5" style="3" customWidth="1"/>
    <col min="6269" max="6273" width="30.6640625" style="3"/>
    <col min="6274" max="6274" width="22.5" style="3" customWidth="1"/>
    <col min="6275" max="6279" width="30.6640625" style="3"/>
    <col min="6280" max="6280" width="22.5" style="3" customWidth="1"/>
    <col min="6281" max="6285" width="30.6640625" style="3"/>
    <col min="6286" max="6286" width="22.5" style="3" customWidth="1"/>
    <col min="6287" max="6291" width="30.6640625" style="3"/>
    <col min="6292" max="6292" width="22.5" style="3" customWidth="1"/>
    <col min="6293" max="6297" width="30.6640625" style="3"/>
    <col min="6298" max="6298" width="22.5" style="3" customWidth="1"/>
    <col min="6299" max="6303" width="30.6640625" style="3"/>
    <col min="6304" max="6304" width="22.5" style="3" customWidth="1"/>
    <col min="6305" max="6309" width="30.6640625" style="3"/>
    <col min="6310" max="6310" width="22.5" style="3" customWidth="1"/>
    <col min="6311" max="6315" width="30.6640625" style="3"/>
    <col min="6316" max="6316" width="22.5" style="3" customWidth="1"/>
    <col min="6317" max="6321" width="30.6640625" style="3"/>
    <col min="6322" max="6322" width="22.5" style="3" customWidth="1"/>
    <col min="6323" max="6327" width="30.6640625" style="3"/>
    <col min="6328" max="6328" width="22.5" style="3" customWidth="1"/>
    <col min="6329" max="6333" width="30.6640625" style="3"/>
    <col min="6334" max="6334" width="22.5" style="3" customWidth="1"/>
    <col min="6335" max="6339" width="30.6640625" style="3"/>
    <col min="6340" max="6340" width="22.5" style="3" customWidth="1"/>
    <col min="6341" max="6345" width="30.6640625" style="3"/>
    <col min="6346" max="6346" width="22.5" style="3" customWidth="1"/>
    <col min="6347" max="6351" width="30.6640625" style="3"/>
    <col min="6352" max="6352" width="22.5" style="3" customWidth="1"/>
    <col min="6353" max="6357" width="30.6640625" style="3"/>
    <col min="6358" max="6358" width="22.5" style="3" customWidth="1"/>
    <col min="6359" max="6363" width="30.6640625" style="3"/>
    <col min="6364" max="6364" width="22.5" style="3" customWidth="1"/>
    <col min="6365" max="6369" width="30.6640625" style="3"/>
    <col min="6370" max="6370" width="22.5" style="3" customWidth="1"/>
    <col min="6371" max="6375" width="30.6640625" style="3"/>
    <col min="6376" max="6376" width="22.5" style="3" customWidth="1"/>
    <col min="6377" max="6381" width="30.6640625" style="3"/>
    <col min="6382" max="6382" width="22.5" style="3" customWidth="1"/>
    <col min="6383" max="6387" width="30.6640625" style="3"/>
    <col min="6388" max="6388" width="22.5" style="3" customWidth="1"/>
    <col min="6389" max="6393" width="30.6640625" style="3"/>
    <col min="6394" max="6394" width="22.5" style="3" customWidth="1"/>
    <col min="6395" max="6399" width="30.6640625" style="3"/>
    <col min="6400" max="6400" width="22.5" style="3" customWidth="1"/>
    <col min="6401" max="6405" width="30.6640625" style="3"/>
    <col min="6406" max="6406" width="22.5" style="3" customWidth="1"/>
    <col min="6407" max="6411" width="30.6640625" style="3"/>
    <col min="6412" max="6412" width="22.5" style="3" customWidth="1"/>
    <col min="6413" max="6417" width="30.6640625" style="3"/>
    <col min="6418" max="6418" width="22.5" style="3" customWidth="1"/>
    <col min="6419" max="6423" width="30.6640625" style="3"/>
    <col min="6424" max="6424" width="22.5" style="3" customWidth="1"/>
    <col min="6425" max="6429" width="30.6640625" style="3"/>
    <col min="6430" max="6430" width="22.5" style="3" customWidth="1"/>
    <col min="6431" max="6435" width="30.6640625" style="3"/>
    <col min="6436" max="6436" width="22.5" style="3" customWidth="1"/>
    <col min="6437" max="6441" width="30.6640625" style="3"/>
    <col min="6442" max="6442" width="22.5" style="3" customWidth="1"/>
    <col min="6443" max="6447" width="30.6640625" style="3"/>
    <col min="6448" max="6448" width="22.5" style="3" customWidth="1"/>
    <col min="6449" max="6453" width="30.6640625" style="3"/>
    <col min="6454" max="6454" width="22.5" style="3" customWidth="1"/>
    <col min="6455" max="6459" width="30.6640625" style="3"/>
    <col min="6460" max="6460" width="22.5" style="3" customWidth="1"/>
    <col min="6461" max="6465" width="30.6640625" style="3"/>
    <col min="6466" max="6466" width="22.5" style="3" customWidth="1"/>
    <col min="6467" max="6471" width="30.6640625" style="3"/>
    <col min="6472" max="6472" width="22.5" style="3" customWidth="1"/>
    <col min="6473" max="6477" width="30.6640625" style="3"/>
    <col min="6478" max="6478" width="22.5" style="3" customWidth="1"/>
    <col min="6479" max="6483" width="30.6640625" style="3"/>
    <col min="6484" max="6484" width="22.5" style="3" customWidth="1"/>
    <col min="6485" max="6489" width="30.6640625" style="3"/>
    <col min="6490" max="6490" width="22.5" style="3" customWidth="1"/>
    <col min="6491" max="6495" width="30.6640625" style="3"/>
    <col min="6496" max="6496" width="22.5" style="3" customWidth="1"/>
    <col min="6497" max="6501" width="30.6640625" style="3"/>
    <col min="6502" max="6502" width="22.5" style="3" customWidth="1"/>
    <col min="6503" max="6507" width="30.6640625" style="3"/>
    <col min="6508" max="6508" width="22.5" style="3" customWidth="1"/>
    <col min="6509" max="6513" width="30.6640625" style="3"/>
    <col min="6514" max="6514" width="22.5" style="3" customWidth="1"/>
    <col min="6515" max="6519" width="30.6640625" style="3"/>
    <col min="6520" max="6520" width="22.5" style="3" customWidth="1"/>
    <col min="6521" max="6525" width="30.6640625" style="3"/>
    <col min="6526" max="6526" width="22.5" style="3" customWidth="1"/>
    <col min="6527" max="6531" width="30.6640625" style="3"/>
    <col min="6532" max="6532" width="22.5" style="3" customWidth="1"/>
    <col min="6533" max="6537" width="30.6640625" style="3"/>
    <col min="6538" max="6538" width="22.5" style="3" customWidth="1"/>
    <col min="6539" max="6543" width="30.6640625" style="3"/>
    <col min="6544" max="6544" width="22.5" style="3" customWidth="1"/>
    <col min="6545" max="6549" width="30.6640625" style="3"/>
    <col min="6550" max="6550" width="22.5" style="3" customWidth="1"/>
    <col min="6551" max="6555" width="30.6640625" style="3"/>
    <col min="6556" max="6556" width="22.5" style="3" customWidth="1"/>
    <col min="6557" max="6561" width="30.6640625" style="3"/>
    <col min="6562" max="6562" width="22.5" style="3" customWidth="1"/>
    <col min="6563" max="6567" width="30.6640625" style="3"/>
    <col min="6568" max="6568" width="22.5" style="3" customWidth="1"/>
    <col min="6569" max="6573" width="30.6640625" style="3"/>
    <col min="6574" max="6574" width="22.5" style="3" customWidth="1"/>
    <col min="6575" max="6579" width="30.6640625" style="3"/>
    <col min="6580" max="6580" width="22.5" style="3" customWidth="1"/>
    <col min="6581" max="6585" width="30.6640625" style="3"/>
    <col min="6586" max="6586" width="22.5" style="3" customWidth="1"/>
    <col min="6587" max="6591" width="30.6640625" style="3"/>
    <col min="6592" max="6592" width="22.5" style="3" customWidth="1"/>
    <col min="6593" max="6597" width="30.6640625" style="3"/>
    <col min="6598" max="6598" width="22.5" style="3" customWidth="1"/>
    <col min="6599" max="6603" width="30.6640625" style="3"/>
    <col min="6604" max="6604" width="22.5" style="3" customWidth="1"/>
    <col min="6605" max="6609" width="30.6640625" style="3"/>
    <col min="6610" max="6610" width="22.5" style="3" customWidth="1"/>
    <col min="6611" max="6615" width="30.6640625" style="3"/>
    <col min="6616" max="6616" width="22.5" style="3" customWidth="1"/>
    <col min="6617" max="6621" width="30.6640625" style="3"/>
    <col min="6622" max="6622" width="22.5" style="3" customWidth="1"/>
    <col min="6623" max="6627" width="30.6640625" style="3"/>
    <col min="6628" max="6628" width="22.5" style="3" customWidth="1"/>
    <col min="6629" max="6633" width="30.6640625" style="3"/>
    <col min="6634" max="6634" width="22.5" style="3" customWidth="1"/>
    <col min="6635" max="6639" width="30.6640625" style="3"/>
    <col min="6640" max="6640" width="22.5" style="3" customWidth="1"/>
    <col min="6641" max="6645" width="30.6640625" style="3"/>
    <col min="6646" max="6646" width="22.5" style="3" customWidth="1"/>
    <col min="6647" max="6651" width="30.6640625" style="3"/>
    <col min="6652" max="6652" width="22.5" style="3" customWidth="1"/>
    <col min="6653" max="6657" width="30.6640625" style="3"/>
    <col min="6658" max="6658" width="22.5" style="3" customWidth="1"/>
    <col min="6659" max="6663" width="30.6640625" style="3"/>
    <col min="6664" max="6664" width="22.5" style="3" customWidth="1"/>
    <col min="6665" max="6669" width="30.6640625" style="3"/>
    <col min="6670" max="6670" width="22.5" style="3" customWidth="1"/>
    <col min="6671" max="6675" width="30.6640625" style="3"/>
    <col min="6676" max="6676" width="22.5" style="3" customWidth="1"/>
    <col min="6677" max="6681" width="30.6640625" style="3"/>
    <col min="6682" max="6682" width="22.5" style="3" customWidth="1"/>
    <col min="6683" max="6687" width="30.6640625" style="3"/>
    <col min="6688" max="6688" width="22.5" style="3" customWidth="1"/>
    <col min="6689" max="6693" width="30.6640625" style="3"/>
    <col min="6694" max="6694" width="22.5" style="3" customWidth="1"/>
    <col min="6695" max="6699" width="30.6640625" style="3"/>
    <col min="6700" max="6700" width="22.5" style="3" customWidth="1"/>
    <col min="6701" max="6705" width="30.6640625" style="3"/>
    <col min="6706" max="6706" width="22.5" style="3" customWidth="1"/>
    <col min="6707" max="6711" width="30.6640625" style="3"/>
    <col min="6712" max="6712" width="22.5" style="3" customWidth="1"/>
    <col min="6713" max="6717" width="30.6640625" style="3"/>
    <col min="6718" max="6718" width="22.5" style="3" customWidth="1"/>
    <col min="6719" max="6723" width="30.6640625" style="3"/>
    <col min="6724" max="6724" width="22.5" style="3" customWidth="1"/>
    <col min="6725" max="6729" width="30.6640625" style="3"/>
    <col min="6730" max="6730" width="22.5" style="3" customWidth="1"/>
    <col min="6731" max="6735" width="30.6640625" style="3"/>
    <col min="6736" max="6736" width="22.5" style="3" customWidth="1"/>
    <col min="6737" max="6741" width="30.6640625" style="3"/>
    <col min="6742" max="6742" width="22.5" style="3" customWidth="1"/>
    <col min="6743" max="6747" width="30.6640625" style="3"/>
    <col min="6748" max="6748" width="22.5" style="3" customWidth="1"/>
    <col min="6749" max="6753" width="30.6640625" style="3"/>
    <col min="6754" max="6754" width="22.5" style="3" customWidth="1"/>
    <col min="6755" max="6759" width="30.6640625" style="3"/>
    <col min="6760" max="6760" width="22.5" style="3" customWidth="1"/>
    <col min="6761" max="6765" width="30.6640625" style="3"/>
    <col min="6766" max="6766" width="22.5" style="3" customWidth="1"/>
    <col min="6767" max="6771" width="30.6640625" style="3"/>
    <col min="6772" max="6772" width="22.5" style="3" customWidth="1"/>
    <col min="6773" max="6777" width="30.6640625" style="3"/>
    <col min="6778" max="6778" width="22.5" style="3" customWidth="1"/>
    <col min="6779" max="6783" width="30.6640625" style="3"/>
    <col min="6784" max="6784" width="22.5" style="3" customWidth="1"/>
    <col min="6785" max="6789" width="30.6640625" style="3"/>
    <col min="6790" max="6790" width="22.5" style="3" customWidth="1"/>
    <col min="6791" max="6795" width="30.6640625" style="3"/>
    <col min="6796" max="6796" width="22.5" style="3" customWidth="1"/>
    <col min="6797" max="6801" width="30.6640625" style="3"/>
    <col min="6802" max="6802" width="22.5" style="3" customWidth="1"/>
    <col min="6803" max="6807" width="30.6640625" style="3"/>
    <col min="6808" max="6808" width="22.5" style="3" customWidth="1"/>
    <col min="6809" max="6813" width="30.6640625" style="3"/>
    <col min="6814" max="6814" width="22.5" style="3" customWidth="1"/>
    <col min="6815" max="6819" width="30.6640625" style="3"/>
    <col min="6820" max="6820" width="22.5" style="3" customWidth="1"/>
    <col min="6821" max="6825" width="30.6640625" style="3"/>
    <col min="6826" max="6826" width="22.5" style="3" customWidth="1"/>
    <col min="6827" max="6831" width="30.6640625" style="3"/>
    <col min="6832" max="6832" width="22.5" style="3" customWidth="1"/>
    <col min="6833" max="6837" width="30.6640625" style="3"/>
    <col min="6838" max="6838" width="22.5" style="3" customWidth="1"/>
    <col min="6839" max="6843" width="30.6640625" style="3"/>
    <col min="6844" max="6844" width="22.5" style="3" customWidth="1"/>
    <col min="6845" max="6849" width="30.6640625" style="3"/>
    <col min="6850" max="6850" width="22.5" style="3" customWidth="1"/>
    <col min="6851" max="6855" width="30.6640625" style="3"/>
    <col min="6856" max="6856" width="22.5" style="3" customWidth="1"/>
    <col min="6857" max="6861" width="30.6640625" style="3"/>
    <col min="6862" max="6862" width="22.5" style="3" customWidth="1"/>
    <col min="6863" max="6867" width="30.6640625" style="3"/>
    <col min="6868" max="6868" width="22.5" style="3" customWidth="1"/>
    <col min="6869" max="6873" width="30.6640625" style="3"/>
    <col min="6874" max="6874" width="22.5" style="3" customWidth="1"/>
    <col min="6875" max="6879" width="30.6640625" style="3"/>
    <col min="6880" max="6880" width="22.5" style="3" customWidth="1"/>
    <col min="6881" max="6885" width="30.6640625" style="3"/>
    <col min="6886" max="6886" width="22.5" style="3" customWidth="1"/>
    <col min="6887" max="6891" width="30.6640625" style="3"/>
    <col min="6892" max="6892" width="22.5" style="3" customWidth="1"/>
    <col min="6893" max="6897" width="30.6640625" style="3"/>
    <col min="6898" max="6898" width="22.5" style="3" customWidth="1"/>
    <col min="6899" max="6903" width="30.6640625" style="3"/>
    <col min="6904" max="6904" width="22.5" style="3" customWidth="1"/>
    <col min="6905" max="6909" width="30.6640625" style="3"/>
    <col min="6910" max="6910" width="22.5" style="3" customWidth="1"/>
    <col min="6911" max="6915" width="30.6640625" style="3"/>
    <col min="6916" max="6916" width="22.5" style="3" customWidth="1"/>
    <col min="6917" max="6921" width="30.6640625" style="3"/>
    <col min="6922" max="6922" width="22.5" style="3" customWidth="1"/>
    <col min="6923" max="6927" width="30.6640625" style="3"/>
    <col min="6928" max="6928" width="22.5" style="3" customWidth="1"/>
    <col min="6929" max="6933" width="30.6640625" style="3"/>
    <col min="6934" max="6934" width="22.5" style="3" customWidth="1"/>
    <col min="6935" max="6939" width="30.6640625" style="3"/>
    <col min="6940" max="6940" width="22.5" style="3" customWidth="1"/>
    <col min="6941" max="6945" width="30.6640625" style="3"/>
    <col min="6946" max="6946" width="22.5" style="3" customWidth="1"/>
    <col min="6947" max="6951" width="30.6640625" style="3"/>
    <col min="6952" max="6952" width="22.5" style="3" customWidth="1"/>
    <col min="6953" max="6957" width="30.6640625" style="3"/>
    <col min="6958" max="6958" width="22.5" style="3" customWidth="1"/>
    <col min="6959" max="6963" width="30.6640625" style="3"/>
    <col min="6964" max="6964" width="22.5" style="3" customWidth="1"/>
    <col min="6965" max="6969" width="30.6640625" style="3"/>
    <col min="6970" max="6970" width="22.5" style="3" customWidth="1"/>
    <col min="6971" max="6975" width="30.6640625" style="3"/>
    <col min="6976" max="6976" width="22.5" style="3" customWidth="1"/>
    <col min="6977" max="6981" width="30.6640625" style="3"/>
    <col min="6982" max="6982" width="22.5" style="3" customWidth="1"/>
    <col min="6983" max="6987" width="30.6640625" style="3"/>
    <col min="6988" max="6988" width="22.5" style="3" customWidth="1"/>
    <col min="6989" max="6993" width="30.6640625" style="3"/>
    <col min="6994" max="6994" width="22.5" style="3" customWidth="1"/>
    <col min="6995" max="6999" width="30.6640625" style="3"/>
    <col min="7000" max="7000" width="22.5" style="3" customWidth="1"/>
    <col min="7001" max="7005" width="30.6640625" style="3"/>
    <col min="7006" max="7006" width="22.5" style="3" customWidth="1"/>
    <col min="7007" max="7011" width="30.6640625" style="3"/>
    <col min="7012" max="7012" width="22.5" style="3" customWidth="1"/>
    <col min="7013" max="7017" width="30.6640625" style="3"/>
    <col min="7018" max="7018" width="22.5" style="3" customWidth="1"/>
    <col min="7019" max="7023" width="30.6640625" style="3"/>
    <col min="7024" max="7024" width="22.5" style="3" customWidth="1"/>
    <col min="7025" max="7029" width="30.6640625" style="3"/>
    <col min="7030" max="7030" width="22.5" style="3" customWidth="1"/>
    <col min="7031" max="7035" width="30.6640625" style="3"/>
    <col min="7036" max="7036" width="22.5" style="3" customWidth="1"/>
    <col min="7037" max="7041" width="30.6640625" style="3"/>
    <col min="7042" max="7042" width="22.5" style="3" customWidth="1"/>
    <col min="7043" max="7047" width="30.6640625" style="3"/>
    <col min="7048" max="7048" width="22.5" style="3" customWidth="1"/>
    <col min="7049" max="7053" width="30.6640625" style="3"/>
    <col min="7054" max="7054" width="22.5" style="3" customWidth="1"/>
    <col min="7055" max="7059" width="30.6640625" style="3"/>
    <col min="7060" max="7060" width="22.5" style="3" customWidth="1"/>
    <col min="7061" max="7065" width="30.6640625" style="3"/>
    <col min="7066" max="7066" width="22.5" style="3" customWidth="1"/>
    <col min="7067" max="7071" width="30.6640625" style="3"/>
    <col min="7072" max="7072" width="22.5" style="3" customWidth="1"/>
    <col min="7073" max="7077" width="30.6640625" style="3"/>
    <col min="7078" max="7078" width="22.5" style="3" customWidth="1"/>
    <col min="7079" max="7083" width="30.6640625" style="3"/>
    <col min="7084" max="7084" width="22.5" style="3" customWidth="1"/>
    <col min="7085" max="7089" width="30.6640625" style="3"/>
    <col min="7090" max="7090" width="22.5" style="3" customWidth="1"/>
    <col min="7091" max="7095" width="30.6640625" style="3"/>
    <col min="7096" max="7096" width="22.5" style="3" customWidth="1"/>
    <col min="7097" max="7101" width="30.6640625" style="3"/>
    <col min="7102" max="7102" width="22.5" style="3" customWidth="1"/>
    <col min="7103" max="7107" width="30.6640625" style="3"/>
    <col min="7108" max="7108" width="22.5" style="3" customWidth="1"/>
    <col min="7109" max="7113" width="30.6640625" style="3"/>
    <col min="7114" max="7114" width="22.5" style="3" customWidth="1"/>
    <col min="7115" max="7119" width="30.6640625" style="3"/>
    <col min="7120" max="7120" width="22.5" style="3" customWidth="1"/>
    <col min="7121" max="7125" width="30.6640625" style="3"/>
    <col min="7126" max="7126" width="22.5" style="3" customWidth="1"/>
    <col min="7127" max="7131" width="30.6640625" style="3"/>
    <col min="7132" max="7132" width="22.5" style="3" customWidth="1"/>
    <col min="7133" max="7137" width="30.6640625" style="3"/>
    <col min="7138" max="7138" width="22.5" style="3" customWidth="1"/>
    <col min="7139" max="7143" width="30.6640625" style="3"/>
    <col min="7144" max="7144" width="22.5" style="3" customWidth="1"/>
    <col min="7145" max="7149" width="30.6640625" style="3"/>
    <col min="7150" max="7150" width="22.5" style="3" customWidth="1"/>
    <col min="7151" max="7155" width="30.6640625" style="3"/>
    <col min="7156" max="7156" width="22.5" style="3" customWidth="1"/>
    <col min="7157" max="7161" width="30.6640625" style="3"/>
    <col min="7162" max="7162" width="22.5" style="3" customWidth="1"/>
    <col min="7163" max="7167" width="30.6640625" style="3"/>
    <col min="7168" max="7168" width="22.5" style="3" customWidth="1"/>
    <col min="7169" max="7173" width="30.6640625" style="3"/>
    <col min="7174" max="7174" width="22.5" style="3" customWidth="1"/>
    <col min="7175" max="7179" width="30.6640625" style="3"/>
    <col min="7180" max="7180" width="22.5" style="3" customWidth="1"/>
    <col min="7181" max="7185" width="30.6640625" style="3"/>
    <col min="7186" max="7186" width="22.5" style="3" customWidth="1"/>
    <col min="7187" max="7191" width="30.6640625" style="3"/>
    <col min="7192" max="7192" width="22.5" style="3" customWidth="1"/>
    <col min="7193" max="7197" width="30.6640625" style="3"/>
    <col min="7198" max="7198" width="22.5" style="3" customWidth="1"/>
    <col min="7199" max="7203" width="30.6640625" style="3"/>
    <col min="7204" max="7204" width="22.5" style="3" customWidth="1"/>
    <col min="7205" max="7209" width="30.6640625" style="3"/>
    <col min="7210" max="7210" width="22.5" style="3" customWidth="1"/>
    <col min="7211" max="7215" width="30.6640625" style="3"/>
    <col min="7216" max="7216" width="22.5" style="3" customWidth="1"/>
    <col min="7217" max="7221" width="30.6640625" style="3"/>
    <col min="7222" max="7222" width="22.5" style="3" customWidth="1"/>
    <col min="7223" max="7227" width="30.6640625" style="3"/>
    <col min="7228" max="7228" width="22.5" style="3" customWidth="1"/>
    <col min="7229" max="7233" width="30.6640625" style="3"/>
    <col min="7234" max="7234" width="22.5" style="3" customWidth="1"/>
    <col min="7235" max="7239" width="30.6640625" style="3"/>
    <col min="7240" max="7240" width="22.5" style="3" customWidth="1"/>
    <col min="7241" max="7245" width="30.6640625" style="3"/>
    <col min="7246" max="7246" width="22.5" style="3" customWidth="1"/>
    <col min="7247" max="7251" width="30.6640625" style="3"/>
    <col min="7252" max="7252" width="22.5" style="3" customWidth="1"/>
    <col min="7253" max="7257" width="30.6640625" style="3"/>
    <col min="7258" max="7258" width="22.5" style="3" customWidth="1"/>
    <col min="7259" max="7263" width="30.6640625" style="3"/>
    <col min="7264" max="7264" width="22.5" style="3" customWidth="1"/>
    <col min="7265" max="7269" width="30.6640625" style="3"/>
    <col min="7270" max="7270" width="22.5" style="3" customWidth="1"/>
    <col min="7271" max="7275" width="30.6640625" style="3"/>
    <col min="7276" max="7276" width="22.5" style="3" customWidth="1"/>
    <col min="7277" max="7281" width="30.6640625" style="3"/>
    <col min="7282" max="7282" width="22.5" style="3" customWidth="1"/>
    <col min="7283" max="7287" width="30.6640625" style="3"/>
    <col min="7288" max="7288" width="22.5" style="3" customWidth="1"/>
    <col min="7289" max="7293" width="30.6640625" style="3"/>
    <col min="7294" max="7294" width="22.5" style="3" customWidth="1"/>
    <col min="7295" max="7299" width="30.6640625" style="3"/>
    <col min="7300" max="7300" width="22.5" style="3" customWidth="1"/>
    <col min="7301" max="7305" width="30.6640625" style="3"/>
    <col min="7306" max="7306" width="22.5" style="3" customWidth="1"/>
    <col min="7307" max="7311" width="30.6640625" style="3"/>
    <col min="7312" max="7312" width="22.5" style="3" customWidth="1"/>
    <col min="7313" max="7317" width="30.6640625" style="3"/>
    <col min="7318" max="7318" width="22.5" style="3" customWidth="1"/>
    <col min="7319" max="7323" width="30.6640625" style="3"/>
    <col min="7324" max="7324" width="22.5" style="3" customWidth="1"/>
    <col min="7325" max="7329" width="30.6640625" style="3"/>
    <col min="7330" max="7330" width="22.5" style="3" customWidth="1"/>
    <col min="7331" max="7335" width="30.6640625" style="3"/>
    <col min="7336" max="7336" width="22.5" style="3" customWidth="1"/>
    <col min="7337" max="7341" width="30.6640625" style="3"/>
    <col min="7342" max="7342" width="22.5" style="3" customWidth="1"/>
    <col min="7343" max="7347" width="30.6640625" style="3"/>
    <col min="7348" max="7348" width="22.5" style="3" customWidth="1"/>
    <col min="7349" max="7353" width="30.6640625" style="3"/>
    <col min="7354" max="7354" width="22.5" style="3" customWidth="1"/>
    <col min="7355" max="7359" width="30.6640625" style="3"/>
    <col min="7360" max="7360" width="22.5" style="3" customWidth="1"/>
    <col min="7361" max="7365" width="30.6640625" style="3"/>
    <col min="7366" max="7366" width="22.5" style="3" customWidth="1"/>
    <col min="7367" max="7371" width="30.6640625" style="3"/>
    <col min="7372" max="7372" width="22.5" style="3" customWidth="1"/>
    <col min="7373" max="7377" width="30.6640625" style="3"/>
    <col min="7378" max="7378" width="22.5" style="3" customWidth="1"/>
    <col min="7379" max="7383" width="30.6640625" style="3"/>
    <col min="7384" max="7384" width="22.5" style="3" customWidth="1"/>
    <col min="7385" max="7389" width="30.6640625" style="3"/>
    <col min="7390" max="7390" width="22.5" style="3" customWidth="1"/>
    <col min="7391" max="7395" width="30.6640625" style="3"/>
    <col min="7396" max="7396" width="22.5" style="3" customWidth="1"/>
    <col min="7397" max="7401" width="30.6640625" style="3"/>
    <col min="7402" max="7402" width="22.5" style="3" customWidth="1"/>
    <col min="7403" max="7407" width="30.6640625" style="3"/>
    <col min="7408" max="7408" width="22.5" style="3" customWidth="1"/>
    <col min="7409" max="7413" width="30.6640625" style="3"/>
    <col min="7414" max="7414" width="22.5" style="3" customWidth="1"/>
    <col min="7415" max="7419" width="30.6640625" style="3"/>
    <col min="7420" max="7420" width="22.5" style="3" customWidth="1"/>
    <col min="7421" max="7425" width="30.6640625" style="3"/>
    <col min="7426" max="7426" width="22.5" style="3" customWidth="1"/>
    <col min="7427" max="7431" width="30.6640625" style="3"/>
    <col min="7432" max="7432" width="22.5" style="3" customWidth="1"/>
    <col min="7433" max="7437" width="30.6640625" style="3"/>
    <col min="7438" max="7438" width="22.5" style="3" customWidth="1"/>
    <col min="7439" max="7443" width="30.6640625" style="3"/>
    <col min="7444" max="7444" width="22.5" style="3" customWidth="1"/>
    <col min="7445" max="7449" width="30.6640625" style="3"/>
    <col min="7450" max="7450" width="22.5" style="3" customWidth="1"/>
    <col min="7451" max="7455" width="30.6640625" style="3"/>
    <col min="7456" max="7456" width="22.5" style="3" customWidth="1"/>
    <col min="7457" max="7461" width="30.6640625" style="3"/>
    <col min="7462" max="7462" width="22.5" style="3" customWidth="1"/>
    <col min="7463" max="7467" width="30.6640625" style="3"/>
    <col min="7468" max="7468" width="22.5" style="3" customWidth="1"/>
    <col min="7469" max="7473" width="30.6640625" style="3"/>
    <col min="7474" max="7474" width="22.5" style="3" customWidth="1"/>
    <col min="7475" max="7479" width="30.6640625" style="3"/>
    <col min="7480" max="7480" width="22.5" style="3" customWidth="1"/>
    <col min="7481" max="7485" width="30.6640625" style="3"/>
    <col min="7486" max="7486" width="22.5" style="3" customWidth="1"/>
    <col min="7487" max="7491" width="30.6640625" style="3"/>
    <col min="7492" max="7492" width="22.5" style="3" customWidth="1"/>
    <col min="7493" max="7497" width="30.6640625" style="3"/>
    <col min="7498" max="7498" width="22.5" style="3" customWidth="1"/>
    <col min="7499" max="7503" width="30.6640625" style="3"/>
    <col min="7504" max="7504" width="22.5" style="3" customWidth="1"/>
    <col min="7505" max="7509" width="30.6640625" style="3"/>
    <col min="7510" max="7510" width="22.5" style="3" customWidth="1"/>
    <col min="7511" max="7515" width="30.6640625" style="3"/>
    <col min="7516" max="7516" width="22.5" style="3" customWidth="1"/>
    <col min="7517" max="7521" width="30.6640625" style="3"/>
    <col min="7522" max="7522" width="22.5" style="3" customWidth="1"/>
    <col min="7523" max="7527" width="30.6640625" style="3"/>
    <col min="7528" max="7528" width="22.5" style="3" customWidth="1"/>
    <col min="7529" max="7533" width="30.6640625" style="3"/>
    <col min="7534" max="7534" width="22.5" style="3" customWidth="1"/>
    <col min="7535" max="7539" width="30.6640625" style="3"/>
    <col min="7540" max="7540" width="22.5" style="3" customWidth="1"/>
    <col min="7541" max="7545" width="30.6640625" style="3"/>
    <col min="7546" max="7546" width="22.5" style="3" customWidth="1"/>
    <col min="7547" max="7551" width="30.6640625" style="3"/>
    <col min="7552" max="7552" width="22.5" style="3" customWidth="1"/>
    <col min="7553" max="7557" width="30.6640625" style="3"/>
    <col min="7558" max="7558" width="22.5" style="3" customWidth="1"/>
    <col min="7559" max="7563" width="30.6640625" style="3"/>
    <col min="7564" max="7564" width="22.5" style="3" customWidth="1"/>
    <col min="7565" max="7569" width="30.6640625" style="3"/>
    <col min="7570" max="7570" width="22.5" style="3" customWidth="1"/>
    <col min="7571" max="7575" width="30.6640625" style="3"/>
    <col min="7576" max="7576" width="22.5" style="3" customWidth="1"/>
    <col min="7577" max="7581" width="30.6640625" style="3"/>
    <col min="7582" max="7582" width="22.5" style="3" customWidth="1"/>
    <col min="7583" max="7587" width="30.6640625" style="3"/>
    <col min="7588" max="7588" width="22.5" style="3" customWidth="1"/>
    <col min="7589" max="7593" width="30.6640625" style="3"/>
    <col min="7594" max="7594" width="22.5" style="3" customWidth="1"/>
    <col min="7595" max="7599" width="30.6640625" style="3"/>
    <col min="7600" max="7600" width="22.5" style="3" customWidth="1"/>
    <col min="7601" max="7605" width="30.6640625" style="3"/>
    <col min="7606" max="7606" width="22.5" style="3" customWidth="1"/>
    <col min="7607" max="7611" width="30.6640625" style="3"/>
    <col min="7612" max="7612" width="22.5" style="3" customWidth="1"/>
    <col min="7613" max="7617" width="30.6640625" style="3"/>
    <col min="7618" max="7618" width="22.5" style="3" customWidth="1"/>
    <col min="7619" max="7623" width="30.6640625" style="3"/>
    <col min="7624" max="7624" width="22.5" style="3" customWidth="1"/>
    <col min="7625" max="7629" width="30.6640625" style="3"/>
    <col min="7630" max="7630" width="22.5" style="3" customWidth="1"/>
    <col min="7631" max="7635" width="30.6640625" style="3"/>
    <col min="7636" max="7636" width="22.5" style="3" customWidth="1"/>
    <col min="7637" max="7641" width="30.6640625" style="3"/>
    <col min="7642" max="7642" width="22.5" style="3" customWidth="1"/>
    <col min="7643" max="7647" width="30.6640625" style="3"/>
    <col min="7648" max="7648" width="22.5" style="3" customWidth="1"/>
    <col min="7649" max="7653" width="30.6640625" style="3"/>
    <col min="7654" max="7654" width="22.5" style="3" customWidth="1"/>
    <col min="7655" max="7659" width="30.6640625" style="3"/>
    <col min="7660" max="7660" width="22.5" style="3" customWidth="1"/>
    <col min="7661" max="7665" width="30.6640625" style="3"/>
    <col min="7666" max="7666" width="22.5" style="3" customWidth="1"/>
    <col min="7667" max="7671" width="30.6640625" style="3"/>
    <col min="7672" max="7672" width="22.5" style="3" customWidth="1"/>
    <col min="7673" max="7677" width="30.6640625" style="3"/>
    <col min="7678" max="7678" width="22.5" style="3" customWidth="1"/>
    <col min="7679" max="7683" width="30.6640625" style="3"/>
    <col min="7684" max="7684" width="22.5" style="3" customWidth="1"/>
    <col min="7685" max="7689" width="30.6640625" style="3"/>
    <col min="7690" max="7690" width="22.5" style="3" customWidth="1"/>
    <col min="7691" max="7695" width="30.6640625" style="3"/>
    <col min="7696" max="7696" width="22.5" style="3" customWidth="1"/>
    <col min="7697" max="7701" width="30.6640625" style="3"/>
    <col min="7702" max="7702" width="22.5" style="3" customWidth="1"/>
    <col min="7703" max="7707" width="30.6640625" style="3"/>
    <col min="7708" max="7708" width="22.5" style="3" customWidth="1"/>
    <col min="7709" max="7713" width="30.6640625" style="3"/>
    <col min="7714" max="7714" width="22.5" style="3" customWidth="1"/>
    <col min="7715" max="7719" width="30.6640625" style="3"/>
    <col min="7720" max="7720" width="22.5" style="3" customWidth="1"/>
    <col min="7721" max="7725" width="30.6640625" style="3"/>
    <col min="7726" max="7726" width="22.5" style="3" customWidth="1"/>
    <col min="7727" max="7731" width="30.6640625" style="3"/>
    <col min="7732" max="7732" width="22.5" style="3" customWidth="1"/>
    <col min="7733" max="7737" width="30.6640625" style="3"/>
    <col min="7738" max="7738" width="22.5" style="3" customWidth="1"/>
    <col min="7739" max="7743" width="30.6640625" style="3"/>
    <col min="7744" max="7744" width="22.5" style="3" customWidth="1"/>
    <col min="7745" max="7749" width="30.6640625" style="3"/>
    <col min="7750" max="7750" width="22.5" style="3" customWidth="1"/>
    <col min="7751" max="7755" width="30.6640625" style="3"/>
    <col min="7756" max="7756" width="22.5" style="3" customWidth="1"/>
    <col min="7757" max="7761" width="30.6640625" style="3"/>
    <col min="7762" max="7762" width="22.5" style="3" customWidth="1"/>
    <col min="7763" max="7767" width="30.6640625" style="3"/>
    <col min="7768" max="7768" width="22.5" style="3" customWidth="1"/>
    <col min="7769" max="7773" width="30.6640625" style="3"/>
    <col min="7774" max="7774" width="22.5" style="3" customWidth="1"/>
    <col min="7775" max="7779" width="30.6640625" style="3"/>
    <col min="7780" max="7780" width="22.5" style="3" customWidth="1"/>
    <col min="7781" max="7785" width="30.6640625" style="3"/>
    <col min="7786" max="7786" width="22.5" style="3" customWidth="1"/>
    <col min="7787" max="7791" width="30.6640625" style="3"/>
    <col min="7792" max="7792" width="22.5" style="3" customWidth="1"/>
    <col min="7793" max="7797" width="30.6640625" style="3"/>
    <col min="7798" max="7798" width="22.5" style="3" customWidth="1"/>
    <col min="7799" max="7803" width="30.6640625" style="3"/>
    <col min="7804" max="7804" width="22.5" style="3" customWidth="1"/>
    <col min="7805" max="7809" width="30.6640625" style="3"/>
    <col min="7810" max="7810" width="22.5" style="3" customWidth="1"/>
    <col min="7811" max="7815" width="30.6640625" style="3"/>
    <col min="7816" max="7816" width="22.5" style="3" customWidth="1"/>
    <col min="7817" max="7821" width="30.6640625" style="3"/>
    <col min="7822" max="7822" width="22.5" style="3" customWidth="1"/>
    <col min="7823" max="7827" width="30.6640625" style="3"/>
    <col min="7828" max="7828" width="22.5" style="3" customWidth="1"/>
    <col min="7829" max="7833" width="30.6640625" style="3"/>
    <col min="7834" max="7834" width="22.5" style="3" customWidth="1"/>
    <col min="7835" max="7839" width="30.6640625" style="3"/>
    <col min="7840" max="7840" width="22.5" style="3" customWidth="1"/>
    <col min="7841" max="7845" width="30.6640625" style="3"/>
    <col min="7846" max="7846" width="22.5" style="3" customWidth="1"/>
    <col min="7847" max="7851" width="30.6640625" style="3"/>
    <col min="7852" max="7852" width="22.5" style="3" customWidth="1"/>
    <col min="7853" max="7857" width="30.6640625" style="3"/>
    <col min="7858" max="7858" width="22.5" style="3" customWidth="1"/>
    <col min="7859" max="7863" width="30.6640625" style="3"/>
    <col min="7864" max="7864" width="22.5" style="3" customWidth="1"/>
    <col min="7865" max="7869" width="30.6640625" style="3"/>
    <col min="7870" max="7870" width="22.5" style="3" customWidth="1"/>
    <col min="7871" max="7875" width="30.6640625" style="3"/>
    <col min="7876" max="7876" width="22.5" style="3" customWidth="1"/>
    <col min="7877" max="7881" width="30.6640625" style="3"/>
    <col min="7882" max="7882" width="22.5" style="3" customWidth="1"/>
    <col min="7883" max="7887" width="30.6640625" style="3"/>
    <col min="7888" max="7888" width="22.5" style="3" customWidth="1"/>
    <col min="7889" max="7893" width="30.6640625" style="3"/>
    <col min="7894" max="7894" width="22.5" style="3" customWidth="1"/>
    <col min="7895" max="7899" width="30.6640625" style="3"/>
    <col min="7900" max="7900" width="22.5" style="3" customWidth="1"/>
    <col min="7901" max="7905" width="30.6640625" style="3"/>
    <col min="7906" max="7906" width="22.5" style="3" customWidth="1"/>
    <col min="7907" max="7911" width="30.6640625" style="3"/>
    <col min="7912" max="7912" width="22.5" style="3" customWidth="1"/>
    <col min="7913" max="7917" width="30.6640625" style="3"/>
    <col min="7918" max="7918" width="22.5" style="3" customWidth="1"/>
    <col min="7919" max="7923" width="30.6640625" style="3"/>
    <col min="7924" max="7924" width="22.5" style="3" customWidth="1"/>
    <col min="7925" max="7929" width="30.6640625" style="3"/>
    <col min="7930" max="7930" width="22.5" style="3" customWidth="1"/>
    <col min="7931" max="7935" width="30.6640625" style="3"/>
    <col min="7936" max="7936" width="22.5" style="3" customWidth="1"/>
    <col min="7937" max="7941" width="30.6640625" style="3"/>
    <col min="7942" max="7942" width="22.5" style="3" customWidth="1"/>
    <col min="7943" max="7947" width="30.6640625" style="3"/>
    <col min="7948" max="7948" width="22.5" style="3" customWidth="1"/>
    <col min="7949" max="7953" width="30.6640625" style="3"/>
    <col min="7954" max="7954" width="22.5" style="3" customWidth="1"/>
    <col min="7955" max="7959" width="30.6640625" style="3"/>
    <col min="7960" max="7960" width="22.5" style="3" customWidth="1"/>
    <col min="7961" max="7965" width="30.6640625" style="3"/>
    <col min="7966" max="7966" width="22.5" style="3" customWidth="1"/>
    <col min="7967" max="7971" width="30.6640625" style="3"/>
    <col min="7972" max="7972" width="22.5" style="3" customWidth="1"/>
    <col min="7973" max="7977" width="30.6640625" style="3"/>
    <col min="7978" max="7978" width="22.5" style="3" customWidth="1"/>
    <col min="7979" max="7983" width="30.6640625" style="3"/>
    <col min="7984" max="7984" width="22.5" style="3" customWidth="1"/>
    <col min="7985" max="7989" width="30.6640625" style="3"/>
    <col min="7990" max="7990" width="22.5" style="3" customWidth="1"/>
    <col min="7991" max="7995" width="30.6640625" style="3"/>
    <col min="7996" max="7996" width="22.5" style="3" customWidth="1"/>
    <col min="7997" max="8001" width="30.6640625" style="3"/>
    <col min="8002" max="8002" width="22.5" style="3" customWidth="1"/>
    <col min="8003" max="8007" width="30.6640625" style="3"/>
    <col min="8008" max="8008" width="22.5" style="3" customWidth="1"/>
    <col min="8009" max="8013" width="30.6640625" style="3"/>
    <col min="8014" max="8014" width="22.5" style="3" customWidth="1"/>
    <col min="8015" max="8019" width="30.6640625" style="3"/>
    <col min="8020" max="8020" width="22.5" style="3" customWidth="1"/>
    <col min="8021" max="8025" width="30.6640625" style="3"/>
    <col min="8026" max="8026" width="22.5" style="3" customWidth="1"/>
    <col min="8027" max="8031" width="30.6640625" style="3"/>
    <col min="8032" max="8032" width="22.5" style="3" customWidth="1"/>
    <col min="8033" max="8037" width="30.6640625" style="3"/>
    <col min="8038" max="8038" width="22.5" style="3" customWidth="1"/>
    <col min="8039" max="8043" width="30.6640625" style="3"/>
    <col min="8044" max="8044" width="22.5" style="3" customWidth="1"/>
    <col min="8045" max="8049" width="30.6640625" style="3"/>
    <col min="8050" max="8050" width="22.5" style="3" customWidth="1"/>
    <col min="8051" max="8055" width="30.6640625" style="3"/>
    <col min="8056" max="8056" width="22.5" style="3" customWidth="1"/>
    <col min="8057" max="8061" width="30.6640625" style="3"/>
    <col min="8062" max="8062" width="22.5" style="3" customWidth="1"/>
    <col min="8063" max="8067" width="30.6640625" style="3"/>
    <col min="8068" max="8068" width="22.5" style="3" customWidth="1"/>
    <col min="8069" max="8073" width="30.6640625" style="3"/>
    <col min="8074" max="8074" width="22.5" style="3" customWidth="1"/>
    <col min="8075" max="8079" width="30.6640625" style="3"/>
    <col min="8080" max="8080" width="22.5" style="3" customWidth="1"/>
    <col min="8081" max="8085" width="30.6640625" style="3"/>
    <col min="8086" max="8086" width="22.5" style="3" customWidth="1"/>
    <col min="8087" max="8091" width="30.6640625" style="3"/>
    <col min="8092" max="8092" width="22.5" style="3" customWidth="1"/>
    <col min="8093" max="8097" width="30.6640625" style="3"/>
    <col min="8098" max="8098" width="22.5" style="3" customWidth="1"/>
    <col min="8099" max="8103" width="30.6640625" style="3"/>
    <col min="8104" max="8104" width="22.5" style="3" customWidth="1"/>
    <col min="8105" max="8109" width="30.6640625" style="3"/>
    <col min="8110" max="8110" width="22.5" style="3" customWidth="1"/>
    <col min="8111" max="8115" width="30.6640625" style="3"/>
    <col min="8116" max="8116" width="22.5" style="3" customWidth="1"/>
    <col min="8117" max="8121" width="30.6640625" style="3"/>
    <col min="8122" max="8122" width="22.5" style="3" customWidth="1"/>
    <col min="8123" max="8127" width="30.6640625" style="3"/>
    <col min="8128" max="8128" width="22.5" style="3" customWidth="1"/>
    <col min="8129" max="8133" width="30.6640625" style="3"/>
    <col min="8134" max="8134" width="22.5" style="3" customWidth="1"/>
    <col min="8135" max="8139" width="30.6640625" style="3"/>
    <col min="8140" max="8140" width="22.5" style="3" customWidth="1"/>
    <col min="8141" max="8145" width="30.6640625" style="3"/>
    <col min="8146" max="8146" width="22.5" style="3" customWidth="1"/>
    <col min="8147" max="8151" width="30.6640625" style="3"/>
    <col min="8152" max="8152" width="22.5" style="3" customWidth="1"/>
    <col min="8153" max="8157" width="30.6640625" style="3"/>
    <col min="8158" max="8158" width="22.5" style="3" customWidth="1"/>
    <col min="8159" max="8163" width="30.6640625" style="3"/>
    <col min="8164" max="8164" width="22.5" style="3" customWidth="1"/>
    <col min="8165" max="8169" width="30.6640625" style="3"/>
    <col min="8170" max="8170" width="22.5" style="3" customWidth="1"/>
    <col min="8171" max="8175" width="30.6640625" style="3"/>
    <col min="8176" max="8176" width="22.5" style="3" customWidth="1"/>
    <col min="8177" max="8181" width="30.6640625" style="3"/>
    <col min="8182" max="8182" width="22.5" style="3" customWidth="1"/>
    <col min="8183" max="8187" width="30.6640625" style="3"/>
    <col min="8188" max="8188" width="22.5" style="3" customWidth="1"/>
    <col min="8189" max="8193" width="30.6640625" style="3"/>
    <col min="8194" max="8194" width="22.5" style="3" customWidth="1"/>
    <col min="8195" max="8199" width="30.6640625" style="3"/>
    <col min="8200" max="8200" width="22.5" style="3" customWidth="1"/>
    <col min="8201" max="8205" width="30.6640625" style="3"/>
    <col min="8206" max="8206" width="22.5" style="3" customWidth="1"/>
    <col min="8207" max="8211" width="30.6640625" style="3"/>
    <col min="8212" max="8212" width="22.5" style="3" customWidth="1"/>
    <col min="8213" max="8217" width="30.6640625" style="3"/>
    <col min="8218" max="8218" width="22.5" style="3" customWidth="1"/>
    <col min="8219" max="8223" width="30.6640625" style="3"/>
    <col min="8224" max="8224" width="22.5" style="3" customWidth="1"/>
    <col min="8225" max="8229" width="30.6640625" style="3"/>
    <col min="8230" max="8230" width="22.5" style="3" customWidth="1"/>
    <col min="8231" max="8235" width="30.6640625" style="3"/>
    <col min="8236" max="8236" width="22.5" style="3" customWidth="1"/>
    <col min="8237" max="8241" width="30.6640625" style="3"/>
    <col min="8242" max="8242" width="22.5" style="3" customWidth="1"/>
    <col min="8243" max="8247" width="30.6640625" style="3"/>
    <col min="8248" max="8248" width="22.5" style="3" customWidth="1"/>
    <col min="8249" max="8253" width="30.6640625" style="3"/>
    <col min="8254" max="8254" width="22.5" style="3" customWidth="1"/>
    <col min="8255" max="8259" width="30.6640625" style="3"/>
    <col min="8260" max="8260" width="22.5" style="3" customWidth="1"/>
    <col min="8261" max="8265" width="30.6640625" style="3"/>
    <col min="8266" max="8266" width="22.5" style="3" customWidth="1"/>
    <col min="8267" max="8271" width="30.6640625" style="3"/>
    <col min="8272" max="8272" width="22.5" style="3" customWidth="1"/>
    <col min="8273" max="8277" width="30.6640625" style="3"/>
    <col min="8278" max="8278" width="22.5" style="3" customWidth="1"/>
    <col min="8279" max="8283" width="30.6640625" style="3"/>
    <col min="8284" max="8284" width="22.5" style="3" customWidth="1"/>
    <col min="8285" max="8289" width="30.6640625" style="3"/>
    <col min="8290" max="8290" width="22.5" style="3" customWidth="1"/>
    <col min="8291" max="8295" width="30.6640625" style="3"/>
    <col min="8296" max="8296" width="22.5" style="3" customWidth="1"/>
    <col min="8297" max="8301" width="30.6640625" style="3"/>
    <col min="8302" max="8302" width="22.5" style="3" customWidth="1"/>
    <col min="8303" max="8307" width="30.6640625" style="3"/>
    <col min="8308" max="8308" width="22.5" style="3" customWidth="1"/>
    <col min="8309" max="8313" width="30.6640625" style="3"/>
    <col min="8314" max="8314" width="22.5" style="3" customWidth="1"/>
    <col min="8315" max="8319" width="30.6640625" style="3"/>
    <col min="8320" max="8320" width="22.5" style="3" customWidth="1"/>
    <col min="8321" max="8325" width="30.6640625" style="3"/>
    <col min="8326" max="8326" width="22.5" style="3" customWidth="1"/>
    <col min="8327" max="8331" width="30.6640625" style="3"/>
    <col min="8332" max="8332" width="22.5" style="3" customWidth="1"/>
    <col min="8333" max="8337" width="30.6640625" style="3"/>
    <col min="8338" max="8338" width="22.5" style="3" customWidth="1"/>
    <col min="8339" max="8343" width="30.6640625" style="3"/>
    <col min="8344" max="8344" width="22.5" style="3" customWidth="1"/>
    <col min="8345" max="8349" width="30.6640625" style="3"/>
    <col min="8350" max="8350" width="22.5" style="3" customWidth="1"/>
    <col min="8351" max="8355" width="30.6640625" style="3"/>
    <col min="8356" max="8356" width="22.5" style="3" customWidth="1"/>
    <col min="8357" max="8361" width="30.6640625" style="3"/>
    <col min="8362" max="8362" width="22.5" style="3" customWidth="1"/>
    <col min="8363" max="8367" width="30.6640625" style="3"/>
    <col min="8368" max="8368" width="22.5" style="3" customWidth="1"/>
    <col min="8369" max="8373" width="30.6640625" style="3"/>
    <col min="8374" max="8374" width="22.5" style="3" customWidth="1"/>
    <col min="8375" max="8379" width="30.6640625" style="3"/>
    <col min="8380" max="8380" width="22.5" style="3" customWidth="1"/>
    <col min="8381" max="8385" width="30.6640625" style="3"/>
    <col min="8386" max="8386" width="22.5" style="3" customWidth="1"/>
    <col min="8387" max="8391" width="30.6640625" style="3"/>
    <col min="8392" max="8392" width="22.5" style="3" customWidth="1"/>
    <col min="8393" max="8397" width="30.6640625" style="3"/>
    <col min="8398" max="8398" width="22.5" style="3" customWidth="1"/>
    <col min="8399" max="8403" width="30.6640625" style="3"/>
    <col min="8404" max="8404" width="22.5" style="3" customWidth="1"/>
    <col min="8405" max="8409" width="30.6640625" style="3"/>
    <col min="8410" max="8410" width="22.5" style="3" customWidth="1"/>
    <col min="8411" max="8415" width="30.6640625" style="3"/>
    <col min="8416" max="8416" width="22.5" style="3" customWidth="1"/>
    <col min="8417" max="8421" width="30.6640625" style="3"/>
    <col min="8422" max="8422" width="22.5" style="3" customWidth="1"/>
    <col min="8423" max="8427" width="30.6640625" style="3"/>
    <col min="8428" max="8428" width="22.5" style="3" customWidth="1"/>
    <col min="8429" max="8433" width="30.6640625" style="3"/>
    <col min="8434" max="8434" width="22.5" style="3" customWidth="1"/>
    <col min="8435" max="8439" width="30.6640625" style="3"/>
    <col min="8440" max="8440" width="22.5" style="3" customWidth="1"/>
    <col min="8441" max="8445" width="30.6640625" style="3"/>
    <col min="8446" max="8446" width="22.5" style="3" customWidth="1"/>
    <col min="8447" max="8451" width="30.6640625" style="3"/>
    <col min="8452" max="8452" width="22.5" style="3" customWidth="1"/>
    <col min="8453" max="8457" width="30.6640625" style="3"/>
    <col min="8458" max="8458" width="22.5" style="3" customWidth="1"/>
    <col min="8459" max="8463" width="30.6640625" style="3"/>
    <col min="8464" max="8464" width="22.5" style="3" customWidth="1"/>
    <col min="8465" max="8469" width="30.6640625" style="3"/>
    <col min="8470" max="8470" width="22.5" style="3" customWidth="1"/>
    <col min="8471" max="8475" width="30.6640625" style="3"/>
    <col min="8476" max="8476" width="22.5" style="3" customWidth="1"/>
    <col min="8477" max="8481" width="30.6640625" style="3"/>
    <col min="8482" max="8482" width="22.5" style="3" customWidth="1"/>
    <col min="8483" max="8487" width="30.6640625" style="3"/>
    <col min="8488" max="8488" width="22.5" style="3" customWidth="1"/>
    <col min="8489" max="8493" width="30.6640625" style="3"/>
    <col min="8494" max="8494" width="22.5" style="3" customWidth="1"/>
    <col min="8495" max="8499" width="30.6640625" style="3"/>
    <col min="8500" max="8500" width="22.5" style="3" customWidth="1"/>
    <col min="8501" max="8505" width="30.6640625" style="3"/>
    <col min="8506" max="8506" width="22.5" style="3" customWidth="1"/>
    <col min="8507" max="8511" width="30.6640625" style="3"/>
    <col min="8512" max="8512" width="22.5" style="3" customWidth="1"/>
    <col min="8513" max="8517" width="30.6640625" style="3"/>
    <col min="8518" max="8518" width="22.5" style="3" customWidth="1"/>
    <col min="8519" max="8523" width="30.6640625" style="3"/>
    <col min="8524" max="8524" width="22.5" style="3" customWidth="1"/>
    <col min="8525" max="8529" width="30.6640625" style="3"/>
    <col min="8530" max="8530" width="22.5" style="3" customWidth="1"/>
    <col min="8531" max="8535" width="30.6640625" style="3"/>
    <col min="8536" max="8536" width="22.5" style="3" customWidth="1"/>
    <col min="8537" max="8541" width="30.6640625" style="3"/>
    <col min="8542" max="8542" width="22.5" style="3" customWidth="1"/>
    <col min="8543" max="8547" width="30.6640625" style="3"/>
    <col min="8548" max="8548" width="22.5" style="3" customWidth="1"/>
    <col min="8549" max="8553" width="30.6640625" style="3"/>
    <col min="8554" max="8554" width="22.5" style="3" customWidth="1"/>
    <col min="8555" max="8559" width="30.6640625" style="3"/>
    <col min="8560" max="8560" width="22.5" style="3" customWidth="1"/>
    <col min="8561" max="8565" width="30.6640625" style="3"/>
    <col min="8566" max="8566" width="22.5" style="3" customWidth="1"/>
    <col min="8567" max="8571" width="30.6640625" style="3"/>
    <col min="8572" max="8572" width="22.5" style="3" customWidth="1"/>
    <col min="8573" max="8577" width="30.6640625" style="3"/>
    <col min="8578" max="8578" width="22.5" style="3" customWidth="1"/>
    <col min="8579" max="8583" width="30.6640625" style="3"/>
    <col min="8584" max="8584" width="22.5" style="3" customWidth="1"/>
    <col min="8585" max="8589" width="30.6640625" style="3"/>
    <col min="8590" max="8590" width="22.5" style="3" customWidth="1"/>
    <col min="8591" max="8595" width="30.6640625" style="3"/>
    <col min="8596" max="8596" width="22.5" style="3" customWidth="1"/>
    <col min="8597" max="8601" width="30.6640625" style="3"/>
    <col min="8602" max="8602" width="22.5" style="3" customWidth="1"/>
    <col min="8603" max="8607" width="30.6640625" style="3"/>
    <col min="8608" max="8608" width="22.5" style="3" customWidth="1"/>
    <col min="8609" max="8613" width="30.6640625" style="3"/>
    <col min="8614" max="8614" width="22.5" style="3" customWidth="1"/>
    <col min="8615" max="8619" width="30.6640625" style="3"/>
    <col min="8620" max="8620" width="22.5" style="3" customWidth="1"/>
    <col min="8621" max="8625" width="30.6640625" style="3"/>
    <col min="8626" max="8626" width="22.5" style="3" customWidth="1"/>
    <col min="8627" max="8631" width="30.6640625" style="3"/>
    <col min="8632" max="8632" width="22.5" style="3" customWidth="1"/>
    <col min="8633" max="8637" width="30.6640625" style="3"/>
    <col min="8638" max="8638" width="22.5" style="3" customWidth="1"/>
    <col min="8639" max="8643" width="30.6640625" style="3"/>
    <col min="8644" max="8644" width="22.5" style="3" customWidth="1"/>
    <col min="8645" max="8649" width="30.6640625" style="3"/>
    <col min="8650" max="8650" width="22.5" style="3" customWidth="1"/>
    <col min="8651" max="8655" width="30.6640625" style="3"/>
    <col min="8656" max="8656" width="22.5" style="3" customWidth="1"/>
    <col min="8657" max="8661" width="30.6640625" style="3"/>
    <col min="8662" max="8662" width="22.5" style="3" customWidth="1"/>
    <col min="8663" max="8667" width="30.6640625" style="3"/>
    <col min="8668" max="8668" width="22.5" style="3" customWidth="1"/>
    <col min="8669" max="8673" width="30.6640625" style="3"/>
    <col min="8674" max="8674" width="22.5" style="3" customWidth="1"/>
    <col min="8675" max="8679" width="30.6640625" style="3"/>
    <col min="8680" max="8680" width="22.5" style="3" customWidth="1"/>
    <col min="8681" max="8685" width="30.6640625" style="3"/>
    <col min="8686" max="8686" width="22.5" style="3" customWidth="1"/>
    <col min="8687" max="8691" width="30.6640625" style="3"/>
    <col min="8692" max="8692" width="22.5" style="3" customWidth="1"/>
    <col min="8693" max="8697" width="30.6640625" style="3"/>
    <col min="8698" max="8698" width="22.5" style="3" customWidth="1"/>
    <col min="8699" max="8703" width="30.6640625" style="3"/>
    <col min="8704" max="8704" width="22.5" style="3" customWidth="1"/>
    <col min="8705" max="8709" width="30.6640625" style="3"/>
    <col min="8710" max="8710" width="22.5" style="3" customWidth="1"/>
    <col min="8711" max="8715" width="30.6640625" style="3"/>
    <col min="8716" max="8716" width="22.5" style="3" customWidth="1"/>
    <col min="8717" max="8721" width="30.6640625" style="3"/>
    <col min="8722" max="8722" width="22.5" style="3" customWidth="1"/>
    <col min="8723" max="8727" width="30.6640625" style="3"/>
    <col min="8728" max="8728" width="22.5" style="3" customWidth="1"/>
    <col min="8729" max="8733" width="30.6640625" style="3"/>
    <col min="8734" max="8734" width="22.5" style="3" customWidth="1"/>
    <col min="8735" max="8739" width="30.6640625" style="3"/>
    <col min="8740" max="8740" width="22.5" style="3" customWidth="1"/>
    <col min="8741" max="8745" width="30.6640625" style="3"/>
    <col min="8746" max="8746" width="22.5" style="3" customWidth="1"/>
    <col min="8747" max="8751" width="30.6640625" style="3"/>
    <col min="8752" max="8752" width="22.5" style="3" customWidth="1"/>
    <col min="8753" max="8757" width="30.6640625" style="3"/>
    <col min="8758" max="8758" width="22.5" style="3" customWidth="1"/>
    <col min="8759" max="8763" width="30.6640625" style="3"/>
    <col min="8764" max="8764" width="22.5" style="3" customWidth="1"/>
    <col min="8765" max="8769" width="30.6640625" style="3"/>
    <col min="8770" max="8770" width="22.5" style="3" customWidth="1"/>
    <col min="8771" max="8775" width="30.6640625" style="3"/>
    <col min="8776" max="8776" width="22.5" style="3" customWidth="1"/>
    <col min="8777" max="8781" width="30.6640625" style="3"/>
    <col min="8782" max="8782" width="22.5" style="3" customWidth="1"/>
    <col min="8783" max="8787" width="30.6640625" style="3"/>
    <col min="8788" max="8788" width="22.5" style="3" customWidth="1"/>
    <col min="8789" max="8793" width="30.6640625" style="3"/>
    <col min="8794" max="8794" width="22.5" style="3" customWidth="1"/>
    <col min="8795" max="8799" width="30.6640625" style="3"/>
    <col min="8800" max="8800" width="22.5" style="3" customWidth="1"/>
    <col min="8801" max="8805" width="30.6640625" style="3"/>
    <col min="8806" max="8806" width="22.5" style="3" customWidth="1"/>
    <col min="8807" max="8811" width="30.6640625" style="3"/>
    <col min="8812" max="8812" width="22.5" style="3" customWidth="1"/>
    <col min="8813" max="8817" width="30.6640625" style="3"/>
    <col min="8818" max="8818" width="22.5" style="3" customWidth="1"/>
    <col min="8819" max="8823" width="30.6640625" style="3"/>
    <col min="8824" max="8824" width="22.5" style="3" customWidth="1"/>
    <col min="8825" max="8829" width="30.6640625" style="3"/>
    <col min="8830" max="8830" width="22.5" style="3" customWidth="1"/>
    <col min="8831" max="8835" width="30.6640625" style="3"/>
    <col min="8836" max="8836" width="22.5" style="3" customWidth="1"/>
    <col min="8837" max="8841" width="30.6640625" style="3"/>
    <col min="8842" max="8842" width="22.5" style="3" customWidth="1"/>
    <col min="8843" max="8847" width="30.6640625" style="3"/>
    <col min="8848" max="8848" width="22.5" style="3" customWidth="1"/>
    <col min="8849" max="8853" width="30.6640625" style="3"/>
    <col min="8854" max="8854" width="22.5" style="3" customWidth="1"/>
    <col min="8855" max="8859" width="30.6640625" style="3"/>
    <col min="8860" max="8860" width="22.5" style="3" customWidth="1"/>
    <col min="8861" max="8865" width="30.6640625" style="3"/>
    <col min="8866" max="8866" width="22.5" style="3" customWidth="1"/>
    <col min="8867" max="8871" width="30.6640625" style="3"/>
    <col min="8872" max="8872" width="22.5" style="3" customWidth="1"/>
    <col min="8873" max="8877" width="30.6640625" style="3"/>
    <col min="8878" max="8878" width="22.5" style="3" customWidth="1"/>
    <col min="8879" max="8883" width="30.6640625" style="3"/>
    <col min="8884" max="8884" width="22.5" style="3" customWidth="1"/>
    <col min="8885" max="8889" width="30.6640625" style="3"/>
    <col min="8890" max="8890" width="22.5" style="3" customWidth="1"/>
    <col min="8891" max="8895" width="30.6640625" style="3"/>
    <col min="8896" max="8896" width="22.5" style="3" customWidth="1"/>
    <col min="8897" max="8901" width="30.6640625" style="3"/>
    <col min="8902" max="8902" width="22.5" style="3" customWidth="1"/>
    <col min="8903" max="8907" width="30.6640625" style="3"/>
    <col min="8908" max="8908" width="22.5" style="3" customWidth="1"/>
    <col min="8909" max="8913" width="30.6640625" style="3"/>
    <col min="8914" max="8914" width="22.5" style="3" customWidth="1"/>
    <col min="8915" max="8919" width="30.6640625" style="3"/>
    <col min="8920" max="8920" width="22.5" style="3" customWidth="1"/>
    <col min="8921" max="8925" width="30.6640625" style="3"/>
    <col min="8926" max="8926" width="22.5" style="3" customWidth="1"/>
    <col min="8927" max="8931" width="30.6640625" style="3"/>
    <col min="8932" max="8932" width="22.5" style="3" customWidth="1"/>
    <col min="8933" max="8937" width="30.6640625" style="3"/>
    <col min="8938" max="8938" width="22.5" style="3" customWidth="1"/>
    <col min="8939" max="8943" width="30.6640625" style="3"/>
    <col min="8944" max="8944" width="22.5" style="3" customWidth="1"/>
    <col min="8945" max="8949" width="30.6640625" style="3"/>
    <col min="8950" max="8950" width="22.5" style="3" customWidth="1"/>
    <col min="8951" max="8955" width="30.6640625" style="3"/>
    <col min="8956" max="8956" width="22.5" style="3" customWidth="1"/>
    <col min="8957" max="8961" width="30.6640625" style="3"/>
    <col min="8962" max="8962" width="22.5" style="3" customWidth="1"/>
    <col min="8963" max="8967" width="30.6640625" style="3"/>
    <col min="8968" max="8968" width="22.5" style="3" customWidth="1"/>
    <col min="8969" max="8973" width="30.6640625" style="3"/>
    <col min="8974" max="8974" width="22.5" style="3" customWidth="1"/>
    <col min="8975" max="8979" width="30.6640625" style="3"/>
    <col min="8980" max="8980" width="22.5" style="3" customWidth="1"/>
    <col min="8981" max="8985" width="30.6640625" style="3"/>
    <col min="8986" max="8986" width="22.5" style="3" customWidth="1"/>
    <col min="8987" max="8991" width="30.6640625" style="3"/>
    <col min="8992" max="8992" width="22.5" style="3" customWidth="1"/>
    <col min="8993" max="8997" width="30.6640625" style="3"/>
    <col min="8998" max="8998" width="22.5" style="3" customWidth="1"/>
    <col min="8999" max="9003" width="30.6640625" style="3"/>
    <col min="9004" max="9004" width="22.5" style="3" customWidth="1"/>
    <col min="9005" max="9009" width="30.6640625" style="3"/>
    <col min="9010" max="9010" width="22.5" style="3" customWidth="1"/>
    <col min="9011" max="9015" width="30.6640625" style="3"/>
    <col min="9016" max="9016" width="22.5" style="3" customWidth="1"/>
    <col min="9017" max="9021" width="30.6640625" style="3"/>
    <col min="9022" max="9022" width="22.5" style="3" customWidth="1"/>
    <col min="9023" max="9027" width="30.6640625" style="3"/>
    <col min="9028" max="9028" width="22.5" style="3" customWidth="1"/>
    <col min="9029" max="9033" width="30.6640625" style="3"/>
    <col min="9034" max="9034" width="22.5" style="3" customWidth="1"/>
    <col min="9035" max="9039" width="30.6640625" style="3"/>
    <col min="9040" max="9040" width="22.5" style="3" customWidth="1"/>
    <col min="9041" max="9045" width="30.6640625" style="3"/>
    <col min="9046" max="9046" width="22.5" style="3" customWidth="1"/>
    <col min="9047" max="9051" width="30.6640625" style="3"/>
    <col min="9052" max="9052" width="22.5" style="3" customWidth="1"/>
    <col min="9053" max="9057" width="30.6640625" style="3"/>
    <col min="9058" max="9058" width="22.5" style="3" customWidth="1"/>
    <col min="9059" max="9063" width="30.6640625" style="3"/>
    <col min="9064" max="9064" width="22.5" style="3" customWidth="1"/>
    <col min="9065" max="9069" width="30.6640625" style="3"/>
    <col min="9070" max="9070" width="22.5" style="3" customWidth="1"/>
    <col min="9071" max="9075" width="30.6640625" style="3"/>
    <col min="9076" max="9076" width="22.5" style="3" customWidth="1"/>
    <col min="9077" max="9081" width="30.6640625" style="3"/>
    <col min="9082" max="9082" width="22.5" style="3" customWidth="1"/>
    <col min="9083" max="9087" width="30.6640625" style="3"/>
    <col min="9088" max="9088" width="22.5" style="3" customWidth="1"/>
    <col min="9089" max="9093" width="30.6640625" style="3"/>
    <col min="9094" max="9094" width="22.5" style="3" customWidth="1"/>
    <col min="9095" max="9099" width="30.6640625" style="3"/>
    <col min="9100" max="9100" width="22.5" style="3" customWidth="1"/>
    <col min="9101" max="9105" width="30.6640625" style="3"/>
    <col min="9106" max="9106" width="22.5" style="3" customWidth="1"/>
    <col min="9107" max="9111" width="30.6640625" style="3"/>
    <col min="9112" max="9112" width="22.5" style="3" customWidth="1"/>
    <col min="9113" max="9117" width="30.6640625" style="3"/>
    <col min="9118" max="9118" width="22.5" style="3" customWidth="1"/>
    <col min="9119" max="9123" width="30.6640625" style="3"/>
    <col min="9124" max="9124" width="22.5" style="3" customWidth="1"/>
    <col min="9125" max="9129" width="30.6640625" style="3"/>
    <col min="9130" max="9130" width="22.5" style="3" customWidth="1"/>
    <col min="9131" max="9135" width="30.6640625" style="3"/>
    <col min="9136" max="9136" width="22.5" style="3" customWidth="1"/>
    <col min="9137" max="9141" width="30.6640625" style="3"/>
    <col min="9142" max="9142" width="22.5" style="3" customWidth="1"/>
    <col min="9143" max="9147" width="30.6640625" style="3"/>
    <col min="9148" max="9148" width="22.5" style="3" customWidth="1"/>
    <col min="9149" max="9153" width="30.6640625" style="3"/>
    <col min="9154" max="9154" width="22.5" style="3" customWidth="1"/>
    <col min="9155" max="9159" width="30.6640625" style="3"/>
    <col min="9160" max="9160" width="22.5" style="3" customWidth="1"/>
    <col min="9161" max="9165" width="30.6640625" style="3"/>
    <col min="9166" max="9166" width="22.5" style="3" customWidth="1"/>
    <col min="9167" max="9171" width="30.6640625" style="3"/>
    <col min="9172" max="9172" width="22.5" style="3" customWidth="1"/>
    <col min="9173" max="9177" width="30.6640625" style="3"/>
    <col min="9178" max="9178" width="22.5" style="3" customWidth="1"/>
    <col min="9179" max="9183" width="30.6640625" style="3"/>
    <col min="9184" max="9184" width="22.5" style="3" customWidth="1"/>
    <col min="9185" max="9189" width="30.6640625" style="3"/>
    <col min="9190" max="9190" width="22.5" style="3" customWidth="1"/>
    <col min="9191" max="9195" width="30.6640625" style="3"/>
    <col min="9196" max="9196" width="22.5" style="3" customWidth="1"/>
    <col min="9197" max="9201" width="30.6640625" style="3"/>
    <col min="9202" max="9202" width="22.5" style="3" customWidth="1"/>
    <col min="9203" max="9207" width="30.6640625" style="3"/>
    <col min="9208" max="9208" width="22.5" style="3" customWidth="1"/>
    <col min="9209" max="9213" width="30.6640625" style="3"/>
    <col min="9214" max="9214" width="22.5" style="3" customWidth="1"/>
    <col min="9215" max="9219" width="30.6640625" style="3"/>
    <col min="9220" max="9220" width="22.5" style="3" customWidth="1"/>
    <col min="9221" max="9225" width="30.6640625" style="3"/>
    <col min="9226" max="9226" width="22.5" style="3" customWidth="1"/>
    <col min="9227" max="9231" width="30.6640625" style="3"/>
    <col min="9232" max="9232" width="22.5" style="3" customWidth="1"/>
    <col min="9233" max="9237" width="30.6640625" style="3"/>
    <col min="9238" max="9238" width="22.5" style="3" customWidth="1"/>
    <col min="9239" max="9243" width="30.6640625" style="3"/>
    <col min="9244" max="9244" width="22.5" style="3" customWidth="1"/>
    <col min="9245" max="9249" width="30.6640625" style="3"/>
    <col min="9250" max="9250" width="22.5" style="3" customWidth="1"/>
    <col min="9251" max="9255" width="30.6640625" style="3"/>
    <col min="9256" max="9256" width="22.5" style="3" customWidth="1"/>
    <col min="9257" max="9261" width="30.6640625" style="3"/>
    <col min="9262" max="9262" width="22.5" style="3" customWidth="1"/>
    <col min="9263" max="9267" width="30.6640625" style="3"/>
    <col min="9268" max="9268" width="22.5" style="3" customWidth="1"/>
    <col min="9269" max="9273" width="30.6640625" style="3"/>
    <col min="9274" max="9274" width="22.5" style="3" customWidth="1"/>
    <col min="9275" max="9279" width="30.6640625" style="3"/>
    <col min="9280" max="9280" width="22.5" style="3" customWidth="1"/>
    <col min="9281" max="9285" width="30.6640625" style="3"/>
    <col min="9286" max="9286" width="22.5" style="3" customWidth="1"/>
    <col min="9287" max="9291" width="30.6640625" style="3"/>
    <col min="9292" max="9292" width="22.5" style="3" customWidth="1"/>
    <col min="9293" max="9297" width="30.6640625" style="3"/>
    <col min="9298" max="9298" width="22.5" style="3" customWidth="1"/>
    <col min="9299" max="9303" width="30.6640625" style="3"/>
    <col min="9304" max="9304" width="22.5" style="3" customWidth="1"/>
    <col min="9305" max="9309" width="30.6640625" style="3"/>
    <col min="9310" max="9310" width="22.5" style="3" customWidth="1"/>
    <col min="9311" max="9315" width="30.6640625" style="3"/>
    <col min="9316" max="9316" width="22.5" style="3" customWidth="1"/>
    <col min="9317" max="9321" width="30.6640625" style="3"/>
    <col min="9322" max="9322" width="22.5" style="3" customWidth="1"/>
    <col min="9323" max="9327" width="30.6640625" style="3"/>
    <col min="9328" max="9328" width="22.5" style="3" customWidth="1"/>
    <col min="9329" max="9333" width="30.6640625" style="3"/>
    <col min="9334" max="9334" width="22.5" style="3" customWidth="1"/>
    <col min="9335" max="9339" width="30.6640625" style="3"/>
    <col min="9340" max="9340" width="22.5" style="3" customWidth="1"/>
    <col min="9341" max="9345" width="30.6640625" style="3"/>
    <col min="9346" max="9346" width="22.5" style="3" customWidth="1"/>
    <col min="9347" max="9351" width="30.6640625" style="3"/>
    <col min="9352" max="9352" width="22.5" style="3" customWidth="1"/>
    <col min="9353" max="9357" width="30.6640625" style="3"/>
    <col min="9358" max="9358" width="22.5" style="3" customWidth="1"/>
    <col min="9359" max="9363" width="30.6640625" style="3"/>
    <col min="9364" max="9364" width="22.5" style="3" customWidth="1"/>
    <col min="9365" max="9369" width="30.6640625" style="3"/>
    <col min="9370" max="9370" width="22.5" style="3" customWidth="1"/>
    <col min="9371" max="9375" width="30.6640625" style="3"/>
    <col min="9376" max="9376" width="22.5" style="3" customWidth="1"/>
    <col min="9377" max="9381" width="30.6640625" style="3"/>
    <col min="9382" max="9382" width="22.5" style="3" customWidth="1"/>
    <col min="9383" max="9387" width="30.6640625" style="3"/>
    <col min="9388" max="9388" width="22.5" style="3" customWidth="1"/>
    <col min="9389" max="9393" width="30.6640625" style="3"/>
    <col min="9394" max="9394" width="22.5" style="3" customWidth="1"/>
    <col min="9395" max="9399" width="30.6640625" style="3"/>
    <col min="9400" max="9400" width="22.5" style="3" customWidth="1"/>
    <col min="9401" max="9405" width="30.6640625" style="3"/>
    <col min="9406" max="9406" width="22.5" style="3" customWidth="1"/>
    <col min="9407" max="9411" width="30.6640625" style="3"/>
    <col min="9412" max="9412" width="22.5" style="3" customWidth="1"/>
    <col min="9413" max="9417" width="30.6640625" style="3"/>
    <col min="9418" max="9418" width="22.5" style="3" customWidth="1"/>
    <col min="9419" max="9423" width="30.6640625" style="3"/>
    <col min="9424" max="9424" width="22.5" style="3" customWidth="1"/>
    <col min="9425" max="9429" width="30.6640625" style="3"/>
    <col min="9430" max="9430" width="22.5" style="3" customWidth="1"/>
    <col min="9431" max="9435" width="30.6640625" style="3"/>
    <col min="9436" max="9436" width="22.5" style="3" customWidth="1"/>
    <col min="9437" max="9441" width="30.6640625" style="3"/>
    <col min="9442" max="9442" width="22.5" style="3" customWidth="1"/>
    <col min="9443" max="9447" width="30.6640625" style="3"/>
    <col min="9448" max="9448" width="22.5" style="3" customWidth="1"/>
    <col min="9449" max="9453" width="30.6640625" style="3"/>
    <col min="9454" max="9454" width="22.5" style="3" customWidth="1"/>
    <col min="9455" max="9459" width="30.6640625" style="3"/>
    <col min="9460" max="9460" width="22.5" style="3" customWidth="1"/>
    <col min="9461" max="9465" width="30.6640625" style="3"/>
    <col min="9466" max="9466" width="22.5" style="3" customWidth="1"/>
    <col min="9467" max="9471" width="30.6640625" style="3"/>
    <col min="9472" max="9472" width="22.5" style="3" customWidth="1"/>
    <col min="9473" max="9477" width="30.6640625" style="3"/>
    <col min="9478" max="9478" width="22.5" style="3" customWidth="1"/>
    <col min="9479" max="9483" width="30.6640625" style="3"/>
    <col min="9484" max="9484" width="22.5" style="3" customWidth="1"/>
    <col min="9485" max="9489" width="30.6640625" style="3"/>
    <col min="9490" max="9490" width="22.5" style="3" customWidth="1"/>
    <col min="9491" max="9495" width="30.6640625" style="3"/>
    <col min="9496" max="9496" width="22.5" style="3" customWidth="1"/>
    <col min="9497" max="9501" width="30.6640625" style="3"/>
    <col min="9502" max="9502" width="22.5" style="3" customWidth="1"/>
    <col min="9503" max="9507" width="30.6640625" style="3"/>
    <col min="9508" max="9508" width="22.5" style="3" customWidth="1"/>
    <col min="9509" max="9513" width="30.6640625" style="3"/>
    <col min="9514" max="9514" width="22.5" style="3" customWidth="1"/>
    <col min="9515" max="9519" width="30.6640625" style="3"/>
    <col min="9520" max="9520" width="22.5" style="3" customWidth="1"/>
    <col min="9521" max="9525" width="30.6640625" style="3"/>
    <col min="9526" max="9526" width="22.5" style="3" customWidth="1"/>
    <col min="9527" max="9531" width="30.6640625" style="3"/>
    <col min="9532" max="9532" width="22.5" style="3" customWidth="1"/>
    <col min="9533" max="9537" width="30.6640625" style="3"/>
    <col min="9538" max="9538" width="22.5" style="3" customWidth="1"/>
    <col min="9539" max="9543" width="30.6640625" style="3"/>
    <col min="9544" max="9544" width="22.5" style="3" customWidth="1"/>
    <col min="9545" max="9549" width="30.6640625" style="3"/>
    <col min="9550" max="9550" width="22.5" style="3" customWidth="1"/>
    <col min="9551" max="9555" width="30.6640625" style="3"/>
    <col min="9556" max="9556" width="22.5" style="3" customWidth="1"/>
    <col min="9557" max="9561" width="30.6640625" style="3"/>
    <col min="9562" max="9562" width="22.5" style="3" customWidth="1"/>
    <col min="9563" max="9567" width="30.6640625" style="3"/>
    <col min="9568" max="9568" width="22.5" style="3" customWidth="1"/>
    <col min="9569" max="9573" width="30.6640625" style="3"/>
    <col min="9574" max="9574" width="22.5" style="3" customWidth="1"/>
    <col min="9575" max="9579" width="30.6640625" style="3"/>
    <col min="9580" max="9580" width="22.5" style="3" customWidth="1"/>
    <col min="9581" max="9585" width="30.6640625" style="3"/>
    <col min="9586" max="9586" width="22.5" style="3" customWidth="1"/>
    <col min="9587" max="9591" width="30.6640625" style="3"/>
    <col min="9592" max="9592" width="22.5" style="3" customWidth="1"/>
    <col min="9593" max="9597" width="30.6640625" style="3"/>
    <col min="9598" max="9598" width="22.5" style="3" customWidth="1"/>
    <col min="9599" max="9603" width="30.6640625" style="3"/>
    <col min="9604" max="9604" width="22.5" style="3" customWidth="1"/>
    <col min="9605" max="9609" width="30.6640625" style="3"/>
    <col min="9610" max="9610" width="22.5" style="3" customWidth="1"/>
    <col min="9611" max="9615" width="30.6640625" style="3"/>
    <col min="9616" max="9616" width="22.5" style="3" customWidth="1"/>
    <col min="9617" max="9621" width="30.6640625" style="3"/>
    <col min="9622" max="9622" width="22.5" style="3" customWidth="1"/>
    <col min="9623" max="9627" width="30.6640625" style="3"/>
    <col min="9628" max="9628" width="22.5" style="3" customWidth="1"/>
    <col min="9629" max="9633" width="30.6640625" style="3"/>
    <col min="9634" max="9634" width="22.5" style="3" customWidth="1"/>
    <col min="9635" max="9639" width="30.6640625" style="3"/>
    <col min="9640" max="9640" width="22.5" style="3" customWidth="1"/>
    <col min="9641" max="9645" width="30.6640625" style="3"/>
    <col min="9646" max="9646" width="22.5" style="3" customWidth="1"/>
    <col min="9647" max="9651" width="30.6640625" style="3"/>
    <col min="9652" max="9652" width="22.5" style="3" customWidth="1"/>
    <col min="9653" max="9657" width="30.6640625" style="3"/>
    <col min="9658" max="9658" width="22.5" style="3" customWidth="1"/>
    <col min="9659" max="9663" width="30.6640625" style="3"/>
    <col min="9664" max="9664" width="22.5" style="3" customWidth="1"/>
    <col min="9665" max="9669" width="30.6640625" style="3"/>
    <col min="9670" max="9670" width="22.5" style="3" customWidth="1"/>
    <col min="9671" max="9675" width="30.6640625" style="3"/>
    <col min="9676" max="9676" width="22.5" style="3" customWidth="1"/>
    <col min="9677" max="9681" width="30.6640625" style="3"/>
    <col min="9682" max="9682" width="22.5" style="3" customWidth="1"/>
    <col min="9683" max="9687" width="30.6640625" style="3"/>
    <col min="9688" max="9688" width="22.5" style="3" customWidth="1"/>
    <col min="9689" max="9693" width="30.6640625" style="3"/>
    <col min="9694" max="9694" width="22.5" style="3" customWidth="1"/>
    <col min="9695" max="9699" width="30.6640625" style="3"/>
    <col min="9700" max="9700" width="22.5" style="3" customWidth="1"/>
    <col min="9701" max="9705" width="30.6640625" style="3"/>
    <col min="9706" max="9706" width="22.5" style="3" customWidth="1"/>
    <col min="9707" max="9711" width="30.6640625" style="3"/>
    <col min="9712" max="9712" width="22.5" style="3" customWidth="1"/>
    <col min="9713" max="9717" width="30.6640625" style="3"/>
    <col min="9718" max="9718" width="22.5" style="3" customWidth="1"/>
    <col min="9719" max="9723" width="30.6640625" style="3"/>
    <col min="9724" max="9724" width="22.5" style="3" customWidth="1"/>
    <col min="9725" max="9729" width="30.6640625" style="3"/>
    <col min="9730" max="9730" width="22.5" style="3" customWidth="1"/>
    <col min="9731" max="9735" width="30.6640625" style="3"/>
    <col min="9736" max="9736" width="22.5" style="3" customWidth="1"/>
    <col min="9737" max="9741" width="30.6640625" style="3"/>
    <col min="9742" max="9742" width="22.5" style="3" customWidth="1"/>
    <col min="9743" max="9747" width="30.6640625" style="3"/>
    <col min="9748" max="9748" width="22.5" style="3" customWidth="1"/>
    <col min="9749" max="9753" width="30.6640625" style="3"/>
    <col min="9754" max="9754" width="22.5" style="3" customWidth="1"/>
    <col min="9755" max="9759" width="30.6640625" style="3"/>
    <col min="9760" max="9760" width="22.5" style="3" customWidth="1"/>
    <col min="9761" max="9765" width="30.6640625" style="3"/>
    <col min="9766" max="9766" width="22.5" style="3" customWidth="1"/>
    <col min="9767" max="9771" width="30.6640625" style="3"/>
    <col min="9772" max="9772" width="22.5" style="3" customWidth="1"/>
    <col min="9773" max="9777" width="30.6640625" style="3"/>
    <col min="9778" max="9778" width="22.5" style="3" customWidth="1"/>
    <col min="9779" max="9783" width="30.6640625" style="3"/>
    <col min="9784" max="9784" width="22.5" style="3" customWidth="1"/>
    <col min="9785" max="9789" width="30.6640625" style="3"/>
    <col min="9790" max="9790" width="22.5" style="3" customWidth="1"/>
    <col min="9791" max="9795" width="30.6640625" style="3"/>
    <col min="9796" max="9796" width="22.5" style="3" customWidth="1"/>
    <col min="9797" max="9801" width="30.6640625" style="3"/>
    <col min="9802" max="9802" width="22.5" style="3" customWidth="1"/>
    <col min="9803" max="9807" width="30.6640625" style="3"/>
    <col min="9808" max="9808" width="22.5" style="3" customWidth="1"/>
    <col min="9809" max="9813" width="30.6640625" style="3"/>
    <col min="9814" max="9814" width="22.5" style="3" customWidth="1"/>
    <col min="9815" max="9819" width="30.6640625" style="3"/>
    <col min="9820" max="9820" width="22.5" style="3" customWidth="1"/>
    <col min="9821" max="9825" width="30.6640625" style="3"/>
    <col min="9826" max="9826" width="22.5" style="3" customWidth="1"/>
    <col min="9827" max="9831" width="30.6640625" style="3"/>
    <col min="9832" max="9832" width="22.5" style="3" customWidth="1"/>
    <col min="9833" max="9837" width="30.6640625" style="3"/>
    <col min="9838" max="9838" width="22.5" style="3" customWidth="1"/>
    <col min="9839" max="9843" width="30.6640625" style="3"/>
    <col min="9844" max="9844" width="22.5" style="3" customWidth="1"/>
    <col min="9845" max="9849" width="30.6640625" style="3"/>
    <col min="9850" max="9850" width="22.5" style="3" customWidth="1"/>
    <col min="9851" max="9855" width="30.6640625" style="3"/>
    <col min="9856" max="9856" width="22.5" style="3" customWidth="1"/>
    <col min="9857" max="9861" width="30.6640625" style="3"/>
    <col min="9862" max="9862" width="22.5" style="3" customWidth="1"/>
    <col min="9863" max="9867" width="30.6640625" style="3"/>
    <col min="9868" max="9868" width="22.5" style="3" customWidth="1"/>
    <col min="9869" max="9873" width="30.6640625" style="3"/>
    <col min="9874" max="9874" width="22.5" style="3" customWidth="1"/>
    <col min="9875" max="9879" width="30.6640625" style="3"/>
    <col min="9880" max="9880" width="22.5" style="3" customWidth="1"/>
    <col min="9881" max="9885" width="30.6640625" style="3"/>
    <col min="9886" max="9886" width="22.5" style="3" customWidth="1"/>
    <col min="9887" max="9891" width="30.6640625" style="3"/>
    <col min="9892" max="9892" width="22.5" style="3" customWidth="1"/>
    <col min="9893" max="9897" width="30.6640625" style="3"/>
    <col min="9898" max="9898" width="22.5" style="3" customWidth="1"/>
    <col min="9899" max="9903" width="30.6640625" style="3"/>
    <col min="9904" max="9904" width="22.5" style="3" customWidth="1"/>
    <col min="9905" max="9909" width="30.6640625" style="3"/>
    <col min="9910" max="9910" width="22.5" style="3" customWidth="1"/>
    <col min="9911" max="9915" width="30.6640625" style="3"/>
    <col min="9916" max="9916" width="22.5" style="3" customWidth="1"/>
    <col min="9917" max="9921" width="30.6640625" style="3"/>
    <col min="9922" max="9922" width="22.5" style="3" customWidth="1"/>
    <col min="9923" max="9927" width="30.6640625" style="3"/>
    <col min="9928" max="9928" width="22.5" style="3" customWidth="1"/>
    <col min="9929" max="9933" width="30.6640625" style="3"/>
    <col min="9934" max="9934" width="22.5" style="3" customWidth="1"/>
    <col min="9935" max="9939" width="30.6640625" style="3"/>
    <col min="9940" max="9940" width="22.5" style="3" customWidth="1"/>
    <col min="9941" max="9945" width="30.6640625" style="3"/>
    <col min="9946" max="9946" width="22.5" style="3" customWidth="1"/>
    <col min="9947" max="9951" width="30.6640625" style="3"/>
    <col min="9952" max="9952" width="22.5" style="3" customWidth="1"/>
    <col min="9953" max="9957" width="30.6640625" style="3"/>
    <col min="9958" max="9958" width="22.5" style="3" customWidth="1"/>
    <col min="9959" max="9963" width="30.6640625" style="3"/>
    <col min="9964" max="9964" width="22.5" style="3" customWidth="1"/>
    <col min="9965" max="9969" width="30.6640625" style="3"/>
    <col min="9970" max="9970" width="22.5" style="3" customWidth="1"/>
    <col min="9971" max="9975" width="30.6640625" style="3"/>
    <col min="9976" max="9976" width="22.5" style="3" customWidth="1"/>
    <col min="9977" max="9981" width="30.6640625" style="3"/>
    <col min="9982" max="9982" width="22.5" style="3" customWidth="1"/>
    <col min="9983" max="9987" width="30.6640625" style="3"/>
    <col min="9988" max="9988" width="22.5" style="3" customWidth="1"/>
    <col min="9989" max="9993" width="30.6640625" style="3"/>
    <col min="9994" max="9994" width="22.5" style="3" customWidth="1"/>
    <col min="9995" max="9999" width="30.6640625" style="3"/>
    <col min="10000" max="10000" width="22.5" style="3" customWidth="1"/>
    <col min="10001" max="10005" width="30.6640625" style="3"/>
    <col min="10006" max="10006" width="22.5" style="3" customWidth="1"/>
    <col min="10007" max="10011" width="30.6640625" style="3"/>
    <col min="10012" max="10012" width="22.5" style="3" customWidth="1"/>
    <col min="10013" max="10017" width="30.6640625" style="3"/>
    <col min="10018" max="10018" width="22.5" style="3" customWidth="1"/>
    <col min="10019" max="10023" width="30.6640625" style="3"/>
    <col min="10024" max="10024" width="22.5" style="3" customWidth="1"/>
    <col min="10025" max="10029" width="30.6640625" style="3"/>
    <col min="10030" max="10030" width="22.5" style="3" customWidth="1"/>
    <col min="10031" max="10035" width="30.6640625" style="3"/>
    <col min="10036" max="10036" width="22.5" style="3" customWidth="1"/>
    <col min="10037" max="10041" width="30.6640625" style="3"/>
    <col min="10042" max="10042" width="22.5" style="3" customWidth="1"/>
    <col min="10043" max="10047" width="30.6640625" style="3"/>
    <col min="10048" max="10048" width="22.5" style="3" customWidth="1"/>
    <col min="10049" max="10053" width="30.6640625" style="3"/>
    <col min="10054" max="10054" width="22.5" style="3" customWidth="1"/>
    <col min="10055" max="10059" width="30.6640625" style="3"/>
    <col min="10060" max="10060" width="22.5" style="3" customWidth="1"/>
    <col min="10061" max="10065" width="30.6640625" style="3"/>
    <col min="10066" max="10066" width="22.5" style="3" customWidth="1"/>
    <col min="10067" max="10071" width="30.6640625" style="3"/>
    <col min="10072" max="10072" width="22.5" style="3" customWidth="1"/>
    <col min="10073" max="10077" width="30.6640625" style="3"/>
    <col min="10078" max="10078" width="22.5" style="3" customWidth="1"/>
    <col min="10079" max="10083" width="30.6640625" style="3"/>
    <col min="10084" max="10084" width="22.5" style="3" customWidth="1"/>
    <col min="10085" max="10089" width="30.6640625" style="3"/>
    <col min="10090" max="10090" width="22.5" style="3" customWidth="1"/>
    <col min="10091" max="10095" width="30.6640625" style="3"/>
    <col min="10096" max="10096" width="22.5" style="3" customWidth="1"/>
    <col min="10097" max="10101" width="30.6640625" style="3"/>
    <col min="10102" max="10102" width="22.5" style="3" customWidth="1"/>
    <col min="10103" max="10107" width="30.6640625" style="3"/>
    <col min="10108" max="10108" width="22.5" style="3" customWidth="1"/>
    <col min="10109" max="10113" width="30.6640625" style="3"/>
    <col min="10114" max="10114" width="22.5" style="3" customWidth="1"/>
    <col min="10115" max="10119" width="30.6640625" style="3"/>
    <col min="10120" max="10120" width="22.5" style="3" customWidth="1"/>
    <col min="10121" max="10125" width="30.6640625" style="3"/>
    <col min="10126" max="10126" width="22.5" style="3" customWidth="1"/>
    <col min="10127" max="10131" width="30.6640625" style="3"/>
    <col min="10132" max="10132" width="22.5" style="3" customWidth="1"/>
    <col min="10133" max="10137" width="30.6640625" style="3"/>
    <col min="10138" max="10138" width="22.5" style="3" customWidth="1"/>
    <col min="10139" max="10143" width="30.6640625" style="3"/>
    <col min="10144" max="10144" width="22.5" style="3" customWidth="1"/>
    <col min="10145" max="10149" width="30.6640625" style="3"/>
    <col min="10150" max="10150" width="22.5" style="3" customWidth="1"/>
    <col min="10151" max="10155" width="30.6640625" style="3"/>
    <col min="10156" max="10156" width="22.5" style="3" customWidth="1"/>
    <col min="10157" max="10161" width="30.6640625" style="3"/>
    <col min="10162" max="10162" width="22.5" style="3" customWidth="1"/>
    <col min="10163" max="10167" width="30.6640625" style="3"/>
    <col min="10168" max="10168" width="22.5" style="3" customWidth="1"/>
    <col min="10169" max="10173" width="30.6640625" style="3"/>
    <col min="10174" max="10174" width="22.5" style="3" customWidth="1"/>
    <col min="10175" max="10179" width="30.6640625" style="3"/>
    <col min="10180" max="10180" width="22.5" style="3" customWidth="1"/>
    <col min="10181" max="10185" width="30.6640625" style="3"/>
    <col min="10186" max="10186" width="22.5" style="3" customWidth="1"/>
    <col min="10187" max="10191" width="30.6640625" style="3"/>
    <col min="10192" max="10192" width="22.5" style="3" customWidth="1"/>
    <col min="10193" max="10197" width="30.6640625" style="3"/>
    <col min="10198" max="10198" width="22.5" style="3" customWidth="1"/>
    <col min="10199" max="10203" width="30.6640625" style="3"/>
    <col min="10204" max="10204" width="22.5" style="3" customWidth="1"/>
    <col min="10205" max="10209" width="30.6640625" style="3"/>
    <col min="10210" max="10210" width="22.5" style="3" customWidth="1"/>
    <col min="10211" max="10215" width="30.6640625" style="3"/>
    <col min="10216" max="10216" width="22.5" style="3" customWidth="1"/>
    <col min="10217" max="10221" width="30.6640625" style="3"/>
    <col min="10222" max="10222" width="22.5" style="3" customWidth="1"/>
    <col min="10223" max="10227" width="30.6640625" style="3"/>
    <col min="10228" max="10228" width="22.5" style="3" customWidth="1"/>
    <col min="10229" max="10233" width="30.6640625" style="3"/>
    <col min="10234" max="10234" width="22.5" style="3" customWidth="1"/>
    <col min="10235" max="10239" width="30.6640625" style="3"/>
    <col min="10240" max="10240" width="22.5" style="3" customWidth="1"/>
    <col min="10241" max="10245" width="30.6640625" style="3"/>
    <col min="10246" max="10246" width="22.5" style="3" customWidth="1"/>
    <col min="10247" max="10251" width="30.6640625" style="3"/>
    <col min="10252" max="10252" width="22.5" style="3" customWidth="1"/>
    <col min="10253" max="10257" width="30.6640625" style="3"/>
    <col min="10258" max="10258" width="22.5" style="3" customWidth="1"/>
    <col min="10259" max="10263" width="30.6640625" style="3"/>
    <col min="10264" max="10264" width="22.5" style="3" customWidth="1"/>
    <col min="10265" max="10269" width="30.6640625" style="3"/>
    <col min="10270" max="10270" width="22.5" style="3" customWidth="1"/>
    <col min="10271" max="10275" width="30.6640625" style="3"/>
    <col min="10276" max="10276" width="22.5" style="3" customWidth="1"/>
    <col min="10277" max="10281" width="30.6640625" style="3"/>
    <col min="10282" max="10282" width="22.5" style="3" customWidth="1"/>
    <col min="10283" max="10287" width="30.6640625" style="3"/>
    <col min="10288" max="10288" width="22.5" style="3" customWidth="1"/>
    <col min="10289" max="10293" width="30.6640625" style="3"/>
    <col min="10294" max="10294" width="22.5" style="3" customWidth="1"/>
    <col min="10295" max="10299" width="30.6640625" style="3"/>
    <col min="10300" max="10300" width="22.5" style="3" customWidth="1"/>
    <col min="10301" max="10305" width="30.6640625" style="3"/>
    <col min="10306" max="10306" width="22.5" style="3" customWidth="1"/>
    <col min="10307" max="10311" width="30.6640625" style="3"/>
    <col min="10312" max="10312" width="22.5" style="3" customWidth="1"/>
    <col min="10313" max="10317" width="30.6640625" style="3"/>
    <col min="10318" max="10318" width="22.5" style="3" customWidth="1"/>
    <col min="10319" max="10323" width="30.6640625" style="3"/>
    <col min="10324" max="10324" width="22.5" style="3" customWidth="1"/>
    <col min="10325" max="10329" width="30.6640625" style="3"/>
    <col min="10330" max="10330" width="22.5" style="3" customWidth="1"/>
    <col min="10331" max="10335" width="30.6640625" style="3"/>
    <col min="10336" max="10336" width="22.5" style="3" customWidth="1"/>
    <col min="10337" max="10341" width="30.6640625" style="3"/>
    <col min="10342" max="10342" width="22.5" style="3" customWidth="1"/>
    <col min="10343" max="10347" width="30.6640625" style="3"/>
    <col min="10348" max="10348" width="22.5" style="3" customWidth="1"/>
    <col min="10349" max="10353" width="30.6640625" style="3"/>
    <col min="10354" max="10354" width="22.5" style="3" customWidth="1"/>
    <col min="10355" max="10359" width="30.6640625" style="3"/>
    <col min="10360" max="10360" width="22.5" style="3" customWidth="1"/>
    <col min="10361" max="10365" width="30.6640625" style="3"/>
    <col min="10366" max="10366" width="22.5" style="3" customWidth="1"/>
    <col min="10367" max="10371" width="30.6640625" style="3"/>
    <col min="10372" max="10372" width="22.5" style="3" customWidth="1"/>
    <col min="10373" max="10377" width="30.6640625" style="3"/>
    <col min="10378" max="10378" width="22.5" style="3" customWidth="1"/>
    <col min="10379" max="10383" width="30.6640625" style="3"/>
    <col min="10384" max="10384" width="22.5" style="3" customWidth="1"/>
    <col min="10385" max="10389" width="30.6640625" style="3"/>
    <col min="10390" max="10390" width="22.5" style="3" customWidth="1"/>
    <col min="10391" max="10395" width="30.6640625" style="3"/>
    <col min="10396" max="10396" width="22.5" style="3" customWidth="1"/>
    <col min="10397" max="10401" width="30.6640625" style="3"/>
    <col min="10402" max="10402" width="22.5" style="3" customWidth="1"/>
    <col min="10403" max="10407" width="30.6640625" style="3"/>
    <col min="10408" max="10408" width="22.5" style="3" customWidth="1"/>
    <col min="10409" max="10413" width="30.6640625" style="3"/>
    <col min="10414" max="10414" width="22.5" style="3" customWidth="1"/>
    <col min="10415" max="10419" width="30.6640625" style="3"/>
    <col min="10420" max="10420" width="22.5" style="3" customWidth="1"/>
    <col min="10421" max="10425" width="30.6640625" style="3"/>
    <col min="10426" max="10426" width="22.5" style="3" customWidth="1"/>
    <col min="10427" max="10431" width="30.6640625" style="3"/>
    <col min="10432" max="10432" width="22.5" style="3" customWidth="1"/>
    <col min="10433" max="10437" width="30.6640625" style="3"/>
    <col min="10438" max="10438" width="22.5" style="3" customWidth="1"/>
    <col min="10439" max="10443" width="30.6640625" style="3"/>
    <col min="10444" max="10444" width="22.5" style="3" customWidth="1"/>
    <col min="10445" max="10449" width="30.6640625" style="3"/>
    <col min="10450" max="10450" width="22.5" style="3" customWidth="1"/>
    <col min="10451" max="10455" width="30.6640625" style="3"/>
    <col min="10456" max="10456" width="22.5" style="3" customWidth="1"/>
    <col min="10457" max="10461" width="30.6640625" style="3"/>
    <col min="10462" max="10462" width="22.5" style="3" customWidth="1"/>
    <col min="10463" max="10467" width="30.6640625" style="3"/>
    <col min="10468" max="10468" width="22.5" style="3" customWidth="1"/>
    <col min="10469" max="10473" width="30.6640625" style="3"/>
    <col min="10474" max="10474" width="22.5" style="3" customWidth="1"/>
    <col min="10475" max="10479" width="30.6640625" style="3"/>
    <col min="10480" max="10480" width="22.5" style="3" customWidth="1"/>
    <col min="10481" max="10485" width="30.6640625" style="3"/>
    <col min="10486" max="10486" width="22.5" style="3" customWidth="1"/>
    <col min="10487" max="10491" width="30.6640625" style="3"/>
    <col min="10492" max="10492" width="22.5" style="3" customWidth="1"/>
    <col min="10493" max="10497" width="30.6640625" style="3"/>
    <col min="10498" max="10498" width="22.5" style="3" customWidth="1"/>
    <col min="10499" max="10503" width="30.6640625" style="3"/>
    <col min="10504" max="10504" width="22.5" style="3" customWidth="1"/>
    <col min="10505" max="10509" width="30.6640625" style="3"/>
    <col min="10510" max="10510" width="22.5" style="3" customWidth="1"/>
    <col min="10511" max="10515" width="30.6640625" style="3"/>
    <col min="10516" max="10516" width="22.5" style="3" customWidth="1"/>
    <col min="10517" max="10521" width="30.6640625" style="3"/>
    <col min="10522" max="10522" width="22.5" style="3" customWidth="1"/>
    <col min="10523" max="10527" width="30.6640625" style="3"/>
    <col min="10528" max="10528" width="22.5" style="3" customWidth="1"/>
    <col min="10529" max="10533" width="30.6640625" style="3"/>
    <col min="10534" max="10534" width="22.5" style="3" customWidth="1"/>
    <col min="10535" max="10539" width="30.6640625" style="3"/>
    <col min="10540" max="10540" width="22.5" style="3" customWidth="1"/>
    <col min="10541" max="10545" width="30.6640625" style="3"/>
    <col min="10546" max="10546" width="22.5" style="3" customWidth="1"/>
    <col min="10547" max="10551" width="30.6640625" style="3"/>
    <col min="10552" max="10552" width="22.5" style="3" customWidth="1"/>
    <col min="10553" max="10557" width="30.6640625" style="3"/>
    <col min="10558" max="10558" width="22.5" style="3" customWidth="1"/>
    <col min="10559" max="10563" width="30.6640625" style="3"/>
    <col min="10564" max="10564" width="22.5" style="3" customWidth="1"/>
    <col min="10565" max="10569" width="30.6640625" style="3"/>
    <col min="10570" max="10570" width="22.5" style="3" customWidth="1"/>
    <col min="10571" max="10575" width="30.6640625" style="3"/>
    <col min="10576" max="10576" width="22.5" style="3" customWidth="1"/>
    <col min="10577" max="10581" width="30.6640625" style="3"/>
    <col min="10582" max="10582" width="22.5" style="3" customWidth="1"/>
    <col min="10583" max="10587" width="30.6640625" style="3"/>
    <col min="10588" max="10588" width="22.5" style="3" customWidth="1"/>
    <col min="10589" max="10593" width="30.6640625" style="3"/>
    <col min="10594" max="10594" width="22.5" style="3" customWidth="1"/>
    <col min="10595" max="10599" width="30.6640625" style="3"/>
    <col min="10600" max="10600" width="22.5" style="3" customWidth="1"/>
    <col min="10601" max="10605" width="30.6640625" style="3"/>
    <col min="10606" max="10606" width="22.5" style="3" customWidth="1"/>
    <col min="10607" max="10611" width="30.6640625" style="3"/>
    <col min="10612" max="10612" width="22.5" style="3" customWidth="1"/>
    <col min="10613" max="10617" width="30.6640625" style="3"/>
    <col min="10618" max="10618" width="22.5" style="3" customWidth="1"/>
    <col min="10619" max="10623" width="30.6640625" style="3"/>
    <col min="10624" max="10624" width="22.5" style="3" customWidth="1"/>
    <col min="10625" max="10629" width="30.6640625" style="3"/>
    <col min="10630" max="10630" width="22.5" style="3" customWidth="1"/>
    <col min="10631" max="10635" width="30.6640625" style="3"/>
    <col min="10636" max="10636" width="22.5" style="3" customWidth="1"/>
    <col min="10637" max="10641" width="30.6640625" style="3"/>
    <col min="10642" max="10642" width="22.5" style="3" customWidth="1"/>
    <col min="10643" max="10647" width="30.6640625" style="3"/>
    <col min="10648" max="10648" width="22.5" style="3" customWidth="1"/>
    <col min="10649" max="10653" width="30.6640625" style="3"/>
    <col min="10654" max="10654" width="22.5" style="3" customWidth="1"/>
    <col min="10655" max="10659" width="30.6640625" style="3"/>
    <col min="10660" max="10660" width="22.5" style="3" customWidth="1"/>
    <col min="10661" max="10665" width="30.6640625" style="3"/>
    <col min="10666" max="10666" width="22.5" style="3" customWidth="1"/>
    <col min="10667" max="10671" width="30.6640625" style="3"/>
    <col min="10672" max="10672" width="22.5" style="3" customWidth="1"/>
    <col min="10673" max="10677" width="30.6640625" style="3"/>
    <col min="10678" max="10678" width="22.5" style="3" customWidth="1"/>
    <col min="10679" max="10683" width="30.6640625" style="3"/>
    <col min="10684" max="10684" width="22.5" style="3" customWidth="1"/>
    <col min="10685" max="10689" width="30.6640625" style="3"/>
    <col min="10690" max="10690" width="22.5" style="3" customWidth="1"/>
    <col min="10691" max="10695" width="30.6640625" style="3"/>
    <col min="10696" max="10696" width="22.5" style="3" customWidth="1"/>
    <col min="10697" max="10701" width="30.6640625" style="3"/>
    <col min="10702" max="10702" width="22.5" style="3" customWidth="1"/>
    <col min="10703" max="10707" width="30.6640625" style="3"/>
    <col min="10708" max="10708" width="22.5" style="3" customWidth="1"/>
    <col min="10709" max="10713" width="30.6640625" style="3"/>
    <col min="10714" max="10714" width="22.5" style="3" customWidth="1"/>
    <col min="10715" max="10719" width="30.6640625" style="3"/>
    <col min="10720" max="10720" width="22.5" style="3" customWidth="1"/>
    <col min="10721" max="10725" width="30.6640625" style="3"/>
    <col min="10726" max="10726" width="22.5" style="3" customWidth="1"/>
    <col min="10727" max="10731" width="30.6640625" style="3"/>
    <col min="10732" max="10732" width="22.5" style="3" customWidth="1"/>
    <col min="10733" max="10737" width="30.6640625" style="3"/>
    <col min="10738" max="10738" width="22.5" style="3" customWidth="1"/>
    <col min="10739" max="10743" width="30.6640625" style="3"/>
    <col min="10744" max="10744" width="22.5" style="3" customWidth="1"/>
    <col min="10745" max="10749" width="30.6640625" style="3"/>
    <col min="10750" max="10750" width="22.5" style="3" customWidth="1"/>
    <col min="10751" max="10755" width="30.6640625" style="3"/>
    <col min="10756" max="10756" width="22.5" style="3" customWidth="1"/>
    <col min="10757" max="10761" width="30.6640625" style="3"/>
    <col min="10762" max="10762" width="22.5" style="3" customWidth="1"/>
    <col min="10763" max="10767" width="30.6640625" style="3"/>
    <col min="10768" max="10768" width="22.5" style="3" customWidth="1"/>
    <col min="10769" max="10773" width="30.6640625" style="3"/>
    <col min="10774" max="10774" width="22.5" style="3" customWidth="1"/>
    <col min="10775" max="10779" width="30.6640625" style="3"/>
    <col min="10780" max="10780" width="22.5" style="3" customWidth="1"/>
    <col min="10781" max="10785" width="30.6640625" style="3"/>
    <col min="10786" max="10786" width="22.5" style="3" customWidth="1"/>
    <col min="10787" max="10791" width="30.6640625" style="3"/>
    <col min="10792" max="10792" width="22.5" style="3" customWidth="1"/>
    <col min="10793" max="10797" width="30.6640625" style="3"/>
    <col min="10798" max="10798" width="22.5" style="3" customWidth="1"/>
    <col min="10799" max="10803" width="30.6640625" style="3"/>
    <col min="10804" max="10804" width="22.5" style="3" customWidth="1"/>
    <col min="10805" max="10809" width="30.6640625" style="3"/>
    <col min="10810" max="10810" width="22.5" style="3" customWidth="1"/>
    <col min="10811" max="10815" width="30.6640625" style="3"/>
    <col min="10816" max="10816" width="22.5" style="3" customWidth="1"/>
    <col min="10817" max="10821" width="30.6640625" style="3"/>
    <col min="10822" max="10822" width="22.5" style="3" customWidth="1"/>
    <col min="10823" max="10827" width="30.6640625" style="3"/>
    <col min="10828" max="10828" width="22.5" style="3" customWidth="1"/>
    <col min="10829" max="10833" width="30.6640625" style="3"/>
    <col min="10834" max="10834" width="22.5" style="3" customWidth="1"/>
    <col min="10835" max="10839" width="30.6640625" style="3"/>
    <col min="10840" max="10840" width="22.5" style="3" customWidth="1"/>
    <col min="10841" max="10845" width="30.6640625" style="3"/>
    <col min="10846" max="10846" width="22.5" style="3" customWidth="1"/>
    <col min="10847" max="10851" width="30.6640625" style="3"/>
    <col min="10852" max="10852" width="22.5" style="3" customWidth="1"/>
    <col min="10853" max="10857" width="30.6640625" style="3"/>
    <col min="10858" max="10858" width="22.5" style="3" customWidth="1"/>
    <col min="10859" max="10863" width="30.6640625" style="3"/>
    <col min="10864" max="10864" width="22.5" style="3" customWidth="1"/>
    <col min="10865" max="10869" width="30.6640625" style="3"/>
    <col min="10870" max="10870" width="22.5" style="3" customWidth="1"/>
    <col min="10871" max="10875" width="30.6640625" style="3"/>
    <col min="10876" max="10876" width="22.5" style="3" customWidth="1"/>
    <col min="10877" max="10881" width="30.6640625" style="3"/>
    <col min="10882" max="10882" width="22.5" style="3" customWidth="1"/>
    <col min="10883" max="10887" width="30.6640625" style="3"/>
    <col min="10888" max="10888" width="22.5" style="3" customWidth="1"/>
    <col min="10889" max="10893" width="30.6640625" style="3"/>
    <col min="10894" max="10894" width="22.5" style="3" customWidth="1"/>
    <col min="10895" max="10899" width="30.6640625" style="3"/>
    <col min="10900" max="10900" width="22.5" style="3" customWidth="1"/>
    <col min="10901" max="10905" width="30.6640625" style="3"/>
    <col min="10906" max="10906" width="22.5" style="3" customWidth="1"/>
    <col min="10907" max="10911" width="30.6640625" style="3"/>
    <col min="10912" max="10912" width="22.5" style="3" customWidth="1"/>
    <col min="10913" max="10917" width="30.6640625" style="3"/>
    <col min="10918" max="10918" width="22.5" style="3" customWidth="1"/>
    <col min="10919" max="10923" width="30.6640625" style="3"/>
    <col min="10924" max="10924" width="22.5" style="3" customWidth="1"/>
    <col min="10925" max="10929" width="30.6640625" style="3"/>
    <col min="10930" max="10930" width="22.5" style="3" customWidth="1"/>
    <col min="10931" max="10935" width="30.6640625" style="3"/>
    <col min="10936" max="10936" width="22.5" style="3" customWidth="1"/>
    <col min="10937" max="10941" width="30.6640625" style="3"/>
    <col min="10942" max="10942" width="22.5" style="3" customWidth="1"/>
    <col min="10943" max="10947" width="30.6640625" style="3"/>
    <col min="10948" max="10948" width="22.5" style="3" customWidth="1"/>
    <col min="10949" max="10953" width="30.6640625" style="3"/>
    <col min="10954" max="10954" width="22.5" style="3" customWidth="1"/>
    <col min="10955" max="10959" width="30.6640625" style="3"/>
    <col min="10960" max="10960" width="22.5" style="3" customWidth="1"/>
    <col min="10961" max="10965" width="30.6640625" style="3"/>
    <col min="10966" max="10966" width="22.5" style="3" customWidth="1"/>
    <col min="10967" max="10971" width="30.6640625" style="3"/>
    <col min="10972" max="10972" width="22.5" style="3" customWidth="1"/>
    <col min="10973" max="10977" width="30.6640625" style="3"/>
    <col min="10978" max="10978" width="22.5" style="3" customWidth="1"/>
    <col min="10979" max="10983" width="30.6640625" style="3"/>
    <col min="10984" max="10984" width="22.5" style="3" customWidth="1"/>
    <col min="10985" max="10989" width="30.6640625" style="3"/>
    <col min="10990" max="10990" width="22.5" style="3" customWidth="1"/>
    <col min="10991" max="10995" width="30.6640625" style="3"/>
    <col min="10996" max="10996" width="22.5" style="3" customWidth="1"/>
    <col min="10997" max="11001" width="30.6640625" style="3"/>
    <col min="11002" max="11002" width="22.5" style="3" customWidth="1"/>
    <col min="11003" max="11007" width="30.6640625" style="3"/>
    <col min="11008" max="11008" width="22.5" style="3" customWidth="1"/>
    <col min="11009" max="11013" width="30.6640625" style="3"/>
    <col min="11014" max="11014" width="22.5" style="3" customWidth="1"/>
    <col min="11015" max="11019" width="30.6640625" style="3"/>
    <col min="11020" max="11020" width="22.5" style="3" customWidth="1"/>
    <col min="11021" max="11025" width="30.6640625" style="3"/>
    <col min="11026" max="11026" width="22.5" style="3" customWidth="1"/>
    <col min="11027" max="11031" width="30.6640625" style="3"/>
    <col min="11032" max="11032" width="22.5" style="3" customWidth="1"/>
    <col min="11033" max="11037" width="30.6640625" style="3"/>
    <col min="11038" max="11038" width="22.5" style="3" customWidth="1"/>
    <col min="11039" max="11043" width="30.6640625" style="3"/>
    <col min="11044" max="11044" width="22.5" style="3" customWidth="1"/>
    <col min="11045" max="11049" width="30.6640625" style="3"/>
    <col min="11050" max="11050" width="22.5" style="3" customWidth="1"/>
    <col min="11051" max="11055" width="30.6640625" style="3"/>
    <col min="11056" max="11056" width="22.5" style="3" customWidth="1"/>
    <col min="11057" max="11061" width="30.6640625" style="3"/>
    <col min="11062" max="11062" width="22.5" style="3" customWidth="1"/>
    <col min="11063" max="11067" width="30.6640625" style="3"/>
    <col min="11068" max="11068" width="22.5" style="3" customWidth="1"/>
    <col min="11069" max="11073" width="30.6640625" style="3"/>
    <col min="11074" max="11074" width="22.5" style="3" customWidth="1"/>
    <col min="11075" max="11079" width="30.6640625" style="3"/>
    <col min="11080" max="11080" width="22.5" style="3" customWidth="1"/>
    <col min="11081" max="11085" width="30.6640625" style="3"/>
    <col min="11086" max="11086" width="22.5" style="3" customWidth="1"/>
    <col min="11087" max="11091" width="30.6640625" style="3"/>
    <col min="11092" max="11092" width="22.5" style="3" customWidth="1"/>
    <col min="11093" max="11097" width="30.6640625" style="3"/>
    <col min="11098" max="11098" width="22.5" style="3" customWidth="1"/>
    <col min="11099" max="11103" width="30.6640625" style="3"/>
    <col min="11104" max="11104" width="22.5" style="3" customWidth="1"/>
    <col min="11105" max="11109" width="30.6640625" style="3"/>
    <col min="11110" max="11110" width="22.5" style="3" customWidth="1"/>
    <col min="11111" max="11115" width="30.6640625" style="3"/>
    <col min="11116" max="11116" width="22.5" style="3" customWidth="1"/>
    <col min="11117" max="11121" width="30.6640625" style="3"/>
    <col min="11122" max="11122" width="22.5" style="3" customWidth="1"/>
    <col min="11123" max="11127" width="30.6640625" style="3"/>
    <col min="11128" max="11128" width="22.5" style="3" customWidth="1"/>
    <col min="11129" max="11133" width="30.6640625" style="3"/>
    <col min="11134" max="11134" width="22.5" style="3" customWidth="1"/>
    <col min="11135" max="11139" width="30.6640625" style="3"/>
    <col min="11140" max="11140" width="22.5" style="3" customWidth="1"/>
    <col min="11141" max="11145" width="30.6640625" style="3"/>
    <col min="11146" max="11146" width="22.5" style="3" customWidth="1"/>
    <col min="11147" max="11151" width="30.6640625" style="3"/>
    <col min="11152" max="11152" width="22.5" style="3" customWidth="1"/>
    <col min="11153" max="11157" width="30.6640625" style="3"/>
    <col min="11158" max="11158" width="22.5" style="3" customWidth="1"/>
    <col min="11159" max="11163" width="30.6640625" style="3"/>
    <col min="11164" max="11164" width="22.5" style="3" customWidth="1"/>
    <col min="11165" max="11169" width="30.6640625" style="3"/>
    <col min="11170" max="11170" width="22.5" style="3" customWidth="1"/>
    <col min="11171" max="11175" width="30.6640625" style="3"/>
    <col min="11176" max="11176" width="22.5" style="3" customWidth="1"/>
    <col min="11177" max="11181" width="30.6640625" style="3"/>
    <col min="11182" max="11182" width="22.5" style="3" customWidth="1"/>
    <col min="11183" max="11187" width="30.6640625" style="3"/>
    <col min="11188" max="11188" width="22.5" style="3" customWidth="1"/>
    <col min="11189" max="11193" width="30.6640625" style="3"/>
    <col min="11194" max="11194" width="22.5" style="3" customWidth="1"/>
    <col min="11195" max="11199" width="30.6640625" style="3"/>
    <col min="11200" max="11200" width="22.5" style="3" customWidth="1"/>
    <col min="11201" max="11205" width="30.6640625" style="3"/>
    <col min="11206" max="11206" width="22.5" style="3" customWidth="1"/>
    <col min="11207" max="11211" width="30.6640625" style="3"/>
    <col min="11212" max="11212" width="22.5" style="3" customWidth="1"/>
    <col min="11213" max="11217" width="30.6640625" style="3"/>
    <col min="11218" max="11218" width="22.5" style="3" customWidth="1"/>
    <col min="11219" max="11223" width="30.6640625" style="3"/>
    <col min="11224" max="11224" width="22.5" style="3" customWidth="1"/>
    <col min="11225" max="11229" width="30.6640625" style="3"/>
    <col min="11230" max="11230" width="22.5" style="3" customWidth="1"/>
    <col min="11231" max="11235" width="30.6640625" style="3"/>
    <col min="11236" max="11236" width="22.5" style="3" customWidth="1"/>
    <col min="11237" max="11241" width="30.6640625" style="3"/>
    <col min="11242" max="11242" width="22.5" style="3" customWidth="1"/>
    <col min="11243" max="11247" width="30.6640625" style="3"/>
    <col min="11248" max="11248" width="22.5" style="3" customWidth="1"/>
    <col min="11249" max="11253" width="30.6640625" style="3"/>
    <col min="11254" max="11254" width="22.5" style="3" customWidth="1"/>
    <col min="11255" max="11259" width="30.6640625" style="3"/>
    <col min="11260" max="11260" width="22.5" style="3" customWidth="1"/>
    <col min="11261" max="11265" width="30.6640625" style="3"/>
    <col min="11266" max="11266" width="22.5" style="3" customWidth="1"/>
    <col min="11267" max="11271" width="30.6640625" style="3"/>
    <col min="11272" max="11272" width="22.5" style="3" customWidth="1"/>
    <col min="11273" max="11277" width="30.6640625" style="3"/>
    <col min="11278" max="11278" width="22.5" style="3" customWidth="1"/>
    <col min="11279" max="11283" width="30.6640625" style="3"/>
    <col min="11284" max="11284" width="22.5" style="3" customWidth="1"/>
    <col min="11285" max="11289" width="30.6640625" style="3"/>
    <col min="11290" max="11290" width="22.5" style="3" customWidth="1"/>
    <col min="11291" max="11295" width="30.6640625" style="3"/>
    <col min="11296" max="11296" width="22.5" style="3" customWidth="1"/>
    <col min="11297" max="11301" width="30.6640625" style="3"/>
    <col min="11302" max="11302" width="22.5" style="3" customWidth="1"/>
    <col min="11303" max="11307" width="30.6640625" style="3"/>
    <col min="11308" max="11308" width="22.5" style="3" customWidth="1"/>
    <col min="11309" max="11313" width="30.6640625" style="3"/>
    <col min="11314" max="11314" width="22.5" style="3" customWidth="1"/>
    <col min="11315" max="11319" width="30.6640625" style="3"/>
    <col min="11320" max="11320" width="22.5" style="3" customWidth="1"/>
    <col min="11321" max="11325" width="30.6640625" style="3"/>
    <col min="11326" max="11326" width="22.5" style="3" customWidth="1"/>
    <col min="11327" max="11331" width="30.6640625" style="3"/>
    <col min="11332" max="11332" width="22.5" style="3" customWidth="1"/>
    <col min="11333" max="11337" width="30.6640625" style="3"/>
    <col min="11338" max="11338" width="22.5" style="3" customWidth="1"/>
    <col min="11339" max="11343" width="30.6640625" style="3"/>
    <col min="11344" max="11344" width="22.5" style="3" customWidth="1"/>
    <col min="11345" max="11349" width="30.6640625" style="3"/>
    <col min="11350" max="11350" width="22.5" style="3" customWidth="1"/>
    <col min="11351" max="11355" width="30.6640625" style="3"/>
    <col min="11356" max="11356" width="22.5" style="3" customWidth="1"/>
    <col min="11357" max="11361" width="30.6640625" style="3"/>
    <col min="11362" max="11362" width="22.5" style="3" customWidth="1"/>
    <col min="11363" max="11367" width="30.6640625" style="3"/>
    <col min="11368" max="11368" width="22.5" style="3" customWidth="1"/>
    <col min="11369" max="11373" width="30.6640625" style="3"/>
    <col min="11374" max="11374" width="22.5" style="3" customWidth="1"/>
    <col min="11375" max="11379" width="30.6640625" style="3"/>
    <col min="11380" max="11380" width="22.5" style="3" customWidth="1"/>
    <col min="11381" max="11385" width="30.6640625" style="3"/>
    <col min="11386" max="11386" width="22.5" style="3" customWidth="1"/>
    <col min="11387" max="11391" width="30.6640625" style="3"/>
    <col min="11392" max="11392" width="22.5" style="3" customWidth="1"/>
    <col min="11393" max="11397" width="30.6640625" style="3"/>
    <col min="11398" max="11398" width="22.5" style="3" customWidth="1"/>
    <col min="11399" max="11403" width="30.6640625" style="3"/>
    <col min="11404" max="11404" width="22.5" style="3" customWidth="1"/>
    <col min="11405" max="11409" width="30.6640625" style="3"/>
    <col min="11410" max="11410" width="22.5" style="3" customWidth="1"/>
    <col min="11411" max="11415" width="30.6640625" style="3"/>
    <col min="11416" max="11416" width="22.5" style="3" customWidth="1"/>
    <col min="11417" max="11421" width="30.6640625" style="3"/>
    <col min="11422" max="11422" width="22.5" style="3" customWidth="1"/>
    <col min="11423" max="11427" width="30.6640625" style="3"/>
    <col min="11428" max="11428" width="22.5" style="3" customWidth="1"/>
    <col min="11429" max="11433" width="30.6640625" style="3"/>
    <col min="11434" max="11434" width="22.5" style="3" customWidth="1"/>
    <col min="11435" max="11439" width="30.6640625" style="3"/>
    <col min="11440" max="11440" width="22.5" style="3" customWidth="1"/>
    <col min="11441" max="11445" width="30.6640625" style="3"/>
    <col min="11446" max="11446" width="22.5" style="3" customWidth="1"/>
    <col min="11447" max="11451" width="30.6640625" style="3"/>
    <col min="11452" max="11452" width="22.5" style="3" customWidth="1"/>
    <col min="11453" max="11457" width="30.6640625" style="3"/>
    <col min="11458" max="11458" width="22.5" style="3" customWidth="1"/>
    <col min="11459" max="11463" width="30.6640625" style="3"/>
    <col min="11464" max="11464" width="22.5" style="3" customWidth="1"/>
    <col min="11465" max="11469" width="30.6640625" style="3"/>
    <col min="11470" max="11470" width="22.5" style="3" customWidth="1"/>
    <col min="11471" max="11475" width="30.6640625" style="3"/>
    <col min="11476" max="11476" width="22.5" style="3" customWidth="1"/>
    <col min="11477" max="11481" width="30.6640625" style="3"/>
    <col min="11482" max="11482" width="22.5" style="3" customWidth="1"/>
    <col min="11483" max="11487" width="30.6640625" style="3"/>
    <col min="11488" max="11488" width="22.5" style="3" customWidth="1"/>
    <col min="11489" max="11493" width="30.6640625" style="3"/>
    <col min="11494" max="11494" width="22.5" style="3" customWidth="1"/>
    <col min="11495" max="11499" width="30.6640625" style="3"/>
    <col min="11500" max="11500" width="22.5" style="3" customWidth="1"/>
    <col min="11501" max="11505" width="30.6640625" style="3"/>
    <col min="11506" max="11506" width="22.5" style="3" customWidth="1"/>
    <col min="11507" max="11511" width="30.6640625" style="3"/>
    <col min="11512" max="11512" width="22.5" style="3" customWidth="1"/>
    <col min="11513" max="11517" width="30.6640625" style="3"/>
    <col min="11518" max="11518" width="22.5" style="3" customWidth="1"/>
    <col min="11519" max="11523" width="30.6640625" style="3"/>
    <col min="11524" max="11524" width="22.5" style="3" customWidth="1"/>
    <col min="11525" max="11529" width="30.6640625" style="3"/>
    <col min="11530" max="11530" width="22.5" style="3" customWidth="1"/>
    <col min="11531" max="11535" width="30.6640625" style="3"/>
    <col min="11536" max="11536" width="22.5" style="3" customWidth="1"/>
    <col min="11537" max="11541" width="30.6640625" style="3"/>
    <col min="11542" max="11542" width="22.5" style="3" customWidth="1"/>
    <col min="11543" max="11547" width="30.6640625" style="3"/>
    <col min="11548" max="11548" width="22.5" style="3" customWidth="1"/>
    <col min="11549" max="11553" width="30.6640625" style="3"/>
    <col min="11554" max="11554" width="22.5" style="3" customWidth="1"/>
    <col min="11555" max="11559" width="30.6640625" style="3"/>
    <col min="11560" max="11560" width="22.5" style="3" customWidth="1"/>
    <col min="11561" max="11565" width="30.6640625" style="3"/>
    <col min="11566" max="11566" width="22.5" style="3" customWidth="1"/>
    <col min="11567" max="11571" width="30.6640625" style="3"/>
    <col min="11572" max="11572" width="22.5" style="3" customWidth="1"/>
    <col min="11573" max="11577" width="30.6640625" style="3"/>
    <col min="11578" max="11578" width="22.5" style="3" customWidth="1"/>
    <col min="11579" max="11583" width="30.6640625" style="3"/>
    <col min="11584" max="11584" width="22.5" style="3" customWidth="1"/>
    <col min="11585" max="11589" width="30.6640625" style="3"/>
    <col min="11590" max="11590" width="22.5" style="3" customWidth="1"/>
    <col min="11591" max="11595" width="30.6640625" style="3"/>
    <col min="11596" max="11596" width="22.5" style="3" customWidth="1"/>
    <col min="11597" max="11601" width="30.6640625" style="3"/>
    <col min="11602" max="11602" width="22.5" style="3" customWidth="1"/>
    <col min="11603" max="11607" width="30.6640625" style="3"/>
    <col min="11608" max="11608" width="22.5" style="3" customWidth="1"/>
    <col min="11609" max="11613" width="30.6640625" style="3"/>
    <col min="11614" max="11614" width="22.5" style="3" customWidth="1"/>
    <col min="11615" max="11619" width="30.6640625" style="3"/>
    <col min="11620" max="11620" width="22.5" style="3" customWidth="1"/>
    <col min="11621" max="11625" width="30.6640625" style="3"/>
    <col min="11626" max="11626" width="22.5" style="3" customWidth="1"/>
    <col min="11627" max="11631" width="30.6640625" style="3"/>
    <col min="11632" max="11632" width="22.5" style="3" customWidth="1"/>
    <col min="11633" max="11637" width="30.6640625" style="3"/>
    <col min="11638" max="11638" width="22.5" style="3" customWidth="1"/>
    <col min="11639" max="11643" width="30.6640625" style="3"/>
    <col min="11644" max="11644" width="22.5" style="3" customWidth="1"/>
    <col min="11645" max="11649" width="30.6640625" style="3"/>
    <col min="11650" max="11650" width="22.5" style="3" customWidth="1"/>
    <col min="11651" max="11655" width="30.6640625" style="3"/>
    <col min="11656" max="11656" width="22.5" style="3" customWidth="1"/>
    <col min="11657" max="11661" width="30.6640625" style="3"/>
    <col min="11662" max="11662" width="22.5" style="3" customWidth="1"/>
    <col min="11663" max="11667" width="30.6640625" style="3"/>
    <col min="11668" max="11668" width="22.5" style="3" customWidth="1"/>
    <col min="11669" max="11673" width="30.6640625" style="3"/>
    <col min="11674" max="11674" width="22.5" style="3" customWidth="1"/>
    <col min="11675" max="11679" width="30.6640625" style="3"/>
    <col min="11680" max="11680" width="22.5" style="3" customWidth="1"/>
    <col min="11681" max="11685" width="30.6640625" style="3"/>
    <col min="11686" max="11686" width="22.5" style="3" customWidth="1"/>
    <col min="11687" max="11691" width="30.6640625" style="3"/>
    <col min="11692" max="11692" width="22.5" style="3" customWidth="1"/>
    <col min="11693" max="11697" width="30.6640625" style="3"/>
    <col min="11698" max="11698" width="22.5" style="3" customWidth="1"/>
    <col min="11699" max="11703" width="30.6640625" style="3"/>
    <col min="11704" max="11704" width="22.5" style="3" customWidth="1"/>
    <col min="11705" max="11709" width="30.6640625" style="3"/>
    <col min="11710" max="11710" width="22.5" style="3" customWidth="1"/>
    <col min="11711" max="11715" width="30.6640625" style="3"/>
    <col min="11716" max="11716" width="22.5" style="3" customWidth="1"/>
    <col min="11717" max="11721" width="30.6640625" style="3"/>
    <col min="11722" max="11722" width="22.5" style="3" customWidth="1"/>
    <col min="11723" max="11727" width="30.6640625" style="3"/>
    <col min="11728" max="11728" width="22.5" style="3" customWidth="1"/>
    <col min="11729" max="11733" width="30.6640625" style="3"/>
    <col min="11734" max="11734" width="22.5" style="3" customWidth="1"/>
    <col min="11735" max="11739" width="30.6640625" style="3"/>
    <col min="11740" max="11740" width="22.5" style="3" customWidth="1"/>
    <col min="11741" max="11745" width="30.6640625" style="3"/>
    <col min="11746" max="11746" width="22.5" style="3" customWidth="1"/>
    <col min="11747" max="11751" width="30.6640625" style="3"/>
    <col min="11752" max="11752" width="22.5" style="3" customWidth="1"/>
    <col min="11753" max="11757" width="30.6640625" style="3"/>
    <col min="11758" max="11758" width="22.5" style="3" customWidth="1"/>
    <col min="11759" max="11763" width="30.6640625" style="3"/>
    <col min="11764" max="11764" width="22.5" style="3" customWidth="1"/>
    <col min="11765" max="11769" width="30.6640625" style="3"/>
    <col min="11770" max="11770" width="22.5" style="3" customWidth="1"/>
    <col min="11771" max="11775" width="30.6640625" style="3"/>
    <col min="11776" max="11776" width="22.5" style="3" customWidth="1"/>
    <col min="11777" max="11781" width="30.6640625" style="3"/>
    <col min="11782" max="11782" width="22.5" style="3" customWidth="1"/>
    <col min="11783" max="11787" width="30.6640625" style="3"/>
    <col min="11788" max="11788" width="22.5" style="3" customWidth="1"/>
    <col min="11789" max="11793" width="30.6640625" style="3"/>
    <col min="11794" max="11794" width="22.5" style="3" customWidth="1"/>
    <col min="11795" max="11799" width="30.6640625" style="3"/>
    <col min="11800" max="11800" width="22.5" style="3" customWidth="1"/>
    <col min="11801" max="11805" width="30.6640625" style="3"/>
    <col min="11806" max="11806" width="22.5" style="3" customWidth="1"/>
    <col min="11807" max="11811" width="30.6640625" style="3"/>
    <col min="11812" max="11812" width="22.5" style="3" customWidth="1"/>
    <col min="11813" max="11817" width="30.6640625" style="3"/>
    <col min="11818" max="11818" width="22.5" style="3" customWidth="1"/>
    <col min="11819" max="11823" width="30.6640625" style="3"/>
    <col min="11824" max="11824" width="22.5" style="3" customWidth="1"/>
    <col min="11825" max="11829" width="30.6640625" style="3"/>
    <col min="11830" max="11830" width="22.5" style="3" customWidth="1"/>
    <col min="11831" max="11835" width="30.6640625" style="3"/>
    <col min="11836" max="11836" width="22.5" style="3" customWidth="1"/>
    <col min="11837" max="11841" width="30.6640625" style="3"/>
    <col min="11842" max="11842" width="22.5" style="3" customWidth="1"/>
    <col min="11843" max="11847" width="30.6640625" style="3"/>
    <col min="11848" max="11848" width="22.5" style="3" customWidth="1"/>
    <col min="11849" max="11853" width="30.6640625" style="3"/>
    <col min="11854" max="11854" width="22.5" style="3" customWidth="1"/>
    <col min="11855" max="11859" width="30.6640625" style="3"/>
    <col min="11860" max="11860" width="22.5" style="3" customWidth="1"/>
    <col min="11861" max="11865" width="30.6640625" style="3"/>
    <col min="11866" max="11866" width="22.5" style="3" customWidth="1"/>
    <col min="11867" max="11871" width="30.6640625" style="3"/>
    <col min="11872" max="11872" width="22.5" style="3" customWidth="1"/>
    <col min="11873" max="11877" width="30.6640625" style="3"/>
    <col min="11878" max="11878" width="22.5" style="3" customWidth="1"/>
    <col min="11879" max="11883" width="30.6640625" style="3"/>
    <col min="11884" max="11884" width="22.5" style="3" customWidth="1"/>
    <col min="11885" max="11889" width="30.6640625" style="3"/>
    <col min="11890" max="11890" width="22.5" style="3" customWidth="1"/>
    <col min="11891" max="11895" width="30.6640625" style="3"/>
    <col min="11896" max="11896" width="22.5" style="3" customWidth="1"/>
    <col min="11897" max="11901" width="30.6640625" style="3"/>
    <col min="11902" max="11902" width="22.5" style="3" customWidth="1"/>
    <col min="11903" max="11907" width="30.6640625" style="3"/>
    <col min="11908" max="11908" width="22.5" style="3" customWidth="1"/>
    <col min="11909" max="11913" width="30.6640625" style="3"/>
    <col min="11914" max="11914" width="22.5" style="3" customWidth="1"/>
    <col min="11915" max="11919" width="30.6640625" style="3"/>
    <col min="11920" max="11920" width="22.5" style="3" customWidth="1"/>
    <col min="11921" max="11925" width="30.6640625" style="3"/>
    <col min="11926" max="11926" width="22.5" style="3" customWidth="1"/>
    <col min="11927" max="11931" width="30.6640625" style="3"/>
    <col min="11932" max="11932" width="22.5" style="3" customWidth="1"/>
    <col min="11933" max="11937" width="30.6640625" style="3"/>
    <col min="11938" max="11938" width="22.5" style="3" customWidth="1"/>
    <col min="11939" max="11943" width="30.6640625" style="3"/>
    <col min="11944" max="11944" width="22.5" style="3" customWidth="1"/>
    <col min="11945" max="11949" width="30.6640625" style="3"/>
    <col min="11950" max="11950" width="22.5" style="3" customWidth="1"/>
    <col min="11951" max="11955" width="30.6640625" style="3"/>
    <col min="11956" max="11956" width="22.5" style="3" customWidth="1"/>
    <col min="11957" max="11961" width="30.6640625" style="3"/>
    <col min="11962" max="11962" width="22.5" style="3" customWidth="1"/>
    <col min="11963" max="11967" width="30.6640625" style="3"/>
    <col min="11968" max="11968" width="22.5" style="3" customWidth="1"/>
    <col min="11969" max="11973" width="30.6640625" style="3"/>
    <col min="11974" max="11974" width="22.5" style="3" customWidth="1"/>
    <col min="11975" max="11979" width="30.6640625" style="3"/>
    <col min="11980" max="11980" width="22.5" style="3" customWidth="1"/>
    <col min="11981" max="11985" width="30.6640625" style="3"/>
    <col min="11986" max="11986" width="22.5" style="3" customWidth="1"/>
    <col min="11987" max="11991" width="30.6640625" style="3"/>
    <col min="11992" max="11992" width="22.5" style="3" customWidth="1"/>
    <col min="11993" max="11997" width="30.6640625" style="3"/>
    <col min="11998" max="11998" width="22.5" style="3" customWidth="1"/>
    <col min="11999" max="12003" width="30.6640625" style="3"/>
    <col min="12004" max="12004" width="22.5" style="3" customWidth="1"/>
    <col min="12005" max="12009" width="30.6640625" style="3"/>
    <col min="12010" max="12010" width="22.5" style="3" customWidth="1"/>
    <col min="12011" max="12015" width="30.6640625" style="3"/>
    <col min="12016" max="12016" width="22.5" style="3" customWidth="1"/>
    <col min="12017" max="12021" width="30.6640625" style="3"/>
    <col min="12022" max="12022" width="22.5" style="3" customWidth="1"/>
    <col min="12023" max="12027" width="30.6640625" style="3"/>
    <col min="12028" max="12028" width="22.5" style="3" customWidth="1"/>
    <col min="12029" max="12033" width="30.6640625" style="3"/>
    <col min="12034" max="12034" width="22.5" style="3" customWidth="1"/>
    <col min="12035" max="12039" width="30.6640625" style="3"/>
    <col min="12040" max="12040" width="22.5" style="3" customWidth="1"/>
    <col min="12041" max="12045" width="30.6640625" style="3"/>
    <col min="12046" max="12046" width="22.5" style="3" customWidth="1"/>
    <col min="12047" max="12051" width="30.6640625" style="3"/>
    <col min="12052" max="12052" width="22.5" style="3" customWidth="1"/>
    <col min="12053" max="12057" width="30.6640625" style="3"/>
    <col min="12058" max="12058" width="22.5" style="3" customWidth="1"/>
    <col min="12059" max="12063" width="30.6640625" style="3"/>
    <col min="12064" max="12064" width="22.5" style="3" customWidth="1"/>
    <col min="12065" max="12069" width="30.6640625" style="3"/>
    <col min="12070" max="12070" width="22.5" style="3" customWidth="1"/>
    <col min="12071" max="12075" width="30.6640625" style="3"/>
    <col min="12076" max="12076" width="22.5" style="3" customWidth="1"/>
    <col min="12077" max="12081" width="30.6640625" style="3"/>
    <col min="12082" max="12082" width="22.5" style="3" customWidth="1"/>
    <col min="12083" max="12087" width="30.6640625" style="3"/>
    <col min="12088" max="12088" width="22.5" style="3" customWidth="1"/>
    <col min="12089" max="12093" width="30.6640625" style="3"/>
    <col min="12094" max="12094" width="22.5" style="3" customWidth="1"/>
    <col min="12095" max="12099" width="30.6640625" style="3"/>
    <col min="12100" max="12100" width="22.5" style="3" customWidth="1"/>
    <col min="12101" max="12105" width="30.6640625" style="3"/>
    <col min="12106" max="12106" width="22.5" style="3" customWidth="1"/>
    <col min="12107" max="12111" width="30.6640625" style="3"/>
    <col min="12112" max="12112" width="22.5" style="3" customWidth="1"/>
    <col min="12113" max="12117" width="30.6640625" style="3"/>
    <col min="12118" max="12118" width="22.5" style="3" customWidth="1"/>
    <col min="12119" max="12123" width="30.6640625" style="3"/>
    <col min="12124" max="12124" width="22.5" style="3" customWidth="1"/>
    <col min="12125" max="12129" width="30.6640625" style="3"/>
    <col min="12130" max="12130" width="22.5" style="3" customWidth="1"/>
    <col min="12131" max="12135" width="30.6640625" style="3"/>
    <col min="12136" max="12136" width="22.5" style="3" customWidth="1"/>
    <col min="12137" max="12141" width="30.6640625" style="3"/>
    <col min="12142" max="12142" width="22.5" style="3" customWidth="1"/>
    <col min="12143" max="12147" width="30.6640625" style="3"/>
    <col min="12148" max="12148" width="22.5" style="3" customWidth="1"/>
    <col min="12149" max="12153" width="30.6640625" style="3"/>
    <col min="12154" max="12154" width="22.5" style="3" customWidth="1"/>
    <col min="12155" max="12159" width="30.6640625" style="3"/>
    <col min="12160" max="12160" width="22.5" style="3" customWidth="1"/>
    <col min="12161" max="12165" width="30.6640625" style="3"/>
    <col min="12166" max="12166" width="22.5" style="3" customWidth="1"/>
    <col min="12167" max="12171" width="30.6640625" style="3"/>
    <col min="12172" max="12172" width="22.5" style="3" customWidth="1"/>
    <col min="12173" max="12177" width="30.6640625" style="3"/>
    <col min="12178" max="12178" width="22.5" style="3" customWidth="1"/>
    <col min="12179" max="12183" width="30.6640625" style="3"/>
    <col min="12184" max="12184" width="22.5" style="3" customWidth="1"/>
    <col min="12185" max="12189" width="30.6640625" style="3"/>
    <col min="12190" max="12190" width="22.5" style="3" customWidth="1"/>
    <col min="12191" max="12195" width="30.6640625" style="3"/>
    <col min="12196" max="12196" width="22.5" style="3" customWidth="1"/>
    <col min="12197" max="12201" width="30.6640625" style="3"/>
    <col min="12202" max="12202" width="22.5" style="3" customWidth="1"/>
    <col min="12203" max="12207" width="30.6640625" style="3"/>
    <col min="12208" max="12208" width="22.5" style="3" customWidth="1"/>
    <col min="12209" max="12213" width="30.6640625" style="3"/>
    <col min="12214" max="12214" width="22.5" style="3" customWidth="1"/>
    <col min="12215" max="12219" width="30.6640625" style="3"/>
    <col min="12220" max="12220" width="22.5" style="3" customWidth="1"/>
    <col min="12221" max="12225" width="30.6640625" style="3"/>
    <col min="12226" max="12226" width="22.5" style="3" customWidth="1"/>
    <col min="12227" max="12231" width="30.6640625" style="3"/>
    <col min="12232" max="12232" width="22.5" style="3" customWidth="1"/>
    <col min="12233" max="12237" width="30.6640625" style="3"/>
    <col min="12238" max="12238" width="22.5" style="3" customWidth="1"/>
    <col min="12239" max="12243" width="30.6640625" style="3"/>
    <col min="12244" max="12244" width="22.5" style="3" customWidth="1"/>
    <col min="12245" max="12249" width="30.6640625" style="3"/>
    <col min="12250" max="12250" width="22.5" style="3" customWidth="1"/>
    <col min="12251" max="12255" width="30.6640625" style="3"/>
    <col min="12256" max="12256" width="22.5" style="3" customWidth="1"/>
    <col min="12257" max="12261" width="30.6640625" style="3"/>
    <col min="12262" max="12262" width="22.5" style="3" customWidth="1"/>
    <col min="12263" max="12267" width="30.6640625" style="3"/>
    <col min="12268" max="12268" width="22.5" style="3" customWidth="1"/>
    <col min="12269" max="12273" width="30.6640625" style="3"/>
    <col min="12274" max="12274" width="22.5" style="3" customWidth="1"/>
    <col min="12275" max="12279" width="30.6640625" style="3"/>
    <col min="12280" max="12280" width="22.5" style="3" customWidth="1"/>
    <col min="12281" max="12285" width="30.6640625" style="3"/>
    <col min="12286" max="12286" width="22.5" style="3" customWidth="1"/>
    <col min="12287" max="12291" width="30.6640625" style="3"/>
    <col min="12292" max="12292" width="22.5" style="3" customWidth="1"/>
    <col min="12293" max="12297" width="30.6640625" style="3"/>
    <col min="12298" max="12298" width="22.5" style="3" customWidth="1"/>
    <col min="12299" max="12303" width="30.6640625" style="3"/>
    <col min="12304" max="12304" width="22.5" style="3" customWidth="1"/>
    <col min="12305" max="12309" width="30.6640625" style="3"/>
    <col min="12310" max="12310" width="22.5" style="3" customWidth="1"/>
    <col min="12311" max="12315" width="30.6640625" style="3"/>
    <col min="12316" max="12316" width="22.5" style="3" customWidth="1"/>
    <col min="12317" max="12321" width="30.6640625" style="3"/>
    <col min="12322" max="12322" width="22.5" style="3" customWidth="1"/>
    <col min="12323" max="12327" width="30.6640625" style="3"/>
    <col min="12328" max="12328" width="22.5" style="3" customWidth="1"/>
    <col min="12329" max="12333" width="30.6640625" style="3"/>
    <col min="12334" max="12334" width="22.5" style="3" customWidth="1"/>
    <col min="12335" max="12339" width="30.6640625" style="3"/>
    <col min="12340" max="12340" width="22.5" style="3" customWidth="1"/>
    <col min="12341" max="12345" width="30.6640625" style="3"/>
    <col min="12346" max="12346" width="22.5" style="3" customWidth="1"/>
    <col min="12347" max="12351" width="30.6640625" style="3"/>
    <col min="12352" max="12352" width="22.5" style="3" customWidth="1"/>
    <col min="12353" max="12357" width="30.6640625" style="3"/>
    <col min="12358" max="12358" width="22.5" style="3" customWidth="1"/>
    <col min="12359" max="12363" width="30.6640625" style="3"/>
    <col min="12364" max="12364" width="22.5" style="3" customWidth="1"/>
    <col min="12365" max="12369" width="30.6640625" style="3"/>
    <col min="12370" max="12370" width="22.5" style="3" customWidth="1"/>
    <col min="12371" max="12375" width="30.6640625" style="3"/>
    <col min="12376" max="12376" width="22.5" style="3" customWidth="1"/>
    <col min="12377" max="12381" width="30.6640625" style="3"/>
    <col min="12382" max="12382" width="22.5" style="3" customWidth="1"/>
    <col min="12383" max="12387" width="30.6640625" style="3"/>
    <col min="12388" max="12388" width="22.5" style="3" customWidth="1"/>
    <col min="12389" max="12393" width="30.6640625" style="3"/>
    <col min="12394" max="12394" width="22.5" style="3" customWidth="1"/>
    <col min="12395" max="12399" width="30.6640625" style="3"/>
    <col min="12400" max="12400" width="22.5" style="3" customWidth="1"/>
    <col min="12401" max="12405" width="30.6640625" style="3"/>
    <col min="12406" max="12406" width="22.5" style="3" customWidth="1"/>
    <col min="12407" max="12411" width="30.6640625" style="3"/>
    <col min="12412" max="12412" width="22.5" style="3" customWidth="1"/>
    <col min="12413" max="12417" width="30.6640625" style="3"/>
    <col min="12418" max="12418" width="22.5" style="3" customWidth="1"/>
    <col min="12419" max="12423" width="30.6640625" style="3"/>
    <col min="12424" max="12424" width="22.5" style="3" customWidth="1"/>
    <col min="12425" max="12429" width="30.6640625" style="3"/>
    <col min="12430" max="12430" width="22.5" style="3" customWidth="1"/>
    <col min="12431" max="12435" width="30.6640625" style="3"/>
    <col min="12436" max="12436" width="22.5" style="3" customWidth="1"/>
    <col min="12437" max="12441" width="30.6640625" style="3"/>
    <col min="12442" max="12442" width="22.5" style="3" customWidth="1"/>
    <col min="12443" max="12447" width="30.6640625" style="3"/>
    <col min="12448" max="12448" width="22.5" style="3" customWidth="1"/>
    <col min="12449" max="12453" width="30.6640625" style="3"/>
    <col min="12454" max="12454" width="22.5" style="3" customWidth="1"/>
    <col min="12455" max="12459" width="30.6640625" style="3"/>
    <col min="12460" max="12460" width="22.5" style="3" customWidth="1"/>
    <col min="12461" max="12465" width="30.6640625" style="3"/>
    <col min="12466" max="12466" width="22.5" style="3" customWidth="1"/>
    <col min="12467" max="12471" width="30.6640625" style="3"/>
    <col min="12472" max="12472" width="22.5" style="3" customWidth="1"/>
    <col min="12473" max="12477" width="30.6640625" style="3"/>
    <col min="12478" max="12478" width="22.5" style="3" customWidth="1"/>
    <col min="12479" max="12483" width="30.6640625" style="3"/>
    <col min="12484" max="12484" width="22.5" style="3" customWidth="1"/>
    <col min="12485" max="12489" width="30.6640625" style="3"/>
    <col min="12490" max="12490" width="22.5" style="3" customWidth="1"/>
    <col min="12491" max="12495" width="30.6640625" style="3"/>
    <col min="12496" max="12496" width="22.5" style="3" customWidth="1"/>
    <col min="12497" max="12501" width="30.6640625" style="3"/>
    <col min="12502" max="12502" width="22.5" style="3" customWidth="1"/>
    <col min="12503" max="12507" width="30.6640625" style="3"/>
    <col min="12508" max="12508" width="22.5" style="3" customWidth="1"/>
    <col min="12509" max="12513" width="30.6640625" style="3"/>
    <col min="12514" max="12514" width="22.5" style="3" customWidth="1"/>
    <col min="12515" max="12519" width="30.6640625" style="3"/>
    <col min="12520" max="12520" width="22.5" style="3" customWidth="1"/>
    <col min="12521" max="12525" width="30.6640625" style="3"/>
    <col min="12526" max="12526" width="22.5" style="3" customWidth="1"/>
    <col min="12527" max="12531" width="30.6640625" style="3"/>
    <col min="12532" max="12532" width="22.5" style="3" customWidth="1"/>
    <col min="12533" max="12537" width="30.6640625" style="3"/>
    <col min="12538" max="12538" width="22.5" style="3" customWidth="1"/>
    <col min="12539" max="12543" width="30.6640625" style="3"/>
    <col min="12544" max="12544" width="22.5" style="3" customWidth="1"/>
    <col min="12545" max="12549" width="30.6640625" style="3"/>
    <col min="12550" max="12550" width="22.5" style="3" customWidth="1"/>
    <col min="12551" max="12555" width="30.6640625" style="3"/>
    <col min="12556" max="12556" width="22.5" style="3" customWidth="1"/>
    <col min="12557" max="12561" width="30.6640625" style="3"/>
    <col min="12562" max="12562" width="22.5" style="3" customWidth="1"/>
    <col min="12563" max="12567" width="30.6640625" style="3"/>
    <col min="12568" max="12568" width="22.5" style="3" customWidth="1"/>
    <col min="12569" max="12573" width="30.6640625" style="3"/>
    <col min="12574" max="12574" width="22.5" style="3" customWidth="1"/>
    <col min="12575" max="12579" width="30.6640625" style="3"/>
    <col min="12580" max="12580" width="22.5" style="3" customWidth="1"/>
    <col min="12581" max="12585" width="30.6640625" style="3"/>
    <col min="12586" max="12586" width="22.5" style="3" customWidth="1"/>
    <col min="12587" max="12591" width="30.6640625" style="3"/>
    <col min="12592" max="12592" width="22.5" style="3" customWidth="1"/>
    <col min="12593" max="12597" width="30.6640625" style="3"/>
    <col min="12598" max="12598" width="22.5" style="3" customWidth="1"/>
    <col min="12599" max="12603" width="30.6640625" style="3"/>
    <col min="12604" max="12604" width="22.5" style="3" customWidth="1"/>
    <col min="12605" max="12609" width="30.6640625" style="3"/>
    <col min="12610" max="12610" width="22.5" style="3" customWidth="1"/>
    <col min="12611" max="12615" width="30.6640625" style="3"/>
    <col min="12616" max="12616" width="22.5" style="3" customWidth="1"/>
    <col min="12617" max="12621" width="30.6640625" style="3"/>
    <col min="12622" max="12622" width="22.5" style="3" customWidth="1"/>
    <col min="12623" max="12627" width="30.6640625" style="3"/>
    <col min="12628" max="12628" width="22.5" style="3" customWidth="1"/>
    <col min="12629" max="12633" width="30.6640625" style="3"/>
    <col min="12634" max="12634" width="22.5" style="3" customWidth="1"/>
    <col min="12635" max="12639" width="30.6640625" style="3"/>
    <col min="12640" max="12640" width="22.5" style="3" customWidth="1"/>
    <col min="12641" max="12645" width="30.6640625" style="3"/>
    <col min="12646" max="12646" width="22.5" style="3" customWidth="1"/>
    <col min="12647" max="12651" width="30.6640625" style="3"/>
    <col min="12652" max="12652" width="22.5" style="3" customWidth="1"/>
    <col min="12653" max="12657" width="30.6640625" style="3"/>
    <col min="12658" max="12658" width="22.5" style="3" customWidth="1"/>
    <col min="12659" max="12663" width="30.6640625" style="3"/>
    <col min="12664" max="12664" width="22.5" style="3" customWidth="1"/>
    <col min="12665" max="12669" width="30.6640625" style="3"/>
    <col min="12670" max="12670" width="22.5" style="3" customWidth="1"/>
    <col min="12671" max="12675" width="30.6640625" style="3"/>
    <col min="12676" max="12676" width="22.5" style="3" customWidth="1"/>
    <col min="12677" max="12681" width="30.6640625" style="3"/>
    <col min="12682" max="12682" width="22.5" style="3" customWidth="1"/>
    <col min="12683" max="12687" width="30.6640625" style="3"/>
    <col min="12688" max="12688" width="22.5" style="3" customWidth="1"/>
    <col min="12689" max="12693" width="30.6640625" style="3"/>
    <col min="12694" max="12694" width="22.5" style="3" customWidth="1"/>
    <col min="12695" max="12699" width="30.6640625" style="3"/>
    <col min="12700" max="12700" width="22.5" style="3" customWidth="1"/>
    <col min="12701" max="12705" width="30.6640625" style="3"/>
    <col min="12706" max="12706" width="22.5" style="3" customWidth="1"/>
    <col min="12707" max="12711" width="30.6640625" style="3"/>
    <col min="12712" max="12712" width="22.5" style="3" customWidth="1"/>
    <col min="12713" max="12717" width="30.6640625" style="3"/>
    <col min="12718" max="12718" width="22.5" style="3" customWidth="1"/>
    <col min="12719" max="12723" width="30.6640625" style="3"/>
    <col min="12724" max="12724" width="22.5" style="3" customWidth="1"/>
    <col min="12725" max="12729" width="30.6640625" style="3"/>
    <col min="12730" max="12730" width="22.5" style="3" customWidth="1"/>
    <col min="12731" max="12735" width="30.6640625" style="3"/>
    <col min="12736" max="12736" width="22.5" style="3" customWidth="1"/>
    <col min="12737" max="12741" width="30.6640625" style="3"/>
    <col min="12742" max="12742" width="22.5" style="3" customWidth="1"/>
    <col min="12743" max="12747" width="30.6640625" style="3"/>
    <col min="12748" max="12748" width="22.5" style="3" customWidth="1"/>
    <col min="12749" max="12753" width="30.6640625" style="3"/>
    <col min="12754" max="12754" width="22.5" style="3" customWidth="1"/>
    <col min="12755" max="12759" width="30.6640625" style="3"/>
    <col min="12760" max="12760" width="22.5" style="3" customWidth="1"/>
    <col min="12761" max="12765" width="30.6640625" style="3"/>
    <col min="12766" max="12766" width="22.5" style="3" customWidth="1"/>
    <col min="12767" max="12771" width="30.6640625" style="3"/>
    <col min="12772" max="12772" width="22.5" style="3" customWidth="1"/>
    <col min="12773" max="12777" width="30.6640625" style="3"/>
    <col min="12778" max="12778" width="22.5" style="3" customWidth="1"/>
    <col min="12779" max="12783" width="30.6640625" style="3"/>
    <col min="12784" max="12784" width="22.5" style="3" customWidth="1"/>
    <col min="12785" max="12789" width="30.6640625" style="3"/>
    <col min="12790" max="12790" width="22.5" style="3" customWidth="1"/>
    <col min="12791" max="12795" width="30.6640625" style="3"/>
    <col min="12796" max="12796" width="22.5" style="3" customWidth="1"/>
    <col min="12797" max="12801" width="30.6640625" style="3"/>
    <col min="12802" max="12802" width="22.5" style="3" customWidth="1"/>
    <col min="12803" max="12807" width="30.6640625" style="3"/>
    <col min="12808" max="12808" width="22.5" style="3" customWidth="1"/>
    <col min="12809" max="12813" width="30.6640625" style="3"/>
    <col min="12814" max="12814" width="22.5" style="3" customWidth="1"/>
    <col min="12815" max="12819" width="30.6640625" style="3"/>
    <col min="12820" max="12820" width="22.5" style="3" customWidth="1"/>
    <col min="12821" max="12825" width="30.6640625" style="3"/>
    <col min="12826" max="12826" width="22.5" style="3" customWidth="1"/>
    <col min="12827" max="12831" width="30.6640625" style="3"/>
    <col min="12832" max="12832" width="22.5" style="3" customWidth="1"/>
    <col min="12833" max="12837" width="30.6640625" style="3"/>
    <col min="12838" max="12838" width="22.5" style="3" customWidth="1"/>
    <col min="12839" max="12843" width="30.6640625" style="3"/>
    <col min="12844" max="12844" width="22.5" style="3" customWidth="1"/>
    <col min="12845" max="12849" width="30.6640625" style="3"/>
    <col min="12850" max="12850" width="22.5" style="3" customWidth="1"/>
    <col min="12851" max="12855" width="30.6640625" style="3"/>
    <col min="12856" max="12856" width="22.5" style="3" customWidth="1"/>
    <col min="12857" max="12861" width="30.6640625" style="3"/>
    <col min="12862" max="12862" width="22.5" style="3" customWidth="1"/>
    <col min="12863" max="12867" width="30.6640625" style="3"/>
    <col min="12868" max="12868" width="22.5" style="3" customWidth="1"/>
    <col min="12869" max="12873" width="30.6640625" style="3"/>
    <col min="12874" max="12874" width="22.5" style="3" customWidth="1"/>
    <col min="12875" max="12879" width="30.6640625" style="3"/>
    <col min="12880" max="12880" width="22.5" style="3" customWidth="1"/>
    <col min="12881" max="12885" width="30.6640625" style="3"/>
    <col min="12886" max="12886" width="22.5" style="3" customWidth="1"/>
    <col min="12887" max="12891" width="30.6640625" style="3"/>
    <col min="12892" max="12892" width="22.5" style="3" customWidth="1"/>
    <col min="12893" max="12897" width="30.6640625" style="3"/>
    <col min="12898" max="12898" width="22.5" style="3" customWidth="1"/>
    <col min="12899" max="12903" width="30.6640625" style="3"/>
    <col min="12904" max="12904" width="22.5" style="3" customWidth="1"/>
    <col min="12905" max="12909" width="30.6640625" style="3"/>
    <col min="12910" max="12910" width="22.5" style="3" customWidth="1"/>
    <col min="12911" max="12915" width="30.6640625" style="3"/>
    <col min="12916" max="12916" width="22.5" style="3" customWidth="1"/>
    <col min="12917" max="12921" width="30.6640625" style="3"/>
    <col min="12922" max="12922" width="22.5" style="3" customWidth="1"/>
    <col min="12923" max="12927" width="30.6640625" style="3"/>
    <col min="12928" max="12928" width="22.5" style="3" customWidth="1"/>
    <col min="12929" max="12933" width="30.6640625" style="3"/>
    <col min="12934" max="12934" width="22.5" style="3" customWidth="1"/>
    <col min="12935" max="12939" width="30.6640625" style="3"/>
    <col min="12940" max="12940" width="22.5" style="3" customWidth="1"/>
    <col min="12941" max="12945" width="30.6640625" style="3"/>
    <col min="12946" max="12946" width="22.5" style="3" customWidth="1"/>
    <col min="12947" max="12951" width="30.6640625" style="3"/>
    <col min="12952" max="12952" width="22.5" style="3" customWidth="1"/>
    <col min="12953" max="12957" width="30.6640625" style="3"/>
    <col min="12958" max="12958" width="22.5" style="3" customWidth="1"/>
    <col min="12959" max="12963" width="30.6640625" style="3"/>
    <col min="12964" max="12964" width="22.5" style="3" customWidth="1"/>
    <col min="12965" max="12969" width="30.6640625" style="3"/>
    <col min="12970" max="12970" width="22.5" style="3" customWidth="1"/>
    <col min="12971" max="12975" width="30.6640625" style="3"/>
    <col min="12976" max="12976" width="22.5" style="3" customWidth="1"/>
    <col min="12977" max="12981" width="30.6640625" style="3"/>
    <col min="12982" max="12982" width="22.5" style="3" customWidth="1"/>
    <col min="12983" max="12987" width="30.6640625" style="3"/>
    <col min="12988" max="12988" width="22.5" style="3" customWidth="1"/>
    <col min="12989" max="12993" width="30.6640625" style="3"/>
    <col min="12994" max="12994" width="22.5" style="3" customWidth="1"/>
    <col min="12995" max="12999" width="30.6640625" style="3"/>
    <col min="13000" max="13000" width="22.5" style="3" customWidth="1"/>
    <col min="13001" max="13005" width="30.6640625" style="3"/>
    <col min="13006" max="13006" width="22.5" style="3" customWidth="1"/>
    <col min="13007" max="13011" width="30.6640625" style="3"/>
    <col min="13012" max="13012" width="22.5" style="3" customWidth="1"/>
    <col min="13013" max="13017" width="30.6640625" style="3"/>
    <col min="13018" max="13018" width="22.5" style="3" customWidth="1"/>
    <col min="13019" max="13023" width="30.6640625" style="3"/>
    <col min="13024" max="13024" width="22.5" style="3" customWidth="1"/>
    <col min="13025" max="13029" width="30.6640625" style="3"/>
    <col min="13030" max="13030" width="22.5" style="3" customWidth="1"/>
    <col min="13031" max="13035" width="30.6640625" style="3"/>
    <col min="13036" max="13036" width="22.5" style="3" customWidth="1"/>
    <col min="13037" max="13041" width="30.6640625" style="3"/>
    <col min="13042" max="13042" width="22.5" style="3" customWidth="1"/>
    <col min="13043" max="13047" width="30.6640625" style="3"/>
    <col min="13048" max="13048" width="22.5" style="3" customWidth="1"/>
    <col min="13049" max="13053" width="30.6640625" style="3"/>
    <col min="13054" max="13054" width="22.5" style="3" customWidth="1"/>
    <col min="13055" max="13059" width="30.6640625" style="3"/>
    <col min="13060" max="13060" width="22.5" style="3" customWidth="1"/>
    <col min="13061" max="13065" width="30.6640625" style="3"/>
    <col min="13066" max="13066" width="22.5" style="3" customWidth="1"/>
    <col min="13067" max="13071" width="30.6640625" style="3"/>
    <col min="13072" max="13072" width="22.5" style="3" customWidth="1"/>
    <col min="13073" max="13077" width="30.6640625" style="3"/>
    <col min="13078" max="13078" width="22.5" style="3" customWidth="1"/>
    <col min="13079" max="13083" width="30.6640625" style="3"/>
    <col min="13084" max="13084" width="22.5" style="3" customWidth="1"/>
    <col min="13085" max="13089" width="30.6640625" style="3"/>
    <col min="13090" max="13090" width="22.5" style="3" customWidth="1"/>
    <col min="13091" max="13095" width="30.6640625" style="3"/>
    <col min="13096" max="13096" width="22.5" style="3" customWidth="1"/>
    <col min="13097" max="13101" width="30.6640625" style="3"/>
    <col min="13102" max="13102" width="22.5" style="3" customWidth="1"/>
    <col min="13103" max="13107" width="30.6640625" style="3"/>
    <col min="13108" max="13108" width="22.5" style="3" customWidth="1"/>
    <col min="13109" max="13113" width="30.6640625" style="3"/>
    <col min="13114" max="13114" width="22.5" style="3" customWidth="1"/>
    <col min="13115" max="13119" width="30.6640625" style="3"/>
    <col min="13120" max="13120" width="22.5" style="3" customWidth="1"/>
    <col min="13121" max="13125" width="30.6640625" style="3"/>
    <col min="13126" max="13126" width="22.5" style="3" customWidth="1"/>
    <col min="13127" max="13131" width="30.6640625" style="3"/>
    <col min="13132" max="13132" width="22.5" style="3" customWidth="1"/>
    <col min="13133" max="13137" width="30.6640625" style="3"/>
    <col min="13138" max="13138" width="22.5" style="3" customWidth="1"/>
    <col min="13139" max="13143" width="30.6640625" style="3"/>
    <col min="13144" max="13144" width="22.5" style="3" customWidth="1"/>
    <col min="13145" max="13149" width="30.6640625" style="3"/>
    <col min="13150" max="13150" width="22.5" style="3" customWidth="1"/>
    <col min="13151" max="13155" width="30.6640625" style="3"/>
    <col min="13156" max="13156" width="22.5" style="3" customWidth="1"/>
    <col min="13157" max="13161" width="30.6640625" style="3"/>
    <col min="13162" max="13162" width="22.5" style="3" customWidth="1"/>
    <col min="13163" max="13167" width="30.6640625" style="3"/>
    <col min="13168" max="13168" width="22.5" style="3" customWidth="1"/>
    <col min="13169" max="13173" width="30.6640625" style="3"/>
    <col min="13174" max="13174" width="22.5" style="3" customWidth="1"/>
    <col min="13175" max="13179" width="30.6640625" style="3"/>
    <col min="13180" max="13180" width="22.5" style="3" customWidth="1"/>
    <col min="13181" max="13185" width="30.6640625" style="3"/>
    <col min="13186" max="13186" width="22.5" style="3" customWidth="1"/>
    <col min="13187" max="13191" width="30.6640625" style="3"/>
    <col min="13192" max="13192" width="22.5" style="3" customWidth="1"/>
    <col min="13193" max="13197" width="30.6640625" style="3"/>
    <col min="13198" max="13198" width="22.5" style="3" customWidth="1"/>
    <col min="13199" max="13203" width="30.6640625" style="3"/>
    <col min="13204" max="13204" width="22.5" style="3" customWidth="1"/>
    <col min="13205" max="13209" width="30.6640625" style="3"/>
    <col min="13210" max="13210" width="22.5" style="3" customWidth="1"/>
    <col min="13211" max="13215" width="30.6640625" style="3"/>
    <col min="13216" max="13216" width="22.5" style="3" customWidth="1"/>
    <col min="13217" max="13221" width="30.6640625" style="3"/>
    <col min="13222" max="13222" width="22.5" style="3" customWidth="1"/>
    <col min="13223" max="13227" width="30.6640625" style="3"/>
    <col min="13228" max="13228" width="22.5" style="3" customWidth="1"/>
    <col min="13229" max="13233" width="30.6640625" style="3"/>
    <col min="13234" max="13234" width="22.5" style="3" customWidth="1"/>
    <col min="13235" max="13239" width="30.6640625" style="3"/>
    <col min="13240" max="13240" width="22.5" style="3" customWidth="1"/>
    <col min="13241" max="13245" width="30.6640625" style="3"/>
    <col min="13246" max="13246" width="22.5" style="3" customWidth="1"/>
    <col min="13247" max="13251" width="30.6640625" style="3"/>
    <col min="13252" max="13252" width="22.5" style="3" customWidth="1"/>
    <col min="13253" max="13257" width="30.6640625" style="3"/>
    <col min="13258" max="13258" width="22.5" style="3" customWidth="1"/>
    <col min="13259" max="13263" width="30.6640625" style="3"/>
    <col min="13264" max="13264" width="22.5" style="3" customWidth="1"/>
    <col min="13265" max="13269" width="30.6640625" style="3"/>
    <col min="13270" max="13270" width="22.5" style="3" customWidth="1"/>
    <col min="13271" max="13275" width="30.6640625" style="3"/>
    <col min="13276" max="13276" width="22.5" style="3" customWidth="1"/>
    <col min="13277" max="13281" width="30.6640625" style="3"/>
    <col min="13282" max="13282" width="22.5" style="3" customWidth="1"/>
    <col min="13283" max="13287" width="30.6640625" style="3"/>
    <col min="13288" max="13288" width="22.5" style="3" customWidth="1"/>
    <col min="13289" max="13293" width="30.6640625" style="3"/>
    <col min="13294" max="13294" width="22.5" style="3" customWidth="1"/>
    <col min="13295" max="13299" width="30.6640625" style="3"/>
    <col min="13300" max="13300" width="22.5" style="3" customWidth="1"/>
    <col min="13301" max="13305" width="30.6640625" style="3"/>
    <col min="13306" max="13306" width="22.5" style="3" customWidth="1"/>
    <col min="13307" max="13311" width="30.6640625" style="3"/>
    <col min="13312" max="13312" width="22.5" style="3" customWidth="1"/>
    <col min="13313" max="13317" width="30.6640625" style="3"/>
    <col min="13318" max="13318" width="22.5" style="3" customWidth="1"/>
    <col min="13319" max="13323" width="30.6640625" style="3"/>
    <col min="13324" max="13324" width="22.5" style="3" customWidth="1"/>
    <col min="13325" max="13329" width="30.6640625" style="3"/>
    <col min="13330" max="13330" width="22.5" style="3" customWidth="1"/>
    <col min="13331" max="13335" width="30.6640625" style="3"/>
    <col min="13336" max="13336" width="22.5" style="3" customWidth="1"/>
    <col min="13337" max="13341" width="30.6640625" style="3"/>
    <col min="13342" max="13342" width="22.5" style="3" customWidth="1"/>
    <col min="13343" max="13347" width="30.6640625" style="3"/>
    <col min="13348" max="13348" width="22.5" style="3" customWidth="1"/>
    <col min="13349" max="13353" width="30.6640625" style="3"/>
    <col min="13354" max="13354" width="22.5" style="3" customWidth="1"/>
    <col min="13355" max="13359" width="30.6640625" style="3"/>
    <col min="13360" max="13360" width="22.5" style="3" customWidth="1"/>
    <col min="13361" max="13365" width="30.6640625" style="3"/>
    <col min="13366" max="13366" width="22.5" style="3" customWidth="1"/>
    <col min="13367" max="13371" width="30.6640625" style="3"/>
    <col min="13372" max="13372" width="22.5" style="3" customWidth="1"/>
    <col min="13373" max="13377" width="30.6640625" style="3"/>
    <col min="13378" max="13378" width="22.5" style="3" customWidth="1"/>
    <col min="13379" max="13383" width="30.6640625" style="3"/>
    <col min="13384" max="13384" width="22.5" style="3" customWidth="1"/>
    <col min="13385" max="13389" width="30.6640625" style="3"/>
    <col min="13390" max="13390" width="22.5" style="3" customWidth="1"/>
    <col min="13391" max="13395" width="30.6640625" style="3"/>
    <col min="13396" max="13396" width="22.5" style="3" customWidth="1"/>
    <col min="13397" max="13401" width="30.6640625" style="3"/>
    <col min="13402" max="13402" width="22.5" style="3" customWidth="1"/>
    <col min="13403" max="13407" width="30.6640625" style="3"/>
    <col min="13408" max="13408" width="22.5" style="3" customWidth="1"/>
    <col min="13409" max="13413" width="30.6640625" style="3"/>
    <col min="13414" max="13414" width="22.5" style="3" customWidth="1"/>
    <col min="13415" max="13419" width="30.6640625" style="3"/>
    <col min="13420" max="13420" width="22.5" style="3" customWidth="1"/>
    <col min="13421" max="13425" width="30.6640625" style="3"/>
    <col min="13426" max="13426" width="22.5" style="3" customWidth="1"/>
    <col min="13427" max="13431" width="30.6640625" style="3"/>
    <col min="13432" max="13432" width="22.5" style="3" customWidth="1"/>
    <col min="13433" max="13437" width="30.6640625" style="3"/>
    <col min="13438" max="13438" width="22.5" style="3" customWidth="1"/>
    <col min="13439" max="13443" width="30.6640625" style="3"/>
    <col min="13444" max="13444" width="22.5" style="3" customWidth="1"/>
    <col min="13445" max="13449" width="30.6640625" style="3"/>
    <col min="13450" max="13450" width="22.5" style="3" customWidth="1"/>
    <col min="13451" max="13455" width="30.6640625" style="3"/>
    <col min="13456" max="13456" width="22.5" style="3" customWidth="1"/>
    <col min="13457" max="13461" width="30.6640625" style="3"/>
    <col min="13462" max="13462" width="22.5" style="3" customWidth="1"/>
    <col min="13463" max="13467" width="30.6640625" style="3"/>
    <col min="13468" max="13468" width="22.5" style="3" customWidth="1"/>
    <col min="13469" max="13473" width="30.6640625" style="3"/>
    <col min="13474" max="13474" width="22.5" style="3" customWidth="1"/>
    <col min="13475" max="13479" width="30.6640625" style="3"/>
    <col min="13480" max="13480" width="22.5" style="3" customWidth="1"/>
    <col min="13481" max="13485" width="30.6640625" style="3"/>
    <col min="13486" max="13486" width="22.5" style="3" customWidth="1"/>
    <col min="13487" max="13491" width="30.6640625" style="3"/>
    <col min="13492" max="13492" width="22.5" style="3" customWidth="1"/>
    <col min="13493" max="13497" width="30.6640625" style="3"/>
    <col min="13498" max="13498" width="22.5" style="3" customWidth="1"/>
    <col min="13499" max="13503" width="30.6640625" style="3"/>
    <col min="13504" max="13504" width="22.5" style="3" customWidth="1"/>
    <col min="13505" max="13509" width="30.6640625" style="3"/>
    <col min="13510" max="13510" width="22.5" style="3" customWidth="1"/>
    <col min="13511" max="13515" width="30.6640625" style="3"/>
    <col min="13516" max="13516" width="22.5" style="3" customWidth="1"/>
    <col min="13517" max="13521" width="30.6640625" style="3"/>
    <col min="13522" max="13522" width="22.5" style="3" customWidth="1"/>
    <col min="13523" max="13527" width="30.6640625" style="3"/>
    <col min="13528" max="13528" width="22.5" style="3" customWidth="1"/>
    <col min="13529" max="13533" width="30.6640625" style="3"/>
    <col min="13534" max="13534" width="22.5" style="3" customWidth="1"/>
    <col min="13535" max="13539" width="30.6640625" style="3"/>
    <col min="13540" max="13540" width="22.5" style="3" customWidth="1"/>
    <col min="13541" max="13545" width="30.6640625" style="3"/>
    <col min="13546" max="13546" width="22.5" style="3" customWidth="1"/>
    <col min="13547" max="13551" width="30.6640625" style="3"/>
    <col min="13552" max="13552" width="22.5" style="3" customWidth="1"/>
    <col min="13553" max="13557" width="30.6640625" style="3"/>
    <col min="13558" max="13558" width="22.5" style="3" customWidth="1"/>
    <col min="13559" max="13563" width="30.6640625" style="3"/>
    <col min="13564" max="13564" width="22.5" style="3" customWidth="1"/>
    <col min="13565" max="13569" width="30.6640625" style="3"/>
    <col min="13570" max="13570" width="22.5" style="3" customWidth="1"/>
    <col min="13571" max="13575" width="30.6640625" style="3"/>
    <col min="13576" max="13576" width="22.5" style="3" customWidth="1"/>
    <col min="13577" max="13581" width="30.6640625" style="3"/>
    <col min="13582" max="13582" width="22.5" style="3" customWidth="1"/>
    <col min="13583" max="13587" width="30.6640625" style="3"/>
    <col min="13588" max="13588" width="22.5" style="3" customWidth="1"/>
    <col min="13589" max="13593" width="30.6640625" style="3"/>
    <col min="13594" max="13594" width="22.5" style="3" customWidth="1"/>
    <col min="13595" max="13599" width="30.6640625" style="3"/>
    <col min="13600" max="13600" width="22.5" style="3" customWidth="1"/>
    <col min="13601" max="13605" width="30.6640625" style="3"/>
    <col min="13606" max="13606" width="22.5" style="3" customWidth="1"/>
    <col min="13607" max="13611" width="30.6640625" style="3"/>
    <col min="13612" max="13612" width="22.5" style="3" customWidth="1"/>
    <col min="13613" max="13617" width="30.6640625" style="3"/>
    <col min="13618" max="13618" width="22.5" style="3" customWidth="1"/>
    <col min="13619" max="13623" width="30.6640625" style="3"/>
    <col min="13624" max="13624" width="22.5" style="3" customWidth="1"/>
    <col min="13625" max="13629" width="30.6640625" style="3"/>
    <col min="13630" max="13630" width="22.5" style="3" customWidth="1"/>
    <col min="13631" max="13635" width="30.6640625" style="3"/>
    <col min="13636" max="13636" width="22.5" style="3" customWidth="1"/>
    <col min="13637" max="13641" width="30.6640625" style="3"/>
    <col min="13642" max="13642" width="22.5" style="3" customWidth="1"/>
    <col min="13643" max="13647" width="30.6640625" style="3"/>
    <col min="13648" max="13648" width="22.5" style="3" customWidth="1"/>
    <col min="13649" max="13653" width="30.6640625" style="3"/>
    <col min="13654" max="13654" width="22.5" style="3" customWidth="1"/>
    <col min="13655" max="13659" width="30.6640625" style="3"/>
    <col min="13660" max="13660" width="22.5" style="3" customWidth="1"/>
    <col min="13661" max="13665" width="30.6640625" style="3"/>
    <col min="13666" max="13666" width="22.5" style="3" customWidth="1"/>
    <col min="13667" max="13671" width="30.6640625" style="3"/>
    <col min="13672" max="13672" width="22.5" style="3" customWidth="1"/>
    <col min="13673" max="13677" width="30.6640625" style="3"/>
    <col min="13678" max="13678" width="22.5" style="3" customWidth="1"/>
    <col min="13679" max="13683" width="30.6640625" style="3"/>
    <col min="13684" max="13684" width="22.5" style="3" customWidth="1"/>
    <col min="13685" max="13689" width="30.6640625" style="3"/>
    <col min="13690" max="13690" width="22.5" style="3" customWidth="1"/>
    <col min="13691" max="13695" width="30.6640625" style="3"/>
    <col min="13696" max="13696" width="22.5" style="3" customWidth="1"/>
    <col min="13697" max="13701" width="30.6640625" style="3"/>
    <col min="13702" max="13702" width="22.5" style="3" customWidth="1"/>
    <col min="13703" max="13707" width="30.6640625" style="3"/>
    <col min="13708" max="13708" width="22.5" style="3" customWidth="1"/>
    <col min="13709" max="13713" width="30.6640625" style="3"/>
    <col min="13714" max="13714" width="22.5" style="3" customWidth="1"/>
    <col min="13715" max="13719" width="30.6640625" style="3"/>
    <col min="13720" max="13720" width="22.5" style="3" customWidth="1"/>
    <col min="13721" max="13725" width="30.6640625" style="3"/>
    <col min="13726" max="13726" width="22.5" style="3" customWidth="1"/>
    <col min="13727" max="13731" width="30.6640625" style="3"/>
    <col min="13732" max="13732" width="22.5" style="3" customWidth="1"/>
    <col min="13733" max="13737" width="30.6640625" style="3"/>
    <col min="13738" max="13738" width="22.5" style="3" customWidth="1"/>
    <col min="13739" max="13743" width="30.6640625" style="3"/>
    <col min="13744" max="13744" width="22.5" style="3" customWidth="1"/>
    <col min="13745" max="13749" width="30.6640625" style="3"/>
    <col min="13750" max="13750" width="22.5" style="3" customWidth="1"/>
    <col min="13751" max="13755" width="30.6640625" style="3"/>
    <col min="13756" max="13756" width="22.5" style="3" customWidth="1"/>
    <col min="13757" max="13761" width="30.6640625" style="3"/>
    <col min="13762" max="13762" width="22.5" style="3" customWidth="1"/>
    <col min="13763" max="13767" width="30.6640625" style="3"/>
    <col min="13768" max="13768" width="22.5" style="3" customWidth="1"/>
    <col min="13769" max="13773" width="30.6640625" style="3"/>
    <col min="13774" max="13774" width="22.5" style="3" customWidth="1"/>
    <col min="13775" max="13779" width="30.6640625" style="3"/>
    <col min="13780" max="13780" width="22.5" style="3" customWidth="1"/>
    <col min="13781" max="13785" width="30.6640625" style="3"/>
    <col min="13786" max="13786" width="22.5" style="3" customWidth="1"/>
    <col min="13787" max="13791" width="30.6640625" style="3"/>
    <col min="13792" max="13792" width="22.5" style="3" customWidth="1"/>
    <col min="13793" max="13797" width="30.6640625" style="3"/>
    <col min="13798" max="13798" width="22.5" style="3" customWidth="1"/>
    <col min="13799" max="13803" width="30.6640625" style="3"/>
    <col min="13804" max="13804" width="22.5" style="3" customWidth="1"/>
    <col min="13805" max="13809" width="30.6640625" style="3"/>
    <col min="13810" max="13810" width="22.5" style="3" customWidth="1"/>
    <col min="13811" max="13815" width="30.6640625" style="3"/>
    <col min="13816" max="13816" width="22.5" style="3" customWidth="1"/>
    <col min="13817" max="13821" width="30.6640625" style="3"/>
    <col min="13822" max="13822" width="22.5" style="3" customWidth="1"/>
    <col min="13823" max="13827" width="30.6640625" style="3"/>
    <col min="13828" max="13828" width="22.5" style="3" customWidth="1"/>
    <col min="13829" max="13833" width="30.6640625" style="3"/>
    <col min="13834" max="13834" width="22.5" style="3" customWidth="1"/>
    <col min="13835" max="13839" width="30.6640625" style="3"/>
    <col min="13840" max="13840" width="22.5" style="3" customWidth="1"/>
    <col min="13841" max="13845" width="30.6640625" style="3"/>
    <col min="13846" max="13846" width="22.5" style="3" customWidth="1"/>
    <col min="13847" max="13851" width="30.6640625" style="3"/>
    <col min="13852" max="13852" width="22.5" style="3" customWidth="1"/>
    <col min="13853" max="13857" width="30.6640625" style="3"/>
    <col min="13858" max="13858" width="22.5" style="3" customWidth="1"/>
    <col min="13859" max="13863" width="30.6640625" style="3"/>
    <col min="13864" max="13864" width="22.5" style="3" customWidth="1"/>
    <col min="13865" max="13869" width="30.6640625" style="3"/>
    <col min="13870" max="13870" width="22.5" style="3" customWidth="1"/>
    <col min="13871" max="13875" width="30.6640625" style="3"/>
    <col min="13876" max="13876" width="22.5" style="3" customWidth="1"/>
    <col min="13877" max="13881" width="30.6640625" style="3"/>
    <col min="13882" max="13882" width="22.5" style="3" customWidth="1"/>
    <col min="13883" max="13887" width="30.6640625" style="3"/>
    <col min="13888" max="13888" width="22.5" style="3" customWidth="1"/>
    <col min="13889" max="13893" width="30.6640625" style="3"/>
    <col min="13894" max="13894" width="22.5" style="3" customWidth="1"/>
    <col min="13895" max="13899" width="30.6640625" style="3"/>
    <col min="13900" max="13900" width="22.5" style="3" customWidth="1"/>
    <col min="13901" max="13905" width="30.6640625" style="3"/>
    <col min="13906" max="13906" width="22.5" style="3" customWidth="1"/>
    <col min="13907" max="13911" width="30.6640625" style="3"/>
    <col min="13912" max="13912" width="22.5" style="3" customWidth="1"/>
    <col min="13913" max="13917" width="30.6640625" style="3"/>
    <col min="13918" max="13918" width="22.5" style="3" customWidth="1"/>
    <col min="13919" max="13923" width="30.6640625" style="3"/>
    <col min="13924" max="13924" width="22.5" style="3" customWidth="1"/>
    <col min="13925" max="13929" width="30.6640625" style="3"/>
    <col min="13930" max="13930" width="22.5" style="3" customWidth="1"/>
    <col min="13931" max="13935" width="30.6640625" style="3"/>
    <col min="13936" max="13936" width="22.5" style="3" customWidth="1"/>
    <col min="13937" max="13941" width="30.6640625" style="3"/>
    <col min="13942" max="13942" width="22.5" style="3" customWidth="1"/>
    <col min="13943" max="13947" width="30.6640625" style="3"/>
    <col min="13948" max="13948" width="22.5" style="3" customWidth="1"/>
    <col min="13949" max="13953" width="30.6640625" style="3"/>
    <col min="13954" max="13954" width="22.5" style="3" customWidth="1"/>
    <col min="13955" max="13959" width="30.6640625" style="3"/>
    <col min="13960" max="13960" width="22.5" style="3" customWidth="1"/>
    <col min="13961" max="13965" width="30.6640625" style="3"/>
    <col min="13966" max="13966" width="22.5" style="3" customWidth="1"/>
    <col min="13967" max="13971" width="30.6640625" style="3"/>
    <col min="13972" max="13972" width="22.5" style="3" customWidth="1"/>
    <col min="13973" max="13977" width="30.6640625" style="3"/>
    <col min="13978" max="13978" width="22.5" style="3" customWidth="1"/>
    <col min="13979" max="13983" width="30.6640625" style="3"/>
    <col min="13984" max="13984" width="22.5" style="3" customWidth="1"/>
    <col min="13985" max="13989" width="30.6640625" style="3"/>
    <col min="13990" max="13990" width="22.5" style="3" customWidth="1"/>
    <col min="13991" max="13995" width="30.6640625" style="3"/>
    <col min="13996" max="13996" width="22.5" style="3" customWidth="1"/>
    <col min="13997" max="14001" width="30.6640625" style="3"/>
    <col min="14002" max="14002" width="22.5" style="3" customWidth="1"/>
    <col min="14003" max="14007" width="30.6640625" style="3"/>
    <col min="14008" max="14008" width="22.5" style="3" customWidth="1"/>
    <col min="14009" max="14013" width="30.6640625" style="3"/>
    <col min="14014" max="14014" width="22.5" style="3" customWidth="1"/>
    <col min="14015" max="14019" width="30.6640625" style="3"/>
    <col min="14020" max="14020" width="22.5" style="3" customWidth="1"/>
    <col min="14021" max="14025" width="30.6640625" style="3"/>
    <col min="14026" max="14026" width="22.5" style="3" customWidth="1"/>
    <col min="14027" max="14031" width="30.6640625" style="3"/>
    <col min="14032" max="14032" width="22.5" style="3" customWidth="1"/>
    <col min="14033" max="14037" width="30.6640625" style="3"/>
    <col min="14038" max="14038" width="22.5" style="3" customWidth="1"/>
    <col min="14039" max="14043" width="30.6640625" style="3"/>
    <col min="14044" max="14044" width="22.5" style="3" customWidth="1"/>
    <col min="14045" max="14049" width="30.6640625" style="3"/>
    <col min="14050" max="14050" width="22.5" style="3" customWidth="1"/>
    <col min="14051" max="14055" width="30.6640625" style="3"/>
    <col min="14056" max="14056" width="22.5" style="3" customWidth="1"/>
    <col min="14057" max="14061" width="30.6640625" style="3"/>
    <col min="14062" max="14062" width="22.5" style="3" customWidth="1"/>
    <col min="14063" max="14067" width="30.6640625" style="3"/>
    <col min="14068" max="14068" width="22.5" style="3" customWidth="1"/>
    <col min="14069" max="14073" width="30.6640625" style="3"/>
    <col min="14074" max="14074" width="22.5" style="3" customWidth="1"/>
    <col min="14075" max="14079" width="30.6640625" style="3"/>
    <col min="14080" max="14080" width="22.5" style="3" customWidth="1"/>
    <col min="14081" max="14085" width="30.6640625" style="3"/>
    <col min="14086" max="14086" width="22.5" style="3" customWidth="1"/>
    <col min="14087" max="14091" width="30.6640625" style="3"/>
    <col min="14092" max="14092" width="22.5" style="3" customWidth="1"/>
    <col min="14093" max="14097" width="30.6640625" style="3"/>
    <col min="14098" max="14098" width="22.5" style="3" customWidth="1"/>
    <col min="14099" max="14103" width="30.6640625" style="3"/>
    <col min="14104" max="14104" width="22.5" style="3" customWidth="1"/>
    <col min="14105" max="14109" width="30.6640625" style="3"/>
    <col min="14110" max="14110" width="22.5" style="3" customWidth="1"/>
    <col min="14111" max="14115" width="30.6640625" style="3"/>
    <col min="14116" max="14116" width="22.5" style="3" customWidth="1"/>
    <col min="14117" max="14121" width="30.6640625" style="3"/>
    <col min="14122" max="14122" width="22.5" style="3" customWidth="1"/>
    <col min="14123" max="14127" width="30.6640625" style="3"/>
    <col min="14128" max="14128" width="22.5" style="3" customWidth="1"/>
    <col min="14129" max="14133" width="30.6640625" style="3"/>
    <col min="14134" max="14134" width="22.5" style="3" customWidth="1"/>
    <col min="14135" max="14139" width="30.6640625" style="3"/>
    <col min="14140" max="14140" width="22.5" style="3" customWidth="1"/>
    <col min="14141" max="14145" width="30.6640625" style="3"/>
    <col min="14146" max="14146" width="22.5" style="3" customWidth="1"/>
    <col min="14147" max="14151" width="30.6640625" style="3"/>
    <col min="14152" max="14152" width="22.5" style="3" customWidth="1"/>
    <col min="14153" max="14157" width="30.6640625" style="3"/>
    <col min="14158" max="14158" width="22.5" style="3" customWidth="1"/>
    <col min="14159" max="14163" width="30.6640625" style="3"/>
    <col min="14164" max="14164" width="22.5" style="3" customWidth="1"/>
    <col min="14165" max="14169" width="30.6640625" style="3"/>
    <col min="14170" max="14170" width="22.5" style="3" customWidth="1"/>
    <col min="14171" max="14175" width="30.6640625" style="3"/>
    <col min="14176" max="14176" width="22.5" style="3" customWidth="1"/>
    <col min="14177" max="14181" width="30.6640625" style="3"/>
    <col min="14182" max="14182" width="22.5" style="3" customWidth="1"/>
    <col min="14183" max="14187" width="30.6640625" style="3"/>
    <col min="14188" max="14188" width="22.5" style="3" customWidth="1"/>
    <col min="14189" max="14193" width="30.6640625" style="3"/>
    <col min="14194" max="14194" width="22.5" style="3" customWidth="1"/>
    <col min="14195" max="14199" width="30.6640625" style="3"/>
    <col min="14200" max="14200" width="22.5" style="3" customWidth="1"/>
    <col min="14201" max="14205" width="30.6640625" style="3"/>
    <col min="14206" max="14206" width="22.5" style="3" customWidth="1"/>
    <col min="14207" max="14211" width="30.6640625" style="3"/>
    <col min="14212" max="14212" width="22.5" style="3" customWidth="1"/>
    <col min="14213" max="14217" width="30.6640625" style="3"/>
    <col min="14218" max="14218" width="22.5" style="3" customWidth="1"/>
    <col min="14219" max="14223" width="30.6640625" style="3"/>
    <col min="14224" max="14224" width="22.5" style="3" customWidth="1"/>
    <col min="14225" max="14229" width="30.6640625" style="3"/>
    <col min="14230" max="14230" width="22.5" style="3" customWidth="1"/>
    <col min="14231" max="14235" width="30.6640625" style="3"/>
    <col min="14236" max="14236" width="22.5" style="3" customWidth="1"/>
    <col min="14237" max="14241" width="30.6640625" style="3"/>
    <col min="14242" max="14242" width="22.5" style="3" customWidth="1"/>
    <col min="14243" max="14247" width="30.6640625" style="3"/>
    <col min="14248" max="14248" width="22.5" style="3" customWidth="1"/>
    <col min="14249" max="14253" width="30.6640625" style="3"/>
    <col min="14254" max="14254" width="22.5" style="3" customWidth="1"/>
    <col min="14255" max="14259" width="30.6640625" style="3"/>
    <col min="14260" max="14260" width="22.5" style="3" customWidth="1"/>
    <col min="14261" max="14265" width="30.6640625" style="3"/>
    <col min="14266" max="14266" width="22.5" style="3" customWidth="1"/>
    <col min="14267" max="14271" width="30.6640625" style="3"/>
    <col min="14272" max="14272" width="22.5" style="3" customWidth="1"/>
    <col min="14273" max="14277" width="30.6640625" style="3"/>
    <col min="14278" max="14278" width="22.5" style="3" customWidth="1"/>
    <col min="14279" max="14283" width="30.6640625" style="3"/>
    <col min="14284" max="14284" width="22.5" style="3" customWidth="1"/>
    <col min="14285" max="14289" width="30.6640625" style="3"/>
    <col min="14290" max="14290" width="22.5" style="3" customWidth="1"/>
    <col min="14291" max="14295" width="30.6640625" style="3"/>
    <col min="14296" max="14296" width="22.5" style="3" customWidth="1"/>
    <col min="14297" max="14301" width="30.6640625" style="3"/>
    <col min="14302" max="14302" width="22.5" style="3" customWidth="1"/>
    <col min="14303" max="14307" width="30.6640625" style="3"/>
    <col min="14308" max="14308" width="22.5" style="3" customWidth="1"/>
    <col min="14309" max="14313" width="30.6640625" style="3"/>
    <col min="14314" max="14314" width="22.5" style="3" customWidth="1"/>
    <col min="14315" max="14319" width="30.6640625" style="3"/>
    <col min="14320" max="14320" width="22.5" style="3" customWidth="1"/>
    <col min="14321" max="14325" width="30.6640625" style="3"/>
    <col min="14326" max="14326" width="22.5" style="3" customWidth="1"/>
    <col min="14327" max="14331" width="30.6640625" style="3"/>
    <col min="14332" max="14332" width="22.5" style="3" customWidth="1"/>
    <col min="14333" max="14337" width="30.6640625" style="3"/>
    <col min="14338" max="14338" width="22.5" style="3" customWidth="1"/>
    <col min="14339" max="14343" width="30.6640625" style="3"/>
    <col min="14344" max="14344" width="22.5" style="3" customWidth="1"/>
    <col min="14345" max="14349" width="30.6640625" style="3"/>
    <col min="14350" max="14350" width="22.5" style="3" customWidth="1"/>
    <col min="14351" max="14355" width="30.6640625" style="3"/>
    <col min="14356" max="14356" width="22.5" style="3" customWidth="1"/>
    <col min="14357" max="14361" width="30.6640625" style="3"/>
    <col min="14362" max="14362" width="22.5" style="3" customWidth="1"/>
    <col min="14363" max="14367" width="30.6640625" style="3"/>
    <col min="14368" max="14368" width="22.5" style="3" customWidth="1"/>
    <col min="14369" max="14373" width="30.6640625" style="3"/>
    <col min="14374" max="14374" width="22.5" style="3" customWidth="1"/>
    <col min="14375" max="14379" width="30.6640625" style="3"/>
    <col min="14380" max="14380" width="22.5" style="3" customWidth="1"/>
    <col min="14381" max="14385" width="30.6640625" style="3"/>
    <col min="14386" max="14386" width="22.5" style="3" customWidth="1"/>
    <col min="14387" max="14391" width="30.6640625" style="3"/>
    <col min="14392" max="14392" width="22.5" style="3" customWidth="1"/>
    <col min="14393" max="14397" width="30.6640625" style="3"/>
    <col min="14398" max="14398" width="22.5" style="3" customWidth="1"/>
    <col min="14399" max="14403" width="30.6640625" style="3"/>
    <col min="14404" max="14404" width="22.5" style="3" customWidth="1"/>
    <col min="14405" max="14409" width="30.6640625" style="3"/>
    <col min="14410" max="14410" width="22.5" style="3" customWidth="1"/>
    <col min="14411" max="14415" width="30.6640625" style="3"/>
    <col min="14416" max="14416" width="22.5" style="3" customWidth="1"/>
    <col min="14417" max="14421" width="30.6640625" style="3"/>
    <col min="14422" max="14422" width="22.5" style="3" customWidth="1"/>
    <col min="14423" max="14427" width="30.6640625" style="3"/>
    <col min="14428" max="14428" width="22.5" style="3" customWidth="1"/>
    <col min="14429" max="14433" width="30.6640625" style="3"/>
    <col min="14434" max="14434" width="22.5" style="3" customWidth="1"/>
    <col min="14435" max="14439" width="30.6640625" style="3"/>
    <col min="14440" max="14440" width="22.5" style="3" customWidth="1"/>
    <col min="14441" max="14445" width="30.6640625" style="3"/>
    <col min="14446" max="14446" width="22.5" style="3" customWidth="1"/>
    <col min="14447" max="14451" width="30.6640625" style="3"/>
    <col min="14452" max="14452" width="22.5" style="3" customWidth="1"/>
    <col min="14453" max="14457" width="30.6640625" style="3"/>
    <col min="14458" max="14458" width="22.5" style="3" customWidth="1"/>
    <col min="14459" max="14463" width="30.6640625" style="3"/>
    <col min="14464" max="14464" width="22.5" style="3" customWidth="1"/>
    <col min="14465" max="14469" width="30.6640625" style="3"/>
    <col min="14470" max="14470" width="22.5" style="3" customWidth="1"/>
    <col min="14471" max="14475" width="30.6640625" style="3"/>
    <col min="14476" max="14476" width="22.5" style="3" customWidth="1"/>
    <col min="14477" max="14481" width="30.6640625" style="3"/>
    <col min="14482" max="14482" width="22.5" style="3" customWidth="1"/>
    <col min="14483" max="14487" width="30.6640625" style="3"/>
    <col min="14488" max="14488" width="22.5" style="3" customWidth="1"/>
    <col min="14489" max="14493" width="30.6640625" style="3"/>
    <col min="14494" max="14494" width="22.5" style="3" customWidth="1"/>
    <col min="14495" max="14499" width="30.6640625" style="3"/>
    <col min="14500" max="14500" width="22.5" style="3" customWidth="1"/>
    <col min="14501" max="14505" width="30.6640625" style="3"/>
    <col min="14506" max="14506" width="22.5" style="3" customWidth="1"/>
    <col min="14507" max="14511" width="30.6640625" style="3"/>
    <col min="14512" max="14512" width="22.5" style="3" customWidth="1"/>
    <col min="14513" max="14517" width="30.6640625" style="3"/>
    <col min="14518" max="14518" width="22.5" style="3" customWidth="1"/>
    <col min="14519" max="14523" width="30.6640625" style="3"/>
    <col min="14524" max="14524" width="22.5" style="3" customWidth="1"/>
    <col min="14525" max="14529" width="30.6640625" style="3"/>
    <col min="14530" max="14530" width="22.5" style="3" customWidth="1"/>
    <col min="14531" max="14535" width="30.6640625" style="3"/>
    <col min="14536" max="14536" width="22.5" style="3" customWidth="1"/>
    <col min="14537" max="14541" width="30.6640625" style="3"/>
    <col min="14542" max="14542" width="22.5" style="3" customWidth="1"/>
    <col min="14543" max="14547" width="30.6640625" style="3"/>
    <col min="14548" max="14548" width="22.5" style="3" customWidth="1"/>
    <col min="14549" max="14553" width="30.6640625" style="3"/>
    <col min="14554" max="14554" width="22.5" style="3" customWidth="1"/>
    <col min="14555" max="14559" width="30.6640625" style="3"/>
    <col min="14560" max="14560" width="22.5" style="3" customWidth="1"/>
    <col min="14561" max="14565" width="30.6640625" style="3"/>
    <col min="14566" max="14566" width="22.5" style="3" customWidth="1"/>
    <col min="14567" max="14571" width="30.6640625" style="3"/>
    <col min="14572" max="14572" width="22.5" style="3" customWidth="1"/>
    <col min="14573" max="14577" width="30.6640625" style="3"/>
    <col min="14578" max="14578" width="22.5" style="3" customWidth="1"/>
    <col min="14579" max="14583" width="30.6640625" style="3"/>
    <col min="14584" max="14584" width="22.5" style="3" customWidth="1"/>
    <col min="14585" max="14589" width="30.6640625" style="3"/>
    <col min="14590" max="14590" width="22.5" style="3" customWidth="1"/>
    <col min="14591" max="14595" width="30.6640625" style="3"/>
    <col min="14596" max="14596" width="22.5" style="3" customWidth="1"/>
    <col min="14597" max="14601" width="30.6640625" style="3"/>
    <col min="14602" max="14602" width="22.5" style="3" customWidth="1"/>
    <col min="14603" max="14607" width="30.6640625" style="3"/>
    <col min="14608" max="14608" width="22.5" style="3" customWidth="1"/>
    <col min="14609" max="14613" width="30.6640625" style="3"/>
    <col min="14614" max="14614" width="22.5" style="3" customWidth="1"/>
    <col min="14615" max="14619" width="30.6640625" style="3"/>
    <col min="14620" max="14620" width="22.5" style="3" customWidth="1"/>
    <col min="14621" max="14625" width="30.6640625" style="3"/>
    <col min="14626" max="14626" width="22.5" style="3" customWidth="1"/>
    <col min="14627" max="14631" width="30.6640625" style="3"/>
    <col min="14632" max="14632" width="22.5" style="3" customWidth="1"/>
    <col min="14633" max="14637" width="30.6640625" style="3"/>
    <col min="14638" max="14638" width="22.5" style="3" customWidth="1"/>
    <col min="14639" max="14643" width="30.6640625" style="3"/>
    <col min="14644" max="14644" width="22.5" style="3" customWidth="1"/>
    <col min="14645" max="14649" width="30.6640625" style="3"/>
    <col min="14650" max="14650" width="22.5" style="3" customWidth="1"/>
    <col min="14651" max="14655" width="30.6640625" style="3"/>
    <col min="14656" max="14656" width="22.5" style="3" customWidth="1"/>
    <col min="14657" max="14661" width="30.6640625" style="3"/>
    <col min="14662" max="14662" width="22.5" style="3" customWidth="1"/>
    <col min="14663" max="14667" width="30.6640625" style="3"/>
    <col min="14668" max="14668" width="22.5" style="3" customWidth="1"/>
    <col min="14669" max="14673" width="30.6640625" style="3"/>
    <col min="14674" max="14674" width="22.5" style="3" customWidth="1"/>
    <col min="14675" max="14679" width="30.6640625" style="3"/>
    <col min="14680" max="14680" width="22.5" style="3" customWidth="1"/>
    <col min="14681" max="14685" width="30.6640625" style="3"/>
    <col min="14686" max="14686" width="22.5" style="3" customWidth="1"/>
    <col min="14687" max="14691" width="30.6640625" style="3"/>
    <col min="14692" max="14692" width="22.5" style="3" customWidth="1"/>
    <col min="14693" max="14697" width="30.6640625" style="3"/>
    <col min="14698" max="14698" width="22.5" style="3" customWidth="1"/>
    <col min="14699" max="14703" width="30.6640625" style="3"/>
    <col min="14704" max="14704" width="22.5" style="3" customWidth="1"/>
    <col min="14705" max="14709" width="30.6640625" style="3"/>
    <col min="14710" max="14710" width="22.5" style="3" customWidth="1"/>
    <col min="14711" max="14715" width="30.6640625" style="3"/>
    <col min="14716" max="14716" width="22.5" style="3" customWidth="1"/>
    <col min="14717" max="14721" width="30.6640625" style="3"/>
    <col min="14722" max="14722" width="22.5" style="3" customWidth="1"/>
    <col min="14723" max="14727" width="30.6640625" style="3"/>
    <col min="14728" max="14728" width="22.5" style="3" customWidth="1"/>
    <col min="14729" max="14733" width="30.6640625" style="3"/>
    <col min="14734" max="14734" width="22.5" style="3" customWidth="1"/>
    <col min="14735" max="14739" width="30.6640625" style="3"/>
    <col min="14740" max="14740" width="22.5" style="3" customWidth="1"/>
    <col min="14741" max="14745" width="30.6640625" style="3"/>
    <col min="14746" max="14746" width="22.5" style="3" customWidth="1"/>
    <col min="14747" max="14751" width="30.6640625" style="3"/>
    <col min="14752" max="14752" width="22.5" style="3" customWidth="1"/>
    <col min="14753" max="14757" width="30.6640625" style="3"/>
    <col min="14758" max="14758" width="22.5" style="3" customWidth="1"/>
    <col min="14759" max="14763" width="30.6640625" style="3"/>
    <col min="14764" max="14764" width="22.5" style="3" customWidth="1"/>
    <col min="14765" max="14769" width="30.6640625" style="3"/>
    <col min="14770" max="14770" width="22.5" style="3" customWidth="1"/>
    <col min="14771" max="14775" width="30.6640625" style="3"/>
    <col min="14776" max="14776" width="22.5" style="3" customWidth="1"/>
    <col min="14777" max="14781" width="30.6640625" style="3"/>
    <col min="14782" max="14782" width="22.5" style="3" customWidth="1"/>
    <col min="14783" max="14787" width="30.6640625" style="3"/>
    <col min="14788" max="14788" width="22.5" style="3" customWidth="1"/>
    <col min="14789" max="14793" width="30.6640625" style="3"/>
    <col min="14794" max="14794" width="22.5" style="3" customWidth="1"/>
    <col min="14795" max="14799" width="30.6640625" style="3"/>
    <col min="14800" max="14800" width="22.5" style="3" customWidth="1"/>
    <col min="14801" max="14805" width="30.6640625" style="3"/>
    <col min="14806" max="14806" width="22.5" style="3" customWidth="1"/>
    <col min="14807" max="14811" width="30.6640625" style="3"/>
    <col min="14812" max="14812" width="22.5" style="3" customWidth="1"/>
    <col min="14813" max="14817" width="30.6640625" style="3"/>
    <col min="14818" max="14818" width="22.5" style="3" customWidth="1"/>
    <col min="14819" max="14823" width="30.6640625" style="3"/>
    <col min="14824" max="14824" width="22.5" style="3" customWidth="1"/>
    <col min="14825" max="14829" width="30.6640625" style="3"/>
    <col min="14830" max="14830" width="22.5" style="3" customWidth="1"/>
    <col min="14831" max="14835" width="30.6640625" style="3"/>
    <col min="14836" max="14836" width="22.5" style="3" customWidth="1"/>
    <col min="14837" max="14841" width="30.6640625" style="3"/>
    <col min="14842" max="14842" width="22.5" style="3" customWidth="1"/>
    <col min="14843" max="14847" width="30.6640625" style="3"/>
    <col min="14848" max="14848" width="22.5" style="3" customWidth="1"/>
    <col min="14849" max="14853" width="30.6640625" style="3"/>
    <col min="14854" max="14854" width="22.5" style="3" customWidth="1"/>
    <col min="14855" max="14859" width="30.6640625" style="3"/>
    <col min="14860" max="14860" width="22.5" style="3" customWidth="1"/>
    <col min="14861" max="14865" width="30.6640625" style="3"/>
    <col min="14866" max="14866" width="22.5" style="3" customWidth="1"/>
    <col min="14867" max="14871" width="30.6640625" style="3"/>
    <col min="14872" max="14872" width="22.5" style="3" customWidth="1"/>
    <col min="14873" max="14877" width="30.6640625" style="3"/>
    <col min="14878" max="14878" width="22.5" style="3" customWidth="1"/>
    <col min="14879" max="14883" width="30.6640625" style="3"/>
    <col min="14884" max="14884" width="22.5" style="3" customWidth="1"/>
    <col min="14885" max="14889" width="30.6640625" style="3"/>
    <col min="14890" max="14890" width="22.5" style="3" customWidth="1"/>
    <col min="14891" max="14895" width="30.6640625" style="3"/>
    <col min="14896" max="14896" width="22.5" style="3" customWidth="1"/>
    <col min="14897" max="14901" width="30.6640625" style="3"/>
    <col min="14902" max="14902" width="22.5" style="3" customWidth="1"/>
    <col min="14903" max="14907" width="30.6640625" style="3"/>
    <col min="14908" max="14908" width="22.5" style="3" customWidth="1"/>
    <col min="14909" max="14913" width="30.6640625" style="3"/>
    <col min="14914" max="14914" width="22.5" style="3" customWidth="1"/>
    <col min="14915" max="14919" width="30.6640625" style="3"/>
    <col min="14920" max="14920" width="22.5" style="3" customWidth="1"/>
    <col min="14921" max="14925" width="30.6640625" style="3"/>
    <col min="14926" max="14926" width="22.5" style="3" customWidth="1"/>
    <col min="14927" max="14931" width="30.6640625" style="3"/>
    <col min="14932" max="14932" width="22.5" style="3" customWidth="1"/>
    <col min="14933" max="14937" width="30.6640625" style="3"/>
    <col min="14938" max="14938" width="22.5" style="3" customWidth="1"/>
    <col min="14939" max="14943" width="30.6640625" style="3"/>
    <col min="14944" max="14944" width="22.5" style="3" customWidth="1"/>
    <col min="14945" max="14949" width="30.6640625" style="3"/>
    <col min="14950" max="14950" width="22.5" style="3" customWidth="1"/>
    <col min="14951" max="14955" width="30.6640625" style="3"/>
    <col min="14956" max="14956" width="22.5" style="3" customWidth="1"/>
    <col min="14957" max="14961" width="30.6640625" style="3"/>
    <col min="14962" max="14962" width="22.5" style="3" customWidth="1"/>
    <col min="14963" max="14967" width="30.6640625" style="3"/>
    <col min="14968" max="14968" width="22.5" style="3" customWidth="1"/>
    <col min="14969" max="14973" width="30.6640625" style="3"/>
    <col min="14974" max="14974" width="22.5" style="3" customWidth="1"/>
    <col min="14975" max="14979" width="30.6640625" style="3"/>
    <col min="14980" max="14980" width="22.5" style="3" customWidth="1"/>
    <col min="14981" max="14985" width="30.6640625" style="3"/>
    <col min="14986" max="14986" width="22.5" style="3" customWidth="1"/>
    <col min="14987" max="14991" width="30.6640625" style="3"/>
    <col min="14992" max="14992" width="22.5" style="3" customWidth="1"/>
    <col min="14993" max="14997" width="30.6640625" style="3"/>
    <col min="14998" max="14998" width="22.5" style="3" customWidth="1"/>
    <col min="14999" max="15003" width="30.6640625" style="3"/>
    <col min="15004" max="15004" width="22.5" style="3" customWidth="1"/>
    <col min="15005" max="15009" width="30.6640625" style="3"/>
    <col min="15010" max="15010" width="22.5" style="3" customWidth="1"/>
    <col min="15011" max="15015" width="30.6640625" style="3"/>
    <col min="15016" max="15016" width="22.5" style="3" customWidth="1"/>
    <col min="15017" max="15021" width="30.6640625" style="3"/>
    <col min="15022" max="15022" width="22.5" style="3" customWidth="1"/>
    <col min="15023" max="15027" width="30.6640625" style="3"/>
    <col min="15028" max="15028" width="22.5" style="3" customWidth="1"/>
    <col min="15029" max="15033" width="30.6640625" style="3"/>
    <col min="15034" max="15034" width="22.5" style="3" customWidth="1"/>
    <col min="15035" max="15039" width="30.6640625" style="3"/>
    <col min="15040" max="15040" width="22.5" style="3" customWidth="1"/>
    <col min="15041" max="15045" width="30.6640625" style="3"/>
    <col min="15046" max="15046" width="22.5" style="3" customWidth="1"/>
    <col min="15047" max="15051" width="30.6640625" style="3"/>
    <col min="15052" max="15052" width="22.5" style="3" customWidth="1"/>
    <col min="15053" max="15057" width="30.6640625" style="3"/>
    <col min="15058" max="15058" width="22.5" style="3" customWidth="1"/>
    <col min="15059" max="15063" width="30.6640625" style="3"/>
    <col min="15064" max="15064" width="22.5" style="3" customWidth="1"/>
    <col min="15065" max="15069" width="30.6640625" style="3"/>
    <col min="15070" max="15070" width="22.5" style="3" customWidth="1"/>
    <col min="15071" max="15075" width="30.6640625" style="3"/>
    <col min="15076" max="15076" width="22.5" style="3" customWidth="1"/>
    <col min="15077" max="15081" width="30.6640625" style="3"/>
    <col min="15082" max="15082" width="22.5" style="3" customWidth="1"/>
    <col min="15083" max="15087" width="30.6640625" style="3"/>
    <col min="15088" max="15088" width="22.5" style="3" customWidth="1"/>
    <col min="15089" max="15093" width="30.6640625" style="3"/>
    <col min="15094" max="15094" width="22.5" style="3" customWidth="1"/>
    <col min="15095" max="15099" width="30.6640625" style="3"/>
    <col min="15100" max="15100" width="22.5" style="3" customWidth="1"/>
    <col min="15101" max="15105" width="30.6640625" style="3"/>
    <col min="15106" max="15106" width="22.5" style="3" customWidth="1"/>
    <col min="15107" max="15111" width="30.6640625" style="3"/>
    <col min="15112" max="15112" width="22.5" style="3" customWidth="1"/>
    <col min="15113" max="15117" width="30.6640625" style="3"/>
    <col min="15118" max="15118" width="22.5" style="3" customWidth="1"/>
    <col min="15119" max="15123" width="30.6640625" style="3"/>
    <col min="15124" max="15124" width="22.5" style="3" customWidth="1"/>
    <col min="15125" max="15129" width="30.6640625" style="3"/>
    <col min="15130" max="15130" width="22.5" style="3" customWidth="1"/>
    <col min="15131" max="15135" width="30.6640625" style="3"/>
    <col min="15136" max="15136" width="22.5" style="3" customWidth="1"/>
    <col min="15137" max="15141" width="30.6640625" style="3"/>
    <col min="15142" max="15142" width="22.5" style="3" customWidth="1"/>
    <col min="15143" max="15147" width="30.6640625" style="3"/>
    <col min="15148" max="15148" width="22.5" style="3" customWidth="1"/>
    <col min="15149" max="15153" width="30.6640625" style="3"/>
    <col min="15154" max="15154" width="22.5" style="3" customWidth="1"/>
    <col min="15155" max="15159" width="30.6640625" style="3"/>
    <col min="15160" max="15160" width="22.5" style="3" customWidth="1"/>
    <col min="15161" max="15165" width="30.6640625" style="3"/>
    <col min="15166" max="15166" width="22.5" style="3" customWidth="1"/>
    <col min="15167" max="15171" width="30.6640625" style="3"/>
    <col min="15172" max="15172" width="22.5" style="3" customWidth="1"/>
    <col min="15173" max="15177" width="30.6640625" style="3"/>
    <col min="15178" max="15178" width="22.5" style="3" customWidth="1"/>
    <col min="15179" max="15183" width="30.6640625" style="3"/>
    <col min="15184" max="15184" width="22.5" style="3" customWidth="1"/>
    <col min="15185" max="15189" width="30.6640625" style="3"/>
    <col min="15190" max="15190" width="22.5" style="3" customWidth="1"/>
    <col min="15191" max="15195" width="30.6640625" style="3"/>
    <col min="15196" max="15196" width="22.5" style="3" customWidth="1"/>
    <col min="15197" max="15201" width="30.6640625" style="3"/>
    <col min="15202" max="15202" width="22.5" style="3" customWidth="1"/>
    <col min="15203" max="15207" width="30.6640625" style="3"/>
    <col min="15208" max="15208" width="22.5" style="3" customWidth="1"/>
    <col min="15209" max="15213" width="30.6640625" style="3"/>
    <col min="15214" max="15214" width="22.5" style="3" customWidth="1"/>
    <col min="15215" max="15219" width="30.6640625" style="3"/>
    <col min="15220" max="15220" width="22.5" style="3" customWidth="1"/>
    <col min="15221" max="15225" width="30.6640625" style="3"/>
    <col min="15226" max="15226" width="22.5" style="3" customWidth="1"/>
    <col min="15227" max="15231" width="30.6640625" style="3"/>
    <col min="15232" max="15232" width="22.5" style="3" customWidth="1"/>
    <col min="15233" max="15237" width="30.6640625" style="3"/>
    <col min="15238" max="15238" width="22.5" style="3" customWidth="1"/>
    <col min="15239" max="15243" width="30.6640625" style="3"/>
    <col min="15244" max="15244" width="22.5" style="3" customWidth="1"/>
    <col min="15245" max="15249" width="30.6640625" style="3"/>
    <col min="15250" max="15250" width="22.5" style="3" customWidth="1"/>
    <col min="15251" max="15255" width="30.6640625" style="3"/>
    <col min="15256" max="15256" width="22.5" style="3" customWidth="1"/>
    <col min="15257" max="15261" width="30.6640625" style="3"/>
    <col min="15262" max="15262" width="22.5" style="3" customWidth="1"/>
    <col min="15263" max="15267" width="30.6640625" style="3"/>
    <col min="15268" max="15268" width="22.5" style="3" customWidth="1"/>
    <col min="15269" max="15273" width="30.6640625" style="3"/>
    <col min="15274" max="15274" width="22.5" style="3" customWidth="1"/>
    <col min="15275" max="15279" width="30.6640625" style="3"/>
    <col min="15280" max="15280" width="22.5" style="3" customWidth="1"/>
    <col min="15281" max="15285" width="30.6640625" style="3"/>
    <col min="15286" max="15286" width="22.5" style="3" customWidth="1"/>
    <col min="15287" max="15291" width="30.6640625" style="3"/>
    <col min="15292" max="15292" width="22.5" style="3" customWidth="1"/>
    <col min="15293" max="15297" width="30.6640625" style="3"/>
    <col min="15298" max="15298" width="22.5" style="3" customWidth="1"/>
    <col min="15299" max="15303" width="30.6640625" style="3"/>
    <col min="15304" max="15304" width="22.5" style="3" customWidth="1"/>
    <col min="15305" max="15309" width="30.6640625" style="3"/>
    <col min="15310" max="15310" width="22.5" style="3" customWidth="1"/>
    <col min="15311" max="15315" width="30.6640625" style="3"/>
    <col min="15316" max="15316" width="22.5" style="3" customWidth="1"/>
    <col min="15317" max="15321" width="30.6640625" style="3"/>
    <col min="15322" max="15322" width="22.5" style="3" customWidth="1"/>
    <col min="15323" max="15327" width="30.6640625" style="3"/>
    <col min="15328" max="15328" width="22.5" style="3" customWidth="1"/>
    <col min="15329" max="15333" width="30.6640625" style="3"/>
    <col min="15334" max="15334" width="22.5" style="3" customWidth="1"/>
    <col min="15335" max="15339" width="30.6640625" style="3"/>
    <col min="15340" max="15340" width="22.5" style="3" customWidth="1"/>
    <col min="15341" max="15345" width="30.6640625" style="3"/>
    <col min="15346" max="15346" width="22.5" style="3" customWidth="1"/>
    <col min="15347" max="15351" width="30.6640625" style="3"/>
    <col min="15352" max="15352" width="22.5" style="3" customWidth="1"/>
    <col min="15353" max="15357" width="30.6640625" style="3"/>
    <col min="15358" max="15358" width="22.5" style="3" customWidth="1"/>
    <col min="15359" max="15363" width="30.6640625" style="3"/>
    <col min="15364" max="15364" width="22.5" style="3" customWidth="1"/>
    <col min="15365" max="15369" width="30.6640625" style="3"/>
    <col min="15370" max="15370" width="22.5" style="3" customWidth="1"/>
    <col min="15371" max="15375" width="30.6640625" style="3"/>
    <col min="15376" max="15376" width="22.5" style="3" customWidth="1"/>
    <col min="15377" max="15381" width="30.6640625" style="3"/>
    <col min="15382" max="15382" width="22.5" style="3" customWidth="1"/>
    <col min="15383" max="15387" width="30.6640625" style="3"/>
    <col min="15388" max="15388" width="22.5" style="3" customWidth="1"/>
    <col min="15389" max="15393" width="30.6640625" style="3"/>
    <col min="15394" max="15394" width="22.5" style="3" customWidth="1"/>
    <col min="15395" max="15399" width="30.6640625" style="3"/>
    <col min="15400" max="15400" width="22.5" style="3" customWidth="1"/>
    <col min="15401" max="15405" width="30.6640625" style="3"/>
    <col min="15406" max="15406" width="22.5" style="3" customWidth="1"/>
    <col min="15407" max="15411" width="30.6640625" style="3"/>
    <col min="15412" max="15412" width="22.5" style="3" customWidth="1"/>
    <col min="15413" max="15417" width="30.6640625" style="3"/>
    <col min="15418" max="15418" width="22.5" style="3" customWidth="1"/>
    <col min="15419" max="15423" width="30.6640625" style="3"/>
    <col min="15424" max="15424" width="22.5" style="3" customWidth="1"/>
    <col min="15425" max="15429" width="30.6640625" style="3"/>
    <col min="15430" max="15430" width="22.5" style="3" customWidth="1"/>
    <col min="15431" max="15435" width="30.6640625" style="3"/>
    <col min="15436" max="15436" width="22.5" style="3" customWidth="1"/>
    <col min="15437" max="15441" width="30.6640625" style="3"/>
    <col min="15442" max="15442" width="22.5" style="3" customWidth="1"/>
    <col min="15443" max="15447" width="30.6640625" style="3"/>
    <col min="15448" max="15448" width="22.5" style="3" customWidth="1"/>
    <col min="15449" max="15453" width="30.6640625" style="3"/>
    <col min="15454" max="15454" width="22.5" style="3" customWidth="1"/>
    <col min="15455" max="15459" width="30.6640625" style="3"/>
    <col min="15460" max="15460" width="22.5" style="3" customWidth="1"/>
    <col min="15461" max="15465" width="30.6640625" style="3"/>
    <col min="15466" max="15466" width="22.5" style="3" customWidth="1"/>
    <col min="15467" max="15471" width="30.6640625" style="3"/>
    <col min="15472" max="15472" width="22.5" style="3" customWidth="1"/>
    <col min="15473" max="15477" width="30.6640625" style="3"/>
    <col min="15478" max="15478" width="22.5" style="3" customWidth="1"/>
    <col min="15479" max="15483" width="30.6640625" style="3"/>
    <col min="15484" max="15484" width="22.5" style="3" customWidth="1"/>
    <col min="15485" max="15489" width="30.6640625" style="3"/>
    <col min="15490" max="15490" width="22.5" style="3" customWidth="1"/>
    <col min="15491" max="15495" width="30.6640625" style="3"/>
    <col min="15496" max="15496" width="22.5" style="3" customWidth="1"/>
    <col min="15497" max="15501" width="30.6640625" style="3"/>
    <col min="15502" max="15502" width="22.5" style="3" customWidth="1"/>
    <col min="15503" max="15507" width="30.6640625" style="3"/>
    <col min="15508" max="15508" width="22.5" style="3" customWidth="1"/>
    <col min="15509" max="15513" width="30.6640625" style="3"/>
    <col min="15514" max="15514" width="22.5" style="3" customWidth="1"/>
    <col min="15515" max="15519" width="30.6640625" style="3"/>
    <col min="15520" max="15520" width="22.5" style="3" customWidth="1"/>
    <col min="15521" max="15525" width="30.6640625" style="3"/>
    <col min="15526" max="15526" width="22.5" style="3" customWidth="1"/>
    <col min="15527" max="15531" width="30.6640625" style="3"/>
    <col min="15532" max="15532" width="22.5" style="3" customWidth="1"/>
    <col min="15533" max="15537" width="30.6640625" style="3"/>
    <col min="15538" max="15538" width="22.5" style="3" customWidth="1"/>
    <col min="15539" max="15543" width="30.6640625" style="3"/>
    <col min="15544" max="15544" width="22.5" style="3" customWidth="1"/>
    <col min="15545" max="15549" width="30.6640625" style="3"/>
    <col min="15550" max="15550" width="22.5" style="3" customWidth="1"/>
    <col min="15551" max="15555" width="30.6640625" style="3"/>
    <col min="15556" max="15556" width="22.5" style="3" customWidth="1"/>
    <col min="15557" max="15561" width="30.6640625" style="3"/>
    <col min="15562" max="15562" width="22.5" style="3" customWidth="1"/>
    <col min="15563" max="15567" width="30.6640625" style="3"/>
    <col min="15568" max="15568" width="22.5" style="3" customWidth="1"/>
    <col min="15569" max="15573" width="30.6640625" style="3"/>
    <col min="15574" max="15574" width="22.5" style="3" customWidth="1"/>
    <col min="15575" max="15579" width="30.6640625" style="3"/>
    <col min="15580" max="15580" width="22.5" style="3" customWidth="1"/>
    <col min="15581" max="15585" width="30.6640625" style="3"/>
    <col min="15586" max="15586" width="22.5" style="3" customWidth="1"/>
    <col min="15587" max="15591" width="30.6640625" style="3"/>
    <col min="15592" max="15592" width="22.5" style="3" customWidth="1"/>
    <col min="15593" max="15597" width="30.6640625" style="3"/>
    <col min="15598" max="15598" width="22.5" style="3" customWidth="1"/>
    <col min="15599" max="15603" width="30.6640625" style="3"/>
    <col min="15604" max="15604" width="22.5" style="3" customWidth="1"/>
    <col min="15605" max="15609" width="30.6640625" style="3"/>
    <col min="15610" max="15610" width="22.5" style="3" customWidth="1"/>
    <col min="15611" max="15615" width="30.6640625" style="3"/>
    <col min="15616" max="15616" width="22.5" style="3" customWidth="1"/>
    <col min="15617" max="15621" width="30.6640625" style="3"/>
    <col min="15622" max="15622" width="22.5" style="3" customWidth="1"/>
    <col min="15623" max="15627" width="30.6640625" style="3"/>
    <col min="15628" max="15628" width="22.5" style="3" customWidth="1"/>
    <col min="15629" max="15633" width="30.6640625" style="3"/>
    <col min="15634" max="15634" width="22.5" style="3" customWidth="1"/>
    <col min="15635" max="15639" width="30.6640625" style="3"/>
    <col min="15640" max="15640" width="22.5" style="3" customWidth="1"/>
    <col min="15641" max="15645" width="30.6640625" style="3"/>
    <col min="15646" max="15646" width="22.5" style="3" customWidth="1"/>
    <col min="15647" max="15651" width="30.6640625" style="3"/>
    <col min="15652" max="15652" width="22.5" style="3" customWidth="1"/>
    <col min="15653" max="15657" width="30.6640625" style="3"/>
    <col min="15658" max="15658" width="22.5" style="3" customWidth="1"/>
    <col min="15659" max="15663" width="30.6640625" style="3"/>
    <col min="15664" max="15664" width="22.5" style="3" customWidth="1"/>
    <col min="15665" max="15669" width="30.6640625" style="3"/>
    <col min="15670" max="15670" width="22.5" style="3" customWidth="1"/>
    <col min="15671" max="15675" width="30.6640625" style="3"/>
    <col min="15676" max="15676" width="22.5" style="3" customWidth="1"/>
    <col min="15677" max="15681" width="30.6640625" style="3"/>
    <col min="15682" max="15682" width="22.5" style="3" customWidth="1"/>
    <col min="15683" max="15687" width="30.6640625" style="3"/>
    <col min="15688" max="15688" width="22.5" style="3" customWidth="1"/>
    <col min="15689" max="15693" width="30.6640625" style="3"/>
    <col min="15694" max="15694" width="22.5" style="3" customWidth="1"/>
    <col min="15695" max="15699" width="30.6640625" style="3"/>
    <col min="15700" max="15700" width="22.5" style="3" customWidth="1"/>
    <col min="15701" max="15705" width="30.6640625" style="3"/>
    <col min="15706" max="15706" width="22.5" style="3" customWidth="1"/>
    <col min="15707" max="15711" width="30.6640625" style="3"/>
    <col min="15712" max="15712" width="22.5" style="3" customWidth="1"/>
    <col min="15713" max="15717" width="30.6640625" style="3"/>
    <col min="15718" max="15718" width="22.5" style="3" customWidth="1"/>
    <col min="15719" max="15723" width="30.6640625" style="3"/>
    <col min="15724" max="15724" width="22.5" style="3" customWidth="1"/>
    <col min="15725" max="15729" width="30.6640625" style="3"/>
    <col min="15730" max="15730" width="22.5" style="3" customWidth="1"/>
    <col min="15731" max="15735" width="30.6640625" style="3"/>
    <col min="15736" max="15736" width="22.5" style="3" customWidth="1"/>
    <col min="15737" max="15741" width="30.6640625" style="3"/>
    <col min="15742" max="15742" width="22.5" style="3" customWidth="1"/>
    <col min="15743" max="15747" width="30.6640625" style="3"/>
    <col min="15748" max="15748" width="22.5" style="3" customWidth="1"/>
    <col min="15749" max="15753" width="30.6640625" style="3"/>
    <col min="15754" max="15754" width="22.5" style="3" customWidth="1"/>
    <col min="15755" max="15759" width="30.6640625" style="3"/>
    <col min="15760" max="15760" width="22.5" style="3" customWidth="1"/>
    <col min="15761" max="15765" width="30.6640625" style="3"/>
    <col min="15766" max="15766" width="22.5" style="3" customWidth="1"/>
    <col min="15767" max="15771" width="30.6640625" style="3"/>
    <col min="15772" max="15772" width="22.5" style="3" customWidth="1"/>
    <col min="15773" max="15777" width="30.6640625" style="3"/>
    <col min="15778" max="15778" width="22.5" style="3" customWidth="1"/>
    <col min="15779" max="15783" width="30.6640625" style="3"/>
    <col min="15784" max="15784" width="22.5" style="3" customWidth="1"/>
    <col min="15785" max="15789" width="30.6640625" style="3"/>
    <col min="15790" max="15790" width="22.5" style="3" customWidth="1"/>
    <col min="15791" max="15795" width="30.6640625" style="3"/>
    <col min="15796" max="15796" width="22.5" style="3" customWidth="1"/>
    <col min="15797" max="15801" width="30.6640625" style="3"/>
    <col min="15802" max="15802" width="22.5" style="3" customWidth="1"/>
    <col min="15803" max="15807" width="30.6640625" style="3"/>
    <col min="15808" max="15808" width="22.5" style="3" customWidth="1"/>
    <col min="15809" max="15813" width="30.6640625" style="3"/>
    <col min="15814" max="15814" width="22.5" style="3" customWidth="1"/>
    <col min="15815" max="15819" width="30.6640625" style="3"/>
    <col min="15820" max="15820" width="22.5" style="3" customWidth="1"/>
    <col min="15821" max="15825" width="30.6640625" style="3"/>
    <col min="15826" max="15826" width="22.5" style="3" customWidth="1"/>
    <col min="15827" max="15831" width="30.6640625" style="3"/>
    <col min="15832" max="15832" width="22.5" style="3" customWidth="1"/>
    <col min="15833" max="15837" width="30.6640625" style="3"/>
    <col min="15838" max="15838" width="22.5" style="3" customWidth="1"/>
    <col min="15839" max="15843" width="30.6640625" style="3"/>
    <col min="15844" max="15844" width="22.5" style="3" customWidth="1"/>
    <col min="15845" max="15849" width="30.6640625" style="3"/>
    <col min="15850" max="15850" width="22.5" style="3" customWidth="1"/>
    <col min="15851" max="15855" width="30.6640625" style="3"/>
    <col min="15856" max="15856" width="22.5" style="3" customWidth="1"/>
    <col min="15857" max="15861" width="30.6640625" style="3"/>
    <col min="15862" max="15862" width="22.5" style="3" customWidth="1"/>
    <col min="15863" max="15867" width="30.6640625" style="3"/>
    <col min="15868" max="15868" width="22.5" style="3" customWidth="1"/>
    <col min="15869" max="15873" width="30.6640625" style="3"/>
    <col min="15874" max="15874" width="22.5" style="3" customWidth="1"/>
    <col min="15875" max="15879" width="30.6640625" style="3"/>
    <col min="15880" max="15880" width="22.5" style="3" customWidth="1"/>
    <col min="15881" max="15885" width="30.6640625" style="3"/>
    <col min="15886" max="15886" width="22.5" style="3" customWidth="1"/>
    <col min="15887" max="15891" width="30.6640625" style="3"/>
    <col min="15892" max="15892" width="22.5" style="3" customWidth="1"/>
    <col min="15893" max="15897" width="30.6640625" style="3"/>
    <col min="15898" max="15898" width="22.5" style="3" customWidth="1"/>
    <col min="15899" max="15903" width="30.6640625" style="3"/>
    <col min="15904" max="15904" width="22.5" style="3" customWidth="1"/>
    <col min="15905" max="15909" width="30.6640625" style="3"/>
    <col min="15910" max="15910" width="22.5" style="3" customWidth="1"/>
    <col min="15911" max="15915" width="30.6640625" style="3"/>
    <col min="15916" max="15916" width="22.5" style="3" customWidth="1"/>
    <col min="15917" max="15921" width="30.6640625" style="3"/>
    <col min="15922" max="15922" width="22.5" style="3" customWidth="1"/>
    <col min="15923" max="15927" width="30.6640625" style="3"/>
    <col min="15928" max="15928" width="22.5" style="3" customWidth="1"/>
    <col min="15929" max="15933" width="30.6640625" style="3"/>
    <col min="15934" max="15934" width="22.5" style="3" customWidth="1"/>
    <col min="15935" max="15939" width="30.6640625" style="3"/>
    <col min="15940" max="15940" width="22.5" style="3" customWidth="1"/>
    <col min="15941" max="15945" width="30.6640625" style="3"/>
    <col min="15946" max="15946" width="22.5" style="3" customWidth="1"/>
    <col min="15947" max="15951" width="30.6640625" style="3"/>
    <col min="15952" max="15952" width="22.5" style="3" customWidth="1"/>
    <col min="15953" max="15957" width="30.6640625" style="3"/>
    <col min="15958" max="15958" width="22.5" style="3" customWidth="1"/>
    <col min="15959" max="15963" width="30.6640625" style="3"/>
    <col min="15964" max="15964" width="22.5" style="3" customWidth="1"/>
    <col min="15965" max="15969" width="30.6640625" style="3"/>
    <col min="15970" max="15970" width="22.5" style="3" customWidth="1"/>
    <col min="15971" max="15975" width="30.6640625" style="3"/>
    <col min="15976" max="15976" width="22.5" style="3" customWidth="1"/>
    <col min="15977" max="15981" width="30.6640625" style="3"/>
    <col min="15982" max="15982" width="22.5" style="3" customWidth="1"/>
    <col min="15983" max="15987" width="30.6640625" style="3"/>
    <col min="15988" max="15988" width="22.5" style="3" customWidth="1"/>
    <col min="15989" max="15993" width="30.6640625" style="3"/>
    <col min="15994" max="15994" width="22.5" style="3" customWidth="1"/>
    <col min="15995" max="15999" width="30.6640625" style="3"/>
    <col min="16000" max="16000" width="22.5" style="3" customWidth="1"/>
    <col min="16001" max="16005" width="30.6640625" style="3"/>
    <col min="16006" max="16006" width="22.5" style="3" customWidth="1"/>
    <col min="16007" max="16011" width="30.6640625" style="3"/>
    <col min="16012" max="16012" width="22.5" style="3" customWidth="1"/>
    <col min="16013" max="16017" width="30.6640625" style="3"/>
    <col min="16018" max="16018" width="22.5" style="3" customWidth="1"/>
    <col min="16019" max="16023" width="30.6640625" style="3"/>
    <col min="16024" max="16024" width="22.5" style="3" customWidth="1"/>
    <col min="16025" max="16029" width="30.6640625" style="3"/>
    <col min="16030" max="16030" width="22.5" style="3" customWidth="1"/>
    <col min="16031" max="16035" width="30.6640625" style="3"/>
    <col min="16036" max="16036" width="22.5" style="3" customWidth="1"/>
    <col min="16037" max="16041" width="30.6640625" style="3"/>
    <col min="16042" max="16042" width="22.5" style="3" customWidth="1"/>
    <col min="16043" max="16047" width="30.6640625" style="3"/>
    <col min="16048" max="16048" width="22.5" style="3" customWidth="1"/>
    <col min="16049" max="16053" width="30.6640625" style="3"/>
    <col min="16054" max="16054" width="22.5" style="3" customWidth="1"/>
    <col min="16055" max="16059" width="30.6640625" style="3"/>
    <col min="16060" max="16060" width="22.5" style="3" customWidth="1"/>
    <col min="16061" max="16065" width="30.6640625" style="3"/>
    <col min="16066" max="16066" width="22.5" style="3" customWidth="1"/>
    <col min="16067" max="16071" width="30.6640625" style="3"/>
    <col min="16072" max="16072" width="22.5" style="3" customWidth="1"/>
    <col min="16073" max="16077" width="30.6640625" style="3"/>
    <col min="16078" max="16078" width="22.5" style="3" customWidth="1"/>
    <col min="16079" max="16083" width="30.6640625" style="3"/>
    <col min="16084" max="16084" width="22.5" style="3" customWidth="1"/>
    <col min="16085" max="16089" width="30.6640625" style="3"/>
    <col min="16090" max="16090" width="22.5" style="3" customWidth="1"/>
    <col min="16091" max="16095" width="30.6640625" style="3"/>
    <col min="16096" max="16096" width="22.5" style="3" customWidth="1"/>
    <col min="16097" max="16101" width="30.6640625" style="3"/>
    <col min="16102" max="16102" width="22.5" style="3" customWidth="1"/>
    <col min="16103" max="16107" width="30.6640625" style="3"/>
    <col min="16108" max="16108" width="22.5" style="3" customWidth="1"/>
    <col min="16109" max="16113" width="30.6640625" style="3"/>
    <col min="16114" max="16114" width="22.5" style="3" customWidth="1"/>
    <col min="16115" max="16119" width="30.6640625" style="3"/>
    <col min="16120" max="16120" width="22.5" style="3" customWidth="1"/>
    <col min="16121" max="16125" width="30.6640625" style="3"/>
    <col min="16126" max="16126" width="22.5" style="3" customWidth="1"/>
    <col min="16127" max="16131" width="30.6640625" style="3"/>
    <col min="16132" max="16132" width="22.5" style="3" customWidth="1"/>
    <col min="16133" max="16137" width="30.6640625" style="3"/>
    <col min="16138" max="16138" width="22.5" style="3" customWidth="1"/>
    <col min="16139" max="16143" width="30.6640625" style="3"/>
    <col min="16144" max="16144" width="22.5" style="3" customWidth="1"/>
    <col min="16145" max="16149" width="30.6640625" style="3"/>
    <col min="16150" max="16150" width="22.5" style="3" customWidth="1"/>
    <col min="16151" max="16155" width="30.6640625" style="3"/>
    <col min="16156" max="16156" width="22.5" style="3" customWidth="1"/>
    <col min="16157" max="16161" width="30.6640625" style="3"/>
    <col min="16162" max="16162" width="22.5" style="3" customWidth="1"/>
    <col min="16163" max="16167" width="30.6640625" style="3"/>
    <col min="16168" max="16168" width="22.5" style="3" customWidth="1"/>
    <col min="16169" max="16173" width="30.6640625" style="3"/>
    <col min="16174" max="16174" width="22.5" style="3" customWidth="1"/>
    <col min="16175" max="16179" width="30.6640625" style="3"/>
    <col min="16180" max="16180" width="22.5" style="3" customWidth="1"/>
    <col min="16181" max="16185" width="30.6640625" style="3"/>
    <col min="16186" max="16186" width="22.5" style="3" customWidth="1"/>
    <col min="16187" max="16191" width="30.6640625" style="3"/>
    <col min="16192" max="16192" width="22.5" style="3" customWidth="1"/>
    <col min="16193" max="16197" width="30.6640625" style="3"/>
    <col min="16198" max="16198" width="22.5" style="3" customWidth="1"/>
    <col min="16199" max="16203" width="30.6640625" style="3"/>
    <col min="16204" max="16204" width="22.5" style="3" customWidth="1"/>
    <col min="16205" max="16209" width="30.6640625" style="3"/>
    <col min="16210" max="16210" width="22.5" style="3" customWidth="1"/>
    <col min="16211" max="16215" width="30.6640625" style="3"/>
    <col min="16216" max="16216" width="22.5" style="3" customWidth="1"/>
    <col min="16217" max="16221" width="30.6640625" style="3"/>
    <col min="16222" max="16222" width="22.5" style="3" customWidth="1"/>
    <col min="16223" max="16227" width="30.6640625" style="3"/>
    <col min="16228" max="16228" width="22.5" style="3" customWidth="1"/>
    <col min="16229" max="16233" width="30.6640625" style="3"/>
    <col min="16234" max="16234" width="22.5" style="3" customWidth="1"/>
    <col min="16235" max="16239" width="30.6640625" style="3"/>
    <col min="16240" max="16240" width="22.5" style="3" customWidth="1"/>
    <col min="16241" max="16245" width="30.6640625" style="3"/>
    <col min="16246" max="16246" width="22.5" style="3" customWidth="1"/>
    <col min="16247" max="16251" width="30.6640625" style="3"/>
    <col min="16252" max="16252" width="22.5" style="3" customWidth="1"/>
    <col min="16253" max="16257" width="30.6640625" style="3"/>
    <col min="16258" max="16258" width="22.5" style="3" customWidth="1"/>
    <col min="16259" max="16263" width="30.6640625" style="3"/>
    <col min="16264" max="16264" width="22.5" style="3" customWidth="1"/>
    <col min="16265" max="16269" width="30.6640625" style="3"/>
    <col min="16270" max="16270" width="22.5" style="3" customWidth="1"/>
    <col min="16271" max="16275" width="30.6640625" style="3"/>
    <col min="16276" max="16276" width="22.5" style="3" customWidth="1"/>
    <col min="16277" max="16281" width="30.6640625" style="3"/>
    <col min="16282" max="16282" width="22.5" style="3" customWidth="1"/>
    <col min="16283" max="16287" width="30.6640625" style="3"/>
    <col min="16288" max="16288" width="22.5" style="3" customWidth="1"/>
    <col min="16289" max="16293" width="30.6640625" style="3"/>
    <col min="16294" max="16294" width="22.5" style="3" customWidth="1"/>
    <col min="16295" max="16299" width="30.6640625" style="3"/>
    <col min="16300" max="16300" width="22.5" style="3" customWidth="1"/>
    <col min="16301" max="16305" width="30.6640625" style="3"/>
    <col min="16306" max="16306" width="22.5" style="3" customWidth="1"/>
    <col min="16307" max="16311" width="30.6640625" style="3"/>
    <col min="16312" max="16312" width="22.5" style="3" customWidth="1"/>
    <col min="16313" max="16317" width="30.6640625" style="3"/>
    <col min="16318" max="16318" width="22.5" style="3" customWidth="1"/>
    <col min="16319" max="16323" width="30.6640625" style="3"/>
    <col min="16324" max="16324" width="22.5" style="3" customWidth="1"/>
    <col min="16325" max="16329" width="30.6640625" style="3"/>
    <col min="16330" max="16330" width="22.5" style="3" customWidth="1"/>
    <col min="16331" max="16335" width="30.6640625" style="3"/>
    <col min="16336" max="16336" width="22.5" style="3" customWidth="1"/>
    <col min="16337" max="16341" width="30.6640625" style="3"/>
    <col min="16342" max="16342" width="22.5" style="3" customWidth="1"/>
    <col min="16343" max="16347" width="30.6640625" style="3"/>
    <col min="16348" max="16348" width="22.5" style="3" customWidth="1"/>
    <col min="16349" max="16353" width="30.6640625" style="3"/>
    <col min="16354" max="16354" width="22.5" style="3" customWidth="1"/>
    <col min="16355" max="16359" width="30.6640625" style="3"/>
    <col min="16360" max="16360" width="22.5" style="3" customWidth="1"/>
    <col min="16361" max="16365" width="30.6640625" style="3"/>
    <col min="16366" max="16366" width="22.5" style="3" customWidth="1"/>
    <col min="16367" max="16371" width="30.6640625" style="3"/>
    <col min="16372" max="16372" width="22.5" style="3" customWidth="1"/>
    <col min="16373" max="16377" width="30.6640625" style="3"/>
    <col min="16378" max="16378" width="22.5" style="3" customWidth="1"/>
    <col min="16379" max="16384" width="30.6640625" style="3"/>
  </cols>
  <sheetData>
    <row r="1" spans="1:1023 1026:4095 4098:7167 7170:10239 10242:13311 13314:16381" ht="39" customHeight="1" x14ac:dyDescent="0.15">
      <c r="A1" s="3" t="s">
        <v>0</v>
      </c>
      <c r="B1" s="4" t="s">
        <v>1</v>
      </c>
      <c r="C1" s="4" t="s">
        <v>2</v>
      </c>
      <c r="D1" s="4" t="s">
        <v>3</v>
      </c>
      <c r="E1" s="3" t="s">
        <v>4</v>
      </c>
      <c r="F1" s="5" t="s">
        <v>5</v>
      </c>
      <c r="G1" s="4"/>
      <c r="H1" s="27" t="s">
        <v>636</v>
      </c>
      <c r="I1" s="5"/>
      <c r="L1" s="4"/>
      <c r="M1" s="4"/>
      <c r="O1" s="5"/>
      <c r="R1" s="4"/>
      <c r="S1" s="4"/>
      <c r="U1" s="5"/>
      <c r="X1" s="4"/>
      <c r="Y1" s="4"/>
      <c r="AA1" s="5"/>
      <c r="AD1" s="4"/>
      <c r="AE1" s="4"/>
      <c r="AG1" s="5"/>
      <c r="AJ1" s="4"/>
      <c r="AK1" s="4"/>
      <c r="AM1" s="5"/>
      <c r="AP1" s="4"/>
      <c r="AQ1" s="4"/>
      <c r="AS1" s="5"/>
      <c r="AV1" s="4"/>
      <c r="AW1" s="4"/>
      <c r="AY1" s="5"/>
      <c r="BB1" s="4"/>
      <c r="BC1" s="4"/>
      <c r="BE1" s="5"/>
      <c r="BH1" s="4"/>
      <c r="BI1" s="4"/>
      <c r="BK1" s="5"/>
      <c r="BN1" s="4"/>
      <c r="BO1" s="4"/>
      <c r="BQ1" s="5"/>
      <c r="BT1" s="4"/>
      <c r="BU1" s="4"/>
      <c r="BW1" s="5"/>
      <c r="BZ1" s="4"/>
      <c r="CA1" s="4"/>
      <c r="CC1" s="5"/>
      <c r="CF1" s="4"/>
      <c r="CG1" s="4"/>
      <c r="CI1" s="5"/>
      <c r="CL1" s="4"/>
      <c r="CM1" s="4"/>
      <c r="CO1" s="5"/>
      <c r="CR1" s="4"/>
      <c r="CS1" s="4"/>
      <c r="CU1" s="5"/>
      <c r="CX1" s="4"/>
      <c r="CY1" s="4"/>
      <c r="DA1" s="5"/>
      <c r="DD1" s="4"/>
      <c r="DE1" s="4"/>
      <c r="DG1" s="5"/>
      <c r="DJ1" s="4"/>
      <c r="DK1" s="4"/>
      <c r="DM1" s="5"/>
      <c r="DP1" s="4"/>
      <c r="DQ1" s="4"/>
      <c r="DS1" s="5"/>
      <c r="DV1" s="4"/>
      <c r="DW1" s="4"/>
      <c r="DY1" s="5"/>
      <c r="EB1" s="4"/>
      <c r="EC1" s="4"/>
      <c r="EE1" s="5"/>
      <c r="EH1" s="4"/>
      <c r="EI1" s="4"/>
      <c r="EK1" s="5"/>
      <c r="EN1" s="4"/>
      <c r="EO1" s="4"/>
      <c r="EQ1" s="5"/>
      <c r="ET1" s="4"/>
      <c r="EU1" s="4"/>
      <c r="EW1" s="5"/>
      <c r="EZ1" s="4"/>
      <c r="FA1" s="4"/>
      <c r="FC1" s="5"/>
      <c r="FF1" s="4"/>
      <c r="FG1" s="4"/>
      <c r="FI1" s="5"/>
      <c r="FL1" s="4"/>
      <c r="FM1" s="4"/>
      <c r="FO1" s="5"/>
      <c r="FR1" s="4"/>
      <c r="FS1" s="4"/>
      <c r="FU1" s="5"/>
      <c r="FX1" s="4"/>
      <c r="FY1" s="4"/>
      <c r="GA1" s="5"/>
      <c r="GD1" s="4"/>
      <c r="GE1" s="4"/>
      <c r="GG1" s="5"/>
      <c r="GJ1" s="4"/>
      <c r="GK1" s="4"/>
      <c r="GM1" s="5"/>
      <c r="GP1" s="4"/>
      <c r="GQ1" s="4"/>
      <c r="GS1" s="5"/>
      <c r="GV1" s="4"/>
      <c r="GW1" s="4"/>
      <c r="GY1" s="5"/>
      <c r="HB1" s="4"/>
      <c r="HC1" s="4"/>
      <c r="HE1" s="5"/>
      <c r="HH1" s="4"/>
      <c r="HI1" s="4"/>
      <c r="HK1" s="5"/>
      <c r="HN1" s="4"/>
      <c r="HO1" s="4"/>
      <c r="HQ1" s="5"/>
      <c r="HT1" s="4"/>
      <c r="HU1" s="4"/>
      <c r="HW1" s="5"/>
      <c r="HZ1" s="4"/>
      <c r="IA1" s="4"/>
      <c r="IC1" s="5"/>
      <c r="IF1" s="4"/>
      <c r="IG1" s="4"/>
      <c r="II1" s="5"/>
      <c r="IL1" s="4"/>
      <c r="IM1" s="4"/>
      <c r="IO1" s="5"/>
      <c r="IR1" s="4"/>
      <c r="IS1" s="4"/>
      <c r="IU1" s="5"/>
      <c r="IX1" s="4"/>
      <c r="IY1" s="4"/>
      <c r="JA1" s="5"/>
      <c r="JD1" s="4"/>
      <c r="JE1" s="4"/>
      <c r="JG1" s="5"/>
      <c r="JJ1" s="4"/>
      <c r="JK1" s="4"/>
      <c r="JM1" s="5"/>
      <c r="JP1" s="4"/>
      <c r="JQ1" s="4"/>
      <c r="JS1" s="5"/>
      <c r="JV1" s="4"/>
      <c r="JW1" s="4"/>
      <c r="JY1" s="5"/>
      <c r="KB1" s="4"/>
      <c r="KC1" s="4"/>
      <c r="KE1" s="5"/>
      <c r="KH1" s="4"/>
      <c r="KI1" s="4"/>
      <c r="KK1" s="5"/>
      <c r="KN1" s="4"/>
      <c r="KO1" s="4"/>
      <c r="KQ1" s="5"/>
      <c r="KT1" s="4"/>
      <c r="KU1" s="4"/>
      <c r="KW1" s="5"/>
      <c r="KZ1" s="4"/>
      <c r="LA1" s="4"/>
      <c r="LC1" s="5"/>
      <c r="LF1" s="4"/>
      <c r="LG1" s="4"/>
      <c r="LI1" s="5"/>
      <c r="LL1" s="4"/>
      <c r="LM1" s="4"/>
      <c r="LO1" s="5"/>
      <c r="LR1" s="4"/>
      <c r="LS1" s="4"/>
      <c r="LU1" s="5"/>
      <c r="LX1" s="4"/>
      <c r="LY1" s="4"/>
      <c r="MA1" s="5"/>
      <c r="MD1" s="4"/>
      <c r="ME1" s="4"/>
      <c r="MG1" s="5"/>
      <c r="MJ1" s="4"/>
      <c r="MK1" s="4"/>
      <c r="MM1" s="5"/>
      <c r="MP1" s="4"/>
      <c r="MQ1" s="4"/>
      <c r="MS1" s="5"/>
      <c r="MV1" s="4"/>
      <c r="MW1" s="4"/>
      <c r="MY1" s="5"/>
      <c r="NB1" s="4"/>
      <c r="NC1" s="4"/>
      <c r="NE1" s="5"/>
      <c r="NH1" s="4"/>
      <c r="NI1" s="4"/>
      <c r="NK1" s="5"/>
      <c r="NN1" s="4"/>
      <c r="NO1" s="4"/>
      <c r="NQ1" s="5"/>
      <c r="NT1" s="4"/>
      <c r="NU1" s="4"/>
      <c r="NW1" s="5"/>
      <c r="NZ1" s="4"/>
      <c r="OA1" s="4"/>
      <c r="OC1" s="5"/>
      <c r="OF1" s="4"/>
      <c r="OG1" s="4"/>
      <c r="OI1" s="5"/>
      <c r="OL1" s="4"/>
      <c r="OM1" s="4"/>
      <c r="OO1" s="5"/>
      <c r="OR1" s="4"/>
      <c r="OS1" s="4"/>
      <c r="OU1" s="5"/>
      <c r="OX1" s="4"/>
      <c r="OY1" s="4"/>
      <c r="PA1" s="5"/>
      <c r="PD1" s="4"/>
      <c r="PE1" s="4"/>
      <c r="PG1" s="5"/>
      <c r="PJ1" s="4"/>
      <c r="PK1" s="4"/>
      <c r="PM1" s="5"/>
      <c r="PP1" s="4"/>
      <c r="PQ1" s="4"/>
      <c r="PS1" s="5"/>
      <c r="PV1" s="4"/>
      <c r="PW1" s="4"/>
      <c r="PY1" s="5"/>
      <c r="QB1" s="4"/>
      <c r="QC1" s="4"/>
      <c r="QE1" s="5"/>
      <c r="QH1" s="4"/>
      <c r="QI1" s="4"/>
      <c r="QK1" s="5"/>
      <c r="QN1" s="4"/>
      <c r="QO1" s="4"/>
      <c r="QQ1" s="5"/>
      <c r="QT1" s="4"/>
      <c r="QU1" s="4"/>
      <c r="QW1" s="5"/>
      <c r="QZ1" s="4"/>
      <c r="RA1" s="4"/>
      <c r="RC1" s="5"/>
      <c r="RF1" s="4"/>
      <c r="RG1" s="4"/>
      <c r="RI1" s="5"/>
      <c r="RL1" s="4"/>
      <c r="RM1" s="4"/>
      <c r="RO1" s="5"/>
      <c r="RR1" s="4"/>
      <c r="RS1" s="4"/>
      <c r="RU1" s="5"/>
      <c r="RX1" s="4"/>
      <c r="RY1" s="4"/>
      <c r="SA1" s="5"/>
      <c r="SD1" s="4"/>
      <c r="SE1" s="4"/>
      <c r="SG1" s="5"/>
      <c r="SJ1" s="4"/>
      <c r="SK1" s="4"/>
      <c r="SM1" s="5"/>
      <c r="SP1" s="4"/>
      <c r="SQ1" s="4"/>
      <c r="SS1" s="5"/>
      <c r="SV1" s="4"/>
      <c r="SW1" s="4"/>
      <c r="SY1" s="5"/>
      <c r="TB1" s="4"/>
      <c r="TC1" s="4"/>
      <c r="TE1" s="5"/>
      <c r="TH1" s="4"/>
      <c r="TI1" s="4"/>
      <c r="TK1" s="5"/>
      <c r="TN1" s="4"/>
      <c r="TO1" s="4"/>
      <c r="TQ1" s="5"/>
      <c r="TT1" s="4"/>
      <c r="TU1" s="4"/>
      <c r="TW1" s="5"/>
      <c r="TZ1" s="4"/>
      <c r="UA1" s="4"/>
      <c r="UC1" s="5"/>
      <c r="UF1" s="4"/>
      <c r="UG1" s="4"/>
      <c r="UI1" s="5"/>
      <c r="UL1" s="4"/>
      <c r="UM1" s="4"/>
      <c r="UO1" s="5"/>
      <c r="UR1" s="4"/>
      <c r="US1" s="4"/>
      <c r="UU1" s="5"/>
      <c r="UX1" s="4"/>
      <c r="UY1" s="4"/>
      <c r="VA1" s="5"/>
      <c r="VD1" s="4"/>
      <c r="VE1" s="4"/>
      <c r="VG1" s="5"/>
      <c r="VJ1" s="4"/>
      <c r="VK1" s="4"/>
      <c r="VM1" s="5"/>
      <c r="VP1" s="4"/>
      <c r="VQ1" s="4"/>
      <c r="VS1" s="5"/>
      <c r="VV1" s="4"/>
      <c r="VW1" s="4"/>
      <c r="VY1" s="5"/>
      <c r="WB1" s="4"/>
      <c r="WC1" s="4"/>
      <c r="WE1" s="5"/>
      <c r="WH1" s="4"/>
      <c r="WI1" s="4"/>
      <c r="WK1" s="5"/>
      <c r="WN1" s="4"/>
      <c r="WO1" s="4"/>
      <c r="WQ1" s="5"/>
      <c r="WT1" s="4"/>
      <c r="WU1" s="4"/>
      <c r="WW1" s="5"/>
      <c r="WZ1" s="4"/>
      <c r="XA1" s="4"/>
      <c r="XC1" s="5"/>
      <c r="XF1" s="4"/>
      <c r="XG1" s="4"/>
      <c r="XI1" s="5"/>
      <c r="XL1" s="4"/>
      <c r="XM1" s="4"/>
      <c r="XO1" s="5"/>
      <c r="XR1" s="4"/>
      <c r="XS1" s="4"/>
      <c r="XU1" s="5"/>
      <c r="XX1" s="4"/>
      <c r="XY1" s="4"/>
      <c r="YA1" s="5"/>
      <c r="YD1" s="4"/>
      <c r="YE1" s="4"/>
      <c r="YG1" s="5"/>
      <c r="YJ1" s="4"/>
      <c r="YK1" s="4"/>
      <c r="YM1" s="5"/>
      <c r="YP1" s="4"/>
      <c r="YQ1" s="4"/>
      <c r="YS1" s="5"/>
      <c r="YV1" s="4"/>
      <c r="YW1" s="4"/>
      <c r="YY1" s="5"/>
      <c r="ZB1" s="4"/>
      <c r="ZC1" s="4"/>
      <c r="ZE1" s="5"/>
      <c r="ZH1" s="4"/>
      <c r="ZI1" s="4"/>
      <c r="ZK1" s="5"/>
      <c r="ZN1" s="4"/>
      <c r="ZO1" s="4"/>
      <c r="ZQ1" s="5"/>
      <c r="ZT1" s="4"/>
      <c r="ZU1" s="4"/>
      <c r="ZW1" s="5"/>
      <c r="ZZ1" s="4"/>
      <c r="AAA1" s="4"/>
      <c r="AAC1" s="5"/>
      <c r="AAF1" s="4"/>
      <c r="AAG1" s="4"/>
      <c r="AAI1" s="5"/>
      <c r="AAL1" s="4"/>
      <c r="AAM1" s="4"/>
      <c r="AAO1" s="5"/>
      <c r="AAR1" s="4"/>
      <c r="AAS1" s="4"/>
      <c r="AAU1" s="5"/>
      <c r="AAX1" s="4"/>
      <c r="AAY1" s="4"/>
      <c r="ABA1" s="5"/>
      <c r="ABD1" s="4"/>
      <c r="ABE1" s="4"/>
      <c r="ABG1" s="5"/>
      <c r="ABJ1" s="4"/>
      <c r="ABK1" s="4"/>
      <c r="ABM1" s="5"/>
      <c r="ABP1" s="4"/>
      <c r="ABQ1" s="4"/>
      <c r="ABS1" s="5"/>
      <c r="ABV1" s="4"/>
      <c r="ABW1" s="4"/>
      <c r="ABY1" s="5"/>
      <c r="ACB1" s="4"/>
      <c r="ACC1" s="4"/>
      <c r="ACE1" s="5"/>
      <c r="ACH1" s="4"/>
      <c r="ACI1" s="4"/>
      <c r="ACK1" s="5"/>
      <c r="ACN1" s="4"/>
      <c r="ACO1" s="4"/>
      <c r="ACQ1" s="5"/>
      <c r="ACT1" s="4"/>
      <c r="ACU1" s="4"/>
      <c r="ACW1" s="5"/>
      <c r="ACZ1" s="4"/>
      <c r="ADA1" s="4"/>
      <c r="ADC1" s="5"/>
      <c r="ADF1" s="4"/>
      <c r="ADG1" s="4"/>
      <c r="ADI1" s="5"/>
      <c r="ADL1" s="4"/>
      <c r="ADM1" s="4"/>
      <c r="ADO1" s="5"/>
      <c r="ADR1" s="4"/>
      <c r="ADS1" s="4"/>
      <c r="ADU1" s="5"/>
      <c r="ADX1" s="4"/>
      <c r="ADY1" s="4"/>
      <c r="AEA1" s="5"/>
      <c r="AED1" s="4"/>
      <c r="AEE1" s="4"/>
      <c r="AEG1" s="5"/>
      <c r="AEJ1" s="4"/>
      <c r="AEK1" s="4"/>
      <c r="AEM1" s="5"/>
      <c r="AEP1" s="4"/>
      <c r="AEQ1" s="4"/>
      <c r="AES1" s="5"/>
      <c r="AEV1" s="4"/>
      <c r="AEW1" s="4"/>
      <c r="AEY1" s="5"/>
      <c r="AFB1" s="4"/>
      <c r="AFC1" s="4"/>
      <c r="AFE1" s="5"/>
      <c r="AFH1" s="4"/>
      <c r="AFI1" s="4"/>
      <c r="AFK1" s="5"/>
      <c r="AFN1" s="4"/>
      <c r="AFO1" s="4"/>
      <c r="AFQ1" s="5"/>
      <c r="AFT1" s="4"/>
      <c r="AFU1" s="4"/>
      <c r="AFW1" s="5"/>
      <c r="AFZ1" s="4"/>
      <c r="AGA1" s="4"/>
      <c r="AGC1" s="5"/>
      <c r="AGF1" s="4"/>
      <c r="AGG1" s="4"/>
      <c r="AGI1" s="5"/>
      <c r="AGL1" s="4"/>
      <c r="AGM1" s="4"/>
      <c r="AGO1" s="5"/>
      <c r="AGR1" s="4"/>
      <c r="AGS1" s="4"/>
      <c r="AGU1" s="5"/>
      <c r="AGX1" s="4"/>
      <c r="AGY1" s="4"/>
      <c r="AHA1" s="5"/>
      <c r="AHD1" s="4"/>
      <c r="AHE1" s="4"/>
      <c r="AHG1" s="5"/>
      <c r="AHJ1" s="4"/>
      <c r="AHK1" s="4"/>
      <c r="AHM1" s="5"/>
      <c r="AHP1" s="4"/>
      <c r="AHQ1" s="4"/>
      <c r="AHS1" s="5"/>
      <c r="AHV1" s="4"/>
      <c r="AHW1" s="4"/>
      <c r="AHY1" s="5"/>
      <c r="AIB1" s="4"/>
      <c r="AIC1" s="4"/>
      <c r="AIE1" s="5"/>
      <c r="AIH1" s="4"/>
      <c r="AII1" s="4"/>
      <c r="AIK1" s="5"/>
      <c r="AIN1" s="4"/>
      <c r="AIO1" s="4"/>
      <c r="AIQ1" s="5"/>
      <c r="AIT1" s="4"/>
      <c r="AIU1" s="4"/>
      <c r="AIW1" s="5"/>
      <c r="AIZ1" s="4"/>
      <c r="AJA1" s="4"/>
      <c r="AJC1" s="5"/>
      <c r="AJF1" s="4"/>
      <c r="AJG1" s="4"/>
      <c r="AJI1" s="5"/>
      <c r="AJL1" s="4"/>
      <c r="AJM1" s="4"/>
      <c r="AJO1" s="5"/>
      <c r="AJR1" s="4"/>
      <c r="AJS1" s="4"/>
      <c r="AJU1" s="5"/>
      <c r="AJX1" s="4"/>
      <c r="AJY1" s="4"/>
      <c r="AKA1" s="5"/>
      <c r="AKD1" s="4"/>
      <c r="AKE1" s="4"/>
      <c r="AKG1" s="5"/>
      <c r="AKJ1" s="4"/>
      <c r="AKK1" s="4"/>
      <c r="AKM1" s="5"/>
      <c r="AKP1" s="4"/>
      <c r="AKQ1" s="4"/>
      <c r="AKS1" s="5"/>
      <c r="AKV1" s="4"/>
      <c r="AKW1" s="4"/>
      <c r="AKY1" s="5"/>
      <c r="ALB1" s="4"/>
      <c r="ALC1" s="4"/>
      <c r="ALE1" s="5"/>
      <c r="ALH1" s="4"/>
      <c r="ALI1" s="4"/>
      <c r="ALK1" s="5"/>
      <c r="ALN1" s="4"/>
      <c r="ALO1" s="4"/>
      <c r="ALQ1" s="5"/>
      <c r="ALT1" s="4"/>
      <c r="ALU1" s="4"/>
      <c r="ALW1" s="5"/>
      <c r="ALZ1" s="4"/>
      <c r="AMA1" s="4"/>
      <c r="AMC1" s="5"/>
      <c r="AMF1" s="4"/>
      <c r="AMG1" s="4"/>
      <c r="AMI1" s="5"/>
      <c r="AML1" s="4"/>
      <c r="AMM1" s="4"/>
      <c r="AMO1" s="5"/>
      <c r="AMR1" s="4"/>
      <c r="AMS1" s="4"/>
      <c r="AMU1" s="5"/>
      <c r="AMX1" s="4"/>
      <c r="AMY1" s="4"/>
      <c r="ANA1" s="5"/>
      <c r="AND1" s="4"/>
      <c r="ANE1" s="4"/>
      <c r="ANG1" s="5"/>
      <c r="ANJ1" s="4"/>
      <c r="ANK1" s="4"/>
      <c r="ANM1" s="5"/>
      <c r="ANP1" s="4"/>
      <c r="ANQ1" s="4"/>
      <c r="ANS1" s="5"/>
      <c r="ANV1" s="4"/>
      <c r="ANW1" s="4"/>
      <c r="ANY1" s="5"/>
      <c r="AOB1" s="4"/>
      <c r="AOC1" s="4"/>
      <c r="AOE1" s="5"/>
      <c r="AOH1" s="4"/>
      <c r="AOI1" s="4"/>
      <c r="AOK1" s="5"/>
      <c r="AON1" s="4"/>
      <c r="AOO1" s="4"/>
      <c r="AOQ1" s="5"/>
      <c r="AOT1" s="4"/>
      <c r="AOU1" s="4"/>
      <c r="AOW1" s="5"/>
      <c r="AOZ1" s="4"/>
      <c r="APA1" s="4"/>
      <c r="APC1" s="5"/>
      <c r="APF1" s="4"/>
      <c r="APG1" s="4"/>
      <c r="API1" s="5"/>
      <c r="APL1" s="4"/>
      <c r="APM1" s="4"/>
      <c r="APO1" s="5"/>
      <c r="APR1" s="4"/>
      <c r="APS1" s="4"/>
      <c r="APU1" s="5"/>
      <c r="APX1" s="4"/>
      <c r="APY1" s="4"/>
      <c r="AQA1" s="5"/>
      <c r="AQD1" s="4"/>
      <c r="AQE1" s="4"/>
      <c r="AQG1" s="5"/>
      <c r="AQJ1" s="4"/>
      <c r="AQK1" s="4"/>
      <c r="AQM1" s="5"/>
      <c r="AQP1" s="4"/>
      <c r="AQQ1" s="4"/>
      <c r="AQS1" s="5"/>
      <c r="AQV1" s="4"/>
      <c r="AQW1" s="4"/>
      <c r="AQY1" s="5"/>
      <c r="ARB1" s="4"/>
      <c r="ARC1" s="4"/>
      <c r="ARE1" s="5"/>
      <c r="ARH1" s="4"/>
      <c r="ARI1" s="4"/>
      <c r="ARK1" s="5"/>
      <c r="ARN1" s="4"/>
      <c r="ARO1" s="4"/>
      <c r="ARQ1" s="5"/>
      <c r="ART1" s="4"/>
      <c r="ARU1" s="4"/>
      <c r="ARW1" s="5"/>
      <c r="ARZ1" s="4"/>
      <c r="ASA1" s="4"/>
      <c r="ASC1" s="5"/>
      <c r="ASF1" s="4"/>
      <c r="ASG1" s="4"/>
      <c r="ASI1" s="5"/>
      <c r="ASL1" s="4"/>
      <c r="ASM1" s="4"/>
      <c r="ASO1" s="5"/>
      <c r="ASR1" s="4"/>
      <c r="ASS1" s="4"/>
      <c r="ASU1" s="5"/>
      <c r="ASX1" s="4"/>
      <c r="ASY1" s="4"/>
      <c r="ATA1" s="5"/>
      <c r="ATD1" s="4"/>
      <c r="ATE1" s="4"/>
      <c r="ATG1" s="5"/>
      <c r="ATJ1" s="4"/>
      <c r="ATK1" s="4"/>
      <c r="ATM1" s="5"/>
      <c r="ATP1" s="4"/>
      <c r="ATQ1" s="4"/>
      <c r="ATS1" s="5"/>
      <c r="ATV1" s="4"/>
      <c r="ATW1" s="4"/>
      <c r="ATY1" s="5"/>
      <c r="AUB1" s="4"/>
      <c r="AUC1" s="4"/>
      <c r="AUE1" s="5"/>
      <c r="AUH1" s="4"/>
      <c r="AUI1" s="4"/>
      <c r="AUK1" s="5"/>
      <c r="AUN1" s="4"/>
      <c r="AUO1" s="4"/>
      <c r="AUQ1" s="5"/>
      <c r="AUT1" s="4"/>
      <c r="AUU1" s="4"/>
      <c r="AUW1" s="5"/>
      <c r="AUZ1" s="4"/>
      <c r="AVA1" s="4"/>
      <c r="AVC1" s="5"/>
      <c r="AVF1" s="4"/>
      <c r="AVG1" s="4"/>
      <c r="AVI1" s="5"/>
      <c r="AVL1" s="4"/>
      <c r="AVM1" s="4"/>
      <c r="AVO1" s="5"/>
      <c r="AVR1" s="4"/>
      <c r="AVS1" s="4"/>
      <c r="AVU1" s="5"/>
      <c r="AVX1" s="4"/>
      <c r="AVY1" s="4"/>
      <c r="AWA1" s="5"/>
      <c r="AWD1" s="4"/>
      <c r="AWE1" s="4"/>
      <c r="AWG1" s="5"/>
      <c r="AWJ1" s="4"/>
      <c r="AWK1" s="4"/>
      <c r="AWM1" s="5"/>
      <c r="AWP1" s="4"/>
      <c r="AWQ1" s="4"/>
      <c r="AWS1" s="5"/>
      <c r="AWV1" s="4"/>
      <c r="AWW1" s="4"/>
      <c r="AWY1" s="5"/>
      <c r="AXB1" s="4"/>
      <c r="AXC1" s="4"/>
      <c r="AXE1" s="5"/>
      <c r="AXH1" s="4"/>
      <c r="AXI1" s="4"/>
      <c r="AXK1" s="5"/>
      <c r="AXN1" s="4"/>
      <c r="AXO1" s="4"/>
      <c r="AXQ1" s="5"/>
      <c r="AXT1" s="4"/>
      <c r="AXU1" s="4"/>
      <c r="AXW1" s="5"/>
      <c r="AXZ1" s="4"/>
      <c r="AYA1" s="4"/>
      <c r="AYC1" s="5"/>
      <c r="AYF1" s="4"/>
      <c r="AYG1" s="4"/>
      <c r="AYI1" s="5"/>
      <c r="AYL1" s="4"/>
      <c r="AYM1" s="4"/>
      <c r="AYO1" s="5"/>
      <c r="AYR1" s="4"/>
      <c r="AYS1" s="4"/>
      <c r="AYU1" s="5"/>
      <c r="AYX1" s="4"/>
      <c r="AYY1" s="4"/>
      <c r="AZA1" s="5"/>
      <c r="AZD1" s="4"/>
      <c r="AZE1" s="4"/>
      <c r="AZG1" s="5"/>
      <c r="AZJ1" s="4"/>
      <c r="AZK1" s="4"/>
      <c r="AZM1" s="5"/>
      <c r="AZP1" s="4"/>
      <c r="AZQ1" s="4"/>
      <c r="AZS1" s="5"/>
      <c r="AZV1" s="4"/>
      <c r="AZW1" s="4"/>
      <c r="AZY1" s="5"/>
      <c r="BAB1" s="4"/>
      <c r="BAC1" s="4"/>
      <c r="BAE1" s="5"/>
      <c r="BAH1" s="4"/>
      <c r="BAI1" s="4"/>
      <c r="BAK1" s="5"/>
      <c r="BAN1" s="4"/>
      <c r="BAO1" s="4"/>
      <c r="BAQ1" s="5"/>
      <c r="BAT1" s="4"/>
      <c r="BAU1" s="4"/>
      <c r="BAW1" s="5"/>
      <c r="BAZ1" s="4"/>
      <c r="BBA1" s="4"/>
      <c r="BBC1" s="5"/>
      <c r="BBF1" s="4"/>
      <c r="BBG1" s="4"/>
      <c r="BBI1" s="5"/>
      <c r="BBL1" s="4"/>
      <c r="BBM1" s="4"/>
      <c r="BBO1" s="5"/>
      <c r="BBR1" s="4"/>
      <c r="BBS1" s="4"/>
      <c r="BBU1" s="5"/>
      <c r="BBX1" s="4"/>
      <c r="BBY1" s="4"/>
      <c r="BCA1" s="5"/>
      <c r="BCD1" s="4"/>
      <c r="BCE1" s="4"/>
      <c r="BCG1" s="5"/>
      <c r="BCJ1" s="4"/>
      <c r="BCK1" s="4"/>
      <c r="BCM1" s="5"/>
      <c r="BCP1" s="4"/>
      <c r="BCQ1" s="4"/>
      <c r="BCS1" s="5"/>
      <c r="BCV1" s="4"/>
      <c r="BCW1" s="4"/>
      <c r="BCY1" s="5"/>
      <c r="BDB1" s="4"/>
      <c r="BDC1" s="4"/>
      <c r="BDE1" s="5"/>
      <c r="BDH1" s="4"/>
      <c r="BDI1" s="4"/>
      <c r="BDK1" s="5"/>
      <c r="BDN1" s="4"/>
      <c r="BDO1" s="4"/>
      <c r="BDQ1" s="5"/>
      <c r="BDT1" s="4"/>
      <c r="BDU1" s="4"/>
      <c r="BDW1" s="5"/>
      <c r="BDZ1" s="4"/>
      <c r="BEA1" s="4"/>
      <c r="BEC1" s="5"/>
      <c r="BEF1" s="4"/>
      <c r="BEG1" s="4"/>
      <c r="BEI1" s="5"/>
      <c r="BEL1" s="4"/>
      <c r="BEM1" s="4"/>
      <c r="BEO1" s="5"/>
      <c r="BER1" s="4"/>
      <c r="BES1" s="4"/>
      <c r="BEU1" s="5"/>
      <c r="BEX1" s="4"/>
      <c r="BEY1" s="4"/>
      <c r="BFA1" s="5"/>
      <c r="BFD1" s="4"/>
      <c r="BFE1" s="4"/>
      <c r="BFG1" s="5"/>
      <c r="BFJ1" s="4"/>
      <c r="BFK1" s="4"/>
      <c r="BFM1" s="5"/>
      <c r="BFP1" s="4"/>
      <c r="BFQ1" s="4"/>
      <c r="BFS1" s="5"/>
      <c r="BFV1" s="4"/>
      <c r="BFW1" s="4"/>
      <c r="BFY1" s="5"/>
      <c r="BGB1" s="4"/>
      <c r="BGC1" s="4"/>
      <c r="BGE1" s="5"/>
      <c r="BGH1" s="4"/>
      <c r="BGI1" s="4"/>
      <c r="BGK1" s="5"/>
      <c r="BGN1" s="4"/>
      <c r="BGO1" s="4"/>
      <c r="BGQ1" s="5"/>
      <c r="BGT1" s="4"/>
      <c r="BGU1" s="4"/>
      <c r="BGW1" s="5"/>
      <c r="BGZ1" s="4"/>
      <c r="BHA1" s="4"/>
      <c r="BHC1" s="5"/>
      <c r="BHF1" s="4"/>
      <c r="BHG1" s="4"/>
      <c r="BHI1" s="5"/>
      <c r="BHL1" s="4"/>
      <c r="BHM1" s="4"/>
      <c r="BHO1" s="5"/>
      <c r="BHR1" s="4"/>
      <c r="BHS1" s="4"/>
      <c r="BHU1" s="5"/>
      <c r="BHX1" s="4"/>
      <c r="BHY1" s="4"/>
      <c r="BIA1" s="5"/>
      <c r="BID1" s="4"/>
      <c r="BIE1" s="4"/>
      <c r="BIG1" s="5"/>
      <c r="BIJ1" s="4"/>
      <c r="BIK1" s="4"/>
      <c r="BIM1" s="5"/>
      <c r="BIP1" s="4"/>
      <c r="BIQ1" s="4"/>
      <c r="BIS1" s="5"/>
      <c r="BIV1" s="4"/>
      <c r="BIW1" s="4"/>
      <c r="BIY1" s="5"/>
      <c r="BJB1" s="4"/>
      <c r="BJC1" s="4"/>
      <c r="BJE1" s="5"/>
      <c r="BJH1" s="4"/>
      <c r="BJI1" s="4"/>
      <c r="BJK1" s="5"/>
      <c r="BJN1" s="4"/>
      <c r="BJO1" s="4"/>
      <c r="BJQ1" s="5"/>
      <c r="BJT1" s="4"/>
      <c r="BJU1" s="4"/>
      <c r="BJW1" s="5"/>
      <c r="BJZ1" s="4"/>
      <c r="BKA1" s="4"/>
      <c r="BKC1" s="5"/>
      <c r="BKF1" s="4"/>
      <c r="BKG1" s="4"/>
      <c r="BKI1" s="5"/>
      <c r="BKL1" s="4"/>
      <c r="BKM1" s="4"/>
      <c r="BKO1" s="5"/>
      <c r="BKR1" s="4"/>
      <c r="BKS1" s="4"/>
      <c r="BKU1" s="5"/>
      <c r="BKX1" s="4"/>
      <c r="BKY1" s="4"/>
      <c r="BLA1" s="5"/>
      <c r="BLD1" s="4"/>
      <c r="BLE1" s="4"/>
      <c r="BLG1" s="5"/>
      <c r="BLJ1" s="4"/>
      <c r="BLK1" s="4"/>
      <c r="BLM1" s="5"/>
      <c r="BLP1" s="4"/>
      <c r="BLQ1" s="4"/>
      <c r="BLS1" s="5"/>
      <c r="BLV1" s="4"/>
      <c r="BLW1" s="4"/>
      <c r="BLY1" s="5"/>
      <c r="BMB1" s="4"/>
      <c r="BMC1" s="4"/>
      <c r="BME1" s="5"/>
      <c r="BMH1" s="4"/>
      <c r="BMI1" s="4"/>
      <c r="BMK1" s="5"/>
      <c r="BMN1" s="4"/>
      <c r="BMO1" s="4"/>
      <c r="BMQ1" s="5"/>
      <c r="BMT1" s="4"/>
      <c r="BMU1" s="4"/>
      <c r="BMW1" s="5"/>
      <c r="BMZ1" s="4"/>
      <c r="BNA1" s="4"/>
      <c r="BNC1" s="5"/>
      <c r="BNF1" s="4"/>
      <c r="BNG1" s="4"/>
      <c r="BNI1" s="5"/>
      <c r="BNL1" s="4"/>
      <c r="BNM1" s="4"/>
      <c r="BNO1" s="5"/>
      <c r="BNR1" s="4"/>
      <c r="BNS1" s="4"/>
      <c r="BNU1" s="5"/>
      <c r="BNX1" s="4"/>
      <c r="BNY1" s="4"/>
      <c r="BOA1" s="5"/>
      <c r="BOD1" s="4"/>
      <c r="BOE1" s="4"/>
      <c r="BOG1" s="5"/>
      <c r="BOJ1" s="4"/>
      <c r="BOK1" s="4"/>
      <c r="BOM1" s="5"/>
      <c r="BOP1" s="4"/>
      <c r="BOQ1" s="4"/>
      <c r="BOS1" s="5"/>
      <c r="BOV1" s="4"/>
      <c r="BOW1" s="4"/>
      <c r="BOY1" s="5"/>
      <c r="BPB1" s="4"/>
      <c r="BPC1" s="4"/>
      <c r="BPE1" s="5"/>
      <c r="BPH1" s="4"/>
      <c r="BPI1" s="4"/>
      <c r="BPK1" s="5"/>
      <c r="BPN1" s="4"/>
      <c r="BPO1" s="4"/>
      <c r="BPQ1" s="5"/>
      <c r="BPT1" s="4"/>
      <c r="BPU1" s="4"/>
      <c r="BPW1" s="5"/>
      <c r="BPZ1" s="4"/>
      <c r="BQA1" s="4"/>
      <c r="BQC1" s="5"/>
      <c r="BQF1" s="4"/>
      <c r="BQG1" s="4"/>
      <c r="BQI1" s="5"/>
      <c r="BQL1" s="4"/>
      <c r="BQM1" s="4"/>
      <c r="BQO1" s="5"/>
      <c r="BQR1" s="4"/>
      <c r="BQS1" s="4"/>
      <c r="BQU1" s="5"/>
      <c r="BQX1" s="4"/>
      <c r="BQY1" s="4"/>
      <c r="BRA1" s="5"/>
      <c r="BRD1" s="4"/>
      <c r="BRE1" s="4"/>
      <c r="BRG1" s="5"/>
      <c r="BRJ1" s="4"/>
      <c r="BRK1" s="4"/>
      <c r="BRM1" s="5"/>
      <c r="BRP1" s="4"/>
      <c r="BRQ1" s="4"/>
      <c r="BRS1" s="5"/>
      <c r="BRV1" s="4"/>
      <c r="BRW1" s="4"/>
      <c r="BRY1" s="5"/>
      <c r="BSB1" s="4"/>
      <c r="BSC1" s="4"/>
      <c r="BSE1" s="5"/>
      <c r="BSH1" s="4"/>
      <c r="BSI1" s="4"/>
      <c r="BSK1" s="5"/>
      <c r="BSN1" s="4"/>
      <c r="BSO1" s="4"/>
      <c r="BSQ1" s="5"/>
      <c r="BST1" s="4"/>
      <c r="BSU1" s="4"/>
      <c r="BSW1" s="5"/>
      <c r="BSZ1" s="4"/>
      <c r="BTA1" s="4"/>
      <c r="BTC1" s="5"/>
      <c r="BTF1" s="4"/>
      <c r="BTG1" s="4"/>
      <c r="BTI1" s="5"/>
      <c r="BTL1" s="4"/>
      <c r="BTM1" s="4"/>
      <c r="BTO1" s="5"/>
      <c r="BTR1" s="4"/>
      <c r="BTS1" s="4"/>
      <c r="BTU1" s="5"/>
      <c r="BTX1" s="4"/>
      <c r="BTY1" s="4"/>
      <c r="BUA1" s="5"/>
      <c r="BUD1" s="4"/>
      <c r="BUE1" s="4"/>
      <c r="BUG1" s="5"/>
      <c r="BUJ1" s="4"/>
      <c r="BUK1" s="4"/>
      <c r="BUM1" s="5"/>
      <c r="BUP1" s="4"/>
      <c r="BUQ1" s="4"/>
      <c r="BUS1" s="5"/>
      <c r="BUV1" s="4"/>
      <c r="BUW1" s="4"/>
      <c r="BUY1" s="5"/>
      <c r="BVB1" s="4"/>
      <c r="BVC1" s="4"/>
      <c r="BVE1" s="5"/>
      <c r="BVH1" s="4"/>
      <c r="BVI1" s="4"/>
      <c r="BVK1" s="5"/>
      <c r="BVN1" s="4"/>
      <c r="BVO1" s="4"/>
      <c r="BVQ1" s="5"/>
      <c r="BVT1" s="4"/>
      <c r="BVU1" s="4"/>
      <c r="BVW1" s="5"/>
      <c r="BVZ1" s="4"/>
      <c r="BWA1" s="4"/>
      <c r="BWC1" s="5"/>
      <c r="BWF1" s="4"/>
      <c r="BWG1" s="4"/>
      <c r="BWI1" s="5"/>
      <c r="BWL1" s="4"/>
      <c r="BWM1" s="4"/>
      <c r="BWO1" s="5"/>
      <c r="BWR1" s="4"/>
      <c r="BWS1" s="4"/>
      <c r="BWU1" s="5"/>
      <c r="BWX1" s="4"/>
      <c r="BWY1" s="4"/>
      <c r="BXA1" s="5"/>
      <c r="BXD1" s="4"/>
      <c r="BXE1" s="4"/>
      <c r="BXG1" s="5"/>
      <c r="BXJ1" s="4"/>
      <c r="BXK1" s="4"/>
      <c r="BXM1" s="5"/>
      <c r="BXP1" s="4"/>
      <c r="BXQ1" s="4"/>
      <c r="BXS1" s="5"/>
      <c r="BXV1" s="4"/>
      <c r="BXW1" s="4"/>
      <c r="BXY1" s="5"/>
      <c r="BYB1" s="4"/>
      <c r="BYC1" s="4"/>
      <c r="BYE1" s="5"/>
      <c r="BYH1" s="4"/>
      <c r="BYI1" s="4"/>
      <c r="BYK1" s="5"/>
      <c r="BYN1" s="4"/>
      <c r="BYO1" s="4"/>
      <c r="BYQ1" s="5"/>
      <c r="BYT1" s="4"/>
      <c r="BYU1" s="4"/>
      <c r="BYW1" s="5"/>
      <c r="BYZ1" s="4"/>
      <c r="BZA1" s="4"/>
      <c r="BZC1" s="5"/>
      <c r="BZF1" s="4"/>
      <c r="BZG1" s="4"/>
      <c r="BZI1" s="5"/>
      <c r="BZL1" s="4"/>
      <c r="BZM1" s="4"/>
      <c r="BZO1" s="5"/>
      <c r="BZR1" s="4"/>
      <c r="BZS1" s="4"/>
      <c r="BZU1" s="5"/>
      <c r="BZX1" s="4"/>
      <c r="BZY1" s="4"/>
      <c r="CAA1" s="5"/>
      <c r="CAD1" s="4"/>
      <c r="CAE1" s="4"/>
      <c r="CAG1" s="5"/>
      <c r="CAJ1" s="4"/>
      <c r="CAK1" s="4"/>
      <c r="CAM1" s="5"/>
      <c r="CAP1" s="4"/>
      <c r="CAQ1" s="4"/>
      <c r="CAS1" s="5"/>
      <c r="CAV1" s="4"/>
      <c r="CAW1" s="4"/>
      <c r="CAY1" s="5"/>
      <c r="CBB1" s="4"/>
      <c r="CBC1" s="4"/>
      <c r="CBE1" s="5"/>
      <c r="CBH1" s="4"/>
      <c r="CBI1" s="4"/>
      <c r="CBK1" s="5"/>
      <c r="CBN1" s="4"/>
      <c r="CBO1" s="4"/>
      <c r="CBQ1" s="5"/>
      <c r="CBT1" s="4"/>
      <c r="CBU1" s="4"/>
      <c r="CBW1" s="5"/>
      <c r="CBZ1" s="4"/>
      <c r="CCA1" s="4"/>
      <c r="CCC1" s="5"/>
      <c r="CCF1" s="4"/>
      <c r="CCG1" s="4"/>
      <c r="CCI1" s="5"/>
      <c r="CCL1" s="4"/>
      <c r="CCM1" s="4"/>
      <c r="CCO1" s="5"/>
      <c r="CCR1" s="4"/>
      <c r="CCS1" s="4"/>
      <c r="CCU1" s="5"/>
      <c r="CCX1" s="4"/>
      <c r="CCY1" s="4"/>
      <c r="CDA1" s="5"/>
      <c r="CDD1" s="4"/>
      <c r="CDE1" s="4"/>
      <c r="CDG1" s="5"/>
      <c r="CDJ1" s="4"/>
      <c r="CDK1" s="4"/>
      <c r="CDM1" s="5"/>
      <c r="CDP1" s="4"/>
      <c r="CDQ1" s="4"/>
      <c r="CDS1" s="5"/>
      <c r="CDV1" s="4"/>
      <c r="CDW1" s="4"/>
      <c r="CDY1" s="5"/>
      <c r="CEB1" s="4"/>
      <c r="CEC1" s="4"/>
      <c r="CEE1" s="5"/>
      <c r="CEH1" s="4"/>
      <c r="CEI1" s="4"/>
      <c r="CEK1" s="5"/>
      <c r="CEN1" s="4"/>
      <c r="CEO1" s="4"/>
      <c r="CEQ1" s="5"/>
      <c r="CET1" s="4"/>
      <c r="CEU1" s="4"/>
      <c r="CEW1" s="5"/>
      <c r="CEZ1" s="4"/>
      <c r="CFA1" s="4"/>
      <c r="CFC1" s="5"/>
      <c r="CFF1" s="4"/>
      <c r="CFG1" s="4"/>
      <c r="CFI1" s="5"/>
      <c r="CFL1" s="4"/>
      <c r="CFM1" s="4"/>
      <c r="CFO1" s="5"/>
      <c r="CFR1" s="4"/>
      <c r="CFS1" s="4"/>
      <c r="CFU1" s="5"/>
      <c r="CFX1" s="4"/>
      <c r="CFY1" s="4"/>
      <c r="CGA1" s="5"/>
      <c r="CGD1" s="4"/>
      <c r="CGE1" s="4"/>
      <c r="CGG1" s="5"/>
      <c r="CGJ1" s="4"/>
      <c r="CGK1" s="4"/>
      <c r="CGM1" s="5"/>
      <c r="CGP1" s="4"/>
      <c r="CGQ1" s="4"/>
      <c r="CGS1" s="5"/>
      <c r="CGV1" s="4"/>
      <c r="CGW1" s="4"/>
      <c r="CGY1" s="5"/>
      <c r="CHB1" s="4"/>
      <c r="CHC1" s="4"/>
      <c r="CHE1" s="5"/>
      <c r="CHH1" s="4"/>
      <c r="CHI1" s="4"/>
      <c r="CHK1" s="5"/>
      <c r="CHN1" s="4"/>
      <c r="CHO1" s="4"/>
      <c r="CHQ1" s="5"/>
      <c r="CHT1" s="4"/>
      <c r="CHU1" s="4"/>
      <c r="CHW1" s="5"/>
      <c r="CHZ1" s="4"/>
      <c r="CIA1" s="4"/>
      <c r="CIC1" s="5"/>
      <c r="CIF1" s="4"/>
      <c r="CIG1" s="4"/>
      <c r="CII1" s="5"/>
      <c r="CIL1" s="4"/>
      <c r="CIM1" s="4"/>
      <c r="CIO1" s="5"/>
      <c r="CIR1" s="4"/>
      <c r="CIS1" s="4"/>
      <c r="CIU1" s="5"/>
      <c r="CIX1" s="4"/>
      <c r="CIY1" s="4"/>
      <c r="CJA1" s="5"/>
      <c r="CJD1" s="4"/>
      <c r="CJE1" s="4"/>
      <c r="CJG1" s="5"/>
      <c r="CJJ1" s="4"/>
      <c r="CJK1" s="4"/>
      <c r="CJM1" s="5"/>
      <c r="CJP1" s="4"/>
      <c r="CJQ1" s="4"/>
      <c r="CJS1" s="5"/>
      <c r="CJV1" s="4"/>
      <c r="CJW1" s="4"/>
      <c r="CJY1" s="5"/>
      <c r="CKB1" s="4"/>
      <c r="CKC1" s="4"/>
      <c r="CKE1" s="5"/>
      <c r="CKH1" s="4"/>
      <c r="CKI1" s="4"/>
      <c r="CKK1" s="5"/>
      <c r="CKN1" s="4"/>
      <c r="CKO1" s="4"/>
      <c r="CKQ1" s="5"/>
      <c r="CKT1" s="4"/>
      <c r="CKU1" s="4"/>
      <c r="CKW1" s="5"/>
      <c r="CKZ1" s="4"/>
      <c r="CLA1" s="4"/>
      <c r="CLC1" s="5"/>
      <c r="CLF1" s="4"/>
      <c r="CLG1" s="4"/>
      <c r="CLI1" s="5"/>
      <c r="CLL1" s="4"/>
      <c r="CLM1" s="4"/>
      <c r="CLO1" s="5"/>
      <c r="CLR1" s="4"/>
      <c r="CLS1" s="4"/>
      <c r="CLU1" s="5"/>
      <c r="CLX1" s="4"/>
      <c r="CLY1" s="4"/>
      <c r="CMA1" s="5"/>
      <c r="CMD1" s="4"/>
      <c r="CME1" s="4"/>
      <c r="CMG1" s="5"/>
      <c r="CMJ1" s="4"/>
      <c r="CMK1" s="4"/>
      <c r="CMM1" s="5"/>
      <c r="CMP1" s="4"/>
      <c r="CMQ1" s="4"/>
      <c r="CMS1" s="5"/>
      <c r="CMV1" s="4"/>
      <c r="CMW1" s="4"/>
      <c r="CMY1" s="5"/>
      <c r="CNB1" s="4"/>
      <c r="CNC1" s="4"/>
      <c r="CNE1" s="5"/>
      <c r="CNH1" s="4"/>
      <c r="CNI1" s="4"/>
      <c r="CNK1" s="5"/>
      <c r="CNN1" s="4"/>
      <c r="CNO1" s="4"/>
      <c r="CNQ1" s="5"/>
      <c r="CNT1" s="4"/>
      <c r="CNU1" s="4"/>
      <c r="CNW1" s="5"/>
      <c r="CNZ1" s="4"/>
      <c r="COA1" s="4"/>
      <c r="COC1" s="5"/>
      <c r="COF1" s="4"/>
      <c r="COG1" s="4"/>
      <c r="COI1" s="5"/>
      <c r="COL1" s="4"/>
      <c r="COM1" s="4"/>
      <c r="COO1" s="5"/>
      <c r="COR1" s="4"/>
      <c r="COS1" s="4"/>
      <c r="COU1" s="5"/>
      <c r="COX1" s="4"/>
      <c r="COY1" s="4"/>
      <c r="CPA1" s="5"/>
      <c r="CPD1" s="4"/>
      <c r="CPE1" s="4"/>
      <c r="CPG1" s="5"/>
      <c r="CPJ1" s="4"/>
      <c r="CPK1" s="4"/>
      <c r="CPM1" s="5"/>
      <c r="CPP1" s="4"/>
      <c r="CPQ1" s="4"/>
      <c r="CPS1" s="5"/>
      <c r="CPV1" s="4"/>
      <c r="CPW1" s="4"/>
      <c r="CPY1" s="5"/>
      <c r="CQB1" s="4"/>
      <c r="CQC1" s="4"/>
      <c r="CQE1" s="5"/>
      <c r="CQH1" s="4"/>
      <c r="CQI1" s="4"/>
      <c r="CQK1" s="5"/>
      <c r="CQN1" s="4"/>
      <c r="CQO1" s="4"/>
      <c r="CQQ1" s="5"/>
      <c r="CQT1" s="4"/>
      <c r="CQU1" s="4"/>
      <c r="CQW1" s="5"/>
      <c r="CQZ1" s="4"/>
      <c r="CRA1" s="4"/>
      <c r="CRC1" s="5"/>
      <c r="CRF1" s="4"/>
      <c r="CRG1" s="4"/>
      <c r="CRI1" s="5"/>
      <c r="CRL1" s="4"/>
      <c r="CRM1" s="4"/>
      <c r="CRO1" s="5"/>
      <c r="CRR1" s="4"/>
      <c r="CRS1" s="4"/>
      <c r="CRU1" s="5"/>
      <c r="CRX1" s="4"/>
      <c r="CRY1" s="4"/>
      <c r="CSA1" s="5"/>
      <c r="CSD1" s="4"/>
      <c r="CSE1" s="4"/>
      <c r="CSG1" s="5"/>
      <c r="CSJ1" s="4"/>
      <c r="CSK1" s="4"/>
      <c r="CSM1" s="5"/>
      <c r="CSP1" s="4"/>
      <c r="CSQ1" s="4"/>
      <c r="CSS1" s="5"/>
      <c r="CSV1" s="4"/>
      <c r="CSW1" s="4"/>
      <c r="CSY1" s="5"/>
      <c r="CTB1" s="4"/>
      <c r="CTC1" s="4"/>
      <c r="CTE1" s="5"/>
      <c r="CTH1" s="4"/>
      <c r="CTI1" s="4"/>
      <c r="CTK1" s="5"/>
      <c r="CTN1" s="4"/>
      <c r="CTO1" s="4"/>
      <c r="CTQ1" s="5"/>
      <c r="CTT1" s="4"/>
      <c r="CTU1" s="4"/>
      <c r="CTW1" s="5"/>
      <c r="CTZ1" s="4"/>
      <c r="CUA1" s="4"/>
      <c r="CUC1" s="5"/>
      <c r="CUF1" s="4"/>
      <c r="CUG1" s="4"/>
      <c r="CUI1" s="5"/>
      <c r="CUL1" s="4"/>
      <c r="CUM1" s="4"/>
      <c r="CUO1" s="5"/>
      <c r="CUR1" s="4"/>
      <c r="CUS1" s="4"/>
      <c r="CUU1" s="5"/>
      <c r="CUX1" s="4"/>
      <c r="CUY1" s="4"/>
      <c r="CVA1" s="5"/>
      <c r="CVD1" s="4"/>
      <c r="CVE1" s="4"/>
      <c r="CVG1" s="5"/>
      <c r="CVJ1" s="4"/>
      <c r="CVK1" s="4"/>
      <c r="CVM1" s="5"/>
      <c r="CVP1" s="4"/>
      <c r="CVQ1" s="4"/>
      <c r="CVS1" s="5"/>
      <c r="CVV1" s="4"/>
      <c r="CVW1" s="4"/>
      <c r="CVY1" s="5"/>
      <c r="CWB1" s="4"/>
      <c r="CWC1" s="4"/>
      <c r="CWE1" s="5"/>
      <c r="CWH1" s="4"/>
      <c r="CWI1" s="4"/>
      <c r="CWK1" s="5"/>
      <c r="CWN1" s="4"/>
      <c r="CWO1" s="4"/>
      <c r="CWQ1" s="5"/>
      <c r="CWT1" s="4"/>
      <c r="CWU1" s="4"/>
      <c r="CWW1" s="5"/>
      <c r="CWZ1" s="4"/>
      <c r="CXA1" s="4"/>
      <c r="CXC1" s="5"/>
      <c r="CXF1" s="4"/>
      <c r="CXG1" s="4"/>
      <c r="CXI1" s="5"/>
      <c r="CXL1" s="4"/>
      <c r="CXM1" s="4"/>
      <c r="CXO1" s="5"/>
      <c r="CXR1" s="4"/>
      <c r="CXS1" s="4"/>
      <c r="CXU1" s="5"/>
      <c r="CXX1" s="4"/>
      <c r="CXY1" s="4"/>
      <c r="CYA1" s="5"/>
      <c r="CYD1" s="4"/>
      <c r="CYE1" s="4"/>
      <c r="CYG1" s="5"/>
      <c r="CYJ1" s="4"/>
      <c r="CYK1" s="4"/>
      <c r="CYM1" s="5"/>
      <c r="CYP1" s="4"/>
      <c r="CYQ1" s="4"/>
      <c r="CYS1" s="5"/>
      <c r="CYV1" s="4"/>
      <c r="CYW1" s="4"/>
      <c r="CYY1" s="5"/>
      <c r="CZB1" s="4"/>
      <c r="CZC1" s="4"/>
      <c r="CZE1" s="5"/>
      <c r="CZH1" s="4"/>
      <c r="CZI1" s="4"/>
      <c r="CZK1" s="5"/>
      <c r="CZN1" s="4"/>
      <c r="CZO1" s="4"/>
      <c r="CZQ1" s="5"/>
      <c r="CZT1" s="4"/>
      <c r="CZU1" s="4"/>
      <c r="CZW1" s="5"/>
      <c r="CZZ1" s="4"/>
      <c r="DAA1" s="4"/>
      <c r="DAC1" s="5"/>
      <c r="DAF1" s="4"/>
      <c r="DAG1" s="4"/>
      <c r="DAI1" s="5"/>
      <c r="DAL1" s="4"/>
      <c r="DAM1" s="4"/>
      <c r="DAO1" s="5"/>
      <c r="DAR1" s="4"/>
      <c r="DAS1" s="4"/>
      <c r="DAU1" s="5"/>
      <c r="DAX1" s="4"/>
      <c r="DAY1" s="4"/>
      <c r="DBA1" s="5"/>
      <c r="DBD1" s="4"/>
      <c r="DBE1" s="4"/>
      <c r="DBG1" s="5"/>
      <c r="DBJ1" s="4"/>
      <c r="DBK1" s="4"/>
      <c r="DBM1" s="5"/>
      <c r="DBP1" s="4"/>
      <c r="DBQ1" s="4"/>
      <c r="DBS1" s="5"/>
      <c r="DBV1" s="4"/>
      <c r="DBW1" s="4"/>
      <c r="DBY1" s="5"/>
      <c r="DCB1" s="4"/>
      <c r="DCC1" s="4"/>
      <c r="DCE1" s="5"/>
      <c r="DCH1" s="4"/>
      <c r="DCI1" s="4"/>
      <c r="DCK1" s="5"/>
      <c r="DCN1" s="4"/>
      <c r="DCO1" s="4"/>
      <c r="DCQ1" s="5"/>
      <c r="DCT1" s="4"/>
      <c r="DCU1" s="4"/>
      <c r="DCW1" s="5"/>
      <c r="DCZ1" s="4"/>
      <c r="DDA1" s="4"/>
      <c r="DDC1" s="5"/>
      <c r="DDF1" s="4"/>
      <c r="DDG1" s="4"/>
      <c r="DDI1" s="5"/>
      <c r="DDL1" s="4"/>
      <c r="DDM1" s="4"/>
      <c r="DDO1" s="5"/>
      <c r="DDR1" s="4"/>
      <c r="DDS1" s="4"/>
      <c r="DDU1" s="5"/>
      <c r="DDX1" s="4"/>
      <c r="DDY1" s="4"/>
      <c r="DEA1" s="5"/>
      <c r="DED1" s="4"/>
      <c r="DEE1" s="4"/>
      <c r="DEG1" s="5"/>
      <c r="DEJ1" s="4"/>
      <c r="DEK1" s="4"/>
      <c r="DEM1" s="5"/>
      <c r="DEP1" s="4"/>
      <c r="DEQ1" s="4"/>
      <c r="DES1" s="5"/>
      <c r="DEV1" s="4"/>
      <c r="DEW1" s="4"/>
      <c r="DEY1" s="5"/>
      <c r="DFB1" s="4"/>
      <c r="DFC1" s="4"/>
      <c r="DFE1" s="5"/>
      <c r="DFH1" s="4"/>
      <c r="DFI1" s="4"/>
      <c r="DFK1" s="5"/>
      <c r="DFN1" s="4"/>
      <c r="DFO1" s="4"/>
      <c r="DFQ1" s="5"/>
      <c r="DFT1" s="4"/>
      <c r="DFU1" s="4"/>
      <c r="DFW1" s="5"/>
      <c r="DFZ1" s="4"/>
      <c r="DGA1" s="4"/>
      <c r="DGC1" s="5"/>
      <c r="DGF1" s="4"/>
      <c r="DGG1" s="4"/>
      <c r="DGI1" s="5"/>
      <c r="DGL1" s="4"/>
      <c r="DGM1" s="4"/>
      <c r="DGO1" s="5"/>
      <c r="DGR1" s="4"/>
      <c r="DGS1" s="4"/>
      <c r="DGU1" s="5"/>
      <c r="DGX1" s="4"/>
      <c r="DGY1" s="4"/>
      <c r="DHA1" s="5"/>
      <c r="DHD1" s="4"/>
      <c r="DHE1" s="4"/>
      <c r="DHG1" s="5"/>
      <c r="DHJ1" s="4"/>
      <c r="DHK1" s="4"/>
      <c r="DHM1" s="5"/>
      <c r="DHP1" s="4"/>
      <c r="DHQ1" s="4"/>
      <c r="DHS1" s="5"/>
      <c r="DHV1" s="4"/>
      <c r="DHW1" s="4"/>
      <c r="DHY1" s="5"/>
      <c r="DIB1" s="4"/>
      <c r="DIC1" s="4"/>
      <c r="DIE1" s="5"/>
      <c r="DIH1" s="4"/>
      <c r="DII1" s="4"/>
      <c r="DIK1" s="5"/>
      <c r="DIN1" s="4"/>
      <c r="DIO1" s="4"/>
      <c r="DIQ1" s="5"/>
      <c r="DIT1" s="4"/>
      <c r="DIU1" s="4"/>
      <c r="DIW1" s="5"/>
      <c r="DIZ1" s="4"/>
      <c r="DJA1" s="4"/>
      <c r="DJC1" s="5"/>
      <c r="DJF1" s="4"/>
      <c r="DJG1" s="4"/>
      <c r="DJI1" s="5"/>
      <c r="DJL1" s="4"/>
      <c r="DJM1" s="4"/>
      <c r="DJO1" s="5"/>
      <c r="DJR1" s="4"/>
      <c r="DJS1" s="4"/>
      <c r="DJU1" s="5"/>
      <c r="DJX1" s="4"/>
      <c r="DJY1" s="4"/>
      <c r="DKA1" s="5"/>
      <c r="DKD1" s="4"/>
      <c r="DKE1" s="4"/>
      <c r="DKG1" s="5"/>
      <c r="DKJ1" s="4"/>
      <c r="DKK1" s="4"/>
      <c r="DKM1" s="5"/>
      <c r="DKP1" s="4"/>
      <c r="DKQ1" s="4"/>
      <c r="DKS1" s="5"/>
      <c r="DKV1" s="4"/>
      <c r="DKW1" s="4"/>
      <c r="DKY1" s="5"/>
      <c r="DLB1" s="4"/>
      <c r="DLC1" s="4"/>
      <c r="DLE1" s="5"/>
      <c r="DLH1" s="4"/>
      <c r="DLI1" s="4"/>
      <c r="DLK1" s="5"/>
      <c r="DLN1" s="4"/>
      <c r="DLO1" s="4"/>
      <c r="DLQ1" s="5"/>
      <c r="DLT1" s="4"/>
      <c r="DLU1" s="4"/>
      <c r="DLW1" s="5"/>
      <c r="DLZ1" s="4"/>
      <c r="DMA1" s="4"/>
      <c r="DMC1" s="5"/>
      <c r="DMF1" s="4"/>
      <c r="DMG1" s="4"/>
      <c r="DMI1" s="5"/>
      <c r="DML1" s="4"/>
      <c r="DMM1" s="4"/>
      <c r="DMO1" s="5"/>
      <c r="DMR1" s="4"/>
      <c r="DMS1" s="4"/>
      <c r="DMU1" s="5"/>
      <c r="DMX1" s="4"/>
      <c r="DMY1" s="4"/>
      <c r="DNA1" s="5"/>
      <c r="DND1" s="4"/>
      <c r="DNE1" s="4"/>
      <c r="DNG1" s="5"/>
      <c r="DNJ1" s="4"/>
      <c r="DNK1" s="4"/>
      <c r="DNM1" s="5"/>
      <c r="DNP1" s="4"/>
      <c r="DNQ1" s="4"/>
      <c r="DNS1" s="5"/>
      <c r="DNV1" s="4"/>
      <c r="DNW1" s="4"/>
      <c r="DNY1" s="5"/>
      <c r="DOB1" s="4"/>
      <c r="DOC1" s="4"/>
      <c r="DOE1" s="5"/>
      <c r="DOH1" s="4"/>
      <c r="DOI1" s="4"/>
      <c r="DOK1" s="5"/>
      <c r="DON1" s="4"/>
      <c r="DOO1" s="4"/>
      <c r="DOQ1" s="5"/>
      <c r="DOT1" s="4"/>
      <c r="DOU1" s="4"/>
      <c r="DOW1" s="5"/>
      <c r="DOZ1" s="4"/>
      <c r="DPA1" s="4"/>
      <c r="DPC1" s="5"/>
      <c r="DPF1" s="4"/>
      <c r="DPG1" s="4"/>
      <c r="DPI1" s="5"/>
      <c r="DPL1" s="4"/>
      <c r="DPM1" s="4"/>
      <c r="DPO1" s="5"/>
      <c r="DPR1" s="4"/>
      <c r="DPS1" s="4"/>
      <c r="DPU1" s="5"/>
      <c r="DPX1" s="4"/>
      <c r="DPY1" s="4"/>
      <c r="DQA1" s="5"/>
      <c r="DQD1" s="4"/>
      <c r="DQE1" s="4"/>
      <c r="DQG1" s="5"/>
      <c r="DQJ1" s="4"/>
      <c r="DQK1" s="4"/>
      <c r="DQM1" s="5"/>
      <c r="DQP1" s="4"/>
      <c r="DQQ1" s="4"/>
      <c r="DQS1" s="5"/>
      <c r="DQV1" s="4"/>
      <c r="DQW1" s="4"/>
      <c r="DQY1" s="5"/>
      <c r="DRB1" s="4"/>
      <c r="DRC1" s="4"/>
      <c r="DRE1" s="5"/>
      <c r="DRH1" s="4"/>
      <c r="DRI1" s="4"/>
      <c r="DRK1" s="5"/>
      <c r="DRN1" s="4"/>
      <c r="DRO1" s="4"/>
      <c r="DRQ1" s="5"/>
      <c r="DRT1" s="4"/>
      <c r="DRU1" s="4"/>
      <c r="DRW1" s="5"/>
      <c r="DRZ1" s="4"/>
      <c r="DSA1" s="4"/>
      <c r="DSC1" s="5"/>
      <c r="DSF1" s="4"/>
      <c r="DSG1" s="4"/>
      <c r="DSI1" s="5"/>
      <c r="DSL1" s="4"/>
      <c r="DSM1" s="4"/>
      <c r="DSO1" s="5"/>
      <c r="DSR1" s="4"/>
      <c r="DSS1" s="4"/>
      <c r="DSU1" s="5"/>
      <c r="DSX1" s="4"/>
      <c r="DSY1" s="4"/>
      <c r="DTA1" s="5"/>
      <c r="DTD1" s="4"/>
      <c r="DTE1" s="4"/>
      <c r="DTG1" s="5"/>
      <c r="DTJ1" s="4"/>
      <c r="DTK1" s="4"/>
      <c r="DTM1" s="5"/>
      <c r="DTP1" s="4"/>
      <c r="DTQ1" s="4"/>
      <c r="DTS1" s="5"/>
      <c r="DTV1" s="4"/>
      <c r="DTW1" s="4"/>
      <c r="DTY1" s="5"/>
      <c r="DUB1" s="4"/>
      <c r="DUC1" s="4"/>
      <c r="DUE1" s="5"/>
      <c r="DUH1" s="4"/>
      <c r="DUI1" s="4"/>
      <c r="DUK1" s="5"/>
      <c r="DUN1" s="4"/>
      <c r="DUO1" s="4"/>
      <c r="DUQ1" s="5"/>
      <c r="DUT1" s="4"/>
      <c r="DUU1" s="4"/>
      <c r="DUW1" s="5"/>
      <c r="DUZ1" s="4"/>
      <c r="DVA1" s="4"/>
      <c r="DVC1" s="5"/>
      <c r="DVF1" s="4"/>
      <c r="DVG1" s="4"/>
      <c r="DVI1" s="5"/>
      <c r="DVL1" s="4"/>
      <c r="DVM1" s="4"/>
      <c r="DVO1" s="5"/>
      <c r="DVR1" s="4"/>
      <c r="DVS1" s="4"/>
      <c r="DVU1" s="5"/>
      <c r="DVX1" s="4"/>
      <c r="DVY1" s="4"/>
      <c r="DWA1" s="5"/>
      <c r="DWD1" s="4"/>
      <c r="DWE1" s="4"/>
      <c r="DWG1" s="5"/>
      <c r="DWJ1" s="4"/>
      <c r="DWK1" s="4"/>
      <c r="DWM1" s="5"/>
      <c r="DWP1" s="4"/>
      <c r="DWQ1" s="4"/>
      <c r="DWS1" s="5"/>
      <c r="DWV1" s="4"/>
      <c r="DWW1" s="4"/>
      <c r="DWY1" s="5"/>
      <c r="DXB1" s="4"/>
      <c r="DXC1" s="4"/>
      <c r="DXE1" s="5"/>
      <c r="DXH1" s="4"/>
      <c r="DXI1" s="4"/>
      <c r="DXK1" s="5"/>
      <c r="DXN1" s="4"/>
      <c r="DXO1" s="4"/>
      <c r="DXQ1" s="5"/>
      <c r="DXT1" s="4"/>
      <c r="DXU1" s="4"/>
      <c r="DXW1" s="5"/>
      <c r="DXZ1" s="4"/>
      <c r="DYA1" s="4"/>
      <c r="DYC1" s="5"/>
      <c r="DYF1" s="4"/>
      <c r="DYG1" s="4"/>
      <c r="DYI1" s="5"/>
      <c r="DYL1" s="4"/>
      <c r="DYM1" s="4"/>
      <c r="DYO1" s="5"/>
      <c r="DYR1" s="4"/>
      <c r="DYS1" s="4"/>
      <c r="DYU1" s="5"/>
      <c r="DYX1" s="4"/>
      <c r="DYY1" s="4"/>
      <c r="DZA1" s="5"/>
      <c r="DZD1" s="4"/>
      <c r="DZE1" s="4"/>
      <c r="DZG1" s="5"/>
      <c r="DZJ1" s="4"/>
      <c r="DZK1" s="4"/>
      <c r="DZM1" s="5"/>
      <c r="DZP1" s="4"/>
      <c r="DZQ1" s="4"/>
      <c r="DZS1" s="5"/>
      <c r="DZV1" s="4"/>
      <c r="DZW1" s="4"/>
      <c r="DZY1" s="5"/>
      <c r="EAB1" s="4"/>
      <c r="EAC1" s="4"/>
      <c r="EAE1" s="5"/>
      <c r="EAH1" s="4"/>
      <c r="EAI1" s="4"/>
      <c r="EAK1" s="5"/>
      <c r="EAN1" s="4"/>
      <c r="EAO1" s="4"/>
      <c r="EAQ1" s="5"/>
      <c r="EAT1" s="4"/>
      <c r="EAU1" s="4"/>
      <c r="EAW1" s="5"/>
      <c r="EAZ1" s="4"/>
      <c r="EBA1" s="4"/>
      <c r="EBC1" s="5"/>
      <c r="EBF1" s="4"/>
      <c r="EBG1" s="4"/>
      <c r="EBI1" s="5"/>
      <c r="EBL1" s="4"/>
      <c r="EBM1" s="4"/>
      <c r="EBO1" s="5"/>
      <c r="EBR1" s="4"/>
      <c r="EBS1" s="4"/>
      <c r="EBU1" s="5"/>
      <c r="EBX1" s="4"/>
      <c r="EBY1" s="4"/>
      <c r="ECA1" s="5"/>
      <c r="ECD1" s="4"/>
      <c r="ECE1" s="4"/>
      <c r="ECG1" s="5"/>
      <c r="ECJ1" s="4"/>
      <c r="ECK1" s="4"/>
      <c r="ECM1" s="5"/>
      <c r="ECP1" s="4"/>
      <c r="ECQ1" s="4"/>
      <c r="ECS1" s="5"/>
      <c r="ECV1" s="4"/>
      <c r="ECW1" s="4"/>
      <c r="ECY1" s="5"/>
      <c r="EDB1" s="4"/>
      <c r="EDC1" s="4"/>
      <c r="EDE1" s="5"/>
      <c r="EDH1" s="4"/>
      <c r="EDI1" s="4"/>
      <c r="EDK1" s="5"/>
      <c r="EDN1" s="4"/>
      <c r="EDO1" s="4"/>
      <c r="EDQ1" s="5"/>
      <c r="EDT1" s="4"/>
      <c r="EDU1" s="4"/>
      <c r="EDW1" s="5"/>
      <c r="EDZ1" s="4"/>
      <c r="EEA1" s="4"/>
      <c r="EEC1" s="5"/>
      <c r="EEF1" s="4"/>
      <c r="EEG1" s="4"/>
      <c r="EEI1" s="5"/>
      <c r="EEL1" s="4"/>
      <c r="EEM1" s="4"/>
      <c r="EEO1" s="5"/>
      <c r="EER1" s="4"/>
      <c r="EES1" s="4"/>
      <c r="EEU1" s="5"/>
      <c r="EEX1" s="4"/>
      <c r="EEY1" s="4"/>
      <c r="EFA1" s="5"/>
      <c r="EFD1" s="4"/>
      <c r="EFE1" s="4"/>
      <c r="EFG1" s="5"/>
      <c r="EFJ1" s="4"/>
      <c r="EFK1" s="4"/>
      <c r="EFM1" s="5"/>
      <c r="EFP1" s="4"/>
      <c r="EFQ1" s="4"/>
      <c r="EFS1" s="5"/>
      <c r="EFV1" s="4"/>
      <c r="EFW1" s="4"/>
      <c r="EFY1" s="5"/>
      <c r="EGB1" s="4"/>
      <c r="EGC1" s="4"/>
      <c r="EGE1" s="5"/>
      <c r="EGH1" s="4"/>
      <c r="EGI1" s="4"/>
      <c r="EGK1" s="5"/>
      <c r="EGN1" s="4"/>
      <c r="EGO1" s="4"/>
      <c r="EGQ1" s="5"/>
      <c r="EGT1" s="4"/>
      <c r="EGU1" s="4"/>
      <c r="EGW1" s="5"/>
      <c r="EGZ1" s="4"/>
      <c r="EHA1" s="4"/>
      <c r="EHC1" s="5"/>
      <c r="EHF1" s="4"/>
      <c r="EHG1" s="4"/>
      <c r="EHI1" s="5"/>
      <c r="EHL1" s="4"/>
      <c r="EHM1" s="4"/>
      <c r="EHO1" s="5"/>
      <c r="EHR1" s="4"/>
      <c r="EHS1" s="4"/>
      <c r="EHU1" s="5"/>
      <c r="EHX1" s="4"/>
      <c r="EHY1" s="4"/>
      <c r="EIA1" s="5"/>
      <c r="EID1" s="4"/>
      <c r="EIE1" s="4"/>
      <c r="EIG1" s="5"/>
      <c r="EIJ1" s="4"/>
      <c r="EIK1" s="4"/>
      <c r="EIM1" s="5"/>
      <c r="EIP1" s="4"/>
      <c r="EIQ1" s="4"/>
      <c r="EIS1" s="5"/>
      <c r="EIV1" s="4"/>
      <c r="EIW1" s="4"/>
      <c r="EIY1" s="5"/>
      <c r="EJB1" s="4"/>
      <c r="EJC1" s="4"/>
      <c r="EJE1" s="5"/>
      <c r="EJH1" s="4"/>
      <c r="EJI1" s="4"/>
      <c r="EJK1" s="5"/>
      <c r="EJN1" s="4"/>
      <c r="EJO1" s="4"/>
      <c r="EJQ1" s="5"/>
      <c r="EJT1" s="4"/>
      <c r="EJU1" s="4"/>
      <c r="EJW1" s="5"/>
      <c r="EJZ1" s="4"/>
      <c r="EKA1" s="4"/>
      <c r="EKC1" s="5"/>
      <c r="EKF1" s="4"/>
      <c r="EKG1" s="4"/>
      <c r="EKI1" s="5"/>
      <c r="EKL1" s="4"/>
      <c r="EKM1" s="4"/>
      <c r="EKO1" s="5"/>
      <c r="EKR1" s="4"/>
      <c r="EKS1" s="4"/>
      <c r="EKU1" s="5"/>
      <c r="EKX1" s="4"/>
      <c r="EKY1" s="4"/>
      <c r="ELA1" s="5"/>
      <c r="ELD1" s="4"/>
      <c r="ELE1" s="4"/>
      <c r="ELG1" s="5"/>
      <c r="ELJ1" s="4"/>
      <c r="ELK1" s="4"/>
      <c r="ELM1" s="5"/>
      <c r="ELP1" s="4"/>
      <c r="ELQ1" s="4"/>
      <c r="ELS1" s="5"/>
      <c r="ELV1" s="4"/>
      <c r="ELW1" s="4"/>
      <c r="ELY1" s="5"/>
      <c r="EMB1" s="4"/>
      <c r="EMC1" s="4"/>
      <c r="EME1" s="5"/>
      <c r="EMH1" s="4"/>
      <c r="EMI1" s="4"/>
      <c r="EMK1" s="5"/>
      <c r="EMN1" s="4"/>
      <c r="EMO1" s="4"/>
      <c r="EMQ1" s="5"/>
      <c r="EMT1" s="4"/>
      <c r="EMU1" s="4"/>
      <c r="EMW1" s="5"/>
      <c r="EMZ1" s="4"/>
      <c r="ENA1" s="4"/>
      <c r="ENC1" s="5"/>
      <c r="ENF1" s="4"/>
      <c r="ENG1" s="4"/>
      <c r="ENI1" s="5"/>
      <c r="ENL1" s="4"/>
      <c r="ENM1" s="4"/>
      <c r="ENO1" s="5"/>
      <c r="ENR1" s="4"/>
      <c r="ENS1" s="4"/>
      <c r="ENU1" s="5"/>
      <c r="ENX1" s="4"/>
      <c r="ENY1" s="4"/>
      <c r="EOA1" s="5"/>
      <c r="EOD1" s="4"/>
      <c r="EOE1" s="4"/>
      <c r="EOG1" s="5"/>
      <c r="EOJ1" s="4"/>
      <c r="EOK1" s="4"/>
      <c r="EOM1" s="5"/>
      <c r="EOP1" s="4"/>
      <c r="EOQ1" s="4"/>
      <c r="EOS1" s="5"/>
      <c r="EOV1" s="4"/>
      <c r="EOW1" s="4"/>
      <c r="EOY1" s="5"/>
      <c r="EPB1" s="4"/>
      <c r="EPC1" s="4"/>
      <c r="EPE1" s="5"/>
      <c r="EPH1" s="4"/>
      <c r="EPI1" s="4"/>
      <c r="EPK1" s="5"/>
      <c r="EPN1" s="4"/>
      <c r="EPO1" s="4"/>
      <c r="EPQ1" s="5"/>
      <c r="EPT1" s="4"/>
      <c r="EPU1" s="4"/>
      <c r="EPW1" s="5"/>
      <c r="EPZ1" s="4"/>
      <c r="EQA1" s="4"/>
      <c r="EQC1" s="5"/>
      <c r="EQF1" s="4"/>
      <c r="EQG1" s="4"/>
      <c r="EQI1" s="5"/>
      <c r="EQL1" s="4"/>
      <c r="EQM1" s="4"/>
      <c r="EQO1" s="5"/>
      <c r="EQR1" s="4"/>
      <c r="EQS1" s="4"/>
      <c r="EQU1" s="5"/>
      <c r="EQX1" s="4"/>
      <c r="EQY1" s="4"/>
      <c r="ERA1" s="5"/>
      <c r="ERD1" s="4"/>
      <c r="ERE1" s="4"/>
      <c r="ERG1" s="5"/>
      <c r="ERJ1" s="4"/>
      <c r="ERK1" s="4"/>
      <c r="ERM1" s="5"/>
      <c r="ERP1" s="4"/>
      <c r="ERQ1" s="4"/>
      <c r="ERS1" s="5"/>
      <c r="ERV1" s="4"/>
      <c r="ERW1" s="4"/>
      <c r="ERY1" s="5"/>
      <c r="ESB1" s="4"/>
      <c r="ESC1" s="4"/>
      <c r="ESE1" s="5"/>
      <c r="ESH1" s="4"/>
      <c r="ESI1" s="4"/>
      <c r="ESK1" s="5"/>
      <c r="ESN1" s="4"/>
      <c r="ESO1" s="4"/>
      <c r="ESQ1" s="5"/>
      <c r="EST1" s="4"/>
      <c r="ESU1" s="4"/>
      <c r="ESW1" s="5"/>
      <c r="ESZ1" s="4"/>
      <c r="ETA1" s="4"/>
      <c r="ETC1" s="5"/>
      <c r="ETF1" s="4"/>
      <c r="ETG1" s="4"/>
      <c r="ETI1" s="5"/>
      <c r="ETL1" s="4"/>
      <c r="ETM1" s="4"/>
      <c r="ETO1" s="5"/>
      <c r="ETR1" s="4"/>
      <c r="ETS1" s="4"/>
      <c r="ETU1" s="5"/>
      <c r="ETX1" s="4"/>
      <c r="ETY1" s="4"/>
      <c r="EUA1" s="5"/>
      <c r="EUD1" s="4"/>
      <c r="EUE1" s="4"/>
      <c r="EUG1" s="5"/>
      <c r="EUJ1" s="4"/>
      <c r="EUK1" s="4"/>
      <c r="EUM1" s="5"/>
      <c r="EUP1" s="4"/>
      <c r="EUQ1" s="4"/>
      <c r="EUS1" s="5"/>
      <c r="EUV1" s="4"/>
      <c r="EUW1" s="4"/>
      <c r="EUY1" s="5"/>
      <c r="EVB1" s="4"/>
      <c r="EVC1" s="4"/>
      <c r="EVE1" s="5"/>
      <c r="EVH1" s="4"/>
      <c r="EVI1" s="4"/>
      <c r="EVK1" s="5"/>
      <c r="EVN1" s="4"/>
      <c r="EVO1" s="4"/>
      <c r="EVQ1" s="5"/>
      <c r="EVT1" s="4"/>
      <c r="EVU1" s="4"/>
      <c r="EVW1" s="5"/>
      <c r="EVZ1" s="4"/>
      <c r="EWA1" s="4"/>
      <c r="EWC1" s="5"/>
      <c r="EWF1" s="4"/>
      <c r="EWG1" s="4"/>
      <c r="EWI1" s="5"/>
      <c r="EWL1" s="4"/>
      <c r="EWM1" s="4"/>
      <c r="EWO1" s="5"/>
      <c r="EWR1" s="4"/>
      <c r="EWS1" s="4"/>
      <c r="EWU1" s="5"/>
      <c r="EWX1" s="4"/>
      <c r="EWY1" s="4"/>
      <c r="EXA1" s="5"/>
      <c r="EXD1" s="4"/>
      <c r="EXE1" s="4"/>
      <c r="EXG1" s="5"/>
      <c r="EXJ1" s="4"/>
      <c r="EXK1" s="4"/>
      <c r="EXM1" s="5"/>
      <c r="EXP1" s="4"/>
      <c r="EXQ1" s="4"/>
      <c r="EXS1" s="5"/>
      <c r="EXV1" s="4"/>
      <c r="EXW1" s="4"/>
      <c r="EXY1" s="5"/>
      <c r="EYB1" s="4"/>
      <c r="EYC1" s="4"/>
      <c r="EYE1" s="5"/>
      <c r="EYH1" s="4"/>
      <c r="EYI1" s="4"/>
      <c r="EYK1" s="5"/>
      <c r="EYN1" s="4"/>
      <c r="EYO1" s="4"/>
      <c r="EYQ1" s="5"/>
      <c r="EYT1" s="4"/>
      <c r="EYU1" s="4"/>
      <c r="EYW1" s="5"/>
      <c r="EYZ1" s="4"/>
      <c r="EZA1" s="4"/>
      <c r="EZC1" s="5"/>
      <c r="EZF1" s="4"/>
      <c r="EZG1" s="4"/>
      <c r="EZI1" s="5"/>
      <c r="EZL1" s="4"/>
      <c r="EZM1" s="4"/>
      <c r="EZO1" s="5"/>
      <c r="EZR1" s="4"/>
      <c r="EZS1" s="4"/>
      <c r="EZU1" s="5"/>
      <c r="EZX1" s="4"/>
      <c r="EZY1" s="4"/>
      <c r="FAA1" s="5"/>
      <c r="FAD1" s="4"/>
      <c r="FAE1" s="4"/>
      <c r="FAG1" s="5"/>
      <c r="FAJ1" s="4"/>
      <c r="FAK1" s="4"/>
      <c r="FAM1" s="5"/>
      <c r="FAP1" s="4"/>
      <c r="FAQ1" s="4"/>
      <c r="FAS1" s="5"/>
      <c r="FAV1" s="4"/>
      <c r="FAW1" s="4"/>
      <c r="FAY1" s="5"/>
      <c r="FBB1" s="4"/>
      <c r="FBC1" s="4"/>
      <c r="FBE1" s="5"/>
      <c r="FBH1" s="4"/>
      <c r="FBI1" s="4"/>
      <c r="FBK1" s="5"/>
      <c r="FBN1" s="4"/>
      <c r="FBO1" s="4"/>
      <c r="FBQ1" s="5"/>
      <c r="FBT1" s="4"/>
      <c r="FBU1" s="4"/>
      <c r="FBW1" s="5"/>
      <c r="FBZ1" s="4"/>
      <c r="FCA1" s="4"/>
      <c r="FCC1" s="5"/>
      <c r="FCF1" s="4"/>
      <c r="FCG1" s="4"/>
      <c r="FCI1" s="5"/>
      <c r="FCL1" s="4"/>
      <c r="FCM1" s="4"/>
      <c r="FCO1" s="5"/>
      <c r="FCR1" s="4"/>
      <c r="FCS1" s="4"/>
      <c r="FCU1" s="5"/>
      <c r="FCX1" s="4"/>
      <c r="FCY1" s="4"/>
      <c r="FDA1" s="5"/>
      <c r="FDD1" s="4"/>
      <c r="FDE1" s="4"/>
      <c r="FDG1" s="5"/>
      <c r="FDJ1" s="4"/>
      <c r="FDK1" s="4"/>
      <c r="FDM1" s="5"/>
      <c r="FDP1" s="4"/>
      <c r="FDQ1" s="4"/>
      <c r="FDS1" s="5"/>
      <c r="FDV1" s="4"/>
      <c r="FDW1" s="4"/>
      <c r="FDY1" s="5"/>
      <c r="FEB1" s="4"/>
      <c r="FEC1" s="4"/>
      <c r="FEE1" s="5"/>
      <c r="FEH1" s="4"/>
      <c r="FEI1" s="4"/>
      <c r="FEK1" s="5"/>
      <c r="FEN1" s="4"/>
      <c r="FEO1" s="4"/>
      <c r="FEQ1" s="5"/>
      <c r="FET1" s="4"/>
      <c r="FEU1" s="4"/>
      <c r="FEW1" s="5"/>
      <c r="FEZ1" s="4"/>
      <c r="FFA1" s="4"/>
      <c r="FFC1" s="5"/>
      <c r="FFF1" s="4"/>
      <c r="FFG1" s="4"/>
      <c r="FFI1" s="5"/>
      <c r="FFL1" s="4"/>
      <c r="FFM1" s="4"/>
      <c r="FFO1" s="5"/>
      <c r="FFR1" s="4"/>
      <c r="FFS1" s="4"/>
      <c r="FFU1" s="5"/>
      <c r="FFX1" s="4"/>
      <c r="FFY1" s="4"/>
      <c r="FGA1" s="5"/>
      <c r="FGD1" s="4"/>
      <c r="FGE1" s="4"/>
      <c r="FGG1" s="5"/>
      <c r="FGJ1" s="4"/>
      <c r="FGK1" s="4"/>
      <c r="FGM1" s="5"/>
      <c r="FGP1" s="4"/>
      <c r="FGQ1" s="4"/>
      <c r="FGS1" s="5"/>
      <c r="FGV1" s="4"/>
      <c r="FGW1" s="4"/>
      <c r="FGY1" s="5"/>
      <c r="FHB1" s="4"/>
      <c r="FHC1" s="4"/>
      <c r="FHE1" s="5"/>
      <c r="FHH1" s="4"/>
      <c r="FHI1" s="4"/>
      <c r="FHK1" s="5"/>
      <c r="FHN1" s="4"/>
      <c r="FHO1" s="4"/>
      <c r="FHQ1" s="5"/>
      <c r="FHT1" s="4"/>
      <c r="FHU1" s="4"/>
      <c r="FHW1" s="5"/>
      <c r="FHZ1" s="4"/>
      <c r="FIA1" s="4"/>
      <c r="FIC1" s="5"/>
      <c r="FIF1" s="4"/>
      <c r="FIG1" s="4"/>
      <c r="FII1" s="5"/>
      <c r="FIL1" s="4"/>
      <c r="FIM1" s="4"/>
      <c r="FIO1" s="5"/>
      <c r="FIR1" s="4"/>
      <c r="FIS1" s="4"/>
      <c r="FIU1" s="5"/>
      <c r="FIX1" s="4"/>
      <c r="FIY1" s="4"/>
      <c r="FJA1" s="5"/>
      <c r="FJD1" s="4"/>
      <c r="FJE1" s="4"/>
      <c r="FJG1" s="5"/>
      <c r="FJJ1" s="4"/>
      <c r="FJK1" s="4"/>
      <c r="FJM1" s="5"/>
      <c r="FJP1" s="4"/>
      <c r="FJQ1" s="4"/>
      <c r="FJS1" s="5"/>
      <c r="FJV1" s="4"/>
      <c r="FJW1" s="4"/>
      <c r="FJY1" s="5"/>
      <c r="FKB1" s="4"/>
      <c r="FKC1" s="4"/>
      <c r="FKE1" s="5"/>
      <c r="FKH1" s="4"/>
      <c r="FKI1" s="4"/>
      <c r="FKK1" s="5"/>
      <c r="FKN1" s="4"/>
      <c r="FKO1" s="4"/>
      <c r="FKQ1" s="5"/>
      <c r="FKT1" s="4"/>
      <c r="FKU1" s="4"/>
      <c r="FKW1" s="5"/>
      <c r="FKZ1" s="4"/>
      <c r="FLA1" s="4"/>
      <c r="FLC1" s="5"/>
      <c r="FLF1" s="4"/>
      <c r="FLG1" s="4"/>
      <c r="FLI1" s="5"/>
      <c r="FLL1" s="4"/>
      <c r="FLM1" s="4"/>
      <c r="FLO1" s="5"/>
      <c r="FLR1" s="4"/>
      <c r="FLS1" s="4"/>
      <c r="FLU1" s="5"/>
      <c r="FLX1" s="4"/>
      <c r="FLY1" s="4"/>
      <c r="FMA1" s="5"/>
      <c r="FMD1" s="4"/>
      <c r="FME1" s="4"/>
      <c r="FMG1" s="5"/>
      <c r="FMJ1" s="4"/>
      <c r="FMK1" s="4"/>
      <c r="FMM1" s="5"/>
      <c r="FMP1" s="4"/>
      <c r="FMQ1" s="4"/>
      <c r="FMS1" s="5"/>
      <c r="FMV1" s="4"/>
      <c r="FMW1" s="4"/>
      <c r="FMY1" s="5"/>
      <c r="FNB1" s="4"/>
      <c r="FNC1" s="4"/>
      <c r="FNE1" s="5"/>
      <c r="FNH1" s="4"/>
      <c r="FNI1" s="4"/>
      <c r="FNK1" s="5"/>
      <c r="FNN1" s="4"/>
      <c r="FNO1" s="4"/>
      <c r="FNQ1" s="5"/>
      <c r="FNT1" s="4"/>
      <c r="FNU1" s="4"/>
      <c r="FNW1" s="5"/>
      <c r="FNZ1" s="4"/>
      <c r="FOA1" s="4"/>
      <c r="FOC1" s="5"/>
      <c r="FOF1" s="4"/>
      <c r="FOG1" s="4"/>
      <c r="FOI1" s="5"/>
      <c r="FOL1" s="4"/>
      <c r="FOM1" s="4"/>
      <c r="FOO1" s="5"/>
      <c r="FOR1" s="4"/>
      <c r="FOS1" s="4"/>
      <c r="FOU1" s="5"/>
      <c r="FOX1" s="4"/>
      <c r="FOY1" s="4"/>
      <c r="FPA1" s="5"/>
      <c r="FPD1" s="4"/>
      <c r="FPE1" s="4"/>
      <c r="FPG1" s="5"/>
      <c r="FPJ1" s="4"/>
      <c r="FPK1" s="4"/>
      <c r="FPM1" s="5"/>
      <c r="FPP1" s="4"/>
      <c r="FPQ1" s="4"/>
      <c r="FPS1" s="5"/>
      <c r="FPV1" s="4"/>
      <c r="FPW1" s="4"/>
      <c r="FPY1" s="5"/>
      <c r="FQB1" s="4"/>
      <c r="FQC1" s="4"/>
      <c r="FQE1" s="5"/>
      <c r="FQH1" s="4"/>
      <c r="FQI1" s="4"/>
      <c r="FQK1" s="5"/>
      <c r="FQN1" s="4"/>
      <c r="FQO1" s="4"/>
      <c r="FQQ1" s="5"/>
      <c r="FQT1" s="4"/>
      <c r="FQU1" s="4"/>
      <c r="FQW1" s="5"/>
      <c r="FQZ1" s="4"/>
      <c r="FRA1" s="4"/>
      <c r="FRC1" s="5"/>
      <c r="FRF1" s="4"/>
      <c r="FRG1" s="4"/>
      <c r="FRI1" s="5"/>
      <c r="FRL1" s="4"/>
      <c r="FRM1" s="4"/>
      <c r="FRO1" s="5"/>
      <c r="FRR1" s="4"/>
      <c r="FRS1" s="4"/>
      <c r="FRU1" s="5"/>
      <c r="FRX1" s="4"/>
      <c r="FRY1" s="4"/>
      <c r="FSA1" s="5"/>
      <c r="FSD1" s="4"/>
      <c r="FSE1" s="4"/>
      <c r="FSG1" s="5"/>
      <c r="FSJ1" s="4"/>
      <c r="FSK1" s="4"/>
      <c r="FSM1" s="5"/>
      <c r="FSP1" s="4"/>
      <c r="FSQ1" s="4"/>
      <c r="FSS1" s="5"/>
      <c r="FSV1" s="4"/>
      <c r="FSW1" s="4"/>
      <c r="FSY1" s="5"/>
      <c r="FTB1" s="4"/>
      <c r="FTC1" s="4"/>
      <c r="FTE1" s="5"/>
      <c r="FTH1" s="4"/>
      <c r="FTI1" s="4"/>
      <c r="FTK1" s="5"/>
      <c r="FTN1" s="4"/>
      <c r="FTO1" s="4"/>
      <c r="FTQ1" s="5"/>
      <c r="FTT1" s="4"/>
      <c r="FTU1" s="4"/>
      <c r="FTW1" s="5"/>
      <c r="FTZ1" s="4"/>
      <c r="FUA1" s="4"/>
      <c r="FUC1" s="5"/>
      <c r="FUF1" s="4"/>
      <c r="FUG1" s="4"/>
      <c r="FUI1" s="5"/>
      <c r="FUL1" s="4"/>
      <c r="FUM1" s="4"/>
      <c r="FUO1" s="5"/>
      <c r="FUR1" s="4"/>
      <c r="FUS1" s="4"/>
      <c r="FUU1" s="5"/>
      <c r="FUX1" s="4"/>
      <c r="FUY1" s="4"/>
      <c r="FVA1" s="5"/>
      <c r="FVD1" s="4"/>
      <c r="FVE1" s="4"/>
      <c r="FVG1" s="5"/>
      <c r="FVJ1" s="4"/>
      <c r="FVK1" s="4"/>
      <c r="FVM1" s="5"/>
      <c r="FVP1" s="4"/>
      <c r="FVQ1" s="4"/>
      <c r="FVS1" s="5"/>
      <c r="FVV1" s="4"/>
      <c r="FVW1" s="4"/>
      <c r="FVY1" s="5"/>
      <c r="FWB1" s="4"/>
      <c r="FWC1" s="4"/>
      <c r="FWE1" s="5"/>
      <c r="FWH1" s="4"/>
      <c r="FWI1" s="4"/>
      <c r="FWK1" s="5"/>
      <c r="FWN1" s="4"/>
      <c r="FWO1" s="4"/>
      <c r="FWQ1" s="5"/>
      <c r="FWT1" s="4"/>
      <c r="FWU1" s="4"/>
      <c r="FWW1" s="5"/>
      <c r="FWZ1" s="4"/>
      <c r="FXA1" s="4"/>
      <c r="FXC1" s="5"/>
      <c r="FXF1" s="4"/>
      <c r="FXG1" s="4"/>
      <c r="FXI1" s="5"/>
      <c r="FXL1" s="4"/>
      <c r="FXM1" s="4"/>
      <c r="FXO1" s="5"/>
      <c r="FXR1" s="4"/>
      <c r="FXS1" s="4"/>
      <c r="FXU1" s="5"/>
      <c r="FXX1" s="4"/>
      <c r="FXY1" s="4"/>
      <c r="FYA1" s="5"/>
      <c r="FYD1" s="4"/>
      <c r="FYE1" s="4"/>
      <c r="FYG1" s="5"/>
      <c r="FYJ1" s="4"/>
      <c r="FYK1" s="4"/>
      <c r="FYM1" s="5"/>
      <c r="FYP1" s="4"/>
      <c r="FYQ1" s="4"/>
      <c r="FYS1" s="5"/>
      <c r="FYV1" s="4"/>
      <c r="FYW1" s="4"/>
      <c r="FYY1" s="5"/>
      <c r="FZB1" s="4"/>
      <c r="FZC1" s="4"/>
      <c r="FZE1" s="5"/>
      <c r="FZH1" s="4"/>
      <c r="FZI1" s="4"/>
      <c r="FZK1" s="5"/>
      <c r="FZN1" s="4"/>
      <c r="FZO1" s="4"/>
      <c r="FZQ1" s="5"/>
      <c r="FZT1" s="4"/>
      <c r="FZU1" s="4"/>
      <c r="FZW1" s="5"/>
      <c r="FZZ1" s="4"/>
      <c r="GAA1" s="4"/>
      <c r="GAC1" s="5"/>
      <c r="GAF1" s="4"/>
      <c r="GAG1" s="4"/>
      <c r="GAI1" s="5"/>
      <c r="GAL1" s="4"/>
      <c r="GAM1" s="4"/>
      <c r="GAO1" s="5"/>
      <c r="GAR1" s="4"/>
      <c r="GAS1" s="4"/>
      <c r="GAU1" s="5"/>
      <c r="GAX1" s="4"/>
      <c r="GAY1" s="4"/>
      <c r="GBA1" s="5"/>
      <c r="GBD1" s="4"/>
      <c r="GBE1" s="4"/>
      <c r="GBG1" s="5"/>
      <c r="GBJ1" s="4"/>
      <c r="GBK1" s="4"/>
      <c r="GBM1" s="5"/>
      <c r="GBP1" s="4"/>
      <c r="GBQ1" s="4"/>
      <c r="GBS1" s="5"/>
      <c r="GBV1" s="4"/>
      <c r="GBW1" s="4"/>
      <c r="GBY1" s="5"/>
      <c r="GCB1" s="4"/>
      <c r="GCC1" s="4"/>
      <c r="GCE1" s="5"/>
      <c r="GCH1" s="4"/>
      <c r="GCI1" s="4"/>
      <c r="GCK1" s="5"/>
      <c r="GCN1" s="4"/>
      <c r="GCO1" s="4"/>
      <c r="GCQ1" s="5"/>
      <c r="GCT1" s="4"/>
      <c r="GCU1" s="4"/>
      <c r="GCW1" s="5"/>
      <c r="GCZ1" s="4"/>
      <c r="GDA1" s="4"/>
      <c r="GDC1" s="5"/>
      <c r="GDF1" s="4"/>
      <c r="GDG1" s="4"/>
      <c r="GDI1" s="5"/>
      <c r="GDL1" s="4"/>
      <c r="GDM1" s="4"/>
      <c r="GDO1" s="5"/>
      <c r="GDR1" s="4"/>
      <c r="GDS1" s="4"/>
      <c r="GDU1" s="5"/>
      <c r="GDX1" s="4"/>
      <c r="GDY1" s="4"/>
      <c r="GEA1" s="5"/>
      <c r="GED1" s="4"/>
      <c r="GEE1" s="4"/>
      <c r="GEG1" s="5"/>
      <c r="GEJ1" s="4"/>
      <c r="GEK1" s="4"/>
      <c r="GEM1" s="5"/>
      <c r="GEP1" s="4"/>
      <c r="GEQ1" s="4"/>
      <c r="GES1" s="5"/>
      <c r="GEV1" s="4"/>
      <c r="GEW1" s="4"/>
      <c r="GEY1" s="5"/>
      <c r="GFB1" s="4"/>
      <c r="GFC1" s="4"/>
      <c r="GFE1" s="5"/>
      <c r="GFH1" s="4"/>
      <c r="GFI1" s="4"/>
      <c r="GFK1" s="5"/>
      <c r="GFN1" s="4"/>
      <c r="GFO1" s="4"/>
      <c r="GFQ1" s="5"/>
      <c r="GFT1" s="4"/>
      <c r="GFU1" s="4"/>
      <c r="GFW1" s="5"/>
      <c r="GFZ1" s="4"/>
      <c r="GGA1" s="4"/>
      <c r="GGC1" s="5"/>
      <c r="GGF1" s="4"/>
      <c r="GGG1" s="4"/>
      <c r="GGI1" s="5"/>
      <c r="GGL1" s="4"/>
      <c r="GGM1" s="4"/>
      <c r="GGO1" s="5"/>
      <c r="GGR1" s="4"/>
      <c r="GGS1" s="4"/>
      <c r="GGU1" s="5"/>
      <c r="GGX1" s="4"/>
      <c r="GGY1" s="4"/>
      <c r="GHA1" s="5"/>
      <c r="GHD1" s="4"/>
      <c r="GHE1" s="4"/>
      <c r="GHG1" s="5"/>
      <c r="GHJ1" s="4"/>
      <c r="GHK1" s="4"/>
      <c r="GHM1" s="5"/>
      <c r="GHP1" s="4"/>
      <c r="GHQ1" s="4"/>
      <c r="GHS1" s="5"/>
      <c r="GHV1" s="4"/>
      <c r="GHW1" s="4"/>
      <c r="GHY1" s="5"/>
      <c r="GIB1" s="4"/>
      <c r="GIC1" s="4"/>
      <c r="GIE1" s="5"/>
      <c r="GIH1" s="4"/>
      <c r="GII1" s="4"/>
      <c r="GIK1" s="5"/>
      <c r="GIN1" s="4"/>
      <c r="GIO1" s="4"/>
      <c r="GIQ1" s="5"/>
      <c r="GIT1" s="4"/>
      <c r="GIU1" s="4"/>
      <c r="GIW1" s="5"/>
      <c r="GIZ1" s="4"/>
      <c r="GJA1" s="4"/>
      <c r="GJC1" s="5"/>
      <c r="GJF1" s="4"/>
      <c r="GJG1" s="4"/>
      <c r="GJI1" s="5"/>
      <c r="GJL1" s="4"/>
      <c r="GJM1" s="4"/>
      <c r="GJO1" s="5"/>
      <c r="GJR1" s="4"/>
      <c r="GJS1" s="4"/>
      <c r="GJU1" s="5"/>
      <c r="GJX1" s="4"/>
      <c r="GJY1" s="4"/>
      <c r="GKA1" s="5"/>
      <c r="GKD1" s="4"/>
      <c r="GKE1" s="4"/>
      <c r="GKG1" s="5"/>
      <c r="GKJ1" s="4"/>
      <c r="GKK1" s="4"/>
      <c r="GKM1" s="5"/>
      <c r="GKP1" s="4"/>
      <c r="GKQ1" s="4"/>
      <c r="GKS1" s="5"/>
      <c r="GKV1" s="4"/>
      <c r="GKW1" s="4"/>
      <c r="GKY1" s="5"/>
      <c r="GLB1" s="4"/>
      <c r="GLC1" s="4"/>
      <c r="GLE1" s="5"/>
      <c r="GLH1" s="4"/>
      <c r="GLI1" s="4"/>
      <c r="GLK1" s="5"/>
      <c r="GLN1" s="4"/>
      <c r="GLO1" s="4"/>
      <c r="GLQ1" s="5"/>
      <c r="GLT1" s="4"/>
      <c r="GLU1" s="4"/>
      <c r="GLW1" s="5"/>
      <c r="GLZ1" s="4"/>
      <c r="GMA1" s="4"/>
      <c r="GMC1" s="5"/>
      <c r="GMF1" s="4"/>
      <c r="GMG1" s="4"/>
      <c r="GMI1" s="5"/>
      <c r="GML1" s="4"/>
      <c r="GMM1" s="4"/>
      <c r="GMO1" s="5"/>
      <c r="GMR1" s="4"/>
      <c r="GMS1" s="4"/>
      <c r="GMU1" s="5"/>
      <c r="GMX1" s="4"/>
      <c r="GMY1" s="4"/>
      <c r="GNA1" s="5"/>
      <c r="GND1" s="4"/>
      <c r="GNE1" s="4"/>
      <c r="GNG1" s="5"/>
      <c r="GNJ1" s="4"/>
      <c r="GNK1" s="4"/>
      <c r="GNM1" s="5"/>
      <c r="GNP1" s="4"/>
      <c r="GNQ1" s="4"/>
      <c r="GNS1" s="5"/>
      <c r="GNV1" s="4"/>
      <c r="GNW1" s="4"/>
      <c r="GNY1" s="5"/>
      <c r="GOB1" s="4"/>
      <c r="GOC1" s="4"/>
      <c r="GOE1" s="5"/>
      <c r="GOH1" s="4"/>
      <c r="GOI1" s="4"/>
      <c r="GOK1" s="5"/>
      <c r="GON1" s="4"/>
      <c r="GOO1" s="4"/>
      <c r="GOQ1" s="5"/>
      <c r="GOT1" s="4"/>
      <c r="GOU1" s="4"/>
      <c r="GOW1" s="5"/>
      <c r="GOZ1" s="4"/>
      <c r="GPA1" s="4"/>
      <c r="GPC1" s="5"/>
      <c r="GPF1" s="4"/>
      <c r="GPG1" s="4"/>
      <c r="GPI1" s="5"/>
      <c r="GPL1" s="4"/>
      <c r="GPM1" s="4"/>
      <c r="GPO1" s="5"/>
      <c r="GPR1" s="4"/>
      <c r="GPS1" s="4"/>
      <c r="GPU1" s="5"/>
      <c r="GPX1" s="4"/>
      <c r="GPY1" s="4"/>
      <c r="GQA1" s="5"/>
      <c r="GQD1" s="4"/>
      <c r="GQE1" s="4"/>
      <c r="GQG1" s="5"/>
      <c r="GQJ1" s="4"/>
      <c r="GQK1" s="4"/>
      <c r="GQM1" s="5"/>
      <c r="GQP1" s="4"/>
      <c r="GQQ1" s="4"/>
      <c r="GQS1" s="5"/>
      <c r="GQV1" s="4"/>
      <c r="GQW1" s="4"/>
      <c r="GQY1" s="5"/>
      <c r="GRB1" s="4"/>
      <c r="GRC1" s="4"/>
      <c r="GRE1" s="5"/>
      <c r="GRH1" s="4"/>
      <c r="GRI1" s="4"/>
      <c r="GRK1" s="5"/>
      <c r="GRN1" s="4"/>
      <c r="GRO1" s="4"/>
      <c r="GRQ1" s="5"/>
      <c r="GRT1" s="4"/>
      <c r="GRU1" s="4"/>
      <c r="GRW1" s="5"/>
      <c r="GRZ1" s="4"/>
      <c r="GSA1" s="4"/>
      <c r="GSC1" s="5"/>
      <c r="GSF1" s="4"/>
      <c r="GSG1" s="4"/>
      <c r="GSI1" s="5"/>
      <c r="GSL1" s="4"/>
      <c r="GSM1" s="4"/>
      <c r="GSO1" s="5"/>
      <c r="GSR1" s="4"/>
      <c r="GSS1" s="4"/>
      <c r="GSU1" s="5"/>
      <c r="GSX1" s="4"/>
      <c r="GSY1" s="4"/>
      <c r="GTA1" s="5"/>
      <c r="GTD1" s="4"/>
      <c r="GTE1" s="4"/>
      <c r="GTG1" s="5"/>
      <c r="GTJ1" s="4"/>
      <c r="GTK1" s="4"/>
      <c r="GTM1" s="5"/>
      <c r="GTP1" s="4"/>
      <c r="GTQ1" s="4"/>
      <c r="GTS1" s="5"/>
      <c r="GTV1" s="4"/>
      <c r="GTW1" s="4"/>
      <c r="GTY1" s="5"/>
      <c r="GUB1" s="4"/>
      <c r="GUC1" s="4"/>
      <c r="GUE1" s="5"/>
      <c r="GUH1" s="4"/>
      <c r="GUI1" s="4"/>
      <c r="GUK1" s="5"/>
      <c r="GUN1" s="4"/>
      <c r="GUO1" s="4"/>
      <c r="GUQ1" s="5"/>
      <c r="GUT1" s="4"/>
      <c r="GUU1" s="4"/>
      <c r="GUW1" s="5"/>
      <c r="GUZ1" s="4"/>
      <c r="GVA1" s="4"/>
      <c r="GVC1" s="5"/>
      <c r="GVF1" s="4"/>
      <c r="GVG1" s="4"/>
      <c r="GVI1" s="5"/>
      <c r="GVL1" s="4"/>
      <c r="GVM1" s="4"/>
      <c r="GVO1" s="5"/>
      <c r="GVR1" s="4"/>
      <c r="GVS1" s="4"/>
      <c r="GVU1" s="5"/>
      <c r="GVX1" s="4"/>
      <c r="GVY1" s="4"/>
      <c r="GWA1" s="5"/>
      <c r="GWD1" s="4"/>
      <c r="GWE1" s="4"/>
      <c r="GWG1" s="5"/>
      <c r="GWJ1" s="4"/>
      <c r="GWK1" s="4"/>
      <c r="GWM1" s="5"/>
      <c r="GWP1" s="4"/>
      <c r="GWQ1" s="4"/>
      <c r="GWS1" s="5"/>
      <c r="GWV1" s="4"/>
      <c r="GWW1" s="4"/>
      <c r="GWY1" s="5"/>
      <c r="GXB1" s="4"/>
      <c r="GXC1" s="4"/>
      <c r="GXE1" s="5"/>
      <c r="GXH1" s="4"/>
      <c r="GXI1" s="4"/>
      <c r="GXK1" s="5"/>
      <c r="GXN1" s="4"/>
      <c r="GXO1" s="4"/>
      <c r="GXQ1" s="5"/>
      <c r="GXT1" s="4"/>
      <c r="GXU1" s="4"/>
      <c r="GXW1" s="5"/>
      <c r="GXZ1" s="4"/>
      <c r="GYA1" s="4"/>
      <c r="GYC1" s="5"/>
      <c r="GYF1" s="4"/>
      <c r="GYG1" s="4"/>
      <c r="GYI1" s="5"/>
      <c r="GYL1" s="4"/>
      <c r="GYM1" s="4"/>
      <c r="GYO1" s="5"/>
      <c r="GYR1" s="4"/>
      <c r="GYS1" s="4"/>
      <c r="GYU1" s="5"/>
      <c r="GYX1" s="4"/>
      <c r="GYY1" s="4"/>
      <c r="GZA1" s="5"/>
      <c r="GZD1" s="4"/>
      <c r="GZE1" s="4"/>
      <c r="GZG1" s="5"/>
      <c r="GZJ1" s="4"/>
      <c r="GZK1" s="4"/>
      <c r="GZM1" s="5"/>
      <c r="GZP1" s="4"/>
      <c r="GZQ1" s="4"/>
      <c r="GZS1" s="5"/>
      <c r="GZV1" s="4"/>
      <c r="GZW1" s="4"/>
      <c r="GZY1" s="5"/>
      <c r="HAB1" s="4"/>
      <c r="HAC1" s="4"/>
      <c r="HAE1" s="5"/>
      <c r="HAH1" s="4"/>
      <c r="HAI1" s="4"/>
      <c r="HAK1" s="5"/>
      <c r="HAN1" s="4"/>
      <c r="HAO1" s="4"/>
      <c r="HAQ1" s="5"/>
      <c r="HAT1" s="4"/>
      <c r="HAU1" s="4"/>
      <c r="HAW1" s="5"/>
      <c r="HAZ1" s="4"/>
      <c r="HBA1" s="4"/>
      <c r="HBC1" s="5"/>
      <c r="HBF1" s="4"/>
      <c r="HBG1" s="4"/>
      <c r="HBI1" s="5"/>
      <c r="HBL1" s="4"/>
      <c r="HBM1" s="4"/>
      <c r="HBO1" s="5"/>
      <c r="HBR1" s="4"/>
      <c r="HBS1" s="4"/>
      <c r="HBU1" s="5"/>
      <c r="HBX1" s="4"/>
      <c r="HBY1" s="4"/>
      <c r="HCA1" s="5"/>
      <c r="HCD1" s="4"/>
      <c r="HCE1" s="4"/>
      <c r="HCG1" s="5"/>
      <c r="HCJ1" s="4"/>
      <c r="HCK1" s="4"/>
      <c r="HCM1" s="5"/>
      <c r="HCP1" s="4"/>
      <c r="HCQ1" s="4"/>
      <c r="HCS1" s="5"/>
      <c r="HCV1" s="4"/>
      <c r="HCW1" s="4"/>
      <c r="HCY1" s="5"/>
      <c r="HDB1" s="4"/>
      <c r="HDC1" s="4"/>
      <c r="HDE1" s="5"/>
      <c r="HDH1" s="4"/>
      <c r="HDI1" s="4"/>
      <c r="HDK1" s="5"/>
      <c r="HDN1" s="4"/>
      <c r="HDO1" s="4"/>
      <c r="HDQ1" s="5"/>
      <c r="HDT1" s="4"/>
      <c r="HDU1" s="4"/>
      <c r="HDW1" s="5"/>
      <c r="HDZ1" s="4"/>
      <c r="HEA1" s="4"/>
      <c r="HEC1" s="5"/>
      <c r="HEF1" s="4"/>
      <c r="HEG1" s="4"/>
      <c r="HEI1" s="5"/>
      <c r="HEL1" s="4"/>
      <c r="HEM1" s="4"/>
      <c r="HEO1" s="5"/>
      <c r="HER1" s="4"/>
      <c r="HES1" s="4"/>
      <c r="HEU1" s="5"/>
      <c r="HEX1" s="4"/>
      <c r="HEY1" s="4"/>
      <c r="HFA1" s="5"/>
      <c r="HFD1" s="4"/>
      <c r="HFE1" s="4"/>
      <c r="HFG1" s="5"/>
      <c r="HFJ1" s="4"/>
      <c r="HFK1" s="4"/>
      <c r="HFM1" s="5"/>
      <c r="HFP1" s="4"/>
      <c r="HFQ1" s="4"/>
      <c r="HFS1" s="5"/>
      <c r="HFV1" s="4"/>
      <c r="HFW1" s="4"/>
      <c r="HFY1" s="5"/>
      <c r="HGB1" s="4"/>
      <c r="HGC1" s="4"/>
      <c r="HGE1" s="5"/>
      <c r="HGH1" s="4"/>
      <c r="HGI1" s="4"/>
      <c r="HGK1" s="5"/>
      <c r="HGN1" s="4"/>
      <c r="HGO1" s="4"/>
      <c r="HGQ1" s="5"/>
      <c r="HGT1" s="4"/>
      <c r="HGU1" s="4"/>
      <c r="HGW1" s="5"/>
      <c r="HGZ1" s="4"/>
      <c r="HHA1" s="4"/>
      <c r="HHC1" s="5"/>
      <c r="HHF1" s="4"/>
      <c r="HHG1" s="4"/>
      <c r="HHI1" s="5"/>
      <c r="HHL1" s="4"/>
      <c r="HHM1" s="4"/>
      <c r="HHO1" s="5"/>
      <c r="HHR1" s="4"/>
      <c r="HHS1" s="4"/>
      <c r="HHU1" s="5"/>
      <c r="HHX1" s="4"/>
      <c r="HHY1" s="4"/>
      <c r="HIA1" s="5"/>
      <c r="HID1" s="4"/>
      <c r="HIE1" s="4"/>
      <c r="HIG1" s="5"/>
      <c r="HIJ1" s="4"/>
      <c r="HIK1" s="4"/>
      <c r="HIM1" s="5"/>
      <c r="HIP1" s="4"/>
      <c r="HIQ1" s="4"/>
      <c r="HIS1" s="5"/>
      <c r="HIV1" s="4"/>
      <c r="HIW1" s="4"/>
      <c r="HIY1" s="5"/>
      <c r="HJB1" s="4"/>
      <c r="HJC1" s="4"/>
      <c r="HJE1" s="5"/>
      <c r="HJH1" s="4"/>
      <c r="HJI1" s="4"/>
      <c r="HJK1" s="5"/>
      <c r="HJN1" s="4"/>
      <c r="HJO1" s="4"/>
      <c r="HJQ1" s="5"/>
      <c r="HJT1" s="4"/>
      <c r="HJU1" s="4"/>
      <c r="HJW1" s="5"/>
      <c r="HJZ1" s="4"/>
      <c r="HKA1" s="4"/>
      <c r="HKC1" s="5"/>
      <c r="HKF1" s="4"/>
      <c r="HKG1" s="4"/>
      <c r="HKI1" s="5"/>
      <c r="HKL1" s="4"/>
      <c r="HKM1" s="4"/>
      <c r="HKO1" s="5"/>
      <c r="HKR1" s="4"/>
      <c r="HKS1" s="4"/>
      <c r="HKU1" s="5"/>
      <c r="HKX1" s="4"/>
      <c r="HKY1" s="4"/>
      <c r="HLA1" s="5"/>
      <c r="HLD1" s="4"/>
      <c r="HLE1" s="4"/>
      <c r="HLG1" s="5"/>
      <c r="HLJ1" s="4"/>
      <c r="HLK1" s="4"/>
      <c r="HLM1" s="5"/>
      <c r="HLP1" s="4"/>
      <c r="HLQ1" s="4"/>
      <c r="HLS1" s="5"/>
      <c r="HLV1" s="4"/>
      <c r="HLW1" s="4"/>
      <c r="HLY1" s="5"/>
      <c r="HMB1" s="4"/>
      <c r="HMC1" s="4"/>
      <c r="HME1" s="5"/>
      <c r="HMH1" s="4"/>
      <c r="HMI1" s="4"/>
      <c r="HMK1" s="5"/>
      <c r="HMN1" s="4"/>
      <c r="HMO1" s="4"/>
      <c r="HMQ1" s="5"/>
      <c r="HMT1" s="4"/>
      <c r="HMU1" s="4"/>
      <c r="HMW1" s="5"/>
      <c r="HMZ1" s="4"/>
      <c r="HNA1" s="4"/>
      <c r="HNC1" s="5"/>
      <c r="HNF1" s="4"/>
      <c r="HNG1" s="4"/>
      <c r="HNI1" s="5"/>
      <c r="HNL1" s="4"/>
      <c r="HNM1" s="4"/>
      <c r="HNO1" s="5"/>
      <c r="HNR1" s="4"/>
      <c r="HNS1" s="4"/>
      <c r="HNU1" s="5"/>
      <c r="HNX1" s="4"/>
      <c r="HNY1" s="4"/>
      <c r="HOA1" s="5"/>
      <c r="HOD1" s="4"/>
      <c r="HOE1" s="4"/>
      <c r="HOG1" s="5"/>
      <c r="HOJ1" s="4"/>
      <c r="HOK1" s="4"/>
      <c r="HOM1" s="5"/>
      <c r="HOP1" s="4"/>
      <c r="HOQ1" s="4"/>
      <c r="HOS1" s="5"/>
      <c r="HOV1" s="4"/>
      <c r="HOW1" s="4"/>
      <c r="HOY1" s="5"/>
      <c r="HPB1" s="4"/>
      <c r="HPC1" s="4"/>
      <c r="HPE1" s="5"/>
      <c r="HPH1" s="4"/>
      <c r="HPI1" s="4"/>
      <c r="HPK1" s="5"/>
      <c r="HPN1" s="4"/>
      <c r="HPO1" s="4"/>
      <c r="HPQ1" s="5"/>
      <c r="HPT1" s="4"/>
      <c r="HPU1" s="4"/>
      <c r="HPW1" s="5"/>
      <c r="HPZ1" s="4"/>
      <c r="HQA1" s="4"/>
      <c r="HQC1" s="5"/>
      <c r="HQF1" s="4"/>
      <c r="HQG1" s="4"/>
      <c r="HQI1" s="5"/>
      <c r="HQL1" s="4"/>
      <c r="HQM1" s="4"/>
      <c r="HQO1" s="5"/>
      <c r="HQR1" s="4"/>
      <c r="HQS1" s="4"/>
      <c r="HQU1" s="5"/>
      <c r="HQX1" s="4"/>
      <c r="HQY1" s="4"/>
      <c r="HRA1" s="5"/>
      <c r="HRD1" s="4"/>
      <c r="HRE1" s="4"/>
      <c r="HRG1" s="5"/>
      <c r="HRJ1" s="4"/>
      <c r="HRK1" s="4"/>
      <c r="HRM1" s="5"/>
      <c r="HRP1" s="4"/>
      <c r="HRQ1" s="4"/>
      <c r="HRS1" s="5"/>
      <c r="HRV1" s="4"/>
      <c r="HRW1" s="4"/>
      <c r="HRY1" s="5"/>
      <c r="HSB1" s="4"/>
      <c r="HSC1" s="4"/>
      <c r="HSE1" s="5"/>
      <c r="HSH1" s="4"/>
      <c r="HSI1" s="4"/>
      <c r="HSK1" s="5"/>
      <c r="HSN1" s="4"/>
      <c r="HSO1" s="4"/>
      <c r="HSQ1" s="5"/>
      <c r="HST1" s="4"/>
      <c r="HSU1" s="4"/>
      <c r="HSW1" s="5"/>
      <c r="HSZ1" s="4"/>
      <c r="HTA1" s="4"/>
      <c r="HTC1" s="5"/>
      <c r="HTF1" s="4"/>
      <c r="HTG1" s="4"/>
      <c r="HTI1" s="5"/>
      <c r="HTL1" s="4"/>
      <c r="HTM1" s="4"/>
      <c r="HTO1" s="5"/>
      <c r="HTR1" s="4"/>
      <c r="HTS1" s="4"/>
      <c r="HTU1" s="5"/>
      <c r="HTX1" s="4"/>
      <c r="HTY1" s="4"/>
      <c r="HUA1" s="5"/>
      <c r="HUD1" s="4"/>
      <c r="HUE1" s="4"/>
      <c r="HUG1" s="5"/>
      <c r="HUJ1" s="4"/>
      <c r="HUK1" s="4"/>
      <c r="HUM1" s="5"/>
      <c r="HUP1" s="4"/>
      <c r="HUQ1" s="4"/>
      <c r="HUS1" s="5"/>
      <c r="HUV1" s="4"/>
      <c r="HUW1" s="4"/>
      <c r="HUY1" s="5"/>
      <c r="HVB1" s="4"/>
      <c r="HVC1" s="4"/>
      <c r="HVE1" s="5"/>
      <c r="HVH1" s="4"/>
      <c r="HVI1" s="4"/>
      <c r="HVK1" s="5"/>
      <c r="HVN1" s="4"/>
      <c r="HVO1" s="4"/>
      <c r="HVQ1" s="5"/>
      <c r="HVT1" s="4"/>
      <c r="HVU1" s="4"/>
      <c r="HVW1" s="5"/>
      <c r="HVZ1" s="4"/>
      <c r="HWA1" s="4"/>
      <c r="HWC1" s="5"/>
      <c r="HWF1" s="4"/>
      <c r="HWG1" s="4"/>
      <c r="HWI1" s="5"/>
      <c r="HWL1" s="4"/>
      <c r="HWM1" s="4"/>
      <c r="HWO1" s="5"/>
      <c r="HWR1" s="4"/>
      <c r="HWS1" s="4"/>
      <c r="HWU1" s="5"/>
      <c r="HWX1" s="4"/>
      <c r="HWY1" s="4"/>
      <c r="HXA1" s="5"/>
      <c r="HXD1" s="4"/>
      <c r="HXE1" s="4"/>
      <c r="HXG1" s="5"/>
      <c r="HXJ1" s="4"/>
      <c r="HXK1" s="4"/>
      <c r="HXM1" s="5"/>
      <c r="HXP1" s="4"/>
      <c r="HXQ1" s="4"/>
      <c r="HXS1" s="5"/>
      <c r="HXV1" s="4"/>
      <c r="HXW1" s="4"/>
      <c r="HXY1" s="5"/>
      <c r="HYB1" s="4"/>
      <c r="HYC1" s="4"/>
      <c r="HYE1" s="5"/>
      <c r="HYH1" s="4"/>
      <c r="HYI1" s="4"/>
      <c r="HYK1" s="5"/>
      <c r="HYN1" s="4"/>
      <c r="HYO1" s="4"/>
      <c r="HYQ1" s="5"/>
      <c r="HYT1" s="4"/>
      <c r="HYU1" s="4"/>
      <c r="HYW1" s="5"/>
      <c r="HYZ1" s="4"/>
      <c r="HZA1" s="4"/>
      <c r="HZC1" s="5"/>
      <c r="HZF1" s="4"/>
      <c r="HZG1" s="4"/>
      <c r="HZI1" s="5"/>
      <c r="HZL1" s="4"/>
      <c r="HZM1" s="4"/>
      <c r="HZO1" s="5"/>
      <c r="HZR1" s="4"/>
      <c r="HZS1" s="4"/>
      <c r="HZU1" s="5"/>
      <c r="HZX1" s="4"/>
      <c r="HZY1" s="4"/>
      <c r="IAA1" s="5"/>
      <c r="IAD1" s="4"/>
      <c r="IAE1" s="4"/>
      <c r="IAG1" s="5"/>
      <c r="IAJ1" s="4"/>
      <c r="IAK1" s="4"/>
      <c r="IAM1" s="5"/>
      <c r="IAP1" s="4"/>
      <c r="IAQ1" s="4"/>
      <c r="IAS1" s="5"/>
      <c r="IAV1" s="4"/>
      <c r="IAW1" s="4"/>
      <c r="IAY1" s="5"/>
      <c r="IBB1" s="4"/>
      <c r="IBC1" s="4"/>
      <c r="IBE1" s="5"/>
      <c r="IBH1" s="4"/>
      <c r="IBI1" s="4"/>
      <c r="IBK1" s="5"/>
      <c r="IBN1" s="4"/>
      <c r="IBO1" s="4"/>
      <c r="IBQ1" s="5"/>
      <c r="IBT1" s="4"/>
      <c r="IBU1" s="4"/>
      <c r="IBW1" s="5"/>
      <c r="IBZ1" s="4"/>
      <c r="ICA1" s="4"/>
      <c r="ICC1" s="5"/>
      <c r="ICF1" s="4"/>
      <c r="ICG1" s="4"/>
      <c r="ICI1" s="5"/>
      <c r="ICL1" s="4"/>
      <c r="ICM1" s="4"/>
      <c r="ICO1" s="5"/>
      <c r="ICR1" s="4"/>
      <c r="ICS1" s="4"/>
      <c r="ICU1" s="5"/>
      <c r="ICX1" s="4"/>
      <c r="ICY1" s="4"/>
      <c r="IDA1" s="5"/>
      <c r="IDD1" s="4"/>
      <c r="IDE1" s="4"/>
      <c r="IDG1" s="5"/>
      <c r="IDJ1" s="4"/>
      <c r="IDK1" s="4"/>
      <c r="IDM1" s="5"/>
      <c r="IDP1" s="4"/>
      <c r="IDQ1" s="4"/>
      <c r="IDS1" s="5"/>
      <c r="IDV1" s="4"/>
      <c r="IDW1" s="4"/>
      <c r="IDY1" s="5"/>
      <c r="IEB1" s="4"/>
      <c r="IEC1" s="4"/>
      <c r="IEE1" s="5"/>
      <c r="IEH1" s="4"/>
      <c r="IEI1" s="4"/>
      <c r="IEK1" s="5"/>
      <c r="IEN1" s="4"/>
      <c r="IEO1" s="4"/>
      <c r="IEQ1" s="5"/>
      <c r="IET1" s="4"/>
      <c r="IEU1" s="4"/>
      <c r="IEW1" s="5"/>
      <c r="IEZ1" s="4"/>
      <c r="IFA1" s="4"/>
      <c r="IFC1" s="5"/>
      <c r="IFF1" s="4"/>
      <c r="IFG1" s="4"/>
      <c r="IFI1" s="5"/>
      <c r="IFL1" s="4"/>
      <c r="IFM1" s="4"/>
      <c r="IFO1" s="5"/>
      <c r="IFR1" s="4"/>
      <c r="IFS1" s="4"/>
      <c r="IFU1" s="5"/>
      <c r="IFX1" s="4"/>
      <c r="IFY1" s="4"/>
      <c r="IGA1" s="5"/>
      <c r="IGD1" s="4"/>
      <c r="IGE1" s="4"/>
      <c r="IGG1" s="5"/>
      <c r="IGJ1" s="4"/>
      <c r="IGK1" s="4"/>
      <c r="IGM1" s="5"/>
      <c r="IGP1" s="4"/>
      <c r="IGQ1" s="4"/>
      <c r="IGS1" s="5"/>
      <c r="IGV1" s="4"/>
      <c r="IGW1" s="4"/>
      <c r="IGY1" s="5"/>
      <c r="IHB1" s="4"/>
      <c r="IHC1" s="4"/>
      <c r="IHE1" s="5"/>
      <c r="IHH1" s="4"/>
      <c r="IHI1" s="4"/>
      <c r="IHK1" s="5"/>
      <c r="IHN1" s="4"/>
      <c r="IHO1" s="4"/>
      <c r="IHQ1" s="5"/>
      <c r="IHT1" s="4"/>
      <c r="IHU1" s="4"/>
      <c r="IHW1" s="5"/>
      <c r="IHZ1" s="4"/>
      <c r="IIA1" s="4"/>
      <c r="IIC1" s="5"/>
      <c r="IIF1" s="4"/>
      <c r="IIG1" s="4"/>
      <c r="III1" s="5"/>
      <c r="IIL1" s="4"/>
      <c r="IIM1" s="4"/>
      <c r="IIO1" s="5"/>
      <c r="IIR1" s="4"/>
      <c r="IIS1" s="4"/>
      <c r="IIU1" s="5"/>
      <c r="IIX1" s="4"/>
      <c r="IIY1" s="4"/>
      <c r="IJA1" s="5"/>
      <c r="IJD1" s="4"/>
      <c r="IJE1" s="4"/>
      <c r="IJG1" s="5"/>
      <c r="IJJ1" s="4"/>
      <c r="IJK1" s="4"/>
      <c r="IJM1" s="5"/>
      <c r="IJP1" s="4"/>
      <c r="IJQ1" s="4"/>
      <c r="IJS1" s="5"/>
      <c r="IJV1" s="4"/>
      <c r="IJW1" s="4"/>
      <c r="IJY1" s="5"/>
      <c r="IKB1" s="4"/>
      <c r="IKC1" s="4"/>
      <c r="IKE1" s="5"/>
      <c r="IKH1" s="4"/>
      <c r="IKI1" s="4"/>
      <c r="IKK1" s="5"/>
      <c r="IKN1" s="4"/>
      <c r="IKO1" s="4"/>
      <c r="IKQ1" s="5"/>
      <c r="IKT1" s="4"/>
      <c r="IKU1" s="4"/>
      <c r="IKW1" s="5"/>
      <c r="IKZ1" s="4"/>
      <c r="ILA1" s="4"/>
      <c r="ILC1" s="5"/>
      <c r="ILF1" s="4"/>
      <c r="ILG1" s="4"/>
      <c r="ILI1" s="5"/>
      <c r="ILL1" s="4"/>
      <c r="ILM1" s="4"/>
      <c r="ILO1" s="5"/>
      <c r="ILR1" s="4"/>
      <c r="ILS1" s="4"/>
      <c r="ILU1" s="5"/>
      <c r="ILX1" s="4"/>
      <c r="ILY1" s="4"/>
      <c r="IMA1" s="5"/>
      <c r="IMD1" s="4"/>
      <c r="IME1" s="4"/>
      <c r="IMG1" s="5"/>
      <c r="IMJ1" s="4"/>
      <c r="IMK1" s="4"/>
      <c r="IMM1" s="5"/>
      <c r="IMP1" s="4"/>
      <c r="IMQ1" s="4"/>
      <c r="IMS1" s="5"/>
      <c r="IMV1" s="4"/>
      <c r="IMW1" s="4"/>
      <c r="IMY1" s="5"/>
      <c r="INB1" s="4"/>
      <c r="INC1" s="4"/>
      <c r="INE1" s="5"/>
      <c r="INH1" s="4"/>
      <c r="INI1" s="4"/>
      <c r="INK1" s="5"/>
      <c r="INN1" s="4"/>
      <c r="INO1" s="4"/>
      <c r="INQ1" s="5"/>
      <c r="INT1" s="4"/>
      <c r="INU1" s="4"/>
      <c r="INW1" s="5"/>
      <c r="INZ1" s="4"/>
      <c r="IOA1" s="4"/>
      <c r="IOC1" s="5"/>
      <c r="IOF1" s="4"/>
      <c r="IOG1" s="4"/>
      <c r="IOI1" s="5"/>
      <c r="IOL1" s="4"/>
      <c r="IOM1" s="4"/>
      <c r="IOO1" s="5"/>
      <c r="IOR1" s="4"/>
      <c r="IOS1" s="4"/>
      <c r="IOU1" s="5"/>
      <c r="IOX1" s="4"/>
      <c r="IOY1" s="4"/>
      <c r="IPA1" s="5"/>
      <c r="IPD1" s="4"/>
      <c r="IPE1" s="4"/>
      <c r="IPG1" s="5"/>
      <c r="IPJ1" s="4"/>
      <c r="IPK1" s="4"/>
      <c r="IPM1" s="5"/>
      <c r="IPP1" s="4"/>
      <c r="IPQ1" s="4"/>
      <c r="IPS1" s="5"/>
      <c r="IPV1" s="4"/>
      <c r="IPW1" s="4"/>
      <c r="IPY1" s="5"/>
      <c r="IQB1" s="4"/>
      <c r="IQC1" s="4"/>
      <c r="IQE1" s="5"/>
      <c r="IQH1" s="4"/>
      <c r="IQI1" s="4"/>
      <c r="IQK1" s="5"/>
      <c r="IQN1" s="4"/>
      <c r="IQO1" s="4"/>
      <c r="IQQ1" s="5"/>
      <c r="IQT1" s="4"/>
      <c r="IQU1" s="4"/>
      <c r="IQW1" s="5"/>
      <c r="IQZ1" s="4"/>
      <c r="IRA1" s="4"/>
      <c r="IRC1" s="5"/>
      <c r="IRF1" s="4"/>
      <c r="IRG1" s="4"/>
      <c r="IRI1" s="5"/>
      <c r="IRL1" s="4"/>
      <c r="IRM1" s="4"/>
      <c r="IRO1" s="5"/>
      <c r="IRR1" s="4"/>
      <c r="IRS1" s="4"/>
      <c r="IRU1" s="5"/>
      <c r="IRX1" s="4"/>
      <c r="IRY1" s="4"/>
      <c r="ISA1" s="5"/>
      <c r="ISD1" s="4"/>
      <c r="ISE1" s="4"/>
      <c r="ISG1" s="5"/>
      <c r="ISJ1" s="4"/>
      <c r="ISK1" s="4"/>
      <c r="ISM1" s="5"/>
      <c r="ISP1" s="4"/>
      <c r="ISQ1" s="4"/>
      <c r="ISS1" s="5"/>
      <c r="ISV1" s="4"/>
      <c r="ISW1" s="4"/>
      <c r="ISY1" s="5"/>
      <c r="ITB1" s="4"/>
      <c r="ITC1" s="4"/>
      <c r="ITE1" s="5"/>
      <c r="ITH1" s="4"/>
      <c r="ITI1" s="4"/>
      <c r="ITK1" s="5"/>
      <c r="ITN1" s="4"/>
      <c r="ITO1" s="4"/>
      <c r="ITQ1" s="5"/>
      <c r="ITT1" s="4"/>
      <c r="ITU1" s="4"/>
      <c r="ITW1" s="5"/>
      <c r="ITZ1" s="4"/>
      <c r="IUA1" s="4"/>
      <c r="IUC1" s="5"/>
      <c r="IUF1" s="4"/>
      <c r="IUG1" s="4"/>
      <c r="IUI1" s="5"/>
      <c r="IUL1" s="4"/>
      <c r="IUM1" s="4"/>
      <c r="IUO1" s="5"/>
      <c r="IUR1" s="4"/>
      <c r="IUS1" s="4"/>
      <c r="IUU1" s="5"/>
      <c r="IUX1" s="4"/>
      <c r="IUY1" s="4"/>
      <c r="IVA1" s="5"/>
      <c r="IVD1" s="4"/>
      <c r="IVE1" s="4"/>
      <c r="IVG1" s="5"/>
      <c r="IVJ1" s="4"/>
      <c r="IVK1" s="4"/>
      <c r="IVM1" s="5"/>
      <c r="IVP1" s="4"/>
      <c r="IVQ1" s="4"/>
      <c r="IVS1" s="5"/>
      <c r="IVV1" s="4"/>
      <c r="IVW1" s="4"/>
      <c r="IVY1" s="5"/>
      <c r="IWB1" s="4"/>
      <c r="IWC1" s="4"/>
      <c r="IWE1" s="5"/>
      <c r="IWH1" s="4"/>
      <c r="IWI1" s="4"/>
      <c r="IWK1" s="5"/>
      <c r="IWN1" s="4"/>
      <c r="IWO1" s="4"/>
      <c r="IWQ1" s="5"/>
      <c r="IWT1" s="4"/>
      <c r="IWU1" s="4"/>
      <c r="IWW1" s="5"/>
      <c r="IWZ1" s="4"/>
      <c r="IXA1" s="4"/>
      <c r="IXC1" s="5"/>
      <c r="IXF1" s="4"/>
      <c r="IXG1" s="4"/>
      <c r="IXI1" s="5"/>
      <c r="IXL1" s="4"/>
      <c r="IXM1" s="4"/>
      <c r="IXO1" s="5"/>
      <c r="IXR1" s="4"/>
      <c r="IXS1" s="4"/>
      <c r="IXU1" s="5"/>
      <c r="IXX1" s="4"/>
      <c r="IXY1" s="4"/>
      <c r="IYA1" s="5"/>
      <c r="IYD1" s="4"/>
      <c r="IYE1" s="4"/>
      <c r="IYG1" s="5"/>
      <c r="IYJ1" s="4"/>
      <c r="IYK1" s="4"/>
      <c r="IYM1" s="5"/>
      <c r="IYP1" s="4"/>
      <c r="IYQ1" s="4"/>
      <c r="IYS1" s="5"/>
      <c r="IYV1" s="4"/>
      <c r="IYW1" s="4"/>
      <c r="IYY1" s="5"/>
      <c r="IZB1" s="4"/>
      <c r="IZC1" s="4"/>
      <c r="IZE1" s="5"/>
      <c r="IZH1" s="4"/>
      <c r="IZI1" s="4"/>
      <c r="IZK1" s="5"/>
      <c r="IZN1" s="4"/>
      <c r="IZO1" s="4"/>
      <c r="IZQ1" s="5"/>
      <c r="IZT1" s="4"/>
      <c r="IZU1" s="4"/>
      <c r="IZW1" s="5"/>
      <c r="IZZ1" s="4"/>
      <c r="JAA1" s="4"/>
      <c r="JAC1" s="5"/>
      <c r="JAF1" s="4"/>
      <c r="JAG1" s="4"/>
      <c r="JAI1" s="5"/>
      <c r="JAL1" s="4"/>
      <c r="JAM1" s="4"/>
      <c r="JAO1" s="5"/>
      <c r="JAR1" s="4"/>
      <c r="JAS1" s="4"/>
      <c r="JAU1" s="5"/>
      <c r="JAX1" s="4"/>
      <c r="JAY1" s="4"/>
      <c r="JBA1" s="5"/>
      <c r="JBD1" s="4"/>
      <c r="JBE1" s="4"/>
      <c r="JBG1" s="5"/>
      <c r="JBJ1" s="4"/>
      <c r="JBK1" s="4"/>
      <c r="JBM1" s="5"/>
      <c r="JBP1" s="4"/>
      <c r="JBQ1" s="4"/>
      <c r="JBS1" s="5"/>
      <c r="JBV1" s="4"/>
      <c r="JBW1" s="4"/>
      <c r="JBY1" s="5"/>
      <c r="JCB1" s="4"/>
      <c r="JCC1" s="4"/>
      <c r="JCE1" s="5"/>
      <c r="JCH1" s="4"/>
      <c r="JCI1" s="4"/>
      <c r="JCK1" s="5"/>
      <c r="JCN1" s="4"/>
      <c r="JCO1" s="4"/>
      <c r="JCQ1" s="5"/>
      <c r="JCT1" s="4"/>
      <c r="JCU1" s="4"/>
      <c r="JCW1" s="5"/>
      <c r="JCZ1" s="4"/>
      <c r="JDA1" s="4"/>
      <c r="JDC1" s="5"/>
      <c r="JDF1" s="4"/>
      <c r="JDG1" s="4"/>
      <c r="JDI1" s="5"/>
      <c r="JDL1" s="4"/>
      <c r="JDM1" s="4"/>
      <c r="JDO1" s="5"/>
      <c r="JDR1" s="4"/>
      <c r="JDS1" s="4"/>
      <c r="JDU1" s="5"/>
      <c r="JDX1" s="4"/>
      <c r="JDY1" s="4"/>
      <c r="JEA1" s="5"/>
      <c r="JED1" s="4"/>
      <c r="JEE1" s="4"/>
      <c r="JEG1" s="5"/>
      <c r="JEJ1" s="4"/>
      <c r="JEK1" s="4"/>
      <c r="JEM1" s="5"/>
      <c r="JEP1" s="4"/>
      <c r="JEQ1" s="4"/>
      <c r="JES1" s="5"/>
      <c r="JEV1" s="4"/>
      <c r="JEW1" s="4"/>
      <c r="JEY1" s="5"/>
      <c r="JFB1" s="4"/>
      <c r="JFC1" s="4"/>
      <c r="JFE1" s="5"/>
      <c r="JFH1" s="4"/>
      <c r="JFI1" s="4"/>
      <c r="JFK1" s="5"/>
      <c r="JFN1" s="4"/>
      <c r="JFO1" s="4"/>
      <c r="JFQ1" s="5"/>
      <c r="JFT1" s="4"/>
      <c r="JFU1" s="4"/>
      <c r="JFW1" s="5"/>
      <c r="JFZ1" s="4"/>
      <c r="JGA1" s="4"/>
      <c r="JGC1" s="5"/>
      <c r="JGF1" s="4"/>
      <c r="JGG1" s="4"/>
      <c r="JGI1" s="5"/>
      <c r="JGL1" s="4"/>
      <c r="JGM1" s="4"/>
      <c r="JGO1" s="5"/>
      <c r="JGR1" s="4"/>
      <c r="JGS1" s="4"/>
      <c r="JGU1" s="5"/>
      <c r="JGX1" s="4"/>
      <c r="JGY1" s="4"/>
      <c r="JHA1" s="5"/>
      <c r="JHD1" s="4"/>
      <c r="JHE1" s="4"/>
      <c r="JHG1" s="5"/>
      <c r="JHJ1" s="4"/>
      <c r="JHK1" s="4"/>
      <c r="JHM1" s="5"/>
      <c r="JHP1" s="4"/>
      <c r="JHQ1" s="4"/>
      <c r="JHS1" s="5"/>
      <c r="JHV1" s="4"/>
      <c r="JHW1" s="4"/>
      <c r="JHY1" s="5"/>
      <c r="JIB1" s="4"/>
      <c r="JIC1" s="4"/>
      <c r="JIE1" s="5"/>
      <c r="JIH1" s="4"/>
      <c r="JII1" s="4"/>
      <c r="JIK1" s="5"/>
      <c r="JIN1" s="4"/>
      <c r="JIO1" s="4"/>
      <c r="JIQ1" s="5"/>
      <c r="JIT1" s="4"/>
      <c r="JIU1" s="4"/>
      <c r="JIW1" s="5"/>
      <c r="JIZ1" s="4"/>
      <c r="JJA1" s="4"/>
      <c r="JJC1" s="5"/>
      <c r="JJF1" s="4"/>
      <c r="JJG1" s="4"/>
      <c r="JJI1" s="5"/>
      <c r="JJL1" s="4"/>
      <c r="JJM1" s="4"/>
      <c r="JJO1" s="5"/>
      <c r="JJR1" s="4"/>
      <c r="JJS1" s="4"/>
      <c r="JJU1" s="5"/>
      <c r="JJX1" s="4"/>
      <c r="JJY1" s="4"/>
      <c r="JKA1" s="5"/>
      <c r="JKD1" s="4"/>
      <c r="JKE1" s="4"/>
      <c r="JKG1" s="5"/>
      <c r="JKJ1" s="4"/>
      <c r="JKK1" s="4"/>
      <c r="JKM1" s="5"/>
      <c r="JKP1" s="4"/>
      <c r="JKQ1" s="4"/>
      <c r="JKS1" s="5"/>
      <c r="JKV1" s="4"/>
      <c r="JKW1" s="4"/>
      <c r="JKY1" s="5"/>
      <c r="JLB1" s="4"/>
      <c r="JLC1" s="4"/>
      <c r="JLE1" s="5"/>
      <c r="JLH1" s="4"/>
      <c r="JLI1" s="4"/>
      <c r="JLK1" s="5"/>
      <c r="JLN1" s="4"/>
      <c r="JLO1" s="4"/>
      <c r="JLQ1" s="5"/>
      <c r="JLT1" s="4"/>
      <c r="JLU1" s="4"/>
      <c r="JLW1" s="5"/>
      <c r="JLZ1" s="4"/>
      <c r="JMA1" s="4"/>
      <c r="JMC1" s="5"/>
      <c r="JMF1" s="4"/>
      <c r="JMG1" s="4"/>
      <c r="JMI1" s="5"/>
      <c r="JML1" s="4"/>
      <c r="JMM1" s="4"/>
      <c r="JMO1" s="5"/>
      <c r="JMR1" s="4"/>
      <c r="JMS1" s="4"/>
      <c r="JMU1" s="5"/>
      <c r="JMX1" s="4"/>
      <c r="JMY1" s="4"/>
      <c r="JNA1" s="5"/>
      <c r="JND1" s="4"/>
      <c r="JNE1" s="4"/>
      <c r="JNG1" s="5"/>
      <c r="JNJ1" s="4"/>
      <c r="JNK1" s="4"/>
      <c r="JNM1" s="5"/>
      <c r="JNP1" s="4"/>
      <c r="JNQ1" s="4"/>
      <c r="JNS1" s="5"/>
      <c r="JNV1" s="4"/>
      <c r="JNW1" s="4"/>
      <c r="JNY1" s="5"/>
      <c r="JOB1" s="4"/>
      <c r="JOC1" s="4"/>
      <c r="JOE1" s="5"/>
      <c r="JOH1" s="4"/>
      <c r="JOI1" s="4"/>
      <c r="JOK1" s="5"/>
      <c r="JON1" s="4"/>
      <c r="JOO1" s="4"/>
      <c r="JOQ1" s="5"/>
      <c r="JOT1" s="4"/>
      <c r="JOU1" s="4"/>
      <c r="JOW1" s="5"/>
      <c r="JOZ1" s="4"/>
      <c r="JPA1" s="4"/>
      <c r="JPC1" s="5"/>
      <c r="JPF1" s="4"/>
      <c r="JPG1" s="4"/>
      <c r="JPI1" s="5"/>
      <c r="JPL1" s="4"/>
      <c r="JPM1" s="4"/>
      <c r="JPO1" s="5"/>
      <c r="JPR1" s="4"/>
      <c r="JPS1" s="4"/>
      <c r="JPU1" s="5"/>
      <c r="JPX1" s="4"/>
      <c r="JPY1" s="4"/>
      <c r="JQA1" s="5"/>
      <c r="JQD1" s="4"/>
      <c r="JQE1" s="4"/>
      <c r="JQG1" s="5"/>
      <c r="JQJ1" s="4"/>
      <c r="JQK1" s="4"/>
      <c r="JQM1" s="5"/>
      <c r="JQP1" s="4"/>
      <c r="JQQ1" s="4"/>
      <c r="JQS1" s="5"/>
      <c r="JQV1" s="4"/>
      <c r="JQW1" s="4"/>
      <c r="JQY1" s="5"/>
      <c r="JRB1" s="4"/>
      <c r="JRC1" s="4"/>
      <c r="JRE1" s="5"/>
      <c r="JRH1" s="4"/>
      <c r="JRI1" s="4"/>
      <c r="JRK1" s="5"/>
      <c r="JRN1" s="4"/>
      <c r="JRO1" s="4"/>
      <c r="JRQ1" s="5"/>
      <c r="JRT1" s="4"/>
      <c r="JRU1" s="4"/>
      <c r="JRW1" s="5"/>
      <c r="JRZ1" s="4"/>
      <c r="JSA1" s="4"/>
      <c r="JSC1" s="5"/>
      <c r="JSF1" s="4"/>
      <c r="JSG1" s="4"/>
      <c r="JSI1" s="5"/>
      <c r="JSL1" s="4"/>
      <c r="JSM1" s="4"/>
      <c r="JSO1" s="5"/>
      <c r="JSR1" s="4"/>
      <c r="JSS1" s="4"/>
      <c r="JSU1" s="5"/>
      <c r="JSX1" s="4"/>
      <c r="JSY1" s="4"/>
      <c r="JTA1" s="5"/>
      <c r="JTD1" s="4"/>
      <c r="JTE1" s="4"/>
      <c r="JTG1" s="5"/>
      <c r="JTJ1" s="4"/>
      <c r="JTK1" s="4"/>
      <c r="JTM1" s="5"/>
      <c r="JTP1" s="4"/>
      <c r="JTQ1" s="4"/>
      <c r="JTS1" s="5"/>
      <c r="JTV1" s="4"/>
      <c r="JTW1" s="4"/>
      <c r="JTY1" s="5"/>
      <c r="JUB1" s="4"/>
      <c r="JUC1" s="4"/>
      <c r="JUE1" s="5"/>
      <c r="JUH1" s="4"/>
      <c r="JUI1" s="4"/>
      <c r="JUK1" s="5"/>
      <c r="JUN1" s="4"/>
      <c r="JUO1" s="4"/>
      <c r="JUQ1" s="5"/>
      <c r="JUT1" s="4"/>
      <c r="JUU1" s="4"/>
      <c r="JUW1" s="5"/>
      <c r="JUZ1" s="4"/>
      <c r="JVA1" s="4"/>
      <c r="JVC1" s="5"/>
      <c r="JVF1" s="4"/>
      <c r="JVG1" s="4"/>
      <c r="JVI1" s="5"/>
      <c r="JVL1" s="4"/>
      <c r="JVM1" s="4"/>
      <c r="JVO1" s="5"/>
      <c r="JVR1" s="4"/>
      <c r="JVS1" s="4"/>
      <c r="JVU1" s="5"/>
      <c r="JVX1" s="4"/>
      <c r="JVY1" s="4"/>
      <c r="JWA1" s="5"/>
      <c r="JWD1" s="4"/>
      <c r="JWE1" s="4"/>
      <c r="JWG1" s="5"/>
      <c r="JWJ1" s="4"/>
      <c r="JWK1" s="4"/>
      <c r="JWM1" s="5"/>
      <c r="JWP1" s="4"/>
      <c r="JWQ1" s="4"/>
      <c r="JWS1" s="5"/>
      <c r="JWV1" s="4"/>
      <c r="JWW1" s="4"/>
      <c r="JWY1" s="5"/>
      <c r="JXB1" s="4"/>
      <c r="JXC1" s="4"/>
      <c r="JXE1" s="5"/>
      <c r="JXH1" s="4"/>
      <c r="JXI1" s="4"/>
      <c r="JXK1" s="5"/>
      <c r="JXN1" s="4"/>
      <c r="JXO1" s="4"/>
      <c r="JXQ1" s="5"/>
      <c r="JXT1" s="4"/>
      <c r="JXU1" s="4"/>
      <c r="JXW1" s="5"/>
      <c r="JXZ1" s="4"/>
      <c r="JYA1" s="4"/>
      <c r="JYC1" s="5"/>
      <c r="JYF1" s="4"/>
      <c r="JYG1" s="4"/>
      <c r="JYI1" s="5"/>
      <c r="JYL1" s="4"/>
      <c r="JYM1" s="4"/>
      <c r="JYO1" s="5"/>
      <c r="JYR1" s="4"/>
      <c r="JYS1" s="4"/>
      <c r="JYU1" s="5"/>
      <c r="JYX1" s="4"/>
      <c r="JYY1" s="4"/>
      <c r="JZA1" s="5"/>
      <c r="JZD1" s="4"/>
      <c r="JZE1" s="4"/>
      <c r="JZG1" s="5"/>
      <c r="JZJ1" s="4"/>
      <c r="JZK1" s="4"/>
      <c r="JZM1" s="5"/>
      <c r="JZP1" s="4"/>
      <c r="JZQ1" s="4"/>
      <c r="JZS1" s="5"/>
      <c r="JZV1" s="4"/>
      <c r="JZW1" s="4"/>
      <c r="JZY1" s="5"/>
      <c r="KAB1" s="4"/>
      <c r="KAC1" s="4"/>
      <c r="KAE1" s="5"/>
      <c r="KAH1" s="4"/>
      <c r="KAI1" s="4"/>
      <c r="KAK1" s="5"/>
      <c r="KAN1" s="4"/>
      <c r="KAO1" s="4"/>
      <c r="KAQ1" s="5"/>
      <c r="KAT1" s="4"/>
      <c r="KAU1" s="4"/>
      <c r="KAW1" s="5"/>
      <c r="KAZ1" s="4"/>
      <c r="KBA1" s="4"/>
      <c r="KBC1" s="5"/>
      <c r="KBF1" s="4"/>
      <c r="KBG1" s="4"/>
      <c r="KBI1" s="5"/>
      <c r="KBL1" s="4"/>
      <c r="KBM1" s="4"/>
      <c r="KBO1" s="5"/>
      <c r="KBR1" s="4"/>
      <c r="KBS1" s="4"/>
      <c r="KBU1" s="5"/>
      <c r="KBX1" s="4"/>
      <c r="KBY1" s="4"/>
      <c r="KCA1" s="5"/>
      <c r="KCD1" s="4"/>
      <c r="KCE1" s="4"/>
      <c r="KCG1" s="5"/>
      <c r="KCJ1" s="4"/>
      <c r="KCK1" s="4"/>
      <c r="KCM1" s="5"/>
      <c r="KCP1" s="4"/>
      <c r="KCQ1" s="4"/>
      <c r="KCS1" s="5"/>
      <c r="KCV1" s="4"/>
      <c r="KCW1" s="4"/>
      <c r="KCY1" s="5"/>
      <c r="KDB1" s="4"/>
      <c r="KDC1" s="4"/>
      <c r="KDE1" s="5"/>
      <c r="KDH1" s="4"/>
      <c r="KDI1" s="4"/>
      <c r="KDK1" s="5"/>
      <c r="KDN1" s="4"/>
      <c r="KDO1" s="4"/>
      <c r="KDQ1" s="5"/>
      <c r="KDT1" s="4"/>
      <c r="KDU1" s="4"/>
      <c r="KDW1" s="5"/>
      <c r="KDZ1" s="4"/>
      <c r="KEA1" s="4"/>
      <c r="KEC1" s="5"/>
      <c r="KEF1" s="4"/>
      <c r="KEG1" s="4"/>
      <c r="KEI1" s="5"/>
      <c r="KEL1" s="4"/>
      <c r="KEM1" s="4"/>
      <c r="KEO1" s="5"/>
      <c r="KER1" s="4"/>
      <c r="KES1" s="4"/>
      <c r="KEU1" s="5"/>
      <c r="KEX1" s="4"/>
      <c r="KEY1" s="4"/>
      <c r="KFA1" s="5"/>
      <c r="KFD1" s="4"/>
      <c r="KFE1" s="4"/>
      <c r="KFG1" s="5"/>
      <c r="KFJ1" s="4"/>
      <c r="KFK1" s="4"/>
      <c r="KFM1" s="5"/>
      <c r="KFP1" s="4"/>
      <c r="KFQ1" s="4"/>
      <c r="KFS1" s="5"/>
      <c r="KFV1" s="4"/>
      <c r="KFW1" s="4"/>
      <c r="KFY1" s="5"/>
      <c r="KGB1" s="4"/>
      <c r="KGC1" s="4"/>
      <c r="KGE1" s="5"/>
      <c r="KGH1" s="4"/>
      <c r="KGI1" s="4"/>
      <c r="KGK1" s="5"/>
      <c r="KGN1" s="4"/>
      <c r="KGO1" s="4"/>
      <c r="KGQ1" s="5"/>
      <c r="KGT1" s="4"/>
      <c r="KGU1" s="4"/>
      <c r="KGW1" s="5"/>
      <c r="KGZ1" s="4"/>
      <c r="KHA1" s="4"/>
      <c r="KHC1" s="5"/>
      <c r="KHF1" s="4"/>
      <c r="KHG1" s="4"/>
      <c r="KHI1" s="5"/>
      <c r="KHL1" s="4"/>
      <c r="KHM1" s="4"/>
      <c r="KHO1" s="5"/>
      <c r="KHR1" s="4"/>
      <c r="KHS1" s="4"/>
      <c r="KHU1" s="5"/>
      <c r="KHX1" s="4"/>
      <c r="KHY1" s="4"/>
      <c r="KIA1" s="5"/>
      <c r="KID1" s="4"/>
      <c r="KIE1" s="4"/>
      <c r="KIG1" s="5"/>
      <c r="KIJ1" s="4"/>
      <c r="KIK1" s="4"/>
      <c r="KIM1" s="5"/>
      <c r="KIP1" s="4"/>
      <c r="KIQ1" s="4"/>
      <c r="KIS1" s="5"/>
      <c r="KIV1" s="4"/>
      <c r="KIW1" s="4"/>
      <c r="KIY1" s="5"/>
      <c r="KJB1" s="4"/>
      <c r="KJC1" s="4"/>
      <c r="KJE1" s="5"/>
      <c r="KJH1" s="4"/>
      <c r="KJI1" s="4"/>
      <c r="KJK1" s="5"/>
      <c r="KJN1" s="4"/>
      <c r="KJO1" s="4"/>
      <c r="KJQ1" s="5"/>
      <c r="KJT1" s="4"/>
      <c r="KJU1" s="4"/>
      <c r="KJW1" s="5"/>
      <c r="KJZ1" s="4"/>
      <c r="KKA1" s="4"/>
      <c r="KKC1" s="5"/>
      <c r="KKF1" s="4"/>
      <c r="KKG1" s="4"/>
      <c r="KKI1" s="5"/>
      <c r="KKL1" s="4"/>
      <c r="KKM1" s="4"/>
      <c r="KKO1" s="5"/>
      <c r="KKR1" s="4"/>
      <c r="KKS1" s="4"/>
      <c r="KKU1" s="5"/>
      <c r="KKX1" s="4"/>
      <c r="KKY1" s="4"/>
      <c r="KLA1" s="5"/>
      <c r="KLD1" s="4"/>
      <c r="KLE1" s="4"/>
      <c r="KLG1" s="5"/>
      <c r="KLJ1" s="4"/>
      <c r="KLK1" s="4"/>
      <c r="KLM1" s="5"/>
      <c r="KLP1" s="4"/>
      <c r="KLQ1" s="4"/>
      <c r="KLS1" s="5"/>
      <c r="KLV1" s="4"/>
      <c r="KLW1" s="4"/>
      <c r="KLY1" s="5"/>
      <c r="KMB1" s="4"/>
      <c r="KMC1" s="4"/>
      <c r="KME1" s="5"/>
      <c r="KMH1" s="4"/>
      <c r="KMI1" s="4"/>
      <c r="KMK1" s="5"/>
      <c r="KMN1" s="4"/>
      <c r="KMO1" s="4"/>
      <c r="KMQ1" s="5"/>
      <c r="KMT1" s="4"/>
      <c r="KMU1" s="4"/>
      <c r="KMW1" s="5"/>
      <c r="KMZ1" s="4"/>
      <c r="KNA1" s="4"/>
      <c r="KNC1" s="5"/>
      <c r="KNF1" s="4"/>
      <c r="KNG1" s="4"/>
      <c r="KNI1" s="5"/>
      <c r="KNL1" s="4"/>
      <c r="KNM1" s="4"/>
      <c r="KNO1" s="5"/>
      <c r="KNR1" s="4"/>
      <c r="KNS1" s="4"/>
      <c r="KNU1" s="5"/>
      <c r="KNX1" s="4"/>
      <c r="KNY1" s="4"/>
      <c r="KOA1" s="5"/>
      <c r="KOD1" s="4"/>
      <c r="KOE1" s="4"/>
      <c r="KOG1" s="5"/>
      <c r="KOJ1" s="4"/>
      <c r="KOK1" s="4"/>
      <c r="KOM1" s="5"/>
      <c r="KOP1" s="4"/>
      <c r="KOQ1" s="4"/>
      <c r="KOS1" s="5"/>
      <c r="KOV1" s="4"/>
      <c r="KOW1" s="4"/>
      <c r="KOY1" s="5"/>
      <c r="KPB1" s="4"/>
      <c r="KPC1" s="4"/>
      <c r="KPE1" s="5"/>
      <c r="KPH1" s="4"/>
      <c r="KPI1" s="4"/>
      <c r="KPK1" s="5"/>
      <c r="KPN1" s="4"/>
      <c r="KPO1" s="4"/>
      <c r="KPQ1" s="5"/>
      <c r="KPT1" s="4"/>
      <c r="KPU1" s="4"/>
      <c r="KPW1" s="5"/>
      <c r="KPZ1" s="4"/>
      <c r="KQA1" s="4"/>
      <c r="KQC1" s="5"/>
      <c r="KQF1" s="4"/>
      <c r="KQG1" s="4"/>
      <c r="KQI1" s="5"/>
      <c r="KQL1" s="4"/>
      <c r="KQM1" s="4"/>
      <c r="KQO1" s="5"/>
      <c r="KQR1" s="4"/>
      <c r="KQS1" s="4"/>
      <c r="KQU1" s="5"/>
      <c r="KQX1" s="4"/>
      <c r="KQY1" s="4"/>
      <c r="KRA1" s="5"/>
      <c r="KRD1" s="4"/>
      <c r="KRE1" s="4"/>
      <c r="KRG1" s="5"/>
      <c r="KRJ1" s="4"/>
      <c r="KRK1" s="4"/>
      <c r="KRM1" s="5"/>
      <c r="KRP1" s="4"/>
      <c r="KRQ1" s="4"/>
      <c r="KRS1" s="5"/>
      <c r="KRV1" s="4"/>
      <c r="KRW1" s="4"/>
      <c r="KRY1" s="5"/>
      <c r="KSB1" s="4"/>
      <c r="KSC1" s="4"/>
      <c r="KSE1" s="5"/>
      <c r="KSH1" s="4"/>
      <c r="KSI1" s="4"/>
      <c r="KSK1" s="5"/>
      <c r="KSN1" s="4"/>
      <c r="KSO1" s="4"/>
      <c r="KSQ1" s="5"/>
      <c r="KST1" s="4"/>
      <c r="KSU1" s="4"/>
      <c r="KSW1" s="5"/>
      <c r="KSZ1" s="4"/>
      <c r="KTA1" s="4"/>
      <c r="KTC1" s="5"/>
      <c r="KTF1" s="4"/>
      <c r="KTG1" s="4"/>
      <c r="KTI1" s="5"/>
      <c r="KTL1" s="4"/>
      <c r="KTM1" s="4"/>
      <c r="KTO1" s="5"/>
      <c r="KTR1" s="4"/>
      <c r="KTS1" s="4"/>
      <c r="KTU1" s="5"/>
      <c r="KTX1" s="4"/>
      <c r="KTY1" s="4"/>
      <c r="KUA1" s="5"/>
      <c r="KUD1" s="4"/>
      <c r="KUE1" s="4"/>
      <c r="KUG1" s="5"/>
      <c r="KUJ1" s="4"/>
      <c r="KUK1" s="4"/>
      <c r="KUM1" s="5"/>
      <c r="KUP1" s="4"/>
      <c r="KUQ1" s="4"/>
      <c r="KUS1" s="5"/>
      <c r="KUV1" s="4"/>
      <c r="KUW1" s="4"/>
      <c r="KUY1" s="5"/>
      <c r="KVB1" s="4"/>
      <c r="KVC1" s="4"/>
      <c r="KVE1" s="5"/>
      <c r="KVH1" s="4"/>
      <c r="KVI1" s="4"/>
      <c r="KVK1" s="5"/>
      <c r="KVN1" s="4"/>
      <c r="KVO1" s="4"/>
      <c r="KVQ1" s="5"/>
      <c r="KVT1" s="4"/>
      <c r="KVU1" s="4"/>
      <c r="KVW1" s="5"/>
      <c r="KVZ1" s="4"/>
      <c r="KWA1" s="4"/>
      <c r="KWC1" s="5"/>
      <c r="KWF1" s="4"/>
      <c r="KWG1" s="4"/>
      <c r="KWI1" s="5"/>
      <c r="KWL1" s="4"/>
      <c r="KWM1" s="4"/>
      <c r="KWO1" s="5"/>
      <c r="KWR1" s="4"/>
      <c r="KWS1" s="4"/>
      <c r="KWU1" s="5"/>
      <c r="KWX1" s="4"/>
      <c r="KWY1" s="4"/>
      <c r="KXA1" s="5"/>
      <c r="KXD1" s="4"/>
      <c r="KXE1" s="4"/>
      <c r="KXG1" s="5"/>
      <c r="KXJ1" s="4"/>
      <c r="KXK1" s="4"/>
      <c r="KXM1" s="5"/>
      <c r="KXP1" s="4"/>
      <c r="KXQ1" s="4"/>
      <c r="KXS1" s="5"/>
      <c r="KXV1" s="4"/>
      <c r="KXW1" s="4"/>
      <c r="KXY1" s="5"/>
      <c r="KYB1" s="4"/>
      <c r="KYC1" s="4"/>
      <c r="KYE1" s="5"/>
      <c r="KYH1" s="4"/>
      <c r="KYI1" s="4"/>
      <c r="KYK1" s="5"/>
      <c r="KYN1" s="4"/>
      <c r="KYO1" s="4"/>
      <c r="KYQ1" s="5"/>
      <c r="KYT1" s="4"/>
      <c r="KYU1" s="4"/>
      <c r="KYW1" s="5"/>
      <c r="KYZ1" s="4"/>
      <c r="KZA1" s="4"/>
      <c r="KZC1" s="5"/>
      <c r="KZF1" s="4"/>
      <c r="KZG1" s="4"/>
      <c r="KZI1" s="5"/>
      <c r="KZL1" s="4"/>
      <c r="KZM1" s="4"/>
      <c r="KZO1" s="5"/>
      <c r="KZR1" s="4"/>
      <c r="KZS1" s="4"/>
      <c r="KZU1" s="5"/>
      <c r="KZX1" s="4"/>
      <c r="KZY1" s="4"/>
      <c r="LAA1" s="5"/>
      <c r="LAD1" s="4"/>
      <c r="LAE1" s="4"/>
      <c r="LAG1" s="5"/>
      <c r="LAJ1" s="4"/>
      <c r="LAK1" s="4"/>
      <c r="LAM1" s="5"/>
      <c r="LAP1" s="4"/>
      <c r="LAQ1" s="4"/>
      <c r="LAS1" s="5"/>
      <c r="LAV1" s="4"/>
      <c r="LAW1" s="4"/>
      <c r="LAY1" s="5"/>
      <c r="LBB1" s="4"/>
      <c r="LBC1" s="4"/>
      <c r="LBE1" s="5"/>
      <c r="LBH1" s="4"/>
      <c r="LBI1" s="4"/>
      <c r="LBK1" s="5"/>
      <c r="LBN1" s="4"/>
      <c r="LBO1" s="4"/>
      <c r="LBQ1" s="5"/>
      <c r="LBT1" s="4"/>
      <c r="LBU1" s="4"/>
      <c r="LBW1" s="5"/>
      <c r="LBZ1" s="4"/>
      <c r="LCA1" s="4"/>
      <c r="LCC1" s="5"/>
      <c r="LCF1" s="4"/>
      <c r="LCG1" s="4"/>
      <c r="LCI1" s="5"/>
      <c r="LCL1" s="4"/>
      <c r="LCM1" s="4"/>
      <c r="LCO1" s="5"/>
      <c r="LCR1" s="4"/>
      <c r="LCS1" s="4"/>
      <c r="LCU1" s="5"/>
      <c r="LCX1" s="4"/>
      <c r="LCY1" s="4"/>
      <c r="LDA1" s="5"/>
      <c r="LDD1" s="4"/>
      <c r="LDE1" s="4"/>
      <c r="LDG1" s="5"/>
      <c r="LDJ1" s="4"/>
      <c r="LDK1" s="4"/>
      <c r="LDM1" s="5"/>
      <c r="LDP1" s="4"/>
      <c r="LDQ1" s="4"/>
      <c r="LDS1" s="5"/>
      <c r="LDV1" s="4"/>
      <c r="LDW1" s="4"/>
      <c r="LDY1" s="5"/>
      <c r="LEB1" s="4"/>
      <c r="LEC1" s="4"/>
      <c r="LEE1" s="5"/>
      <c r="LEH1" s="4"/>
      <c r="LEI1" s="4"/>
      <c r="LEK1" s="5"/>
      <c r="LEN1" s="4"/>
      <c r="LEO1" s="4"/>
      <c r="LEQ1" s="5"/>
      <c r="LET1" s="4"/>
      <c r="LEU1" s="4"/>
      <c r="LEW1" s="5"/>
      <c r="LEZ1" s="4"/>
      <c r="LFA1" s="4"/>
      <c r="LFC1" s="5"/>
      <c r="LFF1" s="4"/>
      <c r="LFG1" s="4"/>
      <c r="LFI1" s="5"/>
      <c r="LFL1" s="4"/>
      <c r="LFM1" s="4"/>
      <c r="LFO1" s="5"/>
      <c r="LFR1" s="4"/>
      <c r="LFS1" s="4"/>
      <c r="LFU1" s="5"/>
      <c r="LFX1" s="4"/>
      <c r="LFY1" s="4"/>
      <c r="LGA1" s="5"/>
      <c r="LGD1" s="4"/>
      <c r="LGE1" s="4"/>
      <c r="LGG1" s="5"/>
      <c r="LGJ1" s="4"/>
      <c r="LGK1" s="4"/>
      <c r="LGM1" s="5"/>
      <c r="LGP1" s="4"/>
      <c r="LGQ1" s="4"/>
      <c r="LGS1" s="5"/>
      <c r="LGV1" s="4"/>
      <c r="LGW1" s="4"/>
      <c r="LGY1" s="5"/>
      <c r="LHB1" s="4"/>
      <c r="LHC1" s="4"/>
      <c r="LHE1" s="5"/>
      <c r="LHH1" s="4"/>
      <c r="LHI1" s="4"/>
      <c r="LHK1" s="5"/>
      <c r="LHN1" s="4"/>
      <c r="LHO1" s="4"/>
      <c r="LHQ1" s="5"/>
      <c r="LHT1" s="4"/>
      <c r="LHU1" s="4"/>
      <c r="LHW1" s="5"/>
      <c r="LHZ1" s="4"/>
      <c r="LIA1" s="4"/>
      <c r="LIC1" s="5"/>
      <c r="LIF1" s="4"/>
      <c r="LIG1" s="4"/>
      <c r="LII1" s="5"/>
      <c r="LIL1" s="4"/>
      <c r="LIM1" s="4"/>
      <c r="LIO1" s="5"/>
      <c r="LIR1" s="4"/>
      <c r="LIS1" s="4"/>
      <c r="LIU1" s="5"/>
      <c r="LIX1" s="4"/>
      <c r="LIY1" s="4"/>
      <c r="LJA1" s="5"/>
      <c r="LJD1" s="4"/>
      <c r="LJE1" s="4"/>
      <c r="LJG1" s="5"/>
      <c r="LJJ1" s="4"/>
      <c r="LJK1" s="4"/>
      <c r="LJM1" s="5"/>
      <c r="LJP1" s="4"/>
      <c r="LJQ1" s="4"/>
      <c r="LJS1" s="5"/>
      <c r="LJV1" s="4"/>
      <c r="LJW1" s="4"/>
      <c r="LJY1" s="5"/>
      <c r="LKB1" s="4"/>
      <c r="LKC1" s="4"/>
      <c r="LKE1" s="5"/>
      <c r="LKH1" s="4"/>
      <c r="LKI1" s="4"/>
      <c r="LKK1" s="5"/>
      <c r="LKN1" s="4"/>
      <c r="LKO1" s="4"/>
      <c r="LKQ1" s="5"/>
      <c r="LKT1" s="4"/>
      <c r="LKU1" s="4"/>
      <c r="LKW1" s="5"/>
      <c r="LKZ1" s="4"/>
      <c r="LLA1" s="4"/>
      <c r="LLC1" s="5"/>
      <c r="LLF1" s="4"/>
      <c r="LLG1" s="4"/>
      <c r="LLI1" s="5"/>
      <c r="LLL1" s="4"/>
      <c r="LLM1" s="4"/>
      <c r="LLO1" s="5"/>
      <c r="LLR1" s="4"/>
      <c r="LLS1" s="4"/>
      <c r="LLU1" s="5"/>
      <c r="LLX1" s="4"/>
      <c r="LLY1" s="4"/>
      <c r="LMA1" s="5"/>
      <c r="LMD1" s="4"/>
      <c r="LME1" s="4"/>
      <c r="LMG1" s="5"/>
      <c r="LMJ1" s="4"/>
      <c r="LMK1" s="4"/>
      <c r="LMM1" s="5"/>
      <c r="LMP1" s="4"/>
      <c r="LMQ1" s="4"/>
      <c r="LMS1" s="5"/>
      <c r="LMV1" s="4"/>
      <c r="LMW1" s="4"/>
      <c r="LMY1" s="5"/>
      <c r="LNB1" s="4"/>
      <c r="LNC1" s="4"/>
      <c r="LNE1" s="5"/>
      <c r="LNH1" s="4"/>
      <c r="LNI1" s="4"/>
      <c r="LNK1" s="5"/>
      <c r="LNN1" s="4"/>
      <c r="LNO1" s="4"/>
      <c r="LNQ1" s="5"/>
      <c r="LNT1" s="4"/>
      <c r="LNU1" s="4"/>
      <c r="LNW1" s="5"/>
      <c r="LNZ1" s="4"/>
      <c r="LOA1" s="4"/>
      <c r="LOC1" s="5"/>
      <c r="LOF1" s="4"/>
      <c r="LOG1" s="4"/>
      <c r="LOI1" s="5"/>
      <c r="LOL1" s="4"/>
      <c r="LOM1" s="4"/>
      <c r="LOO1" s="5"/>
      <c r="LOR1" s="4"/>
      <c r="LOS1" s="4"/>
      <c r="LOU1" s="5"/>
      <c r="LOX1" s="4"/>
      <c r="LOY1" s="4"/>
      <c r="LPA1" s="5"/>
      <c r="LPD1" s="4"/>
      <c r="LPE1" s="4"/>
      <c r="LPG1" s="5"/>
      <c r="LPJ1" s="4"/>
      <c r="LPK1" s="4"/>
      <c r="LPM1" s="5"/>
      <c r="LPP1" s="4"/>
      <c r="LPQ1" s="4"/>
      <c r="LPS1" s="5"/>
      <c r="LPV1" s="4"/>
      <c r="LPW1" s="4"/>
      <c r="LPY1" s="5"/>
      <c r="LQB1" s="4"/>
      <c r="LQC1" s="4"/>
      <c r="LQE1" s="5"/>
      <c r="LQH1" s="4"/>
      <c r="LQI1" s="4"/>
      <c r="LQK1" s="5"/>
      <c r="LQN1" s="4"/>
      <c r="LQO1" s="4"/>
      <c r="LQQ1" s="5"/>
      <c r="LQT1" s="4"/>
      <c r="LQU1" s="4"/>
      <c r="LQW1" s="5"/>
      <c r="LQZ1" s="4"/>
      <c r="LRA1" s="4"/>
      <c r="LRC1" s="5"/>
      <c r="LRF1" s="4"/>
      <c r="LRG1" s="4"/>
      <c r="LRI1" s="5"/>
      <c r="LRL1" s="4"/>
      <c r="LRM1" s="4"/>
      <c r="LRO1" s="5"/>
      <c r="LRR1" s="4"/>
      <c r="LRS1" s="4"/>
      <c r="LRU1" s="5"/>
      <c r="LRX1" s="4"/>
      <c r="LRY1" s="4"/>
      <c r="LSA1" s="5"/>
      <c r="LSD1" s="4"/>
      <c r="LSE1" s="4"/>
      <c r="LSG1" s="5"/>
      <c r="LSJ1" s="4"/>
      <c r="LSK1" s="4"/>
      <c r="LSM1" s="5"/>
      <c r="LSP1" s="4"/>
      <c r="LSQ1" s="4"/>
      <c r="LSS1" s="5"/>
      <c r="LSV1" s="4"/>
      <c r="LSW1" s="4"/>
      <c r="LSY1" s="5"/>
      <c r="LTB1" s="4"/>
      <c r="LTC1" s="4"/>
      <c r="LTE1" s="5"/>
      <c r="LTH1" s="4"/>
      <c r="LTI1" s="4"/>
      <c r="LTK1" s="5"/>
      <c r="LTN1" s="4"/>
      <c r="LTO1" s="4"/>
      <c r="LTQ1" s="5"/>
      <c r="LTT1" s="4"/>
      <c r="LTU1" s="4"/>
      <c r="LTW1" s="5"/>
      <c r="LTZ1" s="4"/>
      <c r="LUA1" s="4"/>
      <c r="LUC1" s="5"/>
      <c r="LUF1" s="4"/>
      <c r="LUG1" s="4"/>
      <c r="LUI1" s="5"/>
      <c r="LUL1" s="4"/>
      <c r="LUM1" s="4"/>
      <c r="LUO1" s="5"/>
      <c r="LUR1" s="4"/>
      <c r="LUS1" s="4"/>
      <c r="LUU1" s="5"/>
      <c r="LUX1" s="4"/>
      <c r="LUY1" s="4"/>
      <c r="LVA1" s="5"/>
      <c r="LVD1" s="4"/>
      <c r="LVE1" s="4"/>
      <c r="LVG1" s="5"/>
      <c r="LVJ1" s="4"/>
      <c r="LVK1" s="4"/>
      <c r="LVM1" s="5"/>
      <c r="LVP1" s="4"/>
      <c r="LVQ1" s="4"/>
      <c r="LVS1" s="5"/>
      <c r="LVV1" s="4"/>
      <c r="LVW1" s="4"/>
      <c r="LVY1" s="5"/>
      <c r="LWB1" s="4"/>
      <c r="LWC1" s="4"/>
      <c r="LWE1" s="5"/>
      <c r="LWH1" s="4"/>
      <c r="LWI1" s="4"/>
      <c r="LWK1" s="5"/>
      <c r="LWN1" s="4"/>
      <c r="LWO1" s="4"/>
      <c r="LWQ1" s="5"/>
      <c r="LWT1" s="4"/>
      <c r="LWU1" s="4"/>
      <c r="LWW1" s="5"/>
      <c r="LWZ1" s="4"/>
      <c r="LXA1" s="4"/>
      <c r="LXC1" s="5"/>
      <c r="LXF1" s="4"/>
      <c r="LXG1" s="4"/>
      <c r="LXI1" s="5"/>
      <c r="LXL1" s="4"/>
      <c r="LXM1" s="4"/>
      <c r="LXO1" s="5"/>
      <c r="LXR1" s="4"/>
      <c r="LXS1" s="4"/>
      <c r="LXU1" s="5"/>
      <c r="LXX1" s="4"/>
      <c r="LXY1" s="4"/>
      <c r="LYA1" s="5"/>
      <c r="LYD1" s="4"/>
      <c r="LYE1" s="4"/>
      <c r="LYG1" s="5"/>
      <c r="LYJ1" s="4"/>
      <c r="LYK1" s="4"/>
      <c r="LYM1" s="5"/>
      <c r="LYP1" s="4"/>
      <c r="LYQ1" s="4"/>
      <c r="LYS1" s="5"/>
      <c r="LYV1" s="4"/>
      <c r="LYW1" s="4"/>
      <c r="LYY1" s="5"/>
      <c r="LZB1" s="4"/>
      <c r="LZC1" s="4"/>
      <c r="LZE1" s="5"/>
      <c r="LZH1" s="4"/>
      <c r="LZI1" s="4"/>
      <c r="LZK1" s="5"/>
      <c r="LZN1" s="4"/>
      <c r="LZO1" s="4"/>
      <c r="LZQ1" s="5"/>
      <c r="LZT1" s="4"/>
      <c r="LZU1" s="4"/>
      <c r="LZW1" s="5"/>
      <c r="LZZ1" s="4"/>
      <c r="MAA1" s="4"/>
      <c r="MAC1" s="5"/>
      <c r="MAF1" s="4"/>
      <c r="MAG1" s="4"/>
      <c r="MAI1" s="5"/>
      <c r="MAL1" s="4"/>
      <c r="MAM1" s="4"/>
      <c r="MAO1" s="5"/>
      <c r="MAR1" s="4"/>
      <c r="MAS1" s="4"/>
      <c r="MAU1" s="5"/>
      <c r="MAX1" s="4"/>
      <c r="MAY1" s="4"/>
      <c r="MBA1" s="5"/>
      <c r="MBD1" s="4"/>
      <c r="MBE1" s="4"/>
      <c r="MBG1" s="5"/>
      <c r="MBJ1" s="4"/>
      <c r="MBK1" s="4"/>
      <c r="MBM1" s="5"/>
      <c r="MBP1" s="4"/>
      <c r="MBQ1" s="4"/>
      <c r="MBS1" s="5"/>
      <c r="MBV1" s="4"/>
      <c r="MBW1" s="4"/>
      <c r="MBY1" s="5"/>
      <c r="MCB1" s="4"/>
      <c r="MCC1" s="4"/>
      <c r="MCE1" s="5"/>
      <c r="MCH1" s="4"/>
      <c r="MCI1" s="4"/>
      <c r="MCK1" s="5"/>
      <c r="MCN1" s="4"/>
      <c r="MCO1" s="4"/>
      <c r="MCQ1" s="5"/>
      <c r="MCT1" s="4"/>
      <c r="MCU1" s="4"/>
      <c r="MCW1" s="5"/>
      <c r="MCZ1" s="4"/>
      <c r="MDA1" s="4"/>
      <c r="MDC1" s="5"/>
      <c r="MDF1" s="4"/>
      <c r="MDG1" s="4"/>
      <c r="MDI1" s="5"/>
      <c r="MDL1" s="4"/>
      <c r="MDM1" s="4"/>
      <c r="MDO1" s="5"/>
      <c r="MDR1" s="4"/>
      <c r="MDS1" s="4"/>
      <c r="MDU1" s="5"/>
      <c r="MDX1" s="4"/>
      <c r="MDY1" s="4"/>
      <c r="MEA1" s="5"/>
      <c r="MED1" s="4"/>
      <c r="MEE1" s="4"/>
      <c r="MEG1" s="5"/>
      <c r="MEJ1" s="4"/>
      <c r="MEK1" s="4"/>
      <c r="MEM1" s="5"/>
      <c r="MEP1" s="4"/>
      <c r="MEQ1" s="4"/>
      <c r="MES1" s="5"/>
      <c r="MEV1" s="4"/>
      <c r="MEW1" s="4"/>
      <c r="MEY1" s="5"/>
      <c r="MFB1" s="4"/>
      <c r="MFC1" s="4"/>
      <c r="MFE1" s="5"/>
      <c r="MFH1" s="4"/>
      <c r="MFI1" s="4"/>
      <c r="MFK1" s="5"/>
      <c r="MFN1" s="4"/>
      <c r="MFO1" s="4"/>
      <c r="MFQ1" s="5"/>
      <c r="MFT1" s="4"/>
      <c r="MFU1" s="4"/>
      <c r="MFW1" s="5"/>
      <c r="MFZ1" s="4"/>
      <c r="MGA1" s="4"/>
      <c r="MGC1" s="5"/>
      <c r="MGF1" s="4"/>
      <c r="MGG1" s="4"/>
      <c r="MGI1" s="5"/>
      <c r="MGL1" s="4"/>
      <c r="MGM1" s="4"/>
      <c r="MGO1" s="5"/>
      <c r="MGR1" s="4"/>
      <c r="MGS1" s="4"/>
      <c r="MGU1" s="5"/>
      <c r="MGX1" s="4"/>
      <c r="MGY1" s="4"/>
      <c r="MHA1" s="5"/>
      <c r="MHD1" s="4"/>
      <c r="MHE1" s="4"/>
      <c r="MHG1" s="5"/>
      <c r="MHJ1" s="4"/>
      <c r="MHK1" s="4"/>
      <c r="MHM1" s="5"/>
      <c r="MHP1" s="4"/>
      <c r="MHQ1" s="4"/>
      <c r="MHS1" s="5"/>
      <c r="MHV1" s="4"/>
      <c r="MHW1" s="4"/>
      <c r="MHY1" s="5"/>
      <c r="MIB1" s="4"/>
      <c r="MIC1" s="4"/>
      <c r="MIE1" s="5"/>
      <c r="MIH1" s="4"/>
      <c r="MII1" s="4"/>
      <c r="MIK1" s="5"/>
      <c r="MIN1" s="4"/>
      <c r="MIO1" s="4"/>
      <c r="MIQ1" s="5"/>
      <c r="MIT1" s="4"/>
      <c r="MIU1" s="4"/>
      <c r="MIW1" s="5"/>
      <c r="MIZ1" s="4"/>
      <c r="MJA1" s="4"/>
      <c r="MJC1" s="5"/>
      <c r="MJF1" s="4"/>
      <c r="MJG1" s="4"/>
      <c r="MJI1" s="5"/>
      <c r="MJL1" s="4"/>
      <c r="MJM1" s="4"/>
      <c r="MJO1" s="5"/>
      <c r="MJR1" s="4"/>
      <c r="MJS1" s="4"/>
      <c r="MJU1" s="5"/>
      <c r="MJX1" s="4"/>
      <c r="MJY1" s="4"/>
      <c r="MKA1" s="5"/>
      <c r="MKD1" s="4"/>
      <c r="MKE1" s="4"/>
      <c r="MKG1" s="5"/>
      <c r="MKJ1" s="4"/>
      <c r="MKK1" s="4"/>
      <c r="MKM1" s="5"/>
      <c r="MKP1" s="4"/>
      <c r="MKQ1" s="4"/>
      <c r="MKS1" s="5"/>
      <c r="MKV1" s="4"/>
      <c r="MKW1" s="4"/>
      <c r="MKY1" s="5"/>
      <c r="MLB1" s="4"/>
      <c r="MLC1" s="4"/>
      <c r="MLE1" s="5"/>
      <c r="MLH1" s="4"/>
      <c r="MLI1" s="4"/>
      <c r="MLK1" s="5"/>
      <c r="MLN1" s="4"/>
      <c r="MLO1" s="4"/>
      <c r="MLQ1" s="5"/>
      <c r="MLT1" s="4"/>
      <c r="MLU1" s="4"/>
      <c r="MLW1" s="5"/>
      <c r="MLZ1" s="4"/>
      <c r="MMA1" s="4"/>
      <c r="MMC1" s="5"/>
      <c r="MMF1" s="4"/>
      <c r="MMG1" s="4"/>
      <c r="MMI1" s="5"/>
      <c r="MML1" s="4"/>
      <c r="MMM1" s="4"/>
      <c r="MMO1" s="5"/>
      <c r="MMR1" s="4"/>
      <c r="MMS1" s="4"/>
      <c r="MMU1" s="5"/>
      <c r="MMX1" s="4"/>
      <c r="MMY1" s="4"/>
      <c r="MNA1" s="5"/>
      <c r="MND1" s="4"/>
      <c r="MNE1" s="4"/>
      <c r="MNG1" s="5"/>
      <c r="MNJ1" s="4"/>
      <c r="MNK1" s="4"/>
      <c r="MNM1" s="5"/>
      <c r="MNP1" s="4"/>
      <c r="MNQ1" s="4"/>
      <c r="MNS1" s="5"/>
      <c r="MNV1" s="4"/>
      <c r="MNW1" s="4"/>
      <c r="MNY1" s="5"/>
      <c r="MOB1" s="4"/>
      <c r="MOC1" s="4"/>
      <c r="MOE1" s="5"/>
      <c r="MOH1" s="4"/>
      <c r="MOI1" s="4"/>
      <c r="MOK1" s="5"/>
      <c r="MON1" s="4"/>
      <c r="MOO1" s="4"/>
      <c r="MOQ1" s="5"/>
      <c r="MOT1" s="4"/>
      <c r="MOU1" s="4"/>
      <c r="MOW1" s="5"/>
      <c r="MOZ1" s="4"/>
      <c r="MPA1" s="4"/>
      <c r="MPC1" s="5"/>
      <c r="MPF1" s="4"/>
      <c r="MPG1" s="4"/>
      <c r="MPI1" s="5"/>
      <c r="MPL1" s="4"/>
      <c r="MPM1" s="4"/>
      <c r="MPO1" s="5"/>
      <c r="MPR1" s="4"/>
      <c r="MPS1" s="4"/>
      <c r="MPU1" s="5"/>
      <c r="MPX1" s="4"/>
      <c r="MPY1" s="4"/>
      <c r="MQA1" s="5"/>
      <c r="MQD1" s="4"/>
      <c r="MQE1" s="4"/>
      <c r="MQG1" s="5"/>
      <c r="MQJ1" s="4"/>
      <c r="MQK1" s="4"/>
      <c r="MQM1" s="5"/>
      <c r="MQP1" s="4"/>
      <c r="MQQ1" s="4"/>
      <c r="MQS1" s="5"/>
      <c r="MQV1" s="4"/>
      <c r="MQW1" s="4"/>
      <c r="MQY1" s="5"/>
      <c r="MRB1" s="4"/>
      <c r="MRC1" s="4"/>
      <c r="MRE1" s="5"/>
      <c r="MRH1" s="4"/>
      <c r="MRI1" s="4"/>
      <c r="MRK1" s="5"/>
      <c r="MRN1" s="4"/>
      <c r="MRO1" s="4"/>
      <c r="MRQ1" s="5"/>
      <c r="MRT1" s="4"/>
      <c r="MRU1" s="4"/>
      <c r="MRW1" s="5"/>
      <c r="MRZ1" s="4"/>
      <c r="MSA1" s="4"/>
      <c r="MSC1" s="5"/>
      <c r="MSF1" s="4"/>
      <c r="MSG1" s="4"/>
      <c r="MSI1" s="5"/>
      <c r="MSL1" s="4"/>
      <c r="MSM1" s="4"/>
      <c r="MSO1" s="5"/>
      <c r="MSR1" s="4"/>
      <c r="MSS1" s="4"/>
      <c r="MSU1" s="5"/>
      <c r="MSX1" s="4"/>
      <c r="MSY1" s="4"/>
      <c r="MTA1" s="5"/>
      <c r="MTD1" s="4"/>
      <c r="MTE1" s="4"/>
      <c r="MTG1" s="5"/>
      <c r="MTJ1" s="4"/>
      <c r="MTK1" s="4"/>
      <c r="MTM1" s="5"/>
      <c r="MTP1" s="4"/>
      <c r="MTQ1" s="4"/>
      <c r="MTS1" s="5"/>
      <c r="MTV1" s="4"/>
      <c r="MTW1" s="4"/>
      <c r="MTY1" s="5"/>
      <c r="MUB1" s="4"/>
      <c r="MUC1" s="4"/>
      <c r="MUE1" s="5"/>
      <c r="MUH1" s="4"/>
      <c r="MUI1" s="4"/>
      <c r="MUK1" s="5"/>
      <c r="MUN1" s="4"/>
      <c r="MUO1" s="4"/>
      <c r="MUQ1" s="5"/>
      <c r="MUT1" s="4"/>
      <c r="MUU1" s="4"/>
      <c r="MUW1" s="5"/>
      <c r="MUZ1" s="4"/>
      <c r="MVA1" s="4"/>
      <c r="MVC1" s="5"/>
      <c r="MVF1" s="4"/>
      <c r="MVG1" s="4"/>
      <c r="MVI1" s="5"/>
      <c r="MVL1" s="4"/>
      <c r="MVM1" s="4"/>
      <c r="MVO1" s="5"/>
      <c r="MVR1" s="4"/>
      <c r="MVS1" s="4"/>
      <c r="MVU1" s="5"/>
      <c r="MVX1" s="4"/>
      <c r="MVY1" s="4"/>
      <c r="MWA1" s="5"/>
      <c r="MWD1" s="4"/>
      <c r="MWE1" s="4"/>
      <c r="MWG1" s="5"/>
      <c r="MWJ1" s="4"/>
      <c r="MWK1" s="4"/>
      <c r="MWM1" s="5"/>
      <c r="MWP1" s="4"/>
      <c r="MWQ1" s="4"/>
      <c r="MWS1" s="5"/>
      <c r="MWV1" s="4"/>
      <c r="MWW1" s="4"/>
      <c r="MWY1" s="5"/>
      <c r="MXB1" s="4"/>
      <c r="MXC1" s="4"/>
      <c r="MXE1" s="5"/>
      <c r="MXH1" s="4"/>
      <c r="MXI1" s="4"/>
      <c r="MXK1" s="5"/>
      <c r="MXN1" s="4"/>
      <c r="MXO1" s="4"/>
      <c r="MXQ1" s="5"/>
      <c r="MXT1" s="4"/>
      <c r="MXU1" s="4"/>
      <c r="MXW1" s="5"/>
      <c r="MXZ1" s="4"/>
      <c r="MYA1" s="4"/>
      <c r="MYC1" s="5"/>
      <c r="MYF1" s="4"/>
      <c r="MYG1" s="4"/>
      <c r="MYI1" s="5"/>
      <c r="MYL1" s="4"/>
      <c r="MYM1" s="4"/>
      <c r="MYO1" s="5"/>
      <c r="MYR1" s="4"/>
      <c r="MYS1" s="4"/>
      <c r="MYU1" s="5"/>
      <c r="MYX1" s="4"/>
      <c r="MYY1" s="4"/>
      <c r="MZA1" s="5"/>
      <c r="MZD1" s="4"/>
      <c r="MZE1" s="4"/>
      <c r="MZG1" s="5"/>
      <c r="MZJ1" s="4"/>
      <c r="MZK1" s="4"/>
      <c r="MZM1" s="5"/>
      <c r="MZP1" s="4"/>
      <c r="MZQ1" s="4"/>
      <c r="MZS1" s="5"/>
      <c r="MZV1" s="4"/>
      <c r="MZW1" s="4"/>
      <c r="MZY1" s="5"/>
      <c r="NAB1" s="4"/>
      <c r="NAC1" s="4"/>
      <c r="NAE1" s="5"/>
      <c r="NAH1" s="4"/>
      <c r="NAI1" s="4"/>
      <c r="NAK1" s="5"/>
      <c r="NAN1" s="4"/>
      <c r="NAO1" s="4"/>
      <c r="NAQ1" s="5"/>
      <c r="NAT1" s="4"/>
      <c r="NAU1" s="4"/>
      <c r="NAW1" s="5"/>
      <c r="NAZ1" s="4"/>
      <c r="NBA1" s="4"/>
      <c r="NBC1" s="5"/>
      <c r="NBF1" s="4"/>
      <c r="NBG1" s="4"/>
      <c r="NBI1" s="5"/>
      <c r="NBL1" s="4"/>
      <c r="NBM1" s="4"/>
      <c r="NBO1" s="5"/>
      <c r="NBR1" s="4"/>
      <c r="NBS1" s="4"/>
      <c r="NBU1" s="5"/>
      <c r="NBX1" s="4"/>
      <c r="NBY1" s="4"/>
      <c r="NCA1" s="5"/>
      <c r="NCD1" s="4"/>
      <c r="NCE1" s="4"/>
      <c r="NCG1" s="5"/>
      <c r="NCJ1" s="4"/>
      <c r="NCK1" s="4"/>
      <c r="NCM1" s="5"/>
      <c r="NCP1" s="4"/>
      <c r="NCQ1" s="4"/>
      <c r="NCS1" s="5"/>
      <c r="NCV1" s="4"/>
      <c r="NCW1" s="4"/>
      <c r="NCY1" s="5"/>
      <c r="NDB1" s="4"/>
      <c r="NDC1" s="4"/>
      <c r="NDE1" s="5"/>
      <c r="NDH1" s="4"/>
      <c r="NDI1" s="4"/>
      <c r="NDK1" s="5"/>
      <c r="NDN1" s="4"/>
      <c r="NDO1" s="4"/>
      <c r="NDQ1" s="5"/>
      <c r="NDT1" s="4"/>
      <c r="NDU1" s="4"/>
      <c r="NDW1" s="5"/>
      <c r="NDZ1" s="4"/>
      <c r="NEA1" s="4"/>
      <c r="NEC1" s="5"/>
      <c r="NEF1" s="4"/>
      <c r="NEG1" s="4"/>
      <c r="NEI1" s="5"/>
      <c r="NEL1" s="4"/>
      <c r="NEM1" s="4"/>
      <c r="NEO1" s="5"/>
      <c r="NER1" s="4"/>
      <c r="NES1" s="4"/>
      <c r="NEU1" s="5"/>
      <c r="NEX1" s="4"/>
      <c r="NEY1" s="4"/>
      <c r="NFA1" s="5"/>
      <c r="NFD1" s="4"/>
      <c r="NFE1" s="4"/>
      <c r="NFG1" s="5"/>
      <c r="NFJ1" s="4"/>
      <c r="NFK1" s="4"/>
      <c r="NFM1" s="5"/>
      <c r="NFP1" s="4"/>
      <c r="NFQ1" s="4"/>
      <c r="NFS1" s="5"/>
      <c r="NFV1" s="4"/>
      <c r="NFW1" s="4"/>
      <c r="NFY1" s="5"/>
      <c r="NGB1" s="4"/>
      <c r="NGC1" s="4"/>
      <c r="NGE1" s="5"/>
      <c r="NGH1" s="4"/>
      <c r="NGI1" s="4"/>
      <c r="NGK1" s="5"/>
      <c r="NGN1" s="4"/>
      <c r="NGO1" s="4"/>
      <c r="NGQ1" s="5"/>
      <c r="NGT1" s="4"/>
      <c r="NGU1" s="4"/>
      <c r="NGW1" s="5"/>
      <c r="NGZ1" s="4"/>
      <c r="NHA1" s="4"/>
      <c r="NHC1" s="5"/>
      <c r="NHF1" s="4"/>
      <c r="NHG1" s="4"/>
      <c r="NHI1" s="5"/>
      <c r="NHL1" s="4"/>
      <c r="NHM1" s="4"/>
      <c r="NHO1" s="5"/>
      <c r="NHR1" s="4"/>
      <c r="NHS1" s="4"/>
      <c r="NHU1" s="5"/>
      <c r="NHX1" s="4"/>
      <c r="NHY1" s="4"/>
      <c r="NIA1" s="5"/>
      <c r="NID1" s="4"/>
      <c r="NIE1" s="4"/>
      <c r="NIG1" s="5"/>
      <c r="NIJ1" s="4"/>
      <c r="NIK1" s="4"/>
      <c r="NIM1" s="5"/>
      <c r="NIP1" s="4"/>
      <c r="NIQ1" s="4"/>
      <c r="NIS1" s="5"/>
      <c r="NIV1" s="4"/>
      <c r="NIW1" s="4"/>
      <c r="NIY1" s="5"/>
      <c r="NJB1" s="4"/>
      <c r="NJC1" s="4"/>
      <c r="NJE1" s="5"/>
      <c r="NJH1" s="4"/>
      <c r="NJI1" s="4"/>
      <c r="NJK1" s="5"/>
      <c r="NJN1" s="4"/>
      <c r="NJO1" s="4"/>
      <c r="NJQ1" s="5"/>
      <c r="NJT1" s="4"/>
      <c r="NJU1" s="4"/>
      <c r="NJW1" s="5"/>
      <c r="NJZ1" s="4"/>
      <c r="NKA1" s="4"/>
      <c r="NKC1" s="5"/>
      <c r="NKF1" s="4"/>
      <c r="NKG1" s="4"/>
      <c r="NKI1" s="5"/>
      <c r="NKL1" s="4"/>
      <c r="NKM1" s="4"/>
      <c r="NKO1" s="5"/>
      <c r="NKR1" s="4"/>
      <c r="NKS1" s="4"/>
      <c r="NKU1" s="5"/>
      <c r="NKX1" s="4"/>
      <c r="NKY1" s="4"/>
      <c r="NLA1" s="5"/>
      <c r="NLD1" s="4"/>
      <c r="NLE1" s="4"/>
      <c r="NLG1" s="5"/>
      <c r="NLJ1" s="4"/>
      <c r="NLK1" s="4"/>
      <c r="NLM1" s="5"/>
      <c r="NLP1" s="4"/>
      <c r="NLQ1" s="4"/>
      <c r="NLS1" s="5"/>
      <c r="NLV1" s="4"/>
      <c r="NLW1" s="4"/>
      <c r="NLY1" s="5"/>
      <c r="NMB1" s="4"/>
      <c r="NMC1" s="4"/>
      <c r="NME1" s="5"/>
      <c r="NMH1" s="4"/>
      <c r="NMI1" s="4"/>
      <c r="NMK1" s="5"/>
      <c r="NMN1" s="4"/>
      <c r="NMO1" s="4"/>
      <c r="NMQ1" s="5"/>
      <c r="NMT1" s="4"/>
      <c r="NMU1" s="4"/>
      <c r="NMW1" s="5"/>
      <c r="NMZ1" s="4"/>
      <c r="NNA1" s="4"/>
      <c r="NNC1" s="5"/>
      <c r="NNF1" s="4"/>
      <c r="NNG1" s="4"/>
      <c r="NNI1" s="5"/>
      <c r="NNL1" s="4"/>
      <c r="NNM1" s="4"/>
      <c r="NNO1" s="5"/>
      <c r="NNR1" s="4"/>
      <c r="NNS1" s="4"/>
      <c r="NNU1" s="5"/>
      <c r="NNX1" s="4"/>
      <c r="NNY1" s="4"/>
      <c r="NOA1" s="5"/>
      <c r="NOD1" s="4"/>
      <c r="NOE1" s="4"/>
      <c r="NOG1" s="5"/>
      <c r="NOJ1" s="4"/>
      <c r="NOK1" s="4"/>
      <c r="NOM1" s="5"/>
      <c r="NOP1" s="4"/>
      <c r="NOQ1" s="4"/>
      <c r="NOS1" s="5"/>
      <c r="NOV1" s="4"/>
      <c r="NOW1" s="4"/>
      <c r="NOY1" s="5"/>
      <c r="NPB1" s="4"/>
      <c r="NPC1" s="4"/>
      <c r="NPE1" s="5"/>
      <c r="NPH1" s="4"/>
      <c r="NPI1" s="4"/>
      <c r="NPK1" s="5"/>
      <c r="NPN1" s="4"/>
      <c r="NPO1" s="4"/>
      <c r="NPQ1" s="5"/>
      <c r="NPT1" s="4"/>
      <c r="NPU1" s="4"/>
      <c r="NPW1" s="5"/>
      <c r="NPZ1" s="4"/>
      <c r="NQA1" s="4"/>
      <c r="NQC1" s="5"/>
      <c r="NQF1" s="4"/>
      <c r="NQG1" s="4"/>
      <c r="NQI1" s="5"/>
      <c r="NQL1" s="4"/>
      <c r="NQM1" s="4"/>
      <c r="NQO1" s="5"/>
      <c r="NQR1" s="4"/>
      <c r="NQS1" s="4"/>
      <c r="NQU1" s="5"/>
      <c r="NQX1" s="4"/>
      <c r="NQY1" s="4"/>
      <c r="NRA1" s="5"/>
      <c r="NRD1" s="4"/>
      <c r="NRE1" s="4"/>
      <c r="NRG1" s="5"/>
      <c r="NRJ1" s="4"/>
      <c r="NRK1" s="4"/>
      <c r="NRM1" s="5"/>
      <c r="NRP1" s="4"/>
      <c r="NRQ1" s="4"/>
      <c r="NRS1" s="5"/>
      <c r="NRV1" s="4"/>
      <c r="NRW1" s="4"/>
      <c r="NRY1" s="5"/>
      <c r="NSB1" s="4"/>
      <c r="NSC1" s="4"/>
      <c r="NSE1" s="5"/>
      <c r="NSH1" s="4"/>
      <c r="NSI1" s="4"/>
      <c r="NSK1" s="5"/>
      <c r="NSN1" s="4"/>
      <c r="NSO1" s="4"/>
      <c r="NSQ1" s="5"/>
      <c r="NST1" s="4"/>
      <c r="NSU1" s="4"/>
      <c r="NSW1" s="5"/>
      <c r="NSZ1" s="4"/>
      <c r="NTA1" s="4"/>
      <c r="NTC1" s="5"/>
      <c r="NTF1" s="4"/>
      <c r="NTG1" s="4"/>
      <c r="NTI1" s="5"/>
      <c r="NTL1" s="4"/>
      <c r="NTM1" s="4"/>
      <c r="NTO1" s="5"/>
      <c r="NTR1" s="4"/>
      <c r="NTS1" s="4"/>
      <c r="NTU1" s="5"/>
      <c r="NTX1" s="4"/>
      <c r="NTY1" s="4"/>
      <c r="NUA1" s="5"/>
      <c r="NUD1" s="4"/>
      <c r="NUE1" s="4"/>
      <c r="NUG1" s="5"/>
      <c r="NUJ1" s="4"/>
      <c r="NUK1" s="4"/>
      <c r="NUM1" s="5"/>
      <c r="NUP1" s="4"/>
      <c r="NUQ1" s="4"/>
      <c r="NUS1" s="5"/>
      <c r="NUV1" s="4"/>
      <c r="NUW1" s="4"/>
      <c r="NUY1" s="5"/>
      <c r="NVB1" s="4"/>
      <c r="NVC1" s="4"/>
      <c r="NVE1" s="5"/>
      <c r="NVH1" s="4"/>
      <c r="NVI1" s="4"/>
      <c r="NVK1" s="5"/>
      <c r="NVN1" s="4"/>
      <c r="NVO1" s="4"/>
      <c r="NVQ1" s="5"/>
      <c r="NVT1" s="4"/>
      <c r="NVU1" s="4"/>
      <c r="NVW1" s="5"/>
      <c r="NVZ1" s="4"/>
      <c r="NWA1" s="4"/>
      <c r="NWC1" s="5"/>
      <c r="NWF1" s="4"/>
      <c r="NWG1" s="4"/>
      <c r="NWI1" s="5"/>
      <c r="NWL1" s="4"/>
      <c r="NWM1" s="4"/>
      <c r="NWO1" s="5"/>
      <c r="NWR1" s="4"/>
      <c r="NWS1" s="4"/>
      <c r="NWU1" s="5"/>
      <c r="NWX1" s="4"/>
      <c r="NWY1" s="4"/>
      <c r="NXA1" s="5"/>
      <c r="NXD1" s="4"/>
      <c r="NXE1" s="4"/>
      <c r="NXG1" s="5"/>
      <c r="NXJ1" s="4"/>
      <c r="NXK1" s="4"/>
      <c r="NXM1" s="5"/>
      <c r="NXP1" s="4"/>
      <c r="NXQ1" s="4"/>
      <c r="NXS1" s="5"/>
      <c r="NXV1" s="4"/>
      <c r="NXW1" s="4"/>
      <c r="NXY1" s="5"/>
      <c r="NYB1" s="4"/>
      <c r="NYC1" s="4"/>
      <c r="NYE1" s="5"/>
      <c r="NYH1" s="4"/>
      <c r="NYI1" s="4"/>
      <c r="NYK1" s="5"/>
      <c r="NYN1" s="4"/>
      <c r="NYO1" s="4"/>
      <c r="NYQ1" s="5"/>
      <c r="NYT1" s="4"/>
      <c r="NYU1" s="4"/>
      <c r="NYW1" s="5"/>
      <c r="NYZ1" s="4"/>
      <c r="NZA1" s="4"/>
      <c r="NZC1" s="5"/>
      <c r="NZF1" s="4"/>
      <c r="NZG1" s="4"/>
      <c r="NZI1" s="5"/>
      <c r="NZL1" s="4"/>
      <c r="NZM1" s="4"/>
      <c r="NZO1" s="5"/>
      <c r="NZR1" s="4"/>
      <c r="NZS1" s="4"/>
      <c r="NZU1" s="5"/>
      <c r="NZX1" s="4"/>
      <c r="NZY1" s="4"/>
      <c r="OAA1" s="5"/>
      <c r="OAD1" s="4"/>
      <c r="OAE1" s="4"/>
      <c r="OAG1" s="5"/>
      <c r="OAJ1" s="4"/>
      <c r="OAK1" s="4"/>
      <c r="OAM1" s="5"/>
      <c r="OAP1" s="4"/>
      <c r="OAQ1" s="4"/>
      <c r="OAS1" s="5"/>
      <c r="OAV1" s="4"/>
      <c r="OAW1" s="4"/>
      <c r="OAY1" s="5"/>
      <c r="OBB1" s="4"/>
      <c r="OBC1" s="4"/>
      <c r="OBE1" s="5"/>
      <c r="OBH1" s="4"/>
      <c r="OBI1" s="4"/>
      <c r="OBK1" s="5"/>
      <c r="OBN1" s="4"/>
      <c r="OBO1" s="4"/>
      <c r="OBQ1" s="5"/>
      <c r="OBT1" s="4"/>
      <c r="OBU1" s="4"/>
      <c r="OBW1" s="5"/>
      <c r="OBZ1" s="4"/>
      <c r="OCA1" s="4"/>
      <c r="OCC1" s="5"/>
      <c r="OCF1" s="4"/>
      <c r="OCG1" s="4"/>
      <c r="OCI1" s="5"/>
      <c r="OCL1" s="4"/>
      <c r="OCM1" s="4"/>
      <c r="OCO1" s="5"/>
      <c r="OCR1" s="4"/>
      <c r="OCS1" s="4"/>
      <c r="OCU1" s="5"/>
      <c r="OCX1" s="4"/>
      <c r="OCY1" s="4"/>
      <c r="ODA1" s="5"/>
      <c r="ODD1" s="4"/>
      <c r="ODE1" s="4"/>
      <c r="ODG1" s="5"/>
      <c r="ODJ1" s="4"/>
      <c r="ODK1" s="4"/>
      <c r="ODM1" s="5"/>
      <c r="ODP1" s="4"/>
      <c r="ODQ1" s="4"/>
      <c r="ODS1" s="5"/>
      <c r="ODV1" s="4"/>
      <c r="ODW1" s="4"/>
      <c r="ODY1" s="5"/>
      <c r="OEB1" s="4"/>
      <c r="OEC1" s="4"/>
      <c r="OEE1" s="5"/>
      <c r="OEH1" s="4"/>
      <c r="OEI1" s="4"/>
      <c r="OEK1" s="5"/>
      <c r="OEN1" s="4"/>
      <c r="OEO1" s="4"/>
      <c r="OEQ1" s="5"/>
      <c r="OET1" s="4"/>
      <c r="OEU1" s="4"/>
      <c r="OEW1" s="5"/>
      <c r="OEZ1" s="4"/>
      <c r="OFA1" s="4"/>
      <c r="OFC1" s="5"/>
      <c r="OFF1" s="4"/>
      <c r="OFG1" s="4"/>
      <c r="OFI1" s="5"/>
      <c r="OFL1" s="4"/>
      <c r="OFM1" s="4"/>
      <c r="OFO1" s="5"/>
      <c r="OFR1" s="4"/>
      <c r="OFS1" s="4"/>
      <c r="OFU1" s="5"/>
      <c r="OFX1" s="4"/>
      <c r="OFY1" s="4"/>
      <c r="OGA1" s="5"/>
      <c r="OGD1" s="4"/>
      <c r="OGE1" s="4"/>
      <c r="OGG1" s="5"/>
      <c r="OGJ1" s="4"/>
      <c r="OGK1" s="4"/>
      <c r="OGM1" s="5"/>
      <c r="OGP1" s="4"/>
      <c r="OGQ1" s="4"/>
      <c r="OGS1" s="5"/>
      <c r="OGV1" s="4"/>
      <c r="OGW1" s="4"/>
      <c r="OGY1" s="5"/>
      <c r="OHB1" s="4"/>
      <c r="OHC1" s="4"/>
      <c r="OHE1" s="5"/>
      <c r="OHH1" s="4"/>
      <c r="OHI1" s="4"/>
      <c r="OHK1" s="5"/>
      <c r="OHN1" s="4"/>
      <c r="OHO1" s="4"/>
      <c r="OHQ1" s="5"/>
      <c r="OHT1" s="4"/>
      <c r="OHU1" s="4"/>
      <c r="OHW1" s="5"/>
      <c r="OHZ1" s="4"/>
      <c r="OIA1" s="4"/>
      <c r="OIC1" s="5"/>
      <c r="OIF1" s="4"/>
      <c r="OIG1" s="4"/>
      <c r="OII1" s="5"/>
      <c r="OIL1" s="4"/>
      <c r="OIM1" s="4"/>
      <c r="OIO1" s="5"/>
      <c r="OIR1" s="4"/>
      <c r="OIS1" s="4"/>
      <c r="OIU1" s="5"/>
      <c r="OIX1" s="4"/>
      <c r="OIY1" s="4"/>
      <c r="OJA1" s="5"/>
      <c r="OJD1" s="4"/>
      <c r="OJE1" s="4"/>
      <c r="OJG1" s="5"/>
      <c r="OJJ1" s="4"/>
      <c r="OJK1" s="4"/>
      <c r="OJM1" s="5"/>
      <c r="OJP1" s="4"/>
      <c r="OJQ1" s="4"/>
      <c r="OJS1" s="5"/>
      <c r="OJV1" s="4"/>
      <c r="OJW1" s="4"/>
      <c r="OJY1" s="5"/>
      <c r="OKB1" s="4"/>
      <c r="OKC1" s="4"/>
      <c r="OKE1" s="5"/>
      <c r="OKH1" s="4"/>
      <c r="OKI1" s="4"/>
      <c r="OKK1" s="5"/>
      <c r="OKN1" s="4"/>
      <c r="OKO1" s="4"/>
      <c r="OKQ1" s="5"/>
      <c r="OKT1" s="4"/>
      <c r="OKU1" s="4"/>
      <c r="OKW1" s="5"/>
      <c r="OKZ1" s="4"/>
      <c r="OLA1" s="4"/>
      <c r="OLC1" s="5"/>
      <c r="OLF1" s="4"/>
      <c r="OLG1" s="4"/>
      <c r="OLI1" s="5"/>
      <c r="OLL1" s="4"/>
      <c r="OLM1" s="4"/>
      <c r="OLO1" s="5"/>
      <c r="OLR1" s="4"/>
      <c r="OLS1" s="4"/>
      <c r="OLU1" s="5"/>
      <c r="OLX1" s="4"/>
      <c r="OLY1" s="4"/>
      <c r="OMA1" s="5"/>
      <c r="OMD1" s="4"/>
      <c r="OME1" s="4"/>
      <c r="OMG1" s="5"/>
      <c r="OMJ1" s="4"/>
      <c r="OMK1" s="4"/>
      <c r="OMM1" s="5"/>
      <c r="OMP1" s="4"/>
      <c r="OMQ1" s="4"/>
      <c r="OMS1" s="5"/>
      <c r="OMV1" s="4"/>
      <c r="OMW1" s="4"/>
      <c r="OMY1" s="5"/>
      <c r="ONB1" s="4"/>
      <c r="ONC1" s="4"/>
      <c r="ONE1" s="5"/>
      <c r="ONH1" s="4"/>
      <c r="ONI1" s="4"/>
      <c r="ONK1" s="5"/>
      <c r="ONN1" s="4"/>
      <c r="ONO1" s="4"/>
      <c r="ONQ1" s="5"/>
      <c r="ONT1" s="4"/>
      <c r="ONU1" s="4"/>
      <c r="ONW1" s="5"/>
      <c r="ONZ1" s="4"/>
      <c r="OOA1" s="4"/>
      <c r="OOC1" s="5"/>
      <c r="OOF1" s="4"/>
      <c r="OOG1" s="4"/>
      <c r="OOI1" s="5"/>
      <c r="OOL1" s="4"/>
      <c r="OOM1" s="4"/>
      <c r="OOO1" s="5"/>
      <c r="OOR1" s="4"/>
      <c r="OOS1" s="4"/>
      <c r="OOU1" s="5"/>
      <c r="OOX1" s="4"/>
      <c r="OOY1" s="4"/>
      <c r="OPA1" s="5"/>
      <c r="OPD1" s="4"/>
      <c r="OPE1" s="4"/>
      <c r="OPG1" s="5"/>
      <c r="OPJ1" s="4"/>
      <c r="OPK1" s="4"/>
      <c r="OPM1" s="5"/>
      <c r="OPP1" s="4"/>
      <c r="OPQ1" s="4"/>
      <c r="OPS1" s="5"/>
      <c r="OPV1" s="4"/>
      <c r="OPW1" s="4"/>
      <c r="OPY1" s="5"/>
      <c r="OQB1" s="4"/>
      <c r="OQC1" s="4"/>
      <c r="OQE1" s="5"/>
      <c r="OQH1" s="4"/>
      <c r="OQI1" s="4"/>
      <c r="OQK1" s="5"/>
      <c r="OQN1" s="4"/>
      <c r="OQO1" s="4"/>
      <c r="OQQ1" s="5"/>
      <c r="OQT1" s="4"/>
      <c r="OQU1" s="4"/>
      <c r="OQW1" s="5"/>
      <c r="OQZ1" s="4"/>
      <c r="ORA1" s="4"/>
      <c r="ORC1" s="5"/>
      <c r="ORF1" s="4"/>
      <c r="ORG1" s="4"/>
      <c r="ORI1" s="5"/>
      <c r="ORL1" s="4"/>
      <c r="ORM1" s="4"/>
      <c r="ORO1" s="5"/>
      <c r="ORR1" s="4"/>
      <c r="ORS1" s="4"/>
      <c r="ORU1" s="5"/>
      <c r="ORX1" s="4"/>
      <c r="ORY1" s="4"/>
      <c r="OSA1" s="5"/>
      <c r="OSD1" s="4"/>
      <c r="OSE1" s="4"/>
      <c r="OSG1" s="5"/>
      <c r="OSJ1" s="4"/>
      <c r="OSK1" s="4"/>
      <c r="OSM1" s="5"/>
      <c r="OSP1" s="4"/>
      <c r="OSQ1" s="4"/>
      <c r="OSS1" s="5"/>
      <c r="OSV1" s="4"/>
      <c r="OSW1" s="4"/>
      <c r="OSY1" s="5"/>
      <c r="OTB1" s="4"/>
      <c r="OTC1" s="4"/>
      <c r="OTE1" s="5"/>
      <c r="OTH1" s="4"/>
      <c r="OTI1" s="4"/>
      <c r="OTK1" s="5"/>
      <c r="OTN1" s="4"/>
      <c r="OTO1" s="4"/>
      <c r="OTQ1" s="5"/>
      <c r="OTT1" s="4"/>
      <c r="OTU1" s="4"/>
      <c r="OTW1" s="5"/>
      <c r="OTZ1" s="4"/>
      <c r="OUA1" s="4"/>
      <c r="OUC1" s="5"/>
      <c r="OUF1" s="4"/>
      <c r="OUG1" s="4"/>
      <c r="OUI1" s="5"/>
      <c r="OUL1" s="4"/>
      <c r="OUM1" s="4"/>
      <c r="OUO1" s="5"/>
      <c r="OUR1" s="4"/>
      <c r="OUS1" s="4"/>
      <c r="OUU1" s="5"/>
      <c r="OUX1" s="4"/>
      <c r="OUY1" s="4"/>
      <c r="OVA1" s="5"/>
      <c r="OVD1" s="4"/>
      <c r="OVE1" s="4"/>
      <c r="OVG1" s="5"/>
      <c r="OVJ1" s="4"/>
      <c r="OVK1" s="4"/>
      <c r="OVM1" s="5"/>
      <c r="OVP1" s="4"/>
      <c r="OVQ1" s="4"/>
      <c r="OVS1" s="5"/>
      <c r="OVV1" s="4"/>
      <c r="OVW1" s="4"/>
      <c r="OVY1" s="5"/>
      <c r="OWB1" s="4"/>
      <c r="OWC1" s="4"/>
      <c r="OWE1" s="5"/>
      <c r="OWH1" s="4"/>
      <c r="OWI1" s="4"/>
      <c r="OWK1" s="5"/>
      <c r="OWN1" s="4"/>
      <c r="OWO1" s="4"/>
      <c r="OWQ1" s="5"/>
      <c r="OWT1" s="4"/>
      <c r="OWU1" s="4"/>
      <c r="OWW1" s="5"/>
      <c r="OWZ1" s="4"/>
      <c r="OXA1" s="4"/>
      <c r="OXC1" s="5"/>
      <c r="OXF1" s="4"/>
      <c r="OXG1" s="4"/>
      <c r="OXI1" s="5"/>
      <c r="OXL1" s="4"/>
      <c r="OXM1" s="4"/>
      <c r="OXO1" s="5"/>
      <c r="OXR1" s="4"/>
      <c r="OXS1" s="4"/>
      <c r="OXU1" s="5"/>
      <c r="OXX1" s="4"/>
      <c r="OXY1" s="4"/>
      <c r="OYA1" s="5"/>
      <c r="OYD1" s="4"/>
      <c r="OYE1" s="4"/>
      <c r="OYG1" s="5"/>
      <c r="OYJ1" s="4"/>
      <c r="OYK1" s="4"/>
      <c r="OYM1" s="5"/>
      <c r="OYP1" s="4"/>
      <c r="OYQ1" s="4"/>
      <c r="OYS1" s="5"/>
      <c r="OYV1" s="4"/>
      <c r="OYW1" s="4"/>
      <c r="OYY1" s="5"/>
      <c r="OZB1" s="4"/>
      <c r="OZC1" s="4"/>
      <c r="OZE1" s="5"/>
      <c r="OZH1" s="4"/>
      <c r="OZI1" s="4"/>
      <c r="OZK1" s="5"/>
      <c r="OZN1" s="4"/>
      <c r="OZO1" s="4"/>
      <c r="OZQ1" s="5"/>
      <c r="OZT1" s="4"/>
      <c r="OZU1" s="4"/>
      <c r="OZW1" s="5"/>
      <c r="OZZ1" s="4"/>
      <c r="PAA1" s="4"/>
      <c r="PAC1" s="5"/>
      <c r="PAF1" s="4"/>
      <c r="PAG1" s="4"/>
      <c r="PAI1" s="5"/>
      <c r="PAL1" s="4"/>
      <c r="PAM1" s="4"/>
      <c r="PAO1" s="5"/>
      <c r="PAR1" s="4"/>
      <c r="PAS1" s="4"/>
      <c r="PAU1" s="5"/>
      <c r="PAX1" s="4"/>
      <c r="PAY1" s="4"/>
      <c r="PBA1" s="5"/>
      <c r="PBD1" s="4"/>
      <c r="PBE1" s="4"/>
      <c r="PBG1" s="5"/>
      <c r="PBJ1" s="4"/>
      <c r="PBK1" s="4"/>
      <c r="PBM1" s="5"/>
      <c r="PBP1" s="4"/>
      <c r="PBQ1" s="4"/>
      <c r="PBS1" s="5"/>
      <c r="PBV1" s="4"/>
      <c r="PBW1" s="4"/>
      <c r="PBY1" s="5"/>
      <c r="PCB1" s="4"/>
      <c r="PCC1" s="4"/>
      <c r="PCE1" s="5"/>
      <c r="PCH1" s="4"/>
      <c r="PCI1" s="4"/>
      <c r="PCK1" s="5"/>
      <c r="PCN1" s="4"/>
      <c r="PCO1" s="4"/>
      <c r="PCQ1" s="5"/>
      <c r="PCT1" s="4"/>
      <c r="PCU1" s="4"/>
      <c r="PCW1" s="5"/>
      <c r="PCZ1" s="4"/>
      <c r="PDA1" s="4"/>
      <c r="PDC1" s="5"/>
      <c r="PDF1" s="4"/>
      <c r="PDG1" s="4"/>
      <c r="PDI1" s="5"/>
      <c r="PDL1" s="4"/>
      <c r="PDM1" s="4"/>
      <c r="PDO1" s="5"/>
      <c r="PDR1" s="4"/>
      <c r="PDS1" s="4"/>
      <c r="PDU1" s="5"/>
      <c r="PDX1" s="4"/>
      <c r="PDY1" s="4"/>
      <c r="PEA1" s="5"/>
      <c r="PED1" s="4"/>
      <c r="PEE1" s="4"/>
      <c r="PEG1" s="5"/>
      <c r="PEJ1" s="4"/>
      <c r="PEK1" s="4"/>
      <c r="PEM1" s="5"/>
      <c r="PEP1" s="4"/>
      <c r="PEQ1" s="4"/>
      <c r="PES1" s="5"/>
      <c r="PEV1" s="4"/>
      <c r="PEW1" s="4"/>
      <c r="PEY1" s="5"/>
      <c r="PFB1" s="4"/>
      <c r="PFC1" s="4"/>
      <c r="PFE1" s="5"/>
      <c r="PFH1" s="4"/>
      <c r="PFI1" s="4"/>
      <c r="PFK1" s="5"/>
      <c r="PFN1" s="4"/>
      <c r="PFO1" s="4"/>
      <c r="PFQ1" s="5"/>
      <c r="PFT1" s="4"/>
      <c r="PFU1" s="4"/>
      <c r="PFW1" s="5"/>
      <c r="PFZ1" s="4"/>
      <c r="PGA1" s="4"/>
      <c r="PGC1" s="5"/>
      <c r="PGF1" s="4"/>
      <c r="PGG1" s="4"/>
      <c r="PGI1" s="5"/>
      <c r="PGL1" s="4"/>
      <c r="PGM1" s="4"/>
      <c r="PGO1" s="5"/>
      <c r="PGR1" s="4"/>
      <c r="PGS1" s="4"/>
      <c r="PGU1" s="5"/>
      <c r="PGX1" s="4"/>
      <c r="PGY1" s="4"/>
      <c r="PHA1" s="5"/>
      <c r="PHD1" s="4"/>
      <c r="PHE1" s="4"/>
      <c r="PHG1" s="5"/>
      <c r="PHJ1" s="4"/>
      <c r="PHK1" s="4"/>
      <c r="PHM1" s="5"/>
      <c r="PHP1" s="4"/>
      <c r="PHQ1" s="4"/>
      <c r="PHS1" s="5"/>
      <c r="PHV1" s="4"/>
      <c r="PHW1" s="4"/>
      <c r="PHY1" s="5"/>
      <c r="PIB1" s="4"/>
      <c r="PIC1" s="4"/>
      <c r="PIE1" s="5"/>
      <c r="PIH1" s="4"/>
      <c r="PII1" s="4"/>
      <c r="PIK1" s="5"/>
      <c r="PIN1" s="4"/>
      <c r="PIO1" s="4"/>
      <c r="PIQ1" s="5"/>
      <c r="PIT1" s="4"/>
      <c r="PIU1" s="4"/>
      <c r="PIW1" s="5"/>
      <c r="PIZ1" s="4"/>
      <c r="PJA1" s="4"/>
      <c r="PJC1" s="5"/>
      <c r="PJF1" s="4"/>
      <c r="PJG1" s="4"/>
      <c r="PJI1" s="5"/>
      <c r="PJL1" s="4"/>
      <c r="PJM1" s="4"/>
      <c r="PJO1" s="5"/>
      <c r="PJR1" s="4"/>
      <c r="PJS1" s="4"/>
      <c r="PJU1" s="5"/>
      <c r="PJX1" s="4"/>
      <c r="PJY1" s="4"/>
      <c r="PKA1" s="5"/>
      <c r="PKD1" s="4"/>
      <c r="PKE1" s="4"/>
      <c r="PKG1" s="5"/>
      <c r="PKJ1" s="4"/>
      <c r="PKK1" s="4"/>
      <c r="PKM1" s="5"/>
      <c r="PKP1" s="4"/>
      <c r="PKQ1" s="4"/>
      <c r="PKS1" s="5"/>
      <c r="PKV1" s="4"/>
      <c r="PKW1" s="4"/>
      <c r="PKY1" s="5"/>
      <c r="PLB1" s="4"/>
      <c r="PLC1" s="4"/>
      <c r="PLE1" s="5"/>
      <c r="PLH1" s="4"/>
      <c r="PLI1" s="4"/>
      <c r="PLK1" s="5"/>
      <c r="PLN1" s="4"/>
      <c r="PLO1" s="4"/>
      <c r="PLQ1" s="5"/>
      <c r="PLT1" s="4"/>
      <c r="PLU1" s="4"/>
      <c r="PLW1" s="5"/>
      <c r="PLZ1" s="4"/>
      <c r="PMA1" s="4"/>
      <c r="PMC1" s="5"/>
      <c r="PMF1" s="4"/>
      <c r="PMG1" s="4"/>
      <c r="PMI1" s="5"/>
      <c r="PML1" s="4"/>
      <c r="PMM1" s="4"/>
      <c r="PMO1" s="5"/>
      <c r="PMR1" s="4"/>
      <c r="PMS1" s="4"/>
      <c r="PMU1" s="5"/>
      <c r="PMX1" s="4"/>
      <c r="PMY1" s="4"/>
      <c r="PNA1" s="5"/>
      <c r="PND1" s="4"/>
      <c r="PNE1" s="4"/>
      <c r="PNG1" s="5"/>
      <c r="PNJ1" s="4"/>
      <c r="PNK1" s="4"/>
      <c r="PNM1" s="5"/>
      <c r="PNP1" s="4"/>
      <c r="PNQ1" s="4"/>
      <c r="PNS1" s="5"/>
      <c r="PNV1" s="4"/>
      <c r="PNW1" s="4"/>
      <c r="PNY1" s="5"/>
      <c r="POB1" s="4"/>
      <c r="POC1" s="4"/>
      <c r="POE1" s="5"/>
      <c r="POH1" s="4"/>
      <c r="POI1" s="4"/>
      <c r="POK1" s="5"/>
      <c r="PON1" s="4"/>
      <c r="POO1" s="4"/>
      <c r="POQ1" s="5"/>
      <c r="POT1" s="4"/>
      <c r="POU1" s="4"/>
      <c r="POW1" s="5"/>
      <c r="POZ1" s="4"/>
      <c r="PPA1" s="4"/>
      <c r="PPC1" s="5"/>
      <c r="PPF1" s="4"/>
      <c r="PPG1" s="4"/>
      <c r="PPI1" s="5"/>
      <c r="PPL1" s="4"/>
      <c r="PPM1" s="4"/>
      <c r="PPO1" s="5"/>
      <c r="PPR1" s="4"/>
      <c r="PPS1" s="4"/>
      <c r="PPU1" s="5"/>
      <c r="PPX1" s="4"/>
      <c r="PPY1" s="4"/>
      <c r="PQA1" s="5"/>
      <c r="PQD1" s="4"/>
      <c r="PQE1" s="4"/>
      <c r="PQG1" s="5"/>
      <c r="PQJ1" s="4"/>
      <c r="PQK1" s="4"/>
      <c r="PQM1" s="5"/>
      <c r="PQP1" s="4"/>
      <c r="PQQ1" s="4"/>
      <c r="PQS1" s="5"/>
      <c r="PQV1" s="4"/>
      <c r="PQW1" s="4"/>
      <c r="PQY1" s="5"/>
      <c r="PRB1" s="4"/>
      <c r="PRC1" s="4"/>
      <c r="PRE1" s="5"/>
      <c r="PRH1" s="4"/>
      <c r="PRI1" s="4"/>
      <c r="PRK1" s="5"/>
      <c r="PRN1" s="4"/>
      <c r="PRO1" s="4"/>
      <c r="PRQ1" s="5"/>
      <c r="PRT1" s="4"/>
      <c r="PRU1" s="4"/>
      <c r="PRW1" s="5"/>
      <c r="PRZ1" s="4"/>
      <c r="PSA1" s="4"/>
      <c r="PSC1" s="5"/>
      <c r="PSF1" s="4"/>
      <c r="PSG1" s="4"/>
      <c r="PSI1" s="5"/>
      <c r="PSL1" s="4"/>
      <c r="PSM1" s="4"/>
      <c r="PSO1" s="5"/>
      <c r="PSR1" s="4"/>
      <c r="PSS1" s="4"/>
      <c r="PSU1" s="5"/>
      <c r="PSX1" s="4"/>
      <c r="PSY1" s="4"/>
      <c r="PTA1" s="5"/>
      <c r="PTD1" s="4"/>
      <c r="PTE1" s="4"/>
      <c r="PTG1" s="5"/>
      <c r="PTJ1" s="4"/>
      <c r="PTK1" s="4"/>
      <c r="PTM1" s="5"/>
      <c r="PTP1" s="4"/>
      <c r="PTQ1" s="4"/>
      <c r="PTS1" s="5"/>
      <c r="PTV1" s="4"/>
      <c r="PTW1" s="4"/>
      <c r="PTY1" s="5"/>
      <c r="PUB1" s="4"/>
      <c r="PUC1" s="4"/>
      <c r="PUE1" s="5"/>
      <c r="PUH1" s="4"/>
      <c r="PUI1" s="4"/>
      <c r="PUK1" s="5"/>
      <c r="PUN1" s="4"/>
      <c r="PUO1" s="4"/>
      <c r="PUQ1" s="5"/>
      <c r="PUT1" s="4"/>
      <c r="PUU1" s="4"/>
      <c r="PUW1" s="5"/>
      <c r="PUZ1" s="4"/>
      <c r="PVA1" s="4"/>
      <c r="PVC1" s="5"/>
      <c r="PVF1" s="4"/>
      <c r="PVG1" s="4"/>
      <c r="PVI1" s="5"/>
      <c r="PVL1" s="4"/>
      <c r="PVM1" s="4"/>
      <c r="PVO1" s="5"/>
      <c r="PVR1" s="4"/>
      <c r="PVS1" s="4"/>
      <c r="PVU1" s="5"/>
      <c r="PVX1" s="4"/>
      <c r="PVY1" s="4"/>
      <c r="PWA1" s="5"/>
      <c r="PWD1" s="4"/>
      <c r="PWE1" s="4"/>
      <c r="PWG1" s="5"/>
      <c r="PWJ1" s="4"/>
      <c r="PWK1" s="4"/>
      <c r="PWM1" s="5"/>
      <c r="PWP1" s="4"/>
      <c r="PWQ1" s="4"/>
      <c r="PWS1" s="5"/>
      <c r="PWV1" s="4"/>
      <c r="PWW1" s="4"/>
      <c r="PWY1" s="5"/>
      <c r="PXB1" s="4"/>
      <c r="PXC1" s="4"/>
      <c r="PXE1" s="5"/>
      <c r="PXH1" s="4"/>
      <c r="PXI1" s="4"/>
      <c r="PXK1" s="5"/>
      <c r="PXN1" s="4"/>
      <c r="PXO1" s="4"/>
      <c r="PXQ1" s="5"/>
      <c r="PXT1" s="4"/>
      <c r="PXU1" s="4"/>
      <c r="PXW1" s="5"/>
      <c r="PXZ1" s="4"/>
      <c r="PYA1" s="4"/>
      <c r="PYC1" s="5"/>
      <c r="PYF1" s="4"/>
      <c r="PYG1" s="4"/>
      <c r="PYI1" s="5"/>
      <c r="PYL1" s="4"/>
      <c r="PYM1" s="4"/>
      <c r="PYO1" s="5"/>
      <c r="PYR1" s="4"/>
      <c r="PYS1" s="4"/>
      <c r="PYU1" s="5"/>
      <c r="PYX1" s="4"/>
      <c r="PYY1" s="4"/>
      <c r="PZA1" s="5"/>
      <c r="PZD1" s="4"/>
      <c r="PZE1" s="4"/>
      <c r="PZG1" s="5"/>
      <c r="PZJ1" s="4"/>
      <c r="PZK1" s="4"/>
      <c r="PZM1" s="5"/>
      <c r="PZP1" s="4"/>
      <c r="PZQ1" s="4"/>
      <c r="PZS1" s="5"/>
      <c r="PZV1" s="4"/>
      <c r="PZW1" s="4"/>
      <c r="PZY1" s="5"/>
      <c r="QAB1" s="4"/>
      <c r="QAC1" s="4"/>
      <c r="QAE1" s="5"/>
      <c r="QAH1" s="4"/>
      <c r="QAI1" s="4"/>
      <c r="QAK1" s="5"/>
      <c r="QAN1" s="4"/>
      <c r="QAO1" s="4"/>
      <c r="QAQ1" s="5"/>
      <c r="QAT1" s="4"/>
      <c r="QAU1" s="4"/>
      <c r="QAW1" s="5"/>
      <c r="QAZ1" s="4"/>
      <c r="QBA1" s="4"/>
      <c r="QBC1" s="5"/>
      <c r="QBF1" s="4"/>
      <c r="QBG1" s="4"/>
      <c r="QBI1" s="5"/>
      <c r="QBL1" s="4"/>
      <c r="QBM1" s="4"/>
      <c r="QBO1" s="5"/>
      <c r="QBR1" s="4"/>
      <c r="QBS1" s="4"/>
      <c r="QBU1" s="5"/>
      <c r="QBX1" s="4"/>
      <c r="QBY1" s="4"/>
      <c r="QCA1" s="5"/>
      <c r="QCD1" s="4"/>
      <c r="QCE1" s="4"/>
      <c r="QCG1" s="5"/>
      <c r="QCJ1" s="4"/>
      <c r="QCK1" s="4"/>
      <c r="QCM1" s="5"/>
      <c r="QCP1" s="4"/>
      <c r="QCQ1" s="4"/>
      <c r="QCS1" s="5"/>
      <c r="QCV1" s="4"/>
      <c r="QCW1" s="4"/>
      <c r="QCY1" s="5"/>
      <c r="QDB1" s="4"/>
      <c r="QDC1" s="4"/>
      <c r="QDE1" s="5"/>
      <c r="QDH1" s="4"/>
      <c r="QDI1" s="4"/>
      <c r="QDK1" s="5"/>
      <c r="QDN1" s="4"/>
      <c r="QDO1" s="4"/>
      <c r="QDQ1" s="5"/>
      <c r="QDT1" s="4"/>
      <c r="QDU1" s="4"/>
      <c r="QDW1" s="5"/>
      <c r="QDZ1" s="4"/>
      <c r="QEA1" s="4"/>
      <c r="QEC1" s="5"/>
      <c r="QEF1" s="4"/>
      <c r="QEG1" s="4"/>
      <c r="QEI1" s="5"/>
      <c r="QEL1" s="4"/>
      <c r="QEM1" s="4"/>
      <c r="QEO1" s="5"/>
      <c r="QER1" s="4"/>
      <c r="QES1" s="4"/>
      <c r="QEU1" s="5"/>
      <c r="QEX1" s="4"/>
      <c r="QEY1" s="4"/>
      <c r="QFA1" s="5"/>
      <c r="QFD1" s="4"/>
      <c r="QFE1" s="4"/>
      <c r="QFG1" s="5"/>
      <c r="QFJ1" s="4"/>
      <c r="QFK1" s="4"/>
      <c r="QFM1" s="5"/>
      <c r="QFP1" s="4"/>
      <c r="QFQ1" s="4"/>
      <c r="QFS1" s="5"/>
      <c r="QFV1" s="4"/>
      <c r="QFW1" s="4"/>
      <c r="QFY1" s="5"/>
      <c r="QGB1" s="4"/>
      <c r="QGC1" s="4"/>
      <c r="QGE1" s="5"/>
      <c r="QGH1" s="4"/>
      <c r="QGI1" s="4"/>
      <c r="QGK1" s="5"/>
      <c r="QGN1" s="4"/>
      <c r="QGO1" s="4"/>
      <c r="QGQ1" s="5"/>
      <c r="QGT1" s="4"/>
      <c r="QGU1" s="4"/>
      <c r="QGW1" s="5"/>
      <c r="QGZ1" s="4"/>
      <c r="QHA1" s="4"/>
      <c r="QHC1" s="5"/>
      <c r="QHF1" s="4"/>
      <c r="QHG1" s="4"/>
      <c r="QHI1" s="5"/>
      <c r="QHL1" s="4"/>
      <c r="QHM1" s="4"/>
      <c r="QHO1" s="5"/>
      <c r="QHR1" s="4"/>
      <c r="QHS1" s="4"/>
      <c r="QHU1" s="5"/>
      <c r="QHX1" s="4"/>
      <c r="QHY1" s="4"/>
      <c r="QIA1" s="5"/>
      <c r="QID1" s="4"/>
      <c r="QIE1" s="4"/>
      <c r="QIG1" s="5"/>
      <c r="QIJ1" s="4"/>
      <c r="QIK1" s="4"/>
      <c r="QIM1" s="5"/>
      <c r="QIP1" s="4"/>
      <c r="QIQ1" s="4"/>
      <c r="QIS1" s="5"/>
      <c r="QIV1" s="4"/>
      <c r="QIW1" s="4"/>
      <c r="QIY1" s="5"/>
      <c r="QJB1" s="4"/>
      <c r="QJC1" s="4"/>
      <c r="QJE1" s="5"/>
      <c r="QJH1" s="4"/>
      <c r="QJI1" s="4"/>
      <c r="QJK1" s="5"/>
      <c r="QJN1" s="4"/>
      <c r="QJO1" s="4"/>
      <c r="QJQ1" s="5"/>
      <c r="QJT1" s="4"/>
      <c r="QJU1" s="4"/>
      <c r="QJW1" s="5"/>
      <c r="QJZ1" s="4"/>
      <c r="QKA1" s="4"/>
      <c r="QKC1" s="5"/>
      <c r="QKF1" s="4"/>
      <c r="QKG1" s="4"/>
      <c r="QKI1" s="5"/>
      <c r="QKL1" s="4"/>
      <c r="QKM1" s="4"/>
      <c r="QKO1" s="5"/>
      <c r="QKR1" s="4"/>
      <c r="QKS1" s="4"/>
      <c r="QKU1" s="5"/>
      <c r="QKX1" s="4"/>
      <c r="QKY1" s="4"/>
      <c r="QLA1" s="5"/>
      <c r="QLD1" s="4"/>
      <c r="QLE1" s="4"/>
      <c r="QLG1" s="5"/>
      <c r="QLJ1" s="4"/>
      <c r="QLK1" s="4"/>
      <c r="QLM1" s="5"/>
      <c r="QLP1" s="4"/>
      <c r="QLQ1" s="4"/>
      <c r="QLS1" s="5"/>
      <c r="QLV1" s="4"/>
      <c r="QLW1" s="4"/>
      <c r="QLY1" s="5"/>
      <c r="QMB1" s="4"/>
      <c r="QMC1" s="4"/>
      <c r="QME1" s="5"/>
      <c r="QMH1" s="4"/>
      <c r="QMI1" s="4"/>
      <c r="QMK1" s="5"/>
      <c r="QMN1" s="4"/>
      <c r="QMO1" s="4"/>
      <c r="QMQ1" s="5"/>
      <c r="QMT1" s="4"/>
      <c r="QMU1" s="4"/>
      <c r="QMW1" s="5"/>
      <c r="QMZ1" s="4"/>
      <c r="QNA1" s="4"/>
      <c r="QNC1" s="5"/>
      <c r="QNF1" s="4"/>
      <c r="QNG1" s="4"/>
      <c r="QNI1" s="5"/>
      <c r="QNL1" s="4"/>
      <c r="QNM1" s="4"/>
      <c r="QNO1" s="5"/>
      <c r="QNR1" s="4"/>
      <c r="QNS1" s="4"/>
      <c r="QNU1" s="5"/>
      <c r="QNX1" s="4"/>
      <c r="QNY1" s="4"/>
      <c r="QOA1" s="5"/>
      <c r="QOD1" s="4"/>
      <c r="QOE1" s="4"/>
      <c r="QOG1" s="5"/>
      <c r="QOJ1" s="4"/>
      <c r="QOK1" s="4"/>
      <c r="QOM1" s="5"/>
      <c r="QOP1" s="4"/>
      <c r="QOQ1" s="4"/>
      <c r="QOS1" s="5"/>
      <c r="QOV1" s="4"/>
      <c r="QOW1" s="4"/>
      <c r="QOY1" s="5"/>
      <c r="QPB1" s="4"/>
      <c r="QPC1" s="4"/>
      <c r="QPE1" s="5"/>
      <c r="QPH1" s="4"/>
      <c r="QPI1" s="4"/>
      <c r="QPK1" s="5"/>
      <c r="QPN1" s="4"/>
      <c r="QPO1" s="4"/>
      <c r="QPQ1" s="5"/>
      <c r="QPT1" s="4"/>
      <c r="QPU1" s="4"/>
      <c r="QPW1" s="5"/>
      <c r="QPZ1" s="4"/>
      <c r="QQA1" s="4"/>
      <c r="QQC1" s="5"/>
      <c r="QQF1" s="4"/>
      <c r="QQG1" s="4"/>
      <c r="QQI1" s="5"/>
      <c r="QQL1" s="4"/>
      <c r="QQM1" s="4"/>
      <c r="QQO1" s="5"/>
      <c r="QQR1" s="4"/>
      <c r="QQS1" s="4"/>
      <c r="QQU1" s="5"/>
      <c r="QQX1" s="4"/>
      <c r="QQY1" s="4"/>
      <c r="QRA1" s="5"/>
      <c r="QRD1" s="4"/>
      <c r="QRE1" s="4"/>
      <c r="QRG1" s="5"/>
      <c r="QRJ1" s="4"/>
      <c r="QRK1" s="4"/>
      <c r="QRM1" s="5"/>
      <c r="QRP1" s="4"/>
      <c r="QRQ1" s="4"/>
      <c r="QRS1" s="5"/>
      <c r="QRV1" s="4"/>
      <c r="QRW1" s="4"/>
      <c r="QRY1" s="5"/>
      <c r="QSB1" s="4"/>
      <c r="QSC1" s="4"/>
      <c r="QSE1" s="5"/>
      <c r="QSH1" s="4"/>
      <c r="QSI1" s="4"/>
      <c r="QSK1" s="5"/>
      <c r="QSN1" s="4"/>
      <c r="QSO1" s="4"/>
      <c r="QSQ1" s="5"/>
      <c r="QST1" s="4"/>
      <c r="QSU1" s="4"/>
      <c r="QSW1" s="5"/>
      <c r="QSZ1" s="4"/>
      <c r="QTA1" s="4"/>
      <c r="QTC1" s="5"/>
      <c r="QTF1" s="4"/>
      <c r="QTG1" s="4"/>
      <c r="QTI1" s="5"/>
      <c r="QTL1" s="4"/>
      <c r="QTM1" s="4"/>
      <c r="QTO1" s="5"/>
      <c r="QTR1" s="4"/>
      <c r="QTS1" s="4"/>
      <c r="QTU1" s="5"/>
      <c r="QTX1" s="4"/>
      <c r="QTY1" s="4"/>
      <c r="QUA1" s="5"/>
      <c r="QUD1" s="4"/>
      <c r="QUE1" s="4"/>
      <c r="QUG1" s="5"/>
      <c r="QUJ1" s="4"/>
      <c r="QUK1" s="4"/>
      <c r="QUM1" s="5"/>
      <c r="QUP1" s="4"/>
      <c r="QUQ1" s="4"/>
      <c r="QUS1" s="5"/>
      <c r="QUV1" s="4"/>
      <c r="QUW1" s="4"/>
      <c r="QUY1" s="5"/>
      <c r="QVB1" s="4"/>
      <c r="QVC1" s="4"/>
      <c r="QVE1" s="5"/>
      <c r="QVH1" s="4"/>
      <c r="QVI1" s="4"/>
      <c r="QVK1" s="5"/>
      <c r="QVN1" s="4"/>
      <c r="QVO1" s="4"/>
      <c r="QVQ1" s="5"/>
      <c r="QVT1" s="4"/>
      <c r="QVU1" s="4"/>
      <c r="QVW1" s="5"/>
      <c r="QVZ1" s="4"/>
      <c r="QWA1" s="4"/>
      <c r="QWC1" s="5"/>
      <c r="QWF1" s="4"/>
      <c r="QWG1" s="4"/>
      <c r="QWI1" s="5"/>
      <c r="QWL1" s="4"/>
      <c r="QWM1" s="4"/>
      <c r="QWO1" s="5"/>
      <c r="QWR1" s="4"/>
      <c r="QWS1" s="4"/>
      <c r="QWU1" s="5"/>
      <c r="QWX1" s="4"/>
      <c r="QWY1" s="4"/>
      <c r="QXA1" s="5"/>
      <c r="QXD1" s="4"/>
      <c r="QXE1" s="4"/>
      <c r="QXG1" s="5"/>
      <c r="QXJ1" s="4"/>
      <c r="QXK1" s="4"/>
      <c r="QXM1" s="5"/>
      <c r="QXP1" s="4"/>
      <c r="QXQ1" s="4"/>
      <c r="QXS1" s="5"/>
      <c r="QXV1" s="4"/>
      <c r="QXW1" s="4"/>
      <c r="QXY1" s="5"/>
      <c r="QYB1" s="4"/>
      <c r="QYC1" s="4"/>
      <c r="QYE1" s="5"/>
      <c r="QYH1" s="4"/>
      <c r="QYI1" s="4"/>
      <c r="QYK1" s="5"/>
      <c r="QYN1" s="4"/>
      <c r="QYO1" s="4"/>
      <c r="QYQ1" s="5"/>
      <c r="QYT1" s="4"/>
      <c r="QYU1" s="4"/>
      <c r="QYW1" s="5"/>
      <c r="QYZ1" s="4"/>
      <c r="QZA1" s="4"/>
      <c r="QZC1" s="5"/>
      <c r="QZF1" s="4"/>
      <c r="QZG1" s="4"/>
      <c r="QZI1" s="5"/>
      <c r="QZL1" s="4"/>
      <c r="QZM1" s="4"/>
      <c r="QZO1" s="5"/>
      <c r="QZR1" s="4"/>
      <c r="QZS1" s="4"/>
      <c r="QZU1" s="5"/>
      <c r="QZX1" s="4"/>
      <c r="QZY1" s="4"/>
      <c r="RAA1" s="5"/>
      <c r="RAD1" s="4"/>
      <c r="RAE1" s="4"/>
      <c r="RAG1" s="5"/>
      <c r="RAJ1" s="4"/>
      <c r="RAK1" s="4"/>
      <c r="RAM1" s="5"/>
      <c r="RAP1" s="4"/>
      <c r="RAQ1" s="4"/>
      <c r="RAS1" s="5"/>
      <c r="RAV1" s="4"/>
      <c r="RAW1" s="4"/>
      <c r="RAY1" s="5"/>
      <c r="RBB1" s="4"/>
      <c r="RBC1" s="4"/>
      <c r="RBE1" s="5"/>
      <c r="RBH1" s="4"/>
      <c r="RBI1" s="4"/>
      <c r="RBK1" s="5"/>
      <c r="RBN1" s="4"/>
      <c r="RBO1" s="4"/>
      <c r="RBQ1" s="5"/>
      <c r="RBT1" s="4"/>
      <c r="RBU1" s="4"/>
      <c r="RBW1" s="5"/>
      <c r="RBZ1" s="4"/>
      <c r="RCA1" s="4"/>
      <c r="RCC1" s="5"/>
      <c r="RCF1" s="4"/>
      <c r="RCG1" s="4"/>
      <c r="RCI1" s="5"/>
      <c r="RCL1" s="4"/>
      <c r="RCM1" s="4"/>
      <c r="RCO1" s="5"/>
      <c r="RCR1" s="4"/>
      <c r="RCS1" s="4"/>
      <c r="RCU1" s="5"/>
      <c r="RCX1" s="4"/>
      <c r="RCY1" s="4"/>
      <c r="RDA1" s="5"/>
      <c r="RDD1" s="4"/>
      <c r="RDE1" s="4"/>
      <c r="RDG1" s="5"/>
      <c r="RDJ1" s="4"/>
      <c r="RDK1" s="4"/>
      <c r="RDM1" s="5"/>
      <c r="RDP1" s="4"/>
      <c r="RDQ1" s="4"/>
      <c r="RDS1" s="5"/>
      <c r="RDV1" s="4"/>
      <c r="RDW1" s="4"/>
      <c r="RDY1" s="5"/>
      <c r="REB1" s="4"/>
      <c r="REC1" s="4"/>
      <c r="REE1" s="5"/>
      <c r="REH1" s="4"/>
      <c r="REI1" s="4"/>
      <c r="REK1" s="5"/>
      <c r="REN1" s="4"/>
      <c r="REO1" s="4"/>
      <c r="REQ1" s="5"/>
      <c r="RET1" s="4"/>
      <c r="REU1" s="4"/>
      <c r="REW1" s="5"/>
      <c r="REZ1" s="4"/>
      <c r="RFA1" s="4"/>
      <c r="RFC1" s="5"/>
      <c r="RFF1" s="4"/>
      <c r="RFG1" s="4"/>
      <c r="RFI1" s="5"/>
      <c r="RFL1" s="4"/>
      <c r="RFM1" s="4"/>
      <c r="RFO1" s="5"/>
      <c r="RFR1" s="4"/>
      <c r="RFS1" s="4"/>
      <c r="RFU1" s="5"/>
      <c r="RFX1" s="4"/>
      <c r="RFY1" s="4"/>
      <c r="RGA1" s="5"/>
      <c r="RGD1" s="4"/>
      <c r="RGE1" s="4"/>
      <c r="RGG1" s="5"/>
      <c r="RGJ1" s="4"/>
      <c r="RGK1" s="4"/>
      <c r="RGM1" s="5"/>
      <c r="RGP1" s="4"/>
      <c r="RGQ1" s="4"/>
      <c r="RGS1" s="5"/>
      <c r="RGV1" s="4"/>
      <c r="RGW1" s="4"/>
      <c r="RGY1" s="5"/>
      <c r="RHB1" s="4"/>
      <c r="RHC1" s="4"/>
      <c r="RHE1" s="5"/>
      <c r="RHH1" s="4"/>
      <c r="RHI1" s="4"/>
      <c r="RHK1" s="5"/>
      <c r="RHN1" s="4"/>
      <c r="RHO1" s="4"/>
      <c r="RHQ1" s="5"/>
      <c r="RHT1" s="4"/>
      <c r="RHU1" s="4"/>
      <c r="RHW1" s="5"/>
      <c r="RHZ1" s="4"/>
      <c r="RIA1" s="4"/>
      <c r="RIC1" s="5"/>
      <c r="RIF1" s="4"/>
      <c r="RIG1" s="4"/>
      <c r="RII1" s="5"/>
      <c r="RIL1" s="4"/>
      <c r="RIM1" s="4"/>
      <c r="RIO1" s="5"/>
      <c r="RIR1" s="4"/>
      <c r="RIS1" s="4"/>
      <c r="RIU1" s="5"/>
      <c r="RIX1" s="4"/>
      <c r="RIY1" s="4"/>
      <c r="RJA1" s="5"/>
      <c r="RJD1" s="4"/>
      <c r="RJE1" s="4"/>
      <c r="RJG1" s="5"/>
      <c r="RJJ1" s="4"/>
      <c r="RJK1" s="4"/>
      <c r="RJM1" s="5"/>
      <c r="RJP1" s="4"/>
      <c r="RJQ1" s="4"/>
      <c r="RJS1" s="5"/>
      <c r="RJV1" s="4"/>
      <c r="RJW1" s="4"/>
      <c r="RJY1" s="5"/>
      <c r="RKB1" s="4"/>
      <c r="RKC1" s="4"/>
      <c r="RKE1" s="5"/>
      <c r="RKH1" s="4"/>
      <c r="RKI1" s="4"/>
      <c r="RKK1" s="5"/>
      <c r="RKN1" s="4"/>
      <c r="RKO1" s="4"/>
      <c r="RKQ1" s="5"/>
      <c r="RKT1" s="4"/>
      <c r="RKU1" s="4"/>
      <c r="RKW1" s="5"/>
      <c r="RKZ1" s="4"/>
      <c r="RLA1" s="4"/>
      <c r="RLC1" s="5"/>
      <c r="RLF1" s="4"/>
      <c r="RLG1" s="4"/>
      <c r="RLI1" s="5"/>
      <c r="RLL1" s="4"/>
      <c r="RLM1" s="4"/>
      <c r="RLO1" s="5"/>
      <c r="RLR1" s="4"/>
      <c r="RLS1" s="4"/>
      <c r="RLU1" s="5"/>
      <c r="RLX1" s="4"/>
      <c r="RLY1" s="4"/>
      <c r="RMA1" s="5"/>
      <c r="RMD1" s="4"/>
      <c r="RME1" s="4"/>
      <c r="RMG1" s="5"/>
      <c r="RMJ1" s="4"/>
      <c r="RMK1" s="4"/>
      <c r="RMM1" s="5"/>
      <c r="RMP1" s="4"/>
      <c r="RMQ1" s="4"/>
      <c r="RMS1" s="5"/>
      <c r="RMV1" s="4"/>
      <c r="RMW1" s="4"/>
      <c r="RMY1" s="5"/>
      <c r="RNB1" s="4"/>
      <c r="RNC1" s="4"/>
      <c r="RNE1" s="5"/>
      <c r="RNH1" s="4"/>
      <c r="RNI1" s="4"/>
      <c r="RNK1" s="5"/>
      <c r="RNN1" s="4"/>
      <c r="RNO1" s="4"/>
      <c r="RNQ1" s="5"/>
      <c r="RNT1" s="4"/>
      <c r="RNU1" s="4"/>
      <c r="RNW1" s="5"/>
      <c r="RNZ1" s="4"/>
      <c r="ROA1" s="4"/>
      <c r="ROC1" s="5"/>
      <c r="ROF1" s="4"/>
      <c r="ROG1" s="4"/>
      <c r="ROI1" s="5"/>
      <c r="ROL1" s="4"/>
      <c r="ROM1" s="4"/>
      <c r="ROO1" s="5"/>
      <c r="ROR1" s="4"/>
      <c r="ROS1" s="4"/>
      <c r="ROU1" s="5"/>
      <c r="ROX1" s="4"/>
      <c r="ROY1" s="4"/>
      <c r="RPA1" s="5"/>
      <c r="RPD1" s="4"/>
      <c r="RPE1" s="4"/>
      <c r="RPG1" s="5"/>
      <c r="RPJ1" s="4"/>
      <c r="RPK1" s="4"/>
      <c r="RPM1" s="5"/>
      <c r="RPP1" s="4"/>
      <c r="RPQ1" s="4"/>
      <c r="RPS1" s="5"/>
      <c r="RPV1" s="4"/>
      <c r="RPW1" s="4"/>
      <c r="RPY1" s="5"/>
      <c r="RQB1" s="4"/>
      <c r="RQC1" s="4"/>
      <c r="RQE1" s="5"/>
      <c r="RQH1" s="4"/>
      <c r="RQI1" s="4"/>
      <c r="RQK1" s="5"/>
      <c r="RQN1" s="4"/>
      <c r="RQO1" s="4"/>
      <c r="RQQ1" s="5"/>
      <c r="RQT1" s="4"/>
      <c r="RQU1" s="4"/>
      <c r="RQW1" s="5"/>
      <c r="RQZ1" s="4"/>
      <c r="RRA1" s="4"/>
      <c r="RRC1" s="5"/>
      <c r="RRF1" s="4"/>
      <c r="RRG1" s="4"/>
      <c r="RRI1" s="5"/>
      <c r="RRL1" s="4"/>
      <c r="RRM1" s="4"/>
      <c r="RRO1" s="5"/>
      <c r="RRR1" s="4"/>
      <c r="RRS1" s="4"/>
      <c r="RRU1" s="5"/>
      <c r="RRX1" s="4"/>
      <c r="RRY1" s="4"/>
      <c r="RSA1" s="5"/>
      <c r="RSD1" s="4"/>
      <c r="RSE1" s="4"/>
      <c r="RSG1" s="5"/>
      <c r="RSJ1" s="4"/>
      <c r="RSK1" s="4"/>
      <c r="RSM1" s="5"/>
      <c r="RSP1" s="4"/>
      <c r="RSQ1" s="4"/>
      <c r="RSS1" s="5"/>
      <c r="RSV1" s="4"/>
      <c r="RSW1" s="4"/>
      <c r="RSY1" s="5"/>
      <c r="RTB1" s="4"/>
      <c r="RTC1" s="4"/>
      <c r="RTE1" s="5"/>
      <c r="RTH1" s="4"/>
      <c r="RTI1" s="4"/>
      <c r="RTK1" s="5"/>
      <c r="RTN1" s="4"/>
      <c r="RTO1" s="4"/>
      <c r="RTQ1" s="5"/>
      <c r="RTT1" s="4"/>
      <c r="RTU1" s="4"/>
      <c r="RTW1" s="5"/>
      <c r="RTZ1" s="4"/>
      <c r="RUA1" s="4"/>
      <c r="RUC1" s="5"/>
      <c r="RUF1" s="4"/>
      <c r="RUG1" s="4"/>
      <c r="RUI1" s="5"/>
      <c r="RUL1" s="4"/>
      <c r="RUM1" s="4"/>
      <c r="RUO1" s="5"/>
      <c r="RUR1" s="4"/>
      <c r="RUS1" s="4"/>
      <c r="RUU1" s="5"/>
      <c r="RUX1" s="4"/>
      <c r="RUY1" s="4"/>
      <c r="RVA1" s="5"/>
      <c r="RVD1" s="4"/>
      <c r="RVE1" s="4"/>
      <c r="RVG1" s="5"/>
      <c r="RVJ1" s="4"/>
      <c r="RVK1" s="4"/>
      <c r="RVM1" s="5"/>
      <c r="RVP1" s="4"/>
      <c r="RVQ1" s="4"/>
      <c r="RVS1" s="5"/>
      <c r="RVV1" s="4"/>
      <c r="RVW1" s="4"/>
      <c r="RVY1" s="5"/>
      <c r="RWB1" s="4"/>
      <c r="RWC1" s="4"/>
      <c r="RWE1" s="5"/>
      <c r="RWH1" s="4"/>
      <c r="RWI1" s="4"/>
      <c r="RWK1" s="5"/>
      <c r="RWN1" s="4"/>
      <c r="RWO1" s="4"/>
      <c r="RWQ1" s="5"/>
      <c r="RWT1" s="4"/>
      <c r="RWU1" s="4"/>
      <c r="RWW1" s="5"/>
      <c r="RWZ1" s="4"/>
      <c r="RXA1" s="4"/>
      <c r="RXC1" s="5"/>
      <c r="RXF1" s="4"/>
      <c r="RXG1" s="4"/>
      <c r="RXI1" s="5"/>
      <c r="RXL1" s="4"/>
      <c r="RXM1" s="4"/>
      <c r="RXO1" s="5"/>
      <c r="RXR1" s="4"/>
      <c r="RXS1" s="4"/>
      <c r="RXU1" s="5"/>
      <c r="RXX1" s="4"/>
      <c r="RXY1" s="4"/>
      <c r="RYA1" s="5"/>
      <c r="RYD1" s="4"/>
      <c r="RYE1" s="4"/>
      <c r="RYG1" s="5"/>
      <c r="RYJ1" s="4"/>
      <c r="RYK1" s="4"/>
      <c r="RYM1" s="5"/>
      <c r="RYP1" s="4"/>
      <c r="RYQ1" s="4"/>
      <c r="RYS1" s="5"/>
      <c r="RYV1" s="4"/>
      <c r="RYW1" s="4"/>
      <c r="RYY1" s="5"/>
      <c r="RZB1" s="4"/>
      <c r="RZC1" s="4"/>
      <c r="RZE1" s="5"/>
      <c r="RZH1" s="4"/>
      <c r="RZI1" s="4"/>
      <c r="RZK1" s="5"/>
      <c r="RZN1" s="4"/>
      <c r="RZO1" s="4"/>
      <c r="RZQ1" s="5"/>
      <c r="RZT1" s="4"/>
      <c r="RZU1" s="4"/>
      <c r="RZW1" s="5"/>
      <c r="RZZ1" s="4"/>
      <c r="SAA1" s="4"/>
      <c r="SAC1" s="5"/>
      <c r="SAF1" s="4"/>
      <c r="SAG1" s="4"/>
      <c r="SAI1" s="5"/>
      <c r="SAL1" s="4"/>
      <c r="SAM1" s="4"/>
      <c r="SAO1" s="5"/>
      <c r="SAR1" s="4"/>
      <c r="SAS1" s="4"/>
      <c r="SAU1" s="5"/>
      <c r="SAX1" s="4"/>
      <c r="SAY1" s="4"/>
      <c r="SBA1" s="5"/>
      <c r="SBD1" s="4"/>
      <c r="SBE1" s="4"/>
      <c r="SBG1" s="5"/>
      <c r="SBJ1" s="4"/>
      <c r="SBK1" s="4"/>
      <c r="SBM1" s="5"/>
      <c r="SBP1" s="4"/>
      <c r="SBQ1" s="4"/>
      <c r="SBS1" s="5"/>
      <c r="SBV1" s="4"/>
      <c r="SBW1" s="4"/>
      <c r="SBY1" s="5"/>
      <c r="SCB1" s="4"/>
      <c r="SCC1" s="4"/>
      <c r="SCE1" s="5"/>
      <c r="SCH1" s="4"/>
      <c r="SCI1" s="4"/>
      <c r="SCK1" s="5"/>
      <c r="SCN1" s="4"/>
      <c r="SCO1" s="4"/>
      <c r="SCQ1" s="5"/>
      <c r="SCT1" s="4"/>
      <c r="SCU1" s="4"/>
      <c r="SCW1" s="5"/>
      <c r="SCZ1" s="4"/>
      <c r="SDA1" s="4"/>
      <c r="SDC1" s="5"/>
      <c r="SDF1" s="4"/>
      <c r="SDG1" s="4"/>
      <c r="SDI1" s="5"/>
      <c r="SDL1" s="4"/>
      <c r="SDM1" s="4"/>
      <c r="SDO1" s="5"/>
      <c r="SDR1" s="4"/>
      <c r="SDS1" s="4"/>
      <c r="SDU1" s="5"/>
      <c r="SDX1" s="4"/>
      <c r="SDY1" s="4"/>
      <c r="SEA1" s="5"/>
      <c r="SED1" s="4"/>
      <c r="SEE1" s="4"/>
      <c r="SEG1" s="5"/>
      <c r="SEJ1" s="4"/>
      <c r="SEK1" s="4"/>
      <c r="SEM1" s="5"/>
      <c r="SEP1" s="4"/>
      <c r="SEQ1" s="4"/>
      <c r="SES1" s="5"/>
      <c r="SEV1" s="4"/>
      <c r="SEW1" s="4"/>
      <c r="SEY1" s="5"/>
      <c r="SFB1" s="4"/>
      <c r="SFC1" s="4"/>
      <c r="SFE1" s="5"/>
      <c r="SFH1" s="4"/>
      <c r="SFI1" s="4"/>
      <c r="SFK1" s="5"/>
      <c r="SFN1" s="4"/>
      <c r="SFO1" s="4"/>
      <c r="SFQ1" s="5"/>
      <c r="SFT1" s="4"/>
      <c r="SFU1" s="4"/>
      <c r="SFW1" s="5"/>
      <c r="SFZ1" s="4"/>
      <c r="SGA1" s="4"/>
      <c r="SGC1" s="5"/>
      <c r="SGF1" s="4"/>
      <c r="SGG1" s="4"/>
      <c r="SGI1" s="5"/>
      <c r="SGL1" s="4"/>
      <c r="SGM1" s="4"/>
      <c r="SGO1" s="5"/>
      <c r="SGR1" s="4"/>
      <c r="SGS1" s="4"/>
      <c r="SGU1" s="5"/>
      <c r="SGX1" s="4"/>
      <c r="SGY1" s="4"/>
      <c r="SHA1" s="5"/>
      <c r="SHD1" s="4"/>
      <c r="SHE1" s="4"/>
      <c r="SHG1" s="5"/>
      <c r="SHJ1" s="4"/>
      <c r="SHK1" s="4"/>
      <c r="SHM1" s="5"/>
      <c r="SHP1" s="4"/>
      <c r="SHQ1" s="4"/>
      <c r="SHS1" s="5"/>
      <c r="SHV1" s="4"/>
      <c r="SHW1" s="4"/>
      <c r="SHY1" s="5"/>
      <c r="SIB1" s="4"/>
      <c r="SIC1" s="4"/>
      <c r="SIE1" s="5"/>
      <c r="SIH1" s="4"/>
      <c r="SII1" s="4"/>
      <c r="SIK1" s="5"/>
      <c r="SIN1" s="4"/>
      <c r="SIO1" s="4"/>
      <c r="SIQ1" s="5"/>
      <c r="SIT1" s="4"/>
      <c r="SIU1" s="4"/>
      <c r="SIW1" s="5"/>
      <c r="SIZ1" s="4"/>
      <c r="SJA1" s="4"/>
      <c r="SJC1" s="5"/>
      <c r="SJF1" s="4"/>
      <c r="SJG1" s="4"/>
      <c r="SJI1" s="5"/>
      <c r="SJL1" s="4"/>
      <c r="SJM1" s="4"/>
      <c r="SJO1" s="5"/>
      <c r="SJR1" s="4"/>
      <c r="SJS1" s="4"/>
      <c r="SJU1" s="5"/>
      <c r="SJX1" s="4"/>
      <c r="SJY1" s="4"/>
      <c r="SKA1" s="5"/>
      <c r="SKD1" s="4"/>
      <c r="SKE1" s="4"/>
      <c r="SKG1" s="5"/>
      <c r="SKJ1" s="4"/>
      <c r="SKK1" s="4"/>
      <c r="SKM1" s="5"/>
      <c r="SKP1" s="4"/>
      <c r="SKQ1" s="4"/>
      <c r="SKS1" s="5"/>
      <c r="SKV1" s="4"/>
      <c r="SKW1" s="4"/>
      <c r="SKY1" s="5"/>
      <c r="SLB1" s="4"/>
      <c r="SLC1" s="4"/>
      <c r="SLE1" s="5"/>
      <c r="SLH1" s="4"/>
      <c r="SLI1" s="4"/>
      <c r="SLK1" s="5"/>
      <c r="SLN1" s="4"/>
      <c r="SLO1" s="4"/>
      <c r="SLQ1" s="5"/>
      <c r="SLT1" s="4"/>
      <c r="SLU1" s="4"/>
      <c r="SLW1" s="5"/>
      <c r="SLZ1" s="4"/>
      <c r="SMA1" s="4"/>
      <c r="SMC1" s="5"/>
      <c r="SMF1" s="4"/>
      <c r="SMG1" s="4"/>
      <c r="SMI1" s="5"/>
      <c r="SML1" s="4"/>
      <c r="SMM1" s="4"/>
      <c r="SMO1" s="5"/>
      <c r="SMR1" s="4"/>
      <c r="SMS1" s="4"/>
      <c r="SMU1" s="5"/>
      <c r="SMX1" s="4"/>
      <c r="SMY1" s="4"/>
      <c r="SNA1" s="5"/>
      <c r="SND1" s="4"/>
      <c r="SNE1" s="4"/>
      <c r="SNG1" s="5"/>
      <c r="SNJ1" s="4"/>
      <c r="SNK1" s="4"/>
      <c r="SNM1" s="5"/>
      <c r="SNP1" s="4"/>
      <c r="SNQ1" s="4"/>
      <c r="SNS1" s="5"/>
      <c r="SNV1" s="4"/>
      <c r="SNW1" s="4"/>
      <c r="SNY1" s="5"/>
      <c r="SOB1" s="4"/>
      <c r="SOC1" s="4"/>
      <c r="SOE1" s="5"/>
      <c r="SOH1" s="4"/>
      <c r="SOI1" s="4"/>
      <c r="SOK1" s="5"/>
      <c r="SON1" s="4"/>
      <c r="SOO1" s="4"/>
      <c r="SOQ1" s="5"/>
      <c r="SOT1" s="4"/>
      <c r="SOU1" s="4"/>
      <c r="SOW1" s="5"/>
      <c r="SOZ1" s="4"/>
      <c r="SPA1" s="4"/>
      <c r="SPC1" s="5"/>
      <c r="SPF1" s="4"/>
      <c r="SPG1" s="4"/>
      <c r="SPI1" s="5"/>
      <c r="SPL1" s="4"/>
      <c r="SPM1" s="4"/>
      <c r="SPO1" s="5"/>
      <c r="SPR1" s="4"/>
      <c r="SPS1" s="4"/>
      <c r="SPU1" s="5"/>
      <c r="SPX1" s="4"/>
      <c r="SPY1" s="4"/>
      <c r="SQA1" s="5"/>
      <c r="SQD1" s="4"/>
      <c r="SQE1" s="4"/>
      <c r="SQG1" s="5"/>
      <c r="SQJ1" s="4"/>
      <c r="SQK1" s="4"/>
      <c r="SQM1" s="5"/>
      <c r="SQP1" s="4"/>
      <c r="SQQ1" s="4"/>
      <c r="SQS1" s="5"/>
      <c r="SQV1" s="4"/>
      <c r="SQW1" s="4"/>
      <c r="SQY1" s="5"/>
      <c r="SRB1" s="4"/>
      <c r="SRC1" s="4"/>
      <c r="SRE1" s="5"/>
      <c r="SRH1" s="4"/>
      <c r="SRI1" s="4"/>
      <c r="SRK1" s="5"/>
      <c r="SRN1" s="4"/>
      <c r="SRO1" s="4"/>
      <c r="SRQ1" s="5"/>
      <c r="SRT1" s="4"/>
      <c r="SRU1" s="4"/>
      <c r="SRW1" s="5"/>
      <c r="SRZ1" s="4"/>
      <c r="SSA1" s="4"/>
      <c r="SSC1" s="5"/>
      <c r="SSF1" s="4"/>
      <c r="SSG1" s="4"/>
      <c r="SSI1" s="5"/>
      <c r="SSL1" s="4"/>
      <c r="SSM1" s="4"/>
      <c r="SSO1" s="5"/>
      <c r="SSR1" s="4"/>
      <c r="SSS1" s="4"/>
      <c r="SSU1" s="5"/>
      <c r="SSX1" s="4"/>
      <c r="SSY1" s="4"/>
      <c r="STA1" s="5"/>
      <c r="STD1" s="4"/>
      <c r="STE1" s="4"/>
      <c r="STG1" s="5"/>
      <c r="STJ1" s="4"/>
      <c r="STK1" s="4"/>
      <c r="STM1" s="5"/>
      <c r="STP1" s="4"/>
      <c r="STQ1" s="4"/>
      <c r="STS1" s="5"/>
      <c r="STV1" s="4"/>
      <c r="STW1" s="4"/>
      <c r="STY1" s="5"/>
      <c r="SUB1" s="4"/>
      <c r="SUC1" s="4"/>
      <c r="SUE1" s="5"/>
      <c r="SUH1" s="4"/>
      <c r="SUI1" s="4"/>
      <c r="SUK1" s="5"/>
      <c r="SUN1" s="4"/>
      <c r="SUO1" s="4"/>
      <c r="SUQ1" s="5"/>
      <c r="SUT1" s="4"/>
      <c r="SUU1" s="4"/>
      <c r="SUW1" s="5"/>
      <c r="SUZ1" s="4"/>
      <c r="SVA1" s="4"/>
      <c r="SVC1" s="5"/>
      <c r="SVF1" s="4"/>
      <c r="SVG1" s="4"/>
      <c r="SVI1" s="5"/>
      <c r="SVL1" s="4"/>
      <c r="SVM1" s="4"/>
      <c r="SVO1" s="5"/>
      <c r="SVR1" s="4"/>
      <c r="SVS1" s="4"/>
      <c r="SVU1" s="5"/>
      <c r="SVX1" s="4"/>
      <c r="SVY1" s="4"/>
      <c r="SWA1" s="5"/>
      <c r="SWD1" s="4"/>
      <c r="SWE1" s="4"/>
      <c r="SWG1" s="5"/>
      <c r="SWJ1" s="4"/>
      <c r="SWK1" s="4"/>
      <c r="SWM1" s="5"/>
      <c r="SWP1" s="4"/>
      <c r="SWQ1" s="4"/>
      <c r="SWS1" s="5"/>
      <c r="SWV1" s="4"/>
      <c r="SWW1" s="4"/>
      <c r="SWY1" s="5"/>
      <c r="SXB1" s="4"/>
      <c r="SXC1" s="4"/>
      <c r="SXE1" s="5"/>
      <c r="SXH1" s="4"/>
      <c r="SXI1" s="4"/>
      <c r="SXK1" s="5"/>
      <c r="SXN1" s="4"/>
      <c r="SXO1" s="4"/>
      <c r="SXQ1" s="5"/>
      <c r="SXT1" s="4"/>
      <c r="SXU1" s="4"/>
      <c r="SXW1" s="5"/>
      <c r="SXZ1" s="4"/>
      <c r="SYA1" s="4"/>
      <c r="SYC1" s="5"/>
      <c r="SYF1" s="4"/>
      <c r="SYG1" s="4"/>
      <c r="SYI1" s="5"/>
      <c r="SYL1" s="4"/>
      <c r="SYM1" s="4"/>
      <c r="SYO1" s="5"/>
      <c r="SYR1" s="4"/>
      <c r="SYS1" s="4"/>
      <c r="SYU1" s="5"/>
      <c r="SYX1" s="4"/>
      <c r="SYY1" s="4"/>
      <c r="SZA1" s="5"/>
      <c r="SZD1" s="4"/>
      <c r="SZE1" s="4"/>
      <c r="SZG1" s="5"/>
      <c r="SZJ1" s="4"/>
      <c r="SZK1" s="4"/>
      <c r="SZM1" s="5"/>
      <c r="SZP1" s="4"/>
      <c r="SZQ1" s="4"/>
      <c r="SZS1" s="5"/>
      <c r="SZV1" s="4"/>
      <c r="SZW1" s="4"/>
      <c r="SZY1" s="5"/>
      <c r="TAB1" s="4"/>
      <c r="TAC1" s="4"/>
      <c r="TAE1" s="5"/>
      <c r="TAH1" s="4"/>
      <c r="TAI1" s="4"/>
      <c r="TAK1" s="5"/>
      <c r="TAN1" s="4"/>
      <c r="TAO1" s="4"/>
      <c r="TAQ1" s="5"/>
      <c r="TAT1" s="4"/>
      <c r="TAU1" s="4"/>
      <c r="TAW1" s="5"/>
      <c r="TAZ1" s="4"/>
      <c r="TBA1" s="4"/>
      <c r="TBC1" s="5"/>
      <c r="TBF1" s="4"/>
      <c r="TBG1" s="4"/>
      <c r="TBI1" s="5"/>
      <c r="TBL1" s="4"/>
      <c r="TBM1" s="4"/>
      <c r="TBO1" s="5"/>
      <c r="TBR1" s="4"/>
      <c r="TBS1" s="4"/>
      <c r="TBU1" s="5"/>
      <c r="TBX1" s="4"/>
      <c r="TBY1" s="4"/>
      <c r="TCA1" s="5"/>
      <c r="TCD1" s="4"/>
      <c r="TCE1" s="4"/>
      <c r="TCG1" s="5"/>
      <c r="TCJ1" s="4"/>
      <c r="TCK1" s="4"/>
      <c r="TCM1" s="5"/>
      <c r="TCP1" s="4"/>
      <c r="TCQ1" s="4"/>
      <c r="TCS1" s="5"/>
      <c r="TCV1" s="4"/>
      <c r="TCW1" s="4"/>
      <c r="TCY1" s="5"/>
      <c r="TDB1" s="4"/>
      <c r="TDC1" s="4"/>
      <c r="TDE1" s="5"/>
      <c r="TDH1" s="4"/>
      <c r="TDI1" s="4"/>
      <c r="TDK1" s="5"/>
      <c r="TDN1" s="4"/>
      <c r="TDO1" s="4"/>
      <c r="TDQ1" s="5"/>
      <c r="TDT1" s="4"/>
      <c r="TDU1" s="4"/>
      <c r="TDW1" s="5"/>
      <c r="TDZ1" s="4"/>
      <c r="TEA1" s="4"/>
      <c r="TEC1" s="5"/>
      <c r="TEF1" s="4"/>
      <c r="TEG1" s="4"/>
      <c r="TEI1" s="5"/>
      <c r="TEL1" s="4"/>
      <c r="TEM1" s="4"/>
      <c r="TEO1" s="5"/>
      <c r="TER1" s="4"/>
      <c r="TES1" s="4"/>
      <c r="TEU1" s="5"/>
      <c r="TEX1" s="4"/>
      <c r="TEY1" s="4"/>
      <c r="TFA1" s="5"/>
      <c r="TFD1" s="4"/>
      <c r="TFE1" s="4"/>
      <c r="TFG1" s="5"/>
      <c r="TFJ1" s="4"/>
      <c r="TFK1" s="4"/>
      <c r="TFM1" s="5"/>
      <c r="TFP1" s="4"/>
      <c r="TFQ1" s="4"/>
      <c r="TFS1" s="5"/>
      <c r="TFV1" s="4"/>
      <c r="TFW1" s="4"/>
      <c r="TFY1" s="5"/>
      <c r="TGB1" s="4"/>
      <c r="TGC1" s="4"/>
      <c r="TGE1" s="5"/>
      <c r="TGH1" s="4"/>
      <c r="TGI1" s="4"/>
      <c r="TGK1" s="5"/>
      <c r="TGN1" s="4"/>
      <c r="TGO1" s="4"/>
      <c r="TGQ1" s="5"/>
      <c r="TGT1" s="4"/>
      <c r="TGU1" s="4"/>
      <c r="TGW1" s="5"/>
      <c r="TGZ1" s="4"/>
      <c r="THA1" s="4"/>
      <c r="THC1" s="5"/>
      <c r="THF1" s="4"/>
      <c r="THG1" s="4"/>
      <c r="THI1" s="5"/>
      <c r="THL1" s="4"/>
      <c r="THM1" s="4"/>
      <c r="THO1" s="5"/>
      <c r="THR1" s="4"/>
      <c r="THS1" s="4"/>
      <c r="THU1" s="5"/>
      <c r="THX1" s="4"/>
      <c r="THY1" s="4"/>
      <c r="TIA1" s="5"/>
      <c r="TID1" s="4"/>
      <c r="TIE1" s="4"/>
      <c r="TIG1" s="5"/>
      <c r="TIJ1" s="4"/>
      <c r="TIK1" s="4"/>
      <c r="TIM1" s="5"/>
      <c r="TIP1" s="4"/>
      <c r="TIQ1" s="4"/>
      <c r="TIS1" s="5"/>
      <c r="TIV1" s="4"/>
      <c r="TIW1" s="4"/>
      <c r="TIY1" s="5"/>
      <c r="TJB1" s="4"/>
      <c r="TJC1" s="4"/>
      <c r="TJE1" s="5"/>
      <c r="TJH1" s="4"/>
      <c r="TJI1" s="4"/>
      <c r="TJK1" s="5"/>
      <c r="TJN1" s="4"/>
      <c r="TJO1" s="4"/>
      <c r="TJQ1" s="5"/>
      <c r="TJT1" s="4"/>
      <c r="TJU1" s="4"/>
      <c r="TJW1" s="5"/>
      <c r="TJZ1" s="4"/>
      <c r="TKA1" s="4"/>
      <c r="TKC1" s="5"/>
      <c r="TKF1" s="4"/>
      <c r="TKG1" s="4"/>
      <c r="TKI1" s="5"/>
      <c r="TKL1" s="4"/>
      <c r="TKM1" s="4"/>
      <c r="TKO1" s="5"/>
      <c r="TKR1" s="4"/>
      <c r="TKS1" s="4"/>
      <c r="TKU1" s="5"/>
      <c r="TKX1" s="4"/>
      <c r="TKY1" s="4"/>
      <c r="TLA1" s="5"/>
      <c r="TLD1" s="4"/>
      <c r="TLE1" s="4"/>
      <c r="TLG1" s="5"/>
      <c r="TLJ1" s="4"/>
      <c r="TLK1" s="4"/>
      <c r="TLM1" s="5"/>
      <c r="TLP1" s="4"/>
      <c r="TLQ1" s="4"/>
      <c r="TLS1" s="5"/>
      <c r="TLV1" s="4"/>
      <c r="TLW1" s="4"/>
      <c r="TLY1" s="5"/>
      <c r="TMB1" s="4"/>
      <c r="TMC1" s="4"/>
      <c r="TME1" s="5"/>
      <c r="TMH1" s="4"/>
      <c r="TMI1" s="4"/>
      <c r="TMK1" s="5"/>
      <c r="TMN1" s="4"/>
      <c r="TMO1" s="4"/>
      <c r="TMQ1" s="5"/>
      <c r="TMT1" s="4"/>
      <c r="TMU1" s="4"/>
      <c r="TMW1" s="5"/>
      <c r="TMZ1" s="4"/>
      <c r="TNA1" s="4"/>
      <c r="TNC1" s="5"/>
      <c r="TNF1" s="4"/>
      <c r="TNG1" s="4"/>
      <c r="TNI1" s="5"/>
      <c r="TNL1" s="4"/>
      <c r="TNM1" s="4"/>
      <c r="TNO1" s="5"/>
      <c r="TNR1" s="4"/>
      <c r="TNS1" s="4"/>
      <c r="TNU1" s="5"/>
      <c r="TNX1" s="4"/>
      <c r="TNY1" s="4"/>
      <c r="TOA1" s="5"/>
      <c r="TOD1" s="4"/>
      <c r="TOE1" s="4"/>
      <c r="TOG1" s="5"/>
      <c r="TOJ1" s="4"/>
      <c r="TOK1" s="4"/>
      <c r="TOM1" s="5"/>
      <c r="TOP1" s="4"/>
      <c r="TOQ1" s="4"/>
      <c r="TOS1" s="5"/>
      <c r="TOV1" s="4"/>
      <c r="TOW1" s="4"/>
      <c r="TOY1" s="5"/>
      <c r="TPB1" s="4"/>
      <c r="TPC1" s="4"/>
      <c r="TPE1" s="5"/>
      <c r="TPH1" s="4"/>
      <c r="TPI1" s="4"/>
      <c r="TPK1" s="5"/>
      <c r="TPN1" s="4"/>
      <c r="TPO1" s="4"/>
      <c r="TPQ1" s="5"/>
      <c r="TPT1" s="4"/>
      <c r="TPU1" s="4"/>
      <c r="TPW1" s="5"/>
      <c r="TPZ1" s="4"/>
      <c r="TQA1" s="4"/>
      <c r="TQC1" s="5"/>
      <c r="TQF1" s="4"/>
      <c r="TQG1" s="4"/>
      <c r="TQI1" s="5"/>
      <c r="TQL1" s="4"/>
      <c r="TQM1" s="4"/>
      <c r="TQO1" s="5"/>
      <c r="TQR1" s="4"/>
      <c r="TQS1" s="4"/>
      <c r="TQU1" s="5"/>
      <c r="TQX1" s="4"/>
      <c r="TQY1" s="4"/>
      <c r="TRA1" s="5"/>
      <c r="TRD1" s="4"/>
      <c r="TRE1" s="4"/>
      <c r="TRG1" s="5"/>
      <c r="TRJ1" s="4"/>
      <c r="TRK1" s="4"/>
      <c r="TRM1" s="5"/>
      <c r="TRP1" s="4"/>
      <c r="TRQ1" s="4"/>
      <c r="TRS1" s="5"/>
      <c r="TRV1" s="4"/>
      <c r="TRW1" s="4"/>
      <c r="TRY1" s="5"/>
      <c r="TSB1" s="4"/>
      <c r="TSC1" s="4"/>
      <c r="TSE1" s="5"/>
      <c r="TSH1" s="4"/>
      <c r="TSI1" s="4"/>
      <c r="TSK1" s="5"/>
      <c r="TSN1" s="4"/>
      <c r="TSO1" s="4"/>
      <c r="TSQ1" s="5"/>
      <c r="TST1" s="4"/>
      <c r="TSU1" s="4"/>
      <c r="TSW1" s="5"/>
      <c r="TSZ1" s="4"/>
      <c r="TTA1" s="4"/>
      <c r="TTC1" s="5"/>
      <c r="TTF1" s="4"/>
      <c r="TTG1" s="4"/>
      <c r="TTI1" s="5"/>
      <c r="TTL1" s="4"/>
      <c r="TTM1" s="4"/>
      <c r="TTO1" s="5"/>
      <c r="TTR1" s="4"/>
      <c r="TTS1" s="4"/>
      <c r="TTU1" s="5"/>
      <c r="TTX1" s="4"/>
      <c r="TTY1" s="4"/>
      <c r="TUA1" s="5"/>
      <c r="TUD1" s="4"/>
      <c r="TUE1" s="4"/>
      <c r="TUG1" s="5"/>
      <c r="TUJ1" s="4"/>
      <c r="TUK1" s="4"/>
      <c r="TUM1" s="5"/>
      <c r="TUP1" s="4"/>
      <c r="TUQ1" s="4"/>
      <c r="TUS1" s="5"/>
      <c r="TUV1" s="4"/>
      <c r="TUW1" s="4"/>
      <c r="TUY1" s="5"/>
      <c r="TVB1" s="4"/>
      <c r="TVC1" s="4"/>
      <c r="TVE1" s="5"/>
      <c r="TVH1" s="4"/>
      <c r="TVI1" s="4"/>
      <c r="TVK1" s="5"/>
      <c r="TVN1" s="4"/>
      <c r="TVO1" s="4"/>
      <c r="TVQ1" s="5"/>
      <c r="TVT1" s="4"/>
      <c r="TVU1" s="4"/>
      <c r="TVW1" s="5"/>
      <c r="TVZ1" s="4"/>
      <c r="TWA1" s="4"/>
      <c r="TWC1" s="5"/>
      <c r="TWF1" s="4"/>
      <c r="TWG1" s="4"/>
      <c r="TWI1" s="5"/>
      <c r="TWL1" s="4"/>
      <c r="TWM1" s="4"/>
      <c r="TWO1" s="5"/>
      <c r="TWR1" s="4"/>
      <c r="TWS1" s="4"/>
      <c r="TWU1" s="5"/>
      <c r="TWX1" s="4"/>
      <c r="TWY1" s="4"/>
      <c r="TXA1" s="5"/>
      <c r="TXD1" s="4"/>
      <c r="TXE1" s="4"/>
      <c r="TXG1" s="5"/>
      <c r="TXJ1" s="4"/>
      <c r="TXK1" s="4"/>
      <c r="TXM1" s="5"/>
      <c r="TXP1" s="4"/>
      <c r="TXQ1" s="4"/>
      <c r="TXS1" s="5"/>
      <c r="TXV1" s="4"/>
      <c r="TXW1" s="4"/>
      <c r="TXY1" s="5"/>
      <c r="TYB1" s="4"/>
      <c r="TYC1" s="4"/>
      <c r="TYE1" s="5"/>
      <c r="TYH1" s="4"/>
      <c r="TYI1" s="4"/>
      <c r="TYK1" s="5"/>
      <c r="TYN1" s="4"/>
      <c r="TYO1" s="4"/>
      <c r="TYQ1" s="5"/>
      <c r="TYT1" s="4"/>
      <c r="TYU1" s="4"/>
      <c r="TYW1" s="5"/>
      <c r="TYZ1" s="4"/>
      <c r="TZA1" s="4"/>
      <c r="TZC1" s="5"/>
      <c r="TZF1" s="4"/>
      <c r="TZG1" s="4"/>
      <c r="TZI1" s="5"/>
      <c r="TZL1" s="4"/>
      <c r="TZM1" s="4"/>
      <c r="TZO1" s="5"/>
      <c r="TZR1" s="4"/>
      <c r="TZS1" s="4"/>
      <c r="TZU1" s="5"/>
      <c r="TZX1" s="4"/>
      <c r="TZY1" s="4"/>
      <c r="UAA1" s="5"/>
      <c r="UAD1" s="4"/>
      <c r="UAE1" s="4"/>
      <c r="UAG1" s="5"/>
      <c r="UAJ1" s="4"/>
      <c r="UAK1" s="4"/>
      <c r="UAM1" s="5"/>
      <c r="UAP1" s="4"/>
      <c r="UAQ1" s="4"/>
      <c r="UAS1" s="5"/>
      <c r="UAV1" s="4"/>
      <c r="UAW1" s="4"/>
      <c r="UAY1" s="5"/>
      <c r="UBB1" s="4"/>
      <c r="UBC1" s="4"/>
      <c r="UBE1" s="5"/>
      <c r="UBH1" s="4"/>
      <c r="UBI1" s="4"/>
      <c r="UBK1" s="5"/>
      <c r="UBN1" s="4"/>
      <c r="UBO1" s="4"/>
      <c r="UBQ1" s="5"/>
      <c r="UBT1" s="4"/>
      <c r="UBU1" s="4"/>
      <c r="UBW1" s="5"/>
      <c r="UBZ1" s="4"/>
      <c r="UCA1" s="4"/>
      <c r="UCC1" s="5"/>
      <c r="UCF1" s="4"/>
      <c r="UCG1" s="4"/>
      <c r="UCI1" s="5"/>
      <c r="UCL1" s="4"/>
      <c r="UCM1" s="4"/>
      <c r="UCO1" s="5"/>
      <c r="UCR1" s="4"/>
      <c r="UCS1" s="4"/>
      <c r="UCU1" s="5"/>
      <c r="UCX1" s="4"/>
      <c r="UCY1" s="4"/>
      <c r="UDA1" s="5"/>
      <c r="UDD1" s="4"/>
      <c r="UDE1" s="4"/>
      <c r="UDG1" s="5"/>
      <c r="UDJ1" s="4"/>
      <c r="UDK1" s="4"/>
      <c r="UDM1" s="5"/>
      <c r="UDP1" s="4"/>
      <c r="UDQ1" s="4"/>
      <c r="UDS1" s="5"/>
      <c r="UDV1" s="4"/>
      <c r="UDW1" s="4"/>
      <c r="UDY1" s="5"/>
      <c r="UEB1" s="4"/>
      <c r="UEC1" s="4"/>
      <c r="UEE1" s="5"/>
      <c r="UEH1" s="4"/>
      <c r="UEI1" s="4"/>
      <c r="UEK1" s="5"/>
      <c r="UEN1" s="4"/>
      <c r="UEO1" s="4"/>
      <c r="UEQ1" s="5"/>
      <c r="UET1" s="4"/>
      <c r="UEU1" s="4"/>
      <c r="UEW1" s="5"/>
      <c r="UEZ1" s="4"/>
      <c r="UFA1" s="4"/>
      <c r="UFC1" s="5"/>
      <c r="UFF1" s="4"/>
      <c r="UFG1" s="4"/>
      <c r="UFI1" s="5"/>
      <c r="UFL1" s="4"/>
      <c r="UFM1" s="4"/>
      <c r="UFO1" s="5"/>
      <c r="UFR1" s="4"/>
      <c r="UFS1" s="4"/>
      <c r="UFU1" s="5"/>
      <c r="UFX1" s="4"/>
      <c r="UFY1" s="4"/>
      <c r="UGA1" s="5"/>
      <c r="UGD1" s="4"/>
      <c r="UGE1" s="4"/>
      <c r="UGG1" s="5"/>
      <c r="UGJ1" s="4"/>
      <c r="UGK1" s="4"/>
      <c r="UGM1" s="5"/>
      <c r="UGP1" s="4"/>
      <c r="UGQ1" s="4"/>
      <c r="UGS1" s="5"/>
      <c r="UGV1" s="4"/>
      <c r="UGW1" s="4"/>
      <c r="UGY1" s="5"/>
      <c r="UHB1" s="4"/>
      <c r="UHC1" s="4"/>
      <c r="UHE1" s="5"/>
      <c r="UHH1" s="4"/>
      <c r="UHI1" s="4"/>
      <c r="UHK1" s="5"/>
      <c r="UHN1" s="4"/>
      <c r="UHO1" s="4"/>
      <c r="UHQ1" s="5"/>
      <c r="UHT1" s="4"/>
      <c r="UHU1" s="4"/>
      <c r="UHW1" s="5"/>
      <c r="UHZ1" s="4"/>
      <c r="UIA1" s="4"/>
      <c r="UIC1" s="5"/>
      <c r="UIF1" s="4"/>
      <c r="UIG1" s="4"/>
      <c r="UII1" s="5"/>
      <c r="UIL1" s="4"/>
      <c r="UIM1" s="4"/>
      <c r="UIO1" s="5"/>
      <c r="UIR1" s="4"/>
      <c r="UIS1" s="4"/>
      <c r="UIU1" s="5"/>
      <c r="UIX1" s="4"/>
      <c r="UIY1" s="4"/>
      <c r="UJA1" s="5"/>
      <c r="UJD1" s="4"/>
      <c r="UJE1" s="4"/>
      <c r="UJG1" s="5"/>
      <c r="UJJ1" s="4"/>
      <c r="UJK1" s="4"/>
      <c r="UJM1" s="5"/>
      <c r="UJP1" s="4"/>
      <c r="UJQ1" s="4"/>
      <c r="UJS1" s="5"/>
      <c r="UJV1" s="4"/>
      <c r="UJW1" s="4"/>
      <c r="UJY1" s="5"/>
      <c r="UKB1" s="4"/>
      <c r="UKC1" s="4"/>
      <c r="UKE1" s="5"/>
      <c r="UKH1" s="4"/>
      <c r="UKI1" s="4"/>
      <c r="UKK1" s="5"/>
      <c r="UKN1" s="4"/>
      <c r="UKO1" s="4"/>
      <c r="UKQ1" s="5"/>
      <c r="UKT1" s="4"/>
      <c r="UKU1" s="4"/>
      <c r="UKW1" s="5"/>
      <c r="UKZ1" s="4"/>
      <c r="ULA1" s="4"/>
      <c r="ULC1" s="5"/>
      <c r="ULF1" s="4"/>
      <c r="ULG1" s="4"/>
      <c r="ULI1" s="5"/>
      <c r="ULL1" s="4"/>
      <c r="ULM1" s="4"/>
      <c r="ULO1" s="5"/>
      <c r="ULR1" s="4"/>
      <c r="ULS1" s="4"/>
      <c r="ULU1" s="5"/>
      <c r="ULX1" s="4"/>
      <c r="ULY1" s="4"/>
      <c r="UMA1" s="5"/>
      <c r="UMD1" s="4"/>
      <c r="UME1" s="4"/>
      <c r="UMG1" s="5"/>
      <c r="UMJ1" s="4"/>
      <c r="UMK1" s="4"/>
      <c r="UMM1" s="5"/>
      <c r="UMP1" s="4"/>
      <c r="UMQ1" s="4"/>
      <c r="UMS1" s="5"/>
      <c r="UMV1" s="4"/>
      <c r="UMW1" s="4"/>
      <c r="UMY1" s="5"/>
      <c r="UNB1" s="4"/>
      <c r="UNC1" s="4"/>
      <c r="UNE1" s="5"/>
      <c r="UNH1" s="4"/>
      <c r="UNI1" s="4"/>
      <c r="UNK1" s="5"/>
      <c r="UNN1" s="4"/>
      <c r="UNO1" s="4"/>
      <c r="UNQ1" s="5"/>
      <c r="UNT1" s="4"/>
      <c r="UNU1" s="4"/>
      <c r="UNW1" s="5"/>
      <c r="UNZ1" s="4"/>
      <c r="UOA1" s="4"/>
      <c r="UOC1" s="5"/>
      <c r="UOF1" s="4"/>
      <c r="UOG1" s="4"/>
      <c r="UOI1" s="5"/>
      <c r="UOL1" s="4"/>
      <c r="UOM1" s="4"/>
      <c r="UOO1" s="5"/>
      <c r="UOR1" s="4"/>
      <c r="UOS1" s="4"/>
      <c r="UOU1" s="5"/>
      <c r="UOX1" s="4"/>
      <c r="UOY1" s="4"/>
      <c r="UPA1" s="5"/>
      <c r="UPD1" s="4"/>
      <c r="UPE1" s="4"/>
      <c r="UPG1" s="5"/>
      <c r="UPJ1" s="4"/>
      <c r="UPK1" s="4"/>
      <c r="UPM1" s="5"/>
      <c r="UPP1" s="4"/>
      <c r="UPQ1" s="4"/>
      <c r="UPS1" s="5"/>
      <c r="UPV1" s="4"/>
      <c r="UPW1" s="4"/>
      <c r="UPY1" s="5"/>
      <c r="UQB1" s="4"/>
      <c r="UQC1" s="4"/>
      <c r="UQE1" s="5"/>
      <c r="UQH1" s="4"/>
      <c r="UQI1" s="4"/>
      <c r="UQK1" s="5"/>
      <c r="UQN1" s="4"/>
      <c r="UQO1" s="4"/>
      <c r="UQQ1" s="5"/>
      <c r="UQT1" s="4"/>
      <c r="UQU1" s="4"/>
      <c r="UQW1" s="5"/>
      <c r="UQZ1" s="4"/>
      <c r="URA1" s="4"/>
      <c r="URC1" s="5"/>
      <c r="URF1" s="4"/>
      <c r="URG1" s="4"/>
      <c r="URI1" s="5"/>
      <c r="URL1" s="4"/>
      <c r="URM1" s="4"/>
      <c r="URO1" s="5"/>
      <c r="URR1" s="4"/>
      <c r="URS1" s="4"/>
      <c r="URU1" s="5"/>
      <c r="URX1" s="4"/>
      <c r="URY1" s="4"/>
      <c r="USA1" s="5"/>
      <c r="USD1" s="4"/>
      <c r="USE1" s="4"/>
      <c r="USG1" s="5"/>
      <c r="USJ1" s="4"/>
      <c r="USK1" s="4"/>
      <c r="USM1" s="5"/>
      <c r="USP1" s="4"/>
      <c r="USQ1" s="4"/>
      <c r="USS1" s="5"/>
      <c r="USV1" s="4"/>
      <c r="USW1" s="4"/>
      <c r="USY1" s="5"/>
      <c r="UTB1" s="4"/>
      <c r="UTC1" s="4"/>
      <c r="UTE1" s="5"/>
      <c r="UTH1" s="4"/>
      <c r="UTI1" s="4"/>
      <c r="UTK1" s="5"/>
      <c r="UTN1" s="4"/>
      <c r="UTO1" s="4"/>
      <c r="UTQ1" s="5"/>
      <c r="UTT1" s="4"/>
      <c r="UTU1" s="4"/>
      <c r="UTW1" s="5"/>
      <c r="UTZ1" s="4"/>
      <c r="UUA1" s="4"/>
      <c r="UUC1" s="5"/>
      <c r="UUF1" s="4"/>
      <c r="UUG1" s="4"/>
      <c r="UUI1" s="5"/>
      <c r="UUL1" s="4"/>
      <c r="UUM1" s="4"/>
      <c r="UUO1" s="5"/>
      <c r="UUR1" s="4"/>
      <c r="UUS1" s="4"/>
      <c r="UUU1" s="5"/>
      <c r="UUX1" s="4"/>
      <c r="UUY1" s="4"/>
      <c r="UVA1" s="5"/>
      <c r="UVD1" s="4"/>
      <c r="UVE1" s="4"/>
      <c r="UVG1" s="5"/>
      <c r="UVJ1" s="4"/>
      <c r="UVK1" s="4"/>
      <c r="UVM1" s="5"/>
      <c r="UVP1" s="4"/>
      <c r="UVQ1" s="4"/>
      <c r="UVS1" s="5"/>
      <c r="UVV1" s="4"/>
      <c r="UVW1" s="4"/>
      <c r="UVY1" s="5"/>
      <c r="UWB1" s="4"/>
      <c r="UWC1" s="4"/>
      <c r="UWE1" s="5"/>
      <c r="UWH1" s="4"/>
      <c r="UWI1" s="4"/>
      <c r="UWK1" s="5"/>
      <c r="UWN1" s="4"/>
      <c r="UWO1" s="4"/>
      <c r="UWQ1" s="5"/>
      <c r="UWT1" s="4"/>
      <c r="UWU1" s="4"/>
      <c r="UWW1" s="5"/>
      <c r="UWZ1" s="4"/>
      <c r="UXA1" s="4"/>
      <c r="UXC1" s="5"/>
      <c r="UXF1" s="4"/>
      <c r="UXG1" s="4"/>
      <c r="UXI1" s="5"/>
      <c r="UXL1" s="4"/>
      <c r="UXM1" s="4"/>
      <c r="UXO1" s="5"/>
      <c r="UXR1" s="4"/>
      <c r="UXS1" s="4"/>
      <c r="UXU1" s="5"/>
      <c r="UXX1" s="4"/>
      <c r="UXY1" s="4"/>
      <c r="UYA1" s="5"/>
      <c r="UYD1" s="4"/>
      <c r="UYE1" s="4"/>
      <c r="UYG1" s="5"/>
      <c r="UYJ1" s="4"/>
      <c r="UYK1" s="4"/>
      <c r="UYM1" s="5"/>
      <c r="UYP1" s="4"/>
      <c r="UYQ1" s="4"/>
      <c r="UYS1" s="5"/>
      <c r="UYV1" s="4"/>
      <c r="UYW1" s="4"/>
      <c r="UYY1" s="5"/>
      <c r="UZB1" s="4"/>
      <c r="UZC1" s="4"/>
      <c r="UZE1" s="5"/>
      <c r="UZH1" s="4"/>
      <c r="UZI1" s="4"/>
      <c r="UZK1" s="5"/>
      <c r="UZN1" s="4"/>
      <c r="UZO1" s="4"/>
      <c r="UZQ1" s="5"/>
      <c r="UZT1" s="4"/>
      <c r="UZU1" s="4"/>
      <c r="UZW1" s="5"/>
      <c r="UZZ1" s="4"/>
      <c r="VAA1" s="4"/>
      <c r="VAC1" s="5"/>
      <c r="VAF1" s="4"/>
      <c r="VAG1" s="4"/>
      <c r="VAI1" s="5"/>
      <c r="VAL1" s="4"/>
      <c r="VAM1" s="4"/>
      <c r="VAO1" s="5"/>
      <c r="VAR1" s="4"/>
      <c r="VAS1" s="4"/>
      <c r="VAU1" s="5"/>
      <c r="VAX1" s="4"/>
      <c r="VAY1" s="4"/>
      <c r="VBA1" s="5"/>
      <c r="VBD1" s="4"/>
      <c r="VBE1" s="4"/>
      <c r="VBG1" s="5"/>
      <c r="VBJ1" s="4"/>
      <c r="VBK1" s="4"/>
      <c r="VBM1" s="5"/>
      <c r="VBP1" s="4"/>
      <c r="VBQ1" s="4"/>
      <c r="VBS1" s="5"/>
      <c r="VBV1" s="4"/>
      <c r="VBW1" s="4"/>
      <c r="VBY1" s="5"/>
      <c r="VCB1" s="4"/>
      <c r="VCC1" s="4"/>
      <c r="VCE1" s="5"/>
      <c r="VCH1" s="4"/>
      <c r="VCI1" s="4"/>
      <c r="VCK1" s="5"/>
      <c r="VCN1" s="4"/>
      <c r="VCO1" s="4"/>
      <c r="VCQ1" s="5"/>
      <c r="VCT1" s="4"/>
      <c r="VCU1" s="4"/>
      <c r="VCW1" s="5"/>
      <c r="VCZ1" s="4"/>
      <c r="VDA1" s="4"/>
      <c r="VDC1" s="5"/>
      <c r="VDF1" s="4"/>
      <c r="VDG1" s="4"/>
      <c r="VDI1" s="5"/>
      <c r="VDL1" s="4"/>
      <c r="VDM1" s="4"/>
      <c r="VDO1" s="5"/>
      <c r="VDR1" s="4"/>
      <c r="VDS1" s="4"/>
      <c r="VDU1" s="5"/>
      <c r="VDX1" s="4"/>
      <c r="VDY1" s="4"/>
      <c r="VEA1" s="5"/>
      <c r="VED1" s="4"/>
      <c r="VEE1" s="4"/>
      <c r="VEG1" s="5"/>
      <c r="VEJ1" s="4"/>
      <c r="VEK1" s="4"/>
      <c r="VEM1" s="5"/>
      <c r="VEP1" s="4"/>
      <c r="VEQ1" s="4"/>
      <c r="VES1" s="5"/>
      <c r="VEV1" s="4"/>
      <c r="VEW1" s="4"/>
      <c r="VEY1" s="5"/>
      <c r="VFB1" s="4"/>
      <c r="VFC1" s="4"/>
      <c r="VFE1" s="5"/>
      <c r="VFH1" s="4"/>
      <c r="VFI1" s="4"/>
      <c r="VFK1" s="5"/>
      <c r="VFN1" s="4"/>
      <c r="VFO1" s="4"/>
      <c r="VFQ1" s="5"/>
      <c r="VFT1" s="4"/>
      <c r="VFU1" s="4"/>
      <c r="VFW1" s="5"/>
      <c r="VFZ1" s="4"/>
      <c r="VGA1" s="4"/>
      <c r="VGC1" s="5"/>
      <c r="VGF1" s="4"/>
      <c r="VGG1" s="4"/>
      <c r="VGI1" s="5"/>
      <c r="VGL1" s="4"/>
      <c r="VGM1" s="4"/>
      <c r="VGO1" s="5"/>
      <c r="VGR1" s="4"/>
      <c r="VGS1" s="4"/>
      <c r="VGU1" s="5"/>
      <c r="VGX1" s="4"/>
      <c r="VGY1" s="4"/>
      <c r="VHA1" s="5"/>
      <c r="VHD1" s="4"/>
      <c r="VHE1" s="4"/>
      <c r="VHG1" s="5"/>
      <c r="VHJ1" s="4"/>
      <c r="VHK1" s="4"/>
      <c r="VHM1" s="5"/>
      <c r="VHP1" s="4"/>
      <c r="VHQ1" s="4"/>
      <c r="VHS1" s="5"/>
      <c r="VHV1" s="4"/>
      <c r="VHW1" s="4"/>
      <c r="VHY1" s="5"/>
      <c r="VIB1" s="4"/>
      <c r="VIC1" s="4"/>
      <c r="VIE1" s="5"/>
      <c r="VIH1" s="4"/>
      <c r="VII1" s="4"/>
      <c r="VIK1" s="5"/>
      <c r="VIN1" s="4"/>
      <c r="VIO1" s="4"/>
      <c r="VIQ1" s="5"/>
      <c r="VIT1" s="4"/>
      <c r="VIU1" s="4"/>
      <c r="VIW1" s="5"/>
      <c r="VIZ1" s="4"/>
      <c r="VJA1" s="4"/>
      <c r="VJC1" s="5"/>
      <c r="VJF1" s="4"/>
      <c r="VJG1" s="4"/>
      <c r="VJI1" s="5"/>
      <c r="VJL1" s="4"/>
      <c r="VJM1" s="4"/>
      <c r="VJO1" s="5"/>
      <c r="VJR1" s="4"/>
      <c r="VJS1" s="4"/>
      <c r="VJU1" s="5"/>
      <c r="VJX1" s="4"/>
      <c r="VJY1" s="4"/>
      <c r="VKA1" s="5"/>
      <c r="VKD1" s="4"/>
      <c r="VKE1" s="4"/>
      <c r="VKG1" s="5"/>
      <c r="VKJ1" s="4"/>
      <c r="VKK1" s="4"/>
      <c r="VKM1" s="5"/>
      <c r="VKP1" s="4"/>
      <c r="VKQ1" s="4"/>
      <c r="VKS1" s="5"/>
      <c r="VKV1" s="4"/>
      <c r="VKW1" s="4"/>
      <c r="VKY1" s="5"/>
      <c r="VLB1" s="4"/>
      <c r="VLC1" s="4"/>
      <c r="VLE1" s="5"/>
      <c r="VLH1" s="4"/>
      <c r="VLI1" s="4"/>
      <c r="VLK1" s="5"/>
      <c r="VLN1" s="4"/>
      <c r="VLO1" s="4"/>
      <c r="VLQ1" s="5"/>
      <c r="VLT1" s="4"/>
      <c r="VLU1" s="4"/>
      <c r="VLW1" s="5"/>
      <c r="VLZ1" s="4"/>
      <c r="VMA1" s="4"/>
      <c r="VMC1" s="5"/>
      <c r="VMF1" s="4"/>
      <c r="VMG1" s="4"/>
      <c r="VMI1" s="5"/>
      <c r="VML1" s="4"/>
      <c r="VMM1" s="4"/>
      <c r="VMO1" s="5"/>
      <c r="VMR1" s="4"/>
      <c r="VMS1" s="4"/>
      <c r="VMU1" s="5"/>
      <c r="VMX1" s="4"/>
      <c r="VMY1" s="4"/>
      <c r="VNA1" s="5"/>
      <c r="VND1" s="4"/>
      <c r="VNE1" s="4"/>
      <c r="VNG1" s="5"/>
      <c r="VNJ1" s="4"/>
      <c r="VNK1" s="4"/>
      <c r="VNM1" s="5"/>
      <c r="VNP1" s="4"/>
      <c r="VNQ1" s="4"/>
      <c r="VNS1" s="5"/>
      <c r="VNV1" s="4"/>
      <c r="VNW1" s="4"/>
      <c r="VNY1" s="5"/>
      <c r="VOB1" s="4"/>
      <c r="VOC1" s="4"/>
      <c r="VOE1" s="5"/>
      <c r="VOH1" s="4"/>
      <c r="VOI1" s="4"/>
      <c r="VOK1" s="5"/>
      <c r="VON1" s="4"/>
      <c r="VOO1" s="4"/>
      <c r="VOQ1" s="5"/>
      <c r="VOT1" s="4"/>
      <c r="VOU1" s="4"/>
      <c r="VOW1" s="5"/>
      <c r="VOZ1" s="4"/>
      <c r="VPA1" s="4"/>
      <c r="VPC1" s="5"/>
      <c r="VPF1" s="4"/>
      <c r="VPG1" s="4"/>
      <c r="VPI1" s="5"/>
      <c r="VPL1" s="4"/>
      <c r="VPM1" s="4"/>
      <c r="VPO1" s="5"/>
      <c r="VPR1" s="4"/>
      <c r="VPS1" s="4"/>
      <c r="VPU1" s="5"/>
      <c r="VPX1" s="4"/>
      <c r="VPY1" s="4"/>
      <c r="VQA1" s="5"/>
      <c r="VQD1" s="4"/>
      <c r="VQE1" s="4"/>
      <c r="VQG1" s="5"/>
      <c r="VQJ1" s="4"/>
      <c r="VQK1" s="4"/>
      <c r="VQM1" s="5"/>
      <c r="VQP1" s="4"/>
      <c r="VQQ1" s="4"/>
      <c r="VQS1" s="5"/>
      <c r="VQV1" s="4"/>
      <c r="VQW1" s="4"/>
      <c r="VQY1" s="5"/>
      <c r="VRB1" s="4"/>
      <c r="VRC1" s="4"/>
      <c r="VRE1" s="5"/>
      <c r="VRH1" s="4"/>
      <c r="VRI1" s="4"/>
      <c r="VRK1" s="5"/>
      <c r="VRN1" s="4"/>
      <c r="VRO1" s="4"/>
      <c r="VRQ1" s="5"/>
      <c r="VRT1" s="4"/>
      <c r="VRU1" s="4"/>
      <c r="VRW1" s="5"/>
      <c r="VRZ1" s="4"/>
      <c r="VSA1" s="4"/>
      <c r="VSC1" s="5"/>
      <c r="VSF1" s="4"/>
      <c r="VSG1" s="4"/>
      <c r="VSI1" s="5"/>
      <c r="VSL1" s="4"/>
      <c r="VSM1" s="4"/>
      <c r="VSO1" s="5"/>
      <c r="VSR1" s="4"/>
      <c r="VSS1" s="4"/>
      <c r="VSU1" s="5"/>
      <c r="VSX1" s="4"/>
      <c r="VSY1" s="4"/>
      <c r="VTA1" s="5"/>
      <c r="VTD1" s="4"/>
      <c r="VTE1" s="4"/>
      <c r="VTG1" s="5"/>
      <c r="VTJ1" s="4"/>
      <c r="VTK1" s="4"/>
      <c r="VTM1" s="5"/>
      <c r="VTP1" s="4"/>
      <c r="VTQ1" s="4"/>
      <c r="VTS1" s="5"/>
      <c r="VTV1" s="4"/>
      <c r="VTW1" s="4"/>
      <c r="VTY1" s="5"/>
      <c r="VUB1" s="4"/>
      <c r="VUC1" s="4"/>
      <c r="VUE1" s="5"/>
      <c r="VUH1" s="4"/>
      <c r="VUI1" s="4"/>
      <c r="VUK1" s="5"/>
      <c r="VUN1" s="4"/>
      <c r="VUO1" s="4"/>
      <c r="VUQ1" s="5"/>
      <c r="VUT1" s="4"/>
      <c r="VUU1" s="4"/>
      <c r="VUW1" s="5"/>
      <c r="VUZ1" s="4"/>
      <c r="VVA1" s="4"/>
      <c r="VVC1" s="5"/>
      <c r="VVF1" s="4"/>
      <c r="VVG1" s="4"/>
      <c r="VVI1" s="5"/>
      <c r="VVL1" s="4"/>
      <c r="VVM1" s="4"/>
      <c r="VVO1" s="5"/>
      <c r="VVR1" s="4"/>
      <c r="VVS1" s="4"/>
      <c r="VVU1" s="5"/>
      <c r="VVX1" s="4"/>
      <c r="VVY1" s="4"/>
      <c r="VWA1" s="5"/>
      <c r="VWD1" s="4"/>
      <c r="VWE1" s="4"/>
      <c r="VWG1" s="5"/>
      <c r="VWJ1" s="4"/>
      <c r="VWK1" s="4"/>
      <c r="VWM1" s="5"/>
      <c r="VWP1" s="4"/>
      <c r="VWQ1" s="4"/>
      <c r="VWS1" s="5"/>
      <c r="VWV1" s="4"/>
      <c r="VWW1" s="4"/>
      <c r="VWY1" s="5"/>
      <c r="VXB1" s="4"/>
      <c r="VXC1" s="4"/>
      <c r="VXE1" s="5"/>
      <c r="VXH1" s="4"/>
      <c r="VXI1" s="4"/>
      <c r="VXK1" s="5"/>
      <c r="VXN1" s="4"/>
      <c r="VXO1" s="4"/>
      <c r="VXQ1" s="5"/>
      <c r="VXT1" s="4"/>
      <c r="VXU1" s="4"/>
      <c r="VXW1" s="5"/>
      <c r="VXZ1" s="4"/>
      <c r="VYA1" s="4"/>
      <c r="VYC1" s="5"/>
      <c r="VYF1" s="4"/>
      <c r="VYG1" s="4"/>
      <c r="VYI1" s="5"/>
      <c r="VYL1" s="4"/>
      <c r="VYM1" s="4"/>
      <c r="VYO1" s="5"/>
      <c r="VYR1" s="4"/>
      <c r="VYS1" s="4"/>
      <c r="VYU1" s="5"/>
      <c r="VYX1" s="4"/>
      <c r="VYY1" s="4"/>
      <c r="VZA1" s="5"/>
      <c r="VZD1" s="4"/>
      <c r="VZE1" s="4"/>
      <c r="VZG1" s="5"/>
      <c r="VZJ1" s="4"/>
      <c r="VZK1" s="4"/>
      <c r="VZM1" s="5"/>
      <c r="VZP1" s="4"/>
      <c r="VZQ1" s="4"/>
      <c r="VZS1" s="5"/>
      <c r="VZV1" s="4"/>
      <c r="VZW1" s="4"/>
      <c r="VZY1" s="5"/>
      <c r="WAB1" s="4"/>
      <c r="WAC1" s="4"/>
      <c r="WAE1" s="5"/>
      <c r="WAH1" s="4"/>
      <c r="WAI1" s="4"/>
      <c r="WAK1" s="5"/>
      <c r="WAN1" s="4"/>
      <c r="WAO1" s="4"/>
      <c r="WAQ1" s="5"/>
      <c r="WAT1" s="4"/>
      <c r="WAU1" s="4"/>
      <c r="WAW1" s="5"/>
      <c r="WAZ1" s="4"/>
      <c r="WBA1" s="4"/>
      <c r="WBC1" s="5"/>
      <c r="WBF1" s="4"/>
      <c r="WBG1" s="4"/>
      <c r="WBI1" s="5"/>
      <c r="WBL1" s="4"/>
      <c r="WBM1" s="4"/>
      <c r="WBO1" s="5"/>
      <c r="WBR1" s="4"/>
      <c r="WBS1" s="4"/>
      <c r="WBU1" s="5"/>
      <c r="WBX1" s="4"/>
      <c r="WBY1" s="4"/>
      <c r="WCA1" s="5"/>
      <c r="WCD1" s="4"/>
      <c r="WCE1" s="4"/>
      <c r="WCG1" s="5"/>
      <c r="WCJ1" s="4"/>
      <c r="WCK1" s="4"/>
      <c r="WCM1" s="5"/>
      <c r="WCP1" s="4"/>
      <c r="WCQ1" s="4"/>
      <c r="WCS1" s="5"/>
      <c r="WCV1" s="4"/>
      <c r="WCW1" s="4"/>
      <c r="WCY1" s="5"/>
      <c r="WDB1" s="4"/>
      <c r="WDC1" s="4"/>
      <c r="WDE1" s="5"/>
      <c r="WDH1" s="4"/>
      <c r="WDI1" s="4"/>
      <c r="WDK1" s="5"/>
      <c r="WDN1" s="4"/>
      <c r="WDO1" s="4"/>
      <c r="WDQ1" s="5"/>
      <c r="WDT1" s="4"/>
      <c r="WDU1" s="4"/>
      <c r="WDW1" s="5"/>
      <c r="WDZ1" s="4"/>
      <c r="WEA1" s="4"/>
      <c r="WEC1" s="5"/>
      <c r="WEF1" s="4"/>
      <c r="WEG1" s="4"/>
      <c r="WEI1" s="5"/>
      <c r="WEL1" s="4"/>
      <c r="WEM1" s="4"/>
      <c r="WEO1" s="5"/>
      <c r="WER1" s="4"/>
      <c r="WES1" s="4"/>
      <c r="WEU1" s="5"/>
      <c r="WEX1" s="4"/>
      <c r="WEY1" s="4"/>
      <c r="WFA1" s="5"/>
      <c r="WFD1" s="4"/>
      <c r="WFE1" s="4"/>
      <c r="WFG1" s="5"/>
      <c r="WFJ1" s="4"/>
      <c r="WFK1" s="4"/>
      <c r="WFM1" s="5"/>
      <c r="WFP1" s="4"/>
      <c r="WFQ1" s="4"/>
      <c r="WFS1" s="5"/>
      <c r="WFV1" s="4"/>
      <c r="WFW1" s="4"/>
      <c r="WFY1" s="5"/>
      <c r="WGB1" s="4"/>
      <c r="WGC1" s="4"/>
      <c r="WGE1" s="5"/>
      <c r="WGH1" s="4"/>
      <c r="WGI1" s="4"/>
      <c r="WGK1" s="5"/>
      <c r="WGN1" s="4"/>
      <c r="WGO1" s="4"/>
      <c r="WGQ1" s="5"/>
      <c r="WGT1" s="4"/>
      <c r="WGU1" s="4"/>
      <c r="WGW1" s="5"/>
      <c r="WGZ1" s="4"/>
      <c r="WHA1" s="4"/>
      <c r="WHC1" s="5"/>
      <c r="WHF1" s="4"/>
      <c r="WHG1" s="4"/>
      <c r="WHI1" s="5"/>
      <c r="WHL1" s="4"/>
      <c r="WHM1" s="4"/>
      <c r="WHO1" s="5"/>
      <c r="WHR1" s="4"/>
      <c r="WHS1" s="4"/>
      <c r="WHU1" s="5"/>
      <c r="WHX1" s="4"/>
      <c r="WHY1" s="4"/>
      <c r="WIA1" s="5"/>
      <c r="WID1" s="4"/>
      <c r="WIE1" s="4"/>
      <c r="WIG1" s="5"/>
      <c r="WIJ1" s="4"/>
      <c r="WIK1" s="4"/>
      <c r="WIM1" s="5"/>
      <c r="WIP1" s="4"/>
      <c r="WIQ1" s="4"/>
      <c r="WIS1" s="5"/>
      <c r="WIV1" s="4"/>
      <c r="WIW1" s="4"/>
      <c r="WIY1" s="5"/>
      <c r="WJB1" s="4"/>
      <c r="WJC1" s="4"/>
      <c r="WJE1" s="5"/>
      <c r="WJH1" s="4"/>
      <c r="WJI1" s="4"/>
      <c r="WJK1" s="5"/>
      <c r="WJN1" s="4"/>
      <c r="WJO1" s="4"/>
      <c r="WJQ1" s="5"/>
      <c r="WJT1" s="4"/>
      <c r="WJU1" s="4"/>
      <c r="WJW1" s="5"/>
      <c r="WJZ1" s="4"/>
      <c r="WKA1" s="4"/>
      <c r="WKC1" s="5"/>
      <c r="WKF1" s="4"/>
      <c r="WKG1" s="4"/>
      <c r="WKI1" s="5"/>
      <c r="WKL1" s="4"/>
      <c r="WKM1" s="4"/>
      <c r="WKO1" s="5"/>
      <c r="WKR1" s="4"/>
      <c r="WKS1" s="4"/>
      <c r="WKU1" s="5"/>
      <c r="WKX1" s="4"/>
      <c r="WKY1" s="4"/>
      <c r="WLA1" s="5"/>
      <c r="WLD1" s="4"/>
      <c r="WLE1" s="4"/>
      <c r="WLG1" s="5"/>
      <c r="WLJ1" s="4"/>
      <c r="WLK1" s="4"/>
      <c r="WLM1" s="5"/>
      <c r="WLP1" s="4"/>
      <c r="WLQ1" s="4"/>
      <c r="WLS1" s="5"/>
      <c r="WLV1" s="4"/>
      <c r="WLW1" s="4"/>
      <c r="WLY1" s="5"/>
      <c r="WMB1" s="4"/>
      <c r="WMC1" s="4"/>
      <c r="WME1" s="5"/>
      <c r="WMH1" s="4"/>
      <c r="WMI1" s="4"/>
      <c r="WMK1" s="5"/>
      <c r="WMN1" s="4"/>
      <c r="WMO1" s="4"/>
      <c r="WMQ1" s="5"/>
      <c r="WMT1" s="4"/>
      <c r="WMU1" s="4"/>
      <c r="WMW1" s="5"/>
      <c r="WMZ1" s="4"/>
      <c r="WNA1" s="4"/>
      <c r="WNC1" s="5"/>
      <c r="WNF1" s="4"/>
      <c r="WNG1" s="4"/>
      <c r="WNI1" s="5"/>
      <c r="WNL1" s="4"/>
      <c r="WNM1" s="4"/>
      <c r="WNO1" s="5"/>
      <c r="WNR1" s="4"/>
      <c r="WNS1" s="4"/>
      <c r="WNU1" s="5"/>
      <c r="WNX1" s="4"/>
      <c r="WNY1" s="4"/>
      <c r="WOA1" s="5"/>
      <c r="WOD1" s="4"/>
      <c r="WOE1" s="4"/>
      <c r="WOG1" s="5"/>
      <c r="WOJ1" s="4"/>
      <c r="WOK1" s="4"/>
      <c r="WOM1" s="5"/>
      <c r="WOP1" s="4"/>
      <c r="WOQ1" s="4"/>
      <c r="WOS1" s="5"/>
      <c r="WOV1" s="4"/>
      <c r="WOW1" s="4"/>
      <c r="WOY1" s="5"/>
      <c r="WPB1" s="4"/>
      <c r="WPC1" s="4"/>
      <c r="WPE1" s="5"/>
      <c r="WPH1" s="4"/>
      <c r="WPI1" s="4"/>
      <c r="WPK1" s="5"/>
      <c r="WPN1" s="4"/>
      <c r="WPO1" s="4"/>
      <c r="WPQ1" s="5"/>
      <c r="WPT1" s="4"/>
      <c r="WPU1" s="4"/>
      <c r="WPW1" s="5"/>
      <c r="WPZ1" s="4"/>
      <c r="WQA1" s="4"/>
      <c r="WQC1" s="5"/>
      <c r="WQF1" s="4"/>
      <c r="WQG1" s="4"/>
      <c r="WQI1" s="5"/>
      <c r="WQL1" s="4"/>
      <c r="WQM1" s="4"/>
      <c r="WQO1" s="5"/>
      <c r="WQR1" s="4"/>
      <c r="WQS1" s="4"/>
      <c r="WQU1" s="5"/>
      <c r="WQX1" s="4"/>
      <c r="WQY1" s="4"/>
      <c r="WRA1" s="5"/>
      <c r="WRD1" s="4"/>
      <c r="WRE1" s="4"/>
      <c r="WRG1" s="5"/>
      <c r="WRJ1" s="4"/>
      <c r="WRK1" s="4"/>
      <c r="WRM1" s="5"/>
      <c r="WRP1" s="4"/>
      <c r="WRQ1" s="4"/>
      <c r="WRS1" s="5"/>
      <c r="WRV1" s="4"/>
      <c r="WRW1" s="4"/>
      <c r="WRY1" s="5"/>
      <c r="WSB1" s="4"/>
      <c r="WSC1" s="4"/>
      <c r="WSE1" s="5"/>
      <c r="WSH1" s="4"/>
      <c r="WSI1" s="4"/>
      <c r="WSK1" s="5"/>
      <c r="WSN1" s="4"/>
      <c r="WSO1" s="4"/>
      <c r="WSQ1" s="5"/>
      <c r="WST1" s="4"/>
      <c r="WSU1" s="4"/>
      <c r="WSW1" s="5"/>
      <c r="WSZ1" s="4"/>
      <c r="WTA1" s="4"/>
      <c r="WTC1" s="5"/>
      <c r="WTF1" s="4"/>
      <c r="WTG1" s="4"/>
      <c r="WTI1" s="5"/>
      <c r="WTL1" s="4"/>
      <c r="WTM1" s="4"/>
      <c r="WTO1" s="5"/>
      <c r="WTR1" s="4"/>
      <c r="WTS1" s="4"/>
      <c r="WTU1" s="5"/>
      <c r="WTX1" s="4"/>
      <c r="WTY1" s="4"/>
      <c r="WUA1" s="5"/>
      <c r="WUD1" s="4"/>
      <c r="WUE1" s="4"/>
      <c r="WUG1" s="5"/>
      <c r="WUJ1" s="4"/>
      <c r="WUK1" s="4"/>
      <c r="WUM1" s="5"/>
      <c r="WUP1" s="4"/>
      <c r="WUQ1" s="4"/>
      <c r="WUS1" s="5"/>
      <c r="WUV1" s="4"/>
      <c r="WUW1" s="4"/>
      <c r="WUY1" s="5"/>
      <c r="WVB1" s="4"/>
      <c r="WVC1" s="4"/>
      <c r="WVE1" s="5"/>
      <c r="WVH1" s="4"/>
      <c r="WVI1" s="4"/>
      <c r="WVK1" s="5"/>
      <c r="WVN1" s="4"/>
      <c r="WVO1" s="4"/>
      <c r="WVQ1" s="5"/>
      <c r="WVT1" s="4"/>
      <c r="WVU1" s="4"/>
      <c r="WVW1" s="5"/>
      <c r="WVZ1" s="4"/>
      <c r="WWA1" s="4"/>
      <c r="WWC1" s="5"/>
      <c r="WWF1" s="4"/>
      <c r="WWG1" s="4"/>
      <c r="WWI1" s="5"/>
      <c r="WWL1" s="4"/>
      <c r="WWM1" s="4"/>
      <c r="WWO1" s="5"/>
      <c r="WWR1" s="4"/>
      <c r="WWS1" s="4"/>
      <c r="WWU1" s="5"/>
      <c r="WWX1" s="4"/>
      <c r="WWY1" s="4"/>
      <c r="WXA1" s="5"/>
      <c r="WXD1" s="4"/>
      <c r="WXE1" s="4"/>
      <c r="WXG1" s="5"/>
      <c r="WXJ1" s="4"/>
      <c r="WXK1" s="4"/>
      <c r="WXM1" s="5"/>
      <c r="WXP1" s="4"/>
      <c r="WXQ1" s="4"/>
      <c r="WXS1" s="5"/>
      <c r="WXV1" s="4"/>
      <c r="WXW1" s="4"/>
      <c r="WXY1" s="5"/>
      <c r="WYB1" s="4"/>
      <c r="WYC1" s="4"/>
      <c r="WYE1" s="5"/>
      <c r="WYH1" s="4"/>
      <c r="WYI1" s="4"/>
      <c r="WYK1" s="5"/>
      <c r="WYN1" s="4"/>
      <c r="WYO1" s="4"/>
      <c r="WYQ1" s="5"/>
      <c r="WYT1" s="4"/>
      <c r="WYU1" s="4"/>
      <c r="WYW1" s="5"/>
      <c r="WYZ1" s="4"/>
      <c r="WZA1" s="4"/>
      <c r="WZC1" s="5"/>
      <c r="WZF1" s="4"/>
      <c r="WZG1" s="4"/>
      <c r="WZI1" s="5"/>
      <c r="WZL1" s="4"/>
      <c r="WZM1" s="4"/>
      <c r="WZO1" s="5"/>
      <c r="WZR1" s="4"/>
      <c r="WZS1" s="4"/>
      <c r="WZU1" s="5"/>
      <c r="WZX1" s="4"/>
      <c r="WZY1" s="4"/>
      <c r="XAA1" s="5"/>
      <c r="XAD1" s="4"/>
      <c r="XAE1" s="4"/>
      <c r="XAG1" s="5"/>
      <c r="XAJ1" s="4"/>
      <c r="XAK1" s="4"/>
      <c r="XAM1" s="5"/>
      <c r="XAP1" s="4"/>
      <c r="XAQ1" s="4"/>
      <c r="XAS1" s="5"/>
      <c r="XAV1" s="4"/>
      <c r="XAW1" s="4"/>
      <c r="XAY1" s="5"/>
      <c r="XBB1" s="4"/>
      <c r="XBC1" s="4"/>
      <c r="XBE1" s="5"/>
      <c r="XBH1" s="4"/>
      <c r="XBI1" s="4"/>
      <c r="XBK1" s="5"/>
      <c r="XBN1" s="4"/>
      <c r="XBO1" s="4"/>
      <c r="XBQ1" s="5"/>
      <c r="XBT1" s="4"/>
      <c r="XBU1" s="4"/>
      <c r="XBW1" s="5"/>
      <c r="XBZ1" s="4"/>
      <c r="XCA1" s="4"/>
      <c r="XCC1" s="5"/>
      <c r="XCF1" s="4"/>
      <c r="XCG1" s="4"/>
      <c r="XCI1" s="5"/>
      <c r="XCL1" s="4"/>
      <c r="XCM1" s="4"/>
      <c r="XCO1" s="5"/>
      <c r="XCR1" s="4"/>
      <c r="XCS1" s="4"/>
      <c r="XCU1" s="5"/>
      <c r="XCX1" s="4"/>
      <c r="XCY1" s="4"/>
      <c r="XDA1" s="5"/>
      <c r="XDD1" s="4"/>
      <c r="XDE1" s="4"/>
      <c r="XDG1" s="5"/>
      <c r="XDJ1" s="4"/>
      <c r="XDK1" s="4"/>
      <c r="XDM1" s="5"/>
      <c r="XDP1" s="4"/>
      <c r="XDQ1" s="4"/>
      <c r="XDS1" s="5"/>
      <c r="XDV1" s="4"/>
      <c r="XDW1" s="4"/>
      <c r="XDY1" s="5"/>
      <c r="XEB1" s="4"/>
      <c r="XEC1" s="4"/>
      <c r="XEE1" s="5"/>
      <c r="XEH1" s="4"/>
      <c r="XEI1" s="4"/>
      <c r="XEK1" s="5"/>
      <c r="XEN1" s="4"/>
      <c r="XEO1" s="4"/>
      <c r="XEQ1" s="5"/>
      <c r="XET1" s="4"/>
      <c r="XEU1" s="4"/>
      <c r="XEW1" s="5"/>
      <c r="XEZ1" s="4"/>
      <c r="XFA1" s="4"/>
    </row>
    <row r="2" spans="1:1023 1026:4095 4098:7167 7170:10239 10242:13311 13314:16381" ht="150" customHeight="1" x14ac:dyDescent="0.15">
      <c r="B2" s="4" t="s">
        <v>6</v>
      </c>
      <c r="C2" s="4">
        <v>159</v>
      </c>
      <c r="D2" s="4">
        <v>79</v>
      </c>
      <c r="E2" s="5" t="s">
        <v>7</v>
      </c>
      <c r="F2" s="6" t="s">
        <v>8</v>
      </c>
      <c r="G2" s="4"/>
      <c r="H2" s="5" t="s">
        <v>637</v>
      </c>
      <c r="I2" s="6"/>
      <c r="L2" s="4"/>
      <c r="M2" s="4"/>
      <c r="N2" s="5"/>
      <c r="O2" s="6"/>
      <c r="R2" s="4"/>
      <c r="S2" s="4"/>
      <c r="T2" s="5"/>
      <c r="U2" s="6"/>
      <c r="X2" s="4"/>
      <c r="Y2" s="4"/>
      <c r="Z2" s="5"/>
      <c r="AA2" s="6"/>
      <c r="AD2" s="4"/>
      <c r="AE2" s="4"/>
      <c r="AF2" s="5"/>
      <c r="AG2" s="6"/>
      <c r="AJ2" s="4"/>
      <c r="AK2" s="4"/>
      <c r="AL2" s="5"/>
      <c r="AM2" s="6"/>
      <c r="AP2" s="4"/>
      <c r="AQ2" s="4"/>
      <c r="AR2" s="5"/>
      <c r="AS2" s="6"/>
      <c r="AV2" s="4"/>
      <c r="AW2" s="4"/>
      <c r="AX2" s="5"/>
      <c r="AY2" s="6"/>
      <c r="BB2" s="4"/>
      <c r="BC2" s="4"/>
      <c r="BD2" s="5"/>
      <c r="BE2" s="6"/>
      <c r="BH2" s="4"/>
      <c r="BI2" s="4"/>
      <c r="BJ2" s="5"/>
      <c r="BK2" s="6"/>
      <c r="BN2" s="4"/>
      <c r="BO2" s="4"/>
      <c r="BP2" s="5"/>
      <c r="BQ2" s="6"/>
      <c r="BT2" s="4"/>
      <c r="BU2" s="4"/>
      <c r="BV2" s="5"/>
      <c r="BW2" s="6"/>
      <c r="BZ2" s="4"/>
      <c r="CA2" s="4"/>
      <c r="CB2" s="5"/>
      <c r="CC2" s="6"/>
      <c r="CF2" s="4"/>
      <c r="CG2" s="4"/>
      <c r="CH2" s="5"/>
      <c r="CI2" s="6"/>
      <c r="CL2" s="4"/>
      <c r="CM2" s="4"/>
      <c r="CN2" s="5"/>
      <c r="CO2" s="6"/>
      <c r="CR2" s="4"/>
      <c r="CS2" s="4"/>
      <c r="CT2" s="5"/>
      <c r="CU2" s="6"/>
      <c r="CX2" s="4"/>
      <c r="CY2" s="4"/>
      <c r="CZ2" s="5"/>
      <c r="DA2" s="6"/>
      <c r="DD2" s="4"/>
      <c r="DE2" s="4"/>
      <c r="DF2" s="5"/>
      <c r="DG2" s="6"/>
      <c r="DJ2" s="4"/>
      <c r="DK2" s="4"/>
      <c r="DL2" s="5"/>
      <c r="DM2" s="6"/>
      <c r="DP2" s="4"/>
      <c r="DQ2" s="4"/>
      <c r="DR2" s="5"/>
      <c r="DS2" s="6"/>
      <c r="DV2" s="4"/>
      <c r="DW2" s="4"/>
      <c r="DX2" s="5"/>
      <c r="DY2" s="6"/>
      <c r="EB2" s="4"/>
      <c r="EC2" s="4"/>
      <c r="ED2" s="5"/>
      <c r="EE2" s="6"/>
      <c r="EH2" s="4"/>
      <c r="EI2" s="4"/>
      <c r="EJ2" s="5"/>
      <c r="EK2" s="6"/>
      <c r="EN2" s="4"/>
      <c r="EO2" s="4"/>
      <c r="EP2" s="5"/>
      <c r="EQ2" s="6"/>
      <c r="ET2" s="4"/>
      <c r="EU2" s="4"/>
      <c r="EV2" s="5"/>
      <c r="EW2" s="6"/>
      <c r="EZ2" s="4"/>
      <c r="FA2" s="4"/>
      <c r="FB2" s="5"/>
      <c r="FC2" s="6"/>
      <c r="FF2" s="4"/>
      <c r="FG2" s="4"/>
      <c r="FH2" s="5"/>
      <c r="FI2" s="6"/>
      <c r="FL2" s="4"/>
      <c r="FM2" s="4"/>
      <c r="FN2" s="5"/>
      <c r="FO2" s="6"/>
      <c r="FR2" s="4"/>
      <c r="FS2" s="4"/>
      <c r="FT2" s="5"/>
      <c r="FU2" s="6"/>
      <c r="FX2" s="4"/>
      <c r="FY2" s="4"/>
      <c r="FZ2" s="5"/>
      <c r="GA2" s="6"/>
      <c r="GD2" s="4"/>
      <c r="GE2" s="4"/>
      <c r="GF2" s="5"/>
      <c r="GG2" s="6"/>
      <c r="GJ2" s="4"/>
      <c r="GK2" s="4"/>
      <c r="GL2" s="5"/>
      <c r="GM2" s="6"/>
      <c r="GP2" s="4"/>
      <c r="GQ2" s="4"/>
      <c r="GR2" s="5"/>
      <c r="GS2" s="6"/>
      <c r="GV2" s="4"/>
      <c r="GW2" s="4"/>
      <c r="GX2" s="5"/>
      <c r="GY2" s="6"/>
      <c r="HB2" s="4"/>
      <c r="HC2" s="4"/>
      <c r="HD2" s="5"/>
      <c r="HE2" s="6"/>
      <c r="HH2" s="4"/>
      <c r="HI2" s="4"/>
      <c r="HJ2" s="5"/>
      <c r="HK2" s="6"/>
      <c r="HN2" s="4"/>
      <c r="HO2" s="4"/>
      <c r="HP2" s="5"/>
      <c r="HQ2" s="6"/>
      <c r="HT2" s="4"/>
      <c r="HU2" s="4"/>
      <c r="HV2" s="5"/>
      <c r="HW2" s="6"/>
      <c r="HZ2" s="4"/>
      <c r="IA2" s="4"/>
      <c r="IB2" s="5"/>
      <c r="IC2" s="6"/>
      <c r="IF2" s="4"/>
      <c r="IG2" s="4"/>
      <c r="IH2" s="5"/>
      <c r="II2" s="6"/>
      <c r="IL2" s="4"/>
      <c r="IM2" s="4"/>
      <c r="IN2" s="5"/>
      <c r="IO2" s="6"/>
      <c r="IR2" s="4"/>
      <c r="IS2" s="4"/>
      <c r="IT2" s="5"/>
      <c r="IU2" s="6"/>
      <c r="IX2" s="4"/>
      <c r="IY2" s="4"/>
      <c r="IZ2" s="5"/>
      <c r="JA2" s="6"/>
      <c r="JD2" s="4"/>
      <c r="JE2" s="4"/>
      <c r="JF2" s="5"/>
      <c r="JG2" s="6"/>
      <c r="JJ2" s="4"/>
      <c r="JK2" s="4"/>
      <c r="JL2" s="5"/>
      <c r="JM2" s="6"/>
      <c r="JP2" s="4"/>
      <c r="JQ2" s="4"/>
      <c r="JR2" s="5"/>
      <c r="JS2" s="6"/>
      <c r="JV2" s="4"/>
      <c r="JW2" s="4"/>
      <c r="JX2" s="5"/>
      <c r="JY2" s="6"/>
      <c r="KB2" s="4"/>
      <c r="KC2" s="4"/>
      <c r="KD2" s="5"/>
      <c r="KE2" s="6"/>
      <c r="KH2" s="4"/>
      <c r="KI2" s="4"/>
      <c r="KJ2" s="5"/>
      <c r="KK2" s="6"/>
      <c r="KN2" s="4"/>
      <c r="KO2" s="4"/>
      <c r="KP2" s="5"/>
      <c r="KQ2" s="6"/>
      <c r="KT2" s="4"/>
      <c r="KU2" s="4"/>
      <c r="KV2" s="5"/>
      <c r="KW2" s="6"/>
      <c r="KZ2" s="4"/>
      <c r="LA2" s="4"/>
      <c r="LB2" s="5"/>
      <c r="LC2" s="6"/>
      <c r="LF2" s="4"/>
      <c r="LG2" s="4"/>
      <c r="LH2" s="5"/>
      <c r="LI2" s="6"/>
      <c r="LL2" s="4"/>
      <c r="LM2" s="4"/>
      <c r="LN2" s="5"/>
      <c r="LO2" s="6"/>
      <c r="LR2" s="4"/>
      <c r="LS2" s="4"/>
      <c r="LT2" s="5"/>
      <c r="LU2" s="6"/>
      <c r="LX2" s="4"/>
      <c r="LY2" s="4"/>
      <c r="LZ2" s="5"/>
      <c r="MA2" s="6"/>
      <c r="MD2" s="4"/>
      <c r="ME2" s="4"/>
      <c r="MF2" s="5"/>
      <c r="MG2" s="6"/>
      <c r="MJ2" s="4"/>
      <c r="MK2" s="4"/>
      <c r="ML2" s="5"/>
      <c r="MM2" s="6"/>
      <c r="MP2" s="4"/>
      <c r="MQ2" s="4"/>
      <c r="MR2" s="5"/>
      <c r="MS2" s="6"/>
      <c r="MV2" s="4"/>
      <c r="MW2" s="4"/>
      <c r="MX2" s="5"/>
      <c r="MY2" s="6"/>
      <c r="NB2" s="4"/>
      <c r="NC2" s="4"/>
      <c r="ND2" s="5"/>
      <c r="NE2" s="6"/>
      <c r="NH2" s="4"/>
      <c r="NI2" s="4"/>
      <c r="NJ2" s="5"/>
      <c r="NK2" s="6"/>
      <c r="NN2" s="4"/>
      <c r="NO2" s="4"/>
      <c r="NP2" s="5"/>
      <c r="NQ2" s="6"/>
      <c r="NT2" s="4"/>
      <c r="NU2" s="4"/>
      <c r="NV2" s="5"/>
      <c r="NW2" s="6"/>
      <c r="NZ2" s="4"/>
      <c r="OA2" s="4"/>
      <c r="OB2" s="5"/>
      <c r="OC2" s="6"/>
      <c r="OF2" s="4"/>
      <c r="OG2" s="4"/>
      <c r="OH2" s="5"/>
      <c r="OI2" s="6"/>
      <c r="OL2" s="4"/>
      <c r="OM2" s="4"/>
      <c r="ON2" s="5"/>
      <c r="OO2" s="6"/>
      <c r="OR2" s="4"/>
      <c r="OS2" s="4"/>
      <c r="OT2" s="5"/>
      <c r="OU2" s="6"/>
      <c r="OX2" s="4"/>
      <c r="OY2" s="4"/>
      <c r="OZ2" s="5"/>
      <c r="PA2" s="6"/>
      <c r="PD2" s="4"/>
      <c r="PE2" s="4"/>
      <c r="PF2" s="5"/>
      <c r="PG2" s="6"/>
      <c r="PJ2" s="4"/>
      <c r="PK2" s="4"/>
      <c r="PL2" s="5"/>
      <c r="PM2" s="6"/>
      <c r="PP2" s="4"/>
      <c r="PQ2" s="4"/>
      <c r="PR2" s="5"/>
      <c r="PS2" s="6"/>
      <c r="PV2" s="4"/>
      <c r="PW2" s="4"/>
      <c r="PX2" s="5"/>
      <c r="PY2" s="6"/>
      <c r="QB2" s="4"/>
      <c r="QC2" s="4"/>
      <c r="QD2" s="5"/>
      <c r="QE2" s="6"/>
      <c r="QH2" s="4"/>
      <c r="QI2" s="4"/>
      <c r="QJ2" s="5"/>
      <c r="QK2" s="6"/>
      <c r="QN2" s="4"/>
      <c r="QO2" s="4"/>
      <c r="QP2" s="5"/>
      <c r="QQ2" s="6"/>
      <c r="QT2" s="4"/>
      <c r="QU2" s="4"/>
      <c r="QV2" s="5"/>
      <c r="QW2" s="6"/>
      <c r="QZ2" s="4"/>
      <c r="RA2" s="4"/>
      <c r="RB2" s="5"/>
      <c r="RC2" s="6"/>
      <c r="RF2" s="4"/>
      <c r="RG2" s="4"/>
      <c r="RH2" s="5"/>
      <c r="RI2" s="6"/>
      <c r="RL2" s="4"/>
      <c r="RM2" s="4"/>
      <c r="RN2" s="5"/>
      <c r="RO2" s="6"/>
      <c r="RR2" s="4"/>
      <c r="RS2" s="4"/>
      <c r="RT2" s="5"/>
      <c r="RU2" s="6"/>
      <c r="RX2" s="4"/>
      <c r="RY2" s="4"/>
      <c r="RZ2" s="5"/>
      <c r="SA2" s="6"/>
      <c r="SD2" s="4"/>
      <c r="SE2" s="4"/>
      <c r="SF2" s="5"/>
      <c r="SG2" s="6"/>
      <c r="SJ2" s="4"/>
      <c r="SK2" s="4"/>
      <c r="SL2" s="5"/>
      <c r="SM2" s="6"/>
      <c r="SP2" s="4"/>
      <c r="SQ2" s="4"/>
      <c r="SR2" s="5"/>
      <c r="SS2" s="6"/>
      <c r="SV2" s="4"/>
      <c r="SW2" s="4"/>
      <c r="SX2" s="5"/>
      <c r="SY2" s="6"/>
      <c r="TB2" s="4"/>
      <c r="TC2" s="4"/>
      <c r="TD2" s="5"/>
      <c r="TE2" s="6"/>
      <c r="TH2" s="4"/>
      <c r="TI2" s="4"/>
      <c r="TJ2" s="5"/>
      <c r="TK2" s="6"/>
      <c r="TN2" s="4"/>
      <c r="TO2" s="4"/>
      <c r="TP2" s="5"/>
      <c r="TQ2" s="6"/>
      <c r="TT2" s="4"/>
      <c r="TU2" s="4"/>
      <c r="TV2" s="5"/>
      <c r="TW2" s="6"/>
      <c r="TZ2" s="4"/>
      <c r="UA2" s="4"/>
      <c r="UB2" s="5"/>
      <c r="UC2" s="6"/>
      <c r="UF2" s="4"/>
      <c r="UG2" s="4"/>
      <c r="UH2" s="5"/>
      <c r="UI2" s="6"/>
      <c r="UL2" s="4"/>
      <c r="UM2" s="4"/>
      <c r="UN2" s="5"/>
      <c r="UO2" s="6"/>
      <c r="UR2" s="4"/>
      <c r="US2" s="4"/>
      <c r="UT2" s="5"/>
      <c r="UU2" s="6"/>
      <c r="UX2" s="4"/>
      <c r="UY2" s="4"/>
      <c r="UZ2" s="5"/>
      <c r="VA2" s="6"/>
      <c r="VD2" s="4"/>
      <c r="VE2" s="4"/>
      <c r="VF2" s="5"/>
      <c r="VG2" s="6"/>
      <c r="VJ2" s="4"/>
      <c r="VK2" s="4"/>
      <c r="VL2" s="5"/>
      <c r="VM2" s="6"/>
      <c r="VP2" s="4"/>
      <c r="VQ2" s="4"/>
      <c r="VR2" s="5"/>
      <c r="VS2" s="6"/>
      <c r="VV2" s="4"/>
      <c r="VW2" s="4"/>
      <c r="VX2" s="5"/>
      <c r="VY2" s="6"/>
      <c r="WB2" s="4"/>
      <c r="WC2" s="4"/>
      <c r="WD2" s="5"/>
      <c r="WE2" s="6"/>
      <c r="WH2" s="4"/>
      <c r="WI2" s="4"/>
      <c r="WJ2" s="5"/>
      <c r="WK2" s="6"/>
      <c r="WN2" s="4"/>
      <c r="WO2" s="4"/>
      <c r="WP2" s="5"/>
      <c r="WQ2" s="6"/>
      <c r="WT2" s="4"/>
      <c r="WU2" s="4"/>
      <c r="WV2" s="5"/>
      <c r="WW2" s="6"/>
      <c r="WZ2" s="4"/>
      <c r="XA2" s="4"/>
      <c r="XB2" s="5"/>
      <c r="XC2" s="6"/>
      <c r="XF2" s="4"/>
      <c r="XG2" s="4"/>
      <c r="XH2" s="5"/>
      <c r="XI2" s="6"/>
      <c r="XL2" s="4"/>
      <c r="XM2" s="4"/>
      <c r="XN2" s="5"/>
      <c r="XO2" s="6"/>
      <c r="XR2" s="4"/>
      <c r="XS2" s="4"/>
      <c r="XT2" s="5"/>
      <c r="XU2" s="6"/>
      <c r="XX2" s="4"/>
      <c r="XY2" s="4"/>
      <c r="XZ2" s="5"/>
      <c r="YA2" s="6"/>
      <c r="YD2" s="4"/>
      <c r="YE2" s="4"/>
      <c r="YF2" s="5"/>
      <c r="YG2" s="6"/>
      <c r="YJ2" s="4"/>
      <c r="YK2" s="4"/>
      <c r="YL2" s="5"/>
      <c r="YM2" s="6"/>
      <c r="YP2" s="4"/>
      <c r="YQ2" s="4"/>
      <c r="YR2" s="5"/>
      <c r="YS2" s="6"/>
      <c r="YV2" s="4"/>
      <c r="YW2" s="4"/>
      <c r="YX2" s="5"/>
      <c r="YY2" s="6"/>
      <c r="ZB2" s="4"/>
      <c r="ZC2" s="4"/>
      <c r="ZD2" s="5"/>
      <c r="ZE2" s="6"/>
      <c r="ZH2" s="4"/>
      <c r="ZI2" s="4"/>
      <c r="ZJ2" s="5"/>
      <c r="ZK2" s="6"/>
      <c r="ZN2" s="4"/>
      <c r="ZO2" s="4"/>
      <c r="ZP2" s="5"/>
      <c r="ZQ2" s="6"/>
      <c r="ZT2" s="4"/>
      <c r="ZU2" s="4"/>
      <c r="ZV2" s="5"/>
      <c r="ZW2" s="6"/>
      <c r="ZZ2" s="4"/>
      <c r="AAA2" s="4"/>
      <c r="AAB2" s="5"/>
      <c r="AAC2" s="6"/>
      <c r="AAF2" s="4"/>
      <c r="AAG2" s="4"/>
      <c r="AAH2" s="5"/>
      <c r="AAI2" s="6"/>
      <c r="AAL2" s="4"/>
      <c r="AAM2" s="4"/>
      <c r="AAN2" s="5"/>
      <c r="AAO2" s="6"/>
      <c r="AAR2" s="4"/>
      <c r="AAS2" s="4"/>
      <c r="AAT2" s="5"/>
      <c r="AAU2" s="6"/>
      <c r="AAX2" s="4"/>
      <c r="AAY2" s="4"/>
      <c r="AAZ2" s="5"/>
      <c r="ABA2" s="6"/>
      <c r="ABD2" s="4"/>
      <c r="ABE2" s="4"/>
      <c r="ABF2" s="5"/>
      <c r="ABG2" s="6"/>
      <c r="ABJ2" s="4"/>
      <c r="ABK2" s="4"/>
      <c r="ABL2" s="5"/>
      <c r="ABM2" s="6"/>
      <c r="ABP2" s="4"/>
      <c r="ABQ2" s="4"/>
      <c r="ABR2" s="5"/>
      <c r="ABS2" s="6"/>
      <c r="ABV2" s="4"/>
      <c r="ABW2" s="4"/>
      <c r="ABX2" s="5"/>
      <c r="ABY2" s="6"/>
      <c r="ACB2" s="4"/>
      <c r="ACC2" s="4"/>
      <c r="ACD2" s="5"/>
      <c r="ACE2" s="6"/>
      <c r="ACH2" s="4"/>
      <c r="ACI2" s="4"/>
      <c r="ACJ2" s="5"/>
      <c r="ACK2" s="6"/>
      <c r="ACN2" s="4"/>
      <c r="ACO2" s="4"/>
      <c r="ACP2" s="5"/>
      <c r="ACQ2" s="6"/>
      <c r="ACT2" s="4"/>
      <c r="ACU2" s="4"/>
      <c r="ACV2" s="5"/>
      <c r="ACW2" s="6"/>
      <c r="ACZ2" s="4"/>
      <c r="ADA2" s="4"/>
      <c r="ADB2" s="5"/>
      <c r="ADC2" s="6"/>
      <c r="ADF2" s="4"/>
      <c r="ADG2" s="4"/>
      <c r="ADH2" s="5"/>
      <c r="ADI2" s="6"/>
      <c r="ADL2" s="4"/>
      <c r="ADM2" s="4"/>
      <c r="ADN2" s="5"/>
      <c r="ADO2" s="6"/>
      <c r="ADR2" s="4"/>
      <c r="ADS2" s="4"/>
      <c r="ADT2" s="5"/>
      <c r="ADU2" s="6"/>
      <c r="ADX2" s="4"/>
      <c r="ADY2" s="4"/>
      <c r="ADZ2" s="5"/>
      <c r="AEA2" s="6"/>
      <c r="AED2" s="4"/>
      <c r="AEE2" s="4"/>
      <c r="AEF2" s="5"/>
      <c r="AEG2" s="6"/>
      <c r="AEJ2" s="4"/>
      <c r="AEK2" s="4"/>
      <c r="AEL2" s="5"/>
      <c r="AEM2" s="6"/>
      <c r="AEP2" s="4"/>
      <c r="AEQ2" s="4"/>
      <c r="AER2" s="5"/>
      <c r="AES2" s="6"/>
      <c r="AEV2" s="4"/>
      <c r="AEW2" s="4"/>
      <c r="AEX2" s="5"/>
      <c r="AEY2" s="6"/>
      <c r="AFB2" s="4"/>
      <c r="AFC2" s="4"/>
      <c r="AFD2" s="5"/>
      <c r="AFE2" s="6"/>
      <c r="AFH2" s="4"/>
      <c r="AFI2" s="4"/>
      <c r="AFJ2" s="5"/>
      <c r="AFK2" s="6"/>
      <c r="AFN2" s="4"/>
      <c r="AFO2" s="4"/>
      <c r="AFP2" s="5"/>
      <c r="AFQ2" s="6"/>
      <c r="AFT2" s="4"/>
      <c r="AFU2" s="4"/>
      <c r="AFV2" s="5"/>
      <c r="AFW2" s="6"/>
      <c r="AFZ2" s="4"/>
      <c r="AGA2" s="4"/>
      <c r="AGB2" s="5"/>
      <c r="AGC2" s="6"/>
      <c r="AGF2" s="4"/>
      <c r="AGG2" s="4"/>
      <c r="AGH2" s="5"/>
      <c r="AGI2" s="6"/>
      <c r="AGL2" s="4"/>
      <c r="AGM2" s="4"/>
      <c r="AGN2" s="5"/>
      <c r="AGO2" s="6"/>
      <c r="AGR2" s="4"/>
      <c r="AGS2" s="4"/>
      <c r="AGT2" s="5"/>
      <c r="AGU2" s="6"/>
      <c r="AGX2" s="4"/>
      <c r="AGY2" s="4"/>
      <c r="AGZ2" s="5"/>
      <c r="AHA2" s="6"/>
      <c r="AHD2" s="4"/>
      <c r="AHE2" s="4"/>
      <c r="AHF2" s="5"/>
      <c r="AHG2" s="6"/>
      <c r="AHJ2" s="4"/>
      <c r="AHK2" s="4"/>
      <c r="AHL2" s="5"/>
      <c r="AHM2" s="6"/>
      <c r="AHP2" s="4"/>
      <c r="AHQ2" s="4"/>
      <c r="AHR2" s="5"/>
      <c r="AHS2" s="6"/>
      <c r="AHV2" s="4"/>
      <c r="AHW2" s="4"/>
      <c r="AHX2" s="5"/>
      <c r="AHY2" s="6"/>
      <c r="AIB2" s="4"/>
      <c r="AIC2" s="4"/>
      <c r="AID2" s="5"/>
      <c r="AIE2" s="6"/>
      <c r="AIH2" s="4"/>
      <c r="AII2" s="4"/>
      <c r="AIJ2" s="5"/>
      <c r="AIK2" s="6"/>
      <c r="AIN2" s="4"/>
      <c r="AIO2" s="4"/>
      <c r="AIP2" s="5"/>
      <c r="AIQ2" s="6"/>
      <c r="AIT2" s="4"/>
      <c r="AIU2" s="4"/>
      <c r="AIV2" s="5"/>
      <c r="AIW2" s="6"/>
      <c r="AIZ2" s="4"/>
      <c r="AJA2" s="4"/>
      <c r="AJB2" s="5"/>
      <c r="AJC2" s="6"/>
      <c r="AJF2" s="4"/>
      <c r="AJG2" s="4"/>
      <c r="AJH2" s="5"/>
      <c r="AJI2" s="6"/>
      <c r="AJL2" s="4"/>
      <c r="AJM2" s="4"/>
      <c r="AJN2" s="5"/>
      <c r="AJO2" s="6"/>
      <c r="AJR2" s="4"/>
      <c r="AJS2" s="4"/>
      <c r="AJT2" s="5"/>
      <c r="AJU2" s="6"/>
      <c r="AJX2" s="4"/>
      <c r="AJY2" s="4"/>
      <c r="AJZ2" s="5"/>
      <c r="AKA2" s="6"/>
      <c r="AKD2" s="4"/>
      <c r="AKE2" s="4"/>
      <c r="AKF2" s="5"/>
      <c r="AKG2" s="6"/>
      <c r="AKJ2" s="4"/>
      <c r="AKK2" s="4"/>
      <c r="AKL2" s="5"/>
      <c r="AKM2" s="6"/>
      <c r="AKP2" s="4"/>
      <c r="AKQ2" s="4"/>
      <c r="AKR2" s="5"/>
      <c r="AKS2" s="6"/>
      <c r="AKV2" s="4"/>
      <c r="AKW2" s="4"/>
      <c r="AKX2" s="5"/>
      <c r="AKY2" s="6"/>
      <c r="ALB2" s="4"/>
      <c r="ALC2" s="4"/>
      <c r="ALD2" s="5"/>
      <c r="ALE2" s="6"/>
      <c r="ALH2" s="4"/>
      <c r="ALI2" s="4"/>
      <c r="ALJ2" s="5"/>
      <c r="ALK2" s="6"/>
      <c r="ALN2" s="4"/>
      <c r="ALO2" s="4"/>
      <c r="ALP2" s="5"/>
      <c r="ALQ2" s="6"/>
      <c r="ALT2" s="4"/>
      <c r="ALU2" s="4"/>
      <c r="ALV2" s="5"/>
      <c r="ALW2" s="6"/>
      <c r="ALZ2" s="4"/>
      <c r="AMA2" s="4"/>
      <c r="AMB2" s="5"/>
      <c r="AMC2" s="6"/>
      <c r="AMF2" s="4"/>
      <c r="AMG2" s="4"/>
      <c r="AMH2" s="5"/>
      <c r="AMI2" s="6"/>
      <c r="AML2" s="4"/>
      <c r="AMM2" s="4"/>
      <c r="AMN2" s="5"/>
      <c r="AMO2" s="6"/>
      <c r="AMR2" s="4"/>
      <c r="AMS2" s="4"/>
      <c r="AMT2" s="5"/>
      <c r="AMU2" s="6"/>
      <c r="AMX2" s="4"/>
      <c r="AMY2" s="4"/>
      <c r="AMZ2" s="5"/>
      <c r="ANA2" s="6"/>
      <c r="AND2" s="4"/>
      <c r="ANE2" s="4"/>
      <c r="ANF2" s="5"/>
      <c r="ANG2" s="6"/>
      <c r="ANJ2" s="4"/>
      <c r="ANK2" s="4"/>
      <c r="ANL2" s="5"/>
      <c r="ANM2" s="6"/>
      <c r="ANP2" s="4"/>
      <c r="ANQ2" s="4"/>
      <c r="ANR2" s="5"/>
      <c r="ANS2" s="6"/>
      <c r="ANV2" s="4"/>
      <c r="ANW2" s="4"/>
      <c r="ANX2" s="5"/>
      <c r="ANY2" s="6"/>
      <c r="AOB2" s="4"/>
      <c r="AOC2" s="4"/>
      <c r="AOD2" s="5"/>
      <c r="AOE2" s="6"/>
      <c r="AOH2" s="4"/>
      <c r="AOI2" s="4"/>
      <c r="AOJ2" s="5"/>
      <c r="AOK2" s="6"/>
      <c r="AON2" s="4"/>
      <c r="AOO2" s="4"/>
      <c r="AOP2" s="5"/>
      <c r="AOQ2" s="6"/>
      <c r="AOT2" s="4"/>
      <c r="AOU2" s="4"/>
      <c r="AOV2" s="5"/>
      <c r="AOW2" s="6"/>
      <c r="AOZ2" s="4"/>
      <c r="APA2" s="4"/>
      <c r="APB2" s="5"/>
      <c r="APC2" s="6"/>
      <c r="APF2" s="4"/>
      <c r="APG2" s="4"/>
      <c r="APH2" s="5"/>
      <c r="API2" s="6"/>
      <c r="APL2" s="4"/>
      <c r="APM2" s="4"/>
      <c r="APN2" s="5"/>
      <c r="APO2" s="6"/>
      <c r="APR2" s="4"/>
      <c r="APS2" s="4"/>
      <c r="APT2" s="5"/>
      <c r="APU2" s="6"/>
      <c r="APX2" s="4"/>
      <c r="APY2" s="4"/>
      <c r="APZ2" s="5"/>
      <c r="AQA2" s="6"/>
      <c r="AQD2" s="4"/>
      <c r="AQE2" s="4"/>
      <c r="AQF2" s="5"/>
      <c r="AQG2" s="6"/>
      <c r="AQJ2" s="4"/>
      <c r="AQK2" s="4"/>
      <c r="AQL2" s="5"/>
      <c r="AQM2" s="6"/>
      <c r="AQP2" s="4"/>
      <c r="AQQ2" s="4"/>
      <c r="AQR2" s="5"/>
      <c r="AQS2" s="6"/>
      <c r="AQV2" s="4"/>
      <c r="AQW2" s="4"/>
      <c r="AQX2" s="5"/>
      <c r="AQY2" s="6"/>
      <c r="ARB2" s="4"/>
      <c r="ARC2" s="4"/>
      <c r="ARD2" s="5"/>
      <c r="ARE2" s="6"/>
      <c r="ARH2" s="4"/>
      <c r="ARI2" s="4"/>
      <c r="ARJ2" s="5"/>
      <c r="ARK2" s="6"/>
      <c r="ARN2" s="4"/>
      <c r="ARO2" s="4"/>
      <c r="ARP2" s="5"/>
      <c r="ARQ2" s="6"/>
      <c r="ART2" s="4"/>
      <c r="ARU2" s="4"/>
      <c r="ARV2" s="5"/>
      <c r="ARW2" s="6"/>
      <c r="ARZ2" s="4"/>
      <c r="ASA2" s="4"/>
      <c r="ASB2" s="5"/>
      <c r="ASC2" s="6"/>
      <c r="ASF2" s="4"/>
      <c r="ASG2" s="4"/>
      <c r="ASH2" s="5"/>
      <c r="ASI2" s="6"/>
      <c r="ASL2" s="4"/>
      <c r="ASM2" s="4"/>
      <c r="ASN2" s="5"/>
      <c r="ASO2" s="6"/>
      <c r="ASR2" s="4"/>
      <c r="ASS2" s="4"/>
      <c r="AST2" s="5"/>
      <c r="ASU2" s="6"/>
      <c r="ASX2" s="4"/>
      <c r="ASY2" s="4"/>
      <c r="ASZ2" s="5"/>
      <c r="ATA2" s="6"/>
      <c r="ATD2" s="4"/>
      <c r="ATE2" s="4"/>
      <c r="ATF2" s="5"/>
      <c r="ATG2" s="6"/>
      <c r="ATJ2" s="4"/>
      <c r="ATK2" s="4"/>
      <c r="ATL2" s="5"/>
      <c r="ATM2" s="6"/>
      <c r="ATP2" s="4"/>
      <c r="ATQ2" s="4"/>
      <c r="ATR2" s="5"/>
      <c r="ATS2" s="6"/>
      <c r="ATV2" s="4"/>
      <c r="ATW2" s="4"/>
      <c r="ATX2" s="5"/>
      <c r="ATY2" s="6"/>
      <c r="AUB2" s="4"/>
      <c r="AUC2" s="4"/>
      <c r="AUD2" s="5"/>
      <c r="AUE2" s="6"/>
      <c r="AUH2" s="4"/>
      <c r="AUI2" s="4"/>
      <c r="AUJ2" s="5"/>
      <c r="AUK2" s="6"/>
      <c r="AUN2" s="4"/>
      <c r="AUO2" s="4"/>
      <c r="AUP2" s="5"/>
      <c r="AUQ2" s="6"/>
      <c r="AUT2" s="4"/>
      <c r="AUU2" s="4"/>
      <c r="AUV2" s="5"/>
      <c r="AUW2" s="6"/>
      <c r="AUZ2" s="4"/>
      <c r="AVA2" s="4"/>
      <c r="AVB2" s="5"/>
      <c r="AVC2" s="6"/>
      <c r="AVF2" s="4"/>
      <c r="AVG2" s="4"/>
      <c r="AVH2" s="5"/>
      <c r="AVI2" s="6"/>
      <c r="AVL2" s="4"/>
      <c r="AVM2" s="4"/>
      <c r="AVN2" s="5"/>
      <c r="AVO2" s="6"/>
      <c r="AVR2" s="4"/>
      <c r="AVS2" s="4"/>
      <c r="AVT2" s="5"/>
      <c r="AVU2" s="6"/>
      <c r="AVX2" s="4"/>
      <c r="AVY2" s="4"/>
      <c r="AVZ2" s="5"/>
      <c r="AWA2" s="6"/>
      <c r="AWD2" s="4"/>
      <c r="AWE2" s="4"/>
      <c r="AWF2" s="5"/>
      <c r="AWG2" s="6"/>
      <c r="AWJ2" s="4"/>
      <c r="AWK2" s="4"/>
      <c r="AWL2" s="5"/>
      <c r="AWM2" s="6"/>
      <c r="AWP2" s="4"/>
      <c r="AWQ2" s="4"/>
      <c r="AWR2" s="5"/>
      <c r="AWS2" s="6"/>
      <c r="AWV2" s="4"/>
      <c r="AWW2" s="4"/>
      <c r="AWX2" s="5"/>
      <c r="AWY2" s="6"/>
      <c r="AXB2" s="4"/>
      <c r="AXC2" s="4"/>
      <c r="AXD2" s="5"/>
      <c r="AXE2" s="6"/>
      <c r="AXH2" s="4"/>
      <c r="AXI2" s="4"/>
      <c r="AXJ2" s="5"/>
      <c r="AXK2" s="6"/>
      <c r="AXN2" s="4"/>
      <c r="AXO2" s="4"/>
      <c r="AXP2" s="5"/>
      <c r="AXQ2" s="6"/>
      <c r="AXT2" s="4"/>
      <c r="AXU2" s="4"/>
      <c r="AXV2" s="5"/>
      <c r="AXW2" s="6"/>
      <c r="AXZ2" s="4"/>
      <c r="AYA2" s="4"/>
      <c r="AYB2" s="5"/>
      <c r="AYC2" s="6"/>
      <c r="AYF2" s="4"/>
      <c r="AYG2" s="4"/>
      <c r="AYH2" s="5"/>
      <c r="AYI2" s="6"/>
      <c r="AYL2" s="4"/>
      <c r="AYM2" s="4"/>
      <c r="AYN2" s="5"/>
      <c r="AYO2" s="6"/>
      <c r="AYR2" s="4"/>
      <c r="AYS2" s="4"/>
      <c r="AYT2" s="5"/>
      <c r="AYU2" s="6"/>
      <c r="AYX2" s="4"/>
      <c r="AYY2" s="4"/>
      <c r="AYZ2" s="5"/>
      <c r="AZA2" s="6"/>
      <c r="AZD2" s="4"/>
      <c r="AZE2" s="4"/>
      <c r="AZF2" s="5"/>
      <c r="AZG2" s="6"/>
      <c r="AZJ2" s="4"/>
      <c r="AZK2" s="4"/>
      <c r="AZL2" s="5"/>
      <c r="AZM2" s="6"/>
      <c r="AZP2" s="4"/>
      <c r="AZQ2" s="4"/>
      <c r="AZR2" s="5"/>
      <c r="AZS2" s="6"/>
      <c r="AZV2" s="4"/>
      <c r="AZW2" s="4"/>
      <c r="AZX2" s="5"/>
      <c r="AZY2" s="6"/>
      <c r="BAB2" s="4"/>
      <c r="BAC2" s="4"/>
      <c r="BAD2" s="5"/>
      <c r="BAE2" s="6"/>
      <c r="BAH2" s="4"/>
      <c r="BAI2" s="4"/>
      <c r="BAJ2" s="5"/>
      <c r="BAK2" s="6"/>
      <c r="BAN2" s="4"/>
      <c r="BAO2" s="4"/>
      <c r="BAP2" s="5"/>
      <c r="BAQ2" s="6"/>
      <c r="BAT2" s="4"/>
      <c r="BAU2" s="4"/>
      <c r="BAV2" s="5"/>
      <c r="BAW2" s="6"/>
      <c r="BAZ2" s="4"/>
      <c r="BBA2" s="4"/>
      <c r="BBB2" s="5"/>
      <c r="BBC2" s="6"/>
      <c r="BBF2" s="4"/>
      <c r="BBG2" s="4"/>
      <c r="BBH2" s="5"/>
      <c r="BBI2" s="6"/>
      <c r="BBL2" s="4"/>
      <c r="BBM2" s="4"/>
      <c r="BBN2" s="5"/>
      <c r="BBO2" s="6"/>
      <c r="BBR2" s="4"/>
      <c r="BBS2" s="4"/>
      <c r="BBT2" s="5"/>
      <c r="BBU2" s="6"/>
      <c r="BBX2" s="4"/>
      <c r="BBY2" s="4"/>
      <c r="BBZ2" s="5"/>
      <c r="BCA2" s="6"/>
      <c r="BCD2" s="4"/>
      <c r="BCE2" s="4"/>
      <c r="BCF2" s="5"/>
      <c r="BCG2" s="6"/>
      <c r="BCJ2" s="4"/>
      <c r="BCK2" s="4"/>
      <c r="BCL2" s="5"/>
      <c r="BCM2" s="6"/>
      <c r="BCP2" s="4"/>
      <c r="BCQ2" s="4"/>
      <c r="BCR2" s="5"/>
      <c r="BCS2" s="6"/>
      <c r="BCV2" s="4"/>
      <c r="BCW2" s="4"/>
      <c r="BCX2" s="5"/>
      <c r="BCY2" s="6"/>
      <c r="BDB2" s="4"/>
      <c r="BDC2" s="4"/>
      <c r="BDD2" s="5"/>
      <c r="BDE2" s="6"/>
      <c r="BDH2" s="4"/>
      <c r="BDI2" s="4"/>
      <c r="BDJ2" s="5"/>
      <c r="BDK2" s="6"/>
      <c r="BDN2" s="4"/>
      <c r="BDO2" s="4"/>
      <c r="BDP2" s="5"/>
      <c r="BDQ2" s="6"/>
      <c r="BDT2" s="4"/>
      <c r="BDU2" s="4"/>
      <c r="BDV2" s="5"/>
      <c r="BDW2" s="6"/>
      <c r="BDZ2" s="4"/>
      <c r="BEA2" s="4"/>
      <c r="BEB2" s="5"/>
      <c r="BEC2" s="6"/>
      <c r="BEF2" s="4"/>
      <c r="BEG2" s="4"/>
      <c r="BEH2" s="5"/>
      <c r="BEI2" s="6"/>
      <c r="BEL2" s="4"/>
      <c r="BEM2" s="4"/>
      <c r="BEN2" s="5"/>
      <c r="BEO2" s="6"/>
      <c r="BER2" s="4"/>
      <c r="BES2" s="4"/>
      <c r="BET2" s="5"/>
      <c r="BEU2" s="6"/>
      <c r="BEX2" s="4"/>
      <c r="BEY2" s="4"/>
      <c r="BEZ2" s="5"/>
      <c r="BFA2" s="6"/>
      <c r="BFD2" s="4"/>
      <c r="BFE2" s="4"/>
      <c r="BFF2" s="5"/>
      <c r="BFG2" s="6"/>
      <c r="BFJ2" s="4"/>
      <c r="BFK2" s="4"/>
      <c r="BFL2" s="5"/>
      <c r="BFM2" s="6"/>
      <c r="BFP2" s="4"/>
      <c r="BFQ2" s="4"/>
      <c r="BFR2" s="5"/>
      <c r="BFS2" s="6"/>
      <c r="BFV2" s="4"/>
      <c r="BFW2" s="4"/>
      <c r="BFX2" s="5"/>
      <c r="BFY2" s="6"/>
      <c r="BGB2" s="4"/>
      <c r="BGC2" s="4"/>
      <c r="BGD2" s="5"/>
      <c r="BGE2" s="6"/>
      <c r="BGH2" s="4"/>
      <c r="BGI2" s="4"/>
      <c r="BGJ2" s="5"/>
      <c r="BGK2" s="6"/>
      <c r="BGN2" s="4"/>
      <c r="BGO2" s="4"/>
      <c r="BGP2" s="5"/>
      <c r="BGQ2" s="6"/>
      <c r="BGT2" s="4"/>
      <c r="BGU2" s="4"/>
      <c r="BGV2" s="5"/>
      <c r="BGW2" s="6"/>
      <c r="BGZ2" s="4"/>
      <c r="BHA2" s="4"/>
      <c r="BHB2" s="5"/>
      <c r="BHC2" s="6"/>
      <c r="BHF2" s="4"/>
      <c r="BHG2" s="4"/>
      <c r="BHH2" s="5"/>
      <c r="BHI2" s="6"/>
      <c r="BHL2" s="4"/>
      <c r="BHM2" s="4"/>
      <c r="BHN2" s="5"/>
      <c r="BHO2" s="6"/>
      <c r="BHR2" s="4"/>
      <c r="BHS2" s="4"/>
      <c r="BHT2" s="5"/>
      <c r="BHU2" s="6"/>
      <c r="BHX2" s="4"/>
      <c r="BHY2" s="4"/>
      <c r="BHZ2" s="5"/>
      <c r="BIA2" s="6"/>
      <c r="BID2" s="4"/>
      <c r="BIE2" s="4"/>
      <c r="BIF2" s="5"/>
      <c r="BIG2" s="6"/>
      <c r="BIJ2" s="4"/>
      <c r="BIK2" s="4"/>
      <c r="BIL2" s="5"/>
      <c r="BIM2" s="6"/>
      <c r="BIP2" s="4"/>
      <c r="BIQ2" s="4"/>
      <c r="BIR2" s="5"/>
      <c r="BIS2" s="6"/>
      <c r="BIV2" s="4"/>
      <c r="BIW2" s="4"/>
      <c r="BIX2" s="5"/>
      <c r="BIY2" s="6"/>
      <c r="BJB2" s="4"/>
      <c r="BJC2" s="4"/>
      <c r="BJD2" s="5"/>
      <c r="BJE2" s="6"/>
      <c r="BJH2" s="4"/>
      <c r="BJI2" s="4"/>
      <c r="BJJ2" s="5"/>
      <c r="BJK2" s="6"/>
      <c r="BJN2" s="4"/>
      <c r="BJO2" s="4"/>
      <c r="BJP2" s="5"/>
      <c r="BJQ2" s="6"/>
      <c r="BJT2" s="4"/>
      <c r="BJU2" s="4"/>
      <c r="BJV2" s="5"/>
      <c r="BJW2" s="6"/>
      <c r="BJZ2" s="4"/>
      <c r="BKA2" s="4"/>
      <c r="BKB2" s="5"/>
      <c r="BKC2" s="6"/>
      <c r="BKF2" s="4"/>
      <c r="BKG2" s="4"/>
      <c r="BKH2" s="5"/>
      <c r="BKI2" s="6"/>
      <c r="BKL2" s="4"/>
      <c r="BKM2" s="4"/>
      <c r="BKN2" s="5"/>
      <c r="BKO2" s="6"/>
      <c r="BKR2" s="4"/>
      <c r="BKS2" s="4"/>
      <c r="BKT2" s="5"/>
      <c r="BKU2" s="6"/>
      <c r="BKX2" s="4"/>
      <c r="BKY2" s="4"/>
      <c r="BKZ2" s="5"/>
      <c r="BLA2" s="6"/>
      <c r="BLD2" s="4"/>
      <c r="BLE2" s="4"/>
      <c r="BLF2" s="5"/>
      <c r="BLG2" s="6"/>
      <c r="BLJ2" s="4"/>
      <c r="BLK2" s="4"/>
      <c r="BLL2" s="5"/>
      <c r="BLM2" s="6"/>
      <c r="BLP2" s="4"/>
      <c r="BLQ2" s="4"/>
      <c r="BLR2" s="5"/>
      <c r="BLS2" s="6"/>
      <c r="BLV2" s="4"/>
      <c r="BLW2" s="4"/>
      <c r="BLX2" s="5"/>
      <c r="BLY2" s="6"/>
      <c r="BMB2" s="4"/>
      <c r="BMC2" s="4"/>
      <c r="BMD2" s="5"/>
      <c r="BME2" s="6"/>
      <c r="BMH2" s="4"/>
      <c r="BMI2" s="4"/>
      <c r="BMJ2" s="5"/>
      <c r="BMK2" s="6"/>
      <c r="BMN2" s="4"/>
      <c r="BMO2" s="4"/>
      <c r="BMP2" s="5"/>
      <c r="BMQ2" s="6"/>
      <c r="BMT2" s="4"/>
      <c r="BMU2" s="4"/>
      <c r="BMV2" s="5"/>
      <c r="BMW2" s="6"/>
      <c r="BMZ2" s="4"/>
      <c r="BNA2" s="4"/>
      <c r="BNB2" s="5"/>
      <c r="BNC2" s="6"/>
      <c r="BNF2" s="4"/>
      <c r="BNG2" s="4"/>
      <c r="BNH2" s="5"/>
      <c r="BNI2" s="6"/>
      <c r="BNL2" s="4"/>
      <c r="BNM2" s="4"/>
      <c r="BNN2" s="5"/>
      <c r="BNO2" s="6"/>
      <c r="BNR2" s="4"/>
      <c r="BNS2" s="4"/>
      <c r="BNT2" s="5"/>
      <c r="BNU2" s="6"/>
      <c r="BNX2" s="4"/>
      <c r="BNY2" s="4"/>
      <c r="BNZ2" s="5"/>
      <c r="BOA2" s="6"/>
      <c r="BOD2" s="4"/>
      <c r="BOE2" s="4"/>
      <c r="BOF2" s="5"/>
      <c r="BOG2" s="6"/>
      <c r="BOJ2" s="4"/>
      <c r="BOK2" s="4"/>
      <c r="BOL2" s="5"/>
      <c r="BOM2" s="6"/>
      <c r="BOP2" s="4"/>
      <c r="BOQ2" s="4"/>
      <c r="BOR2" s="5"/>
      <c r="BOS2" s="6"/>
      <c r="BOV2" s="4"/>
      <c r="BOW2" s="4"/>
      <c r="BOX2" s="5"/>
      <c r="BOY2" s="6"/>
      <c r="BPB2" s="4"/>
      <c r="BPC2" s="4"/>
      <c r="BPD2" s="5"/>
      <c r="BPE2" s="6"/>
      <c r="BPH2" s="4"/>
      <c r="BPI2" s="4"/>
      <c r="BPJ2" s="5"/>
      <c r="BPK2" s="6"/>
      <c r="BPN2" s="4"/>
      <c r="BPO2" s="4"/>
      <c r="BPP2" s="5"/>
      <c r="BPQ2" s="6"/>
      <c r="BPT2" s="4"/>
      <c r="BPU2" s="4"/>
      <c r="BPV2" s="5"/>
      <c r="BPW2" s="6"/>
      <c r="BPZ2" s="4"/>
      <c r="BQA2" s="4"/>
      <c r="BQB2" s="5"/>
      <c r="BQC2" s="6"/>
      <c r="BQF2" s="4"/>
      <c r="BQG2" s="4"/>
      <c r="BQH2" s="5"/>
      <c r="BQI2" s="6"/>
      <c r="BQL2" s="4"/>
      <c r="BQM2" s="4"/>
      <c r="BQN2" s="5"/>
      <c r="BQO2" s="6"/>
      <c r="BQR2" s="4"/>
      <c r="BQS2" s="4"/>
      <c r="BQT2" s="5"/>
      <c r="BQU2" s="6"/>
      <c r="BQX2" s="4"/>
      <c r="BQY2" s="4"/>
      <c r="BQZ2" s="5"/>
      <c r="BRA2" s="6"/>
      <c r="BRD2" s="4"/>
      <c r="BRE2" s="4"/>
      <c r="BRF2" s="5"/>
      <c r="BRG2" s="6"/>
      <c r="BRJ2" s="4"/>
      <c r="BRK2" s="4"/>
      <c r="BRL2" s="5"/>
      <c r="BRM2" s="6"/>
      <c r="BRP2" s="4"/>
      <c r="BRQ2" s="4"/>
      <c r="BRR2" s="5"/>
      <c r="BRS2" s="6"/>
      <c r="BRV2" s="4"/>
      <c r="BRW2" s="4"/>
      <c r="BRX2" s="5"/>
      <c r="BRY2" s="6"/>
      <c r="BSB2" s="4"/>
      <c r="BSC2" s="4"/>
      <c r="BSD2" s="5"/>
      <c r="BSE2" s="6"/>
      <c r="BSH2" s="4"/>
      <c r="BSI2" s="4"/>
      <c r="BSJ2" s="5"/>
      <c r="BSK2" s="6"/>
      <c r="BSN2" s="4"/>
      <c r="BSO2" s="4"/>
      <c r="BSP2" s="5"/>
      <c r="BSQ2" s="6"/>
      <c r="BST2" s="4"/>
      <c r="BSU2" s="4"/>
      <c r="BSV2" s="5"/>
      <c r="BSW2" s="6"/>
      <c r="BSZ2" s="4"/>
      <c r="BTA2" s="4"/>
      <c r="BTB2" s="5"/>
      <c r="BTC2" s="6"/>
      <c r="BTF2" s="4"/>
      <c r="BTG2" s="4"/>
      <c r="BTH2" s="5"/>
      <c r="BTI2" s="6"/>
      <c r="BTL2" s="4"/>
      <c r="BTM2" s="4"/>
      <c r="BTN2" s="5"/>
      <c r="BTO2" s="6"/>
      <c r="BTR2" s="4"/>
      <c r="BTS2" s="4"/>
      <c r="BTT2" s="5"/>
      <c r="BTU2" s="6"/>
      <c r="BTX2" s="4"/>
      <c r="BTY2" s="4"/>
      <c r="BTZ2" s="5"/>
      <c r="BUA2" s="6"/>
      <c r="BUD2" s="4"/>
      <c r="BUE2" s="4"/>
      <c r="BUF2" s="5"/>
      <c r="BUG2" s="6"/>
      <c r="BUJ2" s="4"/>
      <c r="BUK2" s="4"/>
      <c r="BUL2" s="5"/>
      <c r="BUM2" s="6"/>
      <c r="BUP2" s="4"/>
      <c r="BUQ2" s="4"/>
      <c r="BUR2" s="5"/>
      <c r="BUS2" s="6"/>
      <c r="BUV2" s="4"/>
      <c r="BUW2" s="4"/>
      <c r="BUX2" s="5"/>
      <c r="BUY2" s="6"/>
      <c r="BVB2" s="4"/>
      <c r="BVC2" s="4"/>
      <c r="BVD2" s="5"/>
      <c r="BVE2" s="6"/>
      <c r="BVH2" s="4"/>
      <c r="BVI2" s="4"/>
      <c r="BVJ2" s="5"/>
      <c r="BVK2" s="6"/>
      <c r="BVN2" s="4"/>
      <c r="BVO2" s="4"/>
      <c r="BVP2" s="5"/>
      <c r="BVQ2" s="6"/>
      <c r="BVT2" s="4"/>
      <c r="BVU2" s="4"/>
      <c r="BVV2" s="5"/>
      <c r="BVW2" s="6"/>
      <c r="BVZ2" s="4"/>
      <c r="BWA2" s="4"/>
      <c r="BWB2" s="5"/>
      <c r="BWC2" s="6"/>
      <c r="BWF2" s="4"/>
      <c r="BWG2" s="4"/>
      <c r="BWH2" s="5"/>
      <c r="BWI2" s="6"/>
      <c r="BWL2" s="4"/>
      <c r="BWM2" s="4"/>
      <c r="BWN2" s="5"/>
      <c r="BWO2" s="6"/>
      <c r="BWR2" s="4"/>
      <c r="BWS2" s="4"/>
      <c r="BWT2" s="5"/>
      <c r="BWU2" s="6"/>
      <c r="BWX2" s="4"/>
      <c r="BWY2" s="4"/>
      <c r="BWZ2" s="5"/>
      <c r="BXA2" s="6"/>
      <c r="BXD2" s="4"/>
      <c r="BXE2" s="4"/>
      <c r="BXF2" s="5"/>
      <c r="BXG2" s="6"/>
      <c r="BXJ2" s="4"/>
      <c r="BXK2" s="4"/>
      <c r="BXL2" s="5"/>
      <c r="BXM2" s="6"/>
      <c r="BXP2" s="4"/>
      <c r="BXQ2" s="4"/>
      <c r="BXR2" s="5"/>
      <c r="BXS2" s="6"/>
      <c r="BXV2" s="4"/>
      <c r="BXW2" s="4"/>
      <c r="BXX2" s="5"/>
      <c r="BXY2" s="6"/>
      <c r="BYB2" s="4"/>
      <c r="BYC2" s="4"/>
      <c r="BYD2" s="5"/>
      <c r="BYE2" s="6"/>
      <c r="BYH2" s="4"/>
      <c r="BYI2" s="4"/>
      <c r="BYJ2" s="5"/>
      <c r="BYK2" s="6"/>
      <c r="BYN2" s="4"/>
      <c r="BYO2" s="4"/>
      <c r="BYP2" s="5"/>
      <c r="BYQ2" s="6"/>
      <c r="BYT2" s="4"/>
      <c r="BYU2" s="4"/>
      <c r="BYV2" s="5"/>
      <c r="BYW2" s="6"/>
      <c r="BYZ2" s="4"/>
      <c r="BZA2" s="4"/>
      <c r="BZB2" s="5"/>
      <c r="BZC2" s="6"/>
      <c r="BZF2" s="4"/>
      <c r="BZG2" s="4"/>
      <c r="BZH2" s="5"/>
      <c r="BZI2" s="6"/>
      <c r="BZL2" s="4"/>
      <c r="BZM2" s="4"/>
      <c r="BZN2" s="5"/>
      <c r="BZO2" s="6"/>
      <c r="BZR2" s="4"/>
      <c r="BZS2" s="4"/>
      <c r="BZT2" s="5"/>
      <c r="BZU2" s="6"/>
      <c r="BZX2" s="4"/>
      <c r="BZY2" s="4"/>
      <c r="BZZ2" s="5"/>
      <c r="CAA2" s="6"/>
      <c r="CAD2" s="4"/>
      <c r="CAE2" s="4"/>
      <c r="CAF2" s="5"/>
      <c r="CAG2" s="6"/>
      <c r="CAJ2" s="4"/>
      <c r="CAK2" s="4"/>
      <c r="CAL2" s="5"/>
      <c r="CAM2" s="6"/>
      <c r="CAP2" s="4"/>
      <c r="CAQ2" s="4"/>
      <c r="CAR2" s="5"/>
      <c r="CAS2" s="6"/>
      <c r="CAV2" s="4"/>
      <c r="CAW2" s="4"/>
      <c r="CAX2" s="5"/>
      <c r="CAY2" s="6"/>
      <c r="CBB2" s="4"/>
      <c r="CBC2" s="4"/>
      <c r="CBD2" s="5"/>
      <c r="CBE2" s="6"/>
      <c r="CBH2" s="4"/>
      <c r="CBI2" s="4"/>
      <c r="CBJ2" s="5"/>
      <c r="CBK2" s="6"/>
      <c r="CBN2" s="4"/>
      <c r="CBO2" s="4"/>
      <c r="CBP2" s="5"/>
      <c r="CBQ2" s="6"/>
      <c r="CBT2" s="4"/>
      <c r="CBU2" s="4"/>
      <c r="CBV2" s="5"/>
      <c r="CBW2" s="6"/>
      <c r="CBZ2" s="4"/>
      <c r="CCA2" s="4"/>
      <c r="CCB2" s="5"/>
      <c r="CCC2" s="6"/>
      <c r="CCF2" s="4"/>
      <c r="CCG2" s="4"/>
      <c r="CCH2" s="5"/>
      <c r="CCI2" s="6"/>
      <c r="CCL2" s="4"/>
      <c r="CCM2" s="4"/>
      <c r="CCN2" s="5"/>
      <c r="CCO2" s="6"/>
      <c r="CCR2" s="4"/>
      <c r="CCS2" s="4"/>
      <c r="CCT2" s="5"/>
      <c r="CCU2" s="6"/>
      <c r="CCX2" s="4"/>
      <c r="CCY2" s="4"/>
      <c r="CCZ2" s="5"/>
      <c r="CDA2" s="6"/>
      <c r="CDD2" s="4"/>
      <c r="CDE2" s="4"/>
      <c r="CDF2" s="5"/>
      <c r="CDG2" s="6"/>
      <c r="CDJ2" s="4"/>
      <c r="CDK2" s="4"/>
      <c r="CDL2" s="5"/>
      <c r="CDM2" s="6"/>
      <c r="CDP2" s="4"/>
      <c r="CDQ2" s="4"/>
      <c r="CDR2" s="5"/>
      <c r="CDS2" s="6"/>
      <c r="CDV2" s="4"/>
      <c r="CDW2" s="4"/>
      <c r="CDX2" s="5"/>
      <c r="CDY2" s="6"/>
      <c r="CEB2" s="4"/>
      <c r="CEC2" s="4"/>
      <c r="CED2" s="5"/>
      <c r="CEE2" s="6"/>
      <c r="CEH2" s="4"/>
      <c r="CEI2" s="4"/>
      <c r="CEJ2" s="5"/>
      <c r="CEK2" s="6"/>
      <c r="CEN2" s="4"/>
      <c r="CEO2" s="4"/>
      <c r="CEP2" s="5"/>
      <c r="CEQ2" s="6"/>
      <c r="CET2" s="4"/>
      <c r="CEU2" s="4"/>
      <c r="CEV2" s="5"/>
      <c r="CEW2" s="6"/>
      <c r="CEZ2" s="4"/>
      <c r="CFA2" s="4"/>
      <c r="CFB2" s="5"/>
      <c r="CFC2" s="6"/>
      <c r="CFF2" s="4"/>
      <c r="CFG2" s="4"/>
      <c r="CFH2" s="5"/>
      <c r="CFI2" s="6"/>
      <c r="CFL2" s="4"/>
      <c r="CFM2" s="4"/>
      <c r="CFN2" s="5"/>
      <c r="CFO2" s="6"/>
      <c r="CFR2" s="4"/>
      <c r="CFS2" s="4"/>
      <c r="CFT2" s="5"/>
      <c r="CFU2" s="6"/>
      <c r="CFX2" s="4"/>
      <c r="CFY2" s="4"/>
      <c r="CFZ2" s="5"/>
      <c r="CGA2" s="6"/>
      <c r="CGD2" s="4"/>
      <c r="CGE2" s="4"/>
      <c r="CGF2" s="5"/>
      <c r="CGG2" s="6"/>
      <c r="CGJ2" s="4"/>
      <c r="CGK2" s="4"/>
      <c r="CGL2" s="5"/>
      <c r="CGM2" s="6"/>
      <c r="CGP2" s="4"/>
      <c r="CGQ2" s="4"/>
      <c r="CGR2" s="5"/>
      <c r="CGS2" s="6"/>
      <c r="CGV2" s="4"/>
      <c r="CGW2" s="4"/>
      <c r="CGX2" s="5"/>
      <c r="CGY2" s="6"/>
      <c r="CHB2" s="4"/>
      <c r="CHC2" s="4"/>
      <c r="CHD2" s="5"/>
      <c r="CHE2" s="6"/>
      <c r="CHH2" s="4"/>
      <c r="CHI2" s="4"/>
      <c r="CHJ2" s="5"/>
      <c r="CHK2" s="6"/>
      <c r="CHN2" s="4"/>
      <c r="CHO2" s="4"/>
      <c r="CHP2" s="5"/>
      <c r="CHQ2" s="6"/>
      <c r="CHT2" s="4"/>
      <c r="CHU2" s="4"/>
      <c r="CHV2" s="5"/>
      <c r="CHW2" s="6"/>
      <c r="CHZ2" s="4"/>
      <c r="CIA2" s="4"/>
      <c r="CIB2" s="5"/>
      <c r="CIC2" s="6"/>
      <c r="CIF2" s="4"/>
      <c r="CIG2" s="4"/>
      <c r="CIH2" s="5"/>
      <c r="CII2" s="6"/>
      <c r="CIL2" s="4"/>
      <c r="CIM2" s="4"/>
      <c r="CIN2" s="5"/>
      <c r="CIO2" s="6"/>
      <c r="CIR2" s="4"/>
      <c r="CIS2" s="4"/>
      <c r="CIT2" s="5"/>
      <c r="CIU2" s="6"/>
      <c r="CIX2" s="4"/>
      <c r="CIY2" s="4"/>
      <c r="CIZ2" s="5"/>
      <c r="CJA2" s="6"/>
      <c r="CJD2" s="4"/>
      <c r="CJE2" s="4"/>
      <c r="CJF2" s="5"/>
      <c r="CJG2" s="6"/>
      <c r="CJJ2" s="4"/>
      <c r="CJK2" s="4"/>
      <c r="CJL2" s="5"/>
      <c r="CJM2" s="6"/>
      <c r="CJP2" s="4"/>
      <c r="CJQ2" s="4"/>
      <c r="CJR2" s="5"/>
      <c r="CJS2" s="6"/>
      <c r="CJV2" s="4"/>
      <c r="CJW2" s="4"/>
      <c r="CJX2" s="5"/>
      <c r="CJY2" s="6"/>
      <c r="CKB2" s="4"/>
      <c r="CKC2" s="4"/>
      <c r="CKD2" s="5"/>
      <c r="CKE2" s="6"/>
      <c r="CKH2" s="4"/>
      <c r="CKI2" s="4"/>
      <c r="CKJ2" s="5"/>
      <c r="CKK2" s="6"/>
      <c r="CKN2" s="4"/>
      <c r="CKO2" s="4"/>
      <c r="CKP2" s="5"/>
      <c r="CKQ2" s="6"/>
      <c r="CKT2" s="4"/>
      <c r="CKU2" s="4"/>
      <c r="CKV2" s="5"/>
      <c r="CKW2" s="6"/>
      <c r="CKZ2" s="4"/>
      <c r="CLA2" s="4"/>
      <c r="CLB2" s="5"/>
      <c r="CLC2" s="6"/>
      <c r="CLF2" s="4"/>
      <c r="CLG2" s="4"/>
      <c r="CLH2" s="5"/>
      <c r="CLI2" s="6"/>
      <c r="CLL2" s="4"/>
      <c r="CLM2" s="4"/>
      <c r="CLN2" s="5"/>
      <c r="CLO2" s="6"/>
      <c r="CLR2" s="4"/>
      <c r="CLS2" s="4"/>
      <c r="CLT2" s="5"/>
      <c r="CLU2" s="6"/>
      <c r="CLX2" s="4"/>
      <c r="CLY2" s="4"/>
      <c r="CLZ2" s="5"/>
      <c r="CMA2" s="6"/>
      <c r="CMD2" s="4"/>
      <c r="CME2" s="4"/>
      <c r="CMF2" s="5"/>
      <c r="CMG2" s="6"/>
      <c r="CMJ2" s="4"/>
      <c r="CMK2" s="4"/>
      <c r="CML2" s="5"/>
      <c r="CMM2" s="6"/>
      <c r="CMP2" s="4"/>
      <c r="CMQ2" s="4"/>
      <c r="CMR2" s="5"/>
      <c r="CMS2" s="6"/>
      <c r="CMV2" s="4"/>
      <c r="CMW2" s="4"/>
      <c r="CMX2" s="5"/>
      <c r="CMY2" s="6"/>
      <c r="CNB2" s="4"/>
      <c r="CNC2" s="4"/>
      <c r="CND2" s="5"/>
      <c r="CNE2" s="6"/>
      <c r="CNH2" s="4"/>
      <c r="CNI2" s="4"/>
      <c r="CNJ2" s="5"/>
      <c r="CNK2" s="6"/>
      <c r="CNN2" s="4"/>
      <c r="CNO2" s="4"/>
      <c r="CNP2" s="5"/>
      <c r="CNQ2" s="6"/>
      <c r="CNT2" s="4"/>
      <c r="CNU2" s="4"/>
      <c r="CNV2" s="5"/>
      <c r="CNW2" s="6"/>
      <c r="CNZ2" s="4"/>
      <c r="COA2" s="4"/>
      <c r="COB2" s="5"/>
      <c r="COC2" s="6"/>
      <c r="COF2" s="4"/>
      <c r="COG2" s="4"/>
      <c r="COH2" s="5"/>
      <c r="COI2" s="6"/>
      <c r="COL2" s="4"/>
      <c r="COM2" s="4"/>
      <c r="CON2" s="5"/>
      <c r="COO2" s="6"/>
      <c r="COR2" s="4"/>
      <c r="COS2" s="4"/>
      <c r="COT2" s="5"/>
      <c r="COU2" s="6"/>
      <c r="COX2" s="4"/>
      <c r="COY2" s="4"/>
      <c r="COZ2" s="5"/>
      <c r="CPA2" s="6"/>
      <c r="CPD2" s="4"/>
      <c r="CPE2" s="4"/>
      <c r="CPF2" s="5"/>
      <c r="CPG2" s="6"/>
      <c r="CPJ2" s="4"/>
      <c r="CPK2" s="4"/>
      <c r="CPL2" s="5"/>
      <c r="CPM2" s="6"/>
      <c r="CPP2" s="4"/>
      <c r="CPQ2" s="4"/>
      <c r="CPR2" s="5"/>
      <c r="CPS2" s="6"/>
      <c r="CPV2" s="4"/>
      <c r="CPW2" s="4"/>
      <c r="CPX2" s="5"/>
      <c r="CPY2" s="6"/>
      <c r="CQB2" s="4"/>
      <c r="CQC2" s="4"/>
      <c r="CQD2" s="5"/>
      <c r="CQE2" s="6"/>
      <c r="CQH2" s="4"/>
      <c r="CQI2" s="4"/>
      <c r="CQJ2" s="5"/>
      <c r="CQK2" s="6"/>
      <c r="CQN2" s="4"/>
      <c r="CQO2" s="4"/>
      <c r="CQP2" s="5"/>
      <c r="CQQ2" s="6"/>
      <c r="CQT2" s="4"/>
      <c r="CQU2" s="4"/>
      <c r="CQV2" s="5"/>
      <c r="CQW2" s="6"/>
      <c r="CQZ2" s="4"/>
      <c r="CRA2" s="4"/>
      <c r="CRB2" s="5"/>
      <c r="CRC2" s="6"/>
      <c r="CRF2" s="4"/>
      <c r="CRG2" s="4"/>
      <c r="CRH2" s="5"/>
      <c r="CRI2" s="6"/>
      <c r="CRL2" s="4"/>
      <c r="CRM2" s="4"/>
      <c r="CRN2" s="5"/>
      <c r="CRO2" s="6"/>
      <c r="CRR2" s="4"/>
      <c r="CRS2" s="4"/>
      <c r="CRT2" s="5"/>
      <c r="CRU2" s="6"/>
      <c r="CRX2" s="4"/>
      <c r="CRY2" s="4"/>
      <c r="CRZ2" s="5"/>
      <c r="CSA2" s="6"/>
      <c r="CSD2" s="4"/>
      <c r="CSE2" s="4"/>
      <c r="CSF2" s="5"/>
      <c r="CSG2" s="6"/>
      <c r="CSJ2" s="4"/>
      <c r="CSK2" s="4"/>
      <c r="CSL2" s="5"/>
      <c r="CSM2" s="6"/>
      <c r="CSP2" s="4"/>
      <c r="CSQ2" s="4"/>
      <c r="CSR2" s="5"/>
      <c r="CSS2" s="6"/>
      <c r="CSV2" s="4"/>
      <c r="CSW2" s="4"/>
      <c r="CSX2" s="5"/>
      <c r="CSY2" s="6"/>
      <c r="CTB2" s="4"/>
      <c r="CTC2" s="4"/>
      <c r="CTD2" s="5"/>
      <c r="CTE2" s="6"/>
      <c r="CTH2" s="4"/>
      <c r="CTI2" s="4"/>
      <c r="CTJ2" s="5"/>
      <c r="CTK2" s="6"/>
      <c r="CTN2" s="4"/>
      <c r="CTO2" s="4"/>
      <c r="CTP2" s="5"/>
      <c r="CTQ2" s="6"/>
      <c r="CTT2" s="4"/>
      <c r="CTU2" s="4"/>
      <c r="CTV2" s="5"/>
      <c r="CTW2" s="6"/>
      <c r="CTZ2" s="4"/>
      <c r="CUA2" s="4"/>
      <c r="CUB2" s="5"/>
      <c r="CUC2" s="6"/>
      <c r="CUF2" s="4"/>
      <c r="CUG2" s="4"/>
      <c r="CUH2" s="5"/>
      <c r="CUI2" s="6"/>
      <c r="CUL2" s="4"/>
      <c r="CUM2" s="4"/>
      <c r="CUN2" s="5"/>
      <c r="CUO2" s="6"/>
      <c r="CUR2" s="4"/>
      <c r="CUS2" s="4"/>
      <c r="CUT2" s="5"/>
      <c r="CUU2" s="6"/>
      <c r="CUX2" s="4"/>
      <c r="CUY2" s="4"/>
      <c r="CUZ2" s="5"/>
      <c r="CVA2" s="6"/>
      <c r="CVD2" s="4"/>
      <c r="CVE2" s="4"/>
      <c r="CVF2" s="5"/>
      <c r="CVG2" s="6"/>
      <c r="CVJ2" s="4"/>
      <c r="CVK2" s="4"/>
      <c r="CVL2" s="5"/>
      <c r="CVM2" s="6"/>
      <c r="CVP2" s="4"/>
      <c r="CVQ2" s="4"/>
      <c r="CVR2" s="5"/>
      <c r="CVS2" s="6"/>
      <c r="CVV2" s="4"/>
      <c r="CVW2" s="4"/>
      <c r="CVX2" s="5"/>
      <c r="CVY2" s="6"/>
      <c r="CWB2" s="4"/>
      <c r="CWC2" s="4"/>
      <c r="CWD2" s="5"/>
      <c r="CWE2" s="6"/>
      <c r="CWH2" s="4"/>
      <c r="CWI2" s="4"/>
      <c r="CWJ2" s="5"/>
      <c r="CWK2" s="6"/>
      <c r="CWN2" s="4"/>
      <c r="CWO2" s="4"/>
      <c r="CWP2" s="5"/>
      <c r="CWQ2" s="6"/>
      <c r="CWT2" s="4"/>
      <c r="CWU2" s="4"/>
      <c r="CWV2" s="5"/>
      <c r="CWW2" s="6"/>
      <c r="CWZ2" s="4"/>
      <c r="CXA2" s="4"/>
      <c r="CXB2" s="5"/>
      <c r="CXC2" s="6"/>
      <c r="CXF2" s="4"/>
      <c r="CXG2" s="4"/>
      <c r="CXH2" s="5"/>
      <c r="CXI2" s="6"/>
      <c r="CXL2" s="4"/>
      <c r="CXM2" s="4"/>
      <c r="CXN2" s="5"/>
      <c r="CXO2" s="6"/>
      <c r="CXR2" s="4"/>
      <c r="CXS2" s="4"/>
      <c r="CXT2" s="5"/>
      <c r="CXU2" s="6"/>
      <c r="CXX2" s="4"/>
      <c r="CXY2" s="4"/>
      <c r="CXZ2" s="5"/>
      <c r="CYA2" s="6"/>
      <c r="CYD2" s="4"/>
      <c r="CYE2" s="4"/>
      <c r="CYF2" s="5"/>
      <c r="CYG2" s="6"/>
      <c r="CYJ2" s="4"/>
      <c r="CYK2" s="4"/>
      <c r="CYL2" s="5"/>
      <c r="CYM2" s="6"/>
      <c r="CYP2" s="4"/>
      <c r="CYQ2" s="4"/>
      <c r="CYR2" s="5"/>
      <c r="CYS2" s="6"/>
      <c r="CYV2" s="4"/>
      <c r="CYW2" s="4"/>
      <c r="CYX2" s="5"/>
      <c r="CYY2" s="6"/>
      <c r="CZB2" s="4"/>
      <c r="CZC2" s="4"/>
      <c r="CZD2" s="5"/>
      <c r="CZE2" s="6"/>
      <c r="CZH2" s="4"/>
      <c r="CZI2" s="4"/>
      <c r="CZJ2" s="5"/>
      <c r="CZK2" s="6"/>
      <c r="CZN2" s="4"/>
      <c r="CZO2" s="4"/>
      <c r="CZP2" s="5"/>
      <c r="CZQ2" s="6"/>
      <c r="CZT2" s="4"/>
      <c r="CZU2" s="4"/>
      <c r="CZV2" s="5"/>
      <c r="CZW2" s="6"/>
      <c r="CZZ2" s="4"/>
      <c r="DAA2" s="4"/>
      <c r="DAB2" s="5"/>
      <c r="DAC2" s="6"/>
      <c r="DAF2" s="4"/>
      <c r="DAG2" s="4"/>
      <c r="DAH2" s="5"/>
      <c r="DAI2" s="6"/>
      <c r="DAL2" s="4"/>
      <c r="DAM2" s="4"/>
      <c r="DAN2" s="5"/>
      <c r="DAO2" s="6"/>
      <c r="DAR2" s="4"/>
      <c r="DAS2" s="4"/>
      <c r="DAT2" s="5"/>
      <c r="DAU2" s="6"/>
      <c r="DAX2" s="4"/>
      <c r="DAY2" s="4"/>
      <c r="DAZ2" s="5"/>
      <c r="DBA2" s="6"/>
      <c r="DBD2" s="4"/>
      <c r="DBE2" s="4"/>
      <c r="DBF2" s="5"/>
      <c r="DBG2" s="6"/>
      <c r="DBJ2" s="4"/>
      <c r="DBK2" s="4"/>
      <c r="DBL2" s="5"/>
      <c r="DBM2" s="6"/>
      <c r="DBP2" s="4"/>
      <c r="DBQ2" s="4"/>
      <c r="DBR2" s="5"/>
      <c r="DBS2" s="6"/>
      <c r="DBV2" s="4"/>
      <c r="DBW2" s="4"/>
      <c r="DBX2" s="5"/>
      <c r="DBY2" s="6"/>
      <c r="DCB2" s="4"/>
      <c r="DCC2" s="4"/>
      <c r="DCD2" s="5"/>
      <c r="DCE2" s="6"/>
      <c r="DCH2" s="4"/>
      <c r="DCI2" s="4"/>
      <c r="DCJ2" s="5"/>
      <c r="DCK2" s="6"/>
      <c r="DCN2" s="4"/>
      <c r="DCO2" s="4"/>
      <c r="DCP2" s="5"/>
      <c r="DCQ2" s="6"/>
      <c r="DCT2" s="4"/>
      <c r="DCU2" s="4"/>
      <c r="DCV2" s="5"/>
      <c r="DCW2" s="6"/>
      <c r="DCZ2" s="4"/>
      <c r="DDA2" s="4"/>
      <c r="DDB2" s="5"/>
      <c r="DDC2" s="6"/>
      <c r="DDF2" s="4"/>
      <c r="DDG2" s="4"/>
      <c r="DDH2" s="5"/>
      <c r="DDI2" s="6"/>
      <c r="DDL2" s="4"/>
      <c r="DDM2" s="4"/>
      <c r="DDN2" s="5"/>
      <c r="DDO2" s="6"/>
      <c r="DDR2" s="4"/>
      <c r="DDS2" s="4"/>
      <c r="DDT2" s="5"/>
      <c r="DDU2" s="6"/>
      <c r="DDX2" s="4"/>
      <c r="DDY2" s="4"/>
      <c r="DDZ2" s="5"/>
      <c r="DEA2" s="6"/>
      <c r="DED2" s="4"/>
      <c r="DEE2" s="4"/>
      <c r="DEF2" s="5"/>
      <c r="DEG2" s="6"/>
      <c r="DEJ2" s="4"/>
      <c r="DEK2" s="4"/>
      <c r="DEL2" s="5"/>
      <c r="DEM2" s="6"/>
      <c r="DEP2" s="4"/>
      <c r="DEQ2" s="4"/>
      <c r="DER2" s="5"/>
      <c r="DES2" s="6"/>
      <c r="DEV2" s="4"/>
      <c r="DEW2" s="4"/>
      <c r="DEX2" s="5"/>
      <c r="DEY2" s="6"/>
      <c r="DFB2" s="4"/>
      <c r="DFC2" s="4"/>
      <c r="DFD2" s="5"/>
      <c r="DFE2" s="6"/>
      <c r="DFH2" s="4"/>
      <c r="DFI2" s="4"/>
      <c r="DFJ2" s="5"/>
      <c r="DFK2" s="6"/>
      <c r="DFN2" s="4"/>
      <c r="DFO2" s="4"/>
      <c r="DFP2" s="5"/>
      <c r="DFQ2" s="6"/>
      <c r="DFT2" s="4"/>
      <c r="DFU2" s="4"/>
      <c r="DFV2" s="5"/>
      <c r="DFW2" s="6"/>
      <c r="DFZ2" s="4"/>
      <c r="DGA2" s="4"/>
      <c r="DGB2" s="5"/>
      <c r="DGC2" s="6"/>
      <c r="DGF2" s="4"/>
      <c r="DGG2" s="4"/>
      <c r="DGH2" s="5"/>
      <c r="DGI2" s="6"/>
      <c r="DGL2" s="4"/>
      <c r="DGM2" s="4"/>
      <c r="DGN2" s="5"/>
      <c r="DGO2" s="6"/>
      <c r="DGR2" s="4"/>
      <c r="DGS2" s="4"/>
      <c r="DGT2" s="5"/>
      <c r="DGU2" s="6"/>
      <c r="DGX2" s="4"/>
      <c r="DGY2" s="4"/>
      <c r="DGZ2" s="5"/>
      <c r="DHA2" s="6"/>
      <c r="DHD2" s="4"/>
      <c r="DHE2" s="4"/>
      <c r="DHF2" s="5"/>
      <c r="DHG2" s="6"/>
      <c r="DHJ2" s="4"/>
      <c r="DHK2" s="4"/>
      <c r="DHL2" s="5"/>
      <c r="DHM2" s="6"/>
      <c r="DHP2" s="4"/>
      <c r="DHQ2" s="4"/>
      <c r="DHR2" s="5"/>
      <c r="DHS2" s="6"/>
      <c r="DHV2" s="4"/>
      <c r="DHW2" s="4"/>
      <c r="DHX2" s="5"/>
      <c r="DHY2" s="6"/>
      <c r="DIB2" s="4"/>
      <c r="DIC2" s="4"/>
      <c r="DID2" s="5"/>
      <c r="DIE2" s="6"/>
      <c r="DIH2" s="4"/>
      <c r="DII2" s="4"/>
      <c r="DIJ2" s="5"/>
      <c r="DIK2" s="6"/>
      <c r="DIN2" s="4"/>
      <c r="DIO2" s="4"/>
      <c r="DIP2" s="5"/>
      <c r="DIQ2" s="6"/>
      <c r="DIT2" s="4"/>
      <c r="DIU2" s="4"/>
      <c r="DIV2" s="5"/>
      <c r="DIW2" s="6"/>
      <c r="DIZ2" s="4"/>
      <c r="DJA2" s="4"/>
      <c r="DJB2" s="5"/>
      <c r="DJC2" s="6"/>
      <c r="DJF2" s="4"/>
      <c r="DJG2" s="4"/>
      <c r="DJH2" s="5"/>
      <c r="DJI2" s="6"/>
      <c r="DJL2" s="4"/>
      <c r="DJM2" s="4"/>
      <c r="DJN2" s="5"/>
      <c r="DJO2" s="6"/>
      <c r="DJR2" s="4"/>
      <c r="DJS2" s="4"/>
      <c r="DJT2" s="5"/>
      <c r="DJU2" s="6"/>
      <c r="DJX2" s="4"/>
      <c r="DJY2" s="4"/>
      <c r="DJZ2" s="5"/>
      <c r="DKA2" s="6"/>
      <c r="DKD2" s="4"/>
      <c r="DKE2" s="4"/>
      <c r="DKF2" s="5"/>
      <c r="DKG2" s="6"/>
      <c r="DKJ2" s="4"/>
      <c r="DKK2" s="4"/>
      <c r="DKL2" s="5"/>
      <c r="DKM2" s="6"/>
      <c r="DKP2" s="4"/>
      <c r="DKQ2" s="4"/>
      <c r="DKR2" s="5"/>
      <c r="DKS2" s="6"/>
      <c r="DKV2" s="4"/>
      <c r="DKW2" s="4"/>
      <c r="DKX2" s="5"/>
      <c r="DKY2" s="6"/>
      <c r="DLB2" s="4"/>
      <c r="DLC2" s="4"/>
      <c r="DLD2" s="5"/>
      <c r="DLE2" s="6"/>
      <c r="DLH2" s="4"/>
      <c r="DLI2" s="4"/>
      <c r="DLJ2" s="5"/>
      <c r="DLK2" s="6"/>
      <c r="DLN2" s="4"/>
      <c r="DLO2" s="4"/>
      <c r="DLP2" s="5"/>
      <c r="DLQ2" s="6"/>
      <c r="DLT2" s="4"/>
      <c r="DLU2" s="4"/>
      <c r="DLV2" s="5"/>
      <c r="DLW2" s="6"/>
      <c r="DLZ2" s="4"/>
      <c r="DMA2" s="4"/>
      <c r="DMB2" s="5"/>
      <c r="DMC2" s="6"/>
      <c r="DMF2" s="4"/>
      <c r="DMG2" s="4"/>
      <c r="DMH2" s="5"/>
      <c r="DMI2" s="6"/>
      <c r="DML2" s="4"/>
      <c r="DMM2" s="4"/>
      <c r="DMN2" s="5"/>
      <c r="DMO2" s="6"/>
      <c r="DMR2" s="4"/>
      <c r="DMS2" s="4"/>
      <c r="DMT2" s="5"/>
      <c r="DMU2" s="6"/>
      <c r="DMX2" s="4"/>
      <c r="DMY2" s="4"/>
      <c r="DMZ2" s="5"/>
      <c r="DNA2" s="6"/>
      <c r="DND2" s="4"/>
      <c r="DNE2" s="4"/>
      <c r="DNF2" s="5"/>
      <c r="DNG2" s="6"/>
      <c r="DNJ2" s="4"/>
      <c r="DNK2" s="4"/>
      <c r="DNL2" s="5"/>
      <c r="DNM2" s="6"/>
      <c r="DNP2" s="4"/>
      <c r="DNQ2" s="4"/>
      <c r="DNR2" s="5"/>
      <c r="DNS2" s="6"/>
      <c r="DNV2" s="4"/>
      <c r="DNW2" s="4"/>
      <c r="DNX2" s="5"/>
      <c r="DNY2" s="6"/>
      <c r="DOB2" s="4"/>
      <c r="DOC2" s="4"/>
      <c r="DOD2" s="5"/>
      <c r="DOE2" s="6"/>
      <c r="DOH2" s="4"/>
      <c r="DOI2" s="4"/>
      <c r="DOJ2" s="5"/>
      <c r="DOK2" s="6"/>
      <c r="DON2" s="4"/>
      <c r="DOO2" s="4"/>
      <c r="DOP2" s="5"/>
      <c r="DOQ2" s="6"/>
      <c r="DOT2" s="4"/>
      <c r="DOU2" s="4"/>
      <c r="DOV2" s="5"/>
      <c r="DOW2" s="6"/>
      <c r="DOZ2" s="4"/>
      <c r="DPA2" s="4"/>
      <c r="DPB2" s="5"/>
      <c r="DPC2" s="6"/>
      <c r="DPF2" s="4"/>
      <c r="DPG2" s="4"/>
      <c r="DPH2" s="5"/>
      <c r="DPI2" s="6"/>
      <c r="DPL2" s="4"/>
      <c r="DPM2" s="4"/>
      <c r="DPN2" s="5"/>
      <c r="DPO2" s="6"/>
      <c r="DPR2" s="4"/>
      <c r="DPS2" s="4"/>
      <c r="DPT2" s="5"/>
      <c r="DPU2" s="6"/>
      <c r="DPX2" s="4"/>
      <c r="DPY2" s="4"/>
      <c r="DPZ2" s="5"/>
      <c r="DQA2" s="6"/>
      <c r="DQD2" s="4"/>
      <c r="DQE2" s="4"/>
      <c r="DQF2" s="5"/>
      <c r="DQG2" s="6"/>
      <c r="DQJ2" s="4"/>
      <c r="DQK2" s="4"/>
      <c r="DQL2" s="5"/>
      <c r="DQM2" s="6"/>
      <c r="DQP2" s="4"/>
      <c r="DQQ2" s="4"/>
      <c r="DQR2" s="5"/>
      <c r="DQS2" s="6"/>
      <c r="DQV2" s="4"/>
      <c r="DQW2" s="4"/>
      <c r="DQX2" s="5"/>
      <c r="DQY2" s="6"/>
      <c r="DRB2" s="4"/>
      <c r="DRC2" s="4"/>
      <c r="DRD2" s="5"/>
      <c r="DRE2" s="6"/>
      <c r="DRH2" s="4"/>
      <c r="DRI2" s="4"/>
      <c r="DRJ2" s="5"/>
      <c r="DRK2" s="6"/>
      <c r="DRN2" s="4"/>
      <c r="DRO2" s="4"/>
      <c r="DRP2" s="5"/>
      <c r="DRQ2" s="6"/>
      <c r="DRT2" s="4"/>
      <c r="DRU2" s="4"/>
      <c r="DRV2" s="5"/>
      <c r="DRW2" s="6"/>
      <c r="DRZ2" s="4"/>
      <c r="DSA2" s="4"/>
      <c r="DSB2" s="5"/>
      <c r="DSC2" s="6"/>
      <c r="DSF2" s="4"/>
      <c r="DSG2" s="4"/>
      <c r="DSH2" s="5"/>
      <c r="DSI2" s="6"/>
      <c r="DSL2" s="4"/>
      <c r="DSM2" s="4"/>
      <c r="DSN2" s="5"/>
      <c r="DSO2" s="6"/>
      <c r="DSR2" s="4"/>
      <c r="DSS2" s="4"/>
      <c r="DST2" s="5"/>
      <c r="DSU2" s="6"/>
      <c r="DSX2" s="4"/>
      <c r="DSY2" s="4"/>
      <c r="DSZ2" s="5"/>
      <c r="DTA2" s="6"/>
      <c r="DTD2" s="4"/>
      <c r="DTE2" s="4"/>
      <c r="DTF2" s="5"/>
      <c r="DTG2" s="6"/>
      <c r="DTJ2" s="4"/>
      <c r="DTK2" s="4"/>
      <c r="DTL2" s="5"/>
      <c r="DTM2" s="6"/>
      <c r="DTP2" s="4"/>
      <c r="DTQ2" s="4"/>
      <c r="DTR2" s="5"/>
      <c r="DTS2" s="6"/>
      <c r="DTV2" s="4"/>
      <c r="DTW2" s="4"/>
      <c r="DTX2" s="5"/>
      <c r="DTY2" s="6"/>
      <c r="DUB2" s="4"/>
      <c r="DUC2" s="4"/>
      <c r="DUD2" s="5"/>
      <c r="DUE2" s="6"/>
      <c r="DUH2" s="4"/>
      <c r="DUI2" s="4"/>
      <c r="DUJ2" s="5"/>
      <c r="DUK2" s="6"/>
      <c r="DUN2" s="4"/>
      <c r="DUO2" s="4"/>
      <c r="DUP2" s="5"/>
      <c r="DUQ2" s="6"/>
      <c r="DUT2" s="4"/>
      <c r="DUU2" s="4"/>
      <c r="DUV2" s="5"/>
      <c r="DUW2" s="6"/>
      <c r="DUZ2" s="4"/>
      <c r="DVA2" s="4"/>
      <c r="DVB2" s="5"/>
      <c r="DVC2" s="6"/>
      <c r="DVF2" s="4"/>
      <c r="DVG2" s="4"/>
      <c r="DVH2" s="5"/>
      <c r="DVI2" s="6"/>
      <c r="DVL2" s="4"/>
      <c r="DVM2" s="4"/>
      <c r="DVN2" s="5"/>
      <c r="DVO2" s="6"/>
      <c r="DVR2" s="4"/>
      <c r="DVS2" s="4"/>
      <c r="DVT2" s="5"/>
      <c r="DVU2" s="6"/>
      <c r="DVX2" s="4"/>
      <c r="DVY2" s="4"/>
      <c r="DVZ2" s="5"/>
      <c r="DWA2" s="6"/>
      <c r="DWD2" s="4"/>
      <c r="DWE2" s="4"/>
      <c r="DWF2" s="5"/>
      <c r="DWG2" s="6"/>
      <c r="DWJ2" s="4"/>
      <c r="DWK2" s="4"/>
      <c r="DWL2" s="5"/>
      <c r="DWM2" s="6"/>
      <c r="DWP2" s="4"/>
      <c r="DWQ2" s="4"/>
      <c r="DWR2" s="5"/>
      <c r="DWS2" s="6"/>
      <c r="DWV2" s="4"/>
      <c r="DWW2" s="4"/>
      <c r="DWX2" s="5"/>
      <c r="DWY2" s="6"/>
      <c r="DXB2" s="4"/>
      <c r="DXC2" s="4"/>
      <c r="DXD2" s="5"/>
      <c r="DXE2" s="6"/>
      <c r="DXH2" s="4"/>
      <c r="DXI2" s="4"/>
      <c r="DXJ2" s="5"/>
      <c r="DXK2" s="6"/>
      <c r="DXN2" s="4"/>
      <c r="DXO2" s="4"/>
      <c r="DXP2" s="5"/>
      <c r="DXQ2" s="6"/>
      <c r="DXT2" s="4"/>
      <c r="DXU2" s="4"/>
      <c r="DXV2" s="5"/>
      <c r="DXW2" s="6"/>
      <c r="DXZ2" s="4"/>
      <c r="DYA2" s="4"/>
      <c r="DYB2" s="5"/>
      <c r="DYC2" s="6"/>
      <c r="DYF2" s="4"/>
      <c r="DYG2" s="4"/>
      <c r="DYH2" s="5"/>
      <c r="DYI2" s="6"/>
      <c r="DYL2" s="4"/>
      <c r="DYM2" s="4"/>
      <c r="DYN2" s="5"/>
      <c r="DYO2" s="6"/>
      <c r="DYR2" s="4"/>
      <c r="DYS2" s="4"/>
      <c r="DYT2" s="5"/>
      <c r="DYU2" s="6"/>
      <c r="DYX2" s="4"/>
      <c r="DYY2" s="4"/>
      <c r="DYZ2" s="5"/>
      <c r="DZA2" s="6"/>
      <c r="DZD2" s="4"/>
      <c r="DZE2" s="4"/>
      <c r="DZF2" s="5"/>
      <c r="DZG2" s="6"/>
      <c r="DZJ2" s="4"/>
      <c r="DZK2" s="4"/>
      <c r="DZL2" s="5"/>
      <c r="DZM2" s="6"/>
      <c r="DZP2" s="4"/>
      <c r="DZQ2" s="4"/>
      <c r="DZR2" s="5"/>
      <c r="DZS2" s="6"/>
      <c r="DZV2" s="4"/>
      <c r="DZW2" s="4"/>
      <c r="DZX2" s="5"/>
      <c r="DZY2" s="6"/>
      <c r="EAB2" s="4"/>
      <c r="EAC2" s="4"/>
      <c r="EAD2" s="5"/>
      <c r="EAE2" s="6"/>
      <c r="EAH2" s="4"/>
      <c r="EAI2" s="4"/>
      <c r="EAJ2" s="5"/>
      <c r="EAK2" s="6"/>
      <c r="EAN2" s="4"/>
      <c r="EAO2" s="4"/>
      <c r="EAP2" s="5"/>
      <c r="EAQ2" s="6"/>
      <c r="EAT2" s="4"/>
      <c r="EAU2" s="4"/>
      <c r="EAV2" s="5"/>
      <c r="EAW2" s="6"/>
      <c r="EAZ2" s="4"/>
      <c r="EBA2" s="4"/>
      <c r="EBB2" s="5"/>
      <c r="EBC2" s="6"/>
      <c r="EBF2" s="4"/>
      <c r="EBG2" s="4"/>
      <c r="EBH2" s="5"/>
      <c r="EBI2" s="6"/>
      <c r="EBL2" s="4"/>
      <c r="EBM2" s="4"/>
      <c r="EBN2" s="5"/>
      <c r="EBO2" s="6"/>
      <c r="EBR2" s="4"/>
      <c r="EBS2" s="4"/>
      <c r="EBT2" s="5"/>
      <c r="EBU2" s="6"/>
      <c r="EBX2" s="4"/>
      <c r="EBY2" s="4"/>
      <c r="EBZ2" s="5"/>
      <c r="ECA2" s="6"/>
      <c r="ECD2" s="4"/>
      <c r="ECE2" s="4"/>
      <c r="ECF2" s="5"/>
      <c r="ECG2" s="6"/>
      <c r="ECJ2" s="4"/>
      <c r="ECK2" s="4"/>
      <c r="ECL2" s="5"/>
      <c r="ECM2" s="6"/>
      <c r="ECP2" s="4"/>
      <c r="ECQ2" s="4"/>
      <c r="ECR2" s="5"/>
      <c r="ECS2" s="6"/>
      <c r="ECV2" s="4"/>
      <c r="ECW2" s="4"/>
      <c r="ECX2" s="5"/>
      <c r="ECY2" s="6"/>
      <c r="EDB2" s="4"/>
      <c r="EDC2" s="4"/>
      <c r="EDD2" s="5"/>
      <c r="EDE2" s="6"/>
      <c r="EDH2" s="4"/>
      <c r="EDI2" s="4"/>
      <c r="EDJ2" s="5"/>
      <c r="EDK2" s="6"/>
      <c r="EDN2" s="4"/>
      <c r="EDO2" s="4"/>
      <c r="EDP2" s="5"/>
      <c r="EDQ2" s="6"/>
      <c r="EDT2" s="4"/>
      <c r="EDU2" s="4"/>
      <c r="EDV2" s="5"/>
      <c r="EDW2" s="6"/>
      <c r="EDZ2" s="4"/>
      <c r="EEA2" s="4"/>
      <c r="EEB2" s="5"/>
      <c r="EEC2" s="6"/>
      <c r="EEF2" s="4"/>
      <c r="EEG2" s="4"/>
      <c r="EEH2" s="5"/>
      <c r="EEI2" s="6"/>
      <c r="EEL2" s="4"/>
      <c r="EEM2" s="4"/>
      <c r="EEN2" s="5"/>
      <c r="EEO2" s="6"/>
      <c r="EER2" s="4"/>
      <c r="EES2" s="4"/>
      <c r="EET2" s="5"/>
      <c r="EEU2" s="6"/>
      <c r="EEX2" s="4"/>
      <c r="EEY2" s="4"/>
      <c r="EEZ2" s="5"/>
      <c r="EFA2" s="6"/>
      <c r="EFD2" s="4"/>
      <c r="EFE2" s="4"/>
      <c r="EFF2" s="5"/>
      <c r="EFG2" s="6"/>
      <c r="EFJ2" s="4"/>
      <c r="EFK2" s="4"/>
      <c r="EFL2" s="5"/>
      <c r="EFM2" s="6"/>
      <c r="EFP2" s="4"/>
      <c r="EFQ2" s="4"/>
      <c r="EFR2" s="5"/>
      <c r="EFS2" s="6"/>
      <c r="EFV2" s="4"/>
      <c r="EFW2" s="4"/>
      <c r="EFX2" s="5"/>
      <c r="EFY2" s="6"/>
      <c r="EGB2" s="4"/>
      <c r="EGC2" s="4"/>
      <c r="EGD2" s="5"/>
      <c r="EGE2" s="6"/>
      <c r="EGH2" s="4"/>
      <c r="EGI2" s="4"/>
      <c r="EGJ2" s="5"/>
      <c r="EGK2" s="6"/>
      <c r="EGN2" s="4"/>
      <c r="EGO2" s="4"/>
      <c r="EGP2" s="5"/>
      <c r="EGQ2" s="6"/>
      <c r="EGT2" s="4"/>
      <c r="EGU2" s="4"/>
      <c r="EGV2" s="5"/>
      <c r="EGW2" s="6"/>
      <c r="EGZ2" s="4"/>
      <c r="EHA2" s="4"/>
      <c r="EHB2" s="5"/>
      <c r="EHC2" s="6"/>
      <c r="EHF2" s="4"/>
      <c r="EHG2" s="4"/>
      <c r="EHH2" s="5"/>
      <c r="EHI2" s="6"/>
      <c r="EHL2" s="4"/>
      <c r="EHM2" s="4"/>
      <c r="EHN2" s="5"/>
      <c r="EHO2" s="6"/>
      <c r="EHR2" s="4"/>
      <c r="EHS2" s="4"/>
      <c r="EHT2" s="5"/>
      <c r="EHU2" s="6"/>
      <c r="EHX2" s="4"/>
      <c r="EHY2" s="4"/>
      <c r="EHZ2" s="5"/>
      <c r="EIA2" s="6"/>
      <c r="EID2" s="4"/>
      <c r="EIE2" s="4"/>
      <c r="EIF2" s="5"/>
      <c r="EIG2" s="6"/>
      <c r="EIJ2" s="4"/>
      <c r="EIK2" s="4"/>
      <c r="EIL2" s="5"/>
      <c r="EIM2" s="6"/>
      <c r="EIP2" s="4"/>
      <c r="EIQ2" s="4"/>
      <c r="EIR2" s="5"/>
      <c r="EIS2" s="6"/>
      <c r="EIV2" s="4"/>
      <c r="EIW2" s="4"/>
      <c r="EIX2" s="5"/>
      <c r="EIY2" s="6"/>
      <c r="EJB2" s="4"/>
      <c r="EJC2" s="4"/>
      <c r="EJD2" s="5"/>
      <c r="EJE2" s="6"/>
      <c r="EJH2" s="4"/>
      <c r="EJI2" s="4"/>
      <c r="EJJ2" s="5"/>
      <c r="EJK2" s="6"/>
      <c r="EJN2" s="4"/>
      <c r="EJO2" s="4"/>
      <c r="EJP2" s="5"/>
      <c r="EJQ2" s="6"/>
      <c r="EJT2" s="4"/>
      <c r="EJU2" s="4"/>
      <c r="EJV2" s="5"/>
      <c r="EJW2" s="6"/>
      <c r="EJZ2" s="4"/>
      <c r="EKA2" s="4"/>
      <c r="EKB2" s="5"/>
      <c r="EKC2" s="6"/>
      <c r="EKF2" s="4"/>
      <c r="EKG2" s="4"/>
      <c r="EKH2" s="5"/>
      <c r="EKI2" s="6"/>
      <c r="EKL2" s="4"/>
      <c r="EKM2" s="4"/>
      <c r="EKN2" s="5"/>
      <c r="EKO2" s="6"/>
      <c r="EKR2" s="4"/>
      <c r="EKS2" s="4"/>
      <c r="EKT2" s="5"/>
      <c r="EKU2" s="6"/>
      <c r="EKX2" s="4"/>
      <c r="EKY2" s="4"/>
      <c r="EKZ2" s="5"/>
      <c r="ELA2" s="6"/>
      <c r="ELD2" s="4"/>
      <c r="ELE2" s="4"/>
      <c r="ELF2" s="5"/>
      <c r="ELG2" s="6"/>
      <c r="ELJ2" s="4"/>
      <c r="ELK2" s="4"/>
      <c r="ELL2" s="5"/>
      <c r="ELM2" s="6"/>
      <c r="ELP2" s="4"/>
      <c r="ELQ2" s="4"/>
      <c r="ELR2" s="5"/>
      <c r="ELS2" s="6"/>
      <c r="ELV2" s="4"/>
      <c r="ELW2" s="4"/>
      <c r="ELX2" s="5"/>
      <c r="ELY2" s="6"/>
      <c r="EMB2" s="4"/>
      <c r="EMC2" s="4"/>
      <c r="EMD2" s="5"/>
      <c r="EME2" s="6"/>
      <c r="EMH2" s="4"/>
      <c r="EMI2" s="4"/>
      <c r="EMJ2" s="5"/>
      <c r="EMK2" s="6"/>
      <c r="EMN2" s="4"/>
      <c r="EMO2" s="4"/>
      <c r="EMP2" s="5"/>
      <c r="EMQ2" s="6"/>
      <c r="EMT2" s="4"/>
      <c r="EMU2" s="4"/>
      <c r="EMV2" s="5"/>
      <c r="EMW2" s="6"/>
      <c r="EMZ2" s="4"/>
      <c r="ENA2" s="4"/>
      <c r="ENB2" s="5"/>
      <c r="ENC2" s="6"/>
      <c r="ENF2" s="4"/>
      <c r="ENG2" s="4"/>
      <c r="ENH2" s="5"/>
      <c r="ENI2" s="6"/>
      <c r="ENL2" s="4"/>
      <c r="ENM2" s="4"/>
      <c r="ENN2" s="5"/>
      <c r="ENO2" s="6"/>
      <c r="ENR2" s="4"/>
      <c r="ENS2" s="4"/>
      <c r="ENT2" s="5"/>
      <c r="ENU2" s="6"/>
      <c r="ENX2" s="4"/>
      <c r="ENY2" s="4"/>
      <c r="ENZ2" s="5"/>
      <c r="EOA2" s="6"/>
      <c r="EOD2" s="4"/>
      <c r="EOE2" s="4"/>
      <c r="EOF2" s="5"/>
      <c r="EOG2" s="6"/>
      <c r="EOJ2" s="4"/>
      <c r="EOK2" s="4"/>
      <c r="EOL2" s="5"/>
      <c r="EOM2" s="6"/>
      <c r="EOP2" s="4"/>
      <c r="EOQ2" s="4"/>
      <c r="EOR2" s="5"/>
      <c r="EOS2" s="6"/>
      <c r="EOV2" s="4"/>
      <c r="EOW2" s="4"/>
      <c r="EOX2" s="5"/>
      <c r="EOY2" s="6"/>
      <c r="EPB2" s="4"/>
      <c r="EPC2" s="4"/>
      <c r="EPD2" s="5"/>
      <c r="EPE2" s="6"/>
      <c r="EPH2" s="4"/>
      <c r="EPI2" s="4"/>
      <c r="EPJ2" s="5"/>
      <c r="EPK2" s="6"/>
      <c r="EPN2" s="4"/>
      <c r="EPO2" s="4"/>
      <c r="EPP2" s="5"/>
      <c r="EPQ2" s="6"/>
      <c r="EPT2" s="4"/>
      <c r="EPU2" s="4"/>
      <c r="EPV2" s="5"/>
      <c r="EPW2" s="6"/>
      <c r="EPZ2" s="4"/>
      <c r="EQA2" s="4"/>
      <c r="EQB2" s="5"/>
      <c r="EQC2" s="6"/>
      <c r="EQF2" s="4"/>
      <c r="EQG2" s="4"/>
      <c r="EQH2" s="5"/>
      <c r="EQI2" s="6"/>
      <c r="EQL2" s="4"/>
      <c r="EQM2" s="4"/>
      <c r="EQN2" s="5"/>
      <c r="EQO2" s="6"/>
      <c r="EQR2" s="4"/>
      <c r="EQS2" s="4"/>
      <c r="EQT2" s="5"/>
      <c r="EQU2" s="6"/>
      <c r="EQX2" s="4"/>
      <c r="EQY2" s="4"/>
      <c r="EQZ2" s="5"/>
      <c r="ERA2" s="6"/>
      <c r="ERD2" s="4"/>
      <c r="ERE2" s="4"/>
      <c r="ERF2" s="5"/>
      <c r="ERG2" s="6"/>
      <c r="ERJ2" s="4"/>
      <c r="ERK2" s="4"/>
      <c r="ERL2" s="5"/>
      <c r="ERM2" s="6"/>
      <c r="ERP2" s="4"/>
      <c r="ERQ2" s="4"/>
      <c r="ERR2" s="5"/>
      <c r="ERS2" s="6"/>
      <c r="ERV2" s="4"/>
      <c r="ERW2" s="4"/>
      <c r="ERX2" s="5"/>
      <c r="ERY2" s="6"/>
      <c r="ESB2" s="4"/>
      <c r="ESC2" s="4"/>
      <c r="ESD2" s="5"/>
      <c r="ESE2" s="6"/>
      <c r="ESH2" s="4"/>
      <c r="ESI2" s="4"/>
      <c r="ESJ2" s="5"/>
      <c r="ESK2" s="6"/>
      <c r="ESN2" s="4"/>
      <c r="ESO2" s="4"/>
      <c r="ESP2" s="5"/>
      <c r="ESQ2" s="6"/>
      <c r="EST2" s="4"/>
      <c r="ESU2" s="4"/>
      <c r="ESV2" s="5"/>
      <c r="ESW2" s="6"/>
      <c r="ESZ2" s="4"/>
      <c r="ETA2" s="4"/>
      <c r="ETB2" s="5"/>
      <c r="ETC2" s="6"/>
      <c r="ETF2" s="4"/>
      <c r="ETG2" s="4"/>
      <c r="ETH2" s="5"/>
      <c r="ETI2" s="6"/>
      <c r="ETL2" s="4"/>
      <c r="ETM2" s="4"/>
      <c r="ETN2" s="5"/>
      <c r="ETO2" s="6"/>
      <c r="ETR2" s="4"/>
      <c r="ETS2" s="4"/>
      <c r="ETT2" s="5"/>
      <c r="ETU2" s="6"/>
      <c r="ETX2" s="4"/>
      <c r="ETY2" s="4"/>
      <c r="ETZ2" s="5"/>
      <c r="EUA2" s="6"/>
      <c r="EUD2" s="4"/>
      <c r="EUE2" s="4"/>
      <c r="EUF2" s="5"/>
      <c r="EUG2" s="6"/>
      <c r="EUJ2" s="4"/>
      <c r="EUK2" s="4"/>
      <c r="EUL2" s="5"/>
      <c r="EUM2" s="6"/>
      <c r="EUP2" s="4"/>
      <c r="EUQ2" s="4"/>
      <c r="EUR2" s="5"/>
      <c r="EUS2" s="6"/>
      <c r="EUV2" s="4"/>
      <c r="EUW2" s="4"/>
      <c r="EUX2" s="5"/>
      <c r="EUY2" s="6"/>
      <c r="EVB2" s="4"/>
      <c r="EVC2" s="4"/>
      <c r="EVD2" s="5"/>
      <c r="EVE2" s="6"/>
      <c r="EVH2" s="4"/>
      <c r="EVI2" s="4"/>
      <c r="EVJ2" s="5"/>
      <c r="EVK2" s="6"/>
      <c r="EVN2" s="4"/>
      <c r="EVO2" s="4"/>
      <c r="EVP2" s="5"/>
      <c r="EVQ2" s="6"/>
      <c r="EVT2" s="4"/>
      <c r="EVU2" s="4"/>
      <c r="EVV2" s="5"/>
      <c r="EVW2" s="6"/>
      <c r="EVZ2" s="4"/>
      <c r="EWA2" s="4"/>
      <c r="EWB2" s="5"/>
      <c r="EWC2" s="6"/>
      <c r="EWF2" s="4"/>
      <c r="EWG2" s="4"/>
      <c r="EWH2" s="5"/>
      <c r="EWI2" s="6"/>
      <c r="EWL2" s="4"/>
      <c r="EWM2" s="4"/>
      <c r="EWN2" s="5"/>
      <c r="EWO2" s="6"/>
      <c r="EWR2" s="4"/>
      <c r="EWS2" s="4"/>
      <c r="EWT2" s="5"/>
      <c r="EWU2" s="6"/>
      <c r="EWX2" s="4"/>
      <c r="EWY2" s="4"/>
      <c r="EWZ2" s="5"/>
      <c r="EXA2" s="6"/>
      <c r="EXD2" s="4"/>
      <c r="EXE2" s="4"/>
      <c r="EXF2" s="5"/>
      <c r="EXG2" s="6"/>
      <c r="EXJ2" s="4"/>
      <c r="EXK2" s="4"/>
      <c r="EXL2" s="5"/>
      <c r="EXM2" s="6"/>
      <c r="EXP2" s="4"/>
      <c r="EXQ2" s="4"/>
      <c r="EXR2" s="5"/>
      <c r="EXS2" s="6"/>
      <c r="EXV2" s="4"/>
      <c r="EXW2" s="4"/>
      <c r="EXX2" s="5"/>
      <c r="EXY2" s="6"/>
      <c r="EYB2" s="4"/>
      <c r="EYC2" s="4"/>
      <c r="EYD2" s="5"/>
      <c r="EYE2" s="6"/>
      <c r="EYH2" s="4"/>
      <c r="EYI2" s="4"/>
      <c r="EYJ2" s="5"/>
      <c r="EYK2" s="6"/>
      <c r="EYN2" s="4"/>
      <c r="EYO2" s="4"/>
      <c r="EYP2" s="5"/>
      <c r="EYQ2" s="6"/>
      <c r="EYT2" s="4"/>
      <c r="EYU2" s="4"/>
      <c r="EYV2" s="5"/>
      <c r="EYW2" s="6"/>
      <c r="EYZ2" s="4"/>
      <c r="EZA2" s="4"/>
      <c r="EZB2" s="5"/>
      <c r="EZC2" s="6"/>
      <c r="EZF2" s="4"/>
      <c r="EZG2" s="4"/>
      <c r="EZH2" s="5"/>
      <c r="EZI2" s="6"/>
      <c r="EZL2" s="4"/>
      <c r="EZM2" s="4"/>
      <c r="EZN2" s="5"/>
      <c r="EZO2" s="6"/>
      <c r="EZR2" s="4"/>
      <c r="EZS2" s="4"/>
      <c r="EZT2" s="5"/>
      <c r="EZU2" s="6"/>
      <c r="EZX2" s="4"/>
      <c r="EZY2" s="4"/>
      <c r="EZZ2" s="5"/>
      <c r="FAA2" s="6"/>
      <c r="FAD2" s="4"/>
      <c r="FAE2" s="4"/>
      <c r="FAF2" s="5"/>
      <c r="FAG2" s="6"/>
      <c r="FAJ2" s="4"/>
      <c r="FAK2" s="4"/>
      <c r="FAL2" s="5"/>
      <c r="FAM2" s="6"/>
      <c r="FAP2" s="4"/>
      <c r="FAQ2" s="4"/>
      <c r="FAR2" s="5"/>
      <c r="FAS2" s="6"/>
      <c r="FAV2" s="4"/>
      <c r="FAW2" s="4"/>
      <c r="FAX2" s="5"/>
      <c r="FAY2" s="6"/>
      <c r="FBB2" s="4"/>
      <c r="FBC2" s="4"/>
      <c r="FBD2" s="5"/>
      <c r="FBE2" s="6"/>
      <c r="FBH2" s="4"/>
      <c r="FBI2" s="4"/>
      <c r="FBJ2" s="5"/>
      <c r="FBK2" s="6"/>
      <c r="FBN2" s="4"/>
      <c r="FBO2" s="4"/>
      <c r="FBP2" s="5"/>
      <c r="FBQ2" s="6"/>
      <c r="FBT2" s="4"/>
      <c r="FBU2" s="4"/>
      <c r="FBV2" s="5"/>
      <c r="FBW2" s="6"/>
      <c r="FBZ2" s="4"/>
      <c r="FCA2" s="4"/>
      <c r="FCB2" s="5"/>
      <c r="FCC2" s="6"/>
      <c r="FCF2" s="4"/>
      <c r="FCG2" s="4"/>
      <c r="FCH2" s="5"/>
      <c r="FCI2" s="6"/>
      <c r="FCL2" s="4"/>
      <c r="FCM2" s="4"/>
      <c r="FCN2" s="5"/>
      <c r="FCO2" s="6"/>
      <c r="FCR2" s="4"/>
      <c r="FCS2" s="4"/>
      <c r="FCT2" s="5"/>
      <c r="FCU2" s="6"/>
      <c r="FCX2" s="4"/>
      <c r="FCY2" s="4"/>
      <c r="FCZ2" s="5"/>
      <c r="FDA2" s="6"/>
      <c r="FDD2" s="4"/>
      <c r="FDE2" s="4"/>
      <c r="FDF2" s="5"/>
      <c r="FDG2" s="6"/>
      <c r="FDJ2" s="4"/>
      <c r="FDK2" s="4"/>
      <c r="FDL2" s="5"/>
      <c r="FDM2" s="6"/>
      <c r="FDP2" s="4"/>
      <c r="FDQ2" s="4"/>
      <c r="FDR2" s="5"/>
      <c r="FDS2" s="6"/>
      <c r="FDV2" s="4"/>
      <c r="FDW2" s="4"/>
      <c r="FDX2" s="5"/>
      <c r="FDY2" s="6"/>
      <c r="FEB2" s="4"/>
      <c r="FEC2" s="4"/>
      <c r="FED2" s="5"/>
      <c r="FEE2" s="6"/>
      <c r="FEH2" s="4"/>
      <c r="FEI2" s="4"/>
      <c r="FEJ2" s="5"/>
      <c r="FEK2" s="6"/>
      <c r="FEN2" s="4"/>
      <c r="FEO2" s="4"/>
      <c r="FEP2" s="5"/>
      <c r="FEQ2" s="6"/>
      <c r="FET2" s="4"/>
      <c r="FEU2" s="4"/>
      <c r="FEV2" s="5"/>
      <c r="FEW2" s="6"/>
      <c r="FEZ2" s="4"/>
      <c r="FFA2" s="4"/>
      <c r="FFB2" s="5"/>
      <c r="FFC2" s="6"/>
      <c r="FFF2" s="4"/>
      <c r="FFG2" s="4"/>
      <c r="FFH2" s="5"/>
      <c r="FFI2" s="6"/>
      <c r="FFL2" s="4"/>
      <c r="FFM2" s="4"/>
      <c r="FFN2" s="5"/>
      <c r="FFO2" s="6"/>
      <c r="FFR2" s="4"/>
      <c r="FFS2" s="4"/>
      <c r="FFT2" s="5"/>
      <c r="FFU2" s="6"/>
      <c r="FFX2" s="4"/>
      <c r="FFY2" s="4"/>
      <c r="FFZ2" s="5"/>
      <c r="FGA2" s="6"/>
      <c r="FGD2" s="4"/>
      <c r="FGE2" s="4"/>
      <c r="FGF2" s="5"/>
      <c r="FGG2" s="6"/>
      <c r="FGJ2" s="4"/>
      <c r="FGK2" s="4"/>
      <c r="FGL2" s="5"/>
      <c r="FGM2" s="6"/>
      <c r="FGP2" s="4"/>
      <c r="FGQ2" s="4"/>
      <c r="FGR2" s="5"/>
      <c r="FGS2" s="6"/>
      <c r="FGV2" s="4"/>
      <c r="FGW2" s="4"/>
      <c r="FGX2" s="5"/>
      <c r="FGY2" s="6"/>
      <c r="FHB2" s="4"/>
      <c r="FHC2" s="4"/>
      <c r="FHD2" s="5"/>
      <c r="FHE2" s="6"/>
      <c r="FHH2" s="4"/>
      <c r="FHI2" s="4"/>
      <c r="FHJ2" s="5"/>
      <c r="FHK2" s="6"/>
      <c r="FHN2" s="4"/>
      <c r="FHO2" s="4"/>
      <c r="FHP2" s="5"/>
      <c r="FHQ2" s="6"/>
      <c r="FHT2" s="4"/>
      <c r="FHU2" s="4"/>
      <c r="FHV2" s="5"/>
      <c r="FHW2" s="6"/>
      <c r="FHZ2" s="4"/>
      <c r="FIA2" s="4"/>
      <c r="FIB2" s="5"/>
      <c r="FIC2" s="6"/>
      <c r="FIF2" s="4"/>
      <c r="FIG2" s="4"/>
      <c r="FIH2" s="5"/>
      <c r="FII2" s="6"/>
      <c r="FIL2" s="4"/>
      <c r="FIM2" s="4"/>
      <c r="FIN2" s="5"/>
      <c r="FIO2" s="6"/>
      <c r="FIR2" s="4"/>
      <c r="FIS2" s="4"/>
      <c r="FIT2" s="5"/>
      <c r="FIU2" s="6"/>
      <c r="FIX2" s="4"/>
      <c r="FIY2" s="4"/>
      <c r="FIZ2" s="5"/>
      <c r="FJA2" s="6"/>
      <c r="FJD2" s="4"/>
      <c r="FJE2" s="4"/>
      <c r="FJF2" s="5"/>
      <c r="FJG2" s="6"/>
      <c r="FJJ2" s="4"/>
      <c r="FJK2" s="4"/>
      <c r="FJL2" s="5"/>
      <c r="FJM2" s="6"/>
      <c r="FJP2" s="4"/>
      <c r="FJQ2" s="4"/>
      <c r="FJR2" s="5"/>
      <c r="FJS2" s="6"/>
      <c r="FJV2" s="4"/>
      <c r="FJW2" s="4"/>
      <c r="FJX2" s="5"/>
      <c r="FJY2" s="6"/>
      <c r="FKB2" s="4"/>
      <c r="FKC2" s="4"/>
      <c r="FKD2" s="5"/>
      <c r="FKE2" s="6"/>
      <c r="FKH2" s="4"/>
      <c r="FKI2" s="4"/>
      <c r="FKJ2" s="5"/>
      <c r="FKK2" s="6"/>
      <c r="FKN2" s="4"/>
      <c r="FKO2" s="4"/>
      <c r="FKP2" s="5"/>
      <c r="FKQ2" s="6"/>
      <c r="FKT2" s="4"/>
      <c r="FKU2" s="4"/>
      <c r="FKV2" s="5"/>
      <c r="FKW2" s="6"/>
      <c r="FKZ2" s="4"/>
      <c r="FLA2" s="4"/>
      <c r="FLB2" s="5"/>
      <c r="FLC2" s="6"/>
      <c r="FLF2" s="4"/>
      <c r="FLG2" s="4"/>
      <c r="FLH2" s="5"/>
      <c r="FLI2" s="6"/>
      <c r="FLL2" s="4"/>
      <c r="FLM2" s="4"/>
      <c r="FLN2" s="5"/>
      <c r="FLO2" s="6"/>
      <c r="FLR2" s="4"/>
      <c r="FLS2" s="4"/>
      <c r="FLT2" s="5"/>
      <c r="FLU2" s="6"/>
      <c r="FLX2" s="4"/>
      <c r="FLY2" s="4"/>
      <c r="FLZ2" s="5"/>
      <c r="FMA2" s="6"/>
      <c r="FMD2" s="4"/>
      <c r="FME2" s="4"/>
      <c r="FMF2" s="5"/>
      <c r="FMG2" s="6"/>
      <c r="FMJ2" s="4"/>
      <c r="FMK2" s="4"/>
      <c r="FML2" s="5"/>
      <c r="FMM2" s="6"/>
      <c r="FMP2" s="4"/>
      <c r="FMQ2" s="4"/>
      <c r="FMR2" s="5"/>
      <c r="FMS2" s="6"/>
      <c r="FMV2" s="4"/>
      <c r="FMW2" s="4"/>
      <c r="FMX2" s="5"/>
      <c r="FMY2" s="6"/>
      <c r="FNB2" s="4"/>
      <c r="FNC2" s="4"/>
      <c r="FND2" s="5"/>
      <c r="FNE2" s="6"/>
      <c r="FNH2" s="4"/>
      <c r="FNI2" s="4"/>
      <c r="FNJ2" s="5"/>
      <c r="FNK2" s="6"/>
      <c r="FNN2" s="4"/>
      <c r="FNO2" s="4"/>
      <c r="FNP2" s="5"/>
      <c r="FNQ2" s="6"/>
      <c r="FNT2" s="4"/>
      <c r="FNU2" s="4"/>
      <c r="FNV2" s="5"/>
      <c r="FNW2" s="6"/>
      <c r="FNZ2" s="4"/>
      <c r="FOA2" s="4"/>
      <c r="FOB2" s="5"/>
      <c r="FOC2" s="6"/>
      <c r="FOF2" s="4"/>
      <c r="FOG2" s="4"/>
      <c r="FOH2" s="5"/>
      <c r="FOI2" s="6"/>
      <c r="FOL2" s="4"/>
      <c r="FOM2" s="4"/>
      <c r="FON2" s="5"/>
      <c r="FOO2" s="6"/>
      <c r="FOR2" s="4"/>
      <c r="FOS2" s="4"/>
      <c r="FOT2" s="5"/>
      <c r="FOU2" s="6"/>
      <c r="FOX2" s="4"/>
      <c r="FOY2" s="4"/>
      <c r="FOZ2" s="5"/>
      <c r="FPA2" s="6"/>
      <c r="FPD2" s="4"/>
      <c r="FPE2" s="4"/>
      <c r="FPF2" s="5"/>
      <c r="FPG2" s="6"/>
      <c r="FPJ2" s="4"/>
      <c r="FPK2" s="4"/>
      <c r="FPL2" s="5"/>
      <c r="FPM2" s="6"/>
      <c r="FPP2" s="4"/>
      <c r="FPQ2" s="4"/>
      <c r="FPR2" s="5"/>
      <c r="FPS2" s="6"/>
      <c r="FPV2" s="4"/>
      <c r="FPW2" s="4"/>
      <c r="FPX2" s="5"/>
      <c r="FPY2" s="6"/>
      <c r="FQB2" s="4"/>
      <c r="FQC2" s="4"/>
      <c r="FQD2" s="5"/>
      <c r="FQE2" s="6"/>
      <c r="FQH2" s="4"/>
      <c r="FQI2" s="4"/>
      <c r="FQJ2" s="5"/>
      <c r="FQK2" s="6"/>
      <c r="FQN2" s="4"/>
      <c r="FQO2" s="4"/>
      <c r="FQP2" s="5"/>
      <c r="FQQ2" s="6"/>
      <c r="FQT2" s="4"/>
      <c r="FQU2" s="4"/>
      <c r="FQV2" s="5"/>
      <c r="FQW2" s="6"/>
      <c r="FQZ2" s="4"/>
      <c r="FRA2" s="4"/>
      <c r="FRB2" s="5"/>
      <c r="FRC2" s="6"/>
      <c r="FRF2" s="4"/>
      <c r="FRG2" s="4"/>
      <c r="FRH2" s="5"/>
      <c r="FRI2" s="6"/>
      <c r="FRL2" s="4"/>
      <c r="FRM2" s="4"/>
      <c r="FRN2" s="5"/>
      <c r="FRO2" s="6"/>
      <c r="FRR2" s="4"/>
      <c r="FRS2" s="4"/>
      <c r="FRT2" s="5"/>
      <c r="FRU2" s="6"/>
      <c r="FRX2" s="4"/>
      <c r="FRY2" s="4"/>
      <c r="FRZ2" s="5"/>
      <c r="FSA2" s="6"/>
      <c r="FSD2" s="4"/>
      <c r="FSE2" s="4"/>
      <c r="FSF2" s="5"/>
      <c r="FSG2" s="6"/>
      <c r="FSJ2" s="4"/>
      <c r="FSK2" s="4"/>
      <c r="FSL2" s="5"/>
      <c r="FSM2" s="6"/>
      <c r="FSP2" s="4"/>
      <c r="FSQ2" s="4"/>
      <c r="FSR2" s="5"/>
      <c r="FSS2" s="6"/>
      <c r="FSV2" s="4"/>
      <c r="FSW2" s="4"/>
      <c r="FSX2" s="5"/>
      <c r="FSY2" s="6"/>
      <c r="FTB2" s="4"/>
      <c r="FTC2" s="4"/>
      <c r="FTD2" s="5"/>
      <c r="FTE2" s="6"/>
      <c r="FTH2" s="4"/>
      <c r="FTI2" s="4"/>
      <c r="FTJ2" s="5"/>
      <c r="FTK2" s="6"/>
      <c r="FTN2" s="4"/>
      <c r="FTO2" s="4"/>
      <c r="FTP2" s="5"/>
      <c r="FTQ2" s="6"/>
      <c r="FTT2" s="4"/>
      <c r="FTU2" s="4"/>
      <c r="FTV2" s="5"/>
      <c r="FTW2" s="6"/>
      <c r="FTZ2" s="4"/>
      <c r="FUA2" s="4"/>
      <c r="FUB2" s="5"/>
      <c r="FUC2" s="6"/>
      <c r="FUF2" s="4"/>
      <c r="FUG2" s="4"/>
      <c r="FUH2" s="5"/>
      <c r="FUI2" s="6"/>
      <c r="FUL2" s="4"/>
      <c r="FUM2" s="4"/>
      <c r="FUN2" s="5"/>
      <c r="FUO2" s="6"/>
      <c r="FUR2" s="4"/>
      <c r="FUS2" s="4"/>
      <c r="FUT2" s="5"/>
      <c r="FUU2" s="6"/>
      <c r="FUX2" s="4"/>
      <c r="FUY2" s="4"/>
      <c r="FUZ2" s="5"/>
      <c r="FVA2" s="6"/>
      <c r="FVD2" s="4"/>
      <c r="FVE2" s="4"/>
      <c r="FVF2" s="5"/>
      <c r="FVG2" s="6"/>
      <c r="FVJ2" s="4"/>
      <c r="FVK2" s="4"/>
      <c r="FVL2" s="5"/>
      <c r="FVM2" s="6"/>
      <c r="FVP2" s="4"/>
      <c r="FVQ2" s="4"/>
      <c r="FVR2" s="5"/>
      <c r="FVS2" s="6"/>
      <c r="FVV2" s="4"/>
      <c r="FVW2" s="4"/>
      <c r="FVX2" s="5"/>
      <c r="FVY2" s="6"/>
      <c r="FWB2" s="4"/>
      <c r="FWC2" s="4"/>
      <c r="FWD2" s="5"/>
      <c r="FWE2" s="6"/>
      <c r="FWH2" s="4"/>
      <c r="FWI2" s="4"/>
      <c r="FWJ2" s="5"/>
      <c r="FWK2" s="6"/>
      <c r="FWN2" s="4"/>
      <c r="FWO2" s="4"/>
      <c r="FWP2" s="5"/>
      <c r="FWQ2" s="6"/>
      <c r="FWT2" s="4"/>
      <c r="FWU2" s="4"/>
      <c r="FWV2" s="5"/>
      <c r="FWW2" s="6"/>
      <c r="FWZ2" s="4"/>
      <c r="FXA2" s="4"/>
      <c r="FXB2" s="5"/>
      <c r="FXC2" s="6"/>
      <c r="FXF2" s="4"/>
      <c r="FXG2" s="4"/>
      <c r="FXH2" s="5"/>
      <c r="FXI2" s="6"/>
      <c r="FXL2" s="4"/>
      <c r="FXM2" s="4"/>
      <c r="FXN2" s="5"/>
      <c r="FXO2" s="6"/>
      <c r="FXR2" s="4"/>
      <c r="FXS2" s="4"/>
      <c r="FXT2" s="5"/>
      <c r="FXU2" s="6"/>
      <c r="FXX2" s="4"/>
      <c r="FXY2" s="4"/>
      <c r="FXZ2" s="5"/>
      <c r="FYA2" s="6"/>
      <c r="FYD2" s="4"/>
      <c r="FYE2" s="4"/>
      <c r="FYF2" s="5"/>
      <c r="FYG2" s="6"/>
      <c r="FYJ2" s="4"/>
      <c r="FYK2" s="4"/>
      <c r="FYL2" s="5"/>
      <c r="FYM2" s="6"/>
      <c r="FYP2" s="4"/>
      <c r="FYQ2" s="4"/>
      <c r="FYR2" s="5"/>
      <c r="FYS2" s="6"/>
      <c r="FYV2" s="4"/>
      <c r="FYW2" s="4"/>
      <c r="FYX2" s="5"/>
      <c r="FYY2" s="6"/>
      <c r="FZB2" s="4"/>
      <c r="FZC2" s="4"/>
      <c r="FZD2" s="5"/>
      <c r="FZE2" s="6"/>
      <c r="FZH2" s="4"/>
      <c r="FZI2" s="4"/>
      <c r="FZJ2" s="5"/>
      <c r="FZK2" s="6"/>
      <c r="FZN2" s="4"/>
      <c r="FZO2" s="4"/>
      <c r="FZP2" s="5"/>
      <c r="FZQ2" s="6"/>
      <c r="FZT2" s="4"/>
      <c r="FZU2" s="4"/>
      <c r="FZV2" s="5"/>
      <c r="FZW2" s="6"/>
      <c r="FZZ2" s="4"/>
      <c r="GAA2" s="4"/>
      <c r="GAB2" s="5"/>
      <c r="GAC2" s="6"/>
      <c r="GAF2" s="4"/>
      <c r="GAG2" s="4"/>
      <c r="GAH2" s="5"/>
      <c r="GAI2" s="6"/>
      <c r="GAL2" s="4"/>
      <c r="GAM2" s="4"/>
      <c r="GAN2" s="5"/>
      <c r="GAO2" s="6"/>
      <c r="GAR2" s="4"/>
      <c r="GAS2" s="4"/>
      <c r="GAT2" s="5"/>
      <c r="GAU2" s="6"/>
      <c r="GAX2" s="4"/>
      <c r="GAY2" s="4"/>
      <c r="GAZ2" s="5"/>
      <c r="GBA2" s="6"/>
      <c r="GBD2" s="4"/>
      <c r="GBE2" s="4"/>
      <c r="GBF2" s="5"/>
      <c r="GBG2" s="6"/>
      <c r="GBJ2" s="4"/>
      <c r="GBK2" s="4"/>
      <c r="GBL2" s="5"/>
      <c r="GBM2" s="6"/>
      <c r="GBP2" s="4"/>
      <c r="GBQ2" s="4"/>
      <c r="GBR2" s="5"/>
      <c r="GBS2" s="6"/>
      <c r="GBV2" s="4"/>
      <c r="GBW2" s="4"/>
      <c r="GBX2" s="5"/>
      <c r="GBY2" s="6"/>
      <c r="GCB2" s="4"/>
      <c r="GCC2" s="4"/>
      <c r="GCD2" s="5"/>
      <c r="GCE2" s="6"/>
      <c r="GCH2" s="4"/>
      <c r="GCI2" s="4"/>
      <c r="GCJ2" s="5"/>
      <c r="GCK2" s="6"/>
      <c r="GCN2" s="4"/>
      <c r="GCO2" s="4"/>
      <c r="GCP2" s="5"/>
      <c r="GCQ2" s="6"/>
      <c r="GCT2" s="4"/>
      <c r="GCU2" s="4"/>
      <c r="GCV2" s="5"/>
      <c r="GCW2" s="6"/>
      <c r="GCZ2" s="4"/>
      <c r="GDA2" s="4"/>
      <c r="GDB2" s="5"/>
      <c r="GDC2" s="6"/>
      <c r="GDF2" s="4"/>
      <c r="GDG2" s="4"/>
      <c r="GDH2" s="5"/>
      <c r="GDI2" s="6"/>
      <c r="GDL2" s="4"/>
      <c r="GDM2" s="4"/>
      <c r="GDN2" s="5"/>
      <c r="GDO2" s="6"/>
      <c r="GDR2" s="4"/>
      <c r="GDS2" s="4"/>
      <c r="GDT2" s="5"/>
      <c r="GDU2" s="6"/>
      <c r="GDX2" s="4"/>
      <c r="GDY2" s="4"/>
      <c r="GDZ2" s="5"/>
      <c r="GEA2" s="6"/>
      <c r="GED2" s="4"/>
      <c r="GEE2" s="4"/>
      <c r="GEF2" s="5"/>
      <c r="GEG2" s="6"/>
      <c r="GEJ2" s="4"/>
      <c r="GEK2" s="4"/>
      <c r="GEL2" s="5"/>
      <c r="GEM2" s="6"/>
      <c r="GEP2" s="4"/>
      <c r="GEQ2" s="4"/>
      <c r="GER2" s="5"/>
      <c r="GES2" s="6"/>
      <c r="GEV2" s="4"/>
      <c r="GEW2" s="4"/>
      <c r="GEX2" s="5"/>
      <c r="GEY2" s="6"/>
      <c r="GFB2" s="4"/>
      <c r="GFC2" s="4"/>
      <c r="GFD2" s="5"/>
      <c r="GFE2" s="6"/>
      <c r="GFH2" s="4"/>
      <c r="GFI2" s="4"/>
      <c r="GFJ2" s="5"/>
      <c r="GFK2" s="6"/>
      <c r="GFN2" s="4"/>
      <c r="GFO2" s="4"/>
      <c r="GFP2" s="5"/>
      <c r="GFQ2" s="6"/>
      <c r="GFT2" s="4"/>
      <c r="GFU2" s="4"/>
      <c r="GFV2" s="5"/>
      <c r="GFW2" s="6"/>
      <c r="GFZ2" s="4"/>
      <c r="GGA2" s="4"/>
      <c r="GGB2" s="5"/>
      <c r="GGC2" s="6"/>
      <c r="GGF2" s="4"/>
      <c r="GGG2" s="4"/>
      <c r="GGH2" s="5"/>
      <c r="GGI2" s="6"/>
      <c r="GGL2" s="4"/>
      <c r="GGM2" s="4"/>
      <c r="GGN2" s="5"/>
      <c r="GGO2" s="6"/>
      <c r="GGR2" s="4"/>
      <c r="GGS2" s="4"/>
      <c r="GGT2" s="5"/>
      <c r="GGU2" s="6"/>
      <c r="GGX2" s="4"/>
      <c r="GGY2" s="4"/>
      <c r="GGZ2" s="5"/>
      <c r="GHA2" s="6"/>
      <c r="GHD2" s="4"/>
      <c r="GHE2" s="4"/>
      <c r="GHF2" s="5"/>
      <c r="GHG2" s="6"/>
      <c r="GHJ2" s="4"/>
      <c r="GHK2" s="4"/>
      <c r="GHL2" s="5"/>
      <c r="GHM2" s="6"/>
      <c r="GHP2" s="4"/>
      <c r="GHQ2" s="4"/>
      <c r="GHR2" s="5"/>
      <c r="GHS2" s="6"/>
      <c r="GHV2" s="4"/>
      <c r="GHW2" s="4"/>
      <c r="GHX2" s="5"/>
      <c r="GHY2" s="6"/>
      <c r="GIB2" s="4"/>
      <c r="GIC2" s="4"/>
      <c r="GID2" s="5"/>
      <c r="GIE2" s="6"/>
      <c r="GIH2" s="4"/>
      <c r="GII2" s="4"/>
      <c r="GIJ2" s="5"/>
      <c r="GIK2" s="6"/>
      <c r="GIN2" s="4"/>
      <c r="GIO2" s="4"/>
      <c r="GIP2" s="5"/>
      <c r="GIQ2" s="6"/>
      <c r="GIT2" s="4"/>
      <c r="GIU2" s="4"/>
      <c r="GIV2" s="5"/>
      <c r="GIW2" s="6"/>
      <c r="GIZ2" s="4"/>
      <c r="GJA2" s="4"/>
      <c r="GJB2" s="5"/>
      <c r="GJC2" s="6"/>
      <c r="GJF2" s="4"/>
      <c r="GJG2" s="4"/>
      <c r="GJH2" s="5"/>
      <c r="GJI2" s="6"/>
      <c r="GJL2" s="4"/>
      <c r="GJM2" s="4"/>
      <c r="GJN2" s="5"/>
      <c r="GJO2" s="6"/>
      <c r="GJR2" s="4"/>
      <c r="GJS2" s="4"/>
      <c r="GJT2" s="5"/>
      <c r="GJU2" s="6"/>
      <c r="GJX2" s="4"/>
      <c r="GJY2" s="4"/>
      <c r="GJZ2" s="5"/>
      <c r="GKA2" s="6"/>
      <c r="GKD2" s="4"/>
      <c r="GKE2" s="4"/>
      <c r="GKF2" s="5"/>
      <c r="GKG2" s="6"/>
      <c r="GKJ2" s="4"/>
      <c r="GKK2" s="4"/>
      <c r="GKL2" s="5"/>
      <c r="GKM2" s="6"/>
      <c r="GKP2" s="4"/>
      <c r="GKQ2" s="4"/>
      <c r="GKR2" s="5"/>
      <c r="GKS2" s="6"/>
      <c r="GKV2" s="4"/>
      <c r="GKW2" s="4"/>
      <c r="GKX2" s="5"/>
      <c r="GKY2" s="6"/>
      <c r="GLB2" s="4"/>
      <c r="GLC2" s="4"/>
      <c r="GLD2" s="5"/>
      <c r="GLE2" s="6"/>
      <c r="GLH2" s="4"/>
      <c r="GLI2" s="4"/>
      <c r="GLJ2" s="5"/>
      <c r="GLK2" s="6"/>
      <c r="GLN2" s="4"/>
      <c r="GLO2" s="4"/>
      <c r="GLP2" s="5"/>
      <c r="GLQ2" s="6"/>
      <c r="GLT2" s="4"/>
      <c r="GLU2" s="4"/>
      <c r="GLV2" s="5"/>
      <c r="GLW2" s="6"/>
      <c r="GLZ2" s="4"/>
      <c r="GMA2" s="4"/>
      <c r="GMB2" s="5"/>
      <c r="GMC2" s="6"/>
      <c r="GMF2" s="4"/>
      <c r="GMG2" s="4"/>
      <c r="GMH2" s="5"/>
      <c r="GMI2" s="6"/>
      <c r="GML2" s="4"/>
      <c r="GMM2" s="4"/>
      <c r="GMN2" s="5"/>
      <c r="GMO2" s="6"/>
      <c r="GMR2" s="4"/>
      <c r="GMS2" s="4"/>
      <c r="GMT2" s="5"/>
      <c r="GMU2" s="6"/>
      <c r="GMX2" s="4"/>
      <c r="GMY2" s="4"/>
      <c r="GMZ2" s="5"/>
      <c r="GNA2" s="6"/>
      <c r="GND2" s="4"/>
      <c r="GNE2" s="4"/>
      <c r="GNF2" s="5"/>
      <c r="GNG2" s="6"/>
      <c r="GNJ2" s="4"/>
      <c r="GNK2" s="4"/>
      <c r="GNL2" s="5"/>
      <c r="GNM2" s="6"/>
      <c r="GNP2" s="4"/>
      <c r="GNQ2" s="4"/>
      <c r="GNR2" s="5"/>
      <c r="GNS2" s="6"/>
      <c r="GNV2" s="4"/>
      <c r="GNW2" s="4"/>
      <c r="GNX2" s="5"/>
      <c r="GNY2" s="6"/>
      <c r="GOB2" s="4"/>
      <c r="GOC2" s="4"/>
      <c r="GOD2" s="5"/>
      <c r="GOE2" s="6"/>
      <c r="GOH2" s="4"/>
      <c r="GOI2" s="4"/>
      <c r="GOJ2" s="5"/>
      <c r="GOK2" s="6"/>
      <c r="GON2" s="4"/>
      <c r="GOO2" s="4"/>
      <c r="GOP2" s="5"/>
      <c r="GOQ2" s="6"/>
      <c r="GOT2" s="4"/>
      <c r="GOU2" s="4"/>
      <c r="GOV2" s="5"/>
      <c r="GOW2" s="6"/>
      <c r="GOZ2" s="4"/>
      <c r="GPA2" s="4"/>
      <c r="GPB2" s="5"/>
      <c r="GPC2" s="6"/>
      <c r="GPF2" s="4"/>
      <c r="GPG2" s="4"/>
      <c r="GPH2" s="5"/>
      <c r="GPI2" s="6"/>
      <c r="GPL2" s="4"/>
      <c r="GPM2" s="4"/>
      <c r="GPN2" s="5"/>
      <c r="GPO2" s="6"/>
      <c r="GPR2" s="4"/>
      <c r="GPS2" s="4"/>
      <c r="GPT2" s="5"/>
      <c r="GPU2" s="6"/>
      <c r="GPX2" s="4"/>
      <c r="GPY2" s="4"/>
      <c r="GPZ2" s="5"/>
      <c r="GQA2" s="6"/>
      <c r="GQD2" s="4"/>
      <c r="GQE2" s="4"/>
      <c r="GQF2" s="5"/>
      <c r="GQG2" s="6"/>
      <c r="GQJ2" s="4"/>
      <c r="GQK2" s="4"/>
      <c r="GQL2" s="5"/>
      <c r="GQM2" s="6"/>
      <c r="GQP2" s="4"/>
      <c r="GQQ2" s="4"/>
      <c r="GQR2" s="5"/>
      <c r="GQS2" s="6"/>
      <c r="GQV2" s="4"/>
      <c r="GQW2" s="4"/>
      <c r="GQX2" s="5"/>
      <c r="GQY2" s="6"/>
      <c r="GRB2" s="4"/>
      <c r="GRC2" s="4"/>
      <c r="GRD2" s="5"/>
      <c r="GRE2" s="6"/>
      <c r="GRH2" s="4"/>
      <c r="GRI2" s="4"/>
      <c r="GRJ2" s="5"/>
      <c r="GRK2" s="6"/>
      <c r="GRN2" s="4"/>
      <c r="GRO2" s="4"/>
      <c r="GRP2" s="5"/>
      <c r="GRQ2" s="6"/>
      <c r="GRT2" s="4"/>
      <c r="GRU2" s="4"/>
      <c r="GRV2" s="5"/>
      <c r="GRW2" s="6"/>
      <c r="GRZ2" s="4"/>
      <c r="GSA2" s="4"/>
      <c r="GSB2" s="5"/>
      <c r="GSC2" s="6"/>
      <c r="GSF2" s="4"/>
      <c r="GSG2" s="4"/>
      <c r="GSH2" s="5"/>
      <c r="GSI2" s="6"/>
      <c r="GSL2" s="4"/>
      <c r="GSM2" s="4"/>
      <c r="GSN2" s="5"/>
      <c r="GSO2" s="6"/>
      <c r="GSR2" s="4"/>
      <c r="GSS2" s="4"/>
      <c r="GST2" s="5"/>
      <c r="GSU2" s="6"/>
      <c r="GSX2" s="4"/>
      <c r="GSY2" s="4"/>
      <c r="GSZ2" s="5"/>
      <c r="GTA2" s="6"/>
      <c r="GTD2" s="4"/>
      <c r="GTE2" s="4"/>
      <c r="GTF2" s="5"/>
      <c r="GTG2" s="6"/>
      <c r="GTJ2" s="4"/>
      <c r="GTK2" s="4"/>
      <c r="GTL2" s="5"/>
      <c r="GTM2" s="6"/>
      <c r="GTP2" s="4"/>
      <c r="GTQ2" s="4"/>
      <c r="GTR2" s="5"/>
      <c r="GTS2" s="6"/>
      <c r="GTV2" s="4"/>
      <c r="GTW2" s="4"/>
      <c r="GTX2" s="5"/>
      <c r="GTY2" s="6"/>
      <c r="GUB2" s="4"/>
      <c r="GUC2" s="4"/>
      <c r="GUD2" s="5"/>
      <c r="GUE2" s="6"/>
      <c r="GUH2" s="4"/>
      <c r="GUI2" s="4"/>
      <c r="GUJ2" s="5"/>
      <c r="GUK2" s="6"/>
      <c r="GUN2" s="4"/>
      <c r="GUO2" s="4"/>
      <c r="GUP2" s="5"/>
      <c r="GUQ2" s="6"/>
      <c r="GUT2" s="4"/>
      <c r="GUU2" s="4"/>
      <c r="GUV2" s="5"/>
      <c r="GUW2" s="6"/>
      <c r="GUZ2" s="4"/>
      <c r="GVA2" s="4"/>
      <c r="GVB2" s="5"/>
      <c r="GVC2" s="6"/>
      <c r="GVF2" s="4"/>
      <c r="GVG2" s="4"/>
      <c r="GVH2" s="5"/>
      <c r="GVI2" s="6"/>
      <c r="GVL2" s="4"/>
      <c r="GVM2" s="4"/>
      <c r="GVN2" s="5"/>
      <c r="GVO2" s="6"/>
      <c r="GVR2" s="4"/>
      <c r="GVS2" s="4"/>
      <c r="GVT2" s="5"/>
      <c r="GVU2" s="6"/>
      <c r="GVX2" s="4"/>
      <c r="GVY2" s="4"/>
      <c r="GVZ2" s="5"/>
      <c r="GWA2" s="6"/>
      <c r="GWD2" s="4"/>
      <c r="GWE2" s="4"/>
      <c r="GWF2" s="5"/>
      <c r="GWG2" s="6"/>
      <c r="GWJ2" s="4"/>
      <c r="GWK2" s="4"/>
      <c r="GWL2" s="5"/>
      <c r="GWM2" s="6"/>
      <c r="GWP2" s="4"/>
      <c r="GWQ2" s="4"/>
      <c r="GWR2" s="5"/>
      <c r="GWS2" s="6"/>
      <c r="GWV2" s="4"/>
      <c r="GWW2" s="4"/>
      <c r="GWX2" s="5"/>
      <c r="GWY2" s="6"/>
      <c r="GXB2" s="4"/>
      <c r="GXC2" s="4"/>
      <c r="GXD2" s="5"/>
      <c r="GXE2" s="6"/>
      <c r="GXH2" s="4"/>
      <c r="GXI2" s="4"/>
      <c r="GXJ2" s="5"/>
      <c r="GXK2" s="6"/>
      <c r="GXN2" s="4"/>
      <c r="GXO2" s="4"/>
      <c r="GXP2" s="5"/>
      <c r="GXQ2" s="6"/>
      <c r="GXT2" s="4"/>
      <c r="GXU2" s="4"/>
      <c r="GXV2" s="5"/>
      <c r="GXW2" s="6"/>
      <c r="GXZ2" s="4"/>
      <c r="GYA2" s="4"/>
      <c r="GYB2" s="5"/>
      <c r="GYC2" s="6"/>
      <c r="GYF2" s="4"/>
      <c r="GYG2" s="4"/>
      <c r="GYH2" s="5"/>
      <c r="GYI2" s="6"/>
      <c r="GYL2" s="4"/>
      <c r="GYM2" s="4"/>
      <c r="GYN2" s="5"/>
      <c r="GYO2" s="6"/>
      <c r="GYR2" s="4"/>
      <c r="GYS2" s="4"/>
      <c r="GYT2" s="5"/>
      <c r="GYU2" s="6"/>
      <c r="GYX2" s="4"/>
      <c r="GYY2" s="4"/>
      <c r="GYZ2" s="5"/>
      <c r="GZA2" s="6"/>
      <c r="GZD2" s="4"/>
      <c r="GZE2" s="4"/>
      <c r="GZF2" s="5"/>
      <c r="GZG2" s="6"/>
      <c r="GZJ2" s="4"/>
      <c r="GZK2" s="4"/>
      <c r="GZL2" s="5"/>
      <c r="GZM2" s="6"/>
      <c r="GZP2" s="4"/>
      <c r="GZQ2" s="4"/>
      <c r="GZR2" s="5"/>
      <c r="GZS2" s="6"/>
      <c r="GZV2" s="4"/>
      <c r="GZW2" s="4"/>
      <c r="GZX2" s="5"/>
      <c r="GZY2" s="6"/>
      <c r="HAB2" s="4"/>
      <c r="HAC2" s="4"/>
      <c r="HAD2" s="5"/>
      <c r="HAE2" s="6"/>
      <c r="HAH2" s="4"/>
      <c r="HAI2" s="4"/>
      <c r="HAJ2" s="5"/>
      <c r="HAK2" s="6"/>
      <c r="HAN2" s="4"/>
      <c r="HAO2" s="4"/>
      <c r="HAP2" s="5"/>
      <c r="HAQ2" s="6"/>
      <c r="HAT2" s="4"/>
      <c r="HAU2" s="4"/>
      <c r="HAV2" s="5"/>
      <c r="HAW2" s="6"/>
      <c r="HAZ2" s="4"/>
      <c r="HBA2" s="4"/>
      <c r="HBB2" s="5"/>
      <c r="HBC2" s="6"/>
      <c r="HBF2" s="4"/>
      <c r="HBG2" s="4"/>
      <c r="HBH2" s="5"/>
      <c r="HBI2" s="6"/>
      <c r="HBL2" s="4"/>
      <c r="HBM2" s="4"/>
      <c r="HBN2" s="5"/>
      <c r="HBO2" s="6"/>
      <c r="HBR2" s="4"/>
      <c r="HBS2" s="4"/>
      <c r="HBT2" s="5"/>
      <c r="HBU2" s="6"/>
      <c r="HBX2" s="4"/>
      <c r="HBY2" s="4"/>
      <c r="HBZ2" s="5"/>
      <c r="HCA2" s="6"/>
      <c r="HCD2" s="4"/>
      <c r="HCE2" s="4"/>
      <c r="HCF2" s="5"/>
      <c r="HCG2" s="6"/>
      <c r="HCJ2" s="4"/>
      <c r="HCK2" s="4"/>
      <c r="HCL2" s="5"/>
      <c r="HCM2" s="6"/>
      <c r="HCP2" s="4"/>
      <c r="HCQ2" s="4"/>
      <c r="HCR2" s="5"/>
      <c r="HCS2" s="6"/>
      <c r="HCV2" s="4"/>
      <c r="HCW2" s="4"/>
      <c r="HCX2" s="5"/>
      <c r="HCY2" s="6"/>
      <c r="HDB2" s="4"/>
      <c r="HDC2" s="4"/>
      <c r="HDD2" s="5"/>
      <c r="HDE2" s="6"/>
      <c r="HDH2" s="4"/>
      <c r="HDI2" s="4"/>
      <c r="HDJ2" s="5"/>
      <c r="HDK2" s="6"/>
      <c r="HDN2" s="4"/>
      <c r="HDO2" s="4"/>
      <c r="HDP2" s="5"/>
      <c r="HDQ2" s="6"/>
      <c r="HDT2" s="4"/>
      <c r="HDU2" s="4"/>
      <c r="HDV2" s="5"/>
      <c r="HDW2" s="6"/>
      <c r="HDZ2" s="4"/>
      <c r="HEA2" s="4"/>
      <c r="HEB2" s="5"/>
      <c r="HEC2" s="6"/>
      <c r="HEF2" s="4"/>
      <c r="HEG2" s="4"/>
      <c r="HEH2" s="5"/>
      <c r="HEI2" s="6"/>
      <c r="HEL2" s="4"/>
      <c r="HEM2" s="4"/>
      <c r="HEN2" s="5"/>
      <c r="HEO2" s="6"/>
      <c r="HER2" s="4"/>
      <c r="HES2" s="4"/>
      <c r="HET2" s="5"/>
      <c r="HEU2" s="6"/>
      <c r="HEX2" s="4"/>
      <c r="HEY2" s="4"/>
      <c r="HEZ2" s="5"/>
      <c r="HFA2" s="6"/>
      <c r="HFD2" s="4"/>
      <c r="HFE2" s="4"/>
      <c r="HFF2" s="5"/>
      <c r="HFG2" s="6"/>
      <c r="HFJ2" s="4"/>
      <c r="HFK2" s="4"/>
      <c r="HFL2" s="5"/>
      <c r="HFM2" s="6"/>
      <c r="HFP2" s="4"/>
      <c r="HFQ2" s="4"/>
      <c r="HFR2" s="5"/>
      <c r="HFS2" s="6"/>
      <c r="HFV2" s="4"/>
      <c r="HFW2" s="4"/>
      <c r="HFX2" s="5"/>
      <c r="HFY2" s="6"/>
      <c r="HGB2" s="4"/>
      <c r="HGC2" s="4"/>
      <c r="HGD2" s="5"/>
      <c r="HGE2" s="6"/>
      <c r="HGH2" s="4"/>
      <c r="HGI2" s="4"/>
      <c r="HGJ2" s="5"/>
      <c r="HGK2" s="6"/>
      <c r="HGN2" s="4"/>
      <c r="HGO2" s="4"/>
      <c r="HGP2" s="5"/>
      <c r="HGQ2" s="6"/>
      <c r="HGT2" s="4"/>
      <c r="HGU2" s="4"/>
      <c r="HGV2" s="5"/>
      <c r="HGW2" s="6"/>
      <c r="HGZ2" s="4"/>
      <c r="HHA2" s="4"/>
      <c r="HHB2" s="5"/>
      <c r="HHC2" s="6"/>
      <c r="HHF2" s="4"/>
      <c r="HHG2" s="4"/>
      <c r="HHH2" s="5"/>
      <c r="HHI2" s="6"/>
      <c r="HHL2" s="4"/>
      <c r="HHM2" s="4"/>
      <c r="HHN2" s="5"/>
      <c r="HHO2" s="6"/>
      <c r="HHR2" s="4"/>
      <c r="HHS2" s="4"/>
      <c r="HHT2" s="5"/>
      <c r="HHU2" s="6"/>
      <c r="HHX2" s="4"/>
      <c r="HHY2" s="4"/>
      <c r="HHZ2" s="5"/>
      <c r="HIA2" s="6"/>
      <c r="HID2" s="4"/>
      <c r="HIE2" s="4"/>
      <c r="HIF2" s="5"/>
      <c r="HIG2" s="6"/>
      <c r="HIJ2" s="4"/>
      <c r="HIK2" s="4"/>
      <c r="HIL2" s="5"/>
      <c r="HIM2" s="6"/>
      <c r="HIP2" s="4"/>
      <c r="HIQ2" s="4"/>
      <c r="HIR2" s="5"/>
      <c r="HIS2" s="6"/>
      <c r="HIV2" s="4"/>
      <c r="HIW2" s="4"/>
      <c r="HIX2" s="5"/>
      <c r="HIY2" s="6"/>
      <c r="HJB2" s="4"/>
      <c r="HJC2" s="4"/>
      <c r="HJD2" s="5"/>
      <c r="HJE2" s="6"/>
      <c r="HJH2" s="4"/>
      <c r="HJI2" s="4"/>
      <c r="HJJ2" s="5"/>
      <c r="HJK2" s="6"/>
      <c r="HJN2" s="4"/>
      <c r="HJO2" s="4"/>
      <c r="HJP2" s="5"/>
      <c r="HJQ2" s="6"/>
      <c r="HJT2" s="4"/>
      <c r="HJU2" s="4"/>
      <c r="HJV2" s="5"/>
      <c r="HJW2" s="6"/>
      <c r="HJZ2" s="4"/>
      <c r="HKA2" s="4"/>
      <c r="HKB2" s="5"/>
      <c r="HKC2" s="6"/>
      <c r="HKF2" s="4"/>
      <c r="HKG2" s="4"/>
      <c r="HKH2" s="5"/>
      <c r="HKI2" s="6"/>
      <c r="HKL2" s="4"/>
      <c r="HKM2" s="4"/>
      <c r="HKN2" s="5"/>
      <c r="HKO2" s="6"/>
      <c r="HKR2" s="4"/>
      <c r="HKS2" s="4"/>
      <c r="HKT2" s="5"/>
      <c r="HKU2" s="6"/>
      <c r="HKX2" s="4"/>
      <c r="HKY2" s="4"/>
      <c r="HKZ2" s="5"/>
      <c r="HLA2" s="6"/>
      <c r="HLD2" s="4"/>
      <c r="HLE2" s="4"/>
      <c r="HLF2" s="5"/>
      <c r="HLG2" s="6"/>
      <c r="HLJ2" s="4"/>
      <c r="HLK2" s="4"/>
      <c r="HLL2" s="5"/>
      <c r="HLM2" s="6"/>
      <c r="HLP2" s="4"/>
      <c r="HLQ2" s="4"/>
      <c r="HLR2" s="5"/>
      <c r="HLS2" s="6"/>
      <c r="HLV2" s="4"/>
      <c r="HLW2" s="4"/>
      <c r="HLX2" s="5"/>
      <c r="HLY2" s="6"/>
      <c r="HMB2" s="4"/>
      <c r="HMC2" s="4"/>
      <c r="HMD2" s="5"/>
      <c r="HME2" s="6"/>
      <c r="HMH2" s="4"/>
      <c r="HMI2" s="4"/>
      <c r="HMJ2" s="5"/>
      <c r="HMK2" s="6"/>
      <c r="HMN2" s="4"/>
      <c r="HMO2" s="4"/>
      <c r="HMP2" s="5"/>
      <c r="HMQ2" s="6"/>
      <c r="HMT2" s="4"/>
      <c r="HMU2" s="4"/>
      <c r="HMV2" s="5"/>
      <c r="HMW2" s="6"/>
      <c r="HMZ2" s="4"/>
      <c r="HNA2" s="4"/>
      <c r="HNB2" s="5"/>
      <c r="HNC2" s="6"/>
      <c r="HNF2" s="4"/>
      <c r="HNG2" s="4"/>
      <c r="HNH2" s="5"/>
      <c r="HNI2" s="6"/>
      <c r="HNL2" s="4"/>
      <c r="HNM2" s="4"/>
      <c r="HNN2" s="5"/>
      <c r="HNO2" s="6"/>
      <c r="HNR2" s="4"/>
      <c r="HNS2" s="4"/>
      <c r="HNT2" s="5"/>
      <c r="HNU2" s="6"/>
      <c r="HNX2" s="4"/>
      <c r="HNY2" s="4"/>
      <c r="HNZ2" s="5"/>
      <c r="HOA2" s="6"/>
      <c r="HOD2" s="4"/>
      <c r="HOE2" s="4"/>
      <c r="HOF2" s="5"/>
      <c r="HOG2" s="6"/>
      <c r="HOJ2" s="4"/>
      <c r="HOK2" s="4"/>
      <c r="HOL2" s="5"/>
      <c r="HOM2" s="6"/>
      <c r="HOP2" s="4"/>
      <c r="HOQ2" s="4"/>
      <c r="HOR2" s="5"/>
      <c r="HOS2" s="6"/>
      <c r="HOV2" s="4"/>
      <c r="HOW2" s="4"/>
      <c r="HOX2" s="5"/>
      <c r="HOY2" s="6"/>
      <c r="HPB2" s="4"/>
      <c r="HPC2" s="4"/>
      <c r="HPD2" s="5"/>
      <c r="HPE2" s="6"/>
      <c r="HPH2" s="4"/>
      <c r="HPI2" s="4"/>
      <c r="HPJ2" s="5"/>
      <c r="HPK2" s="6"/>
      <c r="HPN2" s="4"/>
      <c r="HPO2" s="4"/>
      <c r="HPP2" s="5"/>
      <c r="HPQ2" s="6"/>
      <c r="HPT2" s="4"/>
      <c r="HPU2" s="4"/>
      <c r="HPV2" s="5"/>
      <c r="HPW2" s="6"/>
      <c r="HPZ2" s="4"/>
      <c r="HQA2" s="4"/>
      <c r="HQB2" s="5"/>
      <c r="HQC2" s="6"/>
      <c r="HQF2" s="4"/>
      <c r="HQG2" s="4"/>
      <c r="HQH2" s="5"/>
      <c r="HQI2" s="6"/>
      <c r="HQL2" s="4"/>
      <c r="HQM2" s="4"/>
      <c r="HQN2" s="5"/>
      <c r="HQO2" s="6"/>
      <c r="HQR2" s="4"/>
      <c r="HQS2" s="4"/>
      <c r="HQT2" s="5"/>
      <c r="HQU2" s="6"/>
      <c r="HQX2" s="4"/>
      <c r="HQY2" s="4"/>
      <c r="HQZ2" s="5"/>
      <c r="HRA2" s="6"/>
      <c r="HRD2" s="4"/>
      <c r="HRE2" s="4"/>
      <c r="HRF2" s="5"/>
      <c r="HRG2" s="6"/>
      <c r="HRJ2" s="4"/>
      <c r="HRK2" s="4"/>
      <c r="HRL2" s="5"/>
      <c r="HRM2" s="6"/>
      <c r="HRP2" s="4"/>
      <c r="HRQ2" s="4"/>
      <c r="HRR2" s="5"/>
      <c r="HRS2" s="6"/>
      <c r="HRV2" s="4"/>
      <c r="HRW2" s="4"/>
      <c r="HRX2" s="5"/>
      <c r="HRY2" s="6"/>
      <c r="HSB2" s="4"/>
      <c r="HSC2" s="4"/>
      <c r="HSD2" s="5"/>
      <c r="HSE2" s="6"/>
      <c r="HSH2" s="4"/>
      <c r="HSI2" s="4"/>
      <c r="HSJ2" s="5"/>
      <c r="HSK2" s="6"/>
      <c r="HSN2" s="4"/>
      <c r="HSO2" s="4"/>
      <c r="HSP2" s="5"/>
      <c r="HSQ2" s="6"/>
      <c r="HST2" s="4"/>
      <c r="HSU2" s="4"/>
      <c r="HSV2" s="5"/>
      <c r="HSW2" s="6"/>
      <c r="HSZ2" s="4"/>
      <c r="HTA2" s="4"/>
      <c r="HTB2" s="5"/>
      <c r="HTC2" s="6"/>
      <c r="HTF2" s="4"/>
      <c r="HTG2" s="4"/>
      <c r="HTH2" s="5"/>
      <c r="HTI2" s="6"/>
      <c r="HTL2" s="4"/>
      <c r="HTM2" s="4"/>
      <c r="HTN2" s="5"/>
      <c r="HTO2" s="6"/>
      <c r="HTR2" s="4"/>
      <c r="HTS2" s="4"/>
      <c r="HTT2" s="5"/>
      <c r="HTU2" s="6"/>
      <c r="HTX2" s="4"/>
      <c r="HTY2" s="4"/>
      <c r="HTZ2" s="5"/>
      <c r="HUA2" s="6"/>
      <c r="HUD2" s="4"/>
      <c r="HUE2" s="4"/>
      <c r="HUF2" s="5"/>
      <c r="HUG2" s="6"/>
      <c r="HUJ2" s="4"/>
      <c r="HUK2" s="4"/>
      <c r="HUL2" s="5"/>
      <c r="HUM2" s="6"/>
      <c r="HUP2" s="4"/>
      <c r="HUQ2" s="4"/>
      <c r="HUR2" s="5"/>
      <c r="HUS2" s="6"/>
      <c r="HUV2" s="4"/>
      <c r="HUW2" s="4"/>
      <c r="HUX2" s="5"/>
      <c r="HUY2" s="6"/>
      <c r="HVB2" s="4"/>
      <c r="HVC2" s="4"/>
      <c r="HVD2" s="5"/>
      <c r="HVE2" s="6"/>
      <c r="HVH2" s="4"/>
      <c r="HVI2" s="4"/>
      <c r="HVJ2" s="5"/>
      <c r="HVK2" s="6"/>
      <c r="HVN2" s="4"/>
      <c r="HVO2" s="4"/>
      <c r="HVP2" s="5"/>
      <c r="HVQ2" s="6"/>
      <c r="HVT2" s="4"/>
      <c r="HVU2" s="4"/>
      <c r="HVV2" s="5"/>
      <c r="HVW2" s="6"/>
      <c r="HVZ2" s="4"/>
      <c r="HWA2" s="4"/>
      <c r="HWB2" s="5"/>
      <c r="HWC2" s="6"/>
      <c r="HWF2" s="4"/>
      <c r="HWG2" s="4"/>
      <c r="HWH2" s="5"/>
      <c r="HWI2" s="6"/>
      <c r="HWL2" s="4"/>
      <c r="HWM2" s="4"/>
      <c r="HWN2" s="5"/>
      <c r="HWO2" s="6"/>
      <c r="HWR2" s="4"/>
      <c r="HWS2" s="4"/>
      <c r="HWT2" s="5"/>
      <c r="HWU2" s="6"/>
      <c r="HWX2" s="4"/>
      <c r="HWY2" s="4"/>
      <c r="HWZ2" s="5"/>
      <c r="HXA2" s="6"/>
      <c r="HXD2" s="4"/>
      <c r="HXE2" s="4"/>
      <c r="HXF2" s="5"/>
      <c r="HXG2" s="6"/>
      <c r="HXJ2" s="4"/>
      <c r="HXK2" s="4"/>
      <c r="HXL2" s="5"/>
      <c r="HXM2" s="6"/>
      <c r="HXP2" s="4"/>
      <c r="HXQ2" s="4"/>
      <c r="HXR2" s="5"/>
      <c r="HXS2" s="6"/>
      <c r="HXV2" s="4"/>
      <c r="HXW2" s="4"/>
      <c r="HXX2" s="5"/>
      <c r="HXY2" s="6"/>
      <c r="HYB2" s="4"/>
      <c r="HYC2" s="4"/>
      <c r="HYD2" s="5"/>
      <c r="HYE2" s="6"/>
      <c r="HYH2" s="4"/>
      <c r="HYI2" s="4"/>
      <c r="HYJ2" s="5"/>
      <c r="HYK2" s="6"/>
      <c r="HYN2" s="4"/>
      <c r="HYO2" s="4"/>
      <c r="HYP2" s="5"/>
      <c r="HYQ2" s="6"/>
      <c r="HYT2" s="4"/>
      <c r="HYU2" s="4"/>
      <c r="HYV2" s="5"/>
      <c r="HYW2" s="6"/>
      <c r="HYZ2" s="4"/>
      <c r="HZA2" s="4"/>
      <c r="HZB2" s="5"/>
      <c r="HZC2" s="6"/>
      <c r="HZF2" s="4"/>
      <c r="HZG2" s="4"/>
      <c r="HZH2" s="5"/>
      <c r="HZI2" s="6"/>
      <c r="HZL2" s="4"/>
      <c r="HZM2" s="4"/>
      <c r="HZN2" s="5"/>
      <c r="HZO2" s="6"/>
      <c r="HZR2" s="4"/>
      <c r="HZS2" s="4"/>
      <c r="HZT2" s="5"/>
      <c r="HZU2" s="6"/>
      <c r="HZX2" s="4"/>
      <c r="HZY2" s="4"/>
      <c r="HZZ2" s="5"/>
      <c r="IAA2" s="6"/>
      <c r="IAD2" s="4"/>
      <c r="IAE2" s="4"/>
      <c r="IAF2" s="5"/>
      <c r="IAG2" s="6"/>
      <c r="IAJ2" s="4"/>
      <c r="IAK2" s="4"/>
      <c r="IAL2" s="5"/>
      <c r="IAM2" s="6"/>
      <c r="IAP2" s="4"/>
      <c r="IAQ2" s="4"/>
      <c r="IAR2" s="5"/>
      <c r="IAS2" s="6"/>
      <c r="IAV2" s="4"/>
      <c r="IAW2" s="4"/>
      <c r="IAX2" s="5"/>
      <c r="IAY2" s="6"/>
      <c r="IBB2" s="4"/>
      <c r="IBC2" s="4"/>
      <c r="IBD2" s="5"/>
      <c r="IBE2" s="6"/>
      <c r="IBH2" s="4"/>
      <c r="IBI2" s="4"/>
      <c r="IBJ2" s="5"/>
      <c r="IBK2" s="6"/>
      <c r="IBN2" s="4"/>
      <c r="IBO2" s="4"/>
      <c r="IBP2" s="5"/>
      <c r="IBQ2" s="6"/>
      <c r="IBT2" s="4"/>
      <c r="IBU2" s="4"/>
      <c r="IBV2" s="5"/>
      <c r="IBW2" s="6"/>
      <c r="IBZ2" s="4"/>
      <c r="ICA2" s="4"/>
      <c r="ICB2" s="5"/>
      <c r="ICC2" s="6"/>
      <c r="ICF2" s="4"/>
      <c r="ICG2" s="4"/>
      <c r="ICH2" s="5"/>
      <c r="ICI2" s="6"/>
      <c r="ICL2" s="4"/>
      <c r="ICM2" s="4"/>
      <c r="ICN2" s="5"/>
      <c r="ICO2" s="6"/>
      <c r="ICR2" s="4"/>
      <c r="ICS2" s="4"/>
      <c r="ICT2" s="5"/>
      <c r="ICU2" s="6"/>
      <c r="ICX2" s="4"/>
      <c r="ICY2" s="4"/>
      <c r="ICZ2" s="5"/>
      <c r="IDA2" s="6"/>
      <c r="IDD2" s="4"/>
      <c r="IDE2" s="4"/>
      <c r="IDF2" s="5"/>
      <c r="IDG2" s="6"/>
      <c r="IDJ2" s="4"/>
      <c r="IDK2" s="4"/>
      <c r="IDL2" s="5"/>
      <c r="IDM2" s="6"/>
      <c r="IDP2" s="4"/>
      <c r="IDQ2" s="4"/>
      <c r="IDR2" s="5"/>
      <c r="IDS2" s="6"/>
      <c r="IDV2" s="4"/>
      <c r="IDW2" s="4"/>
      <c r="IDX2" s="5"/>
      <c r="IDY2" s="6"/>
      <c r="IEB2" s="4"/>
      <c r="IEC2" s="4"/>
      <c r="IED2" s="5"/>
      <c r="IEE2" s="6"/>
      <c r="IEH2" s="4"/>
      <c r="IEI2" s="4"/>
      <c r="IEJ2" s="5"/>
      <c r="IEK2" s="6"/>
      <c r="IEN2" s="4"/>
      <c r="IEO2" s="4"/>
      <c r="IEP2" s="5"/>
      <c r="IEQ2" s="6"/>
      <c r="IET2" s="4"/>
      <c r="IEU2" s="4"/>
      <c r="IEV2" s="5"/>
      <c r="IEW2" s="6"/>
      <c r="IEZ2" s="4"/>
      <c r="IFA2" s="4"/>
      <c r="IFB2" s="5"/>
      <c r="IFC2" s="6"/>
      <c r="IFF2" s="4"/>
      <c r="IFG2" s="4"/>
      <c r="IFH2" s="5"/>
      <c r="IFI2" s="6"/>
      <c r="IFL2" s="4"/>
      <c r="IFM2" s="4"/>
      <c r="IFN2" s="5"/>
      <c r="IFO2" s="6"/>
      <c r="IFR2" s="4"/>
      <c r="IFS2" s="4"/>
      <c r="IFT2" s="5"/>
      <c r="IFU2" s="6"/>
      <c r="IFX2" s="4"/>
      <c r="IFY2" s="4"/>
      <c r="IFZ2" s="5"/>
      <c r="IGA2" s="6"/>
      <c r="IGD2" s="4"/>
      <c r="IGE2" s="4"/>
      <c r="IGF2" s="5"/>
      <c r="IGG2" s="6"/>
      <c r="IGJ2" s="4"/>
      <c r="IGK2" s="4"/>
      <c r="IGL2" s="5"/>
      <c r="IGM2" s="6"/>
      <c r="IGP2" s="4"/>
      <c r="IGQ2" s="4"/>
      <c r="IGR2" s="5"/>
      <c r="IGS2" s="6"/>
      <c r="IGV2" s="4"/>
      <c r="IGW2" s="4"/>
      <c r="IGX2" s="5"/>
      <c r="IGY2" s="6"/>
      <c r="IHB2" s="4"/>
      <c r="IHC2" s="4"/>
      <c r="IHD2" s="5"/>
      <c r="IHE2" s="6"/>
      <c r="IHH2" s="4"/>
      <c r="IHI2" s="4"/>
      <c r="IHJ2" s="5"/>
      <c r="IHK2" s="6"/>
      <c r="IHN2" s="4"/>
      <c r="IHO2" s="4"/>
      <c r="IHP2" s="5"/>
      <c r="IHQ2" s="6"/>
      <c r="IHT2" s="4"/>
      <c r="IHU2" s="4"/>
      <c r="IHV2" s="5"/>
      <c r="IHW2" s="6"/>
      <c r="IHZ2" s="4"/>
      <c r="IIA2" s="4"/>
      <c r="IIB2" s="5"/>
      <c r="IIC2" s="6"/>
      <c r="IIF2" s="4"/>
      <c r="IIG2" s="4"/>
      <c r="IIH2" s="5"/>
      <c r="III2" s="6"/>
      <c r="IIL2" s="4"/>
      <c r="IIM2" s="4"/>
      <c r="IIN2" s="5"/>
      <c r="IIO2" s="6"/>
      <c r="IIR2" s="4"/>
      <c r="IIS2" s="4"/>
      <c r="IIT2" s="5"/>
      <c r="IIU2" s="6"/>
      <c r="IIX2" s="4"/>
      <c r="IIY2" s="4"/>
      <c r="IIZ2" s="5"/>
      <c r="IJA2" s="6"/>
      <c r="IJD2" s="4"/>
      <c r="IJE2" s="4"/>
      <c r="IJF2" s="5"/>
      <c r="IJG2" s="6"/>
      <c r="IJJ2" s="4"/>
      <c r="IJK2" s="4"/>
      <c r="IJL2" s="5"/>
      <c r="IJM2" s="6"/>
      <c r="IJP2" s="4"/>
      <c r="IJQ2" s="4"/>
      <c r="IJR2" s="5"/>
      <c r="IJS2" s="6"/>
      <c r="IJV2" s="4"/>
      <c r="IJW2" s="4"/>
      <c r="IJX2" s="5"/>
      <c r="IJY2" s="6"/>
      <c r="IKB2" s="4"/>
      <c r="IKC2" s="4"/>
      <c r="IKD2" s="5"/>
      <c r="IKE2" s="6"/>
      <c r="IKH2" s="4"/>
      <c r="IKI2" s="4"/>
      <c r="IKJ2" s="5"/>
      <c r="IKK2" s="6"/>
      <c r="IKN2" s="4"/>
      <c r="IKO2" s="4"/>
      <c r="IKP2" s="5"/>
      <c r="IKQ2" s="6"/>
      <c r="IKT2" s="4"/>
      <c r="IKU2" s="4"/>
      <c r="IKV2" s="5"/>
      <c r="IKW2" s="6"/>
      <c r="IKZ2" s="4"/>
      <c r="ILA2" s="4"/>
      <c r="ILB2" s="5"/>
      <c r="ILC2" s="6"/>
      <c r="ILF2" s="4"/>
      <c r="ILG2" s="4"/>
      <c r="ILH2" s="5"/>
      <c r="ILI2" s="6"/>
      <c r="ILL2" s="4"/>
      <c r="ILM2" s="4"/>
      <c r="ILN2" s="5"/>
      <c r="ILO2" s="6"/>
      <c r="ILR2" s="4"/>
      <c r="ILS2" s="4"/>
      <c r="ILT2" s="5"/>
      <c r="ILU2" s="6"/>
      <c r="ILX2" s="4"/>
      <c r="ILY2" s="4"/>
      <c r="ILZ2" s="5"/>
      <c r="IMA2" s="6"/>
      <c r="IMD2" s="4"/>
      <c r="IME2" s="4"/>
      <c r="IMF2" s="5"/>
      <c r="IMG2" s="6"/>
      <c r="IMJ2" s="4"/>
      <c r="IMK2" s="4"/>
      <c r="IML2" s="5"/>
      <c r="IMM2" s="6"/>
      <c r="IMP2" s="4"/>
      <c r="IMQ2" s="4"/>
      <c r="IMR2" s="5"/>
      <c r="IMS2" s="6"/>
      <c r="IMV2" s="4"/>
      <c r="IMW2" s="4"/>
      <c r="IMX2" s="5"/>
      <c r="IMY2" s="6"/>
      <c r="INB2" s="4"/>
      <c r="INC2" s="4"/>
      <c r="IND2" s="5"/>
      <c r="INE2" s="6"/>
      <c r="INH2" s="4"/>
      <c r="INI2" s="4"/>
      <c r="INJ2" s="5"/>
      <c r="INK2" s="6"/>
      <c r="INN2" s="4"/>
      <c r="INO2" s="4"/>
      <c r="INP2" s="5"/>
      <c r="INQ2" s="6"/>
      <c r="INT2" s="4"/>
      <c r="INU2" s="4"/>
      <c r="INV2" s="5"/>
      <c r="INW2" s="6"/>
      <c r="INZ2" s="4"/>
      <c r="IOA2" s="4"/>
      <c r="IOB2" s="5"/>
      <c r="IOC2" s="6"/>
      <c r="IOF2" s="4"/>
      <c r="IOG2" s="4"/>
      <c r="IOH2" s="5"/>
      <c r="IOI2" s="6"/>
      <c r="IOL2" s="4"/>
      <c r="IOM2" s="4"/>
      <c r="ION2" s="5"/>
      <c r="IOO2" s="6"/>
      <c r="IOR2" s="4"/>
      <c r="IOS2" s="4"/>
      <c r="IOT2" s="5"/>
      <c r="IOU2" s="6"/>
      <c r="IOX2" s="4"/>
      <c r="IOY2" s="4"/>
      <c r="IOZ2" s="5"/>
      <c r="IPA2" s="6"/>
      <c r="IPD2" s="4"/>
      <c r="IPE2" s="4"/>
      <c r="IPF2" s="5"/>
      <c r="IPG2" s="6"/>
      <c r="IPJ2" s="4"/>
      <c r="IPK2" s="4"/>
      <c r="IPL2" s="5"/>
      <c r="IPM2" s="6"/>
      <c r="IPP2" s="4"/>
      <c r="IPQ2" s="4"/>
      <c r="IPR2" s="5"/>
      <c r="IPS2" s="6"/>
      <c r="IPV2" s="4"/>
      <c r="IPW2" s="4"/>
      <c r="IPX2" s="5"/>
      <c r="IPY2" s="6"/>
      <c r="IQB2" s="4"/>
      <c r="IQC2" s="4"/>
      <c r="IQD2" s="5"/>
      <c r="IQE2" s="6"/>
      <c r="IQH2" s="4"/>
      <c r="IQI2" s="4"/>
      <c r="IQJ2" s="5"/>
      <c r="IQK2" s="6"/>
      <c r="IQN2" s="4"/>
      <c r="IQO2" s="4"/>
      <c r="IQP2" s="5"/>
      <c r="IQQ2" s="6"/>
      <c r="IQT2" s="4"/>
      <c r="IQU2" s="4"/>
      <c r="IQV2" s="5"/>
      <c r="IQW2" s="6"/>
      <c r="IQZ2" s="4"/>
      <c r="IRA2" s="4"/>
      <c r="IRB2" s="5"/>
      <c r="IRC2" s="6"/>
      <c r="IRF2" s="4"/>
      <c r="IRG2" s="4"/>
      <c r="IRH2" s="5"/>
      <c r="IRI2" s="6"/>
      <c r="IRL2" s="4"/>
      <c r="IRM2" s="4"/>
      <c r="IRN2" s="5"/>
      <c r="IRO2" s="6"/>
      <c r="IRR2" s="4"/>
      <c r="IRS2" s="4"/>
      <c r="IRT2" s="5"/>
      <c r="IRU2" s="6"/>
      <c r="IRX2" s="4"/>
      <c r="IRY2" s="4"/>
      <c r="IRZ2" s="5"/>
      <c r="ISA2" s="6"/>
      <c r="ISD2" s="4"/>
      <c r="ISE2" s="4"/>
      <c r="ISF2" s="5"/>
      <c r="ISG2" s="6"/>
      <c r="ISJ2" s="4"/>
      <c r="ISK2" s="4"/>
      <c r="ISL2" s="5"/>
      <c r="ISM2" s="6"/>
      <c r="ISP2" s="4"/>
      <c r="ISQ2" s="4"/>
      <c r="ISR2" s="5"/>
      <c r="ISS2" s="6"/>
      <c r="ISV2" s="4"/>
      <c r="ISW2" s="4"/>
      <c r="ISX2" s="5"/>
      <c r="ISY2" s="6"/>
      <c r="ITB2" s="4"/>
      <c r="ITC2" s="4"/>
      <c r="ITD2" s="5"/>
      <c r="ITE2" s="6"/>
      <c r="ITH2" s="4"/>
      <c r="ITI2" s="4"/>
      <c r="ITJ2" s="5"/>
      <c r="ITK2" s="6"/>
      <c r="ITN2" s="4"/>
      <c r="ITO2" s="4"/>
      <c r="ITP2" s="5"/>
      <c r="ITQ2" s="6"/>
      <c r="ITT2" s="4"/>
      <c r="ITU2" s="4"/>
      <c r="ITV2" s="5"/>
      <c r="ITW2" s="6"/>
      <c r="ITZ2" s="4"/>
      <c r="IUA2" s="4"/>
      <c r="IUB2" s="5"/>
      <c r="IUC2" s="6"/>
      <c r="IUF2" s="4"/>
      <c r="IUG2" s="4"/>
      <c r="IUH2" s="5"/>
      <c r="IUI2" s="6"/>
      <c r="IUL2" s="4"/>
      <c r="IUM2" s="4"/>
      <c r="IUN2" s="5"/>
      <c r="IUO2" s="6"/>
      <c r="IUR2" s="4"/>
      <c r="IUS2" s="4"/>
      <c r="IUT2" s="5"/>
      <c r="IUU2" s="6"/>
      <c r="IUX2" s="4"/>
      <c r="IUY2" s="4"/>
      <c r="IUZ2" s="5"/>
      <c r="IVA2" s="6"/>
      <c r="IVD2" s="4"/>
      <c r="IVE2" s="4"/>
      <c r="IVF2" s="5"/>
      <c r="IVG2" s="6"/>
      <c r="IVJ2" s="4"/>
      <c r="IVK2" s="4"/>
      <c r="IVL2" s="5"/>
      <c r="IVM2" s="6"/>
      <c r="IVP2" s="4"/>
      <c r="IVQ2" s="4"/>
      <c r="IVR2" s="5"/>
      <c r="IVS2" s="6"/>
      <c r="IVV2" s="4"/>
      <c r="IVW2" s="4"/>
      <c r="IVX2" s="5"/>
      <c r="IVY2" s="6"/>
      <c r="IWB2" s="4"/>
      <c r="IWC2" s="4"/>
      <c r="IWD2" s="5"/>
      <c r="IWE2" s="6"/>
      <c r="IWH2" s="4"/>
      <c r="IWI2" s="4"/>
      <c r="IWJ2" s="5"/>
      <c r="IWK2" s="6"/>
      <c r="IWN2" s="4"/>
      <c r="IWO2" s="4"/>
      <c r="IWP2" s="5"/>
      <c r="IWQ2" s="6"/>
      <c r="IWT2" s="4"/>
      <c r="IWU2" s="4"/>
      <c r="IWV2" s="5"/>
      <c r="IWW2" s="6"/>
      <c r="IWZ2" s="4"/>
      <c r="IXA2" s="4"/>
      <c r="IXB2" s="5"/>
      <c r="IXC2" s="6"/>
      <c r="IXF2" s="4"/>
      <c r="IXG2" s="4"/>
      <c r="IXH2" s="5"/>
      <c r="IXI2" s="6"/>
      <c r="IXL2" s="4"/>
      <c r="IXM2" s="4"/>
      <c r="IXN2" s="5"/>
      <c r="IXO2" s="6"/>
      <c r="IXR2" s="4"/>
      <c r="IXS2" s="4"/>
      <c r="IXT2" s="5"/>
      <c r="IXU2" s="6"/>
      <c r="IXX2" s="4"/>
      <c r="IXY2" s="4"/>
      <c r="IXZ2" s="5"/>
      <c r="IYA2" s="6"/>
      <c r="IYD2" s="4"/>
      <c r="IYE2" s="4"/>
      <c r="IYF2" s="5"/>
      <c r="IYG2" s="6"/>
      <c r="IYJ2" s="4"/>
      <c r="IYK2" s="4"/>
      <c r="IYL2" s="5"/>
      <c r="IYM2" s="6"/>
      <c r="IYP2" s="4"/>
      <c r="IYQ2" s="4"/>
      <c r="IYR2" s="5"/>
      <c r="IYS2" s="6"/>
      <c r="IYV2" s="4"/>
      <c r="IYW2" s="4"/>
      <c r="IYX2" s="5"/>
      <c r="IYY2" s="6"/>
      <c r="IZB2" s="4"/>
      <c r="IZC2" s="4"/>
      <c r="IZD2" s="5"/>
      <c r="IZE2" s="6"/>
      <c r="IZH2" s="4"/>
      <c r="IZI2" s="4"/>
      <c r="IZJ2" s="5"/>
      <c r="IZK2" s="6"/>
      <c r="IZN2" s="4"/>
      <c r="IZO2" s="4"/>
      <c r="IZP2" s="5"/>
      <c r="IZQ2" s="6"/>
      <c r="IZT2" s="4"/>
      <c r="IZU2" s="4"/>
      <c r="IZV2" s="5"/>
      <c r="IZW2" s="6"/>
      <c r="IZZ2" s="4"/>
      <c r="JAA2" s="4"/>
      <c r="JAB2" s="5"/>
      <c r="JAC2" s="6"/>
      <c r="JAF2" s="4"/>
      <c r="JAG2" s="4"/>
      <c r="JAH2" s="5"/>
      <c r="JAI2" s="6"/>
      <c r="JAL2" s="4"/>
      <c r="JAM2" s="4"/>
      <c r="JAN2" s="5"/>
      <c r="JAO2" s="6"/>
      <c r="JAR2" s="4"/>
      <c r="JAS2" s="4"/>
      <c r="JAT2" s="5"/>
      <c r="JAU2" s="6"/>
      <c r="JAX2" s="4"/>
      <c r="JAY2" s="4"/>
      <c r="JAZ2" s="5"/>
      <c r="JBA2" s="6"/>
      <c r="JBD2" s="4"/>
      <c r="JBE2" s="4"/>
      <c r="JBF2" s="5"/>
      <c r="JBG2" s="6"/>
      <c r="JBJ2" s="4"/>
      <c r="JBK2" s="4"/>
      <c r="JBL2" s="5"/>
      <c r="JBM2" s="6"/>
      <c r="JBP2" s="4"/>
      <c r="JBQ2" s="4"/>
      <c r="JBR2" s="5"/>
      <c r="JBS2" s="6"/>
      <c r="JBV2" s="4"/>
      <c r="JBW2" s="4"/>
      <c r="JBX2" s="5"/>
      <c r="JBY2" s="6"/>
      <c r="JCB2" s="4"/>
      <c r="JCC2" s="4"/>
      <c r="JCD2" s="5"/>
      <c r="JCE2" s="6"/>
      <c r="JCH2" s="4"/>
      <c r="JCI2" s="4"/>
      <c r="JCJ2" s="5"/>
      <c r="JCK2" s="6"/>
      <c r="JCN2" s="4"/>
      <c r="JCO2" s="4"/>
      <c r="JCP2" s="5"/>
      <c r="JCQ2" s="6"/>
      <c r="JCT2" s="4"/>
      <c r="JCU2" s="4"/>
      <c r="JCV2" s="5"/>
      <c r="JCW2" s="6"/>
      <c r="JCZ2" s="4"/>
      <c r="JDA2" s="4"/>
      <c r="JDB2" s="5"/>
      <c r="JDC2" s="6"/>
      <c r="JDF2" s="4"/>
      <c r="JDG2" s="4"/>
      <c r="JDH2" s="5"/>
      <c r="JDI2" s="6"/>
      <c r="JDL2" s="4"/>
      <c r="JDM2" s="4"/>
      <c r="JDN2" s="5"/>
      <c r="JDO2" s="6"/>
      <c r="JDR2" s="4"/>
      <c r="JDS2" s="4"/>
      <c r="JDT2" s="5"/>
      <c r="JDU2" s="6"/>
      <c r="JDX2" s="4"/>
      <c r="JDY2" s="4"/>
      <c r="JDZ2" s="5"/>
      <c r="JEA2" s="6"/>
      <c r="JED2" s="4"/>
      <c r="JEE2" s="4"/>
      <c r="JEF2" s="5"/>
      <c r="JEG2" s="6"/>
      <c r="JEJ2" s="4"/>
      <c r="JEK2" s="4"/>
      <c r="JEL2" s="5"/>
      <c r="JEM2" s="6"/>
      <c r="JEP2" s="4"/>
      <c r="JEQ2" s="4"/>
      <c r="JER2" s="5"/>
      <c r="JES2" s="6"/>
      <c r="JEV2" s="4"/>
      <c r="JEW2" s="4"/>
      <c r="JEX2" s="5"/>
      <c r="JEY2" s="6"/>
      <c r="JFB2" s="4"/>
      <c r="JFC2" s="4"/>
      <c r="JFD2" s="5"/>
      <c r="JFE2" s="6"/>
      <c r="JFH2" s="4"/>
      <c r="JFI2" s="4"/>
      <c r="JFJ2" s="5"/>
      <c r="JFK2" s="6"/>
      <c r="JFN2" s="4"/>
      <c r="JFO2" s="4"/>
      <c r="JFP2" s="5"/>
      <c r="JFQ2" s="6"/>
      <c r="JFT2" s="4"/>
      <c r="JFU2" s="4"/>
      <c r="JFV2" s="5"/>
      <c r="JFW2" s="6"/>
      <c r="JFZ2" s="4"/>
      <c r="JGA2" s="4"/>
      <c r="JGB2" s="5"/>
      <c r="JGC2" s="6"/>
      <c r="JGF2" s="4"/>
      <c r="JGG2" s="4"/>
      <c r="JGH2" s="5"/>
      <c r="JGI2" s="6"/>
      <c r="JGL2" s="4"/>
      <c r="JGM2" s="4"/>
      <c r="JGN2" s="5"/>
      <c r="JGO2" s="6"/>
      <c r="JGR2" s="4"/>
      <c r="JGS2" s="4"/>
      <c r="JGT2" s="5"/>
      <c r="JGU2" s="6"/>
      <c r="JGX2" s="4"/>
      <c r="JGY2" s="4"/>
      <c r="JGZ2" s="5"/>
      <c r="JHA2" s="6"/>
      <c r="JHD2" s="4"/>
      <c r="JHE2" s="4"/>
      <c r="JHF2" s="5"/>
      <c r="JHG2" s="6"/>
      <c r="JHJ2" s="4"/>
      <c r="JHK2" s="4"/>
      <c r="JHL2" s="5"/>
      <c r="JHM2" s="6"/>
      <c r="JHP2" s="4"/>
      <c r="JHQ2" s="4"/>
      <c r="JHR2" s="5"/>
      <c r="JHS2" s="6"/>
      <c r="JHV2" s="4"/>
      <c r="JHW2" s="4"/>
      <c r="JHX2" s="5"/>
      <c r="JHY2" s="6"/>
      <c r="JIB2" s="4"/>
      <c r="JIC2" s="4"/>
      <c r="JID2" s="5"/>
      <c r="JIE2" s="6"/>
      <c r="JIH2" s="4"/>
      <c r="JII2" s="4"/>
      <c r="JIJ2" s="5"/>
      <c r="JIK2" s="6"/>
      <c r="JIN2" s="4"/>
      <c r="JIO2" s="4"/>
      <c r="JIP2" s="5"/>
      <c r="JIQ2" s="6"/>
      <c r="JIT2" s="4"/>
      <c r="JIU2" s="4"/>
      <c r="JIV2" s="5"/>
      <c r="JIW2" s="6"/>
      <c r="JIZ2" s="4"/>
      <c r="JJA2" s="4"/>
      <c r="JJB2" s="5"/>
      <c r="JJC2" s="6"/>
      <c r="JJF2" s="4"/>
      <c r="JJG2" s="4"/>
      <c r="JJH2" s="5"/>
      <c r="JJI2" s="6"/>
      <c r="JJL2" s="4"/>
      <c r="JJM2" s="4"/>
      <c r="JJN2" s="5"/>
      <c r="JJO2" s="6"/>
      <c r="JJR2" s="4"/>
      <c r="JJS2" s="4"/>
      <c r="JJT2" s="5"/>
      <c r="JJU2" s="6"/>
      <c r="JJX2" s="4"/>
      <c r="JJY2" s="4"/>
      <c r="JJZ2" s="5"/>
      <c r="JKA2" s="6"/>
      <c r="JKD2" s="4"/>
      <c r="JKE2" s="4"/>
      <c r="JKF2" s="5"/>
      <c r="JKG2" s="6"/>
      <c r="JKJ2" s="4"/>
      <c r="JKK2" s="4"/>
      <c r="JKL2" s="5"/>
      <c r="JKM2" s="6"/>
      <c r="JKP2" s="4"/>
      <c r="JKQ2" s="4"/>
      <c r="JKR2" s="5"/>
      <c r="JKS2" s="6"/>
      <c r="JKV2" s="4"/>
      <c r="JKW2" s="4"/>
      <c r="JKX2" s="5"/>
      <c r="JKY2" s="6"/>
      <c r="JLB2" s="4"/>
      <c r="JLC2" s="4"/>
      <c r="JLD2" s="5"/>
      <c r="JLE2" s="6"/>
      <c r="JLH2" s="4"/>
      <c r="JLI2" s="4"/>
      <c r="JLJ2" s="5"/>
      <c r="JLK2" s="6"/>
      <c r="JLN2" s="4"/>
      <c r="JLO2" s="4"/>
      <c r="JLP2" s="5"/>
      <c r="JLQ2" s="6"/>
      <c r="JLT2" s="4"/>
      <c r="JLU2" s="4"/>
      <c r="JLV2" s="5"/>
      <c r="JLW2" s="6"/>
      <c r="JLZ2" s="4"/>
      <c r="JMA2" s="4"/>
      <c r="JMB2" s="5"/>
      <c r="JMC2" s="6"/>
      <c r="JMF2" s="4"/>
      <c r="JMG2" s="4"/>
      <c r="JMH2" s="5"/>
      <c r="JMI2" s="6"/>
      <c r="JML2" s="4"/>
      <c r="JMM2" s="4"/>
      <c r="JMN2" s="5"/>
      <c r="JMO2" s="6"/>
      <c r="JMR2" s="4"/>
      <c r="JMS2" s="4"/>
      <c r="JMT2" s="5"/>
      <c r="JMU2" s="6"/>
      <c r="JMX2" s="4"/>
      <c r="JMY2" s="4"/>
      <c r="JMZ2" s="5"/>
      <c r="JNA2" s="6"/>
      <c r="JND2" s="4"/>
      <c r="JNE2" s="4"/>
      <c r="JNF2" s="5"/>
      <c r="JNG2" s="6"/>
      <c r="JNJ2" s="4"/>
      <c r="JNK2" s="4"/>
      <c r="JNL2" s="5"/>
      <c r="JNM2" s="6"/>
      <c r="JNP2" s="4"/>
      <c r="JNQ2" s="4"/>
      <c r="JNR2" s="5"/>
      <c r="JNS2" s="6"/>
      <c r="JNV2" s="4"/>
      <c r="JNW2" s="4"/>
      <c r="JNX2" s="5"/>
      <c r="JNY2" s="6"/>
      <c r="JOB2" s="4"/>
      <c r="JOC2" s="4"/>
      <c r="JOD2" s="5"/>
      <c r="JOE2" s="6"/>
      <c r="JOH2" s="4"/>
      <c r="JOI2" s="4"/>
      <c r="JOJ2" s="5"/>
      <c r="JOK2" s="6"/>
      <c r="JON2" s="4"/>
      <c r="JOO2" s="4"/>
      <c r="JOP2" s="5"/>
      <c r="JOQ2" s="6"/>
      <c r="JOT2" s="4"/>
      <c r="JOU2" s="4"/>
      <c r="JOV2" s="5"/>
      <c r="JOW2" s="6"/>
      <c r="JOZ2" s="4"/>
      <c r="JPA2" s="4"/>
      <c r="JPB2" s="5"/>
      <c r="JPC2" s="6"/>
      <c r="JPF2" s="4"/>
      <c r="JPG2" s="4"/>
      <c r="JPH2" s="5"/>
      <c r="JPI2" s="6"/>
      <c r="JPL2" s="4"/>
      <c r="JPM2" s="4"/>
      <c r="JPN2" s="5"/>
      <c r="JPO2" s="6"/>
      <c r="JPR2" s="4"/>
      <c r="JPS2" s="4"/>
      <c r="JPT2" s="5"/>
      <c r="JPU2" s="6"/>
      <c r="JPX2" s="4"/>
      <c r="JPY2" s="4"/>
      <c r="JPZ2" s="5"/>
      <c r="JQA2" s="6"/>
      <c r="JQD2" s="4"/>
      <c r="JQE2" s="4"/>
      <c r="JQF2" s="5"/>
      <c r="JQG2" s="6"/>
      <c r="JQJ2" s="4"/>
      <c r="JQK2" s="4"/>
      <c r="JQL2" s="5"/>
      <c r="JQM2" s="6"/>
      <c r="JQP2" s="4"/>
      <c r="JQQ2" s="4"/>
      <c r="JQR2" s="5"/>
      <c r="JQS2" s="6"/>
      <c r="JQV2" s="4"/>
      <c r="JQW2" s="4"/>
      <c r="JQX2" s="5"/>
      <c r="JQY2" s="6"/>
      <c r="JRB2" s="4"/>
      <c r="JRC2" s="4"/>
      <c r="JRD2" s="5"/>
      <c r="JRE2" s="6"/>
      <c r="JRH2" s="4"/>
      <c r="JRI2" s="4"/>
      <c r="JRJ2" s="5"/>
      <c r="JRK2" s="6"/>
      <c r="JRN2" s="4"/>
      <c r="JRO2" s="4"/>
      <c r="JRP2" s="5"/>
      <c r="JRQ2" s="6"/>
      <c r="JRT2" s="4"/>
      <c r="JRU2" s="4"/>
      <c r="JRV2" s="5"/>
      <c r="JRW2" s="6"/>
      <c r="JRZ2" s="4"/>
      <c r="JSA2" s="4"/>
      <c r="JSB2" s="5"/>
      <c r="JSC2" s="6"/>
      <c r="JSF2" s="4"/>
      <c r="JSG2" s="4"/>
      <c r="JSH2" s="5"/>
      <c r="JSI2" s="6"/>
      <c r="JSL2" s="4"/>
      <c r="JSM2" s="4"/>
      <c r="JSN2" s="5"/>
      <c r="JSO2" s="6"/>
      <c r="JSR2" s="4"/>
      <c r="JSS2" s="4"/>
      <c r="JST2" s="5"/>
      <c r="JSU2" s="6"/>
      <c r="JSX2" s="4"/>
      <c r="JSY2" s="4"/>
      <c r="JSZ2" s="5"/>
      <c r="JTA2" s="6"/>
      <c r="JTD2" s="4"/>
      <c r="JTE2" s="4"/>
      <c r="JTF2" s="5"/>
      <c r="JTG2" s="6"/>
      <c r="JTJ2" s="4"/>
      <c r="JTK2" s="4"/>
      <c r="JTL2" s="5"/>
      <c r="JTM2" s="6"/>
      <c r="JTP2" s="4"/>
      <c r="JTQ2" s="4"/>
      <c r="JTR2" s="5"/>
      <c r="JTS2" s="6"/>
      <c r="JTV2" s="4"/>
      <c r="JTW2" s="4"/>
      <c r="JTX2" s="5"/>
      <c r="JTY2" s="6"/>
      <c r="JUB2" s="4"/>
      <c r="JUC2" s="4"/>
      <c r="JUD2" s="5"/>
      <c r="JUE2" s="6"/>
      <c r="JUH2" s="4"/>
      <c r="JUI2" s="4"/>
      <c r="JUJ2" s="5"/>
      <c r="JUK2" s="6"/>
      <c r="JUN2" s="4"/>
      <c r="JUO2" s="4"/>
      <c r="JUP2" s="5"/>
      <c r="JUQ2" s="6"/>
      <c r="JUT2" s="4"/>
      <c r="JUU2" s="4"/>
      <c r="JUV2" s="5"/>
      <c r="JUW2" s="6"/>
      <c r="JUZ2" s="4"/>
      <c r="JVA2" s="4"/>
      <c r="JVB2" s="5"/>
      <c r="JVC2" s="6"/>
      <c r="JVF2" s="4"/>
      <c r="JVG2" s="4"/>
      <c r="JVH2" s="5"/>
      <c r="JVI2" s="6"/>
      <c r="JVL2" s="4"/>
      <c r="JVM2" s="4"/>
      <c r="JVN2" s="5"/>
      <c r="JVO2" s="6"/>
      <c r="JVR2" s="4"/>
      <c r="JVS2" s="4"/>
      <c r="JVT2" s="5"/>
      <c r="JVU2" s="6"/>
      <c r="JVX2" s="4"/>
      <c r="JVY2" s="4"/>
      <c r="JVZ2" s="5"/>
      <c r="JWA2" s="6"/>
      <c r="JWD2" s="4"/>
      <c r="JWE2" s="4"/>
      <c r="JWF2" s="5"/>
      <c r="JWG2" s="6"/>
      <c r="JWJ2" s="4"/>
      <c r="JWK2" s="4"/>
      <c r="JWL2" s="5"/>
      <c r="JWM2" s="6"/>
      <c r="JWP2" s="4"/>
      <c r="JWQ2" s="4"/>
      <c r="JWR2" s="5"/>
      <c r="JWS2" s="6"/>
      <c r="JWV2" s="4"/>
      <c r="JWW2" s="4"/>
      <c r="JWX2" s="5"/>
      <c r="JWY2" s="6"/>
      <c r="JXB2" s="4"/>
      <c r="JXC2" s="4"/>
      <c r="JXD2" s="5"/>
      <c r="JXE2" s="6"/>
      <c r="JXH2" s="4"/>
      <c r="JXI2" s="4"/>
      <c r="JXJ2" s="5"/>
      <c r="JXK2" s="6"/>
      <c r="JXN2" s="4"/>
      <c r="JXO2" s="4"/>
      <c r="JXP2" s="5"/>
      <c r="JXQ2" s="6"/>
      <c r="JXT2" s="4"/>
      <c r="JXU2" s="4"/>
      <c r="JXV2" s="5"/>
      <c r="JXW2" s="6"/>
      <c r="JXZ2" s="4"/>
      <c r="JYA2" s="4"/>
      <c r="JYB2" s="5"/>
      <c r="JYC2" s="6"/>
      <c r="JYF2" s="4"/>
      <c r="JYG2" s="4"/>
      <c r="JYH2" s="5"/>
      <c r="JYI2" s="6"/>
      <c r="JYL2" s="4"/>
      <c r="JYM2" s="4"/>
      <c r="JYN2" s="5"/>
      <c r="JYO2" s="6"/>
      <c r="JYR2" s="4"/>
      <c r="JYS2" s="4"/>
      <c r="JYT2" s="5"/>
      <c r="JYU2" s="6"/>
      <c r="JYX2" s="4"/>
      <c r="JYY2" s="4"/>
      <c r="JYZ2" s="5"/>
      <c r="JZA2" s="6"/>
      <c r="JZD2" s="4"/>
      <c r="JZE2" s="4"/>
      <c r="JZF2" s="5"/>
      <c r="JZG2" s="6"/>
      <c r="JZJ2" s="4"/>
      <c r="JZK2" s="4"/>
      <c r="JZL2" s="5"/>
      <c r="JZM2" s="6"/>
      <c r="JZP2" s="4"/>
      <c r="JZQ2" s="4"/>
      <c r="JZR2" s="5"/>
      <c r="JZS2" s="6"/>
      <c r="JZV2" s="4"/>
      <c r="JZW2" s="4"/>
      <c r="JZX2" s="5"/>
      <c r="JZY2" s="6"/>
      <c r="KAB2" s="4"/>
      <c r="KAC2" s="4"/>
      <c r="KAD2" s="5"/>
      <c r="KAE2" s="6"/>
      <c r="KAH2" s="4"/>
      <c r="KAI2" s="4"/>
      <c r="KAJ2" s="5"/>
      <c r="KAK2" s="6"/>
      <c r="KAN2" s="4"/>
      <c r="KAO2" s="4"/>
      <c r="KAP2" s="5"/>
      <c r="KAQ2" s="6"/>
      <c r="KAT2" s="4"/>
      <c r="KAU2" s="4"/>
      <c r="KAV2" s="5"/>
      <c r="KAW2" s="6"/>
      <c r="KAZ2" s="4"/>
      <c r="KBA2" s="4"/>
      <c r="KBB2" s="5"/>
      <c r="KBC2" s="6"/>
      <c r="KBF2" s="4"/>
      <c r="KBG2" s="4"/>
      <c r="KBH2" s="5"/>
      <c r="KBI2" s="6"/>
      <c r="KBL2" s="4"/>
      <c r="KBM2" s="4"/>
      <c r="KBN2" s="5"/>
      <c r="KBO2" s="6"/>
      <c r="KBR2" s="4"/>
      <c r="KBS2" s="4"/>
      <c r="KBT2" s="5"/>
      <c r="KBU2" s="6"/>
      <c r="KBX2" s="4"/>
      <c r="KBY2" s="4"/>
      <c r="KBZ2" s="5"/>
      <c r="KCA2" s="6"/>
      <c r="KCD2" s="4"/>
      <c r="KCE2" s="4"/>
      <c r="KCF2" s="5"/>
      <c r="KCG2" s="6"/>
      <c r="KCJ2" s="4"/>
      <c r="KCK2" s="4"/>
      <c r="KCL2" s="5"/>
      <c r="KCM2" s="6"/>
      <c r="KCP2" s="4"/>
      <c r="KCQ2" s="4"/>
      <c r="KCR2" s="5"/>
      <c r="KCS2" s="6"/>
      <c r="KCV2" s="4"/>
      <c r="KCW2" s="4"/>
      <c r="KCX2" s="5"/>
      <c r="KCY2" s="6"/>
      <c r="KDB2" s="4"/>
      <c r="KDC2" s="4"/>
      <c r="KDD2" s="5"/>
      <c r="KDE2" s="6"/>
      <c r="KDH2" s="4"/>
      <c r="KDI2" s="4"/>
      <c r="KDJ2" s="5"/>
      <c r="KDK2" s="6"/>
      <c r="KDN2" s="4"/>
      <c r="KDO2" s="4"/>
      <c r="KDP2" s="5"/>
      <c r="KDQ2" s="6"/>
      <c r="KDT2" s="4"/>
      <c r="KDU2" s="4"/>
      <c r="KDV2" s="5"/>
      <c r="KDW2" s="6"/>
      <c r="KDZ2" s="4"/>
      <c r="KEA2" s="4"/>
      <c r="KEB2" s="5"/>
      <c r="KEC2" s="6"/>
      <c r="KEF2" s="4"/>
      <c r="KEG2" s="4"/>
      <c r="KEH2" s="5"/>
      <c r="KEI2" s="6"/>
      <c r="KEL2" s="4"/>
      <c r="KEM2" s="4"/>
      <c r="KEN2" s="5"/>
      <c r="KEO2" s="6"/>
      <c r="KER2" s="4"/>
      <c r="KES2" s="4"/>
      <c r="KET2" s="5"/>
      <c r="KEU2" s="6"/>
      <c r="KEX2" s="4"/>
      <c r="KEY2" s="4"/>
      <c r="KEZ2" s="5"/>
      <c r="KFA2" s="6"/>
      <c r="KFD2" s="4"/>
      <c r="KFE2" s="4"/>
      <c r="KFF2" s="5"/>
      <c r="KFG2" s="6"/>
      <c r="KFJ2" s="4"/>
      <c r="KFK2" s="4"/>
      <c r="KFL2" s="5"/>
      <c r="KFM2" s="6"/>
      <c r="KFP2" s="4"/>
      <c r="KFQ2" s="4"/>
      <c r="KFR2" s="5"/>
      <c r="KFS2" s="6"/>
      <c r="KFV2" s="4"/>
      <c r="KFW2" s="4"/>
      <c r="KFX2" s="5"/>
      <c r="KFY2" s="6"/>
      <c r="KGB2" s="4"/>
      <c r="KGC2" s="4"/>
      <c r="KGD2" s="5"/>
      <c r="KGE2" s="6"/>
      <c r="KGH2" s="4"/>
      <c r="KGI2" s="4"/>
      <c r="KGJ2" s="5"/>
      <c r="KGK2" s="6"/>
      <c r="KGN2" s="4"/>
      <c r="KGO2" s="4"/>
      <c r="KGP2" s="5"/>
      <c r="KGQ2" s="6"/>
      <c r="KGT2" s="4"/>
      <c r="KGU2" s="4"/>
      <c r="KGV2" s="5"/>
      <c r="KGW2" s="6"/>
      <c r="KGZ2" s="4"/>
      <c r="KHA2" s="4"/>
      <c r="KHB2" s="5"/>
      <c r="KHC2" s="6"/>
      <c r="KHF2" s="4"/>
      <c r="KHG2" s="4"/>
      <c r="KHH2" s="5"/>
      <c r="KHI2" s="6"/>
      <c r="KHL2" s="4"/>
      <c r="KHM2" s="4"/>
      <c r="KHN2" s="5"/>
      <c r="KHO2" s="6"/>
      <c r="KHR2" s="4"/>
      <c r="KHS2" s="4"/>
      <c r="KHT2" s="5"/>
      <c r="KHU2" s="6"/>
      <c r="KHX2" s="4"/>
      <c r="KHY2" s="4"/>
      <c r="KHZ2" s="5"/>
      <c r="KIA2" s="6"/>
      <c r="KID2" s="4"/>
      <c r="KIE2" s="4"/>
      <c r="KIF2" s="5"/>
      <c r="KIG2" s="6"/>
      <c r="KIJ2" s="4"/>
      <c r="KIK2" s="4"/>
      <c r="KIL2" s="5"/>
      <c r="KIM2" s="6"/>
      <c r="KIP2" s="4"/>
      <c r="KIQ2" s="4"/>
      <c r="KIR2" s="5"/>
      <c r="KIS2" s="6"/>
      <c r="KIV2" s="4"/>
      <c r="KIW2" s="4"/>
      <c r="KIX2" s="5"/>
      <c r="KIY2" s="6"/>
      <c r="KJB2" s="4"/>
      <c r="KJC2" s="4"/>
      <c r="KJD2" s="5"/>
      <c r="KJE2" s="6"/>
      <c r="KJH2" s="4"/>
      <c r="KJI2" s="4"/>
      <c r="KJJ2" s="5"/>
      <c r="KJK2" s="6"/>
      <c r="KJN2" s="4"/>
      <c r="KJO2" s="4"/>
      <c r="KJP2" s="5"/>
      <c r="KJQ2" s="6"/>
      <c r="KJT2" s="4"/>
      <c r="KJU2" s="4"/>
      <c r="KJV2" s="5"/>
      <c r="KJW2" s="6"/>
      <c r="KJZ2" s="4"/>
      <c r="KKA2" s="4"/>
      <c r="KKB2" s="5"/>
      <c r="KKC2" s="6"/>
      <c r="KKF2" s="4"/>
      <c r="KKG2" s="4"/>
      <c r="KKH2" s="5"/>
      <c r="KKI2" s="6"/>
      <c r="KKL2" s="4"/>
      <c r="KKM2" s="4"/>
      <c r="KKN2" s="5"/>
      <c r="KKO2" s="6"/>
      <c r="KKR2" s="4"/>
      <c r="KKS2" s="4"/>
      <c r="KKT2" s="5"/>
      <c r="KKU2" s="6"/>
      <c r="KKX2" s="4"/>
      <c r="KKY2" s="4"/>
      <c r="KKZ2" s="5"/>
      <c r="KLA2" s="6"/>
      <c r="KLD2" s="4"/>
      <c r="KLE2" s="4"/>
      <c r="KLF2" s="5"/>
      <c r="KLG2" s="6"/>
      <c r="KLJ2" s="4"/>
      <c r="KLK2" s="4"/>
      <c r="KLL2" s="5"/>
      <c r="KLM2" s="6"/>
      <c r="KLP2" s="4"/>
      <c r="KLQ2" s="4"/>
      <c r="KLR2" s="5"/>
      <c r="KLS2" s="6"/>
      <c r="KLV2" s="4"/>
      <c r="KLW2" s="4"/>
      <c r="KLX2" s="5"/>
      <c r="KLY2" s="6"/>
      <c r="KMB2" s="4"/>
      <c r="KMC2" s="4"/>
      <c r="KMD2" s="5"/>
      <c r="KME2" s="6"/>
      <c r="KMH2" s="4"/>
      <c r="KMI2" s="4"/>
      <c r="KMJ2" s="5"/>
      <c r="KMK2" s="6"/>
      <c r="KMN2" s="4"/>
      <c r="KMO2" s="4"/>
      <c r="KMP2" s="5"/>
      <c r="KMQ2" s="6"/>
      <c r="KMT2" s="4"/>
      <c r="KMU2" s="4"/>
      <c r="KMV2" s="5"/>
      <c r="KMW2" s="6"/>
      <c r="KMZ2" s="4"/>
      <c r="KNA2" s="4"/>
      <c r="KNB2" s="5"/>
      <c r="KNC2" s="6"/>
      <c r="KNF2" s="4"/>
      <c r="KNG2" s="4"/>
      <c r="KNH2" s="5"/>
      <c r="KNI2" s="6"/>
      <c r="KNL2" s="4"/>
      <c r="KNM2" s="4"/>
      <c r="KNN2" s="5"/>
      <c r="KNO2" s="6"/>
      <c r="KNR2" s="4"/>
      <c r="KNS2" s="4"/>
      <c r="KNT2" s="5"/>
      <c r="KNU2" s="6"/>
      <c r="KNX2" s="4"/>
      <c r="KNY2" s="4"/>
      <c r="KNZ2" s="5"/>
      <c r="KOA2" s="6"/>
      <c r="KOD2" s="4"/>
      <c r="KOE2" s="4"/>
      <c r="KOF2" s="5"/>
      <c r="KOG2" s="6"/>
      <c r="KOJ2" s="4"/>
      <c r="KOK2" s="4"/>
      <c r="KOL2" s="5"/>
      <c r="KOM2" s="6"/>
      <c r="KOP2" s="4"/>
      <c r="KOQ2" s="4"/>
      <c r="KOR2" s="5"/>
      <c r="KOS2" s="6"/>
      <c r="KOV2" s="4"/>
      <c r="KOW2" s="4"/>
      <c r="KOX2" s="5"/>
      <c r="KOY2" s="6"/>
      <c r="KPB2" s="4"/>
      <c r="KPC2" s="4"/>
      <c r="KPD2" s="5"/>
      <c r="KPE2" s="6"/>
      <c r="KPH2" s="4"/>
      <c r="KPI2" s="4"/>
      <c r="KPJ2" s="5"/>
      <c r="KPK2" s="6"/>
      <c r="KPN2" s="4"/>
      <c r="KPO2" s="4"/>
      <c r="KPP2" s="5"/>
      <c r="KPQ2" s="6"/>
      <c r="KPT2" s="4"/>
      <c r="KPU2" s="4"/>
      <c r="KPV2" s="5"/>
      <c r="KPW2" s="6"/>
      <c r="KPZ2" s="4"/>
      <c r="KQA2" s="4"/>
      <c r="KQB2" s="5"/>
      <c r="KQC2" s="6"/>
      <c r="KQF2" s="4"/>
      <c r="KQG2" s="4"/>
      <c r="KQH2" s="5"/>
      <c r="KQI2" s="6"/>
      <c r="KQL2" s="4"/>
      <c r="KQM2" s="4"/>
      <c r="KQN2" s="5"/>
      <c r="KQO2" s="6"/>
      <c r="KQR2" s="4"/>
      <c r="KQS2" s="4"/>
      <c r="KQT2" s="5"/>
      <c r="KQU2" s="6"/>
      <c r="KQX2" s="4"/>
      <c r="KQY2" s="4"/>
      <c r="KQZ2" s="5"/>
      <c r="KRA2" s="6"/>
      <c r="KRD2" s="4"/>
      <c r="KRE2" s="4"/>
      <c r="KRF2" s="5"/>
      <c r="KRG2" s="6"/>
      <c r="KRJ2" s="4"/>
      <c r="KRK2" s="4"/>
      <c r="KRL2" s="5"/>
      <c r="KRM2" s="6"/>
      <c r="KRP2" s="4"/>
      <c r="KRQ2" s="4"/>
      <c r="KRR2" s="5"/>
      <c r="KRS2" s="6"/>
      <c r="KRV2" s="4"/>
      <c r="KRW2" s="4"/>
      <c r="KRX2" s="5"/>
      <c r="KRY2" s="6"/>
      <c r="KSB2" s="4"/>
      <c r="KSC2" s="4"/>
      <c r="KSD2" s="5"/>
      <c r="KSE2" s="6"/>
      <c r="KSH2" s="4"/>
      <c r="KSI2" s="4"/>
      <c r="KSJ2" s="5"/>
      <c r="KSK2" s="6"/>
      <c r="KSN2" s="4"/>
      <c r="KSO2" s="4"/>
      <c r="KSP2" s="5"/>
      <c r="KSQ2" s="6"/>
      <c r="KST2" s="4"/>
      <c r="KSU2" s="4"/>
      <c r="KSV2" s="5"/>
      <c r="KSW2" s="6"/>
      <c r="KSZ2" s="4"/>
      <c r="KTA2" s="4"/>
      <c r="KTB2" s="5"/>
      <c r="KTC2" s="6"/>
      <c r="KTF2" s="4"/>
      <c r="KTG2" s="4"/>
      <c r="KTH2" s="5"/>
      <c r="KTI2" s="6"/>
      <c r="KTL2" s="4"/>
      <c r="KTM2" s="4"/>
      <c r="KTN2" s="5"/>
      <c r="KTO2" s="6"/>
      <c r="KTR2" s="4"/>
      <c r="KTS2" s="4"/>
      <c r="KTT2" s="5"/>
      <c r="KTU2" s="6"/>
      <c r="KTX2" s="4"/>
      <c r="KTY2" s="4"/>
      <c r="KTZ2" s="5"/>
      <c r="KUA2" s="6"/>
      <c r="KUD2" s="4"/>
      <c r="KUE2" s="4"/>
      <c r="KUF2" s="5"/>
      <c r="KUG2" s="6"/>
      <c r="KUJ2" s="4"/>
      <c r="KUK2" s="4"/>
      <c r="KUL2" s="5"/>
      <c r="KUM2" s="6"/>
      <c r="KUP2" s="4"/>
      <c r="KUQ2" s="4"/>
      <c r="KUR2" s="5"/>
      <c r="KUS2" s="6"/>
      <c r="KUV2" s="4"/>
      <c r="KUW2" s="4"/>
      <c r="KUX2" s="5"/>
      <c r="KUY2" s="6"/>
      <c r="KVB2" s="4"/>
      <c r="KVC2" s="4"/>
      <c r="KVD2" s="5"/>
      <c r="KVE2" s="6"/>
      <c r="KVH2" s="4"/>
      <c r="KVI2" s="4"/>
      <c r="KVJ2" s="5"/>
      <c r="KVK2" s="6"/>
      <c r="KVN2" s="4"/>
      <c r="KVO2" s="4"/>
      <c r="KVP2" s="5"/>
      <c r="KVQ2" s="6"/>
      <c r="KVT2" s="4"/>
      <c r="KVU2" s="4"/>
      <c r="KVV2" s="5"/>
      <c r="KVW2" s="6"/>
      <c r="KVZ2" s="4"/>
      <c r="KWA2" s="4"/>
      <c r="KWB2" s="5"/>
      <c r="KWC2" s="6"/>
      <c r="KWF2" s="4"/>
      <c r="KWG2" s="4"/>
      <c r="KWH2" s="5"/>
      <c r="KWI2" s="6"/>
      <c r="KWL2" s="4"/>
      <c r="KWM2" s="4"/>
      <c r="KWN2" s="5"/>
      <c r="KWO2" s="6"/>
      <c r="KWR2" s="4"/>
      <c r="KWS2" s="4"/>
      <c r="KWT2" s="5"/>
      <c r="KWU2" s="6"/>
      <c r="KWX2" s="4"/>
      <c r="KWY2" s="4"/>
      <c r="KWZ2" s="5"/>
      <c r="KXA2" s="6"/>
      <c r="KXD2" s="4"/>
      <c r="KXE2" s="4"/>
      <c r="KXF2" s="5"/>
      <c r="KXG2" s="6"/>
      <c r="KXJ2" s="4"/>
      <c r="KXK2" s="4"/>
      <c r="KXL2" s="5"/>
      <c r="KXM2" s="6"/>
      <c r="KXP2" s="4"/>
      <c r="KXQ2" s="4"/>
      <c r="KXR2" s="5"/>
      <c r="KXS2" s="6"/>
      <c r="KXV2" s="4"/>
      <c r="KXW2" s="4"/>
      <c r="KXX2" s="5"/>
      <c r="KXY2" s="6"/>
      <c r="KYB2" s="4"/>
      <c r="KYC2" s="4"/>
      <c r="KYD2" s="5"/>
      <c r="KYE2" s="6"/>
      <c r="KYH2" s="4"/>
      <c r="KYI2" s="4"/>
      <c r="KYJ2" s="5"/>
      <c r="KYK2" s="6"/>
      <c r="KYN2" s="4"/>
      <c r="KYO2" s="4"/>
      <c r="KYP2" s="5"/>
      <c r="KYQ2" s="6"/>
      <c r="KYT2" s="4"/>
      <c r="KYU2" s="4"/>
      <c r="KYV2" s="5"/>
      <c r="KYW2" s="6"/>
      <c r="KYZ2" s="4"/>
      <c r="KZA2" s="4"/>
      <c r="KZB2" s="5"/>
      <c r="KZC2" s="6"/>
      <c r="KZF2" s="4"/>
      <c r="KZG2" s="4"/>
      <c r="KZH2" s="5"/>
      <c r="KZI2" s="6"/>
      <c r="KZL2" s="4"/>
      <c r="KZM2" s="4"/>
      <c r="KZN2" s="5"/>
      <c r="KZO2" s="6"/>
      <c r="KZR2" s="4"/>
      <c r="KZS2" s="4"/>
      <c r="KZT2" s="5"/>
      <c r="KZU2" s="6"/>
      <c r="KZX2" s="4"/>
      <c r="KZY2" s="4"/>
      <c r="KZZ2" s="5"/>
      <c r="LAA2" s="6"/>
      <c r="LAD2" s="4"/>
      <c r="LAE2" s="4"/>
      <c r="LAF2" s="5"/>
      <c r="LAG2" s="6"/>
      <c r="LAJ2" s="4"/>
      <c r="LAK2" s="4"/>
      <c r="LAL2" s="5"/>
      <c r="LAM2" s="6"/>
      <c r="LAP2" s="4"/>
      <c r="LAQ2" s="4"/>
      <c r="LAR2" s="5"/>
      <c r="LAS2" s="6"/>
      <c r="LAV2" s="4"/>
      <c r="LAW2" s="4"/>
      <c r="LAX2" s="5"/>
      <c r="LAY2" s="6"/>
      <c r="LBB2" s="4"/>
      <c r="LBC2" s="4"/>
      <c r="LBD2" s="5"/>
      <c r="LBE2" s="6"/>
      <c r="LBH2" s="4"/>
      <c r="LBI2" s="4"/>
      <c r="LBJ2" s="5"/>
      <c r="LBK2" s="6"/>
      <c r="LBN2" s="4"/>
      <c r="LBO2" s="4"/>
      <c r="LBP2" s="5"/>
      <c r="LBQ2" s="6"/>
      <c r="LBT2" s="4"/>
      <c r="LBU2" s="4"/>
      <c r="LBV2" s="5"/>
      <c r="LBW2" s="6"/>
      <c r="LBZ2" s="4"/>
      <c r="LCA2" s="4"/>
      <c r="LCB2" s="5"/>
      <c r="LCC2" s="6"/>
      <c r="LCF2" s="4"/>
      <c r="LCG2" s="4"/>
      <c r="LCH2" s="5"/>
      <c r="LCI2" s="6"/>
      <c r="LCL2" s="4"/>
      <c r="LCM2" s="4"/>
      <c r="LCN2" s="5"/>
      <c r="LCO2" s="6"/>
      <c r="LCR2" s="4"/>
      <c r="LCS2" s="4"/>
      <c r="LCT2" s="5"/>
      <c r="LCU2" s="6"/>
      <c r="LCX2" s="4"/>
      <c r="LCY2" s="4"/>
      <c r="LCZ2" s="5"/>
      <c r="LDA2" s="6"/>
      <c r="LDD2" s="4"/>
      <c r="LDE2" s="4"/>
      <c r="LDF2" s="5"/>
      <c r="LDG2" s="6"/>
      <c r="LDJ2" s="4"/>
      <c r="LDK2" s="4"/>
      <c r="LDL2" s="5"/>
      <c r="LDM2" s="6"/>
      <c r="LDP2" s="4"/>
      <c r="LDQ2" s="4"/>
      <c r="LDR2" s="5"/>
      <c r="LDS2" s="6"/>
      <c r="LDV2" s="4"/>
      <c r="LDW2" s="4"/>
      <c r="LDX2" s="5"/>
      <c r="LDY2" s="6"/>
      <c r="LEB2" s="4"/>
      <c r="LEC2" s="4"/>
      <c r="LED2" s="5"/>
      <c r="LEE2" s="6"/>
      <c r="LEH2" s="4"/>
      <c r="LEI2" s="4"/>
      <c r="LEJ2" s="5"/>
      <c r="LEK2" s="6"/>
      <c r="LEN2" s="4"/>
      <c r="LEO2" s="4"/>
      <c r="LEP2" s="5"/>
      <c r="LEQ2" s="6"/>
      <c r="LET2" s="4"/>
      <c r="LEU2" s="4"/>
      <c r="LEV2" s="5"/>
      <c r="LEW2" s="6"/>
      <c r="LEZ2" s="4"/>
      <c r="LFA2" s="4"/>
      <c r="LFB2" s="5"/>
      <c r="LFC2" s="6"/>
      <c r="LFF2" s="4"/>
      <c r="LFG2" s="4"/>
      <c r="LFH2" s="5"/>
      <c r="LFI2" s="6"/>
      <c r="LFL2" s="4"/>
      <c r="LFM2" s="4"/>
      <c r="LFN2" s="5"/>
      <c r="LFO2" s="6"/>
      <c r="LFR2" s="4"/>
      <c r="LFS2" s="4"/>
      <c r="LFT2" s="5"/>
      <c r="LFU2" s="6"/>
      <c r="LFX2" s="4"/>
      <c r="LFY2" s="4"/>
      <c r="LFZ2" s="5"/>
      <c r="LGA2" s="6"/>
      <c r="LGD2" s="4"/>
      <c r="LGE2" s="4"/>
      <c r="LGF2" s="5"/>
      <c r="LGG2" s="6"/>
      <c r="LGJ2" s="4"/>
      <c r="LGK2" s="4"/>
      <c r="LGL2" s="5"/>
      <c r="LGM2" s="6"/>
      <c r="LGP2" s="4"/>
      <c r="LGQ2" s="4"/>
      <c r="LGR2" s="5"/>
      <c r="LGS2" s="6"/>
      <c r="LGV2" s="4"/>
      <c r="LGW2" s="4"/>
      <c r="LGX2" s="5"/>
      <c r="LGY2" s="6"/>
      <c r="LHB2" s="4"/>
      <c r="LHC2" s="4"/>
      <c r="LHD2" s="5"/>
      <c r="LHE2" s="6"/>
      <c r="LHH2" s="4"/>
      <c r="LHI2" s="4"/>
      <c r="LHJ2" s="5"/>
      <c r="LHK2" s="6"/>
      <c r="LHN2" s="4"/>
      <c r="LHO2" s="4"/>
      <c r="LHP2" s="5"/>
      <c r="LHQ2" s="6"/>
      <c r="LHT2" s="4"/>
      <c r="LHU2" s="4"/>
      <c r="LHV2" s="5"/>
      <c r="LHW2" s="6"/>
      <c r="LHZ2" s="4"/>
      <c r="LIA2" s="4"/>
      <c r="LIB2" s="5"/>
      <c r="LIC2" s="6"/>
      <c r="LIF2" s="4"/>
      <c r="LIG2" s="4"/>
      <c r="LIH2" s="5"/>
      <c r="LII2" s="6"/>
      <c r="LIL2" s="4"/>
      <c r="LIM2" s="4"/>
      <c r="LIN2" s="5"/>
      <c r="LIO2" s="6"/>
      <c r="LIR2" s="4"/>
      <c r="LIS2" s="4"/>
      <c r="LIT2" s="5"/>
      <c r="LIU2" s="6"/>
      <c r="LIX2" s="4"/>
      <c r="LIY2" s="4"/>
      <c r="LIZ2" s="5"/>
      <c r="LJA2" s="6"/>
      <c r="LJD2" s="4"/>
      <c r="LJE2" s="4"/>
      <c r="LJF2" s="5"/>
      <c r="LJG2" s="6"/>
      <c r="LJJ2" s="4"/>
      <c r="LJK2" s="4"/>
      <c r="LJL2" s="5"/>
      <c r="LJM2" s="6"/>
      <c r="LJP2" s="4"/>
      <c r="LJQ2" s="4"/>
      <c r="LJR2" s="5"/>
      <c r="LJS2" s="6"/>
      <c r="LJV2" s="4"/>
      <c r="LJW2" s="4"/>
      <c r="LJX2" s="5"/>
      <c r="LJY2" s="6"/>
      <c r="LKB2" s="4"/>
      <c r="LKC2" s="4"/>
      <c r="LKD2" s="5"/>
      <c r="LKE2" s="6"/>
      <c r="LKH2" s="4"/>
      <c r="LKI2" s="4"/>
      <c r="LKJ2" s="5"/>
      <c r="LKK2" s="6"/>
      <c r="LKN2" s="4"/>
      <c r="LKO2" s="4"/>
      <c r="LKP2" s="5"/>
      <c r="LKQ2" s="6"/>
      <c r="LKT2" s="4"/>
      <c r="LKU2" s="4"/>
      <c r="LKV2" s="5"/>
      <c r="LKW2" s="6"/>
      <c r="LKZ2" s="4"/>
      <c r="LLA2" s="4"/>
      <c r="LLB2" s="5"/>
      <c r="LLC2" s="6"/>
      <c r="LLF2" s="4"/>
      <c r="LLG2" s="4"/>
      <c r="LLH2" s="5"/>
      <c r="LLI2" s="6"/>
      <c r="LLL2" s="4"/>
      <c r="LLM2" s="4"/>
      <c r="LLN2" s="5"/>
      <c r="LLO2" s="6"/>
      <c r="LLR2" s="4"/>
      <c r="LLS2" s="4"/>
      <c r="LLT2" s="5"/>
      <c r="LLU2" s="6"/>
      <c r="LLX2" s="4"/>
      <c r="LLY2" s="4"/>
      <c r="LLZ2" s="5"/>
      <c r="LMA2" s="6"/>
      <c r="LMD2" s="4"/>
      <c r="LME2" s="4"/>
      <c r="LMF2" s="5"/>
      <c r="LMG2" s="6"/>
      <c r="LMJ2" s="4"/>
      <c r="LMK2" s="4"/>
      <c r="LML2" s="5"/>
      <c r="LMM2" s="6"/>
      <c r="LMP2" s="4"/>
      <c r="LMQ2" s="4"/>
      <c r="LMR2" s="5"/>
      <c r="LMS2" s="6"/>
      <c r="LMV2" s="4"/>
      <c r="LMW2" s="4"/>
      <c r="LMX2" s="5"/>
      <c r="LMY2" s="6"/>
      <c r="LNB2" s="4"/>
      <c r="LNC2" s="4"/>
      <c r="LND2" s="5"/>
      <c r="LNE2" s="6"/>
      <c r="LNH2" s="4"/>
      <c r="LNI2" s="4"/>
      <c r="LNJ2" s="5"/>
      <c r="LNK2" s="6"/>
      <c r="LNN2" s="4"/>
      <c r="LNO2" s="4"/>
      <c r="LNP2" s="5"/>
      <c r="LNQ2" s="6"/>
      <c r="LNT2" s="4"/>
      <c r="LNU2" s="4"/>
      <c r="LNV2" s="5"/>
      <c r="LNW2" s="6"/>
      <c r="LNZ2" s="4"/>
      <c r="LOA2" s="4"/>
      <c r="LOB2" s="5"/>
      <c r="LOC2" s="6"/>
      <c r="LOF2" s="4"/>
      <c r="LOG2" s="4"/>
      <c r="LOH2" s="5"/>
      <c r="LOI2" s="6"/>
      <c r="LOL2" s="4"/>
      <c r="LOM2" s="4"/>
      <c r="LON2" s="5"/>
      <c r="LOO2" s="6"/>
      <c r="LOR2" s="4"/>
      <c r="LOS2" s="4"/>
      <c r="LOT2" s="5"/>
      <c r="LOU2" s="6"/>
      <c r="LOX2" s="4"/>
      <c r="LOY2" s="4"/>
      <c r="LOZ2" s="5"/>
      <c r="LPA2" s="6"/>
      <c r="LPD2" s="4"/>
      <c r="LPE2" s="4"/>
      <c r="LPF2" s="5"/>
      <c r="LPG2" s="6"/>
      <c r="LPJ2" s="4"/>
      <c r="LPK2" s="4"/>
      <c r="LPL2" s="5"/>
      <c r="LPM2" s="6"/>
      <c r="LPP2" s="4"/>
      <c r="LPQ2" s="4"/>
      <c r="LPR2" s="5"/>
      <c r="LPS2" s="6"/>
      <c r="LPV2" s="4"/>
      <c r="LPW2" s="4"/>
      <c r="LPX2" s="5"/>
      <c r="LPY2" s="6"/>
      <c r="LQB2" s="4"/>
      <c r="LQC2" s="4"/>
      <c r="LQD2" s="5"/>
      <c r="LQE2" s="6"/>
      <c r="LQH2" s="4"/>
      <c r="LQI2" s="4"/>
      <c r="LQJ2" s="5"/>
      <c r="LQK2" s="6"/>
      <c r="LQN2" s="4"/>
      <c r="LQO2" s="4"/>
      <c r="LQP2" s="5"/>
      <c r="LQQ2" s="6"/>
      <c r="LQT2" s="4"/>
      <c r="LQU2" s="4"/>
      <c r="LQV2" s="5"/>
      <c r="LQW2" s="6"/>
      <c r="LQZ2" s="4"/>
      <c r="LRA2" s="4"/>
      <c r="LRB2" s="5"/>
      <c r="LRC2" s="6"/>
      <c r="LRF2" s="4"/>
      <c r="LRG2" s="4"/>
      <c r="LRH2" s="5"/>
      <c r="LRI2" s="6"/>
      <c r="LRL2" s="4"/>
      <c r="LRM2" s="4"/>
      <c r="LRN2" s="5"/>
      <c r="LRO2" s="6"/>
      <c r="LRR2" s="4"/>
      <c r="LRS2" s="4"/>
      <c r="LRT2" s="5"/>
      <c r="LRU2" s="6"/>
      <c r="LRX2" s="4"/>
      <c r="LRY2" s="4"/>
      <c r="LRZ2" s="5"/>
      <c r="LSA2" s="6"/>
      <c r="LSD2" s="4"/>
      <c r="LSE2" s="4"/>
      <c r="LSF2" s="5"/>
      <c r="LSG2" s="6"/>
      <c r="LSJ2" s="4"/>
      <c r="LSK2" s="4"/>
      <c r="LSL2" s="5"/>
      <c r="LSM2" s="6"/>
      <c r="LSP2" s="4"/>
      <c r="LSQ2" s="4"/>
      <c r="LSR2" s="5"/>
      <c r="LSS2" s="6"/>
      <c r="LSV2" s="4"/>
      <c r="LSW2" s="4"/>
      <c r="LSX2" s="5"/>
      <c r="LSY2" s="6"/>
      <c r="LTB2" s="4"/>
      <c r="LTC2" s="4"/>
      <c r="LTD2" s="5"/>
      <c r="LTE2" s="6"/>
      <c r="LTH2" s="4"/>
      <c r="LTI2" s="4"/>
      <c r="LTJ2" s="5"/>
      <c r="LTK2" s="6"/>
      <c r="LTN2" s="4"/>
      <c r="LTO2" s="4"/>
      <c r="LTP2" s="5"/>
      <c r="LTQ2" s="6"/>
      <c r="LTT2" s="4"/>
      <c r="LTU2" s="4"/>
      <c r="LTV2" s="5"/>
      <c r="LTW2" s="6"/>
      <c r="LTZ2" s="4"/>
      <c r="LUA2" s="4"/>
      <c r="LUB2" s="5"/>
      <c r="LUC2" s="6"/>
      <c r="LUF2" s="4"/>
      <c r="LUG2" s="4"/>
      <c r="LUH2" s="5"/>
      <c r="LUI2" s="6"/>
      <c r="LUL2" s="4"/>
      <c r="LUM2" s="4"/>
      <c r="LUN2" s="5"/>
      <c r="LUO2" s="6"/>
      <c r="LUR2" s="4"/>
      <c r="LUS2" s="4"/>
      <c r="LUT2" s="5"/>
      <c r="LUU2" s="6"/>
      <c r="LUX2" s="4"/>
      <c r="LUY2" s="4"/>
      <c r="LUZ2" s="5"/>
      <c r="LVA2" s="6"/>
      <c r="LVD2" s="4"/>
      <c r="LVE2" s="4"/>
      <c r="LVF2" s="5"/>
      <c r="LVG2" s="6"/>
      <c r="LVJ2" s="4"/>
      <c r="LVK2" s="4"/>
      <c r="LVL2" s="5"/>
      <c r="LVM2" s="6"/>
      <c r="LVP2" s="4"/>
      <c r="LVQ2" s="4"/>
      <c r="LVR2" s="5"/>
      <c r="LVS2" s="6"/>
      <c r="LVV2" s="4"/>
      <c r="LVW2" s="4"/>
      <c r="LVX2" s="5"/>
      <c r="LVY2" s="6"/>
      <c r="LWB2" s="4"/>
      <c r="LWC2" s="4"/>
      <c r="LWD2" s="5"/>
      <c r="LWE2" s="6"/>
      <c r="LWH2" s="4"/>
      <c r="LWI2" s="4"/>
      <c r="LWJ2" s="5"/>
      <c r="LWK2" s="6"/>
      <c r="LWN2" s="4"/>
      <c r="LWO2" s="4"/>
      <c r="LWP2" s="5"/>
      <c r="LWQ2" s="6"/>
      <c r="LWT2" s="4"/>
      <c r="LWU2" s="4"/>
      <c r="LWV2" s="5"/>
      <c r="LWW2" s="6"/>
      <c r="LWZ2" s="4"/>
      <c r="LXA2" s="4"/>
      <c r="LXB2" s="5"/>
      <c r="LXC2" s="6"/>
      <c r="LXF2" s="4"/>
      <c r="LXG2" s="4"/>
      <c r="LXH2" s="5"/>
      <c r="LXI2" s="6"/>
      <c r="LXL2" s="4"/>
      <c r="LXM2" s="4"/>
      <c r="LXN2" s="5"/>
      <c r="LXO2" s="6"/>
      <c r="LXR2" s="4"/>
      <c r="LXS2" s="4"/>
      <c r="LXT2" s="5"/>
      <c r="LXU2" s="6"/>
      <c r="LXX2" s="4"/>
      <c r="LXY2" s="4"/>
      <c r="LXZ2" s="5"/>
      <c r="LYA2" s="6"/>
      <c r="LYD2" s="4"/>
      <c r="LYE2" s="4"/>
      <c r="LYF2" s="5"/>
      <c r="LYG2" s="6"/>
      <c r="LYJ2" s="4"/>
      <c r="LYK2" s="4"/>
      <c r="LYL2" s="5"/>
      <c r="LYM2" s="6"/>
      <c r="LYP2" s="4"/>
      <c r="LYQ2" s="4"/>
      <c r="LYR2" s="5"/>
      <c r="LYS2" s="6"/>
      <c r="LYV2" s="4"/>
      <c r="LYW2" s="4"/>
      <c r="LYX2" s="5"/>
      <c r="LYY2" s="6"/>
      <c r="LZB2" s="4"/>
      <c r="LZC2" s="4"/>
      <c r="LZD2" s="5"/>
      <c r="LZE2" s="6"/>
      <c r="LZH2" s="4"/>
      <c r="LZI2" s="4"/>
      <c r="LZJ2" s="5"/>
      <c r="LZK2" s="6"/>
      <c r="LZN2" s="4"/>
      <c r="LZO2" s="4"/>
      <c r="LZP2" s="5"/>
      <c r="LZQ2" s="6"/>
      <c r="LZT2" s="4"/>
      <c r="LZU2" s="4"/>
      <c r="LZV2" s="5"/>
      <c r="LZW2" s="6"/>
      <c r="LZZ2" s="4"/>
      <c r="MAA2" s="4"/>
      <c r="MAB2" s="5"/>
      <c r="MAC2" s="6"/>
      <c r="MAF2" s="4"/>
      <c r="MAG2" s="4"/>
      <c r="MAH2" s="5"/>
      <c r="MAI2" s="6"/>
      <c r="MAL2" s="4"/>
      <c r="MAM2" s="4"/>
      <c r="MAN2" s="5"/>
      <c r="MAO2" s="6"/>
      <c r="MAR2" s="4"/>
      <c r="MAS2" s="4"/>
      <c r="MAT2" s="5"/>
      <c r="MAU2" s="6"/>
      <c r="MAX2" s="4"/>
      <c r="MAY2" s="4"/>
      <c r="MAZ2" s="5"/>
      <c r="MBA2" s="6"/>
      <c r="MBD2" s="4"/>
      <c r="MBE2" s="4"/>
      <c r="MBF2" s="5"/>
      <c r="MBG2" s="6"/>
      <c r="MBJ2" s="4"/>
      <c r="MBK2" s="4"/>
      <c r="MBL2" s="5"/>
      <c r="MBM2" s="6"/>
      <c r="MBP2" s="4"/>
      <c r="MBQ2" s="4"/>
      <c r="MBR2" s="5"/>
      <c r="MBS2" s="6"/>
      <c r="MBV2" s="4"/>
      <c r="MBW2" s="4"/>
      <c r="MBX2" s="5"/>
      <c r="MBY2" s="6"/>
      <c r="MCB2" s="4"/>
      <c r="MCC2" s="4"/>
      <c r="MCD2" s="5"/>
      <c r="MCE2" s="6"/>
      <c r="MCH2" s="4"/>
      <c r="MCI2" s="4"/>
      <c r="MCJ2" s="5"/>
      <c r="MCK2" s="6"/>
      <c r="MCN2" s="4"/>
      <c r="MCO2" s="4"/>
      <c r="MCP2" s="5"/>
      <c r="MCQ2" s="6"/>
      <c r="MCT2" s="4"/>
      <c r="MCU2" s="4"/>
      <c r="MCV2" s="5"/>
      <c r="MCW2" s="6"/>
      <c r="MCZ2" s="4"/>
      <c r="MDA2" s="4"/>
      <c r="MDB2" s="5"/>
      <c r="MDC2" s="6"/>
      <c r="MDF2" s="4"/>
      <c r="MDG2" s="4"/>
      <c r="MDH2" s="5"/>
      <c r="MDI2" s="6"/>
      <c r="MDL2" s="4"/>
      <c r="MDM2" s="4"/>
      <c r="MDN2" s="5"/>
      <c r="MDO2" s="6"/>
      <c r="MDR2" s="4"/>
      <c r="MDS2" s="4"/>
      <c r="MDT2" s="5"/>
      <c r="MDU2" s="6"/>
      <c r="MDX2" s="4"/>
      <c r="MDY2" s="4"/>
      <c r="MDZ2" s="5"/>
      <c r="MEA2" s="6"/>
      <c r="MED2" s="4"/>
      <c r="MEE2" s="4"/>
      <c r="MEF2" s="5"/>
      <c r="MEG2" s="6"/>
      <c r="MEJ2" s="4"/>
      <c r="MEK2" s="4"/>
      <c r="MEL2" s="5"/>
      <c r="MEM2" s="6"/>
      <c r="MEP2" s="4"/>
      <c r="MEQ2" s="4"/>
      <c r="MER2" s="5"/>
      <c r="MES2" s="6"/>
      <c r="MEV2" s="4"/>
      <c r="MEW2" s="4"/>
      <c r="MEX2" s="5"/>
      <c r="MEY2" s="6"/>
      <c r="MFB2" s="4"/>
      <c r="MFC2" s="4"/>
      <c r="MFD2" s="5"/>
      <c r="MFE2" s="6"/>
      <c r="MFH2" s="4"/>
      <c r="MFI2" s="4"/>
      <c r="MFJ2" s="5"/>
      <c r="MFK2" s="6"/>
      <c r="MFN2" s="4"/>
      <c r="MFO2" s="4"/>
      <c r="MFP2" s="5"/>
      <c r="MFQ2" s="6"/>
      <c r="MFT2" s="4"/>
      <c r="MFU2" s="4"/>
      <c r="MFV2" s="5"/>
      <c r="MFW2" s="6"/>
      <c r="MFZ2" s="4"/>
      <c r="MGA2" s="4"/>
      <c r="MGB2" s="5"/>
      <c r="MGC2" s="6"/>
      <c r="MGF2" s="4"/>
      <c r="MGG2" s="4"/>
      <c r="MGH2" s="5"/>
      <c r="MGI2" s="6"/>
      <c r="MGL2" s="4"/>
      <c r="MGM2" s="4"/>
      <c r="MGN2" s="5"/>
      <c r="MGO2" s="6"/>
      <c r="MGR2" s="4"/>
      <c r="MGS2" s="4"/>
      <c r="MGT2" s="5"/>
      <c r="MGU2" s="6"/>
      <c r="MGX2" s="4"/>
      <c r="MGY2" s="4"/>
      <c r="MGZ2" s="5"/>
      <c r="MHA2" s="6"/>
      <c r="MHD2" s="4"/>
      <c r="MHE2" s="4"/>
      <c r="MHF2" s="5"/>
      <c r="MHG2" s="6"/>
      <c r="MHJ2" s="4"/>
      <c r="MHK2" s="4"/>
      <c r="MHL2" s="5"/>
      <c r="MHM2" s="6"/>
      <c r="MHP2" s="4"/>
      <c r="MHQ2" s="4"/>
      <c r="MHR2" s="5"/>
      <c r="MHS2" s="6"/>
      <c r="MHV2" s="4"/>
      <c r="MHW2" s="4"/>
      <c r="MHX2" s="5"/>
      <c r="MHY2" s="6"/>
      <c r="MIB2" s="4"/>
      <c r="MIC2" s="4"/>
      <c r="MID2" s="5"/>
      <c r="MIE2" s="6"/>
      <c r="MIH2" s="4"/>
      <c r="MII2" s="4"/>
      <c r="MIJ2" s="5"/>
      <c r="MIK2" s="6"/>
      <c r="MIN2" s="4"/>
      <c r="MIO2" s="4"/>
      <c r="MIP2" s="5"/>
      <c r="MIQ2" s="6"/>
      <c r="MIT2" s="4"/>
      <c r="MIU2" s="4"/>
      <c r="MIV2" s="5"/>
      <c r="MIW2" s="6"/>
      <c r="MIZ2" s="4"/>
      <c r="MJA2" s="4"/>
      <c r="MJB2" s="5"/>
      <c r="MJC2" s="6"/>
      <c r="MJF2" s="4"/>
      <c r="MJG2" s="4"/>
      <c r="MJH2" s="5"/>
      <c r="MJI2" s="6"/>
      <c r="MJL2" s="4"/>
      <c r="MJM2" s="4"/>
      <c r="MJN2" s="5"/>
      <c r="MJO2" s="6"/>
      <c r="MJR2" s="4"/>
      <c r="MJS2" s="4"/>
      <c r="MJT2" s="5"/>
      <c r="MJU2" s="6"/>
      <c r="MJX2" s="4"/>
      <c r="MJY2" s="4"/>
      <c r="MJZ2" s="5"/>
      <c r="MKA2" s="6"/>
      <c r="MKD2" s="4"/>
      <c r="MKE2" s="4"/>
      <c r="MKF2" s="5"/>
      <c r="MKG2" s="6"/>
      <c r="MKJ2" s="4"/>
      <c r="MKK2" s="4"/>
      <c r="MKL2" s="5"/>
      <c r="MKM2" s="6"/>
      <c r="MKP2" s="4"/>
      <c r="MKQ2" s="4"/>
      <c r="MKR2" s="5"/>
      <c r="MKS2" s="6"/>
      <c r="MKV2" s="4"/>
      <c r="MKW2" s="4"/>
      <c r="MKX2" s="5"/>
      <c r="MKY2" s="6"/>
      <c r="MLB2" s="4"/>
      <c r="MLC2" s="4"/>
      <c r="MLD2" s="5"/>
      <c r="MLE2" s="6"/>
      <c r="MLH2" s="4"/>
      <c r="MLI2" s="4"/>
      <c r="MLJ2" s="5"/>
      <c r="MLK2" s="6"/>
      <c r="MLN2" s="4"/>
      <c r="MLO2" s="4"/>
      <c r="MLP2" s="5"/>
      <c r="MLQ2" s="6"/>
      <c r="MLT2" s="4"/>
      <c r="MLU2" s="4"/>
      <c r="MLV2" s="5"/>
      <c r="MLW2" s="6"/>
      <c r="MLZ2" s="4"/>
      <c r="MMA2" s="4"/>
      <c r="MMB2" s="5"/>
      <c r="MMC2" s="6"/>
      <c r="MMF2" s="4"/>
      <c r="MMG2" s="4"/>
      <c r="MMH2" s="5"/>
      <c r="MMI2" s="6"/>
      <c r="MML2" s="4"/>
      <c r="MMM2" s="4"/>
      <c r="MMN2" s="5"/>
      <c r="MMO2" s="6"/>
      <c r="MMR2" s="4"/>
      <c r="MMS2" s="4"/>
      <c r="MMT2" s="5"/>
      <c r="MMU2" s="6"/>
      <c r="MMX2" s="4"/>
      <c r="MMY2" s="4"/>
      <c r="MMZ2" s="5"/>
      <c r="MNA2" s="6"/>
      <c r="MND2" s="4"/>
      <c r="MNE2" s="4"/>
      <c r="MNF2" s="5"/>
      <c r="MNG2" s="6"/>
      <c r="MNJ2" s="4"/>
      <c r="MNK2" s="4"/>
      <c r="MNL2" s="5"/>
      <c r="MNM2" s="6"/>
      <c r="MNP2" s="4"/>
      <c r="MNQ2" s="4"/>
      <c r="MNR2" s="5"/>
      <c r="MNS2" s="6"/>
      <c r="MNV2" s="4"/>
      <c r="MNW2" s="4"/>
      <c r="MNX2" s="5"/>
      <c r="MNY2" s="6"/>
      <c r="MOB2" s="4"/>
      <c r="MOC2" s="4"/>
      <c r="MOD2" s="5"/>
      <c r="MOE2" s="6"/>
      <c r="MOH2" s="4"/>
      <c r="MOI2" s="4"/>
      <c r="MOJ2" s="5"/>
      <c r="MOK2" s="6"/>
      <c r="MON2" s="4"/>
      <c r="MOO2" s="4"/>
      <c r="MOP2" s="5"/>
      <c r="MOQ2" s="6"/>
      <c r="MOT2" s="4"/>
      <c r="MOU2" s="4"/>
      <c r="MOV2" s="5"/>
      <c r="MOW2" s="6"/>
      <c r="MOZ2" s="4"/>
      <c r="MPA2" s="4"/>
      <c r="MPB2" s="5"/>
      <c r="MPC2" s="6"/>
      <c r="MPF2" s="4"/>
      <c r="MPG2" s="4"/>
      <c r="MPH2" s="5"/>
      <c r="MPI2" s="6"/>
      <c r="MPL2" s="4"/>
      <c r="MPM2" s="4"/>
      <c r="MPN2" s="5"/>
      <c r="MPO2" s="6"/>
      <c r="MPR2" s="4"/>
      <c r="MPS2" s="4"/>
      <c r="MPT2" s="5"/>
      <c r="MPU2" s="6"/>
      <c r="MPX2" s="4"/>
      <c r="MPY2" s="4"/>
      <c r="MPZ2" s="5"/>
      <c r="MQA2" s="6"/>
      <c r="MQD2" s="4"/>
      <c r="MQE2" s="4"/>
      <c r="MQF2" s="5"/>
      <c r="MQG2" s="6"/>
      <c r="MQJ2" s="4"/>
      <c r="MQK2" s="4"/>
      <c r="MQL2" s="5"/>
      <c r="MQM2" s="6"/>
      <c r="MQP2" s="4"/>
      <c r="MQQ2" s="4"/>
      <c r="MQR2" s="5"/>
      <c r="MQS2" s="6"/>
      <c r="MQV2" s="4"/>
      <c r="MQW2" s="4"/>
      <c r="MQX2" s="5"/>
      <c r="MQY2" s="6"/>
      <c r="MRB2" s="4"/>
      <c r="MRC2" s="4"/>
      <c r="MRD2" s="5"/>
      <c r="MRE2" s="6"/>
      <c r="MRH2" s="4"/>
      <c r="MRI2" s="4"/>
      <c r="MRJ2" s="5"/>
      <c r="MRK2" s="6"/>
      <c r="MRN2" s="4"/>
      <c r="MRO2" s="4"/>
      <c r="MRP2" s="5"/>
      <c r="MRQ2" s="6"/>
      <c r="MRT2" s="4"/>
      <c r="MRU2" s="4"/>
      <c r="MRV2" s="5"/>
      <c r="MRW2" s="6"/>
      <c r="MRZ2" s="4"/>
      <c r="MSA2" s="4"/>
      <c r="MSB2" s="5"/>
      <c r="MSC2" s="6"/>
      <c r="MSF2" s="4"/>
      <c r="MSG2" s="4"/>
      <c r="MSH2" s="5"/>
      <c r="MSI2" s="6"/>
      <c r="MSL2" s="4"/>
      <c r="MSM2" s="4"/>
      <c r="MSN2" s="5"/>
      <c r="MSO2" s="6"/>
      <c r="MSR2" s="4"/>
      <c r="MSS2" s="4"/>
      <c r="MST2" s="5"/>
      <c r="MSU2" s="6"/>
      <c r="MSX2" s="4"/>
      <c r="MSY2" s="4"/>
      <c r="MSZ2" s="5"/>
      <c r="MTA2" s="6"/>
      <c r="MTD2" s="4"/>
      <c r="MTE2" s="4"/>
      <c r="MTF2" s="5"/>
      <c r="MTG2" s="6"/>
      <c r="MTJ2" s="4"/>
      <c r="MTK2" s="4"/>
      <c r="MTL2" s="5"/>
      <c r="MTM2" s="6"/>
      <c r="MTP2" s="4"/>
      <c r="MTQ2" s="4"/>
      <c r="MTR2" s="5"/>
      <c r="MTS2" s="6"/>
      <c r="MTV2" s="4"/>
      <c r="MTW2" s="4"/>
      <c r="MTX2" s="5"/>
      <c r="MTY2" s="6"/>
      <c r="MUB2" s="4"/>
      <c r="MUC2" s="4"/>
      <c r="MUD2" s="5"/>
      <c r="MUE2" s="6"/>
      <c r="MUH2" s="4"/>
      <c r="MUI2" s="4"/>
      <c r="MUJ2" s="5"/>
      <c r="MUK2" s="6"/>
      <c r="MUN2" s="4"/>
      <c r="MUO2" s="4"/>
      <c r="MUP2" s="5"/>
      <c r="MUQ2" s="6"/>
      <c r="MUT2" s="4"/>
      <c r="MUU2" s="4"/>
      <c r="MUV2" s="5"/>
      <c r="MUW2" s="6"/>
      <c r="MUZ2" s="4"/>
      <c r="MVA2" s="4"/>
      <c r="MVB2" s="5"/>
      <c r="MVC2" s="6"/>
      <c r="MVF2" s="4"/>
      <c r="MVG2" s="4"/>
      <c r="MVH2" s="5"/>
      <c r="MVI2" s="6"/>
      <c r="MVL2" s="4"/>
      <c r="MVM2" s="4"/>
      <c r="MVN2" s="5"/>
      <c r="MVO2" s="6"/>
      <c r="MVR2" s="4"/>
      <c r="MVS2" s="4"/>
      <c r="MVT2" s="5"/>
      <c r="MVU2" s="6"/>
      <c r="MVX2" s="4"/>
      <c r="MVY2" s="4"/>
      <c r="MVZ2" s="5"/>
      <c r="MWA2" s="6"/>
      <c r="MWD2" s="4"/>
      <c r="MWE2" s="4"/>
      <c r="MWF2" s="5"/>
      <c r="MWG2" s="6"/>
      <c r="MWJ2" s="4"/>
      <c r="MWK2" s="4"/>
      <c r="MWL2" s="5"/>
      <c r="MWM2" s="6"/>
      <c r="MWP2" s="4"/>
      <c r="MWQ2" s="4"/>
      <c r="MWR2" s="5"/>
      <c r="MWS2" s="6"/>
      <c r="MWV2" s="4"/>
      <c r="MWW2" s="4"/>
      <c r="MWX2" s="5"/>
      <c r="MWY2" s="6"/>
      <c r="MXB2" s="4"/>
      <c r="MXC2" s="4"/>
      <c r="MXD2" s="5"/>
      <c r="MXE2" s="6"/>
      <c r="MXH2" s="4"/>
      <c r="MXI2" s="4"/>
      <c r="MXJ2" s="5"/>
      <c r="MXK2" s="6"/>
      <c r="MXN2" s="4"/>
      <c r="MXO2" s="4"/>
      <c r="MXP2" s="5"/>
      <c r="MXQ2" s="6"/>
      <c r="MXT2" s="4"/>
      <c r="MXU2" s="4"/>
      <c r="MXV2" s="5"/>
      <c r="MXW2" s="6"/>
      <c r="MXZ2" s="4"/>
      <c r="MYA2" s="4"/>
      <c r="MYB2" s="5"/>
      <c r="MYC2" s="6"/>
      <c r="MYF2" s="4"/>
      <c r="MYG2" s="4"/>
      <c r="MYH2" s="5"/>
      <c r="MYI2" s="6"/>
      <c r="MYL2" s="4"/>
      <c r="MYM2" s="4"/>
      <c r="MYN2" s="5"/>
      <c r="MYO2" s="6"/>
      <c r="MYR2" s="4"/>
      <c r="MYS2" s="4"/>
      <c r="MYT2" s="5"/>
      <c r="MYU2" s="6"/>
      <c r="MYX2" s="4"/>
      <c r="MYY2" s="4"/>
      <c r="MYZ2" s="5"/>
      <c r="MZA2" s="6"/>
      <c r="MZD2" s="4"/>
      <c r="MZE2" s="4"/>
      <c r="MZF2" s="5"/>
      <c r="MZG2" s="6"/>
      <c r="MZJ2" s="4"/>
      <c r="MZK2" s="4"/>
      <c r="MZL2" s="5"/>
      <c r="MZM2" s="6"/>
      <c r="MZP2" s="4"/>
      <c r="MZQ2" s="4"/>
      <c r="MZR2" s="5"/>
      <c r="MZS2" s="6"/>
      <c r="MZV2" s="4"/>
      <c r="MZW2" s="4"/>
      <c r="MZX2" s="5"/>
      <c r="MZY2" s="6"/>
      <c r="NAB2" s="4"/>
      <c r="NAC2" s="4"/>
      <c r="NAD2" s="5"/>
      <c r="NAE2" s="6"/>
      <c r="NAH2" s="4"/>
      <c r="NAI2" s="4"/>
      <c r="NAJ2" s="5"/>
      <c r="NAK2" s="6"/>
      <c r="NAN2" s="4"/>
      <c r="NAO2" s="4"/>
      <c r="NAP2" s="5"/>
      <c r="NAQ2" s="6"/>
      <c r="NAT2" s="4"/>
      <c r="NAU2" s="4"/>
      <c r="NAV2" s="5"/>
      <c r="NAW2" s="6"/>
      <c r="NAZ2" s="4"/>
      <c r="NBA2" s="4"/>
      <c r="NBB2" s="5"/>
      <c r="NBC2" s="6"/>
      <c r="NBF2" s="4"/>
      <c r="NBG2" s="4"/>
      <c r="NBH2" s="5"/>
      <c r="NBI2" s="6"/>
      <c r="NBL2" s="4"/>
      <c r="NBM2" s="4"/>
      <c r="NBN2" s="5"/>
      <c r="NBO2" s="6"/>
      <c r="NBR2" s="4"/>
      <c r="NBS2" s="4"/>
      <c r="NBT2" s="5"/>
      <c r="NBU2" s="6"/>
      <c r="NBX2" s="4"/>
      <c r="NBY2" s="4"/>
      <c r="NBZ2" s="5"/>
      <c r="NCA2" s="6"/>
      <c r="NCD2" s="4"/>
      <c r="NCE2" s="4"/>
      <c r="NCF2" s="5"/>
      <c r="NCG2" s="6"/>
      <c r="NCJ2" s="4"/>
      <c r="NCK2" s="4"/>
      <c r="NCL2" s="5"/>
      <c r="NCM2" s="6"/>
      <c r="NCP2" s="4"/>
      <c r="NCQ2" s="4"/>
      <c r="NCR2" s="5"/>
      <c r="NCS2" s="6"/>
      <c r="NCV2" s="4"/>
      <c r="NCW2" s="4"/>
      <c r="NCX2" s="5"/>
      <c r="NCY2" s="6"/>
      <c r="NDB2" s="4"/>
      <c r="NDC2" s="4"/>
      <c r="NDD2" s="5"/>
      <c r="NDE2" s="6"/>
      <c r="NDH2" s="4"/>
      <c r="NDI2" s="4"/>
      <c r="NDJ2" s="5"/>
      <c r="NDK2" s="6"/>
      <c r="NDN2" s="4"/>
      <c r="NDO2" s="4"/>
      <c r="NDP2" s="5"/>
      <c r="NDQ2" s="6"/>
      <c r="NDT2" s="4"/>
      <c r="NDU2" s="4"/>
      <c r="NDV2" s="5"/>
      <c r="NDW2" s="6"/>
      <c r="NDZ2" s="4"/>
      <c r="NEA2" s="4"/>
      <c r="NEB2" s="5"/>
      <c r="NEC2" s="6"/>
      <c r="NEF2" s="4"/>
      <c r="NEG2" s="4"/>
      <c r="NEH2" s="5"/>
      <c r="NEI2" s="6"/>
      <c r="NEL2" s="4"/>
      <c r="NEM2" s="4"/>
      <c r="NEN2" s="5"/>
      <c r="NEO2" s="6"/>
      <c r="NER2" s="4"/>
      <c r="NES2" s="4"/>
      <c r="NET2" s="5"/>
      <c r="NEU2" s="6"/>
      <c r="NEX2" s="4"/>
      <c r="NEY2" s="4"/>
      <c r="NEZ2" s="5"/>
      <c r="NFA2" s="6"/>
      <c r="NFD2" s="4"/>
      <c r="NFE2" s="4"/>
      <c r="NFF2" s="5"/>
      <c r="NFG2" s="6"/>
      <c r="NFJ2" s="4"/>
      <c r="NFK2" s="4"/>
      <c r="NFL2" s="5"/>
      <c r="NFM2" s="6"/>
      <c r="NFP2" s="4"/>
      <c r="NFQ2" s="4"/>
      <c r="NFR2" s="5"/>
      <c r="NFS2" s="6"/>
      <c r="NFV2" s="4"/>
      <c r="NFW2" s="4"/>
      <c r="NFX2" s="5"/>
      <c r="NFY2" s="6"/>
      <c r="NGB2" s="4"/>
      <c r="NGC2" s="4"/>
      <c r="NGD2" s="5"/>
      <c r="NGE2" s="6"/>
      <c r="NGH2" s="4"/>
      <c r="NGI2" s="4"/>
      <c r="NGJ2" s="5"/>
      <c r="NGK2" s="6"/>
      <c r="NGN2" s="4"/>
      <c r="NGO2" s="4"/>
      <c r="NGP2" s="5"/>
      <c r="NGQ2" s="6"/>
      <c r="NGT2" s="4"/>
      <c r="NGU2" s="4"/>
      <c r="NGV2" s="5"/>
      <c r="NGW2" s="6"/>
      <c r="NGZ2" s="4"/>
      <c r="NHA2" s="4"/>
      <c r="NHB2" s="5"/>
      <c r="NHC2" s="6"/>
      <c r="NHF2" s="4"/>
      <c r="NHG2" s="4"/>
      <c r="NHH2" s="5"/>
      <c r="NHI2" s="6"/>
      <c r="NHL2" s="4"/>
      <c r="NHM2" s="4"/>
      <c r="NHN2" s="5"/>
      <c r="NHO2" s="6"/>
      <c r="NHR2" s="4"/>
      <c r="NHS2" s="4"/>
      <c r="NHT2" s="5"/>
      <c r="NHU2" s="6"/>
      <c r="NHX2" s="4"/>
      <c r="NHY2" s="4"/>
      <c r="NHZ2" s="5"/>
      <c r="NIA2" s="6"/>
      <c r="NID2" s="4"/>
      <c r="NIE2" s="4"/>
      <c r="NIF2" s="5"/>
      <c r="NIG2" s="6"/>
      <c r="NIJ2" s="4"/>
      <c r="NIK2" s="4"/>
      <c r="NIL2" s="5"/>
      <c r="NIM2" s="6"/>
      <c r="NIP2" s="4"/>
      <c r="NIQ2" s="4"/>
      <c r="NIR2" s="5"/>
      <c r="NIS2" s="6"/>
      <c r="NIV2" s="4"/>
      <c r="NIW2" s="4"/>
      <c r="NIX2" s="5"/>
      <c r="NIY2" s="6"/>
      <c r="NJB2" s="4"/>
      <c r="NJC2" s="4"/>
      <c r="NJD2" s="5"/>
      <c r="NJE2" s="6"/>
      <c r="NJH2" s="4"/>
      <c r="NJI2" s="4"/>
      <c r="NJJ2" s="5"/>
      <c r="NJK2" s="6"/>
      <c r="NJN2" s="4"/>
      <c r="NJO2" s="4"/>
      <c r="NJP2" s="5"/>
      <c r="NJQ2" s="6"/>
      <c r="NJT2" s="4"/>
      <c r="NJU2" s="4"/>
      <c r="NJV2" s="5"/>
      <c r="NJW2" s="6"/>
      <c r="NJZ2" s="4"/>
      <c r="NKA2" s="4"/>
      <c r="NKB2" s="5"/>
      <c r="NKC2" s="6"/>
      <c r="NKF2" s="4"/>
      <c r="NKG2" s="4"/>
      <c r="NKH2" s="5"/>
      <c r="NKI2" s="6"/>
      <c r="NKL2" s="4"/>
      <c r="NKM2" s="4"/>
      <c r="NKN2" s="5"/>
      <c r="NKO2" s="6"/>
      <c r="NKR2" s="4"/>
      <c r="NKS2" s="4"/>
      <c r="NKT2" s="5"/>
      <c r="NKU2" s="6"/>
      <c r="NKX2" s="4"/>
      <c r="NKY2" s="4"/>
      <c r="NKZ2" s="5"/>
      <c r="NLA2" s="6"/>
      <c r="NLD2" s="4"/>
      <c r="NLE2" s="4"/>
      <c r="NLF2" s="5"/>
      <c r="NLG2" s="6"/>
      <c r="NLJ2" s="4"/>
      <c r="NLK2" s="4"/>
      <c r="NLL2" s="5"/>
      <c r="NLM2" s="6"/>
      <c r="NLP2" s="4"/>
      <c r="NLQ2" s="4"/>
      <c r="NLR2" s="5"/>
      <c r="NLS2" s="6"/>
      <c r="NLV2" s="4"/>
      <c r="NLW2" s="4"/>
      <c r="NLX2" s="5"/>
      <c r="NLY2" s="6"/>
      <c r="NMB2" s="4"/>
      <c r="NMC2" s="4"/>
      <c r="NMD2" s="5"/>
      <c r="NME2" s="6"/>
      <c r="NMH2" s="4"/>
      <c r="NMI2" s="4"/>
      <c r="NMJ2" s="5"/>
      <c r="NMK2" s="6"/>
      <c r="NMN2" s="4"/>
      <c r="NMO2" s="4"/>
      <c r="NMP2" s="5"/>
      <c r="NMQ2" s="6"/>
      <c r="NMT2" s="4"/>
      <c r="NMU2" s="4"/>
      <c r="NMV2" s="5"/>
      <c r="NMW2" s="6"/>
      <c r="NMZ2" s="4"/>
      <c r="NNA2" s="4"/>
      <c r="NNB2" s="5"/>
      <c r="NNC2" s="6"/>
      <c r="NNF2" s="4"/>
      <c r="NNG2" s="4"/>
      <c r="NNH2" s="5"/>
      <c r="NNI2" s="6"/>
      <c r="NNL2" s="4"/>
      <c r="NNM2" s="4"/>
      <c r="NNN2" s="5"/>
      <c r="NNO2" s="6"/>
      <c r="NNR2" s="4"/>
      <c r="NNS2" s="4"/>
      <c r="NNT2" s="5"/>
      <c r="NNU2" s="6"/>
      <c r="NNX2" s="4"/>
      <c r="NNY2" s="4"/>
      <c r="NNZ2" s="5"/>
      <c r="NOA2" s="6"/>
      <c r="NOD2" s="4"/>
      <c r="NOE2" s="4"/>
      <c r="NOF2" s="5"/>
      <c r="NOG2" s="6"/>
      <c r="NOJ2" s="4"/>
      <c r="NOK2" s="4"/>
      <c r="NOL2" s="5"/>
      <c r="NOM2" s="6"/>
      <c r="NOP2" s="4"/>
      <c r="NOQ2" s="4"/>
      <c r="NOR2" s="5"/>
      <c r="NOS2" s="6"/>
      <c r="NOV2" s="4"/>
      <c r="NOW2" s="4"/>
      <c r="NOX2" s="5"/>
      <c r="NOY2" s="6"/>
      <c r="NPB2" s="4"/>
      <c r="NPC2" s="4"/>
      <c r="NPD2" s="5"/>
      <c r="NPE2" s="6"/>
      <c r="NPH2" s="4"/>
      <c r="NPI2" s="4"/>
      <c r="NPJ2" s="5"/>
      <c r="NPK2" s="6"/>
      <c r="NPN2" s="4"/>
      <c r="NPO2" s="4"/>
      <c r="NPP2" s="5"/>
      <c r="NPQ2" s="6"/>
      <c r="NPT2" s="4"/>
      <c r="NPU2" s="4"/>
      <c r="NPV2" s="5"/>
      <c r="NPW2" s="6"/>
      <c r="NPZ2" s="4"/>
      <c r="NQA2" s="4"/>
      <c r="NQB2" s="5"/>
      <c r="NQC2" s="6"/>
      <c r="NQF2" s="4"/>
      <c r="NQG2" s="4"/>
      <c r="NQH2" s="5"/>
      <c r="NQI2" s="6"/>
      <c r="NQL2" s="4"/>
      <c r="NQM2" s="4"/>
      <c r="NQN2" s="5"/>
      <c r="NQO2" s="6"/>
      <c r="NQR2" s="4"/>
      <c r="NQS2" s="4"/>
      <c r="NQT2" s="5"/>
      <c r="NQU2" s="6"/>
      <c r="NQX2" s="4"/>
      <c r="NQY2" s="4"/>
      <c r="NQZ2" s="5"/>
      <c r="NRA2" s="6"/>
      <c r="NRD2" s="4"/>
      <c r="NRE2" s="4"/>
      <c r="NRF2" s="5"/>
      <c r="NRG2" s="6"/>
      <c r="NRJ2" s="4"/>
      <c r="NRK2" s="4"/>
      <c r="NRL2" s="5"/>
      <c r="NRM2" s="6"/>
      <c r="NRP2" s="4"/>
      <c r="NRQ2" s="4"/>
      <c r="NRR2" s="5"/>
      <c r="NRS2" s="6"/>
      <c r="NRV2" s="4"/>
      <c r="NRW2" s="4"/>
      <c r="NRX2" s="5"/>
      <c r="NRY2" s="6"/>
      <c r="NSB2" s="4"/>
      <c r="NSC2" s="4"/>
      <c r="NSD2" s="5"/>
      <c r="NSE2" s="6"/>
      <c r="NSH2" s="4"/>
      <c r="NSI2" s="4"/>
      <c r="NSJ2" s="5"/>
      <c r="NSK2" s="6"/>
      <c r="NSN2" s="4"/>
      <c r="NSO2" s="4"/>
      <c r="NSP2" s="5"/>
      <c r="NSQ2" s="6"/>
      <c r="NST2" s="4"/>
      <c r="NSU2" s="4"/>
      <c r="NSV2" s="5"/>
      <c r="NSW2" s="6"/>
      <c r="NSZ2" s="4"/>
      <c r="NTA2" s="4"/>
      <c r="NTB2" s="5"/>
      <c r="NTC2" s="6"/>
      <c r="NTF2" s="4"/>
      <c r="NTG2" s="4"/>
      <c r="NTH2" s="5"/>
      <c r="NTI2" s="6"/>
      <c r="NTL2" s="4"/>
      <c r="NTM2" s="4"/>
      <c r="NTN2" s="5"/>
      <c r="NTO2" s="6"/>
      <c r="NTR2" s="4"/>
      <c r="NTS2" s="4"/>
      <c r="NTT2" s="5"/>
      <c r="NTU2" s="6"/>
      <c r="NTX2" s="4"/>
      <c r="NTY2" s="4"/>
      <c r="NTZ2" s="5"/>
      <c r="NUA2" s="6"/>
      <c r="NUD2" s="4"/>
      <c r="NUE2" s="4"/>
      <c r="NUF2" s="5"/>
      <c r="NUG2" s="6"/>
      <c r="NUJ2" s="4"/>
      <c r="NUK2" s="4"/>
      <c r="NUL2" s="5"/>
      <c r="NUM2" s="6"/>
      <c r="NUP2" s="4"/>
      <c r="NUQ2" s="4"/>
      <c r="NUR2" s="5"/>
      <c r="NUS2" s="6"/>
      <c r="NUV2" s="4"/>
      <c r="NUW2" s="4"/>
      <c r="NUX2" s="5"/>
      <c r="NUY2" s="6"/>
      <c r="NVB2" s="4"/>
      <c r="NVC2" s="4"/>
      <c r="NVD2" s="5"/>
      <c r="NVE2" s="6"/>
      <c r="NVH2" s="4"/>
      <c r="NVI2" s="4"/>
      <c r="NVJ2" s="5"/>
      <c r="NVK2" s="6"/>
      <c r="NVN2" s="4"/>
      <c r="NVO2" s="4"/>
      <c r="NVP2" s="5"/>
      <c r="NVQ2" s="6"/>
      <c r="NVT2" s="4"/>
      <c r="NVU2" s="4"/>
      <c r="NVV2" s="5"/>
      <c r="NVW2" s="6"/>
      <c r="NVZ2" s="4"/>
      <c r="NWA2" s="4"/>
      <c r="NWB2" s="5"/>
      <c r="NWC2" s="6"/>
      <c r="NWF2" s="4"/>
      <c r="NWG2" s="4"/>
      <c r="NWH2" s="5"/>
      <c r="NWI2" s="6"/>
      <c r="NWL2" s="4"/>
      <c r="NWM2" s="4"/>
      <c r="NWN2" s="5"/>
      <c r="NWO2" s="6"/>
      <c r="NWR2" s="4"/>
      <c r="NWS2" s="4"/>
      <c r="NWT2" s="5"/>
      <c r="NWU2" s="6"/>
      <c r="NWX2" s="4"/>
      <c r="NWY2" s="4"/>
      <c r="NWZ2" s="5"/>
      <c r="NXA2" s="6"/>
      <c r="NXD2" s="4"/>
      <c r="NXE2" s="4"/>
      <c r="NXF2" s="5"/>
      <c r="NXG2" s="6"/>
      <c r="NXJ2" s="4"/>
      <c r="NXK2" s="4"/>
      <c r="NXL2" s="5"/>
      <c r="NXM2" s="6"/>
      <c r="NXP2" s="4"/>
      <c r="NXQ2" s="4"/>
      <c r="NXR2" s="5"/>
      <c r="NXS2" s="6"/>
      <c r="NXV2" s="4"/>
      <c r="NXW2" s="4"/>
      <c r="NXX2" s="5"/>
      <c r="NXY2" s="6"/>
      <c r="NYB2" s="4"/>
      <c r="NYC2" s="4"/>
      <c r="NYD2" s="5"/>
      <c r="NYE2" s="6"/>
      <c r="NYH2" s="4"/>
      <c r="NYI2" s="4"/>
      <c r="NYJ2" s="5"/>
      <c r="NYK2" s="6"/>
      <c r="NYN2" s="4"/>
      <c r="NYO2" s="4"/>
      <c r="NYP2" s="5"/>
      <c r="NYQ2" s="6"/>
      <c r="NYT2" s="4"/>
      <c r="NYU2" s="4"/>
      <c r="NYV2" s="5"/>
      <c r="NYW2" s="6"/>
      <c r="NYZ2" s="4"/>
      <c r="NZA2" s="4"/>
      <c r="NZB2" s="5"/>
      <c r="NZC2" s="6"/>
      <c r="NZF2" s="4"/>
      <c r="NZG2" s="4"/>
      <c r="NZH2" s="5"/>
      <c r="NZI2" s="6"/>
      <c r="NZL2" s="4"/>
      <c r="NZM2" s="4"/>
      <c r="NZN2" s="5"/>
      <c r="NZO2" s="6"/>
      <c r="NZR2" s="4"/>
      <c r="NZS2" s="4"/>
      <c r="NZT2" s="5"/>
      <c r="NZU2" s="6"/>
      <c r="NZX2" s="4"/>
      <c r="NZY2" s="4"/>
      <c r="NZZ2" s="5"/>
      <c r="OAA2" s="6"/>
      <c r="OAD2" s="4"/>
      <c r="OAE2" s="4"/>
      <c r="OAF2" s="5"/>
      <c r="OAG2" s="6"/>
      <c r="OAJ2" s="4"/>
      <c r="OAK2" s="4"/>
      <c r="OAL2" s="5"/>
      <c r="OAM2" s="6"/>
      <c r="OAP2" s="4"/>
      <c r="OAQ2" s="4"/>
      <c r="OAR2" s="5"/>
      <c r="OAS2" s="6"/>
      <c r="OAV2" s="4"/>
      <c r="OAW2" s="4"/>
      <c r="OAX2" s="5"/>
      <c r="OAY2" s="6"/>
      <c r="OBB2" s="4"/>
      <c r="OBC2" s="4"/>
      <c r="OBD2" s="5"/>
      <c r="OBE2" s="6"/>
      <c r="OBH2" s="4"/>
      <c r="OBI2" s="4"/>
      <c r="OBJ2" s="5"/>
      <c r="OBK2" s="6"/>
      <c r="OBN2" s="4"/>
      <c r="OBO2" s="4"/>
      <c r="OBP2" s="5"/>
      <c r="OBQ2" s="6"/>
      <c r="OBT2" s="4"/>
      <c r="OBU2" s="4"/>
      <c r="OBV2" s="5"/>
      <c r="OBW2" s="6"/>
      <c r="OBZ2" s="4"/>
      <c r="OCA2" s="4"/>
      <c r="OCB2" s="5"/>
      <c r="OCC2" s="6"/>
      <c r="OCF2" s="4"/>
      <c r="OCG2" s="4"/>
      <c r="OCH2" s="5"/>
      <c r="OCI2" s="6"/>
      <c r="OCL2" s="4"/>
      <c r="OCM2" s="4"/>
      <c r="OCN2" s="5"/>
      <c r="OCO2" s="6"/>
      <c r="OCR2" s="4"/>
      <c r="OCS2" s="4"/>
      <c r="OCT2" s="5"/>
      <c r="OCU2" s="6"/>
      <c r="OCX2" s="4"/>
      <c r="OCY2" s="4"/>
      <c r="OCZ2" s="5"/>
      <c r="ODA2" s="6"/>
      <c r="ODD2" s="4"/>
      <c r="ODE2" s="4"/>
      <c r="ODF2" s="5"/>
      <c r="ODG2" s="6"/>
      <c r="ODJ2" s="4"/>
      <c r="ODK2" s="4"/>
      <c r="ODL2" s="5"/>
      <c r="ODM2" s="6"/>
      <c r="ODP2" s="4"/>
      <c r="ODQ2" s="4"/>
      <c r="ODR2" s="5"/>
      <c r="ODS2" s="6"/>
      <c r="ODV2" s="4"/>
      <c r="ODW2" s="4"/>
      <c r="ODX2" s="5"/>
      <c r="ODY2" s="6"/>
      <c r="OEB2" s="4"/>
      <c r="OEC2" s="4"/>
      <c r="OED2" s="5"/>
      <c r="OEE2" s="6"/>
      <c r="OEH2" s="4"/>
      <c r="OEI2" s="4"/>
      <c r="OEJ2" s="5"/>
      <c r="OEK2" s="6"/>
      <c r="OEN2" s="4"/>
      <c r="OEO2" s="4"/>
      <c r="OEP2" s="5"/>
      <c r="OEQ2" s="6"/>
      <c r="OET2" s="4"/>
      <c r="OEU2" s="4"/>
      <c r="OEV2" s="5"/>
      <c r="OEW2" s="6"/>
      <c r="OEZ2" s="4"/>
      <c r="OFA2" s="4"/>
      <c r="OFB2" s="5"/>
      <c r="OFC2" s="6"/>
      <c r="OFF2" s="4"/>
      <c r="OFG2" s="4"/>
      <c r="OFH2" s="5"/>
      <c r="OFI2" s="6"/>
      <c r="OFL2" s="4"/>
      <c r="OFM2" s="4"/>
      <c r="OFN2" s="5"/>
      <c r="OFO2" s="6"/>
      <c r="OFR2" s="4"/>
      <c r="OFS2" s="4"/>
      <c r="OFT2" s="5"/>
      <c r="OFU2" s="6"/>
      <c r="OFX2" s="4"/>
      <c r="OFY2" s="4"/>
      <c r="OFZ2" s="5"/>
      <c r="OGA2" s="6"/>
      <c r="OGD2" s="4"/>
      <c r="OGE2" s="4"/>
      <c r="OGF2" s="5"/>
      <c r="OGG2" s="6"/>
      <c r="OGJ2" s="4"/>
      <c r="OGK2" s="4"/>
      <c r="OGL2" s="5"/>
      <c r="OGM2" s="6"/>
      <c r="OGP2" s="4"/>
      <c r="OGQ2" s="4"/>
      <c r="OGR2" s="5"/>
      <c r="OGS2" s="6"/>
      <c r="OGV2" s="4"/>
      <c r="OGW2" s="4"/>
      <c r="OGX2" s="5"/>
      <c r="OGY2" s="6"/>
      <c r="OHB2" s="4"/>
      <c r="OHC2" s="4"/>
      <c r="OHD2" s="5"/>
      <c r="OHE2" s="6"/>
      <c r="OHH2" s="4"/>
      <c r="OHI2" s="4"/>
      <c r="OHJ2" s="5"/>
      <c r="OHK2" s="6"/>
      <c r="OHN2" s="4"/>
      <c r="OHO2" s="4"/>
      <c r="OHP2" s="5"/>
      <c r="OHQ2" s="6"/>
      <c r="OHT2" s="4"/>
      <c r="OHU2" s="4"/>
      <c r="OHV2" s="5"/>
      <c r="OHW2" s="6"/>
      <c r="OHZ2" s="4"/>
      <c r="OIA2" s="4"/>
      <c r="OIB2" s="5"/>
      <c r="OIC2" s="6"/>
      <c r="OIF2" s="4"/>
      <c r="OIG2" s="4"/>
      <c r="OIH2" s="5"/>
      <c r="OII2" s="6"/>
      <c r="OIL2" s="4"/>
      <c r="OIM2" s="4"/>
      <c r="OIN2" s="5"/>
      <c r="OIO2" s="6"/>
      <c r="OIR2" s="4"/>
      <c r="OIS2" s="4"/>
      <c r="OIT2" s="5"/>
      <c r="OIU2" s="6"/>
      <c r="OIX2" s="4"/>
      <c r="OIY2" s="4"/>
      <c r="OIZ2" s="5"/>
      <c r="OJA2" s="6"/>
      <c r="OJD2" s="4"/>
      <c r="OJE2" s="4"/>
      <c r="OJF2" s="5"/>
      <c r="OJG2" s="6"/>
      <c r="OJJ2" s="4"/>
      <c r="OJK2" s="4"/>
      <c r="OJL2" s="5"/>
      <c r="OJM2" s="6"/>
      <c r="OJP2" s="4"/>
      <c r="OJQ2" s="4"/>
      <c r="OJR2" s="5"/>
      <c r="OJS2" s="6"/>
      <c r="OJV2" s="4"/>
      <c r="OJW2" s="4"/>
      <c r="OJX2" s="5"/>
      <c r="OJY2" s="6"/>
      <c r="OKB2" s="4"/>
      <c r="OKC2" s="4"/>
      <c r="OKD2" s="5"/>
      <c r="OKE2" s="6"/>
      <c r="OKH2" s="4"/>
      <c r="OKI2" s="4"/>
      <c r="OKJ2" s="5"/>
      <c r="OKK2" s="6"/>
      <c r="OKN2" s="4"/>
      <c r="OKO2" s="4"/>
      <c r="OKP2" s="5"/>
      <c r="OKQ2" s="6"/>
      <c r="OKT2" s="4"/>
      <c r="OKU2" s="4"/>
      <c r="OKV2" s="5"/>
      <c r="OKW2" s="6"/>
      <c r="OKZ2" s="4"/>
      <c r="OLA2" s="4"/>
      <c r="OLB2" s="5"/>
      <c r="OLC2" s="6"/>
      <c r="OLF2" s="4"/>
      <c r="OLG2" s="4"/>
      <c r="OLH2" s="5"/>
      <c r="OLI2" s="6"/>
      <c r="OLL2" s="4"/>
      <c r="OLM2" s="4"/>
      <c r="OLN2" s="5"/>
      <c r="OLO2" s="6"/>
      <c r="OLR2" s="4"/>
      <c r="OLS2" s="4"/>
      <c r="OLT2" s="5"/>
      <c r="OLU2" s="6"/>
      <c r="OLX2" s="4"/>
      <c r="OLY2" s="4"/>
      <c r="OLZ2" s="5"/>
      <c r="OMA2" s="6"/>
      <c r="OMD2" s="4"/>
      <c r="OME2" s="4"/>
      <c r="OMF2" s="5"/>
      <c r="OMG2" s="6"/>
      <c r="OMJ2" s="4"/>
      <c r="OMK2" s="4"/>
      <c r="OML2" s="5"/>
      <c r="OMM2" s="6"/>
      <c r="OMP2" s="4"/>
      <c r="OMQ2" s="4"/>
      <c r="OMR2" s="5"/>
      <c r="OMS2" s="6"/>
      <c r="OMV2" s="4"/>
      <c r="OMW2" s="4"/>
      <c r="OMX2" s="5"/>
      <c r="OMY2" s="6"/>
      <c r="ONB2" s="4"/>
      <c r="ONC2" s="4"/>
      <c r="OND2" s="5"/>
      <c r="ONE2" s="6"/>
      <c r="ONH2" s="4"/>
      <c r="ONI2" s="4"/>
      <c r="ONJ2" s="5"/>
      <c r="ONK2" s="6"/>
      <c r="ONN2" s="4"/>
      <c r="ONO2" s="4"/>
      <c r="ONP2" s="5"/>
      <c r="ONQ2" s="6"/>
      <c r="ONT2" s="4"/>
      <c r="ONU2" s="4"/>
      <c r="ONV2" s="5"/>
      <c r="ONW2" s="6"/>
      <c r="ONZ2" s="4"/>
      <c r="OOA2" s="4"/>
      <c r="OOB2" s="5"/>
      <c r="OOC2" s="6"/>
      <c r="OOF2" s="4"/>
      <c r="OOG2" s="4"/>
      <c r="OOH2" s="5"/>
      <c r="OOI2" s="6"/>
      <c r="OOL2" s="4"/>
      <c r="OOM2" s="4"/>
      <c r="OON2" s="5"/>
      <c r="OOO2" s="6"/>
      <c r="OOR2" s="4"/>
      <c r="OOS2" s="4"/>
      <c r="OOT2" s="5"/>
      <c r="OOU2" s="6"/>
      <c r="OOX2" s="4"/>
      <c r="OOY2" s="4"/>
      <c r="OOZ2" s="5"/>
      <c r="OPA2" s="6"/>
      <c r="OPD2" s="4"/>
      <c r="OPE2" s="4"/>
      <c r="OPF2" s="5"/>
      <c r="OPG2" s="6"/>
      <c r="OPJ2" s="4"/>
      <c r="OPK2" s="4"/>
      <c r="OPL2" s="5"/>
      <c r="OPM2" s="6"/>
      <c r="OPP2" s="4"/>
      <c r="OPQ2" s="4"/>
      <c r="OPR2" s="5"/>
      <c r="OPS2" s="6"/>
      <c r="OPV2" s="4"/>
      <c r="OPW2" s="4"/>
      <c r="OPX2" s="5"/>
      <c r="OPY2" s="6"/>
      <c r="OQB2" s="4"/>
      <c r="OQC2" s="4"/>
      <c r="OQD2" s="5"/>
      <c r="OQE2" s="6"/>
      <c r="OQH2" s="4"/>
      <c r="OQI2" s="4"/>
      <c r="OQJ2" s="5"/>
      <c r="OQK2" s="6"/>
      <c r="OQN2" s="4"/>
      <c r="OQO2" s="4"/>
      <c r="OQP2" s="5"/>
      <c r="OQQ2" s="6"/>
      <c r="OQT2" s="4"/>
      <c r="OQU2" s="4"/>
      <c r="OQV2" s="5"/>
      <c r="OQW2" s="6"/>
      <c r="OQZ2" s="4"/>
      <c r="ORA2" s="4"/>
      <c r="ORB2" s="5"/>
      <c r="ORC2" s="6"/>
      <c r="ORF2" s="4"/>
      <c r="ORG2" s="4"/>
      <c r="ORH2" s="5"/>
      <c r="ORI2" s="6"/>
      <c r="ORL2" s="4"/>
      <c r="ORM2" s="4"/>
      <c r="ORN2" s="5"/>
      <c r="ORO2" s="6"/>
      <c r="ORR2" s="4"/>
      <c r="ORS2" s="4"/>
      <c r="ORT2" s="5"/>
      <c r="ORU2" s="6"/>
      <c r="ORX2" s="4"/>
      <c r="ORY2" s="4"/>
      <c r="ORZ2" s="5"/>
      <c r="OSA2" s="6"/>
      <c r="OSD2" s="4"/>
      <c r="OSE2" s="4"/>
      <c r="OSF2" s="5"/>
      <c r="OSG2" s="6"/>
      <c r="OSJ2" s="4"/>
      <c r="OSK2" s="4"/>
      <c r="OSL2" s="5"/>
      <c r="OSM2" s="6"/>
      <c r="OSP2" s="4"/>
      <c r="OSQ2" s="4"/>
      <c r="OSR2" s="5"/>
      <c r="OSS2" s="6"/>
      <c r="OSV2" s="4"/>
      <c r="OSW2" s="4"/>
      <c r="OSX2" s="5"/>
      <c r="OSY2" s="6"/>
      <c r="OTB2" s="4"/>
      <c r="OTC2" s="4"/>
      <c r="OTD2" s="5"/>
      <c r="OTE2" s="6"/>
      <c r="OTH2" s="4"/>
      <c r="OTI2" s="4"/>
      <c r="OTJ2" s="5"/>
      <c r="OTK2" s="6"/>
      <c r="OTN2" s="4"/>
      <c r="OTO2" s="4"/>
      <c r="OTP2" s="5"/>
      <c r="OTQ2" s="6"/>
      <c r="OTT2" s="4"/>
      <c r="OTU2" s="4"/>
      <c r="OTV2" s="5"/>
      <c r="OTW2" s="6"/>
      <c r="OTZ2" s="4"/>
      <c r="OUA2" s="4"/>
      <c r="OUB2" s="5"/>
      <c r="OUC2" s="6"/>
      <c r="OUF2" s="4"/>
      <c r="OUG2" s="4"/>
      <c r="OUH2" s="5"/>
      <c r="OUI2" s="6"/>
      <c r="OUL2" s="4"/>
      <c r="OUM2" s="4"/>
      <c r="OUN2" s="5"/>
      <c r="OUO2" s="6"/>
      <c r="OUR2" s="4"/>
      <c r="OUS2" s="4"/>
      <c r="OUT2" s="5"/>
      <c r="OUU2" s="6"/>
      <c r="OUX2" s="4"/>
      <c r="OUY2" s="4"/>
      <c r="OUZ2" s="5"/>
      <c r="OVA2" s="6"/>
      <c r="OVD2" s="4"/>
      <c r="OVE2" s="4"/>
      <c r="OVF2" s="5"/>
      <c r="OVG2" s="6"/>
      <c r="OVJ2" s="4"/>
      <c r="OVK2" s="4"/>
      <c r="OVL2" s="5"/>
      <c r="OVM2" s="6"/>
      <c r="OVP2" s="4"/>
      <c r="OVQ2" s="4"/>
      <c r="OVR2" s="5"/>
      <c r="OVS2" s="6"/>
      <c r="OVV2" s="4"/>
      <c r="OVW2" s="4"/>
      <c r="OVX2" s="5"/>
      <c r="OVY2" s="6"/>
      <c r="OWB2" s="4"/>
      <c r="OWC2" s="4"/>
      <c r="OWD2" s="5"/>
      <c r="OWE2" s="6"/>
      <c r="OWH2" s="4"/>
      <c r="OWI2" s="4"/>
      <c r="OWJ2" s="5"/>
      <c r="OWK2" s="6"/>
      <c r="OWN2" s="4"/>
      <c r="OWO2" s="4"/>
      <c r="OWP2" s="5"/>
      <c r="OWQ2" s="6"/>
      <c r="OWT2" s="4"/>
      <c r="OWU2" s="4"/>
      <c r="OWV2" s="5"/>
      <c r="OWW2" s="6"/>
      <c r="OWZ2" s="4"/>
      <c r="OXA2" s="4"/>
      <c r="OXB2" s="5"/>
      <c r="OXC2" s="6"/>
      <c r="OXF2" s="4"/>
      <c r="OXG2" s="4"/>
      <c r="OXH2" s="5"/>
      <c r="OXI2" s="6"/>
      <c r="OXL2" s="4"/>
      <c r="OXM2" s="4"/>
      <c r="OXN2" s="5"/>
      <c r="OXO2" s="6"/>
      <c r="OXR2" s="4"/>
      <c r="OXS2" s="4"/>
      <c r="OXT2" s="5"/>
      <c r="OXU2" s="6"/>
      <c r="OXX2" s="4"/>
      <c r="OXY2" s="4"/>
      <c r="OXZ2" s="5"/>
      <c r="OYA2" s="6"/>
      <c r="OYD2" s="4"/>
      <c r="OYE2" s="4"/>
      <c r="OYF2" s="5"/>
      <c r="OYG2" s="6"/>
      <c r="OYJ2" s="4"/>
      <c r="OYK2" s="4"/>
      <c r="OYL2" s="5"/>
      <c r="OYM2" s="6"/>
      <c r="OYP2" s="4"/>
      <c r="OYQ2" s="4"/>
      <c r="OYR2" s="5"/>
      <c r="OYS2" s="6"/>
      <c r="OYV2" s="4"/>
      <c r="OYW2" s="4"/>
      <c r="OYX2" s="5"/>
      <c r="OYY2" s="6"/>
      <c r="OZB2" s="4"/>
      <c r="OZC2" s="4"/>
      <c r="OZD2" s="5"/>
      <c r="OZE2" s="6"/>
      <c r="OZH2" s="4"/>
      <c r="OZI2" s="4"/>
      <c r="OZJ2" s="5"/>
      <c r="OZK2" s="6"/>
      <c r="OZN2" s="4"/>
      <c r="OZO2" s="4"/>
      <c r="OZP2" s="5"/>
      <c r="OZQ2" s="6"/>
      <c r="OZT2" s="4"/>
      <c r="OZU2" s="4"/>
      <c r="OZV2" s="5"/>
      <c r="OZW2" s="6"/>
      <c r="OZZ2" s="4"/>
      <c r="PAA2" s="4"/>
      <c r="PAB2" s="5"/>
      <c r="PAC2" s="6"/>
      <c r="PAF2" s="4"/>
      <c r="PAG2" s="4"/>
      <c r="PAH2" s="5"/>
      <c r="PAI2" s="6"/>
      <c r="PAL2" s="4"/>
      <c r="PAM2" s="4"/>
      <c r="PAN2" s="5"/>
      <c r="PAO2" s="6"/>
      <c r="PAR2" s="4"/>
      <c r="PAS2" s="4"/>
      <c r="PAT2" s="5"/>
      <c r="PAU2" s="6"/>
      <c r="PAX2" s="4"/>
      <c r="PAY2" s="4"/>
      <c r="PAZ2" s="5"/>
      <c r="PBA2" s="6"/>
      <c r="PBD2" s="4"/>
      <c r="PBE2" s="4"/>
      <c r="PBF2" s="5"/>
      <c r="PBG2" s="6"/>
      <c r="PBJ2" s="4"/>
      <c r="PBK2" s="4"/>
      <c r="PBL2" s="5"/>
      <c r="PBM2" s="6"/>
      <c r="PBP2" s="4"/>
      <c r="PBQ2" s="4"/>
      <c r="PBR2" s="5"/>
      <c r="PBS2" s="6"/>
      <c r="PBV2" s="4"/>
      <c r="PBW2" s="4"/>
      <c r="PBX2" s="5"/>
      <c r="PBY2" s="6"/>
      <c r="PCB2" s="4"/>
      <c r="PCC2" s="4"/>
      <c r="PCD2" s="5"/>
      <c r="PCE2" s="6"/>
      <c r="PCH2" s="4"/>
      <c r="PCI2" s="4"/>
      <c r="PCJ2" s="5"/>
      <c r="PCK2" s="6"/>
      <c r="PCN2" s="4"/>
      <c r="PCO2" s="4"/>
      <c r="PCP2" s="5"/>
      <c r="PCQ2" s="6"/>
      <c r="PCT2" s="4"/>
      <c r="PCU2" s="4"/>
      <c r="PCV2" s="5"/>
      <c r="PCW2" s="6"/>
      <c r="PCZ2" s="4"/>
      <c r="PDA2" s="4"/>
      <c r="PDB2" s="5"/>
      <c r="PDC2" s="6"/>
      <c r="PDF2" s="4"/>
      <c r="PDG2" s="4"/>
      <c r="PDH2" s="5"/>
      <c r="PDI2" s="6"/>
      <c r="PDL2" s="4"/>
      <c r="PDM2" s="4"/>
      <c r="PDN2" s="5"/>
      <c r="PDO2" s="6"/>
      <c r="PDR2" s="4"/>
      <c r="PDS2" s="4"/>
      <c r="PDT2" s="5"/>
      <c r="PDU2" s="6"/>
      <c r="PDX2" s="4"/>
      <c r="PDY2" s="4"/>
      <c r="PDZ2" s="5"/>
      <c r="PEA2" s="6"/>
      <c r="PED2" s="4"/>
      <c r="PEE2" s="4"/>
      <c r="PEF2" s="5"/>
      <c r="PEG2" s="6"/>
      <c r="PEJ2" s="4"/>
      <c r="PEK2" s="4"/>
      <c r="PEL2" s="5"/>
      <c r="PEM2" s="6"/>
      <c r="PEP2" s="4"/>
      <c r="PEQ2" s="4"/>
      <c r="PER2" s="5"/>
      <c r="PES2" s="6"/>
      <c r="PEV2" s="4"/>
      <c r="PEW2" s="4"/>
      <c r="PEX2" s="5"/>
      <c r="PEY2" s="6"/>
      <c r="PFB2" s="4"/>
      <c r="PFC2" s="4"/>
      <c r="PFD2" s="5"/>
      <c r="PFE2" s="6"/>
      <c r="PFH2" s="4"/>
      <c r="PFI2" s="4"/>
      <c r="PFJ2" s="5"/>
      <c r="PFK2" s="6"/>
      <c r="PFN2" s="4"/>
      <c r="PFO2" s="4"/>
      <c r="PFP2" s="5"/>
      <c r="PFQ2" s="6"/>
      <c r="PFT2" s="4"/>
      <c r="PFU2" s="4"/>
      <c r="PFV2" s="5"/>
      <c r="PFW2" s="6"/>
      <c r="PFZ2" s="4"/>
      <c r="PGA2" s="4"/>
      <c r="PGB2" s="5"/>
      <c r="PGC2" s="6"/>
      <c r="PGF2" s="4"/>
      <c r="PGG2" s="4"/>
      <c r="PGH2" s="5"/>
      <c r="PGI2" s="6"/>
      <c r="PGL2" s="4"/>
      <c r="PGM2" s="4"/>
      <c r="PGN2" s="5"/>
      <c r="PGO2" s="6"/>
      <c r="PGR2" s="4"/>
      <c r="PGS2" s="4"/>
      <c r="PGT2" s="5"/>
      <c r="PGU2" s="6"/>
      <c r="PGX2" s="4"/>
      <c r="PGY2" s="4"/>
      <c r="PGZ2" s="5"/>
      <c r="PHA2" s="6"/>
      <c r="PHD2" s="4"/>
      <c r="PHE2" s="4"/>
      <c r="PHF2" s="5"/>
      <c r="PHG2" s="6"/>
      <c r="PHJ2" s="4"/>
      <c r="PHK2" s="4"/>
      <c r="PHL2" s="5"/>
      <c r="PHM2" s="6"/>
      <c r="PHP2" s="4"/>
      <c r="PHQ2" s="4"/>
      <c r="PHR2" s="5"/>
      <c r="PHS2" s="6"/>
      <c r="PHV2" s="4"/>
      <c r="PHW2" s="4"/>
      <c r="PHX2" s="5"/>
      <c r="PHY2" s="6"/>
      <c r="PIB2" s="4"/>
      <c r="PIC2" s="4"/>
      <c r="PID2" s="5"/>
      <c r="PIE2" s="6"/>
      <c r="PIH2" s="4"/>
      <c r="PII2" s="4"/>
      <c r="PIJ2" s="5"/>
      <c r="PIK2" s="6"/>
      <c r="PIN2" s="4"/>
      <c r="PIO2" s="4"/>
      <c r="PIP2" s="5"/>
      <c r="PIQ2" s="6"/>
      <c r="PIT2" s="4"/>
      <c r="PIU2" s="4"/>
      <c r="PIV2" s="5"/>
      <c r="PIW2" s="6"/>
      <c r="PIZ2" s="4"/>
      <c r="PJA2" s="4"/>
      <c r="PJB2" s="5"/>
      <c r="PJC2" s="6"/>
      <c r="PJF2" s="4"/>
      <c r="PJG2" s="4"/>
      <c r="PJH2" s="5"/>
      <c r="PJI2" s="6"/>
      <c r="PJL2" s="4"/>
      <c r="PJM2" s="4"/>
      <c r="PJN2" s="5"/>
      <c r="PJO2" s="6"/>
      <c r="PJR2" s="4"/>
      <c r="PJS2" s="4"/>
      <c r="PJT2" s="5"/>
      <c r="PJU2" s="6"/>
      <c r="PJX2" s="4"/>
      <c r="PJY2" s="4"/>
      <c r="PJZ2" s="5"/>
      <c r="PKA2" s="6"/>
      <c r="PKD2" s="4"/>
      <c r="PKE2" s="4"/>
      <c r="PKF2" s="5"/>
      <c r="PKG2" s="6"/>
      <c r="PKJ2" s="4"/>
      <c r="PKK2" s="4"/>
      <c r="PKL2" s="5"/>
      <c r="PKM2" s="6"/>
      <c r="PKP2" s="4"/>
      <c r="PKQ2" s="4"/>
      <c r="PKR2" s="5"/>
      <c r="PKS2" s="6"/>
      <c r="PKV2" s="4"/>
      <c r="PKW2" s="4"/>
      <c r="PKX2" s="5"/>
      <c r="PKY2" s="6"/>
      <c r="PLB2" s="4"/>
      <c r="PLC2" s="4"/>
      <c r="PLD2" s="5"/>
      <c r="PLE2" s="6"/>
      <c r="PLH2" s="4"/>
      <c r="PLI2" s="4"/>
      <c r="PLJ2" s="5"/>
      <c r="PLK2" s="6"/>
      <c r="PLN2" s="4"/>
      <c r="PLO2" s="4"/>
      <c r="PLP2" s="5"/>
      <c r="PLQ2" s="6"/>
      <c r="PLT2" s="4"/>
      <c r="PLU2" s="4"/>
      <c r="PLV2" s="5"/>
      <c r="PLW2" s="6"/>
      <c r="PLZ2" s="4"/>
      <c r="PMA2" s="4"/>
      <c r="PMB2" s="5"/>
      <c r="PMC2" s="6"/>
      <c r="PMF2" s="4"/>
      <c r="PMG2" s="4"/>
      <c r="PMH2" s="5"/>
      <c r="PMI2" s="6"/>
      <c r="PML2" s="4"/>
      <c r="PMM2" s="4"/>
      <c r="PMN2" s="5"/>
      <c r="PMO2" s="6"/>
      <c r="PMR2" s="4"/>
      <c r="PMS2" s="4"/>
      <c r="PMT2" s="5"/>
      <c r="PMU2" s="6"/>
      <c r="PMX2" s="4"/>
      <c r="PMY2" s="4"/>
      <c r="PMZ2" s="5"/>
      <c r="PNA2" s="6"/>
      <c r="PND2" s="4"/>
      <c r="PNE2" s="4"/>
      <c r="PNF2" s="5"/>
      <c r="PNG2" s="6"/>
      <c r="PNJ2" s="4"/>
      <c r="PNK2" s="4"/>
      <c r="PNL2" s="5"/>
      <c r="PNM2" s="6"/>
      <c r="PNP2" s="4"/>
      <c r="PNQ2" s="4"/>
      <c r="PNR2" s="5"/>
      <c r="PNS2" s="6"/>
      <c r="PNV2" s="4"/>
      <c r="PNW2" s="4"/>
      <c r="PNX2" s="5"/>
      <c r="PNY2" s="6"/>
      <c r="POB2" s="4"/>
      <c r="POC2" s="4"/>
      <c r="POD2" s="5"/>
      <c r="POE2" s="6"/>
      <c r="POH2" s="4"/>
      <c r="POI2" s="4"/>
      <c r="POJ2" s="5"/>
      <c r="POK2" s="6"/>
      <c r="PON2" s="4"/>
      <c r="POO2" s="4"/>
      <c r="POP2" s="5"/>
      <c r="POQ2" s="6"/>
      <c r="POT2" s="4"/>
      <c r="POU2" s="4"/>
      <c r="POV2" s="5"/>
      <c r="POW2" s="6"/>
      <c r="POZ2" s="4"/>
      <c r="PPA2" s="4"/>
      <c r="PPB2" s="5"/>
      <c r="PPC2" s="6"/>
      <c r="PPF2" s="4"/>
      <c r="PPG2" s="4"/>
      <c r="PPH2" s="5"/>
      <c r="PPI2" s="6"/>
      <c r="PPL2" s="4"/>
      <c r="PPM2" s="4"/>
      <c r="PPN2" s="5"/>
      <c r="PPO2" s="6"/>
      <c r="PPR2" s="4"/>
      <c r="PPS2" s="4"/>
      <c r="PPT2" s="5"/>
      <c r="PPU2" s="6"/>
      <c r="PPX2" s="4"/>
      <c r="PPY2" s="4"/>
      <c r="PPZ2" s="5"/>
      <c r="PQA2" s="6"/>
      <c r="PQD2" s="4"/>
      <c r="PQE2" s="4"/>
      <c r="PQF2" s="5"/>
      <c r="PQG2" s="6"/>
      <c r="PQJ2" s="4"/>
      <c r="PQK2" s="4"/>
      <c r="PQL2" s="5"/>
      <c r="PQM2" s="6"/>
      <c r="PQP2" s="4"/>
      <c r="PQQ2" s="4"/>
      <c r="PQR2" s="5"/>
      <c r="PQS2" s="6"/>
      <c r="PQV2" s="4"/>
      <c r="PQW2" s="4"/>
      <c r="PQX2" s="5"/>
      <c r="PQY2" s="6"/>
      <c r="PRB2" s="4"/>
      <c r="PRC2" s="4"/>
      <c r="PRD2" s="5"/>
      <c r="PRE2" s="6"/>
      <c r="PRH2" s="4"/>
      <c r="PRI2" s="4"/>
      <c r="PRJ2" s="5"/>
      <c r="PRK2" s="6"/>
      <c r="PRN2" s="4"/>
      <c r="PRO2" s="4"/>
      <c r="PRP2" s="5"/>
      <c r="PRQ2" s="6"/>
      <c r="PRT2" s="4"/>
      <c r="PRU2" s="4"/>
      <c r="PRV2" s="5"/>
      <c r="PRW2" s="6"/>
      <c r="PRZ2" s="4"/>
      <c r="PSA2" s="4"/>
      <c r="PSB2" s="5"/>
      <c r="PSC2" s="6"/>
      <c r="PSF2" s="4"/>
      <c r="PSG2" s="4"/>
      <c r="PSH2" s="5"/>
      <c r="PSI2" s="6"/>
      <c r="PSL2" s="4"/>
      <c r="PSM2" s="4"/>
      <c r="PSN2" s="5"/>
      <c r="PSO2" s="6"/>
      <c r="PSR2" s="4"/>
      <c r="PSS2" s="4"/>
      <c r="PST2" s="5"/>
      <c r="PSU2" s="6"/>
      <c r="PSX2" s="4"/>
      <c r="PSY2" s="4"/>
      <c r="PSZ2" s="5"/>
      <c r="PTA2" s="6"/>
      <c r="PTD2" s="4"/>
      <c r="PTE2" s="4"/>
      <c r="PTF2" s="5"/>
      <c r="PTG2" s="6"/>
      <c r="PTJ2" s="4"/>
      <c r="PTK2" s="4"/>
      <c r="PTL2" s="5"/>
      <c r="PTM2" s="6"/>
      <c r="PTP2" s="4"/>
      <c r="PTQ2" s="4"/>
      <c r="PTR2" s="5"/>
      <c r="PTS2" s="6"/>
      <c r="PTV2" s="4"/>
      <c r="PTW2" s="4"/>
      <c r="PTX2" s="5"/>
      <c r="PTY2" s="6"/>
      <c r="PUB2" s="4"/>
      <c r="PUC2" s="4"/>
      <c r="PUD2" s="5"/>
      <c r="PUE2" s="6"/>
      <c r="PUH2" s="4"/>
      <c r="PUI2" s="4"/>
      <c r="PUJ2" s="5"/>
      <c r="PUK2" s="6"/>
      <c r="PUN2" s="4"/>
      <c r="PUO2" s="4"/>
      <c r="PUP2" s="5"/>
      <c r="PUQ2" s="6"/>
      <c r="PUT2" s="4"/>
      <c r="PUU2" s="4"/>
      <c r="PUV2" s="5"/>
      <c r="PUW2" s="6"/>
      <c r="PUZ2" s="4"/>
      <c r="PVA2" s="4"/>
      <c r="PVB2" s="5"/>
      <c r="PVC2" s="6"/>
      <c r="PVF2" s="4"/>
      <c r="PVG2" s="4"/>
      <c r="PVH2" s="5"/>
      <c r="PVI2" s="6"/>
      <c r="PVL2" s="4"/>
      <c r="PVM2" s="4"/>
      <c r="PVN2" s="5"/>
      <c r="PVO2" s="6"/>
      <c r="PVR2" s="4"/>
      <c r="PVS2" s="4"/>
      <c r="PVT2" s="5"/>
      <c r="PVU2" s="6"/>
      <c r="PVX2" s="4"/>
      <c r="PVY2" s="4"/>
      <c r="PVZ2" s="5"/>
      <c r="PWA2" s="6"/>
      <c r="PWD2" s="4"/>
      <c r="PWE2" s="4"/>
      <c r="PWF2" s="5"/>
      <c r="PWG2" s="6"/>
      <c r="PWJ2" s="4"/>
      <c r="PWK2" s="4"/>
      <c r="PWL2" s="5"/>
      <c r="PWM2" s="6"/>
      <c r="PWP2" s="4"/>
      <c r="PWQ2" s="4"/>
      <c r="PWR2" s="5"/>
      <c r="PWS2" s="6"/>
      <c r="PWV2" s="4"/>
      <c r="PWW2" s="4"/>
      <c r="PWX2" s="5"/>
      <c r="PWY2" s="6"/>
      <c r="PXB2" s="4"/>
      <c r="PXC2" s="4"/>
      <c r="PXD2" s="5"/>
      <c r="PXE2" s="6"/>
      <c r="PXH2" s="4"/>
      <c r="PXI2" s="4"/>
      <c r="PXJ2" s="5"/>
      <c r="PXK2" s="6"/>
      <c r="PXN2" s="4"/>
      <c r="PXO2" s="4"/>
      <c r="PXP2" s="5"/>
      <c r="PXQ2" s="6"/>
      <c r="PXT2" s="4"/>
      <c r="PXU2" s="4"/>
      <c r="PXV2" s="5"/>
      <c r="PXW2" s="6"/>
      <c r="PXZ2" s="4"/>
      <c r="PYA2" s="4"/>
      <c r="PYB2" s="5"/>
      <c r="PYC2" s="6"/>
      <c r="PYF2" s="4"/>
      <c r="PYG2" s="4"/>
      <c r="PYH2" s="5"/>
      <c r="PYI2" s="6"/>
      <c r="PYL2" s="4"/>
      <c r="PYM2" s="4"/>
      <c r="PYN2" s="5"/>
      <c r="PYO2" s="6"/>
      <c r="PYR2" s="4"/>
      <c r="PYS2" s="4"/>
      <c r="PYT2" s="5"/>
      <c r="PYU2" s="6"/>
      <c r="PYX2" s="4"/>
      <c r="PYY2" s="4"/>
      <c r="PYZ2" s="5"/>
      <c r="PZA2" s="6"/>
      <c r="PZD2" s="4"/>
      <c r="PZE2" s="4"/>
      <c r="PZF2" s="5"/>
      <c r="PZG2" s="6"/>
      <c r="PZJ2" s="4"/>
      <c r="PZK2" s="4"/>
      <c r="PZL2" s="5"/>
      <c r="PZM2" s="6"/>
      <c r="PZP2" s="4"/>
      <c r="PZQ2" s="4"/>
      <c r="PZR2" s="5"/>
      <c r="PZS2" s="6"/>
      <c r="PZV2" s="4"/>
      <c r="PZW2" s="4"/>
      <c r="PZX2" s="5"/>
      <c r="PZY2" s="6"/>
      <c r="QAB2" s="4"/>
      <c r="QAC2" s="4"/>
      <c r="QAD2" s="5"/>
      <c r="QAE2" s="6"/>
      <c r="QAH2" s="4"/>
      <c r="QAI2" s="4"/>
      <c r="QAJ2" s="5"/>
      <c r="QAK2" s="6"/>
      <c r="QAN2" s="4"/>
      <c r="QAO2" s="4"/>
      <c r="QAP2" s="5"/>
      <c r="QAQ2" s="6"/>
      <c r="QAT2" s="4"/>
      <c r="QAU2" s="4"/>
      <c r="QAV2" s="5"/>
      <c r="QAW2" s="6"/>
      <c r="QAZ2" s="4"/>
      <c r="QBA2" s="4"/>
      <c r="QBB2" s="5"/>
      <c r="QBC2" s="6"/>
      <c r="QBF2" s="4"/>
      <c r="QBG2" s="4"/>
      <c r="QBH2" s="5"/>
      <c r="QBI2" s="6"/>
      <c r="QBL2" s="4"/>
      <c r="QBM2" s="4"/>
      <c r="QBN2" s="5"/>
      <c r="QBO2" s="6"/>
      <c r="QBR2" s="4"/>
      <c r="QBS2" s="4"/>
      <c r="QBT2" s="5"/>
      <c r="QBU2" s="6"/>
      <c r="QBX2" s="4"/>
      <c r="QBY2" s="4"/>
      <c r="QBZ2" s="5"/>
      <c r="QCA2" s="6"/>
      <c r="QCD2" s="4"/>
      <c r="QCE2" s="4"/>
      <c r="QCF2" s="5"/>
      <c r="QCG2" s="6"/>
      <c r="QCJ2" s="4"/>
      <c r="QCK2" s="4"/>
      <c r="QCL2" s="5"/>
      <c r="QCM2" s="6"/>
      <c r="QCP2" s="4"/>
      <c r="QCQ2" s="4"/>
      <c r="QCR2" s="5"/>
      <c r="QCS2" s="6"/>
      <c r="QCV2" s="4"/>
      <c r="QCW2" s="4"/>
      <c r="QCX2" s="5"/>
      <c r="QCY2" s="6"/>
      <c r="QDB2" s="4"/>
      <c r="QDC2" s="4"/>
      <c r="QDD2" s="5"/>
      <c r="QDE2" s="6"/>
      <c r="QDH2" s="4"/>
      <c r="QDI2" s="4"/>
      <c r="QDJ2" s="5"/>
      <c r="QDK2" s="6"/>
      <c r="QDN2" s="4"/>
      <c r="QDO2" s="4"/>
      <c r="QDP2" s="5"/>
      <c r="QDQ2" s="6"/>
      <c r="QDT2" s="4"/>
      <c r="QDU2" s="4"/>
      <c r="QDV2" s="5"/>
      <c r="QDW2" s="6"/>
      <c r="QDZ2" s="4"/>
      <c r="QEA2" s="4"/>
      <c r="QEB2" s="5"/>
      <c r="QEC2" s="6"/>
      <c r="QEF2" s="4"/>
      <c r="QEG2" s="4"/>
      <c r="QEH2" s="5"/>
      <c r="QEI2" s="6"/>
      <c r="QEL2" s="4"/>
      <c r="QEM2" s="4"/>
      <c r="QEN2" s="5"/>
      <c r="QEO2" s="6"/>
      <c r="QER2" s="4"/>
      <c r="QES2" s="4"/>
      <c r="QET2" s="5"/>
      <c r="QEU2" s="6"/>
      <c r="QEX2" s="4"/>
      <c r="QEY2" s="4"/>
      <c r="QEZ2" s="5"/>
      <c r="QFA2" s="6"/>
      <c r="QFD2" s="4"/>
      <c r="QFE2" s="4"/>
      <c r="QFF2" s="5"/>
      <c r="QFG2" s="6"/>
      <c r="QFJ2" s="4"/>
      <c r="QFK2" s="4"/>
      <c r="QFL2" s="5"/>
      <c r="QFM2" s="6"/>
      <c r="QFP2" s="4"/>
      <c r="QFQ2" s="4"/>
      <c r="QFR2" s="5"/>
      <c r="QFS2" s="6"/>
      <c r="QFV2" s="4"/>
      <c r="QFW2" s="4"/>
      <c r="QFX2" s="5"/>
      <c r="QFY2" s="6"/>
      <c r="QGB2" s="4"/>
      <c r="QGC2" s="4"/>
      <c r="QGD2" s="5"/>
      <c r="QGE2" s="6"/>
      <c r="QGH2" s="4"/>
      <c r="QGI2" s="4"/>
      <c r="QGJ2" s="5"/>
      <c r="QGK2" s="6"/>
      <c r="QGN2" s="4"/>
      <c r="QGO2" s="4"/>
      <c r="QGP2" s="5"/>
      <c r="QGQ2" s="6"/>
      <c r="QGT2" s="4"/>
      <c r="QGU2" s="4"/>
      <c r="QGV2" s="5"/>
      <c r="QGW2" s="6"/>
      <c r="QGZ2" s="4"/>
      <c r="QHA2" s="4"/>
      <c r="QHB2" s="5"/>
      <c r="QHC2" s="6"/>
      <c r="QHF2" s="4"/>
      <c r="QHG2" s="4"/>
      <c r="QHH2" s="5"/>
      <c r="QHI2" s="6"/>
      <c r="QHL2" s="4"/>
      <c r="QHM2" s="4"/>
      <c r="QHN2" s="5"/>
      <c r="QHO2" s="6"/>
      <c r="QHR2" s="4"/>
      <c r="QHS2" s="4"/>
      <c r="QHT2" s="5"/>
      <c r="QHU2" s="6"/>
      <c r="QHX2" s="4"/>
      <c r="QHY2" s="4"/>
      <c r="QHZ2" s="5"/>
      <c r="QIA2" s="6"/>
      <c r="QID2" s="4"/>
      <c r="QIE2" s="4"/>
      <c r="QIF2" s="5"/>
      <c r="QIG2" s="6"/>
      <c r="QIJ2" s="4"/>
      <c r="QIK2" s="4"/>
      <c r="QIL2" s="5"/>
      <c r="QIM2" s="6"/>
      <c r="QIP2" s="4"/>
      <c r="QIQ2" s="4"/>
      <c r="QIR2" s="5"/>
      <c r="QIS2" s="6"/>
      <c r="QIV2" s="4"/>
      <c r="QIW2" s="4"/>
      <c r="QIX2" s="5"/>
      <c r="QIY2" s="6"/>
      <c r="QJB2" s="4"/>
      <c r="QJC2" s="4"/>
      <c r="QJD2" s="5"/>
      <c r="QJE2" s="6"/>
      <c r="QJH2" s="4"/>
      <c r="QJI2" s="4"/>
      <c r="QJJ2" s="5"/>
      <c r="QJK2" s="6"/>
      <c r="QJN2" s="4"/>
      <c r="QJO2" s="4"/>
      <c r="QJP2" s="5"/>
      <c r="QJQ2" s="6"/>
      <c r="QJT2" s="4"/>
      <c r="QJU2" s="4"/>
      <c r="QJV2" s="5"/>
      <c r="QJW2" s="6"/>
      <c r="QJZ2" s="4"/>
      <c r="QKA2" s="4"/>
      <c r="QKB2" s="5"/>
      <c r="QKC2" s="6"/>
      <c r="QKF2" s="4"/>
      <c r="QKG2" s="4"/>
      <c r="QKH2" s="5"/>
      <c r="QKI2" s="6"/>
      <c r="QKL2" s="4"/>
      <c r="QKM2" s="4"/>
      <c r="QKN2" s="5"/>
      <c r="QKO2" s="6"/>
      <c r="QKR2" s="4"/>
      <c r="QKS2" s="4"/>
      <c r="QKT2" s="5"/>
      <c r="QKU2" s="6"/>
      <c r="QKX2" s="4"/>
      <c r="QKY2" s="4"/>
      <c r="QKZ2" s="5"/>
      <c r="QLA2" s="6"/>
      <c r="QLD2" s="4"/>
      <c r="QLE2" s="4"/>
      <c r="QLF2" s="5"/>
      <c r="QLG2" s="6"/>
      <c r="QLJ2" s="4"/>
      <c r="QLK2" s="4"/>
      <c r="QLL2" s="5"/>
      <c r="QLM2" s="6"/>
      <c r="QLP2" s="4"/>
      <c r="QLQ2" s="4"/>
      <c r="QLR2" s="5"/>
      <c r="QLS2" s="6"/>
      <c r="QLV2" s="4"/>
      <c r="QLW2" s="4"/>
      <c r="QLX2" s="5"/>
      <c r="QLY2" s="6"/>
      <c r="QMB2" s="4"/>
      <c r="QMC2" s="4"/>
      <c r="QMD2" s="5"/>
      <c r="QME2" s="6"/>
      <c r="QMH2" s="4"/>
      <c r="QMI2" s="4"/>
      <c r="QMJ2" s="5"/>
      <c r="QMK2" s="6"/>
      <c r="QMN2" s="4"/>
      <c r="QMO2" s="4"/>
      <c r="QMP2" s="5"/>
      <c r="QMQ2" s="6"/>
      <c r="QMT2" s="4"/>
      <c r="QMU2" s="4"/>
      <c r="QMV2" s="5"/>
      <c r="QMW2" s="6"/>
      <c r="QMZ2" s="4"/>
      <c r="QNA2" s="4"/>
      <c r="QNB2" s="5"/>
      <c r="QNC2" s="6"/>
      <c r="QNF2" s="4"/>
      <c r="QNG2" s="4"/>
      <c r="QNH2" s="5"/>
      <c r="QNI2" s="6"/>
      <c r="QNL2" s="4"/>
      <c r="QNM2" s="4"/>
      <c r="QNN2" s="5"/>
      <c r="QNO2" s="6"/>
      <c r="QNR2" s="4"/>
      <c r="QNS2" s="4"/>
      <c r="QNT2" s="5"/>
      <c r="QNU2" s="6"/>
      <c r="QNX2" s="4"/>
      <c r="QNY2" s="4"/>
      <c r="QNZ2" s="5"/>
      <c r="QOA2" s="6"/>
      <c r="QOD2" s="4"/>
      <c r="QOE2" s="4"/>
      <c r="QOF2" s="5"/>
      <c r="QOG2" s="6"/>
      <c r="QOJ2" s="4"/>
      <c r="QOK2" s="4"/>
      <c r="QOL2" s="5"/>
      <c r="QOM2" s="6"/>
      <c r="QOP2" s="4"/>
      <c r="QOQ2" s="4"/>
      <c r="QOR2" s="5"/>
      <c r="QOS2" s="6"/>
      <c r="QOV2" s="4"/>
      <c r="QOW2" s="4"/>
      <c r="QOX2" s="5"/>
      <c r="QOY2" s="6"/>
      <c r="QPB2" s="4"/>
      <c r="QPC2" s="4"/>
      <c r="QPD2" s="5"/>
      <c r="QPE2" s="6"/>
      <c r="QPH2" s="4"/>
      <c r="QPI2" s="4"/>
      <c r="QPJ2" s="5"/>
      <c r="QPK2" s="6"/>
      <c r="QPN2" s="4"/>
      <c r="QPO2" s="4"/>
      <c r="QPP2" s="5"/>
      <c r="QPQ2" s="6"/>
      <c r="QPT2" s="4"/>
      <c r="QPU2" s="4"/>
      <c r="QPV2" s="5"/>
      <c r="QPW2" s="6"/>
      <c r="QPZ2" s="4"/>
      <c r="QQA2" s="4"/>
      <c r="QQB2" s="5"/>
      <c r="QQC2" s="6"/>
      <c r="QQF2" s="4"/>
      <c r="QQG2" s="4"/>
      <c r="QQH2" s="5"/>
      <c r="QQI2" s="6"/>
      <c r="QQL2" s="4"/>
      <c r="QQM2" s="4"/>
      <c r="QQN2" s="5"/>
      <c r="QQO2" s="6"/>
      <c r="QQR2" s="4"/>
      <c r="QQS2" s="4"/>
      <c r="QQT2" s="5"/>
      <c r="QQU2" s="6"/>
      <c r="QQX2" s="4"/>
      <c r="QQY2" s="4"/>
      <c r="QQZ2" s="5"/>
      <c r="QRA2" s="6"/>
      <c r="QRD2" s="4"/>
      <c r="QRE2" s="4"/>
      <c r="QRF2" s="5"/>
      <c r="QRG2" s="6"/>
      <c r="QRJ2" s="4"/>
      <c r="QRK2" s="4"/>
      <c r="QRL2" s="5"/>
      <c r="QRM2" s="6"/>
      <c r="QRP2" s="4"/>
      <c r="QRQ2" s="4"/>
      <c r="QRR2" s="5"/>
      <c r="QRS2" s="6"/>
      <c r="QRV2" s="4"/>
      <c r="QRW2" s="4"/>
      <c r="QRX2" s="5"/>
      <c r="QRY2" s="6"/>
      <c r="QSB2" s="4"/>
      <c r="QSC2" s="4"/>
      <c r="QSD2" s="5"/>
      <c r="QSE2" s="6"/>
      <c r="QSH2" s="4"/>
      <c r="QSI2" s="4"/>
      <c r="QSJ2" s="5"/>
      <c r="QSK2" s="6"/>
      <c r="QSN2" s="4"/>
      <c r="QSO2" s="4"/>
      <c r="QSP2" s="5"/>
      <c r="QSQ2" s="6"/>
      <c r="QST2" s="4"/>
      <c r="QSU2" s="4"/>
      <c r="QSV2" s="5"/>
      <c r="QSW2" s="6"/>
      <c r="QSZ2" s="4"/>
      <c r="QTA2" s="4"/>
      <c r="QTB2" s="5"/>
      <c r="QTC2" s="6"/>
      <c r="QTF2" s="4"/>
      <c r="QTG2" s="4"/>
      <c r="QTH2" s="5"/>
      <c r="QTI2" s="6"/>
      <c r="QTL2" s="4"/>
      <c r="QTM2" s="4"/>
      <c r="QTN2" s="5"/>
      <c r="QTO2" s="6"/>
      <c r="QTR2" s="4"/>
      <c r="QTS2" s="4"/>
      <c r="QTT2" s="5"/>
      <c r="QTU2" s="6"/>
      <c r="QTX2" s="4"/>
      <c r="QTY2" s="4"/>
      <c r="QTZ2" s="5"/>
      <c r="QUA2" s="6"/>
      <c r="QUD2" s="4"/>
      <c r="QUE2" s="4"/>
      <c r="QUF2" s="5"/>
      <c r="QUG2" s="6"/>
      <c r="QUJ2" s="4"/>
      <c r="QUK2" s="4"/>
      <c r="QUL2" s="5"/>
      <c r="QUM2" s="6"/>
      <c r="QUP2" s="4"/>
      <c r="QUQ2" s="4"/>
      <c r="QUR2" s="5"/>
      <c r="QUS2" s="6"/>
      <c r="QUV2" s="4"/>
      <c r="QUW2" s="4"/>
      <c r="QUX2" s="5"/>
      <c r="QUY2" s="6"/>
      <c r="QVB2" s="4"/>
      <c r="QVC2" s="4"/>
      <c r="QVD2" s="5"/>
      <c r="QVE2" s="6"/>
      <c r="QVH2" s="4"/>
      <c r="QVI2" s="4"/>
      <c r="QVJ2" s="5"/>
      <c r="QVK2" s="6"/>
      <c r="QVN2" s="4"/>
      <c r="QVO2" s="4"/>
      <c r="QVP2" s="5"/>
      <c r="QVQ2" s="6"/>
      <c r="QVT2" s="4"/>
      <c r="QVU2" s="4"/>
      <c r="QVV2" s="5"/>
      <c r="QVW2" s="6"/>
      <c r="QVZ2" s="4"/>
      <c r="QWA2" s="4"/>
      <c r="QWB2" s="5"/>
      <c r="QWC2" s="6"/>
      <c r="QWF2" s="4"/>
      <c r="QWG2" s="4"/>
      <c r="QWH2" s="5"/>
      <c r="QWI2" s="6"/>
      <c r="QWL2" s="4"/>
      <c r="QWM2" s="4"/>
      <c r="QWN2" s="5"/>
      <c r="QWO2" s="6"/>
      <c r="QWR2" s="4"/>
      <c r="QWS2" s="4"/>
      <c r="QWT2" s="5"/>
      <c r="QWU2" s="6"/>
      <c r="QWX2" s="4"/>
      <c r="QWY2" s="4"/>
      <c r="QWZ2" s="5"/>
      <c r="QXA2" s="6"/>
      <c r="QXD2" s="4"/>
      <c r="QXE2" s="4"/>
      <c r="QXF2" s="5"/>
      <c r="QXG2" s="6"/>
      <c r="QXJ2" s="4"/>
      <c r="QXK2" s="4"/>
      <c r="QXL2" s="5"/>
      <c r="QXM2" s="6"/>
      <c r="QXP2" s="4"/>
      <c r="QXQ2" s="4"/>
      <c r="QXR2" s="5"/>
      <c r="QXS2" s="6"/>
      <c r="QXV2" s="4"/>
      <c r="QXW2" s="4"/>
      <c r="QXX2" s="5"/>
      <c r="QXY2" s="6"/>
      <c r="QYB2" s="4"/>
      <c r="QYC2" s="4"/>
      <c r="QYD2" s="5"/>
      <c r="QYE2" s="6"/>
      <c r="QYH2" s="4"/>
      <c r="QYI2" s="4"/>
      <c r="QYJ2" s="5"/>
      <c r="QYK2" s="6"/>
      <c r="QYN2" s="4"/>
      <c r="QYO2" s="4"/>
      <c r="QYP2" s="5"/>
      <c r="QYQ2" s="6"/>
      <c r="QYT2" s="4"/>
      <c r="QYU2" s="4"/>
      <c r="QYV2" s="5"/>
      <c r="QYW2" s="6"/>
      <c r="QYZ2" s="4"/>
      <c r="QZA2" s="4"/>
      <c r="QZB2" s="5"/>
      <c r="QZC2" s="6"/>
      <c r="QZF2" s="4"/>
      <c r="QZG2" s="4"/>
      <c r="QZH2" s="5"/>
      <c r="QZI2" s="6"/>
      <c r="QZL2" s="4"/>
      <c r="QZM2" s="4"/>
      <c r="QZN2" s="5"/>
      <c r="QZO2" s="6"/>
      <c r="QZR2" s="4"/>
      <c r="QZS2" s="4"/>
      <c r="QZT2" s="5"/>
      <c r="QZU2" s="6"/>
      <c r="QZX2" s="4"/>
      <c r="QZY2" s="4"/>
      <c r="QZZ2" s="5"/>
      <c r="RAA2" s="6"/>
      <c r="RAD2" s="4"/>
      <c r="RAE2" s="4"/>
      <c r="RAF2" s="5"/>
      <c r="RAG2" s="6"/>
      <c r="RAJ2" s="4"/>
      <c r="RAK2" s="4"/>
      <c r="RAL2" s="5"/>
      <c r="RAM2" s="6"/>
      <c r="RAP2" s="4"/>
      <c r="RAQ2" s="4"/>
      <c r="RAR2" s="5"/>
      <c r="RAS2" s="6"/>
      <c r="RAV2" s="4"/>
      <c r="RAW2" s="4"/>
      <c r="RAX2" s="5"/>
      <c r="RAY2" s="6"/>
      <c r="RBB2" s="4"/>
      <c r="RBC2" s="4"/>
      <c r="RBD2" s="5"/>
      <c r="RBE2" s="6"/>
      <c r="RBH2" s="4"/>
      <c r="RBI2" s="4"/>
      <c r="RBJ2" s="5"/>
      <c r="RBK2" s="6"/>
      <c r="RBN2" s="4"/>
      <c r="RBO2" s="4"/>
      <c r="RBP2" s="5"/>
      <c r="RBQ2" s="6"/>
      <c r="RBT2" s="4"/>
      <c r="RBU2" s="4"/>
      <c r="RBV2" s="5"/>
      <c r="RBW2" s="6"/>
      <c r="RBZ2" s="4"/>
      <c r="RCA2" s="4"/>
      <c r="RCB2" s="5"/>
      <c r="RCC2" s="6"/>
      <c r="RCF2" s="4"/>
      <c r="RCG2" s="4"/>
      <c r="RCH2" s="5"/>
      <c r="RCI2" s="6"/>
      <c r="RCL2" s="4"/>
      <c r="RCM2" s="4"/>
      <c r="RCN2" s="5"/>
      <c r="RCO2" s="6"/>
      <c r="RCR2" s="4"/>
      <c r="RCS2" s="4"/>
      <c r="RCT2" s="5"/>
      <c r="RCU2" s="6"/>
      <c r="RCX2" s="4"/>
      <c r="RCY2" s="4"/>
      <c r="RCZ2" s="5"/>
      <c r="RDA2" s="6"/>
      <c r="RDD2" s="4"/>
      <c r="RDE2" s="4"/>
      <c r="RDF2" s="5"/>
      <c r="RDG2" s="6"/>
      <c r="RDJ2" s="4"/>
      <c r="RDK2" s="4"/>
      <c r="RDL2" s="5"/>
      <c r="RDM2" s="6"/>
      <c r="RDP2" s="4"/>
      <c r="RDQ2" s="4"/>
      <c r="RDR2" s="5"/>
      <c r="RDS2" s="6"/>
      <c r="RDV2" s="4"/>
      <c r="RDW2" s="4"/>
      <c r="RDX2" s="5"/>
      <c r="RDY2" s="6"/>
      <c r="REB2" s="4"/>
      <c r="REC2" s="4"/>
      <c r="RED2" s="5"/>
      <c r="REE2" s="6"/>
      <c r="REH2" s="4"/>
      <c r="REI2" s="4"/>
      <c r="REJ2" s="5"/>
      <c r="REK2" s="6"/>
      <c r="REN2" s="4"/>
      <c r="REO2" s="4"/>
      <c r="REP2" s="5"/>
      <c r="REQ2" s="6"/>
      <c r="RET2" s="4"/>
      <c r="REU2" s="4"/>
      <c r="REV2" s="5"/>
      <c r="REW2" s="6"/>
      <c r="REZ2" s="4"/>
      <c r="RFA2" s="4"/>
      <c r="RFB2" s="5"/>
      <c r="RFC2" s="6"/>
      <c r="RFF2" s="4"/>
      <c r="RFG2" s="4"/>
      <c r="RFH2" s="5"/>
      <c r="RFI2" s="6"/>
      <c r="RFL2" s="4"/>
      <c r="RFM2" s="4"/>
      <c r="RFN2" s="5"/>
      <c r="RFO2" s="6"/>
      <c r="RFR2" s="4"/>
      <c r="RFS2" s="4"/>
      <c r="RFT2" s="5"/>
      <c r="RFU2" s="6"/>
      <c r="RFX2" s="4"/>
      <c r="RFY2" s="4"/>
      <c r="RFZ2" s="5"/>
      <c r="RGA2" s="6"/>
      <c r="RGD2" s="4"/>
      <c r="RGE2" s="4"/>
      <c r="RGF2" s="5"/>
      <c r="RGG2" s="6"/>
      <c r="RGJ2" s="4"/>
      <c r="RGK2" s="4"/>
      <c r="RGL2" s="5"/>
      <c r="RGM2" s="6"/>
      <c r="RGP2" s="4"/>
      <c r="RGQ2" s="4"/>
      <c r="RGR2" s="5"/>
      <c r="RGS2" s="6"/>
      <c r="RGV2" s="4"/>
      <c r="RGW2" s="4"/>
      <c r="RGX2" s="5"/>
      <c r="RGY2" s="6"/>
      <c r="RHB2" s="4"/>
      <c r="RHC2" s="4"/>
      <c r="RHD2" s="5"/>
      <c r="RHE2" s="6"/>
      <c r="RHH2" s="4"/>
      <c r="RHI2" s="4"/>
      <c r="RHJ2" s="5"/>
      <c r="RHK2" s="6"/>
      <c r="RHN2" s="4"/>
      <c r="RHO2" s="4"/>
      <c r="RHP2" s="5"/>
      <c r="RHQ2" s="6"/>
      <c r="RHT2" s="4"/>
      <c r="RHU2" s="4"/>
      <c r="RHV2" s="5"/>
      <c r="RHW2" s="6"/>
      <c r="RHZ2" s="4"/>
      <c r="RIA2" s="4"/>
      <c r="RIB2" s="5"/>
      <c r="RIC2" s="6"/>
      <c r="RIF2" s="4"/>
      <c r="RIG2" s="4"/>
      <c r="RIH2" s="5"/>
      <c r="RII2" s="6"/>
      <c r="RIL2" s="4"/>
      <c r="RIM2" s="4"/>
      <c r="RIN2" s="5"/>
      <c r="RIO2" s="6"/>
      <c r="RIR2" s="4"/>
      <c r="RIS2" s="4"/>
      <c r="RIT2" s="5"/>
      <c r="RIU2" s="6"/>
      <c r="RIX2" s="4"/>
      <c r="RIY2" s="4"/>
      <c r="RIZ2" s="5"/>
      <c r="RJA2" s="6"/>
      <c r="RJD2" s="4"/>
      <c r="RJE2" s="4"/>
      <c r="RJF2" s="5"/>
      <c r="RJG2" s="6"/>
      <c r="RJJ2" s="4"/>
      <c r="RJK2" s="4"/>
      <c r="RJL2" s="5"/>
      <c r="RJM2" s="6"/>
      <c r="RJP2" s="4"/>
      <c r="RJQ2" s="4"/>
      <c r="RJR2" s="5"/>
      <c r="RJS2" s="6"/>
      <c r="RJV2" s="4"/>
      <c r="RJW2" s="4"/>
      <c r="RJX2" s="5"/>
      <c r="RJY2" s="6"/>
      <c r="RKB2" s="4"/>
      <c r="RKC2" s="4"/>
      <c r="RKD2" s="5"/>
      <c r="RKE2" s="6"/>
      <c r="RKH2" s="4"/>
      <c r="RKI2" s="4"/>
      <c r="RKJ2" s="5"/>
      <c r="RKK2" s="6"/>
      <c r="RKN2" s="4"/>
      <c r="RKO2" s="4"/>
      <c r="RKP2" s="5"/>
      <c r="RKQ2" s="6"/>
      <c r="RKT2" s="4"/>
      <c r="RKU2" s="4"/>
      <c r="RKV2" s="5"/>
      <c r="RKW2" s="6"/>
      <c r="RKZ2" s="4"/>
      <c r="RLA2" s="4"/>
      <c r="RLB2" s="5"/>
      <c r="RLC2" s="6"/>
      <c r="RLF2" s="4"/>
      <c r="RLG2" s="4"/>
      <c r="RLH2" s="5"/>
      <c r="RLI2" s="6"/>
      <c r="RLL2" s="4"/>
      <c r="RLM2" s="4"/>
      <c r="RLN2" s="5"/>
      <c r="RLO2" s="6"/>
      <c r="RLR2" s="4"/>
      <c r="RLS2" s="4"/>
      <c r="RLT2" s="5"/>
      <c r="RLU2" s="6"/>
      <c r="RLX2" s="4"/>
      <c r="RLY2" s="4"/>
      <c r="RLZ2" s="5"/>
      <c r="RMA2" s="6"/>
      <c r="RMD2" s="4"/>
      <c r="RME2" s="4"/>
      <c r="RMF2" s="5"/>
      <c r="RMG2" s="6"/>
      <c r="RMJ2" s="4"/>
      <c r="RMK2" s="4"/>
      <c r="RML2" s="5"/>
      <c r="RMM2" s="6"/>
      <c r="RMP2" s="4"/>
      <c r="RMQ2" s="4"/>
      <c r="RMR2" s="5"/>
      <c r="RMS2" s="6"/>
      <c r="RMV2" s="4"/>
      <c r="RMW2" s="4"/>
      <c r="RMX2" s="5"/>
      <c r="RMY2" s="6"/>
      <c r="RNB2" s="4"/>
      <c r="RNC2" s="4"/>
      <c r="RND2" s="5"/>
      <c r="RNE2" s="6"/>
      <c r="RNH2" s="4"/>
      <c r="RNI2" s="4"/>
      <c r="RNJ2" s="5"/>
      <c r="RNK2" s="6"/>
      <c r="RNN2" s="4"/>
      <c r="RNO2" s="4"/>
      <c r="RNP2" s="5"/>
      <c r="RNQ2" s="6"/>
      <c r="RNT2" s="4"/>
      <c r="RNU2" s="4"/>
      <c r="RNV2" s="5"/>
      <c r="RNW2" s="6"/>
      <c r="RNZ2" s="4"/>
      <c r="ROA2" s="4"/>
      <c r="ROB2" s="5"/>
      <c r="ROC2" s="6"/>
      <c r="ROF2" s="4"/>
      <c r="ROG2" s="4"/>
      <c r="ROH2" s="5"/>
      <c r="ROI2" s="6"/>
      <c r="ROL2" s="4"/>
      <c r="ROM2" s="4"/>
      <c r="RON2" s="5"/>
      <c r="ROO2" s="6"/>
      <c r="ROR2" s="4"/>
      <c r="ROS2" s="4"/>
      <c r="ROT2" s="5"/>
      <c r="ROU2" s="6"/>
      <c r="ROX2" s="4"/>
      <c r="ROY2" s="4"/>
      <c r="ROZ2" s="5"/>
      <c r="RPA2" s="6"/>
      <c r="RPD2" s="4"/>
      <c r="RPE2" s="4"/>
      <c r="RPF2" s="5"/>
      <c r="RPG2" s="6"/>
      <c r="RPJ2" s="4"/>
      <c r="RPK2" s="4"/>
      <c r="RPL2" s="5"/>
      <c r="RPM2" s="6"/>
      <c r="RPP2" s="4"/>
      <c r="RPQ2" s="4"/>
      <c r="RPR2" s="5"/>
      <c r="RPS2" s="6"/>
      <c r="RPV2" s="4"/>
      <c r="RPW2" s="4"/>
      <c r="RPX2" s="5"/>
      <c r="RPY2" s="6"/>
      <c r="RQB2" s="4"/>
      <c r="RQC2" s="4"/>
      <c r="RQD2" s="5"/>
      <c r="RQE2" s="6"/>
      <c r="RQH2" s="4"/>
      <c r="RQI2" s="4"/>
      <c r="RQJ2" s="5"/>
      <c r="RQK2" s="6"/>
      <c r="RQN2" s="4"/>
      <c r="RQO2" s="4"/>
      <c r="RQP2" s="5"/>
      <c r="RQQ2" s="6"/>
      <c r="RQT2" s="4"/>
      <c r="RQU2" s="4"/>
      <c r="RQV2" s="5"/>
      <c r="RQW2" s="6"/>
      <c r="RQZ2" s="4"/>
      <c r="RRA2" s="4"/>
      <c r="RRB2" s="5"/>
      <c r="RRC2" s="6"/>
      <c r="RRF2" s="4"/>
      <c r="RRG2" s="4"/>
      <c r="RRH2" s="5"/>
      <c r="RRI2" s="6"/>
      <c r="RRL2" s="4"/>
      <c r="RRM2" s="4"/>
      <c r="RRN2" s="5"/>
      <c r="RRO2" s="6"/>
      <c r="RRR2" s="4"/>
      <c r="RRS2" s="4"/>
      <c r="RRT2" s="5"/>
      <c r="RRU2" s="6"/>
      <c r="RRX2" s="4"/>
      <c r="RRY2" s="4"/>
      <c r="RRZ2" s="5"/>
      <c r="RSA2" s="6"/>
      <c r="RSD2" s="4"/>
      <c r="RSE2" s="4"/>
      <c r="RSF2" s="5"/>
      <c r="RSG2" s="6"/>
      <c r="RSJ2" s="4"/>
      <c r="RSK2" s="4"/>
      <c r="RSL2" s="5"/>
      <c r="RSM2" s="6"/>
      <c r="RSP2" s="4"/>
      <c r="RSQ2" s="4"/>
      <c r="RSR2" s="5"/>
      <c r="RSS2" s="6"/>
      <c r="RSV2" s="4"/>
      <c r="RSW2" s="4"/>
      <c r="RSX2" s="5"/>
      <c r="RSY2" s="6"/>
      <c r="RTB2" s="4"/>
      <c r="RTC2" s="4"/>
      <c r="RTD2" s="5"/>
      <c r="RTE2" s="6"/>
      <c r="RTH2" s="4"/>
      <c r="RTI2" s="4"/>
      <c r="RTJ2" s="5"/>
      <c r="RTK2" s="6"/>
      <c r="RTN2" s="4"/>
      <c r="RTO2" s="4"/>
      <c r="RTP2" s="5"/>
      <c r="RTQ2" s="6"/>
      <c r="RTT2" s="4"/>
      <c r="RTU2" s="4"/>
      <c r="RTV2" s="5"/>
      <c r="RTW2" s="6"/>
      <c r="RTZ2" s="4"/>
      <c r="RUA2" s="4"/>
      <c r="RUB2" s="5"/>
      <c r="RUC2" s="6"/>
      <c r="RUF2" s="4"/>
      <c r="RUG2" s="4"/>
      <c r="RUH2" s="5"/>
      <c r="RUI2" s="6"/>
      <c r="RUL2" s="4"/>
      <c r="RUM2" s="4"/>
      <c r="RUN2" s="5"/>
      <c r="RUO2" s="6"/>
      <c r="RUR2" s="4"/>
      <c r="RUS2" s="4"/>
      <c r="RUT2" s="5"/>
      <c r="RUU2" s="6"/>
      <c r="RUX2" s="4"/>
      <c r="RUY2" s="4"/>
      <c r="RUZ2" s="5"/>
      <c r="RVA2" s="6"/>
      <c r="RVD2" s="4"/>
      <c r="RVE2" s="4"/>
      <c r="RVF2" s="5"/>
      <c r="RVG2" s="6"/>
      <c r="RVJ2" s="4"/>
      <c r="RVK2" s="4"/>
      <c r="RVL2" s="5"/>
      <c r="RVM2" s="6"/>
      <c r="RVP2" s="4"/>
      <c r="RVQ2" s="4"/>
      <c r="RVR2" s="5"/>
      <c r="RVS2" s="6"/>
      <c r="RVV2" s="4"/>
      <c r="RVW2" s="4"/>
      <c r="RVX2" s="5"/>
      <c r="RVY2" s="6"/>
      <c r="RWB2" s="4"/>
      <c r="RWC2" s="4"/>
      <c r="RWD2" s="5"/>
      <c r="RWE2" s="6"/>
      <c r="RWH2" s="4"/>
      <c r="RWI2" s="4"/>
      <c r="RWJ2" s="5"/>
      <c r="RWK2" s="6"/>
      <c r="RWN2" s="4"/>
      <c r="RWO2" s="4"/>
      <c r="RWP2" s="5"/>
      <c r="RWQ2" s="6"/>
      <c r="RWT2" s="4"/>
      <c r="RWU2" s="4"/>
      <c r="RWV2" s="5"/>
      <c r="RWW2" s="6"/>
      <c r="RWZ2" s="4"/>
      <c r="RXA2" s="4"/>
      <c r="RXB2" s="5"/>
      <c r="RXC2" s="6"/>
      <c r="RXF2" s="4"/>
      <c r="RXG2" s="4"/>
      <c r="RXH2" s="5"/>
      <c r="RXI2" s="6"/>
      <c r="RXL2" s="4"/>
      <c r="RXM2" s="4"/>
      <c r="RXN2" s="5"/>
      <c r="RXO2" s="6"/>
      <c r="RXR2" s="4"/>
      <c r="RXS2" s="4"/>
      <c r="RXT2" s="5"/>
      <c r="RXU2" s="6"/>
      <c r="RXX2" s="4"/>
      <c r="RXY2" s="4"/>
      <c r="RXZ2" s="5"/>
      <c r="RYA2" s="6"/>
      <c r="RYD2" s="4"/>
      <c r="RYE2" s="4"/>
      <c r="RYF2" s="5"/>
      <c r="RYG2" s="6"/>
      <c r="RYJ2" s="4"/>
      <c r="RYK2" s="4"/>
      <c r="RYL2" s="5"/>
      <c r="RYM2" s="6"/>
      <c r="RYP2" s="4"/>
      <c r="RYQ2" s="4"/>
      <c r="RYR2" s="5"/>
      <c r="RYS2" s="6"/>
      <c r="RYV2" s="4"/>
      <c r="RYW2" s="4"/>
      <c r="RYX2" s="5"/>
      <c r="RYY2" s="6"/>
      <c r="RZB2" s="4"/>
      <c r="RZC2" s="4"/>
      <c r="RZD2" s="5"/>
      <c r="RZE2" s="6"/>
      <c r="RZH2" s="4"/>
      <c r="RZI2" s="4"/>
      <c r="RZJ2" s="5"/>
      <c r="RZK2" s="6"/>
      <c r="RZN2" s="4"/>
      <c r="RZO2" s="4"/>
      <c r="RZP2" s="5"/>
      <c r="RZQ2" s="6"/>
      <c r="RZT2" s="4"/>
      <c r="RZU2" s="4"/>
      <c r="RZV2" s="5"/>
      <c r="RZW2" s="6"/>
      <c r="RZZ2" s="4"/>
      <c r="SAA2" s="4"/>
      <c r="SAB2" s="5"/>
      <c r="SAC2" s="6"/>
      <c r="SAF2" s="4"/>
      <c r="SAG2" s="4"/>
      <c r="SAH2" s="5"/>
      <c r="SAI2" s="6"/>
      <c r="SAL2" s="4"/>
      <c r="SAM2" s="4"/>
      <c r="SAN2" s="5"/>
      <c r="SAO2" s="6"/>
      <c r="SAR2" s="4"/>
      <c r="SAS2" s="4"/>
      <c r="SAT2" s="5"/>
      <c r="SAU2" s="6"/>
      <c r="SAX2" s="4"/>
      <c r="SAY2" s="4"/>
      <c r="SAZ2" s="5"/>
      <c r="SBA2" s="6"/>
      <c r="SBD2" s="4"/>
      <c r="SBE2" s="4"/>
      <c r="SBF2" s="5"/>
      <c r="SBG2" s="6"/>
      <c r="SBJ2" s="4"/>
      <c r="SBK2" s="4"/>
      <c r="SBL2" s="5"/>
      <c r="SBM2" s="6"/>
      <c r="SBP2" s="4"/>
      <c r="SBQ2" s="4"/>
      <c r="SBR2" s="5"/>
      <c r="SBS2" s="6"/>
      <c r="SBV2" s="4"/>
      <c r="SBW2" s="4"/>
      <c r="SBX2" s="5"/>
      <c r="SBY2" s="6"/>
      <c r="SCB2" s="4"/>
      <c r="SCC2" s="4"/>
      <c r="SCD2" s="5"/>
      <c r="SCE2" s="6"/>
      <c r="SCH2" s="4"/>
      <c r="SCI2" s="4"/>
      <c r="SCJ2" s="5"/>
      <c r="SCK2" s="6"/>
      <c r="SCN2" s="4"/>
      <c r="SCO2" s="4"/>
      <c r="SCP2" s="5"/>
      <c r="SCQ2" s="6"/>
      <c r="SCT2" s="4"/>
      <c r="SCU2" s="4"/>
      <c r="SCV2" s="5"/>
      <c r="SCW2" s="6"/>
      <c r="SCZ2" s="4"/>
      <c r="SDA2" s="4"/>
      <c r="SDB2" s="5"/>
      <c r="SDC2" s="6"/>
      <c r="SDF2" s="4"/>
      <c r="SDG2" s="4"/>
      <c r="SDH2" s="5"/>
      <c r="SDI2" s="6"/>
      <c r="SDL2" s="4"/>
      <c r="SDM2" s="4"/>
      <c r="SDN2" s="5"/>
      <c r="SDO2" s="6"/>
      <c r="SDR2" s="4"/>
      <c r="SDS2" s="4"/>
      <c r="SDT2" s="5"/>
      <c r="SDU2" s="6"/>
      <c r="SDX2" s="4"/>
      <c r="SDY2" s="4"/>
      <c r="SDZ2" s="5"/>
      <c r="SEA2" s="6"/>
      <c r="SED2" s="4"/>
      <c r="SEE2" s="4"/>
      <c r="SEF2" s="5"/>
      <c r="SEG2" s="6"/>
      <c r="SEJ2" s="4"/>
      <c r="SEK2" s="4"/>
      <c r="SEL2" s="5"/>
      <c r="SEM2" s="6"/>
      <c r="SEP2" s="4"/>
      <c r="SEQ2" s="4"/>
      <c r="SER2" s="5"/>
      <c r="SES2" s="6"/>
      <c r="SEV2" s="4"/>
      <c r="SEW2" s="4"/>
      <c r="SEX2" s="5"/>
      <c r="SEY2" s="6"/>
      <c r="SFB2" s="4"/>
      <c r="SFC2" s="4"/>
      <c r="SFD2" s="5"/>
      <c r="SFE2" s="6"/>
      <c r="SFH2" s="4"/>
      <c r="SFI2" s="4"/>
      <c r="SFJ2" s="5"/>
      <c r="SFK2" s="6"/>
      <c r="SFN2" s="4"/>
      <c r="SFO2" s="4"/>
      <c r="SFP2" s="5"/>
      <c r="SFQ2" s="6"/>
      <c r="SFT2" s="4"/>
      <c r="SFU2" s="4"/>
      <c r="SFV2" s="5"/>
      <c r="SFW2" s="6"/>
      <c r="SFZ2" s="4"/>
      <c r="SGA2" s="4"/>
      <c r="SGB2" s="5"/>
      <c r="SGC2" s="6"/>
      <c r="SGF2" s="4"/>
      <c r="SGG2" s="4"/>
      <c r="SGH2" s="5"/>
      <c r="SGI2" s="6"/>
      <c r="SGL2" s="4"/>
      <c r="SGM2" s="4"/>
      <c r="SGN2" s="5"/>
      <c r="SGO2" s="6"/>
      <c r="SGR2" s="4"/>
      <c r="SGS2" s="4"/>
      <c r="SGT2" s="5"/>
      <c r="SGU2" s="6"/>
      <c r="SGX2" s="4"/>
      <c r="SGY2" s="4"/>
      <c r="SGZ2" s="5"/>
      <c r="SHA2" s="6"/>
      <c r="SHD2" s="4"/>
      <c r="SHE2" s="4"/>
      <c r="SHF2" s="5"/>
      <c r="SHG2" s="6"/>
      <c r="SHJ2" s="4"/>
      <c r="SHK2" s="4"/>
      <c r="SHL2" s="5"/>
      <c r="SHM2" s="6"/>
      <c r="SHP2" s="4"/>
      <c r="SHQ2" s="4"/>
      <c r="SHR2" s="5"/>
      <c r="SHS2" s="6"/>
      <c r="SHV2" s="4"/>
      <c r="SHW2" s="4"/>
      <c r="SHX2" s="5"/>
      <c r="SHY2" s="6"/>
      <c r="SIB2" s="4"/>
      <c r="SIC2" s="4"/>
      <c r="SID2" s="5"/>
      <c r="SIE2" s="6"/>
      <c r="SIH2" s="4"/>
      <c r="SII2" s="4"/>
      <c r="SIJ2" s="5"/>
      <c r="SIK2" s="6"/>
      <c r="SIN2" s="4"/>
      <c r="SIO2" s="4"/>
      <c r="SIP2" s="5"/>
      <c r="SIQ2" s="6"/>
      <c r="SIT2" s="4"/>
      <c r="SIU2" s="4"/>
      <c r="SIV2" s="5"/>
      <c r="SIW2" s="6"/>
      <c r="SIZ2" s="4"/>
      <c r="SJA2" s="4"/>
      <c r="SJB2" s="5"/>
      <c r="SJC2" s="6"/>
      <c r="SJF2" s="4"/>
      <c r="SJG2" s="4"/>
      <c r="SJH2" s="5"/>
      <c r="SJI2" s="6"/>
      <c r="SJL2" s="4"/>
      <c r="SJM2" s="4"/>
      <c r="SJN2" s="5"/>
      <c r="SJO2" s="6"/>
      <c r="SJR2" s="4"/>
      <c r="SJS2" s="4"/>
      <c r="SJT2" s="5"/>
      <c r="SJU2" s="6"/>
      <c r="SJX2" s="4"/>
      <c r="SJY2" s="4"/>
      <c r="SJZ2" s="5"/>
      <c r="SKA2" s="6"/>
      <c r="SKD2" s="4"/>
      <c r="SKE2" s="4"/>
      <c r="SKF2" s="5"/>
      <c r="SKG2" s="6"/>
      <c r="SKJ2" s="4"/>
      <c r="SKK2" s="4"/>
      <c r="SKL2" s="5"/>
      <c r="SKM2" s="6"/>
      <c r="SKP2" s="4"/>
      <c r="SKQ2" s="4"/>
      <c r="SKR2" s="5"/>
      <c r="SKS2" s="6"/>
      <c r="SKV2" s="4"/>
      <c r="SKW2" s="4"/>
      <c r="SKX2" s="5"/>
      <c r="SKY2" s="6"/>
      <c r="SLB2" s="4"/>
      <c r="SLC2" s="4"/>
      <c r="SLD2" s="5"/>
      <c r="SLE2" s="6"/>
      <c r="SLH2" s="4"/>
      <c r="SLI2" s="4"/>
      <c r="SLJ2" s="5"/>
      <c r="SLK2" s="6"/>
      <c r="SLN2" s="4"/>
      <c r="SLO2" s="4"/>
      <c r="SLP2" s="5"/>
      <c r="SLQ2" s="6"/>
      <c r="SLT2" s="4"/>
      <c r="SLU2" s="4"/>
      <c r="SLV2" s="5"/>
      <c r="SLW2" s="6"/>
      <c r="SLZ2" s="4"/>
      <c r="SMA2" s="4"/>
      <c r="SMB2" s="5"/>
      <c r="SMC2" s="6"/>
      <c r="SMF2" s="4"/>
      <c r="SMG2" s="4"/>
      <c r="SMH2" s="5"/>
      <c r="SMI2" s="6"/>
      <c r="SML2" s="4"/>
      <c r="SMM2" s="4"/>
      <c r="SMN2" s="5"/>
      <c r="SMO2" s="6"/>
      <c r="SMR2" s="4"/>
      <c r="SMS2" s="4"/>
      <c r="SMT2" s="5"/>
      <c r="SMU2" s="6"/>
      <c r="SMX2" s="4"/>
      <c r="SMY2" s="4"/>
      <c r="SMZ2" s="5"/>
      <c r="SNA2" s="6"/>
      <c r="SND2" s="4"/>
      <c r="SNE2" s="4"/>
      <c r="SNF2" s="5"/>
      <c r="SNG2" s="6"/>
      <c r="SNJ2" s="4"/>
      <c r="SNK2" s="4"/>
      <c r="SNL2" s="5"/>
      <c r="SNM2" s="6"/>
      <c r="SNP2" s="4"/>
      <c r="SNQ2" s="4"/>
      <c r="SNR2" s="5"/>
      <c r="SNS2" s="6"/>
      <c r="SNV2" s="4"/>
      <c r="SNW2" s="4"/>
      <c r="SNX2" s="5"/>
      <c r="SNY2" s="6"/>
      <c r="SOB2" s="4"/>
      <c r="SOC2" s="4"/>
      <c r="SOD2" s="5"/>
      <c r="SOE2" s="6"/>
      <c r="SOH2" s="4"/>
      <c r="SOI2" s="4"/>
      <c r="SOJ2" s="5"/>
      <c r="SOK2" s="6"/>
      <c r="SON2" s="4"/>
      <c r="SOO2" s="4"/>
      <c r="SOP2" s="5"/>
      <c r="SOQ2" s="6"/>
      <c r="SOT2" s="4"/>
      <c r="SOU2" s="4"/>
      <c r="SOV2" s="5"/>
      <c r="SOW2" s="6"/>
      <c r="SOZ2" s="4"/>
      <c r="SPA2" s="4"/>
      <c r="SPB2" s="5"/>
      <c r="SPC2" s="6"/>
      <c r="SPF2" s="4"/>
      <c r="SPG2" s="4"/>
      <c r="SPH2" s="5"/>
      <c r="SPI2" s="6"/>
      <c r="SPL2" s="4"/>
      <c r="SPM2" s="4"/>
      <c r="SPN2" s="5"/>
      <c r="SPO2" s="6"/>
      <c r="SPR2" s="4"/>
      <c r="SPS2" s="4"/>
      <c r="SPT2" s="5"/>
      <c r="SPU2" s="6"/>
      <c r="SPX2" s="4"/>
      <c r="SPY2" s="4"/>
      <c r="SPZ2" s="5"/>
      <c r="SQA2" s="6"/>
      <c r="SQD2" s="4"/>
      <c r="SQE2" s="4"/>
      <c r="SQF2" s="5"/>
      <c r="SQG2" s="6"/>
      <c r="SQJ2" s="4"/>
      <c r="SQK2" s="4"/>
      <c r="SQL2" s="5"/>
      <c r="SQM2" s="6"/>
      <c r="SQP2" s="4"/>
      <c r="SQQ2" s="4"/>
      <c r="SQR2" s="5"/>
      <c r="SQS2" s="6"/>
      <c r="SQV2" s="4"/>
      <c r="SQW2" s="4"/>
      <c r="SQX2" s="5"/>
      <c r="SQY2" s="6"/>
      <c r="SRB2" s="4"/>
      <c r="SRC2" s="4"/>
      <c r="SRD2" s="5"/>
      <c r="SRE2" s="6"/>
      <c r="SRH2" s="4"/>
      <c r="SRI2" s="4"/>
      <c r="SRJ2" s="5"/>
      <c r="SRK2" s="6"/>
      <c r="SRN2" s="4"/>
      <c r="SRO2" s="4"/>
      <c r="SRP2" s="5"/>
      <c r="SRQ2" s="6"/>
      <c r="SRT2" s="4"/>
      <c r="SRU2" s="4"/>
      <c r="SRV2" s="5"/>
      <c r="SRW2" s="6"/>
      <c r="SRZ2" s="4"/>
      <c r="SSA2" s="4"/>
      <c r="SSB2" s="5"/>
      <c r="SSC2" s="6"/>
      <c r="SSF2" s="4"/>
      <c r="SSG2" s="4"/>
      <c r="SSH2" s="5"/>
      <c r="SSI2" s="6"/>
      <c r="SSL2" s="4"/>
      <c r="SSM2" s="4"/>
      <c r="SSN2" s="5"/>
      <c r="SSO2" s="6"/>
      <c r="SSR2" s="4"/>
      <c r="SSS2" s="4"/>
      <c r="SST2" s="5"/>
      <c r="SSU2" s="6"/>
      <c r="SSX2" s="4"/>
      <c r="SSY2" s="4"/>
      <c r="SSZ2" s="5"/>
      <c r="STA2" s="6"/>
      <c r="STD2" s="4"/>
      <c r="STE2" s="4"/>
      <c r="STF2" s="5"/>
      <c r="STG2" s="6"/>
      <c r="STJ2" s="4"/>
      <c r="STK2" s="4"/>
      <c r="STL2" s="5"/>
      <c r="STM2" s="6"/>
      <c r="STP2" s="4"/>
      <c r="STQ2" s="4"/>
      <c r="STR2" s="5"/>
      <c r="STS2" s="6"/>
      <c r="STV2" s="4"/>
      <c r="STW2" s="4"/>
      <c r="STX2" s="5"/>
      <c r="STY2" s="6"/>
      <c r="SUB2" s="4"/>
      <c r="SUC2" s="4"/>
      <c r="SUD2" s="5"/>
      <c r="SUE2" s="6"/>
      <c r="SUH2" s="4"/>
      <c r="SUI2" s="4"/>
      <c r="SUJ2" s="5"/>
      <c r="SUK2" s="6"/>
      <c r="SUN2" s="4"/>
      <c r="SUO2" s="4"/>
      <c r="SUP2" s="5"/>
      <c r="SUQ2" s="6"/>
      <c r="SUT2" s="4"/>
      <c r="SUU2" s="4"/>
      <c r="SUV2" s="5"/>
      <c r="SUW2" s="6"/>
      <c r="SUZ2" s="4"/>
      <c r="SVA2" s="4"/>
      <c r="SVB2" s="5"/>
      <c r="SVC2" s="6"/>
      <c r="SVF2" s="4"/>
      <c r="SVG2" s="4"/>
      <c r="SVH2" s="5"/>
      <c r="SVI2" s="6"/>
      <c r="SVL2" s="4"/>
      <c r="SVM2" s="4"/>
      <c r="SVN2" s="5"/>
      <c r="SVO2" s="6"/>
      <c r="SVR2" s="4"/>
      <c r="SVS2" s="4"/>
      <c r="SVT2" s="5"/>
      <c r="SVU2" s="6"/>
      <c r="SVX2" s="4"/>
      <c r="SVY2" s="4"/>
      <c r="SVZ2" s="5"/>
      <c r="SWA2" s="6"/>
      <c r="SWD2" s="4"/>
      <c r="SWE2" s="4"/>
      <c r="SWF2" s="5"/>
      <c r="SWG2" s="6"/>
      <c r="SWJ2" s="4"/>
      <c r="SWK2" s="4"/>
      <c r="SWL2" s="5"/>
      <c r="SWM2" s="6"/>
      <c r="SWP2" s="4"/>
      <c r="SWQ2" s="4"/>
      <c r="SWR2" s="5"/>
      <c r="SWS2" s="6"/>
      <c r="SWV2" s="4"/>
      <c r="SWW2" s="4"/>
      <c r="SWX2" s="5"/>
      <c r="SWY2" s="6"/>
      <c r="SXB2" s="4"/>
      <c r="SXC2" s="4"/>
      <c r="SXD2" s="5"/>
      <c r="SXE2" s="6"/>
      <c r="SXH2" s="4"/>
      <c r="SXI2" s="4"/>
      <c r="SXJ2" s="5"/>
      <c r="SXK2" s="6"/>
      <c r="SXN2" s="4"/>
      <c r="SXO2" s="4"/>
      <c r="SXP2" s="5"/>
      <c r="SXQ2" s="6"/>
      <c r="SXT2" s="4"/>
      <c r="SXU2" s="4"/>
      <c r="SXV2" s="5"/>
      <c r="SXW2" s="6"/>
      <c r="SXZ2" s="4"/>
      <c r="SYA2" s="4"/>
      <c r="SYB2" s="5"/>
      <c r="SYC2" s="6"/>
      <c r="SYF2" s="4"/>
      <c r="SYG2" s="4"/>
      <c r="SYH2" s="5"/>
      <c r="SYI2" s="6"/>
      <c r="SYL2" s="4"/>
      <c r="SYM2" s="4"/>
      <c r="SYN2" s="5"/>
      <c r="SYO2" s="6"/>
      <c r="SYR2" s="4"/>
      <c r="SYS2" s="4"/>
      <c r="SYT2" s="5"/>
      <c r="SYU2" s="6"/>
      <c r="SYX2" s="4"/>
      <c r="SYY2" s="4"/>
      <c r="SYZ2" s="5"/>
      <c r="SZA2" s="6"/>
      <c r="SZD2" s="4"/>
      <c r="SZE2" s="4"/>
      <c r="SZF2" s="5"/>
      <c r="SZG2" s="6"/>
      <c r="SZJ2" s="4"/>
      <c r="SZK2" s="4"/>
      <c r="SZL2" s="5"/>
      <c r="SZM2" s="6"/>
      <c r="SZP2" s="4"/>
      <c r="SZQ2" s="4"/>
      <c r="SZR2" s="5"/>
      <c r="SZS2" s="6"/>
      <c r="SZV2" s="4"/>
      <c r="SZW2" s="4"/>
      <c r="SZX2" s="5"/>
      <c r="SZY2" s="6"/>
      <c r="TAB2" s="4"/>
      <c r="TAC2" s="4"/>
      <c r="TAD2" s="5"/>
      <c r="TAE2" s="6"/>
      <c r="TAH2" s="4"/>
      <c r="TAI2" s="4"/>
      <c r="TAJ2" s="5"/>
      <c r="TAK2" s="6"/>
      <c r="TAN2" s="4"/>
      <c r="TAO2" s="4"/>
      <c r="TAP2" s="5"/>
      <c r="TAQ2" s="6"/>
      <c r="TAT2" s="4"/>
      <c r="TAU2" s="4"/>
      <c r="TAV2" s="5"/>
      <c r="TAW2" s="6"/>
      <c r="TAZ2" s="4"/>
      <c r="TBA2" s="4"/>
      <c r="TBB2" s="5"/>
      <c r="TBC2" s="6"/>
      <c r="TBF2" s="4"/>
      <c r="TBG2" s="4"/>
      <c r="TBH2" s="5"/>
      <c r="TBI2" s="6"/>
      <c r="TBL2" s="4"/>
      <c r="TBM2" s="4"/>
      <c r="TBN2" s="5"/>
      <c r="TBO2" s="6"/>
      <c r="TBR2" s="4"/>
      <c r="TBS2" s="4"/>
      <c r="TBT2" s="5"/>
      <c r="TBU2" s="6"/>
      <c r="TBX2" s="4"/>
      <c r="TBY2" s="4"/>
      <c r="TBZ2" s="5"/>
      <c r="TCA2" s="6"/>
      <c r="TCD2" s="4"/>
      <c r="TCE2" s="4"/>
      <c r="TCF2" s="5"/>
      <c r="TCG2" s="6"/>
      <c r="TCJ2" s="4"/>
      <c r="TCK2" s="4"/>
      <c r="TCL2" s="5"/>
      <c r="TCM2" s="6"/>
      <c r="TCP2" s="4"/>
      <c r="TCQ2" s="4"/>
      <c r="TCR2" s="5"/>
      <c r="TCS2" s="6"/>
      <c r="TCV2" s="4"/>
      <c r="TCW2" s="4"/>
      <c r="TCX2" s="5"/>
      <c r="TCY2" s="6"/>
      <c r="TDB2" s="4"/>
      <c r="TDC2" s="4"/>
      <c r="TDD2" s="5"/>
      <c r="TDE2" s="6"/>
      <c r="TDH2" s="4"/>
      <c r="TDI2" s="4"/>
      <c r="TDJ2" s="5"/>
      <c r="TDK2" s="6"/>
      <c r="TDN2" s="4"/>
      <c r="TDO2" s="4"/>
      <c r="TDP2" s="5"/>
      <c r="TDQ2" s="6"/>
      <c r="TDT2" s="4"/>
      <c r="TDU2" s="4"/>
      <c r="TDV2" s="5"/>
      <c r="TDW2" s="6"/>
      <c r="TDZ2" s="4"/>
      <c r="TEA2" s="4"/>
      <c r="TEB2" s="5"/>
      <c r="TEC2" s="6"/>
      <c r="TEF2" s="4"/>
      <c r="TEG2" s="4"/>
      <c r="TEH2" s="5"/>
      <c r="TEI2" s="6"/>
      <c r="TEL2" s="4"/>
      <c r="TEM2" s="4"/>
      <c r="TEN2" s="5"/>
      <c r="TEO2" s="6"/>
      <c r="TER2" s="4"/>
      <c r="TES2" s="4"/>
      <c r="TET2" s="5"/>
      <c r="TEU2" s="6"/>
      <c r="TEX2" s="4"/>
      <c r="TEY2" s="4"/>
      <c r="TEZ2" s="5"/>
      <c r="TFA2" s="6"/>
      <c r="TFD2" s="4"/>
      <c r="TFE2" s="4"/>
      <c r="TFF2" s="5"/>
      <c r="TFG2" s="6"/>
      <c r="TFJ2" s="4"/>
      <c r="TFK2" s="4"/>
      <c r="TFL2" s="5"/>
      <c r="TFM2" s="6"/>
      <c r="TFP2" s="4"/>
      <c r="TFQ2" s="4"/>
      <c r="TFR2" s="5"/>
      <c r="TFS2" s="6"/>
      <c r="TFV2" s="4"/>
      <c r="TFW2" s="4"/>
      <c r="TFX2" s="5"/>
      <c r="TFY2" s="6"/>
      <c r="TGB2" s="4"/>
      <c r="TGC2" s="4"/>
      <c r="TGD2" s="5"/>
      <c r="TGE2" s="6"/>
      <c r="TGH2" s="4"/>
      <c r="TGI2" s="4"/>
      <c r="TGJ2" s="5"/>
      <c r="TGK2" s="6"/>
      <c r="TGN2" s="4"/>
      <c r="TGO2" s="4"/>
      <c r="TGP2" s="5"/>
      <c r="TGQ2" s="6"/>
      <c r="TGT2" s="4"/>
      <c r="TGU2" s="4"/>
      <c r="TGV2" s="5"/>
      <c r="TGW2" s="6"/>
      <c r="TGZ2" s="4"/>
      <c r="THA2" s="4"/>
      <c r="THB2" s="5"/>
      <c r="THC2" s="6"/>
      <c r="THF2" s="4"/>
      <c r="THG2" s="4"/>
      <c r="THH2" s="5"/>
      <c r="THI2" s="6"/>
      <c r="THL2" s="4"/>
      <c r="THM2" s="4"/>
      <c r="THN2" s="5"/>
      <c r="THO2" s="6"/>
      <c r="THR2" s="4"/>
      <c r="THS2" s="4"/>
      <c r="THT2" s="5"/>
      <c r="THU2" s="6"/>
      <c r="THX2" s="4"/>
      <c r="THY2" s="4"/>
      <c r="THZ2" s="5"/>
      <c r="TIA2" s="6"/>
      <c r="TID2" s="4"/>
      <c r="TIE2" s="4"/>
      <c r="TIF2" s="5"/>
      <c r="TIG2" s="6"/>
      <c r="TIJ2" s="4"/>
      <c r="TIK2" s="4"/>
      <c r="TIL2" s="5"/>
      <c r="TIM2" s="6"/>
      <c r="TIP2" s="4"/>
      <c r="TIQ2" s="4"/>
      <c r="TIR2" s="5"/>
      <c r="TIS2" s="6"/>
      <c r="TIV2" s="4"/>
      <c r="TIW2" s="4"/>
      <c r="TIX2" s="5"/>
      <c r="TIY2" s="6"/>
      <c r="TJB2" s="4"/>
      <c r="TJC2" s="4"/>
      <c r="TJD2" s="5"/>
      <c r="TJE2" s="6"/>
      <c r="TJH2" s="4"/>
      <c r="TJI2" s="4"/>
      <c r="TJJ2" s="5"/>
      <c r="TJK2" s="6"/>
      <c r="TJN2" s="4"/>
      <c r="TJO2" s="4"/>
      <c r="TJP2" s="5"/>
      <c r="TJQ2" s="6"/>
      <c r="TJT2" s="4"/>
      <c r="TJU2" s="4"/>
      <c r="TJV2" s="5"/>
      <c r="TJW2" s="6"/>
      <c r="TJZ2" s="4"/>
      <c r="TKA2" s="4"/>
      <c r="TKB2" s="5"/>
      <c r="TKC2" s="6"/>
      <c r="TKF2" s="4"/>
      <c r="TKG2" s="4"/>
      <c r="TKH2" s="5"/>
      <c r="TKI2" s="6"/>
      <c r="TKL2" s="4"/>
      <c r="TKM2" s="4"/>
      <c r="TKN2" s="5"/>
      <c r="TKO2" s="6"/>
      <c r="TKR2" s="4"/>
      <c r="TKS2" s="4"/>
      <c r="TKT2" s="5"/>
      <c r="TKU2" s="6"/>
      <c r="TKX2" s="4"/>
      <c r="TKY2" s="4"/>
      <c r="TKZ2" s="5"/>
      <c r="TLA2" s="6"/>
      <c r="TLD2" s="4"/>
      <c r="TLE2" s="4"/>
      <c r="TLF2" s="5"/>
      <c r="TLG2" s="6"/>
      <c r="TLJ2" s="4"/>
      <c r="TLK2" s="4"/>
      <c r="TLL2" s="5"/>
      <c r="TLM2" s="6"/>
      <c r="TLP2" s="4"/>
      <c r="TLQ2" s="4"/>
      <c r="TLR2" s="5"/>
      <c r="TLS2" s="6"/>
      <c r="TLV2" s="4"/>
      <c r="TLW2" s="4"/>
      <c r="TLX2" s="5"/>
      <c r="TLY2" s="6"/>
      <c r="TMB2" s="4"/>
      <c r="TMC2" s="4"/>
      <c r="TMD2" s="5"/>
      <c r="TME2" s="6"/>
      <c r="TMH2" s="4"/>
      <c r="TMI2" s="4"/>
      <c r="TMJ2" s="5"/>
      <c r="TMK2" s="6"/>
      <c r="TMN2" s="4"/>
      <c r="TMO2" s="4"/>
      <c r="TMP2" s="5"/>
      <c r="TMQ2" s="6"/>
      <c r="TMT2" s="4"/>
      <c r="TMU2" s="4"/>
      <c r="TMV2" s="5"/>
      <c r="TMW2" s="6"/>
      <c r="TMZ2" s="4"/>
      <c r="TNA2" s="4"/>
      <c r="TNB2" s="5"/>
      <c r="TNC2" s="6"/>
      <c r="TNF2" s="4"/>
      <c r="TNG2" s="4"/>
      <c r="TNH2" s="5"/>
      <c r="TNI2" s="6"/>
      <c r="TNL2" s="4"/>
      <c r="TNM2" s="4"/>
      <c r="TNN2" s="5"/>
      <c r="TNO2" s="6"/>
      <c r="TNR2" s="4"/>
      <c r="TNS2" s="4"/>
      <c r="TNT2" s="5"/>
      <c r="TNU2" s="6"/>
      <c r="TNX2" s="4"/>
      <c r="TNY2" s="4"/>
      <c r="TNZ2" s="5"/>
      <c r="TOA2" s="6"/>
      <c r="TOD2" s="4"/>
      <c r="TOE2" s="4"/>
      <c r="TOF2" s="5"/>
      <c r="TOG2" s="6"/>
      <c r="TOJ2" s="4"/>
      <c r="TOK2" s="4"/>
      <c r="TOL2" s="5"/>
      <c r="TOM2" s="6"/>
      <c r="TOP2" s="4"/>
      <c r="TOQ2" s="4"/>
      <c r="TOR2" s="5"/>
      <c r="TOS2" s="6"/>
      <c r="TOV2" s="4"/>
      <c r="TOW2" s="4"/>
      <c r="TOX2" s="5"/>
      <c r="TOY2" s="6"/>
      <c r="TPB2" s="4"/>
      <c r="TPC2" s="4"/>
      <c r="TPD2" s="5"/>
      <c r="TPE2" s="6"/>
      <c r="TPH2" s="4"/>
      <c r="TPI2" s="4"/>
      <c r="TPJ2" s="5"/>
      <c r="TPK2" s="6"/>
      <c r="TPN2" s="4"/>
      <c r="TPO2" s="4"/>
      <c r="TPP2" s="5"/>
      <c r="TPQ2" s="6"/>
      <c r="TPT2" s="4"/>
      <c r="TPU2" s="4"/>
      <c r="TPV2" s="5"/>
      <c r="TPW2" s="6"/>
      <c r="TPZ2" s="4"/>
      <c r="TQA2" s="4"/>
      <c r="TQB2" s="5"/>
      <c r="TQC2" s="6"/>
      <c r="TQF2" s="4"/>
      <c r="TQG2" s="4"/>
      <c r="TQH2" s="5"/>
      <c r="TQI2" s="6"/>
      <c r="TQL2" s="4"/>
      <c r="TQM2" s="4"/>
      <c r="TQN2" s="5"/>
      <c r="TQO2" s="6"/>
      <c r="TQR2" s="4"/>
      <c r="TQS2" s="4"/>
      <c r="TQT2" s="5"/>
      <c r="TQU2" s="6"/>
      <c r="TQX2" s="4"/>
      <c r="TQY2" s="4"/>
      <c r="TQZ2" s="5"/>
      <c r="TRA2" s="6"/>
      <c r="TRD2" s="4"/>
      <c r="TRE2" s="4"/>
      <c r="TRF2" s="5"/>
      <c r="TRG2" s="6"/>
      <c r="TRJ2" s="4"/>
      <c r="TRK2" s="4"/>
      <c r="TRL2" s="5"/>
      <c r="TRM2" s="6"/>
      <c r="TRP2" s="4"/>
      <c r="TRQ2" s="4"/>
      <c r="TRR2" s="5"/>
      <c r="TRS2" s="6"/>
      <c r="TRV2" s="4"/>
      <c r="TRW2" s="4"/>
      <c r="TRX2" s="5"/>
      <c r="TRY2" s="6"/>
      <c r="TSB2" s="4"/>
      <c r="TSC2" s="4"/>
      <c r="TSD2" s="5"/>
      <c r="TSE2" s="6"/>
      <c r="TSH2" s="4"/>
      <c r="TSI2" s="4"/>
      <c r="TSJ2" s="5"/>
      <c r="TSK2" s="6"/>
      <c r="TSN2" s="4"/>
      <c r="TSO2" s="4"/>
      <c r="TSP2" s="5"/>
      <c r="TSQ2" s="6"/>
      <c r="TST2" s="4"/>
      <c r="TSU2" s="4"/>
      <c r="TSV2" s="5"/>
      <c r="TSW2" s="6"/>
      <c r="TSZ2" s="4"/>
      <c r="TTA2" s="4"/>
      <c r="TTB2" s="5"/>
      <c r="TTC2" s="6"/>
      <c r="TTF2" s="4"/>
      <c r="TTG2" s="4"/>
      <c r="TTH2" s="5"/>
      <c r="TTI2" s="6"/>
      <c r="TTL2" s="4"/>
      <c r="TTM2" s="4"/>
      <c r="TTN2" s="5"/>
      <c r="TTO2" s="6"/>
      <c r="TTR2" s="4"/>
      <c r="TTS2" s="4"/>
      <c r="TTT2" s="5"/>
      <c r="TTU2" s="6"/>
      <c r="TTX2" s="4"/>
      <c r="TTY2" s="4"/>
      <c r="TTZ2" s="5"/>
      <c r="TUA2" s="6"/>
      <c r="TUD2" s="4"/>
      <c r="TUE2" s="4"/>
      <c r="TUF2" s="5"/>
      <c r="TUG2" s="6"/>
      <c r="TUJ2" s="4"/>
      <c r="TUK2" s="4"/>
      <c r="TUL2" s="5"/>
      <c r="TUM2" s="6"/>
      <c r="TUP2" s="4"/>
      <c r="TUQ2" s="4"/>
      <c r="TUR2" s="5"/>
      <c r="TUS2" s="6"/>
      <c r="TUV2" s="4"/>
      <c r="TUW2" s="4"/>
      <c r="TUX2" s="5"/>
      <c r="TUY2" s="6"/>
      <c r="TVB2" s="4"/>
      <c r="TVC2" s="4"/>
      <c r="TVD2" s="5"/>
      <c r="TVE2" s="6"/>
      <c r="TVH2" s="4"/>
      <c r="TVI2" s="4"/>
      <c r="TVJ2" s="5"/>
      <c r="TVK2" s="6"/>
      <c r="TVN2" s="4"/>
      <c r="TVO2" s="4"/>
      <c r="TVP2" s="5"/>
      <c r="TVQ2" s="6"/>
      <c r="TVT2" s="4"/>
      <c r="TVU2" s="4"/>
      <c r="TVV2" s="5"/>
      <c r="TVW2" s="6"/>
      <c r="TVZ2" s="4"/>
      <c r="TWA2" s="4"/>
      <c r="TWB2" s="5"/>
      <c r="TWC2" s="6"/>
      <c r="TWF2" s="4"/>
      <c r="TWG2" s="4"/>
      <c r="TWH2" s="5"/>
      <c r="TWI2" s="6"/>
      <c r="TWL2" s="4"/>
      <c r="TWM2" s="4"/>
      <c r="TWN2" s="5"/>
      <c r="TWO2" s="6"/>
      <c r="TWR2" s="4"/>
      <c r="TWS2" s="4"/>
      <c r="TWT2" s="5"/>
      <c r="TWU2" s="6"/>
      <c r="TWX2" s="4"/>
      <c r="TWY2" s="4"/>
      <c r="TWZ2" s="5"/>
      <c r="TXA2" s="6"/>
      <c r="TXD2" s="4"/>
      <c r="TXE2" s="4"/>
      <c r="TXF2" s="5"/>
      <c r="TXG2" s="6"/>
      <c r="TXJ2" s="4"/>
      <c r="TXK2" s="4"/>
      <c r="TXL2" s="5"/>
      <c r="TXM2" s="6"/>
      <c r="TXP2" s="4"/>
      <c r="TXQ2" s="4"/>
      <c r="TXR2" s="5"/>
      <c r="TXS2" s="6"/>
      <c r="TXV2" s="4"/>
      <c r="TXW2" s="4"/>
      <c r="TXX2" s="5"/>
      <c r="TXY2" s="6"/>
      <c r="TYB2" s="4"/>
      <c r="TYC2" s="4"/>
      <c r="TYD2" s="5"/>
      <c r="TYE2" s="6"/>
      <c r="TYH2" s="4"/>
      <c r="TYI2" s="4"/>
      <c r="TYJ2" s="5"/>
      <c r="TYK2" s="6"/>
      <c r="TYN2" s="4"/>
      <c r="TYO2" s="4"/>
      <c r="TYP2" s="5"/>
      <c r="TYQ2" s="6"/>
      <c r="TYT2" s="4"/>
      <c r="TYU2" s="4"/>
      <c r="TYV2" s="5"/>
      <c r="TYW2" s="6"/>
      <c r="TYZ2" s="4"/>
      <c r="TZA2" s="4"/>
      <c r="TZB2" s="5"/>
      <c r="TZC2" s="6"/>
      <c r="TZF2" s="4"/>
      <c r="TZG2" s="4"/>
      <c r="TZH2" s="5"/>
      <c r="TZI2" s="6"/>
      <c r="TZL2" s="4"/>
      <c r="TZM2" s="4"/>
      <c r="TZN2" s="5"/>
      <c r="TZO2" s="6"/>
      <c r="TZR2" s="4"/>
      <c r="TZS2" s="4"/>
      <c r="TZT2" s="5"/>
      <c r="TZU2" s="6"/>
      <c r="TZX2" s="4"/>
      <c r="TZY2" s="4"/>
      <c r="TZZ2" s="5"/>
      <c r="UAA2" s="6"/>
      <c r="UAD2" s="4"/>
      <c r="UAE2" s="4"/>
      <c r="UAF2" s="5"/>
      <c r="UAG2" s="6"/>
      <c r="UAJ2" s="4"/>
      <c r="UAK2" s="4"/>
      <c r="UAL2" s="5"/>
      <c r="UAM2" s="6"/>
      <c r="UAP2" s="4"/>
      <c r="UAQ2" s="4"/>
      <c r="UAR2" s="5"/>
      <c r="UAS2" s="6"/>
      <c r="UAV2" s="4"/>
      <c r="UAW2" s="4"/>
      <c r="UAX2" s="5"/>
      <c r="UAY2" s="6"/>
      <c r="UBB2" s="4"/>
      <c r="UBC2" s="4"/>
      <c r="UBD2" s="5"/>
      <c r="UBE2" s="6"/>
      <c r="UBH2" s="4"/>
      <c r="UBI2" s="4"/>
      <c r="UBJ2" s="5"/>
      <c r="UBK2" s="6"/>
      <c r="UBN2" s="4"/>
      <c r="UBO2" s="4"/>
      <c r="UBP2" s="5"/>
      <c r="UBQ2" s="6"/>
      <c r="UBT2" s="4"/>
      <c r="UBU2" s="4"/>
      <c r="UBV2" s="5"/>
      <c r="UBW2" s="6"/>
      <c r="UBZ2" s="4"/>
      <c r="UCA2" s="4"/>
      <c r="UCB2" s="5"/>
      <c r="UCC2" s="6"/>
      <c r="UCF2" s="4"/>
      <c r="UCG2" s="4"/>
      <c r="UCH2" s="5"/>
      <c r="UCI2" s="6"/>
      <c r="UCL2" s="4"/>
      <c r="UCM2" s="4"/>
      <c r="UCN2" s="5"/>
      <c r="UCO2" s="6"/>
      <c r="UCR2" s="4"/>
      <c r="UCS2" s="4"/>
      <c r="UCT2" s="5"/>
      <c r="UCU2" s="6"/>
      <c r="UCX2" s="4"/>
      <c r="UCY2" s="4"/>
      <c r="UCZ2" s="5"/>
      <c r="UDA2" s="6"/>
      <c r="UDD2" s="4"/>
      <c r="UDE2" s="4"/>
      <c r="UDF2" s="5"/>
      <c r="UDG2" s="6"/>
      <c r="UDJ2" s="4"/>
      <c r="UDK2" s="4"/>
      <c r="UDL2" s="5"/>
      <c r="UDM2" s="6"/>
      <c r="UDP2" s="4"/>
      <c r="UDQ2" s="4"/>
      <c r="UDR2" s="5"/>
      <c r="UDS2" s="6"/>
      <c r="UDV2" s="4"/>
      <c r="UDW2" s="4"/>
      <c r="UDX2" s="5"/>
      <c r="UDY2" s="6"/>
      <c r="UEB2" s="4"/>
      <c r="UEC2" s="4"/>
      <c r="UED2" s="5"/>
      <c r="UEE2" s="6"/>
      <c r="UEH2" s="4"/>
      <c r="UEI2" s="4"/>
      <c r="UEJ2" s="5"/>
      <c r="UEK2" s="6"/>
      <c r="UEN2" s="4"/>
      <c r="UEO2" s="4"/>
      <c r="UEP2" s="5"/>
      <c r="UEQ2" s="6"/>
      <c r="UET2" s="4"/>
      <c r="UEU2" s="4"/>
      <c r="UEV2" s="5"/>
      <c r="UEW2" s="6"/>
      <c r="UEZ2" s="4"/>
      <c r="UFA2" s="4"/>
      <c r="UFB2" s="5"/>
      <c r="UFC2" s="6"/>
      <c r="UFF2" s="4"/>
      <c r="UFG2" s="4"/>
      <c r="UFH2" s="5"/>
      <c r="UFI2" s="6"/>
      <c r="UFL2" s="4"/>
      <c r="UFM2" s="4"/>
      <c r="UFN2" s="5"/>
      <c r="UFO2" s="6"/>
      <c r="UFR2" s="4"/>
      <c r="UFS2" s="4"/>
      <c r="UFT2" s="5"/>
      <c r="UFU2" s="6"/>
      <c r="UFX2" s="4"/>
      <c r="UFY2" s="4"/>
      <c r="UFZ2" s="5"/>
      <c r="UGA2" s="6"/>
      <c r="UGD2" s="4"/>
      <c r="UGE2" s="4"/>
      <c r="UGF2" s="5"/>
      <c r="UGG2" s="6"/>
      <c r="UGJ2" s="4"/>
      <c r="UGK2" s="4"/>
      <c r="UGL2" s="5"/>
      <c r="UGM2" s="6"/>
      <c r="UGP2" s="4"/>
      <c r="UGQ2" s="4"/>
      <c r="UGR2" s="5"/>
      <c r="UGS2" s="6"/>
      <c r="UGV2" s="4"/>
      <c r="UGW2" s="4"/>
      <c r="UGX2" s="5"/>
      <c r="UGY2" s="6"/>
      <c r="UHB2" s="4"/>
      <c r="UHC2" s="4"/>
      <c r="UHD2" s="5"/>
      <c r="UHE2" s="6"/>
      <c r="UHH2" s="4"/>
      <c r="UHI2" s="4"/>
      <c r="UHJ2" s="5"/>
      <c r="UHK2" s="6"/>
      <c r="UHN2" s="4"/>
      <c r="UHO2" s="4"/>
      <c r="UHP2" s="5"/>
      <c r="UHQ2" s="6"/>
      <c r="UHT2" s="4"/>
      <c r="UHU2" s="4"/>
      <c r="UHV2" s="5"/>
      <c r="UHW2" s="6"/>
      <c r="UHZ2" s="4"/>
      <c r="UIA2" s="4"/>
      <c r="UIB2" s="5"/>
      <c r="UIC2" s="6"/>
      <c r="UIF2" s="4"/>
      <c r="UIG2" s="4"/>
      <c r="UIH2" s="5"/>
      <c r="UII2" s="6"/>
      <c r="UIL2" s="4"/>
      <c r="UIM2" s="4"/>
      <c r="UIN2" s="5"/>
      <c r="UIO2" s="6"/>
      <c r="UIR2" s="4"/>
      <c r="UIS2" s="4"/>
      <c r="UIT2" s="5"/>
      <c r="UIU2" s="6"/>
      <c r="UIX2" s="4"/>
      <c r="UIY2" s="4"/>
      <c r="UIZ2" s="5"/>
      <c r="UJA2" s="6"/>
      <c r="UJD2" s="4"/>
      <c r="UJE2" s="4"/>
      <c r="UJF2" s="5"/>
      <c r="UJG2" s="6"/>
      <c r="UJJ2" s="4"/>
      <c r="UJK2" s="4"/>
      <c r="UJL2" s="5"/>
      <c r="UJM2" s="6"/>
      <c r="UJP2" s="4"/>
      <c r="UJQ2" s="4"/>
      <c r="UJR2" s="5"/>
      <c r="UJS2" s="6"/>
      <c r="UJV2" s="4"/>
      <c r="UJW2" s="4"/>
      <c r="UJX2" s="5"/>
      <c r="UJY2" s="6"/>
      <c r="UKB2" s="4"/>
      <c r="UKC2" s="4"/>
      <c r="UKD2" s="5"/>
      <c r="UKE2" s="6"/>
      <c r="UKH2" s="4"/>
      <c r="UKI2" s="4"/>
      <c r="UKJ2" s="5"/>
      <c r="UKK2" s="6"/>
      <c r="UKN2" s="4"/>
      <c r="UKO2" s="4"/>
      <c r="UKP2" s="5"/>
      <c r="UKQ2" s="6"/>
      <c r="UKT2" s="4"/>
      <c r="UKU2" s="4"/>
      <c r="UKV2" s="5"/>
      <c r="UKW2" s="6"/>
      <c r="UKZ2" s="4"/>
      <c r="ULA2" s="4"/>
      <c r="ULB2" s="5"/>
      <c r="ULC2" s="6"/>
      <c r="ULF2" s="4"/>
      <c r="ULG2" s="4"/>
      <c r="ULH2" s="5"/>
      <c r="ULI2" s="6"/>
      <c r="ULL2" s="4"/>
      <c r="ULM2" s="4"/>
      <c r="ULN2" s="5"/>
      <c r="ULO2" s="6"/>
      <c r="ULR2" s="4"/>
      <c r="ULS2" s="4"/>
      <c r="ULT2" s="5"/>
      <c r="ULU2" s="6"/>
      <c r="ULX2" s="4"/>
      <c r="ULY2" s="4"/>
      <c r="ULZ2" s="5"/>
      <c r="UMA2" s="6"/>
      <c r="UMD2" s="4"/>
      <c r="UME2" s="4"/>
      <c r="UMF2" s="5"/>
      <c r="UMG2" s="6"/>
      <c r="UMJ2" s="4"/>
      <c r="UMK2" s="4"/>
      <c r="UML2" s="5"/>
      <c r="UMM2" s="6"/>
      <c r="UMP2" s="4"/>
      <c r="UMQ2" s="4"/>
      <c r="UMR2" s="5"/>
      <c r="UMS2" s="6"/>
      <c r="UMV2" s="4"/>
      <c r="UMW2" s="4"/>
      <c r="UMX2" s="5"/>
      <c r="UMY2" s="6"/>
      <c r="UNB2" s="4"/>
      <c r="UNC2" s="4"/>
      <c r="UND2" s="5"/>
      <c r="UNE2" s="6"/>
      <c r="UNH2" s="4"/>
      <c r="UNI2" s="4"/>
      <c r="UNJ2" s="5"/>
      <c r="UNK2" s="6"/>
      <c r="UNN2" s="4"/>
      <c r="UNO2" s="4"/>
      <c r="UNP2" s="5"/>
      <c r="UNQ2" s="6"/>
      <c r="UNT2" s="4"/>
      <c r="UNU2" s="4"/>
      <c r="UNV2" s="5"/>
      <c r="UNW2" s="6"/>
      <c r="UNZ2" s="4"/>
      <c r="UOA2" s="4"/>
      <c r="UOB2" s="5"/>
      <c r="UOC2" s="6"/>
      <c r="UOF2" s="4"/>
      <c r="UOG2" s="4"/>
      <c r="UOH2" s="5"/>
      <c r="UOI2" s="6"/>
      <c r="UOL2" s="4"/>
      <c r="UOM2" s="4"/>
      <c r="UON2" s="5"/>
      <c r="UOO2" s="6"/>
      <c r="UOR2" s="4"/>
      <c r="UOS2" s="4"/>
      <c r="UOT2" s="5"/>
      <c r="UOU2" s="6"/>
      <c r="UOX2" s="4"/>
      <c r="UOY2" s="4"/>
      <c r="UOZ2" s="5"/>
      <c r="UPA2" s="6"/>
      <c r="UPD2" s="4"/>
      <c r="UPE2" s="4"/>
      <c r="UPF2" s="5"/>
      <c r="UPG2" s="6"/>
      <c r="UPJ2" s="4"/>
      <c r="UPK2" s="4"/>
      <c r="UPL2" s="5"/>
      <c r="UPM2" s="6"/>
      <c r="UPP2" s="4"/>
      <c r="UPQ2" s="4"/>
      <c r="UPR2" s="5"/>
      <c r="UPS2" s="6"/>
      <c r="UPV2" s="4"/>
      <c r="UPW2" s="4"/>
      <c r="UPX2" s="5"/>
      <c r="UPY2" s="6"/>
      <c r="UQB2" s="4"/>
      <c r="UQC2" s="4"/>
      <c r="UQD2" s="5"/>
      <c r="UQE2" s="6"/>
      <c r="UQH2" s="4"/>
      <c r="UQI2" s="4"/>
      <c r="UQJ2" s="5"/>
      <c r="UQK2" s="6"/>
      <c r="UQN2" s="4"/>
      <c r="UQO2" s="4"/>
      <c r="UQP2" s="5"/>
      <c r="UQQ2" s="6"/>
      <c r="UQT2" s="4"/>
      <c r="UQU2" s="4"/>
      <c r="UQV2" s="5"/>
      <c r="UQW2" s="6"/>
      <c r="UQZ2" s="4"/>
      <c r="URA2" s="4"/>
      <c r="URB2" s="5"/>
      <c r="URC2" s="6"/>
      <c r="URF2" s="4"/>
      <c r="URG2" s="4"/>
      <c r="URH2" s="5"/>
      <c r="URI2" s="6"/>
      <c r="URL2" s="4"/>
      <c r="URM2" s="4"/>
      <c r="URN2" s="5"/>
      <c r="URO2" s="6"/>
      <c r="URR2" s="4"/>
      <c r="URS2" s="4"/>
      <c r="URT2" s="5"/>
      <c r="URU2" s="6"/>
      <c r="URX2" s="4"/>
      <c r="URY2" s="4"/>
      <c r="URZ2" s="5"/>
      <c r="USA2" s="6"/>
      <c r="USD2" s="4"/>
      <c r="USE2" s="4"/>
      <c r="USF2" s="5"/>
      <c r="USG2" s="6"/>
      <c r="USJ2" s="4"/>
      <c r="USK2" s="4"/>
      <c r="USL2" s="5"/>
      <c r="USM2" s="6"/>
      <c r="USP2" s="4"/>
      <c r="USQ2" s="4"/>
      <c r="USR2" s="5"/>
      <c r="USS2" s="6"/>
      <c r="USV2" s="4"/>
      <c r="USW2" s="4"/>
      <c r="USX2" s="5"/>
      <c r="USY2" s="6"/>
      <c r="UTB2" s="4"/>
      <c r="UTC2" s="4"/>
      <c r="UTD2" s="5"/>
      <c r="UTE2" s="6"/>
      <c r="UTH2" s="4"/>
      <c r="UTI2" s="4"/>
      <c r="UTJ2" s="5"/>
      <c r="UTK2" s="6"/>
      <c r="UTN2" s="4"/>
      <c r="UTO2" s="4"/>
      <c r="UTP2" s="5"/>
      <c r="UTQ2" s="6"/>
      <c r="UTT2" s="4"/>
      <c r="UTU2" s="4"/>
      <c r="UTV2" s="5"/>
      <c r="UTW2" s="6"/>
      <c r="UTZ2" s="4"/>
      <c r="UUA2" s="4"/>
      <c r="UUB2" s="5"/>
      <c r="UUC2" s="6"/>
      <c r="UUF2" s="4"/>
      <c r="UUG2" s="4"/>
      <c r="UUH2" s="5"/>
      <c r="UUI2" s="6"/>
      <c r="UUL2" s="4"/>
      <c r="UUM2" s="4"/>
      <c r="UUN2" s="5"/>
      <c r="UUO2" s="6"/>
      <c r="UUR2" s="4"/>
      <c r="UUS2" s="4"/>
      <c r="UUT2" s="5"/>
      <c r="UUU2" s="6"/>
      <c r="UUX2" s="4"/>
      <c r="UUY2" s="4"/>
      <c r="UUZ2" s="5"/>
      <c r="UVA2" s="6"/>
      <c r="UVD2" s="4"/>
      <c r="UVE2" s="4"/>
      <c r="UVF2" s="5"/>
      <c r="UVG2" s="6"/>
      <c r="UVJ2" s="4"/>
      <c r="UVK2" s="4"/>
      <c r="UVL2" s="5"/>
      <c r="UVM2" s="6"/>
      <c r="UVP2" s="4"/>
      <c r="UVQ2" s="4"/>
      <c r="UVR2" s="5"/>
      <c r="UVS2" s="6"/>
      <c r="UVV2" s="4"/>
      <c r="UVW2" s="4"/>
      <c r="UVX2" s="5"/>
      <c r="UVY2" s="6"/>
      <c r="UWB2" s="4"/>
      <c r="UWC2" s="4"/>
      <c r="UWD2" s="5"/>
      <c r="UWE2" s="6"/>
      <c r="UWH2" s="4"/>
      <c r="UWI2" s="4"/>
      <c r="UWJ2" s="5"/>
      <c r="UWK2" s="6"/>
      <c r="UWN2" s="4"/>
      <c r="UWO2" s="4"/>
      <c r="UWP2" s="5"/>
      <c r="UWQ2" s="6"/>
      <c r="UWT2" s="4"/>
      <c r="UWU2" s="4"/>
      <c r="UWV2" s="5"/>
      <c r="UWW2" s="6"/>
      <c r="UWZ2" s="4"/>
      <c r="UXA2" s="4"/>
      <c r="UXB2" s="5"/>
      <c r="UXC2" s="6"/>
      <c r="UXF2" s="4"/>
      <c r="UXG2" s="4"/>
      <c r="UXH2" s="5"/>
      <c r="UXI2" s="6"/>
      <c r="UXL2" s="4"/>
      <c r="UXM2" s="4"/>
      <c r="UXN2" s="5"/>
      <c r="UXO2" s="6"/>
      <c r="UXR2" s="4"/>
      <c r="UXS2" s="4"/>
      <c r="UXT2" s="5"/>
      <c r="UXU2" s="6"/>
      <c r="UXX2" s="4"/>
      <c r="UXY2" s="4"/>
      <c r="UXZ2" s="5"/>
      <c r="UYA2" s="6"/>
      <c r="UYD2" s="4"/>
      <c r="UYE2" s="4"/>
      <c r="UYF2" s="5"/>
      <c r="UYG2" s="6"/>
      <c r="UYJ2" s="4"/>
      <c r="UYK2" s="4"/>
      <c r="UYL2" s="5"/>
      <c r="UYM2" s="6"/>
      <c r="UYP2" s="4"/>
      <c r="UYQ2" s="4"/>
      <c r="UYR2" s="5"/>
      <c r="UYS2" s="6"/>
      <c r="UYV2" s="4"/>
      <c r="UYW2" s="4"/>
      <c r="UYX2" s="5"/>
      <c r="UYY2" s="6"/>
      <c r="UZB2" s="4"/>
      <c r="UZC2" s="4"/>
      <c r="UZD2" s="5"/>
      <c r="UZE2" s="6"/>
      <c r="UZH2" s="4"/>
      <c r="UZI2" s="4"/>
      <c r="UZJ2" s="5"/>
      <c r="UZK2" s="6"/>
      <c r="UZN2" s="4"/>
      <c r="UZO2" s="4"/>
      <c r="UZP2" s="5"/>
      <c r="UZQ2" s="6"/>
      <c r="UZT2" s="4"/>
      <c r="UZU2" s="4"/>
      <c r="UZV2" s="5"/>
      <c r="UZW2" s="6"/>
      <c r="UZZ2" s="4"/>
      <c r="VAA2" s="4"/>
      <c r="VAB2" s="5"/>
      <c r="VAC2" s="6"/>
      <c r="VAF2" s="4"/>
      <c r="VAG2" s="4"/>
      <c r="VAH2" s="5"/>
      <c r="VAI2" s="6"/>
      <c r="VAL2" s="4"/>
      <c r="VAM2" s="4"/>
      <c r="VAN2" s="5"/>
      <c r="VAO2" s="6"/>
      <c r="VAR2" s="4"/>
      <c r="VAS2" s="4"/>
      <c r="VAT2" s="5"/>
      <c r="VAU2" s="6"/>
      <c r="VAX2" s="4"/>
      <c r="VAY2" s="4"/>
      <c r="VAZ2" s="5"/>
      <c r="VBA2" s="6"/>
      <c r="VBD2" s="4"/>
      <c r="VBE2" s="4"/>
      <c r="VBF2" s="5"/>
      <c r="VBG2" s="6"/>
      <c r="VBJ2" s="4"/>
      <c r="VBK2" s="4"/>
      <c r="VBL2" s="5"/>
      <c r="VBM2" s="6"/>
      <c r="VBP2" s="4"/>
      <c r="VBQ2" s="4"/>
      <c r="VBR2" s="5"/>
      <c r="VBS2" s="6"/>
      <c r="VBV2" s="4"/>
      <c r="VBW2" s="4"/>
      <c r="VBX2" s="5"/>
      <c r="VBY2" s="6"/>
      <c r="VCB2" s="4"/>
      <c r="VCC2" s="4"/>
      <c r="VCD2" s="5"/>
      <c r="VCE2" s="6"/>
      <c r="VCH2" s="4"/>
      <c r="VCI2" s="4"/>
      <c r="VCJ2" s="5"/>
      <c r="VCK2" s="6"/>
      <c r="VCN2" s="4"/>
      <c r="VCO2" s="4"/>
      <c r="VCP2" s="5"/>
      <c r="VCQ2" s="6"/>
      <c r="VCT2" s="4"/>
      <c r="VCU2" s="4"/>
      <c r="VCV2" s="5"/>
      <c r="VCW2" s="6"/>
      <c r="VCZ2" s="4"/>
      <c r="VDA2" s="4"/>
      <c r="VDB2" s="5"/>
      <c r="VDC2" s="6"/>
      <c r="VDF2" s="4"/>
      <c r="VDG2" s="4"/>
      <c r="VDH2" s="5"/>
      <c r="VDI2" s="6"/>
      <c r="VDL2" s="4"/>
      <c r="VDM2" s="4"/>
      <c r="VDN2" s="5"/>
      <c r="VDO2" s="6"/>
      <c r="VDR2" s="4"/>
      <c r="VDS2" s="4"/>
      <c r="VDT2" s="5"/>
      <c r="VDU2" s="6"/>
      <c r="VDX2" s="4"/>
      <c r="VDY2" s="4"/>
      <c r="VDZ2" s="5"/>
      <c r="VEA2" s="6"/>
      <c r="VED2" s="4"/>
      <c r="VEE2" s="4"/>
      <c r="VEF2" s="5"/>
      <c r="VEG2" s="6"/>
      <c r="VEJ2" s="4"/>
      <c r="VEK2" s="4"/>
      <c r="VEL2" s="5"/>
      <c r="VEM2" s="6"/>
      <c r="VEP2" s="4"/>
      <c r="VEQ2" s="4"/>
      <c r="VER2" s="5"/>
      <c r="VES2" s="6"/>
      <c r="VEV2" s="4"/>
      <c r="VEW2" s="4"/>
      <c r="VEX2" s="5"/>
      <c r="VEY2" s="6"/>
      <c r="VFB2" s="4"/>
      <c r="VFC2" s="4"/>
      <c r="VFD2" s="5"/>
      <c r="VFE2" s="6"/>
      <c r="VFH2" s="4"/>
      <c r="VFI2" s="4"/>
      <c r="VFJ2" s="5"/>
      <c r="VFK2" s="6"/>
      <c r="VFN2" s="4"/>
      <c r="VFO2" s="4"/>
      <c r="VFP2" s="5"/>
      <c r="VFQ2" s="6"/>
      <c r="VFT2" s="4"/>
      <c r="VFU2" s="4"/>
      <c r="VFV2" s="5"/>
      <c r="VFW2" s="6"/>
      <c r="VFZ2" s="4"/>
      <c r="VGA2" s="4"/>
      <c r="VGB2" s="5"/>
      <c r="VGC2" s="6"/>
      <c r="VGF2" s="4"/>
      <c r="VGG2" s="4"/>
      <c r="VGH2" s="5"/>
      <c r="VGI2" s="6"/>
      <c r="VGL2" s="4"/>
      <c r="VGM2" s="4"/>
      <c r="VGN2" s="5"/>
      <c r="VGO2" s="6"/>
      <c r="VGR2" s="4"/>
      <c r="VGS2" s="4"/>
      <c r="VGT2" s="5"/>
      <c r="VGU2" s="6"/>
      <c r="VGX2" s="4"/>
      <c r="VGY2" s="4"/>
      <c r="VGZ2" s="5"/>
      <c r="VHA2" s="6"/>
      <c r="VHD2" s="4"/>
      <c r="VHE2" s="4"/>
      <c r="VHF2" s="5"/>
      <c r="VHG2" s="6"/>
      <c r="VHJ2" s="4"/>
      <c r="VHK2" s="4"/>
      <c r="VHL2" s="5"/>
      <c r="VHM2" s="6"/>
      <c r="VHP2" s="4"/>
      <c r="VHQ2" s="4"/>
      <c r="VHR2" s="5"/>
      <c r="VHS2" s="6"/>
      <c r="VHV2" s="4"/>
      <c r="VHW2" s="4"/>
      <c r="VHX2" s="5"/>
      <c r="VHY2" s="6"/>
      <c r="VIB2" s="4"/>
      <c r="VIC2" s="4"/>
      <c r="VID2" s="5"/>
      <c r="VIE2" s="6"/>
      <c r="VIH2" s="4"/>
      <c r="VII2" s="4"/>
      <c r="VIJ2" s="5"/>
      <c r="VIK2" s="6"/>
      <c r="VIN2" s="4"/>
      <c r="VIO2" s="4"/>
      <c r="VIP2" s="5"/>
      <c r="VIQ2" s="6"/>
      <c r="VIT2" s="4"/>
      <c r="VIU2" s="4"/>
      <c r="VIV2" s="5"/>
      <c r="VIW2" s="6"/>
      <c r="VIZ2" s="4"/>
      <c r="VJA2" s="4"/>
      <c r="VJB2" s="5"/>
      <c r="VJC2" s="6"/>
      <c r="VJF2" s="4"/>
      <c r="VJG2" s="4"/>
      <c r="VJH2" s="5"/>
      <c r="VJI2" s="6"/>
      <c r="VJL2" s="4"/>
      <c r="VJM2" s="4"/>
      <c r="VJN2" s="5"/>
      <c r="VJO2" s="6"/>
      <c r="VJR2" s="4"/>
      <c r="VJS2" s="4"/>
      <c r="VJT2" s="5"/>
      <c r="VJU2" s="6"/>
      <c r="VJX2" s="4"/>
      <c r="VJY2" s="4"/>
      <c r="VJZ2" s="5"/>
      <c r="VKA2" s="6"/>
      <c r="VKD2" s="4"/>
      <c r="VKE2" s="4"/>
      <c r="VKF2" s="5"/>
      <c r="VKG2" s="6"/>
      <c r="VKJ2" s="4"/>
      <c r="VKK2" s="4"/>
      <c r="VKL2" s="5"/>
      <c r="VKM2" s="6"/>
      <c r="VKP2" s="4"/>
      <c r="VKQ2" s="4"/>
      <c r="VKR2" s="5"/>
      <c r="VKS2" s="6"/>
      <c r="VKV2" s="4"/>
      <c r="VKW2" s="4"/>
      <c r="VKX2" s="5"/>
      <c r="VKY2" s="6"/>
      <c r="VLB2" s="4"/>
      <c r="VLC2" s="4"/>
      <c r="VLD2" s="5"/>
      <c r="VLE2" s="6"/>
      <c r="VLH2" s="4"/>
      <c r="VLI2" s="4"/>
      <c r="VLJ2" s="5"/>
      <c r="VLK2" s="6"/>
      <c r="VLN2" s="4"/>
      <c r="VLO2" s="4"/>
      <c r="VLP2" s="5"/>
      <c r="VLQ2" s="6"/>
      <c r="VLT2" s="4"/>
      <c r="VLU2" s="4"/>
      <c r="VLV2" s="5"/>
      <c r="VLW2" s="6"/>
      <c r="VLZ2" s="4"/>
      <c r="VMA2" s="4"/>
      <c r="VMB2" s="5"/>
      <c r="VMC2" s="6"/>
      <c r="VMF2" s="4"/>
      <c r="VMG2" s="4"/>
      <c r="VMH2" s="5"/>
      <c r="VMI2" s="6"/>
      <c r="VML2" s="4"/>
      <c r="VMM2" s="4"/>
      <c r="VMN2" s="5"/>
      <c r="VMO2" s="6"/>
      <c r="VMR2" s="4"/>
      <c r="VMS2" s="4"/>
      <c r="VMT2" s="5"/>
      <c r="VMU2" s="6"/>
      <c r="VMX2" s="4"/>
      <c r="VMY2" s="4"/>
      <c r="VMZ2" s="5"/>
      <c r="VNA2" s="6"/>
      <c r="VND2" s="4"/>
      <c r="VNE2" s="4"/>
      <c r="VNF2" s="5"/>
      <c r="VNG2" s="6"/>
      <c r="VNJ2" s="4"/>
      <c r="VNK2" s="4"/>
      <c r="VNL2" s="5"/>
      <c r="VNM2" s="6"/>
      <c r="VNP2" s="4"/>
      <c r="VNQ2" s="4"/>
      <c r="VNR2" s="5"/>
      <c r="VNS2" s="6"/>
      <c r="VNV2" s="4"/>
      <c r="VNW2" s="4"/>
      <c r="VNX2" s="5"/>
      <c r="VNY2" s="6"/>
      <c r="VOB2" s="4"/>
      <c r="VOC2" s="4"/>
      <c r="VOD2" s="5"/>
      <c r="VOE2" s="6"/>
      <c r="VOH2" s="4"/>
      <c r="VOI2" s="4"/>
      <c r="VOJ2" s="5"/>
      <c r="VOK2" s="6"/>
      <c r="VON2" s="4"/>
      <c r="VOO2" s="4"/>
      <c r="VOP2" s="5"/>
      <c r="VOQ2" s="6"/>
      <c r="VOT2" s="4"/>
      <c r="VOU2" s="4"/>
      <c r="VOV2" s="5"/>
      <c r="VOW2" s="6"/>
      <c r="VOZ2" s="4"/>
      <c r="VPA2" s="4"/>
      <c r="VPB2" s="5"/>
      <c r="VPC2" s="6"/>
      <c r="VPF2" s="4"/>
      <c r="VPG2" s="4"/>
      <c r="VPH2" s="5"/>
      <c r="VPI2" s="6"/>
      <c r="VPL2" s="4"/>
      <c r="VPM2" s="4"/>
      <c r="VPN2" s="5"/>
      <c r="VPO2" s="6"/>
      <c r="VPR2" s="4"/>
      <c r="VPS2" s="4"/>
      <c r="VPT2" s="5"/>
      <c r="VPU2" s="6"/>
      <c r="VPX2" s="4"/>
      <c r="VPY2" s="4"/>
      <c r="VPZ2" s="5"/>
      <c r="VQA2" s="6"/>
      <c r="VQD2" s="4"/>
      <c r="VQE2" s="4"/>
      <c r="VQF2" s="5"/>
      <c r="VQG2" s="6"/>
      <c r="VQJ2" s="4"/>
      <c r="VQK2" s="4"/>
      <c r="VQL2" s="5"/>
      <c r="VQM2" s="6"/>
      <c r="VQP2" s="4"/>
      <c r="VQQ2" s="4"/>
      <c r="VQR2" s="5"/>
      <c r="VQS2" s="6"/>
      <c r="VQV2" s="4"/>
      <c r="VQW2" s="4"/>
      <c r="VQX2" s="5"/>
      <c r="VQY2" s="6"/>
      <c r="VRB2" s="4"/>
      <c r="VRC2" s="4"/>
      <c r="VRD2" s="5"/>
      <c r="VRE2" s="6"/>
      <c r="VRH2" s="4"/>
      <c r="VRI2" s="4"/>
      <c r="VRJ2" s="5"/>
      <c r="VRK2" s="6"/>
      <c r="VRN2" s="4"/>
      <c r="VRO2" s="4"/>
      <c r="VRP2" s="5"/>
      <c r="VRQ2" s="6"/>
      <c r="VRT2" s="4"/>
      <c r="VRU2" s="4"/>
      <c r="VRV2" s="5"/>
      <c r="VRW2" s="6"/>
      <c r="VRZ2" s="4"/>
      <c r="VSA2" s="4"/>
      <c r="VSB2" s="5"/>
      <c r="VSC2" s="6"/>
      <c r="VSF2" s="4"/>
      <c r="VSG2" s="4"/>
      <c r="VSH2" s="5"/>
      <c r="VSI2" s="6"/>
      <c r="VSL2" s="4"/>
      <c r="VSM2" s="4"/>
      <c r="VSN2" s="5"/>
      <c r="VSO2" s="6"/>
      <c r="VSR2" s="4"/>
      <c r="VSS2" s="4"/>
      <c r="VST2" s="5"/>
      <c r="VSU2" s="6"/>
      <c r="VSX2" s="4"/>
      <c r="VSY2" s="4"/>
      <c r="VSZ2" s="5"/>
      <c r="VTA2" s="6"/>
      <c r="VTD2" s="4"/>
      <c r="VTE2" s="4"/>
      <c r="VTF2" s="5"/>
      <c r="VTG2" s="6"/>
      <c r="VTJ2" s="4"/>
      <c r="VTK2" s="4"/>
      <c r="VTL2" s="5"/>
      <c r="VTM2" s="6"/>
      <c r="VTP2" s="4"/>
      <c r="VTQ2" s="4"/>
      <c r="VTR2" s="5"/>
      <c r="VTS2" s="6"/>
      <c r="VTV2" s="4"/>
      <c r="VTW2" s="4"/>
      <c r="VTX2" s="5"/>
      <c r="VTY2" s="6"/>
      <c r="VUB2" s="4"/>
      <c r="VUC2" s="4"/>
      <c r="VUD2" s="5"/>
      <c r="VUE2" s="6"/>
      <c r="VUH2" s="4"/>
      <c r="VUI2" s="4"/>
      <c r="VUJ2" s="5"/>
      <c r="VUK2" s="6"/>
      <c r="VUN2" s="4"/>
      <c r="VUO2" s="4"/>
      <c r="VUP2" s="5"/>
      <c r="VUQ2" s="6"/>
      <c r="VUT2" s="4"/>
      <c r="VUU2" s="4"/>
      <c r="VUV2" s="5"/>
      <c r="VUW2" s="6"/>
      <c r="VUZ2" s="4"/>
      <c r="VVA2" s="4"/>
      <c r="VVB2" s="5"/>
      <c r="VVC2" s="6"/>
      <c r="VVF2" s="4"/>
      <c r="VVG2" s="4"/>
      <c r="VVH2" s="5"/>
      <c r="VVI2" s="6"/>
      <c r="VVL2" s="4"/>
      <c r="VVM2" s="4"/>
      <c r="VVN2" s="5"/>
      <c r="VVO2" s="6"/>
      <c r="VVR2" s="4"/>
      <c r="VVS2" s="4"/>
      <c r="VVT2" s="5"/>
      <c r="VVU2" s="6"/>
      <c r="VVX2" s="4"/>
      <c r="VVY2" s="4"/>
      <c r="VVZ2" s="5"/>
      <c r="VWA2" s="6"/>
      <c r="VWD2" s="4"/>
      <c r="VWE2" s="4"/>
      <c r="VWF2" s="5"/>
      <c r="VWG2" s="6"/>
      <c r="VWJ2" s="4"/>
      <c r="VWK2" s="4"/>
      <c r="VWL2" s="5"/>
      <c r="VWM2" s="6"/>
      <c r="VWP2" s="4"/>
      <c r="VWQ2" s="4"/>
      <c r="VWR2" s="5"/>
      <c r="VWS2" s="6"/>
      <c r="VWV2" s="4"/>
      <c r="VWW2" s="4"/>
      <c r="VWX2" s="5"/>
      <c r="VWY2" s="6"/>
      <c r="VXB2" s="4"/>
      <c r="VXC2" s="4"/>
      <c r="VXD2" s="5"/>
      <c r="VXE2" s="6"/>
      <c r="VXH2" s="4"/>
      <c r="VXI2" s="4"/>
      <c r="VXJ2" s="5"/>
      <c r="VXK2" s="6"/>
      <c r="VXN2" s="4"/>
      <c r="VXO2" s="4"/>
      <c r="VXP2" s="5"/>
      <c r="VXQ2" s="6"/>
      <c r="VXT2" s="4"/>
      <c r="VXU2" s="4"/>
      <c r="VXV2" s="5"/>
      <c r="VXW2" s="6"/>
      <c r="VXZ2" s="4"/>
      <c r="VYA2" s="4"/>
      <c r="VYB2" s="5"/>
      <c r="VYC2" s="6"/>
      <c r="VYF2" s="4"/>
      <c r="VYG2" s="4"/>
      <c r="VYH2" s="5"/>
      <c r="VYI2" s="6"/>
      <c r="VYL2" s="4"/>
      <c r="VYM2" s="4"/>
      <c r="VYN2" s="5"/>
      <c r="VYO2" s="6"/>
      <c r="VYR2" s="4"/>
      <c r="VYS2" s="4"/>
      <c r="VYT2" s="5"/>
      <c r="VYU2" s="6"/>
      <c r="VYX2" s="4"/>
      <c r="VYY2" s="4"/>
      <c r="VYZ2" s="5"/>
      <c r="VZA2" s="6"/>
      <c r="VZD2" s="4"/>
      <c r="VZE2" s="4"/>
      <c r="VZF2" s="5"/>
      <c r="VZG2" s="6"/>
      <c r="VZJ2" s="4"/>
      <c r="VZK2" s="4"/>
      <c r="VZL2" s="5"/>
      <c r="VZM2" s="6"/>
      <c r="VZP2" s="4"/>
      <c r="VZQ2" s="4"/>
      <c r="VZR2" s="5"/>
      <c r="VZS2" s="6"/>
      <c r="VZV2" s="4"/>
      <c r="VZW2" s="4"/>
      <c r="VZX2" s="5"/>
      <c r="VZY2" s="6"/>
      <c r="WAB2" s="4"/>
      <c r="WAC2" s="4"/>
      <c r="WAD2" s="5"/>
      <c r="WAE2" s="6"/>
      <c r="WAH2" s="4"/>
      <c r="WAI2" s="4"/>
      <c r="WAJ2" s="5"/>
      <c r="WAK2" s="6"/>
      <c r="WAN2" s="4"/>
      <c r="WAO2" s="4"/>
      <c r="WAP2" s="5"/>
      <c r="WAQ2" s="6"/>
      <c r="WAT2" s="4"/>
      <c r="WAU2" s="4"/>
      <c r="WAV2" s="5"/>
      <c r="WAW2" s="6"/>
      <c r="WAZ2" s="4"/>
      <c r="WBA2" s="4"/>
      <c r="WBB2" s="5"/>
      <c r="WBC2" s="6"/>
      <c r="WBF2" s="4"/>
      <c r="WBG2" s="4"/>
      <c r="WBH2" s="5"/>
      <c r="WBI2" s="6"/>
      <c r="WBL2" s="4"/>
      <c r="WBM2" s="4"/>
      <c r="WBN2" s="5"/>
      <c r="WBO2" s="6"/>
      <c r="WBR2" s="4"/>
      <c r="WBS2" s="4"/>
      <c r="WBT2" s="5"/>
      <c r="WBU2" s="6"/>
      <c r="WBX2" s="4"/>
      <c r="WBY2" s="4"/>
      <c r="WBZ2" s="5"/>
      <c r="WCA2" s="6"/>
      <c r="WCD2" s="4"/>
      <c r="WCE2" s="4"/>
      <c r="WCF2" s="5"/>
      <c r="WCG2" s="6"/>
      <c r="WCJ2" s="4"/>
      <c r="WCK2" s="4"/>
      <c r="WCL2" s="5"/>
      <c r="WCM2" s="6"/>
      <c r="WCP2" s="4"/>
      <c r="WCQ2" s="4"/>
      <c r="WCR2" s="5"/>
      <c r="WCS2" s="6"/>
      <c r="WCV2" s="4"/>
      <c r="WCW2" s="4"/>
      <c r="WCX2" s="5"/>
      <c r="WCY2" s="6"/>
      <c r="WDB2" s="4"/>
      <c r="WDC2" s="4"/>
      <c r="WDD2" s="5"/>
      <c r="WDE2" s="6"/>
      <c r="WDH2" s="4"/>
      <c r="WDI2" s="4"/>
      <c r="WDJ2" s="5"/>
      <c r="WDK2" s="6"/>
      <c r="WDN2" s="4"/>
      <c r="WDO2" s="4"/>
      <c r="WDP2" s="5"/>
      <c r="WDQ2" s="6"/>
      <c r="WDT2" s="4"/>
      <c r="WDU2" s="4"/>
      <c r="WDV2" s="5"/>
      <c r="WDW2" s="6"/>
      <c r="WDZ2" s="4"/>
      <c r="WEA2" s="4"/>
      <c r="WEB2" s="5"/>
      <c r="WEC2" s="6"/>
      <c r="WEF2" s="4"/>
      <c r="WEG2" s="4"/>
      <c r="WEH2" s="5"/>
      <c r="WEI2" s="6"/>
      <c r="WEL2" s="4"/>
      <c r="WEM2" s="4"/>
      <c r="WEN2" s="5"/>
      <c r="WEO2" s="6"/>
      <c r="WER2" s="4"/>
      <c r="WES2" s="4"/>
      <c r="WET2" s="5"/>
      <c r="WEU2" s="6"/>
      <c r="WEX2" s="4"/>
      <c r="WEY2" s="4"/>
      <c r="WEZ2" s="5"/>
      <c r="WFA2" s="6"/>
      <c r="WFD2" s="4"/>
      <c r="WFE2" s="4"/>
      <c r="WFF2" s="5"/>
      <c r="WFG2" s="6"/>
      <c r="WFJ2" s="4"/>
      <c r="WFK2" s="4"/>
      <c r="WFL2" s="5"/>
      <c r="WFM2" s="6"/>
      <c r="WFP2" s="4"/>
      <c r="WFQ2" s="4"/>
      <c r="WFR2" s="5"/>
      <c r="WFS2" s="6"/>
      <c r="WFV2" s="4"/>
      <c r="WFW2" s="4"/>
      <c r="WFX2" s="5"/>
      <c r="WFY2" s="6"/>
      <c r="WGB2" s="4"/>
      <c r="WGC2" s="4"/>
      <c r="WGD2" s="5"/>
      <c r="WGE2" s="6"/>
      <c r="WGH2" s="4"/>
      <c r="WGI2" s="4"/>
      <c r="WGJ2" s="5"/>
      <c r="WGK2" s="6"/>
      <c r="WGN2" s="4"/>
      <c r="WGO2" s="4"/>
      <c r="WGP2" s="5"/>
      <c r="WGQ2" s="6"/>
      <c r="WGT2" s="4"/>
      <c r="WGU2" s="4"/>
      <c r="WGV2" s="5"/>
      <c r="WGW2" s="6"/>
      <c r="WGZ2" s="4"/>
      <c r="WHA2" s="4"/>
      <c r="WHB2" s="5"/>
      <c r="WHC2" s="6"/>
      <c r="WHF2" s="4"/>
      <c r="WHG2" s="4"/>
      <c r="WHH2" s="5"/>
      <c r="WHI2" s="6"/>
      <c r="WHL2" s="4"/>
      <c r="WHM2" s="4"/>
      <c r="WHN2" s="5"/>
      <c r="WHO2" s="6"/>
      <c r="WHR2" s="4"/>
      <c r="WHS2" s="4"/>
      <c r="WHT2" s="5"/>
      <c r="WHU2" s="6"/>
      <c r="WHX2" s="4"/>
      <c r="WHY2" s="4"/>
      <c r="WHZ2" s="5"/>
      <c r="WIA2" s="6"/>
      <c r="WID2" s="4"/>
      <c r="WIE2" s="4"/>
      <c r="WIF2" s="5"/>
      <c r="WIG2" s="6"/>
      <c r="WIJ2" s="4"/>
      <c r="WIK2" s="4"/>
      <c r="WIL2" s="5"/>
      <c r="WIM2" s="6"/>
      <c r="WIP2" s="4"/>
      <c r="WIQ2" s="4"/>
      <c r="WIR2" s="5"/>
      <c r="WIS2" s="6"/>
      <c r="WIV2" s="4"/>
      <c r="WIW2" s="4"/>
      <c r="WIX2" s="5"/>
      <c r="WIY2" s="6"/>
      <c r="WJB2" s="4"/>
      <c r="WJC2" s="4"/>
      <c r="WJD2" s="5"/>
      <c r="WJE2" s="6"/>
      <c r="WJH2" s="4"/>
      <c r="WJI2" s="4"/>
      <c r="WJJ2" s="5"/>
      <c r="WJK2" s="6"/>
      <c r="WJN2" s="4"/>
      <c r="WJO2" s="4"/>
      <c r="WJP2" s="5"/>
      <c r="WJQ2" s="6"/>
      <c r="WJT2" s="4"/>
      <c r="WJU2" s="4"/>
      <c r="WJV2" s="5"/>
      <c r="WJW2" s="6"/>
      <c r="WJZ2" s="4"/>
      <c r="WKA2" s="4"/>
      <c r="WKB2" s="5"/>
      <c r="WKC2" s="6"/>
      <c r="WKF2" s="4"/>
      <c r="WKG2" s="4"/>
      <c r="WKH2" s="5"/>
      <c r="WKI2" s="6"/>
      <c r="WKL2" s="4"/>
      <c r="WKM2" s="4"/>
      <c r="WKN2" s="5"/>
      <c r="WKO2" s="6"/>
      <c r="WKR2" s="4"/>
      <c r="WKS2" s="4"/>
      <c r="WKT2" s="5"/>
      <c r="WKU2" s="6"/>
      <c r="WKX2" s="4"/>
      <c r="WKY2" s="4"/>
      <c r="WKZ2" s="5"/>
      <c r="WLA2" s="6"/>
      <c r="WLD2" s="4"/>
      <c r="WLE2" s="4"/>
      <c r="WLF2" s="5"/>
      <c r="WLG2" s="6"/>
      <c r="WLJ2" s="4"/>
      <c r="WLK2" s="4"/>
      <c r="WLL2" s="5"/>
      <c r="WLM2" s="6"/>
      <c r="WLP2" s="4"/>
      <c r="WLQ2" s="4"/>
      <c r="WLR2" s="5"/>
      <c r="WLS2" s="6"/>
      <c r="WLV2" s="4"/>
      <c r="WLW2" s="4"/>
      <c r="WLX2" s="5"/>
      <c r="WLY2" s="6"/>
      <c r="WMB2" s="4"/>
      <c r="WMC2" s="4"/>
      <c r="WMD2" s="5"/>
      <c r="WME2" s="6"/>
      <c r="WMH2" s="4"/>
      <c r="WMI2" s="4"/>
      <c r="WMJ2" s="5"/>
      <c r="WMK2" s="6"/>
      <c r="WMN2" s="4"/>
      <c r="WMO2" s="4"/>
      <c r="WMP2" s="5"/>
      <c r="WMQ2" s="6"/>
      <c r="WMT2" s="4"/>
      <c r="WMU2" s="4"/>
      <c r="WMV2" s="5"/>
      <c r="WMW2" s="6"/>
      <c r="WMZ2" s="4"/>
      <c r="WNA2" s="4"/>
      <c r="WNB2" s="5"/>
      <c r="WNC2" s="6"/>
      <c r="WNF2" s="4"/>
      <c r="WNG2" s="4"/>
      <c r="WNH2" s="5"/>
      <c r="WNI2" s="6"/>
      <c r="WNL2" s="4"/>
      <c r="WNM2" s="4"/>
      <c r="WNN2" s="5"/>
      <c r="WNO2" s="6"/>
      <c r="WNR2" s="4"/>
      <c r="WNS2" s="4"/>
      <c r="WNT2" s="5"/>
      <c r="WNU2" s="6"/>
      <c r="WNX2" s="4"/>
      <c r="WNY2" s="4"/>
      <c r="WNZ2" s="5"/>
      <c r="WOA2" s="6"/>
      <c r="WOD2" s="4"/>
      <c r="WOE2" s="4"/>
      <c r="WOF2" s="5"/>
      <c r="WOG2" s="6"/>
      <c r="WOJ2" s="4"/>
      <c r="WOK2" s="4"/>
      <c r="WOL2" s="5"/>
      <c r="WOM2" s="6"/>
      <c r="WOP2" s="4"/>
      <c r="WOQ2" s="4"/>
      <c r="WOR2" s="5"/>
      <c r="WOS2" s="6"/>
      <c r="WOV2" s="4"/>
      <c r="WOW2" s="4"/>
      <c r="WOX2" s="5"/>
      <c r="WOY2" s="6"/>
      <c r="WPB2" s="4"/>
      <c r="WPC2" s="4"/>
      <c r="WPD2" s="5"/>
      <c r="WPE2" s="6"/>
      <c r="WPH2" s="4"/>
      <c r="WPI2" s="4"/>
      <c r="WPJ2" s="5"/>
      <c r="WPK2" s="6"/>
      <c r="WPN2" s="4"/>
      <c r="WPO2" s="4"/>
      <c r="WPP2" s="5"/>
      <c r="WPQ2" s="6"/>
      <c r="WPT2" s="4"/>
      <c r="WPU2" s="4"/>
      <c r="WPV2" s="5"/>
      <c r="WPW2" s="6"/>
      <c r="WPZ2" s="4"/>
      <c r="WQA2" s="4"/>
      <c r="WQB2" s="5"/>
      <c r="WQC2" s="6"/>
      <c r="WQF2" s="4"/>
      <c r="WQG2" s="4"/>
      <c r="WQH2" s="5"/>
      <c r="WQI2" s="6"/>
      <c r="WQL2" s="4"/>
      <c r="WQM2" s="4"/>
      <c r="WQN2" s="5"/>
      <c r="WQO2" s="6"/>
      <c r="WQR2" s="4"/>
      <c r="WQS2" s="4"/>
      <c r="WQT2" s="5"/>
      <c r="WQU2" s="6"/>
      <c r="WQX2" s="4"/>
      <c r="WQY2" s="4"/>
      <c r="WQZ2" s="5"/>
      <c r="WRA2" s="6"/>
      <c r="WRD2" s="4"/>
      <c r="WRE2" s="4"/>
      <c r="WRF2" s="5"/>
      <c r="WRG2" s="6"/>
      <c r="WRJ2" s="4"/>
      <c r="WRK2" s="4"/>
      <c r="WRL2" s="5"/>
      <c r="WRM2" s="6"/>
      <c r="WRP2" s="4"/>
      <c r="WRQ2" s="4"/>
      <c r="WRR2" s="5"/>
      <c r="WRS2" s="6"/>
      <c r="WRV2" s="4"/>
      <c r="WRW2" s="4"/>
      <c r="WRX2" s="5"/>
      <c r="WRY2" s="6"/>
      <c r="WSB2" s="4"/>
      <c r="WSC2" s="4"/>
      <c r="WSD2" s="5"/>
      <c r="WSE2" s="6"/>
      <c r="WSH2" s="4"/>
      <c r="WSI2" s="4"/>
      <c r="WSJ2" s="5"/>
      <c r="WSK2" s="6"/>
      <c r="WSN2" s="4"/>
      <c r="WSO2" s="4"/>
      <c r="WSP2" s="5"/>
      <c r="WSQ2" s="6"/>
      <c r="WST2" s="4"/>
      <c r="WSU2" s="4"/>
      <c r="WSV2" s="5"/>
      <c r="WSW2" s="6"/>
      <c r="WSZ2" s="4"/>
      <c r="WTA2" s="4"/>
      <c r="WTB2" s="5"/>
      <c r="WTC2" s="6"/>
      <c r="WTF2" s="4"/>
      <c r="WTG2" s="4"/>
      <c r="WTH2" s="5"/>
      <c r="WTI2" s="6"/>
      <c r="WTL2" s="4"/>
      <c r="WTM2" s="4"/>
      <c r="WTN2" s="5"/>
      <c r="WTO2" s="6"/>
      <c r="WTR2" s="4"/>
      <c r="WTS2" s="4"/>
      <c r="WTT2" s="5"/>
      <c r="WTU2" s="6"/>
      <c r="WTX2" s="4"/>
      <c r="WTY2" s="4"/>
      <c r="WTZ2" s="5"/>
      <c r="WUA2" s="6"/>
      <c r="WUD2" s="4"/>
      <c r="WUE2" s="4"/>
      <c r="WUF2" s="5"/>
      <c r="WUG2" s="6"/>
      <c r="WUJ2" s="4"/>
      <c r="WUK2" s="4"/>
      <c r="WUL2" s="5"/>
      <c r="WUM2" s="6"/>
      <c r="WUP2" s="4"/>
      <c r="WUQ2" s="4"/>
      <c r="WUR2" s="5"/>
      <c r="WUS2" s="6"/>
      <c r="WUV2" s="4"/>
      <c r="WUW2" s="4"/>
      <c r="WUX2" s="5"/>
      <c r="WUY2" s="6"/>
      <c r="WVB2" s="4"/>
      <c r="WVC2" s="4"/>
      <c r="WVD2" s="5"/>
      <c r="WVE2" s="6"/>
      <c r="WVH2" s="4"/>
      <c r="WVI2" s="4"/>
      <c r="WVJ2" s="5"/>
      <c r="WVK2" s="6"/>
      <c r="WVN2" s="4"/>
      <c r="WVO2" s="4"/>
      <c r="WVP2" s="5"/>
      <c r="WVQ2" s="6"/>
      <c r="WVT2" s="4"/>
      <c r="WVU2" s="4"/>
      <c r="WVV2" s="5"/>
      <c r="WVW2" s="6"/>
      <c r="WVZ2" s="4"/>
      <c r="WWA2" s="4"/>
      <c r="WWB2" s="5"/>
      <c r="WWC2" s="6"/>
      <c r="WWF2" s="4"/>
      <c r="WWG2" s="4"/>
      <c r="WWH2" s="5"/>
      <c r="WWI2" s="6"/>
      <c r="WWL2" s="4"/>
      <c r="WWM2" s="4"/>
      <c r="WWN2" s="5"/>
      <c r="WWO2" s="6"/>
      <c r="WWR2" s="4"/>
      <c r="WWS2" s="4"/>
      <c r="WWT2" s="5"/>
      <c r="WWU2" s="6"/>
      <c r="WWX2" s="4"/>
      <c r="WWY2" s="4"/>
      <c r="WWZ2" s="5"/>
      <c r="WXA2" s="6"/>
      <c r="WXD2" s="4"/>
      <c r="WXE2" s="4"/>
      <c r="WXF2" s="5"/>
      <c r="WXG2" s="6"/>
      <c r="WXJ2" s="4"/>
      <c r="WXK2" s="4"/>
      <c r="WXL2" s="5"/>
      <c r="WXM2" s="6"/>
      <c r="WXP2" s="4"/>
      <c r="WXQ2" s="4"/>
      <c r="WXR2" s="5"/>
      <c r="WXS2" s="6"/>
      <c r="WXV2" s="4"/>
      <c r="WXW2" s="4"/>
      <c r="WXX2" s="5"/>
      <c r="WXY2" s="6"/>
      <c r="WYB2" s="4"/>
      <c r="WYC2" s="4"/>
      <c r="WYD2" s="5"/>
      <c r="WYE2" s="6"/>
      <c r="WYH2" s="4"/>
      <c r="WYI2" s="4"/>
      <c r="WYJ2" s="5"/>
      <c r="WYK2" s="6"/>
      <c r="WYN2" s="4"/>
      <c r="WYO2" s="4"/>
      <c r="WYP2" s="5"/>
      <c r="WYQ2" s="6"/>
      <c r="WYT2" s="4"/>
      <c r="WYU2" s="4"/>
      <c r="WYV2" s="5"/>
      <c r="WYW2" s="6"/>
      <c r="WYZ2" s="4"/>
      <c r="WZA2" s="4"/>
      <c r="WZB2" s="5"/>
      <c r="WZC2" s="6"/>
      <c r="WZF2" s="4"/>
      <c r="WZG2" s="4"/>
      <c r="WZH2" s="5"/>
      <c r="WZI2" s="6"/>
      <c r="WZL2" s="4"/>
      <c r="WZM2" s="4"/>
      <c r="WZN2" s="5"/>
      <c r="WZO2" s="6"/>
      <c r="WZR2" s="4"/>
      <c r="WZS2" s="4"/>
      <c r="WZT2" s="5"/>
      <c r="WZU2" s="6"/>
      <c r="WZX2" s="4"/>
      <c r="WZY2" s="4"/>
      <c r="WZZ2" s="5"/>
      <c r="XAA2" s="6"/>
      <c r="XAD2" s="4"/>
      <c r="XAE2" s="4"/>
      <c r="XAF2" s="5"/>
      <c r="XAG2" s="6"/>
      <c r="XAJ2" s="4"/>
      <c r="XAK2" s="4"/>
      <c r="XAL2" s="5"/>
      <c r="XAM2" s="6"/>
      <c r="XAP2" s="4"/>
      <c r="XAQ2" s="4"/>
      <c r="XAR2" s="5"/>
      <c r="XAS2" s="6"/>
      <c r="XAV2" s="4"/>
      <c r="XAW2" s="4"/>
      <c r="XAX2" s="5"/>
      <c r="XAY2" s="6"/>
      <c r="XBB2" s="4"/>
      <c r="XBC2" s="4"/>
      <c r="XBD2" s="5"/>
      <c r="XBE2" s="6"/>
      <c r="XBH2" s="4"/>
      <c r="XBI2" s="4"/>
      <c r="XBJ2" s="5"/>
      <c r="XBK2" s="6"/>
      <c r="XBN2" s="4"/>
      <c r="XBO2" s="4"/>
      <c r="XBP2" s="5"/>
      <c r="XBQ2" s="6"/>
      <c r="XBT2" s="4"/>
      <c r="XBU2" s="4"/>
      <c r="XBV2" s="5"/>
      <c r="XBW2" s="6"/>
      <c r="XBZ2" s="4"/>
      <c r="XCA2" s="4"/>
      <c r="XCB2" s="5"/>
      <c r="XCC2" s="6"/>
      <c r="XCF2" s="4"/>
      <c r="XCG2" s="4"/>
      <c r="XCH2" s="5"/>
      <c r="XCI2" s="6"/>
      <c r="XCL2" s="4"/>
      <c r="XCM2" s="4"/>
      <c r="XCN2" s="5"/>
      <c r="XCO2" s="6"/>
      <c r="XCR2" s="4"/>
      <c r="XCS2" s="4"/>
      <c r="XCT2" s="5"/>
      <c r="XCU2" s="6"/>
      <c r="XCX2" s="4"/>
      <c r="XCY2" s="4"/>
      <c r="XCZ2" s="5"/>
      <c r="XDA2" s="6"/>
      <c r="XDD2" s="4"/>
      <c r="XDE2" s="4"/>
      <c r="XDF2" s="5"/>
      <c r="XDG2" s="6"/>
      <c r="XDJ2" s="4"/>
      <c r="XDK2" s="4"/>
      <c r="XDL2" s="5"/>
      <c r="XDM2" s="6"/>
      <c r="XDP2" s="4"/>
      <c r="XDQ2" s="4"/>
      <c r="XDR2" s="5"/>
      <c r="XDS2" s="6"/>
      <c r="XDV2" s="4"/>
      <c r="XDW2" s="4"/>
      <c r="XDX2" s="5"/>
      <c r="XDY2" s="6"/>
      <c r="XEB2" s="4"/>
      <c r="XEC2" s="4"/>
      <c r="XED2" s="5"/>
      <c r="XEE2" s="6"/>
      <c r="XEH2" s="4"/>
      <c r="XEI2" s="4"/>
      <c r="XEJ2" s="5"/>
      <c r="XEK2" s="6"/>
      <c r="XEN2" s="4"/>
      <c r="XEO2" s="4"/>
      <c r="XEP2" s="5"/>
      <c r="XEQ2" s="6"/>
      <c r="XET2" s="4"/>
      <c r="XEU2" s="4"/>
      <c r="XEV2" s="5"/>
      <c r="XEW2" s="6"/>
      <c r="XEZ2" s="4"/>
      <c r="XFA2" s="4"/>
    </row>
    <row r="3" spans="1:1023 1026:4095 4098:7167 7170:10239 10242:13311 13314:16381" ht="150" customHeight="1" x14ac:dyDescent="0.15">
      <c r="B3" s="4" t="s">
        <v>9</v>
      </c>
      <c r="C3" s="4">
        <v>159</v>
      </c>
      <c r="D3" s="4">
        <v>79</v>
      </c>
      <c r="E3" s="3" t="s">
        <v>10</v>
      </c>
      <c r="F3" s="5" t="s">
        <v>11</v>
      </c>
      <c r="G3" s="4"/>
      <c r="H3" s="5" t="s">
        <v>637</v>
      </c>
      <c r="I3" s="5"/>
      <c r="L3" s="4"/>
      <c r="M3" s="4"/>
      <c r="O3" s="5"/>
      <c r="R3" s="4"/>
      <c r="S3" s="4"/>
      <c r="U3" s="5"/>
      <c r="X3" s="4"/>
      <c r="Y3" s="4"/>
      <c r="AA3" s="5"/>
      <c r="AD3" s="4"/>
      <c r="AE3" s="4"/>
      <c r="AG3" s="5"/>
      <c r="AJ3" s="4"/>
      <c r="AK3" s="4"/>
      <c r="AM3" s="5"/>
      <c r="AP3" s="4"/>
      <c r="AQ3" s="4"/>
      <c r="AS3" s="5"/>
      <c r="AV3" s="4"/>
      <c r="AW3" s="4"/>
      <c r="AY3" s="5"/>
      <c r="BB3" s="4"/>
      <c r="BC3" s="4"/>
      <c r="BE3" s="5"/>
      <c r="BH3" s="4"/>
      <c r="BI3" s="4"/>
      <c r="BK3" s="5"/>
      <c r="BN3" s="4"/>
      <c r="BO3" s="4"/>
      <c r="BQ3" s="5"/>
      <c r="BT3" s="4"/>
      <c r="BU3" s="4"/>
      <c r="BW3" s="5"/>
      <c r="BZ3" s="4"/>
      <c r="CA3" s="4"/>
      <c r="CC3" s="5"/>
      <c r="CF3" s="4"/>
      <c r="CG3" s="4"/>
      <c r="CI3" s="5"/>
      <c r="CL3" s="4"/>
      <c r="CM3" s="4"/>
      <c r="CO3" s="5"/>
      <c r="CR3" s="4"/>
      <c r="CS3" s="4"/>
      <c r="CU3" s="5"/>
      <c r="CX3" s="4"/>
      <c r="CY3" s="4"/>
      <c r="DA3" s="5"/>
      <c r="DD3" s="4"/>
      <c r="DE3" s="4"/>
      <c r="DG3" s="5"/>
      <c r="DJ3" s="4"/>
      <c r="DK3" s="4"/>
      <c r="DM3" s="5"/>
      <c r="DP3" s="4"/>
      <c r="DQ3" s="4"/>
      <c r="DS3" s="5"/>
      <c r="DV3" s="4"/>
      <c r="DW3" s="4"/>
      <c r="DY3" s="5"/>
      <c r="EB3" s="4"/>
      <c r="EC3" s="4"/>
      <c r="EE3" s="5"/>
      <c r="EH3" s="4"/>
      <c r="EI3" s="4"/>
      <c r="EK3" s="5"/>
      <c r="EN3" s="4"/>
      <c r="EO3" s="4"/>
      <c r="EQ3" s="5"/>
      <c r="ET3" s="4"/>
      <c r="EU3" s="4"/>
      <c r="EW3" s="5"/>
      <c r="EZ3" s="4"/>
      <c r="FA3" s="4"/>
      <c r="FC3" s="5"/>
      <c r="FF3" s="4"/>
      <c r="FG3" s="4"/>
      <c r="FI3" s="5"/>
      <c r="FL3" s="4"/>
      <c r="FM3" s="4"/>
      <c r="FO3" s="5"/>
      <c r="FR3" s="4"/>
      <c r="FS3" s="4"/>
      <c r="FU3" s="5"/>
      <c r="FX3" s="4"/>
      <c r="FY3" s="4"/>
      <c r="GA3" s="5"/>
      <c r="GD3" s="4"/>
      <c r="GE3" s="4"/>
      <c r="GG3" s="5"/>
      <c r="GJ3" s="4"/>
      <c r="GK3" s="4"/>
      <c r="GM3" s="5"/>
      <c r="GP3" s="4"/>
      <c r="GQ3" s="4"/>
      <c r="GS3" s="5"/>
      <c r="GV3" s="4"/>
      <c r="GW3" s="4"/>
      <c r="GY3" s="5"/>
      <c r="HB3" s="4"/>
      <c r="HC3" s="4"/>
      <c r="HE3" s="5"/>
      <c r="HH3" s="4"/>
      <c r="HI3" s="4"/>
      <c r="HK3" s="5"/>
      <c r="HN3" s="4"/>
      <c r="HO3" s="4"/>
      <c r="HQ3" s="5"/>
      <c r="HT3" s="4"/>
      <c r="HU3" s="4"/>
      <c r="HW3" s="5"/>
      <c r="HZ3" s="4"/>
      <c r="IA3" s="4"/>
      <c r="IC3" s="5"/>
      <c r="IF3" s="4"/>
      <c r="IG3" s="4"/>
      <c r="II3" s="5"/>
      <c r="IL3" s="4"/>
      <c r="IM3" s="4"/>
      <c r="IO3" s="5"/>
      <c r="IR3" s="4"/>
      <c r="IS3" s="4"/>
      <c r="IU3" s="5"/>
      <c r="IX3" s="4"/>
      <c r="IY3" s="4"/>
      <c r="JA3" s="5"/>
      <c r="JD3" s="4"/>
      <c r="JE3" s="4"/>
      <c r="JG3" s="5"/>
      <c r="JJ3" s="4"/>
      <c r="JK3" s="4"/>
      <c r="JM3" s="5"/>
      <c r="JP3" s="4"/>
      <c r="JQ3" s="4"/>
      <c r="JS3" s="5"/>
      <c r="JV3" s="4"/>
      <c r="JW3" s="4"/>
      <c r="JY3" s="5"/>
      <c r="KB3" s="4"/>
      <c r="KC3" s="4"/>
      <c r="KE3" s="5"/>
      <c r="KH3" s="4"/>
      <c r="KI3" s="4"/>
      <c r="KK3" s="5"/>
      <c r="KN3" s="4"/>
      <c r="KO3" s="4"/>
      <c r="KQ3" s="5"/>
      <c r="KT3" s="4"/>
      <c r="KU3" s="4"/>
      <c r="KW3" s="5"/>
      <c r="KZ3" s="4"/>
      <c r="LA3" s="4"/>
      <c r="LC3" s="5"/>
      <c r="LF3" s="4"/>
      <c r="LG3" s="4"/>
      <c r="LI3" s="5"/>
      <c r="LL3" s="4"/>
      <c r="LM3" s="4"/>
      <c r="LO3" s="5"/>
      <c r="LR3" s="4"/>
      <c r="LS3" s="4"/>
      <c r="LU3" s="5"/>
      <c r="LX3" s="4"/>
      <c r="LY3" s="4"/>
      <c r="MA3" s="5"/>
      <c r="MD3" s="4"/>
      <c r="ME3" s="4"/>
      <c r="MG3" s="5"/>
      <c r="MJ3" s="4"/>
      <c r="MK3" s="4"/>
      <c r="MM3" s="5"/>
      <c r="MP3" s="4"/>
      <c r="MQ3" s="4"/>
      <c r="MS3" s="5"/>
      <c r="MV3" s="4"/>
      <c r="MW3" s="4"/>
      <c r="MY3" s="5"/>
      <c r="NB3" s="4"/>
      <c r="NC3" s="4"/>
      <c r="NE3" s="5"/>
      <c r="NH3" s="4"/>
      <c r="NI3" s="4"/>
      <c r="NK3" s="5"/>
      <c r="NN3" s="4"/>
      <c r="NO3" s="4"/>
      <c r="NQ3" s="5"/>
      <c r="NT3" s="4"/>
      <c r="NU3" s="4"/>
      <c r="NW3" s="5"/>
      <c r="NZ3" s="4"/>
      <c r="OA3" s="4"/>
      <c r="OC3" s="5"/>
      <c r="OF3" s="4"/>
      <c r="OG3" s="4"/>
      <c r="OI3" s="5"/>
      <c r="OL3" s="4"/>
      <c r="OM3" s="4"/>
      <c r="OO3" s="5"/>
      <c r="OR3" s="4"/>
      <c r="OS3" s="4"/>
      <c r="OU3" s="5"/>
      <c r="OX3" s="4"/>
      <c r="OY3" s="4"/>
      <c r="PA3" s="5"/>
      <c r="PD3" s="4"/>
      <c r="PE3" s="4"/>
      <c r="PG3" s="5"/>
      <c r="PJ3" s="4"/>
      <c r="PK3" s="4"/>
      <c r="PM3" s="5"/>
      <c r="PP3" s="4"/>
      <c r="PQ3" s="4"/>
      <c r="PS3" s="5"/>
      <c r="PV3" s="4"/>
      <c r="PW3" s="4"/>
      <c r="PY3" s="5"/>
      <c r="QB3" s="4"/>
      <c r="QC3" s="4"/>
      <c r="QE3" s="5"/>
      <c r="QH3" s="4"/>
      <c r="QI3" s="4"/>
      <c r="QK3" s="5"/>
      <c r="QN3" s="4"/>
      <c r="QO3" s="4"/>
      <c r="QQ3" s="5"/>
      <c r="QT3" s="4"/>
      <c r="QU3" s="4"/>
      <c r="QW3" s="5"/>
      <c r="QZ3" s="4"/>
      <c r="RA3" s="4"/>
      <c r="RC3" s="5"/>
      <c r="RF3" s="4"/>
      <c r="RG3" s="4"/>
      <c r="RI3" s="5"/>
      <c r="RL3" s="4"/>
      <c r="RM3" s="4"/>
      <c r="RO3" s="5"/>
      <c r="RR3" s="4"/>
      <c r="RS3" s="4"/>
      <c r="RU3" s="5"/>
      <c r="RX3" s="4"/>
      <c r="RY3" s="4"/>
      <c r="SA3" s="5"/>
      <c r="SD3" s="4"/>
      <c r="SE3" s="4"/>
      <c r="SG3" s="5"/>
      <c r="SJ3" s="4"/>
      <c r="SK3" s="4"/>
      <c r="SM3" s="5"/>
      <c r="SP3" s="4"/>
      <c r="SQ3" s="4"/>
      <c r="SS3" s="5"/>
      <c r="SV3" s="4"/>
      <c r="SW3" s="4"/>
      <c r="SY3" s="5"/>
      <c r="TB3" s="4"/>
      <c r="TC3" s="4"/>
      <c r="TE3" s="5"/>
      <c r="TH3" s="4"/>
      <c r="TI3" s="4"/>
      <c r="TK3" s="5"/>
      <c r="TN3" s="4"/>
      <c r="TO3" s="4"/>
      <c r="TQ3" s="5"/>
      <c r="TT3" s="4"/>
      <c r="TU3" s="4"/>
      <c r="TW3" s="5"/>
      <c r="TZ3" s="4"/>
      <c r="UA3" s="4"/>
      <c r="UC3" s="5"/>
      <c r="UF3" s="4"/>
      <c r="UG3" s="4"/>
      <c r="UI3" s="5"/>
      <c r="UL3" s="4"/>
      <c r="UM3" s="4"/>
      <c r="UO3" s="5"/>
      <c r="UR3" s="4"/>
      <c r="US3" s="4"/>
      <c r="UU3" s="5"/>
      <c r="UX3" s="4"/>
      <c r="UY3" s="4"/>
      <c r="VA3" s="5"/>
      <c r="VD3" s="4"/>
      <c r="VE3" s="4"/>
      <c r="VG3" s="5"/>
      <c r="VJ3" s="4"/>
      <c r="VK3" s="4"/>
      <c r="VM3" s="5"/>
      <c r="VP3" s="4"/>
      <c r="VQ3" s="4"/>
      <c r="VS3" s="5"/>
      <c r="VV3" s="4"/>
      <c r="VW3" s="4"/>
      <c r="VY3" s="5"/>
      <c r="WB3" s="4"/>
      <c r="WC3" s="4"/>
      <c r="WE3" s="5"/>
      <c r="WH3" s="4"/>
      <c r="WI3" s="4"/>
      <c r="WK3" s="5"/>
      <c r="WN3" s="4"/>
      <c r="WO3" s="4"/>
      <c r="WQ3" s="5"/>
      <c r="WT3" s="4"/>
      <c r="WU3" s="4"/>
      <c r="WW3" s="5"/>
      <c r="WZ3" s="4"/>
      <c r="XA3" s="4"/>
      <c r="XC3" s="5"/>
      <c r="XF3" s="4"/>
      <c r="XG3" s="4"/>
      <c r="XI3" s="5"/>
      <c r="XL3" s="4"/>
      <c r="XM3" s="4"/>
      <c r="XO3" s="5"/>
      <c r="XR3" s="4"/>
      <c r="XS3" s="4"/>
      <c r="XU3" s="5"/>
      <c r="XX3" s="4"/>
      <c r="XY3" s="4"/>
      <c r="YA3" s="5"/>
      <c r="YD3" s="4"/>
      <c r="YE3" s="4"/>
      <c r="YG3" s="5"/>
      <c r="YJ3" s="4"/>
      <c r="YK3" s="4"/>
      <c r="YM3" s="5"/>
      <c r="YP3" s="4"/>
      <c r="YQ3" s="4"/>
      <c r="YS3" s="5"/>
      <c r="YV3" s="4"/>
      <c r="YW3" s="4"/>
      <c r="YY3" s="5"/>
      <c r="ZB3" s="4"/>
      <c r="ZC3" s="4"/>
      <c r="ZE3" s="5"/>
      <c r="ZH3" s="4"/>
      <c r="ZI3" s="4"/>
      <c r="ZK3" s="5"/>
      <c r="ZN3" s="4"/>
      <c r="ZO3" s="4"/>
      <c r="ZQ3" s="5"/>
      <c r="ZT3" s="4"/>
      <c r="ZU3" s="4"/>
      <c r="ZW3" s="5"/>
      <c r="ZZ3" s="4"/>
      <c r="AAA3" s="4"/>
      <c r="AAC3" s="5"/>
      <c r="AAF3" s="4"/>
      <c r="AAG3" s="4"/>
      <c r="AAI3" s="5"/>
      <c r="AAL3" s="4"/>
      <c r="AAM3" s="4"/>
      <c r="AAO3" s="5"/>
      <c r="AAR3" s="4"/>
      <c r="AAS3" s="4"/>
      <c r="AAU3" s="5"/>
      <c r="AAX3" s="4"/>
      <c r="AAY3" s="4"/>
      <c r="ABA3" s="5"/>
      <c r="ABD3" s="4"/>
      <c r="ABE3" s="4"/>
      <c r="ABG3" s="5"/>
      <c r="ABJ3" s="4"/>
      <c r="ABK3" s="4"/>
      <c r="ABM3" s="5"/>
      <c r="ABP3" s="4"/>
      <c r="ABQ3" s="4"/>
      <c r="ABS3" s="5"/>
      <c r="ABV3" s="4"/>
      <c r="ABW3" s="4"/>
      <c r="ABY3" s="5"/>
      <c r="ACB3" s="4"/>
      <c r="ACC3" s="4"/>
      <c r="ACE3" s="5"/>
      <c r="ACH3" s="4"/>
      <c r="ACI3" s="4"/>
      <c r="ACK3" s="5"/>
      <c r="ACN3" s="4"/>
      <c r="ACO3" s="4"/>
      <c r="ACQ3" s="5"/>
      <c r="ACT3" s="4"/>
      <c r="ACU3" s="4"/>
      <c r="ACW3" s="5"/>
      <c r="ACZ3" s="4"/>
      <c r="ADA3" s="4"/>
      <c r="ADC3" s="5"/>
      <c r="ADF3" s="4"/>
      <c r="ADG3" s="4"/>
      <c r="ADI3" s="5"/>
      <c r="ADL3" s="4"/>
      <c r="ADM3" s="4"/>
      <c r="ADO3" s="5"/>
      <c r="ADR3" s="4"/>
      <c r="ADS3" s="4"/>
      <c r="ADU3" s="5"/>
      <c r="ADX3" s="4"/>
      <c r="ADY3" s="4"/>
      <c r="AEA3" s="5"/>
      <c r="AED3" s="4"/>
      <c r="AEE3" s="4"/>
      <c r="AEG3" s="5"/>
      <c r="AEJ3" s="4"/>
      <c r="AEK3" s="4"/>
      <c r="AEM3" s="5"/>
      <c r="AEP3" s="4"/>
      <c r="AEQ3" s="4"/>
      <c r="AES3" s="5"/>
      <c r="AEV3" s="4"/>
      <c r="AEW3" s="4"/>
      <c r="AEY3" s="5"/>
      <c r="AFB3" s="4"/>
      <c r="AFC3" s="4"/>
      <c r="AFE3" s="5"/>
      <c r="AFH3" s="4"/>
      <c r="AFI3" s="4"/>
      <c r="AFK3" s="5"/>
      <c r="AFN3" s="4"/>
      <c r="AFO3" s="4"/>
      <c r="AFQ3" s="5"/>
      <c r="AFT3" s="4"/>
      <c r="AFU3" s="4"/>
      <c r="AFW3" s="5"/>
      <c r="AFZ3" s="4"/>
      <c r="AGA3" s="4"/>
      <c r="AGC3" s="5"/>
      <c r="AGF3" s="4"/>
      <c r="AGG3" s="4"/>
      <c r="AGI3" s="5"/>
      <c r="AGL3" s="4"/>
      <c r="AGM3" s="4"/>
      <c r="AGO3" s="5"/>
      <c r="AGR3" s="4"/>
      <c r="AGS3" s="4"/>
      <c r="AGU3" s="5"/>
      <c r="AGX3" s="4"/>
      <c r="AGY3" s="4"/>
      <c r="AHA3" s="5"/>
      <c r="AHD3" s="4"/>
      <c r="AHE3" s="4"/>
      <c r="AHG3" s="5"/>
      <c r="AHJ3" s="4"/>
      <c r="AHK3" s="4"/>
      <c r="AHM3" s="5"/>
      <c r="AHP3" s="4"/>
      <c r="AHQ3" s="4"/>
      <c r="AHS3" s="5"/>
      <c r="AHV3" s="4"/>
      <c r="AHW3" s="4"/>
      <c r="AHY3" s="5"/>
      <c r="AIB3" s="4"/>
      <c r="AIC3" s="4"/>
      <c r="AIE3" s="5"/>
      <c r="AIH3" s="4"/>
      <c r="AII3" s="4"/>
      <c r="AIK3" s="5"/>
      <c r="AIN3" s="4"/>
      <c r="AIO3" s="4"/>
      <c r="AIQ3" s="5"/>
      <c r="AIT3" s="4"/>
      <c r="AIU3" s="4"/>
      <c r="AIW3" s="5"/>
      <c r="AIZ3" s="4"/>
      <c r="AJA3" s="4"/>
      <c r="AJC3" s="5"/>
      <c r="AJF3" s="4"/>
      <c r="AJG3" s="4"/>
      <c r="AJI3" s="5"/>
      <c r="AJL3" s="4"/>
      <c r="AJM3" s="4"/>
      <c r="AJO3" s="5"/>
      <c r="AJR3" s="4"/>
      <c r="AJS3" s="4"/>
      <c r="AJU3" s="5"/>
      <c r="AJX3" s="4"/>
      <c r="AJY3" s="4"/>
      <c r="AKA3" s="5"/>
      <c r="AKD3" s="4"/>
      <c r="AKE3" s="4"/>
      <c r="AKG3" s="5"/>
      <c r="AKJ3" s="4"/>
      <c r="AKK3" s="4"/>
      <c r="AKM3" s="5"/>
      <c r="AKP3" s="4"/>
      <c r="AKQ3" s="4"/>
      <c r="AKS3" s="5"/>
      <c r="AKV3" s="4"/>
      <c r="AKW3" s="4"/>
      <c r="AKY3" s="5"/>
      <c r="ALB3" s="4"/>
      <c r="ALC3" s="4"/>
      <c r="ALE3" s="5"/>
      <c r="ALH3" s="4"/>
      <c r="ALI3" s="4"/>
      <c r="ALK3" s="5"/>
      <c r="ALN3" s="4"/>
      <c r="ALO3" s="4"/>
      <c r="ALQ3" s="5"/>
      <c r="ALT3" s="4"/>
      <c r="ALU3" s="4"/>
      <c r="ALW3" s="5"/>
      <c r="ALZ3" s="4"/>
      <c r="AMA3" s="4"/>
      <c r="AMC3" s="5"/>
      <c r="AMF3" s="4"/>
      <c r="AMG3" s="4"/>
      <c r="AMI3" s="5"/>
      <c r="AML3" s="4"/>
      <c r="AMM3" s="4"/>
      <c r="AMO3" s="5"/>
      <c r="AMR3" s="4"/>
      <c r="AMS3" s="4"/>
      <c r="AMU3" s="5"/>
      <c r="AMX3" s="4"/>
      <c r="AMY3" s="4"/>
      <c r="ANA3" s="5"/>
      <c r="AND3" s="4"/>
      <c r="ANE3" s="4"/>
      <c r="ANG3" s="5"/>
      <c r="ANJ3" s="4"/>
      <c r="ANK3" s="4"/>
      <c r="ANM3" s="5"/>
      <c r="ANP3" s="4"/>
      <c r="ANQ3" s="4"/>
      <c r="ANS3" s="5"/>
      <c r="ANV3" s="4"/>
      <c r="ANW3" s="4"/>
      <c r="ANY3" s="5"/>
      <c r="AOB3" s="4"/>
      <c r="AOC3" s="4"/>
      <c r="AOE3" s="5"/>
      <c r="AOH3" s="4"/>
      <c r="AOI3" s="4"/>
      <c r="AOK3" s="5"/>
      <c r="AON3" s="4"/>
      <c r="AOO3" s="4"/>
      <c r="AOQ3" s="5"/>
      <c r="AOT3" s="4"/>
      <c r="AOU3" s="4"/>
      <c r="AOW3" s="5"/>
      <c r="AOZ3" s="4"/>
      <c r="APA3" s="4"/>
      <c r="APC3" s="5"/>
      <c r="APF3" s="4"/>
      <c r="APG3" s="4"/>
      <c r="API3" s="5"/>
      <c r="APL3" s="4"/>
      <c r="APM3" s="4"/>
      <c r="APO3" s="5"/>
      <c r="APR3" s="4"/>
      <c r="APS3" s="4"/>
      <c r="APU3" s="5"/>
      <c r="APX3" s="4"/>
      <c r="APY3" s="4"/>
      <c r="AQA3" s="5"/>
      <c r="AQD3" s="4"/>
      <c r="AQE3" s="4"/>
      <c r="AQG3" s="5"/>
      <c r="AQJ3" s="4"/>
      <c r="AQK3" s="4"/>
      <c r="AQM3" s="5"/>
      <c r="AQP3" s="4"/>
      <c r="AQQ3" s="4"/>
      <c r="AQS3" s="5"/>
      <c r="AQV3" s="4"/>
      <c r="AQW3" s="4"/>
      <c r="AQY3" s="5"/>
      <c r="ARB3" s="4"/>
      <c r="ARC3" s="4"/>
      <c r="ARE3" s="5"/>
      <c r="ARH3" s="4"/>
      <c r="ARI3" s="4"/>
      <c r="ARK3" s="5"/>
      <c r="ARN3" s="4"/>
      <c r="ARO3" s="4"/>
      <c r="ARQ3" s="5"/>
      <c r="ART3" s="4"/>
      <c r="ARU3" s="4"/>
      <c r="ARW3" s="5"/>
      <c r="ARZ3" s="4"/>
      <c r="ASA3" s="4"/>
      <c r="ASC3" s="5"/>
      <c r="ASF3" s="4"/>
      <c r="ASG3" s="4"/>
      <c r="ASI3" s="5"/>
      <c r="ASL3" s="4"/>
      <c r="ASM3" s="4"/>
      <c r="ASO3" s="5"/>
      <c r="ASR3" s="4"/>
      <c r="ASS3" s="4"/>
      <c r="ASU3" s="5"/>
      <c r="ASX3" s="4"/>
      <c r="ASY3" s="4"/>
      <c r="ATA3" s="5"/>
      <c r="ATD3" s="4"/>
      <c r="ATE3" s="4"/>
      <c r="ATG3" s="5"/>
      <c r="ATJ3" s="4"/>
      <c r="ATK3" s="4"/>
      <c r="ATM3" s="5"/>
      <c r="ATP3" s="4"/>
      <c r="ATQ3" s="4"/>
      <c r="ATS3" s="5"/>
      <c r="ATV3" s="4"/>
      <c r="ATW3" s="4"/>
      <c r="ATY3" s="5"/>
      <c r="AUB3" s="4"/>
      <c r="AUC3" s="4"/>
      <c r="AUE3" s="5"/>
      <c r="AUH3" s="4"/>
      <c r="AUI3" s="4"/>
      <c r="AUK3" s="5"/>
      <c r="AUN3" s="4"/>
      <c r="AUO3" s="4"/>
      <c r="AUQ3" s="5"/>
      <c r="AUT3" s="4"/>
      <c r="AUU3" s="4"/>
      <c r="AUW3" s="5"/>
      <c r="AUZ3" s="4"/>
      <c r="AVA3" s="4"/>
      <c r="AVC3" s="5"/>
      <c r="AVF3" s="4"/>
      <c r="AVG3" s="4"/>
      <c r="AVI3" s="5"/>
      <c r="AVL3" s="4"/>
      <c r="AVM3" s="4"/>
      <c r="AVO3" s="5"/>
      <c r="AVR3" s="4"/>
      <c r="AVS3" s="4"/>
      <c r="AVU3" s="5"/>
      <c r="AVX3" s="4"/>
      <c r="AVY3" s="4"/>
      <c r="AWA3" s="5"/>
      <c r="AWD3" s="4"/>
      <c r="AWE3" s="4"/>
      <c r="AWG3" s="5"/>
      <c r="AWJ3" s="4"/>
      <c r="AWK3" s="4"/>
      <c r="AWM3" s="5"/>
      <c r="AWP3" s="4"/>
      <c r="AWQ3" s="4"/>
      <c r="AWS3" s="5"/>
      <c r="AWV3" s="4"/>
      <c r="AWW3" s="4"/>
      <c r="AWY3" s="5"/>
      <c r="AXB3" s="4"/>
      <c r="AXC3" s="4"/>
      <c r="AXE3" s="5"/>
      <c r="AXH3" s="4"/>
      <c r="AXI3" s="4"/>
      <c r="AXK3" s="5"/>
      <c r="AXN3" s="4"/>
      <c r="AXO3" s="4"/>
      <c r="AXQ3" s="5"/>
      <c r="AXT3" s="4"/>
      <c r="AXU3" s="4"/>
      <c r="AXW3" s="5"/>
      <c r="AXZ3" s="4"/>
      <c r="AYA3" s="4"/>
      <c r="AYC3" s="5"/>
      <c r="AYF3" s="4"/>
      <c r="AYG3" s="4"/>
      <c r="AYI3" s="5"/>
      <c r="AYL3" s="4"/>
      <c r="AYM3" s="4"/>
      <c r="AYO3" s="5"/>
      <c r="AYR3" s="4"/>
      <c r="AYS3" s="4"/>
      <c r="AYU3" s="5"/>
      <c r="AYX3" s="4"/>
      <c r="AYY3" s="4"/>
      <c r="AZA3" s="5"/>
      <c r="AZD3" s="4"/>
      <c r="AZE3" s="4"/>
      <c r="AZG3" s="5"/>
      <c r="AZJ3" s="4"/>
      <c r="AZK3" s="4"/>
      <c r="AZM3" s="5"/>
      <c r="AZP3" s="4"/>
      <c r="AZQ3" s="4"/>
      <c r="AZS3" s="5"/>
      <c r="AZV3" s="4"/>
      <c r="AZW3" s="4"/>
      <c r="AZY3" s="5"/>
      <c r="BAB3" s="4"/>
      <c r="BAC3" s="4"/>
      <c r="BAE3" s="5"/>
      <c r="BAH3" s="4"/>
      <c r="BAI3" s="4"/>
      <c r="BAK3" s="5"/>
      <c r="BAN3" s="4"/>
      <c r="BAO3" s="4"/>
      <c r="BAQ3" s="5"/>
      <c r="BAT3" s="4"/>
      <c r="BAU3" s="4"/>
      <c r="BAW3" s="5"/>
      <c r="BAZ3" s="4"/>
      <c r="BBA3" s="4"/>
      <c r="BBC3" s="5"/>
      <c r="BBF3" s="4"/>
      <c r="BBG3" s="4"/>
      <c r="BBI3" s="5"/>
      <c r="BBL3" s="4"/>
      <c r="BBM3" s="4"/>
      <c r="BBO3" s="5"/>
      <c r="BBR3" s="4"/>
      <c r="BBS3" s="4"/>
      <c r="BBU3" s="5"/>
      <c r="BBX3" s="4"/>
      <c r="BBY3" s="4"/>
      <c r="BCA3" s="5"/>
      <c r="BCD3" s="4"/>
      <c r="BCE3" s="4"/>
      <c r="BCG3" s="5"/>
      <c r="BCJ3" s="4"/>
      <c r="BCK3" s="4"/>
      <c r="BCM3" s="5"/>
      <c r="BCP3" s="4"/>
      <c r="BCQ3" s="4"/>
      <c r="BCS3" s="5"/>
      <c r="BCV3" s="4"/>
      <c r="BCW3" s="4"/>
      <c r="BCY3" s="5"/>
      <c r="BDB3" s="4"/>
      <c r="BDC3" s="4"/>
      <c r="BDE3" s="5"/>
      <c r="BDH3" s="4"/>
      <c r="BDI3" s="4"/>
      <c r="BDK3" s="5"/>
      <c r="BDN3" s="4"/>
      <c r="BDO3" s="4"/>
      <c r="BDQ3" s="5"/>
      <c r="BDT3" s="4"/>
      <c r="BDU3" s="4"/>
      <c r="BDW3" s="5"/>
      <c r="BDZ3" s="4"/>
      <c r="BEA3" s="4"/>
      <c r="BEC3" s="5"/>
      <c r="BEF3" s="4"/>
      <c r="BEG3" s="4"/>
      <c r="BEI3" s="5"/>
      <c r="BEL3" s="4"/>
      <c r="BEM3" s="4"/>
      <c r="BEO3" s="5"/>
      <c r="BER3" s="4"/>
      <c r="BES3" s="4"/>
      <c r="BEU3" s="5"/>
      <c r="BEX3" s="4"/>
      <c r="BEY3" s="4"/>
      <c r="BFA3" s="5"/>
      <c r="BFD3" s="4"/>
      <c r="BFE3" s="4"/>
      <c r="BFG3" s="5"/>
      <c r="BFJ3" s="4"/>
      <c r="BFK3" s="4"/>
      <c r="BFM3" s="5"/>
      <c r="BFP3" s="4"/>
      <c r="BFQ3" s="4"/>
      <c r="BFS3" s="5"/>
      <c r="BFV3" s="4"/>
      <c r="BFW3" s="4"/>
      <c r="BFY3" s="5"/>
      <c r="BGB3" s="4"/>
      <c r="BGC3" s="4"/>
      <c r="BGE3" s="5"/>
      <c r="BGH3" s="4"/>
      <c r="BGI3" s="4"/>
      <c r="BGK3" s="5"/>
      <c r="BGN3" s="4"/>
      <c r="BGO3" s="4"/>
      <c r="BGQ3" s="5"/>
      <c r="BGT3" s="4"/>
      <c r="BGU3" s="4"/>
      <c r="BGW3" s="5"/>
      <c r="BGZ3" s="4"/>
      <c r="BHA3" s="4"/>
      <c r="BHC3" s="5"/>
      <c r="BHF3" s="4"/>
      <c r="BHG3" s="4"/>
      <c r="BHI3" s="5"/>
      <c r="BHL3" s="4"/>
      <c r="BHM3" s="4"/>
      <c r="BHO3" s="5"/>
      <c r="BHR3" s="4"/>
      <c r="BHS3" s="4"/>
      <c r="BHU3" s="5"/>
      <c r="BHX3" s="4"/>
      <c r="BHY3" s="4"/>
      <c r="BIA3" s="5"/>
      <c r="BID3" s="4"/>
      <c r="BIE3" s="4"/>
      <c r="BIG3" s="5"/>
      <c r="BIJ3" s="4"/>
      <c r="BIK3" s="4"/>
      <c r="BIM3" s="5"/>
      <c r="BIP3" s="4"/>
      <c r="BIQ3" s="4"/>
      <c r="BIS3" s="5"/>
      <c r="BIV3" s="4"/>
      <c r="BIW3" s="4"/>
      <c r="BIY3" s="5"/>
      <c r="BJB3" s="4"/>
      <c r="BJC3" s="4"/>
      <c r="BJE3" s="5"/>
      <c r="BJH3" s="4"/>
      <c r="BJI3" s="4"/>
      <c r="BJK3" s="5"/>
      <c r="BJN3" s="4"/>
      <c r="BJO3" s="4"/>
      <c r="BJQ3" s="5"/>
      <c r="BJT3" s="4"/>
      <c r="BJU3" s="4"/>
      <c r="BJW3" s="5"/>
      <c r="BJZ3" s="4"/>
      <c r="BKA3" s="4"/>
      <c r="BKC3" s="5"/>
      <c r="BKF3" s="4"/>
      <c r="BKG3" s="4"/>
      <c r="BKI3" s="5"/>
      <c r="BKL3" s="4"/>
      <c r="BKM3" s="4"/>
      <c r="BKO3" s="5"/>
      <c r="BKR3" s="4"/>
      <c r="BKS3" s="4"/>
      <c r="BKU3" s="5"/>
      <c r="BKX3" s="4"/>
      <c r="BKY3" s="4"/>
      <c r="BLA3" s="5"/>
      <c r="BLD3" s="4"/>
      <c r="BLE3" s="4"/>
      <c r="BLG3" s="5"/>
      <c r="BLJ3" s="4"/>
      <c r="BLK3" s="4"/>
      <c r="BLM3" s="5"/>
      <c r="BLP3" s="4"/>
      <c r="BLQ3" s="4"/>
      <c r="BLS3" s="5"/>
      <c r="BLV3" s="4"/>
      <c r="BLW3" s="4"/>
      <c r="BLY3" s="5"/>
      <c r="BMB3" s="4"/>
      <c r="BMC3" s="4"/>
      <c r="BME3" s="5"/>
      <c r="BMH3" s="4"/>
      <c r="BMI3" s="4"/>
      <c r="BMK3" s="5"/>
      <c r="BMN3" s="4"/>
      <c r="BMO3" s="4"/>
      <c r="BMQ3" s="5"/>
      <c r="BMT3" s="4"/>
      <c r="BMU3" s="4"/>
      <c r="BMW3" s="5"/>
      <c r="BMZ3" s="4"/>
      <c r="BNA3" s="4"/>
      <c r="BNC3" s="5"/>
      <c r="BNF3" s="4"/>
      <c r="BNG3" s="4"/>
      <c r="BNI3" s="5"/>
      <c r="BNL3" s="4"/>
      <c r="BNM3" s="4"/>
      <c r="BNO3" s="5"/>
      <c r="BNR3" s="4"/>
      <c r="BNS3" s="4"/>
      <c r="BNU3" s="5"/>
      <c r="BNX3" s="4"/>
      <c r="BNY3" s="4"/>
      <c r="BOA3" s="5"/>
      <c r="BOD3" s="4"/>
      <c r="BOE3" s="4"/>
      <c r="BOG3" s="5"/>
      <c r="BOJ3" s="4"/>
      <c r="BOK3" s="4"/>
      <c r="BOM3" s="5"/>
      <c r="BOP3" s="4"/>
      <c r="BOQ3" s="4"/>
      <c r="BOS3" s="5"/>
      <c r="BOV3" s="4"/>
      <c r="BOW3" s="4"/>
      <c r="BOY3" s="5"/>
      <c r="BPB3" s="4"/>
      <c r="BPC3" s="4"/>
      <c r="BPE3" s="5"/>
      <c r="BPH3" s="4"/>
      <c r="BPI3" s="4"/>
      <c r="BPK3" s="5"/>
      <c r="BPN3" s="4"/>
      <c r="BPO3" s="4"/>
      <c r="BPQ3" s="5"/>
      <c r="BPT3" s="4"/>
      <c r="BPU3" s="4"/>
      <c r="BPW3" s="5"/>
      <c r="BPZ3" s="4"/>
      <c r="BQA3" s="4"/>
      <c r="BQC3" s="5"/>
      <c r="BQF3" s="4"/>
      <c r="BQG3" s="4"/>
      <c r="BQI3" s="5"/>
      <c r="BQL3" s="4"/>
      <c r="BQM3" s="4"/>
      <c r="BQO3" s="5"/>
      <c r="BQR3" s="4"/>
      <c r="BQS3" s="4"/>
      <c r="BQU3" s="5"/>
      <c r="BQX3" s="4"/>
      <c r="BQY3" s="4"/>
      <c r="BRA3" s="5"/>
      <c r="BRD3" s="4"/>
      <c r="BRE3" s="4"/>
      <c r="BRG3" s="5"/>
      <c r="BRJ3" s="4"/>
      <c r="BRK3" s="4"/>
      <c r="BRM3" s="5"/>
      <c r="BRP3" s="4"/>
      <c r="BRQ3" s="4"/>
      <c r="BRS3" s="5"/>
      <c r="BRV3" s="4"/>
      <c r="BRW3" s="4"/>
      <c r="BRY3" s="5"/>
      <c r="BSB3" s="4"/>
      <c r="BSC3" s="4"/>
      <c r="BSE3" s="5"/>
      <c r="BSH3" s="4"/>
      <c r="BSI3" s="4"/>
      <c r="BSK3" s="5"/>
      <c r="BSN3" s="4"/>
      <c r="BSO3" s="4"/>
      <c r="BSQ3" s="5"/>
      <c r="BST3" s="4"/>
      <c r="BSU3" s="4"/>
      <c r="BSW3" s="5"/>
      <c r="BSZ3" s="4"/>
      <c r="BTA3" s="4"/>
      <c r="BTC3" s="5"/>
      <c r="BTF3" s="4"/>
      <c r="BTG3" s="4"/>
      <c r="BTI3" s="5"/>
      <c r="BTL3" s="4"/>
      <c r="BTM3" s="4"/>
      <c r="BTO3" s="5"/>
      <c r="BTR3" s="4"/>
      <c r="BTS3" s="4"/>
      <c r="BTU3" s="5"/>
      <c r="BTX3" s="4"/>
      <c r="BTY3" s="4"/>
      <c r="BUA3" s="5"/>
      <c r="BUD3" s="4"/>
      <c r="BUE3" s="4"/>
      <c r="BUG3" s="5"/>
      <c r="BUJ3" s="4"/>
      <c r="BUK3" s="4"/>
      <c r="BUM3" s="5"/>
      <c r="BUP3" s="4"/>
      <c r="BUQ3" s="4"/>
      <c r="BUS3" s="5"/>
      <c r="BUV3" s="4"/>
      <c r="BUW3" s="4"/>
      <c r="BUY3" s="5"/>
      <c r="BVB3" s="4"/>
      <c r="BVC3" s="4"/>
      <c r="BVE3" s="5"/>
      <c r="BVH3" s="4"/>
      <c r="BVI3" s="4"/>
      <c r="BVK3" s="5"/>
      <c r="BVN3" s="4"/>
      <c r="BVO3" s="4"/>
      <c r="BVQ3" s="5"/>
      <c r="BVT3" s="4"/>
      <c r="BVU3" s="4"/>
      <c r="BVW3" s="5"/>
      <c r="BVZ3" s="4"/>
      <c r="BWA3" s="4"/>
      <c r="BWC3" s="5"/>
      <c r="BWF3" s="4"/>
      <c r="BWG3" s="4"/>
      <c r="BWI3" s="5"/>
      <c r="BWL3" s="4"/>
      <c r="BWM3" s="4"/>
      <c r="BWO3" s="5"/>
      <c r="BWR3" s="4"/>
      <c r="BWS3" s="4"/>
      <c r="BWU3" s="5"/>
      <c r="BWX3" s="4"/>
      <c r="BWY3" s="4"/>
      <c r="BXA3" s="5"/>
      <c r="BXD3" s="4"/>
      <c r="BXE3" s="4"/>
      <c r="BXG3" s="5"/>
      <c r="BXJ3" s="4"/>
      <c r="BXK3" s="4"/>
      <c r="BXM3" s="5"/>
      <c r="BXP3" s="4"/>
      <c r="BXQ3" s="4"/>
      <c r="BXS3" s="5"/>
      <c r="BXV3" s="4"/>
      <c r="BXW3" s="4"/>
      <c r="BXY3" s="5"/>
      <c r="BYB3" s="4"/>
      <c r="BYC3" s="4"/>
      <c r="BYE3" s="5"/>
      <c r="BYH3" s="4"/>
      <c r="BYI3" s="4"/>
      <c r="BYK3" s="5"/>
      <c r="BYN3" s="4"/>
      <c r="BYO3" s="4"/>
      <c r="BYQ3" s="5"/>
      <c r="BYT3" s="4"/>
      <c r="BYU3" s="4"/>
      <c r="BYW3" s="5"/>
      <c r="BYZ3" s="4"/>
      <c r="BZA3" s="4"/>
      <c r="BZC3" s="5"/>
      <c r="BZF3" s="4"/>
      <c r="BZG3" s="4"/>
      <c r="BZI3" s="5"/>
      <c r="BZL3" s="4"/>
      <c r="BZM3" s="4"/>
      <c r="BZO3" s="5"/>
      <c r="BZR3" s="4"/>
      <c r="BZS3" s="4"/>
      <c r="BZU3" s="5"/>
      <c r="BZX3" s="4"/>
      <c r="BZY3" s="4"/>
      <c r="CAA3" s="5"/>
      <c r="CAD3" s="4"/>
      <c r="CAE3" s="4"/>
      <c r="CAG3" s="5"/>
      <c r="CAJ3" s="4"/>
      <c r="CAK3" s="4"/>
      <c r="CAM3" s="5"/>
      <c r="CAP3" s="4"/>
      <c r="CAQ3" s="4"/>
      <c r="CAS3" s="5"/>
      <c r="CAV3" s="4"/>
      <c r="CAW3" s="4"/>
      <c r="CAY3" s="5"/>
      <c r="CBB3" s="4"/>
      <c r="CBC3" s="4"/>
      <c r="CBE3" s="5"/>
      <c r="CBH3" s="4"/>
      <c r="CBI3" s="4"/>
      <c r="CBK3" s="5"/>
      <c r="CBN3" s="4"/>
      <c r="CBO3" s="4"/>
      <c r="CBQ3" s="5"/>
      <c r="CBT3" s="4"/>
      <c r="CBU3" s="4"/>
      <c r="CBW3" s="5"/>
      <c r="CBZ3" s="4"/>
      <c r="CCA3" s="4"/>
      <c r="CCC3" s="5"/>
      <c r="CCF3" s="4"/>
      <c r="CCG3" s="4"/>
      <c r="CCI3" s="5"/>
      <c r="CCL3" s="4"/>
      <c r="CCM3" s="4"/>
      <c r="CCO3" s="5"/>
      <c r="CCR3" s="4"/>
      <c r="CCS3" s="4"/>
      <c r="CCU3" s="5"/>
      <c r="CCX3" s="4"/>
      <c r="CCY3" s="4"/>
      <c r="CDA3" s="5"/>
      <c r="CDD3" s="4"/>
      <c r="CDE3" s="4"/>
      <c r="CDG3" s="5"/>
      <c r="CDJ3" s="4"/>
      <c r="CDK3" s="4"/>
      <c r="CDM3" s="5"/>
      <c r="CDP3" s="4"/>
      <c r="CDQ3" s="4"/>
      <c r="CDS3" s="5"/>
      <c r="CDV3" s="4"/>
      <c r="CDW3" s="4"/>
      <c r="CDY3" s="5"/>
      <c r="CEB3" s="4"/>
      <c r="CEC3" s="4"/>
      <c r="CEE3" s="5"/>
      <c r="CEH3" s="4"/>
      <c r="CEI3" s="4"/>
      <c r="CEK3" s="5"/>
      <c r="CEN3" s="4"/>
      <c r="CEO3" s="4"/>
      <c r="CEQ3" s="5"/>
      <c r="CET3" s="4"/>
      <c r="CEU3" s="4"/>
      <c r="CEW3" s="5"/>
      <c r="CEZ3" s="4"/>
      <c r="CFA3" s="4"/>
      <c r="CFC3" s="5"/>
      <c r="CFF3" s="4"/>
      <c r="CFG3" s="4"/>
      <c r="CFI3" s="5"/>
      <c r="CFL3" s="4"/>
      <c r="CFM3" s="4"/>
      <c r="CFO3" s="5"/>
      <c r="CFR3" s="4"/>
      <c r="CFS3" s="4"/>
      <c r="CFU3" s="5"/>
      <c r="CFX3" s="4"/>
      <c r="CFY3" s="4"/>
      <c r="CGA3" s="5"/>
      <c r="CGD3" s="4"/>
      <c r="CGE3" s="4"/>
      <c r="CGG3" s="5"/>
      <c r="CGJ3" s="4"/>
      <c r="CGK3" s="4"/>
      <c r="CGM3" s="5"/>
      <c r="CGP3" s="4"/>
      <c r="CGQ3" s="4"/>
      <c r="CGS3" s="5"/>
      <c r="CGV3" s="4"/>
      <c r="CGW3" s="4"/>
      <c r="CGY3" s="5"/>
      <c r="CHB3" s="4"/>
      <c r="CHC3" s="4"/>
      <c r="CHE3" s="5"/>
      <c r="CHH3" s="4"/>
      <c r="CHI3" s="4"/>
      <c r="CHK3" s="5"/>
      <c r="CHN3" s="4"/>
      <c r="CHO3" s="4"/>
      <c r="CHQ3" s="5"/>
      <c r="CHT3" s="4"/>
      <c r="CHU3" s="4"/>
      <c r="CHW3" s="5"/>
      <c r="CHZ3" s="4"/>
      <c r="CIA3" s="4"/>
      <c r="CIC3" s="5"/>
      <c r="CIF3" s="4"/>
      <c r="CIG3" s="4"/>
      <c r="CII3" s="5"/>
      <c r="CIL3" s="4"/>
      <c r="CIM3" s="4"/>
      <c r="CIO3" s="5"/>
      <c r="CIR3" s="4"/>
      <c r="CIS3" s="4"/>
      <c r="CIU3" s="5"/>
      <c r="CIX3" s="4"/>
      <c r="CIY3" s="4"/>
      <c r="CJA3" s="5"/>
      <c r="CJD3" s="4"/>
      <c r="CJE3" s="4"/>
      <c r="CJG3" s="5"/>
      <c r="CJJ3" s="4"/>
      <c r="CJK3" s="4"/>
      <c r="CJM3" s="5"/>
      <c r="CJP3" s="4"/>
      <c r="CJQ3" s="4"/>
      <c r="CJS3" s="5"/>
      <c r="CJV3" s="4"/>
      <c r="CJW3" s="4"/>
      <c r="CJY3" s="5"/>
      <c r="CKB3" s="4"/>
      <c r="CKC3" s="4"/>
      <c r="CKE3" s="5"/>
      <c r="CKH3" s="4"/>
      <c r="CKI3" s="4"/>
      <c r="CKK3" s="5"/>
      <c r="CKN3" s="4"/>
      <c r="CKO3" s="4"/>
      <c r="CKQ3" s="5"/>
      <c r="CKT3" s="4"/>
      <c r="CKU3" s="4"/>
      <c r="CKW3" s="5"/>
      <c r="CKZ3" s="4"/>
      <c r="CLA3" s="4"/>
      <c r="CLC3" s="5"/>
      <c r="CLF3" s="4"/>
      <c r="CLG3" s="4"/>
      <c r="CLI3" s="5"/>
      <c r="CLL3" s="4"/>
      <c r="CLM3" s="4"/>
      <c r="CLO3" s="5"/>
      <c r="CLR3" s="4"/>
      <c r="CLS3" s="4"/>
      <c r="CLU3" s="5"/>
      <c r="CLX3" s="4"/>
      <c r="CLY3" s="4"/>
      <c r="CMA3" s="5"/>
      <c r="CMD3" s="4"/>
      <c r="CME3" s="4"/>
      <c r="CMG3" s="5"/>
      <c r="CMJ3" s="4"/>
      <c r="CMK3" s="4"/>
      <c r="CMM3" s="5"/>
      <c r="CMP3" s="4"/>
      <c r="CMQ3" s="4"/>
      <c r="CMS3" s="5"/>
      <c r="CMV3" s="4"/>
      <c r="CMW3" s="4"/>
      <c r="CMY3" s="5"/>
      <c r="CNB3" s="4"/>
      <c r="CNC3" s="4"/>
      <c r="CNE3" s="5"/>
      <c r="CNH3" s="4"/>
      <c r="CNI3" s="4"/>
      <c r="CNK3" s="5"/>
      <c r="CNN3" s="4"/>
      <c r="CNO3" s="4"/>
      <c r="CNQ3" s="5"/>
      <c r="CNT3" s="4"/>
      <c r="CNU3" s="4"/>
      <c r="CNW3" s="5"/>
      <c r="CNZ3" s="4"/>
      <c r="COA3" s="4"/>
      <c r="COC3" s="5"/>
      <c r="COF3" s="4"/>
      <c r="COG3" s="4"/>
      <c r="COI3" s="5"/>
      <c r="COL3" s="4"/>
      <c r="COM3" s="4"/>
      <c r="COO3" s="5"/>
      <c r="COR3" s="4"/>
      <c r="COS3" s="4"/>
      <c r="COU3" s="5"/>
      <c r="COX3" s="4"/>
      <c r="COY3" s="4"/>
      <c r="CPA3" s="5"/>
      <c r="CPD3" s="4"/>
      <c r="CPE3" s="4"/>
      <c r="CPG3" s="5"/>
      <c r="CPJ3" s="4"/>
      <c r="CPK3" s="4"/>
      <c r="CPM3" s="5"/>
      <c r="CPP3" s="4"/>
      <c r="CPQ3" s="4"/>
      <c r="CPS3" s="5"/>
      <c r="CPV3" s="4"/>
      <c r="CPW3" s="4"/>
      <c r="CPY3" s="5"/>
      <c r="CQB3" s="4"/>
      <c r="CQC3" s="4"/>
      <c r="CQE3" s="5"/>
      <c r="CQH3" s="4"/>
      <c r="CQI3" s="4"/>
      <c r="CQK3" s="5"/>
      <c r="CQN3" s="4"/>
      <c r="CQO3" s="4"/>
      <c r="CQQ3" s="5"/>
      <c r="CQT3" s="4"/>
      <c r="CQU3" s="4"/>
      <c r="CQW3" s="5"/>
      <c r="CQZ3" s="4"/>
      <c r="CRA3" s="4"/>
      <c r="CRC3" s="5"/>
      <c r="CRF3" s="4"/>
      <c r="CRG3" s="4"/>
      <c r="CRI3" s="5"/>
      <c r="CRL3" s="4"/>
      <c r="CRM3" s="4"/>
      <c r="CRO3" s="5"/>
      <c r="CRR3" s="4"/>
      <c r="CRS3" s="4"/>
      <c r="CRU3" s="5"/>
      <c r="CRX3" s="4"/>
      <c r="CRY3" s="4"/>
      <c r="CSA3" s="5"/>
      <c r="CSD3" s="4"/>
      <c r="CSE3" s="4"/>
      <c r="CSG3" s="5"/>
      <c r="CSJ3" s="4"/>
      <c r="CSK3" s="4"/>
      <c r="CSM3" s="5"/>
      <c r="CSP3" s="4"/>
      <c r="CSQ3" s="4"/>
      <c r="CSS3" s="5"/>
      <c r="CSV3" s="4"/>
      <c r="CSW3" s="4"/>
      <c r="CSY3" s="5"/>
      <c r="CTB3" s="4"/>
      <c r="CTC3" s="4"/>
      <c r="CTE3" s="5"/>
      <c r="CTH3" s="4"/>
      <c r="CTI3" s="4"/>
      <c r="CTK3" s="5"/>
      <c r="CTN3" s="4"/>
      <c r="CTO3" s="4"/>
      <c r="CTQ3" s="5"/>
      <c r="CTT3" s="4"/>
      <c r="CTU3" s="4"/>
      <c r="CTW3" s="5"/>
      <c r="CTZ3" s="4"/>
      <c r="CUA3" s="4"/>
      <c r="CUC3" s="5"/>
      <c r="CUF3" s="4"/>
      <c r="CUG3" s="4"/>
      <c r="CUI3" s="5"/>
      <c r="CUL3" s="4"/>
      <c r="CUM3" s="4"/>
      <c r="CUO3" s="5"/>
      <c r="CUR3" s="4"/>
      <c r="CUS3" s="4"/>
      <c r="CUU3" s="5"/>
      <c r="CUX3" s="4"/>
      <c r="CUY3" s="4"/>
      <c r="CVA3" s="5"/>
      <c r="CVD3" s="4"/>
      <c r="CVE3" s="4"/>
      <c r="CVG3" s="5"/>
      <c r="CVJ3" s="4"/>
      <c r="CVK3" s="4"/>
      <c r="CVM3" s="5"/>
      <c r="CVP3" s="4"/>
      <c r="CVQ3" s="4"/>
      <c r="CVS3" s="5"/>
      <c r="CVV3" s="4"/>
      <c r="CVW3" s="4"/>
      <c r="CVY3" s="5"/>
      <c r="CWB3" s="4"/>
      <c r="CWC3" s="4"/>
      <c r="CWE3" s="5"/>
      <c r="CWH3" s="4"/>
      <c r="CWI3" s="4"/>
      <c r="CWK3" s="5"/>
      <c r="CWN3" s="4"/>
      <c r="CWO3" s="4"/>
      <c r="CWQ3" s="5"/>
      <c r="CWT3" s="4"/>
      <c r="CWU3" s="4"/>
      <c r="CWW3" s="5"/>
      <c r="CWZ3" s="4"/>
      <c r="CXA3" s="4"/>
      <c r="CXC3" s="5"/>
      <c r="CXF3" s="4"/>
      <c r="CXG3" s="4"/>
      <c r="CXI3" s="5"/>
      <c r="CXL3" s="4"/>
      <c r="CXM3" s="4"/>
      <c r="CXO3" s="5"/>
      <c r="CXR3" s="4"/>
      <c r="CXS3" s="4"/>
      <c r="CXU3" s="5"/>
      <c r="CXX3" s="4"/>
      <c r="CXY3" s="4"/>
      <c r="CYA3" s="5"/>
      <c r="CYD3" s="4"/>
      <c r="CYE3" s="4"/>
      <c r="CYG3" s="5"/>
      <c r="CYJ3" s="4"/>
      <c r="CYK3" s="4"/>
      <c r="CYM3" s="5"/>
      <c r="CYP3" s="4"/>
      <c r="CYQ3" s="4"/>
      <c r="CYS3" s="5"/>
      <c r="CYV3" s="4"/>
      <c r="CYW3" s="4"/>
      <c r="CYY3" s="5"/>
      <c r="CZB3" s="4"/>
      <c r="CZC3" s="4"/>
      <c r="CZE3" s="5"/>
      <c r="CZH3" s="4"/>
      <c r="CZI3" s="4"/>
      <c r="CZK3" s="5"/>
      <c r="CZN3" s="4"/>
      <c r="CZO3" s="4"/>
      <c r="CZQ3" s="5"/>
      <c r="CZT3" s="4"/>
      <c r="CZU3" s="4"/>
      <c r="CZW3" s="5"/>
      <c r="CZZ3" s="4"/>
      <c r="DAA3" s="4"/>
      <c r="DAC3" s="5"/>
      <c r="DAF3" s="4"/>
      <c r="DAG3" s="4"/>
      <c r="DAI3" s="5"/>
      <c r="DAL3" s="4"/>
      <c r="DAM3" s="4"/>
      <c r="DAO3" s="5"/>
      <c r="DAR3" s="4"/>
      <c r="DAS3" s="4"/>
      <c r="DAU3" s="5"/>
      <c r="DAX3" s="4"/>
      <c r="DAY3" s="4"/>
      <c r="DBA3" s="5"/>
      <c r="DBD3" s="4"/>
      <c r="DBE3" s="4"/>
      <c r="DBG3" s="5"/>
      <c r="DBJ3" s="4"/>
      <c r="DBK3" s="4"/>
      <c r="DBM3" s="5"/>
      <c r="DBP3" s="4"/>
      <c r="DBQ3" s="4"/>
      <c r="DBS3" s="5"/>
      <c r="DBV3" s="4"/>
      <c r="DBW3" s="4"/>
      <c r="DBY3" s="5"/>
      <c r="DCB3" s="4"/>
      <c r="DCC3" s="4"/>
      <c r="DCE3" s="5"/>
      <c r="DCH3" s="4"/>
      <c r="DCI3" s="4"/>
      <c r="DCK3" s="5"/>
      <c r="DCN3" s="4"/>
      <c r="DCO3" s="4"/>
      <c r="DCQ3" s="5"/>
      <c r="DCT3" s="4"/>
      <c r="DCU3" s="4"/>
      <c r="DCW3" s="5"/>
      <c r="DCZ3" s="4"/>
      <c r="DDA3" s="4"/>
      <c r="DDC3" s="5"/>
      <c r="DDF3" s="4"/>
      <c r="DDG3" s="4"/>
      <c r="DDI3" s="5"/>
      <c r="DDL3" s="4"/>
      <c r="DDM3" s="4"/>
      <c r="DDO3" s="5"/>
      <c r="DDR3" s="4"/>
      <c r="DDS3" s="4"/>
      <c r="DDU3" s="5"/>
      <c r="DDX3" s="4"/>
      <c r="DDY3" s="4"/>
      <c r="DEA3" s="5"/>
      <c r="DED3" s="4"/>
      <c r="DEE3" s="4"/>
      <c r="DEG3" s="5"/>
      <c r="DEJ3" s="4"/>
      <c r="DEK3" s="4"/>
      <c r="DEM3" s="5"/>
      <c r="DEP3" s="4"/>
      <c r="DEQ3" s="4"/>
      <c r="DES3" s="5"/>
      <c r="DEV3" s="4"/>
      <c r="DEW3" s="4"/>
      <c r="DEY3" s="5"/>
      <c r="DFB3" s="4"/>
      <c r="DFC3" s="4"/>
      <c r="DFE3" s="5"/>
      <c r="DFH3" s="4"/>
      <c r="DFI3" s="4"/>
      <c r="DFK3" s="5"/>
      <c r="DFN3" s="4"/>
      <c r="DFO3" s="4"/>
      <c r="DFQ3" s="5"/>
      <c r="DFT3" s="4"/>
      <c r="DFU3" s="4"/>
      <c r="DFW3" s="5"/>
      <c r="DFZ3" s="4"/>
      <c r="DGA3" s="4"/>
      <c r="DGC3" s="5"/>
      <c r="DGF3" s="4"/>
      <c r="DGG3" s="4"/>
      <c r="DGI3" s="5"/>
      <c r="DGL3" s="4"/>
      <c r="DGM3" s="4"/>
      <c r="DGO3" s="5"/>
      <c r="DGR3" s="4"/>
      <c r="DGS3" s="4"/>
      <c r="DGU3" s="5"/>
      <c r="DGX3" s="4"/>
      <c r="DGY3" s="4"/>
      <c r="DHA3" s="5"/>
      <c r="DHD3" s="4"/>
      <c r="DHE3" s="4"/>
      <c r="DHG3" s="5"/>
      <c r="DHJ3" s="4"/>
      <c r="DHK3" s="4"/>
      <c r="DHM3" s="5"/>
      <c r="DHP3" s="4"/>
      <c r="DHQ3" s="4"/>
      <c r="DHS3" s="5"/>
      <c r="DHV3" s="4"/>
      <c r="DHW3" s="4"/>
      <c r="DHY3" s="5"/>
      <c r="DIB3" s="4"/>
      <c r="DIC3" s="4"/>
      <c r="DIE3" s="5"/>
      <c r="DIH3" s="4"/>
      <c r="DII3" s="4"/>
      <c r="DIK3" s="5"/>
      <c r="DIN3" s="4"/>
      <c r="DIO3" s="4"/>
      <c r="DIQ3" s="5"/>
      <c r="DIT3" s="4"/>
      <c r="DIU3" s="4"/>
      <c r="DIW3" s="5"/>
      <c r="DIZ3" s="4"/>
      <c r="DJA3" s="4"/>
      <c r="DJC3" s="5"/>
      <c r="DJF3" s="4"/>
      <c r="DJG3" s="4"/>
      <c r="DJI3" s="5"/>
      <c r="DJL3" s="4"/>
      <c r="DJM3" s="4"/>
      <c r="DJO3" s="5"/>
      <c r="DJR3" s="4"/>
      <c r="DJS3" s="4"/>
      <c r="DJU3" s="5"/>
      <c r="DJX3" s="4"/>
      <c r="DJY3" s="4"/>
      <c r="DKA3" s="5"/>
      <c r="DKD3" s="4"/>
      <c r="DKE3" s="4"/>
      <c r="DKG3" s="5"/>
      <c r="DKJ3" s="4"/>
      <c r="DKK3" s="4"/>
      <c r="DKM3" s="5"/>
      <c r="DKP3" s="4"/>
      <c r="DKQ3" s="4"/>
      <c r="DKS3" s="5"/>
      <c r="DKV3" s="4"/>
      <c r="DKW3" s="4"/>
      <c r="DKY3" s="5"/>
      <c r="DLB3" s="4"/>
      <c r="DLC3" s="4"/>
      <c r="DLE3" s="5"/>
      <c r="DLH3" s="4"/>
      <c r="DLI3" s="4"/>
      <c r="DLK3" s="5"/>
      <c r="DLN3" s="4"/>
      <c r="DLO3" s="4"/>
      <c r="DLQ3" s="5"/>
      <c r="DLT3" s="4"/>
      <c r="DLU3" s="4"/>
      <c r="DLW3" s="5"/>
      <c r="DLZ3" s="4"/>
      <c r="DMA3" s="4"/>
      <c r="DMC3" s="5"/>
      <c r="DMF3" s="4"/>
      <c r="DMG3" s="4"/>
      <c r="DMI3" s="5"/>
      <c r="DML3" s="4"/>
      <c r="DMM3" s="4"/>
      <c r="DMO3" s="5"/>
      <c r="DMR3" s="4"/>
      <c r="DMS3" s="4"/>
      <c r="DMU3" s="5"/>
      <c r="DMX3" s="4"/>
      <c r="DMY3" s="4"/>
      <c r="DNA3" s="5"/>
      <c r="DND3" s="4"/>
      <c r="DNE3" s="4"/>
      <c r="DNG3" s="5"/>
      <c r="DNJ3" s="4"/>
      <c r="DNK3" s="4"/>
      <c r="DNM3" s="5"/>
      <c r="DNP3" s="4"/>
      <c r="DNQ3" s="4"/>
      <c r="DNS3" s="5"/>
      <c r="DNV3" s="4"/>
      <c r="DNW3" s="4"/>
      <c r="DNY3" s="5"/>
      <c r="DOB3" s="4"/>
      <c r="DOC3" s="4"/>
      <c r="DOE3" s="5"/>
      <c r="DOH3" s="4"/>
      <c r="DOI3" s="4"/>
      <c r="DOK3" s="5"/>
      <c r="DON3" s="4"/>
      <c r="DOO3" s="4"/>
      <c r="DOQ3" s="5"/>
      <c r="DOT3" s="4"/>
      <c r="DOU3" s="4"/>
      <c r="DOW3" s="5"/>
      <c r="DOZ3" s="4"/>
      <c r="DPA3" s="4"/>
      <c r="DPC3" s="5"/>
      <c r="DPF3" s="4"/>
      <c r="DPG3" s="4"/>
      <c r="DPI3" s="5"/>
      <c r="DPL3" s="4"/>
      <c r="DPM3" s="4"/>
      <c r="DPO3" s="5"/>
      <c r="DPR3" s="4"/>
      <c r="DPS3" s="4"/>
      <c r="DPU3" s="5"/>
      <c r="DPX3" s="4"/>
      <c r="DPY3" s="4"/>
      <c r="DQA3" s="5"/>
      <c r="DQD3" s="4"/>
      <c r="DQE3" s="4"/>
      <c r="DQG3" s="5"/>
      <c r="DQJ3" s="4"/>
      <c r="DQK3" s="4"/>
      <c r="DQM3" s="5"/>
      <c r="DQP3" s="4"/>
      <c r="DQQ3" s="4"/>
      <c r="DQS3" s="5"/>
      <c r="DQV3" s="4"/>
      <c r="DQW3" s="4"/>
      <c r="DQY3" s="5"/>
      <c r="DRB3" s="4"/>
      <c r="DRC3" s="4"/>
      <c r="DRE3" s="5"/>
      <c r="DRH3" s="4"/>
      <c r="DRI3" s="4"/>
      <c r="DRK3" s="5"/>
      <c r="DRN3" s="4"/>
      <c r="DRO3" s="4"/>
      <c r="DRQ3" s="5"/>
      <c r="DRT3" s="4"/>
      <c r="DRU3" s="4"/>
      <c r="DRW3" s="5"/>
      <c r="DRZ3" s="4"/>
      <c r="DSA3" s="4"/>
      <c r="DSC3" s="5"/>
      <c r="DSF3" s="4"/>
      <c r="DSG3" s="4"/>
      <c r="DSI3" s="5"/>
      <c r="DSL3" s="4"/>
      <c r="DSM3" s="4"/>
      <c r="DSO3" s="5"/>
      <c r="DSR3" s="4"/>
      <c r="DSS3" s="4"/>
      <c r="DSU3" s="5"/>
      <c r="DSX3" s="4"/>
      <c r="DSY3" s="4"/>
      <c r="DTA3" s="5"/>
      <c r="DTD3" s="4"/>
      <c r="DTE3" s="4"/>
      <c r="DTG3" s="5"/>
      <c r="DTJ3" s="4"/>
      <c r="DTK3" s="4"/>
      <c r="DTM3" s="5"/>
      <c r="DTP3" s="4"/>
      <c r="DTQ3" s="4"/>
      <c r="DTS3" s="5"/>
      <c r="DTV3" s="4"/>
      <c r="DTW3" s="4"/>
      <c r="DTY3" s="5"/>
      <c r="DUB3" s="4"/>
      <c r="DUC3" s="4"/>
      <c r="DUE3" s="5"/>
      <c r="DUH3" s="4"/>
      <c r="DUI3" s="4"/>
      <c r="DUK3" s="5"/>
      <c r="DUN3" s="4"/>
      <c r="DUO3" s="4"/>
      <c r="DUQ3" s="5"/>
      <c r="DUT3" s="4"/>
      <c r="DUU3" s="4"/>
      <c r="DUW3" s="5"/>
      <c r="DUZ3" s="4"/>
      <c r="DVA3" s="4"/>
      <c r="DVC3" s="5"/>
      <c r="DVF3" s="4"/>
      <c r="DVG3" s="4"/>
      <c r="DVI3" s="5"/>
      <c r="DVL3" s="4"/>
      <c r="DVM3" s="4"/>
      <c r="DVO3" s="5"/>
      <c r="DVR3" s="4"/>
      <c r="DVS3" s="4"/>
      <c r="DVU3" s="5"/>
      <c r="DVX3" s="4"/>
      <c r="DVY3" s="4"/>
      <c r="DWA3" s="5"/>
      <c r="DWD3" s="4"/>
      <c r="DWE3" s="4"/>
      <c r="DWG3" s="5"/>
      <c r="DWJ3" s="4"/>
      <c r="DWK3" s="4"/>
      <c r="DWM3" s="5"/>
      <c r="DWP3" s="4"/>
      <c r="DWQ3" s="4"/>
      <c r="DWS3" s="5"/>
      <c r="DWV3" s="4"/>
      <c r="DWW3" s="4"/>
      <c r="DWY3" s="5"/>
      <c r="DXB3" s="4"/>
      <c r="DXC3" s="4"/>
      <c r="DXE3" s="5"/>
      <c r="DXH3" s="4"/>
      <c r="DXI3" s="4"/>
      <c r="DXK3" s="5"/>
      <c r="DXN3" s="4"/>
      <c r="DXO3" s="4"/>
      <c r="DXQ3" s="5"/>
      <c r="DXT3" s="4"/>
      <c r="DXU3" s="4"/>
      <c r="DXW3" s="5"/>
      <c r="DXZ3" s="4"/>
      <c r="DYA3" s="4"/>
      <c r="DYC3" s="5"/>
      <c r="DYF3" s="4"/>
      <c r="DYG3" s="4"/>
      <c r="DYI3" s="5"/>
      <c r="DYL3" s="4"/>
      <c r="DYM3" s="4"/>
      <c r="DYO3" s="5"/>
      <c r="DYR3" s="4"/>
      <c r="DYS3" s="4"/>
      <c r="DYU3" s="5"/>
      <c r="DYX3" s="4"/>
      <c r="DYY3" s="4"/>
      <c r="DZA3" s="5"/>
      <c r="DZD3" s="4"/>
      <c r="DZE3" s="4"/>
      <c r="DZG3" s="5"/>
      <c r="DZJ3" s="4"/>
      <c r="DZK3" s="4"/>
      <c r="DZM3" s="5"/>
      <c r="DZP3" s="4"/>
      <c r="DZQ3" s="4"/>
      <c r="DZS3" s="5"/>
      <c r="DZV3" s="4"/>
      <c r="DZW3" s="4"/>
      <c r="DZY3" s="5"/>
      <c r="EAB3" s="4"/>
      <c r="EAC3" s="4"/>
      <c r="EAE3" s="5"/>
      <c r="EAH3" s="4"/>
      <c r="EAI3" s="4"/>
      <c r="EAK3" s="5"/>
      <c r="EAN3" s="4"/>
      <c r="EAO3" s="4"/>
      <c r="EAQ3" s="5"/>
      <c r="EAT3" s="4"/>
      <c r="EAU3" s="4"/>
      <c r="EAW3" s="5"/>
      <c r="EAZ3" s="4"/>
      <c r="EBA3" s="4"/>
      <c r="EBC3" s="5"/>
      <c r="EBF3" s="4"/>
      <c r="EBG3" s="4"/>
      <c r="EBI3" s="5"/>
      <c r="EBL3" s="4"/>
      <c r="EBM3" s="4"/>
      <c r="EBO3" s="5"/>
      <c r="EBR3" s="4"/>
      <c r="EBS3" s="4"/>
      <c r="EBU3" s="5"/>
      <c r="EBX3" s="4"/>
      <c r="EBY3" s="4"/>
      <c r="ECA3" s="5"/>
      <c r="ECD3" s="4"/>
      <c r="ECE3" s="4"/>
      <c r="ECG3" s="5"/>
      <c r="ECJ3" s="4"/>
      <c r="ECK3" s="4"/>
      <c r="ECM3" s="5"/>
      <c r="ECP3" s="4"/>
      <c r="ECQ3" s="4"/>
      <c r="ECS3" s="5"/>
      <c r="ECV3" s="4"/>
      <c r="ECW3" s="4"/>
      <c r="ECY3" s="5"/>
      <c r="EDB3" s="4"/>
      <c r="EDC3" s="4"/>
      <c r="EDE3" s="5"/>
      <c r="EDH3" s="4"/>
      <c r="EDI3" s="4"/>
      <c r="EDK3" s="5"/>
      <c r="EDN3" s="4"/>
      <c r="EDO3" s="4"/>
      <c r="EDQ3" s="5"/>
      <c r="EDT3" s="4"/>
      <c r="EDU3" s="4"/>
      <c r="EDW3" s="5"/>
      <c r="EDZ3" s="4"/>
      <c r="EEA3" s="4"/>
      <c r="EEC3" s="5"/>
      <c r="EEF3" s="4"/>
      <c r="EEG3" s="4"/>
      <c r="EEI3" s="5"/>
      <c r="EEL3" s="4"/>
      <c r="EEM3" s="4"/>
      <c r="EEO3" s="5"/>
      <c r="EER3" s="4"/>
      <c r="EES3" s="4"/>
      <c r="EEU3" s="5"/>
      <c r="EEX3" s="4"/>
      <c r="EEY3" s="4"/>
      <c r="EFA3" s="5"/>
      <c r="EFD3" s="4"/>
      <c r="EFE3" s="4"/>
      <c r="EFG3" s="5"/>
      <c r="EFJ3" s="4"/>
      <c r="EFK3" s="4"/>
      <c r="EFM3" s="5"/>
      <c r="EFP3" s="4"/>
      <c r="EFQ3" s="4"/>
      <c r="EFS3" s="5"/>
      <c r="EFV3" s="4"/>
      <c r="EFW3" s="4"/>
      <c r="EFY3" s="5"/>
      <c r="EGB3" s="4"/>
      <c r="EGC3" s="4"/>
      <c r="EGE3" s="5"/>
      <c r="EGH3" s="4"/>
      <c r="EGI3" s="4"/>
      <c r="EGK3" s="5"/>
      <c r="EGN3" s="4"/>
      <c r="EGO3" s="4"/>
      <c r="EGQ3" s="5"/>
      <c r="EGT3" s="4"/>
      <c r="EGU3" s="4"/>
      <c r="EGW3" s="5"/>
      <c r="EGZ3" s="4"/>
      <c r="EHA3" s="4"/>
      <c r="EHC3" s="5"/>
      <c r="EHF3" s="4"/>
      <c r="EHG3" s="4"/>
      <c r="EHI3" s="5"/>
      <c r="EHL3" s="4"/>
      <c r="EHM3" s="4"/>
      <c r="EHO3" s="5"/>
      <c r="EHR3" s="4"/>
      <c r="EHS3" s="4"/>
      <c r="EHU3" s="5"/>
      <c r="EHX3" s="4"/>
      <c r="EHY3" s="4"/>
      <c r="EIA3" s="5"/>
      <c r="EID3" s="4"/>
      <c r="EIE3" s="4"/>
      <c r="EIG3" s="5"/>
      <c r="EIJ3" s="4"/>
      <c r="EIK3" s="4"/>
      <c r="EIM3" s="5"/>
      <c r="EIP3" s="4"/>
      <c r="EIQ3" s="4"/>
      <c r="EIS3" s="5"/>
      <c r="EIV3" s="4"/>
      <c r="EIW3" s="4"/>
      <c r="EIY3" s="5"/>
      <c r="EJB3" s="4"/>
      <c r="EJC3" s="4"/>
      <c r="EJE3" s="5"/>
      <c r="EJH3" s="4"/>
      <c r="EJI3" s="4"/>
      <c r="EJK3" s="5"/>
      <c r="EJN3" s="4"/>
      <c r="EJO3" s="4"/>
      <c r="EJQ3" s="5"/>
      <c r="EJT3" s="4"/>
      <c r="EJU3" s="4"/>
      <c r="EJW3" s="5"/>
      <c r="EJZ3" s="4"/>
      <c r="EKA3" s="4"/>
      <c r="EKC3" s="5"/>
      <c r="EKF3" s="4"/>
      <c r="EKG3" s="4"/>
      <c r="EKI3" s="5"/>
      <c r="EKL3" s="4"/>
      <c r="EKM3" s="4"/>
      <c r="EKO3" s="5"/>
      <c r="EKR3" s="4"/>
      <c r="EKS3" s="4"/>
      <c r="EKU3" s="5"/>
      <c r="EKX3" s="4"/>
      <c r="EKY3" s="4"/>
      <c r="ELA3" s="5"/>
      <c r="ELD3" s="4"/>
      <c r="ELE3" s="4"/>
      <c r="ELG3" s="5"/>
      <c r="ELJ3" s="4"/>
      <c r="ELK3" s="4"/>
      <c r="ELM3" s="5"/>
      <c r="ELP3" s="4"/>
      <c r="ELQ3" s="4"/>
      <c r="ELS3" s="5"/>
      <c r="ELV3" s="4"/>
      <c r="ELW3" s="4"/>
      <c r="ELY3" s="5"/>
      <c r="EMB3" s="4"/>
      <c r="EMC3" s="4"/>
      <c r="EME3" s="5"/>
      <c r="EMH3" s="4"/>
      <c r="EMI3" s="4"/>
      <c r="EMK3" s="5"/>
      <c r="EMN3" s="4"/>
      <c r="EMO3" s="4"/>
      <c r="EMQ3" s="5"/>
      <c r="EMT3" s="4"/>
      <c r="EMU3" s="4"/>
      <c r="EMW3" s="5"/>
      <c r="EMZ3" s="4"/>
      <c r="ENA3" s="4"/>
      <c r="ENC3" s="5"/>
      <c r="ENF3" s="4"/>
      <c r="ENG3" s="4"/>
      <c r="ENI3" s="5"/>
      <c r="ENL3" s="4"/>
      <c r="ENM3" s="4"/>
      <c r="ENO3" s="5"/>
      <c r="ENR3" s="4"/>
      <c r="ENS3" s="4"/>
      <c r="ENU3" s="5"/>
      <c r="ENX3" s="4"/>
      <c r="ENY3" s="4"/>
      <c r="EOA3" s="5"/>
      <c r="EOD3" s="4"/>
      <c r="EOE3" s="4"/>
      <c r="EOG3" s="5"/>
      <c r="EOJ3" s="4"/>
      <c r="EOK3" s="4"/>
      <c r="EOM3" s="5"/>
      <c r="EOP3" s="4"/>
      <c r="EOQ3" s="4"/>
      <c r="EOS3" s="5"/>
      <c r="EOV3" s="4"/>
      <c r="EOW3" s="4"/>
      <c r="EOY3" s="5"/>
      <c r="EPB3" s="4"/>
      <c r="EPC3" s="4"/>
      <c r="EPE3" s="5"/>
      <c r="EPH3" s="4"/>
      <c r="EPI3" s="4"/>
      <c r="EPK3" s="5"/>
      <c r="EPN3" s="4"/>
      <c r="EPO3" s="4"/>
      <c r="EPQ3" s="5"/>
      <c r="EPT3" s="4"/>
      <c r="EPU3" s="4"/>
      <c r="EPW3" s="5"/>
      <c r="EPZ3" s="4"/>
      <c r="EQA3" s="4"/>
      <c r="EQC3" s="5"/>
      <c r="EQF3" s="4"/>
      <c r="EQG3" s="4"/>
      <c r="EQI3" s="5"/>
      <c r="EQL3" s="4"/>
      <c r="EQM3" s="4"/>
      <c r="EQO3" s="5"/>
      <c r="EQR3" s="4"/>
      <c r="EQS3" s="4"/>
      <c r="EQU3" s="5"/>
      <c r="EQX3" s="4"/>
      <c r="EQY3" s="4"/>
      <c r="ERA3" s="5"/>
      <c r="ERD3" s="4"/>
      <c r="ERE3" s="4"/>
      <c r="ERG3" s="5"/>
      <c r="ERJ3" s="4"/>
      <c r="ERK3" s="4"/>
      <c r="ERM3" s="5"/>
      <c r="ERP3" s="4"/>
      <c r="ERQ3" s="4"/>
      <c r="ERS3" s="5"/>
      <c r="ERV3" s="4"/>
      <c r="ERW3" s="4"/>
      <c r="ERY3" s="5"/>
      <c r="ESB3" s="4"/>
      <c r="ESC3" s="4"/>
      <c r="ESE3" s="5"/>
      <c r="ESH3" s="4"/>
      <c r="ESI3" s="4"/>
      <c r="ESK3" s="5"/>
      <c r="ESN3" s="4"/>
      <c r="ESO3" s="4"/>
      <c r="ESQ3" s="5"/>
      <c r="EST3" s="4"/>
      <c r="ESU3" s="4"/>
      <c r="ESW3" s="5"/>
      <c r="ESZ3" s="4"/>
      <c r="ETA3" s="4"/>
      <c r="ETC3" s="5"/>
      <c r="ETF3" s="4"/>
      <c r="ETG3" s="4"/>
      <c r="ETI3" s="5"/>
      <c r="ETL3" s="4"/>
      <c r="ETM3" s="4"/>
      <c r="ETO3" s="5"/>
      <c r="ETR3" s="4"/>
      <c r="ETS3" s="4"/>
      <c r="ETU3" s="5"/>
      <c r="ETX3" s="4"/>
      <c r="ETY3" s="4"/>
      <c r="EUA3" s="5"/>
      <c r="EUD3" s="4"/>
      <c r="EUE3" s="4"/>
      <c r="EUG3" s="5"/>
      <c r="EUJ3" s="4"/>
      <c r="EUK3" s="4"/>
      <c r="EUM3" s="5"/>
      <c r="EUP3" s="4"/>
      <c r="EUQ3" s="4"/>
      <c r="EUS3" s="5"/>
      <c r="EUV3" s="4"/>
      <c r="EUW3" s="4"/>
      <c r="EUY3" s="5"/>
      <c r="EVB3" s="4"/>
      <c r="EVC3" s="4"/>
      <c r="EVE3" s="5"/>
      <c r="EVH3" s="4"/>
      <c r="EVI3" s="4"/>
      <c r="EVK3" s="5"/>
      <c r="EVN3" s="4"/>
      <c r="EVO3" s="4"/>
      <c r="EVQ3" s="5"/>
      <c r="EVT3" s="4"/>
      <c r="EVU3" s="4"/>
      <c r="EVW3" s="5"/>
      <c r="EVZ3" s="4"/>
      <c r="EWA3" s="4"/>
      <c r="EWC3" s="5"/>
      <c r="EWF3" s="4"/>
      <c r="EWG3" s="4"/>
      <c r="EWI3" s="5"/>
      <c r="EWL3" s="4"/>
      <c r="EWM3" s="4"/>
      <c r="EWO3" s="5"/>
      <c r="EWR3" s="4"/>
      <c r="EWS3" s="4"/>
      <c r="EWU3" s="5"/>
      <c r="EWX3" s="4"/>
      <c r="EWY3" s="4"/>
      <c r="EXA3" s="5"/>
      <c r="EXD3" s="4"/>
      <c r="EXE3" s="4"/>
      <c r="EXG3" s="5"/>
      <c r="EXJ3" s="4"/>
      <c r="EXK3" s="4"/>
      <c r="EXM3" s="5"/>
      <c r="EXP3" s="4"/>
      <c r="EXQ3" s="4"/>
      <c r="EXS3" s="5"/>
      <c r="EXV3" s="4"/>
      <c r="EXW3" s="4"/>
      <c r="EXY3" s="5"/>
      <c r="EYB3" s="4"/>
      <c r="EYC3" s="4"/>
      <c r="EYE3" s="5"/>
      <c r="EYH3" s="4"/>
      <c r="EYI3" s="4"/>
      <c r="EYK3" s="5"/>
      <c r="EYN3" s="4"/>
      <c r="EYO3" s="4"/>
      <c r="EYQ3" s="5"/>
      <c r="EYT3" s="4"/>
      <c r="EYU3" s="4"/>
      <c r="EYW3" s="5"/>
      <c r="EYZ3" s="4"/>
      <c r="EZA3" s="4"/>
      <c r="EZC3" s="5"/>
      <c r="EZF3" s="4"/>
      <c r="EZG3" s="4"/>
      <c r="EZI3" s="5"/>
      <c r="EZL3" s="4"/>
      <c r="EZM3" s="4"/>
      <c r="EZO3" s="5"/>
      <c r="EZR3" s="4"/>
      <c r="EZS3" s="4"/>
      <c r="EZU3" s="5"/>
      <c r="EZX3" s="4"/>
      <c r="EZY3" s="4"/>
      <c r="FAA3" s="5"/>
      <c r="FAD3" s="4"/>
      <c r="FAE3" s="4"/>
      <c r="FAG3" s="5"/>
      <c r="FAJ3" s="4"/>
      <c r="FAK3" s="4"/>
      <c r="FAM3" s="5"/>
      <c r="FAP3" s="4"/>
      <c r="FAQ3" s="4"/>
      <c r="FAS3" s="5"/>
      <c r="FAV3" s="4"/>
      <c r="FAW3" s="4"/>
      <c r="FAY3" s="5"/>
      <c r="FBB3" s="4"/>
      <c r="FBC3" s="4"/>
      <c r="FBE3" s="5"/>
      <c r="FBH3" s="4"/>
      <c r="FBI3" s="4"/>
      <c r="FBK3" s="5"/>
      <c r="FBN3" s="4"/>
      <c r="FBO3" s="4"/>
      <c r="FBQ3" s="5"/>
      <c r="FBT3" s="4"/>
      <c r="FBU3" s="4"/>
      <c r="FBW3" s="5"/>
      <c r="FBZ3" s="4"/>
      <c r="FCA3" s="4"/>
      <c r="FCC3" s="5"/>
      <c r="FCF3" s="4"/>
      <c r="FCG3" s="4"/>
      <c r="FCI3" s="5"/>
      <c r="FCL3" s="4"/>
      <c r="FCM3" s="4"/>
      <c r="FCO3" s="5"/>
      <c r="FCR3" s="4"/>
      <c r="FCS3" s="4"/>
      <c r="FCU3" s="5"/>
      <c r="FCX3" s="4"/>
      <c r="FCY3" s="4"/>
      <c r="FDA3" s="5"/>
      <c r="FDD3" s="4"/>
      <c r="FDE3" s="4"/>
      <c r="FDG3" s="5"/>
      <c r="FDJ3" s="4"/>
      <c r="FDK3" s="4"/>
      <c r="FDM3" s="5"/>
      <c r="FDP3" s="4"/>
      <c r="FDQ3" s="4"/>
      <c r="FDS3" s="5"/>
      <c r="FDV3" s="4"/>
      <c r="FDW3" s="4"/>
      <c r="FDY3" s="5"/>
      <c r="FEB3" s="4"/>
      <c r="FEC3" s="4"/>
      <c r="FEE3" s="5"/>
      <c r="FEH3" s="4"/>
      <c r="FEI3" s="4"/>
      <c r="FEK3" s="5"/>
      <c r="FEN3" s="4"/>
      <c r="FEO3" s="4"/>
      <c r="FEQ3" s="5"/>
      <c r="FET3" s="4"/>
      <c r="FEU3" s="4"/>
      <c r="FEW3" s="5"/>
      <c r="FEZ3" s="4"/>
      <c r="FFA3" s="4"/>
      <c r="FFC3" s="5"/>
      <c r="FFF3" s="4"/>
      <c r="FFG3" s="4"/>
      <c r="FFI3" s="5"/>
      <c r="FFL3" s="4"/>
      <c r="FFM3" s="4"/>
      <c r="FFO3" s="5"/>
      <c r="FFR3" s="4"/>
      <c r="FFS3" s="4"/>
      <c r="FFU3" s="5"/>
      <c r="FFX3" s="4"/>
      <c r="FFY3" s="4"/>
      <c r="FGA3" s="5"/>
      <c r="FGD3" s="4"/>
      <c r="FGE3" s="4"/>
      <c r="FGG3" s="5"/>
      <c r="FGJ3" s="4"/>
      <c r="FGK3" s="4"/>
      <c r="FGM3" s="5"/>
      <c r="FGP3" s="4"/>
      <c r="FGQ3" s="4"/>
      <c r="FGS3" s="5"/>
      <c r="FGV3" s="4"/>
      <c r="FGW3" s="4"/>
      <c r="FGY3" s="5"/>
      <c r="FHB3" s="4"/>
      <c r="FHC3" s="4"/>
      <c r="FHE3" s="5"/>
      <c r="FHH3" s="4"/>
      <c r="FHI3" s="4"/>
      <c r="FHK3" s="5"/>
      <c r="FHN3" s="4"/>
      <c r="FHO3" s="4"/>
      <c r="FHQ3" s="5"/>
      <c r="FHT3" s="4"/>
      <c r="FHU3" s="4"/>
      <c r="FHW3" s="5"/>
      <c r="FHZ3" s="4"/>
      <c r="FIA3" s="4"/>
      <c r="FIC3" s="5"/>
      <c r="FIF3" s="4"/>
      <c r="FIG3" s="4"/>
      <c r="FII3" s="5"/>
      <c r="FIL3" s="4"/>
      <c r="FIM3" s="4"/>
      <c r="FIO3" s="5"/>
      <c r="FIR3" s="4"/>
      <c r="FIS3" s="4"/>
      <c r="FIU3" s="5"/>
      <c r="FIX3" s="4"/>
      <c r="FIY3" s="4"/>
      <c r="FJA3" s="5"/>
      <c r="FJD3" s="4"/>
      <c r="FJE3" s="4"/>
      <c r="FJG3" s="5"/>
      <c r="FJJ3" s="4"/>
      <c r="FJK3" s="4"/>
      <c r="FJM3" s="5"/>
      <c r="FJP3" s="4"/>
      <c r="FJQ3" s="4"/>
      <c r="FJS3" s="5"/>
      <c r="FJV3" s="4"/>
      <c r="FJW3" s="4"/>
      <c r="FJY3" s="5"/>
      <c r="FKB3" s="4"/>
      <c r="FKC3" s="4"/>
      <c r="FKE3" s="5"/>
      <c r="FKH3" s="4"/>
      <c r="FKI3" s="4"/>
      <c r="FKK3" s="5"/>
      <c r="FKN3" s="4"/>
      <c r="FKO3" s="4"/>
      <c r="FKQ3" s="5"/>
      <c r="FKT3" s="4"/>
      <c r="FKU3" s="4"/>
      <c r="FKW3" s="5"/>
      <c r="FKZ3" s="4"/>
      <c r="FLA3" s="4"/>
      <c r="FLC3" s="5"/>
      <c r="FLF3" s="4"/>
      <c r="FLG3" s="4"/>
      <c r="FLI3" s="5"/>
      <c r="FLL3" s="4"/>
      <c r="FLM3" s="4"/>
      <c r="FLO3" s="5"/>
      <c r="FLR3" s="4"/>
      <c r="FLS3" s="4"/>
      <c r="FLU3" s="5"/>
      <c r="FLX3" s="4"/>
      <c r="FLY3" s="4"/>
      <c r="FMA3" s="5"/>
      <c r="FMD3" s="4"/>
      <c r="FME3" s="4"/>
      <c r="FMG3" s="5"/>
      <c r="FMJ3" s="4"/>
      <c r="FMK3" s="4"/>
      <c r="FMM3" s="5"/>
      <c r="FMP3" s="4"/>
      <c r="FMQ3" s="4"/>
      <c r="FMS3" s="5"/>
      <c r="FMV3" s="4"/>
      <c r="FMW3" s="4"/>
      <c r="FMY3" s="5"/>
      <c r="FNB3" s="4"/>
      <c r="FNC3" s="4"/>
      <c r="FNE3" s="5"/>
      <c r="FNH3" s="4"/>
      <c r="FNI3" s="4"/>
      <c r="FNK3" s="5"/>
      <c r="FNN3" s="4"/>
      <c r="FNO3" s="4"/>
      <c r="FNQ3" s="5"/>
      <c r="FNT3" s="4"/>
      <c r="FNU3" s="4"/>
      <c r="FNW3" s="5"/>
      <c r="FNZ3" s="4"/>
      <c r="FOA3" s="4"/>
      <c r="FOC3" s="5"/>
      <c r="FOF3" s="4"/>
      <c r="FOG3" s="4"/>
      <c r="FOI3" s="5"/>
      <c r="FOL3" s="4"/>
      <c r="FOM3" s="4"/>
      <c r="FOO3" s="5"/>
      <c r="FOR3" s="4"/>
      <c r="FOS3" s="4"/>
      <c r="FOU3" s="5"/>
      <c r="FOX3" s="4"/>
      <c r="FOY3" s="4"/>
      <c r="FPA3" s="5"/>
      <c r="FPD3" s="4"/>
      <c r="FPE3" s="4"/>
      <c r="FPG3" s="5"/>
      <c r="FPJ3" s="4"/>
      <c r="FPK3" s="4"/>
      <c r="FPM3" s="5"/>
      <c r="FPP3" s="4"/>
      <c r="FPQ3" s="4"/>
      <c r="FPS3" s="5"/>
      <c r="FPV3" s="4"/>
      <c r="FPW3" s="4"/>
      <c r="FPY3" s="5"/>
      <c r="FQB3" s="4"/>
      <c r="FQC3" s="4"/>
      <c r="FQE3" s="5"/>
      <c r="FQH3" s="4"/>
      <c r="FQI3" s="4"/>
      <c r="FQK3" s="5"/>
      <c r="FQN3" s="4"/>
      <c r="FQO3" s="4"/>
      <c r="FQQ3" s="5"/>
      <c r="FQT3" s="4"/>
      <c r="FQU3" s="4"/>
      <c r="FQW3" s="5"/>
      <c r="FQZ3" s="4"/>
      <c r="FRA3" s="4"/>
      <c r="FRC3" s="5"/>
      <c r="FRF3" s="4"/>
      <c r="FRG3" s="4"/>
      <c r="FRI3" s="5"/>
      <c r="FRL3" s="4"/>
      <c r="FRM3" s="4"/>
      <c r="FRO3" s="5"/>
      <c r="FRR3" s="4"/>
      <c r="FRS3" s="4"/>
      <c r="FRU3" s="5"/>
      <c r="FRX3" s="4"/>
      <c r="FRY3" s="4"/>
      <c r="FSA3" s="5"/>
      <c r="FSD3" s="4"/>
      <c r="FSE3" s="4"/>
      <c r="FSG3" s="5"/>
      <c r="FSJ3" s="4"/>
      <c r="FSK3" s="4"/>
      <c r="FSM3" s="5"/>
      <c r="FSP3" s="4"/>
      <c r="FSQ3" s="4"/>
      <c r="FSS3" s="5"/>
      <c r="FSV3" s="4"/>
      <c r="FSW3" s="4"/>
      <c r="FSY3" s="5"/>
      <c r="FTB3" s="4"/>
      <c r="FTC3" s="4"/>
      <c r="FTE3" s="5"/>
      <c r="FTH3" s="4"/>
      <c r="FTI3" s="4"/>
      <c r="FTK3" s="5"/>
      <c r="FTN3" s="4"/>
      <c r="FTO3" s="4"/>
      <c r="FTQ3" s="5"/>
      <c r="FTT3" s="4"/>
      <c r="FTU3" s="4"/>
      <c r="FTW3" s="5"/>
      <c r="FTZ3" s="4"/>
      <c r="FUA3" s="4"/>
      <c r="FUC3" s="5"/>
      <c r="FUF3" s="4"/>
      <c r="FUG3" s="4"/>
      <c r="FUI3" s="5"/>
      <c r="FUL3" s="4"/>
      <c r="FUM3" s="4"/>
      <c r="FUO3" s="5"/>
      <c r="FUR3" s="4"/>
      <c r="FUS3" s="4"/>
      <c r="FUU3" s="5"/>
      <c r="FUX3" s="4"/>
      <c r="FUY3" s="4"/>
      <c r="FVA3" s="5"/>
      <c r="FVD3" s="4"/>
      <c r="FVE3" s="4"/>
      <c r="FVG3" s="5"/>
      <c r="FVJ3" s="4"/>
      <c r="FVK3" s="4"/>
      <c r="FVM3" s="5"/>
      <c r="FVP3" s="4"/>
      <c r="FVQ3" s="4"/>
      <c r="FVS3" s="5"/>
      <c r="FVV3" s="4"/>
      <c r="FVW3" s="4"/>
      <c r="FVY3" s="5"/>
      <c r="FWB3" s="4"/>
      <c r="FWC3" s="4"/>
      <c r="FWE3" s="5"/>
      <c r="FWH3" s="4"/>
      <c r="FWI3" s="4"/>
      <c r="FWK3" s="5"/>
      <c r="FWN3" s="4"/>
      <c r="FWO3" s="4"/>
      <c r="FWQ3" s="5"/>
      <c r="FWT3" s="4"/>
      <c r="FWU3" s="4"/>
      <c r="FWW3" s="5"/>
      <c r="FWZ3" s="4"/>
      <c r="FXA3" s="4"/>
      <c r="FXC3" s="5"/>
      <c r="FXF3" s="4"/>
      <c r="FXG3" s="4"/>
      <c r="FXI3" s="5"/>
      <c r="FXL3" s="4"/>
      <c r="FXM3" s="4"/>
      <c r="FXO3" s="5"/>
      <c r="FXR3" s="4"/>
      <c r="FXS3" s="4"/>
      <c r="FXU3" s="5"/>
      <c r="FXX3" s="4"/>
      <c r="FXY3" s="4"/>
      <c r="FYA3" s="5"/>
      <c r="FYD3" s="4"/>
      <c r="FYE3" s="4"/>
      <c r="FYG3" s="5"/>
      <c r="FYJ3" s="4"/>
      <c r="FYK3" s="4"/>
      <c r="FYM3" s="5"/>
      <c r="FYP3" s="4"/>
      <c r="FYQ3" s="4"/>
      <c r="FYS3" s="5"/>
      <c r="FYV3" s="4"/>
      <c r="FYW3" s="4"/>
      <c r="FYY3" s="5"/>
      <c r="FZB3" s="4"/>
      <c r="FZC3" s="4"/>
      <c r="FZE3" s="5"/>
      <c r="FZH3" s="4"/>
      <c r="FZI3" s="4"/>
      <c r="FZK3" s="5"/>
      <c r="FZN3" s="4"/>
      <c r="FZO3" s="4"/>
      <c r="FZQ3" s="5"/>
      <c r="FZT3" s="4"/>
      <c r="FZU3" s="4"/>
      <c r="FZW3" s="5"/>
      <c r="FZZ3" s="4"/>
      <c r="GAA3" s="4"/>
      <c r="GAC3" s="5"/>
      <c r="GAF3" s="4"/>
      <c r="GAG3" s="4"/>
      <c r="GAI3" s="5"/>
      <c r="GAL3" s="4"/>
      <c r="GAM3" s="4"/>
      <c r="GAO3" s="5"/>
      <c r="GAR3" s="4"/>
      <c r="GAS3" s="4"/>
      <c r="GAU3" s="5"/>
      <c r="GAX3" s="4"/>
      <c r="GAY3" s="4"/>
      <c r="GBA3" s="5"/>
      <c r="GBD3" s="4"/>
      <c r="GBE3" s="4"/>
      <c r="GBG3" s="5"/>
      <c r="GBJ3" s="4"/>
      <c r="GBK3" s="4"/>
      <c r="GBM3" s="5"/>
      <c r="GBP3" s="4"/>
      <c r="GBQ3" s="4"/>
      <c r="GBS3" s="5"/>
      <c r="GBV3" s="4"/>
      <c r="GBW3" s="4"/>
      <c r="GBY3" s="5"/>
      <c r="GCB3" s="4"/>
      <c r="GCC3" s="4"/>
      <c r="GCE3" s="5"/>
      <c r="GCH3" s="4"/>
      <c r="GCI3" s="4"/>
      <c r="GCK3" s="5"/>
      <c r="GCN3" s="4"/>
      <c r="GCO3" s="4"/>
      <c r="GCQ3" s="5"/>
      <c r="GCT3" s="4"/>
      <c r="GCU3" s="4"/>
      <c r="GCW3" s="5"/>
      <c r="GCZ3" s="4"/>
      <c r="GDA3" s="4"/>
      <c r="GDC3" s="5"/>
      <c r="GDF3" s="4"/>
      <c r="GDG3" s="4"/>
      <c r="GDI3" s="5"/>
      <c r="GDL3" s="4"/>
      <c r="GDM3" s="4"/>
      <c r="GDO3" s="5"/>
      <c r="GDR3" s="4"/>
      <c r="GDS3" s="4"/>
      <c r="GDU3" s="5"/>
      <c r="GDX3" s="4"/>
      <c r="GDY3" s="4"/>
      <c r="GEA3" s="5"/>
      <c r="GED3" s="4"/>
      <c r="GEE3" s="4"/>
      <c r="GEG3" s="5"/>
      <c r="GEJ3" s="4"/>
      <c r="GEK3" s="4"/>
      <c r="GEM3" s="5"/>
      <c r="GEP3" s="4"/>
      <c r="GEQ3" s="4"/>
      <c r="GES3" s="5"/>
      <c r="GEV3" s="4"/>
      <c r="GEW3" s="4"/>
      <c r="GEY3" s="5"/>
      <c r="GFB3" s="4"/>
      <c r="GFC3" s="4"/>
      <c r="GFE3" s="5"/>
      <c r="GFH3" s="4"/>
      <c r="GFI3" s="4"/>
      <c r="GFK3" s="5"/>
      <c r="GFN3" s="4"/>
      <c r="GFO3" s="4"/>
      <c r="GFQ3" s="5"/>
      <c r="GFT3" s="4"/>
      <c r="GFU3" s="4"/>
      <c r="GFW3" s="5"/>
      <c r="GFZ3" s="4"/>
      <c r="GGA3" s="4"/>
      <c r="GGC3" s="5"/>
      <c r="GGF3" s="4"/>
      <c r="GGG3" s="4"/>
      <c r="GGI3" s="5"/>
      <c r="GGL3" s="4"/>
      <c r="GGM3" s="4"/>
      <c r="GGO3" s="5"/>
      <c r="GGR3" s="4"/>
      <c r="GGS3" s="4"/>
      <c r="GGU3" s="5"/>
      <c r="GGX3" s="4"/>
      <c r="GGY3" s="4"/>
      <c r="GHA3" s="5"/>
      <c r="GHD3" s="4"/>
      <c r="GHE3" s="4"/>
      <c r="GHG3" s="5"/>
      <c r="GHJ3" s="4"/>
      <c r="GHK3" s="4"/>
      <c r="GHM3" s="5"/>
      <c r="GHP3" s="4"/>
      <c r="GHQ3" s="4"/>
      <c r="GHS3" s="5"/>
      <c r="GHV3" s="4"/>
      <c r="GHW3" s="4"/>
      <c r="GHY3" s="5"/>
      <c r="GIB3" s="4"/>
      <c r="GIC3" s="4"/>
      <c r="GIE3" s="5"/>
      <c r="GIH3" s="4"/>
      <c r="GII3" s="4"/>
      <c r="GIK3" s="5"/>
      <c r="GIN3" s="4"/>
      <c r="GIO3" s="4"/>
      <c r="GIQ3" s="5"/>
      <c r="GIT3" s="4"/>
      <c r="GIU3" s="4"/>
      <c r="GIW3" s="5"/>
      <c r="GIZ3" s="4"/>
      <c r="GJA3" s="4"/>
      <c r="GJC3" s="5"/>
      <c r="GJF3" s="4"/>
      <c r="GJG3" s="4"/>
      <c r="GJI3" s="5"/>
      <c r="GJL3" s="4"/>
      <c r="GJM3" s="4"/>
      <c r="GJO3" s="5"/>
      <c r="GJR3" s="4"/>
      <c r="GJS3" s="4"/>
      <c r="GJU3" s="5"/>
      <c r="GJX3" s="4"/>
      <c r="GJY3" s="4"/>
      <c r="GKA3" s="5"/>
      <c r="GKD3" s="4"/>
      <c r="GKE3" s="4"/>
      <c r="GKG3" s="5"/>
      <c r="GKJ3" s="4"/>
      <c r="GKK3" s="4"/>
      <c r="GKM3" s="5"/>
      <c r="GKP3" s="4"/>
      <c r="GKQ3" s="4"/>
      <c r="GKS3" s="5"/>
      <c r="GKV3" s="4"/>
      <c r="GKW3" s="4"/>
      <c r="GKY3" s="5"/>
      <c r="GLB3" s="4"/>
      <c r="GLC3" s="4"/>
      <c r="GLE3" s="5"/>
      <c r="GLH3" s="4"/>
      <c r="GLI3" s="4"/>
      <c r="GLK3" s="5"/>
      <c r="GLN3" s="4"/>
      <c r="GLO3" s="4"/>
      <c r="GLQ3" s="5"/>
      <c r="GLT3" s="4"/>
      <c r="GLU3" s="4"/>
      <c r="GLW3" s="5"/>
      <c r="GLZ3" s="4"/>
      <c r="GMA3" s="4"/>
      <c r="GMC3" s="5"/>
      <c r="GMF3" s="4"/>
      <c r="GMG3" s="4"/>
      <c r="GMI3" s="5"/>
      <c r="GML3" s="4"/>
      <c r="GMM3" s="4"/>
      <c r="GMO3" s="5"/>
      <c r="GMR3" s="4"/>
      <c r="GMS3" s="4"/>
      <c r="GMU3" s="5"/>
      <c r="GMX3" s="4"/>
      <c r="GMY3" s="4"/>
      <c r="GNA3" s="5"/>
      <c r="GND3" s="4"/>
      <c r="GNE3" s="4"/>
      <c r="GNG3" s="5"/>
      <c r="GNJ3" s="4"/>
      <c r="GNK3" s="4"/>
      <c r="GNM3" s="5"/>
      <c r="GNP3" s="4"/>
      <c r="GNQ3" s="4"/>
      <c r="GNS3" s="5"/>
      <c r="GNV3" s="4"/>
      <c r="GNW3" s="4"/>
      <c r="GNY3" s="5"/>
      <c r="GOB3" s="4"/>
      <c r="GOC3" s="4"/>
      <c r="GOE3" s="5"/>
      <c r="GOH3" s="4"/>
      <c r="GOI3" s="4"/>
      <c r="GOK3" s="5"/>
      <c r="GON3" s="4"/>
      <c r="GOO3" s="4"/>
      <c r="GOQ3" s="5"/>
      <c r="GOT3" s="4"/>
      <c r="GOU3" s="4"/>
      <c r="GOW3" s="5"/>
      <c r="GOZ3" s="4"/>
      <c r="GPA3" s="4"/>
      <c r="GPC3" s="5"/>
      <c r="GPF3" s="4"/>
      <c r="GPG3" s="4"/>
      <c r="GPI3" s="5"/>
      <c r="GPL3" s="4"/>
      <c r="GPM3" s="4"/>
      <c r="GPO3" s="5"/>
      <c r="GPR3" s="4"/>
      <c r="GPS3" s="4"/>
      <c r="GPU3" s="5"/>
      <c r="GPX3" s="4"/>
      <c r="GPY3" s="4"/>
      <c r="GQA3" s="5"/>
      <c r="GQD3" s="4"/>
      <c r="GQE3" s="4"/>
      <c r="GQG3" s="5"/>
      <c r="GQJ3" s="4"/>
      <c r="GQK3" s="4"/>
      <c r="GQM3" s="5"/>
      <c r="GQP3" s="4"/>
      <c r="GQQ3" s="4"/>
      <c r="GQS3" s="5"/>
      <c r="GQV3" s="4"/>
      <c r="GQW3" s="4"/>
      <c r="GQY3" s="5"/>
      <c r="GRB3" s="4"/>
      <c r="GRC3" s="4"/>
      <c r="GRE3" s="5"/>
      <c r="GRH3" s="4"/>
      <c r="GRI3" s="4"/>
      <c r="GRK3" s="5"/>
      <c r="GRN3" s="4"/>
      <c r="GRO3" s="4"/>
      <c r="GRQ3" s="5"/>
      <c r="GRT3" s="4"/>
      <c r="GRU3" s="4"/>
      <c r="GRW3" s="5"/>
      <c r="GRZ3" s="4"/>
      <c r="GSA3" s="4"/>
      <c r="GSC3" s="5"/>
      <c r="GSF3" s="4"/>
      <c r="GSG3" s="4"/>
      <c r="GSI3" s="5"/>
      <c r="GSL3" s="4"/>
      <c r="GSM3" s="4"/>
      <c r="GSO3" s="5"/>
      <c r="GSR3" s="4"/>
      <c r="GSS3" s="4"/>
      <c r="GSU3" s="5"/>
      <c r="GSX3" s="4"/>
      <c r="GSY3" s="4"/>
      <c r="GTA3" s="5"/>
      <c r="GTD3" s="4"/>
      <c r="GTE3" s="4"/>
      <c r="GTG3" s="5"/>
      <c r="GTJ3" s="4"/>
      <c r="GTK3" s="4"/>
      <c r="GTM3" s="5"/>
      <c r="GTP3" s="4"/>
      <c r="GTQ3" s="4"/>
      <c r="GTS3" s="5"/>
      <c r="GTV3" s="4"/>
      <c r="GTW3" s="4"/>
      <c r="GTY3" s="5"/>
      <c r="GUB3" s="4"/>
      <c r="GUC3" s="4"/>
      <c r="GUE3" s="5"/>
      <c r="GUH3" s="4"/>
      <c r="GUI3" s="4"/>
      <c r="GUK3" s="5"/>
      <c r="GUN3" s="4"/>
      <c r="GUO3" s="4"/>
      <c r="GUQ3" s="5"/>
      <c r="GUT3" s="4"/>
      <c r="GUU3" s="4"/>
      <c r="GUW3" s="5"/>
      <c r="GUZ3" s="4"/>
      <c r="GVA3" s="4"/>
      <c r="GVC3" s="5"/>
      <c r="GVF3" s="4"/>
      <c r="GVG3" s="4"/>
      <c r="GVI3" s="5"/>
      <c r="GVL3" s="4"/>
      <c r="GVM3" s="4"/>
      <c r="GVO3" s="5"/>
      <c r="GVR3" s="4"/>
      <c r="GVS3" s="4"/>
      <c r="GVU3" s="5"/>
      <c r="GVX3" s="4"/>
      <c r="GVY3" s="4"/>
      <c r="GWA3" s="5"/>
      <c r="GWD3" s="4"/>
      <c r="GWE3" s="4"/>
      <c r="GWG3" s="5"/>
      <c r="GWJ3" s="4"/>
      <c r="GWK3" s="4"/>
      <c r="GWM3" s="5"/>
      <c r="GWP3" s="4"/>
      <c r="GWQ3" s="4"/>
      <c r="GWS3" s="5"/>
      <c r="GWV3" s="4"/>
      <c r="GWW3" s="4"/>
      <c r="GWY3" s="5"/>
      <c r="GXB3" s="4"/>
      <c r="GXC3" s="4"/>
      <c r="GXE3" s="5"/>
      <c r="GXH3" s="4"/>
      <c r="GXI3" s="4"/>
      <c r="GXK3" s="5"/>
      <c r="GXN3" s="4"/>
      <c r="GXO3" s="4"/>
      <c r="GXQ3" s="5"/>
      <c r="GXT3" s="4"/>
      <c r="GXU3" s="4"/>
      <c r="GXW3" s="5"/>
      <c r="GXZ3" s="4"/>
      <c r="GYA3" s="4"/>
      <c r="GYC3" s="5"/>
      <c r="GYF3" s="4"/>
      <c r="GYG3" s="4"/>
      <c r="GYI3" s="5"/>
      <c r="GYL3" s="4"/>
      <c r="GYM3" s="4"/>
      <c r="GYO3" s="5"/>
      <c r="GYR3" s="4"/>
      <c r="GYS3" s="4"/>
      <c r="GYU3" s="5"/>
      <c r="GYX3" s="4"/>
      <c r="GYY3" s="4"/>
      <c r="GZA3" s="5"/>
      <c r="GZD3" s="4"/>
      <c r="GZE3" s="4"/>
      <c r="GZG3" s="5"/>
      <c r="GZJ3" s="4"/>
      <c r="GZK3" s="4"/>
      <c r="GZM3" s="5"/>
      <c r="GZP3" s="4"/>
      <c r="GZQ3" s="4"/>
      <c r="GZS3" s="5"/>
      <c r="GZV3" s="4"/>
      <c r="GZW3" s="4"/>
      <c r="GZY3" s="5"/>
      <c r="HAB3" s="4"/>
      <c r="HAC3" s="4"/>
      <c r="HAE3" s="5"/>
      <c r="HAH3" s="4"/>
      <c r="HAI3" s="4"/>
      <c r="HAK3" s="5"/>
      <c r="HAN3" s="4"/>
      <c r="HAO3" s="4"/>
      <c r="HAQ3" s="5"/>
      <c r="HAT3" s="4"/>
      <c r="HAU3" s="4"/>
      <c r="HAW3" s="5"/>
      <c r="HAZ3" s="4"/>
      <c r="HBA3" s="4"/>
      <c r="HBC3" s="5"/>
      <c r="HBF3" s="4"/>
      <c r="HBG3" s="4"/>
      <c r="HBI3" s="5"/>
      <c r="HBL3" s="4"/>
      <c r="HBM3" s="4"/>
      <c r="HBO3" s="5"/>
      <c r="HBR3" s="4"/>
      <c r="HBS3" s="4"/>
      <c r="HBU3" s="5"/>
      <c r="HBX3" s="4"/>
      <c r="HBY3" s="4"/>
      <c r="HCA3" s="5"/>
      <c r="HCD3" s="4"/>
      <c r="HCE3" s="4"/>
      <c r="HCG3" s="5"/>
      <c r="HCJ3" s="4"/>
      <c r="HCK3" s="4"/>
      <c r="HCM3" s="5"/>
      <c r="HCP3" s="4"/>
      <c r="HCQ3" s="4"/>
      <c r="HCS3" s="5"/>
      <c r="HCV3" s="4"/>
      <c r="HCW3" s="4"/>
      <c r="HCY3" s="5"/>
      <c r="HDB3" s="4"/>
      <c r="HDC3" s="4"/>
      <c r="HDE3" s="5"/>
      <c r="HDH3" s="4"/>
      <c r="HDI3" s="4"/>
      <c r="HDK3" s="5"/>
      <c r="HDN3" s="4"/>
      <c r="HDO3" s="4"/>
      <c r="HDQ3" s="5"/>
      <c r="HDT3" s="4"/>
      <c r="HDU3" s="4"/>
      <c r="HDW3" s="5"/>
      <c r="HDZ3" s="4"/>
      <c r="HEA3" s="4"/>
      <c r="HEC3" s="5"/>
      <c r="HEF3" s="4"/>
      <c r="HEG3" s="4"/>
      <c r="HEI3" s="5"/>
      <c r="HEL3" s="4"/>
      <c r="HEM3" s="4"/>
      <c r="HEO3" s="5"/>
      <c r="HER3" s="4"/>
      <c r="HES3" s="4"/>
      <c r="HEU3" s="5"/>
      <c r="HEX3" s="4"/>
      <c r="HEY3" s="4"/>
      <c r="HFA3" s="5"/>
      <c r="HFD3" s="4"/>
      <c r="HFE3" s="4"/>
      <c r="HFG3" s="5"/>
      <c r="HFJ3" s="4"/>
      <c r="HFK3" s="4"/>
      <c r="HFM3" s="5"/>
      <c r="HFP3" s="4"/>
      <c r="HFQ3" s="4"/>
      <c r="HFS3" s="5"/>
      <c r="HFV3" s="4"/>
      <c r="HFW3" s="4"/>
      <c r="HFY3" s="5"/>
      <c r="HGB3" s="4"/>
      <c r="HGC3" s="4"/>
      <c r="HGE3" s="5"/>
      <c r="HGH3" s="4"/>
      <c r="HGI3" s="4"/>
      <c r="HGK3" s="5"/>
      <c r="HGN3" s="4"/>
      <c r="HGO3" s="4"/>
      <c r="HGQ3" s="5"/>
      <c r="HGT3" s="4"/>
      <c r="HGU3" s="4"/>
      <c r="HGW3" s="5"/>
      <c r="HGZ3" s="4"/>
      <c r="HHA3" s="4"/>
      <c r="HHC3" s="5"/>
      <c r="HHF3" s="4"/>
      <c r="HHG3" s="4"/>
      <c r="HHI3" s="5"/>
      <c r="HHL3" s="4"/>
      <c r="HHM3" s="4"/>
      <c r="HHO3" s="5"/>
      <c r="HHR3" s="4"/>
      <c r="HHS3" s="4"/>
      <c r="HHU3" s="5"/>
      <c r="HHX3" s="4"/>
      <c r="HHY3" s="4"/>
      <c r="HIA3" s="5"/>
      <c r="HID3" s="4"/>
      <c r="HIE3" s="4"/>
      <c r="HIG3" s="5"/>
      <c r="HIJ3" s="4"/>
      <c r="HIK3" s="4"/>
      <c r="HIM3" s="5"/>
      <c r="HIP3" s="4"/>
      <c r="HIQ3" s="4"/>
      <c r="HIS3" s="5"/>
      <c r="HIV3" s="4"/>
      <c r="HIW3" s="4"/>
      <c r="HIY3" s="5"/>
      <c r="HJB3" s="4"/>
      <c r="HJC3" s="4"/>
      <c r="HJE3" s="5"/>
      <c r="HJH3" s="4"/>
      <c r="HJI3" s="4"/>
      <c r="HJK3" s="5"/>
      <c r="HJN3" s="4"/>
      <c r="HJO3" s="4"/>
      <c r="HJQ3" s="5"/>
      <c r="HJT3" s="4"/>
      <c r="HJU3" s="4"/>
      <c r="HJW3" s="5"/>
      <c r="HJZ3" s="4"/>
      <c r="HKA3" s="4"/>
      <c r="HKC3" s="5"/>
      <c r="HKF3" s="4"/>
      <c r="HKG3" s="4"/>
      <c r="HKI3" s="5"/>
      <c r="HKL3" s="4"/>
      <c r="HKM3" s="4"/>
      <c r="HKO3" s="5"/>
      <c r="HKR3" s="4"/>
      <c r="HKS3" s="4"/>
      <c r="HKU3" s="5"/>
      <c r="HKX3" s="4"/>
      <c r="HKY3" s="4"/>
      <c r="HLA3" s="5"/>
      <c r="HLD3" s="4"/>
      <c r="HLE3" s="4"/>
      <c r="HLG3" s="5"/>
      <c r="HLJ3" s="4"/>
      <c r="HLK3" s="4"/>
      <c r="HLM3" s="5"/>
      <c r="HLP3" s="4"/>
      <c r="HLQ3" s="4"/>
      <c r="HLS3" s="5"/>
      <c r="HLV3" s="4"/>
      <c r="HLW3" s="4"/>
      <c r="HLY3" s="5"/>
      <c r="HMB3" s="4"/>
      <c r="HMC3" s="4"/>
      <c r="HME3" s="5"/>
      <c r="HMH3" s="4"/>
      <c r="HMI3" s="4"/>
      <c r="HMK3" s="5"/>
      <c r="HMN3" s="4"/>
      <c r="HMO3" s="4"/>
      <c r="HMQ3" s="5"/>
      <c r="HMT3" s="4"/>
      <c r="HMU3" s="4"/>
      <c r="HMW3" s="5"/>
      <c r="HMZ3" s="4"/>
      <c r="HNA3" s="4"/>
      <c r="HNC3" s="5"/>
      <c r="HNF3" s="4"/>
      <c r="HNG3" s="4"/>
      <c r="HNI3" s="5"/>
      <c r="HNL3" s="4"/>
      <c r="HNM3" s="4"/>
      <c r="HNO3" s="5"/>
      <c r="HNR3" s="4"/>
      <c r="HNS3" s="4"/>
      <c r="HNU3" s="5"/>
      <c r="HNX3" s="4"/>
      <c r="HNY3" s="4"/>
      <c r="HOA3" s="5"/>
      <c r="HOD3" s="4"/>
      <c r="HOE3" s="4"/>
      <c r="HOG3" s="5"/>
      <c r="HOJ3" s="4"/>
      <c r="HOK3" s="4"/>
      <c r="HOM3" s="5"/>
      <c r="HOP3" s="4"/>
      <c r="HOQ3" s="4"/>
      <c r="HOS3" s="5"/>
      <c r="HOV3" s="4"/>
      <c r="HOW3" s="4"/>
      <c r="HOY3" s="5"/>
      <c r="HPB3" s="4"/>
      <c r="HPC3" s="4"/>
      <c r="HPE3" s="5"/>
      <c r="HPH3" s="4"/>
      <c r="HPI3" s="4"/>
      <c r="HPK3" s="5"/>
      <c r="HPN3" s="4"/>
      <c r="HPO3" s="4"/>
      <c r="HPQ3" s="5"/>
      <c r="HPT3" s="4"/>
      <c r="HPU3" s="4"/>
      <c r="HPW3" s="5"/>
      <c r="HPZ3" s="4"/>
      <c r="HQA3" s="4"/>
      <c r="HQC3" s="5"/>
      <c r="HQF3" s="4"/>
      <c r="HQG3" s="4"/>
      <c r="HQI3" s="5"/>
      <c r="HQL3" s="4"/>
      <c r="HQM3" s="4"/>
      <c r="HQO3" s="5"/>
      <c r="HQR3" s="4"/>
      <c r="HQS3" s="4"/>
      <c r="HQU3" s="5"/>
      <c r="HQX3" s="4"/>
      <c r="HQY3" s="4"/>
      <c r="HRA3" s="5"/>
      <c r="HRD3" s="4"/>
      <c r="HRE3" s="4"/>
      <c r="HRG3" s="5"/>
      <c r="HRJ3" s="4"/>
      <c r="HRK3" s="4"/>
      <c r="HRM3" s="5"/>
      <c r="HRP3" s="4"/>
      <c r="HRQ3" s="4"/>
      <c r="HRS3" s="5"/>
      <c r="HRV3" s="4"/>
      <c r="HRW3" s="4"/>
      <c r="HRY3" s="5"/>
      <c r="HSB3" s="4"/>
      <c r="HSC3" s="4"/>
      <c r="HSE3" s="5"/>
      <c r="HSH3" s="4"/>
      <c r="HSI3" s="4"/>
      <c r="HSK3" s="5"/>
      <c r="HSN3" s="4"/>
      <c r="HSO3" s="4"/>
      <c r="HSQ3" s="5"/>
      <c r="HST3" s="4"/>
      <c r="HSU3" s="4"/>
      <c r="HSW3" s="5"/>
      <c r="HSZ3" s="4"/>
      <c r="HTA3" s="4"/>
      <c r="HTC3" s="5"/>
      <c r="HTF3" s="4"/>
      <c r="HTG3" s="4"/>
      <c r="HTI3" s="5"/>
      <c r="HTL3" s="4"/>
      <c r="HTM3" s="4"/>
      <c r="HTO3" s="5"/>
      <c r="HTR3" s="4"/>
      <c r="HTS3" s="4"/>
      <c r="HTU3" s="5"/>
      <c r="HTX3" s="4"/>
      <c r="HTY3" s="4"/>
      <c r="HUA3" s="5"/>
      <c r="HUD3" s="4"/>
      <c r="HUE3" s="4"/>
      <c r="HUG3" s="5"/>
      <c r="HUJ3" s="4"/>
      <c r="HUK3" s="4"/>
      <c r="HUM3" s="5"/>
      <c r="HUP3" s="4"/>
      <c r="HUQ3" s="4"/>
      <c r="HUS3" s="5"/>
      <c r="HUV3" s="4"/>
      <c r="HUW3" s="4"/>
      <c r="HUY3" s="5"/>
      <c r="HVB3" s="4"/>
      <c r="HVC3" s="4"/>
      <c r="HVE3" s="5"/>
      <c r="HVH3" s="4"/>
      <c r="HVI3" s="4"/>
      <c r="HVK3" s="5"/>
      <c r="HVN3" s="4"/>
      <c r="HVO3" s="4"/>
      <c r="HVQ3" s="5"/>
      <c r="HVT3" s="4"/>
      <c r="HVU3" s="4"/>
      <c r="HVW3" s="5"/>
      <c r="HVZ3" s="4"/>
      <c r="HWA3" s="4"/>
      <c r="HWC3" s="5"/>
      <c r="HWF3" s="4"/>
      <c r="HWG3" s="4"/>
      <c r="HWI3" s="5"/>
      <c r="HWL3" s="4"/>
      <c r="HWM3" s="4"/>
      <c r="HWO3" s="5"/>
      <c r="HWR3" s="4"/>
      <c r="HWS3" s="4"/>
      <c r="HWU3" s="5"/>
      <c r="HWX3" s="4"/>
      <c r="HWY3" s="4"/>
      <c r="HXA3" s="5"/>
      <c r="HXD3" s="4"/>
      <c r="HXE3" s="4"/>
      <c r="HXG3" s="5"/>
      <c r="HXJ3" s="4"/>
      <c r="HXK3" s="4"/>
      <c r="HXM3" s="5"/>
      <c r="HXP3" s="4"/>
      <c r="HXQ3" s="4"/>
      <c r="HXS3" s="5"/>
      <c r="HXV3" s="4"/>
      <c r="HXW3" s="4"/>
      <c r="HXY3" s="5"/>
      <c r="HYB3" s="4"/>
      <c r="HYC3" s="4"/>
      <c r="HYE3" s="5"/>
      <c r="HYH3" s="4"/>
      <c r="HYI3" s="4"/>
      <c r="HYK3" s="5"/>
      <c r="HYN3" s="4"/>
      <c r="HYO3" s="4"/>
      <c r="HYQ3" s="5"/>
      <c r="HYT3" s="4"/>
      <c r="HYU3" s="4"/>
      <c r="HYW3" s="5"/>
      <c r="HYZ3" s="4"/>
      <c r="HZA3" s="4"/>
      <c r="HZC3" s="5"/>
      <c r="HZF3" s="4"/>
      <c r="HZG3" s="4"/>
      <c r="HZI3" s="5"/>
      <c r="HZL3" s="4"/>
      <c r="HZM3" s="4"/>
      <c r="HZO3" s="5"/>
      <c r="HZR3" s="4"/>
      <c r="HZS3" s="4"/>
      <c r="HZU3" s="5"/>
      <c r="HZX3" s="4"/>
      <c r="HZY3" s="4"/>
      <c r="IAA3" s="5"/>
      <c r="IAD3" s="4"/>
      <c r="IAE3" s="4"/>
      <c r="IAG3" s="5"/>
      <c r="IAJ3" s="4"/>
      <c r="IAK3" s="4"/>
      <c r="IAM3" s="5"/>
      <c r="IAP3" s="4"/>
      <c r="IAQ3" s="4"/>
      <c r="IAS3" s="5"/>
      <c r="IAV3" s="4"/>
      <c r="IAW3" s="4"/>
      <c r="IAY3" s="5"/>
      <c r="IBB3" s="4"/>
      <c r="IBC3" s="4"/>
      <c r="IBE3" s="5"/>
      <c r="IBH3" s="4"/>
      <c r="IBI3" s="4"/>
      <c r="IBK3" s="5"/>
      <c r="IBN3" s="4"/>
      <c r="IBO3" s="4"/>
      <c r="IBQ3" s="5"/>
      <c r="IBT3" s="4"/>
      <c r="IBU3" s="4"/>
      <c r="IBW3" s="5"/>
      <c r="IBZ3" s="4"/>
      <c r="ICA3" s="4"/>
      <c r="ICC3" s="5"/>
      <c r="ICF3" s="4"/>
      <c r="ICG3" s="4"/>
      <c r="ICI3" s="5"/>
      <c r="ICL3" s="4"/>
      <c r="ICM3" s="4"/>
      <c r="ICO3" s="5"/>
      <c r="ICR3" s="4"/>
      <c r="ICS3" s="4"/>
      <c r="ICU3" s="5"/>
      <c r="ICX3" s="4"/>
      <c r="ICY3" s="4"/>
      <c r="IDA3" s="5"/>
      <c r="IDD3" s="4"/>
      <c r="IDE3" s="4"/>
      <c r="IDG3" s="5"/>
      <c r="IDJ3" s="4"/>
      <c r="IDK3" s="4"/>
      <c r="IDM3" s="5"/>
      <c r="IDP3" s="4"/>
      <c r="IDQ3" s="4"/>
      <c r="IDS3" s="5"/>
      <c r="IDV3" s="4"/>
      <c r="IDW3" s="4"/>
      <c r="IDY3" s="5"/>
      <c r="IEB3" s="4"/>
      <c r="IEC3" s="4"/>
      <c r="IEE3" s="5"/>
      <c r="IEH3" s="4"/>
      <c r="IEI3" s="4"/>
      <c r="IEK3" s="5"/>
      <c r="IEN3" s="4"/>
      <c r="IEO3" s="4"/>
      <c r="IEQ3" s="5"/>
      <c r="IET3" s="4"/>
      <c r="IEU3" s="4"/>
      <c r="IEW3" s="5"/>
      <c r="IEZ3" s="4"/>
      <c r="IFA3" s="4"/>
      <c r="IFC3" s="5"/>
      <c r="IFF3" s="4"/>
      <c r="IFG3" s="4"/>
      <c r="IFI3" s="5"/>
      <c r="IFL3" s="4"/>
      <c r="IFM3" s="4"/>
      <c r="IFO3" s="5"/>
      <c r="IFR3" s="4"/>
      <c r="IFS3" s="4"/>
      <c r="IFU3" s="5"/>
      <c r="IFX3" s="4"/>
      <c r="IFY3" s="4"/>
      <c r="IGA3" s="5"/>
      <c r="IGD3" s="4"/>
      <c r="IGE3" s="4"/>
      <c r="IGG3" s="5"/>
      <c r="IGJ3" s="4"/>
      <c r="IGK3" s="4"/>
      <c r="IGM3" s="5"/>
      <c r="IGP3" s="4"/>
      <c r="IGQ3" s="4"/>
      <c r="IGS3" s="5"/>
      <c r="IGV3" s="4"/>
      <c r="IGW3" s="4"/>
      <c r="IGY3" s="5"/>
      <c r="IHB3" s="4"/>
      <c r="IHC3" s="4"/>
      <c r="IHE3" s="5"/>
      <c r="IHH3" s="4"/>
      <c r="IHI3" s="4"/>
      <c r="IHK3" s="5"/>
      <c r="IHN3" s="4"/>
      <c r="IHO3" s="4"/>
      <c r="IHQ3" s="5"/>
      <c r="IHT3" s="4"/>
      <c r="IHU3" s="4"/>
      <c r="IHW3" s="5"/>
      <c r="IHZ3" s="4"/>
      <c r="IIA3" s="4"/>
      <c r="IIC3" s="5"/>
      <c r="IIF3" s="4"/>
      <c r="IIG3" s="4"/>
      <c r="III3" s="5"/>
      <c r="IIL3" s="4"/>
      <c r="IIM3" s="4"/>
      <c r="IIO3" s="5"/>
      <c r="IIR3" s="4"/>
      <c r="IIS3" s="4"/>
      <c r="IIU3" s="5"/>
      <c r="IIX3" s="4"/>
      <c r="IIY3" s="4"/>
      <c r="IJA3" s="5"/>
      <c r="IJD3" s="4"/>
      <c r="IJE3" s="4"/>
      <c r="IJG3" s="5"/>
      <c r="IJJ3" s="4"/>
      <c r="IJK3" s="4"/>
      <c r="IJM3" s="5"/>
      <c r="IJP3" s="4"/>
      <c r="IJQ3" s="4"/>
      <c r="IJS3" s="5"/>
      <c r="IJV3" s="4"/>
      <c r="IJW3" s="4"/>
      <c r="IJY3" s="5"/>
      <c r="IKB3" s="4"/>
      <c r="IKC3" s="4"/>
      <c r="IKE3" s="5"/>
      <c r="IKH3" s="4"/>
      <c r="IKI3" s="4"/>
      <c r="IKK3" s="5"/>
      <c r="IKN3" s="4"/>
      <c r="IKO3" s="4"/>
      <c r="IKQ3" s="5"/>
      <c r="IKT3" s="4"/>
      <c r="IKU3" s="4"/>
      <c r="IKW3" s="5"/>
      <c r="IKZ3" s="4"/>
      <c r="ILA3" s="4"/>
      <c r="ILC3" s="5"/>
      <c r="ILF3" s="4"/>
      <c r="ILG3" s="4"/>
      <c r="ILI3" s="5"/>
      <c r="ILL3" s="4"/>
      <c r="ILM3" s="4"/>
      <c r="ILO3" s="5"/>
      <c r="ILR3" s="4"/>
      <c r="ILS3" s="4"/>
      <c r="ILU3" s="5"/>
      <c r="ILX3" s="4"/>
      <c r="ILY3" s="4"/>
      <c r="IMA3" s="5"/>
      <c r="IMD3" s="4"/>
      <c r="IME3" s="4"/>
      <c r="IMG3" s="5"/>
      <c r="IMJ3" s="4"/>
      <c r="IMK3" s="4"/>
      <c r="IMM3" s="5"/>
      <c r="IMP3" s="4"/>
      <c r="IMQ3" s="4"/>
      <c r="IMS3" s="5"/>
      <c r="IMV3" s="4"/>
      <c r="IMW3" s="4"/>
      <c r="IMY3" s="5"/>
      <c r="INB3" s="4"/>
      <c r="INC3" s="4"/>
      <c r="INE3" s="5"/>
      <c r="INH3" s="4"/>
      <c r="INI3" s="4"/>
      <c r="INK3" s="5"/>
      <c r="INN3" s="4"/>
      <c r="INO3" s="4"/>
      <c r="INQ3" s="5"/>
      <c r="INT3" s="4"/>
      <c r="INU3" s="4"/>
      <c r="INW3" s="5"/>
      <c r="INZ3" s="4"/>
      <c r="IOA3" s="4"/>
      <c r="IOC3" s="5"/>
      <c r="IOF3" s="4"/>
      <c r="IOG3" s="4"/>
      <c r="IOI3" s="5"/>
      <c r="IOL3" s="4"/>
      <c r="IOM3" s="4"/>
      <c r="IOO3" s="5"/>
      <c r="IOR3" s="4"/>
      <c r="IOS3" s="4"/>
      <c r="IOU3" s="5"/>
      <c r="IOX3" s="4"/>
      <c r="IOY3" s="4"/>
      <c r="IPA3" s="5"/>
      <c r="IPD3" s="4"/>
      <c r="IPE3" s="4"/>
      <c r="IPG3" s="5"/>
      <c r="IPJ3" s="4"/>
      <c r="IPK3" s="4"/>
      <c r="IPM3" s="5"/>
      <c r="IPP3" s="4"/>
      <c r="IPQ3" s="4"/>
      <c r="IPS3" s="5"/>
      <c r="IPV3" s="4"/>
      <c r="IPW3" s="4"/>
      <c r="IPY3" s="5"/>
      <c r="IQB3" s="4"/>
      <c r="IQC3" s="4"/>
      <c r="IQE3" s="5"/>
      <c r="IQH3" s="4"/>
      <c r="IQI3" s="4"/>
      <c r="IQK3" s="5"/>
      <c r="IQN3" s="4"/>
      <c r="IQO3" s="4"/>
      <c r="IQQ3" s="5"/>
      <c r="IQT3" s="4"/>
      <c r="IQU3" s="4"/>
      <c r="IQW3" s="5"/>
      <c r="IQZ3" s="4"/>
      <c r="IRA3" s="4"/>
      <c r="IRC3" s="5"/>
      <c r="IRF3" s="4"/>
      <c r="IRG3" s="4"/>
      <c r="IRI3" s="5"/>
      <c r="IRL3" s="4"/>
      <c r="IRM3" s="4"/>
      <c r="IRO3" s="5"/>
      <c r="IRR3" s="4"/>
      <c r="IRS3" s="4"/>
      <c r="IRU3" s="5"/>
      <c r="IRX3" s="4"/>
      <c r="IRY3" s="4"/>
      <c r="ISA3" s="5"/>
      <c r="ISD3" s="4"/>
      <c r="ISE3" s="4"/>
      <c r="ISG3" s="5"/>
      <c r="ISJ3" s="4"/>
      <c r="ISK3" s="4"/>
      <c r="ISM3" s="5"/>
      <c r="ISP3" s="4"/>
      <c r="ISQ3" s="4"/>
      <c r="ISS3" s="5"/>
      <c r="ISV3" s="4"/>
      <c r="ISW3" s="4"/>
      <c r="ISY3" s="5"/>
      <c r="ITB3" s="4"/>
      <c r="ITC3" s="4"/>
      <c r="ITE3" s="5"/>
      <c r="ITH3" s="4"/>
      <c r="ITI3" s="4"/>
      <c r="ITK3" s="5"/>
      <c r="ITN3" s="4"/>
      <c r="ITO3" s="4"/>
      <c r="ITQ3" s="5"/>
      <c r="ITT3" s="4"/>
      <c r="ITU3" s="4"/>
      <c r="ITW3" s="5"/>
      <c r="ITZ3" s="4"/>
      <c r="IUA3" s="4"/>
      <c r="IUC3" s="5"/>
      <c r="IUF3" s="4"/>
      <c r="IUG3" s="4"/>
      <c r="IUI3" s="5"/>
      <c r="IUL3" s="4"/>
      <c r="IUM3" s="4"/>
      <c r="IUO3" s="5"/>
      <c r="IUR3" s="4"/>
      <c r="IUS3" s="4"/>
      <c r="IUU3" s="5"/>
      <c r="IUX3" s="4"/>
      <c r="IUY3" s="4"/>
      <c r="IVA3" s="5"/>
      <c r="IVD3" s="4"/>
      <c r="IVE3" s="4"/>
      <c r="IVG3" s="5"/>
      <c r="IVJ3" s="4"/>
      <c r="IVK3" s="4"/>
      <c r="IVM3" s="5"/>
      <c r="IVP3" s="4"/>
      <c r="IVQ3" s="4"/>
      <c r="IVS3" s="5"/>
      <c r="IVV3" s="4"/>
      <c r="IVW3" s="4"/>
      <c r="IVY3" s="5"/>
      <c r="IWB3" s="4"/>
      <c r="IWC3" s="4"/>
      <c r="IWE3" s="5"/>
      <c r="IWH3" s="4"/>
      <c r="IWI3" s="4"/>
      <c r="IWK3" s="5"/>
      <c r="IWN3" s="4"/>
      <c r="IWO3" s="4"/>
      <c r="IWQ3" s="5"/>
      <c r="IWT3" s="4"/>
      <c r="IWU3" s="4"/>
      <c r="IWW3" s="5"/>
      <c r="IWZ3" s="4"/>
      <c r="IXA3" s="4"/>
      <c r="IXC3" s="5"/>
      <c r="IXF3" s="4"/>
      <c r="IXG3" s="4"/>
      <c r="IXI3" s="5"/>
      <c r="IXL3" s="4"/>
      <c r="IXM3" s="4"/>
      <c r="IXO3" s="5"/>
      <c r="IXR3" s="4"/>
      <c r="IXS3" s="4"/>
      <c r="IXU3" s="5"/>
      <c r="IXX3" s="4"/>
      <c r="IXY3" s="4"/>
      <c r="IYA3" s="5"/>
      <c r="IYD3" s="4"/>
      <c r="IYE3" s="4"/>
      <c r="IYG3" s="5"/>
      <c r="IYJ3" s="4"/>
      <c r="IYK3" s="4"/>
      <c r="IYM3" s="5"/>
      <c r="IYP3" s="4"/>
      <c r="IYQ3" s="4"/>
      <c r="IYS3" s="5"/>
      <c r="IYV3" s="4"/>
      <c r="IYW3" s="4"/>
      <c r="IYY3" s="5"/>
      <c r="IZB3" s="4"/>
      <c r="IZC3" s="4"/>
      <c r="IZE3" s="5"/>
      <c r="IZH3" s="4"/>
      <c r="IZI3" s="4"/>
      <c r="IZK3" s="5"/>
      <c r="IZN3" s="4"/>
      <c r="IZO3" s="4"/>
      <c r="IZQ3" s="5"/>
      <c r="IZT3" s="4"/>
      <c r="IZU3" s="4"/>
      <c r="IZW3" s="5"/>
      <c r="IZZ3" s="4"/>
      <c r="JAA3" s="4"/>
      <c r="JAC3" s="5"/>
      <c r="JAF3" s="4"/>
      <c r="JAG3" s="4"/>
      <c r="JAI3" s="5"/>
      <c r="JAL3" s="4"/>
      <c r="JAM3" s="4"/>
      <c r="JAO3" s="5"/>
      <c r="JAR3" s="4"/>
      <c r="JAS3" s="4"/>
      <c r="JAU3" s="5"/>
      <c r="JAX3" s="4"/>
      <c r="JAY3" s="4"/>
      <c r="JBA3" s="5"/>
      <c r="JBD3" s="4"/>
      <c r="JBE3" s="4"/>
      <c r="JBG3" s="5"/>
      <c r="JBJ3" s="4"/>
      <c r="JBK3" s="4"/>
      <c r="JBM3" s="5"/>
      <c r="JBP3" s="4"/>
      <c r="JBQ3" s="4"/>
      <c r="JBS3" s="5"/>
      <c r="JBV3" s="4"/>
      <c r="JBW3" s="4"/>
      <c r="JBY3" s="5"/>
      <c r="JCB3" s="4"/>
      <c r="JCC3" s="4"/>
      <c r="JCE3" s="5"/>
      <c r="JCH3" s="4"/>
      <c r="JCI3" s="4"/>
      <c r="JCK3" s="5"/>
      <c r="JCN3" s="4"/>
      <c r="JCO3" s="4"/>
      <c r="JCQ3" s="5"/>
      <c r="JCT3" s="4"/>
      <c r="JCU3" s="4"/>
      <c r="JCW3" s="5"/>
      <c r="JCZ3" s="4"/>
      <c r="JDA3" s="4"/>
      <c r="JDC3" s="5"/>
      <c r="JDF3" s="4"/>
      <c r="JDG3" s="4"/>
      <c r="JDI3" s="5"/>
      <c r="JDL3" s="4"/>
      <c r="JDM3" s="4"/>
      <c r="JDO3" s="5"/>
      <c r="JDR3" s="4"/>
      <c r="JDS3" s="4"/>
      <c r="JDU3" s="5"/>
      <c r="JDX3" s="4"/>
      <c r="JDY3" s="4"/>
      <c r="JEA3" s="5"/>
      <c r="JED3" s="4"/>
      <c r="JEE3" s="4"/>
      <c r="JEG3" s="5"/>
      <c r="JEJ3" s="4"/>
      <c r="JEK3" s="4"/>
      <c r="JEM3" s="5"/>
      <c r="JEP3" s="4"/>
      <c r="JEQ3" s="4"/>
      <c r="JES3" s="5"/>
      <c r="JEV3" s="4"/>
      <c r="JEW3" s="4"/>
      <c r="JEY3" s="5"/>
      <c r="JFB3" s="4"/>
      <c r="JFC3" s="4"/>
      <c r="JFE3" s="5"/>
      <c r="JFH3" s="4"/>
      <c r="JFI3" s="4"/>
      <c r="JFK3" s="5"/>
      <c r="JFN3" s="4"/>
      <c r="JFO3" s="4"/>
      <c r="JFQ3" s="5"/>
      <c r="JFT3" s="4"/>
      <c r="JFU3" s="4"/>
      <c r="JFW3" s="5"/>
      <c r="JFZ3" s="4"/>
      <c r="JGA3" s="4"/>
      <c r="JGC3" s="5"/>
      <c r="JGF3" s="4"/>
      <c r="JGG3" s="4"/>
      <c r="JGI3" s="5"/>
      <c r="JGL3" s="4"/>
      <c r="JGM3" s="4"/>
      <c r="JGO3" s="5"/>
      <c r="JGR3" s="4"/>
      <c r="JGS3" s="4"/>
      <c r="JGU3" s="5"/>
      <c r="JGX3" s="4"/>
      <c r="JGY3" s="4"/>
      <c r="JHA3" s="5"/>
      <c r="JHD3" s="4"/>
      <c r="JHE3" s="4"/>
      <c r="JHG3" s="5"/>
      <c r="JHJ3" s="4"/>
      <c r="JHK3" s="4"/>
      <c r="JHM3" s="5"/>
      <c r="JHP3" s="4"/>
      <c r="JHQ3" s="4"/>
      <c r="JHS3" s="5"/>
      <c r="JHV3" s="4"/>
      <c r="JHW3" s="4"/>
      <c r="JHY3" s="5"/>
      <c r="JIB3" s="4"/>
      <c r="JIC3" s="4"/>
      <c r="JIE3" s="5"/>
      <c r="JIH3" s="4"/>
      <c r="JII3" s="4"/>
      <c r="JIK3" s="5"/>
      <c r="JIN3" s="4"/>
      <c r="JIO3" s="4"/>
      <c r="JIQ3" s="5"/>
      <c r="JIT3" s="4"/>
      <c r="JIU3" s="4"/>
      <c r="JIW3" s="5"/>
      <c r="JIZ3" s="4"/>
      <c r="JJA3" s="4"/>
      <c r="JJC3" s="5"/>
      <c r="JJF3" s="4"/>
      <c r="JJG3" s="4"/>
      <c r="JJI3" s="5"/>
      <c r="JJL3" s="4"/>
      <c r="JJM3" s="4"/>
      <c r="JJO3" s="5"/>
      <c r="JJR3" s="4"/>
      <c r="JJS3" s="4"/>
      <c r="JJU3" s="5"/>
      <c r="JJX3" s="4"/>
      <c r="JJY3" s="4"/>
      <c r="JKA3" s="5"/>
      <c r="JKD3" s="4"/>
      <c r="JKE3" s="4"/>
      <c r="JKG3" s="5"/>
      <c r="JKJ3" s="4"/>
      <c r="JKK3" s="4"/>
      <c r="JKM3" s="5"/>
      <c r="JKP3" s="4"/>
      <c r="JKQ3" s="4"/>
      <c r="JKS3" s="5"/>
      <c r="JKV3" s="4"/>
      <c r="JKW3" s="4"/>
      <c r="JKY3" s="5"/>
      <c r="JLB3" s="4"/>
      <c r="JLC3" s="4"/>
      <c r="JLE3" s="5"/>
      <c r="JLH3" s="4"/>
      <c r="JLI3" s="4"/>
      <c r="JLK3" s="5"/>
      <c r="JLN3" s="4"/>
      <c r="JLO3" s="4"/>
      <c r="JLQ3" s="5"/>
      <c r="JLT3" s="4"/>
      <c r="JLU3" s="4"/>
      <c r="JLW3" s="5"/>
      <c r="JLZ3" s="4"/>
      <c r="JMA3" s="4"/>
      <c r="JMC3" s="5"/>
      <c r="JMF3" s="4"/>
      <c r="JMG3" s="4"/>
      <c r="JMI3" s="5"/>
      <c r="JML3" s="4"/>
      <c r="JMM3" s="4"/>
      <c r="JMO3" s="5"/>
      <c r="JMR3" s="4"/>
      <c r="JMS3" s="4"/>
      <c r="JMU3" s="5"/>
      <c r="JMX3" s="4"/>
      <c r="JMY3" s="4"/>
      <c r="JNA3" s="5"/>
      <c r="JND3" s="4"/>
      <c r="JNE3" s="4"/>
      <c r="JNG3" s="5"/>
      <c r="JNJ3" s="4"/>
      <c r="JNK3" s="4"/>
      <c r="JNM3" s="5"/>
      <c r="JNP3" s="4"/>
      <c r="JNQ3" s="4"/>
      <c r="JNS3" s="5"/>
      <c r="JNV3" s="4"/>
      <c r="JNW3" s="4"/>
      <c r="JNY3" s="5"/>
      <c r="JOB3" s="4"/>
      <c r="JOC3" s="4"/>
      <c r="JOE3" s="5"/>
      <c r="JOH3" s="4"/>
      <c r="JOI3" s="4"/>
      <c r="JOK3" s="5"/>
      <c r="JON3" s="4"/>
      <c r="JOO3" s="4"/>
      <c r="JOQ3" s="5"/>
      <c r="JOT3" s="4"/>
      <c r="JOU3" s="4"/>
      <c r="JOW3" s="5"/>
      <c r="JOZ3" s="4"/>
      <c r="JPA3" s="4"/>
      <c r="JPC3" s="5"/>
      <c r="JPF3" s="4"/>
      <c r="JPG3" s="4"/>
      <c r="JPI3" s="5"/>
      <c r="JPL3" s="4"/>
      <c r="JPM3" s="4"/>
      <c r="JPO3" s="5"/>
      <c r="JPR3" s="4"/>
      <c r="JPS3" s="4"/>
      <c r="JPU3" s="5"/>
      <c r="JPX3" s="4"/>
      <c r="JPY3" s="4"/>
      <c r="JQA3" s="5"/>
      <c r="JQD3" s="4"/>
      <c r="JQE3" s="4"/>
      <c r="JQG3" s="5"/>
      <c r="JQJ3" s="4"/>
      <c r="JQK3" s="4"/>
      <c r="JQM3" s="5"/>
      <c r="JQP3" s="4"/>
      <c r="JQQ3" s="4"/>
      <c r="JQS3" s="5"/>
      <c r="JQV3" s="4"/>
      <c r="JQW3" s="4"/>
      <c r="JQY3" s="5"/>
      <c r="JRB3" s="4"/>
      <c r="JRC3" s="4"/>
      <c r="JRE3" s="5"/>
      <c r="JRH3" s="4"/>
      <c r="JRI3" s="4"/>
      <c r="JRK3" s="5"/>
      <c r="JRN3" s="4"/>
      <c r="JRO3" s="4"/>
      <c r="JRQ3" s="5"/>
      <c r="JRT3" s="4"/>
      <c r="JRU3" s="4"/>
      <c r="JRW3" s="5"/>
      <c r="JRZ3" s="4"/>
      <c r="JSA3" s="4"/>
      <c r="JSC3" s="5"/>
      <c r="JSF3" s="4"/>
      <c r="JSG3" s="4"/>
      <c r="JSI3" s="5"/>
      <c r="JSL3" s="4"/>
      <c r="JSM3" s="4"/>
      <c r="JSO3" s="5"/>
      <c r="JSR3" s="4"/>
      <c r="JSS3" s="4"/>
      <c r="JSU3" s="5"/>
      <c r="JSX3" s="4"/>
      <c r="JSY3" s="4"/>
      <c r="JTA3" s="5"/>
      <c r="JTD3" s="4"/>
      <c r="JTE3" s="4"/>
      <c r="JTG3" s="5"/>
      <c r="JTJ3" s="4"/>
      <c r="JTK3" s="4"/>
      <c r="JTM3" s="5"/>
      <c r="JTP3" s="4"/>
      <c r="JTQ3" s="4"/>
      <c r="JTS3" s="5"/>
      <c r="JTV3" s="4"/>
      <c r="JTW3" s="4"/>
      <c r="JTY3" s="5"/>
      <c r="JUB3" s="4"/>
      <c r="JUC3" s="4"/>
      <c r="JUE3" s="5"/>
      <c r="JUH3" s="4"/>
      <c r="JUI3" s="4"/>
      <c r="JUK3" s="5"/>
      <c r="JUN3" s="4"/>
      <c r="JUO3" s="4"/>
      <c r="JUQ3" s="5"/>
      <c r="JUT3" s="4"/>
      <c r="JUU3" s="4"/>
      <c r="JUW3" s="5"/>
      <c r="JUZ3" s="4"/>
      <c r="JVA3" s="4"/>
      <c r="JVC3" s="5"/>
      <c r="JVF3" s="4"/>
      <c r="JVG3" s="4"/>
      <c r="JVI3" s="5"/>
      <c r="JVL3" s="4"/>
      <c r="JVM3" s="4"/>
      <c r="JVO3" s="5"/>
      <c r="JVR3" s="4"/>
      <c r="JVS3" s="4"/>
      <c r="JVU3" s="5"/>
      <c r="JVX3" s="4"/>
      <c r="JVY3" s="4"/>
      <c r="JWA3" s="5"/>
      <c r="JWD3" s="4"/>
      <c r="JWE3" s="4"/>
      <c r="JWG3" s="5"/>
      <c r="JWJ3" s="4"/>
      <c r="JWK3" s="4"/>
      <c r="JWM3" s="5"/>
      <c r="JWP3" s="4"/>
      <c r="JWQ3" s="4"/>
      <c r="JWS3" s="5"/>
      <c r="JWV3" s="4"/>
      <c r="JWW3" s="4"/>
      <c r="JWY3" s="5"/>
      <c r="JXB3" s="4"/>
      <c r="JXC3" s="4"/>
      <c r="JXE3" s="5"/>
      <c r="JXH3" s="4"/>
      <c r="JXI3" s="4"/>
      <c r="JXK3" s="5"/>
      <c r="JXN3" s="4"/>
      <c r="JXO3" s="4"/>
      <c r="JXQ3" s="5"/>
      <c r="JXT3" s="4"/>
      <c r="JXU3" s="4"/>
      <c r="JXW3" s="5"/>
      <c r="JXZ3" s="4"/>
      <c r="JYA3" s="4"/>
      <c r="JYC3" s="5"/>
      <c r="JYF3" s="4"/>
      <c r="JYG3" s="4"/>
      <c r="JYI3" s="5"/>
      <c r="JYL3" s="4"/>
      <c r="JYM3" s="4"/>
      <c r="JYO3" s="5"/>
      <c r="JYR3" s="4"/>
      <c r="JYS3" s="4"/>
      <c r="JYU3" s="5"/>
      <c r="JYX3" s="4"/>
      <c r="JYY3" s="4"/>
      <c r="JZA3" s="5"/>
      <c r="JZD3" s="4"/>
      <c r="JZE3" s="4"/>
      <c r="JZG3" s="5"/>
      <c r="JZJ3" s="4"/>
      <c r="JZK3" s="4"/>
      <c r="JZM3" s="5"/>
      <c r="JZP3" s="4"/>
      <c r="JZQ3" s="4"/>
      <c r="JZS3" s="5"/>
      <c r="JZV3" s="4"/>
      <c r="JZW3" s="4"/>
      <c r="JZY3" s="5"/>
      <c r="KAB3" s="4"/>
      <c r="KAC3" s="4"/>
      <c r="KAE3" s="5"/>
      <c r="KAH3" s="4"/>
      <c r="KAI3" s="4"/>
      <c r="KAK3" s="5"/>
      <c r="KAN3" s="4"/>
      <c r="KAO3" s="4"/>
      <c r="KAQ3" s="5"/>
      <c r="KAT3" s="4"/>
      <c r="KAU3" s="4"/>
      <c r="KAW3" s="5"/>
      <c r="KAZ3" s="4"/>
      <c r="KBA3" s="4"/>
      <c r="KBC3" s="5"/>
      <c r="KBF3" s="4"/>
      <c r="KBG3" s="4"/>
      <c r="KBI3" s="5"/>
      <c r="KBL3" s="4"/>
      <c r="KBM3" s="4"/>
      <c r="KBO3" s="5"/>
      <c r="KBR3" s="4"/>
      <c r="KBS3" s="4"/>
      <c r="KBU3" s="5"/>
      <c r="KBX3" s="4"/>
      <c r="KBY3" s="4"/>
      <c r="KCA3" s="5"/>
      <c r="KCD3" s="4"/>
      <c r="KCE3" s="4"/>
      <c r="KCG3" s="5"/>
      <c r="KCJ3" s="4"/>
      <c r="KCK3" s="4"/>
      <c r="KCM3" s="5"/>
      <c r="KCP3" s="4"/>
      <c r="KCQ3" s="4"/>
      <c r="KCS3" s="5"/>
      <c r="KCV3" s="4"/>
      <c r="KCW3" s="4"/>
      <c r="KCY3" s="5"/>
      <c r="KDB3" s="4"/>
      <c r="KDC3" s="4"/>
      <c r="KDE3" s="5"/>
      <c r="KDH3" s="4"/>
      <c r="KDI3" s="4"/>
      <c r="KDK3" s="5"/>
      <c r="KDN3" s="4"/>
      <c r="KDO3" s="4"/>
      <c r="KDQ3" s="5"/>
      <c r="KDT3" s="4"/>
      <c r="KDU3" s="4"/>
      <c r="KDW3" s="5"/>
      <c r="KDZ3" s="4"/>
      <c r="KEA3" s="4"/>
      <c r="KEC3" s="5"/>
      <c r="KEF3" s="4"/>
      <c r="KEG3" s="4"/>
      <c r="KEI3" s="5"/>
      <c r="KEL3" s="4"/>
      <c r="KEM3" s="4"/>
      <c r="KEO3" s="5"/>
      <c r="KER3" s="4"/>
      <c r="KES3" s="4"/>
      <c r="KEU3" s="5"/>
      <c r="KEX3" s="4"/>
      <c r="KEY3" s="4"/>
      <c r="KFA3" s="5"/>
      <c r="KFD3" s="4"/>
      <c r="KFE3" s="4"/>
      <c r="KFG3" s="5"/>
      <c r="KFJ3" s="4"/>
      <c r="KFK3" s="4"/>
      <c r="KFM3" s="5"/>
      <c r="KFP3" s="4"/>
      <c r="KFQ3" s="4"/>
      <c r="KFS3" s="5"/>
      <c r="KFV3" s="4"/>
      <c r="KFW3" s="4"/>
      <c r="KFY3" s="5"/>
      <c r="KGB3" s="4"/>
      <c r="KGC3" s="4"/>
      <c r="KGE3" s="5"/>
      <c r="KGH3" s="4"/>
      <c r="KGI3" s="4"/>
      <c r="KGK3" s="5"/>
      <c r="KGN3" s="4"/>
      <c r="KGO3" s="4"/>
      <c r="KGQ3" s="5"/>
      <c r="KGT3" s="4"/>
      <c r="KGU3" s="4"/>
      <c r="KGW3" s="5"/>
      <c r="KGZ3" s="4"/>
      <c r="KHA3" s="4"/>
      <c r="KHC3" s="5"/>
      <c r="KHF3" s="4"/>
      <c r="KHG3" s="4"/>
      <c r="KHI3" s="5"/>
      <c r="KHL3" s="4"/>
      <c r="KHM3" s="4"/>
      <c r="KHO3" s="5"/>
      <c r="KHR3" s="4"/>
      <c r="KHS3" s="4"/>
      <c r="KHU3" s="5"/>
      <c r="KHX3" s="4"/>
      <c r="KHY3" s="4"/>
      <c r="KIA3" s="5"/>
      <c r="KID3" s="4"/>
      <c r="KIE3" s="4"/>
      <c r="KIG3" s="5"/>
      <c r="KIJ3" s="4"/>
      <c r="KIK3" s="4"/>
      <c r="KIM3" s="5"/>
      <c r="KIP3" s="4"/>
      <c r="KIQ3" s="4"/>
      <c r="KIS3" s="5"/>
      <c r="KIV3" s="4"/>
      <c r="KIW3" s="4"/>
      <c r="KIY3" s="5"/>
      <c r="KJB3" s="4"/>
      <c r="KJC3" s="4"/>
      <c r="KJE3" s="5"/>
      <c r="KJH3" s="4"/>
      <c r="KJI3" s="4"/>
      <c r="KJK3" s="5"/>
      <c r="KJN3" s="4"/>
      <c r="KJO3" s="4"/>
      <c r="KJQ3" s="5"/>
      <c r="KJT3" s="4"/>
      <c r="KJU3" s="4"/>
      <c r="KJW3" s="5"/>
      <c r="KJZ3" s="4"/>
      <c r="KKA3" s="4"/>
      <c r="KKC3" s="5"/>
      <c r="KKF3" s="4"/>
      <c r="KKG3" s="4"/>
      <c r="KKI3" s="5"/>
      <c r="KKL3" s="4"/>
      <c r="KKM3" s="4"/>
      <c r="KKO3" s="5"/>
      <c r="KKR3" s="4"/>
      <c r="KKS3" s="4"/>
      <c r="KKU3" s="5"/>
      <c r="KKX3" s="4"/>
      <c r="KKY3" s="4"/>
      <c r="KLA3" s="5"/>
      <c r="KLD3" s="4"/>
      <c r="KLE3" s="4"/>
      <c r="KLG3" s="5"/>
      <c r="KLJ3" s="4"/>
      <c r="KLK3" s="4"/>
      <c r="KLM3" s="5"/>
      <c r="KLP3" s="4"/>
      <c r="KLQ3" s="4"/>
      <c r="KLS3" s="5"/>
      <c r="KLV3" s="4"/>
      <c r="KLW3" s="4"/>
      <c r="KLY3" s="5"/>
      <c r="KMB3" s="4"/>
      <c r="KMC3" s="4"/>
      <c r="KME3" s="5"/>
      <c r="KMH3" s="4"/>
      <c r="KMI3" s="4"/>
      <c r="KMK3" s="5"/>
      <c r="KMN3" s="4"/>
      <c r="KMO3" s="4"/>
      <c r="KMQ3" s="5"/>
      <c r="KMT3" s="4"/>
      <c r="KMU3" s="4"/>
      <c r="KMW3" s="5"/>
      <c r="KMZ3" s="4"/>
      <c r="KNA3" s="4"/>
      <c r="KNC3" s="5"/>
      <c r="KNF3" s="4"/>
      <c r="KNG3" s="4"/>
      <c r="KNI3" s="5"/>
      <c r="KNL3" s="4"/>
      <c r="KNM3" s="4"/>
      <c r="KNO3" s="5"/>
      <c r="KNR3" s="4"/>
      <c r="KNS3" s="4"/>
      <c r="KNU3" s="5"/>
      <c r="KNX3" s="4"/>
      <c r="KNY3" s="4"/>
      <c r="KOA3" s="5"/>
      <c r="KOD3" s="4"/>
      <c r="KOE3" s="4"/>
      <c r="KOG3" s="5"/>
      <c r="KOJ3" s="4"/>
      <c r="KOK3" s="4"/>
      <c r="KOM3" s="5"/>
      <c r="KOP3" s="4"/>
      <c r="KOQ3" s="4"/>
      <c r="KOS3" s="5"/>
      <c r="KOV3" s="4"/>
      <c r="KOW3" s="4"/>
      <c r="KOY3" s="5"/>
      <c r="KPB3" s="4"/>
      <c r="KPC3" s="4"/>
      <c r="KPE3" s="5"/>
      <c r="KPH3" s="4"/>
      <c r="KPI3" s="4"/>
      <c r="KPK3" s="5"/>
      <c r="KPN3" s="4"/>
      <c r="KPO3" s="4"/>
      <c r="KPQ3" s="5"/>
      <c r="KPT3" s="4"/>
      <c r="KPU3" s="4"/>
      <c r="KPW3" s="5"/>
      <c r="KPZ3" s="4"/>
      <c r="KQA3" s="4"/>
      <c r="KQC3" s="5"/>
      <c r="KQF3" s="4"/>
      <c r="KQG3" s="4"/>
      <c r="KQI3" s="5"/>
      <c r="KQL3" s="4"/>
      <c r="KQM3" s="4"/>
      <c r="KQO3" s="5"/>
      <c r="KQR3" s="4"/>
      <c r="KQS3" s="4"/>
      <c r="KQU3" s="5"/>
      <c r="KQX3" s="4"/>
      <c r="KQY3" s="4"/>
      <c r="KRA3" s="5"/>
      <c r="KRD3" s="4"/>
      <c r="KRE3" s="4"/>
      <c r="KRG3" s="5"/>
      <c r="KRJ3" s="4"/>
      <c r="KRK3" s="4"/>
      <c r="KRM3" s="5"/>
      <c r="KRP3" s="4"/>
      <c r="KRQ3" s="4"/>
      <c r="KRS3" s="5"/>
      <c r="KRV3" s="4"/>
      <c r="KRW3" s="4"/>
      <c r="KRY3" s="5"/>
      <c r="KSB3" s="4"/>
      <c r="KSC3" s="4"/>
      <c r="KSE3" s="5"/>
      <c r="KSH3" s="4"/>
      <c r="KSI3" s="4"/>
      <c r="KSK3" s="5"/>
      <c r="KSN3" s="4"/>
      <c r="KSO3" s="4"/>
      <c r="KSQ3" s="5"/>
      <c r="KST3" s="4"/>
      <c r="KSU3" s="4"/>
      <c r="KSW3" s="5"/>
      <c r="KSZ3" s="4"/>
      <c r="KTA3" s="4"/>
      <c r="KTC3" s="5"/>
      <c r="KTF3" s="4"/>
      <c r="KTG3" s="4"/>
      <c r="KTI3" s="5"/>
      <c r="KTL3" s="4"/>
      <c r="KTM3" s="4"/>
      <c r="KTO3" s="5"/>
      <c r="KTR3" s="4"/>
      <c r="KTS3" s="4"/>
      <c r="KTU3" s="5"/>
      <c r="KTX3" s="4"/>
      <c r="KTY3" s="4"/>
      <c r="KUA3" s="5"/>
      <c r="KUD3" s="4"/>
      <c r="KUE3" s="4"/>
      <c r="KUG3" s="5"/>
      <c r="KUJ3" s="4"/>
      <c r="KUK3" s="4"/>
      <c r="KUM3" s="5"/>
      <c r="KUP3" s="4"/>
      <c r="KUQ3" s="4"/>
      <c r="KUS3" s="5"/>
      <c r="KUV3" s="4"/>
      <c r="KUW3" s="4"/>
      <c r="KUY3" s="5"/>
      <c r="KVB3" s="4"/>
      <c r="KVC3" s="4"/>
      <c r="KVE3" s="5"/>
      <c r="KVH3" s="4"/>
      <c r="KVI3" s="4"/>
      <c r="KVK3" s="5"/>
      <c r="KVN3" s="4"/>
      <c r="KVO3" s="4"/>
      <c r="KVQ3" s="5"/>
      <c r="KVT3" s="4"/>
      <c r="KVU3" s="4"/>
      <c r="KVW3" s="5"/>
      <c r="KVZ3" s="4"/>
      <c r="KWA3" s="4"/>
      <c r="KWC3" s="5"/>
      <c r="KWF3" s="4"/>
      <c r="KWG3" s="4"/>
      <c r="KWI3" s="5"/>
      <c r="KWL3" s="4"/>
      <c r="KWM3" s="4"/>
      <c r="KWO3" s="5"/>
      <c r="KWR3" s="4"/>
      <c r="KWS3" s="4"/>
      <c r="KWU3" s="5"/>
      <c r="KWX3" s="4"/>
      <c r="KWY3" s="4"/>
      <c r="KXA3" s="5"/>
      <c r="KXD3" s="4"/>
      <c r="KXE3" s="4"/>
      <c r="KXG3" s="5"/>
      <c r="KXJ3" s="4"/>
      <c r="KXK3" s="4"/>
      <c r="KXM3" s="5"/>
      <c r="KXP3" s="4"/>
      <c r="KXQ3" s="4"/>
      <c r="KXS3" s="5"/>
      <c r="KXV3" s="4"/>
      <c r="KXW3" s="4"/>
      <c r="KXY3" s="5"/>
      <c r="KYB3" s="4"/>
      <c r="KYC3" s="4"/>
      <c r="KYE3" s="5"/>
      <c r="KYH3" s="4"/>
      <c r="KYI3" s="4"/>
      <c r="KYK3" s="5"/>
      <c r="KYN3" s="4"/>
      <c r="KYO3" s="4"/>
      <c r="KYQ3" s="5"/>
      <c r="KYT3" s="4"/>
      <c r="KYU3" s="4"/>
      <c r="KYW3" s="5"/>
      <c r="KYZ3" s="4"/>
      <c r="KZA3" s="4"/>
      <c r="KZC3" s="5"/>
      <c r="KZF3" s="4"/>
      <c r="KZG3" s="4"/>
      <c r="KZI3" s="5"/>
      <c r="KZL3" s="4"/>
      <c r="KZM3" s="4"/>
      <c r="KZO3" s="5"/>
      <c r="KZR3" s="4"/>
      <c r="KZS3" s="4"/>
      <c r="KZU3" s="5"/>
      <c r="KZX3" s="4"/>
      <c r="KZY3" s="4"/>
      <c r="LAA3" s="5"/>
      <c r="LAD3" s="4"/>
      <c r="LAE3" s="4"/>
      <c r="LAG3" s="5"/>
      <c r="LAJ3" s="4"/>
      <c r="LAK3" s="4"/>
      <c r="LAM3" s="5"/>
      <c r="LAP3" s="4"/>
      <c r="LAQ3" s="4"/>
      <c r="LAS3" s="5"/>
      <c r="LAV3" s="4"/>
      <c r="LAW3" s="4"/>
      <c r="LAY3" s="5"/>
      <c r="LBB3" s="4"/>
      <c r="LBC3" s="4"/>
      <c r="LBE3" s="5"/>
      <c r="LBH3" s="4"/>
      <c r="LBI3" s="4"/>
      <c r="LBK3" s="5"/>
      <c r="LBN3" s="4"/>
      <c r="LBO3" s="4"/>
      <c r="LBQ3" s="5"/>
      <c r="LBT3" s="4"/>
      <c r="LBU3" s="4"/>
      <c r="LBW3" s="5"/>
      <c r="LBZ3" s="4"/>
      <c r="LCA3" s="4"/>
      <c r="LCC3" s="5"/>
      <c r="LCF3" s="4"/>
      <c r="LCG3" s="4"/>
      <c r="LCI3" s="5"/>
      <c r="LCL3" s="4"/>
      <c r="LCM3" s="4"/>
      <c r="LCO3" s="5"/>
      <c r="LCR3" s="4"/>
      <c r="LCS3" s="4"/>
      <c r="LCU3" s="5"/>
      <c r="LCX3" s="4"/>
      <c r="LCY3" s="4"/>
      <c r="LDA3" s="5"/>
      <c r="LDD3" s="4"/>
      <c r="LDE3" s="4"/>
      <c r="LDG3" s="5"/>
      <c r="LDJ3" s="4"/>
      <c r="LDK3" s="4"/>
      <c r="LDM3" s="5"/>
      <c r="LDP3" s="4"/>
      <c r="LDQ3" s="4"/>
      <c r="LDS3" s="5"/>
      <c r="LDV3" s="4"/>
      <c r="LDW3" s="4"/>
      <c r="LDY3" s="5"/>
      <c r="LEB3" s="4"/>
      <c r="LEC3" s="4"/>
      <c r="LEE3" s="5"/>
      <c r="LEH3" s="4"/>
      <c r="LEI3" s="4"/>
      <c r="LEK3" s="5"/>
      <c r="LEN3" s="4"/>
      <c r="LEO3" s="4"/>
      <c r="LEQ3" s="5"/>
      <c r="LET3" s="4"/>
      <c r="LEU3" s="4"/>
      <c r="LEW3" s="5"/>
      <c r="LEZ3" s="4"/>
      <c r="LFA3" s="4"/>
      <c r="LFC3" s="5"/>
      <c r="LFF3" s="4"/>
      <c r="LFG3" s="4"/>
      <c r="LFI3" s="5"/>
      <c r="LFL3" s="4"/>
      <c r="LFM3" s="4"/>
      <c r="LFO3" s="5"/>
      <c r="LFR3" s="4"/>
      <c r="LFS3" s="4"/>
      <c r="LFU3" s="5"/>
      <c r="LFX3" s="4"/>
      <c r="LFY3" s="4"/>
      <c r="LGA3" s="5"/>
      <c r="LGD3" s="4"/>
      <c r="LGE3" s="4"/>
      <c r="LGG3" s="5"/>
      <c r="LGJ3" s="4"/>
      <c r="LGK3" s="4"/>
      <c r="LGM3" s="5"/>
      <c r="LGP3" s="4"/>
      <c r="LGQ3" s="4"/>
      <c r="LGS3" s="5"/>
      <c r="LGV3" s="4"/>
      <c r="LGW3" s="4"/>
      <c r="LGY3" s="5"/>
      <c r="LHB3" s="4"/>
      <c r="LHC3" s="4"/>
      <c r="LHE3" s="5"/>
      <c r="LHH3" s="4"/>
      <c r="LHI3" s="4"/>
      <c r="LHK3" s="5"/>
      <c r="LHN3" s="4"/>
      <c r="LHO3" s="4"/>
      <c r="LHQ3" s="5"/>
      <c r="LHT3" s="4"/>
      <c r="LHU3" s="4"/>
      <c r="LHW3" s="5"/>
      <c r="LHZ3" s="4"/>
      <c r="LIA3" s="4"/>
      <c r="LIC3" s="5"/>
      <c r="LIF3" s="4"/>
      <c r="LIG3" s="4"/>
      <c r="LII3" s="5"/>
      <c r="LIL3" s="4"/>
      <c r="LIM3" s="4"/>
      <c r="LIO3" s="5"/>
      <c r="LIR3" s="4"/>
      <c r="LIS3" s="4"/>
      <c r="LIU3" s="5"/>
      <c r="LIX3" s="4"/>
      <c r="LIY3" s="4"/>
      <c r="LJA3" s="5"/>
      <c r="LJD3" s="4"/>
      <c r="LJE3" s="4"/>
      <c r="LJG3" s="5"/>
      <c r="LJJ3" s="4"/>
      <c r="LJK3" s="4"/>
      <c r="LJM3" s="5"/>
      <c r="LJP3" s="4"/>
      <c r="LJQ3" s="4"/>
      <c r="LJS3" s="5"/>
      <c r="LJV3" s="4"/>
      <c r="LJW3" s="4"/>
      <c r="LJY3" s="5"/>
      <c r="LKB3" s="4"/>
      <c r="LKC3" s="4"/>
      <c r="LKE3" s="5"/>
      <c r="LKH3" s="4"/>
      <c r="LKI3" s="4"/>
      <c r="LKK3" s="5"/>
      <c r="LKN3" s="4"/>
      <c r="LKO3" s="4"/>
      <c r="LKQ3" s="5"/>
      <c r="LKT3" s="4"/>
      <c r="LKU3" s="4"/>
      <c r="LKW3" s="5"/>
      <c r="LKZ3" s="4"/>
      <c r="LLA3" s="4"/>
      <c r="LLC3" s="5"/>
      <c r="LLF3" s="4"/>
      <c r="LLG3" s="4"/>
      <c r="LLI3" s="5"/>
      <c r="LLL3" s="4"/>
      <c r="LLM3" s="4"/>
      <c r="LLO3" s="5"/>
      <c r="LLR3" s="4"/>
      <c r="LLS3" s="4"/>
      <c r="LLU3" s="5"/>
      <c r="LLX3" s="4"/>
      <c r="LLY3" s="4"/>
      <c r="LMA3" s="5"/>
      <c r="LMD3" s="4"/>
      <c r="LME3" s="4"/>
      <c r="LMG3" s="5"/>
      <c r="LMJ3" s="4"/>
      <c r="LMK3" s="4"/>
      <c r="LMM3" s="5"/>
      <c r="LMP3" s="4"/>
      <c r="LMQ3" s="4"/>
      <c r="LMS3" s="5"/>
      <c r="LMV3" s="4"/>
      <c r="LMW3" s="4"/>
      <c r="LMY3" s="5"/>
      <c r="LNB3" s="4"/>
      <c r="LNC3" s="4"/>
      <c r="LNE3" s="5"/>
      <c r="LNH3" s="4"/>
      <c r="LNI3" s="4"/>
      <c r="LNK3" s="5"/>
      <c r="LNN3" s="4"/>
      <c r="LNO3" s="4"/>
      <c r="LNQ3" s="5"/>
      <c r="LNT3" s="4"/>
      <c r="LNU3" s="4"/>
      <c r="LNW3" s="5"/>
      <c r="LNZ3" s="4"/>
      <c r="LOA3" s="4"/>
      <c r="LOC3" s="5"/>
      <c r="LOF3" s="4"/>
      <c r="LOG3" s="4"/>
      <c r="LOI3" s="5"/>
      <c r="LOL3" s="4"/>
      <c r="LOM3" s="4"/>
      <c r="LOO3" s="5"/>
      <c r="LOR3" s="4"/>
      <c r="LOS3" s="4"/>
      <c r="LOU3" s="5"/>
      <c r="LOX3" s="4"/>
      <c r="LOY3" s="4"/>
      <c r="LPA3" s="5"/>
      <c r="LPD3" s="4"/>
      <c r="LPE3" s="4"/>
      <c r="LPG3" s="5"/>
      <c r="LPJ3" s="4"/>
      <c r="LPK3" s="4"/>
      <c r="LPM3" s="5"/>
      <c r="LPP3" s="4"/>
      <c r="LPQ3" s="4"/>
      <c r="LPS3" s="5"/>
      <c r="LPV3" s="4"/>
      <c r="LPW3" s="4"/>
      <c r="LPY3" s="5"/>
      <c r="LQB3" s="4"/>
      <c r="LQC3" s="4"/>
      <c r="LQE3" s="5"/>
      <c r="LQH3" s="4"/>
      <c r="LQI3" s="4"/>
      <c r="LQK3" s="5"/>
      <c r="LQN3" s="4"/>
      <c r="LQO3" s="4"/>
      <c r="LQQ3" s="5"/>
      <c r="LQT3" s="4"/>
      <c r="LQU3" s="4"/>
      <c r="LQW3" s="5"/>
      <c r="LQZ3" s="4"/>
      <c r="LRA3" s="4"/>
      <c r="LRC3" s="5"/>
      <c r="LRF3" s="4"/>
      <c r="LRG3" s="4"/>
      <c r="LRI3" s="5"/>
      <c r="LRL3" s="4"/>
      <c r="LRM3" s="4"/>
      <c r="LRO3" s="5"/>
      <c r="LRR3" s="4"/>
      <c r="LRS3" s="4"/>
      <c r="LRU3" s="5"/>
      <c r="LRX3" s="4"/>
      <c r="LRY3" s="4"/>
      <c r="LSA3" s="5"/>
      <c r="LSD3" s="4"/>
      <c r="LSE3" s="4"/>
      <c r="LSG3" s="5"/>
      <c r="LSJ3" s="4"/>
      <c r="LSK3" s="4"/>
      <c r="LSM3" s="5"/>
      <c r="LSP3" s="4"/>
      <c r="LSQ3" s="4"/>
      <c r="LSS3" s="5"/>
      <c r="LSV3" s="4"/>
      <c r="LSW3" s="4"/>
      <c r="LSY3" s="5"/>
      <c r="LTB3" s="4"/>
      <c r="LTC3" s="4"/>
      <c r="LTE3" s="5"/>
      <c r="LTH3" s="4"/>
      <c r="LTI3" s="4"/>
      <c r="LTK3" s="5"/>
      <c r="LTN3" s="4"/>
      <c r="LTO3" s="4"/>
      <c r="LTQ3" s="5"/>
      <c r="LTT3" s="4"/>
      <c r="LTU3" s="4"/>
      <c r="LTW3" s="5"/>
      <c r="LTZ3" s="4"/>
      <c r="LUA3" s="4"/>
      <c r="LUC3" s="5"/>
      <c r="LUF3" s="4"/>
      <c r="LUG3" s="4"/>
      <c r="LUI3" s="5"/>
      <c r="LUL3" s="4"/>
      <c r="LUM3" s="4"/>
      <c r="LUO3" s="5"/>
      <c r="LUR3" s="4"/>
      <c r="LUS3" s="4"/>
      <c r="LUU3" s="5"/>
      <c r="LUX3" s="4"/>
      <c r="LUY3" s="4"/>
      <c r="LVA3" s="5"/>
      <c r="LVD3" s="4"/>
      <c r="LVE3" s="4"/>
      <c r="LVG3" s="5"/>
      <c r="LVJ3" s="4"/>
      <c r="LVK3" s="4"/>
      <c r="LVM3" s="5"/>
      <c r="LVP3" s="4"/>
      <c r="LVQ3" s="4"/>
      <c r="LVS3" s="5"/>
      <c r="LVV3" s="4"/>
      <c r="LVW3" s="4"/>
      <c r="LVY3" s="5"/>
      <c r="LWB3" s="4"/>
      <c r="LWC3" s="4"/>
      <c r="LWE3" s="5"/>
      <c r="LWH3" s="4"/>
      <c r="LWI3" s="4"/>
      <c r="LWK3" s="5"/>
      <c r="LWN3" s="4"/>
      <c r="LWO3" s="4"/>
      <c r="LWQ3" s="5"/>
      <c r="LWT3" s="4"/>
      <c r="LWU3" s="4"/>
      <c r="LWW3" s="5"/>
      <c r="LWZ3" s="4"/>
      <c r="LXA3" s="4"/>
      <c r="LXC3" s="5"/>
      <c r="LXF3" s="4"/>
      <c r="LXG3" s="4"/>
      <c r="LXI3" s="5"/>
      <c r="LXL3" s="4"/>
      <c r="LXM3" s="4"/>
      <c r="LXO3" s="5"/>
      <c r="LXR3" s="4"/>
      <c r="LXS3" s="4"/>
      <c r="LXU3" s="5"/>
      <c r="LXX3" s="4"/>
      <c r="LXY3" s="4"/>
      <c r="LYA3" s="5"/>
      <c r="LYD3" s="4"/>
      <c r="LYE3" s="4"/>
      <c r="LYG3" s="5"/>
      <c r="LYJ3" s="4"/>
      <c r="LYK3" s="4"/>
      <c r="LYM3" s="5"/>
      <c r="LYP3" s="4"/>
      <c r="LYQ3" s="4"/>
      <c r="LYS3" s="5"/>
      <c r="LYV3" s="4"/>
      <c r="LYW3" s="4"/>
      <c r="LYY3" s="5"/>
      <c r="LZB3" s="4"/>
      <c r="LZC3" s="4"/>
      <c r="LZE3" s="5"/>
      <c r="LZH3" s="4"/>
      <c r="LZI3" s="4"/>
      <c r="LZK3" s="5"/>
      <c r="LZN3" s="4"/>
      <c r="LZO3" s="4"/>
      <c r="LZQ3" s="5"/>
      <c r="LZT3" s="4"/>
      <c r="LZU3" s="4"/>
      <c r="LZW3" s="5"/>
      <c r="LZZ3" s="4"/>
      <c r="MAA3" s="4"/>
      <c r="MAC3" s="5"/>
      <c r="MAF3" s="4"/>
      <c r="MAG3" s="4"/>
      <c r="MAI3" s="5"/>
      <c r="MAL3" s="4"/>
      <c r="MAM3" s="4"/>
      <c r="MAO3" s="5"/>
      <c r="MAR3" s="4"/>
      <c r="MAS3" s="4"/>
      <c r="MAU3" s="5"/>
      <c r="MAX3" s="4"/>
      <c r="MAY3" s="4"/>
      <c r="MBA3" s="5"/>
      <c r="MBD3" s="4"/>
      <c r="MBE3" s="4"/>
      <c r="MBG3" s="5"/>
      <c r="MBJ3" s="4"/>
      <c r="MBK3" s="4"/>
      <c r="MBM3" s="5"/>
      <c r="MBP3" s="4"/>
      <c r="MBQ3" s="4"/>
      <c r="MBS3" s="5"/>
      <c r="MBV3" s="4"/>
      <c r="MBW3" s="4"/>
      <c r="MBY3" s="5"/>
      <c r="MCB3" s="4"/>
      <c r="MCC3" s="4"/>
      <c r="MCE3" s="5"/>
      <c r="MCH3" s="4"/>
      <c r="MCI3" s="4"/>
      <c r="MCK3" s="5"/>
      <c r="MCN3" s="4"/>
      <c r="MCO3" s="4"/>
      <c r="MCQ3" s="5"/>
      <c r="MCT3" s="4"/>
      <c r="MCU3" s="4"/>
      <c r="MCW3" s="5"/>
      <c r="MCZ3" s="4"/>
      <c r="MDA3" s="4"/>
      <c r="MDC3" s="5"/>
      <c r="MDF3" s="4"/>
      <c r="MDG3" s="4"/>
      <c r="MDI3" s="5"/>
      <c r="MDL3" s="4"/>
      <c r="MDM3" s="4"/>
      <c r="MDO3" s="5"/>
      <c r="MDR3" s="4"/>
      <c r="MDS3" s="4"/>
      <c r="MDU3" s="5"/>
      <c r="MDX3" s="4"/>
      <c r="MDY3" s="4"/>
      <c r="MEA3" s="5"/>
      <c r="MED3" s="4"/>
      <c r="MEE3" s="4"/>
      <c r="MEG3" s="5"/>
      <c r="MEJ3" s="4"/>
      <c r="MEK3" s="4"/>
      <c r="MEM3" s="5"/>
      <c r="MEP3" s="4"/>
      <c r="MEQ3" s="4"/>
      <c r="MES3" s="5"/>
      <c r="MEV3" s="4"/>
      <c r="MEW3" s="4"/>
      <c r="MEY3" s="5"/>
      <c r="MFB3" s="4"/>
      <c r="MFC3" s="4"/>
      <c r="MFE3" s="5"/>
      <c r="MFH3" s="4"/>
      <c r="MFI3" s="4"/>
      <c r="MFK3" s="5"/>
      <c r="MFN3" s="4"/>
      <c r="MFO3" s="4"/>
      <c r="MFQ3" s="5"/>
      <c r="MFT3" s="4"/>
      <c r="MFU3" s="4"/>
      <c r="MFW3" s="5"/>
      <c r="MFZ3" s="4"/>
      <c r="MGA3" s="4"/>
      <c r="MGC3" s="5"/>
      <c r="MGF3" s="4"/>
      <c r="MGG3" s="4"/>
      <c r="MGI3" s="5"/>
      <c r="MGL3" s="4"/>
      <c r="MGM3" s="4"/>
      <c r="MGO3" s="5"/>
      <c r="MGR3" s="4"/>
      <c r="MGS3" s="4"/>
      <c r="MGU3" s="5"/>
      <c r="MGX3" s="4"/>
      <c r="MGY3" s="4"/>
      <c r="MHA3" s="5"/>
      <c r="MHD3" s="4"/>
      <c r="MHE3" s="4"/>
      <c r="MHG3" s="5"/>
      <c r="MHJ3" s="4"/>
      <c r="MHK3" s="4"/>
      <c r="MHM3" s="5"/>
      <c r="MHP3" s="4"/>
      <c r="MHQ3" s="4"/>
      <c r="MHS3" s="5"/>
      <c r="MHV3" s="4"/>
      <c r="MHW3" s="4"/>
      <c r="MHY3" s="5"/>
      <c r="MIB3" s="4"/>
      <c r="MIC3" s="4"/>
      <c r="MIE3" s="5"/>
      <c r="MIH3" s="4"/>
      <c r="MII3" s="4"/>
      <c r="MIK3" s="5"/>
      <c r="MIN3" s="4"/>
      <c r="MIO3" s="4"/>
      <c r="MIQ3" s="5"/>
      <c r="MIT3" s="4"/>
      <c r="MIU3" s="4"/>
      <c r="MIW3" s="5"/>
      <c r="MIZ3" s="4"/>
      <c r="MJA3" s="4"/>
      <c r="MJC3" s="5"/>
      <c r="MJF3" s="4"/>
      <c r="MJG3" s="4"/>
      <c r="MJI3" s="5"/>
      <c r="MJL3" s="4"/>
      <c r="MJM3" s="4"/>
      <c r="MJO3" s="5"/>
      <c r="MJR3" s="4"/>
      <c r="MJS3" s="4"/>
      <c r="MJU3" s="5"/>
      <c r="MJX3" s="4"/>
      <c r="MJY3" s="4"/>
      <c r="MKA3" s="5"/>
      <c r="MKD3" s="4"/>
      <c r="MKE3" s="4"/>
      <c r="MKG3" s="5"/>
      <c r="MKJ3" s="4"/>
      <c r="MKK3" s="4"/>
      <c r="MKM3" s="5"/>
      <c r="MKP3" s="4"/>
      <c r="MKQ3" s="4"/>
      <c r="MKS3" s="5"/>
      <c r="MKV3" s="4"/>
      <c r="MKW3" s="4"/>
      <c r="MKY3" s="5"/>
      <c r="MLB3" s="4"/>
      <c r="MLC3" s="4"/>
      <c r="MLE3" s="5"/>
      <c r="MLH3" s="4"/>
      <c r="MLI3" s="4"/>
      <c r="MLK3" s="5"/>
      <c r="MLN3" s="4"/>
      <c r="MLO3" s="4"/>
      <c r="MLQ3" s="5"/>
      <c r="MLT3" s="4"/>
      <c r="MLU3" s="4"/>
      <c r="MLW3" s="5"/>
      <c r="MLZ3" s="4"/>
      <c r="MMA3" s="4"/>
      <c r="MMC3" s="5"/>
      <c r="MMF3" s="4"/>
      <c r="MMG3" s="4"/>
      <c r="MMI3" s="5"/>
      <c r="MML3" s="4"/>
      <c r="MMM3" s="4"/>
      <c r="MMO3" s="5"/>
      <c r="MMR3" s="4"/>
      <c r="MMS3" s="4"/>
      <c r="MMU3" s="5"/>
      <c r="MMX3" s="4"/>
      <c r="MMY3" s="4"/>
      <c r="MNA3" s="5"/>
      <c r="MND3" s="4"/>
      <c r="MNE3" s="4"/>
      <c r="MNG3" s="5"/>
      <c r="MNJ3" s="4"/>
      <c r="MNK3" s="4"/>
      <c r="MNM3" s="5"/>
      <c r="MNP3" s="4"/>
      <c r="MNQ3" s="4"/>
      <c r="MNS3" s="5"/>
      <c r="MNV3" s="4"/>
      <c r="MNW3" s="4"/>
      <c r="MNY3" s="5"/>
      <c r="MOB3" s="4"/>
      <c r="MOC3" s="4"/>
      <c r="MOE3" s="5"/>
      <c r="MOH3" s="4"/>
      <c r="MOI3" s="4"/>
      <c r="MOK3" s="5"/>
      <c r="MON3" s="4"/>
      <c r="MOO3" s="4"/>
      <c r="MOQ3" s="5"/>
      <c r="MOT3" s="4"/>
      <c r="MOU3" s="4"/>
      <c r="MOW3" s="5"/>
      <c r="MOZ3" s="4"/>
      <c r="MPA3" s="4"/>
      <c r="MPC3" s="5"/>
      <c r="MPF3" s="4"/>
      <c r="MPG3" s="4"/>
      <c r="MPI3" s="5"/>
      <c r="MPL3" s="4"/>
      <c r="MPM3" s="4"/>
      <c r="MPO3" s="5"/>
      <c r="MPR3" s="4"/>
      <c r="MPS3" s="4"/>
      <c r="MPU3" s="5"/>
      <c r="MPX3" s="4"/>
      <c r="MPY3" s="4"/>
      <c r="MQA3" s="5"/>
      <c r="MQD3" s="4"/>
      <c r="MQE3" s="4"/>
      <c r="MQG3" s="5"/>
      <c r="MQJ3" s="4"/>
      <c r="MQK3" s="4"/>
      <c r="MQM3" s="5"/>
      <c r="MQP3" s="4"/>
      <c r="MQQ3" s="4"/>
      <c r="MQS3" s="5"/>
      <c r="MQV3" s="4"/>
      <c r="MQW3" s="4"/>
      <c r="MQY3" s="5"/>
      <c r="MRB3" s="4"/>
      <c r="MRC3" s="4"/>
      <c r="MRE3" s="5"/>
      <c r="MRH3" s="4"/>
      <c r="MRI3" s="4"/>
      <c r="MRK3" s="5"/>
      <c r="MRN3" s="4"/>
      <c r="MRO3" s="4"/>
      <c r="MRQ3" s="5"/>
      <c r="MRT3" s="4"/>
      <c r="MRU3" s="4"/>
      <c r="MRW3" s="5"/>
      <c r="MRZ3" s="4"/>
      <c r="MSA3" s="4"/>
      <c r="MSC3" s="5"/>
      <c r="MSF3" s="4"/>
      <c r="MSG3" s="4"/>
      <c r="MSI3" s="5"/>
      <c r="MSL3" s="4"/>
      <c r="MSM3" s="4"/>
      <c r="MSO3" s="5"/>
      <c r="MSR3" s="4"/>
      <c r="MSS3" s="4"/>
      <c r="MSU3" s="5"/>
      <c r="MSX3" s="4"/>
      <c r="MSY3" s="4"/>
      <c r="MTA3" s="5"/>
      <c r="MTD3" s="4"/>
      <c r="MTE3" s="4"/>
      <c r="MTG3" s="5"/>
      <c r="MTJ3" s="4"/>
      <c r="MTK3" s="4"/>
      <c r="MTM3" s="5"/>
      <c r="MTP3" s="4"/>
      <c r="MTQ3" s="4"/>
      <c r="MTS3" s="5"/>
      <c r="MTV3" s="4"/>
      <c r="MTW3" s="4"/>
      <c r="MTY3" s="5"/>
      <c r="MUB3" s="4"/>
      <c r="MUC3" s="4"/>
      <c r="MUE3" s="5"/>
      <c r="MUH3" s="4"/>
      <c r="MUI3" s="4"/>
      <c r="MUK3" s="5"/>
      <c r="MUN3" s="4"/>
      <c r="MUO3" s="4"/>
      <c r="MUQ3" s="5"/>
      <c r="MUT3" s="4"/>
      <c r="MUU3" s="4"/>
      <c r="MUW3" s="5"/>
      <c r="MUZ3" s="4"/>
      <c r="MVA3" s="4"/>
      <c r="MVC3" s="5"/>
      <c r="MVF3" s="4"/>
      <c r="MVG3" s="4"/>
      <c r="MVI3" s="5"/>
      <c r="MVL3" s="4"/>
      <c r="MVM3" s="4"/>
      <c r="MVO3" s="5"/>
      <c r="MVR3" s="4"/>
      <c r="MVS3" s="4"/>
      <c r="MVU3" s="5"/>
      <c r="MVX3" s="4"/>
      <c r="MVY3" s="4"/>
      <c r="MWA3" s="5"/>
      <c r="MWD3" s="4"/>
      <c r="MWE3" s="4"/>
      <c r="MWG3" s="5"/>
      <c r="MWJ3" s="4"/>
      <c r="MWK3" s="4"/>
      <c r="MWM3" s="5"/>
      <c r="MWP3" s="4"/>
      <c r="MWQ3" s="4"/>
      <c r="MWS3" s="5"/>
      <c r="MWV3" s="4"/>
      <c r="MWW3" s="4"/>
      <c r="MWY3" s="5"/>
      <c r="MXB3" s="4"/>
      <c r="MXC3" s="4"/>
      <c r="MXE3" s="5"/>
      <c r="MXH3" s="4"/>
      <c r="MXI3" s="4"/>
      <c r="MXK3" s="5"/>
      <c r="MXN3" s="4"/>
      <c r="MXO3" s="4"/>
      <c r="MXQ3" s="5"/>
      <c r="MXT3" s="4"/>
      <c r="MXU3" s="4"/>
      <c r="MXW3" s="5"/>
      <c r="MXZ3" s="4"/>
      <c r="MYA3" s="4"/>
      <c r="MYC3" s="5"/>
      <c r="MYF3" s="4"/>
      <c r="MYG3" s="4"/>
      <c r="MYI3" s="5"/>
      <c r="MYL3" s="4"/>
      <c r="MYM3" s="4"/>
      <c r="MYO3" s="5"/>
      <c r="MYR3" s="4"/>
      <c r="MYS3" s="4"/>
      <c r="MYU3" s="5"/>
      <c r="MYX3" s="4"/>
      <c r="MYY3" s="4"/>
      <c r="MZA3" s="5"/>
      <c r="MZD3" s="4"/>
      <c r="MZE3" s="4"/>
      <c r="MZG3" s="5"/>
      <c r="MZJ3" s="4"/>
      <c r="MZK3" s="4"/>
      <c r="MZM3" s="5"/>
      <c r="MZP3" s="4"/>
      <c r="MZQ3" s="4"/>
      <c r="MZS3" s="5"/>
      <c r="MZV3" s="4"/>
      <c r="MZW3" s="4"/>
      <c r="MZY3" s="5"/>
      <c r="NAB3" s="4"/>
      <c r="NAC3" s="4"/>
      <c r="NAE3" s="5"/>
      <c r="NAH3" s="4"/>
      <c r="NAI3" s="4"/>
      <c r="NAK3" s="5"/>
      <c r="NAN3" s="4"/>
      <c r="NAO3" s="4"/>
      <c r="NAQ3" s="5"/>
      <c r="NAT3" s="4"/>
      <c r="NAU3" s="4"/>
      <c r="NAW3" s="5"/>
      <c r="NAZ3" s="4"/>
      <c r="NBA3" s="4"/>
      <c r="NBC3" s="5"/>
      <c r="NBF3" s="4"/>
      <c r="NBG3" s="4"/>
      <c r="NBI3" s="5"/>
      <c r="NBL3" s="4"/>
      <c r="NBM3" s="4"/>
      <c r="NBO3" s="5"/>
      <c r="NBR3" s="4"/>
      <c r="NBS3" s="4"/>
      <c r="NBU3" s="5"/>
      <c r="NBX3" s="4"/>
      <c r="NBY3" s="4"/>
      <c r="NCA3" s="5"/>
      <c r="NCD3" s="4"/>
      <c r="NCE3" s="4"/>
      <c r="NCG3" s="5"/>
      <c r="NCJ3" s="4"/>
      <c r="NCK3" s="4"/>
      <c r="NCM3" s="5"/>
      <c r="NCP3" s="4"/>
      <c r="NCQ3" s="4"/>
      <c r="NCS3" s="5"/>
      <c r="NCV3" s="4"/>
      <c r="NCW3" s="4"/>
      <c r="NCY3" s="5"/>
      <c r="NDB3" s="4"/>
      <c r="NDC3" s="4"/>
      <c r="NDE3" s="5"/>
      <c r="NDH3" s="4"/>
      <c r="NDI3" s="4"/>
      <c r="NDK3" s="5"/>
      <c r="NDN3" s="4"/>
      <c r="NDO3" s="4"/>
      <c r="NDQ3" s="5"/>
      <c r="NDT3" s="4"/>
      <c r="NDU3" s="4"/>
      <c r="NDW3" s="5"/>
      <c r="NDZ3" s="4"/>
      <c r="NEA3" s="4"/>
      <c r="NEC3" s="5"/>
      <c r="NEF3" s="4"/>
      <c r="NEG3" s="4"/>
      <c r="NEI3" s="5"/>
      <c r="NEL3" s="4"/>
      <c r="NEM3" s="4"/>
      <c r="NEO3" s="5"/>
      <c r="NER3" s="4"/>
      <c r="NES3" s="4"/>
      <c r="NEU3" s="5"/>
      <c r="NEX3" s="4"/>
      <c r="NEY3" s="4"/>
      <c r="NFA3" s="5"/>
      <c r="NFD3" s="4"/>
      <c r="NFE3" s="4"/>
      <c r="NFG3" s="5"/>
      <c r="NFJ3" s="4"/>
      <c r="NFK3" s="4"/>
      <c r="NFM3" s="5"/>
      <c r="NFP3" s="4"/>
      <c r="NFQ3" s="4"/>
      <c r="NFS3" s="5"/>
      <c r="NFV3" s="4"/>
      <c r="NFW3" s="4"/>
      <c r="NFY3" s="5"/>
      <c r="NGB3" s="4"/>
      <c r="NGC3" s="4"/>
      <c r="NGE3" s="5"/>
      <c r="NGH3" s="4"/>
      <c r="NGI3" s="4"/>
      <c r="NGK3" s="5"/>
      <c r="NGN3" s="4"/>
      <c r="NGO3" s="4"/>
      <c r="NGQ3" s="5"/>
      <c r="NGT3" s="4"/>
      <c r="NGU3" s="4"/>
      <c r="NGW3" s="5"/>
      <c r="NGZ3" s="4"/>
      <c r="NHA3" s="4"/>
      <c r="NHC3" s="5"/>
      <c r="NHF3" s="4"/>
      <c r="NHG3" s="4"/>
      <c r="NHI3" s="5"/>
      <c r="NHL3" s="4"/>
      <c r="NHM3" s="4"/>
      <c r="NHO3" s="5"/>
      <c r="NHR3" s="4"/>
      <c r="NHS3" s="4"/>
      <c r="NHU3" s="5"/>
      <c r="NHX3" s="4"/>
      <c r="NHY3" s="4"/>
      <c r="NIA3" s="5"/>
      <c r="NID3" s="4"/>
      <c r="NIE3" s="4"/>
      <c r="NIG3" s="5"/>
      <c r="NIJ3" s="4"/>
      <c r="NIK3" s="4"/>
      <c r="NIM3" s="5"/>
      <c r="NIP3" s="4"/>
      <c r="NIQ3" s="4"/>
      <c r="NIS3" s="5"/>
      <c r="NIV3" s="4"/>
      <c r="NIW3" s="4"/>
      <c r="NIY3" s="5"/>
      <c r="NJB3" s="4"/>
      <c r="NJC3" s="4"/>
      <c r="NJE3" s="5"/>
      <c r="NJH3" s="4"/>
      <c r="NJI3" s="4"/>
      <c r="NJK3" s="5"/>
      <c r="NJN3" s="4"/>
      <c r="NJO3" s="4"/>
      <c r="NJQ3" s="5"/>
      <c r="NJT3" s="4"/>
      <c r="NJU3" s="4"/>
      <c r="NJW3" s="5"/>
      <c r="NJZ3" s="4"/>
      <c r="NKA3" s="4"/>
      <c r="NKC3" s="5"/>
      <c r="NKF3" s="4"/>
      <c r="NKG3" s="4"/>
      <c r="NKI3" s="5"/>
      <c r="NKL3" s="4"/>
      <c r="NKM3" s="4"/>
      <c r="NKO3" s="5"/>
      <c r="NKR3" s="4"/>
      <c r="NKS3" s="4"/>
      <c r="NKU3" s="5"/>
      <c r="NKX3" s="4"/>
      <c r="NKY3" s="4"/>
      <c r="NLA3" s="5"/>
      <c r="NLD3" s="4"/>
      <c r="NLE3" s="4"/>
      <c r="NLG3" s="5"/>
      <c r="NLJ3" s="4"/>
      <c r="NLK3" s="4"/>
      <c r="NLM3" s="5"/>
      <c r="NLP3" s="4"/>
      <c r="NLQ3" s="4"/>
      <c r="NLS3" s="5"/>
      <c r="NLV3" s="4"/>
      <c r="NLW3" s="4"/>
      <c r="NLY3" s="5"/>
      <c r="NMB3" s="4"/>
      <c r="NMC3" s="4"/>
      <c r="NME3" s="5"/>
      <c r="NMH3" s="4"/>
      <c r="NMI3" s="4"/>
      <c r="NMK3" s="5"/>
      <c r="NMN3" s="4"/>
      <c r="NMO3" s="4"/>
      <c r="NMQ3" s="5"/>
      <c r="NMT3" s="4"/>
      <c r="NMU3" s="4"/>
      <c r="NMW3" s="5"/>
      <c r="NMZ3" s="4"/>
      <c r="NNA3" s="4"/>
      <c r="NNC3" s="5"/>
      <c r="NNF3" s="4"/>
      <c r="NNG3" s="4"/>
      <c r="NNI3" s="5"/>
      <c r="NNL3" s="4"/>
      <c r="NNM3" s="4"/>
      <c r="NNO3" s="5"/>
      <c r="NNR3" s="4"/>
      <c r="NNS3" s="4"/>
      <c r="NNU3" s="5"/>
      <c r="NNX3" s="4"/>
      <c r="NNY3" s="4"/>
      <c r="NOA3" s="5"/>
      <c r="NOD3" s="4"/>
      <c r="NOE3" s="4"/>
      <c r="NOG3" s="5"/>
      <c r="NOJ3" s="4"/>
      <c r="NOK3" s="4"/>
      <c r="NOM3" s="5"/>
      <c r="NOP3" s="4"/>
      <c r="NOQ3" s="4"/>
      <c r="NOS3" s="5"/>
      <c r="NOV3" s="4"/>
      <c r="NOW3" s="4"/>
      <c r="NOY3" s="5"/>
      <c r="NPB3" s="4"/>
      <c r="NPC3" s="4"/>
      <c r="NPE3" s="5"/>
      <c r="NPH3" s="4"/>
      <c r="NPI3" s="4"/>
      <c r="NPK3" s="5"/>
      <c r="NPN3" s="4"/>
      <c r="NPO3" s="4"/>
      <c r="NPQ3" s="5"/>
      <c r="NPT3" s="4"/>
      <c r="NPU3" s="4"/>
      <c r="NPW3" s="5"/>
      <c r="NPZ3" s="4"/>
      <c r="NQA3" s="4"/>
      <c r="NQC3" s="5"/>
      <c r="NQF3" s="4"/>
      <c r="NQG3" s="4"/>
      <c r="NQI3" s="5"/>
      <c r="NQL3" s="4"/>
      <c r="NQM3" s="4"/>
      <c r="NQO3" s="5"/>
      <c r="NQR3" s="4"/>
      <c r="NQS3" s="4"/>
      <c r="NQU3" s="5"/>
      <c r="NQX3" s="4"/>
      <c r="NQY3" s="4"/>
      <c r="NRA3" s="5"/>
      <c r="NRD3" s="4"/>
      <c r="NRE3" s="4"/>
      <c r="NRG3" s="5"/>
      <c r="NRJ3" s="4"/>
      <c r="NRK3" s="4"/>
      <c r="NRM3" s="5"/>
      <c r="NRP3" s="4"/>
      <c r="NRQ3" s="4"/>
      <c r="NRS3" s="5"/>
      <c r="NRV3" s="4"/>
      <c r="NRW3" s="4"/>
      <c r="NRY3" s="5"/>
      <c r="NSB3" s="4"/>
      <c r="NSC3" s="4"/>
      <c r="NSE3" s="5"/>
      <c r="NSH3" s="4"/>
      <c r="NSI3" s="4"/>
      <c r="NSK3" s="5"/>
      <c r="NSN3" s="4"/>
      <c r="NSO3" s="4"/>
      <c r="NSQ3" s="5"/>
      <c r="NST3" s="4"/>
      <c r="NSU3" s="4"/>
      <c r="NSW3" s="5"/>
      <c r="NSZ3" s="4"/>
      <c r="NTA3" s="4"/>
      <c r="NTC3" s="5"/>
      <c r="NTF3" s="4"/>
      <c r="NTG3" s="4"/>
      <c r="NTI3" s="5"/>
      <c r="NTL3" s="4"/>
      <c r="NTM3" s="4"/>
      <c r="NTO3" s="5"/>
      <c r="NTR3" s="4"/>
      <c r="NTS3" s="4"/>
      <c r="NTU3" s="5"/>
      <c r="NTX3" s="4"/>
      <c r="NTY3" s="4"/>
      <c r="NUA3" s="5"/>
      <c r="NUD3" s="4"/>
      <c r="NUE3" s="4"/>
      <c r="NUG3" s="5"/>
      <c r="NUJ3" s="4"/>
      <c r="NUK3" s="4"/>
      <c r="NUM3" s="5"/>
      <c r="NUP3" s="4"/>
      <c r="NUQ3" s="4"/>
      <c r="NUS3" s="5"/>
      <c r="NUV3" s="4"/>
      <c r="NUW3" s="4"/>
      <c r="NUY3" s="5"/>
      <c r="NVB3" s="4"/>
      <c r="NVC3" s="4"/>
      <c r="NVE3" s="5"/>
      <c r="NVH3" s="4"/>
      <c r="NVI3" s="4"/>
      <c r="NVK3" s="5"/>
      <c r="NVN3" s="4"/>
      <c r="NVO3" s="4"/>
      <c r="NVQ3" s="5"/>
      <c r="NVT3" s="4"/>
      <c r="NVU3" s="4"/>
      <c r="NVW3" s="5"/>
      <c r="NVZ3" s="4"/>
      <c r="NWA3" s="4"/>
      <c r="NWC3" s="5"/>
      <c r="NWF3" s="4"/>
      <c r="NWG3" s="4"/>
      <c r="NWI3" s="5"/>
      <c r="NWL3" s="4"/>
      <c r="NWM3" s="4"/>
      <c r="NWO3" s="5"/>
      <c r="NWR3" s="4"/>
      <c r="NWS3" s="4"/>
      <c r="NWU3" s="5"/>
      <c r="NWX3" s="4"/>
      <c r="NWY3" s="4"/>
      <c r="NXA3" s="5"/>
      <c r="NXD3" s="4"/>
      <c r="NXE3" s="4"/>
      <c r="NXG3" s="5"/>
      <c r="NXJ3" s="4"/>
      <c r="NXK3" s="4"/>
      <c r="NXM3" s="5"/>
      <c r="NXP3" s="4"/>
      <c r="NXQ3" s="4"/>
      <c r="NXS3" s="5"/>
      <c r="NXV3" s="4"/>
      <c r="NXW3" s="4"/>
      <c r="NXY3" s="5"/>
      <c r="NYB3" s="4"/>
      <c r="NYC3" s="4"/>
      <c r="NYE3" s="5"/>
      <c r="NYH3" s="4"/>
      <c r="NYI3" s="4"/>
      <c r="NYK3" s="5"/>
      <c r="NYN3" s="4"/>
      <c r="NYO3" s="4"/>
      <c r="NYQ3" s="5"/>
      <c r="NYT3" s="4"/>
      <c r="NYU3" s="4"/>
      <c r="NYW3" s="5"/>
      <c r="NYZ3" s="4"/>
      <c r="NZA3" s="4"/>
      <c r="NZC3" s="5"/>
      <c r="NZF3" s="4"/>
      <c r="NZG3" s="4"/>
      <c r="NZI3" s="5"/>
      <c r="NZL3" s="4"/>
      <c r="NZM3" s="4"/>
      <c r="NZO3" s="5"/>
      <c r="NZR3" s="4"/>
      <c r="NZS3" s="4"/>
      <c r="NZU3" s="5"/>
      <c r="NZX3" s="4"/>
      <c r="NZY3" s="4"/>
      <c r="OAA3" s="5"/>
      <c r="OAD3" s="4"/>
      <c r="OAE3" s="4"/>
      <c r="OAG3" s="5"/>
      <c r="OAJ3" s="4"/>
      <c r="OAK3" s="4"/>
      <c r="OAM3" s="5"/>
      <c r="OAP3" s="4"/>
      <c r="OAQ3" s="4"/>
      <c r="OAS3" s="5"/>
      <c r="OAV3" s="4"/>
      <c r="OAW3" s="4"/>
      <c r="OAY3" s="5"/>
      <c r="OBB3" s="4"/>
      <c r="OBC3" s="4"/>
      <c r="OBE3" s="5"/>
      <c r="OBH3" s="4"/>
      <c r="OBI3" s="4"/>
      <c r="OBK3" s="5"/>
      <c r="OBN3" s="4"/>
      <c r="OBO3" s="4"/>
      <c r="OBQ3" s="5"/>
      <c r="OBT3" s="4"/>
      <c r="OBU3" s="4"/>
      <c r="OBW3" s="5"/>
      <c r="OBZ3" s="4"/>
      <c r="OCA3" s="4"/>
      <c r="OCC3" s="5"/>
      <c r="OCF3" s="4"/>
      <c r="OCG3" s="4"/>
      <c r="OCI3" s="5"/>
      <c r="OCL3" s="4"/>
      <c r="OCM3" s="4"/>
      <c r="OCO3" s="5"/>
      <c r="OCR3" s="4"/>
      <c r="OCS3" s="4"/>
      <c r="OCU3" s="5"/>
      <c r="OCX3" s="4"/>
      <c r="OCY3" s="4"/>
      <c r="ODA3" s="5"/>
      <c r="ODD3" s="4"/>
      <c r="ODE3" s="4"/>
      <c r="ODG3" s="5"/>
      <c r="ODJ3" s="4"/>
      <c r="ODK3" s="4"/>
      <c r="ODM3" s="5"/>
      <c r="ODP3" s="4"/>
      <c r="ODQ3" s="4"/>
      <c r="ODS3" s="5"/>
      <c r="ODV3" s="4"/>
      <c r="ODW3" s="4"/>
      <c r="ODY3" s="5"/>
      <c r="OEB3" s="4"/>
      <c r="OEC3" s="4"/>
      <c r="OEE3" s="5"/>
      <c r="OEH3" s="4"/>
      <c r="OEI3" s="4"/>
      <c r="OEK3" s="5"/>
      <c r="OEN3" s="4"/>
      <c r="OEO3" s="4"/>
      <c r="OEQ3" s="5"/>
      <c r="OET3" s="4"/>
      <c r="OEU3" s="4"/>
      <c r="OEW3" s="5"/>
      <c r="OEZ3" s="4"/>
      <c r="OFA3" s="4"/>
      <c r="OFC3" s="5"/>
      <c r="OFF3" s="4"/>
      <c r="OFG3" s="4"/>
      <c r="OFI3" s="5"/>
      <c r="OFL3" s="4"/>
      <c r="OFM3" s="4"/>
      <c r="OFO3" s="5"/>
      <c r="OFR3" s="4"/>
      <c r="OFS3" s="4"/>
      <c r="OFU3" s="5"/>
      <c r="OFX3" s="4"/>
      <c r="OFY3" s="4"/>
      <c r="OGA3" s="5"/>
      <c r="OGD3" s="4"/>
      <c r="OGE3" s="4"/>
      <c r="OGG3" s="5"/>
      <c r="OGJ3" s="4"/>
      <c r="OGK3" s="4"/>
      <c r="OGM3" s="5"/>
      <c r="OGP3" s="4"/>
      <c r="OGQ3" s="4"/>
      <c r="OGS3" s="5"/>
      <c r="OGV3" s="4"/>
      <c r="OGW3" s="4"/>
      <c r="OGY3" s="5"/>
      <c r="OHB3" s="4"/>
      <c r="OHC3" s="4"/>
      <c r="OHE3" s="5"/>
      <c r="OHH3" s="4"/>
      <c r="OHI3" s="4"/>
      <c r="OHK3" s="5"/>
      <c r="OHN3" s="4"/>
      <c r="OHO3" s="4"/>
      <c r="OHQ3" s="5"/>
      <c r="OHT3" s="4"/>
      <c r="OHU3" s="4"/>
      <c r="OHW3" s="5"/>
      <c r="OHZ3" s="4"/>
      <c r="OIA3" s="4"/>
      <c r="OIC3" s="5"/>
      <c r="OIF3" s="4"/>
      <c r="OIG3" s="4"/>
      <c r="OII3" s="5"/>
      <c r="OIL3" s="4"/>
      <c r="OIM3" s="4"/>
      <c r="OIO3" s="5"/>
      <c r="OIR3" s="4"/>
      <c r="OIS3" s="4"/>
      <c r="OIU3" s="5"/>
      <c r="OIX3" s="4"/>
      <c r="OIY3" s="4"/>
      <c r="OJA3" s="5"/>
      <c r="OJD3" s="4"/>
      <c r="OJE3" s="4"/>
      <c r="OJG3" s="5"/>
      <c r="OJJ3" s="4"/>
      <c r="OJK3" s="4"/>
      <c r="OJM3" s="5"/>
      <c r="OJP3" s="4"/>
      <c r="OJQ3" s="4"/>
      <c r="OJS3" s="5"/>
      <c r="OJV3" s="4"/>
      <c r="OJW3" s="4"/>
      <c r="OJY3" s="5"/>
      <c r="OKB3" s="4"/>
      <c r="OKC3" s="4"/>
      <c r="OKE3" s="5"/>
      <c r="OKH3" s="4"/>
      <c r="OKI3" s="4"/>
      <c r="OKK3" s="5"/>
      <c r="OKN3" s="4"/>
      <c r="OKO3" s="4"/>
      <c r="OKQ3" s="5"/>
      <c r="OKT3" s="4"/>
      <c r="OKU3" s="4"/>
      <c r="OKW3" s="5"/>
      <c r="OKZ3" s="4"/>
      <c r="OLA3" s="4"/>
      <c r="OLC3" s="5"/>
      <c r="OLF3" s="4"/>
      <c r="OLG3" s="4"/>
      <c r="OLI3" s="5"/>
      <c r="OLL3" s="4"/>
      <c r="OLM3" s="4"/>
      <c r="OLO3" s="5"/>
      <c r="OLR3" s="4"/>
      <c r="OLS3" s="4"/>
      <c r="OLU3" s="5"/>
      <c r="OLX3" s="4"/>
      <c r="OLY3" s="4"/>
      <c r="OMA3" s="5"/>
      <c r="OMD3" s="4"/>
      <c r="OME3" s="4"/>
      <c r="OMG3" s="5"/>
      <c r="OMJ3" s="4"/>
      <c r="OMK3" s="4"/>
      <c r="OMM3" s="5"/>
      <c r="OMP3" s="4"/>
      <c r="OMQ3" s="4"/>
      <c r="OMS3" s="5"/>
      <c r="OMV3" s="4"/>
      <c r="OMW3" s="4"/>
      <c r="OMY3" s="5"/>
      <c r="ONB3" s="4"/>
      <c r="ONC3" s="4"/>
      <c r="ONE3" s="5"/>
      <c r="ONH3" s="4"/>
      <c r="ONI3" s="4"/>
      <c r="ONK3" s="5"/>
      <c r="ONN3" s="4"/>
      <c r="ONO3" s="4"/>
      <c r="ONQ3" s="5"/>
      <c r="ONT3" s="4"/>
      <c r="ONU3" s="4"/>
      <c r="ONW3" s="5"/>
      <c r="ONZ3" s="4"/>
      <c r="OOA3" s="4"/>
      <c r="OOC3" s="5"/>
      <c r="OOF3" s="4"/>
      <c r="OOG3" s="4"/>
      <c r="OOI3" s="5"/>
      <c r="OOL3" s="4"/>
      <c r="OOM3" s="4"/>
      <c r="OOO3" s="5"/>
      <c r="OOR3" s="4"/>
      <c r="OOS3" s="4"/>
      <c r="OOU3" s="5"/>
      <c r="OOX3" s="4"/>
      <c r="OOY3" s="4"/>
      <c r="OPA3" s="5"/>
      <c r="OPD3" s="4"/>
      <c r="OPE3" s="4"/>
      <c r="OPG3" s="5"/>
      <c r="OPJ3" s="4"/>
      <c r="OPK3" s="4"/>
      <c r="OPM3" s="5"/>
      <c r="OPP3" s="4"/>
      <c r="OPQ3" s="4"/>
      <c r="OPS3" s="5"/>
      <c r="OPV3" s="4"/>
      <c r="OPW3" s="4"/>
      <c r="OPY3" s="5"/>
      <c r="OQB3" s="4"/>
      <c r="OQC3" s="4"/>
      <c r="OQE3" s="5"/>
      <c r="OQH3" s="4"/>
      <c r="OQI3" s="4"/>
      <c r="OQK3" s="5"/>
      <c r="OQN3" s="4"/>
      <c r="OQO3" s="4"/>
      <c r="OQQ3" s="5"/>
      <c r="OQT3" s="4"/>
      <c r="OQU3" s="4"/>
      <c r="OQW3" s="5"/>
      <c r="OQZ3" s="4"/>
      <c r="ORA3" s="4"/>
      <c r="ORC3" s="5"/>
      <c r="ORF3" s="4"/>
      <c r="ORG3" s="4"/>
      <c r="ORI3" s="5"/>
      <c r="ORL3" s="4"/>
      <c r="ORM3" s="4"/>
      <c r="ORO3" s="5"/>
      <c r="ORR3" s="4"/>
      <c r="ORS3" s="4"/>
      <c r="ORU3" s="5"/>
      <c r="ORX3" s="4"/>
      <c r="ORY3" s="4"/>
      <c r="OSA3" s="5"/>
      <c r="OSD3" s="4"/>
      <c r="OSE3" s="4"/>
      <c r="OSG3" s="5"/>
      <c r="OSJ3" s="4"/>
      <c r="OSK3" s="4"/>
      <c r="OSM3" s="5"/>
      <c r="OSP3" s="4"/>
      <c r="OSQ3" s="4"/>
      <c r="OSS3" s="5"/>
      <c r="OSV3" s="4"/>
      <c r="OSW3" s="4"/>
      <c r="OSY3" s="5"/>
      <c r="OTB3" s="4"/>
      <c r="OTC3" s="4"/>
      <c r="OTE3" s="5"/>
      <c r="OTH3" s="4"/>
      <c r="OTI3" s="4"/>
      <c r="OTK3" s="5"/>
      <c r="OTN3" s="4"/>
      <c r="OTO3" s="4"/>
      <c r="OTQ3" s="5"/>
      <c r="OTT3" s="4"/>
      <c r="OTU3" s="4"/>
      <c r="OTW3" s="5"/>
      <c r="OTZ3" s="4"/>
      <c r="OUA3" s="4"/>
      <c r="OUC3" s="5"/>
      <c r="OUF3" s="4"/>
      <c r="OUG3" s="4"/>
      <c r="OUI3" s="5"/>
      <c r="OUL3" s="4"/>
      <c r="OUM3" s="4"/>
      <c r="OUO3" s="5"/>
      <c r="OUR3" s="4"/>
      <c r="OUS3" s="4"/>
      <c r="OUU3" s="5"/>
      <c r="OUX3" s="4"/>
      <c r="OUY3" s="4"/>
      <c r="OVA3" s="5"/>
      <c r="OVD3" s="4"/>
      <c r="OVE3" s="4"/>
      <c r="OVG3" s="5"/>
      <c r="OVJ3" s="4"/>
      <c r="OVK3" s="4"/>
      <c r="OVM3" s="5"/>
      <c r="OVP3" s="4"/>
      <c r="OVQ3" s="4"/>
      <c r="OVS3" s="5"/>
      <c r="OVV3" s="4"/>
      <c r="OVW3" s="4"/>
      <c r="OVY3" s="5"/>
      <c r="OWB3" s="4"/>
      <c r="OWC3" s="4"/>
      <c r="OWE3" s="5"/>
      <c r="OWH3" s="4"/>
      <c r="OWI3" s="4"/>
      <c r="OWK3" s="5"/>
      <c r="OWN3" s="4"/>
      <c r="OWO3" s="4"/>
      <c r="OWQ3" s="5"/>
      <c r="OWT3" s="4"/>
      <c r="OWU3" s="4"/>
      <c r="OWW3" s="5"/>
      <c r="OWZ3" s="4"/>
      <c r="OXA3" s="4"/>
      <c r="OXC3" s="5"/>
      <c r="OXF3" s="4"/>
      <c r="OXG3" s="4"/>
      <c r="OXI3" s="5"/>
      <c r="OXL3" s="4"/>
      <c r="OXM3" s="4"/>
      <c r="OXO3" s="5"/>
      <c r="OXR3" s="4"/>
      <c r="OXS3" s="4"/>
      <c r="OXU3" s="5"/>
      <c r="OXX3" s="4"/>
      <c r="OXY3" s="4"/>
      <c r="OYA3" s="5"/>
      <c r="OYD3" s="4"/>
      <c r="OYE3" s="4"/>
      <c r="OYG3" s="5"/>
      <c r="OYJ3" s="4"/>
      <c r="OYK3" s="4"/>
      <c r="OYM3" s="5"/>
      <c r="OYP3" s="4"/>
      <c r="OYQ3" s="4"/>
      <c r="OYS3" s="5"/>
      <c r="OYV3" s="4"/>
      <c r="OYW3" s="4"/>
      <c r="OYY3" s="5"/>
      <c r="OZB3" s="4"/>
      <c r="OZC3" s="4"/>
      <c r="OZE3" s="5"/>
      <c r="OZH3" s="4"/>
      <c r="OZI3" s="4"/>
      <c r="OZK3" s="5"/>
      <c r="OZN3" s="4"/>
      <c r="OZO3" s="4"/>
      <c r="OZQ3" s="5"/>
      <c r="OZT3" s="4"/>
      <c r="OZU3" s="4"/>
      <c r="OZW3" s="5"/>
      <c r="OZZ3" s="4"/>
      <c r="PAA3" s="4"/>
      <c r="PAC3" s="5"/>
      <c r="PAF3" s="4"/>
      <c r="PAG3" s="4"/>
      <c r="PAI3" s="5"/>
      <c r="PAL3" s="4"/>
      <c r="PAM3" s="4"/>
      <c r="PAO3" s="5"/>
      <c r="PAR3" s="4"/>
      <c r="PAS3" s="4"/>
      <c r="PAU3" s="5"/>
      <c r="PAX3" s="4"/>
      <c r="PAY3" s="4"/>
      <c r="PBA3" s="5"/>
      <c r="PBD3" s="4"/>
      <c r="PBE3" s="4"/>
      <c r="PBG3" s="5"/>
      <c r="PBJ3" s="4"/>
      <c r="PBK3" s="4"/>
      <c r="PBM3" s="5"/>
      <c r="PBP3" s="4"/>
      <c r="PBQ3" s="4"/>
      <c r="PBS3" s="5"/>
      <c r="PBV3" s="4"/>
      <c r="PBW3" s="4"/>
      <c r="PBY3" s="5"/>
      <c r="PCB3" s="4"/>
      <c r="PCC3" s="4"/>
      <c r="PCE3" s="5"/>
      <c r="PCH3" s="4"/>
      <c r="PCI3" s="4"/>
      <c r="PCK3" s="5"/>
      <c r="PCN3" s="4"/>
      <c r="PCO3" s="4"/>
      <c r="PCQ3" s="5"/>
      <c r="PCT3" s="4"/>
      <c r="PCU3" s="4"/>
      <c r="PCW3" s="5"/>
      <c r="PCZ3" s="4"/>
      <c r="PDA3" s="4"/>
      <c r="PDC3" s="5"/>
      <c r="PDF3" s="4"/>
      <c r="PDG3" s="4"/>
      <c r="PDI3" s="5"/>
      <c r="PDL3" s="4"/>
      <c r="PDM3" s="4"/>
      <c r="PDO3" s="5"/>
      <c r="PDR3" s="4"/>
      <c r="PDS3" s="4"/>
      <c r="PDU3" s="5"/>
      <c r="PDX3" s="4"/>
      <c r="PDY3" s="4"/>
      <c r="PEA3" s="5"/>
      <c r="PED3" s="4"/>
      <c r="PEE3" s="4"/>
      <c r="PEG3" s="5"/>
      <c r="PEJ3" s="4"/>
      <c r="PEK3" s="4"/>
      <c r="PEM3" s="5"/>
      <c r="PEP3" s="4"/>
      <c r="PEQ3" s="4"/>
      <c r="PES3" s="5"/>
      <c r="PEV3" s="4"/>
      <c r="PEW3" s="4"/>
      <c r="PEY3" s="5"/>
      <c r="PFB3" s="4"/>
      <c r="PFC3" s="4"/>
      <c r="PFE3" s="5"/>
      <c r="PFH3" s="4"/>
      <c r="PFI3" s="4"/>
      <c r="PFK3" s="5"/>
      <c r="PFN3" s="4"/>
      <c r="PFO3" s="4"/>
      <c r="PFQ3" s="5"/>
      <c r="PFT3" s="4"/>
      <c r="PFU3" s="4"/>
      <c r="PFW3" s="5"/>
      <c r="PFZ3" s="4"/>
      <c r="PGA3" s="4"/>
      <c r="PGC3" s="5"/>
      <c r="PGF3" s="4"/>
      <c r="PGG3" s="4"/>
      <c r="PGI3" s="5"/>
      <c r="PGL3" s="4"/>
      <c r="PGM3" s="4"/>
      <c r="PGO3" s="5"/>
      <c r="PGR3" s="4"/>
      <c r="PGS3" s="4"/>
      <c r="PGU3" s="5"/>
      <c r="PGX3" s="4"/>
      <c r="PGY3" s="4"/>
      <c r="PHA3" s="5"/>
      <c r="PHD3" s="4"/>
      <c r="PHE3" s="4"/>
      <c r="PHG3" s="5"/>
      <c r="PHJ3" s="4"/>
      <c r="PHK3" s="4"/>
      <c r="PHM3" s="5"/>
      <c r="PHP3" s="4"/>
      <c r="PHQ3" s="4"/>
      <c r="PHS3" s="5"/>
      <c r="PHV3" s="4"/>
      <c r="PHW3" s="4"/>
      <c r="PHY3" s="5"/>
      <c r="PIB3" s="4"/>
      <c r="PIC3" s="4"/>
      <c r="PIE3" s="5"/>
      <c r="PIH3" s="4"/>
      <c r="PII3" s="4"/>
      <c r="PIK3" s="5"/>
      <c r="PIN3" s="4"/>
      <c r="PIO3" s="4"/>
      <c r="PIQ3" s="5"/>
      <c r="PIT3" s="4"/>
      <c r="PIU3" s="4"/>
      <c r="PIW3" s="5"/>
      <c r="PIZ3" s="4"/>
      <c r="PJA3" s="4"/>
      <c r="PJC3" s="5"/>
      <c r="PJF3" s="4"/>
      <c r="PJG3" s="4"/>
      <c r="PJI3" s="5"/>
      <c r="PJL3" s="4"/>
      <c r="PJM3" s="4"/>
      <c r="PJO3" s="5"/>
      <c r="PJR3" s="4"/>
      <c r="PJS3" s="4"/>
      <c r="PJU3" s="5"/>
      <c r="PJX3" s="4"/>
      <c r="PJY3" s="4"/>
      <c r="PKA3" s="5"/>
      <c r="PKD3" s="4"/>
      <c r="PKE3" s="4"/>
      <c r="PKG3" s="5"/>
      <c r="PKJ3" s="4"/>
      <c r="PKK3" s="4"/>
      <c r="PKM3" s="5"/>
      <c r="PKP3" s="4"/>
      <c r="PKQ3" s="4"/>
      <c r="PKS3" s="5"/>
      <c r="PKV3" s="4"/>
      <c r="PKW3" s="4"/>
      <c r="PKY3" s="5"/>
      <c r="PLB3" s="4"/>
      <c r="PLC3" s="4"/>
      <c r="PLE3" s="5"/>
      <c r="PLH3" s="4"/>
      <c r="PLI3" s="4"/>
      <c r="PLK3" s="5"/>
      <c r="PLN3" s="4"/>
      <c r="PLO3" s="4"/>
      <c r="PLQ3" s="5"/>
      <c r="PLT3" s="4"/>
      <c r="PLU3" s="4"/>
      <c r="PLW3" s="5"/>
      <c r="PLZ3" s="4"/>
      <c r="PMA3" s="4"/>
      <c r="PMC3" s="5"/>
      <c r="PMF3" s="4"/>
      <c r="PMG3" s="4"/>
      <c r="PMI3" s="5"/>
      <c r="PML3" s="4"/>
      <c r="PMM3" s="4"/>
      <c r="PMO3" s="5"/>
      <c r="PMR3" s="4"/>
      <c r="PMS3" s="4"/>
      <c r="PMU3" s="5"/>
      <c r="PMX3" s="4"/>
      <c r="PMY3" s="4"/>
      <c r="PNA3" s="5"/>
      <c r="PND3" s="4"/>
      <c r="PNE3" s="4"/>
      <c r="PNG3" s="5"/>
      <c r="PNJ3" s="4"/>
      <c r="PNK3" s="4"/>
      <c r="PNM3" s="5"/>
      <c r="PNP3" s="4"/>
      <c r="PNQ3" s="4"/>
      <c r="PNS3" s="5"/>
      <c r="PNV3" s="4"/>
      <c r="PNW3" s="4"/>
      <c r="PNY3" s="5"/>
      <c r="POB3" s="4"/>
      <c r="POC3" s="4"/>
      <c r="POE3" s="5"/>
      <c r="POH3" s="4"/>
      <c r="POI3" s="4"/>
      <c r="POK3" s="5"/>
      <c r="PON3" s="4"/>
      <c r="POO3" s="4"/>
      <c r="POQ3" s="5"/>
      <c r="POT3" s="4"/>
      <c r="POU3" s="4"/>
      <c r="POW3" s="5"/>
      <c r="POZ3" s="4"/>
      <c r="PPA3" s="4"/>
      <c r="PPC3" s="5"/>
      <c r="PPF3" s="4"/>
      <c r="PPG3" s="4"/>
      <c r="PPI3" s="5"/>
      <c r="PPL3" s="4"/>
      <c r="PPM3" s="4"/>
      <c r="PPO3" s="5"/>
      <c r="PPR3" s="4"/>
      <c r="PPS3" s="4"/>
      <c r="PPU3" s="5"/>
      <c r="PPX3" s="4"/>
      <c r="PPY3" s="4"/>
      <c r="PQA3" s="5"/>
      <c r="PQD3" s="4"/>
      <c r="PQE3" s="4"/>
      <c r="PQG3" s="5"/>
      <c r="PQJ3" s="4"/>
      <c r="PQK3" s="4"/>
      <c r="PQM3" s="5"/>
      <c r="PQP3" s="4"/>
      <c r="PQQ3" s="4"/>
      <c r="PQS3" s="5"/>
      <c r="PQV3" s="4"/>
      <c r="PQW3" s="4"/>
      <c r="PQY3" s="5"/>
      <c r="PRB3" s="4"/>
      <c r="PRC3" s="4"/>
      <c r="PRE3" s="5"/>
      <c r="PRH3" s="4"/>
      <c r="PRI3" s="4"/>
      <c r="PRK3" s="5"/>
      <c r="PRN3" s="4"/>
      <c r="PRO3" s="4"/>
      <c r="PRQ3" s="5"/>
      <c r="PRT3" s="4"/>
      <c r="PRU3" s="4"/>
      <c r="PRW3" s="5"/>
      <c r="PRZ3" s="4"/>
      <c r="PSA3" s="4"/>
      <c r="PSC3" s="5"/>
      <c r="PSF3" s="4"/>
      <c r="PSG3" s="4"/>
      <c r="PSI3" s="5"/>
      <c r="PSL3" s="4"/>
      <c r="PSM3" s="4"/>
      <c r="PSO3" s="5"/>
      <c r="PSR3" s="4"/>
      <c r="PSS3" s="4"/>
      <c r="PSU3" s="5"/>
      <c r="PSX3" s="4"/>
      <c r="PSY3" s="4"/>
      <c r="PTA3" s="5"/>
      <c r="PTD3" s="4"/>
      <c r="PTE3" s="4"/>
      <c r="PTG3" s="5"/>
      <c r="PTJ3" s="4"/>
      <c r="PTK3" s="4"/>
      <c r="PTM3" s="5"/>
      <c r="PTP3" s="4"/>
      <c r="PTQ3" s="4"/>
      <c r="PTS3" s="5"/>
      <c r="PTV3" s="4"/>
      <c r="PTW3" s="4"/>
      <c r="PTY3" s="5"/>
      <c r="PUB3" s="4"/>
      <c r="PUC3" s="4"/>
      <c r="PUE3" s="5"/>
      <c r="PUH3" s="4"/>
      <c r="PUI3" s="4"/>
      <c r="PUK3" s="5"/>
      <c r="PUN3" s="4"/>
      <c r="PUO3" s="4"/>
      <c r="PUQ3" s="5"/>
      <c r="PUT3" s="4"/>
      <c r="PUU3" s="4"/>
      <c r="PUW3" s="5"/>
      <c r="PUZ3" s="4"/>
      <c r="PVA3" s="4"/>
      <c r="PVC3" s="5"/>
      <c r="PVF3" s="4"/>
      <c r="PVG3" s="4"/>
      <c r="PVI3" s="5"/>
      <c r="PVL3" s="4"/>
      <c r="PVM3" s="4"/>
      <c r="PVO3" s="5"/>
      <c r="PVR3" s="4"/>
      <c r="PVS3" s="4"/>
      <c r="PVU3" s="5"/>
      <c r="PVX3" s="4"/>
      <c r="PVY3" s="4"/>
      <c r="PWA3" s="5"/>
      <c r="PWD3" s="4"/>
      <c r="PWE3" s="4"/>
      <c r="PWG3" s="5"/>
      <c r="PWJ3" s="4"/>
      <c r="PWK3" s="4"/>
      <c r="PWM3" s="5"/>
      <c r="PWP3" s="4"/>
      <c r="PWQ3" s="4"/>
      <c r="PWS3" s="5"/>
      <c r="PWV3" s="4"/>
      <c r="PWW3" s="4"/>
      <c r="PWY3" s="5"/>
      <c r="PXB3" s="4"/>
      <c r="PXC3" s="4"/>
      <c r="PXE3" s="5"/>
      <c r="PXH3" s="4"/>
      <c r="PXI3" s="4"/>
      <c r="PXK3" s="5"/>
      <c r="PXN3" s="4"/>
      <c r="PXO3" s="4"/>
      <c r="PXQ3" s="5"/>
      <c r="PXT3" s="4"/>
      <c r="PXU3" s="4"/>
      <c r="PXW3" s="5"/>
      <c r="PXZ3" s="4"/>
      <c r="PYA3" s="4"/>
      <c r="PYC3" s="5"/>
      <c r="PYF3" s="4"/>
      <c r="PYG3" s="4"/>
      <c r="PYI3" s="5"/>
      <c r="PYL3" s="4"/>
      <c r="PYM3" s="4"/>
      <c r="PYO3" s="5"/>
      <c r="PYR3" s="4"/>
      <c r="PYS3" s="4"/>
      <c r="PYU3" s="5"/>
      <c r="PYX3" s="4"/>
      <c r="PYY3" s="4"/>
      <c r="PZA3" s="5"/>
      <c r="PZD3" s="4"/>
      <c r="PZE3" s="4"/>
      <c r="PZG3" s="5"/>
      <c r="PZJ3" s="4"/>
      <c r="PZK3" s="4"/>
      <c r="PZM3" s="5"/>
      <c r="PZP3" s="4"/>
      <c r="PZQ3" s="4"/>
      <c r="PZS3" s="5"/>
      <c r="PZV3" s="4"/>
      <c r="PZW3" s="4"/>
      <c r="PZY3" s="5"/>
      <c r="QAB3" s="4"/>
      <c r="QAC3" s="4"/>
      <c r="QAE3" s="5"/>
      <c r="QAH3" s="4"/>
      <c r="QAI3" s="4"/>
      <c r="QAK3" s="5"/>
      <c r="QAN3" s="4"/>
      <c r="QAO3" s="4"/>
      <c r="QAQ3" s="5"/>
      <c r="QAT3" s="4"/>
      <c r="QAU3" s="4"/>
      <c r="QAW3" s="5"/>
      <c r="QAZ3" s="4"/>
      <c r="QBA3" s="4"/>
      <c r="QBC3" s="5"/>
      <c r="QBF3" s="4"/>
      <c r="QBG3" s="4"/>
      <c r="QBI3" s="5"/>
      <c r="QBL3" s="4"/>
      <c r="QBM3" s="4"/>
      <c r="QBO3" s="5"/>
      <c r="QBR3" s="4"/>
      <c r="QBS3" s="4"/>
      <c r="QBU3" s="5"/>
      <c r="QBX3" s="4"/>
      <c r="QBY3" s="4"/>
      <c r="QCA3" s="5"/>
      <c r="QCD3" s="4"/>
      <c r="QCE3" s="4"/>
      <c r="QCG3" s="5"/>
      <c r="QCJ3" s="4"/>
      <c r="QCK3" s="4"/>
      <c r="QCM3" s="5"/>
      <c r="QCP3" s="4"/>
      <c r="QCQ3" s="4"/>
      <c r="QCS3" s="5"/>
      <c r="QCV3" s="4"/>
      <c r="QCW3" s="4"/>
      <c r="QCY3" s="5"/>
      <c r="QDB3" s="4"/>
      <c r="QDC3" s="4"/>
      <c r="QDE3" s="5"/>
      <c r="QDH3" s="4"/>
      <c r="QDI3" s="4"/>
      <c r="QDK3" s="5"/>
      <c r="QDN3" s="4"/>
      <c r="QDO3" s="4"/>
      <c r="QDQ3" s="5"/>
      <c r="QDT3" s="4"/>
      <c r="QDU3" s="4"/>
      <c r="QDW3" s="5"/>
      <c r="QDZ3" s="4"/>
      <c r="QEA3" s="4"/>
      <c r="QEC3" s="5"/>
      <c r="QEF3" s="4"/>
      <c r="QEG3" s="4"/>
      <c r="QEI3" s="5"/>
      <c r="QEL3" s="4"/>
      <c r="QEM3" s="4"/>
      <c r="QEO3" s="5"/>
      <c r="QER3" s="4"/>
      <c r="QES3" s="4"/>
      <c r="QEU3" s="5"/>
      <c r="QEX3" s="4"/>
      <c r="QEY3" s="4"/>
      <c r="QFA3" s="5"/>
      <c r="QFD3" s="4"/>
      <c r="QFE3" s="4"/>
      <c r="QFG3" s="5"/>
      <c r="QFJ3" s="4"/>
      <c r="QFK3" s="4"/>
      <c r="QFM3" s="5"/>
      <c r="QFP3" s="4"/>
      <c r="QFQ3" s="4"/>
      <c r="QFS3" s="5"/>
      <c r="QFV3" s="4"/>
      <c r="QFW3" s="4"/>
      <c r="QFY3" s="5"/>
      <c r="QGB3" s="4"/>
      <c r="QGC3" s="4"/>
      <c r="QGE3" s="5"/>
      <c r="QGH3" s="4"/>
      <c r="QGI3" s="4"/>
      <c r="QGK3" s="5"/>
      <c r="QGN3" s="4"/>
      <c r="QGO3" s="4"/>
      <c r="QGQ3" s="5"/>
      <c r="QGT3" s="4"/>
      <c r="QGU3" s="4"/>
      <c r="QGW3" s="5"/>
      <c r="QGZ3" s="4"/>
      <c r="QHA3" s="4"/>
      <c r="QHC3" s="5"/>
      <c r="QHF3" s="4"/>
      <c r="QHG3" s="4"/>
      <c r="QHI3" s="5"/>
      <c r="QHL3" s="4"/>
      <c r="QHM3" s="4"/>
      <c r="QHO3" s="5"/>
      <c r="QHR3" s="4"/>
      <c r="QHS3" s="4"/>
      <c r="QHU3" s="5"/>
      <c r="QHX3" s="4"/>
      <c r="QHY3" s="4"/>
      <c r="QIA3" s="5"/>
      <c r="QID3" s="4"/>
      <c r="QIE3" s="4"/>
      <c r="QIG3" s="5"/>
      <c r="QIJ3" s="4"/>
      <c r="QIK3" s="4"/>
      <c r="QIM3" s="5"/>
      <c r="QIP3" s="4"/>
      <c r="QIQ3" s="4"/>
      <c r="QIS3" s="5"/>
      <c r="QIV3" s="4"/>
      <c r="QIW3" s="4"/>
      <c r="QIY3" s="5"/>
      <c r="QJB3" s="4"/>
      <c r="QJC3" s="4"/>
      <c r="QJE3" s="5"/>
      <c r="QJH3" s="4"/>
      <c r="QJI3" s="4"/>
      <c r="QJK3" s="5"/>
      <c r="QJN3" s="4"/>
      <c r="QJO3" s="4"/>
      <c r="QJQ3" s="5"/>
      <c r="QJT3" s="4"/>
      <c r="QJU3" s="4"/>
      <c r="QJW3" s="5"/>
      <c r="QJZ3" s="4"/>
      <c r="QKA3" s="4"/>
      <c r="QKC3" s="5"/>
      <c r="QKF3" s="4"/>
      <c r="QKG3" s="4"/>
      <c r="QKI3" s="5"/>
      <c r="QKL3" s="4"/>
      <c r="QKM3" s="4"/>
      <c r="QKO3" s="5"/>
      <c r="QKR3" s="4"/>
      <c r="QKS3" s="4"/>
      <c r="QKU3" s="5"/>
      <c r="QKX3" s="4"/>
      <c r="QKY3" s="4"/>
      <c r="QLA3" s="5"/>
      <c r="QLD3" s="4"/>
      <c r="QLE3" s="4"/>
      <c r="QLG3" s="5"/>
      <c r="QLJ3" s="4"/>
      <c r="QLK3" s="4"/>
      <c r="QLM3" s="5"/>
      <c r="QLP3" s="4"/>
      <c r="QLQ3" s="4"/>
      <c r="QLS3" s="5"/>
      <c r="QLV3" s="4"/>
      <c r="QLW3" s="4"/>
      <c r="QLY3" s="5"/>
      <c r="QMB3" s="4"/>
      <c r="QMC3" s="4"/>
      <c r="QME3" s="5"/>
      <c r="QMH3" s="4"/>
      <c r="QMI3" s="4"/>
      <c r="QMK3" s="5"/>
      <c r="QMN3" s="4"/>
      <c r="QMO3" s="4"/>
      <c r="QMQ3" s="5"/>
      <c r="QMT3" s="4"/>
      <c r="QMU3" s="4"/>
      <c r="QMW3" s="5"/>
      <c r="QMZ3" s="4"/>
      <c r="QNA3" s="4"/>
      <c r="QNC3" s="5"/>
      <c r="QNF3" s="4"/>
      <c r="QNG3" s="4"/>
      <c r="QNI3" s="5"/>
      <c r="QNL3" s="4"/>
      <c r="QNM3" s="4"/>
      <c r="QNO3" s="5"/>
      <c r="QNR3" s="4"/>
      <c r="QNS3" s="4"/>
      <c r="QNU3" s="5"/>
      <c r="QNX3" s="4"/>
      <c r="QNY3" s="4"/>
      <c r="QOA3" s="5"/>
      <c r="QOD3" s="4"/>
      <c r="QOE3" s="4"/>
      <c r="QOG3" s="5"/>
      <c r="QOJ3" s="4"/>
      <c r="QOK3" s="4"/>
      <c r="QOM3" s="5"/>
      <c r="QOP3" s="4"/>
      <c r="QOQ3" s="4"/>
      <c r="QOS3" s="5"/>
      <c r="QOV3" s="4"/>
      <c r="QOW3" s="4"/>
      <c r="QOY3" s="5"/>
      <c r="QPB3" s="4"/>
      <c r="QPC3" s="4"/>
      <c r="QPE3" s="5"/>
      <c r="QPH3" s="4"/>
      <c r="QPI3" s="4"/>
      <c r="QPK3" s="5"/>
      <c r="QPN3" s="4"/>
      <c r="QPO3" s="4"/>
      <c r="QPQ3" s="5"/>
      <c r="QPT3" s="4"/>
      <c r="QPU3" s="4"/>
      <c r="QPW3" s="5"/>
      <c r="QPZ3" s="4"/>
      <c r="QQA3" s="4"/>
      <c r="QQC3" s="5"/>
      <c r="QQF3" s="4"/>
      <c r="QQG3" s="4"/>
      <c r="QQI3" s="5"/>
      <c r="QQL3" s="4"/>
      <c r="QQM3" s="4"/>
      <c r="QQO3" s="5"/>
      <c r="QQR3" s="4"/>
      <c r="QQS3" s="4"/>
      <c r="QQU3" s="5"/>
      <c r="QQX3" s="4"/>
      <c r="QQY3" s="4"/>
      <c r="QRA3" s="5"/>
      <c r="QRD3" s="4"/>
      <c r="QRE3" s="4"/>
      <c r="QRG3" s="5"/>
      <c r="QRJ3" s="4"/>
      <c r="QRK3" s="4"/>
      <c r="QRM3" s="5"/>
      <c r="QRP3" s="4"/>
      <c r="QRQ3" s="4"/>
      <c r="QRS3" s="5"/>
      <c r="QRV3" s="4"/>
      <c r="QRW3" s="4"/>
      <c r="QRY3" s="5"/>
      <c r="QSB3" s="4"/>
      <c r="QSC3" s="4"/>
      <c r="QSE3" s="5"/>
      <c r="QSH3" s="4"/>
      <c r="QSI3" s="4"/>
      <c r="QSK3" s="5"/>
      <c r="QSN3" s="4"/>
      <c r="QSO3" s="4"/>
      <c r="QSQ3" s="5"/>
      <c r="QST3" s="4"/>
      <c r="QSU3" s="4"/>
      <c r="QSW3" s="5"/>
      <c r="QSZ3" s="4"/>
      <c r="QTA3" s="4"/>
      <c r="QTC3" s="5"/>
      <c r="QTF3" s="4"/>
      <c r="QTG3" s="4"/>
      <c r="QTI3" s="5"/>
      <c r="QTL3" s="4"/>
      <c r="QTM3" s="4"/>
      <c r="QTO3" s="5"/>
      <c r="QTR3" s="4"/>
      <c r="QTS3" s="4"/>
      <c r="QTU3" s="5"/>
      <c r="QTX3" s="4"/>
      <c r="QTY3" s="4"/>
      <c r="QUA3" s="5"/>
      <c r="QUD3" s="4"/>
      <c r="QUE3" s="4"/>
      <c r="QUG3" s="5"/>
      <c r="QUJ3" s="4"/>
      <c r="QUK3" s="4"/>
      <c r="QUM3" s="5"/>
      <c r="QUP3" s="4"/>
      <c r="QUQ3" s="4"/>
      <c r="QUS3" s="5"/>
      <c r="QUV3" s="4"/>
      <c r="QUW3" s="4"/>
      <c r="QUY3" s="5"/>
      <c r="QVB3" s="4"/>
      <c r="QVC3" s="4"/>
      <c r="QVE3" s="5"/>
      <c r="QVH3" s="4"/>
      <c r="QVI3" s="4"/>
      <c r="QVK3" s="5"/>
      <c r="QVN3" s="4"/>
      <c r="QVO3" s="4"/>
      <c r="QVQ3" s="5"/>
      <c r="QVT3" s="4"/>
      <c r="QVU3" s="4"/>
      <c r="QVW3" s="5"/>
      <c r="QVZ3" s="4"/>
      <c r="QWA3" s="4"/>
      <c r="QWC3" s="5"/>
      <c r="QWF3" s="4"/>
      <c r="QWG3" s="4"/>
      <c r="QWI3" s="5"/>
      <c r="QWL3" s="4"/>
      <c r="QWM3" s="4"/>
      <c r="QWO3" s="5"/>
      <c r="QWR3" s="4"/>
      <c r="QWS3" s="4"/>
      <c r="QWU3" s="5"/>
      <c r="QWX3" s="4"/>
      <c r="QWY3" s="4"/>
      <c r="QXA3" s="5"/>
      <c r="QXD3" s="4"/>
      <c r="QXE3" s="4"/>
      <c r="QXG3" s="5"/>
      <c r="QXJ3" s="4"/>
      <c r="QXK3" s="4"/>
      <c r="QXM3" s="5"/>
      <c r="QXP3" s="4"/>
      <c r="QXQ3" s="4"/>
      <c r="QXS3" s="5"/>
      <c r="QXV3" s="4"/>
      <c r="QXW3" s="4"/>
      <c r="QXY3" s="5"/>
      <c r="QYB3" s="4"/>
      <c r="QYC3" s="4"/>
      <c r="QYE3" s="5"/>
      <c r="QYH3" s="4"/>
      <c r="QYI3" s="4"/>
      <c r="QYK3" s="5"/>
      <c r="QYN3" s="4"/>
      <c r="QYO3" s="4"/>
      <c r="QYQ3" s="5"/>
      <c r="QYT3" s="4"/>
      <c r="QYU3" s="4"/>
      <c r="QYW3" s="5"/>
      <c r="QYZ3" s="4"/>
      <c r="QZA3" s="4"/>
      <c r="QZC3" s="5"/>
      <c r="QZF3" s="4"/>
      <c r="QZG3" s="4"/>
      <c r="QZI3" s="5"/>
      <c r="QZL3" s="4"/>
      <c r="QZM3" s="4"/>
      <c r="QZO3" s="5"/>
      <c r="QZR3" s="4"/>
      <c r="QZS3" s="4"/>
      <c r="QZU3" s="5"/>
      <c r="QZX3" s="4"/>
      <c r="QZY3" s="4"/>
      <c r="RAA3" s="5"/>
      <c r="RAD3" s="4"/>
      <c r="RAE3" s="4"/>
      <c r="RAG3" s="5"/>
      <c r="RAJ3" s="4"/>
      <c r="RAK3" s="4"/>
      <c r="RAM3" s="5"/>
      <c r="RAP3" s="4"/>
      <c r="RAQ3" s="4"/>
      <c r="RAS3" s="5"/>
      <c r="RAV3" s="4"/>
      <c r="RAW3" s="4"/>
      <c r="RAY3" s="5"/>
      <c r="RBB3" s="4"/>
      <c r="RBC3" s="4"/>
      <c r="RBE3" s="5"/>
      <c r="RBH3" s="4"/>
      <c r="RBI3" s="4"/>
      <c r="RBK3" s="5"/>
      <c r="RBN3" s="4"/>
      <c r="RBO3" s="4"/>
      <c r="RBQ3" s="5"/>
      <c r="RBT3" s="4"/>
      <c r="RBU3" s="4"/>
      <c r="RBW3" s="5"/>
      <c r="RBZ3" s="4"/>
      <c r="RCA3" s="4"/>
      <c r="RCC3" s="5"/>
      <c r="RCF3" s="4"/>
      <c r="RCG3" s="4"/>
      <c r="RCI3" s="5"/>
      <c r="RCL3" s="4"/>
      <c r="RCM3" s="4"/>
      <c r="RCO3" s="5"/>
      <c r="RCR3" s="4"/>
      <c r="RCS3" s="4"/>
      <c r="RCU3" s="5"/>
      <c r="RCX3" s="4"/>
      <c r="RCY3" s="4"/>
      <c r="RDA3" s="5"/>
      <c r="RDD3" s="4"/>
      <c r="RDE3" s="4"/>
      <c r="RDG3" s="5"/>
      <c r="RDJ3" s="4"/>
      <c r="RDK3" s="4"/>
      <c r="RDM3" s="5"/>
      <c r="RDP3" s="4"/>
      <c r="RDQ3" s="4"/>
      <c r="RDS3" s="5"/>
      <c r="RDV3" s="4"/>
      <c r="RDW3" s="4"/>
      <c r="RDY3" s="5"/>
      <c r="REB3" s="4"/>
      <c r="REC3" s="4"/>
      <c r="REE3" s="5"/>
      <c r="REH3" s="4"/>
      <c r="REI3" s="4"/>
      <c r="REK3" s="5"/>
      <c r="REN3" s="4"/>
      <c r="REO3" s="4"/>
      <c r="REQ3" s="5"/>
      <c r="RET3" s="4"/>
      <c r="REU3" s="4"/>
      <c r="REW3" s="5"/>
      <c r="REZ3" s="4"/>
      <c r="RFA3" s="4"/>
      <c r="RFC3" s="5"/>
      <c r="RFF3" s="4"/>
      <c r="RFG3" s="4"/>
      <c r="RFI3" s="5"/>
      <c r="RFL3" s="4"/>
      <c r="RFM3" s="4"/>
      <c r="RFO3" s="5"/>
      <c r="RFR3" s="4"/>
      <c r="RFS3" s="4"/>
      <c r="RFU3" s="5"/>
      <c r="RFX3" s="4"/>
      <c r="RFY3" s="4"/>
      <c r="RGA3" s="5"/>
      <c r="RGD3" s="4"/>
      <c r="RGE3" s="4"/>
      <c r="RGG3" s="5"/>
      <c r="RGJ3" s="4"/>
      <c r="RGK3" s="4"/>
      <c r="RGM3" s="5"/>
      <c r="RGP3" s="4"/>
      <c r="RGQ3" s="4"/>
      <c r="RGS3" s="5"/>
      <c r="RGV3" s="4"/>
      <c r="RGW3" s="4"/>
      <c r="RGY3" s="5"/>
      <c r="RHB3" s="4"/>
      <c r="RHC3" s="4"/>
      <c r="RHE3" s="5"/>
      <c r="RHH3" s="4"/>
      <c r="RHI3" s="4"/>
      <c r="RHK3" s="5"/>
      <c r="RHN3" s="4"/>
      <c r="RHO3" s="4"/>
      <c r="RHQ3" s="5"/>
      <c r="RHT3" s="4"/>
      <c r="RHU3" s="4"/>
      <c r="RHW3" s="5"/>
      <c r="RHZ3" s="4"/>
      <c r="RIA3" s="4"/>
      <c r="RIC3" s="5"/>
      <c r="RIF3" s="4"/>
      <c r="RIG3" s="4"/>
      <c r="RII3" s="5"/>
      <c r="RIL3" s="4"/>
      <c r="RIM3" s="4"/>
      <c r="RIO3" s="5"/>
      <c r="RIR3" s="4"/>
      <c r="RIS3" s="4"/>
      <c r="RIU3" s="5"/>
      <c r="RIX3" s="4"/>
      <c r="RIY3" s="4"/>
      <c r="RJA3" s="5"/>
      <c r="RJD3" s="4"/>
      <c r="RJE3" s="4"/>
      <c r="RJG3" s="5"/>
      <c r="RJJ3" s="4"/>
      <c r="RJK3" s="4"/>
      <c r="RJM3" s="5"/>
      <c r="RJP3" s="4"/>
      <c r="RJQ3" s="4"/>
      <c r="RJS3" s="5"/>
      <c r="RJV3" s="4"/>
      <c r="RJW3" s="4"/>
      <c r="RJY3" s="5"/>
      <c r="RKB3" s="4"/>
      <c r="RKC3" s="4"/>
      <c r="RKE3" s="5"/>
      <c r="RKH3" s="4"/>
      <c r="RKI3" s="4"/>
      <c r="RKK3" s="5"/>
      <c r="RKN3" s="4"/>
      <c r="RKO3" s="4"/>
      <c r="RKQ3" s="5"/>
      <c r="RKT3" s="4"/>
      <c r="RKU3" s="4"/>
      <c r="RKW3" s="5"/>
      <c r="RKZ3" s="4"/>
      <c r="RLA3" s="4"/>
      <c r="RLC3" s="5"/>
      <c r="RLF3" s="4"/>
      <c r="RLG3" s="4"/>
      <c r="RLI3" s="5"/>
      <c r="RLL3" s="4"/>
      <c r="RLM3" s="4"/>
      <c r="RLO3" s="5"/>
      <c r="RLR3" s="4"/>
      <c r="RLS3" s="4"/>
      <c r="RLU3" s="5"/>
      <c r="RLX3" s="4"/>
      <c r="RLY3" s="4"/>
      <c r="RMA3" s="5"/>
      <c r="RMD3" s="4"/>
      <c r="RME3" s="4"/>
      <c r="RMG3" s="5"/>
      <c r="RMJ3" s="4"/>
      <c r="RMK3" s="4"/>
      <c r="RMM3" s="5"/>
      <c r="RMP3" s="4"/>
      <c r="RMQ3" s="4"/>
      <c r="RMS3" s="5"/>
      <c r="RMV3" s="4"/>
      <c r="RMW3" s="4"/>
      <c r="RMY3" s="5"/>
      <c r="RNB3" s="4"/>
      <c r="RNC3" s="4"/>
      <c r="RNE3" s="5"/>
      <c r="RNH3" s="4"/>
      <c r="RNI3" s="4"/>
      <c r="RNK3" s="5"/>
      <c r="RNN3" s="4"/>
      <c r="RNO3" s="4"/>
      <c r="RNQ3" s="5"/>
      <c r="RNT3" s="4"/>
      <c r="RNU3" s="4"/>
      <c r="RNW3" s="5"/>
      <c r="RNZ3" s="4"/>
      <c r="ROA3" s="4"/>
      <c r="ROC3" s="5"/>
      <c r="ROF3" s="4"/>
      <c r="ROG3" s="4"/>
      <c r="ROI3" s="5"/>
      <c r="ROL3" s="4"/>
      <c r="ROM3" s="4"/>
      <c r="ROO3" s="5"/>
      <c r="ROR3" s="4"/>
      <c r="ROS3" s="4"/>
      <c r="ROU3" s="5"/>
      <c r="ROX3" s="4"/>
      <c r="ROY3" s="4"/>
      <c r="RPA3" s="5"/>
      <c r="RPD3" s="4"/>
      <c r="RPE3" s="4"/>
      <c r="RPG3" s="5"/>
      <c r="RPJ3" s="4"/>
      <c r="RPK3" s="4"/>
      <c r="RPM3" s="5"/>
      <c r="RPP3" s="4"/>
      <c r="RPQ3" s="4"/>
      <c r="RPS3" s="5"/>
      <c r="RPV3" s="4"/>
      <c r="RPW3" s="4"/>
      <c r="RPY3" s="5"/>
      <c r="RQB3" s="4"/>
      <c r="RQC3" s="4"/>
      <c r="RQE3" s="5"/>
      <c r="RQH3" s="4"/>
      <c r="RQI3" s="4"/>
      <c r="RQK3" s="5"/>
      <c r="RQN3" s="4"/>
      <c r="RQO3" s="4"/>
      <c r="RQQ3" s="5"/>
      <c r="RQT3" s="4"/>
      <c r="RQU3" s="4"/>
      <c r="RQW3" s="5"/>
      <c r="RQZ3" s="4"/>
      <c r="RRA3" s="4"/>
      <c r="RRC3" s="5"/>
      <c r="RRF3" s="4"/>
      <c r="RRG3" s="4"/>
      <c r="RRI3" s="5"/>
      <c r="RRL3" s="4"/>
      <c r="RRM3" s="4"/>
      <c r="RRO3" s="5"/>
      <c r="RRR3" s="4"/>
      <c r="RRS3" s="4"/>
      <c r="RRU3" s="5"/>
      <c r="RRX3" s="4"/>
      <c r="RRY3" s="4"/>
      <c r="RSA3" s="5"/>
      <c r="RSD3" s="4"/>
      <c r="RSE3" s="4"/>
      <c r="RSG3" s="5"/>
      <c r="RSJ3" s="4"/>
      <c r="RSK3" s="4"/>
      <c r="RSM3" s="5"/>
      <c r="RSP3" s="4"/>
      <c r="RSQ3" s="4"/>
      <c r="RSS3" s="5"/>
      <c r="RSV3" s="4"/>
      <c r="RSW3" s="4"/>
      <c r="RSY3" s="5"/>
      <c r="RTB3" s="4"/>
      <c r="RTC3" s="4"/>
      <c r="RTE3" s="5"/>
      <c r="RTH3" s="4"/>
      <c r="RTI3" s="4"/>
      <c r="RTK3" s="5"/>
      <c r="RTN3" s="4"/>
      <c r="RTO3" s="4"/>
      <c r="RTQ3" s="5"/>
      <c r="RTT3" s="4"/>
      <c r="RTU3" s="4"/>
      <c r="RTW3" s="5"/>
      <c r="RTZ3" s="4"/>
      <c r="RUA3" s="4"/>
      <c r="RUC3" s="5"/>
      <c r="RUF3" s="4"/>
      <c r="RUG3" s="4"/>
      <c r="RUI3" s="5"/>
      <c r="RUL3" s="4"/>
      <c r="RUM3" s="4"/>
      <c r="RUO3" s="5"/>
      <c r="RUR3" s="4"/>
      <c r="RUS3" s="4"/>
      <c r="RUU3" s="5"/>
      <c r="RUX3" s="4"/>
      <c r="RUY3" s="4"/>
      <c r="RVA3" s="5"/>
      <c r="RVD3" s="4"/>
      <c r="RVE3" s="4"/>
      <c r="RVG3" s="5"/>
      <c r="RVJ3" s="4"/>
      <c r="RVK3" s="4"/>
      <c r="RVM3" s="5"/>
      <c r="RVP3" s="4"/>
      <c r="RVQ3" s="4"/>
      <c r="RVS3" s="5"/>
      <c r="RVV3" s="4"/>
      <c r="RVW3" s="4"/>
      <c r="RVY3" s="5"/>
      <c r="RWB3" s="4"/>
      <c r="RWC3" s="4"/>
      <c r="RWE3" s="5"/>
      <c r="RWH3" s="4"/>
      <c r="RWI3" s="4"/>
      <c r="RWK3" s="5"/>
      <c r="RWN3" s="4"/>
      <c r="RWO3" s="4"/>
      <c r="RWQ3" s="5"/>
      <c r="RWT3" s="4"/>
      <c r="RWU3" s="4"/>
      <c r="RWW3" s="5"/>
      <c r="RWZ3" s="4"/>
      <c r="RXA3" s="4"/>
      <c r="RXC3" s="5"/>
      <c r="RXF3" s="4"/>
      <c r="RXG3" s="4"/>
      <c r="RXI3" s="5"/>
      <c r="RXL3" s="4"/>
      <c r="RXM3" s="4"/>
      <c r="RXO3" s="5"/>
      <c r="RXR3" s="4"/>
      <c r="RXS3" s="4"/>
      <c r="RXU3" s="5"/>
      <c r="RXX3" s="4"/>
      <c r="RXY3" s="4"/>
      <c r="RYA3" s="5"/>
      <c r="RYD3" s="4"/>
      <c r="RYE3" s="4"/>
      <c r="RYG3" s="5"/>
      <c r="RYJ3" s="4"/>
      <c r="RYK3" s="4"/>
      <c r="RYM3" s="5"/>
      <c r="RYP3" s="4"/>
      <c r="RYQ3" s="4"/>
      <c r="RYS3" s="5"/>
      <c r="RYV3" s="4"/>
      <c r="RYW3" s="4"/>
      <c r="RYY3" s="5"/>
      <c r="RZB3" s="4"/>
      <c r="RZC3" s="4"/>
      <c r="RZE3" s="5"/>
      <c r="RZH3" s="4"/>
      <c r="RZI3" s="4"/>
      <c r="RZK3" s="5"/>
      <c r="RZN3" s="4"/>
      <c r="RZO3" s="4"/>
      <c r="RZQ3" s="5"/>
      <c r="RZT3" s="4"/>
      <c r="RZU3" s="4"/>
      <c r="RZW3" s="5"/>
      <c r="RZZ3" s="4"/>
      <c r="SAA3" s="4"/>
      <c r="SAC3" s="5"/>
      <c r="SAF3" s="4"/>
      <c r="SAG3" s="4"/>
      <c r="SAI3" s="5"/>
      <c r="SAL3" s="4"/>
      <c r="SAM3" s="4"/>
      <c r="SAO3" s="5"/>
      <c r="SAR3" s="4"/>
      <c r="SAS3" s="4"/>
      <c r="SAU3" s="5"/>
      <c r="SAX3" s="4"/>
      <c r="SAY3" s="4"/>
      <c r="SBA3" s="5"/>
      <c r="SBD3" s="4"/>
      <c r="SBE3" s="4"/>
      <c r="SBG3" s="5"/>
      <c r="SBJ3" s="4"/>
      <c r="SBK3" s="4"/>
      <c r="SBM3" s="5"/>
      <c r="SBP3" s="4"/>
      <c r="SBQ3" s="4"/>
      <c r="SBS3" s="5"/>
      <c r="SBV3" s="4"/>
      <c r="SBW3" s="4"/>
      <c r="SBY3" s="5"/>
      <c r="SCB3" s="4"/>
      <c r="SCC3" s="4"/>
      <c r="SCE3" s="5"/>
      <c r="SCH3" s="4"/>
      <c r="SCI3" s="4"/>
      <c r="SCK3" s="5"/>
      <c r="SCN3" s="4"/>
      <c r="SCO3" s="4"/>
      <c r="SCQ3" s="5"/>
      <c r="SCT3" s="4"/>
      <c r="SCU3" s="4"/>
      <c r="SCW3" s="5"/>
      <c r="SCZ3" s="4"/>
      <c r="SDA3" s="4"/>
      <c r="SDC3" s="5"/>
      <c r="SDF3" s="4"/>
      <c r="SDG3" s="4"/>
      <c r="SDI3" s="5"/>
      <c r="SDL3" s="4"/>
      <c r="SDM3" s="4"/>
      <c r="SDO3" s="5"/>
      <c r="SDR3" s="4"/>
      <c r="SDS3" s="4"/>
      <c r="SDU3" s="5"/>
      <c r="SDX3" s="4"/>
      <c r="SDY3" s="4"/>
      <c r="SEA3" s="5"/>
      <c r="SED3" s="4"/>
      <c r="SEE3" s="4"/>
      <c r="SEG3" s="5"/>
      <c r="SEJ3" s="4"/>
      <c r="SEK3" s="4"/>
      <c r="SEM3" s="5"/>
      <c r="SEP3" s="4"/>
      <c r="SEQ3" s="4"/>
      <c r="SES3" s="5"/>
      <c r="SEV3" s="4"/>
      <c r="SEW3" s="4"/>
      <c r="SEY3" s="5"/>
      <c r="SFB3" s="4"/>
      <c r="SFC3" s="4"/>
      <c r="SFE3" s="5"/>
      <c r="SFH3" s="4"/>
      <c r="SFI3" s="4"/>
      <c r="SFK3" s="5"/>
      <c r="SFN3" s="4"/>
      <c r="SFO3" s="4"/>
      <c r="SFQ3" s="5"/>
      <c r="SFT3" s="4"/>
      <c r="SFU3" s="4"/>
      <c r="SFW3" s="5"/>
      <c r="SFZ3" s="4"/>
      <c r="SGA3" s="4"/>
      <c r="SGC3" s="5"/>
      <c r="SGF3" s="4"/>
      <c r="SGG3" s="4"/>
      <c r="SGI3" s="5"/>
      <c r="SGL3" s="4"/>
      <c r="SGM3" s="4"/>
      <c r="SGO3" s="5"/>
      <c r="SGR3" s="4"/>
      <c r="SGS3" s="4"/>
      <c r="SGU3" s="5"/>
      <c r="SGX3" s="4"/>
      <c r="SGY3" s="4"/>
      <c r="SHA3" s="5"/>
      <c r="SHD3" s="4"/>
      <c r="SHE3" s="4"/>
      <c r="SHG3" s="5"/>
      <c r="SHJ3" s="4"/>
      <c r="SHK3" s="4"/>
      <c r="SHM3" s="5"/>
      <c r="SHP3" s="4"/>
      <c r="SHQ3" s="4"/>
      <c r="SHS3" s="5"/>
      <c r="SHV3" s="4"/>
      <c r="SHW3" s="4"/>
      <c r="SHY3" s="5"/>
      <c r="SIB3" s="4"/>
      <c r="SIC3" s="4"/>
      <c r="SIE3" s="5"/>
      <c r="SIH3" s="4"/>
      <c r="SII3" s="4"/>
      <c r="SIK3" s="5"/>
      <c r="SIN3" s="4"/>
      <c r="SIO3" s="4"/>
      <c r="SIQ3" s="5"/>
      <c r="SIT3" s="4"/>
      <c r="SIU3" s="4"/>
      <c r="SIW3" s="5"/>
      <c r="SIZ3" s="4"/>
      <c r="SJA3" s="4"/>
      <c r="SJC3" s="5"/>
      <c r="SJF3" s="4"/>
      <c r="SJG3" s="4"/>
      <c r="SJI3" s="5"/>
      <c r="SJL3" s="4"/>
      <c r="SJM3" s="4"/>
      <c r="SJO3" s="5"/>
      <c r="SJR3" s="4"/>
      <c r="SJS3" s="4"/>
      <c r="SJU3" s="5"/>
      <c r="SJX3" s="4"/>
      <c r="SJY3" s="4"/>
      <c r="SKA3" s="5"/>
      <c r="SKD3" s="4"/>
      <c r="SKE3" s="4"/>
      <c r="SKG3" s="5"/>
      <c r="SKJ3" s="4"/>
      <c r="SKK3" s="4"/>
      <c r="SKM3" s="5"/>
      <c r="SKP3" s="4"/>
      <c r="SKQ3" s="4"/>
      <c r="SKS3" s="5"/>
      <c r="SKV3" s="4"/>
      <c r="SKW3" s="4"/>
      <c r="SKY3" s="5"/>
      <c r="SLB3" s="4"/>
      <c r="SLC3" s="4"/>
      <c r="SLE3" s="5"/>
      <c r="SLH3" s="4"/>
      <c r="SLI3" s="4"/>
      <c r="SLK3" s="5"/>
      <c r="SLN3" s="4"/>
      <c r="SLO3" s="4"/>
      <c r="SLQ3" s="5"/>
      <c r="SLT3" s="4"/>
      <c r="SLU3" s="4"/>
      <c r="SLW3" s="5"/>
      <c r="SLZ3" s="4"/>
      <c r="SMA3" s="4"/>
      <c r="SMC3" s="5"/>
      <c r="SMF3" s="4"/>
      <c r="SMG3" s="4"/>
      <c r="SMI3" s="5"/>
      <c r="SML3" s="4"/>
      <c r="SMM3" s="4"/>
      <c r="SMO3" s="5"/>
      <c r="SMR3" s="4"/>
      <c r="SMS3" s="4"/>
      <c r="SMU3" s="5"/>
      <c r="SMX3" s="4"/>
      <c r="SMY3" s="4"/>
      <c r="SNA3" s="5"/>
      <c r="SND3" s="4"/>
      <c r="SNE3" s="4"/>
      <c r="SNG3" s="5"/>
      <c r="SNJ3" s="4"/>
      <c r="SNK3" s="4"/>
      <c r="SNM3" s="5"/>
      <c r="SNP3" s="4"/>
      <c r="SNQ3" s="4"/>
      <c r="SNS3" s="5"/>
      <c r="SNV3" s="4"/>
      <c r="SNW3" s="4"/>
      <c r="SNY3" s="5"/>
      <c r="SOB3" s="4"/>
      <c r="SOC3" s="4"/>
      <c r="SOE3" s="5"/>
      <c r="SOH3" s="4"/>
      <c r="SOI3" s="4"/>
      <c r="SOK3" s="5"/>
      <c r="SON3" s="4"/>
      <c r="SOO3" s="4"/>
      <c r="SOQ3" s="5"/>
      <c r="SOT3" s="4"/>
      <c r="SOU3" s="4"/>
      <c r="SOW3" s="5"/>
      <c r="SOZ3" s="4"/>
      <c r="SPA3" s="4"/>
      <c r="SPC3" s="5"/>
      <c r="SPF3" s="4"/>
      <c r="SPG3" s="4"/>
      <c r="SPI3" s="5"/>
      <c r="SPL3" s="4"/>
      <c r="SPM3" s="4"/>
      <c r="SPO3" s="5"/>
      <c r="SPR3" s="4"/>
      <c r="SPS3" s="4"/>
      <c r="SPU3" s="5"/>
      <c r="SPX3" s="4"/>
      <c r="SPY3" s="4"/>
      <c r="SQA3" s="5"/>
      <c r="SQD3" s="4"/>
      <c r="SQE3" s="4"/>
      <c r="SQG3" s="5"/>
      <c r="SQJ3" s="4"/>
      <c r="SQK3" s="4"/>
      <c r="SQM3" s="5"/>
      <c r="SQP3" s="4"/>
      <c r="SQQ3" s="4"/>
      <c r="SQS3" s="5"/>
      <c r="SQV3" s="4"/>
      <c r="SQW3" s="4"/>
      <c r="SQY3" s="5"/>
      <c r="SRB3" s="4"/>
      <c r="SRC3" s="4"/>
      <c r="SRE3" s="5"/>
      <c r="SRH3" s="4"/>
      <c r="SRI3" s="4"/>
      <c r="SRK3" s="5"/>
      <c r="SRN3" s="4"/>
      <c r="SRO3" s="4"/>
      <c r="SRQ3" s="5"/>
      <c r="SRT3" s="4"/>
      <c r="SRU3" s="4"/>
      <c r="SRW3" s="5"/>
      <c r="SRZ3" s="4"/>
      <c r="SSA3" s="4"/>
      <c r="SSC3" s="5"/>
      <c r="SSF3" s="4"/>
      <c r="SSG3" s="4"/>
      <c r="SSI3" s="5"/>
      <c r="SSL3" s="4"/>
      <c r="SSM3" s="4"/>
      <c r="SSO3" s="5"/>
      <c r="SSR3" s="4"/>
      <c r="SSS3" s="4"/>
      <c r="SSU3" s="5"/>
      <c r="SSX3" s="4"/>
      <c r="SSY3" s="4"/>
      <c r="STA3" s="5"/>
      <c r="STD3" s="4"/>
      <c r="STE3" s="4"/>
      <c r="STG3" s="5"/>
      <c r="STJ3" s="4"/>
      <c r="STK3" s="4"/>
      <c r="STM3" s="5"/>
      <c r="STP3" s="4"/>
      <c r="STQ3" s="4"/>
      <c r="STS3" s="5"/>
      <c r="STV3" s="4"/>
      <c r="STW3" s="4"/>
      <c r="STY3" s="5"/>
      <c r="SUB3" s="4"/>
      <c r="SUC3" s="4"/>
      <c r="SUE3" s="5"/>
      <c r="SUH3" s="4"/>
      <c r="SUI3" s="4"/>
      <c r="SUK3" s="5"/>
      <c r="SUN3" s="4"/>
      <c r="SUO3" s="4"/>
      <c r="SUQ3" s="5"/>
      <c r="SUT3" s="4"/>
      <c r="SUU3" s="4"/>
      <c r="SUW3" s="5"/>
      <c r="SUZ3" s="4"/>
      <c r="SVA3" s="4"/>
      <c r="SVC3" s="5"/>
      <c r="SVF3" s="4"/>
      <c r="SVG3" s="4"/>
      <c r="SVI3" s="5"/>
      <c r="SVL3" s="4"/>
      <c r="SVM3" s="4"/>
      <c r="SVO3" s="5"/>
      <c r="SVR3" s="4"/>
      <c r="SVS3" s="4"/>
      <c r="SVU3" s="5"/>
      <c r="SVX3" s="4"/>
      <c r="SVY3" s="4"/>
      <c r="SWA3" s="5"/>
      <c r="SWD3" s="4"/>
      <c r="SWE3" s="4"/>
      <c r="SWG3" s="5"/>
      <c r="SWJ3" s="4"/>
      <c r="SWK3" s="4"/>
      <c r="SWM3" s="5"/>
      <c r="SWP3" s="4"/>
      <c r="SWQ3" s="4"/>
      <c r="SWS3" s="5"/>
      <c r="SWV3" s="4"/>
      <c r="SWW3" s="4"/>
      <c r="SWY3" s="5"/>
      <c r="SXB3" s="4"/>
      <c r="SXC3" s="4"/>
      <c r="SXE3" s="5"/>
      <c r="SXH3" s="4"/>
      <c r="SXI3" s="4"/>
      <c r="SXK3" s="5"/>
      <c r="SXN3" s="4"/>
      <c r="SXO3" s="4"/>
      <c r="SXQ3" s="5"/>
      <c r="SXT3" s="4"/>
      <c r="SXU3" s="4"/>
      <c r="SXW3" s="5"/>
      <c r="SXZ3" s="4"/>
      <c r="SYA3" s="4"/>
      <c r="SYC3" s="5"/>
      <c r="SYF3" s="4"/>
      <c r="SYG3" s="4"/>
      <c r="SYI3" s="5"/>
      <c r="SYL3" s="4"/>
      <c r="SYM3" s="4"/>
      <c r="SYO3" s="5"/>
      <c r="SYR3" s="4"/>
      <c r="SYS3" s="4"/>
      <c r="SYU3" s="5"/>
      <c r="SYX3" s="4"/>
      <c r="SYY3" s="4"/>
      <c r="SZA3" s="5"/>
      <c r="SZD3" s="4"/>
      <c r="SZE3" s="4"/>
      <c r="SZG3" s="5"/>
      <c r="SZJ3" s="4"/>
      <c r="SZK3" s="4"/>
      <c r="SZM3" s="5"/>
      <c r="SZP3" s="4"/>
      <c r="SZQ3" s="4"/>
      <c r="SZS3" s="5"/>
      <c r="SZV3" s="4"/>
      <c r="SZW3" s="4"/>
      <c r="SZY3" s="5"/>
      <c r="TAB3" s="4"/>
      <c r="TAC3" s="4"/>
      <c r="TAE3" s="5"/>
      <c r="TAH3" s="4"/>
      <c r="TAI3" s="4"/>
      <c r="TAK3" s="5"/>
      <c r="TAN3" s="4"/>
      <c r="TAO3" s="4"/>
      <c r="TAQ3" s="5"/>
      <c r="TAT3" s="4"/>
      <c r="TAU3" s="4"/>
      <c r="TAW3" s="5"/>
      <c r="TAZ3" s="4"/>
      <c r="TBA3" s="4"/>
      <c r="TBC3" s="5"/>
      <c r="TBF3" s="4"/>
      <c r="TBG3" s="4"/>
      <c r="TBI3" s="5"/>
      <c r="TBL3" s="4"/>
      <c r="TBM3" s="4"/>
      <c r="TBO3" s="5"/>
      <c r="TBR3" s="4"/>
      <c r="TBS3" s="4"/>
      <c r="TBU3" s="5"/>
      <c r="TBX3" s="4"/>
      <c r="TBY3" s="4"/>
      <c r="TCA3" s="5"/>
      <c r="TCD3" s="4"/>
      <c r="TCE3" s="4"/>
      <c r="TCG3" s="5"/>
      <c r="TCJ3" s="4"/>
      <c r="TCK3" s="4"/>
      <c r="TCM3" s="5"/>
      <c r="TCP3" s="4"/>
      <c r="TCQ3" s="4"/>
      <c r="TCS3" s="5"/>
      <c r="TCV3" s="4"/>
      <c r="TCW3" s="4"/>
      <c r="TCY3" s="5"/>
      <c r="TDB3" s="4"/>
      <c r="TDC3" s="4"/>
      <c r="TDE3" s="5"/>
      <c r="TDH3" s="4"/>
      <c r="TDI3" s="4"/>
      <c r="TDK3" s="5"/>
      <c r="TDN3" s="4"/>
      <c r="TDO3" s="4"/>
      <c r="TDQ3" s="5"/>
      <c r="TDT3" s="4"/>
      <c r="TDU3" s="4"/>
      <c r="TDW3" s="5"/>
      <c r="TDZ3" s="4"/>
      <c r="TEA3" s="4"/>
      <c r="TEC3" s="5"/>
      <c r="TEF3" s="4"/>
      <c r="TEG3" s="4"/>
      <c r="TEI3" s="5"/>
      <c r="TEL3" s="4"/>
      <c r="TEM3" s="4"/>
      <c r="TEO3" s="5"/>
      <c r="TER3" s="4"/>
      <c r="TES3" s="4"/>
      <c r="TEU3" s="5"/>
      <c r="TEX3" s="4"/>
      <c r="TEY3" s="4"/>
      <c r="TFA3" s="5"/>
      <c r="TFD3" s="4"/>
      <c r="TFE3" s="4"/>
      <c r="TFG3" s="5"/>
      <c r="TFJ3" s="4"/>
      <c r="TFK3" s="4"/>
      <c r="TFM3" s="5"/>
      <c r="TFP3" s="4"/>
      <c r="TFQ3" s="4"/>
      <c r="TFS3" s="5"/>
      <c r="TFV3" s="4"/>
      <c r="TFW3" s="4"/>
      <c r="TFY3" s="5"/>
      <c r="TGB3" s="4"/>
      <c r="TGC3" s="4"/>
      <c r="TGE3" s="5"/>
      <c r="TGH3" s="4"/>
      <c r="TGI3" s="4"/>
      <c r="TGK3" s="5"/>
      <c r="TGN3" s="4"/>
      <c r="TGO3" s="4"/>
      <c r="TGQ3" s="5"/>
      <c r="TGT3" s="4"/>
      <c r="TGU3" s="4"/>
      <c r="TGW3" s="5"/>
      <c r="TGZ3" s="4"/>
      <c r="THA3" s="4"/>
      <c r="THC3" s="5"/>
      <c r="THF3" s="4"/>
      <c r="THG3" s="4"/>
      <c r="THI3" s="5"/>
      <c r="THL3" s="4"/>
      <c r="THM3" s="4"/>
      <c r="THO3" s="5"/>
      <c r="THR3" s="4"/>
      <c r="THS3" s="4"/>
      <c r="THU3" s="5"/>
      <c r="THX3" s="4"/>
      <c r="THY3" s="4"/>
      <c r="TIA3" s="5"/>
      <c r="TID3" s="4"/>
      <c r="TIE3" s="4"/>
      <c r="TIG3" s="5"/>
      <c r="TIJ3" s="4"/>
      <c r="TIK3" s="4"/>
      <c r="TIM3" s="5"/>
      <c r="TIP3" s="4"/>
      <c r="TIQ3" s="4"/>
      <c r="TIS3" s="5"/>
      <c r="TIV3" s="4"/>
      <c r="TIW3" s="4"/>
      <c r="TIY3" s="5"/>
      <c r="TJB3" s="4"/>
      <c r="TJC3" s="4"/>
      <c r="TJE3" s="5"/>
      <c r="TJH3" s="4"/>
      <c r="TJI3" s="4"/>
      <c r="TJK3" s="5"/>
      <c r="TJN3" s="4"/>
      <c r="TJO3" s="4"/>
      <c r="TJQ3" s="5"/>
      <c r="TJT3" s="4"/>
      <c r="TJU3" s="4"/>
      <c r="TJW3" s="5"/>
      <c r="TJZ3" s="4"/>
      <c r="TKA3" s="4"/>
      <c r="TKC3" s="5"/>
      <c r="TKF3" s="4"/>
      <c r="TKG3" s="4"/>
      <c r="TKI3" s="5"/>
      <c r="TKL3" s="4"/>
      <c r="TKM3" s="4"/>
      <c r="TKO3" s="5"/>
      <c r="TKR3" s="4"/>
      <c r="TKS3" s="4"/>
      <c r="TKU3" s="5"/>
      <c r="TKX3" s="4"/>
      <c r="TKY3" s="4"/>
      <c r="TLA3" s="5"/>
      <c r="TLD3" s="4"/>
      <c r="TLE3" s="4"/>
      <c r="TLG3" s="5"/>
      <c r="TLJ3" s="4"/>
      <c r="TLK3" s="4"/>
      <c r="TLM3" s="5"/>
      <c r="TLP3" s="4"/>
      <c r="TLQ3" s="4"/>
      <c r="TLS3" s="5"/>
      <c r="TLV3" s="4"/>
      <c r="TLW3" s="4"/>
      <c r="TLY3" s="5"/>
      <c r="TMB3" s="4"/>
      <c r="TMC3" s="4"/>
      <c r="TME3" s="5"/>
      <c r="TMH3" s="4"/>
      <c r="TMI3" s="4"/>
      <c r="TMK3" s="5"/>
      <c r="TMN3" s="4"/>
      <c r="TMO3" s="4"/>
      <c r="TMQ3" s="5"/>
      <c r="TMT3" s="4"/>
      <c r="TMU3" s="4"/>
      <c r="TMW3" s="5"/>
      <c r="TMZ3" s="4"/>
      <c r="TNA3" s="4"/>
      <c r="TNC3" s="5"/>
      <c r="TNF3" s="4"/>
      <c r="TNG3" s="4"/>
      <c r="TNI3" s="5"/>
      <c r="TNL3" s="4"/>
      <c r="TNM3" s="4"/>
      <c r="TNO3" s="5"/>
      <c r="TNR3" s="4"/>
      <c r="TNS3" s="4"/>
      <c r="TNU3" s="5"/>
      <c r="TNX3" s="4"/>
      <c r="TNY3" s="4"/>
      <c r="TOA3" s="5"/>
      <c r="TOD3" s="4"/>
      <c r="TOE3" s="4"/>
      <c r="TOG3" s="5"/>
      <c r="TOJ3" s="4"/>
      <c r="TOK3" s="4"/>
      <c r="TOM3" s="5"/>
      <c r="TOP3" s="4"/>
      <c r="TOQ3" s="4"/>
      <c r="TOS3" s="5"/>
      <c r="TOV3" s="4"/>
      <c r="TOW3" s="4"/>
      <c r="TOY3" s="5"/>
      <c r="TPB3" s="4"/>
      <c r="TPC3" s="4"/>
      <c r="TPE3" s="5"/>
      <c r="TPH3" s="4"/>
      <c r="TPI3" s="4"/>
      <c r="TPK3" s="5"/>
      <c r="TPN3" s="4"/>
      <c r="TPO3" s="4"/>
      <c r="TPQ3" s="5"/>
      <c r="TPT3" s="4"/>
      <c r="TPU3" s="4"/>
      <c r="TPW3" s="5"/>
      <c r="TPZ3" s="4"/>
      <c r="TQA3" s="4"/>
      <c r="TQC3" s="5"/>
      <c r="TQF3" s="4"/>
      <c r="TQG3" s="4"/>
      <c r="TQI3" s="5"/>
      <c r="TQL3" s="4"/>
      <c r="TQM3" s="4"/>
      <c r="TQO3" s="5"/>
      <c r="TQR3" s="4"/>
      <c r="TQS3" s="4"/>
      <c r="TQU3" s="5"/>
      <c r="TQX3" s="4"/>
      <c r="TQY3" s="4"/>
      <c r="TRA3" s="5"/>
      <c r="TRD3" s="4"/>
      <c r="TRE3" s="4"/>
      <c r="TRG3" s="5"/>
      <c r="TRJ3" s="4"/>
      <c r="TRK3" s="4"/>
      <c r="TRM3" s="5"/>
      <c r="TRP3" s="4"/>
      <c r="TRQ3" s="4"/>
      <c r="TRS3" s="5"/>
      <c r="TRV3" s="4"/>
      <c r="TRW3" s="4"/>
      <c r="TRY3" s="5"/>
      <c r="TSB3" s="4"/>
      <c r="TSC3" s="4"/>
      <c r="TSE3" s="5"/>
      <c r="TSH3" s="4"/>
      <c r="TSI3" s="4"/>
      <c r="TSK3" s="5"/>
      <c r="TSN3" s="4"/>
      <c r="TSO3" s="4"/>
      <c r="TSQ3" s="5"/>
      <c r="TST3" s="4"/>
      <c r="TSU3" s="4"/>
      <c r="TSW3" s="5"/>
      <c r="TSZ3" s="4"/>
      <c r="TTA3" s="4"/>
      <c r="TTC3" s="5"/>
      <c r="TTF3" s="4"/>
      <c r="TTG3" s="4"/>
      <c r="TTI3" s="5"/>
      <c r="TTL3" s="4"/>
      <c r="TTM3" s="4"/>
      <c r="TTO3" s="5"/>
      <c r="TTR3" s="4"/>
      <c r="TTS3" s="4"/>
      <c r="TTU3" s="5"/>
      <c r="TTX3" s="4"/>
      <c r="TTY3" s="4"/>
      <c r="TUA3" s="5"/>
      <c r="TUD3" s="4"/>
      <c r="TUE3" s="4"/>
      <c r="TUG3" s="5"/>
      <c r="TUJ3" s="4"/>
      <c r="TUK3" s="4"/>
      <c r="TUM3" s="5"/>
      <c r="TUP3" s="4"/>
      <c r="TUQ3" s="4"/>
      <c r="TUS3" s="5"/>
      <c r="TUV3" s="4"/>
      <c r="TUW3" s="4"/>
      <c r="TUY3" s="5"/>
      <c r="TVB3" s="4"/>
      <c r="TVC3" s="4"/>
      <c r="TVE3" s="5"/>
      <c r="TVH3" s="4"/>
      <c r="TVI3" s="4"/>
      <c r="TVK3" s="5"/>
      <c r="TVN3" s="4"/>
      <c r="TVO3" s="4"/>
      <c r="TVQ3" s="5"/>
      <c r="TVT3" s="4"/>
      <c r="TVU3" s="4"/>
      <c r="TVW3" s="5"/>
      <c r="TVZ3" s="4"/>
      <c r="TWA3" s="4"/>
      <c r="TWC3" s="5"/>
      <c r="TWF3" s="4"/>
      <c r="TWG3" s="4"/>
      <c r="TWI3" s="5"/>
      <c r="TWL3" s="4"/>
      <c r="TWM3" s="4"/>
      <c r="TWO3" s="5"/>
      <c r="TWR3" s="4"/>
      <c r="TWS3" s="4"/>
      <c r="TWU3" s="5"/>
      <c r="TWX3" s="4"/>
      <c r="TWY3" s="4"/>
      <c r="TXA3" s="5"/>
      <c r="TXD3" s="4"/>
      <c r="TXE3" s="4"/>
      <c r="TXG3" s="5"/>
      <c r="TXJ3" s="4"/>
      <c r="TXK3" s="4"/>
      <c r="TXM3" s="5"/>
      <c r="TXP3" s="4"/>
      <c r="TXQ3" s="4"/>
      <c r="TXS3" s="5"/>
      <c r="TXV3" s="4"/>
      <c r="TXW3" s="4"/>
      <c r="TXY3" s="5"/>
      <c r="TYB3" s="4"/>
      <c r="TYC3" s="4"/>
      <c r="TYE3" s="5"/>
      <c r="TYH3" s="4"/>
      <c r="TYI3" s="4"/>
      <c r="TYK3" s="5"/>
      <c r="TYN3" s="4"/>
      <c r="TYO3" s="4"/>
      <c r="TYQ3" s="5"/>
      <c r="TYT3" s="4"/>
      <c r="TYU3" s="4"/>
      <c r="TYW3" s="5"/>
      <c r="TYZ3" s="4"/>
      <c r="TZA3" s="4"/>
      <c r="TZC3" s="5"/>
      <c r="TZF3" s="4"/>
      <c r="TZG3" s="4"/>
      <c r="TZI3" s="5"/>
      <c r="TZL3" s="4"/>
      <c r="TZM3" s="4"/>
      <c r="TZO3" s="5"/>
      <c r="TZR3" s="4"/>
      <c r="TZS3" s="4"/>
      <c r="TZU3" s="5"/>
      <c r="TZX3" s="4"/>
      <c r="TZY3" s="4"/>
      <c r="UAA3" s="5"/>
      <c r="UAD3" s="4"/>
      <c r="UAE3" s="4"/>
      <c r="UAG3" s="5"/>
      <c r="UAJ3" s="4"/>
      <c r="UAK3" s="4"/>
      <c r="UAM3" s="5"/>
      <c r="UAP3" s="4"/>
      <c r="UAQ3" s="4"/>
      <c r="UAS3" s="5"/>
      <c r="UAV3" s="4"/>
      <c r="UAW3" s="4"/>
      <c r="UAY3" s="5"/>
      <c r="UBB3" s="4"/>
      <c r="UBC3" s="4"/>
      <c r="UBE3" s="5"/>
      <c r="UBH3" s="4"/>
      <c r="UBI3" s="4"/>
      <c r="UBK3" s="5"/>
      <c r="UBN3" s="4"/>
      <c r="UBO3" s="4"/>
      <c r="UBQ3" s="5"/>
      <c r="UBT3" s="4"/>
      <c r="UBU3" s="4"/>
      <c r="UBW3" s="5"/>
      <c r="UBZ3" s="4"/>
      <c r="UCA3" s="4"/>
      <c r="UCC3" s="5"/>
      <c r="UCF3" s="4"/>
      <c r="UCG3" s="4"/>
      <c r="UCI3" s="5"/>
      <c r="UCL3" s="4"/>
      <c r="UCM3" s="4"/>
      <c r="UCO3" s="5"/>
      <c r="UCR3" s="4"/>
      <c r="UCS3" s="4"/>
      <c r="UCU3" s="5"/>
      <c r="UCX3" s="4"/>
      <c r="UCY3" s="4"/>
      <c r="UDA3" s="5"/>
      <c r="UDD3" s="4"/>
      <c r="UDE3" s="4"/>
      <c r="UDG3" s="5"/>
      <c r="UDJ3" s="4"/>
      <c r="UDK3" s="4"/>
      <c r="UDM3" s="5"/>
      <c r="UDP3" s="4"/>
      <c r="UDQ3" s="4"/>
      <c r="UDS3" s="5"/>
      <c r="UDV3" s="4"/>
      <c r="UDW3" s="4"/>
      <c r="UDY3" s="5"/>
      <c r="UEB3" s="4"/>
      <c r="UEC3" s="4"/>
      <c r="UEE3" s="5"/>
      <c r="UEH3" s="4"/>
      <c r="UEI3" s="4"/>
      <c r="UEK3" s="5"/>
      <c r="UEN3" s="4"/>
      <c r="UEO3" s="4"/>
      <c r="UEQ3" s="5"/>
      <c r="UET3" s="4"/>
      <c r="UEU3" s="4"/>
      <c r="UEW3" s="5"/>
      <c r="UEZ3" s="4"/>
      <c r="UFA3" s="4"/>
      <c r="UFC3" s="5"/>
      <c r="UFF3" s="4"/>
      <c r="UFG3" s="4"/>
      <c r="UFI3" s="5"/>
      <c r="UFL3" s="4"/>
      <c r="UFM3" s="4"/>
      <c r="UFO3" s="5"/>
      <c r="UFR3" s="4"/>
      <c r="UFS3" s="4"/>
      <c r="UFU3" s="5"/>
      <c r="UFX3" s="4"/>
      <c r="UFY3" s="4"/>
      <c r="UGA3" s="5"/>
      <c r="UGD3" s="4"/>
      <c r="UGE3" s="4"/>
      <c r="UGG3" s="5"/>
      <c r="UGJ3" s="4"/>
      <c r="UGK3" s="4"/>
      <c r="UGM3" s="5"/>
      <c r="UGP3" s="4"/>
      <c r="UGQ3" s="4"/>
      <c r="UGS3" s="5"/>
      <c r="UGV3" s="4"/>
      <c r="UGW3" s="4"/>
      <c r="UGY3" s="5"/>
      <c r="UHB3" s="4"/>
      <c r="UHC3" s="4"/>
      <c r="UHE3" s="5"/>
      <c r="UHH3" s="4"/>
      <c r="UHI3" s="4"/>
      <c r="UHK3" s="5"/>
      <c r="UHN3" s="4"/>
      <c r="UHO3" s="4"/>
      <c r="UHQ3" s="5"/>
      <c r="UHT3" s="4"/>
      <c r="UHU3" s="4"/>
      <c r="UHW3" s="5"/>
      <c r="UHZ3" s="4"/>
      <c r="UIA3" s="4"/>
      <c r="UIC3" s="5"/>
      <c r="UIF3" s="4"/>
      <c r="UIG3" s="4"/>
      <c r="UII3" s="5"/>
      <c r="UIL3" s="4"/>
      <c r="UIM3" s="4"/>
      <c r="UIO3" s="5"/>
      <c r="UIR3" s="4"/>
      <c r="UIS3" s="4"/>
      <c r="UIU3" s="5"/>
      <c r="UIX3" s="4"/>
      <c r="UIY3" s="4"/>
      <c r="UJA3" s="5"/>
      <c r="UJD3" s="4"/>
      <c r="UJE3" s="4"/>
      <c r="UJG3" s="5"/>
      <c r="UJJ3" s="4"/>
      <c r="UJK3" s="4"/>
      <c r="UJM3" s="5"/>
      <c r="UJP3" s="4"/>
      <c r="UJQ3" s="4"/>
      <c r="UJS3" s="5"/>
      <c r="UJV3" s="4"/>
      <c r="UJW3" s="4"/>
      <c r="UJY3" s="5"/>
      <c r="UKB3" s="4"/>
      <c r="UKC3" s="4"/>
      <c r="UKE3" s="5"/>
      <c r="UKH3" s="4"/>
      <c r="UKI3" s="4"/>
      <c r="UKK3" s="5"/>
      <c r="UKN3" s="4"/>
      <c r="UKO3" s="4"/>
      <c r="UKQ3" s="5"/>
      <c r="UKT3" s="4"/>
      <c r="UKU3" s="4"/>
      <c r="UKW3" s="5"/>
      <c r="UKZ3" s="4"/>
      <c r="ULA3" s="4"/>
      <c r="ULC3" s="5"/>
      <c r="ULF3" s="4"/>
      <c r="ULG3" s="4"/>
      <c r="ULI3" s="5"/>
      <c r="ULL3" s="4"/>
      <c r="ULM3" s="4"/>
      <c r="ULO3" s="5"/>
      <c r="ULR3" s="4"/>
      <c r="ULS3" s="4"/>
      <c r="ULU3" s="5"/>
      <c r="ULX3" s="4"/>
      <c r="ULY3" s="4"/>
      <c r="UMA3" s="5"/>
      <c r="UMD3" s="4"/>
      <c r="UME3" s="4"/>
      <c r="UMG3" s="5"/>
      <c r="UMJ3" s="4"/>
      <c r="UMK3" s="4"/>
      <c r="UMM3" s="5"/>
      <c r="UMP3" s="4"/>
      <c r="UMQ3" s="4"/>
      <c r="UMS3" s="5"/>
      <c r="UMV3" s="4"/>
      <c r="UMW3" s="4"/>
      <c r="UMY3" s="5"/>
      <c r="UNB3" s="4"/>
      <c r="UNC3" s="4"/>
      <c r="UNE3" s="5"/>
      <c r="UNH3" s="4"/>
      <c r="UNI3" s="4"/>
      <c r="UNK3" s="5"/>
      <c r="UNN3" s="4"/>
      <c r="UNO3" s="4"/>
      <c r="UNQ3" s="5"/>
      <c r="UNT3" s="4"/>
      <c r="UNU3" s="4"/>
      <c r="UNW3" s="5"/>
      <c r="UNZ3" s="4"/>
      <c r="UOA3" s="4"/>
      <c r="UOC3" s="5"/>
      <c r="UOF3" s="4"/>
      <c r="UOG3" s="4"/>
      <c r="UOI3" s="5"/>
      <c r="UOL3" s="4"/>
      <c r="UOM3" s="4"/>
      <c r="UOO3" s="5"/>
      <c r="UOR3" s="4"/>
      <c r="UOS3" s="4"/>
      <c r="UOU3" s="5"/>
      <c r="UOX3" s="4"/>
      <c r="UOY3" s="4"/>
      <c r="UPA3" s="5"/>
      <c r="UPD3" s="4"/>
      <c r="UPE3" s="4"/>
      <c r="UPG3" s="5"/>
      <c r="UPJ3" s="4"/>
      <c r="UPK3" s="4"/>
      <c r="UPM3" s="5"/>
      <c r="UPP3" s="4"/>
      <c r="UPQ3" s="4"/>
      <c r="UPS3" s="5"/>
      <c r="UPV3" s="4"/>
      <c r="UPW3" s="4"/>
      <c r="UPY3" s="5"/>
      <c r="UQB3" s="4"/>
      <c r="UQC3" s="4"/>
      <c r="UQE3" s="5"/>
      <c r="UQH3" s="4"/>
      <c r="UQI3" s="4"/>
      <c r="UQK3" s="5"/>
      <c r="UQN3" s="4"/>
      <c r="UQO3" s="4"/>
      <c r="UQQ3" s="5"/>
      <c r="UQT3" s="4"/>
      <c r="UQU3" s="4"/>
      <c r="UQW3" s="5"/>
      <c r="UQZ3" s="4"/>
      <c r="URA3" s="4"/>
      <c r="URC3" s="5"/>
      <c r="URF3" s="4"/>
      <c r="URG3" s="4"/>
      <c r="URI3" s="5"/>
      <c r="URL3" s="4"/>
      <c r="URM3" s="4"/>
      <c r="URO3" s="5"/>
      <c r="URR3" s="4"/>
      <c r="URS3" s="4"/>
      <c r="URU3" s="5"/>
      <c r="URX3" s="4"/>
      <c r="URY3" s="4"/>
      <c r="USA3" s="5"/>
      <c r="USD3" s="4"/>
      <c r="USE3" s="4"/>
      <c r="USG3" s="5"/>
      <c r="USJ3" s="4"/>
      <c r="USK3" s="4"/>
      <c r="USM3" s="5"/>
      <c r="USP3" s="4"/>
      <c r="USQ3" s="4"/>
      <c r="USS3" s="5"/>
      <c r="USV3" s="4"/>
      <c r="USW3" s="4"/>
      <c r="USY3" s="5"/>
      <c r="UTB3" s="4"/>
      <c r="UTC3" s="4"/>
      <c r="UTE3" s="5"/>
      <c r="UTH3" s="4"/>
      <c r="UTI3" s="4"/>
      <c r="UTK3" s="5"/>
      <c r="UTN3" s="4"/>
      <c r="UTO3" s="4"/>
      <c r="UTQ3" s="5"/>
      <c r="UTT3" s="4"/>
      <c r="UTU3" s="4"/>
      <c r="UTW3" s="5"/>
      <c r="UTZ3" s="4"/>
      <c r="UUA3" s="4"/>
      <c r="UUC3" s="5"/>
      <c r="UUF3" s="4"/>
      <c r="UUG3" s="4"/>
      <c r="UUI3" s="5"/>
      <c r="UUL3" s="4"/>
      <c r="UUM3" s="4"/>
      <c r="UUO3" s="5"/>
      <c r="UUR3" s="4"/>
      <c r="UUS3" s="4"/>
      <c r="UUU3" s="5"/>
      <c r="UUX3" s="4"/>
      <c r="UUY3" s="4"/>
      <c r="UVA3" s="5"/>
      <c r="UVD3" s="4"/>
      <c r="UVE3" s="4"/>
      <c r="UVG3" s="5"/>
      <c r="UVJ3" s="4"/>
      <c r="UVK3" s="4"/>
      <c r="UVM3" s="5"/>
      <c r="UVP3" s="4"/>
      <c r="UVQ3" s="4"/>
      <c r="UVS3" s="5"/>
      <c r="UVV3" s="4"/>
      <c r="UVW3" s="4"/>
      <c r="UVY3" s="5"/>
      <c r="UWB3" s="4"/>
      <c r="UWC3" s="4"/>
      <c r="UWE3" s="5"/>
      <c r="UWH3" s="4"/>
      <c r="UWI3" s="4"/>
      <c r="UWK3" s="5"/>
      <c r="UWN3" s="4"/>
      <c r="UWO3" s="4"/>
      <c r="UWQ3" s="5"/>
      <c r="UWT3" s="4"/>
      <c r="UWU3" s="4"/>
      <c r="UWW3" s="5"/>
      <c r="UWZ3" s="4"/>
      <c r="UXA3" s="4"/>
      <c r="UXC3" s="5"/>
      <c r="UXF3" s="4"/>
      <c r="UXG3" s="4"/>
      <c r="UXI3" s="5"/>
      <c r="UXL3" s="4"/>
      <c r="UXM3" s="4"/>
      <c r="UXO3" s="5"/>
      <c r="UXR3" s="4"/>
      <c r="UXS3" s="4"/>
      <c r="UXU3" s="5"/>
      <c r="UXX3" s="4"/>
      <c r="UXY3" s="4"/>
      <c r="UYA3" s="5"/>
      <c r="UYD3" s="4"/>
      <c r="UYE3" s="4"/>
      <c r="UYG3" s="5"/>
      <c r="UYJ3" s="4"/>
      <c r="UYK3" s="4"/>
      <c r="UYM3" s="5"/>
      <c r="UYP3" s="4"/>
      <c r="UYQ3" s="4"/>
      <c r="UYS3" s="5"/>
      <c r="UYV3" s="4"/>
      <c r="UYW3" s="4"/>
      <c r="UYY3" s="5"/>
      <c r="UZB3" s="4"/>
      <c r="UZC3" s="4"/>
      <c r="UZE3" s="5"/>
      <c r="UZH3" s="4"/>
      <c r="UZI3" s="4"/>
      <c r="UZK3" s="5"/>
      <c r="UZN3" s="4"/>
      <c r="UZO3" s="4"/>
      <c r="UZQ3" s="5"/>
      <c r="UZT3" s="4"/>
      <c r="UZU3" s="4"/>
      <c r="UZW3" s="5"/>
      <c r="UZZ3" s="4"/>
      <c r="VAA3" s="4"/>
      <c r="VAC3" s="5"/>
      <c r="VAF3" s="4"/>
      <c r="VAG3" s="4"/>
      <c r="VAI3" s="5"/>
      <c r="VAL3" s="4"/>
      <c r="VAM3" s="4"/>
      <c r="VAO3" s="5"/>
      <c r="VAR3" s="4"/>
      <c r="VAS3" s="4"/>
      <c r="VAU3" s="5"/>
      <c r="VAX3" s="4"/>
      <c r="VAY3" s="4"/>
      <c r="VBA3" s="5"/>
      <c r="VBD3" s="4"/>
      <c r="VBE3" s="4"/>
      <c r="VBG3" s="5"/>
      <c r="VBJ3" s="4"/>
      <c r="VBK3" s="4"/>
      <c r="VBM3" s="5"/>
      <c r="VBP3" s="4"/>
      <c r="VBQ3" s="4"/>
      <c r="VBS3" s="5"/>
      <c r="VBV3" s="4"/>
      <c r="VBW3" s="4"/>
      <c r="VBY3" s="5"/>
      <c r="VCB3" s="4"/>
      <c r="VCC3" s="4"/>
      <c r="VCE3" s="5"/>
      <c r="VCH3" s="4"/>
      <c r="VCI3" s="4"/>
      <c r="VCK3" s="5"/>
      <c r="VCN3" s="4"/>
      <c r="VCO3" s="4"/>
      <c r="VCQ3" s="5"/>
      <c r="VCT3" s="4"/>
      <c r="VCU3" s="4"/>
      <c r="VCW3" s="5"/>
      <c r="VCZ3" s="4"/>
      <c r="VDA3" s="4"/>
      <c r="VDC3" s="5"/>
      <c r="VDF3" s="4"/>
      <c r="VDG3" s="4"/>
      <c r="VDI3" s="5"/>
      <c r="VDL3" s="4"/>
      <c r="VDM3" s="4"/>
      <c r="VDO3" s="5"/>
      <c r="VDR3" s="4"/>
      <c r="VDS3" s="4"/>
      <c r="VDU3" s="5"/>
      <c r="VDX3" s="4"/>
      <c r="VDY3" s="4"/>
      <c r="VEA3" s="5"/>
      <c r="VED3" s="4"/>
      <c r="VEE3" s="4"/>
      <c r="VEG3" s="5"/>
      <c r="VEJ3" s="4"/>
      <c r="VEK3" s="4"/>
      <c r="VEM3" s="5"/>
      <c r="VEP3" s="4"/>
      <c r="VEQ3" s="4"/>
      <c r="VES3" s="5"/>
      <c r="VEV3" s="4"/>
      <c r="VEW3" s="4"/>
      <c r="VEY3" s="5"/>
      <c r="VFB3" s="4"/>
      <c r="VFC3" s="4"/>
      <c r="VFE3" s="5"/>
      <c r="VFH3" s="4"/>
      <c r="VFI3" s="4"/>
      <c r="VFK3" s="5"/>
      <c r="VFN3" s="4"/>
      <c r="VFO3" s="4"/>
      <c r="VFQ3" s="5"/>
      <c r="VFT3" s="4"/>
      <c r="VFU3" s="4"/>
      <c r="VFW3" s="5"/>
      <c r="VFZ3" s="4"/>
      <c r="VGA3" s="4"/>
      <c r="VGC3" s="5"/>
      <c r="VGF3" s="4"/>
      <c r="VGG3" s="4"/>
      <c r="VGI3" s="5"/>
      <c r="VGL3" s="4"/>
      <c r="VGM3" s="4"/>
      <c r="VGO3" s="5"/>
      <c r="VGR3" s="4"/>
      <c r="VGS3" s="4"/>
      <c r="VGU3" s="5"/>
      <c r="VGX3" s="4"/>
      <c r="VGY3" s="4"/>
      <c r="VHA3" s="5"/>
      <c r="VHD3" s="4"/>
      <c r="VHE3" s="4"/>
      <c r="VHG3" s="5"/>
      <c r="VHJ3" s="4"/>
      <c r="VHK3" s="4"/>
      <c r="VHM3" s="5"/>
      <c r="VHP3" s="4"/>
      <c r="VHQ3" s="4"/>
      <c r="VHS3" s="5"/>
      <c r="VHV3" s="4"/>
      <c r="VHW3" s="4"/>
      <c r="VHY3" s="5"/>
      <c r="VIB3" s="4"/>
      <c r="VIC3" s="4"/>
      <c r="VIE3" s="5"/>
      <c r="VIH3" s="4"/>
      <c r="VII3" s="4"/>
      <c r="VIK3" s="5"/>
      <c r="VIN3" s="4"/>
      <c r="VIO3" s="4"/>
      <c r="VIQ3" s="5"/>
      <c r="VIT3" s="4"/>
      <c r="VIU3" s="4"/>
      <c r="VIW3" s="5"/>
      <c r="VIZ3" s="4"/>
      <c r="VJA3" s="4"/>
      <c r="VJC3" s="5"/>
      <c r="VJF3" s="4"/>
      <c r="VJG3" s="4"/>
      <c r="VJI3" s="5"/>
      <c r="VJL3" s="4"/>
      <c r="VJM3" s="4"/>
      <c r="VJO3" s="5"/>
      <c r="VJR3" s="4"/>
      <c r="VJS3" s="4"/>
      <c r="VJU3" s="5"/>
      <c r="VJX3" s="4"/>
      <c r="VJY3" s="4"/>
      <c r="VKA3" s="5"/>
      <c r="VKD3" s="4"/>
      <c r="VKE3" s="4"/>
      <c r="VKG3" s="5"/>
      <c r="VKJ3" s="4"/>
      <c r="VKK3" s="4"/>
      <c r="VKM3" s="5"/>
      <c r="VKP3" s="4"/>
      <c r="VKQ3" s="4"/>
      <c r="VKS3" s="5"/>
      <c r="VKV3" s="4"/>
      <c r="VKW3" s="4"/>
      <c r="VKY3" s="5"/>
      <c r="VLB3" s="4"/>
      <c r="VLC3" s="4"/>
      <c r="VLE3" s="5"/>
      <c r="VLH3" s="4"/>
      <c r="VLI3" s="4"/>
      <c r="VLK3" s="5"/>
      <c r="VLN3" s="4"/>
      <c r="VLO3" s="4"/>
      <c r="VLQ3" s="5"/>
      <c r="VLT3" s="4"/>
      <c r="VLU3" s="4"/>
      <c r="VLW3" s="5"/>
      <c r="VLZ3" s="4"/>
      <c r="VMA3" s="4"/>
      <c r="VMC3" s="5"/>
      <c r="VMF3" s="4"/>
      <c r="VMG3" s="4"/>
      <c r="VMI3" s="5"/>
      <c r="VML3" s="4"/>
      <c r="VMM3" s="4"/>
      <c r="VMO3" s="5"/>
      <c r="VMR3" s="4"/>
      <c r="VMS3" s="4"/>
      <c r="VMU3" s="5"/>
      <c r="VMX3" s="4"/>
      <c r="VMY3" s="4"/>
      <c r="VNA3" s="5"/>
      <c r="VND3" s="4"/>
      <c r="VNE3" s="4"/>
      <c r="VNG3" s="5"/>
      <c r="VNJ3" s="4"/>
      <c r="VNK3" s="4"/>
      <c r="VNM3" s="5"/>
      <c r="VNP3" s="4"/>
      <c r="VNQ3" s="4"/>
      <c r="VNS3" s="5"/>
      <c r="VNV3" s="4"/>
      <c r="VNW3" s="4"/>
      <c r="VNY3" s="5"/>
      <c r="VOB3" s="4"/>
      <c r="VOC3" s="4"/>
      <c r="VOE3" s="5"/>
      <c r="VOH3" s="4"/>
      <c r="VOI3" s="4"/>
      <c r="VOK3" s="5"/>
      <c r="VON3" s="4"/>
      <c r="VOO3" s="4"/>
      <c r="VOQ3" s="5"/>
      <c r="VOT3" s="4"/>
      <c r="VOU3" s="4"/>
      <c r="VOW3" s="5"/>
      <c r="VOZ3" s="4"/>
      <c r="VPA3" s="4"/>
      <c r="VPC3" s="5"/>
      <c r="VPF3" s="4"/>
      <c r="VPG3" s="4"/>
      <c r="VPI3" s="5"/>
      <c r="VPL3" s="4"/>
      <c r="VPM3" s="4"/>
      <c r="VPO3" s="5"/>
      <c r="VPR3" s="4"/>
      <c r="VPS3" s="4"/>
      <c r="VPU3" s="5"/>
      <c r="VPX3" s="4"/>
      <c r="VPY3" s="4"/>
      <c r="VQA3" s="5"/>
      <c r="VQD3" s="4"/>
      <c r="VQE3" s="4"/>
      <c r="VQG3" s="5"/>
      <c r="VQJ3" s="4"/>
      <c r="VQK3" s="4"/>
      <c r="VQM3" s="5"/>
      <c r="VQP3" s="4"/>
      <c r="VQQ3" s="4"/>
      <c r="VQS3" s="5"/>
      <c r="VQV3" s="4"/>
      <c r="VQW3" s="4"/>
      <c r="VQY3" s="5"/>
      <c r="VRB3" s="4"/>
      <c r="VRC3" s="4"/>
      <c r="VRE3" s="5"/>
      <c r="VRH3" s="4"/>
      <c r="VRI3" s="4"/>
      <c r="VRK3" s="5"/>
      <c r="VRN3" s="4"/>
      <c r="VRO3" s="4"/>
      <c r="VRQ3" s="5"/>
      <c r="VRT3" s="4"/>
      <c r="VRU3" s="4"/>
      <c r="VRW3" s="5"/>
      <c r="VRZ3" s="4"/>
      <c r="VSA3" s="4"/>
      <c r="VSC3" s="5"/>
      <c r="VSF3" s="4"/>
      <c r="VSG3" s="4"/>
      <c r="VSI3" s="5"/>
      <c r="VSL3" s="4"/>
      <c r="VSM3" s="4"/>
      <c r="VSO3" s="5"/>
      <c r="VSR3" s="4"/>
      <c r="VSS3" s="4"/>
      <c r="VSU3" s="5"/>
      <c r="VSX3" s="4"/>
      <c r="VSY3" s="4"/>
      <c r="VTA3" s="5"/>
      <c r="VTD3" s="4"/>
      <c r="VTE3" s="4"/>
      <c r="VTG3" s="5"/>
      <c r="VTJ3" s="4"/>
      <c r="VTK3" s="4"/>
      <c r="VTM3" s="5"/>
      <c r="VTP3" s="4"/>
      <c r="VTQ3" s="4"/>
      <c r="VTS3" s="5"/>
      <c r="VTV3" s="4"/>
      <c r="VTW3" s="4"/>
      <c r="VTY3" s="5"/>
      <c r="VUB3" s="4"/>
      <c r="VUC3" s="4"/>
      <c r="VUE3" s="5"/>
      <c r="VUH3" s="4"/>
      <c r="VUI3" s="4"/>
      <c r="VUK3" s="5"/>
      <c r="VUN3" s="4"/>
      <c r="VUO3" s="4"/>
      <c r="VUQ3" s="5"/>
      <c r="VUT3" s="4"/>
      <c r="VUU3" s="4"/>
      <c r="VUW3" s="5"/>
      <c r="VUZ3" s="4"/>
      <c r="VVA3" s="4"/>
      <c r="VVC3" s="5"/>
      <c r="VVF3" s="4"/>
      <c r="VVG3" s="4"/>
      <c r="VVI3" s="5"/>
      <c r="VVL3" s="4"/>
      <c r="VVM3" s="4"/>
      <c r="VVO3" s="5"/>
      <c r="VVR3" s="4"/>
      <c r="VVS3" s="4"/>
      <c r="VVU3" s="5"/>
      <c r="VVX3" s="4"/>
      <c r="VVY3" s="4"/>
      <c r="VWA3" s="5"/>
      <c r="VWD3" s="4"/>
      <c r="VWE3" s="4"/>
      <c r="VWG3" s="5"/>
      <c r="VWJ3" s="4"/>
      <c r="VWK3" s="4"/>
      <c r="VWM3" s="5"/>
      <c r="VWP3" s="4"/>
      <c r="VWQ3" s="4"/>
      <c r="VWS3" s="5"/>
      <c r="VWV3" s="4"/>
      <c r="VWW3" s="4"/>
      <c r="VWY3" s="5"/>
      <c r="VXB3" s="4"/>
      <c r="VXC3" s="4"/>
      <c r="VXE3" s="5"/>
      <c r="VXH3" s="4"/>
      <c r="VXI3" s="4"/>
      <c r="VXK3" s="5"/>
      <c r="VXN3" s="4"/>
      <c r="VXO3" s="4"/>
      <c r="VXQ3" s="5"/>
      <c r="VXT3" s="4"/>
      <c r="VXU3" s="4"/>
      <c r="VXW3" s="5"/>
      <c r="VXZ3" s="4"/>
      <c r="VYA3" s="4"/>
      <c r="VYC3" s="5"/>
      <c r="VYF3" s="4"/>
      <c r="VYG3" s="4"/>
      <c r="VYI3" s="5"/>
      <c r="VYL3" s="4"/>
      <c r="VYM3" s="4"/>
      <c r="VYO3" s="5"/>
      <c r="VYR3" s="4"/>
      <c r="VYS3" s="4"/>
      <c r="VYU3" s="5"/>
      <c r="VYX3" s="4"/>
      <c r="VYY3" s="4"/>
      <c r="VZA3" s="5"/>
      <c r="VZD3" s="4"/>
      <c r="VZE3" s="4"/>
      <c r="VZG3" s="5"/>
      <c r="VZJ3" s="4"/>
      <c r="VZK3" s="4"/>
      <c r="VZM3" s="5"/>
      <c r="VZP3" s="4"/>
      <c r="VZQ3" s="4"/>
      <c r="VZS3" s="5"/>
      <c r="VZV3" s="4"/>
      <c r="VZW3" s="4"/>
      <c r="VZY3" s="5"/>
      <c r="WAB3" s="4"/>
      <c r="WAC3" s="4"/>
      <c r="WAE3" s="5"/>
      <c r="WAH3" s="4"/>
      <c r="WAI3" s="4"/>
      <c r="WAK3" s="5"/>
      <c r="WAN3" s="4"/>
      <c r="WAO3" s="4"/>
      <c r="WAQ3" s="5"/>
      <c r="WAT3" s="4"/>
      <c r="WAU3" s="4"/>
      <c r="WAW3" s="5"/>
      <c r="WAZ3" s="4"/>
      <c r="WBA3" s="4"/>
      <c r="WBC3" s="5"/>
      <c r="WBF3" s="4"/>
      <c r="WBG3" s="4"/>
      <c r="WBI3" s="5"/>
      <c r="WBL3" s="4"/>
      <c r="WBM3" s="4"/>
      <c r="WBO3" s="5"/>
      <c r="WBR3" s="4"/>
      <c r="WBS3" s="4"/>
      <c r="WBU3" s="5"/>
      <c r="WBX3" s="4"/>
      <c r="WBY3" s="4"/>
      <c r="WCA3" s="5"/>
      <c r="WCD3" s="4"/>
      <c r="WCE3" s="4"/>
      <c r="WCG3" s="5"/>
      <c r="WCJ3" s="4"/>
      <c r="WCK3" s="4"/>
      <c r="WCM3" s="5"/>
      <c r="WCP3" s="4"/>
      <c r="WCQ3" s="4"/>
      <c r="WCS3" s="5"/>
      <c r="WCV3" s="4"/>
      <c r="WCW3" s="4"/>
      <c r="WCY3" s="5"/>
      <c r="WDB3" s="4"/>
      <c r="WDC3" s="4"/>
      <c r="WDE3" s="5"/>
      <c r="WDH3" s="4"/>
      <c r="WDI3" s="4"/>
      <c r="WDK3" s="5"/>
      <c r="WDN3" s="4"/>
      <c r="WDO3" s="4"/>
      <c r="WDQ3" s="5"/>
      <c r="WDT3" s="4"/>
      <c r="WDU3" s="4"/>
      <c r="WDW3" s="5"/>
      <c r="WDZ3" s="4"/>
      <c r="WEA3" s="4"/>
      <c r="WEC3" s="5"/>
      <c r="WEF3" s="4"/>
      <c r="WEG3" s="4"/>
      <c r="WEI3" s="5"/>
      <c r="WEL3" s="4"/>
      <c r="WEM3" s="4"/>
      <c r="WEO3" s="5"/>
      <c r="WER3" s="4"/>
      <c r="WES3" s="4"/>
      <c r="WEU3" s="5"/>
      <c r="WEX3" s="4"/>
      <c r="WEY3" s="4"/>
      <c r="WFA3" s="5"/>
      <c r="WFD3" s="4"/>
      <c r="WFE3" s="4"/>
      <c r="WFG3" s="5"/>
      <c r="WFJ3" s="4"/>
      <c r="WFK3" s="4"/>
      <c r="WFM3" s="5"/>
      <c r="WFP3" s="4"/>
      <c r="WFQ3" s="4"/>
      <c r="WFS3" s="5"/>
      <c r="WFV3" s="4"/>
      <c r="WFW3" s="4"/>
      <c r="WFY3" s="5"/>
      <c r="WGB3" s="4"/>
      <c r="WGC3" s="4"/>
      <c r="WGE3" s="5"/>
      <c r="WGH3" s="4"/>
      <c r="WGI3" s="4"/>
      <c r="WGK3" s="5"/>
      <c r="WGN3" s="4"/>
      <c r="WGO3" s="4"/>
      <c r="WGQ3" s="5"/>
      <c r="WGT3" s="4"/>
      <c r="WGU3" s="4"/>
      <c r="WGW3" s="5"/>
      <c r="WGZ3" s="4"/>
      <c r="WHA3" s="4"/>
      <c r="WHC3" s="5"/>
      <c r="WHF3" s="4"/>
      <c r="WHG3" s="4"/>
      <c r="WHI3" s="5"/>
      <c r="WHL3" s="4"/>
      <c r="WHM3" s="4"/>
      <c r="WHO3" s="5"/>
      <c r="WHR3" s="4"/>
      <c r="WHS3" s="4"/>
      <c r="WHU3" s="5"/>
      <c r="WHX3" s="4"/>
      <c r="WHY3" s="4"/>
      <c r="WIA3" s="5"/>
      <c r="WID3" s="4"/>
      <c r="WIE3" s="4"/>
      <c r="WIG3" s="5"/>
      <c r="WIJ3" s="4"/>
      <c r="WIK3" s="4"/>
      <c r="WIM3" s="5"/>
      <c r="WIP3" s="4"/>
      <c r="WIQ3" s="4"/>
      <c r="WIS3" s="5"/>
      <c r="WIV3" s="4"/>
      <c r="WIW3" s="4"/>
      <c r="WIY3" s="5"/>
      <c r="WJB3" s="4"/>
      <c r="WJC3" s="4"/>
      <c r="WJE3" s="5"/>
      <c r="WJH3" s="4"/>
      <c r="WJI3" s="4"/>
      <c r="WJK3" s="5"/>
      <c r="WJN3" s="4"/>
      <c r="WJO3" s="4"/>
      <c r="WJQ3" s="5"/>
      <c r="WJT3" s="4"/>
      <c r="WJU3" s="4"/>
      <c r="WJW3" s="5"/>
      <c r="WJZ3" s="4"/>
      <c r="WKA3" s="4"/>
      <c r="WKC3" s="5"/>
      <c r="WKF3" s="4"/>
      <c r="WKG3" s="4"/>
      <c r="WKI3" s="5"/>
      <c r="WKL3" s="4"/>
      <c r="WKM3" s="4"/>
      <c r="WKO3" s="5"/>
      <c r="WKR3" s="4"/>
      <c r="WKS3" s="4"/>
      <c r="WKU3" s="5"/>
      <c r="WKX3" s="4"/>
      <c r="WKY3" s="4"/>
      <c r="WLA3" s="5"/>
      <c r="WLD3" s="4"/>
      <c r="WLE3" s="4"/>
      <c r="WLG3" s="5"/>
      <c r="WLJ3" s="4"/>
      <c r="WLK3" s="4"/>
      <c r="WLM3" s="5"/>
      <c r="WLP3" s="4"/>
      <c r="WLQ3" s="4"/>
      <c r="WLS3" s="5"/>
      <c r="WLV3" s="4"/>
      <c r="WLW3" s="4"/>
      <c r="WLY3" s="5"/>
      <c r="WMB3" s="4"/>
      <c r="WMC3" s="4"/>
      <c r="WME3" s="5"/>
      <c r="WMH3" s="4"/>
      <c r="WMI3" s="4"/>
      <c r="WMK3" s="5"/>
      <c r="WMN3" s="4"/>
      <c r="WMO3" s="4"/>
      <c r="WMQ3" s="5"/>
      <c r="WMT3" s="4"/>
      <c r="WMU3" s="4"/>
      <c r="WMW3" s="5"/>
      <c r="WMZ3" s="4"/>
      <c r="WNA3" s="4"/>
      <c r="WNC3" s="5"/>
      <c r="WNF3" s="4"/>
      <c r="WNG3" s="4"/>
      <c r="WNI3" s="5"/>
      <c r="WNL3" s="4"/>
      <c r="WNM3" s="4"/>
      <c r="WNO3" s="5"/>
      <c r="WNR3" s="4"/>
      <c r="WNS3" s="4"/>
      <c r="WNU3" s="5"/>
      <c r="WNX3" s="4"/>
      <c r="WNY3" s="4"/>
      <c r="WOA3" s="5"/>
      <c r="WOD3" s="4"/>
      <c r="WOE3" s="4"/>
      <c r="WOG3" s="5"/>
      <c r="WOJ3" s="4"/>
      <c r="WOK3" s="4"/>
      <c r="WOM3" s="5"/>
      <c r="WOP3" s="4"/>
      <c r="WOQ3" s="4"/>
      <c r="WOS3" s="5"/>
      <c r="WOV3" s="4"/>
      <c r="WOW3" s="4"/>
      <c r="WOY3" s="5"/>
      <c r="WPB3" s="4"/>
      <c r="WPC3" s="4"/>
      <c r="WPE3" s="5"/>
      <c r="WPH3" s="4"/>
      <c r="WPI3" s="4"/>
      <c r="WPK3" s="5"/>
      <c r="WPN3" s="4"/>
      <c r="WPO3" s="4"/>
      <c r="WPQ3" s="5"/>
      <c r="WPT3" s="4"/>
      <c r="WPU3" s="4"/>
      <c r="WPW3" s="5"/>
      <c r="WPZ3" s="4"/>
      <c r="WQA3" s="4"/>
      <c r="WQC3" s="5"/>
      <c r="WQF3" s="4"/>
      <c r="WQG3" s="4"/>
      <c r="WQI3" s="5"/>
      <c r="WQL3" s="4"/>
      <c r="WQM3" s="4"/>
      <c r="WQO3" s="5"/>
      <c r="WQR3" s="4"/>
      <c r="WQS3" s="4"/>
      <c r="WQU3" s="5"/>
      <c r="WQX3" s="4"/>
      <c r="WQY3" s="4"/>
      <c r="WRA3" s="5"/>
      <c r="WRD3" s="4"/>
      <c r="WRE3" s="4"/>
      <c r="WRG3" s="5"/>
      <c r="WRJ3" s="4"/>
      <c r="WRK3" s="4"/>
      <c r="WRM3" s="5"/>
      <c r="WRP3" s="4"/>
      <c r="WRQ3" s="4"/>
      <c r="WRS3" s="5"/>
      <c r="WRV3" s="4"/>
      <c r="WRW3" s="4"/>
      <c r="WRY3" s="5"/>
      <c r="WSB3" s="4"/>
      <c r="WSC3" s="4"/>
      <c r="WSE3" s="5"/>
      <c r="WSH3" s="4"/>
      <c r="WSI3" s="4"/>
      <c r="WSK3" s="5"/>
      <c r="WSN3" s="4"/>
      <c r="WSO3" s="4"/>
      <c r="WSQ3" s="5"/>
      <c r="WST3" s="4"/>
      <c r="WSU3" s="4"/>
      <c r="WSW3" s="5"/>
      <c r="WSZ3" s="4"/>
      <c r="WTA3" s="4"/>
      <c r="WTC3" s="5"/>
      <c r="WTF3" s="4"/>
      <c r="WTG3" s="4"/>
      <c r="WTI3" s="5"/>
      <c r="WTL3" s="4"/>
      <c r="WTM3" s="4"/>
      <c r="WTO3" s="5"/>
      <c r="WTR3" s="4"/>
      <c r="WTS3" s="4"/>
      <c r="WTU3" s="5"/>
      <c r="WTX3" s="4"/>
      <c r="WTY3" s="4"/>
      <c r="WUA3" s="5"/>
      <c r="WUD3" s="4"/>
      <c r="WUE3" s="4"/>
      <c r="WUG3" s="5"/>
      <c r="WUJ3" s="4"/>
      <c r="WUK3" s="4"/>
      <c r="WUM3" s="5"/>
      <c r="WUP3" s="4"/>
      <c r="WUQ3" s="4"/>
      <c r="WUS3" s="5"/>
      <c r="WUV3" s="4"/>
      <c r="WUW3" s="4"/>
      <c r="WUY3" s="5"/>
      <c r="WVB3" s="4"/>
      <c r="WVC3" s="4"/>
      <c r="WVE3" s="5"/>
      <c r="WVH3" s="4"/>
      <c r="WVI3" s="4"/>
      <c r="WVK3" s="5"/>
      <c r="WVN3" s="4"/>
      <c r="WVO3" s="4"/>
      <c r="WVQ3" s="5"/>
      <c r="WVT3" s="4"/>
      <c r="WVU3" s="4"/>
      <c r="WVW3" s="5"/>
      <c r="WVZ3" s="4"/>
      <c r="WWA3" s="4"/>
      <c r="WWC3" s="5"/>
      <c r="WWF3" s="4"/>
      <c r="WWG3" s="4"/>
      <c r="WWI3" s="5"/>
      <c r="WWL3" s="4"/>
      <c r="WWM3" s="4"/>
      <c r="WWO3" s="5"/>
      <c r="WWR3" s="4"/>
      <c r="WWS3" s="4"/>
      <c r="WWU3" s="5"/>
      <c r="WWX3" s="4"/>
      <c r="WWY3" s="4"/>
      <c r="WXA3" s="5"/>
      <c r="WXD3" s="4"/>
      <c r="WXE3" s="4"/>
      <c r="WXG3" s="5"/>
      <c r="WXJ3" s="4"/>
      <c r="WXK3" s="4"/>
      <c r="WXM3" s="5"/>
      <c r="WXP3" s="4"/>
      <c r="WXQ3" s="4"/>
      <c r="WXS3" s="5"/>
      <c r="WXV3" s="4"/>
      <c r="WXW3" s="4"/>
      <c r="WXY3" s="5"/>
      <c r="WYB3" s="4"/>
      <c r="WYC3" s="4"/>
      <c r="WYE3" s="5"/>
      <c r="WYH3" s="4"/>
      <c r="WYI3" s="4"/>
      <c r="WYK3" s="5"/>
      <c r="WYN3" s="4"/>
      <c r="WYO3" s="4"/>
      <c r="WYQ3" s="5"/>
      <c r="WYT3" s="4"/>
      <c r="WYU3" s="4"/>
      <c r="WYW3" s="5"/>
      <c r="WYZ3" s="4"/>
      <c r="WZA3" s="4"/>
      <c r="WZC3" s="5"/>
      <c r="WZF3" s="4"/>
      <c r="WZG3" s="4"/>
      <c r="WZI3" s="5"/>
      <c r="WZL3" s="4"/>
      <c r="WZM3" s="4"/>
      <c r="WZO3" s="5"/>
      <c r="WZR3" s="4"/>
      <c r="WZS3" s="4"/>
      <c r="WZU3" s="5"/>
      <c r="WZX3" s="4"/>
      <c r="WZY3" s="4"/>
      <c r="XAA3" s="5"/>
      <c r="XAD3" s="4"/>
      <c r="XAE3" s="4"/>
      <c r="XAG3" s="5"/>
      <c r="XAJ3" s="4"/>
      <c r="XAK3" s="4"/>
      <c r="XAM3" s="5"/>
      <c r="XAP3" s="4"/>
      <c r="XAQ3" s="4"/>
      <c r="XAS3" s="5"/>
      <c r="XAV3" s="4"/>
      <c r="XAW3" s="4"/>
      <c r="XAY3" s="5"/>
      <c r="XBB3" s="4"/>
      <c r="XBC3" s="4"/>
      <c r="XBE3" s="5"/>
      <c r="XBH3" s="4"/>
      <c r="XBI3" s="4"/>
      <c r="XBK3" s="5"/>
      <c r="XBN3" s="4"/>
      <c r="XBO3" s="4"/>
      <c r="XBQ3" s="5"/>
      <c r="XBT3" s="4"/>
      <c r="XBU3" s="4"/>
      <c r="XBW3" s="5"/>
      <c r="XBZ3" s="4"/>
      <c r="XCA3" s="4"/>
      <c r="XCC3" s="5"/>
      <c r="XCF3" s="4"/>
      <c r="XCG3" s="4"/>
      <c r="XCI3" s="5"/>
      <c r="XCL3" s="4"/>
      <c r="XCM3" s="4"/>
      <c r="XCO3" s="5"/>
      <c r="XCR3" s="4"/>
      <c r="XCS3" s="4"/>
      <c r="XCU3" s="5"/>
      <c r="XCX3" s="4"/>
      <c r="XCY3" s="4"/>
      <c r="XDA3" s="5"/>
      <c r="XDD3" s="4"/>
      <c r="XDE3" s="4"/>
      <c r="XDG3" s="5"/>
      <c r="XDJ3" s="4"/>
      <c r="XDK3" s="4"/>
      <c r="XDM3" s="5"/>
      <c r="XDP3" s="4"/>
      <c r="XDQ3" s="4"/>
      <c r="XDS3" s="5"/>
      <c r="XDV3" s="4"/>
      <c r="XDW3" s="4"/>
      <c r="XDY3" s="5"/>
      <c r="XEB3" s="4"/>
      <c r="XEC3" s="4"/>
      <c r="XEE3" s="5"/>
      <c r="XEH3" s="4"/>
      <c r="XEI3" s="4"/>
      <c r="XEK3" s="5"/>
      <c r="XEN3" s="4"/>
      <c r="XEO3" s="4"/>
      <c r="XEQ3" s="5"/>
      <c r="XET3" s="4"/>
      <c r="XEU3" s="4"/>
      <c r="XEW3" s="5"/>
      <c r="XEZ3" s="4"/>
      <c r="XFA3" s="4"/>
    </row>
    <row r="4" spans="1:1023 1026:4095 4098:7167 7170:10239 10242:13311 13314:16381" ht="150" customHeight="1" x14ac:dyDescent="0.15">
      <c r="B4" s="4" t="s">
        <v>12</v>
      </c>
      <c r="C4" s="4">
        <v>199</v>
      </c>
      <c r="D4" s="4">
        <v>89</v>
      </c>
      <c r="E4" s="3" t="s">
        <v>13</v>
      </c>
      <c r="F4" s="5" t="s">
        <v>14</v>
      </c>
      <c r="G4" s="4"/>
      <c r="H4" s="5" t="s">
        <v>637</v>
      </c>
      <c r="I4" s="5"/>
      <c r="L4" s="4"/>
      <c r="M4" s="4"/>
      <c r="O4" s="5"/>
      <c r="R4" s="4"/>
      <c r="S4" s="4"/>
      <c r="U4" s="5"/>
      <c r="X4" s="4"/>
      <c r="Y4" s="4"/>
      <c r="AA4" s="5"/>
      <c r="AD4" s="4"/>
      <c r="AE4" s="4"/>
      <c r="AG4" s="5"/>
      <c r="AJ4" s="4"/>
      <c r="AK4" s="4"/>
      <c r="AM4" s="5"/>
      <c r="AP4" s="4"/>
      <c r="AQ4" s="4"/>
      <c r="AS4" s="5"/>
      <c r="AV4" s="4"/>
      <c r="AW4" s="4"/>
      <c r="AY4" s="5"/>
      <c r="BB4" s="4"/>
      <c r="BC4" s="4"/>
      <c r="BE4" s="5"/>
      <c r="BH4" s="4"/>
      <c r="BI4" s="4"/>
      <c r="BK4" s="5"/>
      <c r="BN4" s="4"/>
      <c r="BO4" s="4"/>
      <c r="BQ4" s="5"/>
      <c r="BT4" s="4"/>
      <c r="BU4" s="4"/>
      <c r="BW4" s="5"/>
      <c r="BZ4" s="4"/>
      <c r="CA4" s="4"/>
      <c r="CC4" s="5"/>
      <c r="CF4" s="4"/>
      <c r="CG4" s="4"/>
      <c r="CI4" s="5"/>
      <c r="CL4" s="4"/>
      <c r="CM4" s="4"/>
      <c r="CO4" s="5"/>
      <c r="CR4" s="4"/>
      <c r="CS4" s="4"/>
      <c r="CU4" s="5"/>
      <c r="CX4" s="4"/>
      <c r="CY4" s="4"/>
      <c r="DA4" s="5"/>
      <c r="DD4" s="4"/>
      <c r="DE4" s="4"/>
      <c r="DG4" s="5"/>
      <c r="DJ4" s="4"/>
      <c r="DK4" s="4"/>
      <c r="DM4" s="5"/>
      <c r="DP4" s="4"/>
      <c r="DQ4" s="4"/>
      <c r="DS4" s="5"/>
      <c r="DV4" s="4"/>
      <c r="DW4" s="4"/>
      <c r="DY4" s="5"/>
      <c r="EB4" s="4"/>
      <c r="EC4" s="4"/>
      <c r="EE4" s="5"/>
      <c r="EH4" s="4"/>
      <c r="EI4" s="4"/>
      <c r="EK4" s="5"/>
      <c r="EN4" s="4"/>
      <c r="EO4" s="4"/>
      <c r="EQ4" s="5"/>
      <c r="ET4" s="4"/>
      <c r="EU4" s="4"/>
      <c r="EW4" s="5"/>
      <c r="EZ4" s="4"/>
      <c r="FA4" s="4"/>
      <c r="FC4" s="5"/>
      <c r="FF4" s="4"/>
      <c r="FG4" s="4"/>
      <c r="FI4" s="5"/>
      <c r="FL4" s="4"/>
      <c r="FM4" s="4"/>
      <c r="FO4" s="5"/>
      <c r="FR4" s="4"/>
      <c r="FS4" s="4"/>
      <c r="FU4" s="5"/>
      <c r="FX4" s="4"/>
      <c r="FY4" s="4"/>
      <c r="GA4" s="5"/>
      <c r="GD4" s="4"/>
      <c r="GE4" s="4"/>
      <c r="GG4" s="5"/>
      <c r="GJ4" s="4"/>
      <c r="GK4" s="4"/>
      <c r="GM4" s="5"/>
      <c r="GP4" s="4"/>
      <c r="GQ4" s="4"/>
      <c r="GS4" s="5"/>
      <c r="GV4" s="4"/>
      <c r="GW4" s="4"/>
      <c r="GY4" s="5"/>
      <c r="HB4" s="4"/>
      <c r="HC4" s="4"/>
      <c r="HE4" s="5"/>
      <c r="HH4" s="4"/>
      <c r="HI4" s="4"/>
      <c r="HK4" s="5"/>
      <c r="HN4" s="4"/>
      <c r="HO4" s="4"/>
      <c r="HQ4" s="5"/>
      <c r="HT4" s="4"/>
      <c r="HU4" s="4"/>
      <c r="HW4" s="5"/>
      <c r="HZ4" s="4"/>
      <c r="IA4" s="4"/>
      <c r="IC4" s="5"/>
      <c r="IF4" s="4"/>
      <c r="IG4" s="4"/>
      <c r="II4" s="5"/>
      <c r="IL4" s="4"/>
      <c r="IM4" s="4"/>
      <c r="IO4" s="5"/>
      <c r="IR4" s="4"/>
      <c r="IS4" s="4"/>
      <c r="IU4" s="5"/>
      <c r="IX4" s="4"/>
      <c r="IY4" s="4"/>
      <c r="JA4" s="5"/>
      <c r="JD4" s="4"/>
      <c r="JE4" s="4"/>
      <c r="JG4" s="5"/>
      <c r="JJ4" s="4"/>
      <c r="JK4" s="4"/>
      <c r="JM4" s="5"/>
      <c r="JP4" s="4"/>
      <c r="JQ4" s="4"/>
      <c r="JS4" s="5"/>
      <c r="JV4" s="4"/>
      <c r="JW4" s="4"/>
      <c r="JY4" s="5"/>
      <c r="KB4" s="4"/>
      <c r="KC4" s="4"/>
      <c r="KE4" s="5"/>
      <c r="KH4" s="4"/>
      <c r="KI4" s="4"/>
      <c r="KK4" s="5"/>
      <c r="KN4" s="4"/>
      <c r="KO4" s="4"/>
      <c r="KQ4" s="5"/>
      <c r="KT4" s="4"/>
      <c r="KU4" s="4"/>
      <c r="KW4" s="5"/>
      <c r="KZ4" s="4"/>
      <c r="LA4" s="4"/>
      <c r="LC4" s="5"/>
      <c r="LF4" s="4"/>
      <c r="LG4" s="4"/>
      <c r="LI4" s="5"/>
      <c r="LL4" s="4"/>
      <c r="LM4" s="4"/>
      <c r="LO4" s="5"/>
      <c r="LR4" s="4"/>
      <c r="LS4" s="4"/>
      <c r="LU4" s="5"/>
      <c r="LX4" s="4"/>
      <c r="LY4" s="4"/>
      <c r="MA4" s="5"/>
      <c r="MD4" s="4"/>
      <c r="ME4" s="4"/>
      <c r="MG4" s="5"/>
      <c r="MJ4" s="4"/>
      <c r="MK4" s="4"/>
      <c r="MM4" s="5"/>
      <c r="MP4" s="4"/>
      <c r="MQ4" s="4"/>
      <c r="MS4" s="5"/>
      <c r="MV4" s="4"/>
      <c r="MW4" s="4"/>
      <c r="MY4" s="5"/>
      <c r="NB4" s="4"/>
      <c r="NC4" s="4"/>
      <c r="NE4" s="5"/>
      <c r="NH4" s="4"/>
      <c r="NI4" s="4"/>
      <c r="NK4" s="5"/>
      <c r="NN4" s="4"/>
      <c r="NO4" s="4"/>
      <c r="NQ4" s="5"/>
      <c r="NT4" s="4"/>
      <c r="NU4" s="4"/>
      <c r="NW4" s="5"/>
      <c r="NZ4" s="4"/>
      <c r="OA4" s="4"/>
      <c r="OC4" s="5"/>
      <c r="OF4" s="4"/>
      <c r="OG4" s="4"/>
      <c r="OI4" s="5"/>
      <c r="OL4" s="4"/>
      <c r="OM4" s="4"/>
      <c r="OO4" s="5"/>
      <c r="OR4" s="4"/>
      <c r="OS4" s="4"/>
      <c r="OU4" s="5"/>
      <c r="OX4" s="4"/>
      <c r="OY4" s="4"/>
      <c r="PA4" s="5"/>
      <c r="PD4" s="4"/>
      <c r="PE4" s="4"/>
      <c r="PG4" s="5"/>
      <c r="PJ4" s="4"/>
      <c r="PK4" s="4"/>
      <c r="PM4" s="5"/>
      <c r="PP4" s="4"/>
      <c r="PQ4" s="4"/>
      <c r="PS4" s="5"/>
      <c r="PV4" s="4"/>
      <c r="PW4" s="4"/>
      <c r="PY4" s="5"/>
      <c r="QB4" s="4"/>
      <c r="QC4" s="4"/>
      <c r="QE4" s="5"/>
      <c r="QH4" s="4"/>
      <c r="QI4" s="4"/>
      <c r="QK4" s="5"/>
      <c r="QN4" s="4"/>
      <c r="QO4" s="4"/>
      <c r="QQ4" s="5"/>
      <c r="QT4" s="4"/>
      <c r="QU4" s="4"/>
      <c r="QW4" s="5"/>
      <c r="QZ4" s="4"/>
      <c r="RA4" s="4"/>
      <c r="RC4" s="5"/>
      <c r="RF4" s="4"/>
      <c r="RG4" s="4"/>
      <c r="RI4" s="5"/>
      <c r="RL4" s="4"/>
      <c r="RM4" s="4"/>
      <c r="RO4" s="5"/>
      <c r="RR4" s="4"/>
      <c r="RS4" s="4"/>
      <c r="RU4" s="5"/>
      <c r="RX4" s="4"/>
      <c r="RY4" s="4"/>
      <c r="SA4" s="5"/>
      <c r="SD4" s="4"/>
      <c r="SE4" s="4"/>
      <c r="SG4" s="5"/>
      <c r="SJ4" s="4"/>
      <c r="SK4" s="4"/>
      <c r="SM4" s="5"/>
      <c r="SP4" s="4"/>
      <c r="SQ4" s="4"/>
      <c r="SS4" s="5"/>
      <c r="SV4" s="4"/>
      <c r="SW4" s="4"/>
      <c r="SY4" s="5"/>
      <c r="TB4" s="4"/>
      <c r="TC4" s="4"/>
      <c r="TE4" s="5"/>
      <c r="TH4" s="4"/>
      <c r="TI4" s="4"/>
      <c r="TK4" s="5"/>
      <c r="TN4" s="4"/>
      <c r="TO4" s="4"/>
      <c r="TQ4" s="5"/>
      <c r="TT4" s="4"/>
      <c r="TU4" s="4"/>
      <c r="TW4" s="5"/>
      <c r="TZ4" s="4"/>
      <c r="UA4" s="4"/>
      <c r="UC4" s="5"/>
      <c r="UF4" s="4"/>
      <c r="UG4" s="4"/>
      <c r="UI4" s="5"/>
      <c r="UL4" s="4"/>
      <c r="UM4" s="4"/>
      <c r="UO4" s="5"/>
      <c r="UR4" s="4"/>
      <c r="US4" s="4"/>
      <c r="UU4" s="5"/>
      <c r="UX4" s="4"/>
      <c r="UY4" s="4"/>
      <c r="VA4" s="5"/>
      <c r="VD4" s="4"/>
      <c r="VE4" s="4"/>
      <c r="VG4" s="5"/>
      <c r="VJ4" s="4"/>
      <c r="VK4" s="4"/>
      <c r="VM4" s="5"/>
      <c r="VP4" s="4"/>
      <c r="VQ4" s="4"/>
      <c r="VS4" s="5"/>
      <c r="VV4" s="4"/>
      <c r="VW4" s="4"/>
      <c r="VY4" s="5"/>
      <c r="WB4" s="4"/>
      <c r="WC4" s="4"/>
      <c r="WE4" s="5"/>
      <c r="WH4" s="4"/>
      <c r="WI4" s="4"/>
      <c r="WK4" s="5"/>
      <c r="WN4" s="4"/>
      <c r="WO4" s="4"/>
      <c r="WQ4" s="5"/>
      <c r="WT4" s="4"/>
      <c r="WU4" s="4"/>
      <c r="WW4" s="5"/>
      <c r="WZ4" s="4"/>
      <c r="XA4" s="4"/>
      <c r="XC4" s="5"/>
      <c r="XF4" s="4"/>
      <c r="XG4" s="4"/>
      <c r="XI4" s="5"/>
      <c r="XL4" s="4"/>
      <c r="XM4" s="4"/>
      <c r="XO4" s="5"/>
      <c r="XR4" s="4"/>
      <c r="XS4" s="4"/>
      <c r="XU4" s="5"/>
      <c r="XX4" s="4"/>
      <c r="XY4" s="4"/>
      <c r="YA4" s="5"/>
      <c r="YD4" s="4"/>
      <c r="YE4" s="4"/>
      <c r="YG4" s="5"/>
      <c r="YJ4" s="4"/>
      <c r="YK4" s="4"/>
      <c r="YM4" s="5"/>
      <c r="YP4" s="4"/>
      <c r="YQ4" s="4"/>
      <c r="YS4" s="5"/>
      <c r="YV4" s="4"/>
      <c r="YW4" s="4"/>
      <c r="YY4" s="5"/>
      <c r="ZB4" s="4"/>
      <c r="ZC4" s="4"/>
      <c r="ZE4" s="5"/>
      <c r="ZH4" s="4"/>
      <c r="ZI4" s="4"/>
      <c r="ZK4" s="5"/>
      <c r="ZN4" s="4"/>
      <c r="ZO4" s="4"/>
      <c r="ZQ4" s="5"/>
      <c r="ZT4" s="4"/>
      <c r="ZU4" s="4"/>
      <c r="ZW4" s="5"/>
      <c r="ZZ4" s="4"/>
      <c r="AAA4" s="4"/>
      <c r="AAC4" s="5"/>
      <c r="AAF4" s="4"/>
      <c r="AAG4" s="4"/>
      <c r="AAI4" s="5"/>
      <c r="AAL4" s="4"/>
      <c r="AAM4" s="4"/>
      <c r="AAO4" s="5"/>
      <c r="AAR4" s="4"/>
      <c r="AAS4" s="4"/>
      <c r="AAU4" s="5"/>
      <c r="AAX4" s="4"/>
      <c r="AAY4" s="4"/>
      <c r="ABA4" s="5"/>
      <c r="ABD4" s="4"/>
      <c r="ABE4" s="4"/>
      <c r="ABG4" s="5"/>
      <c r="ABJ4" s="4"/>
      <c r="ABK4" s="4"/>
      <c r="ABM4" s="5"/>
      <c r="ABP4" s="4"/>
      <c r="ABQ4" s="4"/>
      <c r="ABS4" s="5"/>
      <c r="ABV4" s="4"/>
      <c r="ABW4" s="4"/>
      <c r="ABY4" s="5"/>
      <c r="ACB4" s="4"/>
      <c r="ACC4" s="4"/>
      <c r="ACE4" s="5"/>
      <c r="ACH4" s="4"/>
      <c r="ACI4" s="4"/>
      <c r="ACK4" s="5"/>
      <c r="ACN4" s="4"/>
      <c r="ACO4" s="4"/>
      <c r="ACQ4" s="5"/>
      <c r="ACT4" s="4"/>
      <c r="ACU4" s="4"/>
      <c r="ACW4" s="5"/>
      <c r="ACZ4" s="4"/>
      <c r="ADA4" s="4"/>
      <c r="ADC4" s="5"/>
      <c r="ADF4" s="4"/>
      <c r="ADG4" s="4"/>
      <c r="ADI4" s="5"/>
      <c r="ADL4" s="4"/>
      <c r="ADM4" s="4"/>
      <c r="ADO4" s="5"/>
      <c r="ADR4" s="4"/>
      <c r="ADS4" s="4"/>
      <c r="ADU4" s="5"/>
      <c r="ADX4" s="4"/>
      <c r="ADY4" s="4"/>
      <c r="AEA4" s="5"/>
      <c r="AED4" s="4"/>
      <c r="AEE4" s="4"/>
      <c r="AEG4" s="5"/>
      <c r="AEJ4" s="4"/>
      <c r="AEK4" s="4"/>
      <c r="AEM4" s="5"/>
      <c r="AEP4" s="4"/>
      <c r="AEQ4" s="4"/>
      <c r="AES4" s="5"/>
      <c r="AEV4" s="4"/>
      <c r="AEW4" s="4"/>
      <c r="AEY4" s="5"/>
      <c r="AFB4" s="4"/>
      <c r="AFC4" s="4"/>
      <c r="AFE4" s="5"/>
      <c r="AFH4" s="4"/>
      <c r="AFI4" s="4"/>
      <c r="AFK4" s="5"/>
      <c r="AFN4" s="4"/>
      <c r="AFO4" s="4"/>
      <c r="AFQ4" s="5"/>
      <c r="AFT4" s="4"/>
      <c r="AFU4" s="4"/>
      <c r="AFW4" s="5"/>
      <c r="AFZ4" s="4"/>
      <c r="AGA4" s="4"/>
      <c r="AGC4" s="5"/>
      <c r="AGF4" s="4"/>
      <c r="AGG4" s="4"/>
      <c r="AGI4" s="5"/>
      <c r="AGL4" s="4"/>
      <c r="AGM4" s="4"/>
      <c r="AGO4" s="5"/>
      <c r="AGR4" s="4"/>
      <c r="AGS4" s="4"/>
      <c r="AGU4" s="5"/>
      <c r="AGX4" s="4"/>
      <c r="AGY4" s="4"/>
      <c r="AHA4" s="5"/>
      <c r="AHD4" s="4"/>
      <c r="AHE4" s="4"/>
      <c r="AHG4" s="5"/>
      <c r="AHJ4" s="4"/>
      <c r="AHK4" s="4"/>
      <c r="AHM4" s="5"/>
      <c r="AHP4" s="4"/>
      <c r="AHQ4" s="4"/>
      <c r="AHS4" s="5"/>
      <c r="AHV4" s="4"/>
      <c r="AHW4" s="4"/>
      <c r="AHY4" s="5"/>
      <c r="AIB4" s="4"/>
      <c r="AIC4" s="4"/>
      <c r="AIE4" s="5"/>
      <c r="AIH4" s="4"/>
      <c r="AII4" s="4"/>
      <c r="AIK4" s="5"/>
      <c r="AIN4" s="4"/>
      <c r="AIO4" s="4"/>
      <c r="AIQ4" s="5"/>
      <c r="AIT4" s="4"/>
      <c r="AIU4" s="4"/>
      <c r="AIW4" s="5"/>
      <c r="AIZ4" s="4"/>
      <c r="AJA4" s="4"/>
      <c r="AJC4" s="5"/>
      <c r="AJF4" s="4"/>
      <c r="AJG4" s="4"/>
      <c r="AJI4" s="5"/>
      <c r="AJL4" s="4"/>
      <c r="AJM4" s="4"/>
      <c r="AJO4" s="5"/>
      <c r="AJR4" s="4"/>
      <c r="AJS4" s="4"/>
      <c r="AJU4" s="5"/>
      <c r="AJX4" s="4"/>
      <c r="AJY4" s="4"/>
      <c r="AKA4" s="5"/>
      <c r="AKD4" s="4"/>
      <c r="AKE4" s="4"/>
      <c r="AKG4" s="5"/>
      <c r="AKJ4" s="4"/>
      <c r="AKK4" s="4"/>
      <c r="AKM4" s="5"/>
      <c r="AKP4" s="4"/>
      <c r="AKQ4" s="4"/>
      <c r="AKS4" s="5"/>
      <c r="AKV4" s="4"/>
      <c r="AKW4" s="4"/>
      <c r="AKY4" s="5"/>
      <c r="ALB4" s="4"/>
      <c r="ALC4" s="4"/>
      <c r="ALE4" s="5"/>
      <c r="ALH4" s="4"/>
      <c r="ALI4" s="4"/>
      <c r="ALK4" s="5"/>
      <c r="ALN4" s="4"/>
      <c r="ALO4" s="4"/>
      <c r="ALQ4" s="5"/>
      <c r="ALT4" s="4"/>
      <c r="ALU4" s="4"/>
      <c r="ALW4" s="5"/>
      <c r="ALZ4" s="4"/>
      <c r="AMA4" s="4"/>
      <c r="AMC4" s="5"/>
      <c r="AMF4" s="4"/>
      <c r="AMG4" s="4"/>
      <c r="AMI4" s="5"/>
      <c r="AML4" s="4"/>
      <c r="AMM4" s="4"/>
      <c r="AMO4" s="5"/>
      <c r="AMR4" s="4"/>
      <c r="AMS4" s="4"/>
      <c r="AMU4" s="5"/>
      <c r="AMX4" s="4"/>
      <c r="AMY4" s="4"/>
      <c r="ANA4" s="5"/>
      <c r="AND4" s="4"/>
      <c r="ANE4" s="4"/>
      <c r="ANG4" s="5"/>
      <c r="ANJ4" s="4"/>
      <c r="ANK4" s="4"/>
      <c r="ANM4" s="5"/>
      <c r="ANP4" s="4"/>
      <c r="ANQ4" s="4"/>
      <c r="ANS4" s="5"/>
      <c r="ANV4" s="4"/>
      <c r="ANW4" s="4"/>
      <c r="ANY4" s="5"/>
      <c r="AOB4" s="4"/>
      <c r="AOC4" s="4"/>
      <c r="AOE4" s="5"/>
      <c r="AOH4" s="4"/>
      <c r="AOI4" s="4"/>
      <c r="AOK4" s="5"/>
      <c r="AON4" s="4"/>
      <c r="AOO4" s="4"/>
      <c r="AOQ4" s="5"/>
      <c r="AOT4" s="4"/>
      <c r="AOU4" s="4"/>
      <c r="AOW4" s="5"/>
      <c r="AOZ4" s="4"/>
      <c r="APA4" s="4"/>
      <c r="APC4" s="5"/>
      <c r="APF4" s="4"/>
      <c r="APG4" s="4"/>
      <c r="API4" s="5"/>
      <c r="APL4" s="4"/>
      <c r="APM4" s="4"/>
      <c r="APO4" s="5"/>
      <c r="APR4" s="4"/>
      <c r="APS4" s="4"/>
      <c r="APU4" s="5"/>
      <c r="APX4" s="4"/>
      <c r="APY4" s="4"/>
      <c r="AQA4" s="5"/>
      <c r="AQD4" s="4"/>
      <c r="AQE4" s="4"/>
      <c r="AQG4" s="5"/>
      <c r="AQJ4" s="4"/>
      <c r="AQK4" s="4"/>
      <c r="AQM4" s="5"/>
      <c r="AQP4" s="4"/>
      <c r="AQQ4" s="4"/>
      <c r="AQS4" s="5"/>
      <c r="AQV4" s="4"/>
      <c r="AQW4" s="4"/>
      <c r="AQY4" s="5"/>
      <c r="ARB4" s="4"/>
      <c r="ARC4" s="4"/>
      <c r="ARE4" s="5"/>
      <c r="ARH4" s="4"/>
      <c r="ARI4" s="4"/>
      <c r="ARK4" s="5"/>
      <c r="ARN4" s="4"/>
      <c r="ARO4" s="4"/>
      <c r="ARQ4" s="5"/>
      <c r="ART4" s="4"/>
      <c r="ARU4" s="4"/>
      <c r="ARW4" s="5"/>
      <c r="ARZ4" s="4"/>
      <c r="ASA4" s="4"/>
      <c r="ASC4" s="5"/>
      <c r="ASF4" s="4"/>
      <c r="ASG4" s="4"/>
      <c r="ASI4" s="5"/>
      <c r="ASL4" s="4"/>
      <c r="ASM4" s="4"/>
      <c r="ASO4" s="5"/>
      <c r="ASR4" s="4"/>
      <c r="ASS4" s="4"/>
      <c r="ASU4" s="5"/>
      <c r="ASX4" s="4"/>
      <c r="ASY4" s="4"/>
      <c r="ATA4" s="5"/>
      <c r="ATD4" s="4"/>
      <c r="ATE4" s="4"/>
      <c r="ATG4" s="5"/>
      <c r="ATJ4" s="4"/>
      <c r="ATK4" s="4"/>
      <c r="ATM4" s="5"/>
      <c r="ATP4" s="4"/>
      <c r="ATQ4" s="4"/>
      <c r="ATS4" s="5"/>
      <c r="ATV4" s="4"/>
      <c r="ATW4" s="4"/>
      <c r="ATY4" s="5"/>
      <c r="AUB4" s="4"/>
      <c r="AUC4" s="4"/>
      <c r="AUE4" s="5"/>
      <c r="AUH4" s="4"/>
      <c r="AUI4" s="4"/>
      <c r="AUK4" s="5"/>
      <c r="AUN4" s="4"/>
      <c r="AUO4" s="4"/>
      <c r="AUQ4" s="5"/>
      <c r="AUT4" s="4"/>
      <c r="AUU4" s="4"/>
      <c r="AUW4" s="5"/>
      <c r="AUZ4" s="4"/>
      <c r="AVA4" s="4"/>
      <c r="AVC4" s="5"/>
      <c r="AVF4" s="4"/>
      <c r="AVG4" s="4"/>
      <c r="AVI4" s="5"/>
      <c r="AVL4" s="4"/>
      <c r="AVM4" s="4"/>
      <c r="AVO4" s="5"/>
      <c r="AVR4" s="4"/>
      <c r="AVS4" s="4"/>
      <c r="AVU4" s="5"/>
      <c r="AVX4" s="4"/>
      <c r="AVY4" s="4"/>
      <c r="AWA4" s="5"/>
      <c r="AWD4" s="4"/>
      <c r="AWE4" s="4"/>
      <c r="AWG4" s="5"/>
      <c r="AWJ4" s="4"/>
      <c r="AWK4" s="4"/>
      <c r="AWM4" s="5"/>
      <c r="AWP4" s="4"/>
      <c r="AWQ4" s="4"/>
      <c r="AWS4" s="5"/>
      <c r="AWV4" s="4"/>
      <c r="AWW4" s="4"/>
      <c r="AWY4" s="5"/>
      <c r="AXB4" s="4"/>
      <c r="AXC4" s="4"/>
      <c r="AXE4" s="5"/>
      <c r="AXH4" s="4"/>
      <c r="AXI4" s="4"/>
      <c r="AXK4" s="5"/>
      <c r="AXN4" s="4"/>
      <c r="AXO4" s="4"/>
      <c r="AXQ4" s="5"/>
      <c r="AXT4" s="4"/>
      <c r="AXU4" s="4"/>
      <c r="AXW4" s="5"/>
      <c r="AXZ4" s="4"/>
      <c r="AYA4" s="4"/>
      <c r="AYC4" s="5"/>
      <c r="AYF4" s="4"/>
      <c r="AYG4" s="4"/>
      <c r="AYI4" s="5"/>
      <c r="AYL4" s="4"/>
      <c r="AYM4" s="4"/>
      <c r="AYO4" s="5"/>
      <c r="AYR4" s="4"/>
      <c r="AYS4" s="4"/>
      <c r="AYU4" s="5"/>
      <c r="AYX4" s="4"/>
      <c r="AYY4" s="4"/>
      <c r="AZA4" s="5"/>
      <c r="AZD4" s="4"/>
      <c r="AZE4" s="4"/>
      <c r="AZG4" s="5"/>
      <c r="AZJ4" s="4"/>
      <c r="AZK4" s="4"/>
      <c r="AZM4" s="5"/>
      <c r="AZP4" s="4"/>
      <c r="AZQ4" s="4"/>
      <c r="AZS4" s="5"/>
      <c r="AZV4" s="4"/>
      <c r="AZW4" s="4"/>
      <c r="AZY4" s="5"/>
      <c r="BAB4" s="4"/>
      <c r="BAC4" s="4"/>
      <c r="BAE4" s="5"/>
      <c r="BAH4" s="4"/>
      <c r="BAI4" s="4"/>
      <c r="BAK4" s="5"/>
      <c r="BAN4" s="4"/>
      <c r="BAO4" s="4"/>
      <c r="BAQ4" s="5"/>
      <c r="BAT4" s="4"/>
      <c r="BAU4" s="4"/>
      <c r="BAW4" s="5"/>
      <c r="BAZ4" s="4"/>
      <c r="BBA4" s="4"/>
      <c r="BBC4" s="5"/>
      <c r="BBF4" s="4"/>
      <c r="BBG4" s="4"/>
      <c r="BBI4" s="5"/>
      <c r="BBL4" s="4"/>
      <c r="BBM4" s="4"/>
      <c r="BBO4" s="5"/>
      <c r="BBR4" s="4"/>
      <c r="BBS4" s="4"/>
      <c r="BBU4" s="5"/>
      <c r="BBX4" s="4"/>
      <c r="BBY4" s="4"/>
      <c r="BCA4" s="5"/>
      <c r="BCD4" s="4"/>
      <c r="BCE4" s="4"/>
      <c r="BCG4" s="5"/>
      <c r="BCJ4" s="4"/>
      <c r="BCK4" s="4"/>
      <c r="BCM4" s="5"/>
      <c r="BCP4" s="4"/>
      <c r="BCQ4" s="4"/>
      <c r="BCS4" s="5"/>
      <c r="BCV4" s="4"/>
      <c r="BCW4" s="4"/>
      <c r="BCY4" s="5"/>
      <c r="BDB4" s="4"/>
      <c r="BDC4" s="4"/>
      <c r="BDE4" s="5"/>
      <c r="BDH4" s="4"/>
      <c r="BDI4" s="4"/>
      <c r="BDK4" s="5"/>
      <c r="BDN4" s="4"/>
      <c r="BDO4" s="4"/>
      <c r="BDQ4" s="5"/>
      <c r="BDT4" s="4"/>
      <c r="BDU4" s="4"/>
      <c r="BDW4" s="5"/>
      <c r="BDZ4" s="4"/>
      <c r="BEA4" s="4"/>
      <c r="BEC4" s="5"/>
      <c r="BEF4" s="4"/>
      <c r="BEG4" s="4"/>
      <c r="BEI4" s="5"/>
      <c r="BEL4" s="4"/>
      <c r="BEM4" s="4"/>
      <c r="BEO4" s="5"/>
      <c r="BER4" s="4"/>
      <c r="BES4" s="4"/>
      <c r="BEU4" s="5"/>
      <c r="BEX4" s="4"/>
      <c r="BEY4" s="4"/>
      <c r="BFA4" s="5"/>
      <c r="BFD4" s="4"/>
      <c r="BFE4" s="4"/>
      <c r="BFG4" s="5"/>
      <c r="BFJ4" s="4"/>
      <c r="BFK4" s="4"/>
      <c r="BFM4" s="5"/>
      <c r="BFP4" s="4"/>
      <c r="BFQ4" s="4"/>
      <c r="BFS4" s="5"/>
      <c r="BFV4" s="4"/>
      <c r="BFW4" s="4"/>
      <c r="BFY4" s="5"/>
      <c r="BGB4" s="4"/>
      <c r="BGC4" s="4"/>
      <c r="BGE4" s="5"/>
      <c r="BGH4" s="4"/>
      <c r="BGI4" s="4"/>
      <c r="BGK4" s="5"/>
      <c r="BGN4" s="4"/>
      <c r="BGO4" s="4"/>
      <c r="BGQ4" s="5"/>
      <c r="BGT4" s="4"/>
      <c r="BGU4" s="4"/>
      <c r="BGW4" s="5"/>
      <c r="BGZ4" s="4"/>
      <c r="BHA4" s="4"/>
      <c r="BHC4" s="5"/>
      <c r="BHF4" s="4"/>
      <c r="BHG4" s="4"/>
      <c r="BHI4" s="5"/>
      <c r="BHL4" s="4"/>
      <c r="BHM4" s="4"/>
      <c r="BHO4" s="5"/>
      <c r="BHR4" s="4"/>
      <c r="BHS4" s="4"/>
      <c r="BHU4" s="5"/>
      <c r="BHX4" s="4"/>
      <c r="BHY4" s="4"/>
      <c r="BIA4" s="5"/>
      <c r="BID4" s="4"/>
      <c r="BIE4" s="4"/>
      <c r="BIG4" s="5"/>
      <c r="BIJ4" s="4"/>
      <c r="BIK4" s="4"/>
      <c r="BIM4" s="5"/>
      <c r="BIP4" s="4"/>
      <c r="BIQ4" s="4"/>
      <c r="BIS4" s="5"/>
      <c r="BIV4" s="4"/>
      <c r="BIW4" s="4"/>
      <c r="BIY4" s="5"/>
      <c r="BJB4" s="4"/>
      <c r="BJC4" s="4"/>
      <c r="BJE4" s="5"/>
      <c r="BJH4" s="4"/>
      <c r="BJI4" s="4"/>
      <c r="BJK4" s="5"/>
      <c r="BJN4" s="4"/>
      <c r="BJO4" s="4"/>
      <c r="BJQ4" s="5"/>
      <c r="BJT4" s="4"/>
      <c r="BJU4" s="4"/>
      <c r="BJW4" s="5"/>
      <c r="BJZ4" s="4"/>
      <c r="BKA4" s="4"/>
      <c r="BKC4" s="5"/>
      <c r="BKF4" s="4"/>
      <c r="BKG4" s="4"/>
      <c r="BKI4" s="5"/>
      <c r="BKL4" s="4"/>
      <c r="BKM4" s="4"/>
      <c r="BKO4" s="5"/>
      <c r="BKR4" s="4"/>
      <c r="BKS4" s="4"/>
      <c r="BKU4" s="5"/>
      <c r="BKX4" s="4"/>
      <c r="BKY4" s="4"/>
      <c r="BLA4" s="5"/>
      <c r="BLD4" s="4"/>
      <c r="BLE4" s="4"/>
      <c r="BLG4" s="5"/>
      <c r="BLJ4" s="4"/>
      <c r="BLK4" s="4"/>
      <c r="BLM4" s="5"/>
      <c r="BLP4" s="4"/>
      <c r="BLQ4" s="4"/>
      <c r="BLS4" s="5"/>
      <c r="BLV4" s="4"/>
      <c r="BLW4" s="4"/>
      <c r="BLY4" s="5"/>
      <c r="BMB4" s="4"/>
      <c r="BMC4" s="4"/>
      <c r="BME4" s="5"/>
      <c r="BMH4" s="4"/>
      <c r="BMI4" s="4"/>
      <c r="BMK4" s="5"/>
      <c r="BMN4" s="4"/>
      <c r="BMO4" s="4"/>
      <c r="BMQ4" s="5"/>
      <c r="BMT4" s="4"/>
      <c r="BMU4" s="4"/>
      <c r="BMW4" s="5"/>
      <c r="BMZ4" s="4"/>
      <c r="BNA4" s="4"/>
      <c r="BNC4" s="5"/>
      <c r="BNF4" s="4"/>
      <c r="BNG4" s="4"/>
      <c r="BNI4" s="5"/>
      <c r="BNL4" s="4"/>
      <c r="BNM4" s="4"/>
      <c r="BNO4" s="5"/>
      <c r="BNR4" s="4"/>
      <c r="BNS4" s="4"/>
      <c r="BNU4" s="5"/>
      <c r="BNX4" s="4"/>
      <c r="BNY4" s="4"/>
      <c r="BOA4" s="5"/>
      <c r="BOD4" s="4"/>
      <c r="BOE4" s="4"/>
      <c r="BOG4" s="5"/>
      <c r="BOJ4" s="4"/>
      <c r="BOK4" s="4"/>
      <c r="BOM4" s="5"/>
      <c r="BOP4" s="4"/>
      <c r="BOQ4" s="4"/>
      <c r="BOS4" s="5"/>
      <c r="BOV4" s="4"/>
      <c r="BOW4" s="4"/>
      <c r="BOY4" s="5"/>
      <c r="BPB4" s="4"/>
      <c r="BPC4" s="4"/>
      <c r="BPE4" s="5"/>
      <c r="BPH4" s="4"/>
      <c r="BPI4" s="4"/>
      <c r="BPK4" s="5"/>
      <c r="BPN4" s="4"/>
      <c r="BPO4" s="4"/>
      <c r="BPQ4" s="5"/>
      <c r="BPT4" s="4"/>
      <c r="BPU4" s="4"/>
      <c r="BPW4" s="5"/>
      <c r="BPZ4" s="4"/>
      <c r="BQA4" s="4"/>
      <c r="BQC4" s="5"/>
      <c r="BQF4" s="4"/>
      <c r="BQG4" s="4"/>
      <c r="BQI4" s="5"/>
      <c r="BQL4" s="4"/>
      <c r="BQM4" s="4"/>
      <c r="BQO4" s="5"/>
      <c r="BQR4" s="4"/>
      <c r="BQS4" s="4"/>
      <c r="BQU4" s="5"/>
      <c r="BQX4" s="4"/>
      <c r="BQY4" s="4"/>
      <c r="BRA4" s="5"/>
      <c r="BRD4" s="4"/>
      <c r="BRE4" s="4"/>
      <c r="BRG4" s="5"/>
      <c r="BRJ4" s="4"/>
      <c r="BRK4" s="4"/>
      <c r="BRM4" s="5"/>
      <c r="BRP4" s="4"/>
      <c r="BRQ4" s="4"/>
      <c r="BRS4" s="5"/>
      <c r="BRV4" s="4"/>
      <c r="BRW4" s="4"/>
      <c r="BRY4" s="5"/>
      <c r="BSB4" s="4"/>
      <c r="BSC4" s="4"/>
      <c r="BSE4" s="5"/>
      <c r="BSH4" s="4"/>
      <c r="BSI4" s="4"/>
      <c r="BSK4" s="5"/>
      <c r="BSN4" s="4"/>
      <c r="BSO4" s="4"/>
      <c r="BSQ4" s="5"/>
      <c r="BST4" s="4"/>
      <c r="BSU4" s="4"/>
      <c r="BSW4" s="5"/>
      <c r="BSZ4" s="4"/>
      <c r="BTA4" s="4"/>
      <c r="BTC4" s="5"/>
      <c r="BTF4" s="4"/>
      <c r="BTG4" s="4"/>
      <c r="BTI4" s="5"/>
      <c r="BTL4" s="4"/>
      <c r="BTM4" s="4"/>
      <c r="BTO4" s="5"/>
      <c r="BTR4" s="4"/>
      <c r="BTS4" s="4"/>
      <c r="BTU4" s="5"/>
      <c r="BTX4" s="4"/>
      <c r="BTY4" s="4"/>
      <c r="BUA4" s="5"/>
      <c r="BUD4" s="4"/>
      <c r="BUE4" s="4"/>
      <c r="BUG4" s="5"/>
      <c r="BUJ4" s="4"/>
      <c r="BUK4" s="4"/>
      <c r="BUM4" s="5"/>
      <c r="BUP4" s="4"/>
      <c r="BUQ4" s="4"/>
      <c r="BUS4" s="5"/>
      <c r="BUV4" s="4"/>
      <c r="BUW4" s="4"/>
      <c r="BUY4" s="5"/>
      <c r="BVB4" s="4"/>
      <c r="BVC4" s="4"/>
      <c r="BVE4" s="5"/>
      <c r="BVH4" s="4"/>
      <c r="BVI4" s="4"/>
      <c r="BVK4" s="5"/>
      <c r="BVN4" s="4"/>
      <c r="BVO4" s="4"/>
      <c r="BVQ4" s="5"/>
      <c r="BVT4" s="4"/>
      <c r="BVU4" s="4"/>
      <c r="BVW4" s="5"/>
      <c r="BVZ4" s="4"/>
      <c r="BWA4" s="4"/>
      <c r="BWC4" s="5"/>
      <c r="BWF4" s="4"/>
      <c r="BWG4" s="4"/>
      <c r="BWI4" s="5"/>
      <c r="BWL4" s="4"/>
      <c r="BWM4" s="4"/>
      <c r="BWO4" s="5"/>
      <c r="BWR4" s="4"/>
      <c r="BWS4" s="4"/>
      <c r="BWU4" s="5"/>
      <c r="BWX4" s="4"/>
      <c r="BWY4" s="4"/>
      <c r="BXA4" s="5"/>
      <c r="BXD4" s="4"/>
      <c r="BXE4" s="4"/>
      <c r="BXG4" s="5"/>
      <c r="BXJ4" s="4"/>
      <c r="BXK4" s="4"/>
      <c r="BXM4" s="5"/>
      <c r="BXP4" s="4"/>
      <c r="BXQ4" s="4"/>
      <c r="BXS4" s="5"/>
      <c r="BXV4" s="4"/>
      <c r="BXW4" s="4"/>
      <c r="BXY4" s="5"/>
      <c r="BYB4" s="4"/>
      <c r="BYC4" s="4"/>
      <c r="BYE4" s="5"/>
      <c r="BYH4" s="4"/>
      <c r="BYI4" s="4"/>
      <c r="BYK4" s="5"/>
      <c r="BYN4" s="4"/>
      <c r="BYO4" s="4"/>
      <c r="BYQ4" s="5"/>
      <c r="BYT4" s="4"/>
      <c r="BYU4" s="4"/>
      <c r="BYW4" s="5"/>
      <c r="BYZ4" s="4"/>
      <c r="BZA4" s="4"/>
      <c r="BZC4" s="5"/>
      <c r="BZF4" s="4"/>
      <c r="BZG4" s="4"/>
      <c r="BZI4" s="5"/>
      <c r="BZL4" s="4"/>
      <c r="BZM4" s="4"/>
      <c r="BZO4" s="5"/>
      <c r="BZR4" s="4"/>
      <c r="BZS4" s="4"/>
      <c r="BZU4" s="5"/>
      <c r="BZX4" s="4"/>
      <c r="BZY4" s="4"/>
      <c r="CAA4" s="5"/>
      <c r="CAD4" s="4"/>
      <c r="CAE4" s="4"/>
      <c r="CAG4" s="5"/>
      <c r="CAJ4" s="4"/>
      <c r="CAK4" s="4"/>
      <c r="CAM4" s="5"/>
      <c r="CAP4" s="4"/>
      <c r="CAQ4" s="4"/>
      <c r="CAS4" s="5"/>
      <c r="CAV4" s="4"/>
      <c r="CAW4" s="4"/>
      <c r="CAY4" s="5"/>
      <c r="CBB4" s="4"/>
      <c r="CBC4" s="4"/>
      <c r="CBE4" s="5"/>
      <c r="CBH4" s="4"/>
      <c r="CBI4" s="4"/>
      <c r="CBK4" s="5"/>
      <c r="CBN4" s="4"/>
      <c r="CBO4" s="4"/>
      <c r="CBQ4" s="5"/>
      <c r="CBT4" s="4"/>
      <c r="CBU4" s="4"/>
      <c r="CBW4" s="5"/>
      <c r="CBZ4" s="4"/>
      <c r="CCA4" s="4"/>
      <c r="CCC4" s="5"/>
      <c r="CCF4" s="4"/>
      <c r="CCG4" s="4"/>
      <c r="CCI4" s="5"/>
      <c r="CCL4" s="4"/>
      <c r="CCM4" s="4"/>
      <c r="CCO4" s="5"/>
      <c r="CCR4" s="4"/>
      <c r="CCS4" s="4"/>
      <c r="CCU4" s="5"/>
      <c r="CCX4" s="4"/>
      <c r="CCY4" s="4"/>
      <c r="CDA4" s="5"/>
      <c r="CDD4" s="4"/>
      <c r="CDE4" s="4"/>
      <c r="CDG4" s="5"/>
      <c r="CDJ4" s="4"/>
      <c r="CDK4" s="4"/>
      <c r="CDM4" s="5"/>
      <c r="CDP4" s="4"/>
      <c r="CDQ4" s="4"/>
      <c r="CDS4" s="5"/>
      <c r="CDV4" s="4"/>
      <c r="CDW4" s="4"/>
      <c r="CDY4" s="5"/>
      <c r="CEB4" s="4"/>
      <c r="CEC4" s="4"/>
      <c r="CEE4" s="5"/>
      <c r="CEH4" s="4"/>
      <c r="CEI4" s="4"/>
      <c r="CEK4" s="5"/>
      <c r="CEN4" s="4"/>
      <c r="CEO4" s="4"/>
      <c r="CEQ4" s="5"/>
      <c r="CET4" s="4"/>
      <c r="CEU4" s="4"/>
      <c r="CEW4" s="5"/>
      <c r="CEZ4" s="4"/>
      <c r="CFA4" s="4"/>
      <c r="CFC4" s="5"/>
      <c r="CFF4" s="4"/>
      <c r="CFG4" s="4"/>
      <c r="CFI4" s="5"/>
      <c r="CFL4" s="4"/>
      <c r="CFM4" s="4"/>
      <c r="CFO4" s="5"/>
      <c r="CFR4" s="4"/>
      <c r="CFS4" s="4"/>
      <c r="CFU4" s="5"/>
      <c r="CFX4" s="4"/>
      <c r="CFY4" s="4"/>
      <c r="CGA4" s="5"/>
      <c r="CGD4" s="4"/>
      <c r="CGE4" s="4"/>
      <c r="CGG4" s="5"/>
      <c r="CGJ4" s="4"/>
      <c r="CGK4" s="4"/>
      <c r="CGM4" s="5"/>
      <c r="CGP4" s="4"/>
      <c r="CGQ4" s="4"/>
      <c r="CGS4" s="5"/>
      <c r="CGV4" s="4"/>
      <c r="CGW4" s="4"/>
      <c r="CGY4" s="5"/>
      <c r="CHB4" s="4"/>
      <c r="CHC4" s="4"/>
      <c r="CHE4" s="5"/>
      <c r="CHH4" s="4"/>
      <c r="CHI4" s="4"/>
      <c r="CHK4" s="5"/>
      <c r="CHN4" s="4"/>
      <c r="CHO4" s="4"/>
      <c r="CHQ4" s="5"/>
      <c r="CHT4" s="4"/>
      <c r="CHU4" s="4"/>
      <c r="CHW4" s="5"/>
      <c r="CHZ4" s="4"/>
      <c r="CIA4" s="4"/>
      <c r="CIC4" s="5"/>
      <c r="CIF4" s="4"/>
      <c r="CIG4" s="4"/>
      <c r="CII4" s="5"/>
      <c r="CIL4" s="4"/>
      <c r="CIM4" s="4"/>
      <c r="CIO4" s="5"/>
      <c r="CIR4" s="4"/>
      <c r="CIS4" s="4"/>
      <c r="CIU4" s="5"/>
      <c r="CIX4" s="4"/>
      <c r="CIY4" s="4"/>
      <c r="CJA4" s="5"/>
      <c r="CJD4" s="4"/>
      <c r="CJE4" s="4"/>
      <c r="CJG4" s="5"/>
      <c r="CJJ4" s="4"/>
      <c r="CJK4" s="4"/>
      <c r="CJM4" s="5"/>
      <c r="CJP4" s="4"/>
      <c r="CJQ4" s="4"/>
      <c r="CJS4" s="5"/>
      <c r="CJV4" s="4"/>
      <c r="CJW4" s="4"/>
      <c r="CJY4" s="5"/>
      <c r="CKB4" s="4"/>
      <c r="CKC4" s="4"/>
      <c r="CKE4" s="5"/>
      <c r="CKH4" s="4"/>
      <c r="CKI4" s="4"/>
      <c r="CKK4" s="5"/>
      <c r="CKN4" s="4"/>
      <c r="CKO4" s="4"/>
      <c r="CKQ4" s="5"/>
      <c r="CKT4" s="4"/>
      <c r="CKU4" s="4"/>
      <c r="CKW4" s="5"/>
      <c r="CKZ4" s="4"/>
      <c r="CLA4" s="4"/>
      <c r="CLC4" s="5"/>
      <c r="CLF4" s="4"/>
      <c r="CLG4" s="4"/>
      <c r="CLI4" s="5"/>
      <c r="CLL4" s="4"/>
      <c r="CLM4" s="4"/>
      <c r="CLO4" s="5"/>
      <c r="CLR4" s="4"/>
      <c r="CLS4" s="4"/>
      <c r="CLU4" s="5"/>
      <c r="CLX4" s="4"/>
      <c r="CLY4" s="4"/>
      <c r="CMA4" s="5"/>
      <c r="CMD4" s="4"/>
      <c r="CME4" s="4"/>
      <c r="CMG4" s="5"/>
      <c r="CMJ4" s="4"/>
      <c r="CMK4" s="4"/>
      <c r="CMM4" s="5"/>
      <c r="CMP4" s="4"/>
      <c r="CMQ4" s="4"/>
      <c r="CMS4" s="5"/>
      <c r="CMV4" s="4"/>
      <c r="CMW4" s="4"/>
      <c r="CMY4" s="5"/>
      <c r="CNB4" s="4"/>
      <c r="CNC4" s="4"/>
      <c r="CNE4" s="5"/>
      <c r="CNH4" s="4"/>
      <c r="CNI4" s="4"/>
      <c r="CNK4" s="5"/>
      <c r="CNN4" s="4"/>
      <c r="CNO4" s="4"/>
      <c r="CNQ4" s="5"/>
      <c r="CNT4" s="4"/>
      <c r="CNU4" s="4"/>
      <c r="CNW4" s="5"/>
      <c r="CNZ4" s="4"/>
      <c r="COA4" s="4"/>
      <c r="COC4" s="5"/>
      <c r="COF4" s="4"/>
      <c r="COG4" s="4"/>
      <c r="COI4" s="5"/>
      <c r="COL4" s="4"/>
      <c r="COM4" s="4"/>
      <c r="COO4" s="5"/>
      <c r="COR4" s="4"/>
      <c r="COS4" s="4"/>
      <c r="COU4" s="5"/>
      <c r="COX4" s="4"/>
      <c r="COY4" s="4"/>
      <c r="CPA4" s="5"/>
      <c r="CPD4" s="4"/>
      <c r="CPE4" s="4"/>
      <c r="CPG4" s="5"/>
      <c r="CPJ4" s="4"/>
      <c r="CPK4" s="4"/>
      <c r="CPM4" s="5"/>
      <c r="CPP4" s="4"/>
      <c r="CPQ4" s="4"/>
      <c r="CPS4" s="5"/>
      <c r="CPV4" s="4"/>
      <c r="CPW4" s="4"/>
      <c r="CPY4" s="5"/>
      <c r="CQB4" s="4"/>
      <c r="CQC4" s="4"/>
      <c r="CQE4" s="5"/>
      <c r="CQH4" s="4"/>
      <c r="CQI4" s="4"/>
      <c r="CQK4" s="5"/>
      <c r="CQN4" s="4"/>
      <c r="CQO4" s="4"/>
      <c r="CQQ4" s="5"/>
      <c r="CQT4" s="4"/>
      <c r="CQU4" s="4"/>
      <c r="CQW4" s="5"/>
      <c r="CQZ4" s="4"/>
      <c r="CRA4" s="4"/>
      <c r="CRC4" s="5"/>
      <c r="CRF4" s="4"/>
      <c r="CRG4" s="4"/>
      <c r="CRI4" s="5"/>
      <c r="CRL4" s="4"/>
      <c r="CRM4" s="4"/>
      <c r="CRO4" s="5"/>
      <c r="CRR4" s="4"/>
      <c r="CRS4" s="4"/>
      <c r="CRU4" s="5"/>
      <c r="CRX4" s="4"/>
      <c r="CRY4" s="4"/>
      <c r="CSA4" s="5"/>
      <c r="CSD4" s="4"/>
      <c r="CSE4" s="4"/>
      <c r="CSG4" s="5"/>
      <c r="CSJ4" s="4"/>
      <c r="CSK4" s="4"/>
      <c r="CSM4" s="5"/>
      <c r="CSP4" s="4"/>
      <c r="CSQ4" s="4"/>
      <c r="CSS4" s="5"/>
      <c r="CSV4" s="4"/>
      <c r="CSW4" s="4"/>
      <c r="CSY4" s="5"/>
      <c r="CTB4" s="4"/>
      <c r="CTC4" s="4"/>
      <c r="CTE4" s="5"/>
      <c r="CTH4" s="4"/>
      <c r="CTI4" s="4"/>
      <c r="CTK4" s="5"/>
      <c r="CTN4" s="4"/>
      <c r="CTO4" s="4"/>
      <c r="CTQ4" s="5"/>
      <c r="CTT4" s="4"/>
      <c r="CTU4" s="4"/>
      <c r="CTW4" s="5"/>
      <c r="CTZ4" s="4"/>
      <c r="CUA4" s="4"/>
      <c r="CUC4" s="5"/>
      <c r="CUF4" s="4"/>
      <c r="CUG4" s="4"/>
      <c r="CUI4" s="5"/>
      <c r="CUL4" s="4"/>
      <c r="CUM4" s="4"/>
      <c r="CUO4" s="5"/>
      <c r="CUR4" s="4"/>
      <c r="CUS4" s="4"/>
      <c r="CUU4" s="5"/>
      <c r="CUX4" s="4"/>
      <c r="CUY4" s="4"/>
      <c r="CVA4" s="5"/>
      <c r="CVD4" s="4"/>
      <c r="CVE4" s="4"/>
      <c r="CVG4" s="5"/>
      <c r="CVJ4" s="4"/>
      <c r="CVK4" s="4"/>
      <c r="CVM4" s="5"/>
      <c r="CVP4" s="4"/>
      <c r="CVQ4" s="4"/>
      <c r="CVS4" s="5"/>
      <c r="CVV4" s="4"/>
      <c r="CVW4" s="4"/>
      <c r="CVY4" s="5"/>
      <c r="CWB4" s="4"/>
      <c r="CWC4" s="4"/>
      <c r="CWE4" s="5"/>
      <c r="CWH4" s="4"/>
      <c r="CWI4" s="4"/>
      <c r="CWK4" s="5"/>
      <c r="CWN4" s="4"/>
      <c r="CWO4" s="4"/>
      <c r="CWQ4" s="5"/>
      <c r="CWT4" s="4"/>
      <c r="CWU4" s="4"/>
      <c r="CWW4" s="5"/>
      <c r="CWZ4" s="4"/>
      <c r="CXA4" s="4"/>
      <c r="CXC4" s="5"/>
      <c r="CXF4" s="4"/>
      <c r="CXG4" s="4"/>
      <c r="CXI4" s="5"/>
      <c r="CXL4" s="4"/>
      <c r="CXM4" s="4"/>
      <c r="CXO4" s="5"/>
      <c r="CXR4" s="4"/>
      <c r="CXS4" s="4"/>
      <c r="CXU4" s="5"/>
      <c r="CXX4" s="4"/>
      <c r="CXY4" s="4"/>
      <c r="CYA4" s="5"/>
      <c r="CYD4" s="4"/>
      <c r="CYE4" s="4"/>
      <c r="CYG4" s="5"/>
      <c r="CYJ4" s="4"/>
      <c r="CYK4" s="4"/>
      <c r="CYM4" s="5"/>
      <c r="CYP4" s="4"/>
      <c r="CYQ4" s="4"/>
      <c r="CYS4" s="5"/>
      <c r="CYV4" s="4"/>
      <c r="CYW4" s="4"/>
      <c r="CYY4" s="5"/>
      <c r="CZB4" s="4"/>
      <c r="CZC4" s="4"/>
      <c r="CZE4" s="5"/>
      <c r="CZH4" s="4"/>
      <c r="CZI4" s="4"/>
      <c r="CZK4" s="5"/>
      <c r="CZN4" s="4"/>
      <c r="CZO4" s="4"/>
      <c r="CZQ4" s="5"/>
      <c r="CZT4" s="4"/>
      <c r="CZU4" s="4"/>
      <c r="CZW4" s="5"/>
      <c r="CZZ4" s="4"/>
      <c r="DAA4" s="4"/>
      <c r="DAC4" s="5"/>
      <c r="DAF4" s="4"/>
      <c r="DAG4" s="4"/>
      <c r="DAI4" s="5"/>
      <c r="DAL4" s="4"/>
      <c r="DAM4" s="4"/>
      <c r="DAO4" s="5"/>
      <c r="DAR4" s="4"/>
      <c r="DAS4" s="4"/>
      <c r="DAU4" s="5"/>
      <c r="DAX4" s="4"/>
      <c r="DAY4" s="4"/>
      <c r="DBA4" s="5"/>
      <c r="DBD4" s="4"/>
      <c r="DBE4" s="4"/>
      <c r="DBG4" s="5"/>
      <c r="DBJ4" s="4"/>
      <c r="DBK4" s="4"/>
      <c r="DBM4" s="5"/>
      <c r="DBP4" s="4"/>
      <c r="DBQ4" s="4"/>
      <c r="DBS4" s="5"/>
      <c r="DBV4" s="4"/>
      <c r="DBW4" s="4"/>
      <c r="DBY4" s="5"/>
      <c r="DCB4" s="4"/>
      <c r="DCC4" s="4"/>
      <c r="DCE4" s="5"/>
      <c r="DCH4" s="4"/>
      <c r="DCI4" s="4"/>
      <c r="DCK4" s="5"/>
      <c r="DCN4" s="4"/>
      <c r="DCO4" s="4"/>
      <c r="DCQ4" s="5"/>
      <c r="DCT4" s="4"/>
      <c r="DCU4" s="4"/>
      <c r="DCW4" s="5"/>
      <c r="DCZ4" s="4"/>
      <c r="DDA4" s="4"/>
      <c r="DDC4" s="5"/>
      <c r="DDF4" s="4"/>
      <c r="DDG4" s="4"/>
      <c r="DDI4" s="5"/>
      <c r="DDL4" s="4"/>
      <c r="DDM4" s="4"/>
      <c r="DDO4" s="5"/>
      <c r="DDR4" s="4"/>
      <c r="DDS4" s="4"/>
      <c r="DDU4" s="5"/>
      <c r="DDX4" s="4"/>
      <c r="DDY4" s="4"/>
      <c r="DEA4" s="5"/>
      <c r="DED4" s="4"/>
      <c r="DEE4" s="4"/>
      <c r="DEG4" s="5"/>
      <c r="DEJ4" s="4"/>
      <c r="DEK4" s="4"/>
      <c r="DEM4" s="5"/>
      <c r="DEP4" s="4"/>
      <c r="DEQ4" s="4"/>
      <c r="DES4" s="5"/>
      <c r="DEV4" s="4"/>
      <c r="DEW4" s="4"/>
      <c r="DEY4" s="5"/>
      <c r="DFB4" s="4"/>
      <c r="DFC4" s="4"/>
      <c r="DFE4" s="5"/>
      <c r="DFH4" s="4"/>
      <c r="DFI4" s="4"/>
      <c r="DFK4" s="5"/>
      <c r="DFN4" s="4"/>
      <c r="DFO4" s="4"/>
      <c r="DFQ4" s="5"/>
      <c r="DFT4" s="4"/>
      <c r="DFU4" s="4"/>
      <c r="DFW4" s="5"/>
      <c r="DFZ4" s="4"/>
      <c r="DGA4" s="4"/>
      <c r="DGC4" s="5"/>
      <c r="DGF4" s="4"/>
      <c r="DGG4" s="4"/>
      <c r="DGI4" s="5"/>
      <c r="DGL4" s="4"/>
      <c r="DGM4" s="4"/>
      <c r="DGO4" s="5"/>
      <c r="DGR4" s="4"/>
      <c r="DGS4" s="4"/>
      <c r="DGU4" s="5"/>
      <c r="DGX4" s="4"/>
      <c r="DGY4" s="4"/>
      <c r="DHA4" s="5"/>
      <c r="DHD4" s="4"/>
      <c r="DHE4" s="4"/>
      <c r="DHG4" s="5"/>
      <c r="DHJ4" s="4"/>
      <c r="DHK4" s="4"/>
      <c r="DHM4" s="5"/>
      <c r="DHP4" s="4"/>
      <c r="DHQ4" s="4"/>
      <c r="DHS4" s="5"/>
      <c r="DHV4" s="4"/>
      <c r="DHW4" s="4"/>
      <c r="DHY4" s="5"/>
      <c r="DIB4" s="4"/>
      <c r="DIC4" s="4"/>
      <c r="DIE4" s="5"/>
      <c r="DIH4" s="4"/>
      <c r="DII4" s="4"/>
      <c r="DIK4" s="5"/>
      <c r="DIN4" s="4"/>
      <c r="DIO4" s="4"/>
      <c r="DIQ4" s="5"/>
      <c r="DIT4" s="4"/>
      <c r="DIU4" s="4"/>
      <c r="DIW4" s="5"/>
      <c r="DIZ4" s="4"/>
      <c r="DJA4" s="4"/>
      <c r="DJC4" s="5"/>
      <c r="DJF4" s="4"/>
      <c r="DJG4" s="4"/>
      <c r="DJI4" s="5"/>
      <c r="DJL4" s="4"/>
      <c r="DJM4" s="4"/>
      <c r="DJO4" s="5"/>
      <c r="DJR4" s="4"/>
      <c r="DJS4" s="4"/>
      <c r="DJU4" s="5"/>
      <c r="DJX4" s="4"/>
      <c r="DJY4" s="4"/>
      <c r="DKA4" s="5"/>
      <c r="DKD4" s="4"/>
      <c r="DKE4" s="4"/>
      <c r="DKG4" s="5"/>
      <c r="DKJ4" s="4"/>
      <c r="DKK4" s="4"/>
      <c r="DKM4" s="5"/>
      <c r="DKP4" s="4"/>
      <c r="DKQ4" s="4"/>
      <c r="DKS4" s="5"/>
      <c r="DKV4" s="4"/>
      <c r="DKW4" s="4"/>
      <c r="DKY4" s="5"/>
      <c r="DLB4" s="4"/>
      <c r="DLC4" s="4"/>
      <c r="DLE4" s="5"/>
      <c r="DLH4" s="4"/>
      <c r="DLI4" s="4"/>
      <c r="DLK4" s="5"/>
      <c r="DLN4" s="4"/>
      <c r="DLO4" s="4"/>
      <c r="DLQ4" s="5"/>
      <c r="DLT4" s="4"/>
      <c r="DLU4" s="4"/>
      <c r="DLW4" s="5"/>
      <c r="DLZ4" s="4"/>
      <c r="DMA4" s="4"/>
      <c r="DMC4" s="5"/>
      <c r="DMF4" s="4"/>
      <c r="DMG4" s="4"/>
      <c r="DMI4" s="5"/>
      <c r="DML4" s="4"/>
      <c r="DMM4" s="4"/>
      <c r="DMO4" s="5"/>
      <c r="DMR4" s="4"/>
      <c r="DMS4" s="4"/>
      <c r="DMU4" s="5"/>
      <c r="DMX4" s="4"/>
      <c r="DMY4" s="4"/>
      <c r="DNA4" s="5"/>
      <c r="DND4" s="4"/>
      <c r="DNE4" s="4"/>
      <c r="DNG4" s="5"/>
      <c r="DNJ4" s="4"/>
      <c r="DNK4" s="4"/>
      <c r="DNM4" s="5"/>
      <c r="DNP4" s="4"/>
      <c r="DNQ4" s="4"/>
      <c r="DNS4" s="5"/>
      <c r="DNV4" s="4"/>
      <c r="DNW4" s="4"/>
      <c r="DNY4" s="5"/>
      <c r="DOB4" s="4"/>
      <c r="DOC4" s="4"/>
      <c r="DOE4" s="5"/>
      <c r="DOH4" s="4"/>
      <c r="DOI4" s="4"/>
      <c r="DOK4" s="5"/>
      <c r="DON4" s="4"/>
      <c r="DOO4" s="4"/>
      <c r="DOQ4" s="5"/>
      <c r="DOT4" s="4"/>
      <c r="DOU4" s="4"/>
      <c r="DOW4" s="5"/>
      <c r="DOZ4" s="4"/>
      <c r="DPA4" s="4"/>
      <c r="DPC4" s="5"/>
      <c r="DPF4" s="4"/>
      <c r="DPG4" s="4"/>
      <c r="DPI4" s="5"/>
      <c r="DPL4" s="4"/>
      <c r="DPM4" s="4"/>
      <c r="DPO4" s="5"/>
      <c r="DPR4" s="4"/>
      <c r="DPS4" s="4"/>
      <c r="DPU4" s="5"/>
      <c r="DPX4" s="4"/>
      <c r="DPY4" s="4"/>
      <c r="DQA4" s="5"/>
      <c r="DQD4" s="4"/>
      <c r="DQE4" s="4"/>
      <c r="DQG4" s="5"/>
      <c r="DQJ4" s="4"/>
      <c r="DQK4" s="4"/>
      <c r="DQM4" s="5"/>
      <c r="DQP4" s="4"/>
      <c r="DQQ4" s="4"/>
      <c r="DQS4" s="5"/>
      <c r="DQV4" s="4"/>
      <c r="DQW4" s="4"/>
      <c r="DQY4" s="5"/>
      <c r="DRB4" s="4"/>
      <c r="DRC4" s="4"/>
      <c r="DRE4" s="5"/>
      <c r="DRH4" s="4"/>
      <c r="DRI4" s="4"/>
      <c r="DRK4" s="5"/>
      <c r="DRN4" s="4"/>
      <c r="DRO4" s="4"/>
      <c r="DRQ4" s="5"/>
      <c r="DRT4" s="4"/>
      <c r="DRU4" s="4"/>
      <c r="DRW4" s="5"/>
      <c r="DRZ4" s="4"/>
      <c r="DSA4" s="4"/>
      <c r="DSC4" s="5"/>
      <c r="DSF4" s="4"/>
      <c r="DSG4" s="4"/>
      <c r="DSI4" s="5"/>
      <c r="DSL4" s="4"/>
      <c r="DSM4" s="4"/>
      <c r="DSO4" s="5"/>
      <c r="DSR4" s="4"/>
      <c r="DSS4" s="4"/>
      <c r="DSU4" s="5"/>
      <c r="DSX4" s="4"/>
      <c r="DSY4" s="4"/>
      <c r="DTA4" s="5"/>
      <c r="DTD4" s="4"/>
      <c r="DTE4" s="4"/>
      <c r="DTG4" s="5"/>
      <c r="DTJ4" s="4"/>
      <c r="DTK4" s="4"/>
      <c r="DTM4" s="5"/>
      <c r="DTP4" s="4"/>
      <c r="DTQ4" s="4"/>
      <c r="DTS4" s="5"/>
      <c r="DTV4" s="4"/>
      <c r="DTW4" s="4"/>
      <c r="DTY4" s="5"/>
      <c r="DUB4" s="4"/>
      <c r="DUC4" s="4"/>
      <c r="DUE4" s="5"/>
      <c r="DUH4" s="4"/>
      <c r="DUI4" s="4"/>
      <c r="DUK4" s="5"/>
      <c r="DUN4" s="4"/>
      <c r="DUO4" s="4"/>
      <c r="DUQ4" s="5"/>
      <c r="DUT4" s="4"/>
      <c r="DUU4" s="4"/>
      <c r="DUW4" s="5"/>
      <c r="DUZ4" s="4"/>
      <c r="DVA4" s="4"/>
      <c r="DVC4" s="5"/>
      <c r="DVF4" s="4"/>
      <c r="DVG4" s="4"/>
      <c r="DVI4" s="5"/>
      <c r="DVL4" s="4"/>
      <c r="DVM4" s="4"/>
      <c r="DVO4" s="5"/>
      <c r="DVR4" s="4"/>
      <c r="DVS4" s="4"/>
      <c r="DVU4" s="5"/>
      <c r="DVX4" s="4"/>
      <c r="DVY4" s="4"/>
      <c r="DWA4" s="5"/>
      <c r="DWD4" s="4"/>
      <c r="DWE4" s="4"/>
      <c r="DWG4" s="5"/>
      <c r="DWJ4" s="4"/>
      <c r="DWK4" s="4"/>
      <c r="DWM4" s="5"/>
      <c r="DWP4" s="4"/>
      <c r="DWQ4" s="4"/>
      <c r="DWS4" s="5"/>
      <c r="DWV4" s="4"/>
      <c r="DWW4" s="4"/>
      <c r="DWY4" s="5"/>
      <c r="DXB4" s="4"/>
      <c r="DXC4" s="4"/>
      <c r="DXE4" s="5"/>
      <c r="DXH4" s="4"/>
      <c r="DXI4" s="4"/>
      <c r="DXK4" s="5"/>
      <c r="DXN4" s="4"/>
      <c r="DXO4" s="4"/>
      <c r="DXQ4" s="5"/>
      <c r="DXT4" s="4"/>
      <c r="DXU4" s="4"/>
      <c r="DXW4" s="5"/>
      <c r="DXZ4" s="4"/>
      <c r="DYA4" s="4"/>
      <c r="DYC4" s="5"/>
      <c r="DYF4" s="4"/>
      <c r="DYG4" s="4"/>
      <c r="DYI4" s="5"/>
      <c r="DYL4" s="4"/>
      <c r="DYM4" s="4"/>
      <c r="DYO4" s="5"/>
      <c r="DYR4" s="4"/>
      <c r="DYS4" s="4"/>
      <c r="DYU4" s="5"/>
      <c r="DYX4" s="4"/>
      <c r="DYY4" s="4"/>
      <c r="DZA4" s="5"/>
      <c r="DZD4" s="4"/>
      <c r="DZE4" s="4"/>
      <c r="DZG4" s="5"/>
      <c r="DZJ4" s="4"/>
      <c r="DZK4" s="4"/>
      <c r="DZM4" s="5"/>
      <c r="DZP4" s="4"/>
      <c r="DZQ4" s="4"/>
      <c r="DZS4" s="5"/>
      <c r="DZV4" s="4"/>
      <c r="DZW4" s="4"/>
      <c r="DZY4" s="5"/>
      <c r="EAB4" s="4"/>
      <c r="EAC4" s="4"/>
      <c r="EAE4" s="5"/>
      <c r="EAH4" s="4"/>
      <c r="EAI4" s="4"/>
      <c r="EAK4" s="5"/>
      <c r="EAN4" s="4"/>
      <c r="EAO4" s="4"/>
      <c r="EAQ4" s="5"/>
      <c r="EAT4" s="4"/>
      <c r="EAU4" s="4"/>
      <c r="EAW4" s="5"/>
      <c r="EAZ4" s="4"/>
      <c r="EBA4" s="4"/>
      <c r="EBC4" s="5"/>
      <c r="EBF4" s="4"/>
      <c r="EBG4" s="4"/>
      <c r="EBI4" s="5"/>
      <c r="EBL4" s="4"/>
      <c r="EBM4" s="4"/>
      <c r="EBO4" s="5"/>
      <c r="EBR4" s="4"/>
      <c r="EBS4" s="4"/>
      <c r="EBU4" s="5"/>
      <c r="EBX4" s="4"/>
      <c r="EBY4" s="4"/>
      <c r="ECA4" s="5"/>
      <c r="ECD4" s="4"/>
      <c r="ECE4" s="4"/>
      <c r="ECG4" s="5"/>
      <c r="ECJ4" s="4"/>
      <c r="ECK4" s="4"/>
      <c r="ECM4" s="5"/>
      <c r="ECP4" s="4"/>
      <c r="ECQ4" s="4"/>
      <c r="ECS4" s="5"/>
      <c r="ECV4" s="4"/>
      <c r="ECW4" s="4"/>
      <c r="ECY4" s="5"/>
      <c r="EDB4" s="4"/>
      <c r="EDC4" s="4"/>
      <c r="EDE4" s="5"/>
      <c r="EDH4" s="4"/>
      <c r="EDI4" s="4"/>
      <c r="EDK4" s="5"/>
      <c r="EDN4" s="4"/>
      <c r="EDO4" s="4"/>
      <c r="EDQ4" s="5"/>
      <c r="EDT4" s="4"/>
      <c r="EDU4" s="4"/>
      <c r="EDW4" s="5"/>
      <c r="EDZ4" s="4"/>
      <c r="EEA4" s="4"/>
      <c r="EEC4" s="5"/>
      <c r="EEF4" s="4"/>
      <c r="EEG4" s="4"/>
      <c r="EEI4" s="5"/>
      <c r="EEL4" s="4"/>
      <c r="EEM4" s="4"/>
      <c r="EEO4" s="5"/>
      <c r="EER4" s="4"/>
      <c r="EES4" s="4"/>
      <c r="EEU4" s="5"/>
      <c r="EEX4" s="4"/>
      <c r="EEY4" s="4"/>
      <c r="EFA4" s="5"/>
      <c r="EFD4" s="4"/>
      <c r="EFE4" s="4"/>
      <c r="EFG4" s="5"/>
      <c r="EFJ4" s="4"/>
      <c r="EFK4" s="4"/>
      <c r="EFM4" s="5"/>
      <c r="EFP4" s="4"/>
      <c r="EFQ4" s="4"/>
      <c r="EFS4" s="5"/>
      <c r="EFV4" s="4"/>
      <c r="EFW4" s="4"/>
      <c r="EFY4" s="5"/>
      <c r="EGB4" s="4"/>
      <c r="EGC4" s="4"/>
      <c r="EGE4" s="5"/>
      <c r="EGH4" s="4"/>
      <c r="EGI4" s="4"/>
      <c r="EGK4" s="5"/>
      <c r="EGN4" s="4"/>
      <c r="EGO4" s="4"/>
      <c r="EGQ4" s="5"/>
      <c r="EGT4" s="4"/>
      <c r="EGU4" s="4"/>
      <c r="EGW4" s="5"/>
      <c r="EGZ4" s="4"/>
      <c r="EHA4" s="4"/>
      <c r="EHC4" s="5"/>
      <c r="EHF4" s="4"/>
      <c r="EHG4" s="4"/>
      <c r="EHI4" s="5"/>
      <c r="EHL4" s="4"/>
      <c r="EHM4" s="4"/>
      <c r="EHO4" s="5"/>
      <c r="EHR4" s="4"/>
      <c r="EHS4" s="4"/>
      <c r="EHU4" s="5"/>
      <c r="EHX4" s="4"/>
      <c r="EHY4" s="4"/>
      <c r="EIA4" s="5"/>
      <c r="EID4" s="4"/>
      <c r="EIE4" s="4"/>
      <c r="EIG4" s="5"/>
      <c r="EIJ4" s="4"/>
      <c r="EIK4" s="4"/>
      <c r="EIM4" s="5"/>
      <c r="EIP4" s="4"/>
      <c r="EIQ4" s="4"/>
      <c r="EIS4" s="5"/>
      <c r="EIV4" s="4"/>
      <c r="EIW4" s="4"/>
      <c r="EIY4" s="5"/>
      <c r="EJB4" s="4"/>
      <c r="EJC4" s="4"/>
      <c r="EJE4" s="5"/>
      <c r="EJH4" s="4"/>
      <c r="EJI4" s="4"/>
      <c r="EJK4" s="5"/>
      <c r="EJN4" s="4"/>
      <c r="EJO4" s="4"/>
      <c r="EJQ4" s="5"/>
      <c r="EJT4" s="4"/>
      <c r="EJU4" s="4"/>
      <c r="EJW4" s="5"/>
      <c r="EJZ4" s="4"/>
      <c r="EKA4" s="4"/>
      <c r="EKC4" s="5"/>
      <c r="EKF4" s="4"/>
      <c r="EKG4" s="4"/>
      <c r="EKI4" s="5"/>
      <c r="EKL4" s="4"/>
      <c r="EKM4" s="4"/>
      <c r="EKO4" s="5"/>
      <c r="EKR4" s="4"/>
      <c r="EKS4" s="4"/>
      <c r="EKU4" s="5"/>
      <c r="EKX4" s="4"/>
      <c r="EKY4" s="4"/>
      <c r="ELA4" s="5"/>
      <c r="ELD4" s="4"/>
      <c r="ELE4" s="4"/>
      <c r="ELG4" s="5"/>
      <c r="ELJ4" s="4"/>
      <c r="ELK4" s="4"/>
      <c r="ELM4" s="5"/>
      <c r="ELP4" s="4"/>
      <c r="ELQ4" s="4"/>
      <c r="ELS4" s="5"/>
      <c r="ELV4" s="4"/>
      <c r="ELW4" s="4"/>
      <c r="ELY4" s="5"/>
      <c r="EMB4" s="4"/>
      <c r="EMC4" s="4"/>
      <c r="EME4" s="5"/>
      <c r="EMH4" s="4"/>
      <c r="EMI4" s="4"/>
      <c r="EMK4" s="5"/>
      <c r="EMN4" s="4"/>
      <c r="EMO4" s="4"/>
      <c r="EMQ4" s="5"/>
      <c r="EMT4" s="4"/>
      <c r="EMU4" s="4"/>
      <c r="EMW4" s="5"/>
      <c r="EMZ4" s="4"/>
      <c r="ENA4" s="4"/>
      <c r="ENC4" s="5"/>
      <c r="ENF4" s="4"/>
      <c r="ENG4" s="4"/>
      <c r="ENI4" s="5"/>
      <c r="ENL4" s="4"/>
      <c r="ENM4" s="4"/>
      <c r="ENO4" s="5"/>
      <c r="ENR4" s="4"/>
      <c r="ENS4" s="4"/>
      <c r="ENU4" s="5"/>
      <c r="ENX4" s="4"/>
      <c r="ENY4" s="4"/>
      <c r="EOA4" s="5"/>
      <c r="EOD4" s="4"/>
      <c r="EOE4" s="4"/>
      <c r="EOG4" s="5"/>
      <c r="EOJ4" s="4"/>
      <c r="EOK4" s="4"/>
      <c r="EOM4" s="5"/>
      <c r="EOP4" s="4"/>
      <c r="EOQ4" s="4"/>
      <c r="EOS4" s="5"/>
      <c r="EOV4" s="4"/>
      <c r="EOW4" s="4"/>
      <c r="EOY4" s="5"/>
      <c r="EPB4" s="4"/>
      <c r="EPC4" s="4"/>
      <c r="EPE4" s="5"/>
      <c r="EPH4" s="4"/>
      <c r="EPI4" s="4"/>
      <c r="EPK4" s="5"/>
      <c r="EPN4" s="4"/>
      <c r="EPO4" s="4"/>
      <c r="EPQ4" s="5"/>
      <c r="EPT4" s="4"/>
      <c r="EPU4" s="4"/>
      <c r="EPW4" s="5"/>
      <c r="EPZ4" s="4"/>
      <c r="EQA4" s="4"/>
      <c r="EQC4" s="5"/>
      <c r="EQF4" s="4"/>
      <c r="EQG4" s="4"/>
      <c r="EQI4" s="5"/>
      <c r="EQL4" s="4"/>
      <c r="EQM4" s="4"/>
      <c r="EQO4" s="5"/>
      <c r="EQR4" s="4"/>
      <c r="EQS4" s="4"/>
      <c r="EQU4" s="5"/>
      <c r="EQX4" s="4"/>
      <c r="EQY4" s="4"/>
      <c r="ERA4" s="5"/>
      <c r="ERD4" s="4"/>
      <c r="ERE4" s="4"/>
      <c r="ERG4" s="5"/>
      <c r="ERJ4" s="4"/>
      <c r="ERK4" s="4"/>
      <c r="ERM4" s="5"/>
      <c r="ERP4" s="4"/>
      <c r="ERQ4" s="4"/>
      <c r="ERS4" s="5"/>
      <c r="ERV4" s="4"/>
      <c r="ERW4" s="4"/>
      <c r="ERY4" s="5"/>
      <c r="ESB4" s="4"/>
      <c r="ESC4" s="4"/>
      <c r="ESE4" s="5"/>
      <c r="ESH4" s="4"/>
      <c r="ESI4" s="4"/>
      <c r="ESK4" s="5"/>
      <c r="ESN4" s="4"/>
      <c r="ESO4" s="4"/>
      <c r="ESQ4" s="5"/>
      <c r="EST4" s="4"/>
      <c r="ESU4" s="4"/>
      <c r="ESW4" s="5"/>
      <c r="ESZ4" s="4"/>
      <c r="ETA4" s="4"/>
      <c r="ETC4" s="5"/>
      <c r="ETF4" s="4"/>
      <c r="ETG4" s="4"/>
      <c r="ETI4" s="5"/>
      <c r="ETL4" s="4"/>
      <c r="ETM4" s="4"/>
      <c r="ETO4" s="5"/>
      <c r="ETR4" s="4"/>
      <c r="ETS4" s="4"/>
      <c r="ETU4" s="5"/>
      <c r="ETX4" s="4"/>
      <c r="ETY4" s="4"/>
      <c r="EUA4" s="5"/>
      <c r="EUD4" s="4"/>
      <c r="EUE4" s="4"/>
      <c r="EUG4" s="5"/>
      <c r="EUJ4" s="4"/>
      <c r="EUK4" s="4"/>
      <c r="EUM4" s="5"/>
      <c r="EUP4" s="4"/>
      <c r="EUQ4" s="4"/>
      <c r="EUS4" s="5"/>
      <c r="EUV4" s="4"/>
      <c r="EUW4" s="4"/>
      <c r="EUY4" s="5"/>
      <c r="EVB4" s="4"/>
      <c r="EVC4" s="4"/>
      <c r="EVE4" s="5"/>
      <c r="EVH4" s="4"/>
      <c r="EVI4" s="4"/>
      <c r="EVK4" s="5"/>
      <c r="EVN4" s="4"/>
      <c r="EVO4" s="4"/>
      <c r="EVQ4" s="5"/>
      <c r="EVT4" s="4"/>
      <c r="EVU4" s="4"/>
      <c r="EVW4" s="5"/>
      <c r="EVZ4" s="4"/>
      <c r="EWA4" s="4"/>
      <c r="EWC4" s="5"/>
      <c r="EWF4" s="4"/>
      <c r="EWG4" s="4"/>
      <c r="EWI4" s="5"/>
      <c r="EWL4" s="4"/>
      <c r="EWM4" s="4"/>
      <c r="EWO4" s="5"/>
      <c r="EWR4" s="4"/>
      <c r="EWS4" s="4"/>
      <c r="EWU4" s="5"/>
      <c r="EWX4" s="4"/>
      <c r="EWY4" s="4"/>
      <c r="EXA4" s="5"/>
      <c r="EXD4" s="4"/>
      <c r="EXE4" s="4"/>
      <c r="EXG4" s="5"/>
      <c r="EXJ4" s="4"/>
      <c r="EXK4" s="4"/>
      <c r="EXM4" s="5"/>
      <c r="EXP4" s="4"/>
      <c r="EXQ4" s="4"/>
      <c r="EXS4" s="5"/>
      <c r="EXV4" s="4"/>
      <c r="EXW4" s="4"/>
      <c r="EXY4" s="5"/>
      <c r="EYB4" s="4"/>
      <c r="EYC4" s="4"/>
      <c r="EYE4" s="5"/>
      <c r="EYH4" s="4"/>
      <c r="EYI4" s="4"/>
      <c r="EYK4" s="5"/>
      <c r="EYN4" s="4"/>
      <c r="EYO4" s="4"/>
      <c r="EYQ4" s="5"/>
      <c r="EYT4" s="4"/>
      <c r="EYU4" s="4"/>
      <c r="EYW4" s="5"/>
      <c r="EYZ4" s="4"/>
      <c r="EZA4" s="4"/>
      <c r="EZC4" s="5"/>
      <c r="EZF4" s="4"/>
      <c r="EZG4" s="4"/>
      <c r="EZI4" s="5"/>
      <c r="EZL4" s="4"/>
      <c r="EZM4" s="4"/>
      <c r="EZO4" s="5"/>
      <c r="EZR4" s="4"/>
      <c r="EZS4" s="4"/>
      <c r="EZU4" s="5"/>
      <c r="EZX4" s="4"/>
      <c r="EZY4" s="4"/>
      <c r="FAA4" s="5"/>
      <c r="FAD4" s="4"/>
      <c r="FAE4" s="4"/>
      <c r="FAG4" s="5"/>
      <c r="FAJ4" s="4"/>
      <c r="FAK4" s="4"/>
      <c r="FAM4" s="5"/>
      <c r="FAP4" s="4"/>
      <c r="FAQ4" s="4"/>
      <c r="FAS4" s="5"/>
      <c r="FAV4" s="4"/>
      <c r="FAW4" s="4"/>
      <c r="FAY4" s="5"/>
      <c r="FBB4" s="4"/>
      <c r="FBC4" s="4"/>
      <c r="FBE4" s="5"/>
      <c r="FBH4" s="4"/>
      <c r="FBI4" s="4"/>
      <c r="FBK4" s="5"/>
      <c r="FBN4" s="4"/>
      <c r="FBO4" s="4"/>
      <c r="FBQ4" s="5"/>
      <c r="FBT4" s="4"/>
      <c r="FBU4" s="4"/>
      <c r="FBW4" s="5"/>
      <c r="FBZ4" s="4"/>
      <c r="FCA4" s="4"/>
      <c r="FCC4" s="5"/>
      <c r="FCF4" s="4"/>
      <c r="FCG4" s="4"/>
      <c r="FCI4" s="5"/>
      <c r="FCL4" s="4"/>
      <c r="FCM4" s="4"/>
      <c r="FCO4" s="5"/>
      <c r="FCR4" s="4"/>
      <c r="FCS4" s="4"/>
      <c r="FCU4" s="5"/>
      <c r="FCX4" s="4"/>
      <c r="FCY4" s="4"/>
      <c r="FDA4" s="5"/>
      <c r="FDD4" s="4"/>
      <c r="FDE4" s="4"/>
      <c r="FDG4" s="5"/>
      <c r="FDJ4" s="4"/>
      <c r="FDK4" s="4"/>
      <c r="FDM4" s="5"/>
      <c r="FDP4" s="4"/>
      <c r="FDQ4" s="4"/>
      <c r="FDS4" s="5"/>
      <c r="FDV4" s="4"/>
      <c r="FDW4" s="4"/>
      <c r="FDY4" s="5"/>
      <c r="FEB4" s="4"/>
      <c r="FEC4" s="4"/>
      <c r="FEE4" s="5"/>
      <c r="FEH4" s="4"/>
      <c r="FEI4" s="4"/>
      <c r="FEK4" s="5"/>
      <c r="FEN4" s="4"/>
      <c r="FEO4" s="4"/>
      <c r="FEQ4" s="5"/>
      <c r="FET4" s="4"/>
      <c r="FEU4" s="4"/>
      <c r="FEW4" s="5"/>
      <c r="FEZ4" s="4"/>
      <c r="FFA4" s="4"/>
      <c r="FFC4" s="5"/>
      <c r="FFF4" s="4"/>
      <c r="FFG4" s="4"/>
      <c r="FFI4" s="5"/>
      <c r="FFL4" s="4"/>
      <c r="FFM4" s="4"/>
      <c r="FFO4" s="5"/>
      <c r="FFR4" s="4"/>
      <c r="FFS4" s="4"/>
      <c r="FFU4" s="5"/>
      <c r="FFX4" s="4"/>
      <c r="FFY4" s="4"/>
      <c r="FGA4" s="5"/>
      <c r="FGD4" s="4"/>
      <c r="FGE4" s="4"/>
      <c r="FGG4" s="5"/>
      <c r="FGJ4" s="4"/>
      <c r="FGK4" s="4"/>
      <c r="FGM4" s="5"/>
      <c r="FGP4" s="4"/>
      <c r="FGQ4" s="4"/>
      <c r="FGS4" s="5"/>
      <c r="FGV4" s="4"/>
      <c r="FGW4" s="4"/>
      <c r="FGY4" s="5"/>
      <c r="FHB4" s="4"/>
      <c r="FHC4" s="4"/>
      <c r="FHE4" s="5"/>
      <c r="FHH4" s="4"/>
      <c r="FHI4" s="4"/>
      <c r="FHK4" s="5"/>
      <c r="FHN4" s="4"/>
      <c r="FHO4" s="4"/>
      <c r="FHQ4" s="5"/>
      <c r="FHT4" s="4"/>
      <c r="FHU4" s="4"/>
      <c r="FHW4" s="5"/>
      <c r="FHZ4" s="4"/>
      <c r="FIA4" s="4"/>
      <c r="FIC4" s="5"/>
      <c r="FIF4" s="4"/>
      <c r="FIG4" s="4"/>
      <c r="FII4" s="5"/>
      <c r="FIL4" s="4"/>
      <c r="FIM4" s="4"/>
      <c r="FIO4" s="5"/>
      <c r="FIR4" s="4"/>
      <c r="FIS4" s="4"/>
      <c r="FIU4" s="5"/>
      <c r="FIX4" s="4"/>
      <c r="FIY4" s="4"/>
      <c r="FJA4" s="5"/>
      <c r="FJD4" s="4"/>
      <c r="FJE4" s="4"/>
      <c r="FJG4" s="5"/>
      <c r="FJJ4" s="4"/>
      <c r="FJK4" s="4"/>
      <c r="FJM4" s="5"/>
      <c r="FJP4" s="4"/>
      <c r="FJQ4" s="4"/>
      <c r="FJS4" s="5"/>
      <c r="FJV4" s="4"/>
      <c r="FJW4" s="4"/>
      <c r="FJY4" s="5"/>
      <c r="FKB4" s="4"/>
      <c r="FKC4" s="4"/>
      <c r="FKE4" s="5"/>
      <c r="FKH4" s="4"/>
      <c r="FKI4" s="4"/>
      <c r="FKK4" s="5"/>
      <c r="FKN4" s="4"/>
      <c r="FKO4" s="4"/>
      <c r="FKQ4" s="5"/>
      <c r="FKT4" s="4"/>
      <c r="FKU4" s="4"/>
      <c r="FKW4" s="5"/>
      <c r="FKZ4" s="4"/>
      <c r="FLA4" s="4"/>
      <c r="FLC4" s="5"/>
      <c r="FLF4" s="4"/>
      <c r="FLG4" s="4"/>
      <c r="FLI4" s="5"/>
      <c r="FLL4" s="4"/>
      <c r="FLM4" s="4"/>
      <c r="FLO4" s="5"/>
      <c r="FLR4" s="4"/>
      <c r="FLS4" s="4"/>
      <c r="FLU4" s="5"/>
      <c r="FLX4" s="4"/>
      <c r="FLY4" s="4"/>
      <c r="FMA4" s="5"/>
      <c r="FMD4" s="4"/>
      <c r="FME4" s="4"/>
      <c r="FMG4" s="5"/>
      <c r="FMJ4" s="4"/>
      <c r="FMK4" s="4"/>
      <c r="FMM4" s="5"/>
      <c r="FMP4" s="4"/>
      <c r="FMQ4" s="4"/>
      <c r="FMS4" s="5"/>
      <c r="FMV4" s="4"/>
      <c r="FMW4" s="4"/>
      <c r="FMY4" s="5"/>
      <c r="FNB4" s="4"/>
      <c r="FNC4" s="4"/>
      <c r="FNE4" s="5"/>
      <c r="FNH4" s="4"/>
      <c r="FNI4" s="4"/>
      <c r="FNK4" s="5"/>
      <c r="FNN4" s="4"/>
      <c r="FNO4" s="4"/>
      <c r="FNQ4" s="5"/>
      <c r="FNT4" s="4"/>
      <c r="FNU4" s="4"/>
      <c r="FNW4" s="5"/>
      <c r="FNZ4" s="4"/>
      <c r="FOA4" s="4"/>
      <c r="FOC4" s="5"/>
      <c r="FOF4" s="4"/>
      <c r="FOG4" s="4"/>
      <c r="FOI4" s="5"/>
      <c r="FOL4" s="4"/>
      <c r="FOM4" s="4"/>
      <c r="FOO4" s="5"/>
      <c r="FOR4" s="4"/>
      <c r="FOS4" s="4"/>
      <c r="FOU4" s="5"/>
      <c r="FOX4" s="4"/>
      <c r="FOY4" s="4"/>
      <c r="FPA4" s="5"/>
      <c r="FPD4" s="4"/>
      <c r="FPE4" s="4"/>
      <c r="FPG4" s="5"/>
      <c r="FPJ4" s="4"/>
      <c r="FPK4" s="4"/>
      <c r="FPM4" s="5"/>
      <c r="FPP4" s="4"/>
      <c r="FPQ4" s="4"/>
      <c r="FPS4" s="5"/>
      <c r="FPV4" s="4"/>
      <c r="FPW4" s="4"/>
      <c r="FPY4" s="5"/>
      <c r="FQB4" s="4"/>
      <c r="FQC4" s="4"/>
      <c r="FQE4" s="5"/>
      <c r="FQH4" s="4"/>
      <c r="FQI4" s="4"/>
      <c r="FQK4" s="5"/>
      <c r="FQN4" s="4"/>
      <c r="FQO4" s="4"/>
      <c r="FQQ4" s="5"/>
      <c r="FQT4" s="4"/>
      <c r="FQU4" s="4"/>
      <c r="FQW4" s="5"/>
      <c r="FQZ4" s="4"/>
      <c r="FRA4" s="4"/>
      <c r="FRC4" s="5"/>
      <c r="FRF4" s="4"/>
      <c r="FRG4" s="4"/>
      <c r="FRI4" s="5"/>
      <c r="FRL4" s="4"/>
      <c r="FRM4" s="4"/>
      <c r="FRO4" s="5"/>
      <c r="FRR4" s="4"/>
      <c r="FRS4" s="4"/>
      <c r="FRU4" s="5"/>
      <c r="FRX4" s="4"/>
      <c r="FRY4" s="4"/>
      <c r="FSA4" s="5"/>
      <c r="FSD4" s="4"/>
      <c r="FSE4" s="4"/>
      <c r="FSG4" s="5"/>
      <c r="FSJ4" s="4"/>
      <c r="FSK4" s="4"/>
      <c r="FSM4" s="5"/>
      <c r="FSP4" s="4"/>
      <c r="FSQ4" s="4"/>
      <c r="FSS4" s="5"/>
      <c r="FSV4" s="4"/>
      <c r="FSW4" s="4"/>
      <c r="FSY4" s="5"/>
      <c r="FTB4" s="4"/>
      <c r="FTC4" s="4"/>
      <c r="FTE4" s="5"/>
      <c r="FTH4" s="4"/>
      <c r="FTI4" s="4"/>
      <c r="FTK4" s="5"/>
      <c r="FTN4" s="4"/>
      <c r="FTO4" s="4"/>
      <c r="FTQ4" s="5"/>
      <c r="FTT4" s="4"/>
      <c r="FTU4" s="4"/>
      <c r="FTW4" s="5"/>
      <c r="FTZ4" s="4"/>
      <c r="FUA4" s="4"/>
      <c r="FUC4" s="5"/>
      <c r="FUF4" s="4"/>
      <c r="FUG4" s="4"/>
      <c r="FUI4" s="5"/>
      <c r="FUL4" s="4"/>
      <c r="FUM4" s="4"/>
      <c r="FUO4" s="5"/>
      <c r="FUR4" s="4"/>
      <c r="FUS4" s="4"/>
      <c r="FUU4" s="5"/>
      <c r="FUX4" s="4"/>
      <c r="FUY4" s="4"/>
      <c r="FVA4" s="5"/>
      <c r="FVD4" s="4"/>
      <c r="FVE4" s="4"/>
      <c r="FVG4" s="5"/>
      <c r="FVJ4" s="4"/>
      <c r="FVK4" s="4"/>
      <c r="FVM4" s="5"/>
      <c r="FVP4" s="4"/>
      <c r="FVQ4" s="4"/>
      <c r="FVS4" s="5"/>
      <c r="FVV4" s="4"/>
      <c r="FVW4" s="4"/>
      <c r="FVY4" s="5"/>
      <c r="FWB4" s="4"/>
      <c r="FWC4" s="4"/>
      <c r="FWE4" s="5"/>
      <c r="FWH4" s="4"/>
      <c r="FWI4" s="4"/>
      <c r="FWK4" s="5"/>
      <c r="FWN4" s="4"/>
      <c r="FWO4" s="4"/>
      <c r="FWQ4" s="5"/>
      <c r="FWT4" s="4"/>
      <c r="FWU4" s="4"/>
      <c r="FWW4" s="5"/>
      <c r="FWZ4" s="4"/>
      <c r="FXA4" s="4"/>
      <c r="FXC4" s="5"/>
      <c r="FXF4" s="4"/>
      <c r="FXG4" s="4"/>
      <c r="FXI4" s="5"/>
      <c r="FXL4" s="4"/>
      <c r="FXM4" s="4"/>
      <c r="FXO4" s="5"/>
      <c r="FXR4" s="4"/>
      <c r="FXS4" s="4"/>
      <c r="FXU4" s="5"/>
      <c r="FXX4" s="4"/>
      <c r="FXY4" s="4"/>
      <c r="FYA4" s="5"/>
      <c r="FYD4" s="4"/>
      <c r="FYE4" s="4"/>
      <c r="FYG4" s="5"/>
      <c r="FYJ4" s="4"/>
      <c r="FYK4" s="4"/>
      <c r="FYM4" s="5"/>
      <c r="FYP4" s="4"/>
      <c r="FYQ4" s="4"/>
      <c r="FYS4" s="5"/>
      <c r="FYV4" s="4"/>
      <c r="FYW4" s="4"/>
      <c r="FYY4" s="5"/>
      <c r="FZB4" s="4"/>
      <c r="FZC4" s="4"/>
      <c r="FZE4" s="5"/>
      <c r="FZH4" s="4"/>
      <c r="FZI4" s="4"/>
      <c r="FZK4" s="5"/>
      <c r="FZN4" s="4"/>
      <c r="FZO4" s="4"/>
      <c r="FZQ4" s="5"/>
      <c r="FZT4" s="4"/>
      <c r="FZU4" s="4"/>
      <c r="FZW4" s="5"/>
      <c r="FZZ4" s="4"/>
      <c r="GAA4" s="4"/>
      <c r="GAC4" s="5"/>
      <c r="GAF4" s="4"/>
      <c r="GAG4" s="4"/>
      <c r="GAI4" s="5"/>
      <c r="GAL4" s="4"/>
      <c r="GAM4" s="4"/>
      <c r="GAO4" s="5"/>
      <c r="GAR4" s="4"/>
      <c r="GAS4" s="4"/>
      <c r="GAU4" s="5"/>
      <c r="GAX4" s="4"/>
      <c r="GAY4" s="4"/>
      <c r="GBA4" s="5"/>
      <c r="GBD4" s="4"/>
      <c r="GBE4" s="4"/>
      <c r="GBG4" s="5"/>
      <c r="GBJ4" s="4"/>
      <c r="GBK4" s="4"/>
      <c r="GBM4" s="5"/>
      <c r="GBP4" s="4"/>
      <c r="GBQ4" s="4"/>
      <c r="GBS4" s="5"/>
      <c r="GBV4" s="4"/>
      <c r="GBW4" s="4"/>
      <c r="GBY4" s="5"/>
      <c r="GCB4" s="4"/>
      <c r="GCC4" s="4"/>
      <c r="GCE4" s="5"/>
      <c r="GCH4" s="4"/>
      <c r="GCI4" s="4"/>
      <c r="GCK4" s="5"/>
      <c r="GCN4" s="4"/>
      <c r="GCO4" s="4"/>
      <c r="GCQ4" s="5"/>
      <c r="GCT4" s="4"/>
      <c r="GCU4" s="4"/>
      <c r="GCW4" s="5"/>
      <c r="GCZ4" s="4"/>
      <c r="GDA4" s="4"/>
      <c r="GDC4" s="5"/>
      <c r="GDF4" s="4"/>
      <c r="GDG4" s="4"/>
      <c r="GDI4" s="5"/>
      <c r="GDL4" s="4"/>
      <c r="GDM4" s="4"/>
      <c r="GDO4" s="5"/>
      <c r="GDR4" s="4"/>
      <c r="GDS4" s="4"/>
      <c r="GDU4" s="5"/>
      <c r="GDX4" s="4"/>
      <c r="GDY4" s="4"/>
      <c r="GEA4" s="5"/>
      <c r="GED4" s="4"/>
      <c r="GEE4" s="4"/>
      <c r="GEG4" s="5"/>
      <c r="GEJ4" s="4"/>
      <c r="GEK4" s="4"/>
      <c r="GEM4" s="5"/>
      <c r="GEP4" s="4"/>
      <c r="GEQ4" s="4"/>
      <c r="GES4" s="5"/>
      <c r="GEV4" s="4"/>
      <c r="GEW4" s="4"/>
      <c r="GEY4" s="5"/>
      <c r="GFB4" s="4"/>
      <c r="GFC4" s="4"/>
      <c r="GFE4" s="5"/>
      <c r="GFH4" s="4"/>
      <c r="GFI4" s="4"/>
      <c r="GFK4" s="5"/>
      <c r="GFN4" s="4"/>
      <c r="GFO4" s="4"/>
      <c r="GFQ4" s="5"/>
      <c r="GFT4" s="4"/>
      <c r="GFU4" s="4"/>
      <c r="GFW4" s="5"/>
      <c r="GFZ4" s="4"/>
      <c r="GGA4" s="4"/>
      <c r="GGC4" s="5"/>
      <c r="GGF4" s="4"/>
      <c r="GGG4" s="4"/>
      <c r="GGI4" s="5"/>
      <c r="GGL4" s="4"/>
      <c r="GGM4" s="4"/>
      <c r="GGO4" s="5"/>
      <c r="GGR4" s="4"/>
      <c r="GGS4" s="4"/>
      <c r="GGU4" s="5"/>
      <c r="GGX4" s="4"/>
      <c r="GGY4" s="4"/>
      <c r="GHA4" s="5"/>
      <c r="GHD4" s="4"/>
      <c r="GHE4" s="4"/>
      <c r="GHG4" s="5"/>
      <c r="GHJ4" s="4"/>
      <c r="GHK4" s="4"/>
      <c r="GHM4" s="5"/>
      <c r="GHP4" s="4"/>
      <c r="GHQ4" s="4"/>
      <c r="GHS4" s="5"/>
      <c r="GHV4" s="4"/>
      <c r="GHW4" s="4"/>
      <c r="GHY4" s="5"/>
      <c r="GIB4" s="4"/>
      <c r="GIC4" s="4"/>
      <c r="GIE4" s="5"/>
      <c r="GIH4" s="4"/>
      <c r="GII4" s="4"/>
      <c r="GIK4" s="5"/>
      <c r="GIN4" s="4"/>
      <c r="GIO4" s="4"/>
      <c r="GIQ4" s="5"/>
      <c r="GIT4" s="4"/>
      <c r="GIU4" s="4"/>
      <c r="GIW4" s="5"/>
      <c r="GIZ4" s="4"/>
      <c r="GJA4" s="4"/>
      <c r="GJC4" s="5"/>
      <c r="GJF4" s="4"/>
      <c r="GJG4" s="4"/>
      <c r="GJI4" s="5"/>
      <c r="GJL4" s="4"/>
      <c r="GJM4" s="4"/>
      <c r="GJO4" s="5"/>
      <c r="GJR4" s="4"/>
      <c r="GJS4" s="4"/>
      <c r="GJU4" s="5"/>
      <c r="GJX4" s="4"/>
      <c r="GJY4" s="4"/>
      <c r="GKA4" s="5"/>
      <c r="GKD4" s="4"/>
      <c r="GKE4" s="4"/>
      <c r="GKG4" s="5"/>
      <c r="GKJ4" s="4"/>
      <c r="GKK4" s="4"/>
      <c r="GKM4" s="5"/>
      <c r="GKP4" s="4"/>
      <c r="GKQ4" s="4"/>
      <c r="GKS4" s="5"/>
      <c r="GKV4" s="4"/>
      <c r="GKW4" s="4"/>
      <c r="GKY4" s="5"/>
      <c r="GLB4" s="4"/>
      <c r="GLC4" s="4"/>
      <c r="GLE4" s="5"/>
      <c r="GLH4" s="4"/>
      <c r="GLI4" s="4"/>
      <c r="GLK4" s="5"/>
      <c r="GLN4" s="4"/>
      <c r="GLO4" s="4"/>
      <c r="GLQ4" s="5"/>
      <c r="GLT4" s="4"/>
      <c r="GLU4" s="4"/>
      <c r="GLW4" s="5"/>
      <c r="GLZ4" s="4"/>
      <c r="GMA4" s="4"/>
      <c r="GMC4" s="5"/>
      <c r="GMF4" s="4"/>
      <c r="GMG4" s="4"/>
      <c r="GMI4" s="5"/>
      <c r="GML4" s="4"/>
      <c r="GMM4" s="4"/>
      <c r="GMO4" s="5"/>
      <c r="GMR4" s="4"/>
      <c r="GMS4" s="4"/>
      <c r="GMU4" s="5"/>
      <c r="GMX4" s="4"/>
      <c r="GMY4" s="4"/>
      <c r="GNA4" s="5"/>
      <c r="GND4" s="4"/>
      <c r="GNE4" s="4"/>
      <c r="GNG4" s="5"/>
      <c r="GNJ4" s="4"/>
      <c r="GNK4" s="4"/>
      <c r="GNM4" s="5"/>
      <c r="GNP4" s="4"/>
      <c r="GNQ4" s="4"/>
      <c r="GNS4" s="5"/>
      <c r="GNV4" s="4"/>
      <c r="GNW4" s="4"/>
      <c r="GNY4" s="5"/>
      <c r="GOB4" s="4"/>
      <c r="GOC4" s="4"/>
      <c r="GOE4" s="5"/>
      <c r="GOH4" s="4"/>
      <c r="GOI4" s="4"/>
      <c r="GOK4" s="5"/>
      <c r="GON4" s="4"/>
      <c r="GOO4" s="4"/>
      <c r="GOQ4" s="5"/>
      <c r="GOT4" s="4"/>
      <c r="GOU4" s="4"/>
      <c r="GOW4" s="5"/>
      <c r="GOZ4" s="4"/>
      <c r="GPA4" s="4"/>
      <c r="GPC4" s="5"/>
      <c r="GPF4" s="4"/>
      <c r="GPG4" s="4"/>
      <c r="GPI4" s="5"/>
      <c r="GPL4" s="4"/>
      <c r="GPM4" s="4"/>
      <c r="GPO4" s="5"/>
      <c r="GPR4" s="4"/>
      <c r="GPS4" s="4"/>
      <c r="GPU4" s="5"/>
      <c r="GPX4" s="4"/>
      <c r="GPY4" s="4"/>
      <c r="GQA4" s="5"/>
      <c r="GQD4" s="4"/>
      <c r="GQE4" s="4"/>
      <c r="GQG4" s="5"/>
      <c r="GQJ4" s="4"/>
      <c r="GQK4" s="4"/>
      <c r="GQM4" s="5"/>
      <c r="GQP4" s="4"/>
      <c r="GQQ4" s="4"/>
      <c r="GQS4" s="5"/>
      <c r="GQV4" s="4"/>
      <c r="GQW4" s="4"/>
      <c r="GQY4" s="5"/>
      <c r="GRB4" s="4"/>
      <c r="GRC4" s="4"/>
      <c r="GRE4" s="5"/>
      <c r="GRH4" s="4"/>
      <c r="GRI4" s="4"/>
      <c r="GRK4" s="5"/>
      <c r="GRN4" s="4"/>
      <c r="GRO4" s="4"/>
      <c r="GRQ4" s="5"/>
      <c r="GRT4" s="4"/>
      <c r="GRU4" s="4"/>
      <c r="GRW4" s="5"/>
      <c r="GRZ4" s="4"/>
      <c r="GSA4" s="4"/>
      <c r="GSC4" s="5"/>
      <c r="GSF4" s="4"/>
      <c r="GSG4" s="4"/>
      <c r="GSI4" s="5"/>
      <c r="GSL4" s="4"/>
      <c r="GSM4" s="4"/>
      <c r="GSO4" s="5"/>
      <c r="GSR4" s="4"/>
      <c r="GSS4" s="4"/>
      <c r="GSU4" s="5"/>
      <c r="GSX4" s="4"/>
      <c r="GSY4" s="4"/>
      <c r="GTA4" s="5"/>
      <c r="GTD4" s="4"/>
      <c r="GTE4" s="4"/>
      <c r="GTG4" s="5"/>
      <c r="GTJ4" s="4"/>
      <c r="GTK4" s="4"/>
      <c r="GTM4" s="5"/>
      <c r="GTP4" s="4"/>
      <c r="GTQ4" s="4"/>
      <c r="GTS4" s="5"/>
      <c r="GTV4" s="4"/>
      <c r="GTW4" s="4"/>
      <c r="GTY4" s="5"/>
      <c r="GUB4" s="4"/>
      <c r="GUC4" s="4"/>
      <c r="GUE4" s="5"/>
      <c r="GUH4" s="4"/>
      <c r="GUI4" s="4"/>
      <c r="GUK4" s="5"/>
      <c r="GUN4" s="4"/>
      <c r="GUO4" s="4"/>
      <c r="GUQ4" s="5"/>
      <c r="GUT4" s="4"/>
      <c r="GUU4" s="4"/>
      <c r="GUW4" s="5"/>
      <c r="GUZ4" s="4"/>
      <c r="GVA4" s="4"/>
      <c r="GVC4" s="5"/>
      <c r="GVF4" s="4"/>
      <c r="GVG4" s="4"/>
      <c r="GVI4" s="5"/>
      <c r="GVL4" s="4"/>
      <c r="GVM4" s="4"/>
      <c r="GVO4" s="5"/>
      <c r="GVR4" s="4"/>
      <c r="GVS4" s="4"/>
      <c r="GVU4" s="5"/>
      <c r="GVX4" s="4"/>
      <c r="GVY4" s="4"/>
      <c r="GWA4" s="5"/>
      <c r="GWD4" s="4"/>
      <c r="GWE4" s="4"/>
      <c r="GWG4" s="5"/>
      <c r="GWJ4" s="4"/>
      <c r="GWK4" s="4"/>
      <c r="GWM4" s="5"/>
      <c r="GWP4" s="4"/>
      <c r="GWQ4" s="4"/>
      <c r="GWS4" s="5"/>
      <c r="GWV4" s="4"/>
      <c r="GWW4" s="4"/>
      <c r="GWY4" s="5"/>
      <c r="GXB4" s="4"/>
      <c r="GXC4" s="4"/>
      <c r="GXE4" s="5"/>
      <c r="GXH4" s="4"/>
      <c r="GXI4" s="4"/>
      <c r="GXK4" s="5"/>
      <c r="GXN4" s="4"/>
      <c r="GXO4" s="4"/>
      <c r="GXQ4" s="5"/>
      <c r="GXT4" s="4"/>
      <c r="GXU4" s="4"/>
      <c r="GXW4" s="5"/>
      <c r="GXZ4" s="4"/>
      <c r="GYA4" s="4"/>
      <c r="GYC4" s="5"/>
      <c r="GYF4" s="4"/>
      <c r="GYG4" s="4"/>
      <c r="GYI4" s="5"/>
      <c r="GYL4" s="4"/>
      <c r="GYM4" s="4"/>
      <c r="GYO4" s="5"/>
      <c r="GYR4" s="4"/>
      <c r="GYS4" s="4"/>
      <c r="GYU4" s="5"/>
      <c r="GYX4" s="4"/>
      <c r="GYY4" s="4"/>
      <c r="GZA4" s="5"/>
      <c r="GZD4" s="4"/>
      <c r="GZE4" s="4"/>
      <c r="GZG4" s="5"/>
      <c r="GZJ4" s="4"/>
      <c r="GZK4" s="4"/>
      <c r="GZM4" s="5"/>
      <c r="GZP4" s="4"/>
      <c r="GZQ4" s="4"/>
      <c r="GZS4" s="5"/>
      <c r="GZV4" s="4"/>
      <c r="GZW4" s="4"/>
      <c r="GZY4" s="5"/>
      <c r="HAB4" s="4"/>
      <c r="HAC4" s="4"/>
      <c r="HAE4" s="5"/>
      <c r="HAH4" s="4"/>
      <c r="HAI4" s="4"/>
      <c r="HAK4" s="5"/>
      <c r="HAN4" s="4"/>
      <c r="HAO4" s="4"/>
      <c r="HAQ4" s="5"/>
      <c r="HAT4" s="4"/>
      <c r="HAU4" s="4"/>
      <c r="HAW4" s="5"/>
      <c r="HAZ4" s="4"/>
      <c r="HBA4" s="4"/>
      <c r="HBC4" s="5"/>
      <c r="HBF4" s="4"/>
      <c r="HBG4" s="4"/>
      <c r="HBI4" s="5"/>
      <c r="HBL4" s="4"/>
      <c r="HBM4" s="4"/>
      <c r="HBO4" s="5"/>
      <c r="HBR4" s="4"/>
      <c r="HBS4" s="4"/>
      <c r="HBU4" s="5"/>
      <c r="HBX4" s="4"/>
      <c r="HBY4" s="4"/>
      <c r="HCA4" s="5"/>
      <c r="HCD4" s="4"/>
      <c r="HCE4" s="4"/>
      <c r="HCG4" s="5"/>
      <c r="HCJ4" s="4"/>
      <c r="HCK4" s="4"/>
      <c r="HCM4" s="5"/>
      <c r="HCP4" s="4"/>
      <c r="HCQ4" s="4"/>
      <c r="HCS4" s="5"/>
      <c r="HCV4" s="4"/>
      <c r="HCW4" s="4"/>
      <c r="HCY4" s="5"/>
      <c r="HDB4" s="4"/>
      <c r="HDC4" s="4"/>
      <c r="HDE4" s="5"/>
      <c r="HDH4" s="4"/>
      <c r="HDI4" s="4"/>
      <c r="HDK4" s="5"/>
      <c r="HDN4" s="4"/>
      <c r="HDO4" s="4"/>
      <c r="HDQ4" s="5"/>
      <c r="HDT4" s="4"/>
      <c r="HDU4" s="4"/>
      <c r="HDW4" s="5"/>
      <c r="HDZ4" s="4"/>
      <c r="HEA4" s="4"/>
      <c r="HEC4" s="5"/>
      <c r="HEF4" s="4"/>
      <c r="HEG4" s="4"/>
      <c r="HEI4" s="5"/>
      <c r="HEL4" s="4"/>
      <c r="HEM4" s="4"/>
      <c r="HEO4" s="5"/>
      <c r="HER4" s="4"/>
      <c r="HES4" s="4"/>
      <c r="HEU4" s="5"/>
      <c r="HEX4" s="4"/>
      <c r="HEY4" s="4"/>
      <c r="HFA4" s="5"/>
      <c r="HFD4" s="4"/>
      <c r="HFE4" s="4"/>
      <c r="HFG4" s="5"/>
      <c r="HFJ4" s="4"/>
      <c r="HFK4" s="4"/>
      <c r="HFM4" s="5"/>
      <c r="HFP4" s="4"/>
      <c r="HFQ4" s="4"/>
      <c r="HFS4" s="5"/>
      <c r="HFV4" s="4"/>
      <c r="HFW4" s="4"/>
      <c r="HFY4" s="5"/>
      <c r="HGB4" s="4"/>
      <c r="HGC4" s="4"/>
      <c r="HGE4" s="5"/>
      <c r="HGH4" s="4"/>
      <c r="HGI4" s="4"/>
      <c r="HGK4" s="5"/>
      <c r="HGN4" s="4"/>
      <c r="HGO4" s="4"/>
      <c r="HGQ4" s="5"/>
      <c r="HGT4" s="4"/>
      <c r="HGU4" s="4"/>
      <c r="HGW4" s="5"/>
      <c r="HGZ4" s="4"/>
      <c r="HHA4" s="4"/>
      <c r="HHC4" s="5"/>
      <c r="HHF4" s="4"/>
      <c r="HHG4" s="4"/>
      <c r="HHI4" s="5"/>
      <c r="HHL4" s="4"/>
      <c r="HHM4" s="4"/>
      <c r="HHO4" s="5"/>
      <c r="HHR4" s="4"/>
      <c r="HHS4" s="4"/>
      <c r="HHU4" s="5"/>
      <c r="HHX4" s="4"/>
      <c r="HHY4" s="4"/>
      <c r="HIA4" s="5"/>
      <c r="HID4" s="4"/>
      <c r="HIE4" s="4"/>
      <c r="HIG4" s="5"/>
      <c r="HIJ4" s="4"/>
      <c r="HIK4" s="4"/>
      <c r="HIM4" s="5"/>
      <c r="HIP4" s="4"/>
      <c r="HIQ4" s="4"/>
      <c r="HIS4" s="5"/>
      <c r="HIV4" s="4"/>
      <c r="HIW4" s="4"/>
      <c r="HIY4" s="5"/>
      <c r="HJB4" s="4"/>
      <c r="HJC4" s="4"/>
      <c r="HJE4" s="5"/>
      <c r="HJH4" s="4"/>
      <c r="HJI4" s="4"/>
      <c r="HJK4" s="5"/>
      <c r="HJN4" s="4"/>
      <c r="HJO4" s="4"/>
      <c r="HJQ4" s="5"/>
      <c r="HJT4" s="4"/>
      <c r="HJU4" s="4"/>
      <c r="HJW4" s="5"/>
      <c r="HJZ4" s="4"/>
      <c r="HKA4" s="4"/>
      <c r="HKC4" s="5"/>
      <c r="HKF4" s="4"/>
      <c r="HKG4" s="4"/>
      <c r="HKI4" s="5"/>
      <c r="HKL4" s="4"/>
      <c r="HKM4" s="4"/>
      <c r="HKO4" s="5"/>
      <c r="HKR4" s="4"/>
      <c r="HKS4" s="4"/>
      <c r="HKU4" s="5"/>
      <c r="HKX4" s="4"/>
      <c r="HKY4" s="4"/>
      <c r="HLA4" s="5"/>
      <c r="HLD4" s="4"/>
      <c r="HLE4" s="4"/>
      <c r="HLG4" s="5"/>
      <c r="HLJ4" s="4"/>
      <c r="HLK4" s="4"/>
      <c r="HLM4" s="5"/>
      <c r="HLP4" s="4"/>
      <c r="HLQ4" s="4"/>
      <c r="HLS4" s="5"/>
      <c r="HLV4" s="4"/>
      <c r="HLW4" s="4"/>
      <c r="HLY4" s="5"/>
      <c r="HMB4" s="4"/>
      <c r="HMC4" s="4"/>
      <c r="HME4" s="5"/>
      <c r="HMH4" s="4"/>
      <c r="HMI4" s="4"/>
      <c r="HMK4" s="5"/>
      <c r="HMN4" s="4"/>
      <c r="HMO4" s="4"/>
      <c r="HMQ4" s="5"/>
      <c r="HMT4" s="4"/>
      <c r="HMU4" s="4"/>
      <c r="HMW4" s="5"/>
      <c r="HMZ4" s="4"/>
      <c r="HNA4" s="4"/>
      <c r="HNC4" s="5"/>
      <c r="HNF4" s="4"/>
      <c r="HNG4" s="4"/>
      <c r="HNI4" s="5"/>
      <c r="HNL4" s="4"/>
      <c r="HNM4" s="4"/>
      <c r="HNO4" s="5"/>
      <c r="HNR4" s="4"/>
      <c r="HNS4" s="4"/>
      <c r="HNU4" s="5"/>
      <c r="HNX4" s="4"/>
      <c r="HNY4" s="4"/>
      <c r="HOA4" s="5"/>
      <c r="HOD4" s="4"/>
      <c r="HOE4" s="4"/>
      <c r="HOG4" s="5"/>
      <c r="HOJ4" s="4"/>
      <c r="HOK4" s="4"/>
      <c r="HOM4" s="5"/>
      <c r="HOP4" s="4"/>
      <c r="HOQ4" s="4"/>
      <c r="HOS4" s="5"/>
      <c r="HOV4" s="4"/>
      <c r="HOW4" s="4"/>
      <c r="HOY4" s="5"/>
      <c r="HPB4" s="4"/>
      <c r="HPC4" s="4"/>
      <c r="HPE4" s="5"/>
      <c r="HPH4" s="4"/>
      <c r="HPI4" s="4"/>
      <c r="HPK4" s="5"/>
      <c r="HPN4" s="4"/>
      <c r="HPO4" s="4"/>
      <c r="HPQ4" s="5"/>
      <c r="HPT4" s="4"/>
      <c r="HPU4" s="4"/>
      <c r="HPW4" s="5"/>
      <c r="HPZ4" s="4"/>
      <c r="HQA4" s="4"/>
      <c r="HQC4" s="5"/>
      <c r="HQF4" s="4"/>
      <c r="HQG4" s="4"/>
      <c r="HQI4" s="5"/>
      <c r="HQL4" s="4"/>
      <c r="HQM4" s="4"/>
      <c r="HQO4" s="5"/>
      <c r="HQR4" s="4"/>
      <c r="HQS4" s="4"/>
      <c r="HQU4" s="5"/>
      <c r="HQX4" s="4"/>
      <c r="HQY4" s="4"/>
      <c r="HRA4" s="5"/>
      <c r="HRD4" s="4"/>
      <c r="HRE4" s="4"/>
      <c r="HRG4" s="5"/>
      <c r="HRJ4" s="4"/>
      <c r="HRK4" s="4"/>
      <c r="HRM4" s="5"/>
      <c r="HRP4" s="4"/>
      <c r="HRQ4" s="4"/>
      <c r="HRS4" s="5"/>
      <c r="HRV4" s="4"/>
      <c r="HRW4" s="4"/>
      <c r="HRY4" s="5"/>
      <c r="HSB4" s="4"/>
      <c r="HSC4" s="4"/>
      <c r="HSE4" s="5"/>
      <c r="HSH4" s="4"/>
      <c r="HSI4" s="4"/>
      <c r="HSK4" s="5"/>
      <c r="HSN4" s="4"/>
      <c r="HSO4" s="4"/>
      <c r="HSQ4" s="5"/>
      <c r="HST4" s="4"/>
      <c r="HSU4" s="4"/>
      <c r="HSW4" s="5"/>
      <c r="HSZ4" s="4"/>
      <c r="HTA4" s="4"/>
      <c r="HTC4" s="5"/>
      <c r="HTF4" s="4"/>
      <c r="HTG4" s="4"/>
      <c r="HTI4" s="5"/>
      <c r="HTL4" s="4"/>
      <c r="HTM4" s="4"/>
      <c r="HTO4" s="5"/>
      <c r="HTR4" s="4"/>
      <c r="HTS4" s="4"/>
      <c r="HTU4" s="5"/>
      <c r="HTX4" s="4"/>
      <c r="HTY4" s="4"/>
      <c r="HUA4" s="5"/>
      <c r="HUD4" s="4"/>
      <c r="HUE4" s="4"/>
      <c r="HUG4" s="5"/>
      <c r="HUJ4" s="4"/>
      <c r="HUK4" s="4"/>
      <c r="HUM4" s="5"/>
      <c r="HUP4" s="4"/>
      <c r="HUQ4" s="4"/>
      <c r="HUS4" s="5"/>
      <c r="HUV4" s="4"/>
      <c r="HUW4" s="4"/>
      <c r="HUY4" s="5"/>
      <c r="HVB4" s="4"/>
      <c r="HVC4" s="4"/>
      <c r="HVE4" s="5"/>
      <c r="HVH4" s="4"/>
      <c r="HVI4" s="4"/>
      <c r="HVK4" s="5"/>
      <c r="HVN4" s="4"/>
      <c r="HVO4" s="4"/>
      <c r="HVQ4" s="5"/>
      <c r="HVT4" s="4"/>
      <c r="HVU4" s="4"/>
      <c r="HVW4" s="5"/>
      <c r="HVZ4" s="4"/>
      <c r="HWA4" s="4"/>
      <c r="HWC4" s="5"/>
      <c r="HWF4" s="4"/>
      <c r="HWG4" s="4"/>
      <c r="HWI4" s="5"/>
      <c r="HWL4" s="4"/>
      <c r="HWM4" s="4"/>
      <c r="HWO4" s="5"/>
      <c r="HWR4" s="4"/>
      <c r="HWS4" s="4"/>
      <c r="HWU4" s="5"/>
      <c r="HWX4" s="4"/>
      <c r="HWY4" s="4"/>
      <c r="HXA4" s="5"/>
      <c r="HXD4" s="4"/>
      <c r="HXE4" s="4"/>
      <c r="HXG4" s="5"/>
      <c r="HXJ4" s="4"/>
      <c r="HXK4" s="4"/>
      <c r="HXM4" s="5"/>
      <c r="HXP4" s="4"/>
      <c r="HXQ4" s="4"/>
      <c r="HXS4" s="5"/>
      <c r="HXV4" s="4"/>
      <c r="HXW4" s="4"/>
      <c r="HXY4" s="5"/>
      <c r="HYB4" s="4"/>
      <c r="HYC4" s="4"/>
      <c r="HYE4" s="5"/>
      <c r="HYH4" s="4"/>
      <c r="HYI4" s="4"/>
      <c r="HYK4" s="5"/>
      <c r="HYN4" s="4"/>
      <c r="HYO4" s="4"/>
      <c r="HYQ4" s="5"/>
      <c r="HYT4" s="4"/>
      <c r="HYU4" s="4"/>
      <c r="HYW4" s="5"/>
      <c r="HYZ4" s="4"/>
      <c r="HZA4" s="4"/>
      <c r="HZC4" s="5"/>
      <c r="HZF4" s="4"/>
      <c r="HZG4" s="4"/>
      <c r="HZI4" s="5"/>
      <c r="HZL4" s="4"/>
      <c r="HZM4" s="4"/>
      <c r="HZO4" s="5"/>
      <c r="HZR4" s="4"/>
      <c r="HZS4" s="4"/>
      <c r="HZU4" s="5"/>
      <c r="HZX4" s="4"/>
      <c r="HZY4" s="4"/>
      <c r="IAA4" s="5"/>
      <c r="IAD4" s="4"/>
      <c r="IAE4" s="4"/>
      <c r="IAG4" s="5"/>
      <c r="IAJ4" s="4"/>
      <c r="IAK4" s="4"/>
      <c r="IAM4" s="5"/>
      <c r="IAP4" s="4"/>
      <c r="IAQ4" s="4"/>
      <c r="IAS4" s="5"/>
      <c r="IAV4" s="4"/>
      <c r="IAW4" s="4"/>
      <c r="IAY4" s="5"/>
      <c r="IBB4" s="4"/>
      <c r="IBC4" s="4"/>
      <c r="IBE4" s="5"/>
      <c r="IBH4" s="4"/>
      <c r="IBI4" s="4"/>
      <c r="IBK4" s="5"/>
      <c r="IBN4" s="4"/>
      <c r="IBO4" s="4"/>
      <c r="IBQ4" s="5"/>
      <c r="IBT4" s="4"/>
      <c r="IBU4" s="4"/>
      <c r="IBW4" s="5"/>
      <c r="IBZ4" s="4"/>
      <c r="ICA4" s="4"/>
      <c r="ICC4" s="5"/>
      <c r="ICF4" s="4"/>
      <c r="ICG4" s="4"/>
      <c r="ICI4" s="5"/>
      <c r="ICL4" s="4"/>
      <c r="ICM4" s="4"/>
      <c r="ICO4" s="5"/>
      <c r="ICR4" s="4"/>
      <c r="ICS4" s="4"/>
      <c r="ICU4" s="5"/>
      <c r="ICX4" s="4"/>
      <c r="ICY4" s="4"/>
      <c r="IDA4" s="5"/>
      <c r="IDD4" s="4"/>
      <c r="IDE4" s="4"/>
      <c r="IDG4" s="5"/>
      <c r="IDJ4" s="4"/>
      <c r="IDK4" s="4"/>
      <c r="IDM4" s="5"/>
      <c r="IDP4" s="4"/>
      <c r="IDQ4" s="4"/>
      <c r="IDS4" s="5"/>
      <c r="IDV4" s="4"/>
      <c r="IDW4" s="4"/>
      <c r="IDY4" s="5"/>
      <c r="IEB4" s="4"/>
      <c r="IEC4" s="4"/>
      <c r="IEE4" s="5"/>
      <c r="IEH4" s="4"/>
      <c r="IEI4" s="4"/>
      <c r="IEK4" s="5"/>
      <c r="IEN4" s="4"/>
      <c r="IEO4" s="4"/>
      <c r="IEQ4" s="5"/>
      <c r="IET4" s="4"/>
      <c r="IEU4" s="4"/>
      <c r="IEW4" s="5"/>
      <c r="IEZ4" s="4"/>
      <c r="IFA4" s="4"/>
      <c r="IFC4" s="5"/>
      <c r="IFF4" s="4"/>
      <c r="IFG4" s="4"/>
      <c r="IFI4" s="5"/>
      <c r="IFL4" s="4"/>
      <c r="IFM4" s="4"/>
      <c r="IFO4" s="5"/>
      <c r="IFR4" s="4"/>
      <c r="IFS4" s="4"/>
      <c r="IFU4" s="5"/>
      <c r="IFX4" s="4"/>
      <c r="IFY4" s="4"/>
      <c r="IGA4" s="5"/>
      <c r="IGD4" s="4"/>
      <c r="IGE4" s="4"/>
      <c r="IGG4" s="5"/>
      <c r="IGJ4" s="4"/>
      <c r="IGK4" s="4"/>
      <c r="IGM4" s="5"/>
      <c r="IGP4" s="4"/>
      <c r="IGQ4" s="4"/>
      <c r="IGS4" s="5"/>
      <c r="IGV4" s="4"/>
      <c r="IGW4" s="4"/>
      <c r="IGY4" s="5"/>
      <c r="IHB4" s="4"/>
      <c r="IHC4" s="4"/>
      <c r="IHE4" s="5"/>
      <c r="IHH4" s="4"/>
      <c r="IHI4" s="4"/>
      <c r="IHK4" s="5"/>
      <c r="IHN4" s="4"/>
      <c r="IHO4" s="4"/>
      <c r="IHQ4" s="5"/>
      <c r="IHT4" s="4"/>
      <c r="IHU4" s="4"/>
      <c r="IHW4" s="5"/>
      <c r="IHZ4" s="4"/>
      <c r="IIA4" s="4"/>
      <c r="IIC4" s="5"/>
      <c r="IIF4" s="4"/>
      <c r="IIG4" s="4"/>
      <c r="III4" s="5"/>
      <c r="IIL4" s="4"/>
      <c r="IIM4" s="4"/>
      <c r="IIO4" s="5"/>
      <c r="IIR4" s="4"/>
      <c r="IIS4" s="4"/>
      <c r="IIU4" s="5"/>
      <c r="IIX4" s="4"/>
      <c r="IIY4" s="4"/>
      <c r="IJA4" s="5"/>
      <c r="IJD4" s="4"/>
      <c r="IJE4" s="4"/>
      <c r="IJG4" s="5"/>
      <c r="IJJ4" s="4"/>
      <c r="IJK4" s="4"/>
      <c r="IJM4" s="5"/>
      <c r="IJP4" s="4"/>
      <c r="IJQ4" s="4"/>
      <c r="IJS4" s="5"/>
      <c r="IJV4" s="4"/>
      <c r="IJW4" s="4"/>
      <c r="IJY4" s="5"/>
      <c r="IKB4" s="4"/>
      <c r="IKC4" s="4"/>
      <c r="IKE4" s="5"/>
      <c r="IKH4" s="4"/>
      <c r="IKI4" s="4"/>
      <c r="IKK4" s="5"/>
      <c r="IKN4" s="4"/>
      <c r="IKO4" s="4"/>
      <c r="IKQ4" s="5"/>
      <c r="IKT4" s="4"/>
      <c r="IKU4" s="4"/>
      <c r="IKW4" s="5"/>
      <c r="IKZ4" s="4"/>
      <c r="ILA4" s="4"/>
      <c r="ILC4" s="5"/>
      <c r="ILF4" s="4"/>
      <c r="ILG4" s="4"/>
      <c r="ILI4" s="5"/>
      <c r="ILL4" s="4"/>
      <c r="ILM4" s="4"/>
      <c r="ILO4" s="5"/>
      <c r="ILR4" s="4"/>
      <c r="ILS4" s="4"/>
      <c r="ILU4" s="5"/>
      <c r="ILX4" s="4"/>
      <c r="ILY4" s="4"/>
      <c r="IMA4" s="5"/>
      <c r="IMD4" s="4"/>
      <c r="IME4" s="4"/>
      <c r="IMG4" s="5"/>
      <c r="IMJ4" s="4"/>
      <c r="IMK4" s="4"/>
      <c r="IMM4" s="5"/>
      <c r="IMP4" s="4"/>
      <c r="IMQ4" s="4"/>
      <c r="IMS4" s="5"/>
      <c r="IMV4" s="4"/>
      <c r="IMW4" s="4"/>
      <c r="IMY4" s="5"/>
      <c r="INB4" s="4"/>
      <c r="INC4" s="4"/>
      <c r="INE4" s="5"/>
      <c r="INH4" s="4"/>
      <c r="INI4" s="4"/>
      <c r="INK4" s="5"/>
      <c r="INN4" s="4"/>
      <c r="INO4" s="4"/>
      <c r="INQ4" s="5"/>
      <c r="INT4" s="4"/>
      <c r="INU4" s="4"/>
      <c r="INW4" s="5"/>
      <c r="INZ4" s="4"/>
      <c r="IOA4" s="4"/>
      <c r="IOC4" s="5"/>
      <c r="IOF4" s="4"/>
      <c r="IOG4" s="4"/>
      <c r="IOI4" s="5"/>
      <c r="IOL4" s="4"/>
      <c r="IOM4" s="4"/>
      <c r="IOO4" s="5"/>
      <c r="IOR4" s="4"/>
      <c r="IOS4" s="4"/>
      <c r="IOU4" s="5"/>
      <c r="IOX4" s="4"/>
      <c r="IOY4" s="4"/>
      <c r="IPA4" s="5"/>
      <c r="IPD4" s="4"/>
      <c r="IPE4" s="4"/>
      <c r="IPG4" s="5"/>
      <c r="IPJ4" s="4"/>
      <c r="IPK4" s="4"/>
      <c r="IPM4" s="5"/>
      <c r="IPP4" s="4"/>
      <c r="IPQ4" s="4"/>
      <c r="IPS4" s="5"/>
      <c r="IPV4" s="4"/>
      <c r="IPW4" s="4"/>
      <c r="IPY4" s="5"/>
      <c r="IQB4" s="4"/>
      <c r="IQC4" s="4"/>
      <c r="IQE4" s="5"/>
      <c r="IQH4" s="4"/>
      <c r="IQI4" s="4"/>
      <c r="IQK4" s="5"/>
      <c r="IQN4" s="4"/>
      <c r="IQO4" s="4"/>
      <c r="IQQ4" s="5"/>
      <c r="IQT4" s="4"/>
      <c r="IQU4" s="4"/>
      <c r="IQW4" s="5"/>
      <c r="IQZ4" s="4"/>
      <c r="IRA4" s="4"/>
      <c r="IRC4" s="5"/>
      <c r="IRF4" s="4"/>
      <c r="IRG4" s="4"/>
      <c r="IRI4" s="5"/>
      <c r="IRL4" s="4"/>
      <c r="IRM4" s="4"/>
      <c r="IRO4" s="5"/>
      <c r="IRR4" s="4"/>
      <c r="IRS4" s="4"/>
      <c r="IRU4" s="5"/>
      <c r="IRX4" s="4"/>
      <c r="IRY4" s="4"/>
      <c r="ISA4" s="5"/>
      <c r="ISD4" s="4"/>
      <c r="ISE4" s="4"/>
      <c r="ISG4" s="5"/>
      <c r="ISJ4" s="4"/>
      <c r="ISK4" s="4"/>
      <c r="ISM4" s="5"/>
      <c r="ISP4" s="4"/>
      <c r="ISQ4" s="4"/>
      <c r="ISS4" s="5"/>
      <c r="ISV4" s="4"/>
      <c r="ISW4" s="4"/>
      <c r="ISY4" s="5"/>
      <c r="ITB4" s="4"/>
      <c r="ITC4" s="4"/>
      <c r="ITE4" s="5"/>
      <c r="ITH4" s="4"/>
      <c r="ITI4" s="4"/>
      <c r="ITK4" s="5"/>
      <c r="ITN4" s="4"/>
      <c r="ITO4" s="4"/>
      <c r="ITQ4" s="5"/>
      <c r="ITT4" s="4"/>
      <c r="ITU4" s="4"/>
      <c r="ITW4" s="5"/>
      <c r="ITZ4" s="4"/>
      <c r="IUA4" s="4"/>
      <c r="IUC4" s="5"/>
      <c r="IUF4" s="4"/>
      <c r="IUG4" s="4"/>
      <c r="IUI4" s="5"/>
      <c r="IUL4" s="4"/>
      <c r="IUM4" s="4"/>
      <c r="IUO4" s="5"/>
      <c r="IUR4" s="4"/>
      <c r="IUS4" s="4"/>
      <c r="IUU4" s="5"/>
      <c r="IUX4" s="4"/>
      <c r="IUY4" s="4"/>
      <c r="IVA4" s="5"/>
      <c r="IVD4" s="4"/>
      <c r="IVE4" s="4"/>
      <c r="IVG4" s="5"/>
      <c r="IVJ4" s="4"/>
      <c r="IVK4" s="4"/>
      <c r="IVM4" s="5"/>
      <c r="IVP4" s="4"/>
      <c r="IVQ4" s="4"/>
      <c r="IVS4" s="5"/>
      <c r="IVV4" s="4"/>
      <c r="IVW4" s="4"/>
      <c r="IVY4" s="5"/>
      <c r="IWB4" s="4"/>
      <c r="IWC4" s="4"/>
      <c r="IWE4" s="5"/>
      <c r="IWH4" s="4"/>
      <c r="IWI4" s="4"/>
      <c r="IWK4" s="5"/>
      <c r="IWN4" s="4"/>
      <c r="IWO4" s="4"/>
      <c r="IWQ4" s="5"/>
      <c r="IWT4" s="4"/>
      <c r="IWU4" s="4"/>
      <c r="IWW4" s="5"/>
      <c r="IWZ4" s="4"/>
      <c r="IXA4" s="4"/>
      <c r="IXC4" s="5"/>
      <c r="IXF4" s="4"/>
      <c r="IXG4" s="4"/>
      <c r="IXI4" s="5"/>
      <c r="IXL4" s="4"/>
      <c r="IXM4" s="4"/>
      <c r="IXO4" s="5"/>
      <c r="IXR4" s="4"/>
      <c r="IXS4" s="4"/>
      <c r="IXU4" s="5"/>
      <c r="IXX4" s="4"/>
      <c r="IXY4" s="4"/>
      <c r="IYA4" s="5"/>
      <c r="IYD4" s="4"/>
      <c r="IYE4" s="4"/>
      <c r="IYG4" s="5"/>
      <c r="IYJ4" s="4"/>
      <c r="IYK4" s="4"/>
      <c r="IYM4" s="5"/>
      <c r="IYP4" s="4"/>
      <c r="IYQ4" s="4"/>
      <c r="IYS4" s="5"/>
      <c r="IYV4" s="4"/>
      <c r="IYW4" s="4"/>
      <c r="IYY4" s="5"/>
      <c r="IZB4" s="4"/>
      <c r="IZC4" s="4"/>
      <c r="IZE4" s="5"/>
      <c r="IZH4" s="4"/>
      <c r="IZI4" s="4"/>
      <c r="IZK4" s="5"/>
      <c r="IZN4" s="4"/>
      <c r="IZO4" s="4"/>
      <c r="IZQ4" s="5"/>
      <c r="IZT4" s="4"/>
      <c r="IZU4" s="4"/>
      <c r="IZW4" s="5"/>
      <c r="IZZ4" s="4"/>
      <c r="JAA4" s="4"/>
      <c r="JAC4" s="5"/>
      <c r="JAF4" s="4"/>
      <c r="JAG4" s="4"/>
      <c r="JAI4" s="5"/>
      <c r="JAL4" s="4"/>
      <c r="JAM4" s="4"/>
      <c r="JAO4" s="5"/>
      <c r="JAR4" s="4"/>
      <c r="JAS4" s="4"/>
      <c r="JAU4" s="5"/>
      <c r="JAX4" s="4"/>
      <c r="JAY4" s="4"/>
      <c r="JBA4" s="5"/>
      <c r="JBD4" s="4"/>
      <c r="JBE4" s="4"/>
      <c r="JBG4" s="5"/>
      <c r="JBJ4" s="4"/>
      <c r="JBK4" s="4"/>
      <c r="JBM4" s="5"/>
      <c r="JBP4" s="4"/>
      <c r="JBQ4" s="4"/>
      <c r="JBS4" s="5"/>
      <c r="JBV4" s="4"/>
      <c r="JBW4" s="4"/>
      <c r="JBY4" s="5"/>
      <c r="JCB4" s="4"/>
      <c r="JCC4" s="4"/>
      <c r="JCE4" s="5"/>
      <c r="JCH4" s="4"/>
      <c r="JCI4" s="4"/>
      <c r="JCK4" s="5"/>
      <c r="JCN4" s="4"/>
      <c r="JCO4" s="4"/>
      <c r="JCQ4" s="5"/>
      <c r="JCT4" s="4"/>
      <c r="JCU4" s="4"/>
      <c r="JCW4" s="5"/>
      <c r="JCZ4" s="4"/>
      <c r="JDA4" s="4"/>
      <c r="JDC4" s="5"/>
      <c r="JDF4" s="4"/>
      <c r="JDG4" s="4"/>
      <c r="JDI4" s="5"/>
      <c r="JDL4" s="4"/>
      <c r="JDM4" s="4"/>
      <c r="JDO4" s="5"/>
      <c r="JDR4" s="4"/>
      <c r="JDS4" s="4"/>
      <c r="JDU4" s="5"/>
      <c r="JDX4" s="4"/>
      <c r="JDY4" s="4"/>
      <c r="JEA4" s="5"/>
      <c r="JED4" s="4"/>
      <c r="JEE4" s="4"/>
      <c r="JEG4" s="5"/>
      <c r="JEJ4" s="4"/>
      <c r="JEK4" s="4"/>
      <c r="JEM4" s="5"/>
      <c r="JEP4" s="4"/>
      <c r="JEQ4" s="4"/>
      <c r="JES4" s="5"/>
      <c r="JEV4" s="4"/>
      <c r="JEW4" s="4"/>
      <c r="JEY4" s="5"/>
      <c r="JFB4" s="4"/>
      <c r="JFC4" s="4"/>
      <c r="JFE4" s="5"/>
      <c r="JFH4" s="4"/>
      <c r="JFI4" s="4"/>
      <c r="JFK4" s="5"/>
      <c r="JFN4" s="4"/>
      <c r="JFO4" s="4"/>
      <c r="JFQ4" s="5"/>
      <c r="JFT4" s="4"/>
      <c r="JFU4" s="4"/>
      <c r="JFW4" s="5"/>
      <c r="JFZ4" s="4"/>
      <c r="JGA4" s="4"/>
      <c r="JGC4" s="5"/>
      <c r="JGF4" s="4"/>
      <c r="JGG4" s="4"/>
      <c r="JGI4" s="5"/>
      <c r="JGL4" s="4"/>
      <c r="JGM4" s="4"/>
      <c r="JGO4" s="5"/>
      <c r="JGR4" s="4"/>
      <c r="JGS4" s="4"/>
      <c r="JGU4" s="5"/>
      <c r="JGX4" s="4"/>
      <c r="JGY4" s="4"/>
      <c r="JHA4" s="5"/>
      <c r="JHD4" s="4"/>
      <c r="JHE4" s="4"/>
      <c r="JHG4" s="5"/>
      <c r="JHJ4" s="4"/>
      <c r="JHK4" s="4"/>
      <c r="JHM4" s="5"/>
      <c r="JHP4" s="4"/>
      <c r="JHQ4" s="4"/>
      <c r="JHS4" s="5"/>
      <c r="JHV4" s="4"/>
      <c r="JHW4" s="4"/>
      <c r="JHY4" s="5"/>
      <c r="JIB4" s="4"/>
      <c r="JIC4" s="4"/>
      <c r="JIE4" s="5"/>
      <c r="JIH4" s="4"/>
      <c r="JII4" s="4"/>
      <c r="JIK4" s="5"/>
      <c r="JIN4" s="4"/>
      <c r="JIO4" s="4"/>
      <c r="JIQ4" s="5"/>
      <c r="JIT4" s="4"/>
      <c r="JIU4" s="4"/>
      <c r="JIW4" s="5"/>
      <c r="JIZ4" s="4"/>
      <c r="JJA4" s="4"/>
      <c r="JJC4" s="5"/>
      <c r="JJF4" s="4"/>
      <c r="JJG4" s="4"/>
      <c r="JJI4" s="5"/>
      <c r="JJL4" s="4"/>
      <c r="JJM4" s="4"/>
      <c r="JJO4" s="5"/>
      <c r="JJR4" s="4"/>
      <c r="JJS4" s="4"/>
      <c r="JJU4" s="5"/>
      <c r="JJX4" s="4"/>
      <c r="JJY4" s="4"/>
      <c r="JKA4" s="5"/>
      <c r="JKD4" s="4"/>
      <c r="JKE4" s="4"/>
      <c r="JKG4" s="5"/>
      <c r="JKJ4" s="4"/>
      <c r="JKK4" s="4"/>
      <c r="JKM4" s="5"/>
      <c r="JKP4" s="4"/>
      <c r="JKQ4" s="4"/>
      <c r="JKS4" s="5"/>
      <c r="JKV4" s="4"/>
      <c r="JKW4" s="4"/>
      <c r="JKY4" s="5"/>
      <c r="JLB4" s="4"/>
      <c r="JLC4" s="4"/>
      <c r="JLE4" s="5"/>
      <c r="JLH4" s="4"/>
      <c r="JLI4" s="4"/>
      <c r="JLK4" s="5"/>
      <c r="JLN4" s="4"/>
      <c r="JLO4" s="4"/>
      <c r="JLQ4" s="5"/>
      <c r="JLT4" s="4"/>
      <c r="JLU4" s="4"/>
      <c r="JLW4" s="5"/>
      <c r="JLZ4" s="4"/>
      <c r="JMA4" s="4"/>
      <c r="JMC4" s="5"/>
      <c r="JMF4" s="4"/>
      <c r="JMG4" s="4"/>
      <c r="JMI4" s="5"/>
      <c r="JML4" s="4"/>
      <c r="JMM4" s="4"/>
      <c r="JMO4" s="5"/>
      <c r="JMR4" s="4"/>
      <c r="JMS4" s="4"/>
      <c r="JMU4" s="5"/>
      <c r="JMX4" s="4"/>
      <c r="JMY4" s="4"/>
      <c r="JNA4" s="5"/>
      <c r="JND4" s="4"/>
      <c r="JNE4" s="4"/>
      <c r="JNG4" s="5"/>
      <c r="JNJ4" s="4"/>
      <c r="JNK4" s="4"/>
      <c r="JNM4" s="5"/>
      <c r="JNP4" s="4"/>
      <c r="JNQ4" s="4"/>
      <c r="JNS4" s="5"/>
      <c r="JNV4" s="4"/>
      <c r="JNW4" s="4"/>
      <c r="JNY4" s="5"/>
      <c r="JOB4" s="4"/>
      <c r="JOC4" s="4"/>
      <c r="JOE4" s="5"/>
      <c r="JOH4" s="4"/>
      <c r="JOI4" s="4"/>
      <c r="JOK4" s="5"/>
      <c r="JON4" s="4"/>
      <c r="JOO4" s="4"/>
      <c r="JOQ4" s="5"/>
      <c r="JOT4" s="4"/>
      <c r="JOU4" s="4"/>
      <c r="JOW4" s="5"/>
      <c r="JOZ4" s="4"/>
      <c r="JPA4" s="4"/>
      <c r="JPC4" s="5"/>
      <c r="JPF4" s="4"/>
      <c r="JPG4" s="4"/>
      <c r="JPI4" s="5"/>
      <c r="JPL4" s="4"/>
      <c r="JPM4" s="4"/>
      <c r="JPO4" s="5"/>
      <c r="JPR4" s="4"/>
      <c r="JPS4" s="4"/>
      <c r="JPU4" s="5"/>
      <c r="JPX4" s="4"/>
      <c r="JPY4" s="4"/>
      <c r="JQA4" s="5"/>
      <c r="JQD4" s="4"/>
      <c r="JQE4" s="4"/>
      <c r="JQG4" s="5"/>
      <c r="JQJ4" s="4"/>
      <c r="JQK4" s="4"/>
      <c r="JQM4" s="5"/>
      <c r="JQP4" s="4"/>
      <c r="JQQ4" s="4"/>
      <c r="JQS4" s="5"/>
      <c r="JQV4" s="4"/>
      <c r="JQW4" s="4"/>
      <c r="JQY4" s="5"/>
      <c r="JRB4" s="4"/>
      <c r="JRC4" s="4"/>
      <c r="JRE4" s="5"/>
      <c r="JRH4" s="4"/>
      <c r="JRI4" s="4"/>
      <c r="JRK4" s="5"/>
      <c r="JRN4" s="4"/>
      <c r="JRO4" s="4"/>
      <c r="JRQ4" s="5"/>
      <c r="JRT4" s="4"/>
      <c r="JRU4" s="4"/>
      <c r="JRW4" s="5"/>
      <c r="JRZ4" s="4"/>
      <c r="JSA4" s="4"/>
      <c r="JSC4" s="5"/>
      <c r="JSF4" s="4"/>
      <c r="JSG4" s="4"/>
      <c r="JSI4" s="5"/>
      <c r="JSL4" s="4"/>
      <c r="JSM4" s="4"/>
      <c r="JSO4" s="5"/>
      <c r="JSR4" s="4"/>
      <c r="JSS4" s="4"/>
      <c r="JSU4" s="5"/>
      <c r="JSX4" s="4"/>
      <c r="JSY4" s="4"/>
      <c r="JTA4" s="5"/>
      <c r="JTD4" s="4"/>
      <c r="JTE4" s="4"/>
      <c r="JTG4" s="5"/>
      <c r="JTJ4" s="4"/>
      <c r="JTK4" s="4"/>
      <c r="JTM4" s="5"/>
      <c r="JTP4" s="4"/>
      <c r="JTQ4" s="4"/>
      <c r="JTS4" s="5"/>
      <c r="JTV4" s="4"/>
      <c r="JTW4" s="4"/>
      <c r="JTY4" s="5"/>
      <c r="JUB4" s="4"/>
      <c r="JUC4" s="4"/>
      <c r="JUE4" s="5"/>
      <c r="JUH4" s="4"/>
      <c r="JUI4" s="4"/>
      <c r="JUK4" s="5"/>
      <c r="JUN4" s="4"/>
      <c r="JUO4" s="4"/>
      <c r="JUQ4" s="5"/>
      <c r="JUT4" s="4"/>
      <c r="JUU4" s="4"/>
      <c r="JUW4" s="5"/>
      <c r="JUZ4" s="4"/>
      <c r="JVA4" s="4"/>
      <c r="JVC4" s="5"/>
      <c r="JVF4" s="4"/>
      <c r="JVG4" s="4"/>
      <c r="JVI4" s="5"/>
      <c r="JVL4" s="4"/>
      <c r="JVM4" s="4"/>
      <c r="JVO4" s="5"/>
      <c r="JVR4" s="4"/>
      <c r="JVS4" s="4"/>
      <c r="JVU4" s="5"/>
      <c r="JVX4" s="4"/>
      <c r="JVY4" s="4"/>
      <c r="JWA4" s="5"/>
      <c r="JWD4" s="4"/>
      <c r="JWE4" s="4"/>
      <c r="JWG4" s="5"/>
      <c r="JWJ4" s="4"/>
      <c r="JWK4" s="4"/>
      <c r="JWM4" s="5"/>
      <c r="JWP4" s="4"/>
      <c r="JWQ4" s="4"/>
      <c r="JWS4" s="5"/>
      <c r="JWV4" s="4"/>
      <c r="JWW4" s="4"/>
      <c r="JWY4" s="5"/>
      <c r="JXB4" s="4"/>
      <c r="JXC4" s="4"/>
      <c r="JXE4" s="5"/>
      <c r="JXH4" s="4"/>
      <c r="JXI4" s="4"/>
      <c r="JXK4" s="5"/>
      <c r="JXN4" s="4"/>
      <c r="JXO4" s="4"/>
      <c r="JXQ4" s="5"/>
      <c r="JXT4" s="4"/>
      <c r="JXU4" s="4"/>
      <c r="JXW4" s="5"/>
      <c r="JXZ4" s="4"/>
      <c r="JYA4" s="4"/>
      <c r="JYC4" s="5"/>
      <c r="JYF4" s="4"/>
      <c r="JYG4" s="4"/>
      <c r="JYI4" s="5"/>
      <c r="JYL4" s="4"/>
      <c r="JYM4" s="4"/>
      <c r="JYO4" s="5"/>
      <c r="JYR4" s="4"/>
      <c r="JYS4" s="4"/>
      <c r="JYU4" s="5"/>
      <c r="JYX4" s="4"/>
      <c r="JYY4" s="4"/>
      <c r="JZA4" s="5"/>
      <c r="JZD4" s="4"/>
      <c r="JZE4" s="4"/>
      <c r="JZG4" s="5"/>
      <c r="JZJ4" s="4"/>
      <c r="JZK4" s="4"/>
      <c r="JZM4" s="5"/>
      <c r="JZP4" s="4"/>
      <c r="JZQ4" s="4"/>
      <c r="JZS4" s="5"/>
      <c r="JZV4" s="4"/>
      <c r="JZW4" s="4"/>
      <c r="JZY4" s="5"/>
      <c r="KAB4" s="4"/>
      <c r="KAC4" s="4"/>
      <c r="KAE4" s="5"/>
      <c r="KAH4" s="4"/>
      <c r="KAI4" s="4"/>
      <c r="KAK4" s="5"/>
      <c r="KAN4" s="4"/>
      <c r="KAO4" s="4"/>
      <c r="KAQ4" s="5"/>
      <c r="KAT4" s="4"/>
      <c r="KAU4" s="4"/>
      <c r="KAW4" s="5"/>
      <c r="KAZ4" s="4"/>
      <c r="KBA4" s="4"/>
      <c r="KBC4" s="5"/>
      <c r="KBF4" s="4"/>
      <c r="KBG4" s="4"/>
      <c r="KBI4" s="5"/>
      <c r="KBL4" s="4"/>
      <c r="KBM4" s="4"/>
      <c r="KBO4" s="5"/>
      <c r="KBR4" s="4"/>
      <c r="KBS4" s="4"/>
      <c r="KBU4" s="5"/>
      <c r="KBX4" s="4"/>
      <c r="KBY4" s="4"/>
      <c r="KCA4" s="5"/>
      <c r="KCD4" s="4"/>
      <c r="KCE4" s="4"/>
      <c r="KCG4" s="5"/>
      <c r="KCJ4" s="4"/>
      <c r="KCK4" s="4"/>
      <c r="KCM4" s="5"/>
      <c r="KCP4" s="4"/>
      <c r="KCQ4" s="4"/>
      <c r="KCS4" s="5"/>
      <c r="KCV4" s="4"/>
      <c r="KCW4" s="4"/>
      <c r="KCY4" s="5"/>
      <c r="KDB4" s="4"/>
      <c r="KDC4" s="4"/>
      <c r="KDE4" s="5"/>
      <c r="KDH4" s="4"/>
      <c r="KDI4" s="4"/>
      <c r="KDK4" s="5"/>
      <c r="KDN4" s="4"/>
      <c r="KDO4" s="4"/>
      <c r="KDQ4" s="5"/>
      <c r="KDT4" s="4"/>
      <c r="KDU4" s="4"/>
      <c r="KDW4" s="5"/>
      <c r="KDZ4" s="4"/>
      <c r="KEA4" s="4"/>
      <c r="KEC4" s="5"/>
      <c r="KEF4" s="4"/>
      <c r="KEG4" s="4"/>
      <c r="KEI4" s="5"/>
      <c r="KEL4" s="4"/>
      <c r="KEM4" s="4"/>
      <c r="KEO4" s="5"/>
      <c r="KER4" s="4"/>
      <c r="KES4" s="4"/>
      <c r="KEU4" s="5"/>
      <c r="KEX4" s="4"/>
      <c r="KEY4" s="4"/>
      <c r="KFA4" s="5"/>
      <c r="KFD4" s="4"/>
      <c r="KFE4" s="4"/>
      <c r="KFG4" s="5"/>
      <c r="KFJ4" s="4"/>
      <c r="KFK4" s="4"/>
      <c r="KFM4" s="5"/>
      <c r="KFP4" s="4"/>
      <c r="KFQ4" s="4"/>
      <c r="KFS4" s="5"/>
      <c r="KFV4" s="4"/>
      <c r="KFW4" s="4"/>
      <c r="KFY4" s="5"/>
      <c r="KGB4" s="4"/>
      <c r="KGC4" s="4"/>
      <c r="KGE4" s="5"/>
      <c r="KGH4" s="4"/>
      <c r="KGI4" s="4"/>
      <c r="KGK4" s="5"/>
      <c r="KGN4" s="4"/>
      <c r="KGO4" s="4"/>
      <c r="KGQ4" s="5"/>
      <c r="KGT4" s="4"/>
      <c r="KGU4" s="4"/>
      <c r="KGW4" s="5"/>
      <c r="KGZ4" s="4"/>
      <c r="KHA4" s="4"/>
      <c r="KHC4" s="5"/>
      <c r="KHF4" s="4"/>
      <c r="KHG4" s="4"/>
      <c r="KHI4" s="5"/>
      <c r="KHL4" s="4"/>
      <c r="KHM4" s="4"/>
      <c r="KHO4" s="5"/>
      <c r="KHR4" s="4"/>
      <c r="KHS4" s="4"/>
      <c r="KHU4" s="5"/>
      <c r="KHX4" s="4"/>
      <c r="KHY4" s="4"/>
      <c r="KIA4" s="5"/>
      <c r="KID4" s="4"/>
      <c r="KIE4" s="4"/>
      <c r="KIG4" s="5"/>
      <c r="KIJ4" s="4"/>
      <c r="KIK4" s="4"/>
      <c r="KIM4" s="5"/>
      <c r="KIP4" s="4"/>
      <c r="KIQ4" s="4"/>
      <c r="KIS4" s="5"/>
      <c r="KIV4" s="4"/>
      <c r="KIW4" s="4"/>
      <c r="KIY4" s="5"/>
      <c r="KJB4" s="4"/>
      <c r="KJC4" s="4"/>
      <c r="KJE4" s="5"/>
      <c r="KJH4" s="4"/>
      <c r="KJI4" s="4"/>
      <c r="KJK4" s="5"/>
      <c r="KJN4" s="4"/>
      <c r="KJO4" s="4"/>
      <c r="KJQ4" s="5"/>
      <c r="KJT4" s="4"/>
      <c r="KJU4" s="4"/>
      <c r="KJW4" s="5"/>
      <c r="KJZ4" s="4"/>
      <c r="KKA4" s="4"/>
      <c r="KKC4" s="5"/>
      <c r="KKF4" s="4"/>
      <c r="KKG4" s="4"/>
      <c r="KKI4" s="5"/>
      <c r="KKL4" s="4"/>
      <c r="KKM4" s="4"/>
      <c r="KKO4" s="5"/>
      <c r="KKR4" s="4"/>
      <c r="KKS4" s="4"/>
      <c r="KKU4" s="5"/>
      <c r="KKX4" s="4"/>
      <c r="KKY4" s="4"/>
      <c r="KLA4" s="5"/>
      <c r="KLD4" s="4"/>
      <c r="KLE4" s="4"/>
      <c r="KLG4" s="5"/>
      <c r="KLJ4" s="4"/>
      <c r="KLK4" s="4"/>
      <c r="KLM4" s="5"/>
      <c r="KLP4" s="4"/>
      <c r="KLQ4" s="4"/>
      <c r="KLS4" s="5"/>
      <c r="KLV4" s="4"/>
      <c r="KLW4" s="4"/>
      <c r="KLY4" s="5"/>
      <c r="KMB4" s="4"/>
      <c r="KMC4" s="4"/>
      <c r="KME4" s="5"/>
      <c r="KMH4" s="4"/>
      <c r="KMI4" s="4"/>
      <c r="KMK4" s="5"/>
      <c r="KMN4" s="4"/>
      <c r="KMO4" s="4"/>
      <c r="KMQ4" s="5"/>
      <c r="KMT4" s="4"/>
      <c r="KMU4" s="4"/>
      <c r="KMW4" s="5"/>
      <c r="KMZ4" s="4"/>
      <c r="KNA4" s="4"/>
      <c r="KNC4" s="5"/>
      <c r="KNF4" s="4"/>
      <c r="KNG4" s="4"/>
      <c r="KNI4" s="5"/>
      <c r="KNL4" s="4"/>
      <c r="KNM4" s="4"/>
      <c r="KNO4" s="5"/>
      <c r="KNR4" s="4"/>
      <c r="KNS4" s="4"/>
      <c r="KNU4" s="5"/>
      <c r="KNX4" s="4"/>
      <c r="KNY4" s="4"/>
      <c r="KOA4" s="5"/>
      <c r="KOD4" s="4"/>
      <c r="KOE4" s="4"/>
      <c r="KOG4" s="5"/>
      <c r="KOJ4" s="4"/>
      <c r="KOK4" s="4"/>
      <c r="KOM4" s="5"/>
      <c r="KOP4" s="4"/>
      <c r="KOQ4" s="4"/>
      <c r="KOS4" s="5"/>
      <c r="KOV4" s="4"/>
      <c r="KOW4" s="4"/>
      <c r="KOY4" s="5"/>
      <c r="KPB4" s="4"/>
      <c r="KPC4" s="4"/>
      <c r="KPE4" s="5"/>
      <c r="KPH4" s="4"/>
      <c r="KPI4" s="4"/>
      <c r="KPK4" s="5"/>
      <c r="KPN4" s="4"/>
      <c r="KPO4" s="4"/>
      <c r="KPQ4" s="5"/>
      <c r="KPT4" s="4"/>
      <c r="KPU4" s="4"/>
      <c r="KPW4" s="5"/>
      <c r="KPZ4" s="4"/>
      <c r="KQA4" s="4"/>
      <c r="KQC4" s="5"/>
      <c r="KQF4" s="4"/>
      <c r="KQG4" s="4"/>
      <c r="KQI4" s="5"/>
      <c r="KQL4" s="4"/>
      <c r="KQM4" s="4"/>
      <c r="KQO4" s="5"/>
      <c r="KQR4" s="4"/>
      <c r="KQS4" s="4"/>
      <c r="KQU4" s="5"/>
      <c r="KQX4" s="4"/>
      <c r="KQY4" s="4"/>
      <c r="KRA4" s="5"/>
      <c r="KRD4" s="4"/>
      <c r="KRE4" s="4"/>
      <c r="KRG4" s="5"/>
      <c r="KRJ4" s="4"/>
      <c r="KRK4" s="4"/>
      <c r="KRM4" s="5"/>
      <c r="KRP4" s="4"/>
      <c r="KRQ4" s="4"/>
      <c r="KRS4" s="5"/>
      <c r="KRV4" s="4"/>
      <c r="KRW4" s="4"/>
      <c r="KRY4" s="5"/>
      <c r="KSB4" s="4"/>
      <c r="KSC4" s="4"/>
      <c r="KSE4" s="5"/>
      <c r="KSH4" s="4"/>
      <c r="KSI4" s="4"/>
      <c r="KSK4" s="5"/>
      <c r="KSN4" s="4"/>
      <c r="KSO4" s="4"/>
      <c r="KSQ4" s="5"/>
      <c r="KST4" s="4"/>
      <c r="KSU4" s="4"/>
      <c r="KSW4" s="5"/>
      <c r="KSZ4" s="4"/>
      <c r="KTA4" s="4"/>
      <c r="KTC4" s="5"/>
      <c r="KTF4" s="4"/>
      <c r="KTG4" s="4"/>
      <c r="KTI4" s="5"/>
      <c r="KTL4" s="4"/>
      <c r="KTM4" s="4"/>
      <c r="KTO4" s="5"/>
      <c r="KTR4" s="4"/>
      <c r="KTS4" s="4"/>
      <c r="KTU4" s="5"/>
      <c r="KTX4" s="4"/>
      <c r="KTY4" s="4"/>
      <c r="KUA4" s="5"/>
      <c r="KUD4" s="4"/>
      <c r="KUE4" s="4"/>
      <c r="KUG4" s="5"/>
      <c r="KUJ4" s="4"/>
      <c r="KUK4" s="4"/>
      <c r="KUM4" s="5"/>
      <c r="KUP4" s="4"/>
      <c r="KUQ4" s="4"/>
      <c r="KUS4" s="5"/>
      <c r="KUV4" s="4"/>
      <c r="KUW4" s="4"/>
      <c r="KUY4" s="5"/>
      <c r="KVB4" s="4"/>
      <c r="KVC4" s="4"/>
      <c r="KVE4" s="5"/>
      <c r="KVH4" s="4"/>
      <c r="KVI4" s="4"/>
      <c r="KVK4" s="5"/>
      <c r="KVN4" s="4"/>
      <c r="KVO4" s="4"/>
      <c r="KVQ4" s="5"/>
      <c r="KVT4" s="4"/>
      <c r="KVU4" s="4"/>
      <c r="KVW4" s="5"/>
      <c r="KVZ4" s="4"/>
      <c r="KWA4" s="4"/>
      <c r="KWC4" s="5"/>
      <c r="KWF4" s="4"/>
      <c r="KWG4" s="4"/>
      <c r="KWI4" s="5"/>
      <c r="KWL4" s="4"/>
      <c r="KWM4" s="4"/>
      <c r="KWO4" s="5"/>
      <c r="KWR4" s="4"/>
      <c r="KWS4" s="4"/>
      <c r="KWU4" s="5"/>
      <c r="KWX4" s="4"/>
      <c r="KWY4" s="4"/>
      <c r="KXA4" s="5"/>
      <c r="KXD4" s="4"/>
      <c r="KXE4" s="4"/>
      <c r="KXG4" s="5"/>
      <c r="KXJ4" s="4"/>
      <c r="KXK4" s="4"/>
      <c r="KXM4" s="5"/>
      <c r="KXP4" s="4"/>
      <c r="KXQ4" s="4"/>
      <c r="KXS4" s="5"/>
      <c r="KXV4" s="4"/>
      <c r="KXW4" s="4"/>
      <c r="KXY4" s="5"/>
      <c r="KYB4" s="4"/>
      <c r="KYC4" s="4"/>
      <c r="KYE4" s="5"/>
      <c r="KYH4" s="4"/>
      <c r="KYI4" s="4"/>
      <c r="KYK4" s="5"/>
      <c r="KYN4" s="4"/>
      <c r="KYO4" s="4"/>
      <c r="KYQ4" s="5"/>
      <c r="KYT4" s="4"/>
      <c r="KYU4" s="4"/>
      <c r="KYW4" s="5"/>
      <c r="KYZ4" s="4"/>
      <c r="KZA4" s="4"/>
      <c r="KZC4" s="5"/>
      <c r="KZF4" s="4"/>
      <c r="KZG4" s="4"/>
      <c r="KZI4" s="5"/>
      <c r="KZL4" s="4"/>
      <c r="KZM4" s="4"/>
      <c r="KZO4" s="5"/>
      <c r="KZR4" s="4"/>
      <c r="KZS4" s="4"/>
      <c r="KZU4" s="5"/>
      <c r="KZX4" s="4"/>
      <c r="KZY4" s="4"/>
      <c r="LAA4" s="5"/>
      <c r="LAD4" s="4"/>
      <c r="LAE4" s="4"/>
      <c r="LAG4" s="5"/>
      <c r="LAJ4" s="4"/>
      <c r="LAK4" s="4"/>
      <c r="LAM4" s="5"/>
      <c r="LAP4" s="4"/>
      <c r="LAQ4" s="4"/>
      <c r="LAS4" s="5"/>
      <c r="LAV4" s="4"/>
      <c r="LAW4" s="4"/>
      <c r="LAY4" s="5"/>
      <c r="LBB4" s="4"/>
      <c r="LBC4" s="4"/>
      <c r="LBE4" s="5"/>
      <c r="LBH4" s="4"/>
      <c r="LBI4" s="4"/>
      <c r="LBK4" s="5"/>
      <c r="LBN4" s="4"/>
      <c r="LBO4" s="4"/>
      <c r="LBQ4" s="5"/>
      <c r="LBT4" s="4"/>
      <c r="LBU4" s="4"/>
      <c r="LBW4" s="5"/>
      <c r="LBZ4" s="4"/>
      <c r="LCA4" s="4"/>
      <c r="LCC4" s="5"/>
      <c r="LCF4" s="4"/>
      <c r="LCG4" s="4"/>
      <c r="LCI4" s="5"/>
      <c r="LCL4" s="4"/>
      <c r="LCM4" s="4"/>
      <c r="LCO4" s="5"/>
      <c r="LCR4" s="4"/>
      <c r="LCS4" s="4"/>
      <c r="LCU4" s="5"/>
      <c r="LCX4" s="4"/>
      <c r="LCY4" s="4"/>
      <c r="LDA4" s="5"/>
      <c r="LDD4" s="4"/>
      <c r="LDE4" s="4"/>
      <c r="LDG4" s="5"/>
      <c r="LDJ4" s="4"/>
      <c r="LDK4" s="4"/>
      <c r="LDM4" s="5"/>
      <c r="LDP4" s="4"/>
      <c r="LDQ4" s="4"/>
      <c r="LDS4" s="5"/>
      <c r="LDV4" s="4"/>
      <c r="LDW4" s="4"/>
      <c r="LDY4" s="5"/>
      <c r="LEB4" s="4"/>
      <c r="LEC4" s="4"/>
      <c r="LEE4" s="5"/>
      <c r="LEH4" s="4"/>
      <c r="LEI4" s="4"/>
      <c r="LEK4" s="5"/>
      <c r="LEN4" s="4"/>
      <c r="LEO4" s="4"/>
      <c r="LEQ4" s="5"/>
      <c r="LET4" s="4"/>
      <c r="LEU4" s="4"/>
      <c r="LEW4" s="5"/>
      <c r="LEZ4" s="4"/>
      <c r="LFA4" s="4"/>
      <c r="LFC4" s="5"/>
      <c r="LFF4" s="4"/>
      <c r="LFG4" s="4"/>
      <c r="LFI4" s="5"/>
      <c r="LFL4" s="4"/>
      <c r="LFM4" s="4"/>
      <c r="LFO4" s="5"/>
      <c r="LFR4" s="4"/>
      <c r="LFS4" s="4"/>
      <c r="LFU4" s="5"/>
      <c r="LFX4" s="4"/>
      <c r="LFY4" s="4"/>
      <c r="LGA4" s="5"/>
      <c r="LGD4" s="4"/>
      <c r="LGE4" s="4"/>
      <c r="LGG4" s="5"/>
      <c r="LGJ4" s="4"/>
      <c r="LGK4" s="4"/>
      <c r="LGM4" s="5"/>
      <c r="LGP4" s="4"/>
      <c r="LGQ4" s="4"/>
      <c r="LGS4" s="5"/>
      <c r="LGV4" s="4"/>
      <c r="LGW4" s="4"/>
      <c r="LGY4" s="5"/>
      <c r="LHB4" s="4"/>
      <c r="LHC4" s="4"/>
      <c r="LHE4" s="5"/>
      <c r="LHH4" s="4"/>
      <c r="LHI4" s="4"/>
      <c r="LHK4" s="5"/>
      <c r="LHN4" s="4"/>
      <c r="LHO4" s="4"/>
      <c r="LHQ4" s="5"/>
      <c r="LHT4" s="4"/>
      <c r="LHU4" s="4"/>
      <c r="LHW4" s="5"/>
      <c r="LHZ4" s="4"/>
      <c r="LIA4" s="4"/>
      <c r="LIC4" s="5"/>
      <c r="LIF4" s="4"/>
      <c r="LIG4" s="4"/>
      <c r="LII4" s="5"/>
      <c r="LIL4" s="4"/>
      <c r="LIM4" s="4"/>
      <c r="LIO4" s="5"/>
      <c r="LIR4" s="4"/>
      <c r="LIS4" s="4"/>
      <c r="LIU4" s="5"/>
      <c r="LIX4" s="4"/>
      <c r="LIY4" s="4"/>
      <c r="LJA4" s="5"/>
      <c r="LJD4" s="4"/>
      <c r="LJE4" s="4"/>
      <c r="LJG4" s="5"/>
      <c r="LJJ4" s="4"/>
      <c r="LJK4" s="4"/>
      <c r="LJM4" s="5"/>
      <c r="LJP4" s="4"/>
      <c r="LJQ4" s="4"/>
      <c r="LJS4" s="5"/>
      <c r="LJV4" s="4"/>
      <c r="LJW4" s="4"/>
      <c r="LJY4" s="5"/>
      <c r="LKB4" s="4"/>
      <c r="LKC4" s="4"/>
      <c r="LKE4" s="5"/>
      <c r="LKH4" s="4"/>
      <c r="LKI4" s="4"/>
      <c r="LKK4" s="5"/>
      <c r="LKN4" s="4"/>
      <c r="LKO4" s="4"/>
      <c r="LKQ4" s="5"/>
      <c r="LKT4" s="4"/>
      <c r="LKU4" s="4"/>
      <c r="LKW4" s="5"/>
      <c r="LKZ4" s="4"/>
      <c r="LLA4" s="4"/>
      <c r="LLC4" s="5"/>
      <c r="LLF4" s="4"/>
      <c r="LLG4" s="4"/>
      <c r="LLI4" s="5"/>
      <c r="LLL4" s="4"/>
      <c r="LLM4" s="4"/>
      <c r="LLO4" s="5"/>
      <c r="LLR4" s="4"/>
      <c r="LLS4" s="4"/>
      <c r="LLU4" s="5"/>
      <c r="LLX4" s="4"/>
      <c r="LLY4" s="4"/>
      <c r="LMA4" s="5"/>
      <c r="LMD4" s="4"/>
      <c r="LME4" s="4"/>
      <c r="LMG4" s="5"/>
      <c r="LMJ4" s="4"/>
      <c r="LMK4" s="4"/>
      <c r="LMM4" s="5"/>
      <c r="LMP4" s="4"/>
      <c r="LMQ4" s="4"/>
      <c r="LMS4" s="5"/>
      <c r="LMV4" s="4"/>
      <c r="LMW4" s="4"/>
      <c r="LMY4" s="5"/>
      <c r="LNB4" s="4"/>
      <c r="LNC4" s="4"/>
      <c r="LNE4" s="5"/>
      <c r="LNH4" s="4"/>
      <c r="LNI4" s="4"/>
      <c r="LNK4" s="5"/>
      <c r="LNN4" s="4"/>
      <c r="LNO4" s="4"/>
      <c r="LNQ4" s="5"/>
      <c r="LNT4" s="4"/>
      <c r="LNU4" s="4"/>
      <c r="LNW4" s="5"/>
      <c r="LNZ4" s="4"/>
      <c r="LOA4" s="4"/>
      <c r="LOC4" s="5"/>
      <c r="LOF4" s="4"/>
      <c r="LOG4" s="4"/>
      <c r="LOI4" s="5"/>
      <c r="LOL4" s="4"/>
      <c r="LOM4" s="4"/>
      <c r="LOO4" s="5"/>
      <c r="LOR4" s="4"/>
      <c r="LOS4" s="4"/>
      <c r="LOU4" s="5"/>
      <c r="LOX4" s="4"/>
      <c r="LOY4" s="4"/>
      <c r="LPA4" s="5"/>
      <c r="LPD4" s="4"/>
      <c r="LPE4" s="4"/>
      <c r="LPG4" s="5"/>
      <c r="LPJ4" s="4"/>
      <c r="LPK4" s="4"/>
      <c r="LPM4" s="5"/>
      <c r="LPP4" s="4"/>
      <c r="LPQ4" s="4"/>
      <c r="LPS4" s="5"/>
      <c r="LPV4" s="4"/>
      <c r="LPW4" s="4"/>
      <c r="LPY4" s="5"/>
      <c r="LQB4" s="4"/>
      <c r="LQC4" s="4"/>
      <c r="LQE4" s="5"/>
      <c r="LQH4" s="4"/>
      <c r="LQI4" s="4"/>
      <c r="LQK4" s="5"/>
      <c r="LQN4" s="4"/>
      <c r="LQO4" s="4"/>
      <c r="LQQ4" s="5"/>
      <c r="LQT4" s="4"/>
      <c r="LQU4" s="4"/>
      <c r="LQW4" s="5"/>
      <c r="LQZ4" s="4"/>
      <c r="LRA4" s="4"/>
      <c r="LRC4" s="5"/>
      <c r="LRF4" s="4"/>
      <c r="LRG4" s="4"/>
      <c r="LRI4" s="5"/>
      <c r="LRL4" s="4"/>
      <c r="LRM4" s="4"/>
      <c r="LRO4" s="5"/>
      <c r="LRR4" s="4"/>
      <c r="LRS4" s="4"/>
      <c r="LRU4" s="5"/>
      <c r="LRX4" s="4"/>
      <c r="LRY4" s="4"/>
      <c r="LSA4" s="5"/>
      <c r="LSD4" s="4"/>
      <c r="LSE4" s="4"/>
      <c r="LSG4" s="5"/>
      <c r="LSJ4" s="4"/>
      <c r="LSK4" s="4"/>
      <c r="LSM4" s="5"/>
      <c r="LSP4" s="4"/>
      <c r="LSQ4" s="4"/>
      <c r="LSS4" s="5"/>
      <c r="LSV4" s="4"/>
      <c r="LSW4" s="4"/>
      <c r="LSY4" s="5"/>
      <c r="LTB4" s="4"/>
      <c r="LTC4" s="4"/>
      <c r="LTE4" s="5"/>
      <c r="LTH4" s="4"/>
      <c r="LTI4" s="4"/>
      <c r="LTK4" s="5"/>
      <c r="LTN4" s="4"/>
      <c r="LTO4" s="4"/>
      <c r="LTQ4" s="5"/>
      <c r="LTT4" s="4"/>
      <c r="LTU4" s="4"/>
      <c r="LTW4" s="5"/>
      <c r="LTZ4" s="4"/>
      <c r="LUA4" s="4"/>
      <c r="LUC4" s="5"/>
      <c r="LUF4" s="4"/>
      <c r="LUG4" s="4"/>
      <c r="LUI4" s="5"/>
      <c r="LUL4" s="4"/>
      <c r="LUM4" s="4"/>
      <c r="LUO4" s="5"/>
      <c r="LUR4" s="4"/>
      <c r="LUS4" s="4"/>
      <c r="LUU4" s="5"/>
      <c r="LUX4" s="4"/>
      <c r="LUY4" s="4"/>
      <c r="LVA4" s="5"/>
      <c r="LVD4" s="4"/>
      <c r="LVE4" s="4"/>
      <c r="LVG4" s="5"/>
      <c r="LVJ4" s="4"/>
      <c r="LVK4" s="4"/>
      <c r="LVM4" s="5"/>
      <c r="LVP4" s="4"/>
      <c r="LVQ4" s="4"/>
      <c r="LVS4" s="5"/>
      <c r="LVV4" s="4"/>
      <c r="LVW4" s="4"/>
      <c r="LVY4" s="5"/>
      <c r="LWB4" s="4"/>
      <c r="LWC4" s="4"/>
      <c r="LWE4" s="5"/>
      <c r="LWH4" s="4"/>
      <c r="LWI4" s="4"/>
      <c r="LWK4" s="5"/>
      <c r="LWN4" s="4"/>
      <c r="LWO4" s="4"/>
      <c r="LWQ4" s="5"/>
      <c r="LWT4" s="4"/>
      <c r="LWU4" s="4"/>
      <c r="LWW4" s="5"/>
      <c r="LWZ4" s="4"/>
      <c r="LXA4" s="4"/>
      <c r="LXC4" s="5"/>
      <c r="LXF4" s="4"/>
      <c r="LXG4" s="4"/>
      <c r="LXI4" s="5"/>
      <c r="LXL4" s="4"/>
      <c r="LXM4" s="4"/>
      <c r="LXO4" s="5"/>
      <c r="LXR4" s="4"/>
      <c r="LXS4" s="4"/>
      <c r="LXU4" s="5"/>
      <c r="LXX4" s="4"/>
      <c r="LXY4" s="4"/>
      <c r="LYA4" s="5"/>
      <c r="LYD4" s="4"/>
      <c r="LYE4" s="4"/>
      <c r="LYG4" s="5"/>
      <c r="LYJ4" s="4"/>
      <c r="LYK4" s="4"/>
      <c r="LYM4" s="5"/>
      <c r="LYP4" s="4"/>
      <c r="LYQ4" s="4"/>
      <c r="LYS4" s="5"/>
      <c r="LYV4" s="4"/>
      <c r="LYW4" s="4"/>
      <c r="LYY4" s="5"/>
      <c r="LZB4" s="4"/>
      <c r="LZC4" s="4"/>
      <c r="LZE4" s="5"/>
      <c r="LZH4" s="4"/>
      <c r="LZI4" s="4"/>
      <c r="LZK4" s="5"/>
      <c r="LZN4" s="4"/>
      <c r="LZO4" s="4"/>
      <c r="LZQ4" s="5"/>
      <c r="LZT4" s="4"/>
      <c r="LZU4" s="4"/>
      <c r="LZW4" s="5"/>
      <c r="LZZ4" s="4"/>
      <c r="MAA4" s="4"/>
      <c r="MAC4" s="5"/>
      <c r="MAF4" s="4"/>
      <c r="MAG4" s="4"/>
      <c r="MAI4" s="5"/>
      <c r="MAL4" s="4"/>
      <c r="MAM4" s="4"/>
      <c r="MAO4" s="5"/>
      <c r="MAR4" s="4"/>
      <c r="MAS4" s="4"/>
      <c r="MAU4" s="5"/>
      <c r="MAX4" s="4"/>
      <c r="MAY4" s="4"/>
      <c r="MBA4" s="5"/>
      <c r="MBD4" s="4"/>
      <c r="MBE4" s="4"/>
      <c r="MBG4" s="5"/>
      <c r="MBJ4" s="4"/>
      <c r="MBK4" s="4"/>
      <c r="MBM4" s="5"/>
      <c r="MBP4" s="4"/>
      <c r="MBQ4" s="4"/>
      <c r="MBS4" s="5"/>
      <c r="MBV4" s="4"/>
      <c r="MBW4" s="4"/>
      <c r="MBY4" s="5"/>
      <c r="MCB4" s="4"/>
      <c r="MCC4" s="4"/>
      <c r="MCE4" s="5"/>
      <c r="MCH4" s="4"/>
      <c r="MCI4" s="4"/>
      <c r="MCK4" s="5"/>
      <c r="MCN4" s="4"/>
      <c r="MCO4" s="4"/>
      <c r="MCQ4" s="5"/>
      <c r="MCT4" s="4"/>
      <c r="MCU4" s="4"/>
      <c r="MCW4" s="5"/>
      <c r="MCZ4" s="4"/>
      <c r="MDA4" s="4"/>
      <c r="MDC4" s="5"/>
      <c r="MDF4" s="4"/>
      <c r="MDG4" s="4"/>
      <c r="MDI4" s="5"/>
      <c r="MDL4" s="4"/>
      <c r="MDM4" s="4"/>
      <c r="MDO4" s="5"/>
      <c r="MDR4" s="4"/>
      <c r="MDS4" s="4"/>
      <c r="MDU4" s="5"/>
      <c r="MDX4" s="4"/>
      <c r="MDY4" s="4"/>
      <c r="MEA4" s="5"/>
      <c r="MED4" s="4"/>
      <c r="MEE4" s="4"/>
      <c r="MEG4" s="5"/>
      <c r="MEJ4" s="4"/>
      <c r="MEK4" s="4"/>
      <c r="MEM4" s="5"/>
      <c r="MEP4" s="4"/>
      <c r="MEQ4" s="4"/>
      <c r="MES4" s="5"/>
      <c r="MEV4" s="4"/>
      <c r="MEW4" s="4"/>
      <c r="MEY4" s="5"/>
      <c r="MFB4" s="4"/>
      <c r="MFC4" s="4"/>
      <c r="MFE4" s="5"/>
      <c r="MFH4" s="4"/>
      <c r="MFI4" s="4"/>
      <c r="MFK4" s="5"/>
      <c r="MFN4" s="4"/>
      <c r="MFO4" s="4"/>
      <c r="MFQ4" s="5"/>
      <c r="MFT4" s="4"/>
      <c r="MFU4" s="4"/>
      <c r="MFW4" s="5"/>
      <c r="MFZ4" s="4"/>
      <c r="MGA4" s="4"/>
      <c r="MGC4" s="5"/>
      <c r="MGF4" s="4"/>
      <c r="MGG4" s="4"/>
      <c r="MGI4" s="5"/>
      <c r="MGL4" s="4"/>
      <c r="MGM4" s="4"/>
      <c r="MGO4" s="5"/>
      <c r="MGR4" s="4"/>
      <c r="MGS4" s="4"/>
      <c r="MGU4" s="5"/>
      <c r="MGX4" s="4"/>
      <c r="MGY4" s="4"/>
      <c r="MHA4" s="5"/>
      <c r="MHD4" s="4"/>
      <c r="MHE4" s="4"/>
      <c r="MHG4" s="5"/>
      <c r="MHJ4" s="4"/>
      <c r="MHK4" s="4"/>
      <c r="MHM4" s="5"/>
      <c r="MHP4" s="4"/>
      <c r="MHQ4" s="4"/>
      <c r="MHS4" s="5"/>
      <c r="MHV4" s="4"/>
      <c r="MHW4" s="4"/>
      <c r="MHY4" s="5"/>
      <c r="MIB4" s="4"/>
      <c r="MIC4" s="4"/>
      <c r="MIE4" s="5"/>
      <c r="MIH4" s="4"/>
      <c r="MII4" s="4"/>
      <c r="MIK4" s="5"/>
      <c r="MIN4" s="4"/>
      <c r="MIO4" s="4"/>
      <c r="MIQ4" s="5"/>
      <c r="MIT4" s="4"/>
      <c r="MIU4" s="4"/>
      <c r="MIW4" s="5"/>
      <c r="MIZ4" s="4"/>
      <c r="MJA4" s="4"/>
      <c r="MJC4" s="5"/>
      <c r="MJF4" s="4"/>
      <c r="MJG4" s="4"/>
      <c r="MJI4" s="5"/>
      <c r="MJL4" s="4"/>
      <c r="MJM4" s="4"/>
      <c r="MJO4" s="5"/>
      <c r="MJR4" s="4"/>
      <c r="MJS4" s="4"/>
      <c r="MJU4" s="5"/>
      <c r="MJX4" s="4"/>
      <c r="MJY4" s="4"/>
      <c r="MKA4" s="5"/>
      <c r="MKD4" s="4"/>
      <c r="MKE4" s="4"/>
      <c r="MKG4" s="5"/>
      <c r="MKJ4" s="4"/>
      <c r="MKK4" s="4"/>
      <c r="MKM4" s="5"/>
      <c r="MKP4" s="4"/>
      <c r="MKQ4" s="4"/>
      <c r="MKS4" s="5"/>
      <c r="MKV4" s="4"/>
      <c r="MKW4" s="4"/>
      <c r="MKY4" s="5"/>
      <c r="MLB4" s="4"/>
      <c r="MLC4" s="4"/>
      <c r="MLE4" s="5"/>
      <c r="MLH4" s="4"/>
      <c r="MLI4" s="4"/>
      <c r="MLK4" s="5"/>
      <c r="MLN4" s="4"/>
      <c r="MLO4" s="4"/>
      <c r="MLQ4" s="5"/>
      <c r="MLT4" s="4"/>
      <c r="MLU4" s="4"/>
      <c r="MLW4" s="5"/>
      <c r="MLZ4" s="4"/>
      <c r="MMA4" s="4"/>
      <c r="MMC4" s="5"/>
      <c r="MMF4" s="4"/>
      <c r="MMG4" s="4"/>
      <c r="MMI4" s="5"/>
      <c r="MML4" s="4"/>
      <c r="MMM4" s="4"/>
      <c r="MMO4" s="5"/>
      <c r="MMR4" s="4"/>
      <c r="MMS4" s="4"/>
      <c r="MMU4" s="5"/>
      <c r="MMX4" s="4"/>
      <c r="MMY4" s="4"/>
      <c r="MNA4" s="5"/>
      <c r="MND4" s="4"/>
      <c r="MNE4" s="4"/>
      <c r="MNG4" s="5"/>
      <c r="MNJ4" s="4"/>
      <c r="MNK4" s="4"/>
      <c r="MNM4" s="5"/>
      <c r="MNP4" s="4"/>
      <c r="MNQ4" s="4"/>
      <c r="MNS4" s="5"/>
      <c r="MNV4" s="4"/>
      <c r="MNW4" s="4"/>
      <c r="MNY4" s="5"/>
      <c r="MOB4" s="4"/>
      <c r="MOC4" s="4"/>
      <c r="MOE4" s="5"/>
      <c r="MOH4" s="4"/>
      <c r="MOI4" s="4"/>
      <c r="MOK4" s="5"/>
      <c r="MON4" s="4"/>
      <c r="MOO4" s="4"/>
      <c r="MOQ4" s="5"/>
      <c r="MOT4" s="4"/>
      <c r="MOU4" s="4"/>
      <c r="MOW4" s="5"/>
      <c r="MOZ4" s="4"/>
      <c r="MPA4" s="4"/>
      <c r="MPC4" s="5"/>
      <c r="MPF4" s="4"/>
      <c r="MPG4" s="4"/>
      <c r="MPI4" s="5"/>
      <c r="MPL4" s="4"/>
      <c r="MPM4" s="4"/>
      <c r="MPO4" s="5"/>
      <c r="MPR4" s="4"/>
      <c r="MPS4" s="4"/>
      <c r="MPU4" s="5"/>
      <c r="MPX4" s="4"/>
      <c r="MPY4" s="4"/>
      <c r="MQA4" s="5"/>
      <c r="MQD4" s="4"/>
      <c r="MQE4" s="4"/>
      <c r="MQG4" s="5"/>
      <c r="MQJ4" s="4"/>
      <c r="MQK4" s="4"/>
      <c r="MQM4" s="5"/>
      <c r="MQP4" s="4"/>
      <c r="MQQ4" s="4"/>
      <c r="MQS4" s="5"/>
      <c r="MQV4" s="4"/>
      <c r="MQW4" s="4"/>
      <c r="MQY4" s="5"/>
      <c r="MRB4" s="4"/>
      <c r="MRC4" s="4"/>
      <c r="MRE4" s="5"/>
      <c r="MRH4" s="4"/>
      <c r="MRI4" s="4"/>
      <c r="MRK4" s="5"/>
      <c r="MRN4" s="4"/>
      <c r="MRO4" s="4"/>
      <c r="MRQ4" s="5"/>
      <c r="MRT4" s="4"/>
      <c r="MRU4" s="4"/>
      <c r="MRW4" s="5"/>
      <c r="MRZ4" s="4"/>
      <c r="MSA4" s="4"/>
      <c r="MSC4" s="5"/>
      <c r="MSF4" s="4"/>
      <c r="MSG4" s="4"/>
      <c r="MSI4" s="5"/>
      <c r="MSL4" s="4"/>
      <c r="MSM4" s="4"/>
      <c r="MSO4" s="5"/>
      <c r="MSR4" s="4"/>
      <c r="MSS4" s="4"/>
      <c r="MSU4" s="5"/>
      <c r="MSX4" s="4"/>
      <c r="MSY4" s="4"/>
      <c r="MTA4" s="5"/>
      <c r="MTD4" s="4"/>
      <c r="MTE4" s="4"/>
      <c r="MTG4" s="5"/>
      <c r="MTJ4" s="4"/>
      <c r="MTK4" s="4"/>
      <c r="MTM4" s="5"/>
      <c r="MTP4" s="4"/>
      <c r="MTQ4" s="4"/>
      <c r="MTS4" s="5"/>
      <c r="MTV4" s="4"/>
      <c r="MTW4" s="4"/>
      <c r="MTY4" s="5"/>
      <c r="MUB4" s="4"/>
      <c r="MUC4" s="4"/>
      <c r="MUE4" s="5"/>
      <c r="MUH4" s="4"/>
      <c r="MUI4" s="4"/>
      <c r="MUK4" s="5"/>
      <c r="MUN4" s="4"/>
      <c r="MUO4" s="4"/>
      <c r="MUQ4" s="5"/>
      <c r="MUT4" s="4"/>
      <c r="MUU4" s="4"/>
      <c r="MUW4" s="5"/>
      <c r="MUZ4" s="4"/>
      <c r="MVA4" s="4"/>
      <c r="MVC4" s="5"/>
      <c r="MVF4" s="4"/>
      <c r="MVG4" s="4"/>
      <c r="MVI4" s="5"/>
      <c r="MVL4" s="4"/>
      <c r="MVM4" s="4"/>
      <c r="MVO4" s="5"/>
      <c r="MVR4" s="4"/>
      <c r="MVS4" s="4"/>
      <c r="MVU4" s="5"/>
      <c r="MVX4" s="4"/>
      <c r="MVY4" s="4"/>
      <c r="MWA4" s="5"/>
      <c r="MWD4" s="4"/>
      <c r="MWE4" s="4"/>
      <c r="MWG4" s="5"/>
      <c r="MWJ4" s="4"/>
      <c r="MWK4" s="4"/>
      <c r="MWM4" s="5"/>
      <c r="MWP4" s="4"/>
      <c r="MWQ4" s="4"/>
      <c r="MWS4" s="5"/>
      <c r="MWV4" s="4"/>
      <c r="MWW4" s="4"/>
      <c r="MWY4" s="5"/>
      <c r="MXB4" s="4"/>
      <c r="MXC4" s="4"/>
      <c r="MXE4" s="5"/>
      <c r="MXH4" s="4"/>
      <c r="MXI4" s="4"/>
      <c r="MXK4" s="5"/>
      <c r="MXN4" s="4"/>
      <c r="MXO4" s="4"/>
      <c r="MXQ4" s="5"/>
      <c r="MXT4" s="4"/>
      <c r="MXU4" s="4"/>
      <c r="MXW4" s="5"/>
      <c r="MXZ4" s="4"/>
      <c r="MYA4" s="4"/>
      <c r="MYC4" s="5"/>
      <c r="MYF4" s="4"/>
      <c r="MYG4" s="4"/>
      <c r="MYI4" s="5"/>
      <c r="MYL4" s="4"/>
      <c r="MYM4" s="4"/>
      <c r="MYO4" s="5"/>
      <c r="MYR4" s="4"/>
      <c r="MYS4" s="4"/>
      <c r="MYU4" s="5"/>
      <c r="MYX4" s="4"/>
      <c r="MYY4" s="4"/>
      <c r="MZA4" s="5"/>
      <c r="MZD4" s="4"/>
      <c r="MZE4" s="4"/>
      <c r="MZG4" s="5"/>
      <c r="MZJ4" s="4"/>
      <c r="MZK4" s="4"/>
      <c r="MZM4" s="5"/>
      <c r="MZP4" s="4"/>
      <c r="MZQ4" s="4"/>
      <c r="MZS4" s="5"/>
      <c r="MZV4" s="4"/>
      <c r="MZW4" s="4"/>
      <c r="MZY4" s="5"/>
      <c r="NAB4" s="4"/>
      <c r="NAC4" s="4"/>
      <c r="NAE4" s="5"/>
      <c r="NAH4" s="4"/>
      <c r="NAI4" s="4"/>
      <c r="NAK4" s="5"/>
      <c r="NAN4" s="4"/>
      <c r="NAO4" s="4"/>
      <c r="NAQ4" s="5"/>
      <c r="NAT4" s="4"/>
      <c r="NAU4" s="4"/>
      <c r="NAW4" s="5"/>
      <c r="NAZ4" s="4"/>
      <c r="NBA4" s="4"/>
      <c r="NBC4" s="5"/>
      <c r="NBF4" s="4"/>
      <c r="NBG4" s="4"/>
      <c r="NBI4" s="5"/>
      <c r="NBL4" s="4"/>
      <c r="NBM4" s="4"/>
      <c r="NBO4" s="5"/>
      <c r="NBR4" s="4"/>
      <c r="NBS4" s="4"/>
      <c r="NBU4" s="5"/>
      <c r="NBX4" s="4"/>
      <c r="NBY4" s="4"/>
      <c r="NCA4" s="5"/>
      <c r="NCD4" s="4"/>
      <c r="NCE4" s="4"/>
      <c r="NCG4" s="5"/>
      <c r="NCJ4" s="4"/>
      <c r="NCK4" s="4"/>
      <c r="NCM4" s="5"/>
      <c r="NCP4" s="4"/>
      <c r="NCQ4" s="4"/>
      <c r="NCS4" s="5"/>
      <c r="NCV4" s="4"/>
      <c r="NCW4" s="4"/>
      <c r="NCY4" s="5"/>
      <c r="NDB4" s="4"/>
      <c r="NDC4" s="4"/>
      <c r="NDE4" s="5"/>
      <c r="NDH4" s="4"/>
      <c r="NDI4" s="4"/>
      <c r="NDK4" s="5"/>
      <c r="NDN4" s="4"/>
      <c r="NDO4" s="4"/>
      <c r="NDQ4" s="5"/>
      <c r="NDT4" s="4"/>
      <c r="NDU4" s="4"/>
      <c r="NDW4" s="5"/>
      <c r="NDZ4" s="4"/>
      <c r="NEA4" s="4"/>
      <c r="NEC4" s="5"/>
      <c r="NEF4" s="4"/>
      <c r="NEG4" s="4"/>
      <c r="NEI4" s="5"/>
      <c r="NEL4" s="4"/>
      <c r="NEM4" s="4"/>
      <c r="NEO4" s="5"/>
      <c r="NER4" s="4"/>
      <c r="NES4" s="4"/>
      <c r="NEU4" s="5"/>
      <c r="NEX4" s="4"/>
      <c r="NEY4" s="4"/>
      <c r="NFA4" s="5"/>
      <c r="NFD4" s="4"/>
      <c r="NFE4" s="4"/>
      <c r="NFG4" s="5"/>
      <c r="NFJ4" s="4"/>
      <c r="NFK4" s="4"/>
      <c r="NFM4" s="5"/>
      <c r="NFP4" s="4"/>
      <c r="NFQ4" s="4"/>
      <c r="NFS4" s="5"/>
      <c r="NFV4" s="4"/>
      <c r="NFW4" s="4"/>
      <c r="NFY4" s="5"/>
      <c r="NGB4" s="4"/>
      <c r="NGC4" s="4"/>
      <c r="NGE4" s="5"/>
      <c r="NGH4" s="4"/>
      <c r="NGI4" s="4"/>
      <c r="NGK4" s="5"/>
      <c r="NGN4" s="4"/>
      <c r="NGO4" s="4"/>
      <c r="NGQ4" s="5"/>
      <c r="NGT4" s="4"/>
      <c r="NGU4" s="4"/>
      <c r="NGW4" s="5"/>
      <c r="NGZ4" s="4"/>
      <c r="NHA4" s="4"/>
      <c r="NHC4" s="5"/>
      <c r="NHF4" s="4"/>
      <c r="NHG4" s="4"/>
      <c r="NHI4" s="5"/>
      <c r="NHL4" s="4"/>
      <c r="NHM4" s="4"/>
      <c r="NHO4" s="5"/>
      <c r="NHR4" s="4"/>
      <c r="NHS4" s="4"/>
      <c r="NHU4" s="5"/>
      <c r="NHX4" s="4"/>
      <c r="NHY4" s="4"/>
      <c r="NIA4" s="5"/>
      <c r="NID4" s="4"/>
      <c r="NIE4" s="4"/>
      <c r="NIG4" s="5"/>
      <c r="NIJ4" s="4"/>
      <c r="NIK4" s="4"/>
      <c r="NIM4" s="5"/>
      <c r="NIP4" s="4"/>
      <c r="NIQ4" s="4"/>
      <c r="NIS4" s="5"/>
      <c r="NIV4" s="4"/>
      <c r="NIW4" s="4"/>
      <c r="NIY4" s="5"/>
      <c r="NJB4" s="4"/>
      <c r="NJC4" s="4"/>
      <c r="NJE4" s="5"/>
      <c r="NJH4" s="4"/>
      <c r="NJI4" s="4"/>
      <c r="NJK4" s="5"/>
      <c r="NJN4" s="4"/>
      <c r="NJO4" s="4"/>
      <c r="NJQ4" s="5"/>
      <c r="NJT4" s="4"/>
      <c r="NJU4" s="4"/>
      <c r="NJW4" s="5"/>
      <c r="NJZ4" s="4"/>
      <c r="NKA4" s="4"/>
      <c r="NKC4" s="5"/>
      <c r="NKF4" s="4"/>
      <c r="NKG4" s="4"/>
      <c r="NKI4" s="5"/>
      <c r="NKL4" s="4"/>
      <c r="NKM4" s="4"/>
      <c r="NKO4" s="5"/>
      <c r="NKR4" s="4"/>
      <c r="NKS4" s="4"/>
      <c r="NKU4" s="5"/>
      <c r="NKX4" s="4"/>
      <c r="NKY4" s="4"/>
      <c r="NLA4" s="5"/>
      <c r="NLD4" s="4"/>
      <c r="NLE4" s="4"/>
      <c r="NLG4" s="5"/>
      <c r="NLJ4" s="4"/>
      <c r="NLK4" s="4"/>
      <c r="NLM4" s="5"/>
      <c r="NLP4" s="4"/>
      <c r="NLQ4" s="4"/>
      <c r="NLS4" s="5"/>
      <c r="NLV4" s="4"/>
      <c r="NLW4" s="4"/>
      <c r="NLY4" s="5"/>
      <c r="NMB4" s="4"/>
      <c r="NMC4" s="4"/>
      <c r="NME4" s="5"/>
      <c r="NMH4" s="4"/>
      <c r="NMI4" s="4"/>
      <c r="NMK4" s="5"/>
      <c r="NMN4" s="4"/>
      <c r="NMO4" s="4"/>
      <c r="NMQ4" s="5"/>
      <c r="NMT4" s="4"/>
      <c r="NMU4" s="4"/>
      <c r="NMW4" s="5"/>
      <c r="NMZ4" s="4"/>
      <c r="NNA4" s="4"/>
      <c r="NNC4" s="5"/>
      <c r="NNF4" s="4"/>
      <c r="NNG4" s="4"/>
      <c r="NNI4" s="5"/>
      <c r="NNL4" s="4"/>
      <c r="NNM4" s="4"/>
      <c r="NNO4" s="5"/>
      <c r="NNR4" s="4"/>
      <c r="NNS4" s="4"/>
      <c r="NNU4" s="5"/>
      <c r="NNX4" s="4"/>
      <c r="NNY4" s="4"/>
      <c r="NOA4" s="5"/>
      <c r="NOD4" s="4"/>
      <c r="NOE4" s="4"/>
      <c r="NOG4" s="5"/>
      <c r="NOJ4" s="4"/>
      <c r="NOK4" s="4"/>
      <c r="NOM4" s="5"/>
      <c r="NOP4" s="4"/>
      <c r="NOQ4" s="4"/>
      <c r="NOS4" s="5"/>
      <c r="NOV4" s="4"/>
      <c r="NOW4" s="4"/>
      <c r="NOY4" s="5"/>
      <c r="NPB4" s="4"/>
      <c r="NPC4" s="4"/>
      <c r="NPE4" s="5"/>
      <c r="NPH4" s="4"/>
      <c r="NPI4" s="4"/>
      <c r="NPK4" s="5"/>
      <c r="NPN4" s="4"/>
      <c r="NPO4" s="4"/>
      <c r="NPQ4" s="5"/>
      <c r="NPT4" s="4"/>
      <c r="NPU4" s="4"/>
      <c r="NPW4" s="5"/>
      <c r="NPZ4" s="4"/>
      <c r="NQA4" s="4"/>
      <c r="NQC4" s="5"/>
      <c r="NQF4" s="4"/>
      <c r="NQG4" s="4"/>
      <c r="NQI4" s="5"/>
      <c r="NQL4" s="4"/>
      <c r="NQM4" s="4"/>
      <c r="NQO4" s="5"/>
      <c r="NQR4" s="4"/>
      <c r="NQS4" s="4"/>
      <c r="NQU4" s="5"/>
      <c r="NQX4" s="4"/>
      <c r="NQY4" s="4"/>
      <c r="NRA4" s="5"/>
      <c r="NRD4" s="4"/>
      <c r="NRE4" s="4"/>
      <c r="NRG4" s="5"/>
      <c r="NRJ4" s="4"/>
      <c r="NRK4" s="4"/>
      <c r="NRM4" s="5"/>
      <c r="NRP4" s="4"/>
      <c r="NRQ4" s="4"/>
      <c r="NRS4" s="5"/>
      <c r="NRV4" s="4"/>
      <c r="NRW4" s="4"/>
      <c r="NRY4" s="5"/>
      <c r="NSB4" s="4"/>
      <c r="NSC4" s="4"/>
      <c r="NSE4" s="5"/>
      <c r="NSH4" s="4"/>
      <c r="NSI4" s="4"/>
      <c r="NSK4" s="5"/>
      <c r="NSN4" s="4"/>
      <c r="NSO4" s="4"/>
      <c r="NSQ4" s="5"/>
      <c r="NST4" s="4"/>
      <c r="NSU4" s="4"/>
      <c r="NSW4" s="5"/>
      <c r="NSZ4" s="4"/>
      <c r="NTA4" s="4"/>
      <c r="NTC4" s="5"/>
      <c r="NTF4" s="4"/>
      <c r="NTG4" s="4"/>
      <c r="NTI4" s="5"/>
      <c r="NTL4" s="4"/>
      <c r="NTM4" s="4"/>
      <c r="NTO4" s="5"/>
      <c r="NTR4" s="4"/>
      <c r="NTS4" s="4"/>
      <c r="NTU4" s="5"/>
      <c r="NTX4" s="4"/>
      <c r="NTY4" s="4"/>
      <c r="NUA4" s="5"/>
      <c r="NUD4" s="4"/>
      <c r="NUE4" s="4"/>
      <c r="NUG4" s="5"/>
      <c r="NUJ4" s="4"/>
      <c r="NUK4" s="4"/>
      <c r="NUM4" s="5"/>
      <c r="NUP4" s="4"/>
      <c r="NUQ4" s="4"/>
      <c r="NUS4" s="5"/>
      <c r="NUV4" s="4"/>
      <c r="NUW4" s="4"/>
      <c r="NUY4" s="5"/>
      <c r="NVB4" s="4"/>
      <c r="NVC4" s="4"/>
      <c r="NVE4" s="5"/>
      <c r="NVH4" s="4"/>
      <c r="NVI4" s="4"/>
      <c r="NVK4" s="5"/>
      <c r="NVN4" s="4"/>
      <c r="NVO4" s="4"/>
      <c r="NVQ4" s="5"/>
      <c r="NVT4" s="4"/>
      <c r="NVU4" s="4"/>
      <c r="NVW4" s="5"/>
      <c r="NVZ4" s="4"/>
      <c r="NWA4" s="4"/>
      <c r="NWC4" s="5"/>
      <c r="NWF4" s="4"/>
      <c r="NWG4" s="4"/>
      <c r="NWI4" s="5"/>
      <c r="NWL4" s="4"/>
      <c r="NWM4" s="4"/>
      <c r="NWO4" s="5"/>
      <c r="NWR4" s="4"/>
      <c r="NWS4" s="4"/>
      <c r="NWU4" s="5"/>
      <c r="NWX4" s="4"/>
      <c r="NWY4" s="4"/>
      <c r="NXA4" s="5"/>
      <c r="NXD4" s="4"/>
      <c r="NXE4" s="4"/>
      <c r="NXG4" s="5"/>
      <c r="NXJ4" s="4"/>
      <c r="NXK4" s="4"/>
      <c r="NXM4" s="5"/>
      <c r="NXP4" s="4"/>
      <c r="NXQ4" s="4"/>
      <c r="NXS4" s="5"/>
      <c r="NXV4" s="4"/>
      <c r="NXW4" s="4"/>
      <c r="NXY4" s="5"/>
      <c r="NYB4" s="4"/>
      <c r="NYC4" s="4"/>
      <c r="NYE4" s="5"/>
      <c r="NYH4" s="4"/>
      <c r="NYI4" s="4"/>
      <c r="NYK4" s="5"/>
      <c r="NYN4" s="4"/>
      <c r="NYO4" s="4"/>
      <c r="NYQ4" s="5"/>
      <c r="NYT4" s="4"/>
      <c r="NYU4" s="4"/>
      <c r="NYW4" s="5"/>
      <c r="NYZ4" s="4"/>
      <c r="NZA4" s="4"/>
      <c r="NZC4" s="5"/>
      <c r="NZF4" s="4"/>
      <c r="NZG4" s="4"/>
      <c r="NZI4" s="5"/>
      <c r="NZL4" s="4"/>
      <c r="NZM4" s="4"/>
      <c r="NZO4" s="5"/>
      <c r="NZR4" s="4"/>
      <c r="NZS4" s="4"/>
      <c r="NZU4" s="5"/>
      <c r="NZX4" s="4"/>
      <c r="NZY4" s="4"/>
      <c r="OAA4" s="5"/>
      <c r="OAD4" s="4"/>
      <c r="OAE4" s="4"/>
      <c r="OAG4" s="5"/>
      <c r="OAJ4" s="4"/>
      <c r="OAK4" s="4"/>
      <c r="OAM4" s="5"/>
      <c r="OAP4" s="4"/>
      <c r="OAQ4" s="4"/>
      <c r="OAS4" s="5"/>
      <c r="OAV4" s="4"/>
      <c r="OAW4" s="4"/>
      <c r="OAY4" s="5"/>
      <c r="OBB4" s="4"/>
      <c r="OBC4" s="4"/>
      <c r="OBE4" s="5"/>
      <c r="OBH4" s="4"/>
      <c r="OBI4" s="4"/>
      <c r="OBK4" s="5"/>
      <c r="OBN4" s="4"/>
      <c r="OBO4" s="4"/>
      <c r="OBQ4" s="5"/>
      <c r="OBT4" s="4"/>
      <c r="OBU4" s="4"/>
      <c r="OBW4" s="5"/>
      <c r="OBZ4" s="4"/>
      <c r="OCA4" s="4"/>
      <c r="OCC4" s="5"/>
      <c r="OCF4" s="4"/>
      <c r="OCG4" s="4"/>
      <c r="OCI4" s="5"/>
      <c r="OCL4" s="4"/>
      <c r="OCM4" s="4"/>
      <c r="OCO4" s="5"/>
      <c r="OCR4" s="4"/>
      <c r="OCS4" s="4"/>
      <c r="OCU4" s="5"/>
      <c r="OCX4" s="4"/>
      <c r="OCY4" s="4"/>
      <c r="ODA4" s="5"/>
      <c r="ODD4" s="4"/>
      <c r="ODE4" s="4"/>
      <c r="ODG4" s="5"/>
      <c r="ODJ4" s="4"/>
      <c r="ODK4" s="4"/>
      <c r="ODM4" s="5"/>
      <c r="ODP4" s="4"/>
      <c r="ODQ4" s="4"/>
      <c r="ODS4" s="5"/>
      <c r="ODV4" s="4"/>
      <c r="ODW4" s="4"/>
      <c r="ODY4" s="5"/>
      <c r="OEB4" s="4"/>
      <c r="OEC4" s="4"/>
      <c r="OEE4" s="5"/>
      <c r="OEH4" s="4"/>
      <c r="OEI4" s="4"/>
      <c r="OEK4" s="5"/>
      <c r="OEN4" s="4"/>
      <c r="OEO4" s="4"/>
      <c r="OEQ4" s="5"/>
      <c r="OET4" s="4"/>
      <c r="OEU4" s="4"/>
      <c r="OEW4" s="5"/>
      <c r="OEZ4" s="4"/>
      <c r="OFA4" s="4"/>
      <c r="OFC4" s="5"/>
      <c r="OFF4" s="4"/>
      <c r="OFG4" s="4"/>
      <c r="OFI4" s="5"/>
      <c r="OFL4" s="4"/>
      <c r="OFM4" s="4"/>
      <c r="OFO4" s="5"/>
      <c r="OFR4" s="4"/>
      <c r="OFS4" s="4"/>
      <c r="OFU4" s="5"/>
      <c r="OFX4" s="4"/>
      <c r="OFY4" s="4"/>
      <c r="OGA4" s="5"/>
      <c r="OGD4" s="4"/>
      <c r="OGE4" s="4"/>
      <c r="OGG4" s="5"/>
      <c r="OGJ4" s="4"/>
      <c r="OGK4" s="4"/>
      <c r="OGM4" s="5"/>
      <c r="OGP4" s="4"/>
      <c r="OGQ4" s="4"/>
      <c r="OGS4" s="5"/>
      <c r="OGV4" s="4"/>
      <c r="OGW4" s="4"/>
      <c r="OGY4" s="5"/>
      <c r="OHB4" s="4"/>
      <c r="OHC4" s="4"/>
      <c r="OHE4" s="5"/>
      <c r="OHH4" s="4"/>
      <c r="OHI4" s="4"/>
      <c r="OHK4" s="5"/>
      <c r="OHN4" s="4"/>
      <c r="OHO4" s="4"/>
      <c r="OHQ4" s="5"/>
      <c r="OHT4" s="4"/>
      <c r="OHU4" s="4"/>
      <c r="OHW4" s="5"/>
      <c r="OHZ4" s="4"/>
      <c r="OIA4" s="4"/>
      <c r="OIC4" s="5"/>
      <c r="OIF4" s="4"/>
      <c r="OIG4" s="4"/>
      <c r="OII4" s="5"/>
      <c r="OIL4" s="4"/>
      <c r="OIM4" s="4"/>
      <c r="OIO4" s="5"/>
      <c r="OIR4" s="4"/>
      <c r="OIS4" s="4"/>
      <c r="OIU4" s="5"/>
      <c r="OIX4" s="4"/>
      <c r="OIY4" s="4"/>
      <c r="OJA4" s="5"/>
      <c r="OJD4" s="4"/>
      <c r="OJE4" s="4"/>
      <c r="OJG4" s="5"/>
      <c r="OJJ4" s="4"/>
      <c r="OJK4" s="4"/>
      <c r="OJM4" s="5"/>
      <c r="OJP4" s="4"/>
      <c r="OJQ4" s="4"/>
      <c r="OJS4" s="5"/>
      <c r="OJV4" s="4"/>
      <c r="OJW4" s="4"/>
      <c r="OJY4" s="5"/>
      <c r="OKB4" s="4"/>
      <c r="OKC4" s="4"/>
      <c r="OKE4" s="5"/>
      <c r="OKH4" s="4"/>
      <c r="OKI4" s="4"/>
      <c r="OKK4" s="5"/>
      <c r="OKN4" s="4"/>
      <c r="OKO4" s="4"/>
      <c r="OKQ4" s="5"/>
      <c r="OKT4" s="4"/>
      <c r="OKU4" s="4"/>
      <c r="OKW4" s="5"/>
      <c r="OKZ4" s="4"/>
      <c r="OLA4" s="4"/>
      <c r="OLC4" s="5"/>
      <c r="OLF4" s="4"/>
      <c r="OLG4" s="4"/>
      <c r="OLI4" s="5"/>
      <c r="OLL4" s="4"/>
      <c r="OLM4" s="4"/>
      <c r="OLO4" s="5"/>
      <c r="OLR4" s="4"/>
      <c r="OLS4" s="4"/>
      <c r="OLU4" s="5"/>
      <c r="OLX4" s="4"/>
      <c r="OLY4" s="4"/>
      <c r="OMA4" s="5"/>
      <c r="OMD4" s="4"/>
      <c r="OME4" s="4"/>
      <c r="OMG4" s="5"/>
      <c r="OMJ4" s="4"/>
      <c r="OMK4" s="4"/>
      <c r="OMM4" s="5"/>
      <c r="OMP4" s="4"/>
      <c r="OMQ4" s="4"/>
      <c r="OMS4" s="5"/>
      <c r="OMV4" s="4"/>
      <c r="OMW4" s="4"/>
      <c r="OMY4" s="5"/>
      <c r="ONB4" s="4"/>
      <c r="ONC4" s="4"/>
      <c r="ONE4" s="5"/>
      <c r="ONH4" s="4"/>
      <c r="ONI4" s="4"/>
      <c r="ONK4" s="5"/>
      <c r="ONN4" s="4"/>
      <c r="ONO4" s="4"/>
      <c r="ONQ4" s="5"/>
      <c r="ONT4" s="4"/>
      <c r="ONU4" s="4"/>
      <c r="ONW4" s="5"/>
      <c r="ONZ4" s="4"/>
      <c r="OOA4" s="4"/>
      <c r="OOC4" s="5"/>
      <c r="OOF4" s="4"/>
      <c r="OOG4" s="4"/>
      <c r="OOI4" s="5"/>
      <c r="OOL4" s="4"/>
      <c r="OOM4" s="4"/>
      <c r="OOO4" s="5"/>
      <c r="OOR4" s="4"/>
      <c r="OOS4" s="4"/>
      <c r="OOU4" s="5"/>
      <c r="OOX4" s="4"/>
      <c r="OOY4" s="4"/>
      <c r="OPA4" s="5"/>
      <c r="OPD4" s="4"/>
      <c r="OPE4" s="4"/>
      <c r="OPG4" s="5"/>
      <c r="OPJ4" s="4"/>
      <c r="OPK4" s="4"/>
      <c r="OPM4" s="5"/>
      <c r="OPP4" s="4"/>
      <c r="OPQ4" s="4"/>
      <c r="OPS4" s="5"/>
      <c r="OPV4" s="4"/>
      <c r="OPW4" s="4"/>
      <c r="OPY4" s="5"/>
      <c r="OQB4" s="4"/>
      <c r="OQC4" s="4"/>
      <c r="OQE4" s="5"/>
      <c r="OQH4" s="4"/>
      <c r="OQI4" s="4"/>
      <c r="OQK4" s="5"/>
      <c r="OQN4" s="4"/>
      <c r="OQO4" s="4"/>
      <c r="OQQ4" s="5"/>
      <c r="OQT4" s="4"/>
      <c r="OQU4" s="4"/>
      <c r="OQW4" s="5"/>
      <c r="OQZ4" s="4"/>
      <c r="ORA4" s="4"/>
      <c r="ORC4" s="5"/>
      <c r="ORF4" s="4"/>
      <c r="ORG4" s="4"/>
      <c r="ORI4" s="5"/>
      <c r="ORL4" s="4"/>
      <c r="ORM4" s="4"/>
      <c r="ORO4" s="5"/>
      <c r="ORR4" s="4"/>
      <c r="ORS4" s="4"/>
      <c r="ORU4" s="5"/>
      <c r="ORX4" s="4"/>
      <c r="ORY4" s="4"/>
      <c r="OSA4" s="5"/>
      <c r="OSD4" s="4"/>
      <c r="OSE4" s="4"/>
      <c r="OSG4" s="5"/>
      <c r="OSJ4" s="4"/>
      <c r="OSK4" s="4"/>
      <c r="OSM4" s="5"/>
      <c r="OSP4" s="4"/>
      <c r="OSQ4" s="4"/>
      <c r="OSS4" s="5"/>
      <c r="OSV4" s="4"/>
      <c r="OSW4" s="4"/>
      <c r="OSY4" s="5"/>
      <c r="OTB4" s="4"/>
      <c r="OTC4" s="4"/>
      <c r="OTE4" s="5"/>
      <c r="OTH4" s="4"/>
      <c r="OTI4" s="4"/>
      <c r="OTK4" s="5"/>
      <c r="OTN4" s="4"/>
      <c r="OTO4" s="4"/>
      <c r="OTQ4" s="5"/>
      <c r="OTT4" s="4"/>
      <c r="OTU4" s="4"/>
      <c r="OTW4" s="5"/>
      <c r="OTZ4" s="4"/>
      <c r="OUA4" s="4"/>
      <c r="OUC4" s="5"/>
      <c r="OUF4" s="4"/>
      <c r="OUG4" s="4"/>
      <c r="OUI4" s="5"/>
      <c r="OUL4" s="4"/>
      <c r="OUM4" s="4"/>
      <c r="OUO4" s="5"/>
      <c r="OUR4" s="4"/>
      <c r="OUS4" s="4"/>
      <c r="OUU4" s="5"/>
      <c r="OUX4" s="4"/>
      <c r="OUY4" s="4"/>
      <c r="OVA4" s="5"/>
      <c r="OVD4" s="4"/>
      <c r="OVE4" s="4"/>
      <c r="OVG4" s="5"/>
      <c r="OVJ4" s="4"/>
      <c r="OVK4" s="4"/>
      <c r="OVM4" s="5"/>
      <c r="OVP4" s="4"/>
      <c r="OVQ4" s="4"/>
      <c r="OVS4" s="5"/>
      <c r="OVV4" s="4"/>
      <c r="OVW4" s="4"/>
      <c r="OVY4" s="5"/>
      <c r="OWB4" s="4"/>
      <c r="OWC4" s="4"/>
      <c r="OWE4" s="5"/>
      <c r="OWH4" s="4"/>
      <c r="OWI4" s="4"/>
      <c r="OWK4" s="5"/>
      <c r="OWN4" s="4"/>
      <c r="OWO4" s="4"/>
      <c r="OWQ4" s="5"/>
      <c r="OWT4" s="4"/>
      <c r="OWU4" s="4"/>
      <c r="OWW4" s="5"/>
      <c r="OWZ4" s="4"/>
      <c r="OXA4" s="4"/>
      <c r="OXC4" s="5"/>
      <c r="OXF4" s="4"/>
      <c r="OXG4" s="4"/>
      <c r="OXI4" s="5"/>
      <c r="OXL4" s="4"/>
      <c r="OXM4" s="4"/>
      <c r="OXO4" s="5"/>
      <c r="OXR4" s="4"/>
      <c r="OXS4" s="4"/>
      <c r="OXU4" s="5"/>
      <c r="OXX4" s="4"/>
      <c r="OXY4" s="4"/>
      <c r="OYA4" s="5"/>
      <c r="OYD4" s="4"/>
      <c r="OYE4" s="4"/>
      <c r="OYG4" s="5"/>
      <c r="OYJ4" s="4"/>
      <c r="OYK4" s="4"/>
      <c r="OYM4" s="5"/>
      <c r="OYP4" s="4"/>
      <c r="OYQ4" s="4"/>
      <c r="OYS4" s="5"/>
      <c r="OYV4" s="4"/>
      <c r="OYW4" s="4"/>
      <c r="OYY4" s="5"/>
      <c r="OZB4" s="4"/>
      <c r="OZC4" s="4"/>
      <c r="OZE4" s="5"/>
      <c r="OZH4" s="4"/>
      <c r="OZI4" s="4"/>
      <c r="OZK4" s="5"/>
      <c r="OZN4" s="4"/>
      <c r="OZO4" s="4"/>
      <c r="OZQ4" s="5"/>
      <c r="OZT4" s="4"/>
      <c r="OZU4" s="4"/>
      <c r="OZW4" s="5"/>
      <c r="OZZ4" s="4"/>
      <c r="PAA4" s="4"/>
      <c r="PAC4" s="5"/>
      <c r="PAF4" s="4"/>
      <c r="PAG4" s="4"/>
      <c r="PAI4" s="5"/>
      <c r="PAL4" s="4"/>
      <c r="PAM4" s="4"/>
      <c r="PAO4" s="5"/>
      <c r="PAR4" s="4"/>
      <c r="PAS4" s="4"/>
      <c r="PAU4" s="5"/>
      <c r="PAX4" s="4"/>
      <c r="PAY4" s="4"/>
      <c r="PBA4" s="5"/>
      <c r="PBD4" s="4"/>
      <c r="PBE4" s="4"/>
      <c r="PBG4" s="5"/>
      <c r="PBJ4" s="4"/>
      <c r="PBK4" s="4"/>
      <c r="PBM4" s="5"/>
      <c r="PBP4" s="4"/>
      <c r="PBQ4" s="4"/>
      <c r="PBS4" s="5"/>
      <c r="PBV4" s="4"/>
      <c r="PBW4" s="4"/>
      <c r="PBY4" s="5"/>
      <c r="PCB4" s="4"/>
      <c r="PCC4" s="4"/>
      <c r="PCE4" s="5"/>
      <c r="PCH4" s="4"/>
      <c r="PCI4" s="4"/>
      <c r="PCK4" s="5"/>
      <c r="PCN4" s="4"/>
      <c r="PCO4" s="4"/>
      <c r="PCQ4" s="5"/>
      <c r="PCT4" s="4"/>
      <c r="PCU4" s="4"/>
      <c r="PCW4" s="5"/>
      <c r="PCZ4" s="4"/>
      <c r="PDA4" s="4"/>
      <c r="PDC4" s="5"/>
      <c r="PDF4" s="4"/>
      <c r="PDG4" s="4"/>
      <c r="PDI4" s="5"/>
      <c r="PDL4" s="4"/>
      <c r="PDM4" s="4"/>
      <c r="PDO4" s="5"/>
      <c r="PDR4" s="4"/>
      <c r="PDS4" s="4"/>
      <c r="PDU4" s="5"/>
      <c r="PDX4" s="4"/>
      <c r="PDY4" s="4"/>
      <c r="PEA4" s="5"/>
      <c r="PED4" s="4"/>
      <c r="PEE4" s="4"/>
      <c r="PEG4" s="5"/>
      <c r="PEJ4" s="4"/>
      <c r="PEK4" s="4"/>
      <c r="PEM4" s="5"/>
      <c r="PEP4" s="4"/>
      <c r="PEQ4" s="4"/>
      <c r="PES4" s="5"/>
      <c r="PEV4" s="4"/>
      <c r="PEW4" s="4"/>
      <c r="PEY4" s="5"/>
      <c r="PFB4" s="4"/>
      <c r="PFC4" s="4"/>
      <c r="PFE4" s="5"/>
      <c r="PFH4" s="4"/>
      <c r="PFI4" s="4"/>
      <c r="PFK4" s="5"/>
      <c r="PFN4" s="4"/>
      <c r="PFO4" s="4"/>
      <c r="PFQ4" s="5"/>
      <c r="PFT4" s="4"/>
      <c r="PFU4" s="4"/>
      <c r="PFW4" s="5"/>
      <c r="PFZ4" s="4"/>
      <c r="PGA4" s="4"/>
      <c r="PGC4" s="5"/>
      <c r="PGF4" s="4"/>
      <c r="PGG4" s="4"/>
      <c r="PGI4" s="5"/>
      <c r="PGL4" s="4"/>
      <c r="PGM4" s="4"/>
      <c r="PGO4" s="5"/>
      <c r="PGR4" s="4"/>
      <c r="PGS4" s="4"/>
      <c r="PGU4" s="5"/>
      <c r="PGX4" s="4"/>
      <c r="PGY4" s="4"/>
      <c r="PHA4" s="5"/>
      <c r="PHD4" s="4"/>
      <c r="PHE4" s="4"/>
      <c r="PHG4" s="5"/>
      <c r="PHJ4" s="4"/>
      <c r="PHK4" s="4"/>
      <c r="PHM4" s="5"/>
      <c r="PHP4" s="4"/>
      <c r="PHQ4" s="4"/>
      <c r="PHS4" s="5"/>
      <c r="PHV4" s="4"/>
      <c r="PHW4" s="4"/>
      <c r="PHY4" s="5"/>
      <c r="PIB4" s="4"/>
      <c r="PIC4" s="4"/>
      <c r="PIE4" s="5"/>
      <c r="PIH4" s="4"/>
      <c r="PII4" s="4"/>
      <c r="PIK4" s="5"/>
      <c r="PIN4" s="4"/>
      <c r="PIO4" s="4"/>
      <c r="PIQ4" s="5"/>
      <c r="PIT4" s="4"/>
      <c r="PIU4" s="4"/>
      <c r="PIW4" s="5"/>
      <c r="PIZ4" s="4"/>
      <c r="PJA4" s="4"/>
      <c r="PJC4" s="5"/>
      <c r="PJF4" s="4"/>
      <c r="PJG4" s="4"/>
      <c r="PJI4" s="5"/>
      <c r="PJL4" s="4"/>
      <c r="PJM4" s="4"/>
      <c r="PJO4" s="5"/>
      <c r="PJR4" s="4"/>
      <c r="PJS4" s="4"/>
      <c r="PJU4" s="5"/>
      <c r="PJX4" s="4"/>
      <c r="PJY4" s="4"/>
      <c r="PKA4" s="5"/>
      <c r="PKD4" s="4"/>
      <c r="PKE4" s="4"/>
      <c r="PKG4" s="5"/>
      <c r="PKJ4" s="4"/>
      <c r="PKK4" s="4"/>
      <c r="PKM4" s="5"/>
      <c r="PKP4" s="4"/>
      <c r="PKQ4" s="4"/>
      <c r="PKS4" s="5"/>
      <c r="PKV4" s="4"/>
      <c r="PKW4" s="4"/>
      <c r="PKY4" s="5"/>
      <c r="PLB4" s="4"/>
      <c r="PLC4" s="4"/>
      <c r="PLE4" s="5"/>
      <c r="PLH4" s="4"/>
      <c r="PLI4" s="4"/>
      <c r="PLK4" s="5"/>
      <c r="PLN4" s="4"/>
      <c r="PLO4" s="4"/>
      <c r="PLQ4" s="5"/>
      <c r="PLT4" s="4"/>
      <c r="PLU4" s="4"/>
      <c r="PLW4" s="5"/>
      <c r="PLZ4" s="4"/>
      <c r="PMA4" s="4"/>
      <c r="PMC4" s="5"/>
      <c r="PMF4" s="4"/>
      <c r="PMG4" s="4"/>
      <c r="PMI4" s="5"/>
      <c r="PML4" s="4"/>
      <c r="PMM4" s="4"/>
      <c r="PMO4" s="5"/>
      <c r="PMR4" s="4"/>
      <c r="PMS4" s="4"/>
      <c r="PMU4" s="5"/>
      <c r="PMX4" s="4"/>
      <c r="PMY4" s="4"/>
      <c r="PNA4" s="5"/>
      <c r="PND4" s="4"/>
      <c r="PNE4" s="4"/>
      <c r="PNG4" s="5"/>
      <c r="PNJ4" s="4"/>
      <c r="PNK4" s="4"/>
      <c r="PNM4" s="5"/>
      <c r="PNP4" s="4"/>
      <c r="PNQ4" s="4"/>
      <c r="PNS4" s="5"/>
      <c r="PNV4" s="4"/>
      <c r="PNW4" s="4"/>
      <c r="PNY4" s="5"/>
      <c r="POB4" s="4"/>
      <c r="POC4" s="4"/>
      <c r="POE4" s="5"/>
      <c r="POH4" s="4"/>
      <c r="POI4" s="4"/>
      <c r="POK4" s="5"/>
      <c r="PON4" s="4"/>
      <c r="POO4" s="4"/>
      <c r="POQ4" s="5"/>
      <c r="POT4" s="4"/>
      <c r="POU4" s="4"/>
      <c r="POW4" s="5"/>
      <c r="POZ4" s="4"/>
      <c r="PPA4" s="4"/>
      <c r="PPC4" s="5"/>
      <c r="PPF4" s="4"/>
      <c r="PPG4" s="4"/>
      <c r="PPI4" s="5"/>
      <c r="PPL4" s="4"/>
      <c r="PPM4" s="4"/>
      <c r="PPO4" s="5"/>
      <c r="PPR4" s="4"/>
      <c r="PPS4" s="4"/>
      <c r="PPU4" s="5"/>
      <c r="PPX4" s="4"/>
      <c r="PPY4" s="4"/>
      <c r="PQA4" s="5"/>
      <c r="PQD4" s="4"/>
      <c r="PQE4" s="4"/>
      <c r="PQG4" s="5"/>
      <c r="PQJ4" s="4"/>
      <c r="PQK4" s="4"/>
      <c r="PQM4" s="5"/>
      <c r="PQP4" s="4"/>
      <c r="PQQ4" s="4"/>
      <c r="PQS4" s="5"/>
      <c r="PQV4" s="4"/>
      <c r="PQW4" s="4"/>
      <c r="PQY4" s="5"/>
      <c r="PRB4" s="4"/>
      <c r="PRC4" s="4"/>
      <c r="PRE4" s="5"/>
      <c r="PRH4" s="4"/>
      <c r="PRI4" s="4"/>
      <c r="PRK4" s="5"/>
      <c r="PRN4" s="4"/>
      <c r="PRO4" s="4"/>
      <c r="PRQ4" s="5"/>
      <c r="PRT4" s="4"/>
      <c r="PRU4" s="4"/>
      <c r="PRW4" s="5"/>
      <c r="PRZ4" s="4"/>
      <c r="PSA4" s="4"/>
      <c r="PSC4" s="5"/>
      <c r="PSF4" s="4"/>
      <c r="PSG4" s="4"/>
      <c r="PSI4" s="5"/>
      <c r="PSL4" s="4"/>
      <c r="PSM4" s="4"/>
      <c r="PSO4" s="5"/>
      <c r="PSR4" s="4"/>
      <c r="PSS4" s="4"/>
      <c r="PSU4" s="5"/>
      <c r="PSX4" s="4"/>
      <c r="PSY4" s="4"/>
      <c r="PTA4" s="5"/>
      <c r="PTD4" s="4"/>
      <c r="PTE4" s="4"/>
      <c r="PTG4" s="5"/>
      <c r="PTJ4" s="4"/>
      <c r="PTK4" s="4"/>
      <c r="PTM4" s="5"/>
      <c r="PTP4" s="4"/>
      <c r="PTQ4" s="4"/>
      <c r="PTS4" s="5"/>
      <c r="PTV4" s="4"/>
      <c r="PTW4" s="4"/>
      <c r="PTY4" s="5"/>
      <c r="PUB4" s="4"/>
      <c r="PUC4" s="4"/>
      <c r="PUE4" s="5"/>
      <c r="PUH4" s="4"/>
      <c r="PUI4" s="4"/>
      <c r="PUK4" s="5"/>
      <c r="PUN4" s="4"/>
      <c r="PUO4" s="4"/>
      <c r="PUQ4" s="5"/>
      <c r="PUT4" s="4"/>
      <c r="PUU4" s="4"/>
      <c r="PUW4" s="5"/>
      <c r="PUZ4" s="4"/>
      <c r="PVA4" s="4"/>
      <c r="PVC4" s="5"/>
      <c r="PVF4" s="4"/>
      <c r="PVG4" s="4"/>
      <c r="PVI4" s="5"/>
      <c r="PVL4" s="4"/>
      <c r="PVM4" s="4"/>
      <c r="PVO4" s="5"/>
      <c r="PVR4" s="4"/>
      <c r="PVS4" s="4"/>
      <c r="PVU4" s="5"/>
      <c r="PVX4" s="4"/>
      <c r="PVY4" s="4"/>
      <c r="PWA4" s="5"/>
      <c r="PWD4" s="4"/>
      <c r="PWE4" s="4"/>
      <c r="PWG4" s="5"/>
      <c r="PWJ4" s="4"/>
      <c r="PWK4" s="4"/>
      <c r="PWM4" s="5"/>
      <c r="PWP4" s="4"/>
      <c r="PWQ4" s="4"/>
      <c r="PWS4" s="5"/>
      <c r="PWV4" s="4"/>
      <c r="PWW4" s="4"/>
      <c r="PWY4" s="5"/>
      <c r="PXB4" s="4"/>
      <c r="PXC4" s="4"/>
      <c r="PXE4" s="5"/>
      <c r="PXH4" s="4"/>
      <c r="PXI4" s="4"/>
      <c r="PXK4" s="5"/>
      <c r="PXN4" s="4"/>
      <c r="PXO4" s="4"/>
      <c r="PXQ4" s="5"/>
      <c r="PXT4" s="4"/>
      <c r="PXU4" s="4"/>
      <c r="PXW4" s="5"/>
      <c r="PXZ4" s="4"/>
      <c r="PYA4" s="4"/>
      <c r="PYC4" s="5"/>
      <c r="PYF4" s="4"/>
      <c r="PYG4" s="4"/>
      <c r="PYI4" s="5"/>
      <c r="PYL4" s="4"/>
      <c r="PYM4" s="4"/>
      <c r="PYO4" s="5"/>
      <c r="PYR4" s="4"/>
      <c r="PYS4" s="4"/>
      <c r="PYU4" s="5"/>
      <c r="PYX4" s="4"/>
      <c r="PYY4" s="4"/>
      <c r="PZA4" s="5"/>
      <c r="PZD4" s="4"/>
      <c r="PZE4" s="4"/>
      <c r="PZG4" s="5"/>
      <c r="PZJ4" s="4"/>
      <c r="PZK4" s="4"/>
      <c r="PZM4" s="5"/>
      <c r="PZP4" s="4"/>
      <c r="PZQ4" s="4"/>
      <c r="PZS4" s="5"/>
      <c r="PZV4" s="4"/>
      <c r="PZW4" s="4"/>
      <c r="PZY4" s="5"/>
      <c r="QAB4" s="4"/>
      <c r="QAC4" s="4"/>
      <c r="QAE4" s="5"/>
      <c r="QAH4" s="4"/>
      <c r="QAI4" s="4"/>
      <c r="QAK4" s="5"/>
      <c r="QAN4" s="4"/>
      <c r="QAO4" s="4"/>
      <c r="QAQ4" s="5"/>
      <c r="QAT4" s="4"/>
      <c r="QAU4" s="4"/>
      <c r="QAW4" s="5"/>
      <c r="QAZ4" s="4"/>
      <c r="QBA4" s="4"/>
      <c r="QBC4" s="5"/>
      <c r="QBF4" s="4"/>
      <c r="QBG4" s="4"/>
      <c r="QBI4" s="5"/>
      <c r="QBL4" s="4"/>
      <c r="QBM4" s="4"/>
      <c r="QBO4" s="5"/>
      <c r="QBR4" s="4"/>
      <c r="QBS4" s="4"/>
      <c r="QBU4" s="5"/>
      <c r="QBX4" s="4"/>
      <c r="QBY4" s="4"/>
      <c r="QCA4" s="5"/>
      <c r="QCD4" s="4"/>
      <c r="QCE4" s="4"/>
      <c r="QCG4" s="5"/>
      <c r="QCJ4" s="4"/>
      <c r="QCK4" s="4"/>
      <c r="QCM4" s="5"/>
      <c r="QCP4" s="4"/>
      <c r="QCQ4" s="4"/>
      <c r="QCS4" s="5"/>
      <c r="QCV4" s="4"/>
      <c r="QCW4" s="4"/>
      <c r="QCY4" s="5"/>
      <c r="QDB4" s="4"/>
      <c r="QDC4" s="4"/>
      <c r="QDE4" s="5"/>
      <c r="QDH4" s="4"/>
      <c r="QDI4" s="4"/>
      <c r="QDK4" s="5"/>
      <c r="QDN4" s="4"/>
      <c r="QDO4" s="4"/>
      <c r="QDQ4" s="5"/>
      <c r="QDT4" s="4"/>
      <c r="QDU4" s="4"/>
      <c r="QDW4" s="5"/>
      <c r="QDZ4" s="4"/>
      <c r="QEA4" s="4"/>
      <c r="QEC4" s="5"/>
      <c r="QEF4" s="4"/>
      <c r="QEG4" s="4"/>
      <c r="QEI4" s="5"/>
      <c r="QEL4" s="4"/>
      <c r="QEM4" s="4"/>
      <c r="QEO4" s="5"/>
      <c r="QER4" s="4"/>
      <c r="QES4" s="4"/>
      <c r="QEU4" s="5"/>
      <c r="QEX4" s="4"/>
      <c r="QEY4" s="4"/>
      <c r="QFA4" s="5"/>
      <c r="QFD4" s="4"/>
      <c r="QFE4" s="4"/>
      <c r="QFG4" s="5"/>
      <c r="QFJ4" s="4"/>
      <c r="QFK4" s="4"/>
      <c r="QFM4" s="5"/>
      <c r="QFP4" s="4"/>
      <c r="QFQ4" s="4"/>
      <c r="QFS4" s="5"/>
      <c r="QFV4" s="4"/>
      <c r="QFW4" s="4"/>
      <c r="QFY4" s="5"/>
      <c r="QGB4" s="4"/>
      <c r="QGC4" s="4"/>
      <c r="QGE4" s="5"/>
      <c r="QGH4" s="4"/>
      <c r="QGI4" s="4"/>
      <c r="QGK4" s="5"/>
      <c r="QGN4" s="4"/>
      <c r="QGO4" s="4"/>
      <c r="QGQ4" s="5"/>
      <c r="QGT4" s="4"/>
      <c r="QGU4" s="4"/>
      <c r="QGW4" s="5"/>
      <c r="QGZ4" s="4"/>
      <c r="QHA4" s="4"/>
      <c r="QHC4" s="5"/>
      <c r="QHF4" s="4"/>
      <c r="QHG4" s="4"/>
      <c r="QHI4" s="5"/>
      <c r="QHL4" s="4"/>
      <c r="QHM4" s="4"/>
      <c r="QHO4" s="5"/>
      <c r="QHR4" s="4"/>
      <c r="QHS4" s="4"/>
      <c r="QHU4" s="5"/>
      <c r="QHX4" s="4"/>
      <c r="QHY4" s="4"/>
      <c r="QIA4" s="5"/>
      <c r="QID4" s="4"/>
      <c r="QIE4" s="4"/>
      <c r="QIG4" s="5"/>
      <c r="QIJ4" s="4"/>
      <c r="QIK4" s="4"/>
      <c r="QIM4" s="5"/>
      <c r="QIP4" s="4"/>
      <c r="QIQ4" s="4"/>
      <c r="QIS4" s="5"/>
      <c r="QIV4" s="4"/>
      <c r="QIW4" s="4"/>
      <c r="QIY4" s="5"/>
      <c r="QJB4" s="4"/>
      <c r="QJC4" s="4"/>
      <c r="QJE4" s="5"/>
      <c r="QJH4" s="4"/>
      <c r="QJI4" s="4"/>
      <c r="QJK4" s="5"/>
      <c r="QJN4" s="4"/>
      <c r="QJO4" s="4"/>
      <c r="QJQ4" s="5"/>
      <c r="QJT4" s="4"/>
      <c r="QJU4" s="4"/>
      <c r="QJW4" s="5"/>
      <c r="QJZ4" s="4"/>
      <c r="QKA4" s="4"/>
      <c r="QKC4" s="5"/>
      <c r="QKF4" s="4"/>
      <c r="QKG4" s="4"/>
      <c r="QKI4" s="5"/>
      <c r="QKL4" s="4"/>
      <c r="QKM4" s="4"/>
      <c r="QKO4" s="5"/>
      <c r="QKR4" s="4"/>
      <c r="QKS4" s="4"/>
      <c r="QKU4" s="5"/>
      <c r="QKX4" s="4"/>
      <c r="QKY4" s="4"/>
      <c r="QLA4" s="5"/>
      <c r="QLD4" s="4"/>
      <c r="QLE4" s="4"/>
      <c r="QLG4" s="5"/>
      <c r="QLJ4" s="4"/>
      <c r="QLK4" s="4"/>
      <c r="QLM4" s="5"/>
      <c r="QLP4" s="4"/>
      <c r="QLQ4" s="4"/>
      <c r="QLS4" s="5"/>
      <c r="QLV4" s="4"/>
      <c r="QLW4" s="4"/>
      <c r="QLY4" s="5"/>
      <c r="QMB4" s="4"/>
      <c r="QMC4" s="4"/>
      <c r="QME4" s="5"/>
      <c r="QMH4" s="4"/>
      <c r="QMI4" s="4"/>
      <c r="QMK4" s="5"/>
      <c r="QMN4" s="4"/>
      <c r="QMO4" s="4"/>
      <c r="QMQ4" s="5"/>
      <c r="QMT4" s="4"/>
      <c r="QMU4" s="4"/>
      <c r="QMW4" s="5"/>
      <c r="QMZ4" s="4"/>
      <c r="QNA4" s="4"/>
      <c r="QNC4" s="5"/>
      <c r="QNF4" s="4"/>
      <c r="QNG4" s="4"/>
      <c r="QNI4" s="5"/>
      <c r="QNL4" s="4"/>
      <c r="QNM4" s="4"/>
      <c r="QNO4" s="5"/>
      <c r="QNR4" s="4"/>
      <c r="QNS4" s="4"/>
      <c r="QNU4" s="5"/>
      <c r="QNX4" s="4"/>
      <c r="QNY4" s="4"/>
      <c r="QOA4" s="5"/>
      <c r="QOD4" s="4"/>
      <c r="QOE4" s="4"/>
      <c r="QOG4" s="5"/>
      <c r="QOJ4" s="4"/>
      <c r="QOK4" s="4"/>
      <c r="QOM4" s="5"/>
      <c r="QOP4" s="4"/>
      <c r="QOQ4" s="4"/>
      <c r="QOS4" s="5"/>
      <c r="QOV4" s="4"/>
      <c r="QOW4" s="4"/>
      <c r="QOY4" s="5"/>
      <c r="QPB4" s="4"/>
      <c r="QPC4" s="4"/>
      <c r="QPE4" s="5"/>
      <c r="QPH4" s="4"/>
      <c r="QPI4" s="4"/>
      <c r="QPK4" s="5"/>
      <c r="QPN4" s="4"/>
      <c r="QPO4" s="4"/>
      <c r="QPQ4" s="5"/>
      <c r="QPT4" s="4"/>
      <c r="QPU4" s="4"/>
      <c r="QPW4" s="5"/>
      <c r="QPZ4" s="4"/>
      <c r="QQA4" s="4"/>
      <c r="QQC4" s="5"/>
      <c r="QQF4" s="4"/>
      <c r="QQG4" s="4"/>
      <c r="QQI4" s="5"/>
      <c r="QQL4" s="4"/>
      <c r="QQM4" s="4"/>
      <c r="QQO4" s="5"/>
      <c r="QQR4" s="4"/>
      <c r="QQS4" s="4"/>
      <c r="QQU4" s="5"/>
      <c r="QQX4" s="4"/>
      <c r="QQY4" s="4"/>
      <c r="QRA4" s="5"/>
      <c r="QRD4" s="4"/>
      <c r="QRE4" s="4"/>
      <c r="QRG4" s="5"/>
      <c r="QRJ4" s="4"/>
      <c r="QRK4" s="4"/>
      <c r="QRM4" s="5"/>
      <c r="QRP4" s="4"/>
      <c r="QRQ4" s="4"/>
      <c r="QRS4" s="5"/>
      <c r="QRV4" s="4"/>
      <c r="QRW4" s="4"/>
      <c r="QRY4" s="5"/>
      <c r="QSB4" s="4"/>
      <c r="QSC4" s="4"/>
      <c r="QSE4" s="5"/>
      <c r="QSH4" s="4"/>
      <c r="QSI4" s="4"/>
      <c r="QSK4" s="5"/>
      <c r="QSN4" s="4"/>
      <c r="QSO4" s="4"/>
      <c r="QSQ4" s="5"/>
      <c r="QST4" s="4"/>
      <c r="QSU4" s="4"/>
      <c r="QSW4" s="5"/>
      <c r="QSZ4" s="4"/>
      <c r="QTA4" s="4"/>
      <c r="QTC4" s="5"/>
      <c r="QTF4" s="4"/>
      <c r="QTG4" s="4"/>
      <c r="QTI4" s="5"/>
      <c r="QTL4" s="4"/>
      <c r="QTM4" s="4"/>
      <c r="QTO4" s="5"/>
      <c r="QTR4" s="4"/>
      <c r="QTS4" s="4"/>
      <c r="QTU4" s="5"/>
      <c r="QTX4" s="4"/>
      <c r="QTY4" s="4"/>
      <c r="QUA4" s="5"/>
      <c r="QUD4" s="4"/>
      <c r="QUE4" s="4"/>
      <c r="QUG4" s="5"/>
      <c r="QUJ4" s="4"/>
      <c r="QUK4" s="4"/>
      <c r="QUM4" s="5"/>
      <c r="QUP4" s="4"/>
      <c r="QUQ4" s="4"/>
      <c r="QUS4" s="5"/>
      <c r="QUV4" s="4"/>
      <c r="QUW4" s="4"/>
      <c r="QUY4" s="5"/>
      <c r="QVB4" s="4"/>
      <c r="QVC4" s="4"/>
      <c r="QVE4" s="5"/>
      <c r="QVH4" s="4"/>
      <c r="QVI4" s="4"/>
      <c r="QVK4" s="5"/>
      <c r="QVN4" s="4"/>
      <c r="QVO4" s="4"/>
      <c r="QVQ4" s="5"/>
      <c r="QVT4" s="4"/>
      <c r="QVU4" s="4"/>
      <c r="QVW4" s="5"/>
      <c r="QVZ4" s="4"/>
      <c r="QWA4" s="4"/>
      <c r="QWC4" s="5"/>
      <c r="QWF4" s="4"/>
      <c r="QWG4" s="4"/>
      <c r="QWI4" s="5"/>
      <c r="QWL4" s="4"/>
      <c r="QWM4" s="4"/>
      <c r="QWO4" s="5"/>
      <c r="QWR4" s="4"/>
      <c r="QWS4" s="4"/>
      <c r="QWU4" s="5"/>
      <c r="QWX4" s="4"/>
      <c r="QWY4" s="4"/>
      <c r="QXA4" s="5"/>
      <c r="QXD4" s="4"/>
      <c r="QXE4" s="4"/>
      <c r="QXG4" s="5"/>
      <c r="QXJ4" s="4"/>
      <c r="QXK4" s="4"/>
      <c r="QXM4" s="5"/>
      <c r="QXP4" s="4"/>
      <c r="QXQ4" s="4"/>
      <c r="QXS4" s="5"/>
      <c r="QXV4" s="4"/>
      <c r="QXW4" s="4"/>
      <c r="QXY4" s="5"/>
      <c r="QYB4" s="4"/>
      <c r="QYC4" s="4"/>
      <c r="QYE4" s="5"/>
      <c r="QYH4" s="4"/>
      <c r="QYI4" s="4"/>
      <c r="QYK4" s="5"/>
      <c r="QYN4" s="4"/>
      <c r="QYO4" s="4"/>
      <c r="QYQ4" s="5"/>
      <c r="QYT4" s="4"/>
      <c r="QYU4" s="4"/>
      <c r="QYW4" s="5"/>
      <c r="QYZ4" s="4"/>
      <c r="QZA4" s="4"/>
      <c r="QZC4" s="5"/>
      <c r="QZF4" s="4"/>
      <c r="QZG4" s="4"/>
      <c r="QZI4" s="5"/>
      <c r="QZL4" s="4"/>
      <c r="QZM4" s="4"/>
      <c r="QZO4" s="5"/>
      <c r="QZR4" s="4"/>
      <c r="QZS4" s="4"/>
      <c r="QZU4" s="5"/>
      <c r="QZX4" s="4"/>
      <c r="QZY4" s="4"/>
      <c r="RAA4" s="5"/>
      <c r="RAD4" s="4"/>
      <c r="RAE4" s="4"/>
      <c r="RAG4" s="5"/>
      <c r="RAJ4" s="4"/>
      <c r="RAK4" s="4"/>
      <c r="RAM4" s="5"/>
      <c r="RAP4" s="4"/>
      <c r="RAQ4" s="4"/>
      <c r="RAS4" s="5"/>
      <c r="RAV4" s="4"/>
      <c r="RAW4" s="4"/>
      <c r="RAY4" s="5"/>
      <c r="RBB4" s="4"/>
      <c r="RBC4" s="4"/>
      <c r="RBE4" s="5"/>
      <c r="RBH4" s="4"/>
      <c r="RBI4" s="4"/>
      <c r="RBK4" s="5"/>
      <c r="RBN4" s="4"/>
      <c r="RBO4" s="4"/>
      <c r="RBQ4" s="5"/>
      <c r="RBT4" s="4"/>
      <c r="RBU4" s="4"/>
      <c r="RBW4" s="5"/>
      <c r="RBZ4" s="4"/>
      <c r="RCA4" s="4"/>
      <c r="RCC4" s="5"/>
      <c r="RCF4" s="4"/>
      <c r="RCG4" s="4"/>
      <c r="RCI4" s="5"/>
      <c r="RCL4" s="4"/>
      <c r="RCM4" s="4"/>
      <c r="RCO4" s="5"/>
      <c r="RCR4" s="4"/>
      <c r="RCS4" s="4"/>
      <c r="RCU4" s="5"/>
      <c r="RCX4" s="4"/>
      <c r="RCY4" s="4"/>
      <c r="RDA4" s="5"/>
      <c r="RDD4" s="4"/>
      <c r="RDE4" s="4"/>
      <c r="RDG4" s="5"/>
      <c r="RDJ4" s="4"/>
      <c r="RDK4" s="4"/>
      <c r="RDM4" s="5"/>
      <c r="RDP4" s="4"/>
      <c r="RDQ4" s="4"/>
      <c r="RDS4" s="5"/>
      <c r="RDV4" s="4"/>
      <c r="RDW4" s="4"/>
      <c r="RDY4" s="5"/>
      <c r="REB4" s="4"/>
      <c r="REC4" s="4"/>
      <c r="REE4" s="5"/>
      <c r="REH4" s="4"/>
      <c r="REI4" s="4"/>
      <c r="REK4" s="5"/>
      <c r="REN4" s="4"/>
      <c r="REO4" s="4"/>
      <c r="REQ4" s="5"/>
      <c r="RET4" s="4"/>
      <c r="REU4" s="4"/>
      <c r="REW4" s="5"/>
      <c r="REZ4" s="4"/>
      <c r="RFA4" s="4"/>
      <c r="RFC4" s="5"/>
      <c r="RFF4" s="4"/>
      <c r="RFG4" s="4"/>
      <c r="RFI4" s="5"/>
      <c r="RFL4" s="4"/>
      <c r="RFM4" s="4"/>
      <c r="RFO4" s="5"/>
      <c r="RFR4" s="4"/>
      <c r="RFS4" s="4"/>
      <c r="RFU4" s="5"/>
      <c r="RFX4" s="4"/>
      <c r="RFY4" s="4"/>
      <c r="RGA4" s="5"/>
      <c r="RGD4" s="4"/>
      <c r="RGE4" s="4"/>
      <c r="RGG4" s="5"/>
      <c r="RGJ4" s="4"/>
      <c r="RGK4" s="4"/>
      <c r="RGM4" s="5"/>
      <c r="RGP4" s="4"/>
      <c r="RGQ4" s="4"/>
      <c r="RGS4" s="5"/>
      <c r="RGV4" s="4"/>
      <c r="RGW4" s="4"/>
      <c r="RGY4" s="5"/>
      <c r="RHB4" s="4"/>
      <c r="RHC4" s="4"/>
      <c r="RHE4" s="5"/>
      <c r="RHH4" s="4"/>
      <c r="RHI4" s="4"/>
      <c r="RHK4" s="5"/>
      <c r="RHN4" s="4"/>
      <c r="RHO4" s="4"/>
      <c r="RHQ4" s="5"/>
      <c r="RHT4" s="4"/>
      <c r="RHU4" s="4"/>
      <c r="RHW4" s="5"/>
      <c r="RHZ4" s="4"/>
      <c r="RIA4" s="4"/>
      <c r="RIC4" s="5"/>
      <c r="RIF4" s="4"/>
      <c r="RIG4" s="4"/>
      <c r="RII4" s="5"/>
      <c r="RIL4" s="4"/>
      <c r="RIM4" s="4"/>
      <c r="RIO4" s="5"/>
      <c r="RIR4" s="4"/>
      <c r="RIS4" s="4"/>
      <c r="RIU4" s="5"/>
      <c r="RIX4" s="4"/>
      <c r="RIY4" s="4"/>
      <c r="RJA4" s="5"/>
      <c r="RJD4" s="4"/>
      <c r="RJE4" s="4"/>
      <c r="RJG4" s="5"/>
      <c r="RJJ4" s="4"/>
      <c r="RJK4" s="4"/>
      <c r="RJM4" s="5"/>
      <c r="RJP4" s="4"/>
      <c r="RJQ4" s="4"/>
      <c r="RJS4" s="5"/>
      <c r="RJV4" s="4"/>
      <c r="RJW4" s="4"/>
      <c r="RJY4" s="5"/>
      <c r="RKB4" s="4"/>
      <c r="RKC4" s="4"/>
      <c r="RKE4" s="5"/>
      <c r="RKH4" s="4"/>
      <c r="RKI4" s="4"/>
      <c r="RKK4" s="5"/>
      <c r="RKN4" s="4"/>
      <c r="RKO4" s="4"/>
      <c r="RKQ4" s="5"/>
      <c r="RKT4" s="4"/>
      <c r="RKU4" s="4"/>
      <c r="RKW4" s="5"/>
      <c r="RKZ4" s="4"/>
      <c r="RLA4" s="4"/>
      <c r="RLC4" s="5"/>
      <c r="RLF4" s="4"/>
      <c r="RLG4" s="4"/>
      <c r="RLI4" s="5"/>
      <c r="RLL4" s="4"/>
      <c r="RLM4" s="4"/>
      <c r="RLO4" s="5"/>
      <c r="RLR4" s="4"/>
      <c r="RLS4" s="4"/>
      <c r="RLU4" s="5"/>
      <c r="RLX4" s="4"/>
      <c r="RLY4" s="4"/>
      <c r="RMA4" s="5"/>
      <c r="RMD4" s="4"/>
      <c r="RME4" s="4"/>
      <c r="RMG4" s="5"/>
      <c r="RMJ4" s="4"/>
      <c r="RMK4" s="4"/>
      <c r="RMM4" s="5"/>
      <c r="RMP4" s="4"/>
      <c r="RMQ4" s="4"/>
      <c r="RMS4" s="5"/>
      <c r="RMV4" s="4"/>
      <c r="RMW4" s="4"/>
      <c r="RMY4" s="5"/>
      <c r="RNB4" s="4"/>
      <c r="RNC4" s="4"/>
      <c r="RNE4" s="5"/>
      <c r="RNH4" s="4"/>
      <c r="RNI4" s="4"/>
      <c r="RNK4" s="5"/>
      <c r="RNN4" s="4"/>
      <c r="RNO4" s="4"/>
      <c r="RNQ4" s="5"/>
      <c r="RNT4" s="4"/>
      <c r="RNU4" s="4"/>
      <c r="RNW4" s="5"/>
      <c r="RNZ4" s="4"/>
      <c r="ROA4" s="4"/>
      <c r="ROC4" s="5"/>
      <c r="ROF4" s="4"/>
      <c r="ROG4" s="4"/>
      <c r="ROI4" s="5"/>
      <c r="ROL4" s="4"/>
      <c r="ROM4" s="4"/>
      <c r="ROO4" s="5"/>
      <c r="ROR4" s="4"/>
      <c r="ROS4" s="4"/>
      <c r="ROU4" s="5"/>
      <c r="ROX4" s="4"/>
      <c r="ROY4" s="4"/>
      <c r="RPA4" s="5"/>
      <c r="RPD4" s="4"/>
      <c r="RPE4" s="4"/>
      <c r="RPG4" s="5"/>
      <c r="RPJ4" s="4"/>
      <c r="RPK4" s="4"/>
      <c r="RPM4" s="5"/>
      <c r="RPP4" s="4"/>
      <c r="RPQ4" s="4"/>
      <c r="RPS4" s="5"/>
      <c r="RPV4" s="4"/>
      <c r="RPW4" s="4"/>
      <c r="RPY4" s="5"/>
      <c r="RQB4" s="4"/>
      <c r="RQC4" s="4"/>
      <c r="RQE4" s="5"/>
      <c r="RQH4" s="4"/>
      <c r="RQI4" s="4"/>
      <c r="RQK4" s="5"/>
      <c r="RQN4" s="4"/>
      <c r="RQO4" s="4"/>
      <c r="RQQ4" s="5"/>
      <c r="RQT4" s="4"/>
      <c r="RQU4" s="4"/>
      <c r="RQW4" s="5"/>
      <c r="RQZ4" s="4"/>
      <c r="RRA4" s="4"/>
      <c r="RRC4" s="5"/>
      <c r="RRF4" s="4"/>
      <c r="RRG4" s="4"/>
      <c r="RRI4" s="5"/>
      <c r="RRL4" s="4"/>
      <c r="RRM4" s="4"/>
      <c r="RRO4" s="5"/>
      <c r="RRR4" s="4"/>
      <c r="RRS4" s="4"/>
      <c r="RRU4" s="5"/>
      <c r="RRX4" s="4"/>
      <c r="RRY4" s="4"/>
      <c r="RSA4" s="5"/>
      <c r="RSD4" s="4"/>
      <c r="RSE4" s="4"/>
      <c r="RSG4" s="5"/>
      <c r="RSJ4" s="4"/>
      <c r="RSK4" s="4"/>
      <c r="RSM4" s="5"/>
      <c r="RSP4" s="4"/>
      <c r="RSQ4" s="4"/>
      <c r="RSS4" s="5"/>
      <c r="RSV4" s="4"/>
      <c r="RSW4" s="4"/>
      <c r="RSY4" s="5"/>
      <c r="RTB4" s="4"/>
      <c r="RTC4" s="4"/>
      <c r="RTE4" s="5"/>
      <c r="RTH4" s="4"/>
      <c r="RTI4" s="4"/>
      <c r="RTK4" s="5"/>
      <c r="RTN4" s="4"/>
      <c r="RTO4" s="4"/>
      <c r="RTQ4" s="5"/>
      <c r="RTT4" s="4"/>
      <c r="RTU4" s="4"/>
      <c r="RTW4" s="5"/>
      <c r="RTZ4" s="4"/>
      <c r="RUA4" s="4"/>
      <c r="RUC4" s="5"/>
      <c r="RUF4" s="4"/>
      <c r="RUG4" s="4"/>
      <c r="RUI4" s="5"/>
      <c r="RUL4" s="4"/>
      <c r="RUM4" s="4"/>
      <c r="RUO4" s="5"/>
      <c r="RUR4" s="4"/>
      <c r="RUS4" s="4"/>
      <c r="RUU4" s="5"/>
      <c r="RUX4" s="4"/>
      <c r="RUY4" s="4"/>
      <c r="RVA4" s="5"/>
      <c r="RVD4" s="4"/>
      <c r="RVE4" s="4"/>
      <c r="RVG4" s="5"/>
      <c r="RVJ4" s="4"/>
      <c r="RVK4" s="4"/>
      <c r="RVM4" s="5"/>
      <c r="RVP4" s="4"/>
      <c r="RVQ4" s="4"/>
      <c r="RVS4" s="5"/>
      <c r="RVV4" s="4"/>
      <c r="RVW4" s="4"/>
      <c r="RVY4" s="5"/>
      <c r="RWB4" s="4"/>
      <c r="RWC4" s="4"/>
      <c r="RWE4" s="5"/>
      <c r="RWH4" s="4"/>
      <c r="RWI4" s="4"/>
      <c r="RWK4" s="5"/>
      <c r="RWN4" s="4"/>
      <c r="RWO4" s="4"/>
      <c r="RWQ4" s="5"/>
      <c r="RWT4" s="4"/>
      <c r="RWU4" s="4"/>
      <c r="RWW4" s="5"/>
      <c r="RWZ4" s="4"/>
      <c r="RXA4" s="4"/>
      <c r="RXC4" s="5"/>
      <c r="RXF4" s="4"/>
      <c r="RXG4" s="4"/>
      <c r="RXI4" s="5"/>
      <c r="RXL4" s="4"/>
      <c r="RXM4" s="4"/>
      <c r="RXO4" s="5"/>
      <c r="RXR4" s="4"/>
      <c r="RXS4" s="4"/>
      <c r="RXU4" s="5"/>
      <c r="RXX4" s="4"/>
      <c r="RXY4" s="4"/>
      <c r="RYA4" s="5"/>
      <c r="RYD4" s="4"/>
      <c r="RYE4" s="4"/>
      <c r="RYG4" s="5"/>
      <c r="RYJ4" s="4"/>
      <c r="RYK4" s="4"/>
      <c r="RYM4" s="5"/>
      <c r="RYP4" s="4"/>
      <c r="RYQ4" s="4"/>
      <c r="RYS4" s="5"/>
      <c r="RYV4" s="4"/>
      <c r="RYW4" s="4"/>
      <c r="RYY4" s="5"/>
      <c r="RZB4" s="4"/>
      <c r="RZC4" s="4"/>
      <c r="RZE4" s="5"/>
      <c r="RZH4" s="4"/>
      <c r="RZI4" s="4"/>
      <c r="RZK4" s="5"/>
      <c r="RZN4" s="4"/>
      <c r="RZO4" s="4"/>
      <c r="RZQ4" s="5"/>
      <c r="RZT4" s="4"/>
      <c r="RZU4" s="4"/>
      <c r="RZW4" s="5"/>
      <c r="RZZ4" s="4"/>
      <c r="SAA4" s="4"/>
      <c r="SAC4" s="5"/>
      <c r="SAF4" s="4"/>
      <c r="SAG4" s="4"/>
      <c r="SAI4" s="5"/>
      <c r="SAL4" s="4"/>
      <c r="SAM4" s="4"/>
      <c r="SAO4" s="5"/>
      <c r="SAR4" s="4"/>
      <c r="SAS4" s="4"/>
      <c r="SAU4" s="5"/>
      <c r="SAX4" s="4"/>
      <c r="SAY4" s="4"/>
      <c r="SBA4" s="5"/>
      <c r="SBD4" s="4"/>
      <c r="SBE4" s="4"/>
      <c r="SBG4" s="5"/>
      <c r="SBJ4" s="4"/>
      <c r="SBK4" s="4"/>
      <c r="SBM4" s="5"/>
      <c r="SBP4" s="4"/>
      <c r="SBQ4" s="4"/>
      <c r="SBS4" s="5"/>
      <c r="SBV4" s="4"/>
      <c r="SBW4" s="4"/>
      <c r="SBY4" s="5"/>
      <c r="SCB4" s="4"/>
      <c r="SCC4" s="4"/>
      <c r="SCE4" s="5"/>
      <c r="SCH4" s="4"/>
      <c r="SCI4" s="4"/>
      <c r="SCK4" s="5"/>
      <c r="SCN4" s="4"/>
      <c r="SCO4" s="4"/>
      <c r="SCQ4" s="5"/>
      <c r="SCT4" s="4"/>
      <c r="SCU4" s="4"/>
      <c r="SCW4" s="5"/>
      <c r="SCZ4" s="4"/>
      <c r="SDA4" s="4"/>
      <c r="SDC4" s="5"/>
      <c r="SDF4" s="4"/>
      <c r="SDG4" s="4"/>
      <c r="SDI4" s="5"/>
      <c r="SDL4" s="4"/>
      <c r="SDM4" s="4"/>
      <c r="SDO4" s="5"/>
      <c r="SDR4" s="4"/>
      <c r="SDS4" s="4"/>
      <c r="SDU4" s="5"/>
      <c r="SDX4" s="4"/>
      <c r="SDY4" s="4"/>
      <c r="SEA4" s="5"/>
      <c r="SED4" s="4"/>
      <c r="SEE4" s="4"/>
      <c r="SEG4" s="5"/>
      <c r="SEJ4" s="4"/>
      <c r="SEK4" s="4"/>
      <c r="SEM4" s="5"/>
      <c r="SEP4" s="4"/>
      <c r="SEQ4" s="4"/>
      <c r="SES4" s="5"/>
      <c r="SEV4" s="4"/>
      <c r="SEW4" s="4"/>
      <c r="SEY4" s="5"/>
      <c r="SFB4" s="4"/>
      <c r="SFC4" s="4"/>
      <c r="SFE4" s="5"/>
      <c r="SFH4" s="4"/>
      <c r="SFI4" s="4"/>
      <c r="SFK4" s="5"/>
      <c r="SFN4" s="4"/>
      <c r="SFO4" s="4"/>
      <c r="SFQ4" s="5"/>
      <c r="SFT4" s="4"/>
      <c r="SFU4" s="4"/>
      <c r="SFW4" s="5"/>
      <c r="SFZ4" s="4"/>
      <c r="SGA4" s="4"/>
      <c r="SGC4" s="5"/>
      <c r="SGF4" s="4"/>
      <c r="SGG4" s="4"/>
      <c r="SGI4" s="5"/>
      <c r="SGL4" s="4"/>
      <c r="SGM4" s="4"/>
      <c r="SGO4" s="5"/>
      <c r="SGR4" s="4"/>
      <c r="SGS4" s="4"/>
      <c r="SGU4" s="5"/>
      <c r="SGX4" s="4"/>
      <c r="SGY4" s="4"/>
      <c r="SHA4" s="5"/>
      <c r="SHD4" s="4"/>
      <c r="SHE4" s="4"/>
      <c r="SHG4" s="5"/>
      <c r="SHJ4" s="4"/>
      <c r="SHK4" s="4"/>
      <c r="SHM4" s="5"/>
      <c r="SHP4" s="4"/>
      <c r="SHQ4" s="4"/>
      <c r="SHS4" s="5"/>
      <c r="SHV4" s="4"/>
      <c r="SHW4" s="4"/>
      <c r="SHY4" s="5"/>
      <c r="SIB4" s="4"/>
      <c r="SIC4" s="4"/>
      <c r="SIE4" s="5"/>
      <c r="SIH4" s="4"/>
      <c r="SII4" s="4"/>
      <c r="SIK4" s="5"/>
      <c r="SIN4" s="4"/>
      <c r="SIO4" s="4"/>
      <c r="SIQ4" s="5"/>
      <c r="SIT4" s="4"/>
      <c r="SIU4" s="4"/>
      <c r="SIW4" s="5"/>
      <c r="SIZ4" s="4"/>
      <c r="SJA4" s="4"/>
      <c r="SJC4" s="5"/>
      <c r="SJF4" s="4"/>
      <c r="SJG4" s="4"/>
      <c r="SJI4" s="5"/>
      <c r="SJL4" s="4"/>
      <c r="SJM4" s="4"/>
      <c r="SJO4" s="5"/>
      <c r="SJR4" s="4"/>
      <c r="SJS4" s="4"/>
      <c r="SJU4" s="5"/>
      <c r="SJX4" s="4"/>
      <c r="SJY4" s="4"/>
      <c r="SKA4" s="5"/>
      <c r="SKD4" s="4"/>
      <c r="SKE4" s="4"/>
      <c r="SKG4" s="5"/>
      <c r="SKJ4" s="4"/>
      <c r="SKK4" s="4"/>
      <c r="SKM4" s="5"/>
      <c r="SKP4" s="4"/>
      <c r="SKQ4" s="4"/>
      <c r="SKS4" s="5"/>
      <c r="SKV4" s="4"/>
      <c r="SKW4" s="4"/>
      <c r="SKY4" s="5"/>
      <c r="SLB4" s="4"/>
      <c r="SLC4" s="4"/>
      <c r="SLE4" s="5"/>
      <c r="SLH4" s="4"/>
      <c r="SLI4" s="4"/>
      <c r="SLK4" s="5"/>
      <c r="SLN4" s="4"/>
      <c r="SLO4" s="4"/>
      <c r="SLQ4" s="5"/>
      <c r="SLT4" s="4"/>
      <c r="SLU4" s="4"/>
      <c r="SLW4" s="5"/>
      <c r="SLZ4" s="4"/>
      <c r="SMA4" s="4"/>
      <c r="SMC4" s="5"/>
      <c r="SMF4" s="4"/>
      <c r="SMG4" s="4"/>
      <c r="SMI4" s="5"/>
      <c r="SML4" s="4"/>
      <c r="SMM4" s="4"/>
      <c r="SMO4" s="5"/>
      <c r="SMR4" s="4"/>
      <c r="SMS4" s="4"/>
      <c r="SMU4" s="5"/>
      <c r="SMX4" s="4"/>
      <c r="SMY4" s="4"/>
      <c r="SNA4" s="5"/>
      <c r="SND4" s="4"/>
      <c r="SNE4" s="4"/>
      <c r="SNG4" s="5"/>
      <c r="SNJ4" s="4"/>
      <c r="SNK4" s="4"/>
      <c r="SNM4" s="5"/>
      <c r="SNP4" s="4"/>
      <c r="SNQ4" s="4"/>
      <c r="SNS4" s="5"/>
      <c r="SNV4" s="4"/>
      <c r="SNW4" s="4"/>
      <c r="SNY4" s="5"/>
      <c r="SOB4" s="4"/>
      <c r="SOC4" s="4"/>
      <c r="SOE4" s="5"/>
      <c r="SOH4" s="4"/>
      <c r="SOI4" s="4"/>
      <c r="SOK4" s="5"/>
      <c r="SON4" s="4"/>
      <c r="SOO4" s="4"/>
      <c r="SOQ4" s="5"/>
      <c r="SOT4" s="4"/>
      <c r="SOU4" s="4"/>
      <c r="SOW4" s="5"/>
      <c r="SOZ4" s="4"/>
      <c r="SPA4" s="4"/>
      <c r="SPC4" s="5"/>
      <c r="SPF4" s="4"/>
      <c r="SPG4" s="4"/>
      <c r="SPI4" s="5"/>
      <c r="SPL4" s="4"/>
      <c r="SPM4" s="4"/>
      <c r="SPO4" s="5"/>
      <c r="SPR4" s="4"/>
      <c r="SPS4" s="4"/>
      <c r="SPU4" s="5"/>
      <c r="SPX4" s="4"/>
      <c r="SPY4" s="4"/>
      <c r="SQA4" s="5"/>
      <c r="SQD4" s="4"/>
      <c r="SQE4" s="4"/>
      <c r="SQG4" s="5"/>
      <c r="SQJ4" s="4"/>
      <c r="SQK4" s="4"/>
      <c r="SQM4" s="5"/>
      <c r="SQP4" s="4"/>
      <c r="SQQ4" s="4"/>
      <c r="SQS4" s="5"/>
      <c r="SQV4" s="4"/>
      <c r="SQW4" s="4"/>
      <c r="SQY4" s="5"/>
      <c r="SRB4" s="4"/>
      <c r="SRC4" s="4"/>
      <c r="SRE4" s="5"/>
      <c r="SRH4" s="4"/>
      <c r="SRI4" s="4"/>
      <c r="SRK4" s="5"/>
      <c r="SRN4" s="4"/>
      <c r="SRO4" s="4"/>
      <c r="SRQ4" s="5"/>
      <c r="SRT4" s="4"/>
      <c r="SRU4" s="4"/>
      <c r="SRW4" s="5"/>
      <c r="SRZ4" s="4"/>
      <c r="SSA4" s="4"/>
      <c r="SSC4" s="5"/>
      <c r="SSF4" s="4"/>
      <c r="SSG4" s="4"/>
      <c r="SSI4" s="5"/>
      <c r="SSL4" s="4"/>
      <c r="SSM4" s="4"/>
      <c r="SSO4" s="5"/>
      <c r="SSR4" s="4"/>
      <c r="SSS4" s="4"/>
      <c r="SSU4" s="5"/>
      <c r="SSX4" s="4"/>
      <c r="SSY4" s="4"/>
      <c r="STA4" s="5"/>
      <c r="STD4" s="4"/>
      <c r="STE4" s="4"/>
      <c r="STG4" s="5"/>
      <c r="STJ4" s="4"/>
      <c r="STK4" s="4"/>
      <c r="STM4" s="5"/>
      <c r="STP4" s="4"/>
      <c r="STQ4" s="4"/>
      <c r="STS4" s="5"/>
      <c r="STV4" s="4"/>
      <c r="STW4" s="4"/>
      <c r="STY4" s="5"/>
      <c r="SUB4" s="4"/>
      <c r="SUC4" s="4"/>
      <c r="SUE4" s="5"/>
      <c r="SUH4" s="4"/>
      <c r="SUI4" s="4"/>
      <c r="SUK4" s="5"/>
      <c r="SUN4" s="4"/>
      <c r="SUO4" s="4"/>
      <c r="SUQ4" s="5"/>
      <c r="SUT4" s="4"/>
      <c r="SUU4" s="4"/>
      <c r="SUW4" s="5"/>
      <c r="SUZ4" s="4"/>
      <c r="SVA4" s="4"/>
      <c r="SVC4" s="5"/>
      <c r="SVF4" s="4"/>
      <c r="SVG4" s="4"/>
      <c r="SVI4" s="5"/>
      <c r="SVL4" s="4"/>
      <c r="SVM4" s="4"/>
      <c r="SVO4" s="5"/>
      <c r="SVR4" s="4"/>
      <c r="SVS4" s="4"/>
      <c r="SVU4" s="5"/>
      <c r="SVX4" s="4"/>
      <c r="SVY4" s="4"/>
      <c r="SWA4" s="5"/>
      <c r="SWD4" s="4"/>
      <c r="SWE4" s="4"/>
      <c r="SWG4" s="5"/>
      <c r="SWJ4" s="4"/>
      <c r="SWK4" s="4"/>
      <c r="SWM4" s="5"/>
      <c r="SWP4" s="4"/>
      <c r="SWQ4" s="4"/>
      <c r="SWS4" s="5"/>
      <c r="SWV4" s="4"/>
      <c r="SWW4" s="4"/>
      <c r="SWY4" s="5"/>
      <c r="SXB4" s="4"/>
      <c r="SXC4" s="4"/>
      <c r="SXE4" s="5"/>
      <c r="SXH4" s="4"/>
      <c r="SXI4" s="4"/>
      <c r="SXK4" s="5"/>
      <c r="SXN4" s="4"/>
      <c r="SXO4" s="4"/>
      <c r="SXQ4" s="5"/>
      <c r="SXT4" s="4"/>
      <c r="SXU4" s="4"/>
      <c r="SXW4" s="5"/>
      <c r="SXZ4" s="4"/>
      <c r="SYA4" s="4"/>
      <c r="SYC4" s="5"/>
      <c r="SYF4" s="4"/>
      <c r="SYG4" s="4"/>
      <c r="SYI4" s="5"/>
      <c r="SYL4" s="4"/>
      <c r="SYM4" s="4"/>
      <c r="SYO4" s="5"/>
      <c r="SYR4" s="4"/>
      <c r="SYS4" s="4"/>
      <c r="SYU4" s="5"/>
      <c r="SYX4" s="4"/>
      <c r="SYY4" s="4"/>
      <c r="SZA4" s="5"/>
      <c r="SZD4" s="4"/>
      <c r="SZE4" s="4"/>
      <c r="SZG4" s="5"/>
      <c r="SZJ4" s="4"/>
      <c r="SZK4" s="4"/>
      <c r="SZM4" s="5"/>
      <c r="SZP4" s="4"/>
      <c r="SZQ4" s="4"/>
      <c r="SZS4" s="5"/>
      <c r="SZV4" s="4"/>
      <c r="SZW4" s="4"/>
      <c r="SZY4" s="5"/>
      <c r="TAB4" s="4"/>
      <c r="TAC4" s="4"/>
      <c r="TAE4" s="5"/>
      <c r="TAH4" s="4"/>
      <c r="TAI4" s="4"/>
      <c r="TAK4" s="5"/>
      <c r="TAN4" s="4"/>
      <c r="TAO4" s="4"/>
      <c r="TAQ4" s="5"/>
      <c r="TAT4" s="4"/>
      <c r="TAU4" s="4"/>
      <c r="TAW4" s="5"/>
      <c r="TAZ4" s="4"/>
      <c r="TBA4" s="4"/>
      <c r="TBC4" s="5"/>
      <c r="TBF4" s="4"/>
      <c r="TBG4" s="4"/>
      <c r="TBI4" s="5"/>
      <c r="TBL4" s="4"/>
      <c r="TBM4" s="4"/>
      <c r="TBO4" s="5"/>
      <c r="TBR4" s="4"/>
      <c r="TBS4" s="4"/>
      <c r="TBU4" s="5"/>
      <c r="TBX4" s="4"/>
      <c r="TBY4" s="4"/>
      <c r="TCA4" s="5"/>
      <c r="TCD4" s="4"/>
      <c r="TCE4" s="4"/>
      <c r="TCG4" s="5"/>
      <c r="TCJ4" s="4"/>
      <c r="TCK4" s="4"/>
      <c r="TCM4" s="5"/>
      <c r="TCP4" s="4"/>
      <c r="TCQ4" s="4"/>
      <c r="TCS4" s="5"/>
      <c r="TCV4" s="4"/>
      <c r="TCW4" s="4"/>
      <c r="TCY4" s="5"/>
      <c r="TDB4" s="4"/>
      <c r="TDC4" s="4"/>
      <c r="TDE4" s="5"/>
      <c r="TDH4" s="4"/>
      <c r="TDI4" s="4"/>
      <c r="TDK4" s="5"/>
      <c r="TDN4" s="4"/>
      <c r="TDO4" s="4"/>
      <c r="TDQ4" s="5"/>
      <c r="TDT4" s="4"/>
      <c r="TDU4" s="4"/>
      <c r="TDW4" s="5"/>
      <c r="TDZ4" s="4"/>
      <c r="TEA4" s="4"/>
      <c r="TEC4" s="5"/>
      <c r="TEF4" s="4"/>
      <c r="TEG4" s="4"/>
      <c r="TEI4" s="5"/>
      <c r="TEL4" s="4"/>
      <c r="TEM4" s="4"/>
      <c r="TEO4" s="5"/>
      <c r="TER4" s="4"/>
      <c r="TES4" s="4"/>
      <c r="TEU4" s="5"/>
      <c r="TEX4" s="4"/>
      <c r="TEY4" s="4"/>
      <c r="TFA4" s="5"/>
      <c r="TFD4" s="4"/>
      <c r="TFE4" s="4"/>
      <c r="TFG4" s="5"/>
      <c r="TFJ4" s="4"/>
      <c r="TFK4" s="4"/>
      <c r="TFM4" s="5"/>
      <c r="TFP4" s="4"/>
      <c r="TFQ4" s="4"/>
      <c r="TFS4" s="5"/>
      <c r="TFV4" s="4"/>
      <c r="TFW4" s="4"/>
      <c r="TFY4" s="5"/>
      <c r="TGB4" s="4"/>
      <c r="TGC4" s="4"/>
      <c r="TGE4" s="5"/>
      <c r="TGH4" s="4"/>
      <c r="TGI4" s="4"/>
      <c r="TGK4" s="5"/>
      <c r="TGN4" s="4"/>
      <c r="TGO4" s="4"/>
      <c r="TGQ4" s="5"/>
      <c r="TGT4" s="4"/>
      <c r="TGU4" s="4"/>
      <c r="TGW4" s="5"/>
      <c r="TGZ4" s="4"/>
      <c r="THA4" s="4"/>
      <c r="THC4" s="5"/>
      <c r="THF4" s="4"/>
      <c r="THG4" s="4"/>
      <c r="THI4" s="5"/>
      <c r="THL4" s="4"/>
      <c r="THM4" s="4"/>
      <c r="THO4" s="5"/>
      <c r="THR4" s="4"/>
      <c r="THS4" s="4"/>
      <c r="THU4" s="5"/>
      <c r="THX4" s="4"/>
      <c r="THY4" s="4"/>
      <c r="TIA4" s="5"/>
      <c r="TID4" s="4"/>
      <c r="TIE4" s="4"/>
      <c r="TIG4" s="5"/>
      <c r="TIJ4" s="4"/>
      <c r="TIK4" s="4"/>
      <c r="TIM4" s="5"/>
      <c r="TIP4" s="4"/>
      <c r="TIQ4" s="4"/>
      <c r="TIS4" s="5"/>
      <c r="TIV4" s="4"/>
      <c r="TIW4" s="4"/>
      <c r="TIY4" s="5"/>
      <c r="TJB4" s="4"/>
      <c r="TJC4" s="4"/>
      <c r="TJE4" s="5"/>
      <c r="TJH4" s="4"/>
      <c r="TJI4" s="4"/>
      <c r="TJK4" s="5"/>
      <c r="TJN4" s="4"/>
      <c r="TJO4" s="4"/>
      <c r="TJQ4" s="5"/>
      <c r="TJT4" s="4"/>
      <c r="TJU4" s="4"/>
      <c r="TJW4" s="5"/>
      <c r="TJZ4" s="4"/>
      <c r="TKA4" s="4"/>
      <c r="TKC4" s="5"/>
      <c r="TKF4" s="4"/>
      <c r="TKG4" s="4"/>
      <c r="TKI4" s="5"/>
      <c r="TKL4" s="4"/>
      <c r="TKM4" s="4"/>
      <c r="TKO4" s="5"/>
      <c r="TKR4" s="4"/>
      <c r="TKS4" s="4"/>
      <c r="TKU4" s="5"/>
      <c r="TKX4" s="4"/>
      <c r="TKY4" s="4"/>
      <c r="TLA4" s="5"/>
      <c r="TLD4" s="4"/>
      <c r="TLE4" s="4"/>
      <c r="TLG4" s="5"/>
      <c r="TLJ4" s="4"/>
      <c r="TLK4" s="4"/>
      <c r="TLM4" s="5"/>
      <c r="TLP4" s="4"/>
      <c r="TLQ4" s="4"/>
      <c r="TLS4" s="5"/>
      <c r="TLV4" s="4"/>
      <c r="TLW4" s="4"/>
      <c r="TLY4" s="5"/>
      <c r="TMB4" s="4"/>
      <c r="TMC4" s="4"/>
      <c r="TME4" s="5"/>
      <c r="TMH4" s="4"/>
      <c r="TMI4" s="4"/>
      <c r="TMK4" s="5"/>
      <c r="TMN4" s="4"/>
      <c r="TMO4" s="4"/>
      <c r="TMQ4" s="5"/>
      <c r="TMT4" s="4"/>
      <c r="TMU4" s="4"/>
      <c r="TMW4" s="5"/>
      <c r="TMZ4" s="4"/>
      <c r="TNA4" s="4"/>
      <c r="TNC4" s="5"/>
      <c r="TNF4" s="4"/>
      <c r="TNG4" s="4"/>
      <c r="TNI4" s="5"/>
      <c r="TNL4" s="4"/>
      <c r="TNM4" s="4"/>
      <c r="TNO4" s="5"/>
      <c r="TNR4" s="4"/>
      <c r="TNS4" s="4"/>
      <c r="TNU4" s="5"/>
      <c r="TNX4" s="4"/>
      <c r="TNY4" s="4"/>
      <c r="TOA4" s="5"/>
      <c r="TOD4" s="4"/>
      <c r="TOE4" s="4"/>
      <c r="TOG4" s="5"/>
      <c r="TOJ4" s="4"/>
      <c r="TOK4" s="4"/>
      <c r="TOM4" s="5"/>
      <c r="TOP4" s="4"/>
      <c r="TOQ4" s="4"/>
      <c r="TOS4" s="5"/>
      <c r="TOV4" s="4"/>
      <c r="TOW4" s="4"/>
      <c r="TOY4" s="5"/>
      <c r="TPB4" s="4"/>
      <c r="TPC4" s="4"/>
      <c r="TPE4" s="5"/>
      <c r="TPH4" s="4"/>
      <c r="TPI4" s="4"/>
      <c r="TPK4" s="5"/>
      <c r="TPN4" s="4"/>
      <c r="TPO4" s="4"/>
      <c r="TPQ4" s="5"/>
      <c r="TPT4" s="4"/>
      <c r="TPU4" s="4"/>
      <c r="TPW4" s="5"/>
      <c r="TPZ4" s="4"/>
      <c r="TQA4" s="4"/>
      <c r="TQC4" s="5"/>
      <c r="TQF4" s="4"/>
      <c r="TQG4" s="4"/>
      <c r="TQI4" s="5"/>
      <c r="TQL4" s="4"/>
      <c r="TQM4" s="4"/>
      <c r="TQO4" s="5"/>
      <c r="TQR4" s="4"/>
      <c r="TQS4" s="4"/>
      <c r="TQU4" s="5"/>
      <c r="TQX4" s="4"/>
      <c r="TQY4" s="4"/>
      <c r="TRA4" s="5"/>
      <c r="TRD4" s="4"/>
      <c r="TRE4" s="4"/>
      <c r="TRG4" s="5"/>
      <c r="TRJ4" s="4"/>
      <c r="TRK4" s="4"/>
      <c r="TRM4" s="5"/>
      <c r="TRP4" s="4"/>
      <c r="TRQ4" s="4"/>
      <c r="TRS4" s="5"/>
      <c r="TRV4" s="4"/>
      <c r="TRW4" s="4"/>
      <c r="TRY4" s="5"/>
      <c r="TSB4" s="4"/>
      <c r="TSC4" s="4"/>
      <c r="TSE4" s="5"/>
      <c r="TSH4" s="4"/>
      <c r="TSI4" s="4"/>
      <c r="TSK4" s="5"/>
      <c r="TSN4" s="4"/>
      <c r="TSO4" s="4"/>
      <c r="TSQ4" s="5"/>
      <c r="TST4" s="4"/>
      <c r="TSU4" s="4"/>
      <c r="TSW4" s="5"/>
      <c r="TSZ4" s="4"/>
      <c r="TTA4" s="4"/>
      <c r="TTC4" s="5"/>
      <c r="TTF4" s="4"/>
      <c r="TTG4" s="4"/>
      <c r="TTI4" s="5"/>
      <c r="TTL4" s="4"/>
      <c r="TTM4" s="4"/>
      <c r="TTO4" s="5"/>
      <c r="TTR4" s="4"/>
      <c r="TTS4" s="4"/>
      <c r="TTU4" s="5"/>
      <c r="TTX4" s="4"/>
      <c r="TTY4" s="4"/>
      <c r="TUA4" s="5"/>
      <c r="TUD4" s="4"/>
      <c r="TUE4" s="4"/>
      <c r="TUG4" s="5"/>
      <c r="TUJ4" s="4"/>
      <c r="TUK4" s="4"/>
      <c r="TUM4" s="5"/>
      <c r="TUP4" s="4"/>
      <c r="TUQ4" s="4"/>
      <c r="TUS4" s="5"/>
      <c r="TUV4" s="4"/>
      <c r="TUW4" s="4"/>
      <c r="TUY4" s="5"/>
      <c r="TVB4" s="4"/>
      <c r="TVC4" s="4"/>
      <c r="TVE4" s="5"/>
      <c r="TVH4" s="4"/>
      <c r="TVI4" s="4"/>
      <c r="TVK4" s="5"/>
      <c r="TVN4" s="4"/>
      <c r="TVO4" s="4"/>
      <c r="TVQ4" s="5"/>
      <c r="TVT4" s="4"/>
      <c r="TVU4" s="4"/>
      <c r="TVW4" s="5"/>
      <c r="TVZ4" s="4"/>
      <c r="TWA4" s="4"/>
      <c r="TWC4" s="5"/>
      <c r="TWF4" s="4"/>
      <c r="TWG4" s="4"/>
      <c r="TWI4" s="5"/>
      <c r="TWL4" s="4"/>
      <c r="TWM4" s="4"/>
      <c r="TWO4" s="5"/>
      <c r="TWR4" s="4"/>
      <c r="TWS4" s="4"/>
      <c r="TWU4" s="5"/>
      <c r="TWX4" s="4"/>
      <c r="TWY4" s="4"/>
      <c r="TXA4" s="5"/>
      <c r="TXD4" s="4"/>
      <c r="TXE4" s="4"/>
      <c r="TXG4" s="5"/>
      <c r="TXJ4" s="4"/>
      <c r="TXK4" s="4"/>
      <c r="TXM4" s="5"/>
      <c r="TXP4" s="4"/>
      <c r="TXQ4" s="4"/>
      <c r="TXS4" s="5"/>
      <c r="TXV4" s="4"/>
      <c r="TXW4" s="4"/>
      <c r="TXY4" s="5"/>
      <c r="TYB4" s="4"/>
      <c r="TYC4" s="4"/>
      <c r="TYE4" s="5"/>
      <c r="TYH4" s="4"/>
      <c r="TYI4" s="4"/>
      <c r="TYK4" s="5"/>
      <c r="TYN4" s="4"/>
      <c r="TYO4" s="4"/>
      <c r="TYQ4" s="5"/>
      <c r="TYT4" s="4"/>
      <c r="TYU4" s="4"/>
      <c r="TYW4" s="5"/>
      <c r="TYZ4" s="4"/>
      <c r="TZA4" s="4"/>
      <c r="TZC4" s="5"/>
      <c r="TZF4" s="4"/>
      <c r="TZG4" s="4"/>
      <c r="TZI4" s="5"/>
      <c r="TZL4" s="4"/>
      <c r="TZM4" s="4"/>
      <c r="TZO4" s="5"/>
      <c r="TZR4" s="4"/>
      <c r="TZS4" s="4"/>
      <c r="TZU4" s="5"/>
      <c r="TZX4" s="4"/>
      <c r="TZY4" s="4"/>
      <c r="UAA4" s="5"/>
      <c r="UAD4" s="4"/>
      <c r="UAE4" s="4"/>
      <c r="UAG4" s="5"/>
      <c r="UAJ4" s="4"/>
      <c r="UAK4" s="4"/>
      <c r="UAM4" s="5"/>
      <c r="UAP4" s="4"/>
      <c r="UAQ4" s="4"/>
      <c r="UAS4" s="5"/>
      <c r="UAV4" s="4"/>
      <c r="UAW4" s="4"/>
      <c r="UAY4" s="5"/>
      <c r="UBB4" s="4"/>
      <c r="UBC4" s="4"/>
      <c r="UBE4" s="5"/>
      <c r="UBH4" s="4"/>
      <c r="UBI4" s="4"/>
      <c r="UBK4" s="5"/>
      <c r="UBN4" s="4"/>
      <c r="UBO4" s="4"/>
      <c r="UBQ4" s="5"/>
      <c r="UBT4" s="4"/>
      <c r="UBU4" s="4"/>
      <c r="UBW4" s="5"/>
      <c r="UBZ4" s="4"/>
      <c r="UCA4" s="4"/>
      <c r="UCC4" s="5"/>
      <c r="UCF4" s="4"/>
      <c r="UCG4" s="4"/>
      <c r="UCI4" s="5"/>
      <c r="UCL4" s="4"/>
      <c r="UCM4" s="4"/>
      <c r="UCO4" s="5"/>
      <c r="UCR4" s="4"/>
      <c r="UCS4" s="4"/>
      <c r="UCU4" s="5"/>
      <c r="UCX4" s="4"/>
      <c r="UCY4" s="4"/>
      <c r="UDA4" s="5"/>
      <c r="UDD4" s="4"/>
      <c r="UDE4" s="4"/>
      <c r="UDG4" s="5"/>
      <c r="UDJ4" s="4"/>
      <c r="UDK4" s="4"/>
      <c r="UDM4" s="5"/>
      <c r="UDP4" s="4"/>
      <c r="UDQ4" s="4"/>
      <c r="UDS4" s="5"/>
      <c r="UDV4" s="4"/>
      <c r="UDW4" s="4"/>
      <c r="UDY4" s="5"/>
      <c r="UEB4" s="4"/>
      <c r="UEC4" s="4"/>
      <c r="UEE4" s="5"/>
      <c r="UEH4" s="4"/>
      <c r="UEI4" s="4"/>
      <c r="UEK4" s="5"/>
      <c r="UEN4" s="4"/>
      <c r="UEO4" s="4"/>
      <c r="UEQ4" s="5"/>
      <c r="UET4" s="4"/>
      <c r="UEU4" s="4"/>
      <c r="UEW4" s="5"/>
      <c r="UEZ4" s="4"/>
      <c r="UFA4" s="4"/>
      <c r="UFC4" s="5"/>
      <c r="UFF4" s="4"/>
      <c r="UFG4" s="4"/>
      <c r="UFI4" s="5"/>
      <c r="UFL4" s="4"/>
      <c r="UFM4" s="4"/>
      <c r="UFO4" s="5"/>
      <c r="UFR4" s="4"/>
      <c r="UFS4" s="4"/>
      <c r="UFU4" s="5"/>
      <c r="UFX4" s="4"/>
      <c r="UFY4" s="4"/>
      <c r="UGA4" s="5"/>
      <c r="UGD4" s="4"/>
      <c r="UGE4" s="4"/>
      <c r="UGG4" s="5"/>
      <c r="UGJ4" s="4"/>
      <c r="UGK4" s="4"/>
      <c r="UGM4" s="5"/>
      <c r="UGP4" s="4"/>
      <c r="UGQ4" s="4"/>
      <c r="UGS4" s="5"/>
      <c r="UGV4" s="4"/>
      <c r="UGW4" s="4"/>
      <c r="UGY4" s="5"/>
      <c r="UHB4" s="4"/>
      <c r="UHC4" s="4"/>
      <c r="UHE4" s="5"/>
      <c r="UHH4" s="4"/>
      <c r="UHI4" s="4"/>
      <c r="UHK4" s="5"/>
      <c r="UHN4" s="4"/>
      <c r="UHO4" s="4"/>
      <c r="UHQ4" s="5"/>
      <c r="UHT4" s="4"/>
      <c r="UHU4" s="4"/>
      <c r="UHW4" s="5"/>
      <c r="UHZ4" s="4"/>
      <c r="UIA4" s="4"/>
      <c r="UIC4" s="5"/>
      <c r="UIF4" s="4"/>
      <c r="UIG4" s="4"/>
      <c r="UII4" s="5"/>
      <c r="UIL4" s="4"/>
      <c r="UIM4" s="4"/>
      <c r="UIO4" s="5"/>
      <c r="UIR4" s="4"/>
      <c r="UIS4" s="4"/>
      <c r="UIU4" s="5"/>
      <c r="UIX4" s="4"/>
      <c r="UIY4" s="4"/>
      <c r="UJA4" s="5"/>
      <c r="UJD4" s="4"/>
      <c r="UJE4" s="4"/>
      <c r="UJG4" s="5"/>
      <c r="UJJ4" s="4"/>
      <c r="UJK4" s="4"/>
      <c r="UJM4" s="5"/>
      <c r="UJP4" s="4"/>
      <c r="UJQ4" s="4"/>
      <c r="UJS4" s="5"/>
      <c r="UJV4" s="4"/>
      <c r="UJW4" s="4"/>
      <c r="UJY4" s="5"/>
      <c r="UKB4" s="4"/>
      <c r="UKC4" s="4"/>
      <c r="UKE4" s="5"/>
      <c r="UKH4" s="4"/>
      <c r="UKI4" s="4"/>
      <c r="UKK4" s="5"/>
      <c r="UKN4" s="4"/>
      <c r="UKO4" s="4"/>
      <c r="UKQ4" s="5"/>
      <c r="UKT4" s="4"/>
      <c r="UKU4" s="4"/>
      <c r="UKW4" s="5"/>
      <c r="UKZ4" s="4"/>
      <c r="ULA4" s="4"/>
      <c r="ULC4" s="5"/>
      <c r="ULF4" s="4"/>
      <c r="ULG4" s="4"/>
      <c r="ULI4" s="5"/>
      <c r="ULL4" s="4"/>
      <c r="ULM4" s="4"/>
      <c r="ULO4" s="5"/>
      <c r="ULR4" s="4"/>
      <c r="ULS4" s="4"/>
      <c r="ULU4" s="5"/>
      <c r="ULX4" s="4"/>
      <c r="ULY4" s="4"/>
      <c r="UMA4" s="5"/>
      <c r="UMD4" s="4"/>
      <c r="UME4" s="4"/>
      <c r="UMG4" s="5"/>
      <c r="UMJ4" s="4"/>
      <c r="UMK4" s="4"/>
      <c r="UMM4" s="5"/>
      <c r="UMP4" s="4"/>
      <c r="UMQ4" s="4"/>
      <c r="UMS4" s="5"/>
      <c r="UMV4" s="4"/>
      <c r="UMW4" s="4"/>
      <c r="UMY4" s="5"/>
      <c r="UNB4" s="4"/>
      <c r="UNC4" s="4"/>
      <c r="UNE4" s="5"/>
      <c r="UNH4" s="4"/>
      <c r="UNI4" s="4"/>
      <c r="UNK4" s="5"/>
      <c r="UNN4" s="4"/>
      <c r="UNO4" s="4"/>
      <c r="UNQ4" s="5"/>
      <c r="UNT4" s="4"/>
      <c r="UNU4" s="4"/>
      <c r="UNW4" s="5"/>
      <c r="UNZ4" s="4"/>
      <c r="UOA4" s="4"/>
      <c r="UOC4" s="5"/>
      <c r="UOF4" s="4"/>
      <c r="UOG4" s="4"/>
      <c r="UOI4" s="5"/>
      <c r="UOL4" s="4"/>
      <c r="UOM4" s="4"/>
      <c r="UOO4" s="5"/>
      <c r="UOR4" s="4"/>
      <c r="UOS4" s="4"/>
      <c r="UOU4" s="5"/>
      <c r="UOX4" s="4"/>
      <c r="UOY4" s="4"/>
      <c r="UPA4" s="5"/>
      <c r="UPD4" s="4"/>
      <c r="UPE4" s="4"/>
      <c r="UPG4" s="5"/>
      <c r="UPJ4" s="4"/>
      <c r="UPK4" s="4"/>
      <c r="UPM4" s="5"/>
      <c r="UPP4" s="4"/>
      <c r="UPQ4" s="4"/>
      <c r="UPS4" s="5"/>
      <c r="UPV4" s="4"/>
      <c r="UPW4" s="4"/>
      <c r="UPY4" s="5"/>
      <c r="UQB4" s="4"/>
      <c r="UQC4" s="4"/>
      <c r="UQE4" s="5"/>
      <c r="UQH4" s="4"/>
      <c r="UQI4" s="4"/>
      <c r="UQK4" s="5"/>
      <c r="UQN4" s="4"/>
      <c r="UQO4" s="4"/>
      <c r="UQQ4" s="5"/>
      <c r="UQT4" s="4"/>
      <c r="UQU4" s="4"/>
      <c r="UQW4" s="5"/>
      <c r="UQZ4" s="4"/>
      <c r="URA4" s="4"/>
      <c r="URC4" s="5"/>
      <c r="URF4" s="4"/>
      <c r="URG4" s="4"/>
      <c r="URI4" s="5"/>
      <c r="URL4" s="4"/>
      <c r="URM4" s="4"/>
      <c r="URO4" s="5"/>
      <c r="URR4" s="4"/>
      <c r="URS4" s="4"/>
      <c r="URU4" s="5"/>
      <c r="URX4" s="4"/>
      <c r="URY4" s="4"/>
      <c r="USA4" s="5"/>
      <c r="USD4" s="4"/>
      <c r="USE4" s="4"/>
      <c r="USG4" s="5"/>
      <c r="USJ4" s="4"/>
      <c r="USK4" s="4"/>
      <c r="USM4" s="5"/>
      <c r="USP4" s="4"/>
      <c r="USQ4" s="4"/>
      <c r="USS4" s="5"/>
      <c r="USV4" s="4"/>
      <c r="USW4" s="4"/>
      <c r="USY4" s="5"/>
      <c r="UTB4" s="4"/>
      <c r="UTC4" s="4"/>
      <c r="UTE4" s="5"/>
      <c r="UTH4" s="4"/>
      <c r="UTI4" s="4"/>
      <c r="UTK4" s="5"/>
      <c r="UTN4" s="4"/>
      <c r="UTO4" s="4"/>
      <c r="UTQ4" s="5"/>
      <c r="UTT4" s="4"/>
      <c r="UTU4" s="4"/>
      <c r="UTW4" s="5"/>
      <c r="UTZ4" s="4"/>
      <c r="UUA4" s="4"/>
      <c r="UUC4" s="5"/>
      <c r="UUF4" s="4"/>
      <c r="UUG4" s="4"/>
      <c r="UUI4" s="5"/>
      <c r="UUL4" s="4"/>
      <c r="UUM4" s="4"/>
      <c r="UUO4" s="5"/>
      <c r="UUR4" s="4"/>
      <c r="UUS4" s="4"/>
      <c r="UUU4" s="5"/>
      <c r="UUX4" s="4"/>
      <c r="UUY4" s="4"/>
      <c r="UVA4" s="5"/>
      <c r="UVD4" s="4"/>
      <c r="UVE4" s="4"/>
      <c r="UVG4" s="5"/>
      <c r="UVJ4" s="4"/>
      <c r="UVK4" s="4"/>
      <c r="UVM4" s="5"/>
      <c r="UVP4" s="4"/>
      <c r="UVQ4" s="4"/>
      <c r="UVS4" s="5"/>
      <c r="UVV4" s="4"/>
      <c r="UVW4" s="4"/>
      <c r="UVY4" s="5"/>
      <c r="UWB4" s="4"/>
      <c r="UWC4" s="4"/>
      <c r="UWE4" s="5"/>
      <c r="UWH4" s="4"/>
      <c r="UWI4" s="4"/>
      <c r="UWK4" s="5"/>
      <c r="UWN4" s="4"/>
      <c r="UWO4" s="4"/>
      <c r="UWQ4" s="5"/>
      <c r="UWT4" s="4"/>
      <c r="UWU4" s="4"/>
      <c r="UWW4" s="5"/>
      <c r="UWZ4" s="4"/>
      <c r="UXA4" s="4"/>
      <c r="UXC4" s="5"/>
      <c r="UXF4" s="4"/>
      <c r="UXG4" s="4"/>
      <c r="UXI4" s="5"/>
      <c r="UXL4" s="4"/>
      <c r="UXM4" s="4"/>
      <c r="UXO4" s="5"/>
      <c r="UXR4" s="4"/>
      <c r="UXS4" s="4"/>
      <c r="UXU4" s="5"/>
      <c r="UXX4" s="4"/>
      <c r="UXY4" s="4"/>
      <c r="UYA4" s="5"/>
      <c r="UYD4" s="4"/>
      <c r="UYE4" s="4"/>
      <c r="UYG4" s="5"/>
      <c r="UYJ4" s="4"/>
      <c r="UYK4" s="4"/>
      <c r="UYM4" s="5"/>
      <c r="UYP4" s="4"/>
      <c r="UYQ4" s="4"/>
      <c r="UYS4" s="5"/>
      <c r="UYV4" s="4"/>
      <c r="UYW4" s="4"/>
      <c r="UYY4" s="5"/>
      <c r="UZB4" s="4"/>
      <c r="UZC4" s="4"/>
      <c r="UZE4" s="5"/>
      <c r="UZH4" s="4"/>
      <c r="UZI4" s="4"/>
      <c r="UZK4" s="5"/>
      <c r="UZN4" s="4"/>
      <c r="UZO4" s="4"/>
      <c r="UZQ4" s="5"/>
      <c r="UZT4" s="4"/>
      <c r="UZU4" s="4"/>
      <c r="UZW4" s="5"/>
      <c r="UZZ4" s="4"/>
      <c r="VAA4" s="4"/>
      <c r="VAC4" s="5"/>
      <c r="VAF4" s="4"/>
      <c r="VAG4" s="4"/>
      <c r="VAI4" s="5"/>
      <c r="VAL4" s="4"/>
      <c r="VAM4" s="4"/>
      <c r="VAO4" s="5"/>
      <c r="VAR4" s="4"/>
      <c r="VAS4" s="4"/>
      <c r="VAU4" s="5"/>
      <c r="VAX4" s="4"/>
      <c r="VAY4" s="4"/>
      <c r="VBA4" s="5"/>
      <c r="VBD4" s="4"/>
      <c r="VBE4" s="4"/>
      <c r="VBG4" s="5"/>
      <c r="VBJ4" s="4"/>
      <c r="VBK4" s="4"/>
      <c r="VBM4" s="5"/>
      <c r="VBP4" s="4"/>
      <c r="VBQ4" s="4"/>
      <c r="VBS4" s="5"/>
      <c r="VBV4" s="4"/>
      <c r="VBW4" s="4"/>
      <c r="VBY4" s="5"/>
      <c r="VCB4" s="4"/>
      <c r="VCC4" s="4"/>
      <c r="VCE4" s="5"/>
      <c r="VCH4" s="4"/>
      <c r="VCI4" s="4"/>
      <c r="VCK4" s="5"/>
      <c r="VCN4" s="4"/>
      <c r="VCO4" s="4"/>
      <c r="VCQ4" s="5"/>
      <c r="VCT4" s="4"/>
      <c r="VCU4" s="4"/>
      <c r="VCW4" s="5"/>
      <c r="VCZ4" s="4"/>
      <c r="VDA4" s="4"/>
      <c r="VDC4" s="5"/>
      <c r="VDF4" s="4"/>
      <c r="VDG4" s="4"/>
      <c r="VDI4" s="5"/>
      <c r="VDL4" s="4"/>
      <c r="VDM4" s="4"/>
      <c r="VDO4" s="5"/>
      <c r="VDR4" s="4"/>
      <c r="VDS4" s="4"/>
      <c r="VDU4" s="5"/>
      <c r="VDX4" s="4"/>
      <c r="VDY4" s="4"/>
      <c r="VEA4" s="5"/>
      <c r="VED4" s="4"/>
      <c r="VEE4" s="4"/>
      <c r="VEG4" s="5"/>
      <c r="VEJ4" s="4"/>
      <c r="VEK4" s="4"/>
      <c r="VEM4" s="5"/>
      <c r="VEP4" s="4"/>
      <c r="VEQ4" s="4"/>
      <c r="VES4" s="5"/>
      <c r="VEV4" s="4"/>
      <c r="VEW4" s="4"/>
      <c r="VEY4" s="5"/>
      <c r="VFB4" s="4"/>
      <c r="VFC4" s="4"/>
      <c r="VFE4" s="5"/>
      <c r="VFH4" s="4"/>
      <c r="VFI4" s="4"/>
      <c r="VFK4" s="5"/>
      <c r="VFN4" s="4"/>
      <c r="VFO4" s="4"/>
      <c r="VFQ4" s="5"/>
      <c r="VFT4" s="4"/>
      <c r="VFU4" s="4"/>
      <c r="VFW4" s="5"/>
      <c r="VFZ4" s="4"/>
      <c r="VGA4" s="4"/>
      <c r="VGC4" s="5"/>
      <c r="VGF4" s="4"/>
      <c r="VGG4" s="4"/>
      <c r="VGI4" s="5"/>
      <c r="VGL4" s="4"/>
      <c r="VGM4" s="4"/>
      <c r="VGO4" s="5"/>
      <c r="VGR4" s="4"/>
      <c r="VGS4" s="4"/>
      <c r="VGU4" s="5"/>
      <c r="VGX4" s="4"/>
      <c r="VGY4" s="4"/>
      <c r="VHA4" s="5"/>
      <c r="VHD4" s="4"/>
      <c r="VHE4" s="4"/>
      <c r="VHG4" s="5"/>
      <c r="VHJ4" s="4"/>
      <c r="VHK4" s="4"/>
      <c r="VHM4" s="5"/>
      <c r="VHP4" s="4"/>
      <c r="VHQ4" s="4"/>
      <c r="VHS4" s="5"/>
      <c r="VHV4" s="4"/>
      <c r="VHW4" s="4"/>
      <c r="VHY4" s="5"/>
      <c r="VIB4" s="4"/>
      <c r="VIC4" s="4"/>
      <c r="VIE4" s="5"/>
      <c r="VIH4" s="4"/>
      <c r="VII4" s="4"/>
      <c r="VIK4" s="5"/>
      <c r="VIN4" s="4"/>
      <c r="VIO4" s="4"/>
      <c r="VIQ4" s="5"/>
      <c r="VIT4" s="4"/>
      <c r="VIU4" s="4"/>
      <c r="VIW4" s="5"/>
      <c r="VIZ4" s="4"/>
      <c r="VJA4" s="4"/>
      <c r="VJC4" s="5"/>
      <c r="VJF4" s="4"/>
      <c r="VJG4" s="4"/>
      <c r="VJI4" s="5"/>
      <c r="VJL4" s="4"/>
      <c r="VJM4" s="4"/>
      <c r="VJO4" s="5"/>
      <c r="VJR4" s="4"/>
      <c r="VJS4" s="4"/>
      <c r="VJU4" s="5"/>
      <c r="VJX4" s="4"/>
      <c r="VJY4" s="4"/>
      <c r="VKA4" s="5"/>
      <c r="VKD4" s="4"/>
      <c r="VKE4" s="4"/>
      <c r="VKG4" s="5"/>
      <c r="VKJ4" s="4"/>
      <c r="VKK4" s="4"/>
      <c r="VKM4" s="5"/>
      <c r="VKP4" s="4"/>
      <c r="VKQ4" s="4"/>
      <c r="VKS4" s="5"/>
      <c r="VKV4" s="4"/>
      <c r="VKW4" s="4"/>
      <c r="VKY4" s="5"/>
      <c r="VLB4" s="4"/>
      <c r="VLC4" s="4"/>
      <c r="VLE4" s="5"/>
      <c r="VLH4" s="4"/>
      <c r="VLI4" s="4"/>
      <c r="VLK4" s="5"/>
      <c r="VLN4" s="4"/>
      <c r="VLO4" s="4"/>
      <c r="VLQ4" s="5"/>
      <c r="VLT4" s="4"/>
      <c r="VLU4" s="4"/>
      <c r="VLW4" s="5"/>
      <c r="VLZ4" s="4"/>
      <c r="VMA4" s="4"/>
      <c r="VMC4" s="5"/>
      <c r="VMF4" s="4"/>
      <c r="VMG4" s="4"/>
      <c r="VMI4" s="5"/>
      <c r="VML4" s="4"/>
      <c r="VMM4" s="4"/>
      <c r="VMO4" s="5"/>
      <c r="VMR4" s="4"/>
      <c r="VMS4" s="4"/>
      <c r="VMU4" s="5"/>
      <c r="VMX4" s="4"/>
      <c r="VMY4" s="4"/>
      <c r="VNA4" s="5"/>
      <c r="VND4" s="4"/>
      <c r="VNE4" s="4"/>
      <c r="VNG4" s="5"/>
      <c r="VNJ4" s="4"/>
      <c r="VNK4" s="4"/>
      <c r="VNM4" s="5"/>
      <c r="VNP4" s="4"/>
      <c r="VNQ4" s="4"/>
      <c r="VNS4" s="5"/>
      <c r="VNV4" s="4"/>
      <c r="VNW4" s="4"/>
      <c r="VNY4" s="5"/>
      <c r="VOB4" s="4"/>
      <c r="VOC4" s="4"/>
      <c r="VOE4" s="5"/>
      <c r="VOH4" s="4"/>
      <c r="VOI4" s="4"/>
      <c r="VOK4" s="5"/>
      <c r="VON4" s="4"/>
      <c r="VOO4" s="4"/>
      <c r="VOQ4" s="5"/>
      <c r="VOT4" s="4"/>
      <c r="VOU4" s="4"/>
      <c r="VOW4" s="5"/>
      <c r="VOZ4" s="4"/>
      <c r="VPA4" s="4"/>
      <c r="VPC4" s="5"/>
      <c r="VPF4" s="4"/>
      <c r="VPG4" s="4"/>
      <c r="VPI4" s="5"/>
      <c r="VPL4" s="4"/>
      <c r="VPM4" s="4"/>
      <c r="VPO4" s="5"/>
      <c r="VPR4" s="4"/>
      <c r="VPS4" s="4"/>
      <c r="VPU4" s="5"/>
      <c r="VPX4" s="4"/>
      <c r="VPY4" s="4"/>
      <c r="VQA4" s="5"/>
      <c r="VQD4" s="4"/>
      <c r="VQE4" s="4"/>
      <c r="VQG4" s="5"/>
      <c r="VQJ4" s="4"/>
      <c r="VQK4" s="4"/>
      <c r="VQM4" s="5"/>
      <c r="VQP4" s="4"/>
      <c r="VQQ4" s="4"/>
      <c r="VQS4" s="5"/>
      <c r="VQV4" s="4"/>
      <c r="VQW4" s="4"/>
      <c r="VQY4" s="5"/>
      <c r="VRB4" s="4"/>
      <c r="VRC4" s="4"/>
      <c r="VRE4" s="5"/>
      <c r="VRH4" s="4"/>
      <c r="VRI4" s="4"/>
      <c r="VRK4" s="5"/>
      <c r="VRN4" s="4"/>
      <c r="VRO4" s="4"/>
      <c r="VRQ4" s="5"/>
      <c r="VRT4" s="4"/>
      <c r="VRU4" s="4"/>
      <c r="VRW4" s="5"/>
      <c r="VRZ4" s="4"/>
      <c r="VSA4" s="4"/>
      <c r="VSC4" s="5"/>
      <c r="VSF4" s="4"/>
      <c r="VSG4" s="4"/>
      <c r="VSI4" s="5"/>
      <c r="VSL4" s="4"/>
      <c r="VSM4" s="4"/>
      <c r="VSO4" s="5"/>
      <c r="VSR4" s="4"/>
      <c r="VSS4" s="4"/>
      <c r="VSU4" s="5"/>
      <c r="VSX4" s="4"/>
      <c r="VSY4" s="4"/>
      <c r="VTA4" s="5"/>
      <c r="VTD4" s="4"/>
      <c r="VTE4" s="4"/>
      <c r="VTG4" s="5"/>
      <c r="VTJ4" s="4"/>
      <c r="VTK4" s="4"/>
      <c r="VTM4" s="5"/>
      <c r="VTP4" s="4"/>
      <c r="VTQ4" s="4"/>
      <c r="VTS4" s="5"/>
      <c r="VTV4" s="4"/>
      <c r="VTW4" s="4"/>
      <c r="VTY4" s="5"/>
      <c r="VUB4" s="4"/>
      <c r="VUC4" s="4"/>
      <c r="VUE4" s="5"/>
      <c r="VUH4" s="4"/>
      <c r="VUI4" s="4"/>
      <c r="VUK4" s="5"/>
      <c r="VUN4" s="4"/>
      <c r="VUO4" s="4"/>
      <c r="VUQ4" s="5"/>
      <c r="VUT4" s="4"/>
      <c r="VUU4" s="4"/>
      <c r="VUW4" s="5"/>
      <c r="VUZ4" s="4"/>
      <c r="VVA4" s="4"/>
      <c r="VVC4" s="5"/>
      <c r="VVF4" s="4"/>
      <c r="VVG4" s="4"/>
      <c r="VVI4" s="5"/>
      <c r="VVL4" s="4"/>
      <c r="VVM4" s="4"/>
      <c r="VVO4" s="5"/>
      <c r="VVR4" s="4"/>
      <c r="VVS4" s="4"/>
      <c r="VVU4" s="5"/>
      <c r="VVX4" s="4"/>
      <c r="VVY4" s="4"/>
      <c r="VWA4" s="5"/>
      <c r="VWD4" s="4"/>
      <c r="VWE4" s="4"/>
      <c r="VWG4" s="5"/>
      <c r="VWJ4" s="4"/>
      <c r="VWK4" s="4"/>
      <c r="VWM4" s="5"/>
      <c r="VWP4" s="4"/>
      <c r="VWQ4" s="4"/>
      <c r="VWS4" s="5"/>
      <c r="VWV4" s="4"/>
      <c r="VWW4" s="4"/>
      <c r="VWY4" s="5"/>
      <c r="VXB4" s="4"/>
      <c r="VXC4" s="4"/>
      <c r="VXE4" s="5"/>
      <c r="VXH4" s="4"/>
      <c r="VXI4" s="4"/>
      <c r="VXK4" s="5"/>
      <c r="VXN4" s="4"/>
      <c r="VXO4" s="4"/>
      <c r="VXQ4" s="5"/>
      <c r="VXT4" s="4"/>
      <c r="VXU4" s="4"/>
      <c r="VXW4" s="5"/>
      <c r="VXZ4" s="4"/>
      <c r="VYA4" s="4"/>
      <c r="VYC4" s="5"/>
      <c r="VYF4" s="4"/>
      <c r="VYG4" s="4"/>
      <c r="VYI4" s="5"/>
      <c r="VYL4" s="4"/>
      <c r="VYM4" s="4"/>
      <c r="VYO4" s="5"/>
      <c r="VYR4" s="4"/>
      <c r="VYS4" s="4"/>
      <c r="VYU4" s="5"/>
      <c r="VYX4" s="4"/>
      <c r="VYY4" s="4"/>
      <c r="VZA4" s="5"/>
      <c r="VZD4" s="4"/>
      <c r="VZE4" s="4"/>
      <c r="VZG4" s="5"/>
      <c r="VZJ4" s="4"/>
      <c r="VZK4" s="4"/>
      <c r="VZM4" s="5"/>
      <c r="VZP4" s="4"/>
      <c r="VZQ4" s="4"/>
      <c r="VZS4" s="5"/>
      <c r="VZV4" s="4"/>
      <c r="VZW4" s="4"/>
      <c r="VZY4" s="5"/>
      <c r="WAB4" s="4"/>
      <c r="WAC4" s="4"/>
      <c r="WAE4" s="5"/>
      <c r="WAH4" s="4"/>
      <c r="WAI4" s="4"/>
      <c r="WAK4" s="5"/>
      <c r="WAN4" s="4"/>
      <c r="WAO4" s="4"/>
      <c r="WAQ4" s="5"/>
      <c r="WAT4" s="4"/>
      <c r="WAU4" s="4"/>
      <c r="WAW4" s="5"/>
      <c r="WAZ4" s="4"/>
      <c r="WBA4" s="4"/>
      <c r="WBC4" s="5"/>
      <c r="WBF4" s="4"/>
      <c r="WBG4" s="4"/>
      <c r="WBI4" s="5"/>
      <c r="WBL4" s="4"/>
      <c r="WBM4" s="4"/>
      <c r="WBO4" s="5"/>
      <c r="WBR4" s="4"/>
      <c r="WBS4" s="4"/>
      <c r="WBU4" s="5"/>
      <c r="WBX4" s="4"/>
      <c r="WBY4" s="4"/>
      <c r="WCA4" s="5"/>
      <c r="WCD4" s="4"/>
      <c r="WCE4" s="4"/>
      <c r="WCG4" s="5"/>
      <c r="WCJ4" s="4"/>
      <c r="WCK4" s="4"/>
      <c r="WCM4" s="5"/>
      <c r="WCP4" s="4"/>
      <c r="WCQ4" s="4"/>
      <c r="WCS4" s="5"/>
      <c r="WCV4" s="4"/>
      <c r="WCW4" s="4"/>
      <c r="WCY4" s="5"/>
      <c r="WDB4" s="4"/>
      <c r="WDC4" s="4"/>
      <c r="WDE4" s="5"/>
      <c r="WDH4" s="4"/>
      <c r="WDI4" s="4"/>
      <c r="WDK4" s="5"/>
      <c r="WDN4" s="4"/>
      <c r="WDO4" s="4"/>
      <c r="WDQ4" s="5"/>
      <c r="WDT4" s="4"/>
      <c r="WDU4" s="4"/>
      <c r="WDW4" s="5"/>
      <c r="WDZ4" s="4"/>
      <c r="WEA4" s="4"/>
      <c r="WEC4" s="5"/>
      <c r="WEF4" s="4"/>
      <c r="WEG4" s="4"/>
      <c r="WEI4" s="5"/>
      <c r="WEL4" s="4"/>
      <c r="WEM4" s="4"/>
      <c r="WEO4" s="5"/>
      <c r="WER4" s="4"/>
      <c r="WES4" s="4"/>
      <c r="WEU4" s="5"/>
      <c r="WEX4" s="4"/>
      <c r="WEY4" s="4"/>
      <c r="WFA4" s="5"/>
      <c r="WFD4" s="4"/>
      <c r="WFE4" s="4"/>
      <c r="WFG4" s="5"/>
      <c r="WFJ4" s="4"/>
      <c r="WFK4" s="4"/>
      <c r="WFM4" s="5"/>
      <c r="WFP4" s="4"/>
      <c r="WFQ4" s="4"/>
      <c r="WFS4" s="5"/>
      <c r="WFV4" s="4"/>
      <c r="WFW4" s="4"/>
      <c r="WFY4" s="5"/>
      <c r="WGB4" s="4"/>
      <c r="WGC4" s="4"/>
      <c r="WGE4" s="5"/>
      <c r="WGH4" s="4"/>
      <c r="WGI4" s="4"/>
      <c r="WGK4" s="5"/>
      <c r="WGN4" s="4"/>
      <c r="WGO4" s="4"/>
      <c r="WGQ4" s="5"/>
      <c r="WGT4" s="4"/>
      <c r="WGU4" s="4"/>
      <c r="WGW4" s="5"/>
      <c r="WGZ4" s="4"/>
      <c r="WHA4" s="4"/>
      <c r="WHC4" s="5"/>
      <c r="WHF4" s="4"/>
      <c r="WHG4" s="4"/>
      <c r="WHI4" s="5"/>
      <c r="WHL4" s="4"/>
      <c r="WHM4" s="4"/>
      <c r="WHO4" s="5"/>
      <c r="WHR4" s="4"/>
      <c r="WHS4" s="4"/>
      <c r="WHU4" s="5"/>
      <c r="WHX4" s="4"/>
      <c r="WHY4" s="4"/>
      <c r="WIA4" s="5"/>
      <c r="WID4" s="4"/>
      <c r="WIE4" s="4"/>
      <c r="WIG4" s="5"/>
      <c r="WIJ4" s="4"/>
      <c r="WIK4" s="4"/>
      <c r="WIM4" s="5"/>
      <c r="WIP4" s="4"/>
      <c r="WIQ4" s="4"/>
      <c r="WIS4" s="5"/>
      <c r="WIV4" s="4"/>
      <c r="WIW4" s="4"/>
      <c r="WIY4" s="5"/>
      <c r="WJB4" s="4"/>
      <c r="WJC4" s="4"/>
      <c r="WJE4" s="5"/>
      <c r="WJH4" s="4"/>
      <c r="WJI4" s="4"/>
      <c r="WJK4" s="5"/>
      <c r="WJN4" s="4"/>
      <c r="WJO4" s="4"/>
      <c r="WJQ4" s="5"/>
      <c r="WJT4" s="4"/>
      <c r="WJU4" s="4"/>
      <c r="WJW4" s="5"/>
      <c r="WJZ4" s="4"/>
      <c r="WKA4" s="4"/>
      <c r="WKC4" s="5"/>
      <c r="WKF4" s="4"/>
      <c r="WKG4" s="4"/>
      <c r="WKI4" s="5"/>
      <c r="WKL4" s="4"/>
      <c r="WKM4" s="4"/>
      <c r="WKO4" s="5"/>
      <c r="WKR4" s="4"/>
      <c r="WKS4" s="4"/>
      <c r="WKU4" s="5"/>
      <c r="WKX4" s="4"/>
      <c r="WKY4" s="4"/>
      <c r="WLA4" s="5"/>
      <c r="WLD4" s="4"/>
      <c r="WLE4" s="4"/>
      <c r="WLG4" s="5"/>
      <c r="WLJ4" s="4"/>
      <c r="WLK4" s="4"/>
      <c r="WLM4" s="5"/>
      <c r="WLP4" s="4"/>
      <c r="WLQ4" s="4"/>
      <c r="WLS4" s="5"/>
      <c r="WLV4" s="4"/>
      <c r="WLW4" s="4"/>
      <c r="WLY4" s="5"/>
      <c r="WMB4" s="4"/>
      <c r="WMC4" s="4"/>
      <c r="WME4" s="5"/>
      <c r="WMH4" s="4"/>
      <c r="WMI4" s="4"/>
      <c r="WMK4" s="5"/>
      <c r="WMN4" s="4"/>
      <c r="WMO4" s="4"/>
      <c r="WMQ4" s="5"/>
      <c r="WMT4" s="4"/>
      <c r="WMU4" s="4"/>
      <c r="WMW4" s="5"/>
      <c r="WMZ4" s="4"/>
      <c r="WNA4" s="4"/>
      <c r="WNC4" s="5"/>
      <c r="WNF4" s="4"/>
      <c r="WNG4" s="4"/>
      <c r="WNI4" s="5"/>
      <c r="WNL4" s="4"/>
      <c r="WNM4" s="4"/>
      <c r="WNO4" s="5"/>
      <c r="WNR4" s="4"/>
      <c r="WNS4" s="4"/>
      <c r="WNU4" s="5"/>
      <c r="WNX4" s="4"/>
      <c r="WNY4" s="4"/>
      <c r="WOA4" s="5"/>
      <c r="WOD4" s="4"/>
      <c r="WOE4" s="4"/>
      <c r="WOG4" s="5"/>
      <c r="WOJ4" s="4"/>
      <c r="WOK4" s="4"/>
      <c r="WOM4" s="5"/>
      <c r="WOP4" s="4"/>
      <c r="WOQ4" s="4"/>
      <c r="WOS4" s="5"/>
      <c r="WOV4" s="4"/>
      <c r="WOW4" s="4"/>
      <c r="WOY4" s="5"/>
      <c r="WPB4" s="4"/>
      <c r="WPC4" s="4"/>
      <c r="WPE4" s="5"/>
      <c r="WPH4" s="4"/>
      <c r="WPI4" s="4"/>
      <c r="WPK4" s="5"/>
      <c r="WPN4" s="4"/>
      <c r="WPO4" s="4"/>
      <c r="WPQ4" s="5"/>
      <c r="WPT4" s="4"/>
      <c r="WPU4" s="4"/>
      <c r="WPW4" s="5"/>
      <c r="WPZ4" s="4"/>
      <c r="WQA4" s="4"/>
      <c r="WQC4" s="5"/>
      <c r="WQF4" s="4"/>
      <c r="WQG4" s="4"/>
      <c r="WQI4" s="5"/>
      <c r="WQL4" s="4"/>
      <c r="WQM4" s="4"/>
      <c r="WQO4" s="5"/>
      <c r="WQR4" s="4"/>
      <c r="WQS4" s="4"/>
      <c r="WQU4" s="5"/>
      <c r="WQX4" s="4"/>
      <c r="WQY4" s="4"/>
      <c r="WRA4" s="5"/>
      <c r="WRD4" s="4"/>
      <c r="WRE4" s="4"/>
      <c r="WRG4" s="5"/>
      <c r="WRJ4" s="4"/>
      <c r="WRK4" s="4"/>
      <c r="WRM4" s="5"/>
      <c r="WRP4" s="4"/>
      <c r="WRQ4" s="4"/>
      <c r="WRS4" s="5"/>
      <c r="WRV4" s="4"/>
      <c r="WRW4" s="4"/>
      <c r="WRY4" s="5"/>
      <c r="WSB4" s="4"/>
      <c r="WSC4" s="4"/>
      <c r="WSE4" s="5"/>
      <c r="WSH4" s="4"/>
      <c r="WSI4" s="4"/>
      <c r="WSK4" s="5"/>
      <c r="WSN4" s="4"/>
      <c r="WSO4" s="4"/>
      <c r="WSQ4" s="5"/>
      <c r="WST4" s="4"/>
      <c r="WSU4" s="4"/>
      <c r="WSW4" s="5"/>
      <c r="WSZ4" s="4"/>
      <c r="WTA4" s="4"/>
      <c r="WTC4" s="5"/>
      <c r="WTF4" s="4"/>
      <c r="WTG4" s="4"/>
      <c r="WTI4" s="5"/>
      <c r="WTL4" s="4"/>
      <c r="WTM4" s="4"/>
      <c r="WTO4" s="5"/>
      <c r="WTR4" s="4"/>
      <c r="WTS4" s="4"/>
      <c r="WTU4" s="5"/>
      <c r="WTX4" s="4"/>
      <c r="WTY4" s="4"/>
      <c r="WUA4" s="5"/>
      <c r="WUD4" s="4"/>
      <c r="WUE4" s="4"/>
      <c r="WUG4" s="5"/>
      <c r="WUJ4" s="4"/>
      <c r="WUK4" s="4"/>
      <c r="WUM4" s="5"/>
      <c r="WUP4" s="4"/>
      <c r="WUQ4" s="4"/>
      <c r="WUS4" s="5"/>
      <c r="WUV4" s="4"/>
      <c r="WUW4" s="4"/>
      <c r="WUY4" s="5"/>
      <c r="WVB4" s="4"/>
      <c r="WVC4" s="4"/>
      <c r="WVE4" s="5"/>
      <c r="WVH4" s="4"/>
      <c r="WVI4" s="4"/>
      <c r="WVK4" s="5"/>
      <c r="WVN4" s="4"/>
      <c r="WVO4" s="4"/>
      <c r="WVQ4" s="5"/>
      <c r="WVT4" s="4"/>
      <c r="WVU4" s="4"/>
      <c r="WVW4" s="5"/>
      <c r="WVZ4" s="4"/>
      <c r="WWA4" s="4"/>
      <c r="WWC4" s="5"/>
      <c r="WWF4" s="4"/>
      <c r="WWG4" s="4"/>
      <c r="WWI4" s="5"/>
      <c r="WWL4" s="4"/>
      <c r="WWM4" s="4"/>
      <c r="WWO4" s="5"/>
      <c r="WWR4" s="4"/>
      <c r="WWS4" s="4"/>
      <c r="WWU4" s="5"/>
      <c r="WWX4" s="4"/>
      <c r="WWY4" s="4"/>
      <c r="WXA4" s="5"/>
      <c r="WXD4" s="4"/>
      <c r="WXE4" s="4"/>
      <c r="WXG4" s="5"/>
      <c r="WXJ4" s="4"/>
      <c r="WXK4" s="4"/>
      <c r="WXM4" s="5"/>
      <c r="WXP4" s="4"/>
      <c r="WXQ4" s="4"/>
      <c r="WXS4" s="5"/>
      <c r="WXV4" s="4"/>
      <c r="WXW4" s="4"/>
      <c r="WXY4" s="5"/>
      <c r="WYB4" s="4"/>
      <c r="WYC4" s="4"/>
      <c r="WYE4" s="5"/>
      <c r="WYH4" s="4"/>
      <c r="WYI4" s="4"/>
      <c r="WYK4" s="5"/>
      <c r="WYN4" s="4"/>
      <c r="WYO4" s="4"/>
      <c r="WYQ4" s="5"/>
      <c r="WYT4" s="4"/>
      <c r="WYU4" s="4"/>
      <c r="WYW4" s="5"/>
      <c r="WYZ4" s="4"/>
      <c r="WZA4" s="4"/>
      <c r="WZC4" s="5"/>
      <c r="WZF4" s="4"/>
      <c r="WZG4" s="4"/>
      <c r="WZI4" s="5"/>
      <c r="WZL4" s="4"/>
      <c r="WZM4" s="4"/>
      <c r="WZO4" s="5"/>
      <c r="WZR4" s="4"/>
      <c r="WZS4" s="4"/>
      <c r="WZU4" s="5"/>
      <c r="WZX4" s="4"/>
      <c r="WZY4" s="4"/>
      <c r="XAA4" s="5"/>
      <c r="XAD4" s="4"/>
      <c r="XAE4" s="4"/>
      <c r="XAG4" s="5"/>
      <c r="XAJ4" s="4"/>
      <c r="XAK4" s="4"/>
      <c r="XAM4" s="5"/>
      <c r="XAP4" s="4"/>
      <c r="XAQ4" s="4"/>
      <c r="XAS4" s="5"/>
      <c r="XAV4" s="4"/>
      <c r="XAW4" s="4"/>
      <c r="XAY4" s="5"/>
      <c r="XBB4" s="4"/>
      <c r="XBC4" s="4"/>
      <c r="XBE4" s="5"/>
      <c r="XBH4" s="4"/>
      <c r="XBI4" s="4"/>
      <c r="XBK4" s="5"/>
      <c r="XBN4" s="4"/>
      <c r="XBO4" s="4"/>
      <c r="XBQ4" s="5"/>
      <c r="XBT4" s="4"/>
      <c r="XBU4" s="4"/>
      <c r="XBW4" s="5"/>
      <c r="XBZ4" s="4"/>
      <c r="XCA4" s="4"/>
      <c r="XCC4" s="5"/>
      <c r="XCF4" s="4"/>
      <c r="XCG4" s="4"/>
      <c r="XCI4" s="5"/>
      <c r="XCL4" s="4"/>
      <c r="XCM4" s="4"/>
      <c r="XCO4" s="5"/>
      <c r="XCR4" s="4"/>
      <c r="XCS4" s="4"/>
      <c r="XCU4" s="5"/>
      <c r="XCX4" s="4"/>
      <c r="XCY4" s="4"/>
      <c r="XDA4" s="5"/>
      <c r="XDD4" s="4"/>
      <c r="XDE4" s="4"/>
      <c r="XDG4" s="5"/>
      <c r="XDJ4" s="4"/>
      <c r="XDK4" s="4"/>
      <c r="XDM4" s="5"/>
      <c r="XDP4" s="4"/>
      <c r="XDQ4" s="4"/>
      <c r="XDS4" s="5"/>
      <c r="XDV4" s="4"/>
      <c r="XDW4" s="4"/>
      <c r="XDY4" s="5"/>
      <c r="XEB4" s="4"/>
      <c r="XEC4" s="4"/>
      <c r="XEE4" s="5"/>
      <c r="XEH4" s="4"/>
      <c r="XEI4" s="4"/>
      <c r="XEK4" s="5"/>
      <c r="XEN4" s="4"/>
      <c r="XEO4" s="4"/>
      <c r="XEQ4" s="5"/>
      <c r="XET4" s="4"/>
      <c r="XEU4" s="4"/>
      <c r="XEW4" s="5"/>
      <c r="XEZ4" s="4"/>
      <c r="XFA4" s="4"/>
    </row>
    <row r="5" spans="1:1023 1026:4095 4098:7167 7170:10239 10242:13311 13314:16381" ht="150" customHeight="1" x14ac:dyDescent="0.15">
      <c r="B5" s="4" t="s">
        <v>15</v>
      </c>
      <c r="C5" s="4">
        <v>198</v>
      </c>
      <c r="D5" s="4">
        <v>89</v>
      </c>
      <c r="E5" s="3" t="s">
        <v>16</v>
      </c>
      <c r="F5" s="5" t="s">
        <v>17</v>
      </c>
      <c r="G5" s="4"/>
      <c r="H5" s="5" t="s">
        <v>637</v>
      </c>
      <c r="I5" s="5"/>
      <c r="L5" s="4"/>
      <c r="M5" s="4"/>
      <c r="O5" s="5"/>
      <c r="R5" s="4"/>
      <c r="S5" s="4"/>
      <c r="U5" s="5"/>
      <c r="X5" s="4"/>
      <c r="Y5" s="4"/>
      <c r="AA5" s="5"/>
      <c r="AD5" s="4"/>
      <c r="AE5" s="4"/>
      <c r="AG5" s="5"/>
      <c r="AJ5" s="4"/>
      <c r="AK5" s="4"/>
      <c r="AM5" s="5"/>
      <c r="AP5" s="4"/>
      <c r="AQ5" s="4"/>
      <c r="AS5" s="5"/>
      <c r="AV5" s="4"/>
      <c r="AW5" s="4"/>
      <c r="AY5" s="5"/>
      <c r="BB5" s="4"/>
      <c r="BC5" s="4"/>
      <c r="BE5" s="5"/>
      <c r="BH5" s="4"/>
      <c r="BI5" s="4"/>
      <c r="BK5" s="5"/>
      <c r="BN5" s="4"/>
      <c r="BO5" s="4"/>
      <c r="BQ5" s="5"/>
      <c r="BT5" s="4"/>
      <c r="BU5" s="4"/>
      <c r="BW5" s="5"/>
      <c r="BZ5" s="4"/>
      <c r="CA5" s="4"/>
      <c r="CC5" s="5"/>
      <c r="CF5" s="4"/>
      <c r="CG5" s="4"/>
      <c r="CI5" s="5"/>
      <c r="CL5" s="4"/>
      <c r="CM5" s="4"/>
      <c r="CO5" s="5"/>
      <c r="CR5" s="4"/>
      <c r="CS5" s="4"/>
      <c r="CU5" s="5"/>
      <c r="CX5" s="4"/>
      <c r="CY5" s="4"/>
      <c r="DA5" s="5"/>
      <c r="DD5" s="4"/>
      <c r="DE5" s="4"/>
      <c r="DG5" s="5"/>
      <c r="DJ5" s="4"/>
      <c r="DK5" s="4"/>
      <c r="DM5" s="5"/>
      <c r="DP5" s="4"/>
      <c r="DQ5" s="4"/>
      <c r="DS5" s="5"/>
      <c r="DV5" s="4"/>
      <c r="DW5" s="4"/>
      <c r="DY5" s="5"/>
      <c r="EB5" s="4"/>
      <c r="EC5" s="4"/>
      <c r="EE5" s="5"/>
      <c r="EH5" s="4"/>
      <c r="EI5" s="4"/>
      <c r="EK5" s="5"/>
      <c r="EN5" s="4"/>
      <c r="EO5" s="4"/>
      <c r="EQ5" s="5"/>
      <c r="ET5" s="4"/>
      <c r="EU5" s="4"/>
      <c r="EW5" s="5"/>
      <c r="EZ5" s="4"/>
      <c r="FA5" s="4"/>
      <c r="FC5" s="5"/>
      <c r="FF5" s="4"/>
      <c r="FG5" s="4"/>
      <c r="FI5" s="5"/>
      <c r="FL5" s="4"/>
      <c r="FM5" s="4"/>
      <c r="FO5" s="5"/>
      <c r="FR5" s="4"/>
      <c r="FS5" s="4"/>
      <c r="FU5" s="5"/>
      <c r="FX5" s="4"/>
      <c r="FY5" s="4"/>
      <c r="GA5" s="5"/>
      <c r="GD5" s="4"/>
      <c r="GE5" s="4"/>
      <c r="GG5" s="5"/>
      <c r="GJ5" s="4"/>
      <c r="GK5" s="4"/>
      <c r="GM5" s="5"/>
      <c r="GP5" s="4"/>
      <c r="GQ5" s="4"/>
      <c r="GS5" s="5"/>
      <c r="GV5" s="4"/>
      <c r="GW5" s="4"/>
      <c r="GY5" s="5"/>
      <c r="HB5" s="4"/>
      <c r="HC5" s="4"/>
      <c r="HE5" s="5"/>
      <c r="HH5" s="4"/>
      <c r="HI5" s="4"/>
      <c r="HK5" s="5"/>
      <c r="HN5" s="4"/>
      <c r="HO5" s="4"/>
      <c r="HQ5" s="5"/>
      <c r="HT5" s="4"/>
      <c r="HU5" s="4"/>
      <c r="HW5" s="5"/>
      <c r="HZ5" s="4"/>
      <c r="IA5" s="4"/>
      <c r="IC5" s="5"/>
      <c r="IF5" s="4"/>
      <c r="IG5" s="4"/>
      <c r="II5" s="5"/>
      <c r="IL5" s="4"/>
      <c r="IM5" s="4"/>
      <c r="IO5" s="5"/>
      <c r="IR5" s="4"/>
      <c r="IS5" s="4"/>
      <c r="IU5" s="5"/>
      <c r="IX5" s="4"/>
      <c r="IY5" s="4"/>
      <c r="JA5" s="5"/>
      <c r="JD5" s="4"/>
      <c r="JE5" s="4"/>
      <c r="JG5" s="5"/>
      <c r="JJ5" s="4"/>
      <c r="JK5" s="4"/>
      <c r="JM5" s="5"/>
      <c r="JP5" s="4"/>
      <c r="JQ5" s="4"/>
      <c r="JS5" s="5"/>
      <c r="JV5" s="4"/>
      <c r="JW5" s="4"/>
      <c r="JY5" s="5"/>
      <c r="KB5" s="4"/>
      <c r="KC5" s="4"/>
      <c r="KE5" s="5"/>
      <c r="KH5" s="4"/>
      <c r="KI5" s="4"/>
      <c r="KK5" s="5"/>
      <c r="KN5" s="4"/>
      <c r="KO5" s="4"/>
      <c r="KQ5" s="5"/>
      <c r="KT5" s="4"/>
      <c r="KU5" s="4"/>
      <c r="KW5" s="5"/>
      <c r="KZ5" s="4"/>
      <c r="LA5" s="4"/>
      <c r="LC5" s="5"/>
      <c r="LF5" s="4"/>
      <c r="LG5" s="4"/>
      <c r="LI5" s="5"/>
      <c r="LL5" s="4"/>
      <c r="LM5" s="4"/>
      <c r="LO5" s="5"/>
      <c r="LR5" s="4"/>
      <c r="LS5" s="4"/>
      <c r="LU5" s="5"/>
      <c r="LX5" s="4"/>
      <c r="LY5" s="4"/>
      <c r="MA5" s="5"/>
      <c r="MD5" s="4"/>
      <c r="ME5" s="4"/>
      <c r="MG5" s="5"/>
      <c r="MJ5" s="4"/>
      <c r="MK5" s="4"/>
      <c r="MM5" s="5"/>
      <c r="MP5" s="4"/>
      <c r="MQ5" s="4"/>
      <c r="MS5" s="5"/>
      <c r="MV5" s="4"/>
      <c r="MW5" s="4"/>
      <c r="MY5" s="5"/>
      <c r="NB5" s="4"/>
      <c r="NC5" s="4"/>
      <c r="NE5" s="5"/>
      <c r="NH5" s="4"/>
      <c r="NI5" s="4"/>
      <c r="NK5" s="5"/>
      <c r="NN5" s="4"/>
      <c r="NO5" s="4"/>
      <c r="NQ5" s="5"/>
      <c r="NT5" s="4"/>
      <c r="NU5" s="4"/>
      <c r="NW5" s="5"/>
      <c r="NZ5" s="4"/>
      <c r="OA5" s="4"/>
      <c r="OC5" s="5"/>
      <c r="OF5" s="4"/>
      <c r="OG5" s="4"/>
      <c r="OI5" s="5"/>
      <c r="OL5" s="4"/>
      <c r="OM5" s="4"/>
      <c r="OO5" s="5"/>
      <c r="OR5" s="4"/>
      <c r="OS5" s="4"/>
      <c r="OU5" s="5"/>
      <c r="OX5" s="4"/>
      <c r="OY5" s="4"/>
      <c r="PA5" s="5"/>
      <c r="PD5" s="4"/>
      <c r="PE5" s="4"/>
      <c r="PG5" s="5"/>
      <c r="PJ5" s="4"/>
      <c r="PK5" s="4"/>
      <c r="PM5" s="5"/>
      <c r="PP5" s="4"/>
      <c r="PQ5" s="4"/>
      <c r="PS5" s="5"/>
      <c r="PV5" s="4"/>
      <c r="PW5" s="4"/>
      <c r="PY5" s="5"/>
      <c r="QB5" s="4"/>
      <c r="QC5" s="4"/>
      <c r="QE5" s="5"/>
      <c r="QH5" s="4"/>
      <c r="QI5" s="4"/>
      <c r="QK5" s="5"/>
      <c r="QN5" s="4"/>
      <c r="QO5" s="4"/>
      <c r="QQ5" s="5"/>
      <c r="QT5" s="4"/>
      <c r="QU5" s="4"/>
      <c r="QW5" s="5"/>
      <c r="QZ5" s="4"/>
      <c r="RA5" s="4"/>
      <c r="RC5" s="5"/>
      <c r="RF5" s="4"/>
      <c r="RG5" s="4"/>
      <c r="RI5" s="5"/>
      <c r="RL5" s="4"/>
      <c r="RM5" s="4"/>
      <c r="RO5" s="5"/>
      <c r="RR5" s="4"/>
      <c r="RS5" s="4"/>
      <c r="RU5" s="5"/>
      <c r="RX5" s="4"/>
      <c r="RY5" s="4"/>
      <c r="SA5" s="5"/>
      <c r="SD5" s="4"/>
      <c r="SE5" s="4"/>
      <c r="SG5" s="5"/>
      <c r="SJ5" s="4"/>
      <c r="SK5" s="4"/>
      <c r="SM5" s="5"/>
      <c r="SP5" s="4"/>
      <c r="SQ5" s="4"/>
      <c r="SS5" s="5"/>
      <c r="SV5" s="4"/>
      <c r="SW5" s="4"/>
      <c r="SY5" s="5"/>
      <c r="TB5" s="4"/>
      <c r="TC5" s="4"/>
      <c r="TE5" s="5"/>
      <c r="TH5" s="4"/>
      <c r="TI5" s="4"/>
      <c r="TK5" s="5"/>
      <c r="TN5" s="4"/>
      <c r="TO5" s="4"/>
      <c r="TQ5" s="5"/>
      <c r="TT5" s="4"/>
      <c r="TU5" s="4"/>
      <c r="TW5" s="5"/>
      <c r="TZ5" s="4"/>
      <c r="UA5" s="4"/>
      <c r="UC5" s="5"/>
      <c r="UF5" s="4"/>
      <c r="UG5" s="4"/>
      <c r="UI5" s="5"/>
      <c r="UL5" s="4"/>
      <c r="UM5" s="4"/>
      <c r="UO5" s="5"/>
      <c r="UR5" s="4"/>
      <c r="US5" s="4"/>
      <c r="UU5" s="5"/>
      <c r="UX5" s="4"/>
      <c r="UY5" s="4"/>
      <c r="VA5" s="5"/>
      <c r="VD5" s="4"/>
      <c r="VE5" s="4"/>
      <c r="VG5" s="5"/>
      <c r="VJ5" s="4"/>
      <c r="VK5" s="4"/>
      <c r="VM5" s="5"/>
      <c r="VP5" s="4"/>
      <c r="VQ5" s="4"/>
      <c r="VS5" s="5"/>
      <c r="VV5" s="4"/>
      <c r="VW5" s="4"/>
      <c r="VY5" s="5"/>
      <c r="WB5" s="4"/>
      <c r="WC5" s="4"/>
      <c r="WE5" s="5"/>
      <c r="WH5" s="4"/>
      <c r="WI5" s="4"/>
      <c r="WK5" s="5"/>
      <c r="WN5" s="4"/>
      <c r="WO5" s="4"/>
      <c r="WQ5" s="5"/>
      <c r="WT5" s="4"/>
      <c r="WU5" s="4"/>
      <c r="WW5" s="5"/>
      <c r="WZ5" s="4"/>
      <c r="XA5" s="4"/>
      <c r="XC5" s="5"/>
      <c r="XF5" s="4"/>
      <c r="XG5" s="4"/>
      <c r="XI5" s="5"/>
      <c r="XL5" s="4"/>
      <c r="XM5" s="4"/>
      <c r="XO5" s="5"/>
      <c r="XR5" s="4"/>
      <c r="XS5" s="4"/>
      <c r="XU5" s="5"/>
      <c r="XX5" s="4"/>
      <c r="XY5" s="4"/>
      <c r="YA5" s="5"/>
      <c r="YD5" s="4"/>
      <c r="YE5" s="4"/>
      <c r="YG5" s="5"/>
      <c r="YJ5" s="4"/>
      <c r="YK5" s="4"/>
      <c r="YM5" s="5"/>
      <c r="YP5" s="4"/>
      <c r="YQ5" s="4"/>
      <c r="YS5" s="5"/>
      <c r="YV5" s="4"/>
      <c r="YW5" s="4"/>
      <c r="YY5" s="5"/>
      <c r="ZB5" s="4"/>
      <c r="ZC5" s="4"/>
      <c r="ZE5" s="5"/>
      <c r="ZH5" s="4"/>
      <c r="ZI5" s="4"/>
      <c r="ZK5" s="5"/>
      <c r="ZN5" s="4"/>
      <c r="ZO5" s="4"/>
      <c r="ZQ5" s="5"/>
      <c r="ZT5" s="4"/>
      <c r="ZU5" s="4"/>
      <c r="ZW5" s="5"/>
      <c r="ZZ5" s="4"/>
      <c r="AAA5" s="4"/>
      <c r="AAC5" s="5"/>
      <c r="AAF5" s="4"/>
      <c r="AAG5" s="4"/>
      <c r="AAI5" s="5"/>
      <c r="AAL5" s="4"/>
      <c r="AAM5" s="4"/>
      <c r="AAO5" s="5"/>
      <c r="AAR5" s="4"/>
      <c r="AAS5" s="4"/>
      <c r="AAU5" s="5"/>
      <c r="AAX5" s="4"/>
      <c r="AAY5" s="4"/>
      <c r="ABA5" s="5"/>
      <c r="ABD5" s="4"/>
      <c r="ABE5" s="4"/>
      <c r="ABG5" s="5"/>
      <c r="ABJ5" s="4"/>
      <c r="ABK5" s="4"/>
      <c r="ABM5" s="5"/>
      <c r="ABP5" s="4"/>
      <c r="ABQ5" s="4"/>
      <c r="ABS5" s="5"/>
      <c r="ABV5" s="4"/>
      <c r="ABW5" s="4"/>
      <c r="ABY5" s="5"/>
      <c r="ACB5" s="4"/>
      <c r="ACC5" s="4"/>
      <c r="ACE5" s="5"/>
      <c r="ACH5" s="4"/>
      <c r="ACI5" s="4"/>
      <c r="ACK5" s="5"/>
      <c r="ACN5" s="4"/>
      <c r="ACO5" s="4"/>
      <c r="ACQ5" s="5"/>
      <c r="ACT5" s="4"/>
      <c r="ACU5" s="4"/>
      <c r="ACW5" s="5"/>
      <c r="ACZ5" s="4"/>
      <c r="ADA5" s="4"/>
      <c r="ADC5" s="5"/>
      <c r="ADF5" s="4"/>
      <c r="ADG5" s="4"/>
      <c r="ADI5" s="5"/>
      <c r="ADL5" s="4"/>
      <c r="ADM5" s="4"/>
      <c r="ADO5" s="5"/>
      <c r="ADR5" s="4"/>
      <c r="ADS5" s="4"/>
      <c r="ADU5" s="5"/>
      <c r="ADX5" s="4"/>
      <c r="ADY5" s="4"/>
      <c r="AEA5" s="5"/>
      <c r="AED5" s="4"/>
      <c r="AEE5" s="4"/>
      <c r="AEG5" s="5"/>
      <c r="AEJ5" s="4"/>
      <c r="AEK5" s="4"/>
      <c r="AEM5" s="5"/>
      <c r="AEP5" s="4"/>
      <c r="AEQ5" s="4"/>
      <c r="AES5" s="5"/>
      <c r="AEV5" s="4"/>
      <c r="AEW5" s="4"/>
      <c r="AEY5" s="5"/>
      <c r="AFB5" s="4"/>
      <c r="AFC5" s="4"/>
      <c r="AFE5" s="5"/>
      <c r="AFH5" s="4"/>
      <c r="AFI5" s="4"/>
      <c r="AFK5" s="5"/>
      <c r="AFN5" s="4"/>
      <c r="AFO5" s="4"/>
      <c r="AFQ5" s="5"/>
      <c r="AFT5" s="4"/>
      <c r="AFU5" s="4"/>
      <c r="AFW5" s="5"/>
      <c r="AFZ5" s="4"/>
      <c r="AGA5" s="4"/>
      <c r="AGC5" s="5"/>
      <c r="AGF5" s="4"/>
      <c r="AGG5" s="4"/>
      <c r="AGI5" s="5"/>
      <c r="AGL5" s="4"/>
      <c r="AGM5" s="4"/>
      <c r="AGO5" s="5"/>
      <c r="AGR5" s="4"/>
      <c r="AGS5" s="4"/>
      <c r="AGU5" s="5"/>
      <c r="AGX5" s="4"/>
      <c r="AGY5" s="4"/>
      <c r="AHA5" s="5"/>
      <c r="AHD5" s="4"/>
      <c r="AHE5" s="4"/>
      <c r="AHG5" s="5"/>
      <c r="AHJ5" s="4"/>
      <c r="AHK5" s="4"/>
      <c r="AHM5" s="5"/>
      <c r="AHP5" s="4"/>
      <c r="AHQ5" s="4"/>
      <c r="AHS5" s="5"/>
      <c r="AHV5" s="4"/>
      <c r="AHW5" s="4"/>
      <c r="AHY5" s="5"/>
      <c r="AIB5" s="4"/>
      <c r="AIC5" s="4"/>
      <c r="AIE5" s="5"/>
      <c r="AIH5" s="4"/>
      <c r="AII5" s="4"/>
      <c r="AIK5" s="5"/>
      <c r="AIN5" s="4"/>
      <c r="AIO5" s="4"/>
      <c r="AIQ5" s="5"/>
      <c r="AIT5" s="4"/>
      <c r="AIU5" s="4"/>
      <c r="AIW5" s="5"/>
      <c r="AIZ5" s="4"/>
      <c r="AJA5" s="4"/>
      <c r="AJC5" s="5"/>
      <c r="AJF5" s="4"/>
      <c r="AJG5" s="4"/>
      <c r="AJI5" s="5"/>
      <c r="AJL5" s="4"/>
      <c r="AJM5" s="4"/>
      <c r="AJO5" s="5"/>
      <c r="AJR5" s="4"/>
      <c r="AJS5" s="4"/>
      <c r="AJU5" s="5"/>
      <c r="AJX5" s="4"/>
      <c r="AJY5" s="4"/>
      <c r="AKA5" s="5"/>
      <c r="AKD5" s="4"/>
      <c r="AKE5" s="4"/>
      <c r="AKG5" s="5"/>
      <c r="AKJ5" s="4"/>
      <c r="AKK5" s="4"/>
      <c r="AKM5" s="5"/>
      <c r="AKP5" s="4"/>
      <c r="AKQ5" s="4"/>
      <c r="AKS5" s="5"/>
      <c r="AKV5" s="4"/>
      <c r="AKW5" s="4"/>
      <c r="AKY5" s="5"/>
      <c r="ALB5" s="4"/>
      <c r="ALC5" s="4"/>
      <c r="ALE5" s="5"/>
      <c r="ALH5" s="4"/>
      <c r="ALI5" s="4"/>
      <c r="ALK5" s="5"/>
      <c r="ALN5" s="4"/>
      <c r="ALO5" s="4"/>
      <c r="ALQ5" s="5"/>
      <c r="ALT5" s="4"/>
      <c r="ALU5" s="4"/>
      <c r="ALW5" s="5"/>
      <c r="ALZ5" s="4"/>
      <c r="AMA5" s="4"/>
      <c r="AMC5" s="5"/>
      <c r="AMF5" s="4"/>
      <c r="AMG5" s="4"/>
      <c r="AMI5" s="5"/>
      <c r="AML5" s="4"/>
      <c r="AMM5" s="4"/>
      <c r="AMO5" s="5"/>
      <c r="AMR5" s="4"/>
      <c r="AMS5" s="4"/>
      <c r="AMU5" s="5"/>
      <c r="AMX5" s="4"/>
      <c r="AMY5" s="4"/>
      <c r="ANA5" s="5"/>
      <c r="AND5" s="4"/>
      <c r="ANE5" s="4"/>
      <c r="ANG5" s="5"/>
      <c r="ANJ5" s="4"/>
      <c r="ANK5" s="4"/>
      <c r="ANM5" s="5"/>
      <c r="ANP5" s="4"/>
      <c r="ANQ5" s="4"/>
      <c r="ANS5" s="5"/>
      <c r="ANV5" s="4"/>
      <c r="ANW5" s="4"/>
      <c r="ANY5" s="5"/>
      <c r="AOB5" s="4"/>
      <c r="AOC5" s="4"/>
      <c r="AOE5" s="5"/>
      <c r="AOH5" s="4"/>
      <c r="AOI5" s="4"/>
      <c r="AOK5" s="5"/>
      <c r="AON5" s="4"/>
      <c r="AOO5" s="4"/>
      <c r="AOQ5" s="5"/>
      <c r="AOT5" s="4"/>
      <c r="AOU5" s="4"/>
      <c r="AOW5" s="5"/>
      <c r="AOZ5" s="4"/>
      <c r="APA5" s="4"/>
      <c r="APC5" s="5"/>
      <c r="APF5" s="4"/>
      <c r="APG5" s="4"/>
      <c r="API5" s="5"/>
      <c r="APL5" s="4"/>
      <c r="APM5" s="4"/>
      <c r="APO5" s="5"/>
      <c r="APR5" s="4"/>
      <c r="APS5" s="4"/>
      <c r="APU5" s="5"/>
      <c r="APX5" s="4"/>
      <c r="APY5" s="4"/>
      <c r="AQA5" s="5"/>
      <c r="AQD5" s="4"/>
      <c r="AQE5" s="4"/>
      <c r="AQG5" s="5"/>
      <c r="AQJ5" s="4"/>
      <c r="AQK5" s="4"/>
      <c r="AQM5" s="5"/>
      <c r="AQP5" s="4"/>
      <c r="AQQ5" s="4"/>
      <c r="AQS5" s="5"/>
      <c r="AQV5" s="4"/>
      <c r="AQW5" s="4"/>
      <c r="AQY5" s="5"/>
      <c r="ARB5" s="4"/>
      <c r="ARC5" s="4"/>
      <c r="ARE5" s="5"/>
      <c r="ARH5" s="4"/>
      <c r="ARI5" s="4"/>
      <c r="ARK5" s="5"/>
      <c r="ARN5" s="4"/>
      <c r="ARO5" s="4"/>
      <c r="ARQ5" s="5"/>
      <c r="ART5" s="4"/>
      <c r="ARU5" s="4"/>
      <c r="ARW5" s="5"/>
      <c r="ARZ5" s="4"/>
      <c r="ASA5" s="4"/>
      <c r="ASC5" s="5"/>
      <c r="ASF5" s="4"/>
      <c r="ASG5" s="4"/>
      <c r="ASI5" s="5"/>
      <c r="ASL5" s="4"/>
      <c r="ASM5" s="4"/>
      <c r="ASO5" s="5"/>
      <c r="ASR5" s="4"/>
      <c r="ASS5" s="4"/>
      <c r="ASU5" s="5"/>
      <c r="ASX5" s="4"/>
      <c r="ASY5" s="4"/>
      <c r="ATA5" s="5"/>
      <c r="ATD5" s="4"/>
      <c r="ATE5" s="4"/>
      <c r="ATG5" s="5"/>
      <c r="ATJ5" s="4"/>
      <c r="ATK5" s="4"/>
      <c r="ATM5" s="5"/>
      <c r="ATP5" s="4"/>
      <c r="ATQ5" s="4"/>
      <c r="ATS5" s="5"/>
      <c r="ATV5" s="4"/>
      <c r="ATW5" s="4"/>
      <c r="ATY5" s="5"/>
      <c r="AUB5" s="4"/>
      <c r="AUC5" s="4"/>
      <c r="AUE5" s="5"/>
      <c r="AUH5" s="4"/>
      <c r="AUI5" s="4"/>
      <c r="AUK5" s="5"/>
      <c r="AUN5" s="4"/>
      <c r="AUO5" s="4"/>
      <c r="AUQ5" s="5"/>
      <c r="AUT5" s="4"/>
      <c r="AUU5" s="4"/>
      <c r="AUW5" s="5"/>
      <c r="AUZ5" s="4"/>
      <c r="AVA5" s="4"/>
      <c r="AVC5" s="5"/>
      <c r="AVF5" s="4"/>
      <c r="AVG5" s="4"/>
      <c r="AVI5" s="5"/>
      <c r="AVL5" s="4"/>
      <c r="AVM5" s="4"/>
      <c r="AVO5" s="5"/>
      <c r="AVR5" s="4"/>
      <c r="AVS5" s="4"/>
      <c r="AVU5" s="5"/>
      <c r="AVX5" s="4"/>
      <c r="AVY5" s="4"/>
      <c r="AWA5" s="5"/>
      <c r="AWD5" s="4"/>
      <c r="AWE5" s="4"/>
      <c r="AWG5" s="5"/>
      <c r="AWJ5" s="4"/>
      <c r="AWK5" s="4"/>
      <c r="AWM5" s="5"/>
      <c r="AWP5" s="4"/>
      <c r="AWQ5" s="4"/>
      <c r="AWS5" s="5"/>
      <c r="AWV5" s="4"/>
      <c r="AWW5" s="4"/>
      <c r="AWY5" s="5"/>
      <c r="AXB5" s="4"/>
      <c r="AXC5" s="4"/>
      <c r="AXE5" s="5"/>
      <c r="AXH5" s="4"/>
      <c r="AXI5" s="4"/>
      <c r="AXK5" s="5"/>
      <c r="AXN5" s="4"/>
      <c r="AXO5" s="4"/>
      <c r="AXQ5" s="5"/>
      <c r="AXT5" s="4"/>
      <c r="AXU5" s="4"/>
      <c r="AXW5" s="5"/>
      <c r="AXZ5" s="4"/>
      <c r="AYA5" s="4"/>
      <c r="AYC5" s="5"/>
      <c r="AYF5" s="4"/>
      <c r="AYG5" s="4"/>
      <c r="AYI5" s="5"/>
      <c r="AYL5" s="4"/>
      <c r="AYM5" s="4"/>
      <c r="AYO5" s="5"/>
      <c r="AYR5" s="4"/>
      <c r="AYS5" s="4"/>
      <c r="AYU5" s="5"/>
      <c r="AYX5" s="4"/>
      <c r="AYY5" s="4"/>
      <c r="AZA5" s="5"/>
      <c r="AZD5" s="4"/>
      <c r="AZE5" s="4"/>
      <c r="AZG5" s="5"/>
      <c r="AZJ5" s="4"/>
      <c r="AZK5" s="4"/>
      <c r="AZM5" s="5"/>
      <c r="AZP5" s="4"/>
      <c r="AZQ5" s="4"/>
      <c r="AZS5" s="5"/>
      <c r="AZV5" s="4"/>
      <c r="AZW5" s="4"/>
      <c r="AZY5" s="5"/>
      <c r="BAB5" s="4"/>
      <c r="BAC5" s="4"/>
      <c r="BAE5" s="5"/>
      <c r="BAH5" s="4"/>
      <c r="BAI5" s="4"/>
      <c r="BAK5" s="5"/>
      <c r="BAN5" s="4"/>
      <c r="BAO5" s="4"/>
      <c r="BAQ5" s="5"/>
      <c r="BAT5" s="4"/>
      <c r="BAU5" s="4"/>
      <c r="BAW5" s="5"/>
      <c r="BAZ5" s="4"/>
      <c r="BBA5" s="4"/>
      <c r="BBC5" s="5"/>
      <c r="BBF5" s="4"/>
      <c r="BBG5" s="4"/>
      <c r="BBI5" s="5"/>
      <c r="BBL5" s="4"/>
      <c r="BBM5" s="4"/>
      <c r="BBO5" s="5"/>
      <c r="BBR5" s="4"/>
      <c r="BBS5" s="4"/>
      <c r="BBU5" s="5"/>
      <c r="BBX5" s="4"/>
      <c r="BBY5" s="4"/>
      <c r="BCA5" s="5"/>
      <c r="BCD5" s="4"/>
      <c r="BCE5" s="4"/>
      <c r="BCG5" s="5"/>
      <c r="BCJ5" s="4"/>
      <c r="BCK5" s="4"/>
      <c r="BCM5" s="5"/>
      <c r="BCP5" s="4"/>
      <c r="BCQ5" s="4"/>
      <c r="BCS5" s="5"/>
      <c r="BCV5" s="4"/>
      <c r="BCW5" s="4"/>
      <c r="BCY5" s="5"/>
      <c r="BDB5" s="4"/>
      <c r="BDC5" s="4"/>
      <c r="BDE5" s="5"/>
      <c r="BDH5" s="4"/>
      <c r="BDI5" s="4"/>
      <c r="BDK5" s="5"/>
      <c r="BDN5" s="4"/>
      <c r="BDO5" s="4"/>
      <c r="BDQ5" s="5"/>
      <c r="BDT5" s="4"/>
      <c r="BDU5" s="4"/>
      <c r="BDW5" s="5"/>
      <c r="BDZ5" s="4"/>
      <c r="BEA5" s="4"/>
      <c r="BEC5" s="5"/>
      <c r="BEF5" s="4"/>
      <c r="BEG5" s="4"/>
      <c r="BEI5" s="5"/>
      <c r="BEL5" s="4"/>
      <c r="BEM5" s="4"/>
      <c r="BEO5" s="5"/>
      <c r="BER5" s="4"/>
      <c r="BES5" s="4"/>
      <c r="BEU5" s="5"/>
      <c r="BEX5" s="4"/>
      <c r="BEY5" s="4"/>
      <c r="BFA5" s="5"/>
      <c r="BFD5" s="4"/>
      <c r="BFE5" s="4"/>
      <c r="BFG5" s="5"/>
      <c r="BFJ5" s="4"/>
      <c r="BFK5" s="4"/>
      <c r="BFM5" s="5"/>
      <c r="BFP5" s="4"/>
      <c r="BFQ5" s="4"/>
      <c r="BFS5" s="5"/>
      <c r="BFV5" s="4"/>
      <c r="BFW5" s="4"/>
      <c r="BFY5" s="5"/>
      <c r="BGB5" s="4"/>
      <c r="BGC5" s="4"/>
      <c r="BGE5" s="5"/>
      <c r="BGH5" s="4"/>
      <c r="BGI5" s="4"/>
      <c r="BGK5" s="5"/>
      <c r="BGN5" s="4"/>
      <c r="BGO5" s="4"/>
      <c r="BGQ5" s="5"/>
      <c r="BGT5" s="4"/>
      <c r="BGU5" s="4"/>
      <c r="BGW5" s="5"/>
      <c r="BGZ5" s="4"/>
      <c r="BHA5" s="4"/>
      <c r="BHC5" s="5"/>
      <c r="BHF5" s="4"/>
      <c r="BHG5" s="4"/>
      <c r="BHI5" s="5"/>
      <c r="BHL5" s="4"/>
      <c r="BHM5" s="4"/>
      <c r="BHO5" s="5"/>
      <c r="BHR5" s="4"/>
      <c r="BHS5" s="4"/>
      <c r="BHU5" s="5"/>
      <c r="BHX5" s="4"/>
      <c r="BHY5" s="4"/>
      <c r="BIA5" s="5"/>
      <c r="BID5" s="4"/>
      <c r="BIE5" s="4"/>
      <c r="BIG5" s="5"/>
      <c r="BIJ5" s="4"/>
      <c r="BIK5" s="4"/>
      <c r="BIM5" s="5"/>
      <c r="BIP5" s="4"/>
      <c r="BIQ5" s="4"/>
      <c r="BIS5" s="5"/>
      <c r="BIV5" s="4"/>
      <c r="BIW5" s="4"/>
      <c r="BIY5" s="5"/>
      <c r="BJB5" s="4"/>
      <c r="BJC5" s="4"/>
      <c r="BJE5" s="5"/>
      <c r="BJH5" s="4"/>
      <c r="BJI5" s="4"/>
      <c r="BJK5" s="5"/>
      <c r="BJN5" s="4"/>
      <c r="BJO5" s="4"/>
      <c r="BJQ5" s="5"/>
      <c r="BJT5" s="4"/>
      <c r="BJU5" s="4"/>
      <c r="BJW5" s="5"/>
      <c r="BJZ5" s="4"/>
      <c r="BKA5" s="4"/>
      <c r="BKC5" s="5"/>
      <c r="BKF5" s="4"/>
      <c r="BKG5" s="4"/>
      <c r="BKI5" s="5"/>
      <c r="BKL5" s="4"/>
      <c r="BKM5" s="4"/>
      <c r="BKO5" s="5"/>
      <c r="BKR5" s="4"/>
      <c r="BKS5" s="4"/>
      <c r="BKU5" s="5"/>
      <c r="BKX5" s="4"/>
      <c r="BKY5" s="4"/>
      <c r="BLA5" s="5"/>
      <c r="BLD5" s="4"/>
      <c r="BLE5" s="4"/>
      <c r="BLG5" s="5"/>
      <c r="BLJ5" s="4"/>
      <c r="BLK5" s="4"/>
      <c r="BLM5" s="5"/>
      <c r="BLP5" s="4"/>
      <c r="BLQ5" s="4"/>
      <c r="BLS5" s="5"/>
      <c r="BLV5" s="4"/>
      <c r="BLW5" s="4"/>
      <c r="BLY5" s="5"/>
      <c r="BMB5" s="4"/>
      <c r="BMC5" s="4"/>
      <c r="BME5" s="5"/>
      <c r="BMH5" s="4"/>
      <c r="BMI5" s="4"/>
      <c r="BMK5" s="5"/>
      <c r="BMN5" s="4"/>
      <c r="BMO5" s="4"/>
      <c r="BMQ5" s="5"/>
      <c r="BMT5" s="4"/>
      <c r="BMU5" s="4"/>
      <c r="BMW5" s="5"/>
      <c r="BMZ5" s="4"/>
      <c r="BNA5" s="4"/>
      <c r="BNC5" s="5"/>
      <c r="BNF5" s="4"/>
      <c r="BNG5" s="4"/>
      <c r="BNI5" s="5"/>
      <c r="BNL5" s="4"/>
      <c r="BNM5" s="4"/>
      <c r="BNO5" s="5"/>
      <c r="BNR5" s="4"/>
      <c r="BNS5" s="4"/>
      <c r="BNU5" s="5"/>
      <c r="BNX5" s="4"/>
      <c r="BNY5" s="4"/>
      <c r="BOA5" s="5"/>
      <c r="BOD5" s="4"/>
      <c r="BOE5" s="4"/>
      <c r="BOG5" s="5"/>
      <c r="BOJ5" s="4"/>
      <c r="BOK5" s="4"/>
      <c r="BOM5" s="5"/>
      <c r="BOP5" s="4"/>
      <c r="BOQ5" s="4"/>
      <c r="BOS5" s="5"/>
      <c r="BOV5" s="4"/>
      <c r="BOW5" s="4"/>
      <c r="BOY5" s="5"/>
      <c r="BPB5" s="4"/>
      <c r="BPC5" s="4"/>
      <c r="BPE5" s="5"/>
      <c r="BPH5" s="4"/>
      <c r="BPI5" s="4"/>
      <c r="BPK5" s="5"/>
      <c r="BPN5" s="4"/>
      <c r="BPO5" s="4"/>
      <c r="BPQ5" s="5"/>
      <c r="BPT5" s="4"/>
      <c r="BPU5" s="4"/>
      <c r="BPW5" s="5"/>
      <c r="BPZ5" s="4"/>
      <c r="BQA5" s="4"/>
      <c r="BQC5" s="5"/>
      <c r="BQF5" s="4"/>
      <c r="BQG5" s="4"/>
      <c r="BQI5" s="5"/>
      <c r="BQL5" s="4"/>
      <c r="BQM5" s="4"/>
      <c r="BQO5" s="5"/>
      <c r="BQR5" s="4"/>
      <c r="BQS5" s="4"/>
      <c r="BQU5" s="5"/>
      <c r="BQX5" s="4"/>
      <c r="BQY5" s="4"/>
      <c r="BRA5" s="5"/>
      <c r="BRD5" s="4"/>
      <c r="BRE5" s="4"/>
      <c r="BRG5" s="5"/>
      <c r="BRJ5" s="4"/>
      <c r="BRK5" s="4"/>
      <c r="BRM5" s="5"/>
      <c r="BRP5" s="4"/>
      <c r="BRQ5" s="4"/>
      <c r="BRS5" s="5"/>
      <c r="BRV5" s="4"/>
      <c r="BRW5" s="4"/>
      <c r="BRY5" s="5"/>
      <c r="BSB5" s="4"/>
      <c r="BSC5" s="4"/>
      <c r="BSE5" s="5"/>
      <c r="BSH5" s="4"/>
      <c r="BSI5" s="4"/>
      <c r="BSK5" s="5"/>
      <c r="BSN5" s="4"/>
      <c r="BSO5" s="4"/>
      <c r="BSQ5" s="5"/>
      <c r="BST5" s="4"/>
      <c r="BSU5" s="4"/>
      <c r="BSW5" s="5"/>
      <c r="BSZ5" s="4"/>
      <c r="BTA5" s="4"/>
      <c r="BTC5" s="5"/>
      <c r="BTF5" s="4"/>
      <c r="BTG5" s="4"/>
      <c r="BTI5" s="5"/>
      <c r="BTL5" s="4"/>
      <c r="BTM5" s="4"/>
      <c r="BTO5" s="5"/>
      <c r="BTR5" s="4"/>
      <c r="BTS5" s="4"/>
      <c r="BTU5" s="5"/>
      <c r="BTX5" s="4"/>
      <c r="BTY5" s="4"/>
      <c r="BUA5" s="5"/>
      <c r="BUD5" s="4"/>
      <c r="BUE5" s="4"/>
      <c r="BUG5" s="5"/>
      <c r="BUJ5" s="4"/>
      <c r="BUK5" s="4"/>
      <c r="BUM5" s="5"/>
      <c r="BUP5" s="4"/>
      <c r="BUQ5" s="4"/>
      <c r="BUS5" s="5"/>
      <c r="BUV5" s="4"/>
      <c r="BUW5" s="4"/>
      <c r="BUY5" s="5"/>
      <c r="BVB5" s="4"/>
      <c r="BVC5" s="4"/>
      <c r="BVE5" s="5"/>
      <c r="BVH5" s="4"/>
      <c r="BVI5" s="4"/>
      <c r="BVK5" s="5"/>
      <c r="BVN5" s="4"/>
      <c r="BVO5" s="4"/>
      <c r="BVQ5" s="5"/>
      <c r="BVT5" s="4"/>
      <c r="BVU5" s="4"/>
      <c r="BVW5" s="5"/>
      <c r="BVZ5" s="4"/>
      <c r="BWA5" s="4"/>
      <c r="BWC5" s="5"/>
      <c r="BWF5" s="4"/>
      <c r="BWG5" s="4"/>
      <c r="BWI5" s="5"/>
      <c r="BWL5" s="4"/>
      <c r="BWM5" s="4"/>
      <c r="BWO5" s="5"/>
      <c r="BWR5" s="4"/>
      <c r="BWS5" s="4"/>
      <c r="BWU5" s="5"/>
      <c r="BWX5" s="4"/>
      <c r="BWY5" s="4"/>
      <c r="BXA5" s="5"/>
      <c r="BXD5" s="4"/>
      <c r="BXE5" s="4"/>
      <c r="BXG5" s="5"/>
      <c r="BXJ5" s="4"/>
      <c r="BXK5" s="4"/>
      <c r="BXM5" s="5"/>
      <c r="BXP5" s="4"/>
      <c r="BXQ5" s="4"/>
      <c r="BXS5" s="5"/>
      <c r="BXV5" s="4"/>
      <c r="BXW5" s="4"/>
      <c r="BXY5" s="5"/>
      <c r="BYB5" s="4"/>
      <c r="BYC5" s="4"/>
      <c r="BYE5" s="5"/>
      <c r="BYH5" s="4"/>
      <c r="BYI5" s="4"/>
      <c r="BYK5" s="5"/>
      <c r="BYN5" s="4"/>
      <c r="BYO5" s="4"/>
      <c r="BYQ5" s="5"/>
      <c r="BYT5" s="4"/>
      <c r="BYU5" s="4"/>
      <c r="BYW5" s="5"/>
      <c r="BYZ5" s="4"/>
      <c r="BZA5" s="4"/>
      <c r="BZC5" s="5"/>
      <c r="BZF5" s="4"/>
      <c r="BZG5" s="4"/>
      <c r="BZI5" s="5"/>
      <c r="BZL5" s="4"/>
      <c r="BZM5" s="4"/>
      <c r="BZO5" s="5"/>
      <c r="BZR5" s="4"/>
      <c r="BZS5" s="4"/>
      <c r="BZU5" s="5"/>
      <c r="BZX5" s="4"/>
      <c r="BZY5" s="4"/>
      <c r="CAA5" s="5"/>
      <c r="CAD5" s="4"/>
      <c r="CAE5" s="4"/>
      <c r="CAG5" s="5"/>
      <c r="CAJ5" s="4"/>
      <c r="CAK5" s="4"/>
      <c r="CAM5" s="5"/>
      <c r="CAP5" s="4"/>
      <c r="CAQ5" s="4"/>
      <c r="CAS5" s="5"/>
      <c r="CAV5" s="4"/>
      <c r="CAW5" s="4"/>
      <c r="CAY5" s="5"/>
      <c r="CBB5" s="4"/>
      <c r="CBC5" s="4"/>
      <c r="CBE5" s="5"/>
      <c r="CBH5" s="4"/>
      <c r="CBI5" s="4"/>
      <c r="CBK5" s="5"/>
      <c r="CBN5" s="4"/>
      <c r="CBO5" s="4"/>
      <c r="CBQ5" s="5"/>
      <c r="CBT5" s="4"/>
      <c r="CBU5" s="4"/>
      <c r="CBW5" s="5"/>
      <c r="CBZ5" s="4"/>
      <c r="CCA5" s="4"/>
      <c r="CCC5" s="5"/>
      <c r="CCF5" s="4"/>
      <c r="CCG5" s="4"/>
      <c r="CCI5" s="5"/>
      <c r="CCL5" s="4"/>
      <c r="CCM5" s="4"/>
      <c r="CCO5" s="5"/>
      <c r="CCR5" s="4"/>
      <c r="CCS5" s="4"/>
      <c r="CCU5" s="5"/>
      <c r="CCX5" s="4"/>
      <c r="CCY5" s="4"/>
      <c r="CDA5" s="5"/>
      <c r="CDD5" s="4"/>
      <c r="CDE5" s="4"/>
      <c r="CDG5" s="5"/>
      <c r="CDJ5" s="4"/>
      <c r="CDK5" s="4"/>
      <c r="CDM5" s="5"/>
      <c r="CDP5" s="4"/>
      <c r="CDQ5" s="4"/>
      <c r="CDS5" s="5"/>
      <c r="CDV5" s="4"/>
      <c r="CDW5" s="4"/>
      <c r="CDY5" s="5"/>
      <c r="CEB5" s="4"/>
      <c r="CEC5" s="4"/>
      <c r="CEE5" s="5"/>
      <c r="CEH5" s="4"/>
      <c r="CEI5" s="4"/>
      <c r="CEK5" s="5"/>
      <c r="CEN5" s="4"/>
      <c r="CEO5" s="4"/>
      <c r="CEQ5" s="5"/>
      <c r="CET5" s="4"/>
      <c r="CEU5" s="4"/>
      <c r="CEW5" s="5"/>
      <c r="CEZ5" s="4"/>
      <c r="CFA5" s="4"/>
      <c r="CFC5" s="5"/>
      <c r="CFF5" s="4"/>
      <c r="CFG5" s="4"/>
      <c r="CFI5" s="5"/>
      <c r="CFL5" s="4"/>
      <c r="CFM5" s="4"/>
      <c r="CFO5" s="5"/>
      <c r="CFR5" s="4"/>
      <c r="CFS5" s="4"/>
      <c r="CFU5" s="5"/>
      <c r="CFX5" s="4"/>
      <c r="CFY5" s="4"/>
      <c r="CGA5" s="5"/>
      <c r="CGD5" s="4"/>
      <c r="CGE5" s="4"/>
      <c r="CGG5" s="5"/>
      <c r="CGJ5" s="4"/>
      <c r="CGK5" s="4"/>
      <c r="CGM5" s="5"/>
      <c r="CGP5" s="4"/>
      <c r="CGQ5" s="4"/>
      <c r="CGS5" s="5"/>
      <c r="CGV5" s="4"/>
      <c r="CGW5" s="4"/>
      <c r="CGY5" s="5"/>
      <c r="CHB5" s="4"/>
      <c r="CHC5" s="4"/>
      <c r="CHE5" s="5"/>
      <c r="CHH5" s="4"/>
      <c r="CHI5" s="4"/>
      <c r="CHK5" s="5"/>
      <c r="CHN5" s="4"/>
      <c r="CHO5" s="4"/>
      <c r="CHQ5" s="5"/>
      <c r="CHT5" s="4"/>
      <c r="CHU5" s="4"/>
      <c r="CHW5" s="5"/>
      <c r="CHZ5" s="4"/>
      <c r="CIA5" s="4"/>
      <c r="CIC5" s="5"/>
      <c r="CIF5" s="4"/>
      <c r="CIG5" s="4"/>
      <c r="CII5" s="5"/>
      <c r="CIL5" s="4"/>
      <c r="CIM5" s="4"/>
      <c r="CIO5" s="5"/>
      <c r="CIR5" s="4"/>
      <c r="CIS5" s="4"/>
      <c r="CIU5" s="5"/>
      <c r="CIX5" s="4"/>
      <c r="CIY5" s="4"/>
      <c r="CJA5" s="5"/>
      <c r="CJD5" s="4"/>
      <c r="CJE5" s="4"/>
      <c r="CJG5" s="5"/>
      <c r="CJJ5" s="4"/>
      <c r="CJK5" s="4"/>
      <c r="CJM5" s="5"/>
      <c r="CJP5" s="4"/>
      <c r="CJQ5" s="4"/>
      <c r="CJS5" s="5"/>
      <c r="CJV5" s="4"/>
      <c r="CJW5" s="4"/>
      <c r="CJY5" s="5"/>
      <c r="CKB5" s="4"/>
      <c r="CKC5" s="4"/>
      <c r="CKE5" s="5"/>
      <c r="CKH5" s="4"/>
      <c r="CKI5" s="4"/>
      <c r="CKK5" s="5"/>
      <c r="CKN5" s="4"/>
      <c r="CKO5" s="4"/>
      <c r="CKQ5" s="5"/>
      <c r="CKT5" s="4"/>
      <c r="CKU5" s="4"/>
      <c r="CKW5" s="5"/>
      <c r="CKZ5" s="4"/>
      <c r="CLA5" s="4"/>
      <c r="CLC5" s="5"/>
      <c r="CLF5" s="4"/>
      <c r="CLG5" s="4"/>
      <c r="CLI5" s="5"/>
      <c r="CLL5" s="4"/>
      <c r="CLM5" s="4"/>
      <c r="CLO5" s="5"/>
      <c r="CLR5" s="4"/>
      <c r="CLS5" s="4"/>
      <c r="CLU5" s="5"/>
      <c r="CLX5" s="4"/>
      <c r="CLY5" s="4"/>
      <c r="CMA5" s="5"/>
      <c r="CMD5" s="4"/>
      <c r="CME5" s="4"/>
      <c r="CMG5" s="5"/>
      <c r="CMJ5" s="4"/>
      <c r="CMK5" s="4"/>
      <c r="CMM5" s="5"/>
      <c r="CMP5" s="4"/>
      <c r="CMQ5" s="4"/>
      <c r="CMS5" s="5"/>
      <c r="CMV5" s="4"/>
      <c r="CMW5" s="4"/>
      <c r="CMY5" s="5"/>
      <c r="CNB5" s="4"/>
      <c r="CNC5" s="4"/>
      <c r="CNE5" s="5"/>
      <c r="CNH5" s="4"/>
      <c r="CNI5" s="4"/>
      <c r="CNK5" s="5"/>
      <c r="CNN5" s="4"/>
      <c r="CNO5" s="4"/>
      <c r="CNQ5" s="5"/>
      <c r="CNT5" s="4"/>
      <c r="CNU5" s="4"/>
      <c r="CNW5" s="5"/>
      <c r="CNZ5" s="4"/>
      <c r="COA5" s="4"/>
      <c r="COC5" s="5"/>
      <c r="COF5" s="4"/>
      <c r="COG5" s="4"/>
      <c r="COI5" s="5"/>
      <c r="COL5" s="4"/>
      <c r="COM5" s="4"/>
      <c r="COO5" s="5"/>
      <c r="COR5" s="4"/>
      <c r="COS5" s="4"/>
      <c r="COU5" s="5"/>
      <c r="COX5" s="4"/>
      <c r="COY5" s="4"/>
      <c r="CPA5" s="5"/>
      <c r="CPD5" s="4"/>
      <c r="CPE5" s="4"/>
      <c r="CPG5" s="5"/>
      <c r="CPJ5" s="4"/>
      <c r="CPK5" s="4"/>
      <c r="CPM5" s="5"/>
      <c r="CPP5" s="4"/>
      <c r="CPQ5" s="4"/>
      <c r="CPS5" s="5"/>
      <c r="CPV5" s="4"/>
      <c r="CPW5" s="4"/>
      <c r="CPY5" s="5"/>
      <c r="CQB5" s="4"/>
      <c r="CQC5" s="4"/>
      <c r="CQE5" s="5"/>
      <c r="CQH5" s="4"/>
      <c r="CQI5" s="4"/>
      <c r="CQK5" s="5"/>
      <c r="CQN5" s="4"/>
      <c r="CQO5" s="4"/>
      <c r="CQQ5" s="5"/>
      <c r="CQT5" s="4"/>
      <c r="CQU5" s="4"/>
      <c r="CQW5" s="5"/>
      <c r="CQZ5" s="4"/>
      <c r="CRA5" s="4"/>
      <c r="CRC5" s="5"/>
      <c r="CRF5" s="4"/>
      <c r="CRG5" s="4"/>
      <c r="CRI5" s="5"/>
      <c r="CRL5" s="4"/>
      <c r="CRM5" s="4"/>
      <c r="CRO5" s="5"/>
      <c r="CRR5" s="4"/>
      <c r="CRS5" s="4"/>
      <c r="CRU5" s="5"/>
      <c r="CRX5" s="4"/>
      <c r="CRY5" s="4"/>
      <c r="CSA5" s="5"/>
      <c r="CSD5" s="4"/>
      <c r="CSE5" s="4"/>
      <c r="CSG5" s="5"/>
      <c r="CSJ5" s="4"/>
      <c r="CSK5" s="4"/>
      <c r="CSM5" s="5"/>
      <c r="CSP5" s="4"/>
      <c r="CSQ5" s="4"/>
      <c r="CSS5" s="5"/>
      <c r="CSV5" s="4"/>
      <c r="CSW5" s="4"/>
      <c r="CSY5" s="5"/>
      <c r="CTB5" s="4"/>
      <c r="CTC5" s="4"/>
      <c r="CTE5" s="5"/>
      <c r="CTH5" s="4"/>
      <c r="CTI5" s="4"/>
      <c r="CTK5" s="5"/>
      <c r="CTN5" s="4"/>
      <c r="CTO5" s="4"/>
      <c r="CTQ5" s="5"/>
      <c r="CTT5" s="4"/>
      <c r="CTU5" s="4"/>
      <c r="CTW5" s="5"/>
      <c r="CTZ5" s="4"/>
      <c r="CUA5" s="4"/>
      <c r="CUC5" s="5"/>
      <c r="CUF5" s="4"/>
      <c r="CUG5" s="4"/>
      <c r="CUI5" s="5"/>
      <c r="CUL5" s="4"/>
      <c r="CUM5" s="4"/>
      <c r="CUO5" s="5"/>
      <c r="CUR5" s="4"/>
      <c r="CUS5" s="4"/>
      <c r="CUU5" s="5"/>
      <c r="CUX5" s="4"/>
      <c r="CUY5" s="4"/>
      <c r="CVA5" s="5"/>
      <c r="CVD5" s="4"/>
      <c r="CVE5" s="4"/>
      <c r="CVG5" s="5"/>
      <c r="CVJ5" s="4"/>
      <c r="CVK5" s="4"/>
      <c r="CVM5" s="5"/>
      <c r="CVP5" s="4"/>
      <c r="CVQ5" s="4"/>
      <c r="CVS5" s="5"/>
      <c r="CVV5" s="4"/>
      <c r="CVW5" s="4"/>
      <c r="CVY5" s="5"/>
      <c r="CWB5" s="4"/>
      <c r="CWC5" s="4"/>
      <c r="CWE5" s="5"/>
      <c r="CWH5" s="4"/>
      <c r="CWI5" s="4"/>
      <c r="CWK5" s="5"/>
      <c r="CWN5" s="4"/>
      <c r="CWO5" s="4"/>
      <c r="CWQ5" s="5"/>
      <c r="CWT5" s="4"/>
      <c r="CWU5" s="4"/>
      <c r="CWW5" s="5"/>
      <c r="CWZ5" s="4"/>
      <c r="CXA5" s="4"/>
      <c r="CXC5" s="5"/>
      <c r="CXF5" s="4"/>
      <c r="CXG5" s="4"/>
      <c r="CXI5" s="5"/>
      <c r="CXL5" s="4"/>
      <c r="CXM5" s="4"/>
      <c r="CXO5" s="5"/>
      <c r="CXR5" s="4"/>
      <c r="CXS5" s="4"/>
      <c r="CXU5" s="5"/>
      <c r="CXX5" s="4"/>
      <c r="CXY5" s="4"/>
      <c r="CYA5" s="5"/>
      <c r="CYD5" s="4"/>
      <c r="CYE5" s="4"/>
      <c r="CYG5" s="5"/>
      <c r="CYJ5" s="4"/>
      <c r="CYK5" s="4"/>
      <c r="CYM5" s="5"/>
      <c r="CYP5" s="4"/>
      <c r="CYQ5" s="4"/>
      <c r="CYS5" s="5"/>
      <c r="CYV5" s="4"/>
      <c r="CYW5" s="4"/>
      <c r="CYY5" s="5"/>
      <c r="CZB5" s="4"/>
      <c r="CZC5" s="4"/>
      <c r="CZE5" s="5"/>
      <c r="CZH5" s="4"/>
      <c r="CZI5" s="4"/>
      <c r="CZK5" s="5"/>
      <c r="CZN5" s="4"/>
      <c r="CZO5" s="4"/>
      <c r="CZQ5" s="5"/>
      <c r="CZT5" s="4"/>
      <c r="CZU5" s="4"/>
      <c r="CZW5" s="5"/>
      <c r="CZZ5" s="4"/>
      <c r="DAA5" s="4"/>
      <c r="DAC5" s="5"/>
      <c r="DAF5" s="4"/>
      <c r="DAG5" s="4"/>
      <c r="DAI5" s="5"/>
      <c r="DAL5" s="4"/>
      <c r="DAM5" s="4"/>
      <c r="DAO5" s="5"/>
      <c r="DAR5" s="4"/>
      <c r="DAS5" s="4"/>
      <c r="DAU5" s="5"/>
      <c r="DAX5" s="4"/>
      <c r="DAY5" s="4"/>
      <c r="DBA5" s="5"/>
      <c r="DBD5" s="4"/>
      <c r="DBE5" s="4"/>
      <c r="DBG5" s="5"/>
      <c r="DBJ5" s="4"/>
      <c r="DBK5" s="4"/>
      <c r="DBM5" s="5"/>
      <c r="DBP5" s="4"/>
      <c r="DBQ5" s="4"/>
      <c r="DBS5" s="5"/>
      <c r="DBV5" s="4"/>
      <c r="DBW5" s="4"/>
      <c r="DBY5" s="5"/>
      <c r="DCB5" s="4"/>
      <c r="DCC5" s="4"/>
      <c r="DCE5" s="5"/>
      <c r="DCH5" s="4"/>
      <c r="DCI5" s="4"/>
      <c r="DCK5" s="5"/>
      <c r="DCN5" s="4"/>
      <c r="DCO5" s="4"/>
      <c r="DCQ5" s="5"/>
      <c r="DCT5" s="4"/>
      <c r="DCU5" s="4"/>
      <c r="DCW5" s="5"/>
      <c r="DCZ5" s="4"/>
      <c r="DDA5" s="4"/>
      <c r="DDC5" s="5"/>
      <c r="DDF5" s="4"/>
      <c r="DDG5" s="4"/>
      <c r="DDI5" s="5"/>
      <c r="DDL5" s="4"/>
      <c r="DDM5" s="4"/>
      <c r="DDO5" s="5"/>
      <c r="DDR5" s="4"/>
      <c r="DDS5" s="4"/>
      <c r="DDU5" s="5"/>
      <c r="DDX5" s="4"/>
      <c r="DDY5" s="4"/>
      <c r="DEA5" s="5"/>
      <c r="DED5" s="4"/>
      <c r="DEE5" s="4"/>
      <c r="DEG5" s="5"/>
      <c r="DEJ5" s="4"/>
      <c r="DEK5" s="4"/>
      <c r="DEM5" s="5"/>
      <c r="DEP5" s="4"/>
      <c r="DEQ5" s="4"/>
      <c r="DES5" s="5"/>
      <c r="DEV5" s="4"/>
      <c r="DEW5" s="4"/>
      <c r="DEY5" s="5"/>
      <c r="DFB5" s="4"/>
      <c r="DFC5" s="4"/>
      <c r="DFE5" s="5"/>
      <c r="DFH5" s="4"/>
      <c r="DFI5" s="4"/>
      <c r="DFK5" s="5"/>
      <c r="DFN5" s="4"/>
      <c r="DFO5" s="4"/>
      <c r="DFQ5" s="5"/>
      <c r="DFT5" s="4"/>
      <c r="DFU5" s="4"/>
      <c r="DFW5" s="5"/>
      <c r="DFZ5" s="4"/>
      <c r="DGA5" s="4"/>
      <c r="DGC5" s="5"/>
      <c r="DGF5" s="4"/>
      <c r="DGG5" s="4"/>
      <c r="DGI5" s="5"/>
      <c r="DGL5" s="4"/>
      <c r="DGM5" s="4"/>
      <c r="DGO5" s="5"/>
      <c r="DGR5" s="4"/>
      <c r="DGS5" s="4"/>
      <c r="DGU5" s="5"/>
      <c r="DGX5" s="4"/>
      <c r="DGY5" s="4"/>
      <c r="DHA5" s="5"/>
      <c r="DHD5" s="4"/>
      <c r="DHE5" s="4"/>
      <c r="DHG5" s="5"/>
      <c r="DHJ5" s="4"/>
      <c r="DHK5" s="4"/>
      <c r="DHM5" s="5"/>
      <c r="DHP5" s="4"/>
      <c r="DHQ5" s="4"/>
      <c r="DHS5" s="5"/>
      <c r="DHV5" s="4"/>
      <c r="DHW5" s="4"/>
      <c r="DHY5" s="5"/>
      <c r="DIB5" s="4"/>
      <c r="DIC5" s="4"/>
      <c r="DIE5" s="5"/>
      <c r="DIH5" s="4"/>
      <c r="DII5" s="4"/>
      <c r="DIK5" s="5"/>
      <c r="DIN5" s="4"/>
      <c r="DIO5" s="4"/>
      <c r="DIQ5" s="5"/>
      <c r="DIT5" s="4"/>
      <c r="DIU5" s="4"/>
      <c r="DIW5" s="5"/>
      <c r="DIZ5" s="4"/>
      <c r="DJA5" s="4"/>
      <c r="DJC5" s="5"/>
      <c r="DJF5" s="4"/>
      <c r="DJG5" s="4"/>
      <c r="DJI5" s="5"/>
      <c r="DJL5" s="4"/>
      <c r="DJM5" s="4"/>
      <c r="DJO5" s="5"/>
      <c r="DJR5" s="4"/>
      <c r="DJS5" s="4"/>
      <c r="DJU5" s="5"/>
      <c r="DJX5" s="4"/>
      <c r="DJY5" s="4"/>
      <c r="DKA5" s="5"/>
      <c r="DKD5" s="4"/>
      <c r="DKE5" s="4"/>
      <c r="DKG5" s="5"/>
      <c r="DKJ5" s="4"/>
      <c r="DKK5" s="4"/>
      <c r="DKM5" s="5"/>
      <c r="DKP5" s="4"/>
      <c r="DKQ5" s="4"/>
      <c r="DKS5" s="5"/>
      <c r="DKV5" s="4"/>
      <c r="DKW5" s="4"/>
      <c r="DKY5" s="5"/>
      <c r="DLB5" s="4"/>
      <c r="DLC5" s="4"/>
      <c r="DLE5" s="5"/>
      <c r="DLH5" s="4"/>
      <c r="DLI5" s="4"/>
      <c r="DLK5" s="5"/>
      <c r="DLN5" s="4"/>
      <c r="DLO5" s="4"/>
      <c r="DLQ5" s="5"/>
      <c r="DLT5" s="4"/>
      <c r="DLU5" s="4"/>
      <c r="DLW5" s="5"/>
      <c r="DLZ5" s="4"/>
      <c r="DMA5" s="4"/>
      <c r="DMC5" s="5"/>
      <c r="DMF5" s="4"/>
      <c r="DMG5" s="4"/>
      <c r="DMI5" s="5"/>
      <c r="DML5" s="4"/>
      <c r="DMM5" s="4"/>
      <c r="DMO5" s="5"/>
      <c r="DMR5" s="4"/>
      <c r="DMS5" s="4"/>
      <c r="DMU5" s="5"/>
      <c r="DMX5" s="4"/>
      <c r="DMY5" s="4"/>
      <c r="DNA5" s="5"/>
      <c r="DND5" s="4"/>
      <c r="DNE5" s="4"/>
      <c r="DNG5" s="5"/>
      <c r="DNJ5" s="4"/>
      <c r="DNK5" s="4"/>
      <c r="DNM5" s="5"/>
      <c r="DNP5" s="4"/>
      <c r="DNQ5" s="4"/>
      <c r="DNS5" s="5"/>
      <c r="DNV5" s="4"/>
      <c r="DNW5" s="4"/>
      <c r="DNY5" s="5"/>
      <c r="DOB5" s="4"/>
      <c r="DOC5" s="4"/>
      <c r="DOE5" s="5"/>
      <c r="DOH5" s="4"/>
      <c r="DOI5" s="4"/>
      <c r="DOK5" s="5"/>
      <c r="DON5" s="4"/>
      <c r="DOO5" s="4"/>
      <c r="DOQ5" s="5"/>
      <c r="DOT5" s="4"/>
      <c r="DOU5" s="4"/>
      <c r="DOW5" s="5"/>
      <c r="DOZ5" s="4"/>
      <c r="DPA5" s="4"/>
      <c r="DPC5" s="5"/>
      <c r="DPF5" s="4"/>
      <c r="DPG5" s="4"/>
      <c r="DPI5" s="5"/>
      <c r="DPL5" s="4"/>
      <c r="DPM5" s="4"/>
      <c r="DPO5" s="5"/>
      <c r="DPR5" s="4"/>
      <c r="DPS5" s="4"/>
      <c r="DPU5" s="5"/>
      <c r="DPX5" s="4"/>
      <c r="DPY5" s="4"/>
      <c r="DQA5" s="5"/>
      <c r="DQD5" s="4"/>
      <c r="DQE5" s="4"/>
      <c r="DQG5" s="5"/>
      <c r="DQJ5" s="4"/>
      <c r="DQK5" s="4"/>
      <c r="DQM5" s="5"/>
      <c r="DQP5" s="4"/>
      <c r="DQQ5" s="4"/>
      <c r="DQS5" s="5"/>
      <c r="DQV5" s="4"/>
      <c r="DQW5" s="4"/>
      <c r="DQY5" s="5"/>
      <c r="DRB5" s="4"/>
      <c r="DRC5" s="4"/>
      <c r="DRE5" s="5"/>
      <c r="DRH5" s="4"/>
      <c r="DRI5" s="4"/>
      <c r="DRK5" s="5"/>
      <c r="DRN5" s="4"/>
      <c r="DRO5" s="4"/>
      <c r="DRQ5" s="5"/>
      <c r="DRT5" s="4"/>
      <c r="DRU5" s="4"/>
      <c r="DRW5" s="5"/>
      <c r="DRZ5" s="4"/>
      <c r="DSA5" s="4"/>
      <c r="DSC5" s="5"/>
      <c r="DSF5" s="4"/>
      <c r="DSG5" s="4"/>
      <c r="DSI5" s="5"/>
      <c r="DSL5" s="4"/>
      <c r="DSM5" s="4"/>
      <c r="DSO5" s="5"/>
      <c r="DSR5" s="4"/>
      <c r="DSS5" s="4"/>
      <c r="DSU5" s="5"/>
      <c r="DSX5" s="4"/>
      <c r="DSY5" s="4"/>
      <c r="DTA5" s="5"/>
      <c r="DTD5" s="4"/>
      <c r="DTE5" s="4"/>
      <c r="DTG5" s="5"/>
      <c r="DTJ5" s="4"/>
      <c r="DTK5" s="4"/>
      <c r="DTM5" s="5"/>
      <c r="DTP5" s="4"/>
      <c r="DTQ5" s="4"/>
      <c r="DTS5" s="5"/>
      <c r="DTV5" s="4"/>
      <c r="DTW5" s="4"/>
      <c r="DTY5" s="5"/>
      <c r="DUB5" s="4"/>
      <c r="DUC5" s="4"/>
      <c r="DUE5" s="5"/>
      <c r="DUH5" s="4"/>
      <c r="DUI5" s="4"/>
      <c r="DUK5" s="5"/>
      <c r="DUN5" s="4"/>
      <c r="DUO5" s="4"/>
      <c r="DUQ5" s="5"/>
      <c r="DUT5" s="4"/>
      <c r="DUU5" s="4"/>
      <c r="DUW5" s="5"/>
      <c r="DUZ5" s="4"/>
      <c r="DVA5" s="4"/>
      <c r="DVC5" s="5"/>
      <c r="DVF5" s="4"/>
      <c r="DVG5" s="4"/>
      <c r="DVI5" s="5"/>
      <c r="DVL5" s="4"/>
      <c r="DVM5" s="4"/>
      <c r="DVO5" s="5"/>
      <c r="DVR5" s="4"/>
      <c r="DVS5" s="4"/>
      <c r="DVU5" s="5"/>
      <c r="DVX5" s="4"/>
      <c r="DVY5" s="4"/>
      <c r="DWA5" s="5"/>
      <c r="DWD5" s="4"/>
      <c r="DWE5" s="4"/>
      <c r="DWG5" s="5"/>
      <c r="DWJ5" s="4"/>
      <c r="DWK5" s="4"/>
      <c r="DWM5" s="5"/>
      <c r="DWP5" s="4"/>
      <c r="DWQ5" s="4"/>
      <c r="DWS5" s="5"/>
      <c r="DWV5" s="4"/>
      <c r="DWW5" s="4"/>
      <c r="DWY5" s="5"/>
      <c r="DXB5" s="4"/>
      <c r="DXC5" s="4"/>
      <c r="DXE5" s="5"/>
      <c r="DXH5" s="4"/>
      <c r="DXI5" s="4"/>
      <c r="DXK5" s="5"/>
      <c r="DXN5" s="4"/>
      <c r="DXO5" s="4"/>
      <c r="DXQ5" s="5"/>
      <c r="DXT5" s="4"/>
      <c r="DXU5" s="4"/>
      <c r="DXW5" s="5"/>
      <c r="DXZ5" s="4"/>
      <c r="DYA5" s="4"/>
      <c r="DYC5" s="5"/>
      <c r="DYF5" s="4"/>
      <c r="DYG5" s="4"/>
      <c r="DYI5" s="5"/>
      <c r="DYL5" s="4"/>
      <c r="DYM5" s="4"/>
      <c r="DYO5" s="5"/>
      <c r="DYR5" s="4"/>
      <c r="DYS5" s="4"/>
      <c r="DYU5" s="5"/>
      <c r="DYX5" s="4"/>
      <c r="DYY5" s="4"/>
      <c r="DZA5" s="5"/>
      <c r="DZD5" s="4"/>
      <c r="DZE5" s="4"/>
      <c r="DZG5" s="5"/>
      <c r="DZJ5" s="4"/>
      <c r="DZK5" s="4"/>
      <c r="DZM5" s="5"/>
      <c r="DZP5" s="4"/>
      <c r="DZQ5" s="4"/>
      <c r="DZS5" s="5"/>
      <c r="DZV5" s="4"/>
      <c r="DZW5" s="4"/>
      <c r="DZY5" s="5"/>
      <c r="EAB5" s="4"/>
      <c r="EAC5" s="4"/>
      <c r="EAE5" s="5"/>
      <c r="EAH5" s="4"/>
      <c r="EAI5" s="4"/>
      <c r="EAK5" s="5"/>
      <c r="EAN5" s="4"/>
      <c r="EAO5" s="4"/>
      <c r="EAQ5" s="5"/>
      <c r="EAT5" s="4"/>
      <c r="EAU5" s="4"/>
      <c r="EAW5" s="5"/>
      <c r="EAZ5" s="4"/>
      <c r="EBA5" s="4"/>
      <c r="EBC5" s="5"/>
      <c r="EBF5" s="4"/>
      <c r="EBG5" s="4"/>
      <c r="EBI5" s="5"/>
      <c r="EBL5" s="4"/>
      <c r="EBM5" s="4"/>
      <c r="EBO5" s="5"/>
      <c r="EBR5" s="4"/>
      <c r="EBS5" s="4"/>
      <c r="EBU5" s="5"/>
      <c r="EBX5" s="4"/>
      <c r="EBY5" s="4"/>
      <c r="ECA5" s="5"/>
      <c r="ECD5" s="4"/>
      <c r="ECE5" s="4"/>
      <c r="ECG5" s="5"/>
      <c r="ECJ5" s="4"/>
      <c r="ECK5" s="4"/>
      <c r="ECM5" s="5"/>
      <c r="ECP5" s="4"/>
      <c r="ECQ5" s="4"/>
      <c r="ECS5" s="5"/>
      <c r="ECV5" s="4"/>
      <c r="ECW5" s="4"/>
      <c r="ECY5" s="5"/>
      <c r="EDB5" s="4"/>
      <c r="EDC5" s="4"/>
      <c r="EDE5" s="5"/>
      <c r="EDH5" s="4"/>
      <c r="EDI5" s="4"/>
      <c r="EDK5" s="5"/>
      <c r="EDN5" s="4"/>
      <c r="EDO5" s="4"/>
      <c r="EDQ5" s="5"/>
      <c r="EDT5" s="4"/>
      <c r="EDU5" s="4"/>
      <c r="EDW5" s="5"/>
      <c r="EDZ5" s="4"/>
      <c r="EEA5" s="4"/>
      <c r="EEC5" s="5"/>
      <c r="EEF5" s="4"/>
      <c r="EEG5" s="4"/>
      <c r="EEI5" s="5"/>
      <c r="EEL5" s="4"/>
      <c r="EEM5" s="4"/>
      <c r="EEO5" s="5"/>
      <c r="EER5" s="4"/>
      <c r="EES5" s="4"/>
      <c r="EEU5" s="5"/>
      <c r="EEX5" s="4"/>
      <c r="EEY5" s="4"/>
      <c r="EFA5" s="5"/>
      <c r="EFD5" s="4"/>
      <c r="EFE5" s="4"/>
      <c r="EFG5" s="5"/>
      <c r="EFJ5" s="4"/>
      <c r="EFK5" s="4"/>
      <c r="EFM5" s="5"/>
      <c r="EFP5" s="4"/>
      <c r="EFQ5" s="4"/>
      <c r="EFS5" s="5"/>
      <c r="EFV5" s="4"/>
      <c r="EFW5" s="4"/>
      <c r="EFY5" s="5"/>
      <c r="EGB5" s="4"/>
      <c r="EGC5" s="4"/>
      <c r="EGE5" s="5"/>
      <c r="EGH5" s="4"/>
      <c r="EGI5" s="4"/>
      <c r="EGK5" s="5"/>
      <c r="EGN5" s="4"/>
      <c r="EGO5" s="4"/>
      <c r="EGQ5" s="5"/>
      <c r="EGT5" s="4"/>
      <c r="EGU5" s="4"/>
      <c r="EGW5" s="5"/>
      <c r="EGZ5" s="4"/>
      <c r="EHA5" s="4"/>
      <c r="EHC5" s="5"/>
      <c r="EHF5" s="4"/>
      <c r="EHG5" s="4"/>
      <c r="EHI5" s="5"/>
      <c r="EHL5" s="4"/>
      <c r="EHM5" s="4"/>
      <c r="EHO5" s="5"/>
      <c r="EHR5" s="4"/>
      <c r="EHS5" s="4"/>
      <c r="EHU5" s="5"/>
      <c r="EHX5" s="4"/>
      <c r="EHY5" s="4"/>
      <c r="EIA5" s="5"/>
      <c r="EID5" s="4"/>
      <c r="EIE5" s="4"/>
      <c r="EIG5" s="5"/>
      <c r="EIJ5" s="4"/>
      <c r="EIK5" s="4"/>
      <c r="EIM5" s="5"/>
      <c r="EIP5" s="4"/>
      <c r="EIQ5" s="4"/>
      <c r="EIS5" s="5"/>
      <c r="EIV5" s="4"/>
      <c r="EIW5" s="4"/>
      <c r="EIY5" s="5"/>
      <c r="EJB5" s="4"/>
      <c r="EJC5" s="4"/>
      <c r="EJE5" s="5"/>
      <c r="EJH5" s="4"/>
      <c r="EJI5" s="4"/>
      <c r="EJK5" s="5"/>
      <c r="EJN5" s="4"/>
      <c r="EJO5" s="4"/>
      <c r="EJQ5" s="5"/>
      <c r="EJT5" s="4"/>
      <c r="EJU5" s="4"/>
      <c r="EJW5" s="5"/>
      <c r="EJZ5" s="4"/>
      <c r="EKA5" s="4"/>
      <c r="EKC5" s="5"/>
      <c r="EKF5" s="4"/>
      <c r="EKG5" s="4"/>
      <c r="EKI5" s="5"/>
      <c r="EKL5" s="4"/>
      <c r="EKM5" s="4"/>
      <c r="EKO5" s="5"/>
      <c r="EKR5" s="4"/>
      <c r="EKS5" s="4"/>
      <c r="EKU5" s="5"/>
      <c r="EKX5" s="4"/>
      <c r="EKY5" s="4"/>
      <c r="ELA5" s="5"/>
      <c r="ELD5" s="4"/>
      <c r="ELE5" s="4"/>
      <c r="ELG5" s="5"/>
      <c r="ELJ5" s="4"/>
      <c r="ELK5" s="4"/>
      <c r="ELM5" s="5"/>
      <c r="ELP5" s="4"/>
      <c r="ELQ5" s="4"/>
      <c r="ELS5" s="5"/>
      <c r="ELV5" s="4"/>
      <c r="ELW5" s="4"/>
      <c r="ELY5" s="5"/>
      <c r="EMB5" s="4"/>
      <c r="EMC5" s="4"/>
      <c r="EME5" s="5"/>
      <c r="EMH5" s="4"/>
      <c r="EMI5" s="4"/>
      <c r="EMK5" s="5"/>
      <c r="EMN5" s="4"/>
      <c r="EMO5" s="4"/>
      <c r="EMQ5" s="5"/>
      <c r="EMT5" s="4"/>
      <c r="EMU5" s="4"/>
      <c r="EMW5" s="5"/>
      <c r="EMZ5" s="4"/>
      <c r="ENA5" s="4"/>
      <c r="ENC5" s="5"/>
      <c r="ENF5" s="4"/>
      <c r="ENG5" s="4"/>
      <c r="ENI5" s="5"/>
      <c r="ENL5" s="4"/>
      <c r="ENM5" s="4"/>
      <c r="ENO5" s="5"/>
      <c r="ENR5" s="4"/>
      <c r="ENS5" s="4"/>
      <c r="ENU5" s="5"/>
      <c r="ENX5" s="4"/>
      <c r="ENY5" s="4"/>
      <c r="EOA5" s="5"/>
      <c r="EOD5" s="4"/>
      <c r="EOE5" s="4"/>
      <c r="EOG5" s="5"/>
      <c r="EOJ5" s="4"/>
      <c r="EOK5" s="4"/>
      <c r="EOM5" s="5"/>
      <c r="EOP5" s="4"/>
      <c r="EOQ5" s="4"/>
      <c r="EOS5" s="5"/>
      <c r="EOV5" s="4"/>
      <c r="EOW5" s="4"/>
      <c r="EOY5" s="5"/>
      <c r="EPB5" s="4"/>
      <c r="EPC5" s="4"/>
      <c r="EPE5" s="5"/>
      <c r="EPH5" s="4"/>
      <c r="EPI5" s="4"/>
      <c r="EPK5" s="5"/>
      <c r="EPN5" s="4"/>
      <c r="EPO5" s="4"/>
      <c r="EPQ5" s="5"/>
      <c r="EPT5" s="4"/>
      <c r="EPU5" s="4"/>
      <c r="EPW5" s="5"/>
      <c r="EPZ5" s="4"/>
      <c r="EQA5" s="4"/>
      <c r="EQC5" s="5"/>
      <c r="EQF5" s="4"/>
      <c r="EQG5" s="4"/>
      <c r="EQI5" s="5"/>
      <c r="EQL5" s="4"/>
      <c r="EQM5" s="4"/>
      <c r="EQO5" s="5"/>
      <c r="EQR5" s="4"/>
      <c r="EQS5" s="4"/>
      <c r="EQU5" s="5"/>
      <c r="EQX5" s="4"/>
      <c r="EQY5" s="4"/>
      <c r="ERA5" s="5"/>
      <c r="ERD5" s="4"/>
      <c r="ERE5" s="4"/>
      <c r="ERG5" s="5"/>
      <c r="ERJ5" s="4"/>
      <c r="ERK5" s="4"/>
      <c r="ERM5" s="5"/>
      <c r="ERP5" s="4"/>
      <c r="ERQ5" s="4"/>
      <c r="ERS5" s="5"/>
      <c r="ERV5" s="4"/>
      <c r="ERW5" s="4"/>
      <c r="ERY5" s="5"/>
      <c r="ESB5" s="4"/>
      <c r="ESC5" s="4"/>
      <c r="ESE5" s="5"/>
      <c r="ESH5" s="4"/>
      <c r="ESI5" s="4"/>
      <c r="ESK5" s="5"/>
      <c r="ESN5" s="4"/>
      <c r="ESO5" s="4"/>
      <c r="ESQ5" s="5"/>
      <c r="EST5" s="4"/>
      <c r="ESU5" s="4"/>
      <c r="ESW5" s="5"/>
      <c r="ESZ5" s="4"/>
      <c r="ETA5" s="4"/>
      <c r="ETC5" s="5"/>
      <c r="ETF5" s="4"/>
      <c r="ETG5" s="4"/>
      <c r="ETI5" s="5"/>
      <c r="ETL5" s="4"/>
      <c r="ETM5" s="4"/>
      <c r="ETO5" s="5"/>
      <c r="ETR5" s="4"/>
      <c r="ETS5" s="4"/>
      <c r="ETU5" s="5"/>
      <c r="ETX5" s="4"/>
      <c r="ETY5" s="4"/>
      <c r="EUA5" s="5"/>
      <c r="EUD5" s="4"/>
      <c r="EUE5" s="4"/>
      <c r="EUG5" s="5"/>
      <c r="EUJ5" s="4"/>
      <c r="EUK5" s="4"/>
      <c r="EUM5" s="5"/>
      <c r="EUP5" s="4"/>
      <c r="EUQ5" s="4"/>
      <c r="EUS5" s="5"/>
      <c r="EUV5" s="4"/>
      <c r="EUW5" s="4"/>
      <c r="EUY5" s="5"/>
      <c r="EVB5" s="4"/>
      <c r="EVC5" s="4"/>
      <c r="EVE5" s="5"/>
      <c r="EVH5" s="4"/>
      <c r="EVI5" s="4"/>
      <c r="EVK5" s="5"/>
      <c r="EVN5" s="4"/>
      <c r="EVO5" s="4"/>
      <c r="EVQ5" s="5"/>
      <c r="EVT5" s="4"/>
      <c r="EVU5" s="4"/>
      <c r="EVW5" s="5"/>
      <c r="EVZ5" s="4"/>
      <c r="EWA5" s="4"/>
      <c r="EWC5" s="5"/>
      <c r="EWF5" s="4"/>
      <c r="EWG5" s="4"/>
      <c r="EWI5" s="5"/>
      <c r="EWL5" s="4"/>
      <c r="EWM5" s="4"/>
      <c r="EWO5" s="5"/>
      <c r="EWR5" s="4"/>
      <c r="EWS5" s="4"/>
      <c r="EWU5" s="5"/>
      <c r="EWX5" s="4"/>
      <c r="EWY5" s="4"/>
      <c r="EXA5" s="5"/>
      <c r="EXD5" s="4"/>
      <c r="EXE5" s="4"/>
      <c r="EXG5" s="5"/>
      <c r="EXJ5" s="4"/>
      <c r="EXK5" s="4"/>
      <c r="EXM5" s="5"/>
      <c r="EXP5" s="4"/>
      <c r="EXQ5" s="4"/>
      <c r="EXS5" s="5"/>
      <c r="EXV5" s="4"/>
      <c r="EXW5" s="4"/>
      <c r="EXY5" s="5"/>
      <c r="EYB5" s="4"/>
      <c r="EYC5" s="4"/>
      <c r="EYE5" s="5"/>
      <c r="EYH5" s="4"/>
      <c r="EYI5" s="4"/>
      <c r="EYK5" s="5"/>
      <c r="EYN5" s="4"/>
      <c r="EYO5" s="4"/>
      <c r="EYQ5" s="5"/>
      <c r="EYT5" s="4"/>
      <c r="EYU5" s="4"/>
      <c r="EYW5" s="5"/>
      <c r="EYZ5" s="4"/>
      <c r="EZA5" s="4"/>
      <c r="EZC5" s="5"/>
      <c r="EZF5" s="4"/>
      <c r="EZG5" s="4"/>
      <c r="EZI5" s="5"/>
      <c r="EZL5" s="4"/>
      <c r="EZM5" s="4"/>
      <c r="EZO5" s="5"/>
      <c r="EZR5" s="4"/>
      <c r="EZS5" s="4"/>
      <c r="EZU5" s="5"/>
      <c r="EZX5" s="4"/>
      <c r="EZY5" s="4"/>
      <c r="FAA5" s="5"/>
      <c r="FAD5" s="4"/>
      <c r="FAE5" s="4"/>
      <c r="FAG5" s="5"/>
      <c r="FAJ5" s="4"/>
      <c r="FAK5" s="4"/>
      <c r="FAM5" s="5"/>
      <c r="FAP5" s="4"/>
      <c r="FAQ5" s="4"/>
      <c r="FAS5" s="5"/>
      <c r="FAV5" s="4"/>
      <c r="FAW5" s="4"/>
      <c r="FAY5" s="5"/>
      <c r="FBB5" s="4"/>
      <c r="FBC5" s="4"/>
      <c r="FBE5" s="5"/>
      <c r="FBH5" s="4"/>
      <c r="FBI5" s="4"/>
      <c r="FBK5" s="5"/>
      <c r="FBN5" s="4"/>
      <c r="FBO5" s="4"/>
      <c r="FBQ5" s="5"/>
      <c r="FBT5" s="4"/>
      <c r="FBU5" s="4"/>
      <c r="FBW5" s="5"/>
      <c r="FBZ5" s="4"/>
      <c r="FCA5" s="4"/>
      <c r="FCC5" s="5"/>
      <c r="FCF5" s="4"/>
      <c r="FCG5" s="4"/>
      <c r="FCI5" s="5"/>
      <c r="FCL5" s="4"/>
      <c r="FCM5" s="4"/>
      <c r="FCO5" s="5"/>
      <c r="FCR5" s="4"/>
      <c r="FCS5" s="4"/>
      <c r="FCU5" s="5"/>
      <c r="FCX5" s="4"/>
      <c r="FCY5" s="4"/>
      <c r="FDA5" s="5"/>
      <c r="FDD5" s="4"/>
      <c r="FDE5" s="4"/>
      <c r="FDG5" s="5"/>
      <c r="FDJ5" s="4"/>
      <c r="FDK5" s="4"/>
      <c r="FDM5" s="5"/>
      <c r="FDP5" s="4"/>
      <c r="FDQ5" s="4"/>
      <c r="FDS5" s="5"/>
      <c r="FDV5" s="4"/>
      <c r="FDW5" s="4"/>
      <c r="FDY5" s="5"/>
      <c r="FEB5" s="4"/>
      <c r="FEC5" s="4"/>
      <c r="FEE5" s="5"/>
      <c r="FEH5" s="4"/>
      <c r="FEI5" s="4"/>
      <c r="FEK5" s="5"/>
      <c r="FEN5" s="4"/>
      <c r="FEO5" s="4"/>
      <c r="FEQ5" s="5"/>
      <c r="FET5" s="4"/>
      <c r="FEU5" s="4"/>
      <c r="FEW5" s="5"/>
      <c r="FEZ5" s="4"/>
      <c r="FFA5" s="4"/>
      <c r="FFC5" s="5"/>
      <c r="FFF5" s="4"/>
      <c r="FFG5" s="4"/>
      <c r="FFI5" s="5"/>
      <c r="FFL5" s="4"/>
      <c r="FFM5" s="4"/>
      <c r="FFO5" s="5"/>
      <c r="FFR5" s="4"/>
      <c r="FFS5" s="4"/>
      <c r="FFU5" s="5"/>
      <c r="FFX5" s="4"/>
      <c r="FFY5" s="4"/>
      <c r="FGA5" s="5"/>
      <c r="FGD5" s="4"/>
      <c r="FGE5" s="4"/>
      <c r="FGG5" s="5"/>
      <c r="FGJ5" s="4"/>
      <c r="FGK5" s="4"/>
      <c r="FGM5" s="5"/>
      <c r="FGP5" s="4"/>
      <c r="FGQ5" s="4"/>
      <c r="FGS5" s="5"/>
      <c r="FGV5" s="4"/>
      <c r="FGW5" s="4"/>
      <c r="FGY5" s="5"/>
      <c r="FHB5" s="4"/>
      <c r="FHC5" s="4"/>
      <c r="FHE5" s="5"/>
      <c r="FHH5" s="4"/>
      <c r="FHI5" s="4"/>
      <c r="FHK5" s="5"/>
      <c r="FHN5" s="4"/>
      <c r="FHO5" s="4"/>
      <c r="FHQ5" s="5"/>
      <c r="FHT5" s="4"/>
      <c r="FHU5" s="4"/>
      <c r="FHW5" s="5"/>
      <c r="FHZ5" s="4"/>
      <c r="FIA5" s="4"/>
      <c r="FIC5" s="5"/>
      <c r="FIF5" s="4"/>
      <c r="FIG5" s="4"/>
      <c r="FII5" s="5"/>
      <c r="FIL5" s="4"/>
      <c r="FIM5" s="4"/>
      <c r="FIO5" s="5"/>
      <c r="FIR5" s="4"/>
      <c r="FIS5" s="4"/>
      <c r="FIU5" s="5"/>
      <c r="FIX5" s="4"/>
      <c r="FIY5" s="4"/>
      <c r="FJA5" s="5"/>
      <c r="FJD5" s="4"/>
      <c r="FJE5" s="4"/>
      <c r="FJG5" s="5"/>
      <c r="FJJ5" s="4"/>
      <c r="FJK5" s="4"/>
      <c r="FJM5" s="5"/>
      <c r="FJP5" s="4"/>
      <c r="FJQ5" s="4"/>
      <c r="FJS5" s="5"/>
      <c r="FJV5" s="4"/>
      <c r="FJW5" s="4"/>
      <c r="FJY5" s="5"/>
      <c r="FKB5" s="4"/>
      <c r="FKC5" s="4"/>
      <c r="FKE5" s="5"/>
      <c r="FKH5" s="4"/>
      <c r="FKI5" s="4"/>
      <c r="FKK5" s="5"/>
      <c r="FKN5" s="4"/>
      <c r="FKO5" s="4"/>
      <c r="FKQ5" s="5"/>
      <c r="FKT5" s="4"/>
      <c r="FKU5" s="4"/>
      <c r="FKW5" s="5"/>
      <c r="FKZ5" s="4"/>
      <c r="FLA5" s="4"/>
      <c r="FLC5" s="5"/>
      <c r="FLF5" s="4"/>
      <c r="FLG5" s="4"/>
      <c r="FLI5" s="5"/>
      <c r="FLL5" s="4"/>
      <c r="FLM5" s="4"/>
      <c r="FLO5" s="5"/>
      <c r="FLR5" s="4"/>
      <c r="FLS5" s="4"/>
      <c r="FLU5" s="5"/>
      <c r="FLX5" s="4"/>
      <c r="FLY5" s="4"/>
      <c r="FMA5" s="5"/>
      <c r="FMD5" s="4"/>
      <c r="FME5" s="4"/>
      <c r="FMG5" s="5"/>
      <c r="FMJ5" s="4"/>
      <c r="FMK5" s="4"/>
      <c r="FMM5" s="5"/>
      <c r="FMP5" s="4"/>
      <c r="FMQ5" s="4"/>
      <c r="FMS5" s="5"/>
      <c r="FMV5" s="4"/>
      <c r="FMW5" s="4"/>
      <c r="FMY5" s="5"/>
      <c r="FNB5" s="4"/>
      <c r="FNC5" s="4"/>
      <c r="FNE5" s="5"/>
      <c r="FNH5" s="4"/>
      <c r="FNI5" s="4"/>
      <c r="FNK5" s="5"/>
      <c r="FNN5" s="4"/>
      <c r="FNO5" s="4"/>
      <c r="FNQ5" s="5"/>
      <c r="FNT5" s="4"/>
      <c r="FNU5" s="4"/>
      <c r="FNW5" s="5"/>
      <c r="FNZ5" s="4"/>
      <c r="FOA5" s="4"/>
      <c r="FOC5" s="5"/>
      <c r="FOF5" s="4"/>
      <c r="FOG5" s="4"/>
      <c r="FOI5" s="5"/>
      <c r="FOL5" s="4"/>
      <c r="FOM5" s="4"/>
      <c r="FOO5" s="5"/>
      <c r="FOR5" s="4"/>
      <c r="FOS5" s="4"/>
      <c r="FOU5" s="5"/>
      <c r="FOX5" s="4"/>
      <c r="FOY5" s="4"/>
      <c r="FPA5" s="5"/>
      <c r="FPD5" s="4"/>
      <c r="FPE5" s="4"/>
      <c r="FPG5" s="5"/>
      <c r="FPJ5" s="4"/>
      <c r="FPK5" s="4"/>
      <c r="FPM5" s="5"/>
      <c r="FPP5" s="4"/>
      <c r="FPQ5" s="4"/>
      <c r="FPS5" s="5"/>
      <c r="FPV5" s="4"/>
      <c r="FPW5" s="4"/>
      <c r="FPY5" s="5"/>
      <c r="FQB5" s="4"/>
      <c r="FQC5" s="4"/>
      <c r="FQE5" s="5"/>
      <c r="FQH5" s="4"/>
      <c r="FQI5" s="4"/>
      <c r="FQK5" s="5"/>
      <c r="FQN5" s="4"/>
      <c r="FQO5" s="4"/>
      <c r="FQQ5" s="5"/>
      <c r="FQT5" s="4"/>
      <c r="FQU5" s="4"/>
      <c r="FQW5" s="5"/>
      <c r="FQZ5" s="4"/>
      <c r="FRA5" s="4"/>
      <c r="FRC5" s="5"/>
      <c r="FRF5" s="4"/>
      <c r="FRG5" s="4"/>
      <c r="FRI5" s="5"/>
      <c r="FRL5" s="4"/>
      <c r="FRM5" s="4"/>
      <c r="FRO5" s="5"/>
      <c r="FRR5" s="4"/>
      <c r="FRS5" s="4"/>
      <c r="FRU5" s="5"/>
      <c r="FRX5" s="4"/>
      <c r="FRY5" s="4"/>
      <c r="FSA5" s="5"/>
      <c r="FSD5" s="4"/>
      <c r="FSE5" s="4"/>
      <c r="FSG5" s="5"/>
      <c r="FSJ5" s="4"/>
      <c r="FSK5" s="4"/>
      <c r="FSM5" s="5"/>
      <c r="FSP5" s="4"/>
      <c r="FSQ5" s="4"/>
      <c r="FSS5" s="5"/>
      <c r="FSV5" s="4"/>
      <c r="FSW5" s="4"/>
      <c r="FSY5" s="5"/>
      <c r="FTB5" s="4"/>
      <c r="FTC5" s="4"/>
      <c r="FTE5" s="5"/>
      <c r="FTH5" s="4"/>
      <c r="FTI5" s="4"/>
      <c r="FTK5" s="5"/>
      <c r="FTN5" s="4"/>
      <c r="FTO5" s="4"/>
      <c r="FTQ5" s="5"/>
      <c r="FTT5" s="4"/>
      <c r="FTU5" s="4"/>
      <c r="FTW5" s="5"/>
      <c r="FTZ5" s="4"/>
      <c r="FUA5" s="4"/>
      <c r="FUC5" s="5"/>
      <c r="FUF5" s="4"/>
      <c r="FUG5" s="4"/>
      <c r="FUI5" s="5"/>
      <c r="FUL5" s="4"/>
      <c r="FUM5" s="4"/>
      <c r="FUO5" s="5"/>
      <c r="FUR5" s="4"/>
      <c r="FUS5" s="4"/>
      <c r="FUU5" s="5"/>
      <c r="FUX5" s="4"/>
      <c r="FUY5" s="4"/>
      <c r="FVA5" s="5"/>
      <c r="FVD5" s="4"/>
      <c r="FVE5" s="4"/>
      <c r="FVG5" s="5"/>
      <c r="FVJ5" s="4"/>
      <c r="FVK5" s="4"/>
      <c r="FVM5" s="5"/>
      <c r="FVP5" s="4"/>
      <c r="FVQ5" s="4"/>
      <c r="FVS5" s="5"/>
      <c r="FVV5" s="4"/>
      <c r="FVW5" s="4"/>
      <c r="FVY5" s="5"/>
      <c r="FWB5" s="4"/>
      <c r="FWC5" s="4"/>
      <c r="FWE5" s="5"/>
      <c r="FWH5" s="4"/>
      <c r="FWI5" s="4"/>
      <c r="FWK5" s="5"/>
      <c r="FWN5" s="4"/>
      <c r="FWO5" s="4"/>
      <c r="FWQ5" s="5"/>
      <c r="FWT5" s="4"/>
      <c r="FWU5" s="4"/>
      <c r="FWW5" s="5"/>
      <c r="FWZ5" s="4"/>
      <c r="FXA5" s="4"/>
      <c r="FXC5" s="5"/>
      <c r="FXF5" s="4"/>
      <c r="FXG5" s="4"/>
      <c r="FXI5" s="5"/>
      <c r="FXL5" s="4"/>
      <c r="FXM5" s="4"/>
      <c r="FXO5" s="5"/>
      <c r="FXR5" s="4"/>
      <c r="FXS5" s="4"/>
      <c r="FXU5" s="5"/>
      <c r="FXX5" s="4"/>
      <c r="FXY5" s="4"/>
      <c r="FYA5" s="5"/>
      <c r="FYD5" s="4"/>
      <c r="FYE5" s="4"/>
      <c r="FYG5" s="5"/>
      <c r="FYJ5" s="4"/>
      <c r="FYK5" s="4"/>
      <c r="FYM5" s="5"/>
      <c r="FYP5" s="4"/>
      <c r="FYQ5" s="4"/>
      <c r="FYS5" s="5"/>
      <c r="FYV5" s="4"/>
      <c r="FYW5" s="4"/>
      <c r="FYY5" s="5"/>
      <c r="FZB5" s="4"/>
      <c r="FZC5" s="4"/>
      <c r="FZE5" s="5"/>
      <c r="FZH5" s="4"/>
      <c r="FZI5" s="4"/>
      <c r="FZK5" s="5"/>
      <c r="FZN5" s="4"/>
      <c r="FZO5" s="4"/>
      <c r="FZQ5" s="5"/>
      <c r="FZT5" s="4"/>
      <c r="FZU5" s="4"/>
      <c r="FZW5" s="5"/>
      <c r="FZZ5" s="4"/>
      <c r="GAA5" s="4"/>
      <c r="GAC5" s="5"/>
      <c r="GAF5" s="4"/>
      <c r="GAG5" s="4"/>
      <c r="GAI5" s="5"/>
      <c r="GAL5" s="4"/>
      <c r="GAM5" s="4"/>
      <c r="GAO5" s="5"/>
      <c r="GAR5" s="4"/>
      <c r="GAS5" s="4"/>
      <c r="GAU5" s="5"/>
      <c r="GAX5" s="4"/>
      <c r="GAY5" s="4"/>
      <c r="GBA5" s="5"/>
      <c r="GBD5" s="4"/>
      <c r="GBE5" s="4"/>
      <c r="GBG5" s="5"/>
      <c r="GBJ5" s="4"/>
      <c r="GBK5" s="4"/>
      <c r="GBM5" s="5"/>
      <c r="GBP5" s="4"/>
      <c r="GBQ5" s="4"/>
      <c r="GBS5" s="5"/>
      <c r="GBV5" s="4"/>
      <c r="GBW5" s="4"/>
      <c r="GBY5" s="5"/>
      <c r="GCB5" s="4"/>
      <c r="GCC5" s="4"/>
      <c r="GCE5" s="5"/>
      <c r="GCH5" s="4"/>
      <c r="GCI5" s="4"/>
      <c r="GCK5" s="5"/>
      <c r="GCN5" s="4"/>
      <c r="GCO5" s="4"/>
      <c r="GCQ5" s="5"/>
      <c r="GCT5" s="4"/>
      <c r="GCU5" s="4"/>
      <c r="GCW5" s="5"/>
      <c r="GCZ5" s="4"/>
      <c r="GDA5" s="4"/>
      <c r="GDC5" s="5"/>
      <c r="GDF5" s="4"/>
      <c r="GDG5" s="4"/>
      <c r="GDI5" s="5"/>
      <c r="GDL5" s="4"/>
      <c r="GDM5" s="4"/>
      <c r="GDO5" s="5"/>
      <c r="GDR5" s="4"/>
      <c r="GDS5" s="4"/>
      <c r="GDU5" s="5"/>
      <c r="GDX5" s="4"/>
      <c r="GDY5" s="4"/>
      <c r="GEA5" s="5"/>
      <c r="GED5" s="4"/>
      <c r="GEE5" s="4"/>
      <c r="GEG5" s="5"/>
      <c r="GEJ5" s="4"/>
      <c r="GEK5" s="4"/>
      <c r="GEM5" s="5"/>
      <c r="GEP5" s="4"/>
      <c r="GEQ5" s="4"/>
      <c r="GES5" s="5"/>
      <c r="GEV5" s="4"/>
      <c r="GEW5" s="4"/>
      <c r="GEY5" s="5"/>
      <c r="GFB5" s="4"/>
      <c r="GFC5" s="4"/>
      <c r="GFE5" s="5"/>
      <c r="GFH5" s="4"/>
      <c r="GFI5" s="4"/>
      <c r="GFK5" s="5"/>
      <c r="GFN5" s="4"/>
      <c r="GFO5" s="4"/>
      <c r="GFQ5" s="5"/>
      <c r="GFT5" s="4"/>
      <c r="GFU5" s="4"/>
      <c r="GFW5" s="5"/>
      <c r="GFZ5" s="4"/>
      <c r="GGA5" s="4"/>
      <c r="GGC5" s="5"/>
      <c r="GGF5" s="4"/>
      <c r="GGG5" s="4"/>
      <c r="GGI5" s="5"/>
      <c r="GGL5" s="4"/>
      <c r="GGM5" s="4"/>
      <c r="GGO5" s="5"/>
      <c r="GGR5" s="4"/>
      <c r="GGS5" s="4"/>
      <c r="GGU5" s="5"/>
      <c r="GGX5" s="4"/>
      <c r="GGY5" s="4"/>
      <c r="GHA5" s="5"/>
      <c r="GHD5" s="4"/>
      <c r="GHE5" s="4"/>
      <c r="GHG5" s="5"/>
      <c r="GHJ5" s="4"/>
      <c r="GHK5" s="4"/>
      <c r="GHM5" s="5"/>
      <c r="GHP5" s="4"/>
      <c r="GHQ5" s="4"/>
      <c r="GHS5" s="5"/>
      <c r="GHV5" s="4"/>
      <c r="GHW5" s="4"/>
      <c r="GHY5" s="5"/>
      <c r="GIB5" s="4"/>
      <c r="GIC5" s="4"/>
      <c r="GIE5" s="5"/>
      <c r="GIH5" s="4"/>
      <c r="GII5" s="4"/>
      <c r="GIK5" s="5"/>
      <c r="GIN5" s="4"/>
      <c r="GIO5" s="4"/>
      <c r="GIQ5" s="5"/>
      <c r="GIT5" s="4"/>
      <c r="GIU5" s="4"/>
      <c r="GIW5" s="5"/>
      <c r="GIZ5" s="4"/>
      <c r="GJA5" s="4"/>
      <c r="GJC5" s="5"/>
      <c r="GJF5" s="4"/>
      <c r="GJG5" s="4"/>
      <c r="GJI5" s="5"/>
      <c r="GJL5" s="4"/>
      <c r="GJM5" s="4"/>
      <c r="GJO5" s="5"/>
      <c r="GJR5" s="4"/>
      <c r="GJS5" s="4"/>
      <c r="GJU5" s="5"/>
      <c r="GJX5" s="4"/>
      <c r="GJY5" s="4"/>
      <c r="GKA5" s="5"/>
      <c r="GKD5" s="4"/>
      <c r="GKE5" s="4"/>
      <c r="GKG5" s="5"/>
      <c r="GKJ5" s="4"/>
      <c r="GKK5" s="4"/>
      <c r="GKM5" s="5"/>
      <c r="GKP5" s="4"/>
      <c r="GKQ5" s="4"/>
      <c r="GKS5" s="5"/>
      <c r="GKV5" s="4"/>
      <c r="GKW5" s="4"/>
      <c r="GKY5" s="5"/>
      <c r="GLB5" s="4"/>
      <c r="GLC5" s="4"/>
      <c r="GLE5" s="5"/>
      <c r="GLH5" s="4"/>
      <c r="GLI5" s="4"/>
      <c r="GLK5" s="5"/>
      <c r="GLN5" s="4"/>
      <c r="GLO5" s="4"/>
      <c r="GLQ5" s="5"/>
      <c r="GLT5" s="4"/>
      <c r="GLU5" s="4"/>
      <c r="GLW5" s="5"/>
      <c r="GLZ5" s="4"/>
      <c r="GMA5" s="4"/>
      <c r="GMC5" s="5"/>
      <c r="GMF5" s="4"/>
      <c r="GMG5" s="4"/>
      <c r="GMI5" s="5"/>
      <c r="GML5" s="4"/>
      <c r="GMM5" s="4"/>
      <c r="GMO5" s="5"/>
      <c r="GMR5" s="4"/>
      <c r="GMS5" s="4"/>
      <c r="GMU5" s="5"/>
      <c r="GMX5" s="4"/>
      <c r="GMY5" s="4"/>
      <c r="GNA5" s="5"/>
      <c r="GND5" s="4"/>
      <c r="GNE5" s="4"/>
      <c r="GNG5" s="5"/>
      <c r="GNJ5" s="4"/>
      <c r="GNK5" s="4"/>
      <c r="GNM5" s="5"/>
      <c r="GNP5" s="4"/>
      <c r="GNQ5" s="4"/>
      <c r="GNS5" s="5"/>
      <c r="GNV5" s="4"/>
      <c r="GNW5" s="4"/>
      <c r="GNY5" s="5"/>
      <c r="GOB5" s="4"/>
      <c r="GOC5" s="4"/>
      <c r="GOE5" s="5"/>
      <c r="GOH5" s="4"/>
      <c r="GOI5" s="4"/>
      <c r="GOK5" s="5"/>
      <c r="GON5" s="4"/>
      <c r="GOO5" s="4"/>
      <c r="GOQ5" s="5"/>
      <c r="GOT5" s="4"/>
      <c r="GOU5" s="4"/>
      <c r="GOW5" s="5"/>
      <c r="GOZ5" s="4"/>
      <c r="GPA5" s="4"/>
      <c r="GPC5" s="5"/>
      <c r="GPF5" s="4"/>
      <c r="GPG5" s="4"/>
      <c r="GPI5" s="5"/>
      <c r="GPL5" s="4"/>
      <c r="GPM5" s="4"/>
      <c r="GPO5" s="5"/>
      <c r="GPR5" s="4"/>
      <c r="GPS5" s="4"/>
      <c r="GPU5" s="5"/>
      <c r="GPX5" s="4"/>
      <c r="GPY5" s="4"/>
      <c r="GQA5" s="5"/>
      <c r="GQD5" s="4"/>
      <c r="GQE5" s="4"/>
      <c r="GQG5" s="5"/>
      <c r="GQJ5" s="4"/>
      <c r="GQK5" s="4"/>
      <c r="GQM5" s="5"/>
      <c r="GQP5" s="4"/>
      <c r="GQQ5" s="4"/>
      <c r="GQS5" s="5"/>
      <c r="GQV5" s="4"/>
      <c r="GQW5" s="4"/>
      <c r="GQY5" s="5"/>
      <c r="GRB5" s="4"/>
      <c r="GRC5" s="4"/>
      <c r="GRE5" s="5"/>
      <c r="GRH5" s="4"/>
      <c r="GRI5" s="4"/>
      <c r="GRK5" s="5"/>
      <c r="GRN5" s="4"/>
      <c r="GRO5" s="4"/>
      <c r="GRQ5" s="5"/>
      <c r="GRT5" s="4"/>
      <c r="GRU5" s="4"/>
      <c r="GRW5" s="5"/>
      <c r="GRZ5" s="4"/>
      <c r="GSA5" s="4"/>
      <c r="GSC5" s="5"/>
      <c r="GSF5" s="4"/>
      <c r="GSG5" s="4"/>
      <c r="GSI5" s="5"/>
      <c r="GSL5" s="4"/>
      <c r="GSM5" s="4"/>
      <c r="GSO5" s="5"/>
      <c r="GSR5" s="4"/>
      <c r="GSS5" s="4"/>
      <c r="GSU5" s="5"/>
      <c r="GSX5" s="4"/>
      <c r="GSY5" s="4"/>
      <c r="GTA5" s="5"/>
      <c r="GTD5" s="4"/>
      <c r="GTE5" s="4"/>
      <c r="GTG5" s="5"/>
      <c r="GTJ5" s="4"/>
      <c r="GTK5" s="4"/>
      <c r="GTM5" s="5"/>
      <c r="GTP5" s="4"/>
      <c r="GTQ5" s="4"/>
      <c r="GTS5" s="5"/>
      <c r="GTV5" s="4"/>
      <c r="GTW5" s="4"/>
      <c r="GTY5" s="5"/>
      <c r="GUB5" s="4"/>
      <c r="GUC5" s="4"/>
      <c r="GUE5" s="5"/>
      <c r="GUH5" s="4"/>
      <c r="GUI5" s="4"/>
      <c r="GUK5" s="5"/>
      <c r="GUN5" s="4"/>
      <c r="GUO5" s="4"/>
      <c r="GUQ5" s="5"/>
      <c r="GUT5" s="4"/>
      <c r="GUU5" s="4"/>
      <c r="GUW5" s="5"/>
      <c r="GUZ5" s="4"/>
      <c r="GVA5" s="4"/>
      <c r="GVC5" s="5"/>
      <c r="GVF5" s="4"/>
      <c r="GVG5" s="4"/>
      <c r="GVI5" s="5"/>
      <c r="GVL5" s="4"/>
      <c r="GVM5" s="4"/>
      <c r="GVO5" s="5"/>
      <c r="GVR5" s="4"/>
      <c r="GVS5" s="4"/>
      <c r="GVU5" s="5"/>
      <c r="GVX5" s="4"/>
      <c r="GVY5" s="4"/>
      <c r="GWA5" s="5"/>
      <c r="GWD5" s="4"/>
      <c r="GWE5" s="4"/>
      <c r="GWG5" s="5"/>
      <c r="GWJ5" s="4"/>
      <c r="GWK5" s="4"/>
      <c r="GWM5" s="5"/>
      <c r="GWP5" s="4"/>
      <c r="GWQ5" s="4"/>
      <c r="GWS5" s="5"/>
      <c r="GWV5" s="4"/>
      <c r="GWW5" s="4"/>
      <c r="GWY5" s="5"/>
      <c r="GXB5" s="4"/>
      <c r="GXC5" s="4"/>
      <c r="GXE5" s="5"/>
      <c r="GXH5" s="4"/>
      <c r="GXI5" s="4"/>
      <c r="GXK5" s="5"/>
      <c r="GXN5" s="4"/>
      <c r="GXO5" s="4"/>
      <c r="GXQ5" s="5"/>
      <c r="GXT5" s="4"/>
      <c r="GXU5" s="4"/>
      <c r="GXW5" s="5"/>
      <c r="GXZ5" s="4"/>
      <c r="GYA5" s="4"/>
      <c r="GYC5" s="5"/>
      <c r="GYF5" s="4"/>
      <c r="GYG5" s="4"/>
      <c r="GYI5" s="5"/>
      <c r="GYL5" s="4"/>
      <c r="GYM5" s="4"/>
      <c r="GYO5" s="5"/>
      <c r="GYR5" s="4"/>
      <c r="GYS5" s="4"/>
      <c r="GYU5" s="5"/>
      <c r="GYX5" s="4"/>
      <c r="GYY5" s="4"/>
      <c r="GZA5" s="5"/>
      <c r="GZD5" s="4"/>
      <c r="GZE5" s="4"/>
      <c r="GZG5" s="5"/>
      <c r="GZJ5" s="4"/>
      <c r="GZK5" s="4"/>
      <c r="GZM5" s="5"/>
      <c r="GZP5" s="4"/>
      <c r="GZQ5" s="4"/>
      <c r="GZS5" s="5"/>
      <c r="GZV5" s="4"/>
      <c r="GZW5" s="4"/>
      <c r="GZY5" s="5"/>
      <c r="HAB5" s="4"/>
      <c r="HAC5" s="4"/>
      <c r="HAE5" s="5"/>
      <c r="HAH5" s="4"/>
      <c r="HAI5" s="4"/>
      <c r="HAK5" s="5"/>
      <c r="HAN5" s="4"/>
      <c r="HAO5" s="4"/>
      <c r="HAQ5" s="5"/>
      <c r="HAT5" s="4"/>
      <c r="HAU5" s="4"/>
      <c r="HAW5" s="5"/>
      <c r="HAZ5" s="4"/>
      <c r="HBA5" s="4"/>
      <c r="HBC5" s="5"/>
      <c r="HBF5" s="4"/>
      <c r="HBG5" s="4"/>
      <c r="HBI5" s="5"/>
      <c r="HBL5" s="4"/>
      <c r="HBM5" s="4"/>
      <c r="HBO5" s="5"/>
      <c r="HBR5" s="4"/>
      <c r="HBS5" s="4"/>
      <c r="HBU5" s="5"/>
      <c r="HBX5" s="4"/>
      <c r="HBY5" s="4"/>
      <c r="HCA5" s="5"/>
      <c r="HCD5" s="4"/>
      <c r="HCE5" s="4"/>
      <c r="HCG5" s="5"/>
      <c r="HCJ5" s="4"/>
      <c r="HCK5" s="4"/>
      <c r="HCM5" s="5"/>
      <c r="HCP5" s="4"/>
      <c r="HCQ5" s="4"/>
      <c r="HCS5" s="5"/>
      <c r="HCV5" s="4"/>
      <c r="HCW5" s="4"/>
      <c r="HCY5" s="5"/>
      <c r="HDB5" s="4"/>
      <c r="HDC5" s="4"/>
      <c r="HDE5" s="5"/>
      <c r="HDH5" s="4"/>
      <c r="HDI5" s="4"/>
      <c r="HDK5" s="5"/>
      <c r="HDN5" s="4"/>
      <c r="HDO5" s="4"/>
      <c r="HDQ5" s="5"/>
      <c r="HDT5" s="4"/>
      <c r="HDU5" s="4"/>
      <c r="HDW5" s="5"/>
      <c r="HDZ5" s="4"/>
      <c r="HEA5" s="4"/>
      <c r="HEC5" s="5"/>
      <c r="HEF5" s="4"/>
      <c r="HEG5" s="4"/>
      <c r="HEI5" s="5"/>
      <c r="HEL5" s="4"/>
      <c r="HEM5" s="4"/>
      <c r="HEO5" s="5"/>
      <c r="HER5" s="4"/>
      <c r="HES5" s="4"/>
      <c r="HEU5" s="5"/>
      <c r="HEX5" s="4"/>
      <c r="HEY5" s="4"/>
      <c r="HFA5" s="5"/>
      <c r="HFD5" s="4"/>
      <c r="HFE5" s="4"/>
      <c r="HFG5" s="5"/>
      <c r="HFJ5" s="4"/>
      <c r="HFK5" s="4"/>
      <c r="HFM5" s="5"/>
      <c r="HFP5" s="4"/>
      <c r="HFQ5" s="4"/>
      <c r="HFS5" s="5"/>
      <c r="HFV5" s="4"/>
      <c r="HFW5" s="4"/>
      <c r="HFY5" s="5"/>
      <c r="HGB5" s="4"/>
      <c r="HGC5" s="4"/>
      <c r="HGE5" s="5"/>
      <c r="HGH5" s="4"/>
      <c r="HGI5" s="4"/>
      <c r="HGK5" s="5"/>
      <c r="HGN5" s="4"/>
      <c r="HGO5" s="4"/>
      <c r="HGQ5" s="5"/>
      <c r="HGT5" s="4"/>
      <c r="HGU5" s="4"/>
      <c r="HGW5" s="5"/>
      <c r="HGZ5" s="4"/>
      <c r="HHA5" s="4"/>
      <c r="HHC5" s="5"/>
      <c r="HHF5" s="4"/>
      <c r="HHG5" s="4"/>
      <c r="HHI5" s="5"/>
      <c r="HHL5" s="4"/>
      <c r="HHM5" s="4"/>
      <c r="HHO5" s="5"/>
      <c r="HHR5" s="4"/>
      <c r="HHS5" s="4"/>
      <c r="HHU5" s="5"/>
      <c r="HHX5" s="4"/>
      <c r="HHY5" s="4"/>
      <c r="HIA5" s="5"/>
      <c r="HID5" s="4"/>
      <c r="HIE5" s="4"/>
      <c r="HIG5" s="5"/>
      <c r="HIJ5" s="4"/>
      <c r="HIK5" s="4"/>
      <c r="HIM5" s="5"/>
      <c r="HIP5" s="4"/>
      <c r="HIQ5" s="4"/>
      <c r="HIS5" s="5"/>
      <c r="HIV5" s="4"/>
      <c r="HIW5" s="4"/>
      <c r="HIY5" s="5"/>
      <c r="HJB5" s="4"/>
      <c r="HJC5" s="4"/>
      <c r="HJE5" s="5"/>
      <c r="HJH5" s="4"/>
      <c r="HJI5" s="4"/>
      <c r="HJK5" s="5"/>
      <c r="HJN5" s="4"/>
      <c r="HJO5" s="4"/>
      <c r="HJQ5" s="5"/>
      <c r="HJT5" s="4"/>
      <c r="HJU5" s="4"/>
      <c r="HJW5" s="5"/>
      <c r="HJZ5" s="4"/>
      <c r="HKA5" s="4"/>
      <c r="HKC5" s="5"/>
      <c r="HKF5" s="4"/>
      <c r="HKG5" s="4"/>
      <c r="HKI5" s="5"/>
      <c r="HKL5" s="4"/>
      <c r="HKM5" s="4"/>
      <c r="HKO5" s="5"/>
      <c r="HKR5" s="4"/>
      <c r="HKS5" s="4"/>
      <c r="HKU5" s="5"/>
      <c r="HKX5" s="4"/>
      <c r="HKY5" s="4"/>
      <c r="HLA5" s="5"/>
      <c r="HLD5" s="4"/>
      <c r="HLE5" s="4"/>
      <c r="HLG5" s="5"/>
      <c r="HLJ5" s="4"/>
      <c r="HLK5" s="4"/>
      <c r="HLM5" s="5"/>
      <c r="HLP5" s="4"/>
      <c r="HLQ5" s="4"/>
      <c r="HLS5" s="5"/>
      <c r="HLV5" s="4"/>
      <c r="HLW5" s="4"/>
      <c r="HLY5" s="5"/>
      <c r="HMB5" s="4"/>
      <c r="HMC5" s="4"/>
      <c r="HME5" s="5"/>
      <c r="HMH5" s="4"/>
      <c r="HMI5" s="4"/>
      <c r="HMK5" s="5"/>
      <c r="HMN5" s="4"/>
      <c r="HMO5" s="4"/>
      <c r="HMQ5" s="5"/>
      <c r="HMT5" s="4"/>
      <c r="HMU5" s="4"/>
      <c r="HMW5" s="5"/>
      <c r="HMZ5" s="4"/>
      <c r="HNA5" s="4"/>
      <c r="HNC5" s="5"/>
      <c r="HNF5" s="4"/>
      <c r="HNG5" s="4"/>
      <c r="HNI5" s="5"/>
      <c r="HNL5" s="4"/>
      <c r="HNM5" s="4"/>
      <c r="HNO5" s="5"/>
      <c r="HNR5" s="4"/>
      <c r="HNS5" s="4"/>
      <c r="HNU5" s="5"/>
      <c r="HNX5" s="4"/>
      <c r="HNY5" s="4"/>
      <c r="HOA5" s="5"/>
      <c r="HOD5" s="4"/>
      <c r="HOE5" s="4"/>
      <c r="HOG5" s="5"/>
      <c r="HOJ5" s="4"/>
      <c r="HOK5" s="4"/>
      <c r="HOM5" s="5"/>
      <c r="HOP5" s="4"/>
      <c r="HOQ5" s="4"/>
      <c r="HOS5" s="5"/>
      <c r="HOV5" s="4"/>
      <c r="HOW5" s="4"/>
      <c r="HOY5" s="5"/>
      <c r="HPB5" s="4"/>
      <c r="HPC5" s="4"/>
      <c r="HPE5" s="5"/>
      <c r="HPH5" s="4"/>
      <c r="HPI5" s="4"/>
      <c r="HPK5" s="5"/>
      <c r="HPN5" s="4"/>
      <c r="HPO5" s="4"/>
      <c r="HPQ5" s="5"/>
      <c r="HPT5" s="4"/>
      <c r="HPU5" s="4"/>
      <c r="HPW5" s="5"/>
      <c r="HPZ5" s="4"/>
      <c r="HQA5" s="4"/>
      <c r="HQC5" s="5"/>
      <c r="HQF5" s="4"/>
      <c r="HQG5" s="4"/>
      <c r="HQI5" s="5"/>
      <c r="HQL5" s="4"/>
      <c r="HQM5" s="4"/>
      <c r="HQO5" s="5"/>
      <c r="HQR5" s="4"/>
      <c r="HQS5" s="4"/>
      <c r="HQU5" s="5"/>
      <c r="HQX5" s="4"/>
      <c r="HQY5" s="4"/>
      <c r="HRA5" s="5"/>
      <c r="HRD5" s="4"/>
      <c r="HRE5" s="4"/>
      <c r="HRG5" s="5"/>
      <c r="HRJ5" s="4"/>
      <c r="HRK5" s="4"/>
      <c r="HRM5" s="5"/>
      <c r="HRP5" s="4"/>
      <c r="HRQ5" s="4"/>
      <c r="HRS5" s="5"/>
      <c r="HRV5" s="4"/>
      <c r="HRW5" s="4"/>
      <c r="HRY5" s="5"/>
      <c r="HSB5" s="4"/>
      <c r="HSC5" s="4"/>
      <c r="HSE5" s="5"/>
      <c r="HSH5" s="4"/>
      <c r="HSI5" s="4"/>
      <c r="HSK5" s="5"/>
      <c r="HSN5" s="4"/>
      <c r="HSO5" s="4"/>
      <c r="HSQ5" s="5"/>
      <c r="HST5" s="4"/>
      <c r="HSU5" s="4"/>
      <c r="HSW5" s="5"/>
      <c r="HSZ5" s="4"/>
      <c r="HTA5" s="4"/>
      <c r="HTC5" s="5"/>
      <c r="HTF5" s="4"/>
      <c r="HTG5" s="4"/>
      <c r="HTI5" s="5"/>
      <c r="HTL5" s="4"/>
      <c r="HTM5" s="4"/>
      <c r="HTO5" s="5"/>
      <c r="HTR5" s="4"/>
      <c r="HTS5" s="4"/>
      <c r="HTU5" s="5"/>
      <c r="HTX5" s="4"/>
      <c r="HTY5" s="4"/>
      <c r="HUA5" s="5"/>
      <c r="HUD5" s="4"/>
      <c r="HUE5" s="4"/>
      <c r="HUG5" s="5"/>
      <c r="HUJ5" s="4"/>
      <c r="HUK5" s="4"/>
      <c r="HUM5" s="5"/>
      <c r="HUP5" s="4"/>
      <c r="HUQ5" s="4"/>
      <c r="HUS5" s="5"/>
      <c r="HUV5" s="4"/>
      <c r="HUW5" s="4"/>
      <c r="HUY5" s="5"/>
      <c r="HVB5" s="4"/>
      <c r="HVC5" s="4"/>
      <c r="HVE5" s="5"/>
      <c r="HVH5" s="4"/>
      <c r="HVI5" s="4"/>
      <c r="HVK5" s="5"/>
      <c r="HVN5" s="4"/>
      <c r="HVO5" s="4"/>
      <c r="HVQ5" s="5"/>
      <c r="HVT5" s="4"/>
      <c r="HVU5" s="4"/>
      <c r="HVW5" s="5"/>
      <c r="HVZ5" s="4"/>
      <c r="HWA5" s="4"/>
      <c r="HWC5" s="5"/>
      <c r="HWF5" s="4"/>
      <c r="HWG5" s="4"/>
      <c r="HWI5" s="5"/>
      <c r="HWL5" s="4"/>
      <c r="HWM5" s="4"/>
      <c r="HWO5" s="5"/>
      <c r="HWR5" s="4"/>
      <c r="HWS5" s="4"/>
      <c r="HWU5" s="5"/>
      <c r="HWX5" s="4"/>
      <c r="HWY5" s="4"/>
      <c r="HXA5" s="5"/>
      <c r="HXD5" s="4"/>
      <c r="HXE5" s="4"/>
      <c r="HXG5" s="5"/>
      <c r="HXJ5" s="4"/>
      <c r="HXK5" s="4"/>
      <c r="HXM5" s="5"/>
      <c r="HXP5" s="4"/>
      <c r="HXQ5" s="4"/>
      <c r="HXS5" s="5"/>
      <c r="HXV5" s="4"/>
      <c r="HXW5" s="4"/>
      <c r="HXY5" s="5"/>
      <c r="HYB5" s="4"/>
      <c r="HYC5" s="4"/>
      <c r="HYE5" s="5"/>
      <c r="HYH5" s="4"/>
      <c r="HYI5" s="4"/>
      <c r="HYK5" s="5"/>
      <c r="HYN5" s="4"/>
      <c r="HYO5" s="4"/>
      <c r="HYQ5" s="5"/>
      <c r="HYT5" s="4"/>
      <c r="HYU5" s="4"/>
      <c r="HYW5" s="5"/>
      <c r="HYZ5" s="4"/>
      <c r="HZA5" s="4"/>
      <c r="HZC5" s="5"/>
      <c r="HZF5" s="4"/>
      <c r="HZG5" s="4"/>
      <c r="HZI5" s="5"/>
      <c r="HZL5" s="4"/>
      <c r="HZM5" s="4"/>
      <c r="HZO5" s="5"/>
      <c r="HZR5" s="4"/>
      <c r="HZS5" s="4"/>
      <c r="HZU5" s="5"/>
      <c r="HZX5" s="4"/>
      <c r="HZY5" s="4"/>
      <c r="IAA5" s="5"/>
      <c r="IAD5" s="4"/>
      <c r="IAE5" s="4"/>
      <c r="IAG5" s="5"/>
      <c r="IAJ5" s="4"/>
      <c r="IAK5" s="4"/>
      <c r="IAM5" s="5"/>
      <c r="IAP5" s="4"/>
      <c r="IAQ5" s="4"/>
      <c r="IAS5" s="5"/>
      <c r="IAV5" s="4"/>
      <c r="IAW5" s="4"/>
      <c r="IAY5" s="5"/>
      <c r="IBB5" s="4"/>
      <c r="IBC5" s="4"/>
      <c r="IBE5" s="5"/>
      <c r="IBH5" s="4"/>
      <c r="IBI5" s="4"/>
      <c r="IBK5" s="5"/>
      <c r="IBN5" s="4"/>
      <c r="IBO5" s="4"/>
      <c r="IBQ5" s="5"/>
      <c r="IBT5" s="4"/>
      <c r="IBU5" s="4"/>
      <c r="IBW5" s="5"/>
      <c r="IBZ5" s="4"/>
      <c r="ICA5" s="4"/>
      <c r="ICC5" s="5"/>
      <c r="ICF5" s="4"/>
      <c r="ICG5" s="4"/>
      <c r="ICI5" s="5"/>
      <c r="ICL5" s="4"/>
      <c r="ICM5" s="4"/>
      <c r="ICO5" s="5"/>
      <c r="ICR5" s="4"/>
      <c r="ICS5" s="4"/>
      <c r="ICU5" s="5"/>
      <c r="ICX5" s="4"/>
      <c r="ICY5" s="4"/>
      <c r="IDA5" s="5"/>
      <c r="IDD5" s="4"/>
      <c r="IDE5" s="4"/>
      <c r="IDG5" s="5"/>
      <c r="IDJ5" s="4"/>
      <c r="IDK5" s="4"/>
      <c r="IDM5" s="5"/>
      <c r="IDP5" s="4"/>
      <c r="IDQ5" s="4"/>
      <c r="IDS5" s="5"/>
      <c r="IDV5" s="4"/>
      <c r="IDW5" s="4"/>
      <c r="IDY5" s="5"/>
      <c r="IEB5" s="4"/>
      <c r="IEC5" s="4"/>
      <c r="IEE5" s="5"/>
      <c r="IEH5" s="4"/>
      <c r="IEI5" s="4"/>
      <c r="IEK5" s="5"/>
      <c r="IEN5" s="4"/>
      <c r="IEO5" s="4"/>
      <c r="IEQ5" s="5"/>
      <c r="IET5" s="4"/>
      <c r="IEU5" s="4"/>
      <c r="IEW5" s="5"/>
      <c r="IEZ5" s="4"/>
      <c r="IFA5" s="4"/>
      <c r="IFC5" s="5"/>
      <c r="IFF5" s="4"/>
      <c r="IFG5" s="4"/>
      <c r="IFI5" s="5"/>
      <c r="IFL5" s="4"/>
      <c r="IFM5" s="4"/>
      <c r="IFO5" s="5"/>
      <c r="IFR5" s="4"/>
      <c r="IFS5" s="4"/>
      <c r="IFU5" s="5"/>
      <c r="IFX5" s="4"/>
      <c r="IFY5" s="4"/>
      <c r="IGA5" s="5"/>
      <c r="IGD5" s="4"/>
      <c r="IGE5" s="4"/>
      <c r="IGG5" s="5"/>
      <c r="IGJ5" s="4"/>
      <c r="IGK5" s="4"/>
      <c r="IGM5" s="5"/>
      <c r="IGP5" s="4"/>
      <c r="IGQ5" s="4"/>
      <c r="IGS5" s="5"/>
      <c r="IGV5" s="4"/>
      <c r="IGW5" s="4"/>
      <c r="IGY5" s="5"/>
      <c r="IHB5" s="4"/>
      <c r="IHC5" s="4"/>
      <c r="IHE5" s="5"/>
      <c r="IHH5" s="4"/>
      <c r="IHI5" s="4"/>
      <c r="IHK5" s="5"/>
      <c r="IHN5" s="4"/>
      <c r="IHO5" s="4"/>
      <c r="IHQ5" s="5"/>
      <c r="IHT5" s="4"/>
      <c r="IHU5" s="4"/>
      <c r="IHW5" s="5"/>
      <c r="IHZ5" s="4"/>
      <c r="IIA5" s="4"/>
      <c r="IIC5" s="5"/>
      <c r="IIF5" s="4"/>
      <c r="IIG5" s="4"/>
      <c r="III5" s="5"/>
      <c r="IIL5" s="4"/>
      <c r="IIM5" s="4"/>
      <c r="IIO5" s="5"/>
      <c r="IIR5" s="4"/>
      <c r="IIS5" s="4"/>
      <c r="IIU5" s="5"/>
      <c r="IIX5" s="4"/>
      <c r="IIY5" s="4"/>
      <c r="IJA5" s="5"/>
      <c r="IJD5" s="4"/>
      <c r="IJE5" s="4"/>
      <c r="IJG5" s="5"/>
      <c r="IJJ5" s="4"/>
      <c r="IJK5" s="4"/>
      <c r="IJM5" s="5"/>
      <c r="IJP5" s="4"/>
      <c r="IJQ5" s="4"/>
      <c r="IJS5" s="5"/>
      <c r="IJV5" s="4"/>
      <c r="IJW5" s="4"/>
      <c r="IJY5" s="5"/>
      <c r="IKB5" s="4"/>
      <c r="IKC5" s="4"/>
      <c r="IKE5" s="5"/>
      <c r="IKH5" s="4"/>
      <c r="IKI5" s="4"/>
      <c r="IKK5" s="5"/>
      <c r="IKN5" s="4"/>
      <c r="IKO5" s="4"/>
      <c r="IKQ5" s="5"/>
      <c r="IKT5" s="4"/>
      <c r="IKU5" s="4"/>
      <c r="IKW5" s="5"/>
      <c r="IKZ5" s="4"/>
      <c r="ILA5" s="4"/>
      <c r="ILC5" s="5"/>
      <c r="ILF5" s="4"/>
      <c r="ILG5" s="4"/>
      <c r="ILI5" s="5"/>
      <c r="ILL5" s="4"/>
      <c r="ILM5" s="4"/>
      <c r="ILO5" s="5"/>
      <c r="ILR5" s="4"/>
      <c r="ILS5" s="4"/>
      <c r="ILU5" s="5"/>
      <c r="ILX5" s="4"/>
      <c r="ILY5" s="4"/>
      <c r="IMA5" s="5"/>
      <c r="IMD5" s="4"/>
      <c r="IME5" s="4"/>
      <c r="IMG5" s="5"/>
      <c r="IMJ5" s="4"/>
      <c r="IMK5" s="4"/>
      <c r="IMM5" s="5"/>
      <c r="IMP5" s="4"/>
      <c r="IMQ5" s="4"/>
      <c r="IMS5" s="5"/>
      <c r="IMV5" s="4"/>
      <c r="IMW5" s="4"/>
      <c r="IMY5" s="5"/>
      <c r="INB5" s="4"/>
      <c r="INC5" s="4"/>
      <c r="INE5" s="5"/>
      <c r="INH5" s="4"/>
      <c r="INI5" s="4"/>
      <c r="INK5" s="5"/>
      <c r="INN5" s="4"/>
      <c r="INO5" s="4"/>
      <c r="INQ5" s="5"/>
      <c r="INT5" s="4"/>
      <c r="INU5" s="4"/>
      <c r="INW5" s="5"/>
      <c r="INZ5" s="4"/>
      <c r="IOA5" s="4"/>
      <c r="IOC5" s="5"/>
      <c r="IOF5" s="4"/>
      <c r="IOG5" s="4"/>
      <c r="IOI5" s="5"/>
      <c r="IOL5" s="4"/>
      <c r="IOM5" s="4"/>
      <c r="IOO5" s="5"/>
      <c r="IOR5" s="4"/>
      <c r="IOS5" s="4"/>
      <c r="IOU5" s="5"/>
      <c r="IOX5" s="4"/>
      <c r="IOY5" s="4"/>
      <c r="IPA5" s="5"/>
      <c r="IPD5" s="4"/>
      <c r="IPE5" s="4"/>
      <c r="IPG5" s="5"/>
      <c r="IPJ5" s="4"/>
      <c r="IPK5" s="4"/>
      <c r="IPM5" s="5"/>
      <c r="IPP5" s="4"/>
      <c r="IPQ5" s="4"/>
      <c r="IPS5" s="5"/>
      <c r="IPV5" s="4"/>
      <c r="IPW5" s="4"/>
      <c r="IPY5" s="5"/>
      <c r="IQB5" s="4"/>
      <c r="IQC5" s="4"/>
      <c r="IQE5" s="5"/>
      <c r="IQH5" s="4"/>
      <c r="IQI5" s="4"/>
      <c r="IQK5" s="5"/>
      <c r="IQN5" s="4"/>
      <c r="IQO5" s="4"/>
      <c r="IQQ5" s="5"/>
      <c r="IQT5" s="4"/>
      <c r="IQU5" s="4"/>
      <c r="IQW5" s="5"/>
      <c r="IQZ5" s="4"/>
      <c r="IRA5" s="4"/>
      <c r="IRC5" s="5"/>
      <c r="IRF5" s="4"/>
      <c r="IRG5" s="4"/>
      <c r="IRI5" s="5"/>
      <c r="IRL5" s="4"/>
      <c r="IRM5" s="4"/>
      <c r="IRO5" s="5"/>
      <c r="IRR5" s="4"/>
      <c r="IRS5" s="4"/>
      <c r="IRU5" s="5"/>
      <c r="IRX5" s="4"/>
      <c r="IRY5" s="4"/>
      <c r="ISA5" s="5"/>
      <c r="ISD5" s="4"/>
      <c r="ISE5" s="4"/>
      <c r="ISG5" s="5"/>
      <c r="ISJ5" s="4"/>
      <c r="ISK5" s="4"/>
      <c r="ISM5" s="5"/>
      <c r="ISP5" s="4"/>
      <c r="ISQ5" s="4"/>
      <c r="ISS5" s="5"/>
      <c r="ISV5" s="4"/>
      <c r="ISW5" s="4"/>
      <c r="ISY5" s="5"/>
      <c r="ITB5" s="4"/>
      <c r="ITC5" s="4"/>
      <c r="ITE5" s="5"/>
      <c r="ITH5" s="4"/>
      <c r="ITI5" s="4"/>
      <c r="ITK5" s="5"/>
      <c r="ITN5" s="4"/>
      <c r="ITO5" s="4"/>
      <c r="ITQ5" s="5"/>
      <c r="ITT5" s="4"/>
      <c r="ITU5" s="4"/>
      <c r="ITW5" s="5"/>
      <c r="ITZ5" s="4"/>
      <c r="IUA5" s="4"/>
      <c r="IUC5" s="5"/>
      <c r="IUF5" s="4"/>
      <c r="IUG5" s="4"/>
      <c r="IUI5" s="5"/>
      <c r="IUL5" s="4"/>
      <c r="IUM5" s="4"/>
      <c r="IUO5" s="5"/>
      <c r="IUR5" s="4"/>
      <c r="IUS5" s="4"/>
      <c r="IUU5" s="5"/>
      <c r="IUX5" s="4"/>
      <c r="IUY5" s="4"/>
      <c r="IVA5" s="5"/>
      <c r="IVD5" s="4"/>
      <c r="IVE5" s="4"/>
      <c r="IVG5" s="5"/>
      <c r="IVJ5" s="4"/>
      <c r="IVK5" s="4"/>
      <c r="IVM5" s="5"/>
      <c r="IVP5" s="4"/>
      <c r="IVQ5" s="4"/>
      <c r="IVS5" s="5"/>
      <c r="IVV5" s="4"/>
      <c r="IVW5" s="4"/>
      <c r="IVY5" s="5"/>
      <c r="IWB5" s="4"/>
      <c r="IWC5" s="4"/>
      <c r="IWE5" s="5"/>
      <c r="IWH5" s="4"/>
      <c r="IWI5" s="4"/>
      <c r="IWK5" s="5"/>
      <c r="IWN5" s="4"/>
      <c r="IWO5" s="4"/>
      <c r="IWQ5" s="5"/>
      <c r="IWT5" s="4"/>
      <c r="IWU5" s="4"/>
      <c r="IWW5" s="5"/>
      <c r="IWZ5" s="4"/>
      <c r="IXA5" s="4"/>
      <c r="IXC5" s="5"/>
      <c r="IXF5" s="4"/>
      <c r="IXG5" s="4"/>
      <c r="IXI5" s="5"/>
      <c r="IXL5" s="4"/>
      <c r="IXM5" s="4"/>
      <c r="IXO5" s="5"/>
      <c r="IXR5" s="4"/>
      <c r="IXS5" s="4"/>
      <c r="IXU5" s="5"/>
      <c r="IXX5" s="4"/>
      <c r="IXY5" s="4"/>
      <c r="IYA5" s="5"/>
      <c r="IYD5" s="4"/>
      <c r="IYE5" s="4"/>
      <c r="IYG5" s="5"/>
      <c r="IYJ5" s="4"/>
      <c r="IYK5" s="4"/>
      <c r="IYM5" s="5"/>
      <c r="IYP5" s="4"/>
      <c r="IYQ5" s="4"/>
      <c r="IYS5" s="5"/>
      <c r="IYV5" s="4"/>
      <c r="IYW5" s="4"/>
      <c r="IYY5" s="5"/>
      <c r="IZB5" s="4"/>
      <c r="IZC5" s="4"/>
      <c r="IZE5" s="5"/>
      <c r="IZH5" s="4"/>
      <c r="IZI5" s="4"/>
      <c r="IZK5" s="5"/>
      <c r="IZN5" s="4"/>
      <c r="IZO5" s="4"/>
      <c r="IZQ5" s="5"/>
      <c r="IZT5" s="4"/>
      <c r="IZU5" s="4"/>
      <c r="IZW5" s="5"/>
      <c r="IZZ5" s="4"/>
      <c r="JAA5" s="4"/>
      <c r="JAC5" s="5"/>
      <c r="JAF5" s="4"/>
      <c r="JAG5" s="4"/>
      <c r="JAI5" s="5"/>
      <c r="JAL5" s="4"/>
      <c r="JAM5" s="4"/>
      <c r="JAO5" s="5"/>
      <c r="JAR5" s="4"/>
      <c r="JAS5" s="4"/>
      <c r="JAU5" s="5"/>
      <c r="JAX5" s="4"/>
      <c r="JAY5" s="4"/>
      <c r="JBA5" s="5"/>
      <c r="JBD5" s="4"/>
      <c r="JBE5" s="4"/>
      <c r="JBG5" s="5"/>
      <c r="JBJ5" s="4"/>
      <c r="JBK5" s="4"/>
      <c r="JBM5" s="5"/>
      <c r="JBP5" s="4"/>
      <c r="JBQ5" s="4"/>
      <c r="JBS5" s="5"/>
      <c r="JBV5" s="4"/>
      <c r="JBW5" s="4"/>
      <c r="JBY5" s="5"/>
      <c r="JCB5" s="4"/>
      <c r="JCC5" s="4"/>
      <c r="JCE5" s="5"/>
      <c r="JCH5" s="4"/>
      <c r="JCI5" s="4"/>
      <c r="JCK5" s="5"/>
      <c r="JCN5" s="4"/>
      <c r="JCO5" s="4"/>
      <c r="JCQ5" s="5"/>
      <c r="JCT5" s="4"/>
      <c r="JCU5" s="4"/>
      <c r="JCW5" s="5"/>
      <c r="JCZ5" s="4"/>
      <c r="JDA5" s="4"/>
      <c r="JDC5" s="5"/>
      <c r="JDF5" s="4"/>
      <c r="JDG5" s="4"/>
      <c r="JDI5" s="5"/>
      <c r="JDL5" s="4"/>
      <c r="JDM5" s="4"/>
      <c r="JDO5" s="5"/>
      <c r="JDR5" s="4"/>
      <c r="JDS5" s="4"/>
      <c r="JDU5" s="5"/>
      <c r="JDX5" s="4"/>
      <c r="JDY5" s="4"/>
      <c r="JEA5" s="5"/>
      <c r="JED5" s="4"/>
      <c r="JEE5" s="4"/>
      <c r="JEG5" s="5"/>
      <c r="JEJ5" s="4"/>
      <c r="JEK5" s="4"/>
      <c r="JEM5" s="5"/>
      <c r="JEP5" s="4"/>
      <c r="JEQ5" s="4"/>
      <c r="JES5" s="5"/>
      <c r="JEV5" s="4"/>
      <c r="JEW5" s="4"/>
      <c r="JEY5" s="5"/>
      <c r="JFB5" s="4"/>
      <c r="JFC5" s="4"/>
      <c r="JFE5" s="5"/>
      <c r="JFH5" s="4"/>
      <c r="JFI5" s="4"/>
      <c r="JFK5" s="5"/>
      <c r="JFN5" s="4"/>
      <c r="JFO5" s="4"/>
      <c r="JFQ5" s="5"/>
      <c r="JFT5" s="4"/>
      <c r="JFU5" s="4"/>
      <c r="JFW5" s="5"/>
      <c r="JFZ5" s="4"/>
      <c r="JGA5" s="4"/>
      <c r="JGC5" s="5"/>
      <c r="JGF5" s="4"/>
      <c r="JGG5" s="4"/>
      <c r="JGI5" s="5"/>
      <c r="JGL5" s="4"/>
      <c r="JGM5" s="4"/>
      <c r="JGO5" s="5"/>
      <c r="JGR5" s="4"/>
      <c r="JGS5" s="4"/>
      <c r="JGU5" s="5"/>
      <c r="JGX5" s="4"/>
      <c r="JGY5" s="4"/>
      <c r="JHA5" s="5"/>
      <c r="JHD5" s="4"/>
      <c r="JHE5" s="4"/>
      <c r="JHG5" s="5"/>
      <c r="JHJ5" s="4"/>
      <c r="JHK5" s="4"/>
      <c r="JHM5" s="5"/>
      <c r="JHP5" s="4"/>
      <c r="JHQ5" s="4"/>
      <c r="JHS5" s="5"/>
      <c r="JHV5" s="4"/>
      <c r="JHW5" s="4"/>
      <c r="JHY5" s="5"/>
      <c r="JIB5" s="4"/>
      <c r="JIC5" s="4"/>
      <c r="JIE5" s="5"/>
      <c r="JIH5" s="4"/>
      <c r="JII5" s="4"/>
      <c r="JIK5" s="5"/>
      <c r="JIN5" s="4"/>
      <c r="JIO5" s="4"/>
      <c r="JIQ5" s="5"/>
      <c r="JIT5" s="4"/>
      <c r="JIU5" s="4"/>
      <c r="JIW5" s="5"/>
      <c r="JIZ5" s="4"/>
      <c r="JJA5" s="4"/>
      <c r="JJC5" s="5"/>
      <c r="JJF5" s="4"/>
      <c r="JJG5" s="4"/>
      <c r="JJI5" s="5"/>
      <c r="JJL5" s="4"/>
      <c r="JJM5" s="4"/>
      <c r="JJO5" s="5"/>
      <c r="JJR5" s="4"/>
      <c r="JJS5" s="4"/>
      <c r="JJU5" s="5"/>
      <c r="JJX5" s="4"/>
      <c r="JJY5" s="4"/>
      <c r="JKA5" s="5"/>
      <c r="JKD5" s="4"/>
      <c r="JKE5" s="4"/>
      <c r="JKG5" s="5"/>
      <c r="JKJ5" s="4"/>
      <c r="JKK5" s="4"/>
      <c r="JKM5" s="5"/>
      <c r="JKP5" s="4"/>
      <c r="JKQ5" s="4"/>
      <c r="JKS5" s="5"/>
      <c r="JKV5" s="4"/>
      <c r="JKW5" s="4"/>
      <c r="JKY5" s="5"/>
      <c r="JLB5" s="4"/>
      <c r="JLC5" s="4"/>
      <c r="JLE5" s="5"/>
      <c r="JLH5" s="4"/>
      <c r="JLI5" s="4"/>
      <c r="JLK5" s="5"/>
      <c r="JLN5" s="4"/>
      <c r="JLO5" s="4"/>
      <c r="JLQ5" s="5"/>
      <c r="JLT5" s="4"/>
      <c r="JLU5" s="4"/>
      <c r="JLW5" s="5"/>
      <c r="JLZ5" s="4"/>
      <c r="JMA5" s="4"/>
      <c r="JMC5" s="5"/>
      <c r="JMF5" s="4"/>
      <c r="JMG5" s="4"/>
      <c r="JMI5" s="5"/>
      <c r="JML5" s="4"/>
      <c r="JMM5" s="4"/>
      <c r="JMO5" s="5"/>
      <c r="JMR5" s="4"/>
      <c r="JMS5" s="4"/>
      <c r="JMU5" s="5"/>
      <c r="JMX5" s="4"/>
      <c r="JMY5" s="4"/>
      <c r="JNA5" s="5"/>
      <c r="JND5" s="4"/>
      <c r="JNE5" s="4"/>
      <c r="JNG5" s="5"/>
      <c r="JNJ5" s="4"/>
      <c r="JNK5" s="4"/>
      <c r="JNM5" s="5"/>
      <c r="JNP5" s="4"/>
      <c r="JNQ5" s="4"/>
      <c r="JNS5" s="5"/>
      <c r="JNV5" s="4"/>
      <c r="JNW5" s="4"/>
      <c r="JNY5" s="5"/>
      <c r="JOB5" s="4"/>
      <c r="JOC5" s="4"/>
      <c r="JOE5" s="5"/>
      <c r="JOH5" s="4"/>
      <c r="JOI5" s="4"/>
      <c r="JOK5" s="5"/>
      <c r="JON5" s="4"/>
      <c r="JOO5" s="4"/>
      <c r="JOQ5" s="5"/>
      <c r="JOT5" s="4"/>
      <c r="JOU5" s="4"/>
      <c r="JOW5" s="5"/>
      <c r="JOZ5" s="4"/>
      <c r="JPA5" s="4"/>
      <c r="JPC5" s="5"/>
      <c r="JPF5" s="4"/>
      <c r="JPG5" s="4"/>
      <c r="JPI5" s="5"/>
      <c r="JPL5" s="4"/>
      <c r="JPM5" s="4"/>
      <c r="JPO5" s="5"/>
      <c r="JPR5" s="4"/>
      <c r="JPS5" s="4"/>
      <c r="JPU5" s="5"/>
      <c r="JPX5" s="4"/>
      <c r="JPY5" s="4"/>
      <c r="JQA5" s="5"/>
      <c r="JQD5" s="4"/>
      <c r="JQE5" s="4"/>
      <c r="JQG5" s="5"/>
      <c r="JQJ5" s="4"/>
      <c r="JQK5" s="4"/>
      <c r="JQM5" s="5"/>
      <c r="JQP5" s="4"/>
      <c r="JQQ5" s="4"/>
      <c r="JQS5" s="5"/>
      <c r="JQV5" s="4"/>
      <c r="JQW5" s="4"/>
      <c r="JQY5" s="5"/>
      <c r="JRB5" s="4"/>
      <c r="JRC5" s="4"/>
      <c r="JRE5" s="5"/>
      <c r="JRH5" s="4"/>
      <c r="JRI5" s="4"/>
      <c r="JRK5" s="5"/>
      <c r="JRN5" s="4"/>
      <c r="JRO5" s="4"/>
      <c r="JRQ5" s="5"/>
      <c r="JRT5" s="4"/>
      <c r="JRU5" s="4"/>
      <c r="JRW5" s="5"/>
      <c r="JRZ5" s="4"/>
      <c r="JSA5" s="4"/>
      <c r="JSC5" s="5"/>
      <c r="JSF5" s="4"/>
      <c r="JSG5" s="4"/>
      <c r="JSI5" s="5"/>
      <c r="JSL5" s="4"/>
      <c r="JSM5" s="4"/>
      <c r="JSO5" s="5"/>
      <c r="JSR5" s="4"/>
      <c r="JSS5" s="4"/>
      <c r="JSU5" s="5"/>
      <c r="JSX5" s="4"/>
      <c r="JSY5" s="4"/>
      <c r="JTA5" s="5"/>
      <c r="JTD5" s="4"/>
      <c r="JTE5" s="4"/>
      <c r="JTG5" s="5"/>
      <c r="JTJ5" s="4"/>
      <c r="JTK5" s="4"/>
      <c r="JTM5" s="5"/>
      <c r="JTP5" s="4"/>
      <c r="JTQ5" s="4"/>
      <c r="JTS5" s="5"/>
      <c r="JTV5" s="4"/>
      <c r="JTW5" s="4"/>
      <c r="JTY5" s="5"/>
      <c r="JUB5" s="4"/>
      <c r="JUC5" s="4"/>
      <c r="JUE5" s="5"/>
      <c r="JUH5" s="4"/>
      <c r="JUI5" s="4"/>
      <c r="JUK5" s="5"/>
      <c r="JUN5" s="4"/>
      <c r="JUO5" s="4"/>
      <c r="JUQ5" s="5"/>
      <c r="JUT5" s="4"/>
      <c r="JUU5" s="4"/>
      <c r="JUW5" s="5"/>
      <c r="JUZ5" s="4"/>
      <c r="JVA5" s="4"/>
      <c r="JVC5" s="5"/>
      <c r="JVF5" s="4"/>
      <c r="JVG5" s="4"/>
      <c r="JVI5" s="5"/>
      <c r="JVL5" s="4"/>
      <c r="JVM5" s="4"/>
      <c r="JVO5" s="5"/>
      <c r="JVR5" s="4"/>
      <c r="JVS5" s="4"/>
      <c r="JVU5" s="5"/>
      <c r="JVX5" s="4"/>
      <c r="JVY5" s="4"/>
      <c r="JWA5" s="5"/>
      <c r="JWD5" s="4"/>
      <c r="JWE5" s="4"/>
      <c r="JWG5" s="5"/>
      <c r="JWJ5" s="4"/>
      <c r="JWK5" s="4"/>
      <c r="JWM5" s="5"/>
      <c r="JWP5" s="4"/>
      <c r="JWQ5" s="4"/>
      <c r="JWS5" s="5"/>
      <c r="JWV5" s="4"/>
      <c r="JWW5" s="4"/>
      <c r="JWY5" s="5"/>
      <c r="JXB5" s="4"/>
      <c r="JXC5" s="4"/>
      <c r="JXE5" s="5"/>
      <c r="JXH5" s="4"/>
      <c r="JXI5" s="4"/>
      <c r="JXK5" s="5"/>
      <c r="JXN5" s="4"/>
      <c r="JXO5" s="4"/>
      <c r="JXQ5" s="5"/>
      <c r="JXT5" s="4"/>
      <c r="JXU5" s="4"/>
      <c r="JXW5" s="5"/>
      <c r="JXZ5" s="4"/>
      <c r="JYA5" s="4"/>
      <c r="JYC5" s="5"/>
      <c r="JYF5" s="4"/>
      <c r="JYG5" s="4"/>
      <c r="JYI5" s="5"/>
      <c r="JYL5" s="4"/>
      <c r="JYM5" s="4"/>
      <c r="JYO5" s="5"/>
      <c r="JYR5" s="4"/>
      <c r="JYS5" s="4"/>
      <c r="JYU5" s="5"/>
      <c r="JYX5" s="4"/>
      <c r="JYY5" s="4"/>
      <c r="JZA5" s="5"/>
      <c r="JZD5" s="4"/>
      <c r="JZE5" s="4"/>
      <c r="JZG5" s="5"/>
      <c r="JZJ5" s="4"/>
      <c r="JZK5" s="4"/>
      <c r="JZM5" s="5"/>
      <c r="JZP5" s="4"/>
      <c r="JZQ5" s="4"/>
      <c r="JZS5" s="5"/>
      <c r="JZV5" s="4"/>
      <c r="JZW5" s="4"/>
      <c r="JZY5" s="5"/>
      <c r="KAB5" s="4"/>
      <c r="KAC5" s="4"/>
      <c r="KAE5" s="5"/>
      <c r="KAH5" s="4"/>
      <c r="KAI5" s="4"/>
      <c r="KAK5" s="5"/>
      <c r="KAN5" s="4"/>
      <c r="KAO5" s="4"/>
      <c r="KAQ5" s="5"/>
      <c r="KAT5" s="4"/>
      <c r="KAU5" s="4"/>
      <c r="KAW5" s="5"/>
      <c r="KAZ5" s="4"/>
      <c r="KBA5" s="4"/>
      <c r="KBC5" s="5"/>
      <c r="KBF5" s="4"/>
      <c r="KBG5" s="4"/>
      <c r="KBI5" s="5"/>
      <c r="KBL5" s="4"/>
      <c r="KBM5" s="4"/>
      <c r="KBO5" s="5"/>
      <c r="KBR5" s="4"/>
      <c r="KBS5" s="4"/>
      <c r="KBU5" s="5"/>
      <c r="KBX5" s="4"/>
      <c r="KBY5" s="4"/>
      <c r="KCA5" s="5"/>
      <c r="KCD5" s="4"/>
      <c r="KCE5" s="4"/>
      <c r="KCG5" s="5"/>
      <c r="KCJ5" s="4"/>
      <c r="KCK5" s="4"/>
      <c r="KCM5" s="5"/>
      <c r="KCP5" s="4"/>
      <c r="KCQ5" s="4"/>
      <c r="KCS5" s="5"/>
      <c r="KCV5" s="4"/>
      <c r="KCW5" s="4"/>
      <c r="KCY5" s="5"/>
      <c r="KDB5" s="4"/>
      <c r="KDC5" s="4"/>
      <c r="KDE5" s="5"/>
      <c r="KDH5" s="4"/>
      <c r="KDI5" s="4"/>
      <c r="KDK5" s="5"/>
      <c r="KDN5" s="4"/>
      <c r="KDO5" s="4"/>
      <c r="KDQ5" s="5"/>
      <c r="KDT5" s="4"/>
      <c r="KDU5" s="4"/>
      <c r="KDW5" s="5"/>
      <c r="KDZ5" s="4"/>
      <c r="KEA5" s="4"/>
      <c r="KEC5" s="5"/>
      <c r="KEF5" s="4"/>
      <c r="KEG5" s="4"/>
      <c r="KEI5" s="5"/>
      <c r="KEL5" s="4"/>
      <c r="KEM5" s="4"/>
      <c r="KEO5" s="5"/>
      <c r="KER5" s="4"/>
      <c r="KES5" s="4"/>
      <c r="KEU5" s="5"/>
      <c r="KEX5" s="4"/>
      <c r="KEY5" s="4"/>
      <c r="KFA5" s="5"/>
      <c r="KFD5" s="4"/>
      <c r="KFE5" s="4"/>
      <c r="KFG5" s="5"/>
      <c r="KFJ5" s="4"/>
      <c r="KFK5" s="4"/>
      <c r="KFM5" s="5"/>
      <c r="KFP5" s="4"/>
      <c r="KFQ5" s="4"/>
      <c r="KFS5" s="5"/>
      <c r="KFV5" s="4"/>
      <c r="KFW5" s="4"/>
      <c r="KFY5" s="5"/>
      <c r="KGB5" s="4"/>
      <c r="KGC5" s="4"/>
      <c r="KGE5" s="5"/>
      <c r="KGH5" s="4"/>
      <c r="KGI5" s="4"/>
      <c r="KGK5" s="5"/>
      <c r="KGN5" s="4"/>
      <c r="KGO5" s="4"/>
      <c r="KGQ5" s="5"/>
      <c r="KGT5" s="4"/>
      <c r="KGU5" s="4"/>
      <c r="KGW5" s="5"/>
      <c r="KGZ5" s="4"/>
      <c r="KHA5" s="4"/>
      <c r="KHC5" s="5"/>
      <c r="KHF5" s="4"/>
      <c r="KHG5" s="4"/>
      <c r="KHI5" s="5"/>
      <c r="KHL5" s="4"/>
      <c r="KHM5" s="4"/>
      <c r="KHO5" s="5"/>
      <c r="KHR5" s="4"/>
      <c r="KHS5" s="4"/>
      <c r="KHU5" s="5"/>
      <c r="KHX5" s="4"/>
      <c r="KHY5" s="4"/>
      <c r="KIA5" s="5"/>
      <c r="KID5" s="4"/>
      <c r="KIE5" s="4"/>
      <c r="KIG5" s="5"/>
      <c r="KIJ5" s="4"/>
      <c r="KIK5" s="4"/>
      <c r="KIM5" s="5"/>
      <c r="KIP5" s="4"/>
      <c r="KIQ5" s="4"/>
      <c r="KIS5" s="5"/>
      <c r="KIV5" s="4"/>
      <c r="KIW5" s="4"/>
      <c r="KIY5" s="5"/>
      <c r="KJB5" s="4"/>
      <c r="KJC5" s="4"/>
      <c r="KJE5" s="5"/>
      <c r="KJH5" s="4"/>
      <c r="KJI5" s="4"/>
      <c r="KJK5" s="5"/>
      <c r="KJN5" s="4"/>
      <c r="KJO5" s="4"/>
      <c r="KJQ5" s="5"/>
      <c r="KJT5" s="4"/>
      <c r="KJU5" s="4"/>
      <c r="KJW5" s="5"/>
      <c r="KJZ5" s="4"/>
      <c r="KKA5" s="4"/>
      <c r="KKC5" s="5"/>
      <c r="KKF5" s="4"/>
      <c r="KKG5" s="4"/>
      <c r="KKI5" s="5"/>
      <c r="KKL5" s="4"/>
      <c r="KKM5" s="4"/>
      <c r="KKO5" s="5"/>
      <c r="KKR5" s="4"/>
      <c r="KKS5" s="4"/>
      <c r="KKU5" s="5"/>
      <c r="KKX5" s="4"/>
      <c r="KKY5" s="4"/>
      <c r="KLA5" s="5"/>
      <c r="KLD5" s="4"/>
      <c r="KLE5" s="4"/>
      <c r="KLG5" s="5"/>
      <c r="KLJ5" s="4"/>
      <c r="KLK5" s="4"/>
      <c r="KLM5" s="5"/>
      <c r="KLP5" s="4"/>
      <c r="KLQ5" s="4"/>
      <c r="KLS5" s="5"/>
      <c r="KLV5" s="4"/>
      <c r="KLW5" s="4"/>
      <c r="KLY5" s="5"/>
      <c r="KMB5" s="4"/>
      <c r="KMC5" s="4"/>
      <c r="KME5" s="5"/>
      <c r="KMH5" s="4"/>
      <c r="KMI5" s="4"/>
      <c r="KMK5" s="5"/>
      <c r="KMN5" s="4"/>
      <c r="KMO5" s="4"/>
      <c r="KMQ5" s="5"/>
      <c r="KMT5" s="4"/>
      <c r="KMU5" s="4"/>
      <c r="KMW5" s="5"/>
      <c r="KMZ5" s="4"/>
      <c r="KNA5" s="4"/>
      <c r="KNC5" s="5"/>
      <c r="KNF5" s="4"/>
      <c r="KNG5" s="4"/>
      <c r="KNI5" s="5"/>
      <c r="KNL5" s="4"/>
      <c r="KNM5" s="4"/>
      <c r="KNO5" s="5"/>
      <c r="KNR5" s="4"/>
      <c r="KNS5" s="4"/>
      <c r="KNU5" s="5"/>
      <c r="KNX5" s="4"/>
      <c r="KNY5" s="4"/>
      <c r="KOA5" s="5"/>
      <c r="KOD5" s="4"/>
      <c r="KOE5" s="4"/>
      <c r="KOG5" s="5"/>
      <c r="KOJ5" s="4"/>
      <c r="KOK5" s="4"/>
      <c r="KOM5" s="5"/>
      <c r="KOP5" s="4"/>
      <c r="KOQ5" s="4"/>
      <c r="KOS5" s="5"/>
      <c r="KOV5" s="4"/>
      <c r="KOW5" s="4"/>
      <c r="KOY5" s="5"/>
      <c r="KPB5" s="4"/>
      <c r="KPC5" s="4"/>
      <c r="KPE5" s="5"/>
      <c r="KPH5" s="4"/>
      <c r="KPI5" s="4"/>
      <c r="KPK5" s="5"/>
      <c r="KPN5" s="4"/>
      <c r="KPO5" s="4"/>
      <c r="KPQ5" s="5"/>
      <c r="KPT5" s="4"/>
      <c r="KPU5" s="4"/>
      <c r="KPW5" s="5"/>
      <c r="KPZ5" s="4"/>
      <c r="KQA5" s="4"/>
      <c r="KQC5" s="5"/>
      <c r="KQF5" s="4"/>
      <c r="KQG5" s="4"/>
      <c r="KQI5" s="5"/>
      <c r="KQL5" s="4"/>
      <c r="KQM5" s="4"/>
      <c r="KQO5" s="5"/>
      <c r="KQR5" s="4"/>
      <c r="KQS5" s="4"/>
      <c r="KQU5" s="5"/>
      <c r="KQX5" s="4"/>
      <c r="KQY5" s="4"/>
      <c r="KRA5" s="5"/>
      <c r="KRD5" s="4"/>
      <c r="KRE5" s="4"/>
      <c r="KRG5" s="5"/>
      <c r="KRJ5" s="4"/>
      <c r="KRK5" s="4"/>
      <c r="KRM5" s="5"/>
      <c r="KRP5" s="4"/>
      <c r="KRQ5" s="4"/>
      <c r="KRS5" s="5"/>
      <c r="KRV5" s="4"/>
      <c r="KRW5" s="4"/>
      <c r="KRY5" s="5"/>
      <c r="KSB5" s="4"/>
      <c r="KSC5" s="4"/>
      <c r="KSE5" s="5"/>
      <c r="KSH5" s="4"/>
      <c r="KSI5" s="4"/>
      <c r="KSK5" s="5"/>
      <c r="KSN5" s="4"/>
      <c r="KSO5" s="4"/>
      <c r="KSQ5" s="5"/>
      <c r="KST5" s="4"/>
      <c r="KSU5" s="4"/>
      <c r="KSW5" s="5"/>
      <c r="KSZ5" s="4"/>
      <c r="KTA5" s="4"/>
      <c r="KTC5" s="5"/>
      <c r="KTF5" s="4"/>
      <c r="KTG5" s="4"/>
      <c r="KTI5" s="5"/>
      <c r="KTL5" s="4"/>
      <c r="KTM5" s="4"/>
      <c r="KTO5" s="5"/>
      <c r="KTR5" s="4"/>
      <c r="KTS5" s="4"/>
      <c r="KTU5" s="5"/>
      <c r="KTX5" s="4"/>
      <c r="KTY5" s="4"/>
      <c r="KUA5" s="5"/>
      <c r="KUD5" s="4"/>
      <c r="KUE5" s="4"/>
      <c r="KUG5" s="5"/>
      <c r="KUJ5" s="4"/>
      <c r="KUK5" s="4"/>
      <c r="KUM5" s="5"/>
      <c r="KUP5" s="4"/>
      <c r="KUQ5" s="4"/>
      <c r="KUS5" s="5"/>
      <c r="KUV5" s="4"/>
      <c r="KUW5" s="4"/>
      <c r="KUY5" s="5"/>
      <c r="KVB5" s="4"/>
      <c r="KVC5" s="4"/>
      <c r="KVE5" s="5"/>
      <c r="KVH5" s="4"/>
      <c r="KVI5" s="4"/>
      <c r="KVK5" s="5"/>
      <c r="KVN5" s="4"/>
      <c r="KVO5" s="4"/>
      <c r="KVQ5" s="5"/>
      <c r="KVT5" s="4"/>
      <c r="KVU5" s="4"/>
      <c r="KVW5" s="5"/>
      <c r="KVZ5" s="4"/>
      <c r="KWA5" s="4"/>
      <c r="KWC5" s="5"/>
      <c r="KWF5" s="4"/>
      <c r="KWG5" s="4"/>
      <c r="KWI5" s="5"/>
      <c r="KWL5" s="4"/>
      <c r="KWM5" s="4"/>
      <c r="KWO5" s="5"/>
      <c r="KWR5" s="4"/>
      <c r="KWS5" s="4"/>
      <c r="KWU5" s="5"/>
      <c r="KWX5" s="4"/>
      <c r="KWY5" s="4"/>
      <c r="KXA5" s="5"/>
      <c r="KXD5" s="4"/>
      <c r="KXE5" s="4"/>
      <c r="KXG5" s="5"/>
      <c r="KXJ5" s="4"/>
      <c r="KXK5" s="4"/>
      <c r="KXM5" s="5"/>
      <c r="KXP5" s="4"/>
      <c r="KXQ5" s="4"/>
      <c r="KXS5" s="5"/>
      <c r="KXV5" s="4"/>
      <c r="KXW5" s="4"/>
      <c r="KXY5" s="5"/>
      <c r="KYB5" s="4"/>
      <c r="KYC5" s="4"/>
      <c r="KYE5" s="5"/>
      <c r="KYH5" s="4"/>
      <c r="KYI5" s="4"/>
      <c r="KYK5" s="5"/>
      <c r="KYN5" s="4"/>
      <c r="KYO5" s="4"/>
      <c r="KYQ5" s="5"/>
      <c r="KYT5" s="4"/>
      <c r="KYU5" s="4"/>
      <c r="KYW5" s="5"/>
      <c r="KYZ5" s="4"/>
      <c r="KZA5" s="4"/>
      <c r="KZC5" s="5"/>
      <c r="KZF5" s="4"/>
      <c r="KZG5" s="4"/>
      <c r="KZI5" s="5"/>
      <c r="KZL5" s="4"/>
      <c r="KZM5" s="4"/>
      <c r="KZO5" s="5"/>
      <c r="KZR5" s="4"/>
      <c r="KZS5" s="4"/>
      <c r="KZU5" s="5"/>
      <c r="KZX5" s="4"/>
      <c r="KZY5" s="4"/>
      <c r="LAA5" s="5"/>
      <c r="LAD5" s="4"/>
      <c r="LAE5" s="4"/>
      <c r="LAG5" s="5"/>
      <c r="LAJ5" s="4"/>
      <c r="LAK5" s="4"/>
      <c r="LAM5" s="5"/>
      <c r="LAP5" s="4"/>
      <c r="LAQ5" s="4"/>
      <c r="LAS5" s="5"/>
      <c r="LAV5" s="4"/>
      <c r="LAW5" s="4"/>
      <c r="LAY5" s="5"/>
      <c r="LBB5" s="4"/>
      <c r="LBC5" s="4"/>
      <c r="LBE5" s="5"/>
      <c r="LBH5" s="4"/>
      <c r="LBI5" s="4"/>
      <c r="LBK5" s="5"/>
      <c r="LBN5" s="4"/>
      <c r="LBO5" s="4"/>
      <c r="LBQ5" s="5"/>
      <c r="LBT5" s="4"/>
      <c r="LBU5" s="4"/>
      <c r="LBW5" s="5"/>
      <c r="LBZ5" s="4"/>
      <c r="LCA5" s="4"/>
      <c r="LCC5" s="5"/>
      <c r="LCF5" s="4"/>
      <c r="LCG5" s="4"/>
      <c r="LCI5" s="5"/>
      <c r="LCL5" s="4"/>
      <c r="LCM5" s="4"/>
      <c r="LCO5" s="5"/>
      <c r="LCR5" s="4"/>
      <c r="LCS5" s="4"/>
      <c r="LCU5" s="5"/>
      <c r="LCX5" s="4"/>
      <c r="LCY5" s="4"/>
      <c r="LDA5" s="5"/>
      <c r="LDD5" s="4"/>
      <c r="LDE5" s="4"/>
      <c r="LDG5" s="5"/>
      <c r="LDJ5" s="4"/>
      <c r="LDK5" s="4"/>
      <c r="LDM5" s="5"/>
      <c r="LDP5" s="4"/>
      <c r="LDQ5" s="4"/>
      <c r="LDS5" s="5"/>
      <c r="LDV5" s="4"/>
      <c r="LDW5" s="4"/>
      <c r="LDY5" s="5"/>
      <c r="LEB5" s="4"/>
      <c r="LEC5" s="4"/>
      <c r="LEE5" s="5"/>
      <c r="LEH5" s="4"/>
      <c r="LEI5" s="4"/>
      <c r="LEK5" s="5"/>
      <c r="LEN5" s="4"/>
      <c r="LEO5" s="4"/>
      <c r="LEQ5" s="5"/>
      <c r="LET5" s="4"/>
      <c r="LEU5" s="4"/>
      <c r="LEW5" s="5"/>
      <c r="LEZ5" s="4"/>
      <c r="LFA5" s="4"/>
      <c r="LFC5" s="5"/>
      <c r="LFF5" s="4"/>
      <c r="LFG5" s="4"/>
      <c r="LFI5" s="5"/>
      <c r="LFL5" s="4"/>
      <c r="LFM5" s="4"/>
      <c r="LFO5" s="5"/>
      <c r="LFR5" s="4"/>
      <c r="LFS5" s="4"/>
      <c r="LFU5" s="5"/>
      <c r="LFX5" s="4"/>
      <c r="LFY5" s="4"/>
      <c r="LGA5" s="5"/>
      <c r="LGD5" s="4"/>
      <c r="LGE5" s="4"/>
      <c r="LGG5" s="5"/>
      <c r="LGJ5" s="4"/>
      <c r="LGK5" s="4"/>
      <c r="LGM5" s="5"/>
      <c r="LGP5" s="4"/>
      <c r="LGQ5" s="4"/>
      <c r="LGS5" s="5"/>
      <c r="LGV5" s="4"/>
      <c r="LGW5" s="4"/>
      <c r="LGY5" s="5"/>
      <c r="LHB5" s="4"/>
      <c r="LHC5" s="4"/>
      <c r="LHE5" s="5"/>
      <c r="LHH5" s="4"/>
      <c r="LHI5" s="4"/>
      <c r="LHK5" s="5"/>
      <c r="LHN5" s="4"/>
      <c r="LHO5" s="4"/>
      <c r="LHQ5" s="5"/>
      <c r="LHT5" s="4"/>
      <c r="LHU5" s="4"/>
      <c r="LHW5" s="5"/>
      <c r="LHZ5" s="4"/>
      <c r="LIA5" s="4"/>
      <c r="LIC5" s="5"/>
      <c r="LIF5" s="4"/>
      <c r="LIG5" s="4"/>
      <c r="LII5" s="5"/>
      <c r="LIL5" s="4"/>
      <c r="LIM5" s="4"/>
      <c r="LIO5" s="5"/>
      <c r="LIR5" s="4"/>
      <c r="LIS5" s="4"/>
      <c r="LIU5" s="5"/>
      <c r="LIX5" s="4"/>
      <c r="LIY5" s="4"/>
      <c r="LJA5" s="5"/>
      <c r="LJD5" s="4"/>
      <c r="LJE5" s="4"/>
      <c r="LJG5" s="5"/>
      <c r="LJJ5" s="4"/>
      <c r="LJK5" s="4"/>
      <c r="LJM5" s="5"/>
      <c r="LJP5" s="4"/>
      <c r="LJQ5" s="4"/>
      <c r="LJS5" s="5"/>
      <c r="LJV5" s="4"/>
      <c r="LJW5" s="4"/>
      <c r="LJY5" s="5"/>
      <c r="LKB5" s="4"/>
      <c r="LKC5" s="4"/>
      <c r="LKE5" s="5"/>
      <c r="LKH5" s="4"/>
      <c r="LKI5" s="4"/>
      <c r="LKK5" s="5"/>
      <c r="LKN5" s="4"/>
      <c r="LKO5" s="4"/>
      <c r="LKQ5" s="5"/>
      <c r="LKT5" s="4"/>
      <c r="LKU5" s="4"/>
      <c r="LKW5" s="5"/>
      <c r="LKZ5" s="4"/>
      <c r="LLA5" s="4"/>
      <c r="LLC5" s="5"/>
      <c r="LLF5" s="4"/>
      <c r="LLG5" s="4"/>
      <c r="LLI5" s="5"/>
      <c r="LLL5" s="4"/>
      <c r="LLM5" s="4"/>
      <c r="LLO5" s="5"/>
      <c r="LLR5" s="4"/>
      <c r="LLS5" s="4"/>
      <c r="LLU5" s="5"/>
      <c r="LLX5" s="4"/>
      <c r="LLY5" s="4"/>
      <c r="LMA5" s="5"/>
      <c r="LMD5" s="4"/>
      <c r="LME5" s="4"/>
      <c r="LMG5" s="5"/>
      <c r="LMJ5" s="4"/>
      <c r="LMK5" s="4"/>
      <c r="LMM5" s="5"/>
      <c r="LMP5" s="4"/>
      <c r="LMQ5" s="4"/>
      <c r="LMS5" s="5"/>
      <c r="LMV5" s="4"/>
      <c r="LMW5" s="4"/>
      <c r="LMY5" s="5"/>
      <c r="LNB5" s="4"/>
      <c r="LNC5" s="4"/>
      <c r="LNE5" s="5"/>
      <c r="LNH5" s="4"/>
      <c r="LNI5" s="4"/>
      <c r="LNK5" s="5"/>
      <c r="LNN5" s="4"/>
      <c r="LNO5" s="4"/>
      <c r="LNQ5" s="5"/>
      <c r="LNT5" s="4"/>
      <c r="LNU5" s="4"/>
      <c r="LNW5" s="5"/>
      <c r="LNZ5" s="4"/>
      <c r="LOA5" s="4"/>
      <c r="LOC5" s="5"/>
      <c r="LOF5" s="4"/>
      <c r="LOG5" s="4"/>
      <c r="LOI5" s="5"/>
      <c r="LOL5" s="4"/>
      <c r="LOM5" s="4"/>
      <c r="LOO5" s="5"/>
      <c r="LOR5" s="4"/>
      <c r="LOS5" s="4"/>
      <c r="LOU5" s="5"/>
      <c r="LOX5" s="4"/>
      <c r="LOY5" s="4"/>
      <c r="LPA5" s="5"/>
      <c r="LPD5" s="4"/>
      <c r="LPE5" s="4"/>
      <c r="LPG5" s="5"/>
      <c r="LPJ5" s="4"/>
      <c r="LPK5" s="4"/>
      <c r="LPM5" s="5"/>
      <c r="LPP5" s="4"/>
      <c r="LPQ5" s="4"/>
      <c r="LPS5" s="5"/>
      <c r="LPV5" s="4"/>
      <c r="LPW5" s="4"/>
      <c r="LPY5" s="5"/>
      <c r="LQB5" s="4"/>
      <c r="LQC5" s="4"/>
      <c r="LQE5" s="5"/>
      <c r="LQH5" s="4"/>
      <c r="LQI5" s="4"/>
      <c r="LQK5" s="5"/>
      <c r="LQN5" s="4"/>
      <c r="LQO5" s="4"/>
      <c r="LQQ5" s="5"/>
      <c r="LQT5" s="4"/>
      <c r="LQU5" s="4"/>
      <c r="LQW5" s="5"/>
      <c r="LQZ5" s="4"/>
      <c r="LRA5" s="4"/>
      <c r="LRC5" s="5"/>
      <c r="LRF5" s="4"/>
      <c r="LRG5" s="4"/>
      <c r="LRI5" s="5"/>
      <c r="LRL5" s="4"/>
      <c r="LRM5" s="4"/>
      <c r="LRO5" s="5"/>
      <c r="LRR5" s="4"/>
      <c r="LRS5" s="4"/>
      <c r="LRU5" s="5"/>
      <c r="LRX5" s="4"/>
      <c r="LRY5" s="4"/>
      <c r="LSA5" s="5"/>
      <c r="LSD5" s="4"/>
      <c r="LSE5" s="4"/>
      <c r="LSG5" s="5"/>
      <c r="LSJ5" s="4"/>
      <c r="LSK5" s="4"/>
      <c r="LSM5" s="5"/>
      <c r="LSP5" s="4"/>
      <c r="LSQ5" s="4"/>
      <c r="LSS5" s="5"/>
      <c r="LSV5" s="4"/>
      <c r="LSW5" s="4"/>
      <c r="LSY5" s="5"/>
      <c r="LTB5" s="4"/>
      <c r="LTC5" s="4"/>
      <c r="LTE5" s="5"/>
      <c r="LTH5" s="4"/>
      <c r="LTI5" s="4"/>
      <c r="LTK5" s="5"/>
      <c r="LTN5" s="4"/>
      <c r="LTO5" s="4"/>
      <c r="LTQ5" s="5"/>
      <c r="LTT5" s="4"/>
      <c r="LTU5" s="4"/>
      <c r="LTW5" s="5"/>
      <c r="LTZ5" s="4"/>
      <c r="LUA5" s="4"/>
      <c r="LUC5" s="5"/>
      <c r="LUF5" s="4"/>
      <c r="LUG5" s="4"/>
      <c r="LUI5" s="5"/>
      <c r="LUL5" s="4"/>
      <c r="LUM5" s="4"/>
      <c r="LUO5" s="5"/>
      <c r="LUR5" s="4"/>
      <c r="LUS5" s="4"/>
      <c r="LUU5" s="5"/>
      <c r="LUX5" s="4"/>
      <c r="LUY5" s="4"/>
      <c r="LVA5" s="5"/>
      <c r="LVD5" s="4"/>
      <c r="LVE5" s="4"/>
      <c r="LVG5" s="5"/>
      <c r="LVJ5" s="4"/>
      <c r="LVK5" s="4"/>
      <c r="LVM5" s="5"/>
      <c r="LVP5" s="4"/>
      <c r="LVQ5" s="4"/>
      <c r="LVS5" s="5"/>
      <c r="LVV5" s="4"/>
      <c r="LVW5" s="4"/>
      <c r="LVY5" s="5"/>
      <c r="LWB5" s="4"/>
      <c r="LWC5" s="4"/>
      <c r="LWE5" s="5"/>
      <c r="LWH5" s="4"/>
      <c r="LWI5" s="4"/>
      <c r="LWK5" s="5"/>
      <c r="LWN5" s="4"/>
      <c r="LWO5" s="4"/>
      <c r="LWQ5" s="5"/>
      <c r="LWT5" s="4"/>
      <c r="LWU5" s="4"/>
      <c r="LWW5" s="5"/>
      <c r="LWZ5" s="4"/>
      <c r="LXA5" s="4"/>
      <c r="LXC5" s="5"/>
      <c r="LXF5" s="4"/>
      <c r="LXG5" s="4"/>
      <c r="LXI5" s="5"/>
      <c r="LXL5" s="4"/>
      <c r="LXM5" s="4"/>
      <c r="LXO5" s="5"/>
      <c r="LXR5" s="4"/>
      <c r="LXS5" s="4"/>
      <c r="LXU5" s="5"/>
      <c r="LXX5" s="4"/>
      <c r="LXY5" s="4"/>
      <c r="LYA5" s="5"/>
      <c r="LYD5" s="4"/>
      <c r="LYE5" s="4"/>
      <c r="LYG5" s="5"/>
      <c r="LYJ5" s="4"/>
      <c r="LYK5" s="4"/>
      <c r="LYM5" s="5"/>
      <c r="LYP5" s="4"/>
      <c r="LYQ5" s="4"/>
      <c r="LYS5" s="5"/>
      <c r="LYV5" s="4"/>
      <c r="LYW5" s="4"/>
      <c r="LYY5" s="5"/>
      <c r="LZB5" s="4"/>
      <c r="LZC5" s="4"/>
      <c r="LZE5" s="5"/>
      <c r="LZH5" s="4"/>
      <c r="LZI5" s="4"/>
      <c r="LZK5" s="5"/>
      <c r="LZN5" s="4"/>
      <c r="LZO5" s="4"/>
      <c r="LZQ5" s="5"/>
      <c r="LZT5" s="4"/>
      <c r="LZU5" s="4"/>
      <c r="LZW5" s="5"/>
      <c r="LZZ5" s="4"/>
      <c r="MAA5" s="4"/>
      <c r="MAC5" s="5"/>
      <c r="MAF5" s="4"/>
      <c r="MAG5" s="4"/>
      <c r="MAI5" s="5"/>
      <c r="MAL5" s="4"/>
      <c r="MAM5" s="4"/>
      <c r="MAO5" s="5"/>
      <c r="MAR5" s="4"/>
      <c r="MAS5" s="4"/>
      <c r="MAU5" s="5"/>
      <c r="MAX5" s="4"/>
      <c r="MAY5" s="4"/>
      <c r="MBA5" s="5"/>
      <c r="MBD5" s="4"/>
      <c r="MBE5" s="4"/>
      <c r="MBG5" s="5"/>
      <c r="MBJ5" s="4"/>
      <c r="MBK5" s="4"/>
      <c r="MBM5" s="5"/>
      <c r="MBP5" s="4"/>
      <c r="MBQ5" s="4"/>
      <c r="MBS5" s="5"/>
      <c r="MBV5" s="4"/>
      <c r="MBW5" s="4"/>
      <c r="MBY5" s="5"/>
      <c r="MCB5" s="4"/>
      <c r="MCC5" s="4"/>
      <c r="MCE5" s="5"/>
      <c r="MCH5" s="4"/>
      <c r="MCI5" s="4"/>
      <c r="MCK5" s="5"/>
      <c r="MCN5" s="4"/>
      <c r="MCO5" s="4"/>
      <c r="MCQ5" s="5"/>
      <c r="MCT5" s="4"/>
      <c r="MCU5" s="4"/>
      <c r="MCW5" s="5"/>
      <c r="MCZ5" s="4"/>
      <c r="MDA5" s="4"/>
      <c r="MDC5" s="5"/>
      <c r="MDF5" s="4"/>
      <c r="MDG5" s="4"/>
      <c r="MDI5" s="5"/>
      <c r="MDL5" s="4"/>
      <c r="MDM5" s="4"/>
      <c r="MDO5" s="5"/>
      <c r="MDR5" s="4"/>
      <c r="MDS5" s="4"/>
      <c r="MDU5" s="5"/>
      <c r="MDX5" s="4"/>
      <c r="MDY5" s="4"/>
      <c r="MEA5" s="5"/>
      <c r="MED5" s="4"/>
      <c r="MEE5" s="4"/>
      <c r="MEG5" s="5"/>
      <c r="MEJ5" s="4"/>
      <c r="MEK5" s="4"/>
      <c r="MEM5" s="5"/>
      <c r="MEP5" s="4"/>
      <c r="MEQ5" s="4"/>
      <c r="MES5" s="5"/>
      <c r="MEV5" s="4"/>
      <c r="MEW5" s="4"/>
      <c r="MEY5" s="5"/>
      <c r="MFB5" s="4"/>
      <c r="MFC5" s="4"/>
      <c r="MFE5" s="5"/>
      <c r="MFH5" s="4"/>
      <c r="MFI5" s="4"/>
      <c r="MFK5" s="5"/>
      <c r="MFN5" s="4"/>
      <c r="MFO5" s="4"/>
      <c r="MFQ5" s="5"/>
      <c r="MFT5" s="4"/>
      <c r="MFU5" s="4"/>
      <c r="MFW5" s="5"/>
      <c r="MFZ5" s="4"/>
      <c r="MGA5" s="4"/>
      <c r="MGC5" s="5"/>
      <c r="MGF5" s="4"/>
      <c r="MGG5" s="4"/>
      <c r="MGI5" s="5"/>
      <c r="MGL5" s="4"/>
      <c r="MGM5" s="4"/>
      <c r="MGO5" s="5"/>
      <c r="MGR5" s="4"/>
      <c r="MGS5" s="4"/>
      <c r="MGU5" s="5"/>
      <c r="MGX5" s="4"/>
      <c r="MGY5" s="4"/>
      <c r="MHA5" s="5"/>
      <c r="MHD5" s="4"/>
      <c r="MHE5" s="4"/>
      <c r="MHG5" s="5"/>
      <c r="MHJ5" s="4"/>
      <c r="MHK5" s="4"/>
      <c r="MHM5" s="5"/>
      <c r="MHP5" s="4"/>
      <c r="MHQ5" s="4"/>
      <c r="MHS5" s="5"/>
      <c r="MHV5" s="4"/>
      <c r="MHW5" s="4"/>
      <c r="MHY5" s="5"/>
      <c r="MIB5" s="4"/>
      <c r="MIC5" s="4"/>
      <c r="MIE5" s="5"/>
      <c r="MIH5" s="4"/>
      <c r="MII5" s="4"/>
      <c r="MIK5" s="5"/>
      <c r="MIN5" s="4"/>
      <c r="MIO5" s="4"/>
      <c r="MIQ5" s="5"/>
      <c r="MIT5" s="4"/>
      <c r="MIU5" s="4"/>
      <c r="MIW5" s="5"/>
      <c r="MIZ5" s="4"/>
      <c r="MJA5" s="4"/>
      <c r="MJC5" s="5"/>
      <c r="MJF5" s="4"/>
      <c r="MJG5" s="4"/>
      <c r="MJI5" s="5"/>
      <c r="MJL5" s="4"/>
      <c r="MJM5" s="4"/>
      <c r="MJO5" s="5"/>
      <c r="MJR5" s="4"/>
      <c r="MJS5" s="4"/>
      <c r="MJU5" s="5"/>
      <c r="MJX5" s="4"/>
      <c r="MJY5" s="4"/>
      <c r="MKA5" s="5"/>
      <c r="MKD5" s="4"/>
      <c r="MKE5" s="4"/>
      <c r="MKG5" s="5"/>
      <c r="MKJ5" s="4"/>
      <c r="MKK5" s="4"/>
      <c r="MKM5" s="5"/>
      <c r="MKP5" s="4"/>
      <c r="MKQ5" s="4"/>
      <c r="MKS5" s="5"/>
      <c r="MKV5" s="4"/>
      <c r="MKW5" s="4"/>
      <c r="MKY5" s="5"/>
      <c r="MLB5" s="4"/>
      <c r="MLC5" s="4"/>
      <c r="MLE5" s="5"/>
      <c r="MLH5" s="4"/>
      <c r="MLI5" s="4"/>
      <c r="MLK5" s="5"/>
      <c r="MLN5" s="4"/>
      <c r="MLO5" s="4"/>
      <c r="MLQ5" s="5"/>
      <c r="MLT5" s="4"/>
      <c r="MLU5" s="4"/>
      <c r="MLW5" s="5"/>
      <c r="MLZ5" s="4"/>
      <c r="MMA5" s="4"/>
      <c r="MMC5" s="5"/>
      <c r="MMF5" s="4"/>
      <c r="MMG5" s="4"/>
      <c r="MMI5" s="5"/>
      <c r="MML5" s="4"/>
      <c r="MMM5" s="4"/>
      <c r="MMO5" s="5"/>
      <c r="MMR5" s="4"/>
      <c r="MMS5" s="4"/>
      <c r="MMU5" s="5"/>
      <c r="MMX5" s="4"/>
      <c r="MMY5" s="4"/>
      <c r="MNA5" s="5"/>
      <c r="MND5" s="4"/>
      <c r="MNE5" s="4"/>
      <c r="MNG5" s="5"/>
      <c r="MNJ5" s="4"/>
      <c r="MNK5" s="4"/>
      <c r="MNM5" s="5"/>
      <c r="MNP5" s="4"/>
      <c r="MNQ5" s="4"/>
      <c r="MNS5" s="5"/>
      <c r="MNV5" s="4"/>
      <c r="MNW5" s="4"/>
      <c r="MNY5" s="5"/>
      <c r="MOB5" s="4"/>
      <c r="MOC5" s="4"/>
      <c r="MOE5" s="5"/>
      <c r="MOH5" s="4"/>
      <c r="MOI5" s="4"/>
      <c r="MOK5" s="5"/>
      <c r="MON5" s="4"/>
      <c r="MOO5" s="4"/>
      <c r="MOQ5" s="5"/>
      <c r="MOT5" s="4"/>
      <c r="MOU5" s="4"/>
      <c r="MOW5" s="5"/>
      <c r="MOZ5" s="4"/>
      <c r="MPA5" s="4"/>
      <c r="MPC5" s="5"/>
      <c r="MPF5" s="4"/>
      <c r="MPG5" s="4"/>
      <c r="MPI5" s="5"/>
      <c r="MPL5" s="4"/>
      <c r="MPM5" s="4"/>
      <c r="MPO5" s="5"/>
      <c r="MPR5" s="4"/>
      <c r="MPS5" s="4"/>
      <c r="MPU5" s="5"/>
      <c r="MPX5" s="4"/>
      <c r="MPY5" s="4"/>
      <c r="MQA5" s="5"/>
      <c r="MQD5" s="4"/>
      <c r="MQE5" s="4"/>
      <c r="MQG5" s="5"/>
      <c r="MQJ5" s="4"/>
      <c r="MQK5" s="4"/>
      <c r="MQM5" s="5"/>
      <c r="MQP5" s="4"/>
      <c r="MQQ5" s="4"/>
      <c r="MQS5" s="5"/>
      <c r="MQV5" s="4"/>
      <c r="MQW5" s="4"/>
      <c r="MQY5" s="5"/>
      <c r="MRB5" s="4"/>
      <c r="MRC5" s="4"/>
      <c r="MRE5" s="5"/>
      <c r="MRH5" s="4"/>
      <c r="MRI5" s="4"/>
      <c r="MRK5" s="5"/>
      <c r="MRN5" s="4"/>
      <c r="MRO5" s="4"/>
      <c r="MRQ5" s="5"/>
      <c r="MRT5" s="4"/>
      <c r="MRU5" s="4"/>
      <c r="MRW5" s="5"/>
      <c r="MRZ5" s="4"/>
      <c r="MSA5" s="4"/>
      <c r="MSC5" s="5"/>
      <c r="MSF5" s="4"/>
      <c r="MSG5" s="4"/>
      <c r="MSI5" s="5"/>
      <c r="MSL5" s="4"/>
      <c r="MSM5" s="4"/>
      <c r="MSO5" s="5"/>
      <c r="MSR5" s="4"/>
      <c r="MSS5" s="4"/>
      <c r="MSU5" s="5"/>
      <c r="MSX5" s="4"/>
      <c r="MSY5" s="4"/>
      <c r="MTA5" s="5"/>
      <c r="MTD5" s="4"/>
      <c r="MTE5" s="4"/>
      <c r="MTG5" s="5"/>
      <c r="MTJ5" s="4"/>
      <c r="MTK5" s="4"/>
      <c r="MTM5" s="5"/>
      <c r="MTP5" s="4"/>
      <c r="MTQ5" s="4"/>
      <c r="MTS5" s="5"/>
      <c r="MTV5" s="4"/>
      <c r="MTW5" s="4"/>
      <c r="MTY5" s="5"/>
      <c r="MUB5" s="4"/>
      <c r="MUC5" s="4"/>
      <c r="MUE5" s="5"/>
      <c r="MUH5" s="4"/>
      <c r="MUI5" s="4"/>
      <c r="MUK5" s="5"/>
      <c r="MUN5" s="4"/>
      <c r="MUO5" s="4"/>
      <c r="MUQ5" s="5"/>
      <c r="MUT5" s="4"/>
      <c r="MUU5" s="4"/>
      <c r="MUW5" s="5"/>
      <c r="MUZ5" s="4"/>
      <c r="MVA5" s="4"/>
      <c r="MVC5" s="5"/>
      <c r="MVF5" s="4"/>
      <c r="MVG5" s="4"/>
      <c r="MVI5" s="5"/>
      <c r="MVL5" s="4"/>
      <c r="MVM5" s="4"/>
      <c r="MVO5" s="5"/>
      <c r="MVR5" s="4"/>
      <c r="MVS5" s="4"/>
      <c r="MVU5" s="5"/>
      <c r="MVX5" s="4"/>
      <c r="MVY5" s="4"/>
      <c r="MWA5" s="5"/>
      <c r="MWD5" s="4"/>
      <c r="MWE5" s="4"/>
      <c r="MWG5" s="5"/>
      <c r="MWJ5" s="4"/>
      <c r="MWK5" s="4"/>
      <c r="MWM5" s="5"/>
      <c r="MWP5" s="4"/>
      <c r="MWQ5" s="4"/>
      <c r="MWS5" s="5"/>
      <c r="MWV5" s="4"/>
      <c r="MWW5" s="4"/>
      <c r="MWY5" s="5"/>
      <c r="MXB5" s="4"/>
      <c r="MXC5" s="4"/>
      <c r="MXE5" s="5"/>
      <c r="MXH5" s="4"/>
      <c r="MXI5" s="4"/>
      <c r="MXK5" s="5"/>
      <c r="MXN5" s="4"/>
      <c r="MXO5" s="4"/>
      <c r="MXQ5" s="5"/>
      <c r="MXT5" s="4"/>
      <c r="MXU5" s="4"/>
      <c r="MXW5" s="5"/>
      <c r="MXZ5" s="4"/>
      <c r="MYA5" s="4"/>
      <c r="MYC5" s="5"/>
      <c r="MYF5" s="4"/>
      <c r="MYG5" s="4"/>
      <c r="MYI5" s="5"/>
      <c r="MYL5" s="4"/>
      <c r="MYM5" s="4"/>
      <c r="MYO5" s="5"/>
      <c r="MYR5" s="4"/>
      <c r="MYS5" s="4"/>
      <c r="MYU5" s="5"/>
      <c r="MYX5" s="4"/>
      <c r="MYY5" s="4"/>
      <c r="MZA5" s="5"/>
      <c r="MZD5" s="4"/>
      <c r="MZE5" s="4"/>
      <c r="MZG5" s="5"/>
      <c r="MZJ5" s="4"/>
      <c r="MZK5" s="4"/>
      <c r="MZM5" s="5"/>
      <c r="MZP5" s="4"/>
      <c r="MZQ5" s="4"/>
      <c r="MZS5" s="5"/>
      <c r="MZV5" s="4"/>
      <c r="MZW5" s="4"/>
      <c r="MZY5" s="5"/>
      <c r="NAB5" s="4"/>
      <c r="NAC5" s="4"/>
      <c r="NAE5" s="5"/>
      <c r="NAH5" s="4"/>
      <c r="NAI5" s="4"/>
      <c r="NAK5" s="5"/>
      <c r="NAN5" s="4"/>
      <c r="NAO5" s="4"/>
      <c r="NAQ5" s="5"/>
      <c r="NAT5" s="4"/>
      <c r="NAU5" s="4"/>
      <c r="NAW5" s="5"/>
      <c r="NAZ5" s="4"/>
      <c r="NBA5" s="4"/>
      <c r="NBC5" s="5"/>
      <c r="NBF5" s="4"/>
      <c r="NBG5" s="4"/>
      <c r="NBI5" s="5"/>
      <c r="NBL5" s="4"/>
      <c r="NBM5" s="4"/>
      <c r="NBO5" s="5"/>
      <c r="NBR5" s="4"/>
      <c r="NBS5" s="4"/>
      <c r="NBU5" s="5"/>
      <c r="NBX5" s="4"/>
      <c r="NBY5" s="4"/>
      <c r="NCA5" s="5"/>
      <c r="NCD5" s="4"/>
      <c r="NCE5" s="4"/>
      <c r="NCG5" s="5"/>
      <c r="NCJ5" s="4"/>
      <c r="NCK5" s="4"/>
      <c r="NCM5" s="5"/>
      <c r="NCP5" s="4"/>
      <c r="NCQ5" s="4"/>
      <c r="NCS5" s="5"/>
      <c r="NCV5" s="4"/>
      <c r="NCW5" s="4"/>
      <c r="NCY5" s="5"/>
      <c r="NDB5" s="4"/>
      <c r="NDC5" s="4"/>
      <c r="NDE5" s="5"/>
      <c r="NDH5" s="4"/>
      <c r="NDI5" s="4"/>
      <c r="NDK5" s="5"/>
      <c r="NDN5" s="4"/>
      <c r="NDO5" s="4"/>
      <c r="NDQ5" s="5"/>
      <c r="NDT5" s="4"/>
      <c r="NDU5" s="4"/>
      <c r="NDW5" s="5"/>
      <c r="NDZ5" s="4"/>
      <c r="NEA5" s="4"/>
      <c r="NEC5" s="5"/>
      <c r="NEF5" s="4"/>
      <c r="NEG5" s="4"/>
      <c r="NEI5" s="5"/>
      <c r="NEL5" s="4"/>
      <c r="NEM5" s="4"/>
      <c r="NEO5" s="5"/>
      <c r="NER5" s="4"/>
      <c r="NES5" s="4"/>
      <c r="NEU5" s="5"/>
      <c r="NEX5" s="4"/>
      <c r="NEY5" s="4"/>
      <c r="NFA5" s="5"/>
      <c r="NFD5" s="4"/>
      <c r="NFE5" s="4"/>
      <c r="NFG5" s="5"/>
      <c r="NFJ5" s="4"/>
      <c r="NFK5" s="4"/>
      <c r="NFM5" s="5"/>
      <c r="NFP5" s="4"/>
      <c r="NFQ5" s="4"/>
      <c r="NFS5" s="5"/>
      <c r="NFV5" s="4"/>
      <c r="NFW5" s="4"/>
      <c r="NFY5" s="5"/>
      <c r="NGB5" s="4"/>
      <c r="NGC5" s="4"/>
      <c r="NGE5" s="5"/>
      <c r="NGH5" s="4"/>
      <c r="NGI5" s="4"/>
      <c r="NGK5" s="5"/>
      <c r="NGN5" s="4"/>
      <c r="NGO5" s="4"/>
      <c r="NGQ5" s="5"/>
      <c r="NGT5" s="4"/>
      <c r="NGU5" s="4"/>
      <c r="NGW5" s="5"/>
      <c r="NGZ5" s="4"/>
      <c r="NHA5" s="4"/>
      <c r="NHC5" s="5"/>
      <c r="NHF5" s="4"/>
      <c r="NHG5" s="4"/>
      <c r="NHI5" s="5"/>
      <c r="NHL5" s="4"/>
      <c r="NHM5" s="4"/>
      <c r="NHO5" s="5"/>
      <c r="NHR5" s="4"/>
      <c r="NHS5" s="4"/>
      <c r="NHU5" s="5"/>
      <c r="NHX5" s="4"/>
      <c r="NHY5" s="4"/>
      <c r="NIA5" s="5"/>
      <c r="NID5" s="4"/>
      <c r="NIE5" s="4"/>
      <c r="NIG5" s="5"/>
      <c r="NIJ5" s="4"/>
      <c r="NIK5" s="4"/>
      <c r="NIM5" s="5"/>
      <c r="NIP5" s="4"/>
      <c r="NIQ5" s="4"/>
      <c r="NIS5" s="5"/>
      <c r="NIV5" s="4"/>
      <c r="NIW5" s="4"/>
      <c r="NIY5" s="5"/>
      <c r="NJB5" s="4"/>
      <c r="NJC5" s="4"/>
      <c r="NJE5" s="5"/>
      <c r="NJH5" s="4"/>
      <c r="NJI5" s="4"/>
      <c r="NJK5" s="5"/>
      <c r="NJN5" s="4"/>
      <c r="NJO5" s="4"/>
      <c r="NJQ5" s="5"/>
      <c r="NJT5" s="4"/>
      <c r="NJU5" s="4"/>
      <c r="NJW5" s="5"/>
      <c r="NJZ5" s="4"/>
      <c r="NKA5" s="4"/>
      <c r="NKC5" s="5"/>
      <c r="NKF5" s="4"/>
      <c r="NKG5" s="4"/>
      <c r="NKI5" s="5"/>
      <c r="NKL5" s="4"/>
      <c r="NKM5" s="4"/>
      <c r="NKO5" s="5"/>
      <c r="NKR5" s="4"/>
      <c r="NKS5" s="4"/>
      <c r="NKU5" s="5"/>
      <c r="NKX5" s="4"/>
      <c r="NKY5" s="4"/>
      <c r="NLA5" s="5"/>
      <c r="NLD5" s="4"/>
      <c r="NLE5" s="4"/>
      <c r="NLG5" s="5"/>
      <c r="NLJ5" s="4"/>
      <c r="NLK5" s="4"/>
      <c r="NLM5" s="5"/>
      <c r="NLP5" s="4"/>
      <c r="NLQ5" s="4"/>
      <c r="NLS5" s="5"/>
      <c r="NLV5" s="4"/>
      <c r="NLW5" s="4"/>
      <c r="NLY5" s="5"/>
      <c r="NMB5" s="4"/>
      <c r="NMC5" s="4"/>
      <c r="NME5" s="5"/>
      <c r="NMH5" s="4"/>
      <c r="NMI5" s="4"/>
      <c r="NMK5" s="5"/>
      <c r="NMN5" s="4"/>
      <c r="NMO5" s="4"/>
      <c r="NMQ5" s="5"/>
      <c r="NMT5" s="4"/>
      <c r="NMU5" s="4"/>
      <c r="NMW5" s="5"/>
      <c r="NMZ5" s="4"/>
      <c r="NNA5" s="4"/>
      <c r="NNC5" s="5"/>
      <c r="NNF5" s="4"/>
      <c r="NNG5" s="4"/>
      <c r="NNI5" s="5"/>
      <c r="NNL5" s="4"/>
      <c r="NNM5" s="4"/>
      <c r="NNO5" s="5"/>
      <c r="NNR5" s="4"/>
      <c r="NNS5" s="4"/>
      <c r="NNU5" s="5"/>
      <c r="NNX5" s="4"/>
      <c r="NNY5" s="4"/>
      <c r="NOA5" s="5"/>
      <c r="NOD5" s="4"/>
      <c r="NOE5" s="4"/>
      <c r="NOG5" s="5"/>
      <c r="NOJ5" s="4"/>
      <c r="NOK5" s="4"/>
      <c r="NOM5" s="5"/>
      <c r="NOP5" s="4"/>
      <c r="NOQ5" s="4"/>
      <c r="NOS5" s="5"/>
      <c r="NOV5" s="4"/>
      <c r="NOW5" s="4"/>
      <c r="NOY5" s="5"/>
      <c r="NPB5" s="4"/>
      <c r="NPC5" s="4"/>
      <c r="NPE5" s="5"/>
      <c r="NPH5" s="4"/>
      <c r="NPI5" s="4"/>
      <c r="NPK5" s="5"/>
      <c r="NPN5" s="4"/>
      <c r="NPO5" s="4"/>
      <c r="NPQ5" s="5"/>
      <c r="NPT5" s="4"/>
      <c r="NPU5" s="4"/>
      <c r="NPW5" s="5"/>
      <c r="NPZ5" s="4"/>
      <c r="NQA5" s="4"/>
      <c r="NQC5" s="5"/>
      <c r="NQF5" s="4"/>
      <c r="NQG5" s="4"/>
      <c r="NQI5" s="5"/>
      <c r="NQL5" s="4"/>
      <c r="NQM5" s="4"/>
      <c r="NQO5" s="5"/>
      <c r="NQR5" s="4"/>
      <c r="NQS5" s="4"/>
      <c r="NQU5" s="5"/>
      <c r="NQX5" s="4"/>
      <c r="NQY5" s="4"/>
      <c r="NRA5" s="5"/>
      <c r="NRD5" s="4"/>
      <c r="NRE5" s="4"/>
      <c r="NRG5" s="5"/>
      <c r="NRJ5" s="4"/>
      <c r="NRK5" s="4"/>
      <c r="NRM5" s="5"/>
      <c r="NRP5" s="4"/>
      <c r="NRQ5" s="4"/>
      <c r="NRS5" s="5"/>
      <c r="NRV5" s="4"/>
      <c r="NRW5" s="4"/>
      <c r="NRY5" s="5"/>
      <c r="NSB5" s="4"/>
      <c r="NSC5" s="4"/>
      <c r="NSE5" s="5"/>
      <c r="NSH5" s="4"/>
      <c r="NSI5" s="4"/>
      <c r="NSK5" s="5"/>
      <c r="NSN5" s="4"/>
      <c r="NSO5" s="4"/>
      <c r="NSQ5" s="5"/>
      <c r="NST5" s="4"/>
      <c r="NSU5" s="4"/>
      <c r="NSW5" s="5"/>
      <c r="NSZ5" s="4"/>
      <c r="NTA5" s="4"/>
      <c r="NTC5" s="5"/>
      <c r="NTF5" s="4"/>
      <c r="NTG5" s="4"/>
      <c r="NTI5" s="5"/>
      <c r="NTL5" s="4"/>
      <c r="NTM5" s="4"/>
      <c r="NTO5" s="5"/>
      <c r="NTR5" s="4"/>
      <c r="NTS5" s="4"/>
      <c r="NTU5" s="5"/>
      <c r="NTX5" s="4"/>
      <c r="NTY5" s="4"/>
      <c r="NUA5" s="5"/>
      <c r="NUD5" s="4"/>
      <c r="NUE5" s="4"/>
      <c r="NUG5" s="5"/>
      <c r="NUJ5" s="4"/>
      <c r="NUK5" s="4"/>
      <c r="NUM5" s="5"/>
      <c r="NUP5" s="4"/>
      <c r="NUQ5" s="4"/>
      <c r="NUS5" s="5"/>
      <c r="NUV5" s="4"/>
      <c r="NUW5" s="4"/>
      <c r="NUY5" s="5"/>
      <c r="NVB5" s="4"/>
      <c r="NVC5" s="4"/>
      <c r="NVE5" s="5"/>
      <c r="NVH5" s="4"/>
      <c r="NVI5" s="4"/>
      <c r="NVK5" s="5"/>
      <c r="NVN5" s="4"/>
      <c r="NVO5" s="4"/>
      <c r="NVQ5" s="5"/>
      <c r="NVT5" s="4"/>
      <c r="NVU5" s="4"/>
      <c r="NVW5" s="5"/>
      <c r="NVZ5" s="4"/>
      <c r="NWA5" s="4"/>
      <c r="NWC5" s="5"/>
      <c r="NWF5" s="4"/>
      <c r="NWG5" s="4"/>
      <c r="NWI5" s="5"/>
      <c r="NWL5" s="4"/>
      <c r="NWM5" s="4"/>
      <c r="NWO5" s="5"/>
      <c r="NWR5" s="4"/>
      <c r="NWS5" s="4"/>
      <c r="NWU5" s="5"/>
      <c r="NWX5" s="4"/>
      <c r="NWY5" s="4"/>
      <c r="NXA5" s="5"/>
      <c r="NXD5" s="4"/>
      <c r="NXE5" s="4"/>
      <c r="NXG5" s="5"/>
      <c r="NXJ5" s="4"/>
      <c r="NXK5" s="4"/>
      <c r="NXM5" s="5"/>
      <c r="NXP5" s="4"/>
      <c r="NXQ5" s="4"/>
      <c r="NXS5" s="5"/>
      <c r="NXV5" s="4"/>
      <c r="NXW5" s="4"/>
      <c r="NXY5" s="5"/>
      <c r="NYB5" s="4"/>
      <c r="NYC5" s="4"/>
      <c r="NYE5" s="5"/>
      <c r="NYH5" s="4"/>
      <c r="NYI5" s="4"/>
      <c r="NYK5" s="5"/>
      <c r="NYN5" s="4"/>
      <c r="NYO5" s="4"/>
      <c r="NYQ5" s="5"/>
      <c r="NYT5" s="4"/>
      <c r="NYU5" s="4"/>
      <c r="NYW5" s="5"/>
      <c r="NYZ5" s="4"/>
      <c r="NZA5" s="4"/>
      <c r="NZC5" s="5"/>
      <c r="NZF5" s="4"/>
      <c r="NZG5" s="4"/>
      <c r="NZI5" s="5"/>
      <c r="NZL5" s="4"/>
      <c r="NZM5" s="4"/>
      <c r="NZO5" s="5"/>
      <c r="NZR5" s="4"/>
      <c r="NZS5" s="4"/>
      <c r="NZU5" s="5"/>
      <c r="NZX5" s="4"/>
      <c r="NZY5" s="4"/>
      <c r="OAA5" s="5"/>
      <c r="OAD5" s="4"/>
      <c r="OAE5" s="4"/>
      <c r="OAG5" s="5"/>
      <c r="OAJ5" s="4"/>
      <c r="OAK5" s="4"/>
      <c r="OAM5" s="5"/>
      <c r="OAP5" s="4"/>
      <c r="OAQ5" s="4"/>
      <c r="OAS5" s="5"/>
      <c r="OAV5" s="4"/>
      <c r="OAW5" s="4"/>
      <c r="OAY5" s="5"/>
      <c r="OBB5" s="4"/>
      <c r="OBC5" s="4"/>
      <c r="OBE5" s="5"/>
      <c r="OBH5" s="4"/>
      <c r="OBI5" s="4"/>
      <c r="OBK5" s="5"/>
      <c r="OBN5" s="4"/>
      <c r="OBO5" s="4"/>
      <c r="OBQ5" s="5"/>
      <c r="OBT5" s="4"/>
      <c r="OBU5" s="4"/>
      <c r="OBW5" s="5"/>
      <c r="OBZ5" s="4"/>
      <c r="OCA5" s="4"/>
      <c r="OCC5" s="5"/>
      <c r="OCF5" s="4"/>
      <c r="OCG5" s="4"/>
      <c r="OCI5" s="5"/>
      <c r="OCL5" s="4"/>
      <c r="OCM5" s="4"/>
      <c r="OCO5" s="5"/>
      <c r="OCR5" s="4"/>
      <c r="OCS5" s="4"/>
      <c r="OCU5" s="5"/>
      <c r="OCX5" s="4"/>
      <c r="OCY5" s="4"/>
      <c r="ODA5" s="5"/>
      <c r="ODD5" s="4"/>
      <c r="ODE5" s="4"/>
      <c r="ODG5" s="5"/>
      <c r="ODJ5" s="4"/>
      <c r="ODK5" s="4"/>
      <c r="ODM5" s="5"/>
      <c r="ODP5" s="4"/>
      <c r="ODQ5" s="4"/>
      <c r="ODS5" s="5"/>
      <c r="ODV5" s="4"/>
      <c r="ODW5" s="4"/>
      <c r="ODY5" s="5"/>
      <c r="OEB5" s="4"/>
      <c r="OEC5" s="4"/>
      <c r="OEE5" s="5"/>
      <c r="OEH5" s="4"/>
      <c r="OEI5" s="4"/>
      <c r="OEK5" s="5"/>
      <c r="OEN5" s="4"/>
      <c r="OEO5" s="4"/>
      <c r="OEQ5" s="5"/>
      <c r="OET5" s="4"/>
      <c r="OEU5" s="4"/>
      <c r="OEW5" s="5"/>
      <c r="OEZ5" s="4"/>
      <c r="OFA5" s="4"/>
      <c r="OFC5" s="5"/>
      <c r="OFF5" s="4"/>
      <c r="OFG5" s="4"/>
      <c r="OFI5" s="5"/>
      <c r="OFL5" s="4"/>
      <c r="OFM5" s="4"/>
      <c r="OFO5" s="5"/>
      <c r="OFR5" s="4"/>
      <c r="OFS5" s="4"/>
      <c r="OFU5" s="5"/>
      <c r="OFX5" s="4"/>
      <c r="OFY5" s="4"/>
      <c r="OGA5" s="5"/>
      <c r="OGD5" s="4"/>
      <c r="OGE5" s="4"/>
      <c r="OGG5" s="5"/>
      <c r="OGJ5" s="4"/>
      <c r="OGK5" s="4"/>
      <c r="OGM5" s="5"/>
      <c r="OGP5" s="4"/>
      <c r="OGQ5" s="4"/>
      <c r="OGS5" s="5"/>
      <c r="OGV5" s="4"/>
      <c r="OGW5" s="4"/>
      <c r="OGY5" s="5"/>
      <c r="OHB5" s="4"/>
      <c r="OHC5" s="4"/>
      <c r="OHE5" s="5"/>
      <c r="OHH5" s="4"/>
      <c r="OHI5" s="4"/>
      <c r="OHK5" s="5"/>
      <c r="OHN5" s="4"/>
      <c r="OHO5" s="4"/>
      <c r="OHQ5" s="5"/>
      <c r="OHT5" s="4"/>
      <c r="OHU5" s="4"/>
      <c r="OHW5" s="5"/>
      <c r="OHZ5" s="4"/>
      <c r="OIA5" s="4"/>
      <c r="OIC5" s="5"/>
      <c r="OIF5" s="4"/>
      <c r="OIG5" s="4"/>
      <c r="OII5" s="5"/>
      <c r="OIL5" s="4"/>
      <c r="OIM5" s="4"/>
      <c r="OIO5" s="5"/>
      <c r="OIR5" s="4"/>
      <c r="OIS5" s="4"/>
      <c r="OIU5" s="5"/>
      <c r="OIX5" s="4"/>
      <c r="OIY5" s="4"/>
      <c r="OJA5" s="5"/>
      <c r="OJD5" s="4"/>
      <c r="OJE5" s="4"/>
      <c r="OJG5" s="5"/>
      <c r="OJJ5" s="4"/>
      <c r="OJK5" s="4"/>
      <c r="OJM5" s="5"/>
      <c r="OJP5" s="4"/>
      <c r="OJQ5" s="4"/>
      <c r="OJS5" s="5"/>
      <c r="OJV5" s="4"/>
      <c r="OJW5" s="4"/>
      <c r="OJY5" s="5"/>
      <c r="OKB5" s="4"/>
      <c r="OKC5" s="4"/>
      <c r="OKE5" s="5"/>
      <c r="OKH5" s="4"/>
      <c r="OKI5" s="4"/>
      <c r="OKK5" s="5"/>
      <c r="OKN5" s="4"/>
      <c r="OKO5" s="4"/>
      <c r="OKQ5" s="5"/>
      <c r="OKT5" s="4"/>
      <c r="OKU5" s="4"/>
      <c r="OKW5" s="5"/>
      <c r="OKZ5" s="4"/>
      <c r="OLA5" s="4"/>
      <c r="OLC5" s="5"/>
      <c r="OLF5" s="4"/>
      <c r="OLG5" s="4"/>
      <c r="OLI5" s="5"/>
      <c r="OLL5" s="4"/>
      <c r="OLM5" s="4"/>
      <c r="OLO5" s="5"/>
      <c r="OLR5" s="4"/>
      <c r="OLS5" s="4"/>
      <c r="OLU5" s="5"/>
      <c r="OLX5" s="4"/>
      <c r="OLY5" s="4"/>
      <c r="OMA5" s="5"/>
      <c r="OMD5" s="4"/>
      <c r="OME5" s="4"/>
      <c r="OMG5" s="5"/>
      <c r="OMJ5" s="4"/>
      <c r="OMK5" s="4"/>
      <c r="OMM5" s="5"/>
      <c r="OMP5" s="4"/>
      <c r="OMQ5" s="4"/>
      <c r="OMS5" s="5"/>
      <c r="OMV5" s="4"/>
      <c r="OMW5" s="4"/>
      <c r="OMY5" s="5"/>
      <c r="ONB5" s="4"/>
      <c r="ONC5" s="4"/>
      <c r="ONE5" s="5"/>
      <c r="ONH5" s="4"/>
      <c r="ONI5" s="4"/>
      <c r="ONK5" s="5"/>
      <c r="ONN5" s="4"/>
      <c r="ONO5" s="4"/>
      <c r="ONQ5" s="5"/>
      <c r="ONT5" s="4"/>
      <c r="ONU5" s="4"/>
      <c r="ONW5" s="5"/>
      <c r="ONZ5" s="4"/>
      <c r="OOA5" s="4"/>
      <c r="OOC5" s="5"/>
      <c r="OOF5" s="4"/>
      <c r="OOG5" s="4"/>
      <c r="OOI5" s="5"/>
      <c r="OOL5" s="4"/>
      <c r="OOM5" s="4"/>
      <c r="OOO5" s="5"/>
      <c r="OOR5" s="4"/>
      <c r="OOS5" s="4"/>
      <c r="OOU5" s="5"/>
      <c r="OOX5" s="4"/>
      <c r="OOY5" s="4"/>
      <c r="OPA5" s="5"/>
      <c r="OPD5" s="4"/>
      <c r="OPE5" s="4"/>
      <c r="OPG5" s="5"/>
      <c r="OPJ5" s="4"/>
      <c r="OPK5" s="4"/>
      <c r="OPM5" s="5"/>
      <c r="OPP5" s="4"/>
      <c r="OPQ5" s="4"/>
      <c r="OPS5" s="5"/>
      <c r="OPV5" s="4"/>
      <c r="OPW5" s="4"/>
      <c r="OPY5" s="5"/>
      <c r="OQB5" s="4"/>
      <c r="OQC5" s="4"/>
      <c r="OQE5" s="5"/>
      <c r="OQH5" s="4"/>
      <c r="OQI5" s="4"/>
      <c r="OQK5" s="5"/>
      <c r="OQN5" s="4"/>
      <c r="OQO5" s="4"/>
      <c r="OQQ5" s="5"/>
      <c r="OQT5" s="4"/>
      <c r="OQU5" s="4"/>
      <c r="OQW5" s="5"/>
      <c r="OQZ5" s="4"/>
      <c r="ORA5" s="4"/>
      <c r="ORC5" s="5"/>
      <c r="ORF5" s="4"/>
      <c r="ORG5" s="4"/>
      <c r="ORI5" s="5"/>
      <c r="ORL5" s="4"/>
      <c r="ORM5" s="4"/>
      <c r="ORO5" s="5"/>
      <c r="ORR5" s="4"/>
      <c r="ORS5" s="4"/>
      <c r="ORU5" s="5"/>
      <c r="ORX5" s="4"/>
      <c r="ORY5" s="4"/>
      <c r="OSA5" s="5"/>
      <c r="OSD5" s="4"/>
      <c r="OSE5" s="4"/>
      <c r="OSG5" s="5"/>
      <c r="OSJ5" s="4"/>
      <c r="OSK5" s="4"/>
      <c r="OSM5" s="5"/>
      <c r="OSP5" s="4"/>
      <c r="OSQ5" s="4"/>
      <c r="OSS5" s="5"/>
      <c r="OSV5" s="4"/>
      <c r="OSW5" s="4"/>
      <c r="OSY5" s="5"/>
      <c r="OTB5" s="4"/>
      <c r="OTC5" s="4"/>
      <c r="OTE5" s="5"/>
      <c r="OTH5" s="4"/>
      <c r="OTI5" s="4"/>
      <c r="OTK5" s="5"/>
      <c r="OTN5" s="4"/>
      <c r="OTO5" s="4"/>
      <c r="OTQ5" s="5"/>
      <c r="OTT5" s="4"/>
      <c r="OTU5" s="4"/>
      <c r="OTW5" s="5"/>
      <c r="OTZ5" s="4"/>
      <c r="OUA5" s="4"/>
      <c r="OUC5" s="5"/>
      <c r="OUF5" s="4"/>
      <c r="OUG5" s="4"/>
      <c r="OUI5" s="5"/>
      <c r="OUL5" s="4"/>
      <c r="OUM5" s="4"/>
      <c r="OUO5" s="5"/>
      <c r="OUR5" s="4"/>
      <c r="OUS5" s="4"/>
      <c r="OUU5" s="5"/>
      <c r="OUX5" s="4"/>
      <c r="OUY5" s="4"/>
      <c r="OVA5" s="5"/>
      <c r="OVD5" s="4"/>
      <c r="OVE5" s="4"/>
      <c r="OVG5" s="5"/>
      <c r="OVJ5" s="4"/>
      <c r="OVK5" s="4"/>
      <c r="OVM5" s="5"/>
      <c r="OVP5" s="4"/>
      <c r="OVQ5" s="4"/>
      <c r="OVS5" s="5"/>
      <c r="OVV5" s="4"/>
      <c r="OVW5" s="4"/>
      <c r="OVY5" s="5"/>
      <c r="OWB5" s="4"/>
      <c r="OWC5" s="4"/>
      <c r="OWE5" s="5"/>
      <c r="OWH5" s="4"/>
      <c r="OWI5" s="4"/>
      <c r="OWK5" s="5"/>
      <c r="OWN5" s="4"/>
      <c r="OWO5" s="4"/>
      <c r="OWQ5" s="5"/>
      <c r="OWT5" s="4"/>
      <c r="OWU5" s="4"/>
      <c r="OWW5" s="5"/>
      <c r="OWZ5" s="4"/>
      <c r="OXA5" s="4"/>
      <c r="OXC5" s="5"/>
      <c r="OXF5" s="4"/>
      <c r="OXG5" s="4"/>
      <c r="OXI5" s="5"/>
      <c r="OXL5" s="4"/>
      <c r="OXM5" s="4"/>
      <c r="OXO5" s="5"/>
      <c r="OXR5" s="4"/>
      <c r="OXS5" s="4"/>
      <c r="OXU5" s="5"/>
      <c r="OXX5" s="4"/>
      <c r="OXY5" s="4"/>
      <c r="OYA5" s="5"/>
      <c r="OYD5" s="4"/>
      <c r="OYE5" s="4"/>
      <c r="OYG5" s="5"/>
      <c r="OYJ5" s="4"/>
      <c r="OYK5" s="4"/>
      <c r="OYM5" s="5"/>
      <c r="OYP5" s="4"/>
      <c r="OYQ5" s="4"/>
      <c r="OYS5" s="5"/>
      <c r="OYV5" s="4"/>
      <c r="OYW5" s="4"/>
      <c r="OYY5" s="5"/>
      <c r="OZB5" s="4"/>
      <c r="OZC5" s="4"/>
      <c r="OZE5" s="5"/>
      <c r="OZH5" s="4"/>
      <c r="OZI5" s="4"/>
      <c r="OZK5" s="5"/>
      <c r="OZN5" s="4"/>
      <c r="OZO5" s="4"/>
      <c r="OZQ5" s="5"/>
      <c r="OZT5" s="4"/>
      <c r="OZU5" s="4"/>
      <c r="OZW5" s="5"/>
      <c r="OZZ5" s="4"/>
      <c r="PAA5" s="4"/>
      <c r="PAC5" s="5"/>
      <c r="PAF5" s="4"/>
      <c r="PAG5" s="4"/>
      <c r="PAI5" s="5"/>
      <c r="PAL5" s="4"/>
      <c r="PAM5" s="4"/>
      <c r="PAO5" s="5"/>
      <c r="PAR5" s="4"/>
      <c r="PAS5" s="4"/>
      <c r="PAU5" s="5"/>
      <c r="PAX5" s="4"/>
      <c r="PAY5" s="4"/>
      <c r="PBA5" s="5"/>
      <c r="PBD5" s="4"/>
      <c r="PBE5" s="4"/>
      <c r="PBG5" s="5"/>
      <c r="PBJ5" s="4"/>
      <c r="PBK5" s="4"/>
      <c r="PBM5" s="5"/>
      <c r="PBP5" s="4"/>
      <c r="PBQ5" s="4"/>
      <c r="PBS5" s="5"/>
      <c r="PBV5" s="4"/>
      <c r="PBW5" s="4"/>
      <c r="PBY5" s="5"/>
      <c r="PCB5" s="4"/>
      <c r="PCC5" s="4"/>
      <c r="PCE5" s="5"/>
      <c r="PCH5" s="4"/>
      <c r="PCI5" s="4"/>
      <c r="PCK5" s="5"/>
      <c r="PCN5" s="4"/>
      <c r="PCO5" s="4"/>
      <c r="PCQ5" s="5"/>
      <c r="PCT5" s="4"/>
      <c r="PCU5" s="4"/>
      <c r="PCW5" s="5"/>
      <c r="PCZ5" s="4"/>
      <c r="PDA5" s="4"/>
      <c r="PDC5" s="5"/>
      <c r="PDF5" s="4"/>
      <c r="PDG5" s="4"/>
      <c r="PDI5" s="5"/>
      <c r="PDL5" s="4"/>
      <c r="PDM5" s="4"/>
      <c r="PDO5" s="5"/>
      <c r="PDR5" s="4"/>
      <c r="PDS5" s="4"/>
      <c r="PDU5" s="5"/>
      <c r="PDX5" s="4"/>
      <c r="PDY5" s="4"/>
      <c r="PEA5" s="5"/>
      <c r="PED5" s="4"/>
      <c r="PEE5" s="4"/>
      <c r="PEG5" s="5"/>
      <c r="PEJ5" s="4"/>
      <c r="PEK5" s="4"/>
      <c r="PEM5" s="5"/>
      <c r="PEP5" s="4"/>
      <c r="PEQ5" s="4"/>
      <c r="PES5" s="5"/>
      <c r="PEV5" s="4"/>
      <c r="PEW5" s="4"/>
      <c r="PEY5" s="5"/>
      <c r="PFB5" s="4"/>
      <c r="PFC5" s="4"/>
      <c r="PFE5" s="5"/>
      <c r="PFH5" s="4"/>
      <c r="PFI5" s="4"/>
      <c r="PFK5" s="5"/>
      <c r="PFN5" s="4"/>
      <c r="PFO5" s="4"/>
      <c r="PFQ5" s="5"/>
      <c r="PFT5" s="4"/>
      <c r="PFU5" s="4"/>
      <c r="PFW5" s="5"/>
      <c r="PFZ5" s="4"/>
      <c r="PGA5" s="4"/>
      <c r="PGC5" s="5"/>
      <c r="PGF5" s="4"/>
      <c r="PGG5" s="4"/>
      <c r="PGI5" s="5"/>
      <c r="PGL5" s="4"/>
      <c r="PGM5" s="4"/>
      <c r="PGO5" s="5"/>
      <c r="PGR5" s="4"/>
      <c r="PGS5" s="4"/>
      <c r="PGU5" s="5"/>
      <c r="PGX5" s="4"/>
      <c r="PGY5" s="4"/>
      <c r="PHA5" s="5"/>
      <c r="PHD5" s="4"/>
      <c r="PHE5" s="4"/>
      <c r="PHG5" s="5"/>
      <c r="PHJ5" s="4"/>
      <c r="PHK5" s="4"/>
      <c r="PHM5" s="5"/>
      <c r="PHP5" s="4"/>
      <c r="PHQ5" s="4"/>
      <c r="PHS5" s="5"/>
      <c r="PHV5" s="4"/>
      <c r="PHW5" s="4"/>
      <c r="PHY5" s="5"/>
      <c r="PIB5" s="4"/>
      <c r="PIC5" s="4"/>
      <c r="PIE5" s="5"/>
      <c r="PIH5" s="4"/>
      <c r="PII5" s="4"/>
      <c r="PIK5" s="5"/>
      <c r="PIN5" s="4"/>
      <c r="PIO5" s="4"/>
      <c r="PIQ5" s="5"/>
      <c r="PIT5" s="4"/>
      <c r="PIU5" s="4"/>
      <c r="PIW5" s="5"/>
      <c r="PIZ5" s="4"/>
      <c r="PJA5" s="4"/>
      <c r="PJC5" s="5"/>
      <c r="PJF5" s="4"/>
      <c r="PJG5" s="4"/>
      <c r="PJI5" s="5"/>
      <c r="PJL5" s="4"/>
      <c r="PJM5" s="4"/>
      <c r="PJO5" s="5"/>
      <c r="PJR5" s="4"/>
      <c r="PJS5" s="4"/>
      <c r="PJU5" s="5"/>
      <c r="PJX5" s="4"/>
      <c r="PJY5" s="4"/>
      <c r="PKA5" s="5"/>
      <c r="PKD5" s="4"/>
      <c r="PKE5" s="4"/>
      <c r="PKG5" s="5"/>
      <c r="PKJ5" s="4"/>
      <c r="PKK5" s="4"/>
      <c r="PKM5" s="5"/>
      <c r="PKP5" s="4"/>
      <c r="PKQ5" s="4"/>
      <c r="PKS5" s="5"/>
      <c r="PKV5" s="4"/>
      <c r="PKW5" s="4"/>
      <c r="PKY5" s="5"/>
      <c r="PLB5" s="4"/>
      <c r="PLC5" s="4"/>
      <c r="PLE5" s="5"/>
      <c r="PLH5" s="4"/>
      <c r="PLI5" s="4"/>
      <c r="PLK5" s="5"/>
      <c r="PLN5" s="4"/>
      <c r="PLO5" s="4"/>
      <c r="PLQ5" s="5"/>
      <c r="PLT5" s="4"/>
      <c r="PLU5" s="4"/>
      <c r="PLW5" s="5"/>
      <c r="PLZ5" s="4"/>
      <c r="PMA5" s="4"/>
      <c r="PMC5" s="5"/>
      <c r="PMF5" s="4"/>
      <c r="PMG5" s="4"/>
      <c r="PMI5" s="5"/>
      <c r="PML5" s="4"/>
      <c r="PMM5" s="4"/>
      <c r="PMO5" s="5"/>
      <c r="PMR5" s="4"/>
      <c r="PMS5" s="4"/>
      <c r="PMU5" s="5"/>
      <c r="PMX5" s="4"/>
      <c r="PMY5" s="4"/>
      <c r="PNA5" s="5"/>
      <c r="PND5" s="4"/>
      <c r="PNE5" s="4"/>
      <c r="PNG5" s="5"/>
      <c r="PNJ5" s="4"/>
      <c r="PNK5" s="4"/>
      <c r="PNM5" s="5"/>
      <c r="PNP5" s="4"/>
      <c r="PNQ5" s="4"/>
      <c r="PNS5" s="5"/>
      <c r="PNV5" s="4"/>
      <c r="PNW5" s="4"/>
      <c r="PNY5" s="5"/>
      <c r="POB5" s="4"/>
      <c r="POC5" s="4"/>
      <c r="POE5" s="5"/>
      <c r="POH5" s="4"/>
      <c r="POI5" s="4"/>
      <c r="POK5" s="5"/>
      <c r="PON5" s="4"/>
      <c r="POO5" s="4"/>
      <c r="POQ5" s="5"/>
      <c r="POT5" s="4"/>
      <c r="POU5" s="4"/>
      <c r="POW5" s="5"/>
      <c r="POZ5" s="4"/>
      <c r="PPA5" s="4"/>
      <c r="PPC5" s="5"/>
      <c r="PPF5" s="4"/>
      <c r="PPG5" s="4"/>
      <c r="PPI5" s="5"/>
      <c r="PPL5" s="4"/>
      <c r="PPM5" s="4"/>
      <c r="PPO5" s="5"/>
      <c r="PPR5" s="4"/>
      <c r="PPS5" s="4"/>
      <c r="PPU5" s="5"/>
      <c r="PPX5" s="4"/>
      <c r="PPY5" s="4"/>
      <c r="PQA5" s="5"/>
      <c r="PQD5" s="4"/>
      <c r="PQE5" s="4"/>
      <c r="PQG5" s="5"/>
      <c r="PQJ5" s="4"/>
      <c r="PQK5" s="4"/>
      <c r="PQM5" s="5"/>
      <c r="PQP5" s="4"/>
      <c r="PQQ5" s="4"/>
      <c r="PQS5" s="5"/>
      <c r="PQV5" s="4"/>
      <c r="PQW5" s="4"/>
      <c r="PQY5" s="5"/>
      <c r="PRB5" s="4"/>
      <c r="PRC5" s="4"/>
      <c r="PRE5" s="5"/>
      <c r="PRH5" s="4"/>
      <c r="PRI5" s="4"/>
      <c r="PRK5" s="5"/>
      <c r="PRN5" s="4"/>
      <c r="PRO5" s="4"/>
      <c r="PRQ5" s="5"/>
      <c r="PRT5" s="4"/>
      <c r="PRU5" s="4"/>
      <c r="PRW5" s="5"/>
      <c r="PRZ5" s="4"/>
      <c r="PSA5" s="4"/>
      <c r="PSC5" s="5"/>
      <c r="PSF5" s="4"/>
      <c r="PSG5" s="4"/>
      <c r="PSI5" s="5"/>
      <c r="PSL5" s="4"/>
      <c r="PSM5" s="4"/>
      <c r="PSO5" s="5"/>
      <c r="PSR5" s="4"/>
      <c r="PSS5" s="4"/>
      <c r="PSU5" s="5"/>
      <c r="PSX5" s="4"/>
      <c r="PSY5" s="4"/>
      <c r="PTA5" s="5"/>
      <c r="PTD5" s="4"/>
      <c r="PTE5" s="4"/>
      <c r="PTG5" s="5"/>
      <c r="PTJ5" s="4"/>
      <c r="PTK5" s="4"/>
      <c r="PTM5" s="5"/>
      <c r="PTP5" s="4"/>
      <c r="PTQ5" s="4"/>
      <c r="PTS5" s="5"/>
      <c r="PTV5" s="4"/>
      <c r="PTW5" s="4"/>
      <c r="PTY5" s="5"/>
      <c r="PUB5" s="4"/>
      <c r="PUC5" s="4"/>
      <c r="PUE5" s="5"/>
      <c r="PUH5" s="4"/>
      <c r="PUI5" s="4"/>
      <c r="PUK5" s="5"/>
      <c r="PUN5" s="4"/>
      <c r="PUO5" s="4"/>
      <c r="PUQ5" s="5"/>
      <c r="PUT5" s="4"/>
      <c r="PUU5" s="4"/>
      <c r="PUW5" s="5"/>
      <c r="PUZ5" s="4"/>
      <c r="PVA5" s="4"/>
      <c r="PVC5" s="5"/>
      <c r="PVF5" s="4"/>
      <c r="PVG5" s="4"/>
      <c r="PVI5" s="5"/>
      <c r="PVL5" s="4"/>
      <c r="PVM5" s="4"/>
      <c r="PVO5" s="5"/>
      <c r="PVR5" s="4"/>
      <c r="PVS5" s="4"/>
      <c r="PVU5" s="5"/>
      <c r="PVX5" s="4"/>
      <c r="PVY5" s="4"/>
      <c r="PWA5" s="5"/>
      <c r="PWD5" s="4"/>
      <c r="PWE5" s="4"/>
      <c r="PWG5" s="5"/>
      <c r="PWJ5" s="4"/>
      <c r="PWK5" s="4"/>
      <c r="PWM5" s="5"/>
      <c r="PWP5" s="4"/>
      <c r="PWQ5" s="4"/>
      <c r="PWS5" s="5"/>
      <c r="PWV5" s="4"/>
      <c r="PWW5" s="4"/>
      <c r="PWY5" s="5"/>
      <c r="PXB5" s="4"/>
      <c r="PXC5" s="4"/>
      <c r="PXE5" s="5"/>
      <c r="PXH5" s="4"/>
      <c r="PXI5" s="4"/>
      <c r="PXK5" s="5"/>
      <c r="PXN5" s="4"/>
      <c r="PXO5" s="4"/>
      <c r="PXQ5" s="5"/>
      <c r="PXT5" s="4"/>
      <c r="PXU5" s="4"/>
      <c r="PXW5" s="5"/>
      <c r="PXZ5" s="4"/>
      <c r="PYA5" s="4"/>
      <c r="PYC5" s="5"/>
      <c r="PYF5" s="4"/>
      <c r="PYG5" s="4"/>
      <c r="PYI5" s="5"/>
      <c r="PYL5" s="4"/>
      <c r="PYM5" s="4"/>
      <c r="PYO5" s="5"/>
      <c r="PYR5" s="4"/>
      <c r="PYS5" s="4"/>
      <c r="PYU5" s="5"/>
      <c r="PYX5" s="4"/>
      <c r="PYY5" s="4"/>
      <c r="PZA5" s="5"/>
      <c r="PZD5" s="4"/>
      <c r="PZE5" s="4"/>
      <c r="PZG5" s="5"/>
      <c r="PZJ5" s="4"/>
      <c r="PZK5" s="4"/>
      <c r="PZM5" s="5"/>
      <c r="PZP5" s="4"/>
      <c r="PZQ5" s="4"/>
      <c r="PZS5" s="5"/>
      <c r="PZV5" s="4"/>
      <c r="PZW5" s="4"/>
      <c r="PZY5" s="5"/>
      <c r="QAB5" s="4"/>
      <c r="QAC5" s="4"/>
      <c r="QAE5" s="5"/>
      <c r="QAH5" s="4"/>
      <c r="QAI5" s="4"/>
      <c r="QAK5" s="5"/>
      <c r="QAN5" s="4"/>
      <c r="QAO5" s="4"/>
      <c r="QAQ5" s="5"/>
      <c r="QAT5" s="4"/>
      <c r="QAU5" s="4"/>
      <c r="QAW5" s="5"/>
      <c r="QAZ5" s="4"/>
      <c r="QBA5" s="4"/>
      <c r="QBC5" s="5"/>
      <c r="QBF5" s="4"/>
      <c r="QBG5" s="4"/>
      <c r="QBI5" s="5"/>
      <c r="QBL5" s="4"/>
      <c r="QBM5" s="4"/>
      <c r="QBO5" s="5"/>
      <c r="QBR5" s="4"/>
      <c r="QBS5" s="4"/>
      <c r="QBU5" s="5"/>
      <c r="QBX5" s="4"/>
      <c r="QBY5" s="4"/>
      <c r="QCA5" s="5"/>
      <c r="QCD5" s="4"/>
      <c r="QCE5" s="4"/>
      <c r="QCG5" s="5"/>
      <c r="QCJ5" s="4"/>
      <c r="QCK5" s="4"/>
      <c r="QCM5" s="5"/>
      <c r="QCP5" s="4"/>
      <c r="QCQ5" s="4"/>
      <c r="QCS5" s="5"/>
      <c r="QCV5" s="4"/>
      <c r="QCW5" s="4"/>
      <c r="QCY5" s="5"/>
      <c r="QDB5" s="4"/>
      <c r="QDC5" s="4"/>
      <c r="QDE5" s="5"/>
      <c r="QDH5" s="4"/>
      <c r="QDI5" s="4"/>
      <c r="QDK5" s="5"/>
      <c r="QDN5" s="4"/>
      <c r="QDO5" s="4"/>
      <c r="QDQ5" s="5"/>
      <c r="QDT5" s="4"/>
      <c r="QDU5" s="4"/>
      <c r="QDW5" s="5"/>
      <c r="QDZ5" s="4"/>
      <c r="QEA5" s="4"/>
      <c r="QEC5" s="5"/>
      <c r="QEF5" s="4"/>
      <c r="QEG5" s="4"/>
      <c r="QEI5" s="5"/>
      <c r="QEL5" s="4"/>
      <c r="QEM5" s="4"/>
      <c r="QEO5" s="5"/>
      <c r="QER5" s="4"/>
      <c r="QES5" s="4"/>
      <c r="QEU5" s="5"/>
      <c r="QEX5" s="4"/>
      <c r="QEY5" s="4"/>
      <c r="QFA5" s="5"/>
      <c r="QFD5" s="4"/>
      <c r="QFE5" s="4"/>
      <c r="QFG5" s="5"/>
      <c r="QFJ5" s="4"/>
      <c r="QFK5" s="4"/>
      <c r="QFM5" s="5"/>
      <c r="QFP5" s="4"/>
      <c r="QFQ5" s="4"/>
      <c r="QFS5" s="5"/>
      <c r="QFV5" s="4"/>
      <c r="QFW5" s="4"/>
      <c r="QFY5" s="5"/>
      <c r="QGB5" s="4"/>
      <c r="QGC5" s="4"/>
      <c r="QGE5" s="5"/>
      <c r="QGH5" s="4"/>
      <c r="QGI5" s="4"/>
      <c r="QGK5" s="5"/>
      <c r="QGN5" s="4"/>
      <c r="QGO5" s="4"/>
      <c r="QGQ5" s="5"/>
      <c r="QGT5" s="4"/>
      <c r="QGU5" s="4"/>
      <c r="QGW5" s="5"/>
      <c r="QGZ5" s="4"/>
      <c r="QHA5" s="4"/>
      <c r="QHC5" s="5"/>
      <c r="QHF5" s="4"/>
      <c r="QHG5" s="4"/>
      <c r="QHI5" s="5"/>
      <c r="QHL5" s="4"/>
      <c r="QHM5" s="4"/>
      <c r="QHO5" s="5"/>
      <c r="QHR5" s="4"/>
      <c r="QHS5" s="4"/>
      <c r="QHU5" s="5"/>
      <c r="QHX5" s="4"/>
      <c r="QHY5" s="4"/>
      <c r="QIA5" s="5"/>
      <c r="QID5" s="4"/>
      <c r="QIE5" s="4"/>
      <c r="QIG5" s="5"/>
      <c r="QIJ5" s="4"/>
      <c r="QIK5" s="4"/>
      <c r="QIM5" s="5"/>
      <c r="QIP5" s="4"/>
      <c r="QIQ5" s="4"/>
      <c r="QIS5" s="5"/>
      <c r="QIV5" s="4"/>
      <c r="QIW5" s="4"/>
      <c r="QIY5" s="5"/>
      <c r="QJB5" s="4"/>
      <c r="QJC5" s="4"/>
      <c r="QJE5" s="5"/>
      <c r="QJH5" s="4"/>
      <c r="QJI5" s="4"/>
      <c r="QJK5" s="5"/>
      <c r="QJN5" s="4"/>
      <c r="QJO5" s="4"/>
      <c r="QJQ5" s="5"/>
      <c r="QJT5" s="4"/>
      <c r="QJU5" s="4"/>
      <c r="QJW5" s="5"/>
      <c r="QJZ5" s="4"/>
      <c r="QKA5" s="4"/>
      <c r="QKC5" s="5"/>
      <c r="QKF5" s="4"/>
      <c r="QKG5" s="4"/>
      <c r="QKI5" s="5"/>
      <c r="QKL5" s="4"/>
      <c r="QKM5" s="4"/>
      <c r="QKO5" s="5"/>
      <c r="QKR5" s="4"/>
      <c r="QKS5" s="4"/>
      <c r="QKU5" s="5"/>
      <c r="QKX5" s="4"/>
      <c r="QKY5" s="4"/>
      <c r="QLA5" s="5"/>
      <c r="QLD5" s="4"/>
      <c r="QLE5" s="4"/>
      <c r="QLG5" s="5"/>
      <c r="QLJ5" s="4"/>
      <c r="QLK5" s="4"/>
      <c r="QLM5" s="5"/>
      <c r="QLP5" s="4"/>
      <c r="QLQ5" s="4"/>
      <c r="QLS5" s="5"/>
      <c r="QLV5" s="4"/>
      <c r="QLW5" s="4"/>
      <c r="QLY5" s="5"/>
      <c r="QMB5" s="4"/>
      <c r="QMC5" s="4"/>
      <c r="QME5" s="5"/>
      <c r="QMH5" s="4"/>
      <c r="QMI5" s="4"/>
      <c r="QMK5" s="5"/>
      <c r="QMN5" s="4"/>
      <c r="QMO5" s="4"/>
      <c r="QMQ5" s="5"/>
      <c r="QMT5" s="4"/>
      <c r="QMU5" s="4"/>
      <c r="QMW5" s="5"/>
      <c r="QMZ5" s="4"/>
      <c r="QNA5" s="4"/>
      <c r="QNC5" s="5"/>
      <c r="QNF5" s="4"/>
      <c r="QNG5" s="4"/>
      <c r="QNI5" s="5"/>
      <c r="QNL5" s="4"/>
      <c r="QNM5" s="4"/>
      <c r="QNO5" s="5"/>
      <c r="QNR5" s="4"/>
      <c r="QNS5" s="4"/>
      <c r="QNU5" s="5"/>
      <c r="QNX5" s="4"/>
      <c r="QNY5" s="4"/>
      <c r="QOA5" s="5"/>
      <c r="QOD5" s="4"/>
      <c r="QOE5" s="4"/>
      <c r="QOG5" s="5"/>
      <c r="QOJ5" s="4"/>
      <c r="QOK5" s="4"/>
      <c r="QOM5" s="5"/>
      <c r="QOP5" s="4"/>
      <c r="QOQ5" s="4"/>
      <c r="QOS5" s="5"/>
      <c r="QOV5" s="4"/>
      <c r="QOW5" s="4"/>
      <c r="QOY5" s="5"/>
      <c r="QPB5" s="4"/>
      <c r="QPC5" s="4"/>
      <c r="QPE5" s="5"/>
      <c r="QPH5" s="4"/>
      <c r="QPI5" s="4"/>
      <c r="QPK5" s="5"/>
      <c r="QPN5" s="4"/>
      <c r="QPO5" s="4"/>
      <c r="QPQ5" s="5"/>
      <c r="QPT5" s="4"/>
      <c r="QPU5" s="4"/>
      <c r="QPW5" s="5"/>
      <c r="QPZ5" s="4"/>
      <c r="QQA5" s="4"/>
      <c r="QQC5" s="5"/>
      <c r="QQF5" s="4"/>
      <c r="QQG5" s="4"/>
      <c r="QQI5" s="5"/>
      <c r="QQL5" s="4"/>
      <c r="QQM5" s="4"/>
      <c r="QQO5" s="5"/>
      <c r="QQR5" s="4"/>
      <c r="QQS5" s="4"/>
      <c r="QQU5" s="5"/>
      <c r="QQX5" s="4"/>
      <c r="QQY5" s="4"/>
      <c r="QRA5" s="5"/>
      <c r="QRD5" s="4"/>
      <c r="QRE5" s="4"/>
      <c r="QRG5" s="5"/>
      <c r="QRJ5" s="4"/>
      <c r="QRK5" s="4"/>
      <c r="QRM5" s="5"/>
      <c r="QRP5" s="4"/>
      <c r="QRQ5" s="4"/>
      <c r="QRS5" s="5"/>
      <c r="QRV5" s="4"/>
      <c r="QRW5" s="4"/>
      <c r="QRY5" s="5"/>
      <c r="QSB5" s="4"/>
      <c r="QSC5" s="4"/>
      <c r="QSE5" s="5"/>
      <c r="QSH5" s="4"/>
      <c r="QSI5" s="4"/>
      <c r="QSK5" s="5"/>
      <c r="QSN5" s="4"/>
      <c r="QSO5" s="4"/>
      <c r="QSQ5" s="5"/>
      <c r="QST5" s="4"/>
      <c r="QSU5" s="4"/>
      <c r="QSW5" s="5"/>
      <c r="QSZ5" s="4"/>
      <c r="QTA5" s="4"/>
      <c r="QTC5" s="5"/>
      <c r="QTF5" s="4"/>
      <c r="QTG5" s="4"/>
      <c r="QTI5" s="5"/>
      <c r="QTL5" s="4"/>
      <c r="QTM5" s="4"/>
      <c r="QTO5" s="5"/>
      <c r="QTR5" s="4"/>
      <c r="QTS5" s="4"/>
      <c r="QTU5" s="5"/>
      <c r="QTX5" s="4"/>
      <c r="QTY5" s="4"/>
      <c r="QUA5" s="5"/>
      <c r="QUD5" s="4"/>
      <c r="QUE5" s="4"/>
      <c r="QUG5" s="5"/>
      <c r="QUJ5" s="4"/>
      <c r="QUK5" s="4"/>
      <c r="QUM5" s="5"/>
      <c r="QUP5" s="4"/>
      <c r="QUQ5" s="4"/>
      <c r="QUS5" s="5"/>
      <c r="QUV5" s="4"/>
      <c r="QUW5" s="4"/>
      <c r="QUY5" s="5"/>
      <c r="QVB5" s="4"/>
      <c r="QVC5" s="4"/>
      <c r="QVE5" s="5"/>
      <c r="QVH5" s="4"/>
      <c r="QVI5" s="4"/>
      <c r="QVK5" s="5"/>
      <c r="QVN5" s="4"/>
      <c r="QVO5" s="4"/>
      <c r="QVQ5" s="5"/>
      <c r="QVT5" s="4"/>
      <c r="QVU5" s="4"/>
      <c r="QVW5" s="5"/>
      <c r="QVZ5" s="4"/>
      <c r="QWA5" s="4"/>
      <c r="QWC5" s="5"/>
      <c r="QWF5" s="4"/>
      <c r="QWG5" s="4"/>
      <c r="QWI5" s="5"/>
      <c r="QWL5" s="4"/>
      <c r="QWM5" s="4"/>
      <c r="QWO5" s="5"/>
      <c r="QWR5" s="4"/>
      <c r="QWS5" s="4"/>
      <c r="QWU5" s="5"/>
      <c r="QWX5" s="4"/>
      <c r="QWY5" s="4"/>
      <c r="QXA5" s="5"/>
      <c r="QXD5" s="4"/>
      <c r="QXE5" s="4"/>
      <c r="QXG5" s="5"/>
      <c r="QXJ5" s="4"/>
      <c r="QXK5" s="4"/>
      <c r="QXM5" s="5"/>
      <c r="QXP5" s="4"/>
      <c r="QXQ5" s="4"/>
      <c r="QXS5" s="5"/>
      <c r="QXV5" s="4"/>
      <c r="QXW5" s="4"/>
      <c r="QXY5" s="5"/>
      <c r="QYB5" s="4"/>
      <c r="QYC5" s="4"/>
      <c r="QYE5" s="5"/>
      <c r="QYH5" s="4"/>
      <c r="QYI5" s="4"/>
      <c r="QYK5" s="5"/>
      <c r="QYN5" s="4"/>
      <c r="QYO5" s="4"/>
      <c r="QYQ5" s="5"/>
      <c r="QYT5" s="4"/>
      <c r="QYU5" s="4"/>
      <c r="QYW5" s="5"/>
      <c r="QYZ5" s="4"/>
      <c r="QZA5" s="4"/>
      <c r="QZC5" s="5"/>
      <c r="QZF5" s="4"/>
      <c r="QZG5" s="4"/>
      <c r="QZI5" s="5"/>
      <c r="QZL5" s="4"/>
      <c r="QZM5" s="4"/>
      <c r="QZO5" s="5"/>
      <c r="QZR5" s="4"/>
      <c r="QZS5" s="4"/>
      <c r="QZU5" s="5"/>
      <c r="QZX5" s="4"/>
      <c r="QZY5" s="4"/>
      <c r="RAA5" s="5"/>
      <c r="RAD5" s="4"/>
      <c r="RAE5" s="4"/>
      <c r="RAG5" s="5"/>
      <c r="RAJ5" s="4"/>
      <c r="RAK5" s="4"/>
      <c r="RAM5" s="5"/>
      <c r="RAP5" s="4"/>
      <c r="RAQ5" s="4"/>
      <c r="RAS5" s="5"/>
      <c r="RAV5" s="4"/>
      <c r="RAW5" s="4"/>
      <c r="RAY5" s="5"/>
      <c r="RBB5" s="4"/>
      <c r="RBC5" s="4"/>
      <c r="RBE5" s="5"/>
      <c r="RBH5" s="4"/>
      <c r="RBI5" s="4"/>
      <c r="RBK5" s="5"/>
      <c r="RBN5" s="4"/>
      <c r="RBO5" s="4"/>
      <c r="RBQ5" s="5"/>
      <c r="RBT5" s="4"/>
      <c r="RBU5" s="4"/>
      <c r="RBW5" s="5"/>
      <c r="RBZ5" s="4"/>
      <c r="RCA5" s="4"/>
      <c r="RCC5" s="5"/>
      <c r="RCF5" s="4"/>
      <c r="RCG5" s="4"/>
      <c r="RCI5" s="5"/>
      <c r="RCL5" s="4"/>
      <c r="RCM5" s="4"/>
      <c r="RCO5" s="5"/>
      <c r="RCR5" s="4"/>
      <c r="RCS5" s="4"/>
      <c r="RCU5" s="5"/>
      <c r="RCX5" s="4"/>
      <c r="RCY5" s="4"/>
      <c r="RDA5" s="5"/>
      <c r="RDD5" s="4"/>
      <c r="RDE5" s="4"/>
      <c r="RDG5" s="5"/>
      <c r="RDJ5" s="4"/>
      <c r="RDK5" s="4"/>
      <c r="RDM5" s="5"/>
      <c r="RDP5" s="4"/>
      <c r="RDQ5" s="4"/>
      <c r="RDS5" s="5"/>
      <c r="RDV5" s="4"/>
      <c r="RDW5" s="4"/>
      <c r="RDY5" s="5"/>
      <c r="REB5" s="4"/>
      <c r="REC5" s="4"/>
      <c r="REE5" s="5"/>
      <c r="REH5" s="4"/>
      <c r="REI5" s="4"/>
      <c r="REK5" s="5"/>
      <c r="REN5" s="4"/>
      <c r="REO5" s="4"/>
      <c r="REQ5" s="5"/>
      <c r="RET5" s="4"/>
      <c r="REU5" s="4"/>
      <c r="REW5" s="5"/>
      <c r="REZ5" s="4"/>
      <c r="RFA5" s="4"/>
      <c r="RFC5" s="5"/>
      <c r="RFF5" s="4"/>
      <c r="RFG5" s="4"/>
      <c r="RFI5" s="5"/>
      <c r="RFL5" s="4"/>
      <c r="RFM5" s="4"/>
      <c r="RFO5" s="5"/>
      <c r="RFR5" s="4"/>
      <c r="RFS5" s="4"/>
      <c r="RFU5" s="5"/>
      <c r="RFX5" s="4"/>
      <c r="RFY5" s="4"/>
      <c r="RGA5" s="5"/>
      <c r="RGD5" s="4"/>
      <c r="RGE5" s="4"/>
      <c r="RGG5" s="5"/>
      <c r="RGJ5" s="4"/>
      <c r="RGK5" s="4"/>
      <c r="RGM5" s="5"/>
      <c r="RGP5" s="4"/>
      <c r="RGQ5" s="4"/>
      <c r="RGS5" s="5"/>
      <c r="RGV5" s="4"/>
      <c r="RGW5" s="4"/>
      <c r="RGY5" s="5"/>
      <c r="RHB5" s="4"/>
      <c r="RHC5" s="4"/>
      <c r="RHE5" s="5"/>
      <c r="RHH5" s="4"/>
      <c r="RHI5" s="4"/>
      <c r="RHK5" s="5"/>
      <c r="RHN5" s="4"/>
      <c r="RHO5" s="4"/>
      <c r="RHQ5" s="5"/>
      <c r="RHT5" s="4"/>
      <c r="RHU5" s="4"/>
      <c r="RHW5" s="5"/>
      <c r="RHZ5" s="4"/>
      <c r="RIA5" s="4"/>
      <c r="RIC5" s="5"/>
      <c r="RIF5" s="4"/>
      <c r="RIG5" s="4"/>
      <c r="RII5" s="5"/>
      <c r="RIL5" s="4"/>
      <c r="RIM5" s="4"/>
      <c r="RIO5" s="5"/>
      <c r="RIR5" s="4"/>
      <c r="RIS5" s="4"/>
      <c r="RIU5" s="5"/>
      <c r="RIX5" s="4"/>
      <c r="RIY5" s="4"/>
      <c r="RJA5" s="5"/>
      <c r="RJD5" s="4"/>
      <c r="RJE5" s="4"/>
      <c r="RJG5" s="5"/>
      <c r="RJJ5" s="4"/>
      <c r="RJK5" s="4"/>
      <c r="RJM5" s="5"/>
      <c r="RJP5" s="4"/>
      <c r="RJQ5" s="4"/>
      <c r="RJS5" s="5"/>
      <c r="RJV5" s="4"/>
      <c r="RJW5" s="4"/>
      <c r="RJY5" s="5"/>
      <c r="RKB5" s="4"/>
      <c r="RKC5" s="4"/>
      <c r="RKE5" s="5"/>
      <c r="RKH5" s="4"/>
      <c r="RKI5" s="4"/>
      <c r="RKK5" s="5"/>
      <c r="RKN5" s="4"/>
      <c r="RKO5" s="4"/>
      <c r="RKQ5" s="5"/>
      <c r="RKT5" s="4"/>
      <c r="RKU5" s="4"/>
      <c r="RKW5" s="5"/>
      <c r="RKZ5" s="4"/>
      <c r="RLA5" s="4"/>
      <c r="RLC5" s="5"/>
      <c r="RLF5" s="4"/>
      <c r="RLG5" s="4"/>
      <c r="RLI5" s="5"/>
      <c r="RLL5" s="4"/>
      <c r="RLM5" s="4"/>
      <c r="RLO5" s="5"/>
      <c r="RLR5" s="4"/>
      <c r="RLS5" s="4"/>
      <c r="RLU5" s="5"/>
      <c r="RLX5" s="4"/>
      <c r="RLY5" s="4"/>
      <c r="RMA5" s="5"/>
      <c r="RMD5" s="4"/>
      <c r="RME5" s="4"/>
      <c r="RMG5" s="5"/>
      <c r="RMJ5" s="4"/>
      <c r="RMK5" s="4"/>
      <c r="RMM5" s="5"/>
      <c r="RMP5" s="4"/>
      <c r="RMQ5" s="4"/>
      <c r="RMS5" s="5"/>
      <c r="RMV5" s="4"/>
      <c r="RMW5" s="4"/>
      <c r="RMY5" s="5"/>
      <c r="RNB5" s="4"/>
      <c r="RNC5" s="4"/>
      <c r="RNE5" s="5"/>
      <c r="RNH5" s="4"/>
      <c r="RNI5" s="4"/>
      <c r="RNK5" s="5"/>
      <c r="RNN5" s="4"/>
      <c r="RNO5" s="4"/>
      <c r="RNQ5" s="5"/>
      <c r="RNT5" s="4"/>
      <c r="RNU5" s="4"/>
      <c r="RNW5" s="5"/>
      <c r="RNZ5" s="4"/>
      <c r="ROA5" s="4"/>
      <c r="ROC5" s="5"/>
      <c r="ROF5" s="4"/>
      <c r="ROG5" s="4"/>
      <c r="ROI5" s="5"/>
      <c r="ROL5" s="4"/>
      <c r="ROM5" s="4"/>
      <c r="ROO5" s="5"/>
      <c r="ROR5" s="4"/>
      <c r="ROS5" s="4"/>
      <c r="ROU5" s="5"/>
      <c r="ROX5" s="4"/>
      <c r="ROY5" s="4"/>
      <c r="RPA5" s="5"/>
      <c r="RPD5" s="4"/>
      <c r="RPE5" s="4"/>
      <c r="RPG5" s="5"/>
      <c r="RPJ5" s="4"/>
      <c r="RPK5" s="4"/>
      <c r="RPM5" s="5"/>
      <c r="RPP5" s="4"/>
      <c r="RPQ5" s="4"/>
      <c r="RPS5" s="5"/>
      <c r="RPV5" s="4"/>
      <c r="RPW5" s="4"/>
      <c r="RPY5" s="5"/>
      <c r="RQB5" s="4"/>
      <c r="RQC5" s="4"/>
      <c r="RQE5" s="5"/>
      <c r="RQH5" s="4"/>
      <c r="RQI5" s="4"/>
      <c r="RQK5" s="5"/>
      <c r="RQN5" s="4"/>
      <c r="RQO5" s="4"/>
      <c r="RQQ5" s="5"/>
      <c r="RQT5" s="4"/>
      <c r="RQU5" s="4"/>
      <c r="RQW5" s="5"/>
      <c r="RQZ5" s="4"/>
      <c r="RRA5" s="4"/>
      <c r="RRC5" s="5"/>
      <c r="RRF5" s="4"/>
      <c r="RRG5" s="4"/>
      <c r="RRI5" s="5"/>
      <c r="RRL5" s="4"/>
      <c r="RRM5" s="4"/>
      <c r="RRO5" s="5"/>
      <c r="RRR5" s="4"/>
      <c r="RRS5" s="4"/>
      <c r="RRU5" s="5"/>
      <c r="RRX5" s="4"/>
      <c r="RRY5" s="4"/>
      <c r="RSA5" s="5"/>
      <c r="RSD5" s="4"/>
      <c r="RSE5" s="4"/>
      <c r="RSG5" s="5"/>
      <c r="RSJ5" s="4"/>
      <c r="RSK5" s="4"/>
      <c r="RSM5" s="5"/>
      <c r="RSP5" s="4"/>
      <c r="RSQ5" s="4"/>
      <c r="RSS5" s="5"/>
      <c r="RSV5" s="4"/>
      <c r="RSW5" s="4"/>
      <c r="RSY5" s="5"/>
      <c r="RTB5" s="4"/>
      <c r="RTC5" s="4"/>
      <c r="RTE5" s="5"/>
      <c r="RTH5" s="4"/>
      <c r="RTI5" s="4"/>
      <c r="RTK5" s="5"/>
      <c r="RTN5" s="4"/>
      <c r="RTO5" s="4"/>
      <c r="RTQ5" s="5"/>
      <c r="RTT5" s="4"/>
      <c r="RTU5" s="4"/>
      <c r="RTW5" s="5"/>
      <c r="RTZ5" s="4"/>
      <c r="RUA5" s="4"/>
      <c r="RUC5" s="5"/>
      <c r="RUF5" s="4"/>
      <c r="RUG5" s="4"/>
      <c r="RUI5" s="5"/>
      <c r="RUL5" s="4"/>
      <c r="RUM5" s="4"/>
      <c r="RUO5" s="5"/>
      <c r="RUR5" s="4"/>
      <c r="RUS5" s="4"/>
      <c r="RUU5" s="5"/>
      <c r="RUX5" s="4"/>
      <c r="RUY5" s="4"/>
      <c r="RVA5" s="5"/>
      <c r="RVD5" s="4"/>
      <c r="RVE5" s="4"/>
      <c r="RVG5" s="5"/>
      <c r="RVJ5" s="4"/>
      <c r="RVK5" s="4"/>
      <c r="RVM5" s="5"/>
      <c r="RVP5" s="4"/>
      <c r="RVQ5" s="4"/>
      <c r="RVS5" s="5"/>
      <c r="RVV5" s="4"/>
      <c r="RVW5" s="4"/>
      <c r="RVY5" s="5"/>
      <c r="RWB5" s="4"/>
      <c r="RWC5" s="4"/>
      <c r="RWE5" s="5"/>
      <c r="RWH5" s="4"/>
      <c r="RWI5" s="4"/>
      <c r="RWK5" s="5"/>
      <c r="RWN5" s="4"/>
      <c r="RWO5" s="4"/>
      <c r="RWQ5" s="5"/>
      <c r="RWT5" s="4"/>
      <c r="RWU5" s="4"/>
      <c r="RWW5" s="5"/>
      <c r="RWZ5" s="4"/>
      <c r="RXA5" s="4"/>
      <c r="RXC5" s="5"/>
      <c r="RXF5" s="4"/>
      <c r="RXG5" s="4"/>
      <c r="RXI5" s="5"/>
      <c r="RXL5" s="4"/>
      <c r="RXM5" s="4"/>
      <c r="RXO5" s="5"/>
      <c r="RXR5" s="4"/>
      <c r="RXS5" s="4"/>
      <c r="RXU5" s="5"/>
      <c r="RXX5" s="4"/>
      <c r="RXY5" s="4"/>
      <c r="RYA5" s="5"/>
      <c r="RYD5" s="4"/>
      <c r="RYE5" s="4"/>
      <c r="RYG5" s="5"/>
      <c r="RYJ5" s="4"/>
      <c r="RYK5" s="4"/>
      <c r="RYM5" s="5"/>
      <c r="RYP5" s="4"/>
      <c r="RYQ5" s="4"/>
      <c r="RYS5" s="5"/>
      <c r="RYV5" s="4"/>
      <c r="RYW5" s="4"/>
      <c r="RYY5" s="5"/>
      <c r="RZB5" s="4"/>
      <c r="RZC5" s="4"/>
      <c r="RZE5" s="5"/>
      <c r="RZH5" s="4"/>
      <c r="RZI5" s="4"/>
      <c r="RZK5" s="5"/>
      <c r="RZN5" s="4"/>
      <c r="RZO5" s="4"/>
      <c r="RZQ5" s="5"/>
      <c r="RZT5" s="4"/>
      <c r="RZU5" s="4"/>
      <c r="RZW5" s="5"/>
      <c r="RZZ5" s="4"/>
      <c r="SAA5" s="4"/>
      <c r="SAC5" s="5"/>
      <c r="SAF5" s="4"/>
      <c r="SAG5" s="4"/>
      <c r="SAI5" s="5"/>
      <c r="SAL5" s="4"/>
      <c r="SAM5" s="4"/>
      <c r="SAO5" s="5"/>
      <c r="SAR5" s="4"/>
      <c r="SAS5" s="4"/>
      <c r="SAU5" s="5"/>
      <c r="SAX5" s="4"/>
      <c r="SAY5" s="4"/>
      <c r="SBA5" s="5"/>
      <c r="SBD5" s="4"/>
      <c r="SBE5" s="4"/>
      <c r="SBG5" s="5"/>
      <c r="SBJ5" s="4"/>
      <c r="SBK5" s="4"/>
      <c r="SBM5" s="5"/>
      <c r="SBP5" s="4"/>
      <c r="SBQ5" s="4"/>
      <c r="SBS5" s="5"/>
      <c r="SBV5" s="4"/>
      <c r="SBW5" s="4"/>
      <c r="SBY5" s="5"/>
      <c r="SCB5" s="4"/>
      <c r="SCC5" s="4"/>
      <c r="SCE5" s="5"/>
      <c r="SCH5" s="4"/>
      <c r="SCI5" s="4"/>
      <c r="SCK5" s="5"/>
      <c r="SCN5" s="4"/>
      <c r="SCO5" s="4"/>
      <c r="SCQ5" s="5"/>
      <c r="SCT5" s="4"/>
      <c r="SCU5" s="4"/>
      <c r="SCW5" s="5"/>
      <c r="SCZ5" s="4"/>
      <c r="SDA5" s="4"/>
      <c r="SDC5" s="5"/>
      <c r="SDF5" s="4"/>
      <c r="SDG5" s="4"/>
      <c r="SDI5" s="5"/>
      <c r="SDL5" s="4"/>
      <c r="SDM5" s="4"/>
      <c r="SDO5" s="5"/>
      <c r="SDR5" s="4"/>
      <c r="SDS5" s="4"/>
      <c r="SDU5" s="5"/>
      <c r="SDX5" s="4"/>
      <c r="SDY5" s="4"/>
      <c r="SEA5" s="5"/>
      <c r="SED5" s="4"/>
      <c r="SEE5" s="4"/>
      <c r="SEG5" s="5"/>
      <c r="SEJ5" s="4"/>
      <c r="SEK5" s="4"/>
      <c r="SEM5" s="5"/>
      <c r="SEP5" s="4"/>
      <c r="SEQ5" s="4"/>
      <c r="SES5" s="5"/>
      <c r="SEV5" s="4"/>
      <c r="SEW5" s="4"/>
      <c r="SEY5" s="5"/>
      <c r="SFB5" s="4"/>
      <c r="SFC5" s="4"/>
      <c r="SFE5" s="5"/>
      <c r="SFH5" s="4"/>
      <c r="SFI5" s="4"/>
      <c r="SFK5" s="5"/>
      <c r="SFN5" s="4"/>
      <c r="SFO5" s="4"/>
      <c r="SFQ5" s="5"/>
      <c r="SFT5" s="4"/>
      <c r="SFU5" s="4"/>
      <c r="SFW5" s="5"/>
      <c r="SFZ5" s="4"/>
      <c r="SGA5" s="4"/>
      <c r="SGC5" s="5"/>
      <c r="SGF5" s="4"/>
      <c r="SGG5" s="4"/>
      <c r="SGI5" s="5"/>
      <c r="SGL5" s="4"/>
      <c r="SGM5" s="4"/>
      <c r="SGO5" s="5"/>
      <c r="SGR5" s="4"/>
      <c r="SGS5" s="4"/>
      <c r="SGU5" s="5"/>
      <c r="SGX5" s="4"/>
      <c r="SGY5" s="4"/>
      <c r="SHA5" s="5"/>
      <c r="SHD5" s="4"/>
      <c r="SHE5" s="4"/>
      <c r="SHG5" s="5"/>
      <c r="SHJ5" s="4"/>
      <c r="SHK5" s="4"/>
      <c r="SHM5" s="5"/>
      <c r="SHP5" s="4"/>
      <c r="SHQ5" s="4"/>
      <c r="SHS5" s="5"/>
      <c r="SHV5" s="4"/>
      <c r="SHW5" s="4"/>
      <c r="SHY5" s="5"/>
      <c r="SIB5" s="4"/>
      <c r="SIC5" s="4"/>
      <c r="SIE5" s="5"/>
      <c r="SIH5" s="4"/>
      <c r="SII5" s="4"/>
      <c r="SIK5" s="5"/>
      <c r="SIN5" s="4"/>
      <c r="SIO5" s="4"/>
      <c r="SIQ5" s="5"/>
      <c r="SIT5" s="4"/>
      <c r="SIU5" s="4"/>
      <c r="SIW5" s="5"/>
      <c r="SIZ5" s="4"/>
      <c r="SJA5" s="4"/>
      <c r="SJC5" s="5"/>
      <c r="SJF5" s="4"/>
      <c r="SJG5" s="4"/>
      <c r="SJI5" s="5"/>
      <c r="SJL5" s="4"/>
      <c r="SJM5" s="4"/>
      <c r="SJO5" s="5"/>
      <c r="SJR5" s="4"/>
      <c r="SJS5" s="4"/>
      <c r="SJU5" s="5"/>
      <c r="SJX5" s="4"/>
      <c r="SJY5" s="4"/>
      <c r="SKA5" s="5"/>
      <c r="SKD5" s="4"/>
      <c r="SKE5" s="4"/>
      <c r="SKG5" s="5"/>
      <c r="SKJ5" s="4"/>
      <c r="SKK5" s="4"/>
      <c r="SKM5" s="5"/>
      <c r="SKP5" s="4"/>
      <c r="SKQ5" s="4"/>
      <c r="SKS5" s="5"/>
      <c r="SKV5" s="4"/>
      <c r="SKW5" s="4"/>
      <c r="SKY5" s="5"/>
      <c r="SLB5" s="4"/>
      <c r="SLC5" s="4"/>
      <c r="SLE5" s="5"/>
      <c r="SLH5" s="4"/>
      <c r="SLI5" s="4"/>
      <c r="SLK5" s="5"/>
      <c r="SLN5" s="4"/>
      <c r="SLO5" s="4"/>
      <c r="SLQ5" s="5"/>
      <c r="SLT5" s="4"/>
      <c r="SLU5" s="4"/>
      <c r="SLW5" s="5"/>
      <c r="SLZ5" s="4"/>
      <c r="SMA5" s="4"/>
      <c r="SMC5" s="5"/>
      <c r="SMF5" s="4"/>
      <c r="SMG5" s="4"/>
      <c r="SMI5" s="5"/>
      <c r="SML5" s="4"/>
      <c r="SMM5" s="4"/>
      <c r="SMO5" s="5"/>
      <c r="SMR5" s="4"/>
      <c r="SMS5" s="4"/>
      <c r="SMU5" s="5"/>
      <c r="SMX5" s="4"/>
      <c r="SMY5" s="4"/>
      <c r="SNA5" s="5"/>
      <c r="SND5" s="4"/>
      <c r="SNE5" s="4"/>
      <c r="SNG5" s="5"/>
      <c r="SNJ5" s="4"/>
      <c r="SNK5" s="4"/>
      <c r="SNM5" s="5"/>
      <c r="SNP5" s="4"/>
      <c r="SNQ5" s="4"/>
      <c r="SNS5" s="5"/>
      <c r="SNV5" s="4"/>
      <c r="SNW5" s="4"/>
      <c r="SNY5" s="5"/>
      <c r="SOB5" s="4"/>
      <c r="SOC5" s="4"/>
      <c r="SOE5" s="5"/>
      <c r="SOH5" s="4"/>
      <c r="SOI5" s="4"/>
      <c r="SOK5" s="5"/>
      <c r="SON5" s="4"/>
      <c r="SOO5" s="4"/>
      <c r="SOQ5" s="5"/>
      <c r="SOT5" s="4"/>
      <c r="SOU5" s="4"/>
      <c r="SOW5" s="5"/>
      <c r="SOZ5" s="4"/>
      <c r="SPA5" s="4"/>
      <c r="SPC5" s="5"/>
      <c r="SPF5" s="4"/>
      <c r="SPG5" s="4"/>
      <c r="SPI5" s="5"/>
      <c r="SPL5" s="4"/>
      <c r="SPM5" s="4"/>
      <c r="SPO5" s="5"/>
      <c r="SPR5" s="4"/>
      <c r="SPS5" s="4"/>
      <c r="SPU5" s="5"/>
      <c r="SPX5" s="4"/>
      <c r="SPY5" s="4"/>
      <c r="SQA5" s="5"/>
      <c r="SQD5" s="4"/>
      <c r="SQE5" s="4"/>
      <c r="SQG5" s="5"/>
      <c r="SQJ5" s="4"/>
      <c r="SQK5" s="4"/>
      <c r="SQM5" s="5"/>
      <c r="SQP5" s="4"/>
      <c r="SQQ5" s="4"/>
      <c r="SQS5" s="5"/>
      <c r="SQV5" s="4"/>
      <c r="SQW5" s="4"/>
      <c r="SQY5" s="5"/>
      <c r="SRB5" s="4"/>
      <c r="SRC5" s="4"/>
      <c r="SRE5" s="5"/>
      <c r="SRH5" s="4"/>
      <c r="SRI5" s="4"/>
      <c r="SRK5" s="5"/>
      <c r="SRN5" s="4"/>
      <c r="SRO5" s="4"/>
      <c r="SRQ5" s="5"/>
      <c r="SRT5" s="4"/>
      <c r="SRU5" s="4"/>
      <c r="SRW5" s="5"/>
      <c r="SRZ5" s="4"/>
      <c r="SSA5" s="4"/>
      <c r="SSC5" s="5"/>
      <c r="SSF5" s="4"/>
      <c r="SSG5" s="4"/>
      <c r="SSI5" s="5"/>
      <c r="SSL5" s="4"/>
      <c r="SSM5" s="4"/>
      <c r="SSO5" s="5"/>
      <c r="SSR5" s="4"/>
      <c r="SSS5" s="4"/>
      <c r="SSU5" s="5"/>
      <c r="SSX5" s="4"/>
      <c r="SSY5" s="4"/>
      <c r="STA5" s="5"/>
      <c r="STD5" s="4"/>
      <c r="STE5" s="4"/>
      <c r="STG5" s="5"/>
      <c r="STJ5" s="4"/>
      <c r="STK5" s="4"/>
      <c r="STM5" s="5"/>
      <c r="STP5" s="4"/>
      <c r="STQ5" s="4"/>
      <c r="STS5" s="5"/>
      <c r="STV5" s="4"/>
      <c r="STW5" s="4"/>
      <c r="STY5" s="5"/>
      <c r="SUB5" s="4"/>
      <c r="SUC5" s="4"/>
      <c r="SUE5" s="5"/>
      <c r="SUH5" s="4"/>
      <c r="SUI5" s="4"/>
      <c r="SUK5" s="5"/>
      <c r="SUN5" s="4"/>
      <c r="SUO5" s="4"/>
      <c r="SUQ5" s="5"/>
      <c r="SUT5" s="4"/>
      <c r="SUU5" s="4"/>
      <c r="SUW5" s="5"/>
      <c r="SUZ5" s="4"/>
      <c r="SVA5" s="4"/>
      <c r="SVC5" s="5"/>
      <c r="SVF5" s="4"/>
      <c r="SVG5" s="4"/>
      <c r="SVI5" s="5"/>
      <c r="SVL5" s="4"/>
      <c r="SVM5" s="4"/>
      <c r="SVO5" s="5"/>
      <c r="SVR5" s="4"/>
      <c r="SVS5" s="4"/>
      <c r="SVU5" s="5"/>
      <c r="SVX5" s="4"/>
      <c r="SVY5" s="4"/>
      <c r="SWA5" s="5"/>
      <c r="SWD5" s="4"/>
      <c r="SWE5" s="4"/>
      <c r="SWG5" s="5"/>
      <c r="SWJ5" s="4"/>
      <c r="SWK5" s="4"/>
      <c r="SWM5" s="5"/>
      <c r="SWP5" s="4"/>
      <c r="SWQ5" s="4"/>
      <c r="SWS5" s="5"/>
      <c r="SWV5" s="4"/>
      <c r="SWW5" s="4"/>
      <c r="SWY5" s="5"/>
      <c r="SXB5" s="4"/>
      <c r="SXC5" s="4"/>
      <c r="SXE5" s="5"/>
      <c r="SXH5" s="4"/>
      <c r="SXI5" s="4"/>
      <c r="SXK5" s="5"/>
      <c r="SXN5" s="4"/>
      <c r="SXO5" s="4"/>
      <c r="SXQ5" s="5"/>
      <c r="SXT5" s="4"/>
      <c r="SXU5" s="4"/>
      <c r="SXW5" s="5"/>
      <c r="SXZ5" s="4"/>
      <c r="SYA5" s="4"/>
      <c r="SYC5" s="5"/>
      <c r="SYF5" s="4"/>
      <c r="SYG5" s="4"/>
      <c r="SYI5" s="5"/>
      <c r="SYL5" s="4"/>
      <c r="SYM5" s="4"/>
      <c r="SYO5" s="5"/>
      <c r="SYR5" s="4"/>
      <c r="SYS5" s="4"/>
      <c r="SYU5" s="5"/>
      <c r="SYX5" s="4"/>
      <c r="SYY5" s="4"/>
      <c r="SZA5" s="5"/>
      <c r="SZD5" s="4"/>
      <c r="SZE5" s="4"/>
      <c r="SZG5" s="5"/>
      <c r="SZJ5" s="4"/>
      <c r="SZK5" s="4"/>
      <c r="SZM5" s="5"/>
      <c r="SZP5" s="4"/>
      <c r="SZQ5" s="4"/>
      <c r="SZS5" s="5"/>
      <c r="SZV5" s="4"/>
      <c r="SZW5" s="4"/>
      <c r="SZY5" s="5"/>
      <c r="TAB5" s="4"/>
      <c r="TAC5" s="4"/>
      <c r="TAE5" s="5"/>
      <c r="TAH5" s="4"/>
      <c r="TAI5" s="4"/>
      <c r="TAK5" s="5"/>
      <c r="TAN5" s="4"/>
      <c r="TAO5" s="4"/>
      <c r="TAQ5" s="5"/>
      <c r="TAT5" s="4"/>
      <c r="TAU5" s="4"/>
      <c r="TAW5" s="5"/>
      <c r="TAZ5" s="4"/>
      <c r="TBA5" s="4"/>
      <c r="TBC5" s="5"/>
      <c r="TBF5" s="4"/>
      <c r="TBG5" s="4"/>
      <c r="TBI5" s="5"/>
      <c r="TBL5" s="4"/>
      <c r="TBM5" s="4"/>
      <c r="TBO5" s="5"/>
      <c r="TBR5" s="4"/>
      <c r="TBS5" s="4"/>
      <c r="TBU5" s="5"/>
      <c r="TBX5" s="4"/>
      <c r="TBY5" s="4"/>
      <c r="TCA5" s="5"/>
      <c r="TCD5" s="4"/>
      <c r="TCE5" s="4"/>
      <c r="TCG5" s="5"/>
      <c r="TCJ5" s="4"/>
      <c r="TCK5" s="4"/>
      <c r="TCM5" s="5"/>
      <c r="TCP5" s="4"/>
      <c r="TCQ5" s="4"/>
      <c r="TCS5" s="5"/>
      <c r="TCV5" s="4"/>
      <c r="TCW5" s="4"/>
      <c r="TCY5" s="5"/>
      <c r="TDB5" s="4"/>
      <c r="TDC5" s="4"/>
      <c r="TDE5" s="5"/>
      <c r="TDH5" s="4"/>
      <c r="TDI5" s="4"/>
      <c r="TDK5" s="5"/>
      <c r="TDN5" s="4"/>
      <c r="TDO5" s="4"/>
      <c r="TDQ5" s="5"/>
      <c r="TDT5" s="4"/>
      <c r="TDU5" s="4"/>
      <c r="TDW5" s="5"/>
      <c r="TDZ5" s="4"/>
      <c r="TEA5" s="4"/>
      <c r="TEC5" s="5"/>
      <c r="TEF5" s="4"/>
      <c r="TEG5" s="4"/>
      <c r="TEI5" s="5"/>
      <c r="TEL5" s="4"/>
      <c r="TEM5" s="4"/>
      <c r="TEO5" s="5"/>
      <c r="TER5" s="4"/>
      <c r="TES5" s="4"/>
      <c r="TEU5" s="5"/>
      <c r="TEX5" s="4"/>
      <c r="TEY5" s="4"/>
      <c r="TFA5" s="5"/>
      <c r="TFD5" s="4"/>
      <c r="TFE5" s="4"/>
      <c r="TFG5" s="5"/>
      <c r="TFJ5" s="4"/>
      <c r="TFK5" s="4"/>
      <c r="TFM5" s="5"/>
      <c r="TFP5" s="4"/>
      <c r="TFQ5" s="4"/>
      <c r="TFS5" s="5"/>
      <c r="TFV5" s="4"/>
      <c r="TFW5" s="4"/>
      <c r="TFY5" s="5"/>
      <c r="TGB5" s="4"/>
      <c r="TGC5" s="4"/>
      <c r="TGE5" s="5"/>
      <c r="TGH5" s="4"/>
      <c r="TGI5" s="4"/>
      <c r="TGK5" s="5"/>
      <c r="TGN5" s="4"/>
      <c r="TGO5" s="4"/>
      <c r="TGQ5" s="5"/>
      <c r="TGT5" s="4"/>
      <c r="TGU5" s="4"/>
      <c r="TGW5" s="5"/>
      <c r="TGZ5" s="4"/>
      <c r="THA5" s="4"/>
      <c r="THC5" s="5"/>
      <c r="THF5" s="4"/>
      <c r="THG5" s="4"/>
      <c r="THI5" s="5"/>
      <c r="THL5" s="4"/>
      <c r="THM5" s="4"/>
      <c r="THO5" s="5"/>
      <c r="THR5" s="4"/>
      <c r="THS5" s="4"/>
      <c r="THU5" s="5"/>
      <c r="THX5" s="4"/>
      <c r="THY5" s="4"/>
      <c r="TIA5" s="5"/>
      <c r="TID5" s="4"/>
      <c r="TIE5" s="4"/>
      <c r="TIG5" s="5"/>
      <c r="TIJ5" s="4"/>
      <c r="TIK5" s="4"/>
      <c r="TIM5" s="5"/>
      <c r="TIP5" s="4"/>
      <c r="TIQ5" s="4"/>
      <c r="TIS5" s="5"/>
      <c r="TIV5" s="4"/>
      <c r="TIW5" s="4"/>
      <c r="TIY5" s="5"/>
      <c r="TJB5" s="4"/>
      <c r="TJC5" s="4"/>
      <c r="TJE5" s="5"/>
      <c r="TJH5" s="4"/>
      <c r="TJI5" s="4"/>
      <c r="TJK5" s="5"/>
      <c r="TJN5" s="4"/>
      <c r="TJO5" s="4"/>
      <c r="TJQ5" s="5"/>
      <c r="TJT5" s="4"/>
      <c r="TJU5" s="4"/>
      <c r="TJW5" s="5"/>
      <c r="TJZ5" s="4"/>
      <c r="TKA5" s="4"/>
      <c r="TKC5" s="5"/>
      <c r="TKF5" s="4"/>
      <c r="TKG5" s="4"/>
      <c r="TKI5" s="5"/>
      <c r="TKL5" s="4"/>
      <c r="TKM5" s="4"/>
      <c r="TKO5" s="5"/>
      <c r="TKR5" s="4"/>
      <c r="TKS5" s="4"/>
      <c r="TKU5" s="5"/>
      <c r="TKX5" s="4"/>
      <c r="TKY5" s="4"/>
      <c r="TLA5" s="5"/>
      <c r="TLD5" s="4"/>
      <c r="TLE5" s="4"/>
      <c r="TLG5" s="5"/>
      <c r="TLJ5" s="4"/>
      <c r="TLK5" s="4"/>
      <c r="TLM5" s="5"/>
      <c r="TLP5" s="4"/>
      <c r="TLQ5" s="4"/>
      <c r="TLS5" s="5"/>
      <c r="TLV5" s="4"/>
      <c r="TLW5" s="4"/>
      <c r="TLY5" s="5"/>
      <c r="TMB5" s="4"/>
      <c r="TMC5" s="4"/>
      <c r="TME5" s="5"/>
      <c r="TMH5" s="4"/>
      <c r="TMI5" s="4"/>
      <c r="TMK5" s="5"/>
      <c r="TMN5" s="4"/>
      <c r="TMO5" s="4"/>
      <c r="TMQ5" s="5"/>
      <c r="TMT5" s="4"/>
      <c r="TMU5" s="4"/>
      <c r="TMW5" s="5"/>
      <c r="TMZ5" s="4"/>
      <c r="TNA5" s="4"/>
      <c r="TNC5" s="5"/>
      <c r="TNF5" s="4"/>
      <c r="TNG5" s="4"/>
      <c r="TNI5" s="5"/>
      <c r="TNL5" s="4"/>
      <c r="TNM5" s="4"/>
      <c r="TNO5" s="5"/>
      <c r="TNR5" s="4"/>
      <c r="TNS5" s="4"/>
      <c r="TNU5" s="5"/>
      <c r="TNX5" s="4"/>
      <c r="TNY5" s="4"/>
      <c r="TOA5" s="5"/>
      <c r="TOD5" s="4"/>
      <c r="TOE5" s="4"/>
      <c r="TOG5" s="5"/>
      <c r="TOJ5" s="4"/>
      <c r="TOK5" s="4"/>
      <c r="TOM5" s="5"/>
      <c r="TOP5" s="4"/>
      <c r="TOQ5" s="4"/>
      <c r="TOS5" s="5"/>
      <c r="TOV5" s="4"/>
      <c r="TOW5" s="4"/>
      <c r="TOY5" s="5"/>
      <c r="TPB5" s="4"/>
      <c r="TPC5" s="4"/>
      <c r="TPE5" s="5"/>
      <c r="TPH5" s="4"/>
      <c r="TPI5" s="4"/>
      <c r="TPK5" s="5"/>
      <c r="TPN5" s="4"/>
      <c r="TPO5" s="4"/>
      <c r="TPQ5" s="5"/>
      <c r="TPT5" s="4"/>
      <c r="TPU5" s="4"/>
      <c r="TPW5" s="5"/>
      <c r="TPZ5" s="4"/>
      <c r="TQA5" s="4"/>
      <c r="TQC5" s="5"/>
      <c r="TQF5" s="4"/>
      <c r="TQG5" s="4"/>
      <c r="TQI5" s="5"/>
      <c r="TQL5" s="4"/>
      <c r="TQM5" s="4"/>
      <c r="TQO5" s="5"/>
      <c r="TQR5" s="4"/>
      <c r="TQS5" s="4"/>
      <c r="TQU5" s="5"/>
      <c r="TQX5" s="4"/>
      <c r="TQY5" s="4"/>
      <c r="TRA5" s="5"/>
      <c r="TRD5" s="4"/>
      <c r="TRE5" s="4"/>
      <c r="TRG5" s="5"/>
      <c r="TRJ5" s="4"/>
      <c r="TRK5" s="4"/>
      <c r="TRM5" s="5"/>
      <c r="TRP5" s="4"/>
      <c r="TRQ5" s="4"/>
      <c r="TRS5" s="5"/>
      <c r="TRV5" s="4"/>
      <c r="TRW5" s="4"/>
      <c r="TRY5" s="5"/>
      <c r="TSB5" s="4"/>
      <c r="TSC5" s="4"/>
      <c r="TSE5" s="5"/>
      <c r="TSH5" s="4"/>
      <c r="TSI5" s="4"/>
      <c r="TSK5" s="5"/>
      <c r="TSN5" s="4"/>
      <c r="TSO5" s="4"/>
      <c r="TSQ5" s="5"/>
      <c r="TST5" s="4"/>
      <c r="TSU5" s="4"/>
      <c r="TSW5" s="5"/>
      <c r="TSZ5" s="4"/>
      <c r="TTA5" s="4"/>
      <c r="TTC5" s="5"/>
      <c r="TTF5" s="4"/>
      <c r="TTG5" s="4"/>
      <c r="TTI5" s="5"/>
      <c r="TTL5" s="4"/>
      <c r="TTM5" s="4"/>
      <c r="TTO5" s="5"/>
      <c r="TTR5" s="4"/>
      <c r="TTS5" s="4"/>
      <c r="TTU5" s="5"/>
      <c r="TTX5" s="4"/>
      <c r="TTY5" s="4"/>
      <c r="TUA5" s="5"/>
      <c r="TUD5" s="4"/>
      <c r="TUE5" s="4"/>
      <c r="TUG5" s="5"/>
      <c r="TUJ5" s="4"/>
      <c r="TUK5" s="4"/>
      <c r="TUM5" s="5"/>
      <c r="TUP5" s="4"/>
      <c r="TUQ5" s="4"/>
      <c r="TUS5" s="5"/>
      <c r="TUV5" s="4"/>
      <c r="TUW5" s="4"/>
      <c r="TUY5" s="5"/>
      <c r="TVB5" s="4"/>
      <c r="TVC5" s="4"/>
      <c r="TVE5" s="5"/>
      <c r="TVH5" s="4"/>
      <c r="TVI5" s="4"/>
      <c r="TVK5" s="5"/>
      <c r="TVN5" s="4"/>
      <c r="TVO5" s="4"/>
      <c r="TVQ5" s="5"/>
      <c r="TVT5" s="4"/>
      <c r="TVU5" s="4"/>
      <c r="TVW5" s="5"/>
      <c r="TVZ5" s="4"/>
      <c r="TWA5" s="4"/>
      <c r="TWC5" s="5"/>
      <c r="TWF5" s="4"/>
      <c r="TWG5" s="4"/>
      <c r="TWI5" s="5"/>
      <c r="TWL5" s="4"/>
      <c r="TWM5" s="4"/>
      <c r="TWO5" s="5"/>
      <c r="TWR5" s="4"/>
      <c r="TWS5" s="4"/>
      <c r="TWU5" s="5"/>
      <c r="TWX5" s="4"/>
      <c r="TWY5" s="4"/>
      <c r="TXA5" s="5"/>
      <c r="TXD5" s="4"/>
      <c r="TXE5" s="4"/>
      <c r="TXG5" s="5"/>
      <c r="TXJ5" s="4"/>
      <c r="TXK5" s="4"/>
      <c r="TXM5" s="5"/>
      <c r="TXP5" s="4"/>
      <c r="TXQ5" s="4"/>
      <c r="TXS5" s="5"/>
      <c r="TXV5" s="4"/>
      <c r="TXW5" s="4"/>
      <c r="TXY5" s="5"/>
      <c r="TYB5" s="4"/>
      <c r="TYC5" s="4"/>
      <c r="TYE5" s="5"/>
      <c r="TYH5" s="4"/>
      <c r="TYI5" s="4"/>
      <c r="TYK5" s="5"/>
      <c r="TYN5" s="4"/>
      <c r="TYO5" s="4"/>
      <c r="TYQ5" s="5"/>
      <c r="TYT5" s="4"/>
      <c r="TYU5" s="4"/>
      <c r="TYW5" s="5"/>
      <c r="TYZ5" s="4"/>
      <c r="TZA5" s="4"/>
      <c r="TZC5" s="5"/>
      <c r="TZF5" s="4"/>
      <c r="TZG5" s="4"/>
      <c r="TZI5" s="5"/>
      <c r="TZL5" s="4"/>
      <c r="TZM5" s="4"/>
      <c r="TZO5" s="5"/>
      <c r="TZR5" s="4"/>
      <c r="TZS5" s="4"/>
      <c r="TZU5" s="5"/>
      <c r="TZX5" s="4"/>
      <c r="TZY5" s="4"/>
      <c r="UAA5" s="5"/>
      <c r="UAD5" s="4"/>
      <c r="UAE5" s="4"/>
      <c r="UAG5" s="5"/>
      <c r="UAJ5" s="4"/>
      <c r="UAK5" s="4"/>
      <c r="UAM5" s="5"/>
      <c r="UAP5" s="4"/>
      <c r="UAQ5" s="4"/>
      <c r="UAS5" s="5"/>
      <c r="UAV5" s="4"/>
      <c r="UAW5" s="4"/>
      <c r="UAY5" s="5"/>
      <c r="UBB5" s="4"/>
      <c r="UBC5" s="4"/>
      <c r="UBE5" s="5"/>
      <c r="UBH5" s="4"/>
      <c r="UBI5" s="4"/>
      <c r="UBK5" s="5"/>
      <c r="UBN5" s="4"/>
      <c r="UBO5" s="4"/>
      <c r="UBQ5" s="5"/>
      <c r="UBT5" s="4"/>
      <c r="UBU5" s="4"/>
      <c r="UBW5" s="5"/>
      <c r="UBZ5" s="4"/>
      <c r="UCA5" s="4"/>
      <c r="UCC5" s="5"/>
      <c r="UCF5" s="4"/>
      <c r="UCG5" s="4"/>
      <c r="UCI5" s="5"/>
      <c r="UCL5" s="4"/>
      <c r="UCM5" s="4"/>
      <c r="UCO5" s="5"/>
      <c r="UCR5" s="4"/>
      <c r="UCS5" s="4"/>
      <c r="UCU5" s="5"/>
      <c r="UCX5" s="4"/>
      <c r="UCY5" s="4"/>
      <c r="UDA5" s="5"/>
      <c r="UDD5" s="4"/>
      <c r="UDE5" s="4"/>
      <c r="UDG5" s="5"/>
      <c r="UDJ5" s="4"/>
      <c r="UDK5" s="4"/>
      <c r="UDM5" s="5"/>
      <c r="UDP5" s="4"/>
      <c r="UDQ5" s="4"/>
      <c r="UDS5" s="5"/>
      <c r="UDV5" s="4"/>
      <c r="UDW5" s="4"/>
      <c r="UDY5" s="5"/>
      <c r="UEB5" s="4"/>
      <c r="UEC5" s="4"/>
      <c r="UEE5" s="5"/>
      <c r="UEH5" s="4"/>
      <c r="UEI5" s="4"/>
      <c r="UEK5" s="5"/>
      <c r="UEN5" s="4"/>
      <c r="UEO5" s="4"/>
      <c r="UEQ5" s="5"/>
      <c r="UET5" s="4"/>
      <c r="UEU5" s="4"/>
      <c r="UEW5" s="5"/>
      <c r="UEZ5" s="4"/>
      <c r="UFA5" s="4"/>
      <c r="UFC5" s="5"/>
      <c r="UFF5" s="4"/>
      <c r="UFG5" s="4"/>
      <c r="UFI5" s="5"/>
      <c r="UFL5" s="4"/>
      <c r="UFM5" s="4"/>
      <c r="UFO5" s="5"/>
      <c r="UFR5" s="4"/>
      <c r="UFS5" s="4"/>
      <c r="UFU5" s="5"/>
      <c r="UFX5" s="4"/>
      <c r="UFY5" s="4"/>
      <c r="UGA5" s="5"/>
      <c r="UGD5" s="4"/>
      <c r="UGE5" s="4"/>
      <c r="UGG5" s="5"/>
      <c r="UGJ5" s="4"/>
      <c r="UGK5" s="4"/>
      <c r="UGM5" s="5"/>
      <c r="UGP5" s="4"/>
      <c r="UGQ5" s="4"/>
      <c r="UGS5" s="5"/>
      <c r="UGV5" s="4"/>
      <c r="UGW5" s="4"/>
      <c r="UGY5" s="5"/>
      <c r="UHB5" s="4"/>
      <c r="UHC5" s="4"/>
      <c r="UHE5" s="5"/>
      <c r="UHH5" s="4"/>
      <c r="UHI5" s="4"/>
      <c r="UHK5" s="5"/>
      <c r="UHN5" s="4"/>
      <c r="UHO5" s="4"/>
      <c r="UHQ5" s="5"/>
      <c r="UHT5" s="4"/>
      <c r="UHU5" s="4"/>
      <c r="UHW5" s="5"/>
      <c r="UHZ5" s="4"/>
      <c r="UIA5" s="4"/>
      <c r="UIC5" s="5"/>
      <c r="UIF5" s="4"/>
      <c r="UIG5" s="4"/>
      <c r="UII5" s="5"/>
      <c r="UIL5" s="4"/>
      <c r="UIM5" s="4"/>
      <c r="UIO5" s="5"/>
      <c r="UIR5" s="4"/>
      <c r="UIS5" s="4"/>
      <c r="UIU5" s="5"/>
      <c r="UIX5" s="4"/>
      <c r="UIY5" s="4"/>
      <c r="UJA5" s="5"/>
      <c r="UJD5" s="4"/>
      <c r="UJE5" s="4"/>
      <c r="UJG5" s="5"/>
      <c r="UJJ5" s="4"/>
      <c r="UJK5" s="4"/>
      <c r="UJM5" s="5"/>
      <c r="UJP5" s="4"/>
      <c r="UJQ5" s="4"/>
      <c r="UJS5" s="5"/>
      <c r="UJV5" s="4"/>
      <c r="UJW5" s="4"/>
      <c r="UJY5" s="5"/>
      <c r="UKB5" s="4"/>
      <c r="UKC5" s="4"/>
      <c r="UKE5" s="5"/>
      <c r="UKH5" s="4"/>
      <c r="UKI5" s="4"/>
      <c r="UKK5" s="5"/>
      <c r="UKN5" s="4"/>
      <c r="UKO5" s="4"/>
      <c r="UKQ5" s="5"/>
      <c r="UKT5" s="4"/>
      <c r="UKU5" s="4"/>
      <c r="UKW5" s="5"/>
      <c r="UKZ5" s="4"/>
      <c r="ULA5" s="4"/>
      <c r="ULC5" s="5"/>
      <c r="ULF5" s="4"/>
      <c r="ULG5" s="4"/>
      <c r="ULI5" s="5"/>
      <c r="ULL5" s="4"/>
      <c r="ULM5" s="4"/>
      <c r="ULO5" s="5"/>
      <c r="ULR5" s="4"/>
      <c r="ULS5" s="4"/>
      <c r="ULU5" s="5"/>
      <c r="ULX5" s="4"/>
      <c r="ULY5" s="4"/>
      <c r="UMA5" s="5"/>
      <c r="UMD5" s="4"/>
      <c r="UME5" s="4"/>
      <c r="UMG5" s="5"/>
      <c r="UMJ5" s="4"/>
      <c r="UMK5" s="4"/>
      <c r="UMM5" s="5"/>
      <c r="UMP5" s="4"/>
      <c r="UMQ5" s="4"/>
      <c r="UMS5" s="5"/>
      <c r="UMV5" s="4"/>
      <c r="UMW5" s="4"/>
      <c r="UMY5" s="5"/>
      <c r="UNB5" s="4"/>
      <c r="UNC5" s="4"/>
      <c r="UNE5" s="5"/>
      <c r="UNH5" s="4"/>
      <c r="UNI5" s="4"/>
      <c r="UNK5" s="5"/>
      <c r="UNN5" s="4"/>
      <c r="UNO5" s="4"/>
      <c r="UNQ5" s="5"/>
      <c r="UNT5" s="4"/>
      <c r="UNU5" s="4"/>
      <c r="UNW5" s="5"/>
      <c r="UNZ5" s="4"/>
      <c r="UOA5" s="4"/>
      <c r="UOC5" s="5"/>
      <c r="UOF5" s="4"/>
      <c r="UOG5" s="4"/>
      <c r="UOI5" s="5"/>
      <c r="UOL5" s="4"/>
      <c r="UOM5" s="4"/>
      <c r="UOO5" s="5"/>
      <c r="UOR5" s="4"/>
      <c r="UOS5" s="4"/>
      <c r="UOU5" s="5"/>
      <c r="UOX5" s="4"/>
      <c r="UOY5" s="4"/>
      <c r="UPA5" s="5"/>
      <c r="UPD5" s="4"/>
      <c r="UPE5" s="4"/>
      <c r="UPG5" s="5"/>
      <c r="UPJ5" s="4"/>
      <c r="UPK5" s="4"/>
      <c r="UPM5" s="5"/>
      <c r="UPP5" s="4"/>
      <c r="UPQ5" s="4"/>
      <c r="UPS5" s="5"/>
      <c r="UPV5" s="4"/>
      <c r="UPW5" s="4"/>
      <c r="UPY5" s="5"/>
      <c r="UQB5" s="4"/>
      <c r="UQC5" s="4"/>
      <c r="UQE5" s="5"/>
      <c r="UQH5" s="4"/>
      <c r="UQI5" s="4"/>
      <c r="UQK5" s="5"/>
      <c r="UQN5" s="4"/>
      <c r="UQO5" s="4"/>
      <c r="UQQ5" s="5"/>
      <c r="UQT5" s="4"/>
      <c r="UQU5" s="4"/>
      <c r="UQW5" s="5"/>
      <c r="UQZ5" s="4"/>
      <c r="URA5" s="4"/>
      <c r="URC5" s="5"/>
      <c r="URF5" s="4"/>
      <c r="URG5" s="4"/>
      <c r="URI5" s="5"/>
      <c r="URL5" s="4"/>
      <c r="URM5" s="4"/>
      <c r="URO5" s="5"/>
      <c r="URR5" s="4"/>
      <c r="URS5" s="4"/>
      <c r="URU5" s="5"/>
      <c r="URX5" s="4"/>
      <c r="URY5" s="4"/>
      <c r="USA5" s="5"/>
      <c r="USD5" s="4"/>
      <c r="USE5" s="4"/>
      <c r="USG5" s="5"/>
      <c r="USJ5" s="4"/>
      <c r="USK5" s="4"/>
      <c r="USM5" s="5"/>
      <c r="USP5" s="4"/>
      <c r="USQ5" s="4"/>
      <c r="USS5" s="5"/>
      <c r="USV5" s="4"/>
      <c r="USW5" s="4"/>
      <c r="USY5" s="5"/>
      <c r="UTB5" s="4"/>
      <c r="UTC5" s="4"/>
      <c r="UTE5" s="5"/>
      <c r="UTH5" s="4"/>
      <c r="UTI5" s="4"/>
      <c r="UTK5" s="5"/>
      <c r="UTN5" s="4"/>
      <c r="UTO5" s="4"/>
      <c r="UTQ5" s="5"/>
      <c r="UTT5" s="4"/>
      <c r="UTU5" s="4"/>
      <c r="UTW5" s="5"/>
      <c r="UTZ5" s="4"/>
      <c r="UUA5" s="4"/>
      <c r="UUC5" s="5"/>
      <c r="UUF5" s="4"/>
      <c r="UUG5" s="4"/>
      <c r="UUI5" s="5"/>
      <c r="UUL5" s="4"/>
      <c r="UUM5" s="4"/>
      <c r="UUO5" s="5"/>
      <c r="UUR5" s="4"/>
      <c r="UUS5" s="4"/>
      <c r="UUU5" s="5"/>
      <c r="UUX5" s="4"/>
      <c r="UUY5" s="4"/>
      <c r="UVA5" s="5"/>
      <c r="UVD5" s="4"/>
      <c r="UVE5" s="4"/>
      <c r="UVG5" s="5"/>
      <c r="UVJ5" s="4"/>
      <c r="UVK5" s="4"/>
      <c r="UVM5" s="5"/>
      <c r="UVP5" s="4"/>
      <c r="UVQ5" s="4"/>
      <c r="UVS5" s="5"/>
      <c r="UVV5" s="4"/>
      <c r="UVW5" s="4"/>
      <c r="UVY5" s="5"/>
      <c r="UWB5" s="4"/>
      <c r="UWC5" s="4"/>
      <c r="UWE5" s="5"/>
      <c r="UWH5" s="4"/>
      <c r="UWI5" s="4"/>
      <c r="UWK5" s="5"/>
      <c r="UWN5" s="4"/>
      <c r="UWO5" s="4"/>
      <c r="UWQ5" s="5"/>
      <c r="UWT5" s="4"/>
      <c r="UWU5" s="4"/>
      <c r="UWW5" s="5"/>
      <c r="UWZ5" s="4"/>
      <c r="UXA5" s="4"/>
      <c r="UXC5" s="5"/>
      <c r="UXF5" s="4"/>
      <c r="UXG5" s="4"/>
      <c r="UXI5" s="5"/>
      <c r="UXL5" s="4"/>
      <c r="UXM5" s="4"/>
      <c r="UXO5" s="5"/>
      <c r="UXR5" s="4"/>
      <c r="UXS5" s="4"/>
      <c r="UXU5" s="5"/>
      <c r="UXX5" s="4"/>
      <c r="UXY5" s="4"/>
      <c r="UYA5" s="5"/>
      <c r="UYD5" s="4"/>
      <c r="UYE5" s="4"/>
      <c r="UYG5" s="5"/>
      <c r="UYJ5" s="4"/>
      <c r="UYK5" s="4"/>
      <c r="UYM5" s="5"/>
      <c r="UYP5" s="4"/>
      <c r="UYQ5" s="4"/>
      <c r="UYS5" s="5"/>
      <c r="UYV5" s="4"/>
      <c r="UYW5" s="4"/>
      <c r="UYY5" s="5"/>
      <c r="UZB5" s="4"/>
      <c r="UZC5" s="4"/>
      <c r="UZE5" s="5"/>
      <c r="UZH5" s="4"/>
      <c r="UZI5" s="4"/>
      <c r="UZK5" s="5"/>
      <c r="UZN5" s="4"/>
      <c r="UZO5" s="4"/>
      <c r="UZQ5" s="5"/>
      <c r="UZT5" s="4"/>
      <c r="UZU5" s="4"/>
      <c r="UZW5" s="5"/>
      <c r="UZZ5" s="4"/>
      <c r="VAA5" s="4"/>
      <c r="VAC5" s="5"/>
      <c r="VAF5" s="4"/>
      <c r="VAG5" s="4"/>
      <c r="VAI5" s="5"/>
      <c r="VAL5" s="4"/>
      <c r="VAM5" s="4"/>
      <c r="VAO5" s="5"/>
      <c r="VAR5" s="4"/>
      <c r="VAS5" s="4"/>
      <c r="VAU5" s="5"/>
      <c r="VAX5" s="4"/>
      <c r="VAY5" s="4"/>
      <c r="VBA5" s="5"/>
      <c r="VBD5" s="4"/>
      <c r="VBE5" s="4"/>
      <c r="VBG5" s="5"/>
      <c r="VBJ5" s="4"/>
      <c r="VBK5" s="4"/>
      <c r="VBM5" s="5"/>
      <c r="VBP5" s="4"/>
      <c r="VBQ5" s="4"/>
      <c r="VBS5" s="5"/>
      <c r="VBV5" s="4"/>
      <c r="VBW5" s="4"/>
      <c r="VBY5" s="5"/>
      <c r="VCB5" s="4"/>
      <c r="VCC5" s="4"/>
      <c r="VCE5" s="5"/>
      <c r="VCH5" s="4"/>
      <c r="VCI5" s="4"/>
      <c r="VCK5" s="5"/>
      <c r="VCN5" s="4"/>
      <c r="VCO5" s="4"/>
      <c r="VCQ5" s="5"/>
      <c r="VCT5" s="4"/>
      <c r="VCU5" s="4"/>
      <c r="VCW5" s="5"/>
      <c r="VCZ5" s="4"/>
      <c r="VDA5" s="4"/>
      <c r="VDC5" s="5"/>
      <c r="VDF5" s="4"/>
      <c r="VDG5" s="4"/>
      <c r="VDI5" s="5"/>
      <c r="VDL5" s="4"/>
      <c r="VDM5" s="4"/>
      <c r="VDO5" s="5"/>
      <c r="VDR5" s="4"/>
      <c r="VDS5" s="4"/>
      <c r="VDU5" s="5"/>
      <c r="VDX5" s="4"/>
      <c r="VDY5" s="4"/>
      <c r="VEA5" s="5"/>
      <c r="VED5" s="4"/>
      <c r="VEE5" s="4"/>
      <c r="VEG5" s="5"/>
      <c r="VEJ5" s="4"/>
      <c r="VEK5" s="4"/>
      <c r="VEM5" s="5"/>
      <c r="VEP5" s="4"/>
      <c r="VEQ5" s="4"/>
      <c r="VES5" s="5"/>
      <c r="VEV5" s="4"/>
      <c r="VEW5" s="4"/>
      <c r="VEY5" s="5"/>
      <c r="VFB5" s="4"/>
      <c r="VFC5" s="4"/>
      <c r="VFE5" s="5"/>
      <c r="VFH5" s="4"/>
      <c r="VFI5" s="4"/>
      <c r="VFK5" s="5"/>
      <c r="VFN5" s="4"/>
      <c r="VFO5" s="4"/>
      <c r="VFQ5" s="5"/>
      <c r="VFT5" s="4"/>
      <c r="VFU5" s="4"/>
      <c r="VFW5" s="5"/>
      <c r="VFZ5" s="4"/>
      <c r="VGA5" s="4"/>
      <c r="VGC5" s="5"/>
      <c r="VGF5" s="4"/>
      <c r="VGG5" s="4"/>
      <c r="VGI5" s="5"/>
      <c r="VGL5" s="4"/>
      <c r="VGM5" s="4"/>
      <c r="VGO5" s="5"/>
      <c r="VGR5" s="4"/>
      <c r="VGS5" s="4"/>
      <c r="VGU5" s="5"/>
      <c r="VGX5" s="4"/>
      <c r="VGY5" s="4"/>
      <c r="VHA5" s="5"/>
      <c r="VHD5" s="4"/>
      <c r="VHE5" s="4"/>
      <c r="VHG5" s="5"/>
      <c r="VHJ5" s="4"/>
      <c r="VHK5" s="4"/>
      <c r="VHM5" s="5"/>
      <c r="VHP5" s="4"/>
      <c r="VHQ5" s="4"/>
      <c r="VHS5" s="5"/>
      <c r="VHV5" s="4"/>
      <c r="VHW5" s="4"/>
      <c r="VHY5" s="5"/>
      <c r="VIB5" s="4"/>
      <c r="VIC5" s="4"/>
      <c r="VIE5" s="5"/>
      <c r="VIH5" s="4"/>
      <c r="VII5" s="4"/>
      <c r="VIK5" s="5"/>
      <c r="VIN5" s="4"/>
      <c r="VIO5" s="4"/>
      <c r="VIQ5" s="5"/>
      <c r="VIT5" s="4"/>
      <c r="VIU5" s="4"/>
      <c r="VIW5" s="5"/>
      <c r="VIZ5" s="4"/>
      <c r="VJA5" s="4"/>
      <c r="VJC5" s="5"/>
      <c r="VJF5" s="4"/>
      <c r="VJG5" s="4"/>
      <c r="VJI5" s="5"/>
      <c r="VJL5" s="4"/>
      <c r="VJM5" s="4"/>
      <c r="VJO5" s="5"/>
      <c r="VJR5" s="4"/>
      <c r="VJS5" s="4"/>
      <c r="VJU5" s="5"/>
      <c r="VJX5" s="4"/>
      <c r="VJY5" s="4"/>
      <c r="VKA5" s="5"/>
      <c r="VKD5" s="4"/>
      <c r="VKE5" s="4"/>
      <c r="VKG5" s="5"/>
      <c r="VKJ5" s="4"/>
      <c r="VKK5" s="4"/>
      <c r="VKM5" s="5"/>
      <c r="VKP5" s="4"/>
      <c r="VKQ5" s="4"/>
      <c r="VKS5" s="5"/>
      <c r="VKV5" s="4"/>
      <c r="VKW5" s="4"/>
      <c r="VKY5" s="5"/>
      <c r="VLB5" s="4"/>
      <c r="VLC5" s="4"/>
      <c r="VLE5" s="5"/>
      <c r="VLH5" s="4"/>
      <c r="VLI5" s="4"/>
      <c r="VLK5" s="5"/>
      <c r="VLN5" s="4"/>
      <c r="VLO5" s="4"/>
      <c r="VLQ5" s="5"/>
      <c r="VLT5" s="4"/>
      <c r="VLU5" s="4"/>
      <c r="VLW5" s="5"/>
      <c r="VLZ5" s="4"/>
      <c r="VMA5" s="4"/>
      <c r="VMC5" s="5"/>
      <c r="VMF5" s="4"/>
      <c r="VMG5" s="4"/>
      <c r="VMI5" s="5"/>
      <c r="VML5" s="4"/>
      <c r="VMM5" s="4"/>
      <c r="VMO5" s="5"/>
      <c r="VMR5" s="4"/>
      <c r="VMS5" s="4"/>
      <c r="VMU5" s="5"/>
      <c r="VMX5" s="4"/>
      <c r="VMY5" s="4"/>
      <c r="VNA5" s="5"/>
      <c r="VND5" s="4"/>
      <c r="VNE5" s="4"/>
      <c r="VNG5" s="5"/>
      <c r="VNJ5" s="4"/>
      <c r="VNK5" s="4"/>
      <c r="VNM5" s="5"/>
      <c r="VNP5" s="4"/>
      <c r="VNQ5" s="4"/>
      <c r="VNS5" s="5"/>
      <c r="VNV5" s="4"/>
      <c r="VNW5" s="4"/>
      <c r="VNY5" s="5"/>
      <c r="VOB5" s="4"/>
      <c r="VOC5" s="4"/>
      <c r="VOE5" s="5"/>
      <c r="VOH5" s="4"/>
      <c r="VOI5" s="4"/>
      <c r="VOK5" s="5"/>
      <c r="VON5" s="4"/>
      <c r="VOO5" s="4"/>
      <c r="VOQ5" s="5"/>
      <c r="VOT5" s="4"/>
      <c r="VOU5" s="4"/>
      <c r="VOW5" s="5"/>
      <c r="VOZ5" s="4"/>
      <c r="VPA5" s="4"/>
      <c r="VPC5" s="5"/>
      <c r="VPF5" s="4"/>
      <c r="VPG5" s="4"/>
      <c r="VPI5" s="5"/>
      <c r="VPL5" s="4"/>
      <c r="VPM5" s="4"/>
      <c r="VPO5" s="5"/>
      <c r="VPR5" s="4"/>
      <c r="VPS5" s="4"/>
      <c r="VPU5" s="5"/>
      <c r="VPX5" s="4"/>
      <c r="VPY5" s="4"/>
      <c r="VQA5" s="5"/>
      <c r="VQD5" s="4"/>
      <c r="VQE5" s="4"/>
      <c r="VQG5" s="5"/>
      <c r="VQJ5" s="4"/>
      <c r="VQK5" s="4"/>
      <c r="VQM5" s="5"/>
      <c r="VQP5" s="4"/>
      <c r="VQQ5" s="4"/>
      <c r="VQS5" s="5"/>
      <c r="VQV5" s="4"/>
      <c r="VQW5" s="4"/>
      <c r="VQY5" s="5"/>
      <c r="VRB5" s="4"/>
      <c r="VRC5" s="4"/>
      <c r="VRE5" s="5"/>
      <c r="VRH5" s="4"/>
      <c r="VRI5" s="4"/>
      <c r="VRK5" s="5"/>
      <c r="VRN5" s="4"/>
      <c r="VRO5" s="4"/>
      <c r="VRQ5" s="5"/>
      <c r="VRT5" s="4"/>
      <c r="VRU5" s="4"/>
      <c r="VRW5" s="5"/>
      <c r="VRZ5" s="4"/>
      <c r="VSA5" s="4"/>
      <c r="VSC5" s="5"/>
      <c r="VSF5" s="4"/>
      <c r="VSG5" s="4"/>
      <c r="VSI5" s="5"/>
      <c r="VSL5" s="4"/>
      <c r="VSM5" s="4"/>
      <c r="VSO5" s="5"/>
      <c r="VSR5" s="4"/>
      <c r="VSS5" s="4"/>
      <c r="VSU5" s="5"/>
      <c r="VSX5" s="4"/>
      <c r="VSY5" s="4"/>
      <c r="VTA5" s="5"/>
      <c r="VTD5" s="4"/>
      <c r="VTE5" s="4"/>
      <c r="VTG5" s="5"/>
      <c r="VTJ5" s="4"/>
      <c r="VTK5" s="4"/>
      <c r="VTM5" s="5"/>
      <c r="VTP5" s="4"/>
      <c r="VTQ5" s="4"/>
      <c r="VTS5" s="5"/>
      <c r="VTV5" s="4"/>
      <c r="VTW5" s="4"/>
      <c r="VTY5" s="5"/>
      <c r="VUB5" s="4"/>
      <c r="VUC5" s="4"/>
      <c r="VUE5" s="5"/>
      <c r="VUH5" s="4"/>
      <c r="VUI5" s="4"/>
      <c r="VUK5" s="5"/>
      <c r="VUN5" s="4"/>
      <c r="VUO5" s="4"/>
      <c r="VUQ5" s="5"/>
      <c r="VUT5" s="4"/>
      <c r="VUU5" s="4"/>
      <c r="VUW5" s="5"/>
      <c r="VUZ5" s="4"/>
      <c r="VVA5" s="4"/>
      <c r="VVC5" s="5"/>
      <c r="VVF5" s="4"/>
      <c r="VVG5" s="4"/>
      <c r="VVI5" s="5"/>
      <c r="VVL5" s="4"/>
      <c r="VVM5" s="4"/>
      <c r="VVO5" s="5"/>
      <c r="VVR5" s="4"/>
      <c r="VVS5" s="4"/>
      <c r="VVU5" s="5"/>
      <c r="VVX5" s="4"/>
      <c r="VVY5" s="4"/>
      <c r="VWA5" s="5"/>
      <c r="VWD5" s="4"/>
      <c r="VWE5" s="4"/>
      <c r="VWG5" s="5"/>
      <c r="VWJ5" s="4"/>
      <c r="VWK5" s="4"/>
      <c r="VWM5" s="5"/>
      <c r="VWP5" s="4"/>
      <c r="VWQ5" s="4"/>
      <c r="VWS5" s="5"/>
      <c r="VWV5" s="4"/>
      <c r="VWW5" s="4"/>
      <c r="VWY5" s="5"/>
      <c r="VXB5" s="4"/>
      <c r="VXC5" s="4"/>
      <c r="VXE5" s="5"/>
      <c r="VXH5" s="4"/>
      <c r="VXI5" s="4"/>
      <c r="VXK5" s="5"/>
      <c r="VXN5" s="4"/>
      <c r="VXO5" s="4"/>
      <c r="VXQ5" s="5"/>
      <c r="VXT5" s="4"/>
      <c r="VXU5" s="4"/>
      <c r="VXW5" s="5"/>
      <c r="VXZ5" s="4"/>
      <c r="VYA5" s="4"/>
      <c r="VYC5" s="5"/>
      <c r="VYF5" s="4"/>
      <c r="VYG5" s="4"/>
      <c r="VYI5" s="5"/>
      <c r="VYL5" s="4"/>
      <c r="VYM5" s="4"/>
      <c r="VYO5" s="5"/>
      <c r="VYR5" s="4"/>
      <c r="VYS5" s="4"/>
      <c r="VYU5" s="5"/>
      <c r="VYX5" s="4"/>
      <c r="VYY5" s="4"/>
      <c r="VZA5" s="5"/>
      <c r="VZD5" s="4"/>
      <c r="VZE5" s="4"/>
      <c r="VZG5" s="5"/>
      <c r="VZJ5" s="4"/>
      <c r="VZK5" s="4"/>
      <c r="VZM5" s="5"/>
      <c r="VZP5" s="4"/>
      <c r="VZQ5" s="4"/>
      <c r="VZS5" s="5"/>
      <c r="VZV5" s="4"/>
      <c r="VZW5" s="4"/>
      <c r="VZY5" s="5"/>
      <c r="WAB5" s="4"/>
      <c r="WAC5" s="4"/>
      <c r="WAE5" s="5"/>
      <c r="WAH5" s="4"/>
      <c r="WAI5" s="4"/>
      <c r="WAK5" s="5"/>
      <c r="WAN5" s="4"/>
      <c r="WAO5" s="4"/>
      <c r="WAQ5" s="5"/>
      <c r="WAT5" s="4"/>
      <c r="WAU5" s="4"/>
      <c r="WAW5" s="5"/>
      <c r="WAZ5" s="4"/>
      <c r="WBA5" s="4"/>
      <c r="WBC5" s="5"/>
      <c r="WBF5" s="4"/>
      <c r="WBG5" s="4"/>
      <c r="WBI5" s="5"/>
      <c r="WBL5" s="4"/>
      <c r="WBM5" s="4"/>
      <c r="WBO5" s="5"/>
      <c r="WBR5" s="4"/>
      <c r="WBS5" s="4"/>
      <c r="WBU5" s="5"/>
      <c r="WBX5" s="4"/>
      <c r="WBY5" s="4"/>
      <c r="WCA5" s="5"/>
      <c r="WCD5" s="4"/>
      <c r="WCE5" s="4"/>
      <c r="WCG5" s="5"/>
      <c r="WCJ5" s="4"/>
      <c r="WCK5" s="4"/>
      <c r="WCM5" s="5"/>
      <c r="WCP5" s="4"/>
      <c r="WCQ5" s="4"/>
      <c r="WCS5" s="5"/>
      <c r="WCV5" s="4"/>
      <c r="WCW5" s="4"/>
      <c r="WCY5" s="5"/>
      <c r="WDB5" s="4"/>
      <c r="WDC5" s="4"/>
      <c r="WDE5" s="5"/>
      <c r="WDH5" s="4"/>
      <c r="WDI5" s="4"/>
      <c r="WDK5" s="5"/>
      <c r="WDN5" s="4"/>
      <c r="WDO5" s="4"/>
      <c r="WDQ5" s="5"/>
      <c r="WDT5" s="4"/>
      <c r="WDU5" s="4"/>
      <c r="WDW5" s="5"/>
      <c r="WDZ5" s="4"/>
      <c r="WEA5" s="4"/>
      <c r="WEC5" s="5"/>
      <c r="WEF5" s="4"/>
      <c r="WEG5" s="4"/>
      <c r="WEI5" s="5"/>
      <c r="WEL5" s="4"/>
      <c r="WEM5" s="4"/>
      <c r="WEO5" s="5"/>
      <c r="WER5" s="4"/>
      <c r="WES5" s="4"/>
      <c r="WEU5" s="5"/>
      <c r="WEX5" s="4"/>
      <c r="WEY5" s="4"/>
      <c r="WFA5" s="5"/>
      <c r="WFD5" s="4"/>
      <c r="WFE5" s="4"/>
      <c r="WFG5" s="5"/>
      <c r="WFJ5" s="4"/>
      <c r="WFK5" s="4"/>
      <c r="WFM5" s="5"/>
      <c r="WFP5" s="4"/>
      <c r="WFQ5" s="4"/>
      <c r="WFS5" s="5"/>
      <c r="WFV5" s="4"/>
      <c r="WFW5" s="4"/>
      <c r="WFY5" s="5"/>
      <c r="WGB5" s="4"/>
      <c r="WGC5" s="4"/>
      <c r="WGE5" s="5"/>
      <c r="WGH5" s="4"/>
      <c r="WGI5" s="4"/>
      <c r="WGK5" s="5"/>
      <c r="WGN5" s="4"/>
      <c r="WGO5" s="4"/>
      <c r="WGQ5" s="5"/>
      <c r="WGT5" s="4"/>
      <c r="WGU5" s="4"/>
      <c r="WGW5" s="5"/>
      <c r="WGZ5" s="4"/>
      <c r="WHA5" s="4"/>
      <c r="WHC5" s="5"/>
      <c r="WHF5" s="4"/>
      <c r="WHG5" s="4"/>
      <c r="WHI5" s="5"/>
      <c r="WHL5" s="4"/>
      <c r="WHM5" s="4"/>
      <c r="WHO5" s="5"/>
      <c r="WHR5" s="4"/>
      <c r="WHS5" s="4"/>
      <c r="WHU5" s="5"/>
      <c r="WHX5" s="4"/>
      <c r="WHY5" s="4"/>
      <c r="WIA5" s="5"/>
      <c r="WID5" s="4"/>
      <c r="WIE5" s="4"/>
      <c r="WIG5" s="5"/>
      <c r="WIJ5" s="4"/>
      <c r="WIK5" s="4"/>
      <c r="WIM5" s="5"/>
      <c r="WIP5" s="4"/>
      <c r="WIQ5" s="4"/>
      <c r="WIS5" s="5"/>
      <c r="WIV5" s="4"/>
      <c r="WIW5" s="4"/>
      <c r="WIY5" s="5"/>
      <c r="WJB5" s="4"/>
      <c r="WJC5" s="4"/>
      <c r="WJE5" s="5"/>
      <c r="WJH5" s="4"/>
      <c r="WJI5" s="4"/>
      <c r="WJK5" s="5"/>
      <c r="WJN5" s="4"/>
      <c r="WJO5" s="4"/>
      <c r="WJQ5" s="5"/>
      <c r="WJT5" s="4"/>
      <c r="WJU5" s="4"/>
      <c r="WJW5" s="5"/>
      <c r="WJZ5" s="4"/>
      <c r="WKA5" s="4"/>
      <c r="WKC5" s="5"/>
      <c r="WKF5" s="4"/>
      <c r="WKG5" s="4"/>
      <c r="WKI5" s="5"/>
      <c r="WKL5" s="4"/>
      <c r="WKM5" s="4"/>
      <c r="WKO5" s="5"/>
      <c r="WKR5" s="4"/>
      <c r="WKS5" s="4"/>
      <c r="WKU5" s="5"/>
      <c r="WKX5" s="4"/>
      <c r="WKY5" s="4"/>
      <c r="WLA5" s="5"/>
      <c r="WLD5" s="4"/>
      <c r="WLE5" s="4"/>
      <c r="WLG5" s="5"/>
      <c r="WLJ5" s="4"/>
      <c r="WLK5" s="4"/>
      <c r="WLM5" s="5"/>
      <c r="WLP5" s="4"/>
      <c r="WLQ5" s="4"/>
      <c r="WLS5" s="5"/>
      <c r="WLV5" s="4"/>
      <c r="WLW5" s="4"/>
      <c r="WLY5" s="5"/>
      <c r="WMB5" s="4"/>
      <c r="WMC5" s="4"/>
      <c r="WME5" s="5"/>
      <c r="WMH5" s="4"/>
      <c r="WMI5" s="4"/>
      <c r="WMK5" s="5"/>
      <c r="WMN5" s="4"/>
      <c r="WMO5" s="4"/>
      <c r="WMQ5" s="5"/>
      <c r="WMT5" s="4"/>
      <c r="WMU5" s="4"/>
      <c r="WMW5" s="5"/>
      <c r="WMZ5" s="4"/>
      <c r="WNA5" s="4"/>
      <c r="WNC5" s="5"/>
      <c r="WNF5" s="4"/>
      <c r="WNG5" s="4"/>
      <c r="WNI5" s="5"/>
      <c r="WNL5" s="4"/>
      <c r="WNM5" s="4"/>
      <c r="WNO5" s="5"/>
      <c r="WNR5" s="4"/>
      <c r="WNS5" s="4"/>
      <c r="WNU5" s="5"/>
      <c r="WNX5" s="4"/>
      <c r="WNY5" s="4"/>
      <c r="WOA5" s="5"/>
      <c r="WOD5" s="4"/>
      <c r="WOE5" s="4"/>
      <c r="WOG5" s="5"/>
      <c r="WOJ5" s="4"/>
      <c r="WOK5" s="4"/>
      <c r="WOM5" s="5"/>
      <c r="WOP5" s="4"/>
      <c r="WOQ5" s="4"/>
      <c r="WOS5" s="5"/>
      <c r="WOV5" s="4"/>
      <c r="WOW5" s="4"/>
      <c r="WOY5" s="5"/>
      <c r="WPB5" s="4"/>
      <c r="WPC5" s="4"/>
      <c r="WPE5" s="5"/>
      <c r="WPH5" s="4"/>
      <c r="WPI5" s="4"/>
      <c r="WPK5" s="5"/>
      <c r="WPN5" s="4"/>
      <c r="WPO5" s="4"/>
      <c r="WPQ5" s="5"/>
      <c r="WPT5" s="4"/>
      <c r="WPU5" s="4"/>
      <c r="WPW5" s="5"/>
      <c r="WPZ5" s="4"/>
      <c r="WQA5" s="4"/>
      <c r="WQC5" s="5"/>
      <c r="WQF5" s="4"/>
      <c r="WQG5" s="4"/>
      <c r="WQI5" s="5"/>
      <c r="WQL5" s="4"/>
      <c r="WQM5" s="4"/>
      <c r="WQO5" s="5"/>
      <c r="WQR5" s="4"/>
      <c r="WQS5" s="4"/>
      <c r="WQU5" s="5"/>
      <c r="WQX5" s="4"/>
      <c r="WQY5" s="4"/>
      <c r="WRA5" s="5"/>
      <c r="WRD5" s="4"/>
      <c r="WRE5" s="4"/>
      <c r="WRG5" s="5"/>
      <c r="WRJ5" s="4"/>
      <c r="WRK5" s="4"/>
      <c r="WRM5" s="5"/>
      <c r="WRP5" s="4"/>
      <c r="WRQ5" s="4"/>
      <c r="WRS5" s="5"/>
      <c r="WRV5" s="4"/>
      <c r="WRW5" s="4"/>
      <c r="WRY5" s="5"/>
      <c r="WSB5" s="4"/>
      <c r="WSC5" s="4"/>
      <c r="WSE5" s="5"/>
      <c r="WSH5" s="4"/>
      <c r="WSI5" s="4"/>
      <c r="WSK5" s="5"/>
      <c r="WSN5" s="4"/>
      <c r="WSO5" s="4"/>
      <c r="WSQ5" s="5"/>
      <c r="WST5" s="4"/>
      <c r="WSU5" s="4"/>
      <c r="WSW5" s="5"/>
      <c r="WSZ5" s="4"/>
      <c r="WTA5" s="4"/>
      <c r="WTC5" s="5"/>
      <c r="WTF5" s="4"/>
      <c r="WTG5" s="4"/>
      <c r="WTI5" s="5"/>
      <c r="WTL5" s="4"/>
      <c r="WTM5" s="4"/>
      <c r="WTO5" s="5"/>
      <c r="WTR5" s="4"/>
      <c r="WTS5" s="4"/>
      <c r="WTU5" s="5"/>
      <c r="WTX5" s="4"/>
      <c r="WTY5" s="4"/>
      <c r="WUA5" s="5"/>
      <c r="WUD5" s="4"/>
      <c r="WUE5" s="4"/>
      <c r="WUG5" s="5"/>
      <c r="WUJ5" s="4"/>
      <c r="WUK5" s="4"/>
      <c r="WUM5" s="5"/>
      <c r="WUP5" s="4"/>
      <c r="WUQ5" s="4"/>
      <c r="WUS5" s="5"/>
      <c r="WUV5" s="4"/>
      <c r="WUW5" s="4"/>
      <c r="WUY5" s="5"/>
      <c r="WVB5" s="4"/>
      <c r="WVC5" s="4"/>
      <c r="WVE5" s="5"/>
      <c r="WVH5" s="4"/>
      <c r="WVI5" s="4"/>
      <c r="WVK5" s="5"/>
      <c r="WVN5" s="4"/>
      <c r="WVO5" s="4"/>
      <c r="WVQ5" s="5"/>
      <c r="WVT5" s="4"/>
      <c r="WVU5" s="4"/>
      <c r="WVW5" s="5"/>
      <c r="WVZ5" s="4"/>
      <c r="WWA5" s="4"/>
      <c r="WWC5" s="5"/>
      <c r="WWF5" s="4"/>
      <c r="WWG5" s="4"/>
      <c r="WWI5" s="5"/>
      <c r="WWL5" s="4"/>
      <c r="WWM5" s="4"/>
      <c r="WWO5" s="5"/>
      <c r="WWR5" s="4"/>
      <c r="WWS5" s="4"/>
      <c r="WWU5" s="5"/>
      <c r="WWX5" s="4"/>
      <c r="WWY5" s="4"/>
      <c r="WXA5" s="5"/>
      <c r="WXD5" s="4"/>
      <c r="WXE5" s="4"/>
      <c r="WXG5" s="5"/>
      <c r="WXJ5" s="4"/>
      <c r="WXK5" s="4"/>
      <c r="WXM5" s="5"/>
      <c r="WXP5" s="4"/>
      <c r="WXQ5" s="4"/>
      <c r="WXS5" s="5"/>
      <c r="WXV5" s="4"/>
      <c r="WXW5" s="4"/>
      <c r="WXY5" s="5"/>
      <c r="WYB5" s="4"/>
      <c r="WYC5" s="4"/>
      <c r="WYE5" s="5"/>
      <c r="WYH5" s="4"/>
      <c r="WYI5" s="4"/>
      <c r="WYK5" s="5"/>
      <c r="WYN5" s="4"/>
      <c r="WYO5" s="4"/>
      <c r="WYQ5" s="5"/>
      <c r="WYT5" s="4"/>
      <c r="WYU5" s="4"/>
      <c r="WYW5" s="5"/>
      <c r="WYZ5" s="4"/>
      <c r="WZA5" s="4"/>
      <c r="WZC5" s="5"/>
      <c r="WZF5" s="4"/>
      <c r="WZG5" s="4"/>
      <c r="WZI5" s="5"/>
      <c r="WZL5" s="4"/>
      <c r="WZM5" s="4"/>
      <c r="WZO5" s="5"/>
      <c r="WZR5" s="4"/>
      <c r="WZS5" s="4"/>
      <c r="WZU5" s="5"/>
      <c r="WZX5" s="4"/>
      <c r="WZY5" s="4"/>
      <c r="XAA5" s="5"/>
      <c r="XAD5" s="4"/>
      <c r="XAE5" s="4"/>
      <c r="XAG5" s="5"/>
      <c r="XAJ5" s="4"/>
      <c r="XAK5" s="4"/>
      <c r="XAM5" s="5"/>
      <c r="XAP5" s="4"/>
      <c r="XAQ5" s="4"/>
      <c r="XAS5" s="5"/>
      <c r="XAV5" s="4"/>
      <c r="XAW5" s="4"/>
      <c r="XAY5" s="5"/>
      <c r="XBB5" s="4"/>
      <c r="XBC5" s="4"/>
      <c r="XBE5" s="5"/>
      <c r="XBH5" s="4"/>
      <c r="XBI5" s="4"/>
      <c r="XBK5" s="5"/>
      <c r="XBN5" s="4"/>
      <c r="XBO5" s="4"/>
      <c r="XBQ5" s="5"/>
      <c r="XBT5" s="4"/>
      <c r="XBU5" s="4"/>
      <c r="XBW5" s="5"/>
      <c r="XBZ5" s="4"/>
      <c r="XCA5" s="4"/>
      <c r="XCC5" s="5"/>
      <c r="XCF5" s="4"/>
      <c r="XCG5" s="4"/>
      <c r="XCI5" s="5"/>
      <c r="XCL5" s="4"/>
      <c r="XCM5" s="4"/>
      <c r="XCO5" s="5"/>
      <c r="XCR5" s="4"/>
      <c r="XCS5" s="4"/>
      <c r="XCU5" s="5"/>
      <c r="XCX5" s="4"/>
      <c r="XCY5" s="4"/>
      <c r="XDA5" s="5"/>
      <c r="XDD5" s="4"/>
      <c r="XDE5" s="4"/>
      <c r="XDG5" s="5"/>
      <c r="XDJ5" s="4"/>
      <c r="XDK5" s="4"/>
      <c r="XDM5" s="5"/>
      <c r="XDP5" s="4"/>
      <c r="XDQ5" s="4"/>
      <c r="XDS5" s="5"/>
      <c r="XDV5" s="4"/>
      <c r="XDW5" s="4"/>
      <c r="XDY5" s="5"/>
      <c r="XEB5" s="4"/>
      <c r="XEC5" s="4"/>
      <c r="XEE5" s="5"/>
      <c r="XEH5" s="4"/>
      <c r="XEI5" s="4"/>
      <c r="XEK5" s="5"/>
      <c r="XEN5" s="4"/>
      <c r="XEO5" s="4"/>
      <c r="XEQ5" s="5"/>
      <c r="XET5" s="4"/>
      <c r="XEU5" s="4"/>
      <c r="XEW5" s="5"/>
      <c r="XEZ5" s="4"/>
      <c r="XFA5" s="4"/>
    </row>
    <row r="6" spans="1:1023 1026:4095 4098:7167 7170:10239 10242:13311 13314:16381" ht="150" customHeight="1" x14ac:dyDescent="0.15">
      <c r="B6" s="4" t="s">
        <v>18</v>
      </c>
      <c r="C6" s="4">
        <v>358</v>
      </c>
      <c r="D6" s="4">
        <v>139</v>
      </c>
      <c r="E6" s="3" t="s">
        <v>19</v>
      </c>
      <c r="F6" s="5" t="s">
        <v>20</v>
      </c>
      <c r="G6" s="4"/>
      <c r="H6" s="5" t="s">
        <v>637</v>
      </c>
      <c r="I6" s="5"/>
      <c r="L6" s="4"/>
      <c r="M6" s="4"/>
      <c r="O6" s="5"/>
      <c r="R6" s="4"/>
      <c r="S6" s="4"/>
      <c r="U6" s="5"/>
      <c r="X6" s="4"/>
      <c r="Y6" s="4"/>
      <c r="AA6" s="5"/>
      <c r="AD6" s="4"/>
      <c r="AE6" s="4"/>
      <c r="AG6" s="5"/>
      <c r="AJ6" s="4"/>
      <c r="AK6" s="4"/>
      <c r="AM6" s="5"/>
      <c r="AP6" s="4"/>
      <c r="AQ6" s="4"/>
      <c r="AS6" s="5"/>
      <c r="AV6" s="4"/>
      <c r="AW6" s="4"/>
      <c r="AY6" s="5"/>
      <c r="BB6" s="4"/>
      <c r="BC6" s="4"/>
      <c r="BE6" s="5"/>
      <c r="BH6" s="4"/>
      <c r="BI6" s="4"/>
      <c r="BK6" s="5"/>
      <c r="BN6" s="4"/>
      <c r="BO6" s="4"/>
      <c r="BQ6" s="5"/>
      <c r="BT6" s="4"/>
      <c r="BU6" s="4"/>
      <c r="BW6" s="5"/>
      <c r="BZ6" s="4"/>
      <c r="CA6" s="4"/>
      <c r="CC6" s="5"/>
      <c r="CF6" s="4"/>
      <c r="CG6" s="4"/>
      <c r="CI6" s="5"/>
      <c r="CL6" s="4"/>
      <c r="CM6" s="4"/>
      <c r="CO6" s="5"/>
      <c r="CR6" s="4"/>
      <c r="CS6" s="4"/>
      <c r="CU6" s="5"/>
      <c r="CX6" s="4"/>
      <c r="CY6" s="4"/>
      <c r="DA6" s="5"/>
      <c r="DD6" s="4"/>
      <c r="DE6" s="4"/>
      <c r="DG6" s="5"/>
      <c r="DJ6" s="4"/>
      <c r="DK6" s="4"/>
      <c r="DM6" s="5"/>
      <c r="DP6" s="4"/>
      <c r="DQ6" s="4"/>
      <c r="DS6" s="5"/>
      <c r="DV6" s="4"/>
      <c r="DW6" s="4"/>
      <c r="DY6" s="5"/>
      <c r="EB6" s="4"/>
      <c r="EC6" s="4"/>
      <c r="EE6" s="5"/>
      <c r="EH6" s="4"/>
      <c r="EI6" s="4"/>
      <c r="EK6" s="5"/>
      <c r="EN6" s="4"/>
      <c r="EO6" s="4"/>
      <c r="EQ6" s="5"/>
      <c r="ET6" s="4"/>
      <c r="EU6" s="4"/>
      <c r="EW6" s="5"/>
      <c r="EZ6" s="4"/>
      <c r="FA6" s="4"/>
      <c r="FC6" s="5"/>
      <c r="FF6" s="4"/>
      <c r="FG6" s="4"/>
      <c r="FI6" s="5"/>
      <c r="FL6" s="4"/>
      <c r="FM6" s="4"/>
      <c r="FO6" s="5"/>
      <c r="FR6" s="4"/>
      <c r="FS6" s="4"/>
      <c r="FU6" s="5"/>
      <c r="FX6" s="4"/>
      <c r="FY6" s="4"/>
      <c r="GA6" s="5"/>
      <c r="GD6" s="4"/>
      <c r="GE6" s="4"/>
      <c r="GG6" s="5"/>
      <c r="GJ6" s="4"/>
      <c r="GK6" s="4"/>
      <c r="GM6" s="5"/>
      <c r="GP6" s="4"/>
      <c r="GQ6" s="4"/>
      <c r="GS6" s="5"/>
      <c r="GV6" s="4"/>
      <c r="GW6" s="4"/>
      <c r="GY6" s="5"/>
      <c r="HB6" s="4"/>
      <c r="HC6" s="4"/>
      <c r="HE6" s="5"/>
      <c r="HH6" s="4"/>
      <c r="HI6" s="4"/>
      <c r="HK6" s="5"/>
      <c r="HN6" s="4"/>
      <c r="HO6" s="4"/>
      <c r="HQ6" s="5"/>
      <c r="HT6" s="4"/>
      <c r="HU6" s="4"/>
      <c r="HW6" s="5"/>
      <c r="HZ6" s="4"/>
      <c r="IA6" s="4"/>
      <c r="IC6" s="5"/>
      <c r="IF6" s="4"/>
      <c r="IG6" s="4"/>
      <c r="II6" s="5"/>
      <c r="IL6" s="4"/>
      <c r="IM6" s="4"/>
      <c r="IO6" s="5"/>
      <c r="IR6" s="4"/>
      <c r="IS6" s="4"/>
      <c r="IU6" s="5"/>
      <c r="IX6" s="4"/>
      <c r="IY6" s="4"/>
      <c r="JA6" s="5"/>
      <c r="JD6" s="4"/>
      <c r="JE6" s="4"/>
      <c r="JG6" s="5"/>
      <c r="JJ6" s="4"/>
      <c r="JK6" s="4"/>
      <c r="JM6" s="5"/>
      <c r="JP6" s="4"/>
      <c r="JQ6" s="4"/>
      <c r="JS6" s="5"/>
      <c r="JV6" s="4"/>
      <c r="JW6" s="4"/>
      <c r="JY6" s="5"/>
      <c r="KB6" s="4"/>
      <c r="KC6" s="4"/>
      <c r="KE6" s="5"/>
      <c r="KH6" s="4"/>
      <c r="KI6" s="4"/>
      <c r="KK6" s="5"/>
      <c r="KN6" s="4"/>
      <c r="KO6" s="4"/>
      <c r="KQ6" s="5"/>
      <c r="KT6" s="4"/>
      <c r="KU6" s="4"/>
      <c r="KW6" s="5"/>
      <c r="KZ6" s="4"/>
      <c r="LA6" s="4"/>
      <c r="LC6" s="5"/>
      <c r="LF6" s="4"/>
      <c r="LG6" s="4"/>
      <c r="LI6" s="5"/>
      <c r="LL6" s="4"/>
      <c r="LM6" s="4"/>
      <c r="LO6" s="5"/>
      <c r="LR6" s="4"/>
      <c r="LS6" s="4"/>
      <c r="LU6" s="5"/>
      <c r="LX6" s="4"/>
      <c r="LY6" s="4"/>
      <c r="MA6" s="5"/>
      <c r="MD6" s="4"/>
      <c r="ME6" s="4"/>
      <c r="MG6" s="5"/>
      <c r="MJ6" s="4"/>
      <c r="MK6" s="4"/>
      <c r="MM6" s="5"/>
      <c r="MP6" s="4"/>
      <c r="MQ6" s="4"/>
      <c r="MS6" s="5"/>
      <c r="MV6" s="4"/>
      <c r="MW6" s="4"/>
      <c r="MY6" s="5"/>
      <c r="NB6" s="4"/>
      <c r="NC6" s="4"/>
      <c r="NE6" s="5"/>
      <c r="NH6" s="4"/>
      <c r="NI6" s="4"/>
      <c r="NK6" s="5"/>
      <c r="NN6" s="4"/>
      <c r="NO6" s="4"/>
      <c r="NQ6" s="5"/>
      <c r="NT6" s="4"/>
      <c r="NU6" s="4"/>
      <c r="NW6" s="5"/>
      <c r="NZ6" s="4"/>
      <c r="OA6" s="4"/>
      <c r="OC6" s="5"/>
      <c r="OF6" s="4"/>
      <c r="OG6" s="4"/>
      <c r="OI6" s="5"/>
      <c r="OL6" s="4"/>
      <c r="OM6" s="4"/>
      <c r="OO6" s="5"/>
      <c r="OR6" s="4"/>
      <c r="OS6" s="4"/>
      <c r="OU6" s="5"/>
      <c r="OX6" s="4"/>
      <c r="OY6" s="4"/>
      <c r="PA6" s="5"/>
      <c r="PD6" s="4"/>
      <c r="PE6" s="4"/>
      <c r="PG6" s="5"/>
      <c r="PJ6" s="4"/>
      <c r="PK6" s="4"/>
      <c r="PM6" s="5"/>
      <c r="PP6" s="4"/>
      <c r="PQ6" s="4"/>
      <c r="PS6" s="5"/>
      <c r="PV6" s="4"/>
      <c r="PW6" s="4"/>
      <c r="PY6" s="5"/>
      <c r="QB6" s="4"/>
      <c r="QC6" s="4"/>
      <c r="QE6" s="5"/>
      <c r="QH6" s="4"/>
      <c r="QI6" s="4"/>
      <c r="QK6" s="5"/>
      <c r="QN6" s="4"/>
      <c r="QO6" s="4"/>
      <c r="QQ6" s="5"/>
      <c r="QT6" s="4"/>
      <c r="QU6" s="4"/>
      <c r="QW6" s="5"/>
      <c r="QZ6" s="4"/>
      <c r="RA6" s="4"/>
      <c r="RC6" s="5"/>
      <c r="RF6" s="4"/>
      <c r="RG6" s="4"/>
      <c r="RI6" s="5"/>
      <c r="RL6" s="4"/>
      <c r="RM6" s="4"/>
      <c r="RO6" s="5"/>
      <c r="RR6" s="4"/>
      <c r="RS6" s="4"/>
      <c r="RU6" s="5"/>
      <c r="RX6" s="4"/>
      <c r="RY6" s="4"/>
      <c r="SA6" s="5"/>
      <c r="SD6" s="4"/>
      <c r="SE6" s="4"/>
      <c r="SG6" s="5"/>
      <c r="SJ6" s="4"/>
      <c r="SK6" s="4"/>
      <c r="SM6" s="5"/>
      <c r="SP6" s="4"/>
      <c r="SQ6" s="4"/>
      <c r="SS6" s="5"/>
      <c r="SV6" s="4"/>
      <c r="SW6" s="4"/>
      <c r="SY6" s="5"/>
      <c r="TB6" s="4"/>
      <c r="TC6" s="4"/>
      <c r="TE6" s="5"/>
      <c r="TH6" s="4"/>
      <c r="TI6" s="4"/>
      <c r="TK6" s="5"/>
      <c r="TN6" s="4"/>
      <c r="TO6" s="4"/>
      <c r="TQ6" s="5"/>
      <c r="TT6" s="4"/>
      <c r="TU6" s="4"/>
      <c r="TW6" s="5"/>
      <c r="TZ6" s="4"/>
      <c r="UA6" s="4"/>
      <c r="UC6" s="5"/>
      <c r="UF6" s="4"/>
      <c r="UG6" s="4"/>
      <c r="UI6" s="5"/>
      <c r="UL6" s="4"/>
      <c r="UM6" s="4"/>
      <c r="UO6" s="5"/>
      <c r="UR6" s="4"/>
      <c r="US6" s="4"/>
      <c r="UU6" s="5"/>
      <c r="UX6" s="4"/>
      <c r="UY6" s="4"/>
      <c r="VA6" s="5"/>
      <c r="VD6" s="4"/>
      <c r="VE6" s="4"/>
      <c r="VG6" s="5"/>
      <c r="VJ6" s="4"/>
      <c r="VK6" s="4"/>
      <c r="VM6" s="5"/>
      <c r="VP6" s="4"/>
      <c r="VQ6" s="4"/>
      <c r="VS6" s="5"/>
      <c r="VV6" s="4"/>
      <c r="VW6" s="4"/>
      <c r="VY6" s="5"/>
      <c r="WB6" s="4"/>
      <c r="WC6" s="4"/>
      <c r="WE6" s="5"/>
      <c r="WH6" s="4"/>
      <c r="WI6" s="4"/>
      <c r="WK6" s="5"/>
      <c r="WN6" s="4"/>
      <c r="WO6" s="4"/>
      <c r="WQ6" s="5"/>
      <c r="WT6" s="4"/>
      <c r="WU6" s="4"/>
      <c r="WW6" s="5"/>
      <c r="WZ6" s="4"/>
      <c r="XA6" s="4"/>
      <c r="XC6" s="5"/>
      <c r="XF6" s="4"/>
      <c r="XG6" s="4"/>
      <c r="XI6" s="5"/>
      <c r="XL6" s="4"/>
      <c r="XM6" s="4"/>
      <c r="XO6" s="5"/>
      <c r="XR6" s="4"/>
      <c r="XS6" s="4"/>
      <c r="XU6" s="5"/>
      <c r="XX6" s="4"/>
      <c r="XY6" s="4"/>
      <c r="YA6" s="5"/>
      <c r="YD6" s="4"/>
      <c r="YE6" s="4"/>
      <c r="YG6" s="5"/>
      <c r="YJ6" s="4"/>
      <c r="YK6" s="4"/>
      <c r="YM6" s="5"/>
      <c r="YP6" s="4"/>
      <c r="YQ6" s="4"/>
      <c r="YS6" s="5"/>
      <c r="YV6" s="4"/>
      <c r="YW6" s="4"/>
      <c r="YY6" s="5"/>
      <c r="ZB6" s="4"/>
      <c r="ZC6" s="4"/>
      <c r="ZE6" s="5"/>
      <c r="ZH6" s="4"/>
      <c r="ZI6" s="4"/>
      <c r="ZK6" s="5"/>
      <c r="ZN6" s="4"/>
      <c r="ZO6" s="4"/>
      <c r="ZQ6" s="5"/>
      <c r="ZT6" s="4"/>
      <c r="ZU6" s="4"/>
      <c r="ZW6" s="5"/>
      <c r="ZZ6" s="4"/>
      <c r="AAA6" s="4"/>
      <c r="AAC6" s="5"/>
      <c r="AAF6" s="4"/>
      <c r="AAG6" s="4"/>
      <c r="AAI6" s="5"/>
      <c r="AAL6" s="4"/>
      <c r="AAM6" s="4"/>
      <c r="AAO6" s="5"/>
      <c r="AAR6" s="4"/>
      <c r="AAS6" s="4"/>
      <c r="AAU6" s="5"/>
      <c r="AAX6" s="4"/>
      <c r="AAY6" s="4"/>
      <c r="ABA6" s="5"/>
      <c r="ABD6" s="4"/>
      <c r="ABE6" s="4"/>
      <c r="ABG6" s="5"/>
      <c r="ABJ6" s="4"/>
      <c r="ABK6" s="4"/>
      <c r="ABM6" s="5"/>
      <c r="ABP6" s="4"/>
      <c r="ABQ6" s="4"/>
      <c r="ABS6" s="5"/>
      <c r="ABV6" s="4"/>
      <c r="ABW6" s="4"/>
      <c r="ABY6" s="5"/>
      <c r="ACB6" s="4"/>
      <c r="ACC6" s="4"/>
      <c r="ACE6" s="5"/>
      <c r="ACH6" s="4"/>
      <c r="ACI6" s="4"/>
      <c r="ACK6" s="5"/>
      <c r="ACN6" s="4"/>
      <c r="ACO6" s="4"/>
      <c r="ACQ6" s="5"/>
      <c r="ACT6" s="4"/>
      <c r="ACU6" s="4"/>
      <c r="ACW6" s="5"/>
      <c r="ACZ6" s="4"/>
      <c r="ADA6" s="4"/>
      <c r="ADC6" s="5"/>
      <c r="ADF6" s="4"/>
      <c r="ADG6" s="4"/>
      <c r="ADI6" s="5"/>
      <c r="ADL6" s="4"/>
      <c r="ADM6" s="4"/>
      <c r="ADO6" s="5"/>
      <c r="ADR6" s="4"/>
      <c r="ADS6" s="4"/>
      <c r="ADU6" s="5"/>
      <c r="ADX6" s="4"/>
      <c r="ADY6" s="4"/>
      <c r="AEA6" s="5"/>
      <c r="AED6" s="4"/>
      <c r="AEE6" s="4"/>
      <c r="AEG6" s="5"/>
      <c r="AEJ6" s="4"/>
      <c r="AEK6" s="4"/>
      <c r="AEM6" s="5"/>
      <c r="AEP6" s="4"/>
      <c r="AEQ6" s="4"/>
      <c r="AES6" s="5"/>
      <c r="AEV6" s="4"/>
      <c r="AEW6" s="4"/>
      <c r="AEY6" s="5"/>
      <c r="AFB6" s="4"/>
      <c r="AFC6" s="4"/>
      <c r="AFE6" s="5"/>
      <c r="AFH6" s="4"/>
      <c r="AFI6" s="4"/>
      <c r="AFK6" s="5"/>
      <c r="AFN6" s="4"/>
      <c r="AFO6" s="4"/>
      <c r="AFQ6" s="5"/>
      <c r="AFT6" s="4"/>
      <c r="AFU6" s="4"/>
      <c r="AFW6" s="5"/>
      <c r="AFZ6" s="4"/>
      <c r="AGA6" s="4"/>
      <c r="AGC6" s="5"/>
      <c r="AGF6" s="4"/>
      <c r="AGG6" s="4"/>
      <c r="AGI6" s="5"/>
      <c r="AGL6" s="4"/>
      <c r="AGM6" s="4"/>
      <c r="AGO6" s="5"/>
      <c r="AGR6" s="4"/>
      <c r="AGS6" s="4"/>
      <c r="AGU6" s="5"/>
      <c r="AGX6" s="4"/>
      <c r="AGY6" s="4"/>
      <c r="AHA6" s="5"/>
      <c r="AHD6" s="4"/>
      <c r="AHE6" s="4"/>
      <c r="AHG6" s="5"/>
      <c r="AHJ6" s="4"/>
      <c r="AHK6" s="4"/>
      <c r="AHM6" s="5"/>
      <c r="AHP6" s="4"/>
      <c r="AHQ6" s="4"/>
      <c r="AHS6" s="5"/>
      <c r="AHV6" s="4"/>
      <c r="AHW6" s="4"/>
      <c r="AHY6" s="5"/>
      <c r="AIB6" s="4"/>
      <c r="AIC6" s="4"/>
      <c r="AIE6" s="5"/>
      <c r="AIH6" s="4"/>
      <c r="AII6" s="4"/>
      <c r="AIK6" s="5"/>
      <c r="AIN6" s="4"/>
      <c r="AIO6" s="4"/>
      <c r="AIQ6" s="5"/>
      <c r="AIT6" s="4"/>
      <c r="AIU6" s="4"/>
      <c r="AIW6" s="5"/>
      <c r="AIZ6" s="4"/>
      <c r="AJA6" s="4"/>
      <c r="AJC6" s="5"/>
      <c r="AJF6" s="4"/>
      <c r="AJG6" s="4"/>
      <c r="AJI6" s="5"/>
      <c r="AJL6" s="4"/>
      <c r="AJM6" s="4"/>
      <c r="AJO6" s="5"/>
      <c r="AJR6" s="4"/>
      <c r="AJS6" s="4"/>
      <c r="AJU6" s="5"/>
      <c r="AJX6" s="4"/>
      <c r="AJY6" s="4"/>
      <c r="AKA6" s="5"/>
      <c r="AKD6" s="4"/>
      <c r="AKE6" s="4"/>
      <c r="AKG6" s="5"/>
      <c r="AKJ6" s="4"/>
      <c r="AKK6" s="4"/>
      <c r="AKM6" s="5"/>
      <c r="AKP6" s="4"/>
      <c r="AKQ6" s="4"/>
      <c r="AKS6" s="5"/>
      <c r="AKV6" s="4"/>
      <c r="AKW6" s="4"/>
      <c r="AKY6" s="5"/>
      <c r="ALB6" s="4"/>
      <c r="ALC6" s="4"/>
      <c r="ALE6" s="5"/>
      <c r="ALH6" s="4"/>
      <c r="ALI6" s="4"/>
      <c r="ALK6" s="5"/>
      <c r="ALN6" s="4"/>
      <c r="ALO6" s="4"/>
      <c r="ALQ6" s="5"/>
      <c r="ALT6" s="4"/>
      <c r="ALU6" s="4"/>
      <c r="ALW6" s="5"/>
      <c r="ALZ6" s="4"/>
      <c r="AMA6" s="4"/>
      <c r="AMC6" s="5"/>
      <c r="AMF6" s="4"/>
      <c r="AMG6" s="4"/>
      <c r="AMI6" s="5"/>
      <c r="AML6" s="4"/>
      <c r="AMM6" s="4"/>
      <c r="AMO6" s="5"/>
      <c r="AMR6" s="4"/>
      <c r="AMS6" s="4"/>
      <c r="AMU6" s="5"/>
      <c r="AMX6" s="4"/>
      <c r="AMY6" s="4"/>
      <c r="ANA6" s="5"/>
      <c r="AND6" s="4"/>
      <c r="ANE6" s="4"/>
      <c r="ANG6" s="5"/>
      <c r="ANJ6" s="4"/>
      <c r="ANK6" s="4"/>
      <c r="ANM6" s="5"/>
      <c r="ANP6" s="4"/>
      <c r="ANQ6" s="4"/>
      <c r="ANS6" s="5"/>
      <c r="ANV6" s="4"/>
      <c r="ANW6" s="4"/>
      <c r="ANY6" s="5"/>
      <c r="AOB6" s="4"/>
      <c r="AOC6" s="4"/>
      <c r="AOE6" s="5"/>
      <c r="AOH6" s="4"/>
      <c r="AOI6" s="4"/>
      <c r="AOK6" s="5"/>
      <c r="AON6" s="4"/>
      <c r="AOO6" s="4"/>
      <c r="AOQ6" s="5"/>
      <c r="AOT6" s="4"/>
      <c r="AOU6" s="4"/>
      <c r="AOW6" s="5"/>
      <c r="AOZ6" s="4"/>
      <c r="APA6" s="4"/>
      <c r="APC6" s="5"/>
      <c r="APF6" s="4"/>
      <c r="APG6" s="4"/>
      <c r="API6" s="5"/>
      <c r="APL6" s="4"/>
      <c r="APM6" s="4"/>
      <c r="APO6" s="5"/>
      <c r="APR6" s="4"/>
      <c r="APS6" s="4"/>
      <c r="APU6" s="5"/>
      <c r="APX6" s="4"/>
      <c r="APY6" s="4"/>
      <c r="AQA6" s="5"/>
      <c r="AQD6" s="4"/>
      <c r="AQE6" s="4"/>
      <c r="AQG6" s="5"/>
      <c r="AQJ6" s="4"/>
      <c r="AQK6" s="4"/>
      <c r="AQM6" s="5"/>
      <c r="AQP6" s="4"/>
      <c r="AQQ6" s="4"/>
      <c r="AQS6" s="5"/>
      <c r="AQV6" s="4"/>
      <c r="AQW6" s="4"/>
      <c r="AQY6" s="5"/>
      <c r="ARB6" s="4"/>
      <c r="ARC6" s="4"/>
      <c r="ARE6" s="5"/>
      <c r="ARH6" s="4"/>
      <c r="ARI6" s="4"/>
      <c r="ARK6" s="5"/>
      <c r="ARN6" s="4"/>
      <c r="ARO6" s="4"/>
      <c r="ARQ6" s="5"/>
      <c r="ART6" s="4"/>
      <c r="ARU6" s="4"/>
      <c r="ARW6" s="5"/>
      <c r="ARZ6" s="4"/>
      <c r="ASA6" s="4"/>
      <c r="ASC6" s="5"/>
      <c r="ASF6" s="4"/>
      <c r="ASG6" s="4"/>
      <c r="ASI6" s="5"/>
      <c r="ASL6" s="4"/>
      <c r="ASM6" s="4"/>
      <c r="ASO6" s="5"/>
      <c r="ASR6" s="4"/>
      <c r="ASS6" s="4"/>
      <c r="ASU6" s="5"/>
      <c r="ASX6" s="4"/>
      <c r="ASY6" s="4"/>
      <c r="ATA6" s="5"/>
      <c r="ATD6" s="4"/>
      <c r="ATE6" s="4"/>
      <c r="ATG6" s="5"/>
      <c r="ATJ6" s="4"/>
      <c r="ATK6" s="4"/>
      <c r="ATM6" s="5"/>
      <c r="ATP6" s="4"/>
      <c r="ATQ6" s="4"/>
      <c r="ATS6" s="5"/>
      <c r="ATV6" s="4"/>
      <c r="ATW6" s="4"/>
      <c r="ATY6" s="5"/>
      <c r="AUB6" s="4"/>
      <c r="AUC6" s="4"/>
      <c r="AUE6" s="5"/>
      <c r="AUH6" s="4"/>
      <c r="AUI6" s="4"/>
      <c r="AUK6" s="5"/>
      <c r="AUN6" s="4"/>
      <c r="AUO6" s="4"/>
      <c r="AUQ6" s="5"/>
      <c r="AUT6" s="4"/>
      <c r="AUU6" s="4"/>
      <c r="AUW6" s="5"/>
      <c r="AUZ6" s="4"/>
      <c r="AVA6" s="4"/>
      <c r="AVC6" s="5"/>
      <c r="AVF6" s="4"/>
      <c r="AVG6" s="4"/>
      <c r="AVI6" s="5"/>
      <c r="AVL6" s="4"/>
      <c r="AVM6" s="4"/>
      <c r="AVO6" s="5"/>
      <c r="AVR6" s="4"/>
      <c r="AVS6" s="4"/>
      <c r="AVU6" s="5"/>
      <c r="AVX6" s="4"/>
      <c r="AVY6" s="4"/>
      <c r="AWA6" s="5"/>
      <c r="AWD6" s="4"/>
      <c r="AWE6" s="4"/>
      <c r="AWG6" s="5"/>
      <c r="AWJ6" s="4"/>
      <c r="AWK6" s="4"/>
      <c r="AWM6" s="5"/>
      <c r="AWP6" s="4"/>
      <c r="AWQ6" s="4"/>
      <c r="AWS6" s="5"/>
      <c r="AWV6" s="4"/>
      <c r="AWW6" s="4"/>
      <c r="AWY6" s="5"/>
      <c r="AXB6" s="4"/>
      <c r="AXC6" s="4"/>
      <c r="AXE6" s="5"/>
      <c r="AXH6" s="4"/>
      <c r="AXI6" s="4"/>
      <c r="AXK6" s="5"/>
      <c r="AXN6" s="4"/>
      <c r="AXO6" s="4"/>
      <c r="AXQ6" s="5"/>
      <c r="AXT6" s="4"/>
      <c r="AXU6" s="4"/>
      <c r="AXW6" s="5"/>
      <c r="AXZ6" s="4"/>
      <c r="AYA6" s="4"/>
      <c r="AYC6" s="5"/>
      <c r="AYF6" s="4"/>
      <c r="AYG6" s="4"/>
      <c r="AYI6" s="5"/>
      <c r="AYL6" s="4"/>
      <c r="AYM6" s="4"/>
      <c r="AYO6" s="5"/>
      <c r="AYR6" s="4"/>
      <c r="AYS6" s="4"/>
      <c r="AYU6" s="5"/>
      <c r="AYX6" s="4"/>
      <c r="AYY6" s="4"/>
      <c r="AZA6" s="5"/>
      <c r="AZD6" s="4"/>
      <c r="AZE6" s="4"/>
      <c r="AZG6" s="5"/>
      <c r="AZJ6" s="4"/>
      <c r="AZK6" s="4"/>
      <c r="AZM6" s="5"/>
      <c r="AZP6" s="4"/>
      <c r="AZQ6" s="4"/>
      <c r="AZS6" s="5"/>
      <c r="AZV6" s="4"/>
      <c r="AZW6" s="4"/>
      <c r="AZY6" s="5"/>
      <c r="BAB6" s="4"/>
      <c r="BAC6" s="4"/>
      <c r="BAE6" s="5"/>
      <c r="BAH6" s="4"/>
      <c r="BAI6" s="4"/>
      <c r="BAK6" s="5"/>
      <c r="BAN6" s="4"/>
      <c r="BAO6" s="4"/>
      <c r="BAQ6" s="5"/>
      <c r="BAT6" s="4"/>
      <c r="BAU6" s="4"/>
      <c r="BAW6" s="5"/>
      <c r="BAZ6" s="4"/>
      <c r="BBA6" s="4"/>
      <c r="BBC6" s="5"/>
      <c r="BBF6" s="4"/>
      <c r="BBG6" s="4"/>
      <c r="BBI6" s="5"/>
      <c r="BBL6" s="4"/>
      <c r="BBM6" s="4"/>
      <c r="BBO6" s="5"/>
      <c r="BBR6" s="4"/>
      <c r="BBS6" s="4"/>
      <c r="BBU6" s="5"/>
      <c r="BBX6" s="4"/>
      <c r="BBY6" s="4"/>
      <c r="BCA6" s="5"/>
      <c r="BCD6" s="4"/>
      <c r="BCE6" s="4"/>
      <c r="BCG6" s="5"/>
      <c r="BCJ6" s="4"/>
      <c r="BCK6" s="4"/>
      <c r="BCM6" s="5"/>
      <c r="BCP6" s="4"/>
      <c r="BCQ6" s="4"/>
      <c r="BCS6" s="5"/>
      <c r="BCV6" s="4"/>
      <c r="BCW6" s="4"/>
      <c r="BCY6" s="5"/>
      <c r="BDB6" s="4"/>
      <c r="BDC6" s="4"/>
      <c r="BDE6" s="5"/>
      <c r="BDH6" s="4"/>
      <c r="BDI6" s="4"/>
      <c r="BDK6" s="5"/>
      <c r="BDN6" s="4"/>
      <c r="BDO6" s="4"/>
      <c r="BDQ6" s="5"/>
      <c r="BDT6" s="4"/>
      <c r="BDU6" s="4"/>
      <c r="BDW6" s="5"/>
      <c r="BDZ6" s="4"/>
      <c r="BEA6" s="4"/>
      <c r="BEC6" s="5"/>
      <c r="BEF6" s="4"/>
      <c r="BEG6" s="4"/>
      <c r="BEI6" s="5"/>
      <c r="BEL6" s="4"/>
      <c r="BEM6" s="4"/>
      <c r="BEO6" s="5"/>
      <c r="BER6" s="4"/>
      <c r="BES6" s="4"/>
      <c r="BEU6" s="5"/>
      <c r="BEX6" s="4"/>
      <c r="BEY6" s="4"/>
      <c r="BFA6" s="5"/>
      <c r="BFD6" s="4"/>
      <c r="BFE6" s="4"/>
      <c r="BFG6" s="5"/>
      <c r="BFJ6" s="4"/>
      <c r="BFK6" s="4"/>
      <c r="BFM6" s="5"/>
      <c r="BFP6" s="4"/>
      <c r="BFQ6" s="4"/>
      <c r="BFS6" s="5"/>
      <c r="BFV6" s="4"/>
      <c r="BFW6" s="4"/>
      <c r="BFY6" s="5"/>
      <c r="BGB6" s="4"/>
      <c r="BGC6" s="4"/>
      <c r="BGE6" s="5"/>
      <c r="BGH6" s="4"/>
      <c r="BGI6" s="4"/>
      <c r="BGK6" s="5"/>
      <c r="BGN6" s="4"/>
      <c r="BGO6" s="4"/>
      <c r="BGQ6" s="5"/>
      <c r="BGT6" s="4"/>
      <c r="BGU6" s="4"/>
      <c r="BGW6" s="5"/>
      <c r="BGZ6" s="4"/>
      <c r="BHA6" s="4"/>
      <c r="BHC6" s="5"/>
      <c r="BHF6" s="4"/>
      <c r="BHG6" s="4"/>
      <c r="BHI6" s="5"/>
      <c r="BHL6" s="4"/>
      <c r="BHM6" s="4"/>
      <c r="BHO6" s="5"/>
      <c r="BHR6" s="4"/>
      <c r="BHS6" s="4"/>
      <c r="BHU6" s="5"/>
      <c r="BHX6" s="4"/>
      <c r="BHY6" s="4"/>
      <c r="BIA6" s="5"/>
      <c r="BID6" s="4"/>
      <c r="BIE6" s="4"/>
      <c r="BIG6" s="5"/>
      <c r="BIJ6" s="4"/>
      <c r="BIK6" s="4"/>
      <c r="BIM6" s="5"/>
      <c r="BIP6" s="4"/>
      <c r="BIQ6" s="4"/>
      <c r="BIS6" s="5"/>
      <c r="BIV6" s="4"/>
      <c r="BIW6" s="4"/>
      <c r="BIY6" s="5"/>
      <c r="BJB6" s="4"/>
      <c r="BJC6" s="4"/>
      <c r="BJE6" s="5"/>
      <c r="BJH6" s="4"/>
      <c r="BJI6" s="4"/>
      <c r="BJK6" s="5"/>
      <c r="BJN6" s="4"/>
      <c r="BJO6" s="4"/>
      <c r="BJQ6" s="5"/>
      <c r="BJT6" s="4"/>
      <c r="BJU6" s="4"/>
      <c r="BJW6" s="5"/>
      <c r="BJZ6" s="4"/>
      <c r="BKA6" s="4"/>
      <c r="BKC6" s="5"/>
      <c r="BKF6" s="4"/>
      <c r="BKG6" s="4"/>
      <c r="BKI6" s="5"/>
      <c r="BKL6" s="4"/>
      <c r="BKM6" s="4"/>
      <c r="BKO6" s="5"/>
      <c r="BKR6" s="4"/>
      <c r="BKS6" s="4"/>
      <c r="BKU6" s="5"/>
      <c r="BKX6" s="4"/>
      <c r="BKY6" s="4"/>
      <c r="BLA6" s="5"/>
      <c r="BLD6" s="4"/>
      <c r="BLE6" s="4"/>
      <c r="BLG6" s="5"/>
      <c r="BLJ6" s="4"/>
      <c r="BLK6" s="4"/>
      <c r="BLM6" s="5"/>
      <c r="BLP6" s="4"/>
      <c r="BLQ6" s="4"/>
      <c r="BLS6" s="5"/>
      <c r="BLV6" s="4"/>
      <c r="BLW6" s="4"/>
      <c r="BLY6" s="5"/>
      <c r="BMB6" s="4"/>
      <c r="BMC6" s="4"/>
      <c r="BME6" s="5"/>
      <c r="BMH6" s="4"/>
      <c r="BMI6" s="4"/>
      <c r="BMK6" s="5"/>
      <c r="BMN6" s="4"/>
      <c r="BMO6" s="4"/>
      <c r="BMQ6" s="5"/>
      <c r="BMT6" s="4"/>
      <c r="BMU6" s="4"/>
      <c r="BMW6" s="5"/>
      <c r="BMZ6" s="4"/>
      <c r="BNA6" s="4"/>
      <c r="BNC6" s="5"/>
      <c r="BNF6" s="4"/>
      <c r="BNG6" s="4"/>
      <c r="BNI6" s="5"/>
      <c r="BNL6" s="4"/>
      <c r="BNM6" s="4"/>
      <c r="BNO6" s="5"/>
      <c r="BNR6" s="4"/>
      <c r="BNS6" s="4"/>
      <c r="BNU6" s="5"/>
      <c r="BNX6" s="4"/>
      <c r="BNY6" s="4"/>
      <c r="BOA6" s="5"/>
      <c r="BOD6" s="4"/>
      <c r="BOE6" s="4"/>
      <c r="BOG6" s="5"/>
      <c r="BOJ6" s="4"/>
      <c r="BOK6" s="4"/>
      <c r="BOM6" s="5"/>
      <c r="BOP6" s="4"/>
      <c r="BOQ6" s="4"/>
      <c r="BOS6" s="5"/>
      <c r="BOV6" s="4"/>
      <c r="BOW6" s="4"/>
      <c r="BOY6" s="5"/>
      <c r="BPB6" s="4"/>
      <c r="BPC6" s="4"/>
      <c r="BPE6" s="5"/>
      <c r="BPH6" s="4"/>
      <c r="BPI6" s="4"/>
      <c r="BPK6" s="5"/>
      <c r="BPN6" s="4"/>
      <c r="BPO6" s="4"/>
      <c r="BPQ6" s="5"/>
      <c r="BPT6" s="4"/>
      <c r="BPU6" s="4"/>
      <c r="BPW6" s="5"/>
      <c r="BPZ6" s="4"/>
      <c r="BQA6" s="4"/>
      <c r="BQC6" s="5"/>
      <c r="BQF6" s="4"/>
      <c r="BQG6" s="4"/>
      <c r="BQI6" s="5"/>
      <c r="BQL6" s="4"/>
      <c r="BQM6" s="4"/>
      <c r="BQO6" s="5"/>
      <c r="BQR6" s="4"/>
      <c r="BQS6" s="4"/>
      <c r="BQU6" s="5"/>
      <c r="BQX6" s="4"/>
      <c r="BQY6" s="4"/>
      <c r="BRA6" s="5"/>
      <c r="BRD6" s="4"/>
      <c r="BRE6" s="4"/>
      <c r="BRG6" s="5"/>
      <c r="BRJ6" s="4"/>
      <c r="BRK6" s="4"/>
      <c r="BRM6" s="5"/>
      <c r="BRP6" s="4"/>
      <c r="BRQ6" s="4"/>
      <c r="BRS6" s="5"/>
      <c r="BRV6" s="4"/>
      <c r="BRW6" s="4"/>
      <c r="BRY6" s="5"/>
      <c r="BSB6" s="4"/>
      <c r="BSC6" s="4"/>
      <c r="BSE6" s="5"/>
      <c r="BSH6" s="4"/>
      <c r="BSI6" s="4"/>
      <c r="BSK6" s="5"/>
      <c r="BSN6" s="4"/>
      <c r="BSO6" s="4"/>
      <c r="BSQ6" s="5"/>
      <c r="BST6" s="4"/>
      <c r="BSU6" s="4"/>
      <c r="BSW6" s="5"/>
      <c r="BSZ6" s="4"/>
      <c r="BTA6" s="4"/>
      <c r="BTC6" s="5"/>
      <c r="BTF6" s="4"/>
      <c r="BTG6" s="4"/>
      <c r="BTI6" s="5"/>
      <c r="BTL6" s="4"/>
      <c r="BTM6" s="4"/>
      <c r="BTO6" s="5"/>
      <c r="BTR6" s="4"/>
      <c r="BTS6" s="4"/>
      <c r="BTU6" s="5"/>
      <c r="BTX6" s="4"/>
      <c r="BTY6" s="4"/>
      <c r="BUA6" s="5"/>
      <c r="BUD6" s="4"/>
      <c r="BUE6" s="4"/>
      <c r="BUG6" s="5"/>
      <c r="BUJ6" s="4"/>
      <c r="BUK6" s="4"/>
      <c r="BUM6" s="5"/>
      <c r="BUP6" s="4"/>
      <c r="BUQ6" s="4"/>
      <c r="BUS6" s="5"/>
      <c r="BUV6" s="4"/>
      <c r="BUW6" s="4"/>
      <c r="BUY6" s="5"/>
      <c r="BVB6" s="4"/>
      <c r="BVC6" s="4"/>
      <c r="BVE6" s="5"/>
      <c r="BVH6" s="4"/>
      <c r="BVI6" s="4"/>
      <c r="BVK6" s="5"/>
      <c r="BVN6" s="4"/>
      <c r="BVO6" s="4"/>
      <c r="BVQ6" s="5"/>
      <c r="BVT6" s="4"/>
      <c r="BVU6" s="4"/>
      <c r="BVW6" s="5"/>
      <c r="BVZ6" s="4"/>
      <c r="BWA6" s="4"/>
      <c r="BWC6" s="5"/>
      <c r="BWF6" s="4"/>
      <c r="BWG6" s="4"/>
      <c r="BWI6" s="5"/>
      <c r="BWL6" s="4"/>
      <c r="BWM6" s="4"/>
      <c r="BWO6" s="5"/>
      <c r="BWR6" s="4"/>
      <c r="BWS6" s="4"/>
      <c r="BWU6" s="5"/>
      <c r="BWX6" s="4"/>
      <c r="BWY6" s="4"/>
      <c r="BXA6" s="5"/>
      <c r="BXD6" s="4"/>
      <c r="BXE6" s="4"/>
      <c r="BXG6" s="5"/>
      <c r="BXJ6" s="4"/>
      <c r="BXK6" s="4"/>
      <c r="BXM6" s="5"/>
      <c r="BXP6" s="4"/>
      <c r="BXQ6" s="4"/>
      <c r="BXS6" s="5"/>
      <c r="BXV6" s="4"/>
      <c r="BXW6" s="4"/>
      <c r="BXY6" s="5"/>
      <c r="BYB6" s="4"/>
      <c r="BYC6" s="4"/>
      <c r="BYE6" s="5"/>
      <c r="BYH6" s="4"/>
      <c r="BYI6" s="4"/>
      <c r="BYK6" s="5"/>
      <c r="BYN6" s="4"/>
      <c r="BYO6" s="4"/>
      <c r="BYQ6" s="5"/>
      <c r="BYT6" s="4"/>
      <c r="BYU6" s="4"/>
      <c r="BYW6" s="5"/>
      <c r="BYZ6" s="4"/>
      <c r="BZA6" s="4"/>
      <c r="BZC6" s="5"/>
      <c r="BZF6" s="4"/>
      <c r="BZG6" s="4"/>
      <c r="BZI6" s="5"/>
      <c r="BZL6" s="4"/>
      <c r="BZM6" s="4"/>
      <c r="BZO6" s="5"/>
      <c r="BZR6" s="4"/>
      <c r="BZS6" s="4"/>
      <c r="BZU6" s="5"/>
      <c r="BZX6" s="4"/>
      <c r="BZY6" s="4"/>
      <c r="CAA6" s="5"/>
      <c r="CAD6" s="4"/>
      <c r="CAE6" s="4"/>
      <c r="CAG6" s="5"/>
      <c r="CAJ6" s="4"/>
      <c r="CAK6" s="4"/>
      <c r="CAM6" s="5"/>
      <c r="CAP6" s="4"/>
      <c r="CAQ6" s="4"/>
      <c r="CAS6" s="5"/>
      <c r="CAV6" s="4"/>
      <c r="CAW6" s="4"/>
      <c r="CAY6" s="5"/>
      <c r="CBB6" s="4"/>
      <c r="CBC6" s="4"/>
      <c r="CBE6" s="5"/>
      <c r="CBH6" s="4"/>
      <c r="CBI6" s="4"/>
      <c r="CBK6" s="5"/>
      <c r="CBN6" s="4"/>
      <c r="CBO6" s="4"/>
      <c r="CBQ6" s="5"/>
      <c r="CBT6" s="4"/>
      <c r="CBU6" s="4"/>
      <c r="CBW6" s="5"/>
      <c r="CBZ6" s="4"/>
      <c r="CCA6" s="4"/>
      <c r="CCC6" s="5"/>
      <c r="CCF6" s="4"/>
      <c r="CCG6" s="4"/>
      <c r="CCI6" s="5"/>
      <c r="CCL6" s="4"/>
      <c r="CCM6" s="4"/>
      <c r="CCO6" s="5"/>
      <c r="CCR6" s="4"/>
      <c r="CCS6" s="4"/>
      <c r="CCU6" s="5"/>
      <c r="CCX6" s="4"/>
      <c r="CCY6" s="4"/>
      <c r="CDA6" s="5"/>
      <c r="CDD6" s="4"/>
      <c r="CDE6" s="4"/>
      <c r="CDG6" s="5"/>
      <c r="CDJ6" s="4"/>
      <c r="CDK6" s="4"/>
      <c r="CDM6" s="5"/>
      <c r="CDP6" s="4"/>
      <c r="CDQ6" s="4"/>
      <c r="CDS6" s="5"/>
      <c r="CDV6" s="4"/>
      <c r="CDW6" s="4"/>
      <c r="CDY6" s="5"/>
      <c r="CEB6" s="4"/>
      <c r="CEC6" s="4"/>
      <c r="CEE6" s="5"/>
      <c r="CEH6" s="4"/>
      <c r="CEI6" s="4"/>
      <c r="CEK6" s="5"/>
      <c r="CEN6" s="4"/>
      <c r="CEO6" s="4"/>
      <c r="CEQ6" s="5"/>
      <c r="CET6" s="4"/>
      <c r="CEU6" s="4"/>
      <c r="CEW6" s="5"/>
      <c r="CEZ6" s="4"/>
      <c r="CFA6" s="4"/>
      <c r="CFC6" s="5"/>
      <c r="CFF6" s="4"/>
      <c r="CFG6" s="4"/>
      <c r="CFI6" s="5"/>
      <c r="CFL6" s="4"/>
      <c r="CFM6" s="4"/>
      <c r="CFO6" s="5"/>
      <c r="CFR6" s="4"/>
      <c r="CFS6" s="4"/>
      <c r="CFU6" s="5"/>
      <c r="CFX6" s="4"/>
      <c r="CFY6" s="4"/>
      <c r="CGA6" s="5"/>
      <c r="CGD6" s="4"/>
      <c r="CGE6" s="4"/>
      <c r="CGG6" s="5"/>
      <c r="CGJ6" s="4"/>
      <c r="CGK6" s="4"/>
      <c r="CGM6" s="5"/>
      <c r="CGP6" s="4"/>
      <c r="CGQ6" s="4"/>
      <c r="CGS6" s="5"/>
      <c r="CGV6" s="4"/>
      <c r="CGW6" s="4"/>
      <c r="CGY6" s="5"/>
      <c r="CHB6" s="4"/>
      <c r="CHC6" s="4"/>
      <c r="CHE6" s="5"/>
      <c r="CHH6" s="4"/>
      <c r="CHI6" s="4"/>
      <c r="CHK6" s="5"/>
      <c r="CHN6" s="4"/>
      <c r="CHO6" s="4"/>
      <c r="CHQ6" s="5"/>
      <c r="CHT6" s="4"/>
      <c r="CHU6" s="4"/>
      <c r="CHW6" s="5"/>
      <c r="CHZ6" s="4"/>
      <c r="CIA6" s="4"/>
      <c r="CIC6" s="5"/>
      <c r="CIF6" s="4"/>
      <c r="CIG6" s="4"/>
      <c r="CII6" s="5"/>
      <c r="CIL6" s="4"/>
      <c r="CIM6" s="4"/>
      <c r="CIO6" s="5"/>
      <c r="CIR6" s="4"/>
      <c r="CIS6" s="4"/>
      <c r="CIU6" s="5"/>
      <c r="CIX6" s="4"/>
      <c r="CIY6" s="4"/>
      <c r="CJA6" s="5"/>
      <c r="CJD6" s="4"/>
      <c r="CJE6" s="4"/>
      <c r="CJG6" s="5"/>
      <c r="CJJ6" s="4"/>
      <c r="CJK6" s="4"/>
      <c r="CJM6" s="5"/>
      <c r="CJP6" s="4"/>
      <c r="CJQ6" s="4"/>
      <c r="CJS6" s="5"/>
      <c r="CJV6" s="4"/>
      <c r="CJW6" s="4"/>
      <c r="CJY6" s="5"/>
      <c r="CKB6" s="4"/>
      <c r="CKC6" s="4"/>
      <c r="CKE6" s="5"/>
      <c r="CKH6" s="4"/>
      <c r="CKI6" s="4"/>
      <c r="CKK6" s="5"/>
      <c r="CKN6" s="4"/>
      <c r="CKO6" s="4"/>
      <c r="CKQ6" s="5"/>
      <c r="CKT6" s="4"/>
      <c r="CKU6" s="4"/>
      <c r="CKW6" s="5"/>
      <c r="CKZ6" s="4"/>
      <c r="CLA6" s="4"/>
      <c r="CLC6" s="5"/>
      <c r="CLF6" s="4"/>
      <c r="CLG6" s="4"/>
      <c r="CLI6" s="5"/>
      <c r="CLL6" s="4"/>
      <c r="CLM6" s="4"/>
      <c r="CLO6" s="5"/>
      <c r="CLR6" s="4"/>
      <c r="CLS6" s="4"/>
      <c r="CLU6" s="5"/>
      <c r="CLX6" s="4"/>
      <c r="CLY6" s="4"/>
      <c r="CMA6" s="5"/>
      <c r="CMD6" s="4"/>
      <c r="CME6" s="4"/>
      <c r="CMG6" s="5"/>
      <c r="CMJ6" s="4"/>
      <c r="CMK6" s="4"/>
      <c r="CMM6" s="5"/>
      <c r="CMP6" s="4"/>
      <c r="CMQ6" s="4"/>
      <c r="CMS6" s="5"/>
      <c r="CMV6" s="4"/>
      <c r="CMW6" s="4"/>
      <c r="CMY6" s="5"/>
      <c r="CNB6" s="4"/>
      <c r="CNC6" s="4"/>
      <c r="CNE6" s="5"/>
      <c r="CNH6" s="4"/>
      <c r="CNI6" s="4"/>
      <c r="CNK6" s="5"/>
      <c r="CNN6" s="4"/>
      <c r="CNO6" s="4"/>
      <c r="CNQ6" s="5"/>
      <c r="CNT6" s="4"/>
      <c r="CNU6" s="4"/>
      <c r="CNW6" s="5"/>
      <c r="CNZ6" s="4"/>
      <c r="COA6" s="4"/>
      <c r="COC6" s="5"/>
      <c r="COF6" s="4"/>
      <c r="COG6" s="4"/>
      <c r="COI6" s="5"/>
      <c r="COL6" s="4"/>
      <c r="COM6" s="4"/>
      <c r="COO6" s="5"/>
      <c r="COR6" s="4"/>
      <c r="COS6" s="4"/>
      <c r="COU6" s="5"/>
      <c r="COX6" s="4"/>
      <c r="COY6" s="4"/>
      <c r="CPA6" s="5"/>
      <c r="CPD6" s="4"/>
      <c r="CPE6" s="4"/>
      <c r="CPG6" s="5"/>
      <c r="CPJ6" s="4"/>
      <c r="CPK6" s="4"/>
      <c r="CPM6" s="5"/>
      <c r="CPP6" s="4"/>
      <c r="CPQ6" s="4"/>
      <c r="CPS6" s="5"/>
      <c r="CPV6" s="4"/>
      <c r="CPW6" s="4"/>
      <c r="CPY6" s="5"/>
      <c r="CQB6" s="4"/>
      <c r="CQC6" s="4"/>
      <c r="CQE6" s="5"/>
      <c r="CQH6" s="4"/>
      <c r="CQI6" s="4"/>
      <c r="CQK6" s="5"/>
      <c r="CQN6" s="4"/>
      <c r="CQO6" s="4"/>
      <c r="CQQ6" s="5"/>
      <c r="CQT6" s="4"/>
      <c r="CQU6" s="4"/>
      <c r="CQW6" s="5"/>
      <c r="CQZ6" s="4"/>
      <c r="CRA6" s="4"/>
      <c r="CRC6" s="5"/>
      <c r="CRF6" s="4"/>
      <c r="CRG6" s="4"/>
      <c r="CRI6" s="5"/>
      <c r="CRL6" s="4"/>
      <c r="CRM6" s="4"/>
      <c r="CRO6" s="5"/>
      <c r="CRR6" s="4"/>
      <c r="CRS6" s="4"/>
      <c r="CRU6" s="5"/>
      <c r="CRX6" s="4"/>
      <c r="CRY6" s="4"/>
      <c r="CSA6" s="5"/>
      <c r="CSD6" s="4"/>
      <c r="CSE6" s="4"/>
      <c r="CSG6" s="5"/>
      <c r="CSJ6" s="4"/>
      <c r="CSK6" s="4"/>
      <c r="CSM6" s="5"/>
      <c r="CSP6" s="4"/>
      <c r="CSQ6" s="4"/>
      <c r="CSS6" s="5"/>
      <c r="CSV6" s="4"/>
      <c r="CSW6" s="4"/>
      <c r="CSY6" s="5"/>
      <c r="CTB6" s="4"/>
      <c r="CTC6" s="4"/>
      <c r="CTE6" s="5"/>
      <c r="CTH6" s="4"/>
      <c r="CTI6" s="4"/>
      <c r="CTK6" s="5"/>
      <c r="CTN6" s="4"/>
      <c r="CTO6" s="4"/>
      <c r="CTQ6" s="5"/>
      <c r="CTT6" s="4"/>
      <c r="CTU6" s="4"/>
      <c r="CTW6" s="5"/>
      <c r="CTZ6" s="4"/>
      <c r="CUA6" s="4"/>
      <c r="CUC6" s="5"/>
      <c r="CUF6" s="4"/>
      <c r="CUG6" s="4"/>
      <c r="CUI6" s="5"/>
      <c r="CUL6" s="4"/>
      <c r="CUM6" s="4"/>
      <c r="CUO6" s="5"/>
      <c r="CUR6" s="4"/>
      <c r="CUS6" s="4"/>
      <c r="CUU6" s="5"/>
      <c r="CUX6" s="4"/>
      <c r="CUY6" s="4"/>
      <c r="CVA6" s="5"/>
      <c r="CVD6" s="4"/>
      <c r="CVE6" s="4"/>
      <c r="CVG6" s="5"/>
      <c r="CVJ6" s="4"/>
      <c r="CVK6" s="4"/>
      <c r="CVM6" s="5"/>
      <c r="CVP6" s="4"/>
      <c r="CVQ6" s="4"/>
      <c r="CVS6" s="5"/>
      <c r="CVV6" s="4"/>
      <c r="CVW6" s="4"/>
      <c r="CVY6" s="5"/>
      <c r="CWB6" s="4"/>
      <c r="CWC6" s="4"/>
      <c r="CWE6" s="5"/>
      <c r="CWH6" s="4"/>
      <c r="CWI6" s="4"/>
      <c r="CWK6" s="5"/>
      <c r="CWN6" s="4"/>
      <c r="CWO6" s="4"/>
      <c r="CWQ6" s="5"/>
      <c r="CWT6" s="4"/>
      <c r="CWU6" s="4"/>
      <c r="CWW6" s="5"/>
      <c r="CWZ6" s="4"/>
      <c r="CXA6" s="4"/>
      <c r="CXC6" s="5"/>
      <c r="CXF6" s="4"/>
      <c r="CXG6" s="4"/>
      <c r="CXI6" s="5"/>
      <c r="CXL6" s="4"/>
      <c r="CXM6" s="4"/>
      <c r="CXO6" s="5"/>
      <c r="CXR6" s="4"/>
      <c r="CXS6" s="4"/>
      <c r="CXU6" s="5"/>
      <c r="CXX6" s="4"/>
      <c r="CXY6" s="4"/>
      <c r="CYA6" s="5"/>
      <c r="CYD6" s="4"/>
      <c r="CYE6" s="4"/>
      <c r="CYG6" s="5"/>
      <c r="CYJ6" s="4"/>
      <c r="CYK6" s="4"/>
      <c r="CYM6" s="5"/>
      <c r="CYP6" s="4"/>
      <c r="CYQ6" s="4"/>
      <c r="CYS6" s="5"/>
      <c r="CYV6" s="4"/>
      <c r="CYW6" s="4"/>
      <c r="CYY6" s="5"/>
      <c r="CZB6" s="4"/>
      <c r="CZC6" s="4"/>
      <c r="CZE6" s="5"/>
      <c r="CZH6" s="4"/>
      <c r="CZI6" s="4"/>
      <c r="CZK6" s="5"/>
      <c r="CZN6" s="4"/>
      <c r="CZO6" s="4"/>
      <c r="CZQ6" s="5"/>
      <c r="CZT6" s="4"/>
      <c r="CZU6" s="4"/>
      <c r="CZW6" s="5"/>
      <c r="CZZ6" s="4"/>
      <c r="DAA6" s="4"/>
      <c r="DAC6" s="5"/>
      <c r="DAF6" s="4"/>
      <c r="DAG6" s="4"/>
      <c r="DAI6" s="5"/>
      <c r="DAL6" s="4"/>
      <c r="DAM6" s="4"/>
      <c r="DAO6" s="5"/>
      <c r="DAR6" s="4"/>
      <c r="DAS6" s="4"/>
      <c r="DAU6" s="5"/>
      <c r="DAX6" s="4"/>
      <c r="DAY6" s="4"/>
      <c r="DBA6" s="5"/>
      <c r="DBD6" s="4"/>
      <c r="DBE6" s="4"/>
      <c r="DBG6" s="5"/>
      <c r="DBJ6" s="4"/>
      <c r="DBK6" s="4"/>
      <c r="DBM6" s="5"/>
      <c r="DBP6" s="4"/>
      <c r="DBQ6" s="4"/>
      <c r="DBS6" s="5"/>
      <c r="DBV6" s="4"/>
      <c r="DBW6" s="4"/>
      <c r="DBY6" s="5"/>
      <c r="DCB6" s="4"/>
      <c r="DCC6" s="4"/>
      <c r="DCE6" s="5"/>
      <c r="DCH6" s="4"/>
      <c r="DCI6" s="4"/>
      <c r="DCK6" s="5"/>
      <c r="DCN6" s="4"/>
      <c r="DCO6" s="4"/>
      <c r="DCQ6" s="5"/>
      <c r="DCT6" s="4"/>
      <c r="DCU6" s="4"/>
      <c r="DCW6" s="5"/>
      <c r="DCZ6" s="4"/>
      <c r="DDA6" s="4"/>
      <c r="DDC6" s="5"/>
      <c r="DDF6" s="4"/>
      <c r="DDG6" s="4"/>
      <c r="DDI6" s="5"/>
      <c r="DDL6" s="4"/>
      <c r="DDM6" s="4"/>
      <c r="DDO6" s="5"/>
      <c r="DDR6" s="4"/>
      <c r="DDS6" s="4"/>
      <c r="DDU6" s="5"/>
      <c r="DDX6" s="4"/>
      <c r="DDY6" s="4"/>
      <c r="DEA6" s="5"/>
      <c r="DED6" s="4"/>
      <c r="DEE6" s="4"/>
      <c r="DEG6" s="5"/>
      <c r="DEJ6" s="4"/>
      <c r="DEK6" s="4"/>
      <c r="DEM6" s="5"/>
      <c r="DEP6" s="4"/>
      <c r="DEQ6" s="4"/>
      <c r="DES6" s="5"/>
      <c r="DEV6" s="4"/>
      <c r="DEW6" s="4"/>
      <c r="DEY6" s="5"/>
      <c r="DFB6" s="4"/>
      <c r="DFC6" s="4"/>
      <c r="DFE6" s="5"/>
      <c r="DFH6" s="4"/>
      <c r="DFI6" s="4"/>
      <c r="DFK6" s="5"/>
      <c r="DFN6" s="4"/>
      <c r="DFO6" s="4"/>
      <c r="DFQ6" s="5"/>
      <c r="DFT6" s="4"/>
      <c r="DFU6" s="4"/>
      <c r="DFW6" s="5"/>
      <c r="DFZ6" s="4"/>
      <c r="DGA6" s="4"/>
      <c r="DGC6" s="5"/>
      <c r="DGF6" s="4"/>
      <c r="DGG6" s="4"/>
      <c r="DGI6" s="5"/>
      <c r="DGL6" s="4"/>
      <c r="DGM6" s="4"/>
      <c r="DGO6" s="5"/>
      <c r="DGR6" s="4"/>
      <c r="DGS6" s="4"/>
      <c r="DGU6" s="5"/>
      <c r="DGX6" s="4"/>
      <c r="DGY6" s="4"/>
      <c r="DHA6" s="5"/>
      <c r="DHD6" s="4"/>
      <c r="DHE6" s="4"/>
      <c r="DHG6" s="5"/>
      <c r="DHJ6" s="4"/>
      <c r="DHK6" s="4"/>
      <c r="DHM6" s="5"/>
      <c r="DHP6" s="4"/>
      <c r="DHQ6" s="4"/>
      <c r="DHS6" s="5"/>
      <c r="DHV6" s="4"/>
      <c r="DHW6" s="4"/>
      <c r="DHY6" s="5"/>
      <c r="DIB6" s="4"/>
      <c r="DIC6" s="4"/>
      <c r="DIE6" s="5"/>
      <c r="DIH6" s="4"/>
      <c r="DII6" s="4"/>
      <c r="DIK6" s="5"/>
      <c r="DIN6" s="4"/>
      <c r="DIO6" s="4"/>
      <c r="DIQ6" s="5"/>
      <c r="DIT6" s="4"/>
      <c r="DIU6" s="4"/>
      <c r="DIW6" s="5"/>
      <c r="DIZ6" s="4"/>
      <c r="DJA6" s="4"/>
      <c r="DJC6" s="5"/>
      <c r="DJF6" s="4"/>
      <c r="DJG6" s="4"/>
      <c r="DJI6" s="5"/>
      <c r="DJL6" s="4"/>
      <c r="DJM6" s="4"/>
      <c r="DJO6" s="5"/>
      <c r="DJR6" s="4"/>
      <c r="DJS6" s="4"/>
      <c r="DJU6" s="5"/>
      <c r="DJX6" s="4"/>
      <c r="DJY6" s="4"/>
      <c r="DKA6" s="5"/>
      <c r="DKD6" s="4"/>
      <c r="DKE6" s="4"/>
      <c r="DKG6" s="5"/>
      <c r="DKJ6" s="4"/>
      <c r="DKK6" s="4"/>
      <c r="DKM6" s="5"/>
      <c r="DKP6" s="4"/>
      <c r="DKQ6" s="4"/>
      <c r="DKS6" s="5"/>
      <c r="DKV6" s="4"/>
      <c r="DKW6" s="4"/>
      <c r="DKY6" s="5"/>
      <c r="DLB6" s="4"/>
      <c r="DLC6" s="4"/>
      <c r="DLE6" s="5"/>
      <c r="DLH6" s="4"/>
      <c r="DLI6" s="4"/>
      <c r="DLK6" s="5"/>
      <c r="DLN6" s="4"/>
      <c r="DLO6" s="4"/>
      <c r="DLQ6" s="5"/>
      <c r="DLT6" s="4"/>
      <c r="DLU6" s="4"/>
      <c r="DLW6" s="5"/>
      <c r="DLZ6" s="4"/>
      <c r="DMA6" s="4"/>
      <c r="DMC6" s="5"/>
      <c r="DMF6" s="4"/>
      <c r="DMG6" s="4"/>
      <c r="DMI6" s="5"/>
      <c r="DML6" s="4"/>
      <c r="DMM6" s="4"/>
      <c r="DMO6" s="5"/>
      <c r="DMR6" s="4"/>
      <c r="DMS6" s="4"/>
      <c r="DMU6" s="5"/>
      <c r="DMX6" s="4"/>
      <c r="DMY6" s="4"/>
      <c r="DNA6" s="5"/>
      <c r="DND6" s="4"/>
      <c r="DNE6" s="4"/>
      <c r="DNG6" s="5"/>
      <c r="DNJ6" s="4"/>
      <c r="DNK6" s="4"/>
      <c r="DNM6" s="5"/>
      <c r="DNP6" s="4"/>
      <c r="DNQ6" s="4"/>
      <c r="DNS6" s="5"/>
      <c r="DNV6" s="4"/>
      <c r="DNW6" s="4"/>
      <c r="DNY6" s="5"/>
      <c r="DOB6" s="4"/>
      <c r="DOC6" s="4"/>
      <c r="DOE6" s="5"/>
      <c r="DOH6" s="4"/>
      <c r="DOI6" s="4"/>
      <c r="DOK6" s="5"/>
      <c r="DON6" s="4"/>
      <c r="DOO6" s="4"/>
      <c r="DOQ6" s="5"/>
      <c r="DOT6" s="4"/>
      <c r="DOU6" s="4"/>
      <c r="DOW6" s="5"/>
      <c r="DOZ6" s="4"/>
      <c r="DPA6" s="4"/>
      <c r="DPC6" s="5"/>
      <c r="DPF6" s="4"/>
      <c r="DPG6" s="4"/>
      <c r="DPI6" s="5"/>
      <c r="DPL6" s="4"/>
      <c r="DPM6" s="4"/>
      <c r="DPO6" s="5"/>
      <c r="DPR6" s="4"/>
      <c r="DPS6" s="4"/>
      <c r="DPU6" s="5"/>
      <c r="DPX6" s="4"/>
      <c r="DPY6" s="4"/>
      <c r="DQA6" s="5"/>
      <c r="DQD6" s="4"/>
      <c r="DQE6" s="4"/>
      <c r="DQG6" s="5"/>
      <c r="DQJ6" s="4"/>
      <c r="DQK6" s="4"/>
      <c r="DQM6" s="5"/>
      <c r="DQP6" s="4"/>
      <c r="DQQ6" s="4"/>
      <c r="DQS6" s="5"/>
      <c r="DQV6" s="4"/>
      <c r="DQW6" s="4"/>
      <c r="DQY6" s="5"/>
      <c r="DRB6" s="4"/>
      <c r="DRC6" s="4"/>
      <c r="DRE6" s="5"/>
      <c r="DRH6" s="4"/>
      <c r="DRI6" s="4"/>
      <c r="DRK6" s="5"/>
      <c r="DRN6" s="4"/>
      <c r="DRO6" s="4"/>
      <c r="DRQ6" s="5"/>
      <c r="DRT6" s="4"/>
      <c r="DRU6" s="4"/>
      <c r="DRW6" s="5"/>
      <c r="DRZ6" s="4"/>
      <c r="DSA6" s="4"/>
      <c r="DSC6" s="5"/>
      <c r="DSF6" s="4"/>
      <c r="DSG6" s="4"/>
      <c r="DSI6" s="5"/>
      <c r="DSL6" s="4"/>
      <c r="DSM6" s="4"/>
      <c r="DSO6" s="5"/>
      <c r="DSR6" s="4"/>
      <c r="DSS6" s="4"/>
      <c r="DSU6" s="5"/>
      <c r="DSX6" s="4"/>
      <c r="DSY6" s="4"/>
      <c r="DTA6" s="5"/>
      <c r="DTD6" s="4"/>
      <c r="DTE6" s="4"/>
      <c r="DTG6" s="5"/>
      <c r="DTJ6" s="4"/>
      <c r="DTK6" s="4"/>
      <c r="DTM6" s="5"/>
      <c r="DTP6" s="4"/>
      <c r="DTQ6" s="4"/>
      <c r="DTS6" s="5"/>
      <c r="DTV6" s="4"/>
      <c r="DTW6" s="4"/>
      <c r="DTY6" s="5"/>
      <c r="DUB6" s="4"/>
      <c r="DUC6" s="4"/>
      <c r="DUE6" s="5"/>
      <c r="DUH6" s="4"/>
      <c r="DUI6" s="4"/>
      <c r="DUK6" s="5"/>
      <c r="DUN6" s="4"/>
      <c r="DUO6" s="4"/>
      <c r="DUQ6" s="5"/>
      <c r="DUT6" s="4"/>
      <c r="DUU6" s="4"/>
      <c r="DUW6" s="5"/>
      <c r="DUZ6" s="4"/>
      <c r="DVA6" s="4"/>
      <c r="DVC6" s="5"/>
      <c r="DVF6" s="4"/>
      <c r="DVG6" s="4"/>
      <c r="DVI6" s="5"/>
      <c r="DVL6" s="4"/>
      <c r="DVM6" s="4"/>
      <c r="DVO6" s="5"/>
      <c r="DVR6" s="4"/>
      <c r="DVS6" s="4"/>
      <c r="DVU6" s="5"/>
      <c r="DVX6" s="4"/>
      <c r="DVY6" s="4"/>
      <c r="DWA6" s="5"/>
      <c r="DWD6" s="4"/>
      <c r="DWE6" s="4"/>
      <c r="DWG6" s="5"/>
      <c r="DWJ6" s="4"/>
      <c r="DWK6" s="4"/>
      <c r="DWM6" s="5"/>
      <c r="DWP6" s="4"/>
      <c r="DWQ6" s="4"/>
      <c r="DWS6" s="5"/>
      <c r="DWV6" s="4"/>
      <c r="DWW6" s="4"/>
      <c r="DWY6" s="5"/>
      <c r="DXB6" s="4"/>
      <c r="DXC6" s="4"/>
      <c r="DXE6" s="5"/>
      <c r="DXH6" s="4"/>
      <c r="DXI6" s="4"/>
      <c r="DXK6" s="5"/>
      <c r="DXN6" s="4"/>
      <c r="DXO6" s="4"/>
      <c r="DXQ6" s="5"/>
      <c r="DXT6" s="4"/>
      <c r="DXU6" s="4"/>
      <c r="DXW6" s="5"/>
      <c r="DXZ6" s="4"/>
      <c r="DYA6" s="4"/>
      <c r="DYC6" s="5"/>
      <c r="DYF6" s="4"/>
      <c r="DYG6" s="4"/>
      <c r="DYI6" s="5"/>
      <c r="DYL6" s="4"/>
      <c r="DYM6" s="4"/>
      <c r="DYO6" s="5"/>
      <c r="DYR6" s="4"/>
      <c r="DYS6" s="4"/>
      <c r="DYU6" s="5"/>
      <c r="DYX6" s="4"/>
      <c r="DYY6" s="4"/>
      <c r="DZA6" s="5"/>
      <c r="DZD6" s="4"/>
      <c r="DZE6" s="4"/>
      <c r="DZG6" s="5"/>
      <c r="DZJ6" s="4"/>
      <c r="DZK6" s="4"/>
      <c r="DZM6" s="5"/>
      <c r="DZP6" s="4"/>
      <c r="DZQ6" s="4"/>
      <c r="DZS6" s="5"/>
      <c r="DZV6" s="4"/>
      <c r="DZW6" s="4"/>
      <c r="DZY6" s="5"/>
      <c r="EAB6" s="4"/>
      <c r="EAC6" s="4"/>
      <c r="EAE6" s="5"/>
      <c r="EAH6" s="4"/>
      <c r="EAI6" s="4"/>
      <c r="EAK6" s="5"/>
      <c r="EAN6" s="4"/>
      <c r="EAO6" s="4"/>
      <c r="EAQ6" s="5"/>
      <c r="EAT6" s="4"/>
      <c r="EAU6" s="4"/>
      <c r="EAW6" s="5"/>
      <c r="EAZ6" s="4"/>
      <c r="EBA6" s="4"/>
      <c r="EBC6" s="5"/>
      <c r="EBF6" s="4"/>
      <c r="EBG6" s="4"/>
      <c r="EBI6" s="5"/>
      <c r="EBL6" s="4"/>
      <c r="EBM6" s="4"/>
      <c r="EBO6" s="5"/>
      <c r="EBR6" s="4"/>
      <c r="EBS6" s="4"/>
      <c r="EBU6" s="5"/>
      <c r="EBX6" s="4"/>
      <c r="EBY6" s="4"/>
      <c r="ECA6" s="5"/>
      <c r="ECD6" s="4"/>
      <c r="ECE6" s="4"/>
      <c r="ECG6" s="5"/>
      <c r="ECJ6" s="4"/>
      <c r="ECK6" s="4"/>
      <c r="ECM6" s="5"/>
      <c r="ECP6" s="4"/>
      <c r="ECQ6" s="4"/>
      <c r="ECS6" s="5"/>
      <c r="ECV6" s="4"/>
      <c r="ECW6" s="4"/>
      <c r="ECY6" s="5"/>
      <c r="EDB6" s="4"/>
      <c r="EDC6" s="4"/>
      <c r="EDE6" s="5"/>
      <c r="EDH6" s="4"/>
      <c r="EDI6" s="4"/>
      <c r="EDK6" s="5"/>
      <c r="EDN6" s="4"/>
      <c r="EDO6" s="4"/>
      <c r="EDQ6" s="5"/>
      <c r="EDT6" s="4"/>
      <c r="EDU6" s="4"/>
      <c r="EDW6" s="5"/>
      <c r="EDZ6" s="4"/>
      <c r="EEA6" s="4"/>
      <c r="EEC6" s="5"/>
      <c r="EEF6" s="4"/>
      <c r="EEG6" s="4"/>
      <c r="EEI6" s="5"/>
      <c r="EEL6" s="4"/>
      <c r="EEM6" s="4"/>
      <c r="EEO6" s="5"/>
      <c r="EER6" s="4"/>
      <c r="EES6" s="4"/>
      <c r="EEU6" s="5"/>
      <c r="EEX6" s="4"/>
      <c r="EEY6" s="4"/>
      <c r="EFA6" s="5"/>
      <c r="EFD6" s="4"/>
      <c r="EFE6" s="4"/>
      <c r="EFG6" s="5"/>
      <c r="EFJ6" s="4"/>
      <c r="EFK6" s="4"/>
      <c r="EFM6" s="5"/>
      <c r="EFP6" s="4"/>
      <c r="EFQ6" s="4"/>
      <c r="EFS6" s="5"/>
      <c r="EFV6" s="4"/>
      <c r="EFW6" s="4"/>
      <c r="EFY6" s="5"/>
      <c r="EGB6" s="4"/>
      <c r="EGC6" s="4"/>
      <c r="EGE6" s="5"/>
      <c r="EGH6" s="4"/>
      <c r="EGI6" s="4"/>
      <c r="EGK6" s="5"/>
      <c r="EGN6" s="4"/>
      <c r="EGO6" s="4"/>
      <c r="EGQ6" s="5"/>
      <c r="EGT6" s="4"/>
      <c r="EGU6" s="4"/>
      <c r="EGW6" s="5"/>
      <c r="EGZ6" s="4"/>
      <c r="EHA6" s="4"/>
      <c r="EHC6" s="5"/>
      <c r="EHF6" s="4"/>
      <c r="EHG6" s="4"/>
      <c r="EHI6" s="5"/>
      <c r="EHL6" s="4"/>
      <c r="EHM6" s="4"/>
      <c r="EHO6" s="5"/>
      <c r="EHR6" s="4"/>
      <c r="EHS6" s="4"/>
      <c r="EHU6" s="5"/>
      <c r="EHX6" s="4"/>
      <c r="EHY6" s="4"/>
      <c r="EIA6" s="5"/>
      <c r="EID6" s="4"/>
      <c r="EIE6" s="4"/>
      <c r="EIG6" s="5"/>
      <c r="EIJ6" s="4"/>
      <c r="EIK6" s="4"/>
      <c r="EIM6" s="5"/>
      <c r="EIP6" s="4"/>
      <c r="EIQ6" s="4"/>
      <c r="EIS6" s="5"/>
      <c r="EIV6" s="4"/>
      <c r="EIW6" s="4"/>
      <c r="EIY6" s="5"/>
      <c r="EJB6" s="4"/>
      <c r="EJC6" s="4"/>
      <c r="EJE6" s="5"/>
      <c r="EJH6" s="4"/>
      <c r="EJI6" s="4"/>
      <c r="EJK6" s="5"/>
      <c r="EJN6" s="4"/>
      <c r="EJO6" s="4"/>
      <c r="EJQ6" s="5"/>
      <c r="EJT6" s="4"/>
      <c r="EJU6" s="4"/>
      <c r="EJW6" s="5"/>
      <c r="EJZ6" s="4"/>
      <c r="EKA6" s="4"/>
      <c r="EKC6" s="5"/>
      <c r="EKF6" s="4"/>
      <c r="EKG6" s="4"/>
      <c r="EKI6" s="5"/>
      <c r="EKL6" s="4"/>
      <c r="EKM6" s="4"/>
      <c r="EKO6" s="5"/>
      <c r="EKR6" s="4"/>
      <c r="EKS6" s="4"/>
      <c r="EKU6" s="5"/>
      <c r="EKX6" s="4"/>
      <c r="EKY6" s="4"/>
      <c r="ELA6" s="5"/>
      <c r="ELD6" s="4"/>
      <c r="ELE6" s="4"/>
      <c r="ELG6" s="5"/>
      <c r="ELJ6" s="4"/>
      <c r="ELK6" s="4"/>
      <c r="ELM6" s="5"/>
      <c r="ELP6" s="4"/>
      <c r="ELQ6" s="4"/>
      <c r="ELS6" s="5"/>
      <c r="ELV6" s="4"/>
      <c r="ELW6" s="4"/>
      <c r="ELY6" s="5"/>
      <c r="EMB6" s="4"/>
      <c r="EMC6" s="4"/>
      <c r="EME6" s="5"/>
      <c r="EMH6" s="4"/>
      <c r="EMI6" s="4"/>
      <c r="EMK6" s="5"/>
      <c r="EMN6" s="4"/>
      <c r="EMO6" s="4"/>
      <c r="EMQ6" s="5"/>
      <c r="EMT6" s="4"/>
      <c r="EMU6" s="4"/>
      <c r="EMW6" s="5"/>
      <c r="EMZ6" s="4"/>
      <c r="ENA6" s="4"/>
      <c r="ENC6" s="5"/>
      <c r="ENF6" s="4"/>
      <c r="ENG6" s="4"/>
      <c r="ENI6" s="5"/>
      <c r="ENL6" s="4"/>
      <c r="ENM6" s="4"/>
      <c r="ENO6" s="5"/>
      <c r="ENR6" s="4"/>
      <c r="ENS6" s="4"/>
      <c r="ENU6" s="5"/>
      <c r="ENX6" s="4"/>
      <c r="ENY6" s="4"/>
      <c r="EOA6" s="5"/>
      <c r="EOD6" s="4"/>
      <c r="EOE6" s="4"/>
      <c r="EOG6" s="5"/>
      <c r="EOJ6" s="4"/>
      <c r="EOK6" s="4"/>
      <c r="EOM6" s="5"/>
      <c r="EOP6" s="4"/>
      <c r="EOQ6" s="4"/>
      <c r="EOS6" s="5"/>
      <c r="EOV6" s="4"/>
      <c r="EOW6" s="4"/>
      <c r="EOY6" s="5"/>
      <c r="EPB6" s="4"/>
      <c r="EPC6" s="4"/>
      <c r="EPE6" s="5"/>
      <c r="EPH6" s="4"/>
      <c r="EPI6" s="4"/>
      <c r="EPK6" s="5"/>
      <c r="EPN6" s="4"/>
      <c r="EPO6" s="4"/>
      <c r="EPQ6" s="5"/>
      <c r="EPT6" s="4"/>
      <c r="EPU6" s="4"/>
      <c r="EPW6" s="5"/>
      <c r="EPZ6" s="4"/>
      <c r="EQA6" s="4"/>
      <c r="EQC6" s="5"/>
      <c r="EQF6" s="4"/>
      <c r="EQG6" s="4"/>
      <c r="EQI6" s="5"/>
      <c r="EQL6" s="4"/>
      <c r="EQM6" s="4"/>
      <c r="EQO6" s="5"/>
      <c r="EQR6" s="4"/>
      <c r="EQS6" s="4"/>
      <c r="EQU6" s="5"/>
      <c r="EQX6" s="4"/>
      <c r="EQY6" s="4"/>
      <c r="ERA6" s="5"/>
      <c r="ERD6" s="4"/>
      <c r="ERE6" s="4"/>
      <c r="ERG6" s="5"/>
      <c r="ERJ6" s="4"/>
      <c r="ERK6" s="4"/>
      <c r="ERM6" s="5"/>
      <c r="ERP6" s="4"/>
      <c r="ERQ6" s="4"/>
      <c r="ERS6" s="5"/>
      <c r="ERV6" s="4"/>
      <c r="ERW6" s="4"/>
      <c r="ERY6" s="5"/>
      <c r="ESB6" s="4"/>
      <c r="ESC6" s="4"/>
      <c r="ESE6" s="5"/>
      <c r="ESH6" s="4"/>
      <c r="ESI6" s="4"/>
      <c r="ESK6" s="5"/>
      <c r="ESN6" s="4"/>
      <c r="ESO6" s="4"/>
      <c r="ESQ6" s="5"/>
      <c r="EST6" s="4"/>
      <c r="ESU6" s="4"/>
      <c r="ESW6" s="5"/>
      <c r="ESZ6" s="4"/>
      <c r="ETA6" s="4"/>
      <c r="ETC6" s="5"/>
      <c r="ETF6" s="4"/>
      <c r="ETG6" s="4"/>
      <c r="ETI6" s="5"/>
      <c r="ETL6" s="4"/>
      <c r="ETM6" s="4"/>
      <c r="ETO6" s="5"/>
      <c r="ETR6" s="4"/>
      <c r="ETS6" s="4"/>
      <c r="ETU6" s="5"/>
      <c r="ETX6" s="4"/>
      <c r="ETY6" s="4"/>
      <c r="EUA6" s="5"/>
      <c r="EUD6" s="4"/>
      <c r="EUE6" s="4"/>
      <c r="EUG6" s="5"/>
      <c r="EUJ6" s="4"/>
      <c r="EUK6" s="4"/>
      <c r="EUM6" s="5"/>
      <c r="EUP6" s="4"/>
      <c r="EUQ6" s="4"/>
      <c r="EUS6" s="5"/>
      <c r="EUV6" s="4"/>
      <c r="EUW6" s="4"/>
      <c r="EUY6" s="5"/>
      <c r="EVB6" s="4"/>
      <c r="EVC6" s="4"/>
      <c r="EVE6" s="5"/>
      <c r="EVH6" s="4"/>
      <c r="EVI6" s="4"/>
      <c r="EVK6" s="5"/>
      <c r="EVN6" s="4"/>
      <c r="EVO6" s="4"/>
      <c r="EVQ6" s="5"/>
      <c r="EVT6" s="4"/>
      <c r="EVU6" s="4"/>
      <c r="EVW6" s="5"/>
      <c r="EVZ6" s="4"/>
      <c r="EWA6" s="4"/>
      <c r="EWC6" s="5"/>
      <c r="EWF6" s="4"/>
      <c r="EWG6" s="4"/>
      <c r="EWI6" s="5"/>
      <c r="EWL6" s="4"/>
      <c r="EWM6" s="4"/>
      <c r="EWO6" s="5"/>
      <c r="EWR6" s="4"/>
      <c r="EWS6" s="4"/>
      <c r="EWU6" s="5"/>
      <c r="EWX6" s="4"/>
      <c r="EWY6" s="4"/>
      <c r="EXA6" s="5"/>
      <c r="EXD6" s="4"/>
      <c r="EXE6" s="4"/>
      <c r="EXG6" s="5"/>
      <c r="EXJ6" s="4"/>
      <c r="EXK6" s="4"/>
      <c r="EXM6" s="5"/>
      <c r="EXP6" s="4"/>
      <c r="EXQ6" s="4"/>
      <c r="EXS6" s="5"/>
      <c r="EXV6" s="4"/>
      <c r="EXW6" s="4"/>
      <c r="EXY6" s="5"/>
      <c r="EYB6" s="4"/>
      <c r="EYC6" s="4"/>
      <c r="EYE6" s="5"/>
      <c r="EYH6" s="4"/>
      <c r="EYI6" s="4"/>
      <c r="EYK6" s="5"/>
      <c r="EYN6" s="4"/>
      <c r="EYO6" s="4"/>
      <c r="EYQ6" s="5"/>
      <c r="EYT6" s="4"/>
      <c r="EYU6" s="4"/>
      <c r="EYW6" s="5"/>
      <c r="EYZ6" s="4"/>
      <c r="EZA6" s="4"/>
      <c r="EZC6" s="5"/>
      <c r="EZF6" s="4"/>
      <c r="EZG6" s="4"/>
      <c r="EZI6" s="5"/>
      <c r="EZL6" s="4"/>
      <c r="EZM6" s="4"/>
      <c r="EZO6" s="5"/>
      <c r="EZR6" s="4"/>
      <c r="EZS6" s="4"/>
      <c r="EZU6" s="5"/>
      <c r="EZX6" s="4"/>
      <c r="EZY6" s="4"/>
      <c r="FAA6" s="5"/>
      <c r="FAD6" s="4"/>
      <c r="FAE6" s="4"/>
      <c r="FAG6" s="5"/>
      <c r="FAJ6" s="4"/>
      <c r="FAK6" s="4"/>
      <c r="FAM6" s="5"/>
      <c r="FAP6" s="4"/>
      <c r="FAQ6" s="4"/>
      <c r="FAS6" s="5"/>
      <c r="FAV6" s="4"/>
      <c r="FAW6" s="4"/>
      <c r="FAY6" s="5"/>
      <c r="FBB6" s="4"/>
      <c r="FBC6" s="4"/>
      <c r="FBE6" s="5"/>
      <c r="FBH6" s="4"/>
      <c r="FBI6" s="4"/>
      <c r="FBK6" s="5"/>
      <c r="FBN6" s="4"/>
      <c r="FBO6" s="4"/>
      <c r="FBQ6" s="5"/>
      <c r="FBT6" s="4"/>
      <c r="FBU6" s="4"/>
      <c r="FBW6" s="5"/>
      <c r="FBZ6" s="4"/>
      <c r="FCA6" s="4"/>
      <c r="FCC6" s="5"/>
      <c r="FCF6" s="4"/>
      <c r="FCG6" s="4"/>
      <c r="FCI6" s="5"/>
      <c r="FCL6" s="4"/>
      <c r="FCM6" s="4"/>
      <c r="FCO6" s="5"/>
      <c r="FCR6" s="4"/>
      <c r="FCS6" s="4"/>
      <c r="FCU6" s="5"/>
      <c r="FCX6" s="4"/>
      <c r="FCY6" s="4"/>
      <c r="FDA6" s="5"/>
      <c r="FDD6" s="4"/>
      <c r="FDE6" s="4"/>
      <c r="FDG6" s="5"/>
      <c r="FDJ6" s="4"/>
      <c r="FDK6" s="4"/>
      <c r="FDM6" s="5"/>
      <c r="FDP6" s="4"/>
      <c r="FDQ6" s="4"/>
      <c r="FDS6" s="5"/>
      <c r="FDV6" s="4"/>
      <c r="FDW6" s="4"/>
      <c r="FDY6" s="5"/>
      <c r="FEB6" s="4"/>
      <c r="FEC6" s="4"/>
      <c r="FEE6" s="5"/>
      <c r="FEH6" s="4"/>
      <c r="FEI6" s="4"/>
      <c r="FEK6" s="5"/>
      <c r="FEN6" s="4"/>
      <c r="FEO6" s="4"/>
      <c r="FEQ6" s="5"/>
      <c r="FET6" s="4"/>
      <c r="FEU6" s="4"/>
      <c r="FEW6" s="5"/>
      <c r="FEZ6" s="4"/>
      <c r="FFA6" s="4"/>
      <c r="FFC6" s="5"/>
      <c r="FFF6" s="4"/>
      <c r="FFG6" s="4"/>
      <c r="FFI6" s="5"/>
      <c r="FFL6" s="4"/>
      <c r="FFM6" s="4"/>
      <c r="FFO6" s="5"/>
      <c r="FFR6" s="4"/>
      <c r="FFS6" s="4"/>
      <c r="FFU6" s="5"/>
      <c r="FFX6" s="4"/>
      <c r="FFY6" s="4"/>
      <c r="FGA6" s="5"/>
      <c r="FGD6" s="4"/>
      <c r="FGE6" s="4"/>
      <c r="FGG6" s="5"/>
      <c r="FGJ6" s="4"/>
      <c r="FGK6" s="4"/>
      <c r="FGM6" s="5"/>
      <c r="FGP6" s="4"/>
      <c r="FGQ6" s="4"/>
      <c r="FGS6" s="5"/>
      <c r="FGV6" s="4"/>
      <c r="FGW6" s="4"/>
      <c r="FGY6" s="5"/>
      <c r="FHB6" s="4"/>
      <c r="FHC6" s="4"/>
      <c r="FHE6" s="5"/>
      <c r="FHH6" s="4"/>
      <c r="FHI6" s="4"/>
      <c r="FHK6" s="5"/>
      <c r="FHN6" s="4"/>
      <c r="FHO6" s="4"/>
      <c r="FHQ6" s="5"/>
      <c r="FHT6" s="4"/>
      <c r="FHU6" s="4"/>
      <c r="FHW6" s="5"/>
      <c r="FHZ6" s="4"/>
      <c r="FIA6" s="4"/>
      <c r="FIC6" s="5"/>
      <c r="FIF6" s="4"/>
      <c r="FIG6" s="4"/>
      <c r="FII6" s="5"/>
      <c r="FIL6" s="4"/>
      <c r="FIM6" s="4"/>
      <c r="FIO6" s="5"/>
      <c r="FIR6" s="4"/>
      <c r="FIS6" s="4"/>
      <c r="FIU6" s="5"/>
      <c r="FIX6" s="4"/>
      <c r="FIY6" s="4"/>
      <c r="FJA6" s="5"/>
      <c r="FJD6" s="4"/>
      <c r="FJE6" s="4"/>
      <c r="FJG6" s="5"/>
      <c r="FJJ6" s="4"/>
      <c r="FJK6" s="4"/>
      <c r="FJM6" s="5"/>
      <c r="FJP6" s="4"/>
      <c r="FJQ6" s="4"/>
      <c r="FJS6" s="5"/>
      <c r="FJV6" s="4"/>
      <c r="FJW6" s="4"/>
      <c r="FJY6" s="5"/>
      <c r="FKB6" s="4"/>
      <c r="FKC6" s="4"/>
      <c r="FKE6" s="5"/>
      <c r="FKH6" s="4"/>
      <c r="FKI6" s="4"/>
      <c r="FKK6" s="5"/>
      <c r="FKN6" s="4"/>
      <c r="FKO6" s="4"/>
      <c r="FKQ6" s="5"/>
      <c r="FKT6" s="4"/>
      <c r="FKU6" s="4"/>
      <c r="FKW6" s="5"/>
      <c r="FKZ6" s="4"/>
      <c r="FLA6" s="4"/>
      <c r="FLC6" s="5"/>
      <c r="FLF6" s="4"/>
      <c r="FLG6" s="4"/>
      <c r="FLI6" s="5"/>
      <c r="FLL6" s="4"/>
      <c r="FLM6" s="4"/>
      <c r="FLO6" s="5"/>
      <c r="FLR6" s="4"/>
      <c r="FLS6" s="4"/>
      <c r="FLU6" s="5"/>
      <c r="FLX6" s="4"/>
      <c r="FLY6" s="4"/>
      <c r="FMA6" s="5"/>
      <c r="FMD6" s="4"/>
      <c r="FME6" s="4"/>
      <c r="FMG6" s="5"/>
      <c r="FMJ6" s="4"/>
      <c r="FMK6" s="4"/>
      <c r="FMM6" s="5"/>
      <c r="FMP6" s="4"/>
      <c r="FMQ6" s="4"/>
      <c r="FMS6" s="5"/>
      <c r="FMV6" s="4"/>
      <c r="FMW6" s="4"/>
      <c r="FMY6" s="5"/>
      <c r="FNB6" s="4"/>
      <c r="FNC6" s="4"/>
      <c r="FNE6" s="5"/>
      <c r="FNH6" s="4"/>
      <c r="FNI6" s="4"/>
      <c r="FNK6" s="5"/>
      <c r="FNN6" s="4"/>
      <c r="FNO6" s="4"/>
      <c r="FNQ6" s="5"/>
      <c r="FNT6" s="4"/>
      <c r="FNU6" s="4"/>
      <c r="FNW6" s="5"/>
      <c r="FNZ6" s="4"/>
      <c r="FOA6" s="4"/>
      <c r="FOC6" s="5"/>
      <c r="FOF6" s="4"/>
      <c r="FOG6" s="4"/>
      <c r="FOI6" s="5"/>
      <c r="FOL6" s="4"/>
      <c r="FOM6" s="4"/>
      <c r="FOO6" s="5"/>
      <c r="FOR6" s="4"/>
      <c r="FOS6" s="4"/>
      <c r="FOU6" s="5"/>
      <c r="FOX6" s="4"/>
      <c r="FOY6" s="4"/>
      <c r="FPA6" s="5"/>
      <c r="FPD6" s="4"/>
      <c r="FPE6" s="4"/>
      <c r="FPG6" s="5"/>
      <c r="FPJ6" s="4"/>
      <c r="FPK6" s="4"/>
      <c r="FPM6" s="5"/>
      <c r="FPP6" s="4"/>
      <c r="FPQ6" s="4"/>
      <c r="FPS6" s="5"/>
      <c r="FPV6" s="4"/>
      <c r="FPW6" s="4"/>
      <c r="FPY6" s="5"/>
      <c r="FQB6" s="4"/>
      <c r="FQC6" s="4"/>
      <c r="FQE6" s="5"/>
      <c r="FQH6" s="4"/>
      <c r="FQI6" s="4"/>
      <c r="FQK6" s="5"/>
      <c r="FQN6" s="4"/>
      <c r="FQO6" s="4"/>
      <c r="FQQ6" s="5"/>
      <c r="FQT6" s="4"/>
      <c r="FQU6" s="4"/>
      <c r="FQW6" s="5"/>
      <c r="FQZ6" s="4"/>
      <c r="FRA6" s="4"/>
      <c r="FRC6" s="5"/>
      <c r="FRF6" s="4"/>
      <c r="FRG6" s="4"/>
      <c r="FRI6" s="5"/>
      <c r="FRL6" s="4"/>
      <c r="FRM6" s="4"/>
      <c r="FRO6" s="5"/>
      <c r="FRR6" s="4"/>
      <c r="FRS6" s="4"/>
      <c r="FRU6" s="5"/>
      <c r="FRX6" s="4"/>
      <c r="FRY6" s="4"/>
      <c r="FSA6" s="5"/>
      <c r="FSD6" s="4"/>
      <c r="FSE6" s="4"/>
      <c r="FSG6" s="5"/>
      <c r="FSJ6" s="4"/>
      <c r="FSK6" s="4"/>
      <c r="FSM6" s="5"/>
      <c r="FSP6" s="4"/>
      <c r="FSQ6" s="4"/>
      <c r="FSS6" s="5"/>
      <c r="FSV6" s="4"/>
      <c r="FSW6" s="4"/>
      <c r="FSY6" s="5"/>
      <c r="FTB6" s="4"/>
      <c r="FTC6" s="4"/>
      <c r="FTE6" s="5"/>
      <c r="FTH6" s="4"/>
      <c r="FTI6" s="4"/>
      <c r="FTK6" s="5"/>
      <c r="FTN6" s="4"/>
      <c r="FTO6" s="4"/>
      <c r="FTQ6" s="5"/>
      <c r="FTT6" s="4"/>
      <c r="FTU6" s="4"/>
      <c r="FTW6" s="5"/>
      <c r="FTZ6" s="4"/>
      <c r="FUA6" s="4"/>
      <c r="FUC6" s="5"/>
      <c r="FUF6" s="4"/>
      <c r="FUG6" s="4"/>
      <c r="FUI6" s="5"/>
      <c r="FUL6" s="4"/>
      <c r="FUM6" s="4"/>
      <c r="FUO6" s="5"/>
      <c r="FUR6" s="4"/>
      <c r="FUS6" s="4"/>
      <c r="FUU6" s="5"/>
      <c r="FUX6" s="4"/>
      <c r="FUY6" s="4"/>
      <c r="FVA6" s="5"/>
      <c r="FVD6" s="4"/>
      <c r="FVE6" s="4"/>
      <c r="FVG6" s="5"/>
      <c r="FVJ6" s="4"/>
      <c r="FVK6" s="4"/>
      <c r="FVM6" s="5"/>
      <c r="FVP6" s="4"/>
      <c r="FVQ6" s="4"/>
      <c r="FVS6" s="5"/>
      <c r="FVV6" s="4"/>
      <c r="FVW6" s="4"/>
      <c r="FVY6" s="5"/>
      <c r="FWB6" s="4"/>
      <c r="FWC6" s="4"/>
      <c r="FWE6" s="5"/>
      <c r="FWH6" s="4"/>
      <c r="FWI6" s="4"/>
      <c r="FWK6" s="5"/>
      <c r="FWN6" s="4"/>
      <c r="FWO6" s="4"/>
      <c r="FWQ6" s="5"/>
      <c r="FWT6" s="4"/>
      <c r="FWU6" s="4"/>
      <c r="FWW6" s="5"/>
      <c r="FWZ6" s="4"/>
      <c r="FXA6" s="4"/>
      <c r="FXC6" s="5"/>
      <c r="FXF6" s="4"/>
      <c r="FXG6" s="4"/>
      <c r="FXI6" s="5"/>
      <c r="FXL6" s="4"/>
      <c r="FXM6" s="4"/>
      <c r="FXO6" s="5"/>
      <c r="FXR6" s="4"/>
      <c r="FXS6" s="4"/>
      <c r="FXU6" s="5"/>
      <c r="FXX6" s="4"/>
      <c r="FXY6" s="4"/>
      <c r="FYA6" s="5"/>
      <c r="FYD6" s="4"/>
      <c r="FYE6" s="4"/>
      <c r="FYG6" s="5"/>
      <c r="FYJ6" s="4"/>
      <c r="FYK6" s="4"/>
      <c r="FYM6" s="5"/>
      <c r="FYP6" s="4"/>
      <c r="FYQ6" s="4"/>
      <c r="FYS6" s="5"/>
      <c r="FYV6" s="4"/>
      <c r="FYW6" s="4"/>
      <c r="FYY6" s="5"/>
      <c r="FZB6" s="4"/>
      <c r="FZC6" s="4"/>
      <c r="FZE6" s="5"/>
      <c r="FZH6" s="4"/>
      <c r="FZI6" s="4"/>
      <c r="FZK6" s="5"/>
      <c r="FZN6" s="4"/>
      <c r="FZO6" s="4"/>
      <c r="FZQ6" s="5"/>
      <c r="FZT6" s="4"/>
      <c r="FZU6" s="4"/>
      <c r="FZW6" s="5"/>
      <c r="FZZ6" s="4"/>
      <c r="GAA6" s="4"/>
      <c r="GAC6" s="5"/>
      <c r="GAF6" s="4"/>
      <c r="GAG6" s="4"/>
      <c r="GAI6" s="5"/>
      <c r="GAL6" s="4"/>
      <c r="GAM6" s="4"/>
      <c r="GAO6" s="5"/>
      <c r="GAR6" s="4"/>
      <c r="GAS6" s="4"/>
      <c r="GAU6" s="5"/>
      <c r="GAX6" s="4"/>
      <c r="GAY6" s="4"/>
      <c r="GBA6" s="5"/>
      <c r="GBD6" s="4"/>
      <c r="GBE6" s="4"/>
      <c r="GBG6" s="5"/>
      <c r="GBJ6" s="4"/>
      <c r="GBK6" s="4"/>
      <c r="GBM6" s="5"/>
      <c r="GBP6" s="4"/>
      <c r="GBQ6" s="4"/>
      <c r="GBS6" s="5"/>
      <c r="GBV6" s="4"/>
      <c r="GBW6" s="4"/>
      <c r="GBY6" s="5"/>
      <c r="GCB6" s="4"/>
      <c r="GCC6" s="4"/>
      <c r="GCE6" s="5"/>
      <c r="GCH6" s="4"/>
      <c r="GCI6" s="4"/>
      <c r="GCK6" s="5"/>
      <c r="GCN6" s="4"/>
      <c r="GCO6" s="4"/>
      <c r="GCQ6" s="5"/>
      <c r="GCT6" s="4"/>
      <c r="GCU6" s="4"/>
      <c r="GCW6" s="5"/>
      <c r="GCZ6" s="4"/>
      <c r="GDA6" s="4"/>
      <c r="GDC6" s="5"/>
      <c r="GDF6" s="4"/>
      <c r="GDG6" s="4"/>
      <c r="GDI6" s="5"/>
      <c r="GDL6" s="4"/>
      <c r="GDM6" s="4"/>
      <c r="GDO6" s="5"/>
      <c r="GDR6" s="4"/>
      <c r="GDS6" s="4"/>
      <c r="GDU6" s="5"/>
      <c r="GDX6" s="4"/>
      <c r="GDY6" s="4"/>
      <c r="GEA6" s="5"/>
      <c r="GED6" s="4"/>
      <c r="GEE6" s="4"/>
      <c r="GEG6" s="5"/>
      <c r="GEJ6" s="4"/>
      <c r="GEK6" s="4"/>
      <c r="GEM6" s="5"/>
      <c r="GEP6" s="4"/>
      <c r="GEQ6" s="4"/>
      <c r="GES6" s="5"/>
      <c r="GEV6" s="4"/>
      <c r="GEW6" s="4"/>
      <c r="GEY6" s="5"/>
      <c r="GFB6" s="4"/>
      <c r="GFC6" s="4"/>
      <c r="GFE6" s="5"/>
      <c r="GFH6" s="4"/>
      <c r="GFI6" s="4"/>
      <c r="GFK6" s="5"/>
      <c r="GFN6" s="4"/>
      <c r="GFO6" s="4"/>
      <c r="GFQ6" s="5"/>
      <c r="GFT6" s="4"/>
      <c r="GFU6" s="4"/>
      <c r="GFW6" s="5"/>
      <c r="GFZ6" s="4"/>
      <c r="GGA6" s="4"/>
      <c r="GGC6" s="5"/>
      <c r="GGF6" s="4"/>
      <c r="GGG6" s="4"/>
      <c r="GGI6" s="5"/>
      <c r="GGL6" s="4"/>
      <c r="GGM6" s="4"/>
      <c r="GGO6" s="5"/>
      <c r="GGR6" s="4"/>
      <c r="GGS6" s="4"/>
      <c r="GGU6" s="5"/>
      <c r="GGX6" s="4"/>
      <c r="GGY6" s="4"/>
      <c r="GHA6" s="5"/>
      <c r="GHD6" s="4"/>
      <c r="GHE6" s="4"/>
      <c r="GHG6" s="5"/>
      <c r="GHJ6" s="4"/>
      <c r="GHK6" s="4"/>
      <c r="GHM6" s="5"/>
      <c r="GHP6" s="4"/>
      <c r="GHQ6" s="4"/>
      <c r="GHS6" s="5"/>
      <c r="GHV6" s="4"/>
      <c r="GHW6" s="4"/>
      <c r="GHY6" s="5"/>
      <c r="GIB6" s="4"/>
      <c r="GIC6" s="4"/>
      <c r="GIE6" s="5"/>
      <c r="GIH6" s="4"/>
      <c r="GII6" s="4"/>
      <c r="GIK6" s="5"/>
      <c r="GIN6" s="4"/>
      <c r="GIO6" s="4"/>
      <c r="GIQ6" s="5"/>
      <c r="GIT6" s="4"/>
      <c r="GIU6" s="4"/>
      <c r="GIW6" s="5"/>
      <c r="GIZ6" s="4"/>
      <c r="GJA6" s="4"/>
      <c r="GJC6" s="5"/>
      <c r="GJF6" s="4"/>
      <c r="GJG6" s="4"/>
      <c r="GJI6" s="5"/>
      <c r="GJL6" s="4"/>
      <c r="GJM6" s="4"/>
      <c r="GJO6" s="5"/>
      <c r="GJR6" s="4"/>
      <c r="GJS6" s="4"/>
      <c r="GJU6" s="5"/>
      <c r="GJX6" s="4"/>
      <c r="GJY6" s="4"/>
      <c r="GKA6" s="5"/>
      <c r="GKD6" s="4"/>
      <c r="GKE6" s="4"/>
      <c r="GKG6" s="5"/>
      <c r="GKJ6" s="4"/>
      <c r="GKK6" s="4"/>
      <c r="GKM6" s="5"/>
      <c r="GKP6" s="4"/>
      <c r="GKQ6" s="4"/>
      <c r="GKS6" s="5"/>
      <c r="GKV6" s="4"/>
      <c r="GKW6" s="4"/>
      <c r="GKY6" s="5"/>
      <c r="GLB6" s="4"/>
      <c r="GLC6" s="4"/>
      <c r="GLE6" s="5"/>
      <c r="GLH6" s="4"/>
      <c r="GLI6" s="4"/>
      <c r="GLK6" s="5"/>
      <c r="GLN6" s="4"/>
      <c r="GLO6" s="4"/>
      <c r="GLQ6" s="5"/>
      <c r="GLT6" s="4"/>
      <c r="GLU6" s="4"/>
      <c r="GLW6" s="5"/>
      <c r="GLZ6" s="4"/>
      <c r="GMA6" s="4"/>
      <c r="GMC6" s="5"/>
      <c r="GMF6" s="4"/>
      <c r="GMG6" s="4"/>
      <c r="GMI6" s="5"/>
      <c r="GML6" s="4"/>
      <c r="GMM6" s="4"/>
      <c r="GMO6" s="5"/>
      <c r="GMR6" s="4"/>
      <c r="GMS6" s="4"/>
      <c r="GMU6" s="5"/>
      <c r="GMX6" s="4"/>
      <c r="GMY6" s="4"/>
      <c r="GNA6" s="5"/>
      <c r="GND6" s="4"/>
      <c r="GNE6" s="4"/>
      <c r="GNG6" s="5"/>
      <c r="GNJ6" s="4"/>
      <c r="GNK6" s="4"/>
      <c r="GNM6" s="5"/>
      <c r="GNP6" s="4"/>
      <c r="GNQ6" s="4"/>
      <c r="GNS6" s="5"/>
      <c r="GNV6" s="4"/>
      <c r="GNW6" s="4"/>
      <c r="GNY6" s="5"/>
      <c r="GOB6" s="4"/>
      <c r="GOC6" s="4"/>
      <c r="GOE6" s="5"/>
      <c r="GOH6" s="4"/>
      <c r="GOI6" s="4"/>
      <c r="GOK6" s="5"/>
      <c r="GON6" s="4"/>
      <c r="GOO6" s="4"/>
      <c r="GOQ6" s="5"/>
      <c r="GOT6" s="4"/>
      <c r="GOU6" s="4"/>
      <c r="GOW6" s="5"/>
      <c r="GOZ6" s="4"/>
      <c r="GPA6" s="4"/>
      <c r="GPC6" s="5"/>
      <c r="GPF6" s="4"/>
      <c r="GPG6" s="4"/>
      <c r="GPI6" s="5"/>
      <c r="GPL6" s="4"/>
      <c r="GPM6" s="4"/>
      <c r="GPO6" s="5"/>
      <c r="GPR6" s="4"/>
      <c r="GPS6" s="4"/>
      <c r="GPU6" s="5"/>
      <c r="GPX6" s="4"/>
      <c r="GPY6" s="4"/>
      <c r="GQA6" s="5"/>
      <c r="GQD6" s="4"/>
      <c r="GQE6" s="4"/>
      <c r="GQG6" s="5"/>
      <c r="GQJ6" s="4"/>
      <c r="GQK6" s="4"/>
      <c r="GQM6" s="5"/>
      <c r="GQP6" s="4"/>
      <c r="GQQ6" s="4"/>
      <c r="GQS6" s="5"/>
      <c r="GQV6" s="4"/>
      <c r="GQW6" s="4"/>
      <c r="GQY6" s="5"/>
      <c r="GRB6" s="4"/>
      <c r="GRC6" s="4"/>
      <c r="GRE6" s="5"/>
      <c r="GRH6" s="4"/>
      <c r="GRI6" s="4"/>
      <c r="GRK6" s="5"/>
      <c r="GRN6" s="4"/>
      <c r="GRO6" s="4"/>
      <c r="GRQ6" s="5"/>
      <c r="GRT6" s="4"/>
      <c r="GRU6" s="4"/>
      <c r="GRW6" s="5"/>
      <c r="GRZ6" s="4"/>
      <c r="GSA6" s="4"/>
      <c r="GSC6" s="5"/>
      <c r="GSF6" s="4"/>
      <c r="GSG6" s="4"/>
      <c r="GSI6" s="5"/>
      <c r="GSL6" s="4"/>
      <c r="GSM6" s="4"/>
      <c r="GSO6" s="5"/>
      <c r="GSR6" s="4"/>
      <c r="GSS6" s="4"/>
      <c r="GSU6" s="5"/>
      <c r="GSX6" s="4"/>
      <c r="GSY6" s="4"/>
      <c r="GTA6" s="5"/>
      <c r="GTD6" s="4"/>
      <c r="GTE6" s="4"/>
      <c r="GTG6" s="5"/>
      <c r="GTJ6" s="4"/>
      <c r="GTK6" s="4"/>
      <c r="GTM6" s="5"/>
      <c r="GTP6" s="4"/>
      <c r="GTQ6" s="4"/>
      <c r="GTS6" s="5"/>
      <c r="GTV6" s="4"/>
      <c r="GTW6" s="4"/>
      <c r="GTY6" s="5"/>
      <c r="GUB6" s="4"/>
      <c r="GUC6" s="4"/>
      <c r="GUE6" s="5"/>
      <c r="GUH6" s="4"/>
      <c r="GUI6" s="4"/>
      <c r="GUK6" s="5"/>
      <c r="GUN6" s="4"/>
      <c r="GUO6" s="4"/>
      <c r="GUQ6" s="5"/>
      <c r="GUT6" s="4"/>
      <c r="GUU6" s="4"/>
      <c r="GUW6" s="5"/>
      <c r="GUZ6" s="4"/>
      <c r="GVA6" s="4"/>
      <c r="GVC6" s="5"/>
      <c r="GVF6" s="4"/>
      <c r="GVG6" s="4"/>
      <c r="GVI6" s="5"/>
      <c r="GVL6" s="4"/>
      <c r="GVM6" s="4"/>
      <c r="GVO6" s="5"/>
      <c r="GVR6" s="4"/>
      <c r="GVS6" s="4"/>
      <c r="GVU6" s="5"/>
      <c r="GVX6" s="4"/>
      <c r="GVY6" s="4"/>
      <c r="GWA6" s="5"/>
      <c r="GWD6" s="4"/>
      <c r="GWE6" s="4"/>
      <c r="GWG6" s="5"/>
      <c r="GWJ6" s="4"/>
      <c r="GWK6" s="4"/>
      <c r="GWM6" s="5"/>
      <c r="GWP6" s="4"/>
      <c r="GWQ6" s="4"/>
      <c r="GWS6" s="5"/>
      <c r="GWV6" s="4"/>
      <c r="GWW6" s="4"/>
      <c r="GWY6" s="5"/>
      <c r="GXB6" s="4"/>
      <c r="GXC6" s="4"/>
      <c r="GXE6" s="5"/>
      <c r="GXH6" s="4"/>
      <c r="GXI6" s="4"/>
      <c r="GXK6" s="5"/>
      <c r="GXN6" s="4"/>
      <c r="GXO6" s="4"/>
      <c r="GXQ6" s="5"/>
      <c r="GXT6" s="4"/>
      <c r="GXU6" s="4"/>
      <c r="GXW6" s="5"/>
      <c r="GXZ6" s="4"/>
      <c r="GYA6" s="4"/>
      <c r="GYC6" s="5"/>
      <c r="GYF6" s="4"/>
      <c r="GYG6" s="4"/>
      <c r="GYI6" s="5"/>
      <c r="GYL6" s="4"/>
      <c r="GYM6" s="4"/>
      <c r="GYO6" s="5"/>
      <c r="GYR6" s="4"/>
      <c r="GYS6" s="4"/>
      <c r="GYU6" s="5"/>
      <c r="GYX6" s="4"/>
      <c r="GYY6" s="4"/>
      <c r="GZA6" s="5"/>
      <c r="GZD6" s="4"/>
      <c r="GZE6" s="4"/>
      <c r="GZG6" s="5"/>
      <c r="GZJ6" s="4"/>
      <c r="GZK6" s="4"/>
      <c r="GZM6" s="5"/>
      <c r="GZP6" s="4"/>
      <c r="GZQ6" s="4"/>
      <c r="GZS6" s="5"/>
      <c r="GZV6" s="4"/>
      <c r="GZW6" s="4"/>
      <c r="GZY6" s="5"/>
      <c r="HAB6" s="4"/>
      <c r="HAC6" s="4"/>
      <c r="HAE6" s="5"/>
      <c r="HAH6" s="4"/>
      <c r="HAI6" s="4"/>
      <c r="HAK6" s="5"/>
      <c r="HAN6" s="4"/>
      <c r="HAO6" s="4"/>
      <c r="HAQ6" s="5"/>
      <c r="HAT6" s="4"/>
      <c r="HAU6" s="4"/>
      <c r="HAW6" s="5"/>
      <c r="HAZ6" s="4"/>
      <c r="HBA6" s="4"/>
      <c r="HBC6" s="5"/>
      <c r="HBF6" s="4"/>
      <c r="HBG6" s="4"/>
      <c r="HBI6" s="5"/>
      <c r="HBL6" s="4"/>
      <c r="HBM6" s="4"/>
      <c r="HBO6" s="5"/>
      <c r="HBR6" s="4"/>
      <c r="HBS6" s="4"/>
      <c r="HBU6" s="5"/>
      <c r="HBX6" s="4"/>
      <c r="HBY6" s="4"/>
      <c r="HCA6" s="5"/>
      <c r="HCD6" s="4"/>
      <c r="HCE6" s="4"/>
      <c r="HCG6" s="5"/>
      <c r="HCJ6" s="4"/>
      <c r="HCK6" s="4"/>
      <c r="HCM6" s="5"/>
      <c r="HCP6" s="4"/>
      <c r="HCQ6" s="4"/>
      <c r="HCS6" s="5"/>
      <c r="HCV6" s="4"/>
      <c r="HCW6" s="4"/>
      <c r="HCY6" s="5"/>
      <c r="HDB6" s="4"/>
      <c r="HDC6" s="4"/>
      <c r="HDE6" s="5"/>
      <c r="HDH6" s="4"/>
      <c r="HDI6" s="4"/>
      <c r="HDK6" s="5"/>
      <c r="HDN6" s="4"/>
      <c r="HDO6" s="4"/>
      <c r="HDQ6" s="5"/>
      <c r="HDT6" s="4"/>
      <c r="HDU6" s="4"/>
      <c r="HDW6" s="5"/>
      <c r="HDZ6" s="4"/>
      <c r="HEA6" s="4"/>
      <c r="HEC6" s="5"/>
      <c r="HEF6" s="4"/>
      <c r="HEG6" s="4"/>
      <c r="HEI6" s="5"/>
      <c r="HEL6" s="4"/>
      <c r="HEM6" s="4"/>
      <c r="HEO6" s="5"/>
      <c r="HER6" s="4"/>
      <c r="HES6" s="4"/>
      <c r="HEU6" s="5"/>
      <c r="HEX6" s="4"/>
      <c r="HEY6" s="4"/>
      <c r="HFA6" s="5"/>
      <c r="HFD6" s="4"/>
      <c r="HFE6" s="4"/>
      <c r="HFG6" s="5"/>
      <c r="HFJ6" s="4"/>
      <c r="HFK6" s="4"/>
      <c r="HFM6" s="5"/>
      <c r="HFP6" s="4"/>
      <c r="HFQ6" s="4"/>
      <c r="HFS6" s="5"/>
      <c r="HFV6" s="4"/>
      <c r="HFW6" s="4"/>
      <c r="HFY6" s="5"/>
      <c r="HGB6" s="4"/>
      <c r="HGC6" s="4"/>
      <c r="HGE6" s="5"/>
      <c r="HGH6" s="4"/>
      <c r="HGI6" s="4"/>
      <c r="HGK6" s="5"/>
      <c r="HGN6" s="4"/>
      <c r="HGO6" s="4"/>
      <c r="HGQ6" s="5"/>
      <c r="HGT6" s="4"/>
      <c r="HGU6" s="4"/>
      <c r="HGW6" s="5"/>
      <c r="HGZ6" s="4"/>
      <c r="HHA6" s="4"/>
      <c r="HHC6" s="5"/>
      <c r="HHF6" s="4"/>
      <c r="HHG6" s="4"/>
      <c r="HHI6" s="5"/>
      <c r="HHL6" s="4"/>
      <c r="HHM6" s="4"/>
      <c r="HHO6" s="5"/>
      <c r="HHR6" s="4"/>
      <c r="HHS6" s="4"/>
      <c r="HHU6" s="5"/>
      <c r="HHX6" s="4"/>
      <c r="HHY6" s="4"/>
      <c r="HIA6" s="5"/>
      <c r="HID6" s="4"/>
      <c r="HIE6" s="4"/>
      <c r="HIG6" s="5"/>
      <c r="HIJ6" s="4"/>
      <c r="HIK6" s="4"/>
      <c r="HIM6" s="5"/>
      <c r="HIP6" s="4"/>
      <c r="HIQ6" s="4"/>
      <c r="HIS6" s="5"/>
      <c r="HIV6" s="4"/>
      <c r="HIW6" s="4"/>
      <c r="HIY6" s="5"/>
      <c r="HJB6" s="4"/>
      <c r="HJC6" s="4"/>
      <c r="HJE6" s="5"/>
      <c r="HJH6" s="4"/>
      <c r="HJI6" s="4"/>
      <c r="HJK6" s="5"/>
      <c r="HJN6" s="4"/>
      <c r="HJO6" s="4"/>
      <c r="HJQ6" s="5"/>
      <c r="HJT6" s="4"/>
      <c r="HJU6" s="4"/>
      <c r="HJW6" s="5"/>
      <c r="HJZ6" s="4"/>
      <c r="HKA6" s="4"/>
      <c r="HKC6" s="5"/>
      <c r="HKF6" s="4"/>
      <c r="HKG6" s="4"/>
      <c r="HKI6" s="5"/>
      <c r="HKL6" s="4"/>
      <c r="HKM6" s="4"/>
      <c r="HKO6" s="5"/>
      <c r="HKR6" s="4"/>
      <c r="HKS6" s="4"/>
      <c r="HKU6" s="5"/>
      <c r="HKX6" s="4"/>
      <c r="HKY6" s="4"/>
      <c r="HLA6" s="5"/>
      <c r="HLD6" s="4"/>
      <c r="HLE6" s="4"/>
      <c r="HLG6" s="5"/>
      <c r="HLJ6" s="4"/>
      <c r="HLK6" s="4"/>
      <c r="HLM6" s="5"/>
      <c r="HLP6" s="4"/>
      <c r="HLQ6" s="4"/>
      <c r="HLS6" s="5"/>
      <c r="HLV6" s="4"/>
      <c r="HLW6" s="4"/>
      <c r="HLY6" s="5"/>
      <c r="HMB6" s="4"/>
      <c r="HMC6" s="4"/>
      <c r="HME6" s="5"/>
      <c r="HMH6" s="4"/>
      <c r="HMI6" s="4"/>
      <c r="HMK6" s="5"/>
      <c r="HMN6" s="4"/>
      <c r="HMO6" s="4"/>
      <c r="HMQ6" s="5"/>
      <c r="HMT6" s="4"/>
      <c r="HMU6" s="4"/>
      <c r="HMW6" s="5"/>
      <c r="HMZ6" s="4"/>
      <c r="HNA6" s="4"/>
      <c r="HNC6" s="5"/>
      <c r="HNF6" s="4"/>
      <c r="HNG6" s="4"/>
      <c r="HNI6" s="5"/>
      <c r="HNL6" s="4"/>
      <c r="HNM6" s="4"/>
      <c r="HNO6" s="5"/>
      <c r="HNR6" s="4"/>
      <c r="HNS6" s="4"/>
      <c r="HNU6" s="5"/>
      <c r="HNX6" s="4"/>
      <c r="HNY6" s="4"/>
      <c r="HOA6" s="5"/>
      <c r="HOD6" s="4"/>
      <c r="HOE6" s="4"/>
      <c r="HOG6" s="5"/>
      <c r="HOJ6" s="4"/>
      <c r="HOK6" s="4"/>
      <c r="HOM6" s="5"/>
      <c r="HOP6" s="4"/>
      <c r="HOQ6" s="4"/>
      <c r="HOS6" s="5"/>
      <c r="HOV6" s="4"/>
      <c r="HOW6" s="4"/>
      <c r="HOY6" s="5"/>
      <c r="HPB6" s="4"/>
      <c r="HPC6" s="4"/>
      <c r="HPE6" s="5"/>
      <c r="HPH6" s="4"/>
      <c r="HPI6" s="4"/>
      <c r="HPK6" s="5"/>
      <c r="HPN6" s="4"/>
      <c r="HPO6" s="4"/>
      <c r="HPQ6" s="5"/>
      <c r="HPT6" s="4"/>
      <c r="HPU6" s="4"/>
      <c r="HPW6" s="5"/>
      <c r="HPZ6" s="4"/>
      <c r="HQA6" s="4"/>
      <c r="HQC6" s="5"/>
      <c r="HQF6" s="4"/>
      <c r="HQG6" s="4"/>
      <c r="HQI6" s="5"/>
      <c r="HQL6" s="4"/>
      <c r="HQM6" s="4"/>
      <c r="HQO6" s="5"/>
      <c r="HQR6" s="4"/>
      <c r="HQS6" s="4"/>
      <c r="HQU6" s="5"/>
      <c r="HQX6" s="4"/>
      <c r="HQY6" s="4"/>
      <c r="HRA6" s="5"/>
      <c r="HRD6" s="4"/>
      <c r="HRE6" s="4"/>
      <c r="HRG6" s="5"/>
      <c r="HRJ6" s="4"/>
      <c r="HRK6" s="4"/>
      <c r="HRM6" s="5"/>
      <c r="HRP6" s="4"/>
      <c r="HRQ6" s="4"/>
      <c r="HRS6" s="5"/>
      <c r="HRV6" s="4"/>
      <c r="HRW6" s="4"/>
      <c r="HRY6" s="5"/>
      <c r="HSB6" s="4"/>
      <c r="HSC6" s="4"/>
      <c r="HSE6" s="5"/>
      <c r="HSH6" s="4"/>
      <c r="HSI6" s="4"/>
      <c r="HSK6" s="5"/>
      <c r="HSN6" s="4"/>
      <c r="HSO6" s="4"/>
      <c r="HSQ6" s="5"/>
      <c r="HST6" s="4"/>
      <c r="HSU6" s="4"/>
      <c r="HSW6" s="5"/>
      <c r="HSZ6" s="4"/>
      <c r="HTA6" s="4"/>
      <c r="HTC6" s="5"/>
      <c r="HTF6" s="4"/>
      <c r="HTG6" s="4"/>
      <c r="HTI6" s="5"/>
      <c r="HTL6" s="4"/>
      <c r="HTM6" s="4"/>
      <c r="HTO6" s="5"/>
      <c r="HTR6" s="4"/>
      <c r="HTS6" s="4"/>
      <c r="HTU6" s="5"/>
      <c r="HTX6" s="4"/>
      <c r="HTY6" s="4"/>
      <c r="HUA6" s="5"/>
      <c r="HUD6" s="4"/>
      <c r="HUE6" s="4"/>
      <c r="HUG6" s="5"/>
      <c r="HUJ6" s="4"/>
      <c r="HUK6" s="4"/>
      <c r="HUM6" s="5"/>
      <c r="HUP6" s="4"/>
      <c r="HUQ6" s="4"/>
      <c r="HUS6" s="5"/>
      <c r="HUV6" s="4"/>
      <c r="HUW6" s="4"/>
      <c r="HUY6" s="5"/>
      <c r="HVB6" s="4"/>
      <c r="HVC6" s="4"/>
      <c r="HVE6" s="5"/>
      <c r="HVH6" s="4"/>
      <c r="HVI6" s="4"/>
      <c r="HVK6" s="5"/>
      <c r="HVN6" s="4"/>
      <c r="HVO6" s="4"/>
      <c r="HVQ6" s="5"/>
      <c r="HVT6" s="4"/>
      <c r="HVU6" s="4"/>
      <c r="HVW6" s="5"/>
      <c r="HVZ6" s="4"/>
      <c r="HWA6" s="4"/>
      <c r="HWC6" s="5"/>
      <c r="HWF6" s="4"/>
      <c r="HWG6" s="4"/>
      <c r="HWI6" s="5"/>
      <c r="HWL6" s="4"/>
      <c r="HWM6" s="4"/>
      <c r="HWO6" s="5"/>
      <c r="HWR6" s="4"/>
      <c r="HWS6" s="4"/>
      <c r="HWU6" s="5"/>
      <c r="HWX6" s="4"/>
      <c r="HWY6" s="4"/>
      <c r="HXA6" s="5"/>
      <c r="HXD6" s="4"/>
      <c r="HXE6" s="4"/>
      <c r="HXG6" s="5"/>
      <c r="HXJ6" s="4"/>
      <c r="HXK6" s="4"/>
      <c r="HXM6" s="5"/>
      <c r="HXP6" s="4"/>
      <c r="HXQ6" s="4"/>
      <c r="HXS6" s="5"/>
      <c r="HXV6" s="4"/>
      <c r="HXW6" s="4"/>
      <c r="HXY6" s="5"/>
      <c r="HYB6" s="4"/>
      <c r="HYC6" s="4"/>
      <c r="HYE6" s="5"/>
      <c r="HYH6" s="4"/>
      <c r="HYI6" s="4"/>
      <c r="HYK6" s="5"/>
      <c r="HYN6" s="4"/>
      <c r="HYO6" s="4"/>
      <c r="HYQ6" s="5"/>
      <c r="HYT6" s="4"/>
      <c r="HYU6" s="4"/>
      <c r="HYW6" s="5"/>
      <c r="HYZ6" s="4"/>
      <c r="HZA6" s="4"/>
      <c r="HZC6" s="5"/>
      <c r="HZF6" s="4"/>
      <c r="HZG6" s="4"/>
      <c r="HZI6" s="5"/>
      <c r="HZL6" s="4"/>
      <c r="HZM6" s="4"/>
      <c r="HZO6" s="5"/>
      <c r="HZR6" s="4"/>
      <c r="HZS6" s="4"/>
      <c r="HZU6" s="5"/>
      <c r="HZX6" s="4"/>
      <c r="HZY6" s="4"/>
      <c r="IAA6" s="5"/>
      <c r="IAD6" s="4"/>
      <c r="IAE6" s="4"/>
      <c r="IAG6" s="5"/>
      <c r="IAJ6" s="4"/>
      <c r="IAK6" s="4"/>
      <c r="IAM6" s="5"/>
      <c r="IAP6" s="4"/>
      <c r="IAQ6" s="4"/>
      <c r="IAS6" s="5"/>
      <c r="IAV6" s="4"/>
      <c r="IAW6" s="4"/>
      <c r="IAY6" s="5"/>
      <c r="IBB6" s="4"/>
      <c r="IBC6" s="4"/>
      <c r="IBE6" s="5"/>
      <c r="IBH6" s="4"/>
      <c r="IBI6" s="4"/>
      <c r="IBK6" s="5"/>
      <c r="IBN6" s="4"/>
      <c r="IBO6" s="4"/>
      <c r="IBQ6" s="5"/>
      <c r="IBT6" s="4"/>
      <c r="IBU6" s="4"/>
      <c r="IBW6" s="5"/>
      <c r="IBZ6" s="4"/>
      <c r="ICA6" s="4"/>
      <c r="ICC6" s="5"/>
      <c r="ICF6" s="4"/>
      <c r="ICG6" s="4"/>
      <c r="ICI6" s="5"/>
      <c r="ICL6" s="4"/>
      <c r="ICM6" s="4"/>
      <c r="ICO6" s="5"/>
      <c r="ICR6" s="4"/>
      <c r="ICS6" s="4"/>
      <c r="ICU6" s="5"/>
      <c r="ICX6" s="4"/>
      <c r="ICY6" s="4"/>
      <c r="IDA6" s="5"/>
      <c r="IDD6" s="4"/>
      <c r="IDE6" s="4"/>
      <c r="IDG6" s="5"/>
      <c r="IDJ6" s="4"/>
      <c r="IDK6" s="4"/>
      <c r="IDM6" s="5"/>
      <c r="IDP6" s="4"/>
      <c r="IDQ6" s="4"/>
      <c r="IDS6" s="5"/>
      <c r="IDV6" s="4"/>
      <c r="IDW6" s="4"/>
      <c r="IDY6" s="5"/>
      <c r="IEB6" s="4"/>
      <c r="IEC6" s="4"/>
      <c r="IEE6" s="5"/>
      <c r="IEH6" s="4"/>
      <c r="IEI6" s="4"/>
      <c r="IEK6" s="5"/>
      <c r="IEN6" s="4"/>
      <c r="IEO6" s="4"/>
      <c r="IEQ6" s="5"/>
      <c r="IET6" s="4"/>
      <c r="IEU6" s="4"/>
      <c r="IEW6" s="5"/>
      <c r="IEZ6" s="4"/>
      <c r="IFA6" s="4"/>
      <c r="IFC6" s="5"/>
      <c r="IFF6" s="4"/>
      <c r="IFG6" s="4"/>
      <c r="IFI6" s="5"/>
      <c r="IFL6" s="4"/>
      <c r="IFM6" s="4"/>
      <c r="IFO6" s="5"/>
      <c r="IFR6" s="4"/>
      <c r="IFS6" s="4"/>
      <c r="IFU6" s="5"/>
      <c r="IFX6" s="4"/>
      <c r="IFY6" s="4"/>
      <c r="IGA6" s="5"/>
      <c r="IGD6" s="4"/>
      <c r="IGE6" s="4"/>
      <c r="IGG6" s="5"/>
      <c r="IGJ6" s="4"/>
      <c r="IGK6" s="4"/>
      <c r="IGM6" s="5"/>
      <c r="IGP6" s="4"/>
      <c r="IGQ6" s="4"/>
      <c r="IGS6" s="5"/>
      <c r="IGV6" s="4"/>
      <c r="IGW6" s="4"/>
      <c r="IGY6" s="5"/>
      <c r="IHB6" s="4"/>
      <c r="IHC6" s="4"/>
      <c r="IHE6" s="5"/>
      <c r="IHH6" s="4"/>
      <c r="IHI6" s="4"/>
      <c r="IHK6" s="5"/>
      <c r="IHN6" s="4"/>
      <c r="IHO6" s="4"/>
      <c r="IHQ6" s="5"/>
      <c r="IHT6" s="4"/>
      <c r="IHU6" s="4"/>
      <c r="IHW6" s="5"/>
      <c r="IHZ6" s="4"/>
      <c r="IIA6" s="4"/>
      <c r="IIC6" s="5"/>
      <c r="IIF6" s="4"/>
      <c r="IIG6" s="4"/>
      <c r="III6" s="5"/>
      <c r="IIL6" s="4"/>
      <c r="IIM6" s="4"/>
      <c r="IIO6" s="5"/>
      <c r="IIR6" s="4"/>
      <c r="IIS6" s="4"/>
      <c r="IIU6" s="5"/>
      <c r="IIX6" s="4"/>
      <c r="IIY6" s="4"/>
      <c r="IJA6" s="5"/>
      <c r="IJD6" s="4"/>
      <c r="IJE6" s="4"/>
      <c r="IJG6" s="5"/>
      <c r="IJJ6" s="4"/>
      <c r="IJK6" s="4"/>
      <c r="IJM6" s="5"/>
      <c r="IJP6" s="4"/>
      <c r="IJQ6" s="4"/>
      <c r="IJS6" s="5"/>
      <c r="IJV6" s="4"/>
      <c r="IJW6" s="4"/>
      <c r="IJY6" s="5"/>
      <c r="IKB6" s="4"/>
      <c r="IKC6" s="4"/>
      <c r="IKE6" s="5"/>
      <c r="IKH6" s="4"/>
      <c r="IKI6" s="4"/>
      <c r="IKK6" s="5"/>
      <c r="IKN6" s="4"/>
      <c r="IKO6" s="4"/>
      <c r="IKQ6" s="5"/>
      <c r="IKT6" s="4"/>
      <c r="IKU6" s="4"/>
      <c r="IKW6" s="5"/>
      <c r="IKZ6" s="4"/>
      <c r="ILA6" s="4"/>
      <c r="ILC6" s="5"/>
      <c r="ILF6" s="4"/>
      <c r="ILG6" s="4"/>
      <c r="ILI6" s="5"/>
      <c r="ILL6" s="4"/>
      <c r="ILM6" s="4"/>
      <c r="ILO6" s="5"/>
      <c r="ILR6" s="4"/>
      <c r="ILS6" s="4"/>
      <c r="ILU6" s="5"/>
      <c r="ILX6" s="4"/>
      <c r="ILY6" s="4"/>
      <c r="IMA6" s="5"/>
      <c r="IMD6" s="4"/>
      <c r="IME6" s="4"/>
      <c r="IMG6" s="5"/>
      <c r="IMJ6" s="4"/>
      <c r="IMK6" s="4"/>
      <c r="IMM6" s="5"/>
      <c r="IMP6" s="4"/>
      <c r="IMQ6" s="4"/>
      <c r="IMS6" s="5"/>
      <c r="IMV6" s="4"/>
      <c r="IMW6" s="4"/>
      <c r="IMY6" s="5"/>
      <c r="INB6" s="4"/>
      <c r="INC6" s="4"/>
      <c r="INE6" s="5"/>
      <c r="INH6" s="4"/>
      <c r="INI6" s="4"/>
      <c r="INK6" s="5"/>
      <c r="INN6" s="4"/>
      <c r="INO6" s="4"/>
      <c r="INQ6" s="5"/>
      <c r="INT6" s="4"/>
      <c r="INU6" s="4"/>
      <c r="INW6" s="5"/>
      <c r="INZ6" s="4"/>
      <c r="IOA6" s="4"/>
      <c r="IOC6" s="5"/>
      <c r="IOF6" s="4"/>
      <c r="IOG6" s="4"/>
      <c r="IOI6" s="5"/>
      <c r="IOL6" s="4"/>
      <c r="IOM6" s="4"/>
      <c r="IOO6" s="5"/>
      <c r="IOR6" s="4"/>
      <c r="IOS6" s="4"/>
      <c r="IOU6" s="5"/>
      <c r="IOX6" s="4"/>
      <c r="IOY6" s="4"/>
      <c r="IPA6" s="5"/>
      <c r="IPD6" s="4"/>
      <c r="IPE6" s="4"/>
      <c r="IPG6" s="5"/>
      <c r="IPJ6" s="4"/>
      <c r="IPK6" s="4"/>
      <c r="IPM6" s="5"/>
      <c r="IPP6" s="4"/>
      <c r="IPQ6" s="4"/>
      <c r="IPS6" s="5"/>
      <c r="IPV6" s="4"/>
      <c r="IPW6" s="4"/>
      <c r="IPY6" s="5"/>
      <c r="IQB6" s="4"/>
      <c r="IQC6" s="4"/>
      <c r="IQE6" s="5"/>
      <c r="IQH6" s="4"/>
      <c r="IQI6" s="4"/>
      <c r="IQK6" s="5"/>
      <c r="IQN6" s="4"/>
      <c r="IQO6" s="4"/>
      <c r="IQQ6" s="5"/>
      <c r="IQT6" s="4"/>
      <c r="IQU6" s="4"/>
      <c r="IQW6" s="5"/>
      <c r="IQZ6" s="4"/>
      <c r="IRA6" s="4"/>
      <c r="IRC6" s="5"/>
      <c r="IRF6" s="4"/>
      <c r="IRG6" s="4"/>
      <c r="IRI6" s="5"/>
      <c r="IRL6" s="4"/>
      <c r="IRM6" s="4"/>
      <c r="IRO6" s="5"/>
      <c r="IRR6" s="4"/>
      <c r="IRS6" s="4"/>
      <c r="IRU6" s="5"/>
      <c r="IRX6" s="4"/>
      <c r="IRY6" s="4"/>
      <c r="ISA6" s="5"/>
      <c r="ISD6" s="4"/>
      <c r="ISE6" s="4"/>
      <c r="ISG6" s="5"/>
      <c r="ISJ6" s="4"/>
      <c r="ISK6" s="4"/>
      <c r="ISM6" s="5"/>
      <c r="ISP6" s="4"/>
      <c r="ISQ6" s="4"/>
      <c r="ISS6" s="5"/>
      <c r="ISV6" s="4"/>
      <c r="ISW6" s="4"/>
      <c r="ISY6" s="5"/>
      <c r="ITB6" s="4"/>
      <c r="ITC6" s="4"/>
      <c r="ITE6" s="5"/>
      <c r="ITH6" s="4"/>
      <c r="ITI6" s="4"/>
      <c r="ITK6" s="5"/>
      <c r="ITN6" s="4"/>
      <c r="ITO6" s="4"/>
      <c r="ITQ6" s="5"/>
      <c r="ITT6" s="4"/>
      <c r="ITU6" s="4"/>
      <c r="ITW6" s="5"/>
      <c r="ITZ6" s="4"/>
      <c r="IUA6" s="4"/>
      <c r="IUC6" s="5"/>
      <c r="IUF6" s="4"/>
      <c r="IUG6" s="4"/>
      <c r="IUI6" s="5"/>
      <c r="IUL6" s="4"/>
      <c r="IUM6" s="4"/>
      <c r="IUO6" s="5"/>
      <c r="IUR6" s="4"/>
      <c r="IUS6" s="4"/>
      <c r="IUU6" s="5"/>
      <c r="IUX6" s="4"/>
      <c r="IUY6" s="4"/>
      <c r="IVA6" s="5"/>
      <c r="IVD6" s="4"/>
      <c r="IVE6" s="4"/>
      <c r="IVG6" s="5"/>
      <c r="IVJ6" s="4"/>
      <c r="IVK6" s="4"/>
      <c r="IVM6" s="5"/>
      <c r="IVP6" s="4"/>
      <c r="IVQ6" s="4"/>
      <c r="IVS6" s="5"/>
      <c r="IVV6" s="4"/>
      <c r="IVW6" s="4"/>
      <c r="IVY6" s="5"/>
      <c r="IWB6" s="4"/>
      <c r="IWC6" s="4"/>
      <c r="IWE6" s="5"/>
      <c r="IWH6" s="4"/>
      <c r="IWI6" s="4"/>
      <c r="IWK6" s="5"/>
      <c r="IWN6" s="4"/>
      <c r="IWO6" s="4"/>
      <c r="IWQ6" s="5"/>
      <c r="IWT6" s="4"/>
      <c r="IWU6" s="4"/>
      <c r="IWW6" s="5"/>
      <c r="IWZ6" s="4"/>
      <c r="IXA6" s="4"/>
      <c r="IXC6" s="5"/>
      <c r="IXF6" s="4"/>
      <c r="IXG6" s="4"/>
      <c r="IXI6" s="5"/>
      <c r="IXL6" s="4"/>
      <c r="IXM6" s="4"/>
      <c r="IXO6" s="5"/>
      <c r="IXR6" s="4"/>
      <c r="IXS6" s="4"/>
      <c r="IXU6" s="5"/>
      <c r="IXX6" s="4"/>
      <c r="IXY6" s="4"/>
      <c r="IYA6" s="5"/>
      <c r="IYD6" s="4"/>
      <c r="IYE6" s="4"/>
      <c r="IYG6" s="5"/>
      <c r="IYJ6" s="4"/>
      <c r="IYK6" s="4"/>
      <c r="IYM6" s="5"/>
      <c r="IYP6" s="4"/>
      <c r="IYQ6" s="4"/>
      <c r="IYS6" s="5"/>
      <c r="IYV6" s="4"/>
      <c r="IYW6" s="4"/>
      <c r="IYY6" s="5"/>
      <c r="IZB6" s="4"/>
      <c r="IZC6" s="4"/>
      <c r="IZE6" s="5"/>
      <c r="IZH6" s="4"/>
      <c r="IZI6" s="4"/>
      <c r="IZK6" s="5"/>
      <c r="IZN6" s="4"/>
      <c r="IZO6" s="4"/>
      <c r="IZQ6" s="5"/>
      <c r="IZT6" s="4"/>
      <c r="IZU6" s="4"/>
      <c r="IZW6" s="5"/>
      <c r="IZZ6" s="4"/>
      <c r="JAA6" s="4"/>
      <c r="JAC6" s="5"/>
      <c r="JAF6" s="4"/>
      <c r="JAG6" s="4"/>
      <c r="JAI6" s="5"/>
      <c r="JAL6" s="4"/>
      <c r="JAM6" s="4"/>
      <c r="JAO6" s="5"/>
      <c r="JAR6" s="4"/>
      <c r="JAS6" s="4"/>
      <c r="JAU6" s="5"/>
      <c r="JAX6" s="4"/>
      <c r="JAY6" s="4"/>
      <c r="JBA6" s="5"/>
      <c r="JBD6" s="4"/>
      <c r="JBE6" s="4"/>
      <c r="JBG6" s="5"/>
      <c r="JBJ6" s="4"/>
      <c r="JBK6" s="4"/>
      <c r="JBM6" s="5"/>
      <c r="JBP6" s="4"/>
      <c r="JBQ6" s="4"/>
      <c r="JBS6" s="5"/>
      <c r="JBV6" s="4"/>
      <c r="JBW6" s="4"/>
      <c r="JBY6" s="5"/>
      <c r="JCB6" s="4"/>
      <c r="JCC6" s="4"/>
      <c r="JCE6" s="5"/>
      <c r="JCH6" s="4"/>
      <c r="JCI6" s="4"/>
      <c r="JCK6" s="5"/>
      <c r="JCN6" s="4"/>
      <c r="JCO6" s="4"/>
      <c r="JCQ6" s="5"/>
      <c r="JCT6" s="4"/>
      <c r="JCU6" s="4"/>
      <c r="JCW6" s="5"/>
      <c r="JCZ6" s="4"/>
      <c r="JDA6" s="4"/>
      <c r="JDC6" s="5"/>
      <c r="JDF6" s="4"/>
      <c r="JDG6" s="4"/>
      <c r="JDI6" s="5"/>
      <c r="JDL6" s="4"/>
      <c r="JDM6" s="4"/>
      <c r="JDO6" s="5"/>
      <c r="JDR6" s="4"/>
      <c r="JDS6" s="4"/>
      <c r="JDU6" s="5"/>
      <c r="JDX6" s="4"/>
      <c r="JDY6" s="4"/>
      <c r="JEA6" s="5"/>
      <c r="JED6" s="4"/>
      <c r="JEE6" s="4"/>
      <c r="JEG6" s="5"/>
      <c r="JEJ6" s="4"/>
      <c r="JEK6" s="4"/>
      <c r="JEM6" s="5"/>
      <c r="JEP6" s="4"/>
      <c r="JEQ6" s="4"/>
      <c r="JES6" s="5"/>
      <c r="JEV6" s="4"/>
      <c r="JEW6" s="4"/>
      <c r="JEY6" s="5"/>
      <c r="JFB6" s="4"/>
      <c r="JFC6" s="4"/>
      <c r="JFE6" s="5"/>
      <c r="JFH6" s="4"/>
      <c r="JFI6" s="4"/>
      <c r="JFK6" s="5"/>
      <c r="JFN6" s="4"/>
      <c r="JFO6" s="4"/>
      <c r="JFQ6" s="5"/>
      <c r="JFT6" s="4"/>
      <c r="JFU6" s="4"/>
      <c r="JFW6" s="5"/>
      <c r="JFZ6" s="4"/>
      <c r="JGA6" s="4"/>
      <c r="JGC6" s="5"/>
      <c r="JGF6" s="4"/>
      <c r="JGG6" s="4"/>
      <c r="JGI6" s="5"/>
      <c r="JGL6" s="4"/>
      <c r="JGM6" s="4"/>
      <c r="JGO6" s="5"/>
      <c r="JGR6" s="4"/>
      <c r="JGS6" s="4"/>
      <c r="JGU6" s="5"/>
      <c r="JGX6" s="4"/>
      <c r="JGY6" s="4"/>
      <c r="JHA6" s="5"/>
      <c r="JHD6" s="4"/>
      <c r="JHE6" s="4"/>
      <c r="JHG6" s="5"/>
      <c r="JHJ6" s="4"/>
      <c r="JHK6" s="4"/>
      <c r="JHM6" s="5"/>
      <c r="JHP6" s="4"/>
      <c r="JHQ6" s="4"/>
      <c r="JHS6" s="5"/>
      <c r="JHV6" s="4"/>
      <c r="JHW6" s="4"/>
      <c r="JHY6" s="5"/>
      <c r="JIB6" s="4"/>
      <c r="JIC6" s="4"/>
      <c r="JIE6" s="5"/>
      <c r="JIH6" s="4"/>
      <c r="JII6" s="4"/>
      <c r="JIK6" s="5"/>
      <c r="JIN6" s="4"/>
      <c r="JIO6" s="4"/>
      <c r="JIQ6" s="5"/>
      <c r="JIT6" s="4"/>
      <c r="JIU6" s="4"/>
      <c r="JIW6" s="5"/>
      <c r="JIZ6" s="4"/>
      <c r="JJA6" s="4"/>
      <c r="JJC6" s="5"/>
      <c r="JJF6" s="4"/>
      <c r="JJG6" s="4"/>
      <c r="JJI6" s="5"/>
      <c r="JJL6" s="4"/>
      <c r="JJM6" s="4"/>
      <c r="JJO6" s="5"/>
      <c r="JJR6" s="4"/>
      <c r="JJS6" s="4"/>
      <c r="JJU6" s="5"/>
      <c r="JJX6" s="4"/>
      <c r="JJY6" s="4"/>
      <c r="JKA6" s="5"/>
      <c r="JKD6" s="4"/>
      <c r="JKE6" s="4"/>
      <c r="JKG6" s="5"/>
      <c r="JKJ6" s="4"/>
      <c r="JKK6" s="4"/>
      <c r="JKM6" s="5"/>
      <c r="JKP6" s="4"/>
      <c r="JKQ6" s="4"/>
      <c r="JKS6" s="5"/>
      <c r="JKV6" s="4"/>
      <c r="JKW6" s="4"/>
      <c r="JKY6" s="5"/>
      <c r="JLB6" s="4"/>
      <c r="JLC6" s="4"/>
      <c r="JLE6" s="5"/>
      <c r="JLH6" s="4"/>
      <c r="JLI6" s="4"/>
      <c r="JLK6" s="5"/>
      <c r="JLN6" s="4"/>
      <c r="JLO6" s="4"/>
      <c r="JLQ6" s="5"/>
      <c r="JLT6" s="4"/>
      <c r="JLU6" s="4"/>
      <c r="JLW6" s="5"/>
      <c r="JLZ6" s="4"/>
      <c r="JMA6" s="4"/>
      <c r="JMC6" s="5"/>
      <c r="JMF6" s="4"/>
      <c r="JMG6" s="4"/>
      <c r="JMI6" s="5"/>
      <c r="JML6" s="4"/>
      <c r="JMM6" s="4"/>
      <c r="JMO6" s="5"/>
      <c r="JMR6" s="4"/>
      <c r="JMS6" s="4"/>
      <c r="JMU6" s="5"/>
      <c r="JMX6" s="4"/>
      <c r="JMY6" s="4"/>
      <c r="JNA6" s="5"/>
      <c r="JND6" s="4"/>
      <c r="JNE6" s="4"/>
      <c r="JNG6" s="5"/>
      <c r="JNJ6" s="4"/>
      <c r="JNK6" s="4"/>
      <c r="JNM6" s="5"/>
      <c r="JNP6" s="4"/>
      <c r="JNQ6" s="4"/>
      <c r="JNS6" s="5"/>
      <c r="JNV6" s="4"/>
      <c r="JNW6" s="4"/>
      <c r="JNY6" s="5"/>
      <c r="JOB6" s="4"/>
      <c r="JOC6" s="4"/>
      <c r="JOE6" s="5"/>
      <c r="JOH6" s="4"/>
      <c r="JOI6" s="4"/>
      <c r="JOK6" s="5"/>
      <c r="JON6" s="4"/>
      <c r="JOO6" s="4"/>
      <c r="JOQ6" s="5"/>
      <c r="JOT6" s="4"/>
      <c r="JOU6" s="4"/>
      <c r="JOW6" s="5"/>
      <c r="JOZ6" s="4"/>
      <c r="JPA6" s="4"/>
      <c r="JPC6" s="5"/>
      <c r="JPF6" s="4"/>
      <c r="JPG6" s="4"/>
      <c r="JPI6" s="5"/>
      <c r="JPL6" s="4"/>
      <c r="JPM6" s="4"/>
      <c r="JPO6" s="5"/>
      <c r="JPR6" s="4"/>
      <c r="JPS6" s="4"/>
      <c r="JPU6" s="5"/>
      <c r="JPX6" s="4"/>
      <c r="JPY6" s="4"/>
      <c r="JQA6" s="5"/>
      <c r="JQD6" s="4"/>
      <c r="JQE6" s="4"/>
      <c r="JQG6" s="5"/>
      <c r="JQJ6" s="4"/>
      <c r="JQK6" s="4"/>
      <c r="JQM6" s="5"/>
      <c r="JQP6" s="4"/>
      <c r="JQQ6" s="4"/>
      <c r="JQS6" s="5"/>
      <c r="JQV6" s="4"/>
      <c r="JQW6" s="4"/>
      <c r="JQY6" s="5"/>
      <c r="JRB6" s="4"/>
      <c r="JRC6" s="4"/>
      <c r="JRE6" s="5"/>
      <c r="JRH6" s="4"/>
      <c r="JRI6" s="4"/>
      <c r="JRK6" s="5"/>
      <c r="JRN6" s="4"/>
      <c r="JRO6" s="4"/>
      <c r="JRQ6" s="5"/>
      <c r="JRT6" s="4"/>
      <c r="JRU6" s="4"/>
      <c r="JRW6" s="5"/>
      <c r="JRZ6" s="4"/>
      <c r="JSA6" s="4"/>
      <c r="JSC6" s="5"/>
      <c r="JSF6" s="4"/>
      <c r="JSG6" s="4"/>
      <c r="JSI6" s="5"/>
      <c r="JSL6" s="4"/>
      <c r="JSM6" s="4"/>
      <c r="JSO6" s="5"/>
      <c r="JSR6" s="4"/>
      <c r="JSS6" s="4"/>
      <c r="JSU6" s="5"/>
      <c r="JSX6" s="4"/>
      <c r="JSY6" s="4"/>
      <c r="JTA6" s="5"/>
      <c r="JTD6" s="4"/>
      <c r="JTE6" s="4"/>
      <c r="JTG6" s="5"/>
      <c r="JTJ6" s="4"/>
      <c r="JTK6" s="4"/>
      <c r="JTM6" s="5"/>
      <c r="JTP6" s="4"/>
      <c r="JTQ6" s="4"/>
      <c r="JTS6" s="5"/>
      <c r="JTV6" s="4"/>
      <c r="JTW6" s="4"/>
      <c r="JTY6" s="5"/>
      <c r="JUB6" s="4"/>
      <c r="JUC6" s="4"/>
      <c r="JUE6" s="5"/>
      <c r="JUH6" s="4"/>
      <c r="JUI6" s="4"/>
      <c r="JUK6" s="5"/>
      <c r="JUN6" s="4"/>
      <c r="JUO6" s="4"/>
      <c r="JUQ6" s="5"/>
      <c r="JUT6" s="4"/>
      <c r="JUU6" s="4"/>
      <c r="JUW6" s="5"/>
      <c r="JUZ6" s="4"/>
      <c r="JVA6" s="4"/>
      <c r="JVC6" s="5"/>
      <c r="JVF6" s="4"/>
      <c r="JVG6" s="4"/>
      <c r="JVI6" s="5"/>
      <c r="JVL6" s="4"/>
      <c r="JVM6" s="4"/>
      <c r="JVO6" s="5"/>
      <c r="JVR6" s="4"/>
      <c r="JVS6" s="4"/>
      <c r="JVU6" s="5"/>
      <c r="JVX6" s="4"/>
      <c r="JVY6" s="4"/>
      <c r="JWA6" s="5"/>
      <c r="JWD6" s="4"/>
      <c r="JWE6" s="4"/>
      <c r="JWG6" s="5"/>
      <c r="JWJ6" s="4"/>
      <c r="JWK6" s="4"/>
      <c r="JWM6" s="5"/>
      <c r="JWP6" s="4"/>
      <c r="JWQ6" s="4"/>
      <c r="JWS6" s="5"/>
      <c r="JWV6" s="4"/>
      <c r="JWW6" s="4"/>
      <c r="JWY6" s="5"/>
      <c r="JXB6" s="4"/>
      <c r="JXC6" s="4"/>
      <c r="JXE6" s="5"/>
      <c r="JXH6" s="4"/>
      <c r="JXI6" s="4"/>
      <c r="JXK6" s="5"/>
      <c r="JXN6" s="4"/>
      <c r="JXO6" s="4"/>
      <c r="JXQ6" s="5"/>
      <c r="JXT6" s="4"/>
      <c r="JXU6" s="4"/>
      <c r="JXW6" s="5"/>
      <c r="JXZ6" s="4"/>
      <c r="JYA6" s="4"/>
      <c r="JYC6" s="5"/>
      <c r="JYF6" s="4"/>
      <c r="JYG6" s="4"/>
      <c r="JYI6" s="5"/>
      <c r="JYL6" s="4"/>
      <c r="JYM6" s="4"/>
      <c r="JYO6" s="5"/>
      <c r="JYR6" s="4"/>
      <c r="JYS6" s="4"/>
      <c r="JYU6" s="5"/>
      <c r="JYX6" s="4"/>
      <c r="JYY6" s="4"/>
      <c r="JZA6" s="5"/>
      <c r="JZD6" s="4"/>
      <c r="JZE6" s="4"/>
      <c r="JZG6" s="5"/>
      <c r="JZJ6" s="4"/>
      <c r="JZK6" s="4"/>
      <c r="JZM6" s="5"/>
      <c r="JZP6" s="4"/>
      <c r="JZQ6" s="4"/>
      <c r="JZS6" s="5"/>
      <c r="JZV6" s="4"/>
      <c r="JZW6" s="4"/>
      <c r="JZY6" s="5"/>
      <c r="KAB6" s="4"/>
      <c r="KAC6" s="4"/>
      <c r="KAE6" s="5"/>
      <c r="KAH6" s="4"/>
      <c r="KAI6" s="4"/>
      <c r="KAK6" s="5"/>
      <c r="KAN6" s="4"/>
      <c r="KAO6" s="4"/>
      <c r="KAQ6" s="5"/>
      <c r="KAT6" s="4"/>
      <c r="KAU6" s="4"/>
      <c r="KAW6" s="5"/>
      <c r="KAZ6" s="4"/>
      <c r="KBA6" s="4"/>
      <c r="KBC6" s="5"/>
      <c r="KBF6" s="4"/>
      <c r="KBG6" s="4"/>
      <c r="KBI6" s="5"/>
      <c r="KBL6" s="4"/>
      <c r="KBM6" s="4"/>
      <c r="KBO6" s="5"/>
      <c r="KBR6" s="4"/>
      <c r="KBS6" s="4"/>
      <c r="KBU6" s="5"/>
      <c r="KBX6" s="4"/>
      <c r="KBY6" s="4"/>
      <c r="KCA6" s="5"/>
      <c r="KCD6" s="4"/>
      <c r="KCE6" s="4"/>
      <c r="KCG6" s="5"/>
      <c r="KCJ6" s="4"/>
      <c r="KCK6" s="4"/>
      <c r="KCM6" s="5"/>
      <c r="KCP6" s="4"/>
      <c r="KCQ6" s="4"/>
      <c r="KCS6" s="5"/>
      <c r="KCV6" s="4"/>
      <c r="KCW6" s="4"/>
      <c r="KCY6" s="5"/>
      <c r="KDB6" s="4"/>
      <c r="KDC6" s="4"/>
      <c r="KDE6" s="5"/>
      <c r="KDH6" s="4"/>
      <c r="KDI6" s="4"/>
      <c r="KDK6" s="5"/>
      <c r="KDN6" s="4"/>
      <c r="KDO6" s="4"/>
      <c r="KDQ6" s="5"/>
      <c r="KDT6" s="4"/>
      <c r="KDU6" s="4"/>
      <c r="KDW6" s="5"/>
      <c r="KDZ6" s="4"/>
      <c r="KEA6" s="4"/>
      <c r="KEC6" s="5"/>
      <c r="KEF6" s="4"/>
      <c r="KEG6" s="4"/>
      <c r="KEI6" s="5"/>
      <c r="KEL6" s="4"/>
      <c r="KEM6" s="4"/>
      <c r="KEO6" s="5"/>
      <c r="KER6" s="4"/>
      <c r="KES6" s="4"/>
      <c r="KEU6" s="5"/>
      <c r="KEX6" s="4"/>
      <c r="KEY6" s="4"/>
      <c r="KFA6" s="5"/>
      <c r="KFD6" s="4"/>
      <c r="KFE6" s="4"/>
      <c r="KFG6" s="5"/>
      <c r="KFJ6" s="4"/>
      <c r="KFK6" s="4"/>
      <c r="KFM6" s="5"/>
      <c r="KFP6" s="4"/>
      <c r="KFQ6" s="4"/>
      <c r="KFS6" s="5"/>
      <c r="KFV6" s="4"/>
      <c r="KFW6" s="4"/>
      <c r="KFY6" s="5"/>
      <c r="KGB6" s="4"/>
      <c r="KGC6" s="4"/>
      <c r="KGE6" s="5"/>
      <c r="KGH6" s="4"/>
      <c r="KGI6" s="4"/>
      <c r="KGK6" s="5"/>
      <c r="KGN6" s="4"/>
      <c r="KGO6" s="4"/>
      <c r="KGQ6" s="5"/>
      <c r="KGT6" s="4"/>
      <c r="KGU6" s="4"/>
      <c r="KGW6" s="5"/>
      <c r="KGZ6" s="4"/>
      <c r="KHA6" s="4"/>
      <c r="KHC6" s="5"/>
      <c r="KHF6" s="4"/>
      <c r="KHG6" s="4"/>
      <c r="KHI6" s="5"/>
      <c r="KHL6" s="4"/>
      <c r="KHM6" s="4"/>
      <c r="KHO6" s="5"/>
      <c r="KHR6" s="4"/>
      <c r="KHS6" s="4"/>
      <c r="KHU6" s="5"/>
      <c r="KHX6" s="4"/>
      <c r="KHY6" s="4"/>
      <c r="KIA6" s="5"/>
      <c r="KID6" s="4"/>
      <c r="KIE6" s="4"/>
      <c r="KIG6" s="5"/>
      <c r="KIJ6" s="4"/>
      <c r="KIK6" s="4"/>
      <c r="KIM6" s="5"/>
      <c r="KIP6" s="4"/>
      <c r="KIQ6" s="4"/>
      <c r="KIS6" s="5"/>
      <c r="KIV6" s="4"/>
      <c r="KIW6" s="4"/>
      <c r="KIY6" s="5"/>
      <c r="KJB6" s="4"/>
      <c r="KJC6" s="4"/>
      <c r="KJE6" s="5"/>
      <c r="KJH6" s="4"/>
      <c r="KJI6" s="4"/>
      <c r="KJK6" s="5"/>
      <c r="KJN6" s="4"/>
      <c r="KJO6" s="4"/>
      <c r="KJQ6" s="5"/>
      <c r="KJT6" s="4"/>
      <c r="KJU6" s="4"/>
      <c r="KJW6" s="5"/>
      <c r="KJZ6" s="4"/>
      <c r="KKA6" s="4"/>
      <c r="KKC6" s="5"/>
      <c r="KKF6" s="4"/>
      <c r="KKG6" s="4"/>
      <c r="KKI6" s="5"/>
      <c r="KKL6" s="4"/>
      <c r="KKM6" s="4"/>
      <c r="KKO6" s="5"/>
      <c r="KKR6" s="4"/>
      <c r="KKS6" s="4"/>
      <c r="KKU6" s="5"/>
      <c r="KKX6" s="4"/>
      <c r="KKY6" s="4"/>
      <c r="KLA6" s="5"/>
      <c r="KLD6" s="4"/>
      <c r="KLE6" s="4"/>
      <c r="KLG6" s="5"/>
      <c r="KLJ6" s="4"/>
      <c r="KLK6" s="4"/>
      <c r="KLM6" s="5"/>
      <c r="KLP6" s="4"/>
      <c r="KLQ6" s="4"/>
      <c r="KLS6" s="5"/>
      <c r="KLV6" s="4"/>
      <c r="KLW6" s="4"/>
      <c r="KLY6" s="5"/>
      <c r="KMB6" s="4"/>
      <c r="KMC6" s="4"/>
      <c r="KME6" s="5"/>
      <c r="KMH6" s="4"/>
      <c r="KMI6" s="4"/>
      <c r="KMK6" s="5"/>
      <c r="KMN6" s="4"/>
      <c r="KMO6" s="4"/>
      <c r="KMQ6" s="5"/>
      <c r="KMT6" s="4"/>
      <c r="KMU6" s="4"/>
      <c r="KMW6" s="5"/>
      <c r="KMZ6" s="4"/>
      <c r="KNA6" s="4"/>
      <c r="KNC6" s="5"/>
      <c r="KNF6" s="4"/>
      <c r="KNG6" s="4"/>
      <c r="KNI6" s="5"/>
      <c r="KNL6" s="4"/>
      <c r="KNM6" s="4"/>
      <c r="KNO6" s="5"/>
      <c r="KNR6" s="4"/>
      <c r="KNS6" s="4"/>
      <c r="KNU6" s="5"/>
      <c r="KNX6" s="4"/>
      <c r="KNY6" s="4"/>
      <c r="KOA6" s="5"/>
      <c r="KOD6" s="4"/>
      <c r="KOE6" s="4"/>
      <c r="KOG6" s="5"/>
      <c r="KOJ6" s="4"/>
      <c r="KOK6" s="4"/>
      <c r="KOM6" s="5"/>
      <c r="KOP6" s="4"/>
      <c r="KOQ6" s="4"/>
      <c r="KOS6" s="5"/>
      <c r="KOV6" s="4"/>
      <c r="KOW6" s="4"/>
      <c r="KOY6" s="5"/>
      <c r="KPB6" s="4"/>
      <c r="KPC6" s="4"/>
      <c r="KPE6" s="5"/>
      <c r="KPH6" s="4"/>
      <c r="KPI6" s="4"/>
      <c r="KPK6" s="5"/>
      <c r="KPN6" s="4"/>
      <c r="KPO6" s="4"/>
      <c r="KPQ6" s="5"/>
      <c r="KPT6" s="4"/>
      <c r="KPU6" s="4"/>
      <c r="KPW6" s="5"/>
      <c r="KPZ6" s="4"/>
      <c r="KQA6" s="4"/>
      <c r="KQC6" s="5"/>
      <c r="KQF6" s="4"/>
      <c r="KQG6" s="4"/>
      <c r="KQI6" s="5"/>
      <c r="KQL6" s="4"/>
      <c r="KQM6" s="4"/>
      <c r="KQO6" s="5"/>
      <c r="KQR6" s="4"/>
      <c r="KQS6" s="4"/>
      <c r="KQU6" s="5"/>
      <c r="KQX6" s="4"/>
      <c r="KQY6" s="4"/>
      <c r="KRA6" s="5"/>
      <c r="KRD6" s="4"/>
      <c r="KRE6" s="4"/>
      <c r="KRG6" s="5"/>
      <c r="KRJ6" s="4"/>
      <c r="KRK6" s="4"/>
      <c r="KRM6" s="5"/>
      <c r="KRP6" s="4"/>
      <c r="KRQ6" s="4"/>
      <c r="KRS6" s="5"/>
      <c r="KRV6" s="4"/>
      <c r="KRW6" s="4"/>
      <c r="KRY6" s="5"/>
      <c r="KSB6" s="4"/>
      <c r="KSC6" s="4"/>
      <c r="KSE6" s="5"/>
      <c r="KSH6" s="4"/>
      <c r="KSI6" s="4"/>
      <c r="KSK6" s="5"/>
      <c r="KSN6" s="4"/>
      <c r="KSO6" s="4"/>
      <c r="KSQ6" s="5"/>
      <c r="KST6" s="4"/>
      <c r="KSU6" s="4"/>
      <c r="KSW6" s="5"/>
      <c r="KSZ6" s="4"/>
      <c r="KTA6" s="4"/>
      <c r="KTC6" s="5"/>
      <c r="KTF6" s="4"/>
      <c r="KTG6" s="4"/>
      <c r="KTI6" s="5"/>
      <c r="KTL6" s="4"/>
      <c r="KTM6" s="4"/>
      <c r="KTO6" s="5"/>
      <c r="KTR6" s="4"/>
      <c r="KTS6" s="4"/>
      <c r="KTU6" s="5"/>
      <c r="KTX6" s="4"/>
      <c r="KTY6" s="4"/>
      <c r="KUA6" s="5"/>
      <c r="KUD6" s="4"/>
      <c r="KUE6" s="4"/>
      <c r="KUG6" s="5"/>
      <c r="KUJ6" s="4"/>
      <c r="KUK6" s="4"/>
      <c r="KUM6" s="5"/>
      <c r="KUP6" s="4"/>
      <c r="KUQ6" s="4"/>
      <c r="KUS6" s="5"/>
      <c r="KUV6" s="4"/>
      <c r="KUW6" s="4"/>
      <c r="KUY6" s="5"/>
      <c r="KVB6" s="4"/>
      <c r="KVC6" s="4"/>
      <c r="KVE6" s="5"/>
      <c r="KVH6" s="4"/>
      <c r="KVI6" s="4"/>
      <c r="KVK6" s="5"/>
      <c r="KVN6" s="4"/>
      <c r="KVO6" s="4"/>
      <c r="KVQ6" s="5"/>
      <c r="KVT6" s="4"/>
      <c r="KVU6" s="4"/>
      <c r="KVW6" s="5"/>
      <c r="KVZ6" s="4"/>
      <c r="KWA6" s="4"/>
      <c r="KWC6" s="5"/>
      <c r="KWF6" s="4"/>
      <c r="KWG6" s="4"/>
      <c r="KWI6" s="5"/>
      <c r="KWL6" s="4"/>
      <c r="KWM6" s="4"/>
      <c r="KWO6" s="5"/>
      <c r="KWR6" s="4"/>
      <c r="KWS6" s="4"/>
      <c r="KWU6" s="5"/>
      <c r="KWX6" s="4"/>
      <c r="KWY6" s="4"/>
      <c r="KXA6" s="5"/>
      <c r="KXD6" s="4"/>
      <c r="KXE6" s="4"/>
      <c r="KXG6" s="5"/>
      <c r="KXJ6" s="4"/>
      <c r="KXK6" s="4"/>
      <c r="KXM6" s="5"/>
      <c r="KXP6" s="4"/>
      <c r="KXQ6" s="4"/>
      <c r="KXS6" s="5"/>
      <c r="KXV6" s="4"/>
      <c r="KXW6" s="4"/>
      <c r="KXY6" s="5"/>
      <c r="KYB6" s="4"/>
      <c r="KYC6" s="4"/>
      <c r="KYE6" s="5"/>
      <c r="KYH6" s="4"/>
      <c r="KYI6" s="4"/>
      <c r="KYK6" s="5"/>
      <c r="KYN6" s="4"/>
      <c r="KYO6" s="4"/>
      <c r="KYQ6" s="5"/>
      <c r="KYT6" s="4"/>
      <c r="KYU6" s="4"/>
      <c r="KYW6" s="5"/>
      <c r="KYZ6" s="4"/>
      <c r="KZA6" s="4"/>
      <c r="KZC6" s="5"/>
      <c r="KZF6" s="4"/>
      <c r="KZG6" s="4"/>
      <c r="KZI6" s="5"/>
      <c r="KZL6" s="4"/>
      <c r="KZM6" s="4"/>
      <c r="KZO6" s="5"/>
      <c r="KZR6" s="4"/>
      <c r="KZS6" s="4"/>
      <c r="KZU6" s="5"/>
      <c r="KZX6" s="4"/>
      <c r="KZY6" s="4"/>
      <c r="LAA6" s="5"/>
      <c r="LAD6" s="4"/>
      <c r="LAE6" s="4"/>
      <c r="LAG6" s="5"/>
      <c r="LAJ6" s="4"/>
      <c r="LAK6" s="4"/>
      <c r="LAM6" s="5"/>
      <c r="LAP6" s="4"/>
      <c r="LAQ6" s="4"/>
      <c r="LAS6" s="5"/>
      <c r="LAV6" s="4"/>
      <c r="LAW6" s="4"/>
      <c r="LAY6" s="5"/>
      <c r="LBB6" s="4"/>
      <c r="LBC6" s="4"/>
      <c r="LBE6" s="5"/>
      <c r="LBH6" s="4"/>
      <c r="LBI6" s="4"/>
      <c r="LBK6" s="5"/>
      <c r="LBN6" s="4"/>
      <c r="LBO6" s="4"/>
      <c r="LBQ6" s="5"/>
      <c r="LBT6" s="4"/>
      <c r="LBU6" s="4"/>
      <c r="LBW6" s="5"/>
      <c r="LBZ6" s="4"/>
      <c r="LCA6" s="4"/>
      <c r="LCC6" s="5"/>
      <c r="LCF6" s="4"/>
      <c r="LCG6" s="4"/>
      <c r="LCI6" s="5"/>
      <c r="LCL6" s="4"/>
      <c r="LCM6" s="4"/>
      <c r="LCO6" s="5"/>
      <c r="LCR6" s="4"/>
      <c r="LCS6" s="4"/>
      <c r="LCU6" s="5"/>
      <c r="LCX6" s="4"/>
      <c r="LCY6" s="4"/>
      <c r="LDA6" s="5"/>
      <c r="LDD6" s="4"/>
      <c r="LDE6" s="4"/>
      <c r="LDG6" s="5"/>
      <c r="LDJ6" s="4"/>
      <c r="LDK6" s="4"/>
      <c r="LDM6" s="5"/>
      <c r="LDP6" s="4"/>
      <c r="LDQ6" s="4"/>
      <c r="LDS6" s="5"/>
      <c r="LDV6" s="4"/>
      <c r="LDW6" s="4"/>
      <c r="LDY6" s="5"/>
      <c r="LEB6" s="4"/>
      <c r="LEC6" s="4"/>
      <c r="LEE6" s="5"/>
      <c r="LEH6" s="4"/>
      <c r="LEI6" s="4"/>
      <c r="LEK6" s="5"/>
      <c r="LEN6" s="4"/>
      <c r="LEO6" s="4"/>
      <c r="LEQ6" s="5"/>
      <c r="LET6" s="4"/>
      <c r="LEU6" s="4"/>
      <c r="LEW6" s="5"/>
      <c r="LEZ6" s="4"/>
      <c r="LFA6" s="4"/>
      <c r="LFC6" s="5"/>
      <c r="LFF6" s="4"/>
      <c r="LFG6" s="4"/>
      <c r="LFI6" s="5"/>
      <c r="LFL6" s="4"/>
      <c r="LFM6" s="4"/>
      <c r="LFO6" s="5"/>
      <c r="LFR6" s="4"/>
      <c r="LFS6" s="4"/>
      <c r="LFU6" s="5"/>
      <c r="LFX6" s="4"/>
      <c r="LFY6" s="4"/>
      <c r="LGA6" s="5"/>
      <c r="LGD6" s="4"/>
      <c r="LGE6" s="4"/>
      <c r="LGG6" s="5"/>
      <c r="LGJ6" s="4"/>
      <c r="LGK6" s="4"/>
      <c r="LGM6" s="5"/>
      <c r="LGP6" s="4"/>
      <c r="LGQ6" s="4"/>
      <c r="LGS6" s="5"/>
      <c r="LGV6" s="4"/>
      <c r="LGW6" s="4"/>
      <c r="LGY6" s="5"/>
      <c r="LHB6" s="4"/>
      <c r="LHC6" s="4"/>
      <c r="LHE6" s="5"/>
      <c r="LHH6" s="4"/>
      <c r="LHI6" s="4"/>
      <c r="LHK6" s="5"/>
      <c r="LHN6" s="4"/>
      <c r="LHO6" s="4"/>
      <c r="LHQ6" s="5"/>
      <c r="LHT6" s="4"/>
      <c r="LHU6" s="4"/>
      <c r="LHW6" s="5"/>
      <c r="LHZ6" s="4"/>
      <c r="LIA6" s="4"/>
      <c r="LIC6" s="5"/>
      <c r="LIF6" s="4"/>
      <c r="LIG6" s="4"/>
      <c r="LII6" s="5"/>
      <c r="LIL6" s="4"/>
      <c r="LIM6" s="4"/>
      <c r="LIO6" s="5"/>
      <c r="LIR6" s="4"/>
      <c r="LIS6" s="4"/>
      <c r="LIU6" s="5"/>
      <c r="LIX6" s="4"/>
      <c r="LIY6" s="4"/>
      <c r="LJA6" s="5"/>
      <c r="LJD6" s="4"/>
      <c r="LJE6" s="4"/>
      <c r="LJG6" s="5"/>
      <c r="LJJ6" s="4"/>
      <c r="LJK6" s="4"/>
      <c r="LJM6" s="5"/>
      <c r="LJP6" s="4"/>
      <c r="LJQ6" s="4"/>
      <c r="LJS6" s="5"/>
      <c r="LJV6" s="4"/>
      <c r="LJW6" s="4"/>
      <c r="LJY6" s="5"/>
      <c r="LKB6" s="4"/>
      <c r="LKC6" s="4"/>
      <c r="LKE6" s="5"/>
      <c r="LKH6" s="4"/>
      <c r="LKI6" s="4"/>
      <c r="LKK6" s="5"/>
      <c r="LKN6" s="4"/>
      <c r="LKO6" s="4"/>
      <c r="LKQ6" s="5"/>
      <c r="LKT6" s="4"/>
      <c r="LKU6" s="4"/>
      <c r="LKW6" s="5"/>
      <c r="LKZ6" s="4"/>
      <c r="LLA6" s="4"/>
      <c r="LLC6" s="5"/>
      <c r="LLF6" s="4"/>
      <c r="LLG6" s="4"/>
      <c r="LLI6" s="5"/>
      <c r="LLL6" s="4"/>
      <c r="LLM6" s="4"/>
      <c r="LLO6" s="5"/>
      <c r="LLR6" s="4"/>
      <c r="LLS6" s="4"/>
      <c r="LLU6" s="5"/>
      <c r="LLX6" s="4"/>
      <c r="LLY6" s="4"/>
      <c r="LMA6" s="5"/>
      <c r="LMD6" s="4"/>
      <c r="LME6" s="4"/>
      <c r="LMG6" s="5"/>
      <c r="LMJ6" s="4"/>
      <c r="LMK6" s="4"/>
      <c r="LMM6" s="5"/>
      <c r="LMP6" s="4"/>
      <c r="LMQ6" s="4"/>
      <c r="LMS6" s="5"/>
      <c r="LMV6" s="4"/>
      <c r="LMW6" s="4"/>
      <c r="LMY6" s="5"/>
      <c r="LNB6" s="4"/>
      <c r="LNC6" s="4"/>
      <c r="LNE6" s="5"/>
      <c r="LNH6" s="4"/>
      <c r="LNI6" s="4"/>
      <c r="LNK6" s="5"/>
      <c r="LNN6" s="4"/>
      <c r="LNO6" s="4"/>
      <c r="LNQ6" s="5"/>
      <c r="LNT6" s="4"/>
      <c r="LNU6" s="4"/>
      <c r="LNW6" s="5"/>
      <c r="LNZ6" s="4"/>
      <c r="LOA6" s="4"/>
      <c r="LOC6" s="5"/>
      <c r="LOF6" s="4"/>
      <c r="LOG6" s="4"/>
      <c r="LOI6" s="5"/>
      <c r="LOL6" s="4"/>
      <c r="LOM6" s="4"/>
      <c r="LOO6" s="5"/>
      <c r="LOR6" s="4"/>
      <c r="LOS6" s="4"/>
      <c r="LOU6" s="5"/>
      <c r="LOX6" s="4"/>
      <c r="LOY6" s="4"/>
      <c r="LPA6" s="5"/>
      <c r="LPD6" s="4"/>
      <c r="LPE6" s="4"/>
      <c r="LPG6" s="5"/>
      <c r="LPJ6" s="4"/>
      <c r="LPK6" s="4"/>
      <c r="LPM6" s="5"/>
      <c r="LPP6" s="4"/>
      <c r="LPQ6" s="4"/>
      <c r="LPS6" s="5"/>
      <c r="LPV6" s="4"/>
      <c r="LPW6" s="4"/>
      <c r="LPY6" s="5"/>
      <c r="LQB6" s="4"/>
      <c r="LQC6" s="4"/>
      <c r="LQE6" s="5"/>
      <c r="LQH6" s="4"/>
      <c r="LQI6" s="4"/>
      <c r="LQK6" s="5"/>
      <c r="LQN6" s="4"/>
      <c r="LQO6" s="4"/>
      <c r="LQQ6" s="5"/>
      <c r="LQT6" s="4"/>
      <c r="LQU6" s="4"/>
      <c r="LQW6" s="5"/>
      <c r="LQZ6" s="4"/>
      <c r="LRA6" s="4"/>
      <c r="LRC6" s="5"/>
      <c r="LRF6" s="4"/>
      <c r="LRG6" s="4"/>
      <c r="LRI6" s="5"/>
      <c r="LRL6" s="4"/>
      <c r="LRM6" s="4"/>
      <c r="LRO6" s="5"/>
      <c r="LRR6" s="4"/>
      <c r="LRS6" s="4"/>
      <c r="LRU6" s="5"/>
      <c r="LRX6" s="4"/>
      <c r="LRY6" s="4"/>
      <c r="LSA6" s="5"/>
      <c r="LSD6" s="4"/>
      <c r="LSE6" s="4"/>
      <c r="LSG6" s="5"/>
      <c r="LSJ6" s="4"/>
      <c r="LSK6" s="4"/>
      <c r="LSM6" s="5"/>
      <c r="LSP6" s="4"/>
      <c r="LSQ6" s="4"/>
      <c r="LSS6" s="5"/>
      <c r="LSV6" s="4"/>
      <c r="LSW6" s="4"/>
      <c r="LSY6" s="5"/>
      <c r="LTB6" s="4"/>
      <c r="LTC6" s="4"/>
      <c r="LTE6" s="5"/>
      <c r="LTH6" s="4"/>
      <c r="LTI6" s="4"/>
      <c r="LTK6" s="5"/>
      <c r="LTN6" s="4"/>
      <c r="LTO6" s="4"/>
      <c r="LTQ6" s="5"/>
      <c r="LTT6" s="4"/>
      <c r="LTU6" s="4"/>
      <c r="LTW6" s="5"/>
      <c r="LTZ6" s="4"/>
      <c r="LUA6" s="4"/>
      <c r="LUC6" s="5"/>
      <c r="LUF6" s="4"/>
      <c r="LUG6" s="4"/>
      <c r="LUI6" s="5"/>
      <c r="LUL6" s="4"/>
      <c r="LUM6" s="4"/>
      <c r="LUO6" s="5"/>
      <c r="LUR6" s="4"/>
      <c r="LUS6" s="4"/>
      <c r="LUU6" s="5"/>
      <c r="LUX6" s="4"/>
      <c r="LUY6" s="4"/>
      <c r="LVA6" s="5"/>
      <c r="LVD6" s="4"/>
      <c r="LVE6" s="4"/>
      <c r="LVG6" s="5"/>
      <c r="LVJ6" s="4"/>
      <c r="LVK6" s="4"/>
      <c r="LVM6" s="5"/>
      <c r="LVP6" s="4"/>
      <c r="LVQ6" s="4"/>
      <c r="LVS6" s="5"/>
      <c r="LVV6" s="4"/>
      <c r="LVW6" s="4"/>
      <c r="LVY6" s="5"/>
      <c r="LWB6" s="4"/>
      <c r="LWC6" s="4"/>
      <c r="LWE6" s="5"/>
      <c r="LWH6" s="4"/>
      <c r="LWI6" s="4"/>
      <c r="LWK6" s="5"/>
      <c r="LWN6" s="4"/>
      <c r="LWO6" s="4"/>
      <c r="LWQ6" s="5"/>
      <c r="LWT6" s="4"/>
      <c r="LWU6" s="4"/>
      <c r="LWW6" s="5"/>
      <c r="LWZ6" s="4"/>
      <c r="LXA6" s="4"/>
      <c r="LXC6" s="5"/>
      <c r="LXF6" s="4"/>
      <c r="LXG6" s="4"/>
      <c r="LXI6" s="5"/>
      <c r="LXL6" s="4"/>
      <c r="LXM6" s="4"/>
      <c r="LXO6" s="5"/>
      <c r="LXR6" s="4"/>
      <c r="LXS6" s="4"/>
      <c r="LXU6" s="5"/>
      <c r="LXX6" s="4"/>
      <c r="LXY6" s="4"/>
      <c r="LYA6" s="5"/>
      <c r="LYD6" s="4"/>
      <c r="LYE6" s="4"/>
      <c r="LYG6" s="5"/>
      <c r="LYJ6" s="4"/>
      <c r="LYK6" s="4"/>
      <c r="LYM6" s="5"/>
      <c r="LYP6" s="4"/>
      <c r="LYQ6" s="4"/>
      <c r="LYS6" s="5"/>
      <c r="LYV6" s="4"/>
      <c r="LYW6" s="4"/>
      <c r="LYY6" s="5"/>
      <c r="LZB6" s="4"/>
      <c r="LZC6" s="4"/>
      <c r="LZE6" s="5"/>
      <c r="LZH6" s="4"/>
      <c r="LZI6" s="4"/>
      <c r="LZK6" s="5"/>
      <c r="LZN6" s="4"/>
      <c r="LZO6" s="4"/>
      <c r="LZQ6" s="5"/>
      <c r="LZT6" s="4"/>
      <c r="LZU6" s="4"/>
      <c r="LZW6" s="5"/>
      <c r="LZZ6" s="4"/>
      <c r="MAA6" s="4"/>
      <c r="MAC6" s="5"/>
      <c r="MAF6" s="4"/>
      <c r="MAG6" s="4"/>
      <c r="MAI6" s="5"/>
      <c r="MAL6" s="4"/>
      <c r="MAM6" s="4"/>
      <c r="MAO6" s="5"/>
      <c r="MAR6" s="4"/>
      <c r="MAS6" s="4"/>
      <c r="MAU6" s="5"/>
      <c r="MAX6" s="4"/>
      <c r="MAY6" s="4"/>
      <c r="MBA6" s="5"/>
      <c r="MBD6" s="4"/>
      <c r="MBE6" s="4"/>
      <c r="MBG6" s="5"/>
      <c r="MBJ6" s="4"/>
      <c r="MBK6" s="4"/>
      <c r="MBM6" s="5"/>
      <c r="MBP6" s="4"/>
      <c r="MBQ6" s="4"/>
      <c r="MBS6" s="5"/>
      <c r="MBV6" s="4"/>
      <c r="MBW6" s="4"/>
      <c r="MBY6" s="5"/>
      <c r="MCB6" s="4"/>
      <c r="MCC6" s="4"/>
      <c r="MCE6" s="5"/>
      <c r="MCH6" s="4"/>
      <c r="MCI6" s="4"/>
      <c r="MCK6" s="5"/>
      <c r="MCN6" s="4"/>
      <c r="MCO6" s="4"/>
      <c r="MCQ6" s="5"/>
      <c r="MCT6" s="4"/>
      <c r="MCU6" s="4"/>
      <c r="MCW6" s="5"/>
      <c r="MCZ6" s="4"/>
      <c r="MDA6" s="4"/>
      <c r="MDC6" s="5"/>
      <c r="MDF6" s="4"/>
      <c r="MDG6" s="4"/>
      <c r="MDI6" s="5"/>
      <c r="MDL6" s="4"/>
      <c r="MDM6" s="4"/>
      <c r="MDO6" s="5"/>
      <c r="MDR6" s="4"/>
      <c r="MDS6" s="4"/>
      <c r="MDU6" s="5"/>
      <c r="MDX6" s="4"/>
      <c r="MDY6" s="4"/>
      <c r="MEA6" s="5"/>
      <c r="MED6" s="4"/>
      <c r="MEE6" s="4"/>
      <c r="MEG6" s="5"/>
      <c r="MEJ6" s="4"/>
      <c r="MEK6" s="4"/>
      <c r="MEM6" s="5"/>
      <c r="MEP6" s="4"/>
      <c r="MEQ6" s="4"/>
      <c r="MES6" s="5"/>
      <c r="MEV6" s="4"/>
      <c r="MEW6" s="4"/>
      <c r="MEY6" s="5"/>
      <c r="MFB6" s="4"/>
      <c r="MFC6" s="4"/>
      <c r="MFE6" s="5"/>
      <c r="MFH6" s="4"/>
      <c r="MFI6" s="4"/>
      <c r="MFK6" s="5"/>
      <c r="MFN6" s="4"/>
      <c r="MFO6" s="4"/>
      <c r="MFQ6" s="5"/>
      <c r="MFT6" s="4"/>
      <c r="MFU6" s="4"/>
      <c r="MFW6" s="5"/>
      <c r="MFZ6" s="4"/>
      <c r="MGA6" s="4"/>
      <c r="MGC6" s="5"/>
      <c r="MGF6" s="4"/>
      <c r="MGG6" s="4"/>
      <c r="MGI6" s="5"/>
      <c r="MGL6" s="4"/>
      <c r="MGM6" s="4"/>
      <c r="MGO6" s="5"/>
      <c r="MGR6" s="4"/>
      <c r="MGS6" s="4"/>
      <c r="MGU6" s="5"/>
      <c r="MGX6" s="4"/>
      <c r="MGY6" s="4"/>
      <c r="MHA6" s="5"/>
      <c r="MHD6" s="4"/>
      <c r="MHE6" s="4"/>
      <c r="MHG6" s="5"/>
      <c r="MHJ6" s="4"/>
      <c r="MHK6" s="4"/>
      <c r="MHM6" s="5"/>
      <c r="MHP6" s="4"/>
      <c r="MHQ6" s="4"/>
      <c r="MHS6" s="5"/>
      <c r="MHV6" s="4"/>
      <c r="MHW6" s="4"/>
      <c r="MHY6" s="5"/>
      <c r="MIB6" s="4"/>
      <c r="MIC6" s="4"/>
      <c r="MIE6" s="5"/>
      <c r="MIH6" s="4"/>
      <c r="MII6" s="4"/>
      <c r="MIK6" s="5"/>
      <c r="MIN6" s="4"/>
      <c r="MIO6" s="4"/>
      <c r="MIQ6" s="5"/>
      <c r="MIT6" s="4"/>
      <c r="MIU6" s="4"/>
      <c r="MIW6" s="5"/>
      <c r="MIZ6" s="4"/>
      <c r="MJA6" s="4"/>
      <c r="MJC6" s="5"/>
      <c r="MJF6" s="4"/>
      <c r="MJG6" s="4"/>
      <c r="MJI6" s="5"/>
      <c r="MJL6" s="4"/>
      <c r="MJM6" s="4"/>
      <c r="MJO6" s="5"/>
      <c r="MJR6" s="4"/>
      <c r="MJS6" s="4"/>
      <c r="MJU6" s="5"/>
      <c r="MJX6" s="4"/>
      <c r="MJY6" s="4"/>
      <c r="MKA6" s="5"/>
      <c r="MKD6" s="4"/>
      <c r="MKE6" s="4"/>
      <c r="MKG6" s="5"/>
      <c r="MKJ6" s="4"/>
      <c r="MKK6" s="4"/>
      <c r="MKM6" s="5"/>
      <c r="MKP6" s="4"/>
      <c r="MKQ6" s="4"/>
      <c r="MKS6" s="5"/>
      <c r="MKV6" s="4"/>
      <c r="MKW6" s="4"/>
      <c r="MKY6" s="5"/>
      <c r="MLB6" s="4"/>
      <c r="MLC6" s="4"/>
      <c r="MLE6" s="5"/>
      <c r="MLH6" s="4"/>
      <c r="MLI6" s="4"/>
      <c r="MLK6" s="5"/>
      <c r="MLN6" s="4"/>
      <c r="MLO6" s="4"/>
      <c r="MLQ6" s="5"/>
      <c r="MLT6" s="4"/>
      <c r="MLU6" s="4"/>
      <c r="MLW6" s="5"/>
      <c r="MLZ6" s="4"/>
      <c r="MMA6" s="4"/>
      <c r="MMC6" s="5"/>
      <c r="MMF6" s="4"/>
      <c r="MMG6" s="4"/>
      <c r="MMI6" s="5"/>
      <c r="MML6" s="4"/>
      <c r="MMM6" s="4"/>
      <c r="MMO6" s="5"/>
      <c r="MMR6" s="4"/>
      <c r="MMS6" s="4"/>
      <c r="MMU6" s="5"/>
      <c r="MMX6" s="4"/>
      <c r="MMY6" s="4"/>
      <c r="MNA6" s="5"/>
      <c r="MND6" s="4"/>
      <c r="MNE6" s="4"/>
      <c r="MNG6" s="5"/>
      <c r="MNJ6" s="4"/>
      <c r="MNK6" s="4"/>
      <c r="MNM6" s="5"/>
      <c r="MNP6" s="4"/>
      <c r="MNQ6" s="4"/>
      <c r="MNS6" s="5"/>
      <c r="MNV6" s="4"/>
      <c r="MNW6" s="4"/>
      <c r="MNY6" s="5"/>
      <c r="MOB6" s="4"/>
      <c r="MOC6" s="4"/>
      <c r="MOE6" s="5"/>
      <c r="MOH6" s="4"/>
      <c r="MOI6" s="4"/>
      <c r="MOK6" s="5"/>
      <c r="MON6" s="4"/>
      <c r="MOO6" s="4"/>
      <c r="MOQ6" s="5"/>
      <c r="MOT6" s="4"/>
      <c r="MOU6" s="4"/>
      <c r="MOW6" s="5"/>
      <c r="MOZ6" s="4"/>
      <c r="MPA6" s="4"/>
      <c r="MPC6" s="5"/>
      <c r="MPF6" s="4"/>
      <c r="MPG6" s="4"/>
      <c r="MPI6" s="5"/>
      <c r="MPL6" s="4"/>
      <c r="MPM6" s="4"/>
      <c r="MPO6" s="5"/>
      <c r="MPR6" s="4"/>
      <c r="MPS6" s="4"/>
      <c r="MPU6" s="5"/>
      <c r="MPX6" s="4"/>
      <c r="MPY6" s="4"/>
      <c r="MQA6" s="5"/>
      <c r="MQD6" s="4"/>
      <c r="MQE6" s="4"/>
      <c r="MQG6" s="5"/>
      <c r="MQJ6" s="4"/>
      <c r="MQK6" s="4"/>
      <c r="MQM6" s="5"/>
      <c r="MQP6" s="4"/>
      <c r="MQQ6" s="4"/>
      <c r="MQS6" s="5"/>
      <c r="MQV6" s="4"/>
      <c r="MQW6" s="4"/>
      <c r="MQY6" s="5"/>
      <c r="MRB6" s="4"/>
      <c r="MRC6" s="4"/>
      <c r="MRE6" s="5"/>
      <c r="MRH6" s="4"/>
      <c r="MRI6" s="4"/>
      <c r="MRK6" s="5"/>
      <c r="MRN6" s="4"/>
      <c r="MRO6" s="4"/>
      <c r="MRQ6" s="5"/>
      <c r="MRT6" s="4"/>
      <c r="MRU6" s="4"/>
      <c r="MRW6" s="5"/>
      <c r="MRZ6" s="4"/>
      <c r="MSA6" s="4"/>
      <c r="MSC6" s="5"/>
      <c r="MSF6" s="4"/>
      <c r="MSG6" s="4"/>
      <c r="MSI6" s="5"/>
      <c r="MSL6" s="4"/>
      <c r="MSM6" s="4"/>
      <c r="MSO6" s="5"/>
      <c r="MSR6" s="4"/>
      <c r="MSS6" s="4"/>
      <c r="MSU6" s="5"/>
      <c r="MSX6" s="4"/>
      <c r="MSY6" s="4"/>
      <c r="MTA6" s="5"/>
      <c r="MTD6" s="4"/>
      <c r="MTE6" s="4"/>
      <c r="MTG6" s="5"/>
      <c r="MTJ6" s="4"/>
      <c r="MTK6" s="4"/>
      <c r="MTM6" s="5"/>
      <c r="MTP6" s="4"/>
      <c r="MTQ6" s="4"/>
      <c r="MTS6" s="5"/>
      <c r="MTV6" s="4"/>
      <c r="MTW6" s="4"/>
      <c r="MTY6" s="5"/>
      <c r="MUB6" s="4"/>
      <c r="MUC6" s="4"/>
      <c r="MUE6" s="5"/>
      <c r="MUH6" s="4"/>
      <c r="MUI6" s="4"/>
      <c r="MUK6" s="5"/>
      <c r="MUN6" s="4"/>
      <c r="MUO6" s="4"/>
      <c r="MUQ6" s="5"/>
      <c r="MUT6" s="4"/>
      <c r="MUU6" s="4"/>
      <c r="MUW6" s="5"/>
      <c r="MUZ6" s="4"/>
      <c r="MVA6" s="4"/>
      <c r="MVC6" s="5"/>
      <c r="MVF6" s="4"/>
      <c r="MVG6" s="4"/>
      <c r="MVI6" s="5"/>
      <c r="MVL6" s="4"/>
      <c r="MVM6" s="4"/>
      <c r="MVO6" s="5"/>
      <c r="MVR6" s="4"/>
      <c r="MVS6" s="4"/>
      <c r="MVU6" s="5"/>
      <c r="MVX6" s="4"/>
      <c r="MVY6" s="4"/>
      <c r="MWA6" s="5"/>
      <c r="MWD6" s="4"/>
      <c r="MWE6" s="4"/>
      <c r="MWG6" s="5"/>
      <c r="MWJ6" s="4"/>
      <c r="MWK6" s="4"/>
      <c r="MWM6" s="5"/>
      <c r="MWP6" s="4"/>
      <c r="MWQ6" s="4"/>
      <c r="MWS6" s="5"/>
      <c r="MWV6" s="4"/>
      <c r="MWW6" s="4"/>
      <c r="MWY6" s="5"/>
      <c r="MXB6" s="4"/>
      <c r="MXC6" s="4"/>
      <c r="MXE6" s="5"/>
      <c r="MXH6" s="4"/>
      <c r="MXI6" s="4"/>
      <c r="MXK6" s="5"/>
      <c r="MXN6" s="4"/>
      <c r="MXO6" s="4"/>
      <c r="MXQ6" s="5"/>
      <c r="MXT6" s="4"/>
      <c r="MXU6" s="4"/>
      <c r="MXW6" s="5"/>
      <c r="MXZ6" s="4"/>
      <c r="MYA6" s="4"/>
      <c r="MYC6" s="5"/>
      <c r="MYF6" s="4"/>
      <c r="MYG6" s="4"/>
      <c r="MYI6" s="5"/>
      <c r="MYL6" s="4"/>
      <c r="MYM6" s="4"/>
      <c r="MYO6" s="5"/>
      <c r="MYR6" s="4"/>
      <c r="MYS6" s="4"/>
      <c r="MYU6" s="5"/>
      <c r="MYX6" s="4"/>
      <c r="MYY6" s="4"/>
      <c r="MZA6" s="5"/>
      <c r="MZD6" s="4"/>
      <c r="MZE6" s="4"/>
      <c r="MZG6" s="5"/>
      <c r="MZJ6" s="4"/>
      <c r="MZK6" s="4"/>
      <c r="MZM6" s="5"/>
      <c r="MZP6" s="4"/>
      <c r="MZQ6" s="4"/>
      <c r="MZS6" s="5"/>
      <c r="MZV6" s="4"/>
      <c r="MZW6" s="4"/>
      <c r="MZY6" s="5"/>
      <c r="NAB6" s="4"/>
      <c r="NAC6" s="4"/>
      <c r="NAE6" s="5"/>
      <c r="NAH6" s="4"/>
      <c r="NAI6" s="4"/>
      <c r="NAK6" s="5"/>
      <c r="NAN6" s="4"/>
      <c r="NAO6" s="4"/>
      <c r="NAQ6" s="5"/>
      <c r="NAT6" s="4"/>
      <c r="NAU6" s="4"/>
      <c r="NAW6" s="5"/>
      <c r="NAZ6" s="4"/>
      <c r="NBA6" s="4"/>
      <c r="NBC6" s="5"/>
      <c r="NBF6" s="4"/>
      <c r="NBG6" s="4"/>
      <c r="NBI6" s="5"/>
      <c r="NBL6" s="4"/>
      <c r="NBM6" s="4"/>
      <c r="NBO6" s="5"/>
      <c r="NBR6" s="4"/>
      <c r="NBS6" s="4"/>
      <c r="NBU6" s="5"/>
      <c r="NBX6" s="4"/>
      <c r="NBY6" s="4"/>
      <c r="NCA6" s="5"/>
      <c r="NCD6" s="4"/>
      <c r="NCE6" s="4"/>
      <c r="NCG6" s="5"/>
      <c r="NCJ6" s="4"/>
      <c r="NCK6" s="4"/>
      <c r="NCM6" s="5"/>
      <c r="NCP6" s="4"/>
      <c r="NCQ6" s="4"/>
      <c r="NCS6" s="5"/>
      <c r="NCV6" s="4"/>
      <c r="NCW6" s="4"/>
      <c r="NCY6" s="5"/>
      <c r="NDB6" s="4"/>
      <c r="NDC6" s="4"/>
      <c r="NDE6" s="5"/>
      <c r="NDH6" s="4"/>
      <c r="NDI6" s="4"/>
      <c r="NDK6" s="5"/>
      <c r="NDN6" s="4"/>
      <c r="NDO6" s="4"/>
      <c r="NDQ6" s="5"/>
      <c r="NDT6" s="4"/>
      <c r="NDU6" s="4"/>
      <c r="NDW6" s="5"/>
      <c r="NDZ6" s="4"/>
      <c r="NEA6" s="4"/>
      <c r="NEC6" s="5"/>
      <c r="NEF6" s="4"/>
      <c r="NEG6" s="4"/>
      <c r="NEI6" s="5"/>
      <c r="NEL6" s="4"/>
      <c r="NEM6" s="4"/>
      <c r="NEO6" s="5"/>
      <c r="NER6" s="4"/>
      <c r="NES6" s="4"/>
      <c r="NEU6" s="5"/>
      <c r="NEX6" s="4"/>
      <c r="NEY6" s="4"/>
      <c r="NFA6" s="5"/>
      <c r="NFD6" s="4"/>
      <c r="NFE6" s="4"/>
      <c r="NFG6" s="5"/>
      <c r="NFJ6" s="4"/>
      <c r="NFK6" s="4"/>
      <c r="NFM6" s="5"/>
      <c r="NFP6" s="4"/>
      <c r="NFQ6" s="4"/>
      <c r="NFS6" s="5"/>
      <c r="NFV6" s="4"/>
      <c r="NFW6" s="4"/>
      <c r="NFY6" s="5"/>
      <c r="NGB6" s="4"/>
      <c r="NGC6" s="4"/>
      <c r="NGE6" s="5"/>
      <c r="NGH6" s="4"/>
      <c r="NGI6" s="4"/>
      <c r="NGK6" s="5"/>
      <c r="NGN6" s="4"/>
      <c r="NGO6" s="4"/>
      <c r="NGQ6" s="5"/>
      <c r="NGT6" s="4"/>
      <c r="NGU6" s="4"/>
      <c r="NGW6" s="5"/>
      <c r="NGZ6" s="4"/>
      <c r="NHA6" s="4"/>
      <c r="NHC6" s="5"/>
      <c r="NHF6" s="4"/>
      <c r="NHG6" s="4"/>
      <c r="NHI6" s="5"/>
      <c r="NHL6" s="4"/>
      <c r="NHM6" s="4"/>
      <c r="NHO6" s="5"/>
      <c r="NHR6" s="4"/>
      <c r="NHS6" s="4"/>
      <c r="NHU6" s="5"/>
      <c r="NHX6" s="4"/>
      <c r="NHY6" s="4"/>
      <c r="NIA6" s="5"/>
      <c r="NID6" s="4"/>
      <c r="NIE6" s="4"/>
      <c r="NIG6" s="5"/>
      <c r="NIJ6" s="4"/>
      <c r="NIK6" s="4"/>
      <c r="NIM6" s="5"/>
      <c r="NIP6" s="4"/>
      <c r="NIQ6" s="4"/>
      <c r="NIS6" s="5"/>
      <c r="NIV6" s="4"/>
      <c r="NIW6" s="4"/>
      <c r="NIY6" s="5"/>
      <c r="NJB6" s="4"/>
      <c r="NJC6" s="4"/>
      <c r="NJE6" s="5"/>
      <c r="NJH6" s="4"/>
      <c r="NJI6" s="4"/>
      <c r="NJK6" s="5"/>
      <c r="NJN6" s="4"/>
      <c r="NJO6" s="4"/>
      <c r="NJQ6" s="5"/>
      <c r="NJT6" s="4"/>
      <c r="NJU6" s="4"/>
      <c r="NJW6" s="5"/>
      <c r="NJZ6" s="4"/>
      <c r="NKA6" s="4"/>
      <c r="NKC6" s="5"/>
      <c r="NKF6" s="4"/>
      <c r="NKG6" s="4"/>
      <c r="NKI6" s="5"/>
      <c r="NKL6" s="4"/>
      <c r="NKM6" s="4"/>
      <c r="NKO6" s="5"/>
      <c r="NKR6" s="4"/>
      <c r="NKS6" s="4"/>
      <c r="NKU6" s="5"/>
      <c r="NKX6" s="4"/>
      <c r="NKY6" s="4"/>
      <c r="NLA6" s="5"/>
      <c r="NLD6" s="4"/>
      <c r="NLE6" s="4"/>
      <c r="NLG6" s="5"/>
      <c r="NLJ6" s="4"/>
      <c r="NLK6" s="4"/>
      <c r="NLM6" s="5"/>
      <c r="NLP6" s="4"/>
      <c r="NLQ6" s="4"/>
      <c r="NLS6" s="5"/>
      <c r="NLV6" s="4"/>
      <c r="NLW6" s="4"/>
      <c r="NLY6" s="5"/>
      <c r="NMB6" s="4"/>
      <c r="NMC6" s="4"/>
      <c r="NME6" s="5"/>
      <c r="NMH6" s="4"/>
      <c r="NMI6" s="4"/>
      <c r="NMK6" s="5"/>
      <c r="NMN6" s="4"/>
      <c r="NMO6" s="4"/>
      <c r="NMQ6" s="5"/>
      <c r="NMT6" s="4"/>
      <c r="NMU6" s="4"/>
      <c r="NMW6" s="5"/>
      <c r="NMZ6" s="4"/>
      <c r="NNA6" s="4"/>
      <c r="NNC6" s="5"/>
      <c r="NNF6" s="4"/>
      <c r="NNG6" s="4"/>
      <c r="NNI6" s="5"/>
      <c r="NNL6" s="4"/>
      <c r="NNM6" s="4"/>
      <c r="NNO6" s="5"/>
      <c r="NNR6" s="4"/>
      <c r="NNS6" s="4"/>
      <c r="NNU6" s="5"/>
      <c r="NNX6" s="4"/>
      <c r="NNY6" s="4"/>
      <c r="NOA6" s="5"/>
      <c r="NOD6" s="4"/>
      <c r="NOE6" s="4"/>
      <c r="NOG6" s="5"/>
      <c r="NOJ6" s="4"/>
      <c r="NOK6" s="4"/>
      <c r="NOM6" s="5"/>
      <c r="NOP6" s="4"/>
      <c r="NOQ6" s="4"/>
      <c r="NOS6" s="5"/>
      <c r="NOV6" s="4"/>
      <c r="NOW6" s="4"/>
      <c r="NOY6" s="5"/>
      <c r="NPB6" s="4"/>
      <c r="NPC6" s="4"/>
      <c r="NPE6" s="5"/>
      <c r="NPH6" s="4"/>
      <c r="NPI6" s="4"/>
      <c r="NPK6" s="5"/>
      <c r="NPN6" s="4"/>
      <c r="NPO6" s="4"/>
      <c r="NPQ6" s="5"/>
      <c r="NPT6" s="4"/>
      <c r="NPU6" s="4"/>
      <c r="NPW6" s="5"/>
      <c r="NPZ6" s="4"/>
      <c r="NQA6" s="4"/>
      <c r="NQC6" s="5"/>
      <c r="NQF6" s="4"/>
      <c r="NQG6" s="4"/>
      <c r="NQI6" s="5"/>
      <c r="NQL6" s="4"/>
      <c r="NQM6" s="4"/>
      <c r="NQO6" s="5"/>
      <c r="NQR6" s="4"/>
      <c r="NQS6" s="4"/>
      <c r="NQU6" s="5"/>
      <c r="NQX6" s="4"/>
      <c r="NQY6" s="4"/>
      <c r="NRA6" s="5"/>
      <c r="NRD6" s="4"/>
      <c r="NRE6" s="4"/>
      <c r="NRG6" s="5"/>
      <c r="NRJ6" s="4"/>
      <c r="NRK6" s="4"/>
      <c r="NRM6" s="5"/>
      <c r="NRP6" s="4"/>
      <c r="NRQ6" s="4"/>
      <c r="NRS6" s="5"/>
      <c r="NRV6" s="4"/>
      <c r="NRW6" s="4"/>
      <c r="NRY6" s="5"/>
      <c r="NSB6" s="4"/>
      <c r="NSC6" s="4"/>
      <c r="NSE6" s="5"/>
      <c r="NSH6" s="4"/>
      <c r="NSI6" s="4"/>
      <c r="NSK6" s="5"/>
      <c r="NSN6" s="4"/>
      <c r="NSO6" s="4"/>
      <c r="NSQ6" s="5"/>
      <c r="NST6" s="4"/>
      <c r="NSU6" s="4"/>
      <c r="NSW6" s="5"/>
      <c r="NSZ6" s="4"/>
      <c r="NTA6" s="4"/>
      <c r="NTC6" s="5"/>
      <c r="NTF6" s="4"/>
      <c r="NTG6" s="4"/>
      <c r="NTI6" s="5"/>
      <c r="NTL6" s="4"/>
      <c r="NTM6" s="4"/>
      <c r="NTO6" s="5"/>
      <c r="NTR6" s="4"/>
      <c r="NTS6" s="4"/>
      <c r="NTU6" s="5"/>
      <c r="NTX6" s="4"/>
      <c r="NTY6" s="4"/>
      <c r="NUA6" s="5"/>
      <c r="NUD6" s="4"/>
      <c r="NUE6" s="4"/>
      <c r="NUG6" s="5"/>
      <c r="NUJ6" s="4"/>
      <c r="NUK6" s="4"/>
      <c r="NUM6" s="5"/>
      <c r="NUP6" s="4"/>
      <c r="NUQ6" s="4"/>
      <c r="NUS6" s="5"/>
      <c r="NUV6" s="4"/>
      <c r="NUW6" s="4"/>
      <c r="NUY6" s="5"/>
      <c r="NVB6" s="4"/>
      <c r="NVC6" s="4"/>
      <c r="NVE6" s="5"/>
      <c r="NVH6" s="4"/>
      <c r="NVI6" s="4"/>
      <c r="NVK6" s="5"/>
      <c r="NVN6" s="4"/>
      <c r="NVO6" s="4"/>
      <c r="NVQ6" s="5"/>
      <c r="NVT6" s="4"/>
      <c r="NVU6" s="4"/>
      <c r="NVW6" s="5"/>
      <c r="NVZ6" s="4"/>
      <c r="NWA6" s="4"/>
      <c r="NWC6" s="5"/>
      <c r="NWF6" s="4"/>
      <c r="NWG6" s="4"/>
      <c r="NWI6" s="5"/>
      <c r="NWL6" s="4"/>
      <c r="NWM6" s="4"/>
      <c r="NWO6" s="5"/>
      <c r="NWR6" s="4"/>
      <c r="NWS6" s="4"/>
      <c r="NWU6" s="5"/>
      <c r="NWX6" s="4"/>
      <c r="NWY6" s="4"/>
      <c r="NXA6" s="5"/>
      <c r="NXD6" s="4"/>
      <c r="NXE6" s="4"/>
      <c r="NXG6" s="5"/>
      <c r="NXJ6" s="4"/>
      <c r="NXK6" s="4"/>
      <c r="NXM6" s="5"/>
      <c r="NXP6" s="4"/>
      <c r="NXQ6" s="4"/>
      <c r="NXS6" s="5"/>
      <c r="NXV6" s="4"/>
      <c r="NXW6" s="4"/>
      <c r="NXY6" s="5"/>
      <c r="NYB6" s="4"/>
      <c r="NYC6" s="4"/>
      <c r="NYE6" s="5"/>
      <c r="NYH6" s="4"/>
      <c r="NYI6" s="4"/>
      <c r="NYK6" s="5"/>
      <c r="NYN6" s="4"/>
      <c r="NYO6" s="4"/>
      <c r="NYQ6" s="5"/>
      <c r="NYT6" s="4"/>
      <c r="NYU6" s="4"/>
      <c r="NYW6" s="5"/>
      <c r="NYZ6" s="4"/>
      <c r="NZA6" s="4"/>
      <c r="NZC6" s="5"/>
      <c r="NZF6" s="4"/>
      <c r="NZG6" s="4"/>
      <c r="NZI6" s="5"/>
      <c r="NZL6" s="4"/>
      <c r="NZM6" s="4"/>
      <c r="NZO6" s="5"/>
      <c r="NZR6" s="4"/>
      <c r="NZS6" s="4"/>
      <c r="NZU6" s="5"/>
      <c r="NZX6" s="4"/>
      <c r="NZY6" s="4"/>
      <c r="OAA6" s="5"/>
      <c r="OAD6" s="4"/>
      <c r="OAE6" s="4"/>
      <c r="OAG6" s="5"/>
      <c r="OAJ6" s="4"/>
      <c r="OAK6" s="4"/>
      <c r="OAM6" s="5"/>
      <c r="OAP6" s="4"/>
      <c r="OAQ6" s="4"/>
      <c r="OAS6" s="5"/>
      <c r="OAV6" s="4"/>
      <c r="OAW6" s="4"/>
      <c r="OAY6" s="5"/>
      <c r="OBB6" s="4"/>
      <c r="OBC6" s="4"/>
      <c r="OBE6" s="5"/>
      <c r="OBH6" s="4"/>
      <c r="OBI6" s="4"/>
      <c r="OBK6" s="5"/>
      <c r="OBN6" s="4"/>
      <c r="OBO6" s="4"/>
      <c r="OBQ6" s="5"/>
      <c r="OBT6" s="4"/>
      <c r="OBU6" s="4"/>
      <c r="OBW6" s="5"/>
      <c r="OBZ6" s="4"/>
      <c r="OCA6" s="4"/>
      <c r="OCC6" s="5"/>
      <c r="OCF6" s="4"/>
      <c r="OCG6" s="4"/>
      <c r="OCI6" s="5"/>
      <c r="OCL6" s="4"/>
      <c r="OCM6" s="4"/>
      <c r="OCO6" s="5"/>
      <c r="OCR6" s="4"/>
      <c r="OCS6" s="4"/>
      <c r="OCU6" s="5"/>
      <c r="OCX6" s="4"/>
      <c r="OCY6" s="4"/>
      <c r="ODA6" s="5"/>
      <c r="ODD6" s="4"/>
      <c r="ODE6" s="4"/>
      <c r="ODG6" s="5"/>
      <c r="ODJ6" s="4"/>
      <c r="ODK6" s="4"/>
      <c r="ODM6" s="5"/>
      <c r="ODP6" s="4"/>
      <c r="ODQ6" s="4"/>
      <c r="ODS6" s="5"/>
      <c r="ODV6" s="4"/>
      <c r="ODW6" s="4"/>
      <c r="ODY6" s="5"/>
      <c r="OEB6" s="4"/>
      <c r="OEC6" s="4"/>
      <c r="OEE6" s="5"/>
      <c r="OEH6" s="4"/>
      <c r="OEI6" s="4"/>
      <c r="OEK6" s="5"/>
      <c r="OEN6" s="4"/>
      <c r="OEO6" s="4"/>
      <c r="OEQ6" s="5"/>
      <c r="OET6" s="4"/>
      <c r="OEU6" s="4"/>
      <c r="OEW6" s="5"/>
      <c r="OEZ6" s="4"/>
      <c r="OFA6" s="4"/>
      <c r="OFC6" s="5"/>
      <c r="OFF6" s="4"/>
      <c r="OFG6" s="4"/>
      <c r="OFI6" s="5"/>
      <c r="OFL6" s="4"/>
      <c r="OFM6" s="4"/>
      <c r="OFO6" s="5"/>
      <c r="OFR6" s="4"/>
      <c r="OFS6" s="4"/>
      <c r="OFU6" s="5"/>
      <c r="OFX6" s="4"/>
      <c r="OFY6" s="4"/>
      <c r="OGA6" s="5"/>
      <c r="OGD6" s="4"/>
      <c r="OGE6" s="4"/>
      <c r="OGG6" s="5"/>
      <c r="OGJ6" s="4"/>
      <c r="OGK6" s="4"/>
      <c r="OGM6" s="5"/>
      <c r="OGP6" s="4"/>
      <c r="OGQ6" s="4"/>
      <c r="OGS6" s="5"/>
      <c r="OGV6" s="4"/>
      <c r="OGW6" s="4"/>
      <c r="OGY6" s="5"/>
      <c r="OHB6" s="4"/>
      <c r="OHC6" s="4"/>
      <c r="OHE6" s="5"/>
      <c r="OHH6" s="4"/>
      <c r="OHI6" s="4"/>
      <c r="OHK6" s="5"/>
      <c r="OHN6" s="4"/>
      <c r="OHO6" s="4"/>
      <c r="OHQ6" s="5"/>
      <c r="OHT6" s="4"/>
      <c r="OHU6" s="4"/>
      <c r="OHW6" s="5"/>
      <c r="OHZ6" s="4"/>
      <c r="OIA6" s="4"/>
      <c r="OIC6" s="5"/>
      <c r="OIF6" s="4"/>
      <c r="OIG6" s="4"/>
      <c r="OII6" s="5"/>
      <c r="OIL6" s="4"/>
      <c r="OIM6" s="4"/>
      <c r="OIO6" s="5"/>
      <c r="OIR6" s="4"/>
      <c r="OIS6" s="4"/>
      <c r="OIU6" s="5"/>
      <c r="OIX6" s="4"/>
      <c r="OIY6" s="4"/>
      <c r="OJA6" s="5"/>
      <c r="OJD6" s="4"/>
      <c r="OJE6" s="4"/>
      <c r="OJG6" s="5"/>
      <c r="OJJ6" s="4"/>
      <c r="OJK6" s="4"/>
      <c r="OJM6" s="5"/>
      <c r="OJP6" s="4"/>
      <c r="OJQ6" s="4"/>
      <c r="OJS6" s="5"/>
      <c r="OJV6" s="4"/>
      <c r="OJW6" s="4"/>
      <c r="OJY6" s="5"/>
      <c r="OKB6" s="4"/>
      <c r="OKC6" s="4"/>
      <c r="OKE6" s="5"/>
      <c r="OKH6" s="4"/>
      <c r="OKI6" s="4"/>
      <c r="OKK6" s="5"/>
      <c r="OKN6" s="4"/>
      <c r="OKO6" s="4"/>
      <c r="OKQ6" s="5"/>
      <c r="OKT6" s="4"/>
      <c r="OKU6" s="4"/>
      <c r="OKW6" s="5"/>
      <c r="OKZ6" s="4"/>
      <c r="OLA6" s="4"/>
      <c r="OLC6" s="5"/>
      <c r="OLF6" s="4"/>
      <c r="OLG6" s="4"/>
      <c r="OLI6" s="5"/>
      <c r="OLL6" s="4"/>
      <c r="OLM6" s="4"/>
      <c r="OLO6" s="5"/>
      <c r="OLR6" s="4"/>
      <c r="OLS6" s="4"/>
      <c r="OLU6" s="5"/>
      <c r="OLX6" s="4"/>
      <c r="OLY6" s="4"/>
      <c r="OMA6" s="5"/>
      <c r="OMD6" s="4"/>
      <c r="OME6" s="4"/>
      <c r="OMG6" s="5"/>
      <c r="OMJ6" s="4"/>
      <c r="OMK6" s="4"/>
      <c r="OMM6" s="5"/>
      <c r="OMP6" s="4"/>
      <c r="OMQ6" s="4"/>
      <c r="OMS6" s="5"/>
      <c r="OMV6" s="4"/>
      <c r="OMW6" s="4"/>
      <c r="OMY6" s="5"/>
      <c r="ONB6" s="4"/>
      <c r="ONC6" s="4"/>
      <c r="ONE6" s="5"/>
      <c r="ONH6" s="4"/>
      <c r="ONI6" s="4"/>
      <c r="ONK6" s="5"/>
      <c r="ONN6" s="4"/>
      <c r="ONO6" s="4"/>
      <c r="ONQ6" s="5"/>
      <c r="ONT6" s="4"/>
      <c r="ONU6" s="4"/>
      <c r="ONW6" s="5"/>
      <c r="ONZ6" s="4"/>
      <c r="OOA6" s="4"/>
      <c r="OOC6" s="5"/>
      <c r="OOF6" s="4"/>
      <c r="OOG6" s="4"/>
      <c r="OOI6" s="5"/>
      <c r="OOL6" s="4"/>
      <c r="OOM6" s="4"/>
      <c r="OOO6" s="5"/>
      <c r="OOR6" s="4"/>
      <c r="OOS6" s="4"/>
      <c r="OOU6" s="5"/>
      <c r="OOX6" s="4"/>
      <c r="OOY6" s="4"/>
      <c r="OPA6" s="5"/>
      <c r="OPD6" s="4"/>
      <c r="OPE6" s="4"/>
      <c r="OPG6" s="5"/>
      <c r="OPJ6" s="4"/>
      <c r="OPK6" s="4"/>
      <c r="OPM6" s="5"/>
      <c r="OPP6" s="4"/>
      <c r="OPQ6" s="4"/>
      <c r="OPS6" s="5"/>
      <c r="OPV6" s="4"/>
      <c r="OPW6" s="4"/>
      <c r="OPY6" s="5"/>
      <c r="OQB6" s="4"/>
      <c r="OQC6" s="4"/>
      <c r="OQE6" s="5"/>
      <c r="OQH6" s="4"/>
      <c r="OQI6" s="4"/>
      <c r="OQK6" s="5"/>
      <c r="OQN6" s="4"/>
      <c r="OQO6" s="4"/>
      <c r="OQQ6" s="5"/>
      <c r="OQT6" s="4"/>
      <c r="OQU6" s="4"/>
      <c r="OQW6" s="5"/>
      <c r="OQZ6" s="4"/>
      <c r="ORA6" s="4"/>
      <c r="ORC6" s="5"/>
      <c r="ORF6" s="4"/>
      <c r="ORG6" s="4"/>
      <c r="ORI6" s="5"/>
      <c r="ORL6" s="4"/>
      <c r="ORM6" s="4"/>
      <c r="ORO6" s="5"/>
      <c r="ORR6" s="4"/>
      <c r="ORS6" s="4"/>
      <c r="ORU6" s="5"/>
      <c r="ORX6" s="4"/>
      <c r="ORY6" s="4"/>
      <c r="OSA6" s="5"/>
      <c r="OSD6" s="4"/>
      <c r="OSE6" s="4"/>
      <c r="OSG6" s="5"/>
      <c r="OSJ6" s="4"/>
      <c r="OSK6" s="4"/>
      <c r="OSM6" s="5"/>
      <c r="OSP6" s="4"/>
      <c r="OSQ6" s="4"/>
      <c r="OSS6" s="5"/>
      <c r="OSV6" s="4"/>
      <c r="OSW6" s="4"/>
      <c r="OSY6" s="5"/>
      <c r="OTB6" s="4"/>
      <c r="OTC6" s="4"/>
      <c r="OTE6" s="5"/>
      <c r="OTH6" s="4"/>
      <c r="OTI6" s="4"/>
      <c r="OTK6" s="5"/>
      <c r="OTN6" s="4"/>
      <c r="OTO6" s="4"/>
      <c r="OTQ6" s="5"/>
      <c r="OTT6" s="4"/>
      <c r="OTU6" s="4"/>
      <c r="OTW6" s="5"/>
      <c r="OTZ6" s="4"/>
      <c r="OUA6" s="4"/>
      <c r="OUC6" s="5"/>
      <c r="OUF6" s="4"/>
      <c r="OUG6" s="4"/>
      <c r="OUI6" s="5"/>
      <c r="OUL6" s="4"/>
      <c r="OUM6" s="4"/>
      <c r="OUO6" s="5"/>
      <c r="OUR6" s="4"/>
      <c r="OUS6" s="4"/>
      <c r="OUU6" s="5"/>
      <c r="OUX6" s="4"/>
      <c r="OUY6" s="4"/>
      <c r="OVA6" s="5"/>
      <c r="OVD6" s="4"/>
      <c r="OVE6" s="4"/>
      <c r="OVG6" s="5"/>
      <c r="OVJ6" s="4"/>
      <c r="OVK6" s="4"/>
      <c r="OVM6" s="5"/>
      <c r="OVP6" s="4"/>
      <c r="OVQ6" s="4"/>
      <c r="OVS6" s="5"/>
      <c r="OVV6" s="4"/>
      <c r="OVW6" s="4"/>
      <c r="OVY6" s="5"/>
      <c r="OWB6" s="4"/>
      <c r="OWC6" s="4"/>
      <c r="OWE6" s="5"/>
      <c r="OWH6" s="4"/>
      <c r="OWI6" s="4"/>
      <c r="OWK6" s="5"/>
      <c r="OWN6" s="4"/>
      <c r="OWO6" s="4"/>
      <c r="OWQ6" s="5"/>
      <c r="OWT6" s="4"/>
      <c r="OWU6" s="4"/>
      <c r="OWW6" s="5"/>
      <c r="OWZ6" s="4"/>
      <c r="OXA6" s="4"/>
      <c r="OXC6" s="5"/>
      <c r="OXF6" s="4"/>
      <c r="OXG6" s="4"/>
      <c r="OXI6" s="5"/>
      <c r="OXL6" s="4"/>
      <c r="OXM6" s="4"/>
      <c r="OXO6" s="5"/>
      <c r="OXR6" s="4"/>
      <c r="OXS6" s="4"/>
      <c r="OXU6" s="5"/>
      <c r="OXX6" s="4"/>
      <c r="OXY6" s="4"/>
      <c r="OYA6" s="5"/>
      <c r="OYD6" s="4"/>
      <c r="OYE6" s="4"/>
      <c r="OYG6" s="5"/>
      <c r="OYJ6" s="4"/>
      <c r="OYK6" s="4"/>
      <c r="OYM6" s="5"/>
      <c r="OYP6" s="4"/>
      <c r="OYQ6" s="4"/>
      <c r="OYS6" s="5"/>
      <c r="OYV6" s="4"/>
      <c r="OYW6" s="4"/>
      <c r="OYY6" s="5"/>
      <c r="OZB6" s="4"/>
      <c r="OZC6" s="4"/>
      <c r="OZE6" s="5"/>
      <c r="OZH6" s="4"/>
      <c r="OZI6" s="4"/>
      <c r="OZK6" s="5"/>
      <c r="OZN6" s="4"/>
      <c r="OZO6" s="4"/>
      <c r="OZQ6" s="5"/>
      <c r="OZT6" s="4"/>
      <c r="OZU6" s="4"/>
      <c r="OZW6" s="5"/>
      <c r="OZZ6" s="4"/>
      <c r="PAA6" s="4"/>
      <c r="PAC6" s="5"/>
      <c r="PAF6" s="4"/>
      <c r="PAG6" s="4"/>
      <c r="PAI6" s="5"/>
      <c r="PAL6" s="4"/>
      <c r="PAM6" s="4"/>
      <c r="PAO6" s="5"/>
      <c r="PAR6" s="4"/>
      <c r="PAS6" s="4"/>
      <c r="PAU6" s="5"/>
      <c r="PAX6" s="4"/>
      <c r="PAY6" s="4"/>
      <c r="PBA6" s="5"/>
      <c r="PBD6" s="4"/>
      <c r="PBE6" s="4"/>
      <c r="PBG6" s="5"/>
      <c r="PBJ6" s="4"/>
      <c r="PBK6" s="4"/>
      <c r="PBM6" s="5"/>
      <c r="PBP6" s="4"/>
      <c r="PBQ6" s="4"/>
      <c r="PBS6" s="5"/>
      <c r="PBV6" s="4"/>
      <c r="PBW6" s="4"/>
      <c r="PBY6" s="5"/>
      <c r="PCB6" s="4"/>
      <c r="PCC6" s="4"/>
      <c r="PCE6" s="5"/>
      <c r="PCH6" s="4"/>
      <c r="PCI6" s="4"/>
      <c r="PCK6" s="5"/>
      <c r="PCN6" s="4"/>
      <c r="PCO6" s="4"/>
      <c r="PCQ6" s="5"/>
      <c r="PCT6" s="4"/>
      <c r="PCU6" s="4"/>
      <c r="PCW6" s="5"/>
      <c r="PCZ6" s="4"/>
      <c r="PDA6" s="4"/>
      <c r="PDC6" s="5"/>
      <c r="PDF6" s="4"/>
      <c r="PDG6" s="4"/>
      <c r="PDI6" s="5"/>
      <c r="PDL6" s="4"/>
      <c r="PDM6" s="4"/>
      <c r="PDO6" s="5"/>
      <c r="PDR6" s="4"/>
      <c r="PDS6" s="4"/>
      <c r="PDU6" s="5"/>
      <c r="PDX6" s="4"/>
      <c r="PDY6" s="4"/>
      <c r="PEA6" s="5"/>
      <c r="PED6" s="4"/>
      <c r="PEE6" s="4"/>
      <c r="PEG6" s="5"/>
      <c r="PEJ6" s="4"/>
      <c r="PEK6" s="4"/>
      <c r="PEM6" s="5"/>
      <c r="PEP6" s="4"/>
      <c r="PEQ6" s="4"/>
      <c r="PES6" s="5"/>
      <c r="PEV6" s="4"/>
      <c r="PEW6" s="4"/>
      <c r="PEY6" s="5"/>
      <c r="PFB6" s="4"/>
      <c r="PFC6" s="4"/>
      <c r="PFE6" s="5"/>
      <c r="PFH6" s="4"/>
      <c r="PFI6" s="4"/>
      <c r="PFK6" s="5"/>
      <c r="PFN6" s="4"/>
      <c r="PFO6" s="4"/>
      <c r="PFQ6" s="5"/>
      <c r="PFT6" s="4"/>
      <c r="PFU6" s="4"/>
      <c r="PFW6" s="5"/>
      <c r="PFZ6" s="4"/>
      <c r="PGA6" s="4"/>
      <c r="PGC6" s="5"/>
      <c r="PGF6" s="4"/>
      <c r="PGG6" s="4"/>
      <c r="PGI6" s="5"/>
      <c r="PGL6" s="4"/>
      <c r="PGM6" s="4"/>
      <c r="PGO6" s="5"/>
      <c r="PGR6" s="4"/>
      <c r="PGS6" s="4"/>
      <c r="PGU6" s="5"/>
      <c r="PGX6" s="4"/>
      <c r="PGY6" s="4"/>
      <c r="PHA6" s="5"/>
      <c r="PHD6" s="4"/>
      <c r="PHE6" s="4"/>
      <c r="PHG6" s="5"/>
      <c r="PHJ6" s="4"/>
      <c r="PHK6" s="4"/>
      <c r="PHM6" s="5"/>
      <c r="PHP6" s="4"/>
      <c r="PHQ6" s="4"/>
      <c r="PHS6" s="5"/>
      <c r="PHV6" s="4"/>
      <c r="PHW6" s="4"/>
      <c r="PHY6" s="5"/>
      <c r="PIB6" s="4"/>
      <c r="PIC6" s="4"/>
      <c r="PIE6" s="5"/>
      <c r="PIH6" s="4"/>
      <c r="PII6" s="4"/>
      <c r="PIK6" s="5"/>
      <c r="PIN6" s="4"/>
      <c r="PIO6" s="4"/>
      <c r="PIQ6" s="5"/>
      <c r="PIT6" s="4"/>
      <c r="PIU6" s="4"/>
      <c r="PIW6" s="5"/>
      <c r="PIZ6" s="4"/>
      <c r="PJA6" s="4"/>
      <c r="PJC6" s="5"/>
      <c r="PJF6" s="4"/>
      <c r="PJG6" s="4"/>
      <c r="PJI6" s="5"/>
      <c r="PJL6" s="4"/>
      <c r="PJM6" s="4"/>
      <c r="PJO6" s="5"/>
      <c r="PJR6" s="4"/>
      <c r="PJS6" s="4"/>
      <c r="PJU6" s="5"/>
      <c r="PJX6" s="4"/>
      <c r="PJY6" s="4"/>
      <c r="PKA6" s="5"/>
      <c r="PKD6" s="4"/>
      <c r="PKE6" s="4"/>
      <c r="PKG6" s="5"/>
      <c r="PKJ6" s="4"/>
      <c r="PKK6" s="4"/>
      <c r="PKM6" s="5"/>
      <c r="PKP6" s="4"/>
      <c r="PKQ6" s="4"/>
      <c r="PKS6" s="5"/>
      <c r="PKV6" s="4"/>
      <c r="PKW6" s="4"/>
      <c r="PKY6" s="5"/>
      <c r="PLB6" s="4"/>
      <c r="PLC6" s="4"/>
      <c r="PLE6" s="5"/>
      <c r="PLH6" s="4"/>
      <c r="PLI6" s="4"/>
      <c r="PLK6" s="5"/>
      <c r="PLN6" s="4"/>
      <c r="PLO6" s="4"/>
      <c r="PLQ6" s="5"/>
      <c r="PLT6" s="4"/>
      <c r="PLU6" s="4"/>
      <c r="PLW6" s="5"/>
      <c r="PLZ6" s="4"/>
      <c r="PMA6" s="4"/>
      <c r="PMC6" s="5"/>
      <c r="PMF6" s="4"/>
      <c r="PMG6" s="4"/>
      <c r="PMI6" s="5"/>
      <c r="PML6" s="4"/>
      <c r="PMM6" s="4"/>
      <c r="PMO6" s="5"/>
      <c r="PMR6" s="4"/>
      <c r="PMS6" s="4"/>
      <c r="PMU6" s="5"/>
      <c r="PMX6" s="4"/>
      <c r="PMY6" s="4"/>
      <c r="PNA6" s="5"/>
      <c r="PND6" s="4"/>
      <c r="PNE6" s="4"/>
      <c r="PNG6" s="5"/>
      <c r="PNJ6" s="4"/>
      <c r="PNK6" s="4"/>
      <c r="PNM6" s="5"/>
      <c r="PNP6" s="4"/>
      <c r="PNQ6" s="4"/>
      <c r="PNS6" s="5"/>
      <c r="PNV6" s="4"/>
      <c r="PNW6" s="4"/>
      <c r="PNY6" s="5"/>
      <c r="POB6" s="4"/>
      <c r="POC6" s="4"/>
      <c r="POE6" s="5"/>
      <c r="POH6" s="4"/>
      <c r="POI6" s="4"/>
      <c r="POK6" s="5"/>
      <c r="PON6" s="4"/>
      <c r="POO6" s="4"/>
      <c r="POQ6" s="5"/>
      <c r="POT6" s="4"/>
      <c r="POU6" s="4"/>
      <c r="POW6" s="5"/>
      <c r="POZ6" s="4"/>
      <c r="PPA6" s="4"/>
      <c r="PPC6" s="5"/>
      <c r="PPF6" s="4"/>
      <c r="PPG6" s="4"/>
      <c r="PPI6" s="5"/>
      <c r="PPL6" s="4"/>
      <c r="PPM6" s="4"/>
      <c r="PPO6" s="5"/>
      <c r="PPR6" s="4"/>
      <c r="PPS6" s="4"/>
      <c r="PPU6" s="5"/>
      <c r="PPX6" s="4"/>
      <c r="PPY6" s="4"/>
      <c r="PQA6" s="5"/>
      <c r="PQD6" s="4"/>
      <c r="PQE6" s="4"/>
      <c r="PQG6" s="5"/>
      <c r="PQJ6" s="4"/>
      <c r="PQK6" s="4"/>
      <c r="PQM6" s="5"/>
      <c r="PQP6" s="4"/>
      <c r="PQQ6" s="4"/>
      <c r="PQS6" s="5"/>
      <c r="PQV6" s="4"/>
      <c r="PQW6" s="4"/>
      <c r="PQY6" s="5"/>
      <c r="PRB6" s="4"/>
      <c r="PRC6" s="4"/>
      <c r="PRE6" s="5"/>
      <c r="PRH6" s="4"/>
      <c r="PRI6" s="4"/>
      <c r="PRK6" s="5"/>
      <c r="PRN6" s="4"/>
      <c r="PRO6" s="4"/>
      <c r="PRQ6" s="5"/>
      <c r="PRT6" s="4"/>
      <c r="PRU6" s="4"/>
      <c r="PRW6" s="5"/>
      <c r="PRZ6" s="4"/>
      <c r="PSA6" s="4"/>
      <c r="PSC6" s="5"/>
      <c r="PSF6" s="4"/>
      <c r="PSG6" s="4"/>
      <c r="PSI6" s="5"/>
      <c r="PSL6" s="4"/>
      <c r="PSM6" s="4"/>
      <c r="PSO6" s="5"/>
      <c r="PSR6" s="4"/>
      <c r="PSS6" s="4"/>
      <c r="PSU6" s="5"/>
      <c r="PSX6" s="4"/>
      <c r="PSY6" s="4"/>
      <c r="PTA6" s="5"/>
      <c r="PTD6" s="4"/>
      <c r="PTE6" s="4"/>
      <c r="PTG6" s="5"/>
      <c r="PTJ6" s="4"/>
      <c r="PTK6" s="4"/>
      <c r="PTM6" s="5"/>
      <c r="PTP6" s="4"/>
      <c r="PTQ6" s="4"/>
      <c r="PTS6" s="5"/>
      <c r="PTV6" s="4"/>
      <c r="PTW6" s="4"/>
      <c r="PTY6" s="5"/>
      <c r="PUB6" s="4"/>
      <c r="PUC6" s="4"/>
      <c r="PUE6" s="5"/>
      <c r="PUH6" s="4"/>
      <c r="PUI6" s="4"/>
      <c r="PUK6" s="5"/>
      <c r="PUN6" s="4"/>
      <c r="PUO6" s="4"/>
      <c r="PUQ6" s="5"/>
      <c r="PUT6" s="4"/>
      <c r="PUU6" s="4"/>
      <c r="PUW6" s="5"/>
      <c r="PUZ6" s="4"/>
      <c r="PVA6" s="4"/>
      <c r="PVC6" s="5"/>
      <c r="PVF6" s="4"/>
      <c r="PVG6" s="4"/>
      <c r="PVI6" s="5"/>
      <c r="PVL6" s="4"/>
      <c r="PVM6" s="4"/>
      <c r="PVO6" s="5"/>
      <c r="PVR6" s="4"/>
      <c r="PVS6" s="4"/>
      <c r="PVU6" s="5"/>
      <c r="PVX6" s="4"/>
      <c r="PVY6" s="4"/>
      <c r="PWA6" s="5"/>
      <c r="PWD6" s="4"/>
      <c r="PWE6" s="4"/>
      <c r="PWG6" s="5"/>
      <c r="PWJ6" s="4"/>
      <c r="PWK6" s="4"/>
      <c r="PWM6" s="5"/>
      <c r="PWP6" s="4"/>
      <c r="PWQ6" s="4"/>
      <c r="PWS6" s="5"/>
      <c r="PWV6" s="4"/>
      <c r="PWW6" s="4"/>
      <c r="PWY6" s="5"/>
      <c r="PXB6" s="4"/>
      <c r="PXC6" s="4"/>
      <c r="PXE6" s="5"/>
      <c r="PXH6" s="4"/>
      <c r="PXI6" s="4"/>
      <c r="PXK6" s="5"/>
      <c r="PXN6" s="4"/>
      <c r="PXO6" s="4"/>
      <c r="PXQ6" s="5"/>
      <c r="PXT6" s="4"/>
      <c r="PXU6" s="4"/>
      <c r="PXW6" s="5"/>
      <c r="PXZ6" s="4"/>
      <c r="PYA6" s="4"/>
      <c r="PYC6" s="5"/>
      <c r="PYF6" s="4"/>
      <c r="PYG6" s="4"/>
      <c r="PYI6" s="5"/>
      <c r="PYL6" s="4"/>
      <c r="PYM6" s="4"/>
      <c r="PYO6" s="5"/>
      <c r="PYR6" s="4"/>
      <c r="PYS6" s="4"/>
      <c r="PYU6" s="5"/>
      <c r="PYX6" s="4"/>
      <c r="PYY6" s="4"/>
      <c r="PZA6" s="5"/>
      <c r="PZD6" s="4"/>
      <c r="PZE6" s="4"/>
      <c r="PZG6" s="5"/>
      <c r="PZJ6" s="4"/>
      <c r="PZK6" s="4"/>
      <c r="PZM6" s="5"/>
      <c r="PZP6" s="4"/>
      <c r="PZQ6" s="4"/>
      <c r="PZS6" s="5"/>
      <c r="PZV6" s="4"/>
      <c r="PZW6" s="4"/>
      <c r="PZY6" s="5"/>
      <c r="QAB6" s="4"/>
      <c r="QAC6" s="4"/>
      <c r="QAE6" s="5"/>
      <c r="QAH6" s="4"/>
      <c r="QAI6" s="4"/>
      <c r="QAK6" s="5"/>
      <c r="QAN6" s="4"/>
      <c r="QAO6" s="4"/>
      <c r="QAQ6" s="5"/>
      <c r="QAT6" s="4"/>
      <c r="QAU6" s="4"/>
      <c r="QAW6" s="5"/>
      <c r="QAZ6" s="4"/>
      <c r="QBA6" s="4"/>
      <c r="QBC6" s="5"/>
      <c r="QBF6" s="4"/>
      <c r="QBG6" s="4"/>
      <c r="QBI6" s="5"/>
      <c r="QBL6" s="4"/>
      <c r="QBM6" s="4"/>
      <c r="QBO6" s="5"/>
      <c r="QBR6" s="4"/>
      <c r="QBS6" s="4"/>
      <c r="QBU6" s="5"/>
      <c r="QBX6" s="4"/>
      <c r="QBY6" s="4"/>
      <c r="QCA6" s="5"/>
      <c r="QCD6" s="4"/>
      <c r="QCE6" s="4"/>
      <c r="QCG6" s="5"/>
      <c r="QCJ6" s="4"/>
      <c r="QCK6" s="4"/>
      <c r="QCM6" s="5"/>
      <c r="QCP6" s="4"/>
      <c r="QCQ6" s="4"/>
      <c r="QCS6" s="5"/>
      <c r="QCV6" s="4"/>
      <c r="QCW6" s="4"/>
      <c r="QCY6" s="5"/>
      <c r="QDB6" s="4"/>
      <c r="QDC6" s="4"/>
      <c r="QDE6" s="5"/>
      <c r="QDH6" s="4"/>
      <c r="QDI6" s="4"/>
      <c r="QDK6" s="5"/>
      <c r="QDN6" s="4"/>
      <c r="QDO6" s="4"/>
      <c r="QDQ6" s="5"/>
      <c r="QDT6" s="4"/>
      <c r="QDU6" s="4"/>
      <c r="QDW6" s="5"/>
      <c r="QDZ6" s="4"/>
      <c r="QEA6" s="4"/>
      <c r="QEC6" s="5"/>
      <c r="QEF6" s="4"/>
      <c r="QEG6" s="4"/>
      <c r="QEI6" s="5"/>
      <c r="QEL6" s="4"/>
      <c r="QEM6" s="4"/>
      <c r="QEO6" s="5"/>
      <c r="QER6" s="4"/>
      <c r="QES6" s="4"/>
      <c r="QEU6" s="5"/>
      <c r="QEX6" s="4"/>
      <c r="QEY6" s="4"/>
      <c r="QFA6" s="5"/>
      <c r="QFD6" s="4"/>
      <c r="QFE6" s="4"/>
      <c r="QFG6" s="5"/>
      <c r="QFJ6" s="4"/>
      <c r="QFK6" s="4"/>
      <c r="QFM6" s="5"/>
      <c r="QFP6" s="4"/>
      <c r="QFQ6" s="4"/>
      <c r="QFS6" s="5"/>
      <c r="QFV6" s="4"/>
      <c r="QFW6" s="4"/>
      <c r="QFY6" s="5"/>
      <c r="QGB6" s="4"/>
      <c r="QGC6" s="4"/>
      <c r="QGE6" s="5"/>
      <c r="QGH6" s="4"/>
      <c r="QGI6" s="4"/>
      <c r="QGK6" s="5"/>
      <c r="QGN6" s="4"/>
      <c r="QGO6" s="4"/>
      <c r="QGQ6" s="5"/>
      <c r="QGT6" s="4"/>
      <c r="QGU6" s="4"/>
      <c r="QGW6" s="5"/>
      <c r="QGZ6" s="4"/>
      <c r="QHA6" s="4"/>
      <c r="QHC6" s="5"/>
      <c r="QHF6" s="4"/>
      <c r="QHG6" s="4"/>
      <c r="QHI6" s="5"/>
      <c r="QHL6" s="4"/>
      <c r="QHM6" s="4"/>
      <c r="QHO6" s="5"/>
      <c r="QHR6" s="4"/>
      <c r="QHS6" s="4"/>
      <c r="QHU6" s="5"/>
      <c r="QHX6" s="4"/>
      <c r="QHY6" s="4"/>
      <c r="QIA6" s="5"/>
      <c r="QID6" s="4"/>
      <c r="QIE6" s="4"/>
      <c r="QIG6" s="5"/>
      <c r="QIJ6" s="4"/>
      <c r="QIK6" s="4"/>
      <c r="QIM6" s="5"/>
      <c r="QIP6" s="4"/>
      <c r="QIQ6" s="4"/>
      <c r="QIS6" s="5"/>
      <c r="QIV6" s="4"/>
      <c r="QIW6" s="4"/>
      <c r="QIY6" s="5"/>
      <c r="QJB6" s="4"/>
      <c r="QJC6" s="4"/>
      <c r="QJE6" s="5"/>
      <c r="QJH6" s="4"/>
      <c r="QJI6" s="4"/>
      <c r="QJK6" s="5"/>
      <c r="QJN6" s="4"/>
      <c r="QJO6" s="4"/>
      <c r="QJQ6" s="5"/>
      <c r="QJT6" s="4"/>
      <c r="QJU6" s="4"/>
      <c r="QJW6" s="5"/>
      <c r="QJZ6" s="4"/>
      <c r="QKA6" s="4"/>
      <c r="QKC6" s="5"/>
      <c r="QKF6" s="4"/>
      <c r="QKG6" s="4"/>
      <c r="QKI6" s="5"/>
      <c r="QKL6" s="4"/>
      <c r="QKM6" s="4"/>
      <c r="QKO6" s="5"/>
      <c r="QKR6" s="4"/>
      <c r="QKS6" s="4"/>
      <c r="QKU6" s="5"/>
      <c r="QKX6" s="4"/>
      <c r="QKY6" s="4"/>
      <c r="QLA6" s="5"/>
      <c r="QLD6" s="4"/>
      <c r="QLE6" s="4"/>
      <c r="QLG6" s="5"/>
      <c r="QLJ6" s="4"/>
      <c r="QLK6" s="4"/>
      <c r="QLM6" s="5"/>
      <c r="QLP6" s="4"/>
      <c r="QLQ6" s="4"/>
      <c r="QLS6" s="5"/>
      <c r="QLV6" s="4"/>
      <c r="QLW6" s="4"/>
      <c r="QLY6" s="5"/>
      <c r="QMB6" s="4"/>
      <c r="QMC6" s="4"/>
      <c r="QME6" s="5"/>
      <c r="QMH6" s="4"/>
      <c r="QMI6" s="4"/>
      <c r="QMK6" s="5"/>
      <c r="QMN6" s="4"/>
      <c r="QMO6" s="4"/>
      <c r="QMQ6" s="5"/>
      <c r="QMT6" s="4"/>
      <c r="QMU6" s="4"/>
      <c r="QMW6" s="5"/>
      <c r="QMZ6" s="4"/>
      <c r="QNA6" s="4"/>
      <c r="QNC6" s="5"/>
      <c r="QNF6" s="4"/>
      <c r="QNG6" s="4"/>
      <c r="QNI6" s="5"/>
      <c r="QNL6" s="4"/>
      <c r="QNM6" s="4"/>
      <c r="QNO6" s="5"/>
      <c r="QNR6" s="4"/>
      <c r="QNS6" s="4"/>
      <c r="QNU6" s="5"/>
      <c r="QNX6" s="4"/>
      <c r="QNY6" s="4"/>
      <c r="QOA6" s="5"/>
      <c r="QOD6" s="4"/>
      <c r="QOE6" s="4"/>
      <c r="QOG6" s="5"/>
      <c r="QOJ6" s="4"/>
      <c r="QOK6" s="4"/>
      <c r="QOM6" s="5"/>
      <c r="QOP6" s="4"/>
      <c r="QOQ6" s="4"/>
      <c r="QOS6" s="5"/>
      <c r="QOV6" s="4"/>
      <c r="QOW6" s="4"/>
      <c r="QOY6" s="5"/>
      <c r="QPB6" s="4"/>
      <c r="QPC6" s="4"/>
      <c r="QPE6" s="5"/>
      <c r="QPH6" s="4"/>
      <c r="QPI6" s="4"/>
      <c r="QPK6" s="5"/>
      <c r="QPN6" s="4"/>
      <c r="QPO6" s="4"/>
      <c r="QPQ6" s="5"/>
      <c r="QPT6" s="4"/>
      <c r="QPU6" s="4"/>
      <c r="QPW6" s="5"/>
      <c r="QPZ6" s="4"/>
      <c r="QQA6" s="4"/>
      <c r="QQC6" s="5"/>
      <c r="QQF6" s="4"/>
      <c r="QQG6" s="4"/>
      <c r="QQI6" s="5"/>
      <c r="QQL6" s="4"/>
      <c r="QQM6" s="4"/>
      <c r="QQO6" s="5"/>
      <c r="QQR6" s="4"/>
      <c r="QQS6" s="4"/>
      <c r="QQU6" s="5"/>
      <c r="QQX6" s="4"/>
      <c r="QQY6" s="4"/>
      <c r="QRA6" s="5"/>
      <c r="QRD6" s="4"/>
      <c r="QRE6" s="4"/>
      <c r="QRG6" s="5"/>
      <c r="QRJ6" s="4"/>
      <c r="QRK6" s="4"/>
      <c r="QRM6" s="5"/>
      <c r="QRP6" s="4"/>
      <c r="QRQ6" s="4"/>
      <c r="QRS6" s="5"/>
      <c r="QRV6" s="4"/>
      <c r="QRW6" s="4"/>
      <c r="QRY6" s="5"/>
      <c r="QSB6" s="4"/>
      <c r="QSC6" s="4"/>
      <c r="QSE6" s="5"/>
      <c r="QSH6" s="4"/>
      <c r="QSI6" s="4"/>
      <c r="QSK6" s="5"/>
      <c r="QSN6" s="4"/>
      <c r="QSO6" s="4"/>
      <c r="QSQ6" s="5"/>
      <c r="QST6" s="4"/>
      <c r="QSU6" s="4"/>
      <c r="QSW6" s="5"/>
      <c r="QSZ6" s="4"/>
      <c r="QTA6" s="4"/>
      <c r="QTC6" s="5"/>
      <c r="QTF6" s="4"/>
      <c r="QTG6" s="4"/>
      <c r="QTI6" s="5"/>
      <c r="QTL6" s="4"/>
      <c r="QTM6" s="4"/>
      <c r="QTO6" s="5"/>
      <c r="QTR6" s="4"/>
      <c r="QTS6" s="4"/>
      <c r="QTU6" s="5"/>
      <c r="QTX6" s="4"/>
      <c r="QTY6" s="4"/>
      <c r="QUA6" s="5"/>
      <c r="QUD6" s="4"/>
      <c r="QUE6" s="4"/>
      <c r="QUG6" s="5"/>
      <c r="QUJ6" s="4"/>
      <c r="QUK6" s="4"/>
      <c r="QUM6" s="5"/>
      <c r="QUP6" s="4"/>
      <c r="QUQ6" s="4"/>
      <c r="QUS6" s="5"/>
      <c r="QUV6" s="4"/>
      <c r="QUW6" s="4"/>
      <c r="QUY6" s="5"/>
      <c r="QVB6" s="4"/>
      <c r="QVC6" s="4"/>
      <c r="QVE6" s="5"/>
      <c r="QVH6" s="4"/>
      <c r="QVI6" s="4"/>
      <c r="QVK6" s="5"/>
      <c r="QVN6" s="4"/>
      <c r="QVO6" s="4"/>
      <c r="QVQ6" s="5"/>
      <c r="QVT6" s="4"/>
      <c r="QVU6" s="4"/>
      <c r="QVW6" s="5"/>
      <c r="QVZ6" s="4"/>
      <c r="QWA6" s="4"/>
      <c r="QWC6" s="5"/>
      <c r="QWF6" s="4"/>
      <c r="QWG6" s="4"/>
      <c r="QWI6" s="5"/>
      <c r="QWL6" s="4"/>
      <c r="QWM6" s="4"/>
      <c r="QWO6" s="5"/>
      <c r="QWR6" s="4"/>
      <c r="QWS6" s="4"/>
      <c r="QWU6" s="5"/>
      <c r="QWX6" s="4"/>
      <c r="QWY6" s="4"/>
      <c r="QXA6" s="5"/>
      <c r="QXD6" s="4"/>
      <c r="QXE6" s="4"/>
      <c r="QXG6" s="5"/>
      <c r="QXJ6" s="4"/>
      <c r="QXK6" s="4"/>
      <c r="QXM6" s="5"/>
      <c r="QXP6" s="4"/>
      <c r="QXQ6" s="4"/>
      <c r="QXS6" s="5"/>
      <c r="QXV6" s="4"/>
      <c r="QXW6" s="4"/>
      <c r="QXY6" s="5"/>
      <c r="QYB6" s="4"/>
      <c r="QYC6" s="4"/>
      <c r="QYE6" s="5"/>
      <c r="QYH6" s="4"/>
      <c r="QYI6" s="4"/>
      <c r="QYK6" s="5"/>
      <c r="QYN6" s="4"/>
      <c r="QYO6" s="4"/>
      <c r="QYQ6" s="5"/>
      <c r="QYT6" s="4"/>
      <c r="QYU6" s="4"/>
      <c r="QYW6" s="5"/>
      <c r="QYZ6" s="4"/>
      <c r="QZA6" s="4"/>
      <c r="QZC6" s="5"/>
      <c r="QZF6" s="4"/>
      <c r="QZG6" s="4"/>
      <c r="QZI6" s="5"/>
      <c r="QZL6" s="4"/>
      <c r="QZM6" s="4"/>
      <c r="QZO6" s="5"/>
      <c r="QZR6" s="4"/>
      <c r="QZS6" s="4"/>
      <c r="QZU6" s="5"/>
      <c r="QZX6" s="4"/>
      <c r="QZY6" s="4"/>
      <c r="RAA6" s="5"/>
      <c r="RAD6" s="4"/>
      <c r="RAE6" s="4"/>
      <c r="RAG6" s="5"/>
      <c r="RAJ6" s="4"/>
      <c r="RAK6" s="4"/>
      <c r="RAM6" s="5"/>
      <c r="RAP6" s="4"/>
      <c r="RAQ6" s="4"/>
      <c r="RAS6" s="5"/>
      <c r="RAV6" s="4"/>
      <c r="RAW6" s="4"/>
      <c r="RAY6" s="5"/>
      <c r="RBB6" s="4"/>
      <c r="RBC6" s="4"/>
      <c r="RBE6" s="5"/>
      <c r="RBH6" s="4"/>
      <c r="RBI6" s="4"/>
      <c r="RBK6" s="5"/>
      <c r="RBN6" s="4"/>
      <c r="RBO6" s="4"/>
      <c r="RBQ6" s="5"/>
      <c r="RBT6" s="4"/>
      <c r="RBU6" s="4"/>
      <c r="RBW6" s="5"/>
      <c r="RBZ6" s="4"/>
      <c r="RCA6" s="4"/>
      <c r="RCC6" s="5"/>
      <c r="RCF6" s="4"/>
      <c r="RCG6" s="4"/>
      <c r="RCI6" s="5"/>
      <c r="RCL6" s="4"/>
      <c r="RCM6" s="4"/>
      <c r="RCO6" s="5"/>
      <c r="RCR6" s="4"/>
      <c r="RCS6" s="4"/>
      <c r="RCU6" s="5"/>
      <c r="RCX6" s="4"/>
      <c r="RCY6" s="4"/>
      <c r="RDA6" s="5"/>
      <c r="RDD6" s="4"/>
      <c r="RDE6" s="4"/>
      <c r="RDG6" s="5"/>
      <c r="RDJ6" s="4"/>
      <c r="RDK6" s="4"/>
      <c r="RDM6" s="5"/>
      <c r="RDP6" s="4"/>
      <c r="RDQ6" s="4"/>
      <c r="RDS6" s="5"/>
      <c r="RDV6" s="4"/>
      <c r="RDW6" s="4"/>
      <c r="RDY6" s="5"/>
      <c r="REB6" s="4"/>
      <c r="REC6" s="4"/>
      <c r="REE6" s="5"/>
      <c r="REH6" s="4"/>
      <c r="REI6" s="4"/>
      <c r="REK6" s="5"/>
      <c r="REN6" s="4"/>
      <c r="REO6" s="4"/>
      <c r="REQ6" s="5"/>
      <c r="RET6" s="4"/>
      <c r="REU6" s="4"/>
      <c r="REW6" s="5"/>
      <c r="REZ6" s="4"/>
      <c r="RFA6" s="4"/>
      <c r="RFC6" s="5"/>
      <c r="RFF6" s="4"/>
      <c r="RFG6" s="4"/>
      <c r="RFI6" s="5"/>
      <c r="RFL6" s="4"/>
      <c r="RFM6" s="4"/>
      <c r="RFO6" s="5"/>
      <c r="RFR6" s="4"/>
      <c r="RFS6" s="4"/>
      <c r="RFU6" s="5"/>
      <c r="RFX6" s="4"/>
      <c r="RFY6" s="4"/>
      <c r="RGA6" s="5"/>
      <c r="RGD6" s="4"/>
      <c r="RGE6" s="4"/>
      <c r="RGG6" s="5"/>
      <c r="RGJ6" s="4"/>
      <c r="RGK6" s="4"/>
      <c r="RGM6" s="5"/>
      <c r="RGP6" s="4"/>
      <c r="RGQ6" s="4"/>
      <c r="RGS6" s="5"/>
      <c r="RGV6" s="4"/>
      <c r="RGW6" s="4"/>
      <c r="RGY6" s="5"/>
      <c r="RHB6" s="4"/>
      <c r="RHC6" s="4"/>
      <c r="RHE6" s="5"/>
      <c r="RHH6" s="4"/>
      <c r="RHI6" s="4"/>
      <c r="RHK6" s="5"/>
      <c r="RHN6" s="4"/>
      <c r="RHO6" s="4"/>
      <c r="RHQ6" s="5"/>
      <c r="RHT6" s="4"/>
      <c r="RHU6" s="4"/>
      <c r="RHW6" s="5"/>
      <c r="RHZ6" s="4"/>
      <c r="RIA6" s="4"/>
      <c r="RIC6" s="5"/>
      <c r="RIF6" s="4"/>
      <c r="RIG6" s="4"/>
      <c r="RII6" s="5"/>
      <c r="RIL6" s="4"/>
      <c r="RIM6" s="4"/>
      <c r="RIO6" s="5"/>
      <c r="RIR6" s="4"/>
      <c r="RIS6" s="4"/>
      <c r="RIU6" s="5"/>
      <c r="RIX6" s="4"/>
      <c r="RIY6" s="4"/>
      <c r="RJA6" s="5"/>
      <c r="RJD6" s="4"/>
      <c r="RJE6" s="4"/>
      <c r="RJG6" s="5"/>
      <c r="RJJ6" s="4"/>
      <c r="RJK6" s="4"/>
      <c r="RJM6" s="5"/>
      <c r="RJP6" s="4"/>
      <c r="RJQ6" s="4"/>
      <c r="RJS6" s="5"/>
      <c r="RJV6" s="4"/>
      <c r="RJW6" s="4"/>
      <c r="RJY6" s="5"/>
      <c r="RKB6" s="4"/>
      <c r="RKC6" s="4"/>
      <c r="RKE6" s="5"/>
      <c r="RKH6" s="4"/>
      <c r="RKI6" s="4"/>
      <c r="RKK6" s="5"/>
      <c r="RKN6" s="4"/>
      <c r="RKO6" s="4"/>
      <c r="RKQ6" s="5"/>
      <c r="RKT6" s="4"/>
      <c r="RKU6" s="4"/>
      <c r="RKW6" s="5"/>
      <c r="RKZ6" s="4"/>
      <c r="RLA6" s="4"/>
      <c r="RLC6" s="5"/>
      <c r="RLF6" s="4"/>
      <c r="RLG6" s="4"/>
      <c r="RLI6" s="5"/>
      <c r="RLL6" s="4"/>
      <c r="RLM6" s="4"/>
      <c r="RLO6" s="5"/>
      <c r="RLR6" s="4"/>
      <c r="RLS6" s="4"/>
      <c r="RLU6" s="5"/>
      <c r="RLX6" s="4"/>
      <c r="RLY6" s="4"/>
      <c r="RMA6" s="5"/>
      <c r="RMD6" s="4"/>
      <c r="RME6" s="4"/>
      <c r="RMG6" s="5"/>
      <c r="RMJ6" s="4"/>
      <c r="RMK6" s="4"/>
      <c r="RMM6" s="5"/>
      <c r="RMP6" s="4"/>
      <c r="RMQ6" s="4"/>
      <c r="RMS6" s="5"/>
      <c r="RMV6" s="4"/>
      <c r="RMW6" s="4"/>
      <c r="RMY6" s="5"/>
      <c r="RNB6" s="4"/>
      <c r="RNC6" s="4"/>
      <c r="RNE6" s="5"/>
      <c r="RNH6" s="4"/>
      <c r="RNI6" s="4"/>
      <c r="RNK6" s="5"/>
      <c r="RNN6" s="4"/>
      <c r="RNO6" s="4"/>
      <c r="RNQ6" s="5"/>
      <c r="RNT6" s="4"/>
      <c r="RNU6" s="4"/>
      <c r="RNW6" s="5"/>
      <c r="RNZ6" s="4"/>
      <c r="ROA6" s="4"/>
      <c r="ROC6" s="5"/>
      <c r="ROF6" s="4"/>
      <c r="ROG6" s="4"/>
      <c r="ROI6" s="5"/>
      <c r="ROL6" s="4"/>
      <c r="ROM6" s="4"/>
      <c r="ROO6" s="5"/>
      <c r="ROR6" s="4"/>
      <c r="ROS6" s="4"/>
      <c r="ROU6" s="5"/>
      <c r="ROX6" s="4"/>
      <c r="ROY6" s="4"/>
      <c r="RPA6" s="5"/>
      <c r="RPD6" s="4"/>
      <c r="RPE6" s="4"/>
      <c r="RPG6" s="5"/>
      <c r="RPJ6" s="4"/>
      <c r="RPK6" s="4"/>
      <c r="RPM6" s="5"/>
      <c r="RPP6" s="4"/>
      <c r="RPQ6" s="4"/>
      <c r="RPS6" s="5"/>
      <c r="RPV6" s="4"/>
      <c r="RPW6" s="4"/>
      <c r="RPY6" s="5"/>
      <c r="RQB6" s="4"/>
      <c r="RQC6" s="4"/>
      <c r="RQE6" s="5"/>
      <c r="RQH6" s="4"/>
      <c r="RQI6" s="4"/>
      <c r="RQK6" s="5"/>
      <c r="RQN6" s="4"/>
      <c r="RQO6" s="4"/>
      <c r="RQQ6" s="5"/>
      <c r="RQT6" s="4"/>
      <c r="RQU6" s="4"/>
      <c r="RQW6" s="5"/>
      <c r="RQZ6" s="4"/>
      <c r="RRA6" s="4"/>
      <c r="RRC6" s="5"/>
      <c r="RRF6" s="4"/>
      <c r="RRG6" s="4"/>
      <c r="RRI6" s="5"/>
      <c r="RRL6" s="4"/>
      <c r="RRM6" s="4"/>
      <c r="RRO6" s="5"/>
      <c r="RRR6" s="4"/>
      <c r="RRS6" s="4"/>
      <c r="RRU6" s="5"/>
      <c r="RRX6" s="4"/>
      <c r="RRY6" s="4"/>
      <c r="RSA6" s="5"/>
      <c r="RSD6" s="4"/>
      <c r="RSE6" s="4"/>
      <c r="RSG6" s="5"/>
      <c r="RSJ6" s="4"/>
      <c r="RSK6" s="4"/>
      <c r="RSM6" s="5"/>
      <c r="RSP6" s="4"/>
      <c r="RSQ6" s="4"/>
      <c r="RSS6" s="5"/>
      <c r="RSV6" s="4"/>
      <c r="RSW6" s="4"/>
      <c r="RSY6" s="5"/>
      <c r="RTB6" s="4"/>
      <c r="RTC6" s="4"/>
      <c r="RTE6" s="5"/>
      <c r="RTH6" s="4"/>
      <c r="RTI6" s="4"/>
      <c r="RTK6" s="5"/>
      <c r="RTN6" s="4"/>
      <c r="RTO6" s="4"/>
      <c r="RTQ6" s="5"/>
      <c r="RTT6" s="4"/>
      <c r="RTU6" s="4"/>
      <c r="RTW6" s="5"/>
      <c r="RTZ6" s="4"/>
      <c r="RUA6" s="4"/>
      <c r="RUC6" s="5"/>
      <c r="RUF6" s="4"/>
      <c r="RUG6" s="4"/>
      <c r="RUI6" s="5"/>
      <c r="RUL6" s="4"/>
      <c r="RUM6" s="4"/>
      <c r="RUO6" s="5"/>
      <c r="RUR6" s="4"/>
      <c r="RUS6" s="4"/>
      <c r="RUU6" s="5"/>
      <c r="RUX6" s="4"/>
      <c r="RUY6" s="4"/>
      <c r="RVA6" s="5"/>
      <c r="RVD6" s="4"/>
      <c r="RVE6" s="4"/>
      <c r="RVG6" s="5"/>
      <c r="RVJ6" s="4"/>
      <c r="RVK6" s="4"/>
      <c r="RVM6" s="5"/>
      <c r="RVP6" s="4"/>
      <c r="RVQ6" s="4"/>
      <c r="RVS6" s="5"/>
      <c r="RVV6" s="4"/>
      <c r="RVW6" s="4"/>
      <c r="RVY6" s="5"/>
      <c r="RWB6" s="4"/>
      <c r="RWC6" s="4"/>
      <c r="RWE6" s="5"/>
      <c r="RWH6" s="4"/>
      <c r="RWI6" s="4"/>
      <c r="RWK6" s="5"/>
      <c r="RWN6" s="4"/>
      <c r="RWO6" s="4"/>
      <c r="RWQ6" s="5"/>
      <c r="RWT6" s="4"/>
      <c r="RWU6" s="4"/>
      <c r="RWW6" s="5"/>
      <c r="RWZ6" s="4"/>
      <c r="RXA6" s="4"/>
      <c r="RXC6" s="5"/>
      <c r="RXF6" s="4"/>
      <c r="RXG6" s="4"/>
      <c r="RXI6" s="5"/>
      <c r="RXL6" s="4"/>
      <c r="RXM6" s="4"/>
      <c r="RXO6" s="5"/>
      <c r="RXR6" s="4"/>
      <c r="RXS6" s="4"/>
      <c r="RXU6" s="5"/>
      <c r="RXX6" s="4"/>
      <c r="RXY6" s="4"/>
      <c r="RYA6" s="5"/>
      <c r="RYD6" s="4"/>
      <c r="RYE6" s="4"/>
      <c r="RYG6" s="5"/>
      <c r="RYJ6" s="4"/>
      <c r="RYK6" s="4"/>
      <c r="RYM6" s="5"/>
      <c r="RYP6" s="4"/>
      <c r="RYQ6" s="4"/>
      <c r="RYS6" s="5"/>
      <c r="RYV6" s="4"/>
      <c r="RYW6" s="4"/>
      <c r="RYY6" s="5"/>
      <c r="RZB6" s="4"/>
      <c r="RZC6" s="4"/>
      <c r="RZE6" s="5"/>
      <c r="RZH6" s="4"/>
      <c r="RZI6" s="4"/>
      <c r="RZK6" s="5"/>
      <c r="RZN6" s="4"/>
      <c r="RZO6" s="4"/>
      <c r="RZQ6" s="5"/>
      <c r="RZT6" s="4"/>
      <c r="RZU6" s="4"/>
      <c r="RZW6" s="5"/>
      <c r="RZZ6" s="4"/>
      <c r="SAA6" s="4"/>
      <c r="SAC6" s="5"/>
      <c r="SAF6" s="4"/>
      <c r="SAG6" s="4"/>
      <c r="SAI6" s="5"/>
      <c r="SAL6" s="4"/>
      <c r="SAM6" s="4"/>
      <c r="SAO6" s="5"/>
      <c r="SAR6" s="4"/>
      <c r="SAS6" s="4"/>
      <c r="SAU6" s="5"/>
      <c r="SAX6" s="4"/>
      <c r="SAY6" s="4"/>
      <c r="SBA6" s="5"/>
      <c r="SBD6" s="4"/>
      <c r="SBE6" s="4"/>
      <c r="SBG6" s="5"/>
      <c r="SBJ6" s="4"/>
      <c r="SBK6" s="4"/>
      <c r="SBM6" s="5"/>
      <c r="SBP6" s="4"/>
      <c r="SBQ6" s="4"/>
      <c r="SBS6" s="5"/>
      <c r="SBV6" s="4"/>
      <c r="SBW6" s="4"/>
      <c r="SBY6" s="5"/>
      <c r="SCB6" s="4"/>
      <c r="SCC6" s="4"/>
      <c r="SCE6" s="5"/>
      <c r="SCH6" s="4"/>
      <c r="SCI6" s="4"/>
      <c r="SCK6" s="5"/>
      <c r="SCN6" s="4"/>
      <c r="SCO6" s="4"/>
      <c r="SCQ6" s="5"/>
      <c r="SCT6" s="4"/>
      <c r="SCU6" s="4"/>
      <c r="SCW6" s="5"/>
      <c r="SCZ6" s="4"/>
      <c r="SDA6" s="4"/>
      <c r="SDC6" s="5"/>
      <c r="SDF6" s="4"/>
      <c r="SDG6" s="4"/>
      <c r="SDI6" s="5"/>
      <c r="SDL6" s="4"/>
      <c r="SDM6" s="4"/>
      <c r="SDO6" s="5"/>
      <c r="SDR6" s="4"/>
      <c r="SDS6" s="4"/>
      <c r="SDU6" s="5"/>
      <c r="SDX6" s="4"/>
      <c r="SDY6" s="4"/>
      <c r="SEA6" s="5"/>
      <c r="SED6" s="4"/>
      <c r="SEE6" s="4"/>
      <c r="SEG6" s="5"/>
      <c r="SEJ6" s="4"/>
      <c r="SEK6" s="4"/>
      <c r="SEM6" s="5"/>
      <c r="SEP6" s="4"/>
      <c r="SEQ6" s="4"/>
      <c r="SES6" s="5"/>
      <c r="SEV6" s="4"/>
      <c r="SEW6" s="4"/>
      <c r="SEY6" s="5"/>
      <c r="SFB6" s="4"/>
      <c r="SFC6" s="4"/>
      <c r="SFE6" s="5"/>
      <c r="SFH6" s="4"/>
      <c r="SFI6" s="4"/>
      <c r="SFK6" s="5"/>
      <c r="SFN6" s="4"/>
      <c r="SFO6" s="4"/>
      <c r="SFQ6" s="5"/>
      <c r="SFT6" s="4"/>
      <c r="SFU6" s="4"/>
      <c r="SFW6" s="5"/>
      <c r="SFZ6" s="4"/>
      <c r="SGA6" s="4"/>
      <c r="SGC6" s="5"/>
      <c r="SGF6" s="4"/>
      <c r="SGG6" s="4"/>
      <c r="SGI6" s="5"/>
      <c r="SGL6" s="4"/>
      <c r="SGM6" s="4"/>
      <c r="SGO6" s="5"/>
      <c r="SGR6" s="4"/>
      <c r="SGS6" s="4"/>
      <c r="SGU6" s="5"/>
      <c r="SGX6" s="4"/>
      <c r="SGY6" s="4"/>
      <c r="SHA6" s="5"/>
      <c r="SHD6" s="4"/>
      <c r="SHE6" s="4"/>
      <c r="SHG6" s="5"/>
      <c r="SHJ6" s="4"/>
      <c r="SHK6" s="4"/>
      <c r="SHM6" s="5"/>
      <c r="SHP6" s="4"/>
      <c r="SHQ6" s="4"/>
      <c r="SHS6" s="5"/>
      <c r="SHV6" s="4"/>
      <c r="SHW6" s="4"/>
      <c r="SHY6" s="5"/>
      <c r="SIB6" s="4"/>
      <c r="SIC6" s="4"/>
      <c r="SIE6" s="5"/>
      <c r="SIH6" s="4"/>
      <c r="SII6" s="4"/>
      <c r="SIK6" s="5"/>
      <c r="SIN6" s="4"/>
      <c r="SIO6" s="4"/>
      <c r="SIQ6" s="5"/>
      <c r="SIT6" s="4"/>
      <c r="SIU6" s="4"/>
      <c r="SIW6" s="5"/>
      <c r="SIZ6" s="4"/>
      <c r="SJA6" s="4"/>
      <c r="SJC6" s="5"/>
      <c r="SJF6" s="4"/>
      <c r="SJG6" s="4"/>
      <c r="SJI6" s="5"/>
      <c r="SJL6" s="4"/>
      <c r="SJM6" s="4"/>
      <c r="SJO6" s="5"/>
      <c r="SJR6" s="4"/>
      <c r="SJS6" s="4"/>
      <c r="SJU6" s="5"/>
      <c r="SJX6" s="4"/>
      <c r="SJY6" s="4"/>
      <c r="SKA6" s="5"/>
      <c r="SKD6" s="4"/>
      <c r="SKE6" s="4"/>
      <c r="SKG6" s="5"/>
      <c r="SKJ6" s="4"/>
      <c r="SKK6" s="4"/>
      <c r="SKM6" s="5"/>
      <c r="SKP6" s="4"/>
      <c r="SKQ6" s="4"/>
      <c r="SKS6" s="5"/>
      <c r="SKV6" s="4"/>
      <c r="SKW6" s="4"/>
      <c r="SKY6" s="5"/>
      <c r="SLB6" s="4"/>
      <c r="SLC6" s="4"/>
      <c r="SLE6" s="5"/>
      <c r="SLH6" s="4"/>
      <c r="SLI6" s="4"/>
      <c r="SLK6" s="5"/>
      <c r="SLN6" s="4"/>
      <c r="SLO6" s="4"/>
      <c r="SLQ6" s="5"/>
      <c r="SLT6" s="4"/>
      <c r="SLU6" s="4"/>
      <c r="SLW6" s="5"/>
      <c r="SLZ6" s="4"/>
      <c r="SMA6" s="4"/>
      <c r="SMC6" s="5"/>
      <c r="SMF6" s="4"/>
      <c r="SMG6" s="4"/>
      <c r="SMI6" s="5"/>
      <c r="SML6" s="4"/>
      <c r="SMM6" s="4"/>
      <c r="SMO6" s="5"/>
      <c r="SMR6" s="4"/>
      <c r="SMS6" s="4"/>
      <c r="SMU6" s="5"/>
      <c r="SMX6" s="4"/>
      <c r="SMY6" s="4"/>
      <c r="SNA6" s="5"/>
      <c r="SND6" s="4"/>
      <c r="SNE6" s="4"/>
      <c r="SNG6" s="5"/>
      <c r="SNJ6" s="4"/>
      <c r="SNK6" s="4"/>
      <c r="SNM6" s="5"/>
      <c r="SNP6" s="4"/>
      <c r="SNQ6" s="4"/>
      <c r="SNS6" s="5"/>
      <c r="SNV6" s="4"/>
      <c r="SNW6" s="4"/>
      <c r="SNY6" s="5"/>
      <c r="SOB6" s="4"/>
      <c r="SOC6" s="4"/>
      <c r="SOE6" s="5"/>
      <c r="SOH6" s="4"/>
      <c r="SOI6" s="4"/>
      <c r="SOK6" s="5"/>
      <c r="SON6" s="4"/>
      <c r="SOO6" s="4"/>
      <c r="SOQ6" s="5"/>
      <c r="SOT6" s="4"/>
      <c r="SOU6" s="4"/>
      <c r="SOW6" s="5"/>
      <c r="SOZ6" s="4"/>
      <c r="SPA6" s="4"/>
      <c r="SPC6" s="5"/>
      <c r="SPF6" s="4"/>
      <c r="SPG6" s="4"/>
      <c r="SPI6" s="5"/>
      <c r="SPL6" s="4"/>
      <c r="SPM6" s="4"/>
      <c r="SPO6" s="5"/>
      <c r="SPR6" s="4"/>
      <c r="SPS6" s="4"/>
      <c r="SPU6" s="5"/>
      <c r="SPX6" s="4"/>
      <c r="SPY6" s="4"/>
      <c r="SQA6" s="5"/>
      <c r="SQD6" s="4"/>
      <c r="SQE6" s="4"/>
      <c r="SQG6" s="5"/>
      <c r="SQJ6" s="4"/>
      <c r="SQK6" s="4"/>
      <c r="SQM6" s="5"/>
      <c r="SQP6" s="4"/>
      <c r="SQQ6" s="4"/>
      <c r="SQS6" s="5"/>
      <c r="SQV6" s="4"/>
      <c r="SQW6" s="4"/>
      <c r="SQY6" s="5"/>
      <c r="SRB6" s="4"/>
      <c r="SRC6" s="4"/>
      <c r="SRE6" s="5"/>
      <c r="SRH6" s="4"/>
      <c r="SRI6" s="4"/>
      <c r="SRK6" s="5"/>
      <c r="SRN6" s="4"/>
      <c r="SRO6" s="4"/>
      <c r="SRQ6" s="5"/>
      <c r="SRT6" s="4"/>
      <c r="SRU6" s="4"/>
      <c r="SRW6" s="5"/>
      <c r="SRZ6" s="4"/>
      <c r="SSA6" s="4"/>
      <c r="SSC6" s="5"/>
      <c r="SSF6" s="4"/>
      <c r="SSG6" s="4"/>
      <c r="SSI6" s="5"/>
      <c r="SSL6" s="4"/>
      <c r="SSM6" s="4"/>
      <c r="SSO6" s="5"/>
      <c r="SSR6" s="4"/>
      <c r="SSS6" s="4"/>
      <c r="SSU6" s="5"/>
      <c r="SSX6" s="4"/>
      <c r="SSY6" s="4"/>
      <c r="STA6" s="5"/>
      <c r="STD6" s="4"/>
      <c r="STE6" s="4"/>
      <c r="STG6" s="5"/>
      <c r="STJ6" s="4"/>
      <c r="STK6" s="4"/>
      <c r="STM6" s="5"/>
      <c r="STP6" s="4"/>
      <c r="STQ6" s="4"/>
      <c r="STS6" s="5"/>
      <c r="STV6" s="4"/>
      <c r="STW6" s="4"/>
      <c r="STY6" s="5"/>
      <c r="SUB6" s="4"/>
      <c r="SUC6" s="4"/>
      <c r="SUE6" s="5"/>
      <c r="SUH6" s="4"/>
      <c r="SUI6" s="4"/>
      <c r="SUK6" s="5"/>
      <c r="SUN6" s="4"/>
      <c r="SUO6" s="4"/>
      <c r="SUQ6" s="5"/>
      <c r="SUT6" s="4"/>
      <c r="SUU6" s="4"/>
      <c r="SUW6" s="5"/>
      <c r="SUZ6" s="4"/>
      <c r="SVA6" s="4"/>
      <c r="SVC6" s="5"/>
      <c r="SVF6" s="4"/>
      <c r="SVG6" s="4"/>
      <c r="SVI6" s="5"/>
      <c r="SVL6" s="4"/>
      <c r="SVM6" s="4"/>
      <c r="SVO6" s="5"/>
      <c r="SVR6" s="4"/>
      <c r="SVS6" s="4"/>
      <c r="SVU6" s="5"/>
      <c r="SVX6" s="4"/>
      <c r="SVY6" s="4"/>
      <c r="SWA6" s="5"/>
      <c r="SWD6" s="4"/>
      <c r="SWE6" s="4"/>
      <c r="SWG6" s="5"/>
      <c r="SWJ6" s="4"/>
      <c r="SWK6" s="4"/>
      <c r="SWM6" s="5"/>
      <c r="SWP6" s="4"/>
      <c r="SWQ6" s="4"/>
      <c r="SWS6" s="5"/>
      <c r="SWV6" s="4"/>
      <c r="SWW6" s="4"/>
      <c r="SWY6" s="5"/>
      <c r="SXB6" s="4"/>
      <c r="SXC6" s="4"/>
      <c r="SXE6" s="5"/>
      <c r="SXH6" s="4"/>
      <c r="SXI6" s="4"/>
      <c r="SXK6" s="5"/>
      <c r="SXN6" s="4"/>
      <c r="SXO6" s="4"/>
      <c r="SXQ6" s="5"/>
      <c r="SXT6" s="4"/>
      <c r="SXU6" s="4"/>
      <c r="SXW6" s="5"/>
      <c r="SXZ6" s="4"/>
      <c r="SYA6" s="4"/>
      <c r="SYC6" s="5"/>
      <c r="SYF6" s="4"/>
      <c r="SYG6" s="4"/>
      <c r="SYI6" s="5"/>
      <c r="SYL6" s="4"/>
      <c r="SYM6" s="4"/>
      <c r="SYO6" s="5"/>
      <c r="SYR6" s="4"/>
      <c r="SYS6" s="4"/>
      <c r="SYU6" s="5"/>
      <c r="SYX6" s="4"/>
      <c r="SYY6" s="4"/>
      <c r="SZA6" s="5"/>
      <c r="SZD6" s="4"/>
      <c r="SZE6" s="4"/>
      <c r="SZG6" s="5"/>
      <c r="SZJ6" s="4"/>
      <c r="SZK6" s="4"/>
      <c r="SZM6" s="5"/>
      <c r="SZP6" s="4"/>
      <c r="SZQ6" s="4"/>
      <c r="SZS6" s="5"/>
      <c r="SZV6" s="4"/>
      <c r="SZW6" s="4"/>
      <c r="SZY6" s="5"/>
      <c r="TAB6" s="4"/>
      <c r="TAC6" s="4"/>
      <c r="TAE6" s="5"/>
      <c r="TAH6" s="4"/>
      <c r="TAI6" s="4"/>
      <c r="TAK6" s="5"/>
      <c r="TAN6" s="4"/>
      <c r="TAO6" s="4"/>
      <c r="TAQ6" s="5"/>
      <c r="TAT6" s="4"/>
      <c r="TAU6" s="4"/>
      <c r="TAW6" s="5"/>
      <c r="TAZ6" s="4"/>
      <c r="TBA6" s="4"/>
      <c r="TBC6" s="5"/>
      <c r="TBF6" s="4"/>
      <c r="TBG6" s="4"/>
      <c r="TBI6" s="5"/>
      <c r="TBL6" s="4"/>
      <c r="TBM6" s="4"/>
      <c r="TBO6" s="5"/>
      <c r="TBR6" s="4"/>
      <c r="TBS6" s="4"/>
      <c r="TBU6" s="5"/>
      <c r="TBX6" s="4"/>
      <c r="TBY6" s="4"/>
      <c r="TCA6" s="5"/>
      <c r="TCD6" s="4"/>
      <c r="TCE6" s="4"/>
      <c r="TCG6" s="5"/>
      <c r="TCJ6" s="4"/>
      <c r="TCK6" s="4"/>
      <c r="TCM6" s="5"/>
      <c r="TCP6" s="4"/>
      <c r="TCQ6" s="4"/>
      <c r="TCS6" s="5"/>
      <c r="TCV6" s="4"/>
      <c r="TCW6" s="4"/>
      <c r="TCY6" s="5"/>
      <c r="TDB6" s="4"/>
      <c r="TDC6" s="4"/>
      <c r="TDE6" s="5"/>
      <c r="TDH6" s="4"/>
      <c r="TDI6" s="4"/>
      <c r="TDK6" s="5"/>
      <c r="TDN6" s="4"/>
      <c r="TDO6" s="4"/>
      <c r="TDQ6" s="5"/>
      <c r="TDT6" s="4"/>
      <c r="TDU6" s="4"/>
      <c r="TDW6" s="5"/>
      <c r="TDZ6" s="4"/>
      <c r="TEA6" s="4"/>
      <c r="TEC6" s="5"/>
      <c r="TEF6" s="4"/>
      <c r="TEG6" s="4"/>
      <c r="TEI6" s="5"/>
      <c r="TEL6" s="4"/>
      <c r="TEM6" s="4"/>
      <c r="TEO6" s="5"/>
      <c r="TER6" s="4"/>
      <c r="TES6" s="4"/>
      <c r="TEU6" s="5"/>
      <c r="TEX6" s="4"/>
      <c r="TEY6" s="4"/>
      <c r="TFA6" s="5"/>
      <c r="TFD6" s="4"/>
      <c r="TFE6" s="4"/>
      <c r="TFG6" s="5"/>
      <c r="TFJ6" s="4"/>
      <c r="TFK6" s="4"/>
      <c r="TFM6" s="5"/>
      <c r="TFP6" s="4"/>
      <c r="TFQ6" s="4"/>
      <c r="TFS6" s="5"/>
      <c r="TFV6" s="4"/>
      <c r="TFW6" s="4"/>
      <c r="TFY6" s="5"/>
      <c r="TGB6" s="4"/>
      <c r="TGC6" s="4"/>
      <c r="TGE6" s="5"/>
      <c r="TGH6" s="4"/>
      <c r="TGI6" s="4"/>
      <c r="TGK6" s="5"/>
      <c r="TGN6" s="4"/>
      <c r="TGO6" s="4"/>
      <c r="TGQ6" s="5"/>
      <c r="TGT6" s="4"/>
      <c r="TGU6" s="4"/>
      <c r="TGW6" s="5"/>
      <c r="TGZ6" s="4"/>
      <c r="THA6" s="4"/>
      <c r="THC6" s="5"/>
      <c r="THF6" s="4"/>
      <c r="THG6" s="4"/>
      <c r="THI6" s="5"/>
      <c r="THL6" s="4"/>
      <c r="THM6" s="4"/>
      <c r="THO6" s="5"/>
      <c r="THR6" s="4"/>
      <c r="THS6" s="4"/>
      <c r="THU6" s="5"/>
      <c r="THX6" s="4"/>
      <c r="THY6" s="4"/>
      <c r="TIA6" s="5"/>
      <c r="TID6" s="4"/>
      <c r="TIE6" s="4"/>
      <c r="TIG6" s="5"/>
      <c r="TIJ6" s="4"/>
      <c r="TIK6" s="4"/>
      <c r="TIM6" s="5"/>
      <c r="TIP6" s="4"/>
      <c r="TIQ6" s="4"/>
      <c r="TIS6" s="5"/>
      <c r="TIV6" s="4"/>
      <c r="TIW6" s="4"/>
      <c r="TIY6" s="5"/>
      <c r="TJB6" s="4"/>
      <c r="TJC6" s="4"/>
      <c r="TJE6" s="5"/>
      <c r="TJH6" s="4"/>
      <c r="TJI6" s="4"/>
      <c r="TJK6" s="5"/>
      <c r="TJN6" s="4"/>
      <c r="TJO6" s="4"/>
      <c r="TJQ6" s="5"/>
      <c r="TJT6" s="4"/>
      <c r="TJU6" s="4"/>
      <c r="TJW6" s="5"/>
      <c r="TJZ6" s="4"/>
      <c r="TKA6" s="4"/>
      <c r="TKC6" s="5"/>
      <c r="TKF6" s="4"/>
      <c r="TKG6" s="4"/>
      <c r="TKI6" s="5"/>
      <c r="TKL6" s="4"/>
      <c r="TKM6" s="4"/>
      <c r="TKO6" s="5"/>
      <c r="TKR6" s="4"/>
      <c r="TKS6" s="4"/>
      <c r="TKU6" s="5"/>
      <c r="TKX6" s="4"/>
      <c r="TKY6" s="4"/>
      <c r="TLA6" s="5"/>
      <c r="TLD6" s="4"/>
      <c r="TLE6" s="4"/>
      <c r="TLG6" s="5"/>
      <c r="TLJ6" s="4"/>
      <c r="TLK6" s="4"/>
      <c r="TLM6" s="5"/>
      <c r="TLP6" s="4"/>
      <c r="TLQ6" s="4"/>
      <c r="TLS6" s="5"/>
      <c r="TLV6" s="4"/>
      <c r="TLW6" s="4"/>
      <c r="TLY6" s="5"/>
      <c r="TMB6" s="4"/>
      <c r="TMC6" s="4"/>
      <c r="TME6" s="5"/>
      <c r="TMH6" s="4"/>
      <c r="TMI6" s="4"/>
      <c r="TMK6" s="5"/>
      <c r="TMN6" s="4"/>
      <c r="TMO6" s="4"/>
      <c r="TMQ6" s="5"/>
      <c r="TMT6" s="4"/>
      <c r="TMU6" s="4"/>
      <c r="TMW6" s="5"/>
      <c r="TMZ6" s="4"/>
      <c r="TNA6" s="4"/>
      <c r="TNC6" s="5"/>
      <c r="TNF6" s="4"/>
      <c r="TNG6" s="4"/>
      <c r="TNI6" s="5"/>
      <c r="TNL6" s="4"/>
      <c r="TNM6" s="4"/>
      <c r="TNO6" s="5"/>
      <c r="TNR6" s="4"/>
      <c r="TNS6" s="4"/>
      <c r="TNU6" s="5"/>
      <c r="TNX6" s="4"/>
      <c r="TNY6" s="4"/>
      <c r="TOA6" s="5"/>
      <c r="TOD6" s="4"/>
      <c r="TOE6" s="4"/>
      <c r="TOG6" s="5"/>
      <c r="TOJ6" s="4"/>
      <c r="TOK6" s="4"/>
      <c r="TOM6" s="5"/>
      <c r="TOP6" s="4"/>
      <c r="TOQ6" s="4"/>
      <c r="TOS6" s="5"/>
      <c r="TOV6" s="4"/>
      <c r="TOW6" s="4"/>
      <c r="TOY6" s="5"/>
      <c r="TPB6" s="4"/>
      <c r="TPC6" s="4"/>
      <c r="TPE6" s="5"/>
      <c r="TPH6" s="4"/>
      <c r="TPI6" s="4"/>
      <c r="TPK6" s="5"/>
      <c r="TPN6" s="4"/>
      <c r="TPO6" s="4"/>
      <c r="TPQ6" s="5"/>
      <c r="TPT6" s="4"/>
      <c r="TPU6" s="4"/>
      <c r="TPW6" s="5"/>
      <c r="TPZ6" s="4"/>
      <c r="TQA6" s="4"/>
      <c r="TQC6" s="5"/>
      <c r="TQF6" s="4"/>
      <c r="TQG6" s="4"/>
      <c r="TQI6" s="5"/>
      <c r="TQL6" s="4"/>
      <c r="TQM6" s="4"/>
      <c r="TQO6" s="5"/>
      <c r="TQR6" s="4"/>
      <c r="TQS6" s="4"/>
      <c r="TQU6" s="5"/>
      <c r="TQX6" s="4"/>
      <c r="TQY6" s="4"/>
      <c r="TRA6" s="5"/>
      <c r="TRD6" s="4"/>
      <c r="TRE6" s="4"/>
      <c r="TRG6" s="5"/>
      <c r="TRJ6" s="4"/>
      <c r="TRK6" s="4"/>
      <c r="TRM6" s="5"/>
      <c r="TRP6" s="4"/>
      <c r="TRQ6" s="4"/>
      <c r="TRS6" s="5"/>
      <c r="TRV6" s="4"/>
      <c r="TRW6" s="4"/>
      <c r="TRY6" s="5"/>
      <c r="TSB6" s="4"/>
      <c r="TSC6" s="4"/>
      <c r="TSE6" s="5"/>
      <c r="TSH6" s="4"/>
      <c r="TSI6" s="4"/>
      <c r="TSK6" s="5"/>
      <c r="TSN6" s="4"/>
      <c r="TSO6" s="4"/>
      <c r="TSQ6" s="5"/>
      <c r="TST6" s="4"/>
      <c r="TSU6" s="4"/>
      <c r="TSW6" s="5"/>
      <c r="TSZ6" s="4"/>
      <c r="TTA6" s="4"/>
      <c r="TTC6" s="5"/>
      <c r="TTF6" s="4"/>
      <c r="TTG6" s="4"/>
      <c r="TTI6" s="5"/>
      <c r="TTL6" s="4"/>
      <c r="TTM6" s="4"/>
      <c r="TTO6" s="5"/>
      <c r="TTR6" s="4"/>
      <c r="TTS6" s="4"/>
      <c r="TTU6" s="5"/>
      <c r="TTX6" s="4"/>
      <c r="TTY6" s="4"/>
      <c r="TUA6" s="5"/>
      <c r="TUD6" s="4"/>
      <c r="TUE6" s="4"/>
      <c r="TUG6" s="5"/>
      <c r="TUJ6" s="4"/>
      <c r="TUK6" s="4"/>
      <c r="TUM6" s="5"/>
      <c r="TUP6" s="4"/>
      <c r="TUQ6" s="4"/>
      <c r="TUS6" s="5"/>
      <c r="TUV6" s="4"/>
      <c r="TUW6" s="4"/>
      <c r="TUY6" s="5"/>
      <c r="TVB6" s="4"/>
      <c r="TVC6" s="4"/>
      <c r="TVE6" s="5"/>
      <c r="TVH6" s="4"/>
      <c r="TVI6" s="4"/>
      <c r="TVK6" s="5"/>
      <c r="TVN6" s="4"/>
      <c r="TVO6" s="4"/>
      <c r="TVQ6" s="5"/>
      <c r="TVT6" s="4"/>
      <c r="TVU6" s="4"/>
      <c r="TVW6" s="5"/>
      <c r="TVZ6" s="4"/>
      <c r="TWA6" s="4"/>
      <c r="TWC6" s="5"/>
      <c r="TWF6" s="4"/>
      <c r="TWG6" s="4"/>
      <c r="TWI6" s="5"/>
      <c r="TWL6" s="4"/>
      <c r="TWM6" s="4"/>
      <c r="TWO6" s="5"/>
      <c r="TWR6" s="4"/>
      <c r="TWS6" s="4"/>
      <c r="TWU6" s="5"/>
      <c r="TWX6" s="4"/>
      <c r="TWY6" s="4"/>
      <c r="TXA6" s="5"/>
      <c r="TXD6" s="4"/>
      <c r="TXE6" s="4"/>
      <c r="TXG6" s="5"/>
      <c r="TXJ6" s="4"/>
      <c r="TXK6" s="4"/>
      <c r="TXM6" s="5"/>
      <c r="TXP6" s="4"/>
      <c r="TXQ6" s="4"/>
      <c r="TXS6" s="5"/>
      <c r="TXV6" s="4"/>
      <c r="TXW6" s="4"/>
      <c r="TXY6" s="5"/>
      <c r="TYB6" s="4"/>
      <c r="TYC6" s="4"/>
      <c r="TYE6" s="5"/>
      <c r="TYH6" s="4"/>
      <c r="TYI6" s="4"/>
      <c r="TYK6" s="5"/>
      <c r="TYN6" s="4"/>
      <c r="TYO6" s="4"/>
      <c r="TYQ6" s="5"/>
      <c r="TYT6" s="4"/>
      <c r="TYU6" s="4"/>
      <c r="TYW6" s="5"/>
      <c r="TYZ6" s="4"/>
      <c r="TZA6" s="4"/>
      <c r="TZC6" s="5"/>
      <c r="TZF6" s="4"/>
      <c r="TZG6" s="4"/>
      <c r="TZI6" s="5"/>
      <c r="TZL6" s="4"/>
      <c r="TZM6" s="4"/>
      <c r="TZO6" s="5"/>
      <c r="TZR6" s="4"/>
      <c r="TZS6" s="4"/>
      <c r="TZU6" s="5"/>
      <c r="TZX6" s="4"/>
      <c r="TZY6" s="4"/>
      <c r="UAA6" s="5"/>
      <c r="UAD6" s="4"/>
      <c r="UAE6" s="4"/>
      <c r="UAG6" s="5"/>
      <c r="UAJ6" s="4"/>
      <c r="UAK6" s="4"/>
      <c r="UAM6" s="5"/>
      <c r="UAP6" s="4"/>
      <c r="UAQ6" s="4"/>
      <c r="UAS6" s="5"/>
      <c r="UAV6" s="4"/>
      <c r="UAW6" s="4"/>
      <c r="UAY6" s="5"/>
      <c r="UBB6" s="4"/>
      <c r="UBC6" s="4"/>
      <c r="UBE6" s="5"/>
      <c r="UBH6" s="4"/>
      <c r="UBI6" s="4"/>
      <c r="UBK6" s="5"/>
      <c r="UBN6" s="4"/>
      <c r="UBO6" s="4"/>
      <c r="UBQ6" s="5"/>
      <c r="UBT6" s="4"/>
      <c r="UBU6" s="4"/>
      <c r="UBW6" s="5"/>
      <c r="UBZ6" s="4"/>
      <c r="UCA6" s="4"/>
      <c r="UCC6" s="5"/>
      <c r="UCF6" s="4"/>
      <c r="UCG6" s="4"/>
      <c r="UCI6" s="5"/>
      <c r="UCL6" s="4"/>
      <c r="UCM6" s="4"/>
      <c r="UCO6" s="5"/>
      <c r="UCR6" s="4"/>
      <c r="UCS6" s="4"/>
      <c r="UCU6" s="5"/>
      <c r="UCX6" s="4"/>
      <c r="UCY6" s="4"/>
      <c r="UDA6" s="5"/>
      <c r="UDD6" s="4"/>
      <c r="UDE6" s="4"/>
      <c r="UDG6" s="5"/>
      <c r="UDJ6" s="4"/>
      <c r="UDK6" s="4"/>
      <c r="UDM6" s="5"/>
      <c r="UDP6" s="4"/>
      <c r="UDQ6" s="4"/>
      <c r="UDS6" s="5"/>
      <c r="UDV6" s="4"/>
      <c r="UDW6" s="4"/>
      <c r="UDY6" s="5"/>
      <c r="UEB6" s="4"/>
      <c r="UEC6" s="4"/>
      <c r="UEE6" s="5"/>
      <c r="UEH6" s="4"/>
      <c r="UEI6" s="4"/>
      <c r="UEK6" s="5"/>
      <c r="UEN6" s="4"/>
      <c r="UEO6" s="4"/>
      <c r="UEQ6" s="5"/>
      <c r="UET6" s="4"/>
      <c r="UEU6" s="4"/>
      <c r="UEW6" s="5"/>
      <c r="UEZ6" s="4"/>
      <c r="UFA6" s="4"/>
      <c r="UFC6" s="5"/>
      <c r="UFF6" s="4"/>
      <c r="UFG6" s="4"/>
      <c r="UFI6" s="5"/>
      <c r="UFL6" s="4"/>
      <c r="UFM6" s="4"/>
      <c r="UFO6" s="5"/>
      <c r="UFR6" s="4"/>
      <c r="UFS6" s="4"/>
      <c r="UFU6" s="5"/>
      <c r="UFX6" s="4"/>
      <c r="UFY6" s="4"/>
      <c r="UGA6" s="5"/>
      <c r="UGD6" s="4"/>
      <c r="UGE6" s="4"/>
      <c r="UGG6" s="5"/>
      <c r="UGJ6" s="4"/>
      <c r="UGK6" s="4"/>
      <c r="UGM6" s="5"/>
      <c r="UGP6" s="4"/>
      <c r="UGQ6" s="4"/>
      <c r="UGS6" s="5"/>
      <c r="UGV6" s="4"/>
      <c r="UGW6" s="4"/>
      <c r="UGY6" s="5"/>
      <c r="UHB6" s="4"/>
      <c r="UHC6" s="4"/>
      <c r="UHE6" s="5"/>
      <c r="UHH6" s="4"/>
      <c r="UHI6" s="4"/>
      <c r="UHK6" s="5"/>
      <c r="UHN6" s="4"/>
      <c r="UHO6" s="4"/>
      <c r="UHQ6" s="5"/>
      <c r="UHT6" s="4"/>
      <c r="UHU6" s="4"/>
      <c r="UHW6" s="5"/>
      <c r="UHZ6" s="4"/>
      <c r="UIA6" s="4"/>
      <c r="UIC6" s="5"/>
      <c r="UIF6" s="4"/>
      <c r="UIG6" s="4"/>
      <c r="UII6" s="5"/>
      <c r="UIL6" s="4"/>
      <c r="UIM6" s="4"/>
      <c r="UIO6" s="5"/>
      <c r="UIR6" s="4"/>
      <c r="UIS6" s="4"/>
      <c r="UIU6" s="5"/>
      <c r="UIX6" s="4"/>
      <c r="UIY6" s="4"/>
      <c r="UJA6" s="5"/>
      <c r="UJD6" s="4"/>
      <c r="UJE6" s="4"/>
      <c r="UJG6" s="5"/>
      <c r="UJJ6" s="4"/>
      <c r="UJK6" s="4"/>
      <c r="UJM6" s="5"/>
      <c r="UJP6" s="4"/>
      <c r="UJQ6" s="4"/>
      <c r="UJS6" s="5"/>
      <c r="UJV6" s="4"/>
      <c r="UJW6" s="4"/>
      <c r="UJY6" s="5"/>
      <c r="UKB6" s="4"/>
      <c r="UKC6" s="4"/>
      <c r="UKE6" s="5"/>
      <c r="UKH6" s="4"/>
      <c r="UKI6" s="4"/>
      <c r="UKK6" s="5"/>
      <c r="UKN6" s="4"/>
      <c r="UKO6" s="4"/>
      <c r="UKQ6" s="5"/>
      <c r="UKT6" s="4"/>
      <c r="UKU6" s="4"/>
      <c r="UKW6" s="5"/>
      <c r="UKZ6" s="4"/>
      <c r="ULA6" s="4"/>
      <c r="ULC6" s="5"/>
      <c r="ULF6" s="4"/>
      <c r="ULG6" s="4"/>
      <c r="ULI6" s="5"/>
      <c r="ULL6" s="4"/>
      <c r="ULM6" s="4"/>
      <c r="ULO6" s="5"/>
      <c r="ULR6" s="4"/>
      <c r="ULS6" s="4"/>
      <c r="ULU6" s="5"/>
      <c r="ULX6" s="4"/>
      <c r="ULY6" s="4"/>
      <c r="UMA6" s="5"/>
      <c r="UMD6" s="4"/>
      <c r="UME6" s="4"/>
      <c r="UMG6" s="5"/>
      <c r="UMJ6" s="4"/>
      <c r="UMK6" s="4"/>
      <c r="UMM6" s="5"/>
      <c r="UMP6" s="4"/>
      <c r="UMQ6" s="4"/>
      <c r="UMS6" s="5"/>
      <c r="UMV6" s="4"/>
      <c r="UMW6" s="4"/>
      <c r="UMY6" s="5"/>
      <c r="UNB6" s="4"/>
      <c r="UNC6" s="4"/>
      <c r="UNE6" s="5"/>
      <c r="UNH6" s="4"/>
      <c r="UNI6" s="4"/>
      <c r="UNK6" s="5"/>
      <c r="UNN6" s="4"/>
      <c r="UNO6" s="4"/>
      <c r="UNQ6" s="5"/>
      <c r="UNT6" s="4"/>
      <c r="UNU6" s="4"/>
      <c r="UNW6" s="5"/>
      <c r="UNZ6" s="4"/>
      <c r="UOA6" s="4"/>
      <c r="UOC6" s="5"/>
      <c r="UOF6" s="4"/>
      <c r="UOG6" s="4"/>
      <c r="UOI6" s="5"/>
      <c r="UOL6" s="4"/>
      <c r="UOM6" s="4"/>
      <c r="UOO6" s="5"/>
      <c r="UOR6" s="4"/>
      <c r="UOS6" s="4"/>
      <c r="UOU6" s="5"/>
      <c r="UOX6" s="4"/>
      <c r="UOY6" s="4"/>
      <c r="UPA6" s="5"/>
      <c r="UPD6" s="4"/>
      <c r="UPE6" s="4"/>
      <c r="UPG6" s="5"/>
      <c r="UPJ6" s="4"/>
      <c r="UPK6" s="4"/>
      <c r="UPM6" s="5"/>
      <c r="UPP6" s="4"/>
      <c r="UPQ6" s="4"/>
      <c r="UPS6" s="5"/>
      <c r="UPV6" s="4"/>
      <c r="UPW6" s="4"/>
      <c r="UPY6" s="5"/>
      <c r="UQB6" s="4"/>
      <c r="UQC6" s="4"/>
      <c r="UQE6" s="5"/>
      <c r="UQH6" s="4"/>
      <c r="UQI6" s="4"/>
      <c r="UQK6" s="5"/>
      <c r="UQN6" s="4"/>
      <c r="UQO6" s="4"/>
      <c r="UQQ6" s="5"/>
      <c r="UQT6" s="4"/>
      <c r="UQU6" s="4"/>
      <c r="UQW6" s="5"/>
      <c r="UQZ6" s="4"/>
      <c r="URA6" s="4"/>
      <c r="URC6" s="5"/>
      <c r="URF6" s="4"/>
      <c r="URG6" s="4"/>
      <c r="URI6" s="5"/>
      <c r="URL6" s="4"/>
      <c r="URM6" s="4"/>
      <c r="URO6" s="5"/>
      <c r="URR6" s="4"/>
      <c r="URS6" s="4"/>
      <c r="URU6" s="5"/>
      <c r="URX6" s="4"/>
      <c r="URY6" s="4"/>
      <c r="USA6" s="5"/>
      <c r="USD6" s="4"/>
      <c r="USE6" s="4"/>
      <c r="USG6" s="5"/>
      <c r="USJ6" s="4"/>
      <c r="USK6" s="4"/>
      <c r="USM6" s="5"/>
      <c r="USP6" s="4"/>
      <c r="USQ6" s="4"/>
      <c r="USS6" s="5"/>
      <c r="USV6" s="4"/>
      <c r="USW6" s="4"/>
      <c r="USY6" s="5"/>
      <c r="UTB6" s="4"/>
      <c r="UTC6" s="4"/>
      <c r="UTE6" s="5"/>
      <c r="UTH6" s="4"/>
      <c r="UTI6" s="4"/>
      <c r="UTK6" s="5"/>
      <c r="UTN6" s="4"/>
      <c r="UTO6" s="4"/>
      <c r="UTQ6" s="5"/>
      <c r="UTT6" s="4"/>
      <c r="UTU6" s="4"/>
      <c r="UTW6" s="5"/>
      <c r="UTZ6" s="4"/>
      <c r="UUA6" s="4"/>
      <c r="UUC6" s="5"/>
      <c r="UUF6" s="4"/>
      <c r="UUG6" s="4"/>
      <c r="UUI6" s="5"/>
      <c r="UUL6" s="4"/>
      <c r="UUM6" s="4"/>
      <c r="UUO6" s="5"/>
      <c r="UUR6" s="4"/>
      <c r="UUS6" s="4"/>
      <c r="UUU6" s="5"/>
      <c r="UUX6" s="4"/>
      <c r="UUY6" s="4"/>
      <c r="UVA6" s="5"/>
      <c r="UVD6" s="4"/>
      <c r="UVE6" s="4"/>
      <c r="UVG6" s="5"/>
      <c r="UVJ6" s="4"/>
      <c r="UVK6" s="4"/>
      <c r="UVM6" s="5"/>
      <c r="UVP6" s="4"/>
      <c r="UVQ6" s="4"/>
      <c r="UVS6" s="5"/>
      <c r="UVV6" s="4"/>
      <c r="UVW6" s="4"/>
      <c r="UVY6" s="5"/>
      <c r="UWB6" s="4"/>
      <c r="UWC6" s="4"/>
      <c r="UWE6" s="5"/>
      <c r="UWH6" s="4"/>
      <c r="UWI6" s="4"/>
      <c r="UWK6" s="5"/>
      <c r="UWN6" s="4"/>
      <c r="UWO6" s="4"/>
      <c r="UWQ6" s="5"/>
      <c r="UWT6" s="4"/>
      <c r="UWU6" s="4"/>
      <c r="UWW6" s="5"/>
      <c r="UWZ6" s="4"/>
      <c r="UXA6" s="4"/>
      <c r="UXC6" s="5"/>
      <c r="UXF6" s="4"/>
      <c r="UXG6" s="4"/>
      <c r="UXI6" s="5"/>
      <c r="UXL6" s="4"/>
      <c r="UXM6" s="4"/>
      <c r="UXO6" s="5"/>
      <c r="UXR6" s="4"/>
      <c r="UXS6" s="4"/>
      <c r="UXU6" s="5"/>
      <c r="UXX6" s="4"/>
      <c r="UXY6" s="4"/>
      <c r="UYA6" s="5"/>
      <c r="UYD6" s="4"/>
      <c r="UYE6" s="4"/>
      <c r="UYG6" s="5"/>
      <c r="UYJ6" s="4"/>
      <c r="UYK6" s="4"/>
      <c r="UYM6" s="5"/>
      <c r="UYP6" s="4"/>
      <c r="UYQ6" s="4"/>
      <c r="UYS6" s="5"/>
      <c r="UYV6" s="4"/>
      <c r="UYW6" s="4"/>
      <c r="UYY6" s="5"/>
      <c r="UZB6" s="4"/>
      <c r="UZC6" s="4"/>
      <c r="UZE6" s="5"/>
      <c r="UZH6" s="4"/>
      <c r="UZI6" s="4"/>
      <c r="UZK6" s="5"/>
      <c r="UZN6" s="4"/>
      <c r="UZO6" s="4"/>
      <c r="UZQ6" s="5"/>
      <c r="UZT6" s="4"/>
      <c r="UZU6" s="4"/>
      <c r="UZW6" s="5"/>
      <c r="UZZ6" s="4"/>
      <c r="VAA6" s="4"/>
      <c r="VAC6" s="5"/>
      <c r="VAF6" s="4"/>
      <c r="VAG6" s="4"/>
      <c r="VAI6" s="5"/>
      <c r="VAL6" s="4"/>
      <c r="VAM6" s="4"/>
      <c r="VAO6" s="5"/>
      <c r="VAR6" s="4"/>
      <c r="VAS6" s="4"/>
      <c r="VAU6" s="5"/>
      <c r="VAX6" s="4"/>
      <c r="VAY6" s="4"/>
      <c r="VBA6" s="5"/>
      <c r="VBD6" s="4"/>
      <c r="VBE6" s="4"/>
      <c r="VBG6" s="5"/>
      <c r="VBJ6" s="4"/>
      <c r="VBK6" s="4"/>
      <c r="VBM6" s="5"/>
      <c r="VBP6" s="4"/>
      <c r="VBQ6" s="4"/>
      <c r="VBS6" s="5"/>
      <c r="VBV6" s="4"/>
      <c r="VBW6" s="4"/>
      <c r="VBY6" s="5"/>
      <c r="VCB6" s="4"/>
      <c r="VCC6" s="4"/>
      <c r="VCE6" s="5"/>
      <c r="VCH6" s="4"/>
      <c r="VCI6" s="4"/>
      <c r="VCK6" s="5"/>
      <c r="VCN6" s="4"/>
      <c r="VCO6" s="4"/>
      <c r="VCQ6" s="5"/>
      <c r="VCT6" s="4"/>
      <c r="VCU6" s="4"/>
      <c r="VCW6" s="5"/>
      <c r="VCZ6" s="4"/>
      <c r="VDA6" s="4"/>
      <c r="VDC6" s="5"/>
      <c r="VDF6" s="4"/>
      <c r="VDG6" s="4"/>
      <c r="VDI6" s="5"/>
      <c r="VDL6" s="4"/>
      <c r="VDM6" s="4"/>
      <c r="VDO6" s="5"/>
      <c r="VDR6" s="4"/>
      <c r="VDS6" s="4"/>
      <c r="VDU6" s="5"/>
      <c r="VDX6" s="4"/>
      <c r="VDY6" s="4"/>
      <c r="VEA6" s="5"/>
      <c r="VED6" s="4"/>
      <c r="VEE6" s="4"/>
      <c r="VEG6" s="5"/>
      <c r="VEJ6" s="4"/>
      <c r="VEK6" s="4"/>
      <c r="VEM6" s="5"/>
      <c r="VEP6" s="4"/>
      <c r="VEQ6" s="4"/>
      <c r="VES6" s="5"/>
      <c r="VEV6" s="4"/>
      <c r="VEW6" s="4"/>
      <c r="VEY6" s="5"/>
      <c r="VFB6" s="4"/>
      <c r="VFC6" s="4"/>
      <c r="VFE6" s="5"/>
      <c r="VFH6" s="4"/>
      <c r="VFI6" s="4"/>
      <c r="VFK6" s="5"/>
      <c r="VFN6" s="4"/>
      <c r="VFO6" s="4"/>
      <c r="VFQ6" s="5"/>
      <c r="VFT6" s="4"/>
      <c r="VFU6" s="4"/>
      <c r="VFW6" s="5"/>
      <c r="VFZ6" s="4"/>
      <c r="VGA6" s="4"/>
      <c r="VGC6" s="5"/>
      <c r="VGF6" s="4"/>
      <c r="VGG6" s="4"/>
      <c r="VGI6" s="5"/>
      <c r="VGL6" s="4"/>
      <c r="VGM6" s="4"/>
      <c r="VGO6" s="5"/>
      <c r="VGR6" s="4"/>
      <c r="VGS6" s="4"/>
      <c r="VGU6" s="5"/>
      <c r="VGX6" s="4"/>
      <c r="VGY6" s="4"/>
      <c r="VHA6" s="5"/>
      <c r="VHD6" s="4"/>
      <c r="VHE6" s="4"/>
      <c r="VHG6" s="5"/>
      <c r="VHJ6" s="4"/>
      <c r="VHK6" s="4"/>
      <c r="VHM6" s="5"/>
      <c r="VHP6" s="4"/>
      <c r="VHQ6" s="4"/>
      <c r="VHS6" s="5"/>
      <c r="VHV6" s="4"/>
      <c r="VHW6" s="4"/>
      <c r="VHY6" s="5"/>
      <c r="VIB6" s="4"/>
      <c r="VIC6" s="4"/>
      <c r="VIE6" s="5"/>
      <c r="VIH6" s="4"/>
      <c r="VII6" s="4"/>
      <c r="VIK6" s="5"/>
      <c r="VIN6" s="4"/>
      <c r="VIO6" s="4"/>
      <c r="VIQ6" s="5"/>
      <c r="VIT6" s="4"/>
      <c r="VIU6" s="4"/>
      <c r="VIW6" s="5"/>
      <c r="VIZ6" s="4"/>
      <c r="VJA6" s="4"/>
      <c r="VJC6" s="5"/>
      <c r="VJF6" s="4"/>
      <c r="VJG6" s="4"/>
      <c r="VJI6" s="5"/>
      <c r="VJL6" s="4"/>
      <c r="VJM6" s="4"/>
      <c r="VJO6" s="5"/>
      <c r="VJR6" s="4"/>
      <c r="VJS6" s="4"/>
      <c r="VJU6" s="5"/>
      <c r="VJX6" s="4"/>
      <c r="VJY6" s="4"/>
      <c r="VKA6" s="5"/>
      <c r="VKD6" s="4"/>
      <c r="VKE6" s="4"/>
      <c r="VKG6" s="5"/>
      <c r="VKJ6" s="4"/>
      <c r="VKK6" s="4"/>
      <c r="VKM6" s="5"/>
      <c r="VKP6" s="4"/>
      <c r="VKQ6" s="4"/>
      <c r="VKS6" s="5"/>
      <c r="VKV6" s="4"/>
      <c r="VKW6" s="4"/>
      <c r="VKY6" s="5"/>
      <c r="VLB6" s="4"/>
      <c r="VLC6" s="4"/>
      <c r="VLE6" s="5"/>
      <c r="VLH6" s="4"/>
      <c r="VLI6" s="4"/>
      <c r="VLK6" s="5"/>
      <c r="VLN6" s="4"/>
      <c r="VLO6" s="4"/>
      <c r="VLQ6" s="5"/>
      <c r="VLT6" s="4"/>
      <c r="VLU6" s="4"/>
      <c r="VLW6" s="5"/>
      <c r="VLZ6" s="4"/>
      <c r="VMA6" s="4"/>
      <c r="VMC6" s="5"/>
      <c r="VMF6" s="4"/>
      <c r="VMG6" s="4"/>
      <c r="VMI6" s="5"/>
      <c r="VML6" s="4"/>
      <c r="VMM6" s="4"/>
      <c r="VMO6" s="5"/>
      <c r="VMR6" s="4"/>
      <c r="VMS6" s="4"/>
      <c r="VMU6" s="5"/>
      <c r="VMX6" s="4"/>
      <c r="VMY6" s="4"/>
      <c r="VNA6" s="5"/>
      <c r="VND6" s="4"/>
      <c r="VNE6" s="4"/>
      <c r="VNG6" s="5"/>
      <c r="VNJ6" s="4"/>
      <c r="VNK6" s="4"/>
      <c r="VNM6" s="5"/>
      <c r="VNP6" s="4"/>
      <c r="VNQ6" s="4"/>
      <c r="VNS6" s="5"/>
      <c r="VNV6" s="4"/>
      <c r="VNW6" s="4"/>
      <c r="VNY6" s="5"/>
      <c r="VOB6" s="4"/>
      <c r="VOC6" s="4"/>
      <c r="VOE6" s="5"/>
      <c r="VOH6" s="4"/>
      <c r="VOI6" s="4"/>
      <c r="VOK6" s="5"/>
      <c r="VON6" s="4"/>
      <c r="VOO6" s="4"/>
      <c r="VOQ6" s="5"/>
      <c r="VOT6" s="4"/>
      <c r="VOU6" s="4"/>
      <c r="VOW6" s="5"/>
      <c r="VOZ6" s="4"/>
      <c r="VPA6" s="4"/>
      <c r="VPC6" s="5"/>
      <c r="VPF6" s="4"/>
      <c r="VPG6" s="4"/>
      <c r="VPI6" s="5"/>
      <c r="VPL6" s="4"/>
      <c r="VPM6" s="4"/>
      <c r="VPO6" s="5"/>
      <c r="VPR6" s="4"/>
      <c r="VPS6" s="4"/>
      <c r="VPU6" s="5"/>
      <c r="VPX6" s="4"/>
      <c r="VPY6" s="4"/>
      <c r="VQA6" s="5"/>
      <c r="VQD6" s="4"/>
      <c r="VQE6" s="4"/>
      <c r="VQG6" s="5"/>
      <c r="VQJ6" s="4"/>
      <c r="VQK6" s="4"/>
      <c r="VQM6" s="5"/>
      <c r="VQP6" s="4"/>
      <c r="VQQ6" s="4"/>
      <c r="VQS6" s="5"/>
      <c r="VQV6" s="4"/>
      <c r="VQW6" s="4"/>
      <c r="VQY6" s="5"/>
      <c r="VRB6" s="4"/>
      <c r="VRC6" s="4"/>
      <c r="VRE6" s="5"/>
      <c r="VRH6" s="4"/>
      <c r="VRI6" s="4"/>
      <c r="VRK6" s="5"/>
      <c r="VRN6" s="4"/>
      <c r="VRO6" s="4"/>
      <c r="VRQ6" s="5"/>
      <c r="VRT6" s="4"/>
      <c r="VRU6" s="4"/>
      <c r="VRW6" s="5"/>
      <c r="VRZ6" s="4"/>
      <c r="VSA6" s="4"/>
      <c r="VSC6" s="5"/>
      <c r="VSF6" s="4"/>
      <c r="VSG6" s="4"/>
      <c r="VSI6" s="5"/>
      <c r="VSL6" s="4"/>
      <c r="VSM6" s="4"/>
      <c r="VSO6" s="5"/>
      <c r="VSR6" s="4"/>
      <c r="VSS6" s="4"/>
      <c r="VSU6" s="5"/>
      <c r="VSX6" s="4"/>
      <c r="VSY6" s="4"/>
      <c r="VTA6" s="5"/>
      <c r="VTD6" s="4"/>
      <c r="VTE6" s="4"/>
      <c r="VTG6" s="5"/>
      <c r="VTJ6" s="4"/>
      <c r="VTK6" s="4"/>
      <c r="VTM6" s="5"/>
      <c r="VTP6" s="4"/>
      <c r="VTQ6" s="4"/>
      <c r="VTS6" s="5"/>
      <c r="VTV6" s="4"/>
      <c r="VTW6" s="4"/>
      <c r="VTY6" s="5"/>
      <c r="VUB6" s="4"/>
      <c r="VUC6" s="4"/>
      <c r="VUE6" s="5"/>
      <c r="VUH6" s="4"/>
      <c r="VUI6" s="4"/>
      <c r="VUK6" s="5"/>
      <c r="VUN6" s="4"/>
      <c r="VUO6" s="4"/>
      <c r="VUQ6" s="5"/>
      <c r="VUT6" s="4"/>
      <c r="VUU6" s="4"/>
      <c r="VUW6" s="5"/>
      <c r="VUZ6" s="4"/>
      <c r="VVA6" s="4"/>
      <c r="VVC6" s="5"/>
      <c r="VVF6" s="4"/>
      <c r="VVG6" s="4"/>
      <c r="VVI6" s="5"/>
      <c r="VVL6" s="4"/>
      <c r="VVM6" s="4"/>
      <c r="VVO6" s="5"/>
      <c r="VVR6" s="4"/>
      <c r="VVS6" s="4"/>
      <c r="VVU6" s="5"/>
      <c r="VVX6" s="4"/>
      <c r="VVY6" s="4"/>
      <c r="VWA6" s="5"/>
      <c r="VWD6" s="4"/>
      <c r="VWE6" s="4"/>
      <c r="VWG6" s="5"/>
      <c r="VWJ6" s="4"/>
      <c r="VWK6" s="4"/>
      <c r="VWM6" s="5"/>
      <c r="VWP6" s="4"/>
      <c r="VWQ6" s="4"/>
      <c r="VWS6" s="5"/>
      <c r="VWV6" s="4"/>
      <c r="VWW6" s="4"/>
      <c r="VWY6" s="5"/>
      <c r="VXB6" s="4"/>
      <c r="VXC6" s="4"/>
      <c r="VXE6" s="5"/>
      <c r="VXH6" s="4"/>
      <c r="VXI6" s="4"/>
      <c r="VXK6" s="5"/>
      <c r="VXN6" s="4"/>
      <c r="VXO6" s="4"/>
      <c r="VXQ6" s="5"/>
      <c r="VXT6" s="4"/>
      <c r="VXU6" s="4"/>
      <c r="VXW6" s="5"/>
      <c r="VXZ6" s="4"/>
      <c r="VYA6" s="4"/>
      <c r="VYC6" s="5"/>
      <c r="VYF6" s="4"/>
      <c r="VYG6" s="4"/>
      <c r="VYI6" s="5"/>
      <c r="VYL6" s="4"/>
      <c r="VYM6" s="4"/>
      <c r="VYO6" s="5"/>
      <c r="VYR6" s="4"/>
      <c r="VYS6" s="4"/>
      <c r="VYU6" s="5"/>
      <c r="VYX6" s="4"/>
      <c r="VYY6" s="4"/>
      <c r="VZA6" s="5"/>
      <c r="VZD6" s="4"/>
      <c r="VZE6" s="4"/>
      <c r="VZG6" s="5"/>
      <c r="VZJ6" s="4"/>
      <c r="VZK6" s="4"/>
      <c r="VZM6" s="5"/>
      <c r="VZP6" s="4"/>
      <c r="VZQ6" s="4"/>
      <c r="VZS6" s="5"/>
      <c r="VZV6" s="4"/>
      <c r="VZW6" s="4"/>
      <c r="VZY6" s="5"/>
      <c r="WAB6" s="4"/>
      <c r="WAC6" s="4"/>
      <c r="WAE6" s="5"/>
      <c r="WAH6" s="4"/>
      <c r="WAI6" s="4"/>
      <c r="WAK6" s="5"/>
      <c r="WAN6" s="4"/>
      <c r="WAO6" s="4"/>
      <c r="WAQ6" s="5"/>
      <c r="WAT6" s="4"/>
      <c r="WAU6" s="4"/>
      <c r="WAW6" s="5"/>
      <c r="WAZ6" s="4"/>
      <c r="WBA6" s="4"/>
      <c r="WBC6" s="5"/>
      <c r="WBF6" s="4"/>
      <c r="WBG6" s="4"/>
      <c r="WBI6" s="5"/>
      <c r="WBL6" s="4"/>
      <c r="WBM6" s="4"/>
      <c r="WBO6" s="5"/>
      <c r="WBR6" s="4"/>
      <c r="WBS6" s="4"/>
      <c r="WBU6" s="5"/>
      <c r="WBX6" s="4"/>
      <c r="WBY6" s="4"/>
      <c r="WCA6" s="5"/>
      <c r="WCD6" s="4"/>
      <c r="WCE6" s="4"/>
      <c r="WCG6" s="5"/>
      <c r="WCJ6" s="4"/>
      <c r="WCK6" s="4"/>
      <c r="WCM6" s="5"/>
      <c r="WCP6" s="4"/>
      <c r="WCQ6" s="4"/>
      <c r="WCS6" s="5"/>
      <c r="WCV6" s="4"/>
      <c r="WCW6" s="4"/>
      <c r="WCY6" s="5"/>
      <c r="WDB6" s="4"/>
      <c r="WDC6" s="4"/>
      <c r="WDE6" s="5"/>
      <c r="WDH6" s="4"/>
      <c r="WDI6" s="4"/>
      <c r="WDK6" s="5"/>
      <c r="WDN6" s="4"/>
      <c r="WDO6" s="4"/>
      <c r="WDQ6" s="5"/>
      <c r="WDT6" s="4"/>
      <c r="WDU6" s="4"/>
      <c r="WDW6" s="5"/>
      <c r="WDZ6" s="4"/>
      <c r="WEA6" s="4"/>
      <c r="WEC6" s="5"/>
      <c r="WEF6" s="4"/>
      <c r="WEG6" s="4"/>
      <c r="WEI6" s="5"/>
      <c r="WEL6" s="4"/>
      <c r="WEM6" s="4"/>
      <c r="WEO6" s="5"/>
      <c r="WER6" s="4"/>
      <c r="WES6" s="4"/>
      <c r="WEU6" s="5"/>
      <c r="WEX6" s="4"/>
      <c r="WEY6" s="4"/>
      <c r="WFA6" s="5"/>
      <c r="WFD6" s="4"/>
      <c r="WFE6" s="4"/>
      <c r="WFG6" s="5"/>
      <c r="WFJ6" s="4"/>
      <c r="WFK6" s="4"/>
      <c r="WFM6" s="5"/>
      <c r="WFP6" s="4"/>
      <c r="WFQ6" s="4"/>
      <c r="WFS6" s="5"/>
      <c r="WFV6" s="4"/>
      <c r="WFW6" s="4"/>
      <c r="WFY6" s="5"/>
      <c r="WGB6" s="4"/>
      <c r="WGC6" s="4"/>
      <c r="WGE6" s="5"/>
      <c r="WGH6" s="4"/>
      <c r="WGI6" s="4"/>
      <c r="WGK6" s="5"/>
      <c r="WGN6" s="4"/>
      <c r="WGO6" s="4"/>
      <c r="WGQ6" s="5"/>
      <c r="WGT6" s="4"/>
      <c r="WGU6" s="4"/>
      <c r="WGW6" s="5"/>
      <c r="WGZ6" s="4"/>
      <c r="WHA6" s="4"/>
      <c r="WHC6" s="5"/>
      <c r="WHF6" s="4"/>
      <c r="WHG6" s="4"/>
      <c r="WHI6" s="5"/>
      <c r="WHL6" s="4"/>
      <c r="WHM6" s="4"/>
      <c r="WHO6" s="5"/>
      <c r="WHR6" s="4"/>
      <c r="WHS6" s="4"/>
      <c r="WHU6" s="5"/>
      <c r="WHX6" s="4"/>
      <c r="WHY6" s="4"/>
      <c r="WIA6" s="5"/>
      <c r="WID6" s="4"/>
      <c r="WIE6" s="4"/>
      <c r="WIG6" s="5"/>
      <c r="WIJ6" s="4"/>
      <c r="WIK6" s="4"/>
      <c r="WIM6" s="5"/>
      <c r="WIP6" s="4"/>
      <c r="WIQ6" s="4"/>
      <c r="WIS6" s="5"/>
      <c r="WIV6" s="4"/>
      <c r="WIW6" s="4"/>
      <c r="WIY6" s="5"/>
      <c r="WJB6" s="4"/>
      <c r="WJC6" s="4"/>
      <c r="WJE6" s="5"/>
      <c r="WJH6" s="4"/>
      <c r="WJI6" s="4"/>
      <c r="WJK6" s="5"/>
      <c r="WJN6" s="4"/>
      <c r="WJO6" s="4"/>
      <c r="WJQ6" s="5"/>
      <c r="WJT6" s="4"/>
      <c r="WJU6" s="4"/>
      <c r="WJW6" s="5"/>
      <c r="WJZ6" s="4"/>
      <c r="WKA6" s="4"/>
      <c r="WKC6" s="5"/>
      <c r="WKF6" s="4"/>
      <c r="WKG6" s="4"/>
      <c r="WKI6" s="5"/>
      <c r="WKL6" s="4"/>
      <c r="WKM6" s="4"/>
      <c r="WKO6" s="5"/>
      <c r="WKR6" s="4"/>
      <c r="WKS6" s="4"/>
      <c r="WKU6" s="5"/>
      <c r="WKX6" s="4"/>
      <c r="WKY6" s="4"/>
      <c r="WLA6" s="5"/>
      <c r="WLD6" s="4"/>
      <c r="WLE6" s="4"/>
      <c r="WLG6" s="5"/>
      <c r="WLJ6" s="4"/>
      <c r="WLK6" s="4"/>
      <c r="WLM6" s="5"/>
      <c r="WLP6" s="4"/>
      <c r="WLQ6" s="4"/>
      <c r="WLS6" s="5"/>
      <c r="WLV6" s="4"/>
      <c r="WLW6" s="4"/>
      <c r="WLY6" s="5"/>
      <c r="WMB6" s="4"/>
      <c r="WMC6" s="4"/>
      <c r="WME6" s="5"/>
      <c r="WMH6" s="4"/>
      <c r="WMI6" s="4"/>
      <c r="WMK6" s="5"/>
      <c r="WMN6" s="4"/>
      <c r="WMO6" s="4"/>
      <c r="WMQ6" s="5"/>
      <c r="WMT6" s="4"/>
      <c r="WMU6" s="4"/>
      <c r="WMW6" s="5"/>
      <c r="WMZ6" s="4"/>
      <c r="WNA6" s="4"/>
      <c r="WNC6" s="5"/>
      <c r="WNF6" s="4"/>
      <c r="WNG6" s="4"/>
      <c r="WNI6" s="5"/>
      <c r="WNL6" s="4"/>
      <c r="WNM6" s="4"/>
      <c r="WNO6" s="5"/>
      <c r="WNR6" s="4"/>
      <c r="WNS6" s="4"/>
      <c r="WNU6" s="5"/>
      <c r="WNX6" s="4"/>
      <c r="WNY6" s="4"/>
      <c r="WOA6" s="5"/>
      <c r="WOD6" s="4"/>
      <c r="WOE6" s="4"/>
      <c r="WOG6" s="5"/>
      <c r="WOJ6" s="4"/>
      <c r="WOK6" s="4"/>
      <c r="WOM6" s="5"/>
      <c r="WOP6" s="4"/>
      <c r="WOQ6" s="4"/>
      <c r="WOS6" s="5"/>
      <c r="WOV6" s="4"/>
      <c r="WOW6" s="4"/>
      <c r="WOY6" s="5"/>
      <c r="WPB6" s="4"/>
      <c r="WPC6" s="4"/>
      <c r="WPE6" s="5"/>
      <c r="WPH6" s="4"/>
      <c r="WPI6" s="4"/>
      <c r="WPK6" s="5"/>
      <c r="WPN6" s="4"/>
      <c r="WPO6" s="4"/>
      <c r="WPQ6" s="5"/>
      <c r="WPT6" s="4"/>
      <c r="WPU6" s="4"/>
      <c r="WPW6" s="5"/>
      <c r="WPZ6" s="4"/>
      <c r="WQA6" s="4"/>
      <c r="WQC6" s="5"/>
      <c r="WQF6" s="4"/>
      <c r="WQG6" s="4"/>
      <c r="WQI6" s="5"/>
      <c r="WQL6" s="4"/>
      <c r="WQM6" s="4"/>
      <c r="WQO6" s="5"/>
      <c r="WQR6" s="4"/>
      <c r="WQS6" s="4"/>
      <c r="WQU6" s="5"/>
      <c r="WQX6" s="4"/>
      <c r="WQY6" s="4"/>
      <c r="WRA6" s="5"/>
      <c r="WRD6" s="4"/>
      <c r="WRE6" s="4"/>
      <c r="WRG6" s="5"/>
      <c r="WRJ6" s="4"/>
      <c r="WRK6" s="4"/>
      <c r="WRM6" s="5"/>
      <c r="WRP6" s="4"/>
      <c r="WRQ6" s="4"/>
      <c r="WRS6" s="5"/>
      <c r="WRV6" s="4"/>
      <c r="WRW6" s="4"/>
      <c r="WRY6" s="5"/>
      <c r="WSB6" s="4"/>
      <c r="WSC6" s="4"/>
      <c r="WSE6" s="5"/>
      <c r="WSH6" s="4"/>
      <c r="WSI6" s="4"/>
      <c r="WSK6" s="5"/>
      <c r="WSN6" s="4"/>
      <c r="WSO6" s="4"/>
      <c r="WSQ6" s="5"/>
      <c r="WST6" s="4"/>
      <c r="WSU6" s="4"/>
      <c r="WSW6" s="5"/>
      <c r="WSZ6" s="4"/>
      <c r="WTA6" s="4"/>
      <c r="WTC6" s="5"/>
      <c r="WTF6" s="4"/>
      <c r="WTG6" s="4"/>
      <c r="WTI6" s="5"/>
      <c r="WTL6" s="4"/>
      <c r="WTM6" s="4"/>
      <c r="WTO6" s="5"/>
      <c r="WTR6" s="4"/>
      <c r="WTS6" s="4"/>
      <c r="WTU6" s="5"/>
      <c r="WTX6" s="4"/>
      <c r="WTY6" s="4"/>
      <c r="WUA6" s="5"/>
      <c r="WUD6" s="4"/>
      <c r="WUE6" s="4"/>
      <c r="WUG6" s="5"/>
      <c r="WUJ6" s="4"/>
      <c r="WUK6" s="4"/>
      <c r="WUM6" s="5"/>
      <c r="WUP6" s="4"/>
      <c r="WUQ6" s="4"/>
      <c r="WUS6" s="5"/>
      <c r="WUV6" s="4"/>
      <c r="WUW6" s="4"/>
      <c r="WUY6" s="5"/>
      <c r="WVB6" s="4"/>
      <c r="WVC6" s="4"/>
      <c r="WVE6" s="5"/>
      <c r="WVH6" s="4"/>
      <c r="WVI6" s="4"/>
      <c r="WVK6" s="5"/>
      <c r="WVN6" s="4"/>
      <c r="WVO6" s="4"/>
      <c r="WVQ6" s="5"/>
      <c r="WVT6" s="4"/>
      <c r="WVU6" s="4"/>
      <c r="WVW6" s="5"/>
      <c r="WVZ6" s="4"/>
      <c r="WWA6" s="4"/>
      <c r="WWC6" s="5"/>
      <c r="WWF6" s="4"/>
      <c r="WWG6" s="4"/>
      <c r="WWI6" s="5"/>
      <c r="WWL6" s="4"/>
      <c r="WWM6" s="4"/>
      <c r="WWO6" s="5"/>
      <c r="WWR6" s="4"/>
      <c r="WWS6" s="4"/>
      <c r="WWU6" s="5"/>
      <c r="WWX6" s="4"/>
      <c r="WWY6" s="4"/>
      <c r="WXA6" s="5"/>
      <c r="WXD6" s="4"/>
      <c r="WXE6" s="4"/>
      <c r="WXG6" s="5"/>
      <c r="WXJ6" s="4"/>
      <c r="WXK6" s="4"/>
      <c r="WXM6" s="5"/>
      <c r="WXP6" s="4"/>
      <c r="WXQ6" s="4"/>
      <c r="WXS6" s="5"/>
      <c r="WXV6" s="4"/>
      <c r="WXW6" s="4"/>
      <c r="WXY6" s="5"/>
      <c r="WYB6" s="4"/>
      <c r="WYC6" s="4"/>
      <c r="WYE6" s="5"/>
      <c r="WYH6" s="4"/>
      <c r="WYI6" s="4"/>
      <c r="WYK6" s="5"/>
      <c r="WYN6" s="4"/>
      <c r="WYO6" s="4"/>
      <c r="WYQ6" s="5"/>
      <c r="WYT6" s="4"/>
      <c r="WYU6" s="4"/>
      <c r="WYW6" s="5"/>
      <c r="WYZ6" s="4"/>
      <c r="WZA6" s="4"/>
      <c r="WZC6" s="5"/>
      <c r="WZF6" s="4"/>
      <c r="WZG6" s="4"/>
      <c r="WZI6" s="5"/>
      <c r="WZL6" s="4"/>
      <c r="WZM6" s="4"/>
      <c r="WZO6" s="5"/>
      <c r="WZR6" s="4"/>
      <c r="WZS6" s="4"/>
      <c r="WZU6" s="5"/>
      <c r="WZX6" s="4"/>
      <c r="WZY6" s="4"/>
      <c r="XAA6" s="5"/>
      <c r="XAD6" s="4"/>
      <c r="XAE6" s="4"/>
      <c r="XAG6" s="5"/>
      <c r="XAJ6" s="4"/>
      <c r="XAK6" s="4"/>
      <c r="XAM6" s="5"/>
      <c r="XAP6" s="4"/>
      <c r="XAQ6" s="4"/>
      <c r="XAS6" s="5"/>
      <c r="XAV6" s="4"/>
      <c r="XAW6" s="4"/>
      <c r="XAY6" s="5"/>
      <c r="XBB6" s="4"/>
      <c r="XBC6" s="4"/>
      <c r="XBE6" s="5"/>
      <c r="XBH6" s="4"/>
      <c r="XBI6" s="4"/>
      <c r="XBK6" s="5"/>
      <c r="XBN6" s="4"/>
      <c r="XBO6" s="4"/>
      <c r="XBQ6" s="5"/>
      <c r="XBT6" s="4"/>
      <c r="XBU6" s="4"/>
      <c r="XBW6" s="5"/>
      <c r="XBZ6" s="4"/>
      <c r="XCA6" s="4"/>
      <c r="XCC6" s="5"/>
      <c r="XCF6" s="4"/>
      <c r="XCG6" s="4"/>
      <c r="XCI6" s="5"/>
      <c r="XCL6" s="4"/>
      <c r="XCM6" s="4"/>
      <c r="XCO6" s="5"/>
      <c r="XCR6" s="4"/>
      <c r="XCS6" s="4"/>
      <c r="XCU6" s="5"/>
      <c r="XCX6" s="4"/>
      <c r="XCY6" s="4"/>
      <c r="XDA6" s="5"/>
      <c r="XDD6" s="4"/>
      <c r="XDE6" s="4"/>
      <c r="XDG6" s="5"/>
      <c r="XDJ6" s="4"/>
      <c r="XDK6" s="4"/>
      <c r="XDM6" s="5"/>
      <c r="XDP6" s="4"/>
      <c r="XDQ6" s="4"/>
      <c r="XDS6" s="5"/>
      <c r="XDV6" s="4"/>
      <c r="XDW6" s="4"/>
      <c r="XDY6" s="5"/>
      <c r="XEB6" s="4"/>
      <c r="XEC6" s="4"/>
      <c r="XEE6" s="5"/>
      <c r="XEH6" s="4"/>
      <c r="XEI6" s="4"/>
      <c r="XEK6" s="5"/>
      <c r="XEN6" s="4"/>
      <c r="XEO6" s="4"/>
      <c r="XEQ6" s="5"/>
      <c r="XET6" s="4"/>
      <c r="XEU6" s="4"/>
      <c r="XEW6" s="5"/>
      <c r="XEZ6" s="4"/>
      <c r="XFA6" s="4"/>
    </row>
    <row r="7" spans="1:1023 1026:4095 4098:7167 7170:10239 10242:13311 13314:16381" ht="150" customHeight="1" x14ac:dyDescent="0.15">
      <c r="B7" s="4" t="s">
        <v>21</v>
      </c>
      <c r="C7" s="4">
        <v>388</v>
      </c>
      <c r="D7" s="4">
        <v>89</v>
      </c>
      <c r="E7" s="3" t="s">
        <v>22</v>
      </c>
      <c r="F7" s="5" t="s">
        <v>23</v>
      </c>
      <c r="G7" s="4"/>
      <c r="H7" s="5" t="s">
        <v>637</v>
      </c>
      <c r="I7" s="5"/>
      <c r="L7" s="4"/>
      <c r="M7" s="4"/>
      <c r="O7" s="5"/>
      <c r="R7" s="4"/>
      <c r="S7" s="4"/>
      <c r="U7" s="5"/>
      <c r="X7" s="4"/>
      <c r="Y7" s="4"/>
      <c r="AA7" s="5"/>
      <c r="AD7" s="4"/>
      <c r="AE7" s="4"/>
      <c r="AG7" s="5"/>
      <c r="AJ7" s="4"/>
      <c r="AK7" s="4"/>
      <c r="AM7" s="5"/>
      <c r="AP7" s="4"/>
      <c r="AQ7" s="4"/>
      <c r="AS7" s="5"/>
      <c r="AV7" s="4"/>
      <c r="AW7" s="4"/>
      <c r="AY7" s="5"/>
      <c r="BB7" s="4"/>
      <c r="BC7" s="4"/>
      <c r="BE7" s="5"/>
      <c r="BH7" s="4"/>
      <c r="BI7" s="4"/>
      <c r="BK7" s="5"/>
      <c r="BN7" s="4"/>
      <c r="BO7" s="4"/>
      <c r="BQ7" s="5"/>
      <c r="BT7" s="4"/>
      <c r="BU7" s="4"/>
      <c r="BW7" s="5"/>
      <c r="BZ7" s="4"/>
      <c r="CA7" s="4"/>
      <c r="CC7" s="5"/>
      <c r="CF7" s="4"/>
      <c r="CG7" s="4"/>
      <c r="CI7" s="5"/>
      <c r="CL7" s="4"/>
      <c r="CM7" s="4"/>
      <c r="CO7" s="5"/>
      <c r="CR7" s="4"/>
      <c r="CS7" s="4"/>
      <c r="CU7" s="5"/>
      <c r="CX7" s="4"/>
      <c r="CY7" s="4"/>
      <c r="DA7" s="5"/>
      <c r="DD7" s="4"/>
      <c r="DE7" s="4"/>
      <c r="DG7" s="5"/>
      <c r="DJ7" s="4"/>
      <c r="DK7" s="4"/>
      <c r="DM7" s="5"/>
      <c r="DP7" s="4"/>
      <c r="DQ7" s="4"/>
      <c r="DS7" s="5"/>
      <c r="DV7" s="4"/>
      <c r="DW7" s="4"/>
      <c r="DY7" s="5"/>
      <c r="EB7" s="4"/>
      <c r="EC7" s="4"/>
      <c r="EE7" s="5"/>
      <c r="EH7" s="4"/>
      <c r="EI7" s="4"/>
      <c r="EK7" s="5"/>
      <c r="EN7" s="4"/>
      <c r="EO7" s="4"/>
      <c r="EQ7" s="5"/>
      <c r="ET7" s="4"/>
      <c r="EU7" s="4"/>
      <c r="EW7" s="5"/>
      <c r="EZ7" s="4"/>
      <c r="FA7" s="4"/>
      <c r="FC7" s="5"/>
      <c r="FF7" s="4"/>
      <c r="FG7" s="4"/>
      <c r="FI7" s="5"/>
      <c r="FL7" s="4"/>
      <c r="FM7" s="4"/>
      <c r="FO7" s="5"/>
      <c r="FR7" s="4"/>
      <c r="FS7" s="4"/>
      <c r="FU7" s="5"/>
      <c r="FX7" s="4"/>
      <c r="FY7" s="4"/>
      <c r="GA7" s="5"/>
      <c r="GD7" s="4"/>
      <c r="GE7" s="4"/>
      <c r="GG7" s="5"/>
      <c r="GJ7" s="4"/>
      <c r="GK7" s="4"/>
      <c r="GM7" s="5"/>
      <c r="GP7" s="4"/>
      <c r="GQ7" s="4"/>
      <c r="GS7" s="5"/>
      <c r="GV7" s="4"/>
      <c r="GW7" s="4"/>
      <c r="GY7" s="5"/>
      <c r="HB7" s="4"/>
      <c r="HC7" s="4"/>
      <c r="HE7" s="5"/>
      <c r="HH7" s="4"/>
      <c r="HI7" s="4"/>
      <c r="HK7" s="5"/>
      <c r="HN7" s="4"/>
      <c r="HO7" s="4"/>
      <c r="HQ7" s="5"/>
      <c r="HT7" s="4"/>
      <c r="HU7" s="4"/>
      <c r="HW7" s="5"/>
      <c r="HZ7" s="4"/>
      <c r="IA7" s="4"/>
      <c r="IC7" s="5"/>
      <c r="IF7" s="4"/>
      <c r="IG7" s="4"/>
      <c r="II7" s="5"/>
      <c r="IL7" s="4"/>
      <c r="IM7" s="4"/>
      <c r="IO7" s="5"/>
      <c r="IR7" s="4"/>
      <c r="IS7" s="4"/>
      <c r="IU7" s="5"/>
      <c r="IX7" s="4"/>
      <c r="IY7" s="4"/>
      <c r="JA7" s="5"/>
      <c r="JD7" s="4"/>
      <c r="JE7" s="4"/>
      <c r="JG7" s="5"/>
      <c r="JJ7" s="4"/>
      <c r="JK7" s="4"/>
      <c r="JM7" s="5"/>
      <c r="JP7" s="4"/>
      <c r="JQ7" s="4"/>
      <c r="JS7" s="5"/>
      <c r="JV7" s="4"/>
      <c r="JW7" s="4"/>
      <c r="JY7" s="5"/>
      <c r="KB7" s="4"/>
      <c r="KC7" s="4"/>
      <c r="KE7" s="5"/>
      <c r="KH7" s="4"/>
      <c r="KI7" s="4"/>
      <c r="KK7" s="5"/>
      <c r="KN7" s="4"/>
      <c r="KO7" s="4"/>
      <c r="KQ7" s="5"/>
      <c r="KT7" s="4"/>
      <c r="KU7" s="4"/>
      <c r="KW7" s="5"/>
      <c r="KZ7" s="4"/>
      <c r="LA7" s="4"/>
      <c r="LC7" s="5"/>
      <c r="LF7" s="4"/>
      <c r="LG7" s="4"/>
      <c r="LI7" s="5"/>
      <c r="LL7" s="4"/>
      <c r="LM7" s="4"/>
      <c r="LO7" s="5"/>
      <c r="LR7" s="4"/>
      <c r="LS7" s="4"/>
      <c r="LU7" s="5"/>
      <c r="LX7" s="4"/>
      <c r="LY7" s="4"/>
      <c r="MA7" s="5"/>
      <c r="MD7" s="4"/>
      <c r="ME7" s="4"/>
      <c r="MG7" s="5"/>
      <c r="MJ7" s="4"/>
      <c r="MK7" s="4"/>
      <c r="MM7" s="5"/>
      <c r="MP7" s="4"/>
      <c r="MQ7" s="4"/>
      <c r="MS7" s="5"/>
      <c r="MV7" s="4"/>
      <c r="MW7" s="4"/>
      <c r="MY7" s="5"/>
      <c r="NB7" s="4"/>
      <c r="NC7" s="4"/>
      <c r="NE7" s="5"/>
      <c r="NH7" s="4"/>
      <c r="NI7" s="4"/>
      <c r="NK7" s="5"/>
      <c r="NN7" s="4"/>
      <c r="NO7" s="4"/>
      <c r="NQ7" s="5"/>
      <c r="NT7" s="4"/>
      <c r="NU7" s="4"/>
      <c r="NW7" s="5"/>
      <c r="NZ7" s="4"/>
      <c r="OA7" s="4"/>
      <c r="OC7" s="5"/>
      <c r="OF7" s="4"/>
      <c r="OG7" s="4"/>
      <c r="OI7" s="5"/>
      <c r="OL7" s="4"/>
      <c r="OM7" s="4"/>
      <c r="OO7" s="5"/>
      <c r="OR7" s="4"/>
      <c r="OS7" s="4"/>
      <c r="OU7" s="5"/>
      <c r="OX7" s="4"/>
      <c r="OY7" s="4"/>
      <c r="PA7" s="5"/>
      <c r="PD7" s="4"/>
      <c r="PE7" s="4"/>
      <c r="PG7" s="5"/>
      <c r="PJ7" s="4"/>
      <c r="PK7" s="4"/>
      <c r="PM7" s="5"/>
      <c r="PP7" s="4"/>
      <c r="PQ7" s="4"/>
      <c r="PS7" s="5"/>
      <c r="PV7" s="4"/>
      <c r="PW7" s="4"/>
      <c r="PY7" s="5"/>
      <c r="QB7" s="4"/>
      <c r="QC7" s="4"/>
      <c r="QE7" s="5"/>
      <c r="QH7" s="4"/>
      <c r="QI7" s="4"/>
      <c r="QK7" s="5"/>
      <c r="QN7" s="4"/>
      <c r="QO7" s="4"/>
      <c r="QQ7" s="5"/>
      <c r="QT7" s="4"/>
      <c r="QU7" s="4"/>
      <c r="QW7" s="5"/>
      <c r="QZ7" s="4"/>
      <c r="RA7" s="4"/>
      <c r="RC7" s="5"/>
      <c r="RF7" s="4"/>
      <c r="RG7" s="4"/>
      <c r="RI7" s="5"/>
      <c r="RL7" s="4"/>
      <c r="RM7" s="4"/>
      <c r="RO7" s="5"/>
      <c r="RR7" s="4"/>
      <c r="RS7" s="4"/>
      <c r="RU7" s="5"/>
      <c r="RX7" s="4"/>
      <c r="RY7" s="4"/>
      <c r="SA7" s="5"/>
      <c r="SD7" s="4"/>
      <c r="SE7" s="4"/>
      <c r="SG7" s="5"/>
      <c r="SJ7" s="4"/>
      <c r="SK7" s="4"/>
      <c r="SM7" s="5"/>
      <c r="SP7" s="4"/>
      <c r="SQ7" s="4"/>
      <c r="SS7" s="5"/>
      <c r="SV7" s="4"/>
      <c r="SW7" s="4"/>
      <c r="SY7" s="5"/>
      <c r="TB7" s="4"/>
      <c r="TC7" s="4"/>
      <c r="TE7" s="5"/>
      <c r="TH7" s="4"/>
      <c r="TI7" s="4"/>
      <c r="TK7" s="5"/>
      <c r="TN7" s="4"/>
      <c r="TO7" s="4"/>
      <c r="TQ7" s="5"/>
      <c r="TT7" s="4"/>
      <c r="TU7" s="4"/>
      <c r="TW7" s="5"/>
      <c r="TZ7" s="4"/>
      <c r="UA7" s="4"/>
      <c r="UC7" s="5"/>
      <c r="UF7" s="4"/>
      <c r="UG7" s="4"/>
      <c r="UI7" s="5"/>
      <c r="UL7" s="4"/>
      <c r="UM7" s="4"/>
      <c r="UO7" s="5"/>
      <c r="UR7" s="4"/>
      <c r="US7" s="4"/>
      <c r="UU7" s="5"/>
      <c r="UX7" s="4"/>
      <c r="UY7" s="4"/>
      <c r="VA7" s="5"/>
      <c r="VD7" s="4"/>
      <c r="VE7" s="4"/>
      <c r="VG7" s="5"/>
      <c r="VJ7" s="4"/>
      <c r="VK7" s="4"/>
      <c r="VM7" s="5"/>
      <c r="VP7" s="4"/>
      <c r="VQ7" s="4"/>
      <c r="VS7" s="5"/>
      <c r="VV7" s="4"/>
      <c r="VW7" s="4"/>
      <c r="VY7" s="5"/>
      <c r="WB7" s="4"/>
      <c r="WC7" s="4"/>
      <c r="WE7" s="5"/>
      <c r="WH7" s="4"/>
      <c r="WI7" s="4"/>
      <c r="WK7" s="5"/>
      <c r="WN7" s="4"/>
      <c r="WO7" s="4"/>
      <c r="WQ7" s="5"/>
      <c r="WT7" s="4"/>
      <c r="WU7" s="4"/>
      <c r="WW7" s="5"/>
      <c r="WZ7" s="4"/>
      <c r="XA7" s="4"/>
      <c r="XC7" s="5"/>
      <c r="XF7" s="4"/>
      <c r="XG7" s="4"/>
      <c r="XI7" s="5"/>
      <c r="XL7" s="4"/>
      <c r="XM7" s="4"/>
      <c r="XO7" s="5"/>
      <c r="XR7" s="4"/>
      <c r="XS7" s="4"/>
      <c r="XU7" s="5"/>
      <c r="XX7" s="4"/>
      <c r="XY7" s="4"/>
      <c r="YA7" s="5"/>
      <c r="YD7" s="4"/>
      <c r="YE7" s="4"/>
      <c r="YG7" s="5"/>
      <c r="YJ7" s="4"/>
      <c r="YK7" s="4"/>
      <c r="YM7" s="5"/>
      <c r="YP7" s="4"/>
      <c r="YQ7" s="4"/>
      <c r="YS7" s="5"/>
      <c r="YV7" s="4"/>
      <c r="YW7" s="4"/>
      <c r="YY7" s="5"/>
      <c r="ZB7" s="4"/>
      <c r="ZC7" s="4"/>
      <c r="ZE7" s="5"/>
      <c r="ZH7" s="4"/>
      <c r="ZI7" s="4"/>
      <c r="ZK7" s="5"/>
      <c r="ZN7" s="4"/>
      <c r="ZO7" s="4"/>
      <c r="ZQ7" s="5"/>
      <c r="ZT7" s="4"/>
      <c r="ZU7" s="4"/>
      <c r="ZW7" s="5"/>
      <c r="ZZ7" s="4"/>
      <c r="AAA7" s="4"/>
      <c r="AAC7" s="5"/>
      <c r="AAF7" s="4"/>
      <c r="AAG7" s="4"/>
      <c r="AAI7" s="5"/>
      <c r="AAL7" s="4"/>
      <c r="AAM7" s="4"/>
      <c r="AAO7" s="5"/>
      <c r="AAR7" s="4"/>
      <c r="AAS7" s="4"/>
      <c r="AAU7" s="5"/>
      <c r="AAX7" s="4"/>
      <c r="AAY7" s="4"/>
      <c r="ABA7" s="5"/>
      <c r="ABD7" s="4"/>
      <c r="ABE7" s="4"/>
      <c r="ABG7" s="5"/>
      <c r="ABJ7" s="4"/>
      <c r="ABK7" s="4"/>
      <c r="ABM7" s="5"/>
      <c r="ABP7" s="4"/>
      <c r="ABQ7" s="4"/>
      <c r="ABS7" s="5"/>
      <c r="ABV7" s="4"/>
      <c r="ABW7" s="4"/>
      <c r="ABY7" s="5"/>
      <c r="ACB7" s="4"/>
      <c r="ACC7" s="4"/>
      <c r="ACE7" s="5"/>
      <c r="ACH7" s="4"/>
      <c r="ACI7" s="4"/>
      <c r="ACK7" s="5"/>
      <c r="ACN7" s="4"/>
      <c r="ACO7" s="4"/>
      <c r="ACQ7" s="5"/>
      <c r="ACT7" s="4"/>
      <c r="ACU7" s="4"/>
      <c r="ACW7" s="5"/>
      <c r="ACZ7" s="4"/>
      <c r="ADA7" s="4"/>
      <c r="ADC7" s="5"/>
      <c r="ADF7" s="4"/>
      <c r="ADG7" s="4"/>
      <c r="ADI7" s="5"/>
      <c r="ADL7" s="4"/>
      <c r="ADM7" s="4"/>
      <c r="ADO7" s="5"/>
      <c r="ADR7" s="4"/>
      <c r="ADS7" s="4"/>
      <c r="ADU7" s="5"/>
      <c r="ADX7" s="4"/>
      <c r="ADY7" s="4"/>
      <c r="AEA7" s="5"/>
      <c r="AED7" s="4"/>
      <c r="AEE7" s="4"/>
      <c r="AEG7" s="5"/>
      <c r="AEJ7" s="4"/>
      <c r="AEK7" s="4"/>
      <c r="AEM7" s="5"/>
      <c r="AEP7" s="4"/>
      <c r="AEQ7" s="4"/>
      <c r="AES7" s="5"/>
      <c r="AEV7" s="4"/>
      <c r="AEW7" s="4"/>
      <c r="AEY7" s="5"/>
      <c r="AFB7" s="4"/>
      <c r="AFC7" s="4"/>
      <c r="AFE7" s="5"/>
      <c r="AFH7" s="4"/>
      <c r="AFI7" s="4"/>
      <c r="AFK7" s="5"/>
      <c r="AFN7" s="4"/>
      <c r="AFO7" s="4"/>
      <c r="AFQ7" s="5"/>
      <c r="AFT7" s="4"/>
      <c r="AFU7" s="4"/>
      <c r="AFW7" s="5"/>
      <c r="AFZ7" s="4"/>
      <c r="AGA7" s="4"/>
      <c r="AGC7" s="5"/>
      <c r="AGF7" s="4"/>
      <c r="AGG7" s="4"/>
      <c r="AGI7" s="5"/>
      <c r="AGL7" s="4"/>
      <c r="AGM7" s="4"/>
      <c r="AGO7" s="5"/>
      <c r="AGR7" s="4"/>
      <c r="AGS7" s="4"/>
      <c r="AGU7" s="5"/>
      <c r="AGX7" s="4"/>
      <c r="AGY7" s="4"/>
      <c r="AHA7" s="5"/>
      <c r="AHD7" s="4"/>
      <c r="AHE7" s="4"/>
      <c r="AHG7" s="5"/>
      <c r="AHJ7" s="4"/>
      <c r="AHK7" s="4"/>
      <c r="AHM7" s="5"/>
      <c r="AHP7" s="4"/>
      <c r="AHQ7" s="4"/>
      <c r="AHS7" s="5"/>
      <c r="AHV7" s="4"/>
      <c r="AHW7" s="4"/>
      <c r="AHY7" s="5"/>
      <c r="AIB7" s="4"/>
      <c r="AIC7" s="4"/>
      <c r="AIE7" s="5"/>
      <c r="AIH7" s="4"/>
      <c r="AII7" s="4"/>
      <c r="AIK7" s="5"/>
      <c r="AIN7" s="4"/>
      <c r="AIO7" s="4"/>
      <c r="AIQ7" s="5"/>
      <c r="AIT7" s="4"/>
      <c r="AIU7" s="4"/>
      <c r="AIW7" s="5"/>
      <c r="AIZ7" s="4"/>
      <c r="AJA7" s="4"/>
      <c r="AJC7" s="5"/>
      <c r="AJF7" s="4"/>
      <c r="AJG7" s="4"/>
      <c r="AJI7" s="5"/>
      <c r="AJL7" s="4"/>
      <c r="AJM7" s="4"/>
      <c r="AJO7" s="5"/>
      <c r="AJR7" s="4"/>
      <c r="AJS7" s="4"/>
      <c r="AJU7" s="5"/>
      <c r="AJX7" s="4"/>
      <c r="AJY7" s="4"/>
      <c r="AKA7" s="5"/>
      <c r="AKD7" s="4"/>
      <c r="AKE7" s="4"/>
      <c r="AKG7" s="5"/>
      <c r="AKJ7" s="4"/>
      <c r="AKK7" s="4"/>
      <c r="AKM7" s="5"/>
      <c r="AKP7" s="4"/>
      <c r="AKQ7" s="4"/>
      <c r="AKS7" s="5"/>
      <c r="AKV7" s="4"/>
      <c r="AKW7" s="4"/>
      <c r="AKY7" s="5"/>
      <c r="ALB7" s="4"/>
      <c r="ALC7" s="4"/>
      <c r="ALE7" s="5"/>
      <c r="ALH7" s="4"/>
      <c r="ALI7" s="4"/>
      <c r="ALK7" s="5"/>
      <c r="ALN7" s="4"/>
      <c r="ALO7" s="4"/>
      <c r="ALQ7" s="5"/>
      <c r="ALT7" s="4"/>
      <c r="ALU7" s="4"/>
      <c r="ALW7" s="5"/>
      <c r="ALZ7" s="4"/>
      <c r="AMA7" s="4"/>
      <c r="AMC7" s="5"/>
      <c r="AMF7" s="4"/>
      <c r="AMG7" s="4"/>
      <c r="AMI7" s="5"/>
      <c r="AML7" s="4"/>
      <c r="AMM7" s="4"/>
      <c r="AMO7" s="5"/>
      <c r="AMR7" s="4"/>
      <c r="AMS7" s="4"/>
      <c r="AMU7" s="5"/>
      <c r="AMX7" s="4"/>
      <c r="AMY7" s="4"/>
      <c r="ANA7" s="5"/>
      <c r="AND7" s="4"/>
      <c r="ANE7" s="4"/>
      <c r="ANG7" s="5"/>
      <c r="ANJ7" s="4"/>
      <c r="ANK7" s="4"/>
      <c r="ANM7" s="5"/>
      <c r="ANP7" s="4"/>
      <c r="ANQ7" s="4"/>
      <c r="ANS7" s="5"/>
      <c r="ANV7" s="4"/>
      <c r="ANW7" s="4"/>
      <c r="ANY7" s="5"/>
      <c r="AOB7" s="4"/>
      <c r="AOC7" s="4"/>
      <c r="AOE7" s="5"/>
      <c r="AOH7" s="4"/>
      <c r="AOI7" s="4"/>
      <c r="AOK7" s="5"/>
      <c r="AON7" s="4"/>
      <c r="AOO7" s="4"/>
      <c r="AOQ7" s="5"/>
      <c r="AOT7" s="4"/>
      <c r="AOU7" s="4"/>
      <c r="AOW7" s="5"/>
      <c r="AOZ7" s="4"/>
      <c r="APA7" s="4"/>
      <c r="APC7" s="5"/>
      <c r="APF7" s="4"/>
      <c r="APG7" s="4"/>
      <c r="API7" s="5"/>
      <c r="APL7" s="4"/>
      <c r="APM7" s="4"/>
      <c r="APO7" s="5"/>
      <c r="APR7" s="4"/>
      <c r="APS7" s="4"/>
      <c r="APU7" s="5"/>
      <c r="APX7" s="4"/>
      <c r="APY7" s="4"/>
      <c r="AQA7" s="5"/>
      <c r="AQD7" s="4"/>
      <c r="AQE7" s="4"/>
      <c r="AQG7" s="5"/>
      <c r="AQJ7" s="4"/>
      <c r="AQK7" s="4"/>
      <c r="AQM7" s="5"/>
      <c r="AQP7" s="4"/>
      <c r="AQQ7" s="4"/>
      <c r="AQS7" s="5"/>
      <c r="AQV7" s="4"/>
      <c r="AQW7" s="4"/>
      <c r="AQY7" s="5"/>
      <c r="ARB7" s="4"/>
      <c r="ARC7" s="4"/>
      <c r="ARE7" s="5"/>
      <c r="ARH7" s="4"/>
      <c r="ARI7" s="4"/>
      <c r="ARK7" s="5"/>
      <c r="ARN7" s="4"/>
      <c r="ARO7" s="4"/>
      <c r="ARQ7" s="5"/>
      <c r="ART7" s="4"/>
      <c r="ARU7" s="4"/>
      <c r="ARW7" s="5"/>
      <c r="ARZ7" s="4"/>
      <c r="ASA7" s="4"/>
      <c r="ASC7" s="5"/>
      <c r="ASF7" s="4"/>
      <c r="ASG7" s="4"/>
      <c r="ASI7" s="5"/>
      <c r="ASL7" s="4"/>
      <c r="ASM7" s="4"/>
      <c r="ASO7" s="5"/>
      <c r="ASR7" s="4"/>
      <c r="ASS7" s="4"/>
      <c r="ASU7" s="5"/>
      <c r="ASX7" s="4"/>
      <c r="ASY7" s="4"/>
      <c r="ATA7" s="5"/>
      <c r="ATD7" s="4"/>
      <c r="ATE7" s="4"/>
      <c r="ATG7" s="5"/>
      <c r="ATJ7" s="4"/>
      <c r="ATK7" s="4"/>
      <c r="ATM7" s="5"/>
      <c r="ATP7" s="4"/>
      <c r="ATQ7" s="4"/>
      <c r="ATS7" s="5"/>
      <c r="ATV7" s="4"/>
      <c r="ATW7" s="4"/>
      <c r="ATY7" s="5"/>
      <c r="AUB7" s="4"/>
      <c r="AUC7" s="4"/>
      <c r="AUE7" s="5"/>
      <c r="AUH7" s="4"/>
      <c r="AUI7" s="4"/>
      <c r="AUK7" s="5"/>
      <c r="AUN7" s="4"/>
      <c r="AUO7" s="4"/>
      <c r="AUQ7" s="5"/>
      <c r="AUT7" s="4"/>
      <c r="AUU7" s="4"/>
      <c r="AUW7" s="5"/>
      <c r="AUZ7" s="4"/>
      <c r="AVA7" s="4"/>
      <c r="AVC7" s="5"/>
      <c r="AVF7" s="4"/>
      <c r="AVG7" s="4"/>
      <c r="AVI7" s="5"/>
      <c r="AVL7" s="4"/>
      <c r="AVM7" s="4"/>
      <c r="AVO7" s="5"/>
      <c r="AVR7" s="4"/>
      <c r="AVS7" s="4"/>
      <c r="AVU7" s="5"/>
      <c r="AVX7" s="4"/>
      <c r="AVY7" s="4"/>
      <c r="AWA7" s="5"/>
      <c r="AWD7" s="4"/>
      <c r="AWE7" s="4"/>
      <c r="AWG7" s="5"/>
      <c r="AWJ7" s="4"/>
      <c r="AWK7" s="4"/>
      <c r="AWM7" s="5"/>
      <c r="AWP7" s="4"/>
      <c r="AWQ7" s="4"/>
      <c r="AWS7" s="5"/>
      <c r="AWV7" s="4"/>
      <c r="AWW7" s="4"/>
      <c r="AWY7" s="5"/>
      <c r="AXB7" s="4"/>
      <c r="AXC7" s="4"/>
      <c r="AXE7" s="5"/>
      <c r="AXH7" s="4"/>
      <c r="AXI7" s="4"/>
      <c r="AXK7" s="5"/>
      <c r="AXN7" s="4"/>
      <c r="AXO7" s="4"/>
      <c r="AXQ7" s="5"/>
      <c r="AXT7" s="4"/>
      <c r="AXU7" s="4"/>
      <c r="AXW7" s="5"/>
      <c r="AXZ7" s="4"/>
      <c r="AYA7" s="4"/>
      <c r="AYC7" s="5"/>
      <c r="AYF7" s="4"/>
      <c r="AYG7" s="4"/>
      <c r="AYI7" s="5"/>
      <c r="AYL7" s="4"/>
      <c r="AYM7" s="4"/>
      <c r="AYO7" s="5"/>
      <c r="AYR7" s="4"/>
      <c r="AYS7" s="4"/>
      <c r="AYU7" s="5"/>
      <c r="AYX7" s="4"/>
      <c r="AYY7" s="4"/>
      <c r="AZA7" s="5"/>
      <c r="AZD7" s="4"/>
      <c r="AZE7" s="4"/>
      <c r="AZG7" s="5"/>
      <c r="AZJ7" s="4"/>
      <c r="AZK7" s="4"/>
      <c r="AZM7" s="5"/>
      <c r="AZP7" s="4"/>
      <c r="AZQ7" s="4"/>
      <c r="AZS7" s="5"/>
      <c r="AZV7" s="4"/>
      <c r="AZW7" s="4"/>
      <c r="AZY7" s="5"/>
      <c r="BAB7" s="4"/>
      <c r="BAC7" s="4"/>
      <c r="BAE7" s="5"/>
      <c r="BAH7" s="4"/>
      <c r="BAI7" s="4"/>
      <c r="BAK7" s="5"/>
      <c r="BAN7" s="4"/>
      <c r="BAO7" s="4"/>
      <c r="BAQ7" s="5"/>
      <c r="BAT7" s="4"/>
      <c r="BAU7" s="4"/>
      <c r="BAW7" s="5"/>
      <c r="BAZ7" s="4"/>
      <c r="BBA7" s="4"/>
      <c r="BBC7" s="5"/>
      <c r="BBF7" s="4"/>
      <c r="BBG7" s="4"/>
      <c r="BBI7" s="5"/>
      <c r="BBL7" s="4"/>
      <c r="BBM7" s="4"/>
      <c r="BBO7" s="5"/>
      <c r="BBR7" s="4"/>
      <c r="BBS7" s="4"/>
      <c r="BBU7" s="5"/>
      <c r="BBX7" s="4"/>
      <c r="BBY7" s="4"/>
      <c r="BCA7" s="5"/>
      <c r="BCD7" s="4"/>
      <c r="BCE7" s="4"/>
      <c r="BCG7" s="5"/>
      <c r="BCJ7" s="4"/>
      <c r="BCK7" s="4"/>
      <c r="BCM7" s="5"/>
      <c r="BCP7" s="4"/>
      <c r="BCQ7" s="4"/>
      <c r="BCS7" s="5"/>
      <c r="BCV7" s="4"/>
      <c r="BCW7" s="4"/>
      <c r="BCY7" s="5"/>
      <c r="BDB7" s="4"/>
      <c r="BDC7" s="4"/>
      <c r="BDE7" s="5"/>
      <c r="BDH7" s="4"/>
      <c r="BDI7" s="4"/>
      <c r="BDK7" s="5"/>
      <c r="BDN7" s="4"/>
      <c r="BDO7" s="4"/>
      <c r="BDQ7" s="5"/>
      <c r="BDT7" s="4"/>
      <c r="BDU7" s="4"/>
      <c r="BDW7" s="5"/>
      <c r="BDZ7" s="4"/>
      <c r="BEA7" s="4"/>
      <c r="BEC7" s="5"/>
      <c r="BEF7" s="4"/>
      <c r="BEG7" s="4"/>
      <c r="BEI7" s="5"/>
      <c r="BEL7" s="4"/>
      <c r="BEM7" s="4"/>
      <c r="BEO7" s="5"/>
      <c r="BER7" s="4"/>
      <c r="BES7" s="4"/>
      <c r="BEU7" s="5"/>
      <c r="BEX7" s="4"/>
      <c r="BEY7" s="4"/>
      <c r="BFA7" s="5"/>
      <c r="BFD7" s="4"/>
      <c r="BFE7" s="4"/>
      <c r="BFG7" s="5"/>
      <c r="BFJ7" s="4"/>
      <c r="BFK7" s="4"/>
      <c r="BFM7" s="5"/>
      <c r="BFP7" s="4"/>
      <c r="BFQ7" s="4"/>
      <c r="BFS7" s="5"/>
      <c r="BFV7" s="4"/>
      <c r="BFW7" s="4"/>
      <c r="BFY7" s="5"/>
      <c r="BGB7" s="4"/>
      <c r="BGC7" s="4"/>
      <c r="BGE7" s="5"/>
      <c r="BGH7" s="4"/>
      <c r="BGI7" s="4"/>
      <c r="BGK7" s="5"/>
      <c r="BGN7" s="4"/>
      <c r="BGO7" s="4"/>
      <c r="BGQ7" s="5"/>
      <c r="BGT7" s="4"/>
      <c r="BGU7" s="4"/>
      <c r="BGW7" s="5"/>
      <c r="BGZ7" s="4"/>
      <c r="BHA7" s="4"/>
      <c r="BHC7" s="5"/>
      <c r="BHF7" s="4"/>
      <c r="BHG7" s="4"/>
      <c r="BHI7" s="5"/>
      <c r="BHL7" s="4"/>
      <c r="BHM7" s="4"/>
      <c r="BHO7" s="5"/>
      <c r="BHR7" s="4"/>
      <c r="BHS7" s="4"/>
      <c r="BHU7" s="5"/>
      <c r="BHX7" s="4"/>
      <c r="BHY7" s="4"/>
      <c r="BIA7" s="5"/>
      <c r="BID7" s="4"/>
      <c r="BIE7" s="4"/>
      <c r="BIG7" s="5"/>
      <c r="BIJ7" s="4"/>
      <c r="BIK7" s="4"/>
      <c r="BIM7" s="5"/>
      <c r="BIP7" s="4"/>
      <c r="BIQ7" s="4"/>
      <c r="BIS7" s="5"/>
      <c r="BIV7" s="4"/>
      <c r="BIW7" s="4"/>
      <c r="BIY7" s="5"/>
      <c r="BJB7" s="4"/>
      <c r="BJC7" s="4"/>
      <c r="BJE7" s="5"/>
      <c r="BJH7" s="4"/>
      <c r="BJI7" s="4"/>
      <c r="BJK7" s="5"/>
      <c r="BJN7" s="4"/>
      <c r="BJO7" s="4"/>
      <c r="BJQ7" s="5"/>
      <c r="BJT7" s="4"/>
      <c r="BJU7" s="4"/>
      <c r="BJW7" s="5"/>
      <c r="BJZ7" s="4"/>
      <c r="BKA7" s="4"/>
      <c r="BKC7" s="5"/>
      <c r="BKF7" s="4"/>
      <c r="BKG7" s="4"/>
      <c r="BKI7" s="5"/>
      <c r="BKL7" s="4"/>
      <c r="BKM7" s="4"/>
      <c r="BKO7" s="5"/>
      <c r="BKR7" s="4"/>
      <c r="BKS7" s="4"/>
      <c r="BKU7" s="5"/>
      <c r="BKX7" s="4"/>
      <c r="BKY7" s="4"/>
      <c r="BLA7" s="5"/>
      <c r="BLD7" s="4"/>
      <c r="BLE7" s="4"/>
      <c r="BLG7" s="5"/>
      <c r="BLJ7" s="4"/>
      <c r="BLK7" s="4"/>
      <c r="BLM7" s="5"/>
      <c r="BLP7" s="4"/>
      <c r="BLQ7" s="4"/>
      <c r="BLS7" s="5"/>
      <c r="BLV7" s="4"/>
      <c r="BLW7" s="4"/>
      <c r="BLY7" s="5"/>
      <c r="BMB7" s="4"/>
      <c r="BMC7" s="4"/>
      <c r="BME7" s="5"/>
      <c r="BMH7" s="4"/>
      <c r="BMI7" s="4"/>
      <c r="BMK7" s="5"/>
      <c r="BMN7" s="4"/>
      <c r="BMO7" s="4"/>
      <c r="BMQ7" s="5"/>
      <c r="BMT7" s="4"/>
      <c r="BMU7" s="4"/>
      <c r="BMW7" s="5"/>
      <c r="BMZ7" s="4"/>
      <c r="BNA7" s="4"/>
      <c r="BNC7" s="5"/>
      <c r="BNF7" s="4"/>
      <c r="BNG7" s="4"/>
      <c r="BNI7" s="5"/>
      <c r="BNL7" s="4"/>
      <c r="BNM7" s="4"/>
      <c r="BNO7" s="5"/>
      <c r="BNR7" s="4"/>
      <c r="BNS7" s="4"/>
      <c r="BNU7" s="5"/>
      <c r="BNX7" s="4"/>
      <c r="BNY7" s="4"/>
      <c r="BOA7" s="5"/>
      <c r="BOD7" s="4"/>
      <c r="BOE7" s="4"/>
      <c r="BOG7" s="5"/>
      <c r="BOJ7" s="4"/>
      <c r="BOK7" s="4"/>
      <c r="BOM7" s="5"/>
      <c r="BOP7" s="4"/>
      <c r="BOQ7" s="4"/>
      <c r="BOS7" s="5"/>
      <c r="BOV7" s="4"/>
      <c r="BOW7" s="4"/>
      <c r="BOY7" s="5"/>
      <c r="BPB7" s="4"/>
      <c r="BPC7" s="4"/>
      <c r="BPE7" s="5"/>
      <c r="BPH7" s="4"/>
      <c r="BPI7" s="4"/>
      <c r="BPK7" s="5"/>
      <c r="BPN7" s="4"/>
      <c r="BPO7" s="4"/>
      <c r="BPQ7" s="5"/>
      <c r="BPT7" s="4"/>
      <c r="BPU7" s="4"/>
      <c r="BPW7" s="5"/>
      <c r="BPZ7" s="4"/>
      <c r="BQA7" s="4"/>
      <c r="BQC7" s="5"/>
      <c r="BQF7" s="4"/>
      <c r="BQG7" s="4"/>
      <c r="BQI7" s="5"/>
      <c r="BQL7" s="4"/>
      <c r="BQM7" s="4"/>
      <c r="BQO7" s="5"/>
      <c r="BQR7" s="4"/>
      <c r="BQS7" s="4"/>
      <c r="BQU7" s="5"/>
      <c r="BQX7" s="4"/>
      <c r="BQY7" s="4"/>
      <c r="BRA7" s="5"/>
      <c r="BRD7" s="4"/>
      <c r="BRE7" s="4"/>
      <c r="BRG7" s="5"/>
      <c r="BRJ7" s="4"/>
      <c r="BRK7" s="4"/>
      <c r="BRM7" s="5"/>
      <c r="BRP7" s="4"/>
      <c r="BRQ7" s="4"/>
      <c r="BRS7" s="5"/>
      <c r="BRV7" s="4"/>
      <c r="BRW7" s="4"/>
      <c r="BRY7" s="5"/>
      <c r="BSB7" s="4"/>
      <c r="BSC7" s="4"/>
      <c r="BSE7" s="5"/>
      <c r="BSH7" s="4"/>
      <c r="BSI7" s="4"/>
      <c r="BSK7" s="5"/>
      <c r="BSN7" s="4"/>
      <c r="BSO7" s="4"/>
      <c r="BSQ7" s="5"/>
      <c r="BST7" s="4"/>
      <c r="BSU7" s="4"/>
      <c r="BSW7" s="5"/>
      <c r="BSZ7" s="4"/>
      <c r="BTA7" s="4"/>
      <c r="BTC7" s="5"/>
      <c r="BTF7" s="4"/>
      <c r="BTG7" s="4"/>
      <c r="BTI7" s="5"/>
      <c r="BTL7" s="4"/>
      <c r="BTM7" s="4"/>
      <c r="BTO7" s="5"/>
      <c r="BTR7" s="4"/>
      <c r="BTS7" s="4"/>
      <c r="BTU7" s="5"/>
      <c r="BTX7" s="4"/>
      <c r="BTY7" s="4"/>
      <c r="BUA7" s="5"/>
      <c r="BUD7" s="4"/>
      <c r="BUE7" s="4"/>
      <c r="BUG7" s="5"/>
      <c r="BUJ7" s="4"/>
      <c r="BUK7" s="4"/>
      <c r="BUM7" s="5"/>
      <c r="BUP7" s="4"/>
      <c r="BUQ7" s="4"/>
      <c r="BUS7" s="5"/>
      <c r="BUV7" s="4"/>
      <c r="BUW7" s="4"/>
      <c r="BUY7" s="5"/>
      <c r="BVB7" s="4"/>
      <c r="BVC7" s="4"/>
      <c r="BVE7" s="5"/>
      <c r="BVH7" s="4"/>
      <c r="BVI7" s="4"/>
      <c r="BVK7" s="5"/>
      <c r="BVN7" s="4"/>
      <c r="BVO7" s="4"/>
      <c r="BVQ7" s="5"/>
      <c r="BVT7" s="4"/>
      <c r="BVU7" s="4"/>
      <c r="BVW7" s="5"/>
      <c r="BVZ7" s="4"/>
      <c r="BWA7" s="4"/>
      <c r="BWC7" s="5"/>
      <c r="BWF7" s="4"/>
      <c r="BWG7" s="4"/>
      <c r="BWI7" s="5"/>
      <c r="BWL7" s="4"/>
      <c r="BWM7" s="4"/>
      <c r="BWO7" s="5"/>
      <c r="BWR7" s="4"/>
      <c r="BWS7" s="4"/>
      <c r="BWU7" s="5"/>
      <c r="BWX7" s="4"/>
      <c r="BWY7" s="4"/>
      <c r="BXA7" s="5"/>
      <c r="BXD7" s="4"/>
      <c r="BXE7" s="4"/>
      <c r="BXG7" s="5"/>
      <c r="BXJ7" s="4"/>
      <c r="BXK7" s="4"/>
      <c r="BXM7" s="5"/>
      <c r="BXP7" s="4"/>
      <c r="BXQ7" s="4"/>
      <c r="BXS7" s="5"/>
      <c r="BXV7" s="4"/>
      <c r="BXW7" s="4"/>
      <c r="BXY7" s="5"/>
      <c r="BYB7" s="4"/>
      <c r="BYC7" s="4"/>
      <c r="BYE7" s="5"/>
      <c r="BYH7" s="4"/>
      <c r="BYI7" s="4"/>
      <c r="BYK7" s="5"/>
      <c r="BYN7" s="4"/>
      <c r="BYO7" s="4"/>
      <c r="BYQ7" s="5"/>
      <c r="BYT7" s="4"/>
      <c r="BYU7" s="4"/>
      <c r="BYW7" s="5"/>
      <c r="BYZ7" s="4"/>
      <c r="BZA7" s="4"/>
      <c r="BZC7" s="5"/>
      <c r="BZF7" s="4"/>
      <c r="BZG7" s="4"/>
      <c r="BZI7" s="5"/>
      <c r="BZL7" s="4"/>
      <c r="BZM7" s="4"/>
      <c r="BZO7" s="5"/>
      <c r="BZR7" s="4"/>
      <c r="BZS7" s="4"/>
      <c r="BZU7" s="5"/>
      <c r="BZX7" s="4"/>
      <c r="BZY7" s="4"/>
      <c r="CAA7" s="5"/>
      <c r="CAD7" s="4"/>
      <c r="CAE7" s="4"/>
      <c r="CAG7" s="5"/>
      <c r="CAJ7" s="4"/>
      <c r="CAK7" s="4"/>
      <c r="CAM7" s="5"/>
      <c r="CAP7" s="4"/>
      <c r="CAQ7" s="4"/>
      <c r="CAS7" s="5"/>
      <c r="CAV7" s="4"/>
      <c r="CAW7" s="4"/>
      <c r="CAY7" s="5"/>
      <c r="CBB7" s="4"/>
      <c r="CBC7" s="4"/>
      <c r="CBE7" s="5"/>
      <c r="CBH7" s="4"/>
      <c r="CBI7" s="4"/>
      <c r="CBK7" s="5"/>
      <c r="CBN7" s="4"/>
      <c r="CBO7" s="4"/>
      <c r="CBQ7" s="5"/>
      <c r="CBT7" s="4"/>
      <c r="CBU7" s="4"/>
      <c r="CBW7" s="5"/>
      <c r="CBZ7" s="4"/>
      <c r="CCA7" s="4"/>
      <c r="CCC7" s="5"/>
      <c r="CCF7" s="4"/>
      <c r="CCG7" s="4"/>
      <c r="CCI7" s="5"/>
      <c r="CCL7" s="4"/>
      <c r="CCM7" s="4"/>
      <c r="CCO7" s="5"/>
      <c r="CCR7" s="4"/>
      <c r="CCS7" s="4"/>
      <c r="CCU7" s="5"/>
      <c r="CCX7" s="4"/>
      <c r="CCY7" s="4"/>
      <c r="CDA7" s="5"/>
      <c r="CDD7" s="4"/>
      <c r="CDE7" s="4"/>
      <c r="CDG7" s="5"/>
      <c r="CDJ7" s="4"/>
      <c r="CDK7" s="4"/>
      <c r="CDM7" s="5"/>
      <c r="CDP7" s="4"/>
      <c r="CDQ7" s="4"/>
      <c r="CDS7" s="5"/>
      <c r="CDV7" s="4"/>
      <c r="CDW7" s="4"/>
      <c r="CDY7" s="5"/>
      <c r="CEB7" s="4"/>
      <c r="CEC7" s="4"/>
      <c r="CEE7" s="5"/>
      <c r="CEH7" s="4"/>
      <c r="CEI7" s="4"/>
      <c r="CEK7" s="5"/>
      <c r="CEN7" s="4"/>
      <c r="CEO7" s="4"/>
      <c r="CEQ7" s="5"/>
      <c r="CET7" s="4"/>
      <c r="CEU7" s="4"/>
      <c r="CEW7" s="5"/>
      <c r="CEZ7" s="4"/>
      <c r="CFA7" s="4"/>
      <c r="CFC7" s="5"/>
      <c r="CFF7" s="4"/>
      <c r="CFG7" s="4"/>
      <c r="CFI7" s="5"/>
      <c r="CFL7" s="4"/>
      <c r="CFM7" s="4"/>
      <c r="CFO7" s="5"/>
      <c r="CFR7" s="4"/>
      <c r="CFS7" s="4"/>
      <c r="CFU7" s="5"/>
      <c r="CFX7" s="4"/>
      <c r="CFY7" s="4"/>
      <c r="CGA7" s="5"/>
      <c r="CGD7" s="4"/>
      <c r="CGE7" s="4"/>
      <c r="CGG7" s="5"/>
      <c r="CGJ7" s="4"/>
      <c r="CGK7" s="4"/>
      <c r="CGM7" s="5"/>
      <c r="CGP7" s="4"/>
      <c r="CGQ7" s="4"/>
      <c r="CGS7" s="5"/>
      <c r="CGV7" s="4"/>
      <c r="CGW7" s="4"/>
      <c r="CGY7" s="5"/>
      <c r="CHB7" s="4"/>
      <c r="CHC7" s="4"/>
      <c r="CHE7" s="5"/>
      <c r="CHH7" s="4"/>
      <c r="CHI7" s="4"/>
      <c r="CHK7" s="5"/>
      <c r="CHN7" s="4"/>
      <c r="CHO7" s="4"/>
      <c r="CHQ7" s="5"/>
      <c r="CHT7" s="4"/>
      <c r="CHU7" s="4"/>
      <c r="CHW7" s="5"/>
      <c r="CHZ7" s="4"/>
      <c r="CIA7" s="4"/>
      <c r="CIC7" s="5"/>
      <c r="CIF7" s="4"/>
      <c r="CIG7" s="4"/>
      <c r="CII7" s="5"/>
      <c r="CIL7" s="4"/>
      <c r="CIM7" s="4"/>
      <c r="CIO7" s="5"/>
      <c r="CIR7" s="4"/>
      <c r="CIS7" s="4"/>
      <c r="CIU7" s="5"/>
      <c r="CIX7" s="4"/>
      <c r="CIY7" s="4"/>
      <c r="CJA7" s="5"/>
      <c r="CJD7" s="4"/>
      <c r="CJE7" s="4"/>
      <c r="CJG7" s="5"/>
      <c r="CJJ7" s="4"/>
      <c r="CJK7" s="4"/>
      <c r="CJM7" s="5"/>
      <c r="CJP7" s="4"/>
      <c r="CJQ7" s="4"/>
      <c r="CJS7" s="5"/>
      <c r="CJV7" s="4"/>
      <c r="CJW7" s="4"/>
      <c r="CJY7" s="5"/>
      <c r="CKB7" s="4"/>
      <c r="CKC7" s="4"/>
      <c r="CKE7" s="5"/>
      <c r="CKH7" s="4"/>
      <c r="CKI7" s="4"/>
      <c r="CKK7" s="5"/>
      <c r="CKN7" s="4"/>
      <c r="CKO7" s="4"/>
      <c r="CKQ7" s="5"/>
      <c r="CKT7" s="4"/>
      <c r="CKU7" s="4"/>
      <c r="CKW7" s="5"/>
      <c r="CKZ7" s="4"/>
      <c r="CLA7" s="4"/>
      <c r="CLC7" s="5"/>
      <c r="CLF7" s="4"/>
      <c r="CLG7" s="4"/>
      <c r="CLI7" s="5"/>
      <c r="CLL7" s="4"/>
      <c r="CLM7" s="4"/>
      <c r="CLO7" s="5"/>
      <c r="CLR7" s="4"/>
      <c r="CLS7" s="4"/>
      <c r="CLU7" s="5"/>
      <c r="CLX7" s="4"/>
      <c r="CLY7" s="4"/>
      <c r="CMA7" s="5"/>
      <c r="CMD7" s="4"/>
      <c r="CME7" s="4"/>
      <c r="CMG7" s="5"/>
      <c r="CMJ7" s="4"/>
      <c r="CMK7" s="4"/>
      <c r="CMM7" s="5"/>
      <c r="CMP7" s="4"/>
      <c r="CMQ7" s="4"/>
      <c r="CMS7" s="5"/>
      <c r="CMV7" s="4"/>
      <c r="CMW7" s="4"/>
      <c r="CMY7" s="5"/>
      <c r="CNB7" s="4"/>
      <c r="CNC7" s="4"/>
      <c r="CNE7" s="5"/>
      <c r="CNH7" s="4"/>
      <c r="CNI7" s="4"/>
      <c r="CNK7" s="5"/>
      <c r="CNN7" s="4"/>
      <c r="CNO7" s="4"/>
      <c r="CNQ7" s="5"/>
      <c r="CNT7" s="4"/>
      <c r="CNU7" s="4"/>
      <c r="CNW7" s="5"/>
      <c r="CNZ7" s="4"/>
      <c r="COA7" s="4"/>
      <c r="COC7" s="5"/>
      <c r="COF7" s="4"/>
      <c r="COG7" s="4"/>
      <c r="COI7" s="5"/>
      <c r="COL7" s="4"/>
      <c r="COM7" s="4"/>
      <c r="COO7" s="5"/>
      <c r="COR7" s="4"/>
      <c r="COS7" s="4"/>
      <c r="COU7" s="5"/>
      <c r="COX7" s="4"/>
      <c r="COY7" s="4"/>
      <c r="CPA7" s="5"/>
      <c r="CPD7" s="4"/>
      <c r="CPE7" s="4"/>
      <c r="CPG7" s="5"/>
      <c r="CPJ7" s="4"/>
      <c r="CPK7" s="4"/>
      <c r="CPM7" s="5"/>
      <c r="CPP7" s="4"/>
      <c r="CPQ7" s="4"/>
      <c r="CPS7" s="5"/>
      <c r="CPV7" s="4"/>
      <c r="CPW7" s="4"/>
      <c r="CPY7" s="5"/>
      <c r="CQB7" s="4"/>
      <c r="CQC7" s="4"/>
      <c r="CQE7" s="5"/>
      <c r="CQH7" s="4"/>
      <c r="CQI7" s="4"/>
      <c r="CQK7" s="5"/>
      <c r="CQN7" s="4"/>
      <c r="CQO7" s="4"/>
      <c r="CQQ7" s="5"/>
      <c r="CQT7" s="4"/>
      <c r="CQU7" s="4"/>
      <c r="CQW7" s="5"/>
      <c r="CQZ7" s="4"/>
      <c r="CRA7" s="4"/>
      <c r="CRC7" s="5"/>
      <c r="CRF7" s="4"/>
      <c r="CRG7" s="4"/>
      <c r="CRI7" s="5"/>
      <c r="CRL7" s="4"/>
      <c r="CRM7" s="4"/>
      <c r="CRO7" s="5"/>
      <c r="CRR7" s="4"/>
      <c r="CRS7" s="4"/>
      <c r="CRU7" s="5"/>
      <c r="CRX7" s="4"/>
      <c r="CRY7" s="4"/>
      <c r="CSA7" s="5"/>
      <c r="CSD7" s="4"/>
      <c r="CSE7" s="4"/>
      <c r="CSG7" s="5"/>
      <c r="CSJ7" s="4"/>
      <c r="CSK7" s="4"/>
      <c r="CSM7" s="5"/>
      <c r="CSP7" s="4"/>
      <c r="CSQ7" s="4"/>
      <c r="CSS7" s="5"/>
      <c r="CSV7" s="4"/>
      <c r="CSW7" s="4"/>
      <c r="CSY7" s="5"/>
      <c r="CTB7" s="4"/>
      <c r="CTC7" s="4"/>
      <c r="CTE7" s="5"/>
      <c r="CTH7" s="4"/>
      <c r="CTI7" s="4"/>
      <c r="CTK7" s="5"/>
      <c r="CTN7" s="4"/>
      <c r="CTO7" s="4"/>
      <c r="CTQ7" s="5"/>
      <c r="CTT7" s="4"/>
      <c r="CTU7" s="4"/>
      <c r="CTW7" s="5"/>
      <c r="CTZ7" s="4"/>
      <c r="CUA7" s="4"/>
      <c r="CUC7" s="5"/>
      <c r="CUF7" s="4"/>
      <c r="CUG7" s="4"/>
      <c r="CUI7" s="5"/>
      <c r="CUL7" s="4"/>
      <c r="CUM7" s="4"/>
      <c r="CUO7" s="5"/>
      <c r="CUR7" s="4"/>
      <c r="CUS7" s="4"/>
      <c r="CUU7" s="5"/>
      <c r="CUX7" s="4"/>
      <c r="CUY7" s="4"/>
      <c r="CVA7" s="5"/>
      <c r="CVD7" s="4"/>
      <c r="CVE7" s="4"/>
      <c r="CVG7" s="5"/>
      <c r="CVJ7" s="4"/>
      <c r="CVK7" s="4"/>
      <c r="CVM7" s="5"/>
      <c r="CVP7" s="4"/>
      <c r="CVQ7" s="4"/>
      <c r="CVS7" s="5"/>
      <c r="CVV7" s="4"/>
      <c r="CVW7" s="4"/>
      <c r="CVY7" s="5"/>
      <c r="CWB7" s="4"/>
      <c r="CWC7" s="4"/>
      <c r="CWE7" s="5"/>
      <c r="CWH7" s="4"/>
      <c r="CWI7" s="4"/>
      <c r="CWK7" s="5"/>
      <c r="CWN7" s="4"/>
      <c r="CWO7" s="4"/>
      <c r="CWQ7" s="5"/>
      <c r="CWT7" s="4"/>
      <c r="CWU7" s="4"/>
      <c r="CWW7" s="5"/>
      <c r="CWZ7" s="4"/>
      <c r="CXA7" s="4"/>
      <c r="CXC7" s="5"/>
      <c r="CXF7" s="4"/>
      <c r="CXG7" s="4"/>
      <c r="CXI7" s="5"/>
      <c r="CXL7" s="4"/>
      <c r="CXM7" s="4"/>
      <c r="CXO7" s="5"/>
      <c r="CXR7" s="4"/>
      <c r="CXS7" s="4"/>
      <c r="CXU7" s="5"/>
      <c r="CXX7" s="4"/>
      <c r="CXY7" s="4"/>
      <c r="CYA7" s="5"/>
      <c r="CYD7" s="4"/>
      <c r="CYE7" s="4"/>
      <c r="CYG7" s="5"/>
      <c r="CYJ7" s="4"/>
      <c r="CYK7" s="4"/>
      <c r="CYM7" s="5"/>
      <c r="CYP7" s="4"/>
      <c r="CYQ7" s="4"/>
      <c r="CYS7" s="5"/>
      <c r="CYV7" s="4"/>
      <c r="CYW7" s="4"/>
      <c r="CYY7" s="5"/>
      <c r="CZB7" s="4"/>
      <c r="CZC7" s="4"/>
      <c r="CZE7" s="5"/>
      <c r="CZH7" s="4"/>
      <c r="CZI7" s="4"/>
      <c r="CZK7" s="5"/>
      <c r="CZN7" s="4"/>
      <c r="CZO7" s="4"/>
      <c r="CZQ7" s="5"/>
      <c r="CZT7" s="4"/>
      <c r="CZU7" s="4"/>
      <c r="CZW7" s="5"/>
      <c r="CZZ7" s="4"/>
      <c r="DAA7" s="4"/>
      <c r="DAC7" s="5"/>
      <c r="DAF7" s="4"/>
      <c r="DAG7" s="4"/>
      <c r="DAI7" s="5"/>
      <c r="DAL7" s="4"/>
      <c r="DAM7" s="4"/>
      <c r="DAO7" s="5"/>
      <c r="DAR7" s="4"/>
      <c r="DAS7" s="4"/>
      <c r="DAU7" s="5"/>
      <c r="DAX7" s="4"/>
      <c r="DAY7" s="4"/>
      <c r="DBA7" s="5"/>
      <c r="DBD7" s="4"/>
      <c r="DBE7" s="4"/>
      <c r="DBG7" s="5"/>
      <c r="DBJ7" s="4"/>
      <c r="DBK7" s="4"/>
      <c r="DBM7" s="5"/>
      <c r="DBP7" s="4"/>
      <c r="DBQ7" s="4"/>
      <c r="DBS7" s="5"/>
      <c r="DBV7" s="4"/>
      <c r="DBW7" s="4"/>
      <c r="DBY7" s="5"/>
      <c r="DCB7" s="4"/>
      <c r="DCC7" s="4"/>
      <c r="DCE7" s="5"/>
      <c r="DCH7" s="4"/>
      <c r="DCI7" s="4"/>
      <c r="DCK7" s="5"/>
      <c r="DCN7" s="4"/>
      <c r="DCO7" s="4"/>
      <c r="DCQ7" s="5"/>
      <c r="DCT7" s="4"/>
      <c r="DCU7" s="4"/>
      <c r="DCW7" s="5"/>
      <c r="DCZ7" s="4"/>
      <c r="DDA7" s="4"/>
      <c r="DDC7" s="5"/>
      <c r="DDF7" s="4"/>
      <c r="DDG7" s="4"/>
      <c r="DDI7" s="5"/>
      <c r="DDL7" s="4"/>
      <c r="DDM7" s="4"/>
      <c r="DDO7" s="5"/>
      <c r="DDR7" s="4"/>
      <c r="DDS7" s="4"/>
      <c r="DDU7" s="5"/>
      <c r="DDX7" s="4"/>
      <c r="DDY7" s="4"/>
      <c r="DEA7" s="5"/>
      <c r="DED7" s="4"/>
      <c r="DEE7" s="4"/>
      <c r="DEG7" s="5"/>
      <c r="DEJ7" s="4"/>
      <c r="DEK7" s="4"/>
      <c r="DEM7" s="5"/>
      <c r="DEP7" s="4"/>
      <c r="DEQ7" s="4"/>
      <c r="DES7" s="5"/>
      <c r="DEV7" s="4"/>
      <c r="DEW7" s="4"/>
      <c r="DEY7" s="5"/>
      <c r="DFB7" s="4"/>
      <c r="DFC7" s="4"/>
      <c r="DFE7" s="5"/>
      <c r="DFH7" s="4"/>
      <c r="DFI7" s="4"/>
      <c r="DFK7" s="5"/>
      <c r="DFN7" s="4"/>
      <c r="DFO7" s="4"/>
      <c r="DFQ7" s="5"/>
      <c r="DFT7" s="4"/>
      <c r="DFU7" s="4"/>
      <c r="DFW7" s="5"/>
      <c r="DFZ7" s="4"/>
      <c r="DGA7" s="4"/>
      <c r="DGC7" s="5"/>
      <c r="DGF7" s="4"/>
      <c r="DGG7" s="4"/>
      <c r="DGI7" s="5"/>
      <c r="DGL7" s="4"/>
      <c r="DGM7" s="4"/>
      <c r="DGO7" s="5"/>
      <c r="DGR7" s="4"/>
      <c r="DGS7" s="4"/>
      <c r="DGU7" s="5"/>
      <c r="DGX7" s="4"/>
      <c r="DGY7" s="4"/>
      <c r="DHA7" s="5"/>
      <c r="DHD7" s="4"/>
      <c r="DHE7" s="4"/>
      <c r="DHG7" s="5"/>
      <c r="DHJ7" s="4"/>
      <c r="DHK7" s="4"/>
      <c r="DHM7" s="5"/>
      <c r="DHP7" s="4"/>
      <c r="DHQ7" s="4"/>
      <c r="DHS7" s="5"/>
      <c r="DHV7" s="4"/>
      <c r="DHW7" s="4"/>
      <c r="DHY7" s="5"/>
      <c r="DIB7" s="4"/>
      <c r="DIC7" s="4"/>
      <c r="DIE7" s="5"/>
      <c r="DIH7" s="4"/>
      <c r="DII7" s="4"/>
      <c r="DIK7" s="5"/>
      <c r="DIN7" s="4"/>
      <c r="DIO7" s="4"/>
      <c r="DIQ7" s="5"/>
      <c r="DIT7" s="4"/>
      <c r="DIU7" s="4"/>
      <c r="DIW7" s="5"/>
      <c r="DIZ7" s="4"/>
      <c r="DJA7" s="4"/>
      <c r="DJC7" s="5"/>
      <c r="DJF7" s="4"/>
      <c r="DJG7" s="4"/>
      <c r="DJI7" s="5"/>
      <c r="DJL7" s="4"/>
      <c r="DJM7" s="4"/>
      <c r="DJO7" s="5"/>
      <c r="DJR7" s="4"/>
      <c r="DJS7" s="4"/>
      <c r="DJU7" s="5"/>
      <c r="DJX7" s="4"/>
      <c r="DJY7" s="4"/>
      <c r="DKA7" s="5"/>
      <c r="DKD7" s="4"/>
      <c r="DKE7" s="4"/>
      <c r="DKG7" s="5"/>
      <c r="DKJ7" s="4"/>
      <c r="DKK7" s="4"/>
      <c r="DKM7" s="5"/>
      <c r="DKP7" s="4"/>
      <c r="DKQ7" s="4"/>
      <c r="DKS7" s="5"/>
      <c r="DKV7" s="4"/>
      <c r="DKW7" s="4"/>
      <c r="DKY7" s="5"/>
      <c r="DLB7" s="4"/>
      <c r="DLC7" s="4"/>
      <c r="DLE7" s="5"/>
      <c r="DLH7" s="4"/>
      <c r="DLI7" s="4"/>
      <c r="DLK7" s="5"/>
      <c r="DLN7" s="4"/>
      <c r="DLO7" s="4"/>
      <c r="DLQ7" s="5"/>
      <c r="DLT7" s="4"/>
      <c r="DLU7" s="4"/>
      <c r="DLW7" s="5"/>
      <c r="DLZ7" s="4"/>
      <c r="DMA7" s="4"/>
      <c r="DMC7" s="5"/>
      <c r="DMF7" s="4"/>
      <c r="DMG7" s="4"/>
      <c r="DMI7" s="5"/>
      <c r="DML7" s="4"/>
      <c r="DMM7" s="4"/>
      <c r="DMO7" s="5"/>
      <c r="DMR7" s="4"/>
      <c r="DMS7" s="4"/>
      <c r="DMU7" s="5"/>
      <c r="DMX7" s="4"/>
      <c r="DMY7" s="4"/>
      <c r="DNA7" s="5"/>
      <c r="DND7" s="4"/>
      <c r="DNE7" s="4"/>
      <c r="DNG7" s="5"/>
      <c r="DNJ7" s="4"/>
      <c r="DNK7" s="4"/>
      <c r="DNM7" s="5"/>
      <c r="DNP7" s="4"/>
      <c r="DNQ7" s="4"/>
      <c r="DNS7" s="5"/>
      <c r="DNV7" s="4"/>
      <c r="DNW7" s="4"/>
      <c r="DNY7" s="5"/>
      <c r="DOB7" s="4"/>
      <c r="DOC7" s="4"/>
      <c r="DOE7" s="5"/>
      <c r="DOH7" s="4"/>
      <c r="DOI7" s="4"/>
      <c r="DOK7" s="5"/>
      <c r="DON7" s="4"/>
      <c r="DOO7" s="4"/>
      <c r="DOQ7" s="5"/>
      <c r="DOT7" s="4"/>
      <c r="DOU7" s="4"/>
      <c r="DOW7" s="5"/>
      <c r="DOZ7" s="4"/>
      <c r="DPA7" s="4"/>
      <c r="DPC7" s="5"/>
      <c r="DPF7" s="4"/>
      <c r="DPG7" s="4"/>
      <c r="DPI7" s="5"/>
      <c r="DPL7" s="4"/>
      <c r="DPM7" s="4"/>
      <c r="DPO7" s="5"/>
      <c r="DPR7" s="4"/>
      <c r="DPS7" s="4"/>
      <c r="DPU7" s="5"/>
      <c r="DPX7" s="4"/>
      <c r="DPY7" s="4"/>
      <c r="DQA7" s="5"/>
      <c r="DQD7" s="4"/>
      <c r="DQE7" s="4"/>
      <c r="DQG7" s="5"/>
      <c r="DQJ7" s="4"/>
      <c r="DQK7" s="4"/>
      <c r="DQM7" s="5"/>
      <c r="DQP7" s="4"/>
      <c r="DQQ7" s="4"/>
      <c r="DQS7" s="5"/>
      <c r="DQV7" s="4"/>
      <c r="DQW7" s="4"/>
      <c r="DQY7" s="5"/>
      <c r="DRB7" s="4"/>
      <c r="DRC7" s="4"/>
      <c r="DRE7" s="5"/>
      <c r="DRH7" s="4"/>
      <c r="DRI7" s="4"/>
      <c r="DRK7" s="5"/>
      <c r="DRN7" s="4"/>
      <c r="DRO7" s="4"/>
      <c r="DRQ7" s="5"/>
      <c r="DRT7" s="4"/>
      <c r="DRU7" s="4"/>
      <c r="DRW7" s="5"/>
      <c r="DRZ7" s="4"/>
      <c r="DSA7" s="4"/>
      <c r="DSC7" s="5"/>
      <c r="DSF7" s="4"/>
      <c r="DSG7" s="4"/>
      <c r="DSI7" s="5"/>
      <c r="DSL7" s="4"/>
      <c r="DSM7" s="4"/>
      <c r="DSO7" s="5"/>
      <c r="DSR7" s="4"/>
      <c r="DSS7" s="4"/>
      <c r="DSU7" s="5"/>
      <c r="DSX7" s="4"/>
      <c r="DSY7" s="4"/>
      <c r="DTA7" s="5"/>
      <c r="DTD7" s="4"/>
      <c r="DTE7" s="4"/>
      <c r="DTG7" s="5"/>
      <c r="DTJ7" s="4"/>
      <c r="DTK7" s="4"/>
      <c r="DTM7" s="5"/>
      <c r="DTP7" s="4"/>
      <c r="DTQ7" s="4"/>
      <c r="DTS7" s="5"/>
      <c r="DTV7" s="4"/>
      <c r="DTW7" s="4"/>
      <c r="DTY7" s="5"/>
      <c r="DUB7" s="4"/>
      <c r="DUC7" s="4"/>
      <c r="DUE7" s="5"/>
      <c r="DUH7" s="4"/>
      <c r="DUI7" s="4"/>
      <c r="DUK7" s="5"/>
      <c r="DUN7" s="4"/>
      <c r="DUO7" s="4"/>
      <c r="DUQ7" s="5"/>
      <c r="DUT7" s="4"/>
      <c r="DUU7" s="4"/>
      <c r="DUW7" s="5"/>
      <c r="DUZ7" s="4"/>
      <c r="DVA7" s="4"/>
      <c r="DVC7" s="5"/>
      <c r="DVF7" s="4"/>
      <c r="DVG7" s="4"/>
      <c r="DVI7" s="5"/>
      <c r="DVL7" s="4"/>
      <c r="DVM7" s="4"/>
      <c r="DVO7" s="5"/>
      <c r="DVR7" s="4"/>
      <c r="DVS7" s="4"/>
      <c r="DVU7" s="5"/>
      <c r="DVX7" s="4"/>
      <c r="DVY7" s="4"/>
      <c r="DWA7" s="5"/>
      <c r="DWD7" s="4"/>
      <c r="DWE7" s="4"/>
      <c r="DWG7" s="5"/>
      <c r="DWJ7" s="4"/>
      <c r="DWK7" s="4"/>
      <c r="DWM7" s="5"/>
      <c r="DWP7" s="4"/>
      <c r="DWQ7" s="4"/>
      <c r="DWS7" s="5"/>
      <c r="DWV7" s="4"/>
      <c r="DWW7" s="4"/>
      <c r="DWY7" s="5"/>
      <c r="DXB7" s="4"/>
      <c r="DXC7" s="4"/>
      <c r="DXE7" s="5"/>
      <c r="DXH7" s="4"/>
      <c r="DXI7" s="4"/>
      <c r="DXK7" s="5"/>
      <c r="DXN7" s="4"/>
      <c r="DXO7" s="4"/>
      <c r="DXQ7" s="5"/>
      <c r="DXT7" s="4"/>
      <c r="DXU7" s="4"/>
      <c r="DXW7" s="5"/>
      <c r="DXZ7" s="4"/>
      <c r="DYA7" s="4"/>
      <c r="DYC7" s="5"/>
      <c r="DYF7" s="4"/>
      <c r="DYG7" s="4"/>
      <c r="DYI7" s="5"/>
      <c r="DYL7" s="4"/>
      <c r="DYM7" s="4"/>
      <c r="DYO7" s="5"/>
      <c r="DYR7" s="4"/>
      <c r="DYS7" s="4"/>
      <c r="DYU7" s="5"/>
      <c r="DYX7" s="4"/>
      <c r="DYY7" s="4"/>
      <c r="DZA7" s="5"/>
      <c r="DZD7" s="4"/>
      <c r="DZE7" s="4"/>
      <c r="DZG7" s="5"/>
      <c r="DZJ7" s="4"/>
      <c r="DZK7" s="4"/>
      <c r="DZM7" s="5"/>
      <c r="DZP7" s="4"/>
      <c r="DZQ7" s="4"/>
      <c r="DZS7" s="5"/>
      <c r="DZV7" s="4"/>
      <c r="DZW7" s="4"/>
      <c r="DZY7" s="5"/>
      <c r="EAB7" s="4"/>
      <c r="EAC7" s="4"/>
      <c r="EAE7" s="5"/>
      <c r="EAH7" s="4"/>
      <c r="EAI7" s="4"/>
      <c r="EAK7" s="5"/>
      <c r="EAN7" s="4"/>
      <c r="EAO7" s="4"/>
      <c r="EAQ7" s="5"/>
      <c r="EAT7" s="4"/>
      <c r="EAU7" s="4"/>
      <c r="EAW7" s="5"/>
      <c r="EAZ7" s="4"/>
      <c r="EBA7" s="4"/>
      <c r="EBC7" s="5"/>
      <c r="EBF7" s="4"/>
      <c r="EBG7" s="4"/>
      <c r="EBI7" s="5"/>
      <c r="EBL7" s="4"/>
      <c r="EBM7" s="4"/>
      <c r="EBO7" s="5"/>
      <c r="EBR7" s="4"/>
      <c r="EBS7" s="4"/>
      <c r="EBU7" s="5"/>
      <c r="EBX7" s="4"/>
      <c r="EBY7" s="4"/>
      <c r="ECA7" s="5"/>
      <c r="ECD7" s="4"/>
      <c r="ECE7" s="4"/>
      <c r="ECG7" s="5"/>
      <c r="ECJ7" s="4"/>
      <c r="ECK7" s="4"/>
      <c r="ECM7" s="5"/>
      <c r="ECP7" s="4"/>
      <c r="ECQ7" s="4"/>
      <c r="ECS7" s="5"/>
      <c r="ECV7" s="4"/>
      <c r="ECW7" s="4"/>
      <c r="ECY7" s="5"/>
      <c r="EDB7" s="4"/>
      <c r="EDC7" s="4"/>
      <c r="EDE7" s="5"/>
      <c r="EDH7" s="4"/>
      <c r="EDI7" s="4"/>
      <c r="EDK7" s="5"/>
      <c r="EDN7" s="4"/>
      <c r="EDO7" s="4"/>
      <c r="EDQ7" s="5"/>
      <c r="EDT7" s="4"/>
      <c r="EDU7" s="4"/>
      <c r="EDW7" s="5"/>
      <c r="EDZ7" s="4"/>
      <c r="EEA7" s="4"/>
      <c r="EEC7" s="5"/>
      <c r="EEF7" s="4"/>
      <c r="EEG7" s="4"/>
      <c r="EEI7" s="5"/>
      <c r="EEL7" s="4"/>
      <c r="EEM7" s="4"/>
      <c r="EEO7" s="5"/>
      <c r="EER7" s="4"/>
      <c r="EES7" s="4"/>
      <c r="EEU7" s="5"/>
      <c r="EEX7" s="4"/>
      <c r="EEY7" s="4"/>
      <c r="EFA7" s="5"/>
      <c r="EFD7" s="4"/>
      <c r="EFE7" s="4"/>
      <c r="EFG7" s="5"/>
      <c r="EFJ7" s="4"/>
      <c r="EFK7" s="4"/>
      <c r="EFM7" s="5"/>
      <c r="EFP7" s="4"/>
      <c r="EFQ7" s="4"/>
      <c r="EFS7" s="5"/>
      <c r="EFV7" s="4"/>
      <c r="EFW7" s="4"/>
      <c r="EFY7" s="5"/>
      <c r="EGB7" s="4"/>
      <c r="EGC7" s="4"/>
      <c r="EGE7" s="5"/>
      <c r="EGH7" s="4"/>
      <c r="EGI7" s="4"/>
      <c r="EGK7" s="5"/>
      <c r="EGN7" s="4"/>
      <c r="EGO7" s="4"/>
      <c r="EGQ7" s="5"/>
      <c r="EGT7" s="4"/>
      <c r="EGU7" s="4"/>
      <c r="EGW7" s="5"/>
      <c r="EGZ7" s="4"/>
      <c r="EHA7" s="4"/>
      <c r="EHC7" s="5"/>
      <c r="EHF7" s="4"/>
      <c r="EHG7" s="4"/>
      <c r="EHI7" s="5"/>
      <c r="EHL7" s="4"/>
      <c r="EHM7" s="4"/>
      <c r="EHO7" s="5"/>
      <c r="EHR7" s="4"/>
      <c r="EHS7" s="4"/>
      <c r="EHU7" s="5"/>
      <c r="EHX7" s="4"/>
      <c r="EHY7" s="4"/>
      <c r="EIA7" s="5"/>
      <c r="EID7" s="4"/>
      <c r="EIE7" s="4"/>
      <c r="EIG7" s="5"/>
      <c r="EIJ7" s="4"/>
      <c r="EIK7" s="4"/>
      <c r="EIM7" s="5"/>
      <c r="EIP7" s="4"/>
      <c r="EIQ7" s="4"/>
      <c r="EIS7" s="5"/>
      <c r="EIV7" s="4"/>
      <c r="EIW7" s="4"/>
      <c r="EIY7" s="5"/>
      <c r="EJB7" s="4"/>
      <c r="EJC7" s="4"/>
      <c r="EJE7" s="5"/>
      <c r="EJH7" s="4"/>
      <c r="EJI7" s="4"/>
      <c r="EJK7" s="5"/>
      <c r="EJN7" s="4"/>
      <c r="EJO7" s="4"/>
      <c r="EJQ7" s="5"/>
      <c r="EJT7" s="4"/>
      <c r="EJU7" s="4"/>
      <c r="EJW7" s="5"/>
      <c r="EJZ7" s="4"/>
      <c r="EKA7" s="4"/>
      <c r="EKC7" s="5"/>
      <c r="EKF7" s="4"/>
      <c r="EKG7" s="4"/>
      <c r="EKI7" s="5"/>
      <c r="EKL7" s="4"/>
      <c r="EKM7" s="4"/>
      <c r="EKO7" s="5"/>
      <c r="EKR7" s="4"/>
      <c r="EKS7" s="4"/>
      <c r="EKU7" s="5"/>
      <c r="EKX7" s="4"/>
      <c r="EKY7" s="4"/>
      <c r="ELA7" s="5"/>
      <c r="ELD7" s="4"/>
      <c r="ELE7" s="4"/>
      <c r="ELG7" s="5"/>
      <c r="ELJ7" s="4"/>
      <c r="ELK7" s="4"/>
      <c r="ELM7" s="5"/>
      <c r="ELP7" s="4"/>
      <c r="ELQ7" s="4"/>
      <c r="ELS7" s="5"/>
      <c r="ELV7" s="4"/>
      <c r="ELW7" s="4"/>
      <c r="ELY7" s="5"/>
      <c r="EMB7" s="4"/>
      <c r="EMC7" s="4"/>
      <c r="EME7" s="5"/>
      <c r="EMH7" s="4"/>
      <c r="EMI7" s="4"/>
      <c r="EMK7" s="5"/>
      <c r="EMN7" s="4"/>
      <c r="EMO7" s="4"/>
      <c r="EMQ7" s="5"/>
      <c r="EMT7" s="4"/>
      <c r="EMU7" s="4"/>
      <c r="EMW7" s="5"/>
      <c r="EMZ7" s="4"/>
      <c r="ENA7" s="4"/>
      <c r="ENC7" s="5"/>
      <c r="ENF7" s="4"/>
      <c r="ENG7" s="4"/>
      <c r="ENI7" s="5"/>
      <c r="ENL7" s="4"/>
      <c r="ENM7" s="4"/>
      <c r="ENO7" s="5"/>
      <c r="ENR7" s="4"/>
      <c r="ENS7" s="4"/>
      <c r="ENU7" s="5"/>
      <c r="ENX7" s="4"/>
      <c r="ENY7" s="4"/>
      <c r="EOA7" s="5"/>
      <c r="EOD7" s="4"/>
      <c r="EOE7" s="4"/>
      <c r="EOG7" s="5"/>
      <c r="EOJ7" s="4"/>
      <c r="EOK7" s="4"/>
      <c r="EOM7" s="5"/>
      <c r="EOP7" s="4"/>
      <c r="EOQ7" s="4"/>
      <c r="EOS7" s="5"/>
      <c r="EOV7" s="4"/>
      <c r="EOW7" s="4"/>
      <c r="EOY7" s="5"/>
      <c r="EPB7" s="4"/>
      <c r="EPC7" s="4"/>
      <c r="EPE7" s="5"/>
      <c r="EPH7" s="4"/>
      <c r="EPI7" s="4"/>
      <c r="EPK7" s="5"/>
      <c r="EPN7" s="4"/>
      <c r="EPO7" s="4"/>
      <c r="EPQ7" s="5"/>
      <c r="EPT7" s="4"/>
      <c r="EPU7" s="4"/>
      <c r="EPW7" s="5"/>
      <c r="EPZ7" s="4"/>
      <c r="EQA7" s="4"/>
      <c r="EQC7" s="5"/>
      <c r="EQF7" s="4"/>
      <c r="EQG7" s="4"/>
      <c r="EQI7" s="5"/>
      <c r="EQL7" s="4"/>
      <c r="EQM7" s="4"/>
      <c r="EQO7" s="5"/>
      <c r="EQR7" s="4"/>
      <c r="EQS7" s="4"/>
      <c r="EQU7" s="5"/>
      <c r="EQX7" s="4"/>
      <c r="EQY7" s="4"/>
      <c r="ERA7" s="5"/>
      <c r="ERD7" s="4"/>
      <c r="ERE7" s="4"/>
      <c r="ERG7" s="5"/>
      <c r="ERJ7" s="4"/>
      <c r="ERK7" s="4"/>
      <c r="ERM7" s="5"/>
      <c r="ERP7" s="4"/>
      <c r="ERQ7" s="4"/>
      <c r="ERS7" s="5"/>
      <c r="ERV7" s="4"/>
      <c r="ERW7" s="4"/>
      <c r="ERY7" s="5"/>
      <c r="ESB7" s="4"/>
      <c r="ESC7" s="4"/>
      <c r="ESE7" s="5"/>
      <c r="ESH7" s="4"/>
      <c r="ESI7" s="4"/>
      <c r="ESK7" s="5"/>
      <c r="ESN7" s="4"/>
      <c r="ESO7" s="4"/>
      <c r="ESQ7" s="5"/>
      <c r="EST7" s="4"/>
      <c r="ESU7" s="4"/>
      <c r="ESW7" s="5"/>
      <c r="ESZ7" s="4"/>
      <c r="ETA7" s="4"/>
      <c r="ETC7" s="5"/>
      <c r="ETF7" s="4"/>
      <c r="ETG7" s="4"/>
      <c r="ETI7" s="5"/>
      <c r="ETL7" s="4"/>
      <c r="ETM7" s="4"/>
      <c r="ETO7" s="5"/>
      <c r="ETR7" s="4"/>
      <c r="ETS7" s="4"/>
      <c r="ETU7" s="5"/>
      <c r="ETX7" s="4"/>
      <c r="ETY7" s="4"/>
      <c r="EUA7" s="5"/>
      <c r="EUD7" s="4"/>
      <c r="EUE7" s="4"/>
      <c r="EUG7" s="5"/>
      <c r="EUJ7" s="4"/>
      <c r="EUK7" s="4"/>
      <c r="EUM7" s="5"/>
      <c r="EUP7" s="4"/>
      <c r="EUQ7" s="4"/>
      <c r="EUS7" s="5"/>
      <c r="EUV7" s="4"/>
      <c r="EUW7" s="4"/>
      <c r="EUY7" s="5"/>
      <c r="EVB7" s="4"/>
      <c r="EVC7" s="4"/>
      <c r="EVE7" s="5"/>
      <c r="EVH7" s="4"/>
      <c r="EVI7" s="4"/>
      <c r="EVK7" s="5"/>
      <c r="EVN7" s="4"/>
      <c r="EVO7" s="4"/>
      <c r="EVQ7" s="5"/>
      <c r="EVT7" s="4"/>
      <c r="EVU7" s="4"/>
      <c r="EVW7" s="5"/>
      <c r="EVZ7" s="4"/>
      <c r="EWA7" s="4"/>
      <c r="EWC7" s="5"/>
      <c r="EWF7" s="4"/>
      <c r="EWG7" s="4"/>
      <c r="EWI7" s="5"/>
      <c r="EWL7" s="4"/>
      <c r="EWM7" s="4"/>
      <c r="EWO7" s="5"/>
      <c r="EWR7" s="4"/>
      <c r="EWS7" s="4"/>
      <c r="EWU7" s="5"/>
      <c r="EWX7" s="4"/>
      <c r="EWY7" s="4"/>
      <c r="EXA7" s="5"/>
      <c r="EXD7" s="4"/>
      <c r="EXE7" s="4"/>
      <c r="EXG7" s="5"/>
      <c r="EXJ7" s="4"/>
      <c r="EXK7" s="4"/>
      <c r="EXM7" s="5"/>
      <c r="EXP7" s="4"/>
      <c r="EXQ7" s="4"/>
      <c r="EXS7" s="5"/>
      <c r="EXV7" s="4"/>
      <c r="EXW7" s="4"/>
      <c r="EXY7" s="5"/>
      <c r="EYB7" s="4"/>
      <c r="EYC7" s="4"/>
      <c r="EYE7" s="5"/>
      <c r="EYH7" s="4"/>
      <c r="EYI7" s="4"/>
      <c r="EYK7" s="5"/>
      <c r="EYN7" s="4"/>
      <c r="EYO7" s="4"/>
      <c r="EYQ7" s="5"/>
      <c r="EYT7" s="4"/>
      <c r="EYU7" s="4"/>
      <c r="EYW7" s="5"/>
      <c r="EYZ7" s="4"/>
      <c r="EZA7" s="4"/>
      <c r="EZC7" s="5"/>
      <c r="EZF7" s="4"/>
      <c r="EZG7" s="4"/>
      <c r="EZI7" s="5"/>
      <c r="EZL7" s="4"/>
      <c r="EZM7" s="4"/>
      <c r="EZO7" s="5"/>
      <c r="EZR7" s="4"/>
      <c r="EZS7" s="4"/>
      <c r="EZU7" s="5"/>
      <c r="EZX7" s="4"/>
      <c r="EZY7" s="4"/>
      <c r="FAA7" s="5"/>
      <c r="FAD7" s="4"/>
      <c r="FAE7" s="4"/>
      <c r="FAG7" s="5"/>
      <c r="FAJ7" s="4"/>
      <c r="FAK7" s="4"/>
      <c r="FAM7" s="5"/>
      <c r="FAP7" s="4"/>
      <c r="FAQ7" s="4"/>
      <c r="FAS7" s="5"/>
      <c r="FAV7" s="4"/>
      <c r="FAW7" s="4"/>
      <c r="FAY7" s="5"/>
      <c r="FBB7" s="4"/>
      <c r="FBC7" s="4"/>
      <c r="FBE7" s="5"/>
      <c r="FBH7" s="4"/>
      <c r="FBI7" s="4"/>
      <c r="FBK7" s="5"/>
      <c r="FBN7" s="4"/>
      <c r="FBO7" s="4"/>
      <c r="FBQ7" s="5"/>
      <c r="FBT7" s="4"/>
      <c r="FBU7" s="4"/>
      <c r="FBW7" s="5"/>
      <c r="FBZ7" s="4"/>
      <c r="FCA7" s="4"/>
      <c r="FCC7" s="5"/>
      <c r="FCF7" s="4"/>
      <c r="FCG7" s="4"/>
      <c r="FCI7" s="5"/>
      <c r="FCL7" s="4"/>
      <c r="FCM7" s="4"/>
      <c r="FCO7" s="5"/>
      <c r="FCR7" s="4"/>
      <c r="FCS7" s="4"/>
      <c r="FCU7" s="5"/>
      <c r="FCX7" s="4"/>
      <c r="FCY7" s="4"/>
      <c r="FDA7" s="5"/>
      <c r="FDD7" s="4"/>
      <c r="FDE7" s="4"/>
      <c r="FDG7" s="5"/>
      <c r="FDJ7" s="4"/>
      <c r="FDK7" s="4"/>
      <c r="FDM7" s="5"/>
      <c r="FDP7" s="4"/>
      <c r="FDQ7" s="4"/>
      <c r="FDS7" s="5"/>
      <c r="FDV7" s="4"/>
      <c r="FDW7" s="4"/>
      <c r="FDY7" s="5"/>
      <c r="FEB7" s="4"/>
      <c r="FEC7" s="4"/>
      <c r="FEE7" s="5"/>
      <c r="FEH7" s="4"/>
      <c r="FEI7" s="4"/>
      <c r="FEK7" s="5"/>
      <c r="FEN7" s="4"/>
      <c r="FEO7" s="4"/>
      <c r="FEQ7" s="5"/>
      <c r="FET7" s="4"/>
      <c r="FEU7" s="4"/>
      <c r="FEW7" s="5"/>
      <c r="FEZ7" s="4"/>
      <c r="FFA7" s="4"/>
      <c r="FFC7" s="5"/>
      <c r="FFF7" s="4"/>
      <c r="FFG7" s="4"/>
      <c r="FFI7" s="5"/>
      <c r="FFL7" s="4"/>
      <c r="FFM7" s="4"/>
      <c r="FFO7" s="5"/>
      <c r="FFR7" s="4"/>
      <c r="FFS7" s="4"/>
      <c r="FFU7" s="5"/>
      <c r="FFX7" s="4"/>
      <c r="FFY7" s="4"/>
      <c r="FGA7" s="5"/>
      <c r="FGD7" s="4"/>
      <c r="FGE7" s="4"/>
      <c r="FGG7" s="5"/>
      <c r="FGJ7" s="4"/>
      <c r="FGK7" s="4"/>
      <c r="FGM7" s="5"/>
      <c r="FGP7" s="4"/>
      <c r="FGQ7" s="4"/>
      <c r="FGS7" s="5"/>
      <c r="FGV7" s="4"/>
      <c r="FGW7" s="4"/>
      <c r="FGY7" s="5"/>
      <c r="FHB7" s="4"/>
      <c r="FHC7" s="4"/>
      <c r="FHE7" s="5"/>
      <c r="FHH7" s="4"/>
      <c r="FHI7" s="4"/>
      <c r="FHK7" s="5"/>
      <c r="FHN7" s="4"/>
      <c r="FHO7" s="4"/>
      <c r="FHQ7" s="5"/>
      <c r="FHT7" s="4"/>
      <c r="FHU7" s="4"/>
      <c r="FHW7" s="5"/>
      <c r="FHZ7" s="4"/>
      <c r="FIA7" s="4"/>
      <c r="FIC7" s="5"/>
      <c r="FIF7" s="4"/>
      <c r="FIG7" s="4"/>
      <c r="FII7" s="5"/>
      <c r="FIL7" s="4"/>
      <c r="FIM7" s="4"/>
      <c r="FIO7" s="5"/>
      <c r="FIR7" s="4"/>
      <c r="FIS7" s="4"/>
      <c r="FIU7" s="5"/>
      <c r="FIX7" s="4"/>
      <c r="FIY7" s="4"/>
      <c r="FJA7" s="5"/>
      <c r="FJD7" s="4"/>
      <c r="FJE7" s="4"/>
      <c r="FJG7" s="5"/>
      <c r="FJJ7" s="4"/>
      <c r="FJK7" s="4"/>
      <c r="FJM7" s="5"/>
      <c r="FJP7" s="4"/>
      <c r="FJQ7" s="4"/>
      <c r="FJS7" s="5"/>
      <c r="FJV7" s="4"/>
      <c r="FJW7" s="4"/>
      <c r="FJY7" s="5"/>
      <c r="FKB7" s="4"/>
      <c r="FKC7" s="4"/>
      <c r="FKE7" s="5"/>
      <c r="FKH7" s="4"/>
      <c r="FKI7" s="4"/>
      <c r="FKK7" s="5"/>
      <c r="FKN7" s="4"/>
      <c r="FKO7" s="4"/>
      <c r="FKQ7" s="5"/>
      <c r="FKT7" s="4"/>
      <c r="FKU7" s="4"/>
      <c r="FKW7" s="5"/>
      <c r="FKZ7" s="4"/>
      <c r="FLA7" s="4"/>
      <c r="FLC7" s="5"/>
      <c r="FLF7" s="4"/>
      <c r="FLG7" s="4"/>
      <c r="FLI7" s="5"/>
      <c r="FLL7" s="4"/>
      <c r="FLM7" s="4"/>
      <c r="FLO7" s="5"/>
      <c r="FLR7" s="4"/>
      <c r="FLS7" s="4"/>
      <c r="FLU7" s="5"/>
      <c r="FLX7" s="4"/>
      <c r="FLY7" s="4"/>
      <c r="FMA7" s="5"/>
      <c r="FMD7" s="4"/>
      <c r="FME7" s="4"/>
      <c r="FMG7" s="5"/>
      <c r="FMJ7" s="4"/>
      <c r="FMK7" s="4"/>
      <c r="FMM7" s="5"/>
      <c r="FMP7" s="4"/>
      <c r="FMQ7" s="4"/>
      <c r="FMS7" s="5"/>
      <c r="FMV7" s="4"/>
      <c r="FMW7" s="4"/>
      <c r="FMY7" s="5"/>
      <c r="FNB7" s="4"/>
      <c r="FNC7" s="4"/>
      <c r="FNE7" s="5"/>
      <c r="FNH7" s="4"/>
      <c r="FNI7" s="4"/>
      <c r="FNK7" s="5"/>
      <c r="FNN7" s="4"/>
      <c r="FNO7" s="4"/>
      <c r="FNQ7" s="5"/>
      <c r="FNT7" s="4"/>
      <c r="FNU7" s="4"/>
      <c r="FNW7" s="5"/>
      <c r="FNZ7" s="4"/>
      <c r="FOA7" s="4"/>
      <c r="FOC7" s="5"/>
      <c r="FOF7" s="4"/>
      <c r="FOG7" s="4"/>
      <c r="FOI7" s="5"/>
      <c r="FOL7" s="4"/>
      <c r="FOM7" s="4"/>
      <c r="FOO7" s="5"/>
      <c r="FOR7" s="4"/>
      <c r="FOS7" s="4"/>
      <c r="FOU7" s="5"/>
      <c r="FOX7" s="4"/>
      <c r="FOY7" s="4"/>
      <c r="FPA7" s="5"/>
      <c r="FPD7" s="4"/>
      <c r="FPE7" s="4"/>
      <c r="FPG7" s="5"/>
      <c r="FPJ7" s="4"/>
      <c r="FPK7" s="4"/>
      <c r="FPM7" s="5"/>
      <c r="FPP7" s="4"/>
      <c r="FPQ7" s="4"/>
      <c r="FPS7" s="5"/>
      <c r="FPV7" s="4"/>
      <c r="FPW7" s="4"/>
      <c r="FPY7" s="5"/>
      <c r="FQB7" s="4"/>
      <c r="FQC7" s="4"/>
      <c r="FQE7" s="5"/>
      <c r="FQH7" s="4"/>
      <c r="FQI7" s="4"/>
      <c r="FQK7" s="5"/>
      <c r="FQN7" s="4"/>
      <c r="FQO7" s="4"/>
      <c r="FQQ7" s="5"/>
      <c r="FQT7" s="4"/>
      <c r="FQU7" s="4"/>
      <c r="FQW7" s="5"/>
      <c r="FQZ7" s="4"/>
      <c r="FRA7" s="4"/>
      <c r="FRC7" s="5"/>
      <c r="FRF7" s="4"/>
      <c r="FRG7" s="4"/>
      <c r="FRI7" s="5"/>
      <c r="FRL7" s="4"/>
      <c r="FRM7" s="4"/>
      <c r="FRO7" s="5"/>
      <c r="FRR7" s="4"/>
      <c r="FRS7" s="4"/>
      <c r="FRU7" s="5"/>
      <c r="FRX7" s="4"/>
      <c r="FRY7" s="4"/>
      <c r="FSA7" s="5"/>
      <c r="FSD7" s="4"/>
      <c r="FSE7" s="4"/>
      <c r="FSG7" s="5"/>
      <c r="FSJ7" s="4"/>
      <c r="FSK7" s="4"/>
      <c r="FSM7" s="5"/>
      <c r="FSP7" s="4"/>
      <c r="FSQ7" s="4"/>
      <c r="FSS7" s="5"/>
      <c r="FSV7" s="4"/>
      <c r="FSW7" s="4"/>
      <c r="FSY7" s="5"/>
      <c r="FTB7" s="4"/>
      <c r="FTC7" s="4"/>
      <c r="FTE7" s="5"/>
      <c r="FTH7" s="4"/>
      <c r="FTI7" s="4"/>
      <c r="FTK7" s="5"/>
      <c r="FTN7" s="4"/>
      <c r="FTO7" s="4"/>
      <c r="FTQ7" s="5"/>
      <c r="FTT7" s="4"/>
      <c r="FTU7" s="4"/>
      <c r="FTW7" s="5"/>
      <c r="FTZ7" s="4"/>
      <c r="FUA7" s="4"/>
      <c r="FUC7" s="5"/>
      <c r="FUF7" s="4"/>
      <c r="FUG7" s="4"/>
      <c r="FUI7" s="5"/>
      <c r="FUL7" s="4"/>
      <c r="FUM7" s="4"/>
      <c r="FUO7" s="5"/>
      <c r="FUR7" s="4"/>
      <c r="FUS7" s="4"/>
      <c r="FUU7" s="5"/>
      <c r="FUX7" s="4"/>
      <c r="FUY7" s="4"/>
      <c r="FVA7" s="5"/>
      <c r="FVD7" s="4"/>
      <c r="FVE7" s="4"/>
      <c r="FVG7" s="5"/>
      <c r="FVJ7" s="4"/>
      <c r="FVK7" s="4"/>
      <c r="FVM7" s="5"/>
      <c r="FVP7" s="4"/>
      <c r="FVQ7" s="4"/>
      <c r="FVS7" s="5"/>
      <c r="FVV7" s="4"/>
      <c r="FVW7" s="4"/>
      <c r="FVY7" s="5"/>
      <c r="FWB7" s="4"/>
      <c r="FWC7" s="4"/>
      <c r="FWE7" s="5"/>
      <c r="FWH7" s="4"/>
      <c r="FWI7" s="4"/>
      <c r="FWK7" s="5"/>
      <c r="FWN7" s="4"/>
      <c r="FWO7" s="4"/>
      <c r="FWQ7" s="5"/>
      <c r="FWT7" s="4"/>
      <c r="FWU7" s="4"/>
      <c r="FWW7" s="5"/>
      <c r="FWZ7" s="4"/>
      <c r="FXA7" s="4"/>
      <c r="FXC7" s="5"/>
      <c r="FXF7" s="4"/>
      <c r="FXG7" s="4"/>
      <c r="FXI7" s="5"/>
      <c r="FXL7" s="4"/>
      <c r="FXM7" s="4"/>
      <c r="FXO7" s="5"/>
      <c r="FXR7" s="4"/>
      <c r="FXS7" s="4"/>
      <c r="FXU7" s="5"/>
      <c r="FXX7" s="4"/>
      <c r="FXY7" s="4"/>
      <c r="FYA7" s="5"/>
      <c r="FYD7" s="4"/>
      <c r="FYE7" s="4"/>
      <c r="FYG7" s="5"/>
      <c r="FYJ7" s="4"/>
      <c r="FYK7" s="4"/>
      <c r="FYM7" s="5"/>
      <c r="FYP7" s="4"/>
      <c r="FYQ7" s="4"/>
      <c r="FYS7" s="5"/>
      <c r="FYV7" s="4"/>
      <c r="FYW7" s="4"/>
      <c r="FYY7" s="5"/>
      <c r="FZB7" s="4"/>
      <c r="FZC7" s="4"/>
      <c r="FZE7" s="5"/>
      <c r="FZH7" s="4"/>
      <c r="FZI7" s="4"/>
      <c r="FZK7" s="5"/>
      <c r="FZN7" s="4"/>
      <c r="FZO7" s="4"/>
      <c r="FZQ7" s="5"/>
      <c r="FZT7" s="4"/>
      <c r="FZU7" s="4"/>
      <c r="FZW7" s="5"/>
      <c r="FZZ7" s="4"/>
      <c r="GAA7" s="4"/>
      <c r="GAC7" s="5"/>
      <c r="GAF7" s="4"/>
      <c r="GAG7" s="4"/>
      <c r="GAI7" s="5"/>
      <c r="GAL7" s="4"/>
      <c r="GAM7" s="4"/>
      <c r="GAO7" s="5"/>
      <c r="GAR7" s="4"/>
      <c r="GAS7" s="4"/>
      <c r="GAU7" s="5"/>
      <c r="GAX7" s="4"/>
      <c r="GAY7" s="4"/>
      <c r="GBA7" s="5"/>
      <c r="GBD7" s="4"/>
      <c r="GBE7" s="4"/>
      <c r="GBG7" s="5"/>
      <c r="GBJ7" s="4"/>
      <c r="GBK7" s="4"/>
      <c r="GBM7" s="5"/>
      <c r="GBP7" s="4"/>
      <c r="GBQ7" s="4"/>
      <c r="GBS7" s="5"/>
      <c r="GBV7" s="4"/>
      <c r="GBW7" s="4"/>
      <c r="GBY7" s="5"/>
      <c r="GCB7" s="4"/>
      <c r="GCC7" s="4"/>
      <c r="GCE7" s="5"/>
      <c r="GCH7" s="4"/>
      <c r="GCI7" s="4"/>
      <c r="GCK7" s="5"/>
      <c r="GCN7" s="4"/>
      <c r="GCO7" s="4"/>
      <c r="GCQ7" s="5"/>
      <c r="GCT7" s="4"/>
      <c r="GCU7" s="4"/>
      <c r="GCW7" s="5"/>
      <c r="GCZ7" s="4"/>
      <c r="GDA7" s="4"/>
      <c r="GDC7" s="5"/>
      <c r="GDF7" s="4"/>
      <c r="GDG7" s="4"/>
      <c r="GDI7" s="5"/>
      <c r="GDL7" s="4"/>
      <c r="GDM7" s="4"/>
      <c r="GDO7" s="5"/>
      <c r="GDR7" s="4"/>
      <c r="GDS7" s="4"/>
      <c r="GDU7" s="5"/>
      <c r="GDX7" s="4"/>
      <c r="GDY7" s="4"/>
      <c r="GEA7" s="5"/>
      <c r="GED7" s="4"/>
      <c r="GEE7" s="4"/>
      <c r="GEG7" s="5"/>
      <c r="GEJ7" s="4"/>
      <c r="GEK7" s="4"/>
      <c r="GEM7" s="5"/>
      <c r="GEP7" s="4"/>
      <c r="GEQ7" s="4"/>
      <c r="GES7" s="5"/>
      <c r="GEV7" s="4"/>
      <c r="GEW7" s="4"/>
      <c r="GEY7" s="5"/>
      <c r="GFB7" s="4"/>
      <c r="GFC7" s="4"/>
      <c r="GFE7" s="5"/>
      <c r="GFH7" s="4"/>
      <c r="GFI7" s="4"/>
      <c r="GFK7" s="5"/>
      <c r="GFN7" s="4"/>
      <c r="GFO7" s="4"/>
      <c r="GFQ7" s="5"/>
      <c r="GFT7" s="4"/>
      <c r="GFU7" s="4"/>
      <c r="GFW7" s="5"/>
      <c r="GFZ7" s="4"/>
      <c r="GGA7" s="4"/>
      <c r="GGC7" s="5"/>
      <c r="GGF7" s="4"/>
      <c r="GGG7" s="4"/>
      <c r="GGI7" s="5"/>
      <c r="GGL7" s="4"/>
      <c r="GGM7" s="4"/>
      <c r="GGO7" s="5"/>
      <c r="GGR7" s="4"/>
      <c r="GGS7" s="4"/>
      <c r="GGU7" s="5"/>
      <c r="GGX7" s="4"/>
      <c r="GGY7" s="4"/>
      <c r="GHA7" s="5"/>
      <c r="GHD7" s="4"/>
      <c r="GHE7" s="4"/>
      <c r="GHG7" s="5"/>
      <c r="GHJ7" s="4"/>
      <c r="GHK7" s="4"/>
      <c r="GHM7" s="5"/>
      <c r="GHP7" s="4"/>
      <c r="GHQ7" s="4"/>
      <c r="GHS7" s="5"/>
      <c r="GHV7" s="4"/>
      <c r="GHW7" s="4"/>
      <c r="GHY7" s="5"/>
      <c r="GIB7" s="4"/>
      <c r="GIC7" s="4"/>
      <c r="GIE7" s="5"/>
      <c r="GIH7" s="4"/>
      <c r="GII7" s="4"/>
      <c r="GIK7" s="5"/>
      <c r="GIN7" s="4"/>
      <c r="GIO7" s="4"/>
      <c r="GIQ7" s="5"/>
      <c r="GIT7" s="4"/>
      <c r="GIU7" s="4"/>
      <c r="GIW7" s="5"/>
      <c r="GIZ7" s="4"/>
      <c r="GJA7" s="4"/>
      <c r="GJC7" s="5"/>
      <c r="GJF7" s="4"/>
      <c r="GJG7" s="4"/>
      <c r="GJI7" s="5"/>
      <c r="GJL7" s="4"/>
      <c r="GJM7" s="4"/>
      <c r="GJO7" s="5"/>
      <c r="GJR7" s="4"/>
      <c r="GJS7" s="4"/>
      <c r="GJU7" s="5"/>
      <c r="GJX7" s="4"/>
      <c r="GJY7" s="4"/>
      <c r="GKA7" s="5"/>
      <c r="GKD7" s="4"/>
      <c r="GKE7" s="4"/>
      <c r="GKG7" s="5"/>
      <c r="GKJ7" s="4"/>
      <c r="GKK7" s="4"/>
      <c r="GKM7" s="5"/>
      <c r="GKP7" s="4"/>
      <c r="GKQ7" s="4"/>
      <c r="GKS7" s="5"/>
      <c r="GKV7" s="4"/>
      <c r="GKW7" s="4"/>
      <c r="GKY7" s="5"/>
      <c r="GLB7" s="4"/>
      <c r="GLC7" s="4"/>
      <c r="GLE7" s="5"/>
      <c r="GLH7" s="4"/>
      <c r="GLI7" s="4"/>
      <c r="GLK7" s="5"/>
      <c r="GLN7" s="4"/>
      <c r="GLO7" s="4"/>
      <c r="GLQ7" s="5"/>
      <c r="GLT7" s="4"/>
      <c r="GLU7" s="4"/>
      <c r="GLW7" s="5"/>
      <c r="GLZ7" s="4"/>
      <c r="GMA7" s="4"/>
      <c r="GMC7" s="5"/>
      <c r="GMF7" s="4"/>
      <c r="GMG7" s="4"/>
      <c r="GMI7" s="5"/>
      <c r="GML7" s="4"/>
      <c r="GMM7" s="4"/>
      <c r="GMO7" s="5"/>
      <c r="GMR7" s="4"/>
      <c r="GMS7" s="4"/>
      <c r="GMU7" s="5"/>
      <c r="GMX7" s="4"/>
      <c r="GMY7" s="4"/>
      <c r="GNA7" s="5"/>
      <c r="GND7" s="4"/>
      <c r="GNE7" s="4"/>
      <c r="GNG7" s="5"/>
      <c r="GNJ7" s="4"/>
      <c r="GNK7" s="4"/>
      <c r="GNM7" s="5"/>
      <c r="GNP7" s="4"/>
      <c r="GNQ7" s="4"/>
      <c r="GNS7" s="5"/>
      <c r="GNV7" s="4"/>
      <c r="GNW7" s="4"/>
      <c r="GNY7" s="5"/>
      <c r="GOB7" s="4"/>
      <c r="GOC7" s="4"/>
      <c r="GOE7" s="5"/>
      <c r="GOH7" s="4"/>
      <c r="GOI7" s="4"/>
      <c r="GOK7" s="5"/>
      <c r="GON7" s="4"/>
      <c r="GOO7" s="4"/>
      <c r="GOQ7" s="5"/>
      <c r="GOT7" s="4"/>
      <c r="GOU7" s="4"/>
      <c r="GOW7" s="5"/>
      <c r="GOZ7" s="4"/>
      <c r="GPA7" s="4"/>
      <c r="GPC7" s="5"/>
      <c r="GPF7" s="4"/>
      <c r="GPG7" s="4"/>
      <c r="GPI7" s="5"/>
      <c r="GPL7" s="4"/>
      <c r="GPM7" s="4"/>
      <c r="GPO7" s="5"/>
      <c r="GPR7" s="4"/>
      <c r="GPS7" s="4"/>
      <c r="GPU7" s="5"/>
      <c r="GPX7" s="4"/>
      <c r="GPY7" s="4"/>
      <c r="GQA7" s="5"/>
      <c r="GQD7" s="4"/>
      <c r="GQE7" s="4"/>
      <c r="GQG7" s="5"/>
      <c r="GQJ7" s="4"/>
      <c r="GQK7" s="4"/>
      <c r="GQM7" s="5"/>
      <c r="GQP7" s="4"/>
      <c r="GQQ7" s="4"/>
      <c r="GQS7" s="5"/>
      <c r="GQV7" s="4"/>
      <c r="GQW7" s="4"/>
      <c r="GQY7" s="5"/>
      <c r="GRB7" s="4"/>
      <c r="GRC7" s="4"/>
      <c r="GRE7" s="5"/>
      <c r="GRH7" s="4"/>
      <c r="GRI7" s="4"/>
      <c r="GRK7" s="5"/>
      <c r="GRN7" s="4"/>
      <c r="GRO7" s="4"/>
      <c r="GRQ7" s="5"/>
      <c r="GRT7" s="4"/>
      <c r="GRU7" s="4"/>
      <c r="GRW7" s="5"/>
      <c r="GRZ7" s="4"/>
      <c r="GSA7" s="4"/>
      <c r="GSC7" s="5"/>
      <c r="GSF7" s="4"/>
      <c r="GSG7" s="4"/>
      <c r="GSI7" s="5"/>
      <c r="GSL7" s="4"/>
      <c r="GSM7" s="4"/>
      <c r="GSO7" s="5"/>
      <c r="GSR7" s="4"/>
      <c r="GSS7" s="4"/>
      <c r="GSU7" s="5"/>
      <c r="GSX7" s="4"/>
      <c r="GSY7" s="4"/>
      <c r="GTA7" s="5"/>
      <c r="GTD7" s="4"/>
      <c r="GTE7" s="4"/>
      <c r="GTG7" s="5"/>
      <c r="GTJ7" s="4"/>
      <c r="GTK7" s="4"/>
      <c r="GTM7" s="5"/>
      <c r="GTP7" s="4"/>
      <c r="GTQ7" s="4"/>
      <c r="GTS7" s="5"/>
      <c r="GTV7" s="4"/>
      <c r="GTW7" s="4"/>
      <c r="GTY7" s="5"/>
      <c r="GUB7" s="4"/>
      <c r="GUC7" s="4"/>
      <c r="GUE7" s="5"/>
      <c r="GUH7" s="4"/>
      <c r="GUI7" s="4"/>
      <c r="GUK7" s="5"/>
      <c r="GUN7" s="4"/>
      <c r="GUO7" s="4"/>
      <c r="GUQ7" s="5"/>
      <c r="GUT7" s="4"/>
      <c r="GUU7" s="4"/>
      <c r="GUW7" s="5"/>
      <c r="GUZ7" s="4"/>
      <c r="GVA7" s="4"/>
      <c r="GVC7" s="5"/>
      <c r="GVF7" s="4"/>
      <c r="GVG7" s="4"/>
      <c r="GVI7" s="5"/>
      <c r="GVL7" s="4"/>
      <c r="GVM7" s="4"/>
      <c r="GVO7" s="5"/>
      <c r="GVR7" s="4"/>
      <c r="GVS7" s="4"/>
      <c r="GVU7" s="5"/>
      <c r="GVX7" s="4"/>
      <c r="GVY7" s="4"/>
      <c r="GWA7" s="5"/>
      <c r="GWD7" s="4"/>
      <c r="GWE7" s="4"/>
      <c r="GWG7" s="5"/>
      <c r="GWJ7" s="4"/>
      <c r="GWK7" s="4"/>
      <c r="GWM7" s="5"/>
      <c r="GWP7" s="4"/>
      <c r="GWQ7" s="4"/>
      <c r="GWS7" s="5"/>
      <c r="GWV7" s="4"/>
      <c r="GWW7" s="4"/>
      <c r="GWY7" s="5"/>
      <c r="GXB7" s="4"/>
      <c r="GXC7" s="4"/>
      <c r="GXE7" s="5"/>
      <c r="GXH7" s="4"/>
      <c r="GXI7" s="4"/>
      <c r="GXK7" s="5"/>
      <c r="GXN7" s="4"/>
      <c r="GXO7" s="4"/>
      <c r="GXQ7" s="5"/>
      <c r="GXT7" s="4"/>
      <c r="GXU7" s="4"/>
      <c r="GXW7" s="5"/>
      <c r="GXZ7" s="4"/>
      <c r="GYA7" s="4"/>
      <c r="GYC7" s="5"/>
      <c r="GYF7" s="4"/>
      <c r="GYG7" s="4"/>
      <c r="GYI7" s="5"/>
      <c r="GYL7" s="4"/>
      <c r="GYM7" s="4"/>
      <c r="GYO7" s="5"/>
      <c r="GYR7" s="4"/>
      <c r="GYS7" s="4"/>
      <c r="GYU7" s="5"/>
      <c r="GYX7" s="4"/>
      <c r="GYY7" s="4"/>
      <c r="GZA7" s="5"/>
      <c r="GZD7" s="4"/>
      <c r="GZE7" s="4"/>
      <c r="GZG7" s="5"/>
      <c r="GZJ7" s="4"/>
      <c r="GZK7" s="4"/>
      <c r="GZM7" s="5"/>
      <c r="GZP7" s="4"/>
      <c r="GZQ7" s="4"/>
      <c r="GZS7" s="5"/>
      <c r="GZV7" s="4"/>
      <c r="GZW7" s="4"/>
      <c r="GZY7" s="5"/>
      <c r="HAB7" s="4"/>
      <c r="HAC7" s="4"/>
      <c r="HAE7" s="5"/>
      <c r="HAH7" s="4"/>
      <c r="HAI7" s="4"/>
      <c r="HAK7" s="5"/>
      <c r="HAN7" s="4"/>
      <c r="HAO7" s="4"/>
      <c r="HAQ7" s="5"/>
      <c r="HAT7" s="4"/>
      <c r="HAU7" s="4"/>
      <c r="HAW7" s="5"/>
      <c r="HAZ7" s="4"/>
      <c r="HBA7" s="4"/>
      <c r="HBC7" s="5"/>
      <c r="HBF7" s="4"/>
      <c r="HBG7" s="4"/>
      <c r="HBI7" s="5"/>
      <c r="HBL7" s="4"/>
      <c r="HBM7" s="4"/>
      <c r="HBO7" s="5"/>
      <c r="HBR7" s="4"/>
      <c r="HBS7" s="4"/>
      <c r="HBU7" s="5"/>
      <c r="HBX7" s="4"/>
      <c r="HBY7" s="4"/>
      <c r="HCA7" s="5"/>
      <c r="HCD7" s="4"/>
      <c r="HCE7" s="4"/>
      <c r="HCG7" s="5"/>
      <c r="HCJ7" s="4"/>
      <c r="HCK7" s="4"/>
      <c r="HCM7" s="5"/>
      <c r="HCP7" s="4"/>
      <c r="HCQ7" s="4"/>
      <c r="HCS7" s="5"/>
      <c r="HCV7" s="4"/>
      <c r="HCW7" s="4"/>
      <c r="HCY7" s="5"/>
      <c r="HDB7" s="4"/>
      <c r="HDC7" s="4"/>
      <c r="HDE7" s="5"/>
      <c r="HDH7" s="4"/>
      <c r="HDI7" s="4"/>
      <c r="HDK7" s="5"/>
      <c r="HDN7" s="4"/>
      <c r="HDO7" s="4"/>
      <c r="HDQ7" s="5"/>
      <c r="HDT7" s="4"/>
      <c r="HDU7" s="4"/>
      <c r="HDW7" s="5"/>
      <c r="HDZ7" s="4"/>
      <c r="HEA7" s="4"/>
      <c r="HEC7" s="5"/>
      <c r="HEF7" s="4"/>
      <c r="HEG7" s="4"/>
      <c r="HEI7" s="5"/>
      <c r="HEL7" s="4"/>
      <c r="HEM7" s="4"/>
      <c r="HEO7" s="5"/>
      <c r="HER7" s="4"/>
      <c r="HES7" s="4"/>
      <c r="HEU7" s="5"/>
      <c r="HEX7" s="4"/>
      <c r="HEY7" s="4"/>
      <c r="HFA7" s="5"/>
      <c r="HFD7" s="4"/>
      <c r="HFE7" s="4"/>
      <c r="HFG7" s="5"/>
      <c r="HFJ7" s="4"/>
      <c r="HFK7" s="4"/>
      <c r="HFM7" s="5"/>
      <c r="HFP7" s="4"/>
      <c r="HFQ7" s="4"/>
      <c r="HFS7" s="5"/>
      <c r="HFV7" s="4"/>
      <c r="HFW7" s="4"/>
      <c r="HFY7" s="5"/>
      <c r="HGB7" s="4"/>
      <c r="HGC7" s="4"/>
      <c r="HGE7" s="5"/>
      <c r="HGH7" s="4"/>
      <c r="HGI7" s="4"/>
      <c r="HGK7" s="5"/>
      <c r="HGN7" s="4"/>
      <c r="HGO7" s="4"/>
      <c r="HGQ7" s="5"/>
      <c r="HGT7" s="4"/>
      <c r="HGU7" s="4"/>
      <c r="HGW7" s="5"/>
      <c r="HGZ7" s="4"/>
      <c r="HHA7" s="4"/>
      <c r="HHC7" s="5"/>
      <c r="HHF7" s="4"/>
      <c r="HHG7" s="4"/>
      <c r="HHI7" s="5"/>
      <c r="HHL7" s="4"/>
      <c r="HHM7" s="4"/>
      <c r="HHO7" s="5"/>
      <c r="HHR7" s="4"/>
      <c r="HHS7" s="4"/>
      <c r="HHU7" s="5"/>
      <c r="HHX7" s="4"/>
      <c r="HHY7" s="4"/>
      <c r="HIA7" s="5"/>
      <c r="HID7" s="4"/>
      <c r="HIE7" s="4"/>
      <c r="HIG7" s="5"/>
      <c r="HIJ7" s="4"/>
      <c r="HIK7" s="4"/>
      <c r="HIM7" s="5"/>
      <c r="HIP7" s="4"/>
      <c r="HIQ7" s="4"/>
      <c r="HIS7" s="5"/>
      <c r="HIV7" s="4"/>
      <c r="HIW7" s="4"/>
      <c r="HIY7" s="5"/>
      <c r="HJB7" s="4"/>
      <c r="HJC7" s="4"/>
      <c r="HJE7" s="5"/>
      <c r="HJH7" s="4"/>
      <c r="HJI7" s="4"/>
      <c r="HJK7" s="5"/>
      <c r="HJN7" s="4"/>
      <c r="HJO7" s="4"/>
      <c r="HJQ7" s="5"/>
      <c r="HJT7" s="4"/>
      <c r="HJU7" s="4"/>
      <c r="HJW7" s="5"/>
      <c r="HJZ7" s="4"/>
      <c r="HKA7" s="4"/>
      <c r="HKC7" s="5"/>
      <c r="HKF7" s="4"/>
      <c r="HKG7" s="4"/>
      <c r="HKI7" s="5"/>
      <c r="HKL7" s="4"/>
      <c r="HKM7" s="4"/>
      <c r="HKO7" s="5"/>
      <c r="HKR7" s="4"/>
      <c r="HKS7" s="4"/>
      <c r="HKU7" s="5"/>
      <c r="HKX7" s="4"/>
      <c r="HKY7" s="4"/>
      <c r="HLA7" s="5"/>
      <c r="HLD7" s="4"/>
      <c r="HLE7" s="4"/>
      <c r="HLG7" s="5"/>
      <c r="HLJ7" s="4"/>
      <c r="HLK7" s="4"/>
      <c r="HLM7" s="5"/>
      <c r="HLP7" s="4"/>
      <c r="HLQ7" s="4"/>
      <c r="HLS7" s="5"/>
      <c r="HLV7" s="4"/>
      <c r="HLW7" s="4"/>
      <c r="HLY7" s="5"/>
      <c r="HMB7" s="4"/>
      <c r="HMC7" s="4"/>
      <c r="HME7" s="5"/>
      <c r="HMH7" s="4"/>
      <c r="HMI7" s="4"/>
      <c r="HMK7" s="5"/>
      <c r="HMN7" s="4"/>
      <c r="HMO7" s="4"/>
      <c r="HMQ7" s="5"/>
      <c r="HMT7" s="4"/>
      <c r="HMU7" s="4"/>
      <c r="HMW7" s="5"/>
      <c r="HMZ7" s="4"/>
      <c r="HNA7" s="4"/>
      <c r="HNC7" s="5"/>
      <c r="HNF7" s="4"/>
      <c r="HNG7" s="4"/>
      <c r="HNI7" s="5"/>
      <c r="HNL7" s="4"/>
      <c r="HNM7" s="4"/>
      <c r="HNO7" s="5"/>
      <c r="HNR7" s="4"/>
      <c r="HNS7" s="4"/>
      <c r="HNU7" s="5"/>
      <c r="HNX7" s="4"/>
      <c r="HNY7" s="4"/>
      <c r="HOA7" s="5"/>
      <c r="HOD7" s="4"/>
      <c r="HOE7" s="4"/>
      <c r="HOG7" s="5"/>
      <c r="HOJ7" s="4"/>
      <c r="HOK7" s="4"/>
      <c r="HOM7" s="5"/>
      <c r="HOP7" s="4"/>
      <c r="HOQ7" s="4"/>
      <c r="HOS7" s="5"/>
      <c r="HOV7" s="4"/>
      <c r="HOW7" s="4"/>
      <c r="HOY7" s="5"/>
      <c r="HPB7" s="4"/>
      <c r="HPC7" s="4"/>
      <c r="HPE7" s="5"/>
      <c r="HPH7" s="4"/>
      <c r="HPI7" s="4"/>
      <c r="HPK7" s="5"/>
      <c r="HPN7" s="4"/>
      <c r="HPO7" s="4"/>
      <c r="HPQ7" s="5"/>
      <c r="HPT7" s="4"/>
      <c r="HPU7" s="4"/>
      <c r="HPW7" s="5"/>
      <c r="HPZ7" s="4"/>
      <c r="HQA7" s="4"/>
      <c r="HQC7" s="5"/>
      <c r="HQF7" s="4"/>
      <c r="HQG7" s="4"/>
      <c r="HQI7" s="5"/>
      <c r="HQL7" s="4"/>
      <c r="HQM7" s="4"/>
      <c r="HQO7" s="5"/>
      <c r="HQR7" s="4"/>
      <c r="HQS7" s="4"/>
      <c r="HQU7" s="5"/>
      <c r="HQX7" s="4"/>
      <c r="HQY7" s="4"/>
      <c r="HRA7" s="5"/>
      <c r="HRD7" s="4"/>
      <c r="HRE7" s="4"/>
      <c r="HRG7" s="5"/>
      <c r="HRJ7" s="4"/>
      <c r="HRK7" s="4"/>
      <c r="HRM7" s="5"/>
      <c r="HRP7" s="4"/>
      <c r="HRQ7" s="4"/>
      <c r="HRS7" s="5"/>
      <c r="HRV7" s="4"/>
      <c r="HRW7" s="4"/>
      <c r="HRY7" s="5"/>
      <c r="HSB7" s="4"/>
      <c r="HSC7" s="4"/>
      <c r="HSE7" s="5"/>
      <c r="HSH7" s="4"/>
      <c r="HSI7" s="4"/>
      <c r="HSK7" s="5"/>
      <c r="HSN7" s="4"/>
      <c r="HSO7" s="4"/>
      <c r="HSQ7" s="5"/>
      <c r="HST7" s="4"/>
      <c r="HSU7" s="4"/>
      <c r="HSW7" s="5"/>
      <c r="HSZ7" s="4"/>
      <c r="HTA7" s="4"/>
      <c r="HTC7" s="5"/>
      <c r="HTF7" s="4"/>
      <c r="HTG7" s="4"/>
      <c r="HTI7" s="5"/>
      <c r="HTL7" s="4"/>
      <c r="HTM7" s="4"/>
      <c r="HTO7" s="5"/>
      <c r="HTR7" s="4"/>
      <c r="HTS7" s="4"/>
      <c r="HTU7" s="5"/>
      <c r="HTX7" s="4"/>
      <c r="HTY7" s="4"/>
      <c r="HUA7" s="5"/>
      <c r="HUD7" s="4"/>
      <c r="HUE7" s="4"/>
      <c r="HUG7" s="5"/>
      <c r="HUJ7" s="4"/>
      <c r="HUK7" s="4"/>
      <c r="HUM7" s="5"/>
      <c r="HUP7" s="4"/>
      <c r="HUQ7" s="4"/>
      <c r="HUS7" s="5"/>
      <c r="HUV7" s="4"/>
      <c r="HUW7" s="4"/>
      <c r="HUY7" s="5"/>
      <c r="HVB7" s="4"/>
      <c r="HVC7" s="4"/>
      <c r="HVE7" s="5"/>
      <c r="HVH7" s="4"/>
      <c r="HVI7" s="4"/>
      <c r="HVK7" s="5"/>
      <c r="HVN7" s="4"/>
      <c r="HVO7" s="4"/>
      <c r="HVQ7" s="5"/>
      <c r="HVT7" s="4"/>
      <c r="HVU7" s="4"/>
      <c r="HVW7" s="5"/>
      <c r="HVZ7" s="4"/>
      <c r="HWA7" s="4"/>
      <c r="HWC7" s="5"/>
      <c r="HWF7" s="4"/>
      <c r="HWG7" s="4"/>
      <c r="HWI7" s="5"/>
      <c r="HWL7" s="4"/>
      <c r="HWM7" s="4"/>
      <c r="HWO7" s="5"/>
      <c r="HWR7" s="4"/>
      <c r="HWS7" s="4"/>
      <c r="HWU7" s="5"/>
      <c r="HWX7" s="4"/>
      <c r="HWY7" s="4"/>
      <c r="HXA7" s="5"/>
      <c r="HXD7" s="4"/>
      <c r="HXE7" s="4"/>
      <c r="HXG7" s="5"/>
      <c r="HXJ7" s="4"/>
      <c r="HXK7" s="4"/>
      <c r="HXM7" s="5"/>
      <c r="HXP7" s="4"/>
      <c r="HXQ7" s="4"/>
      <c r="HXS7" s="5"/>
      <c r="HXV7" s="4"/>
      <c r="HXW7" s="4"/>
      <c r="HXY7" s="5"/>
      <c r="HYB7" s="4"/>
      <c r="HYC7" s="4"/>
      <c r="HYE7" s="5"/>
      <c r="HYH7" s="4"/>
      <c r="HYI7" s="4"/>
      <c r="HYK7" s="5"/>
      <c r="HYN7" s="4"/>
      <c r="HYO7" s="4"/>
      <c r="HYQ7" s="5"/>
      <c r="HYT7" s="4"/>
      <c r="HYU7" s="4"/>
      <c r="HYW7" s="5"/>
      <c r="HYZ7" s="4"/>
      <c r="HZA7" s="4"/>
      <c r="HZC7" s="5"/>
      <c r="HZF7" s="4"/>
      <c r="HZG7" s="4"/>
      <c r="HZI7" s="5"/>
      <c r="HZL7" s="4"/>
      <c r="HZM7" s="4"/>
      <c r="HZO7" s="5"/>
      <c r="HZR7" s="4"/>
      <c r="HZS7" s="4"/>
      <c r="HZU7" s="5"/>
      <c r="HZX7" s="4"/>
      <c r="HZY7" s="4"/>
      <c r="IAA7" s="5"/>
      <c r="IAD7" s="4"/>
      <c r="IAE7" s="4"/>
      <c r="IAG7" s="5"/>
      <c r="IAJ7" s="4"/>
      <c r="IAK7" s="4"/>
      <c r="IAM7" s="5"/>
      <c r="IAP7" s="4"/>
      <c r="IAQ7" s="4"/>
      <c r="IAS7" s="5"/>
      <c r="IAV7" s="4"/>
      <c r="IAW7" s="4"/>
      <c r="IAY7" s="5"/>
      <c r="IBB7" s="4"/>
      <c r="IBC7" s="4"/>
      <c r="IBE7" s="5"/>
      <c r="IBH7" s="4"/>
      <c r="IBI7" s="4"/>
      <c r="IBK7" s="5"/>
      <c r="IBN7" s="4"/>
      <c r="IBO7" s="4"/>
      <c r="IBQ7" s="5"/>
      <c r="IBT7" s="4"/>
      <c r="IBU7" s="4"/>
      <c r="IBW7" s="5"/>
      <c r="IBZ7" s="4"/>
      <c r="ICA7" s="4"/>
      <c r="ICC7" s="5"/>
      <c r="ICF7" s="4"/>
      <c r="ICG7" s="4"/>
      <c r="ICI7" s="5"/>
      <c r="ICL7" s="4"/>
      <c r="ICM7" s="4"/>
      <c r="ICO7" s="5"/>
      <c r="ICR7" s="4"/>
      <c r="ICS7" s="4"/>
      <c r="ICU7" s="5"/>
      <c r="ICX7" s="4"/>
      <c r="ICY7" s="4"/>
      <c r="IDA7" s="5"/>
      <c r="IDD7" s="4"/>
      <c r="IDE7" s="4"/>
      <c r="IDG7" s="5"/>
      <c r="IDJ7" s="4"/>
      <c r="IDK7" s="4"/>
      <c r="IDM7" s="5"/>
      <c r="IDP7" s="4"/>
      <c r="IDQ7" s="4"/>
      <c r="IDS7" s="5"/>
      <c r="IDV7" s="4"/>
      <c r="IDW7" s="4"/>
      <c r="IDY7" s="5"/>
      <c r="IEB7" s="4"/>
      <c r="IEC7" s="4"/>
      <c r="IEE7" s="5"/>
      <c r="IEH7" s="4"/>
      <c r="IEI7" s="4"/>
      <c r="IEK7" s="5"/>
      <c r="IEN7" s="4"/>
      <c r="IEO7" s="4"/>
      <c r="IEQ7" s="5"/>
      <c r="IET7" s="4"/>
      <c r="IEU7" s="4"/>
      <c r="IEW7" s="5"/>
      <c r="IEZ7" s="4"/>
      <c r="IFA7" s="4"/>
      <c r="IFC7" s="5"/>
      <c r="IFF7" s="4"/>
      <c r="IFG7" s="4"/>
      <c r="IFI7" s="5"/>
      <c r="IFL7" s="4"/>
      <c r="IFM7" s="4"/>
      <c r="IFO7" s="5"/>
      <c r="IFR7" s="4"/>
      <c r="IFS7" s="4"/>
      <c r="IFU7" s="5"/>
      <c r="IFX7" s="4"/>
      <c r="IFY7" s="4"/>
      <c r="IGA7" s="5"/>
      <c r="IGD7" s="4"/>
      <c r="IGE7" s="4"/>
      <c r="IGG7" s="5"/>
      <c r="IGJ7" s="4"/>
      <c r="IGK7" s="4"/>
      <c r="IGM7" s="5"/>
      <c r="IGP7" s="4"/>
      <c r="IGQ7" s="4"/>
      <c r="IGS7" s="5"/>
      <c r="IGV7" s="4"/>
      <c r="IGW7" s="4"/>
      <c r="IGY7" s="5"/>
      <c r="IHB7" s="4"/>
      <c r="IHC7" s="4"/>
      <c r="IHE7" s="5"/>
      <c r="IHH7" s="4"/>
      <c r="IHI7" s="4"/>
      <c r="IHK7" s="5"/>
      <c r="IHN7" s="4"/>
      <c r="IHO7" s="4"/>
      <c r="IHQ7" s="5"/>
      <c r="IHT7" s="4"/>
      <c r="IHU7" s="4"/>
      <c r="IHW7" s="5"/>
      <c r="IHZ7" s="4"/>
      <c r="IIA7" s="4"/>
      <c r="IIC7" s="5"/>
      <c r="IIF7" s="4"/>
      <c r="IIG7" s="4"/>
      <c r="III7" s="5"/>
      <c r="IIL7" s="4"/>
      <c r="IIM7" s="4"/>
      <c r="IIO7" s="5"/>
      <c r="IIR7" s="4"/>
      <c r="IIS7" s="4"/>
      <c r="IIU7" s="5"/>
      <c r="IIX7" s="4"/>
      <c r="IIY7" s="4"/>
      <c r="IJA7" s="5"/>
      <c r="IJD7" s="4"/>
      <c r="IJE7" s="4"/>
      <c r="IJG7" s="5"/>
      <c r="IJJ7" s="4"/>
      <c r="IJK7" s="4"/>
      <c r="IJM7" s="5"/>
      <c r="IJP7" s="4"/>
      <c r="IJQ7" s="4"/>
      <c r="IJS7" s="5"/>
      <c r="IJV7" s="4"/>
      <c r="IJW7" s="4"/>
      <c r="IJY7" s="5"/>
      <c r="IKB7" s="4"/>
      <c r="IKC7" s="4"/>
      <c r="IKE7" s="5"/>
      <c r="IKH7" s="4"/>
      <c r="IKI7" s="4"/>
      <c r="IKK7" s="5"/>
      <c r="IKN7" s="4"/>
      <c r="IKO7" s="4"/>
      <c r="IKQ7" s="5"/>
      <c r="IKT7" s="4"/>
      <c r="IKU7" s="4"/>
      <c r="IKW7" s="5"/>
      <c r="IKZ7" s="4"/>
      <c r="ILA7" s="4"/>
      <c r="ILC7" s="5"/>
      <c r="ILF7" s="4"/>
      <c r="ILG7" s="4"/>
      <c r="ILI7" s="5"/>
      <c r="ILL7" s="4"/>
      <c r="ILM7" s="4"/>
      <c r="ILO7" s="5"/>
      <c r="ILR7" s="4"/>
      <c r="ILS7" s="4"/>
      <c r="ILU7" s="5"/>
      <c r="ILX7" s="4"/>
      <c r="ILY7" s="4"/>
      <c r="IMA7" s="5"/>
      <c r="IMD7" s="4"/>
      <c r="IME7" s="4"/>
      <c r="IMG7" s="5"/>
      <c r="IMJ7" s="4"/>
      <c r="IMK7" s="4"/>
      <c r="IMM7" s="5"/>
      <c r="IMP7" s="4"/>
      <c r="IMQ7" s="4"/>
      <c r="IMS7" s="5"/>
      <c r="IMV7" s="4"/>
      <c r="IMW7" s="4"/>
      <c r="IMY7" s="5"/>
      <c r="INB7" s="4"/>
      <c r="INC7" s="4"/>
      <c r="INE7" s="5"/>
      <c r="INH7" s="4"/>
      <c r="INI7" s="4"/>
      <c r="INK7" s="5"/>
      <c r="INN7" s="4"/>
      <c r="INO7" s="4"/>
      <c r="INQ7" s="5"/>
      <c r="INT7" s="4"/>
      <c r="INU7" s="4"/>
      <c r="INW7" s="5"/>
      <c r="INZ7" s="4"/>
      <c r="IOA7" s="4"/>
      <c r="IOC7" s="5"/>
      <c r="IOF7" s="4"/>
      <c r="IOG7" s="4"/>
      <c r="IOI7" s="5"/>
      <c r="IOL7" s="4"/>
      <c r="IOM7" s="4"/>
      <c r="IOO7" s="5"/>
      <c r="IOR7" s="4"/>
      <c r="IOS7" s="4"/>
      <c r="IOU7" s="5"/>
      <c r="IOX7" s="4"/>
      <c r="IOY7" s="4"/>
      <c r="IPA7" s="5"/>
      <c r="IPD7" s="4"/>
      <c r="IPE7" s="4"/>
      <c r="IPG7" s="5"/>
      <c r="IPJ7" s="4"/>
      <c r="IPK7" s="4"/>
      <c r="IPM7" s="5"/>
      <c r="IPP7" s="4"/>
      <c r="IPQ7" s="4"/>
      <c r="IPS7" s="5"/>
      <c r="IPV7" s="4"/>
      <c r="IPW7" s="4"/>
      <c r="IPY7" s="5"/>
      <c r="IQB7" s="4"/>
      <c r="IQC7" s="4"/>
      <c r="IQE7" s="5"/>
      <c r="IQH7" s="4"/>
      <c r="IQI7" s="4"/>
      <c r="IQK7" s="5"/>
      <c r="IQN7" s="4"/>
      <c r="IQO7" s="4"/>
      <c r="IQQ7" s="5"/>
      <c r="IQT7" s="4"/>
      <c r="IQU7" s="4"/>
      <c r="IQW7" s="5"/>
      <c r="IQZ7" s="4"/>
      <c r="IRA7" s="4"/>
      <c r="IRC7" s="5"/>
      <c r="IRF7" s="4"/>
      <c r="IRG7" s="4"/>
      <c r="IRI7" s="5"/>
      <c r="IRL7" s="4"/>
      <c r="IRM7" s="4"/>
      <c r="IRO7" s="5"/>
      <c r="IRR7" s="4"/>
      <c r="IRS7" s="4"/>
      <c r="IRU7" s="5"/>
      <c r="IRX7" s="4"/>
      <c r="IRY7" s="4"/>
      <c r="ISA7" s="5"/>
      <c r="ISD7" s="4"/>
      <c r="ISE7" s="4"/>
      <c r="ISG7" s="5"/>
      <c r="ISJ7" s="4"/>
      <c r="ISK7" s="4"/>
      <c r="ISM7" s="5"/>
      <c r="ISP7" s="4"/>
      <c r="ISQ7" s="4"/>
      <c r="ISS7" s="5"/>
      <c r="ISV7" s="4"/>
      <c r="ISW7" s="4"/>
      <c r="ISY7" s="5"/>
      <c r="ITB7" s="4"/>
      <c r="ITC7" s="4"/>
      <c r="ITE7" s="5"/>
      <c r="ITH7" s="4"/>
      <c r="ITI7" s="4"/>
      <c r="ITK7" s="5"/>
      <c r="ITN7" s="4"/>
      <c r="ITO7" s="4"/>
      <c r="ITQ7" s="5"/>
      <c r="ITT7" s="4"/>
      <c r="ITU7" s="4"/>
      <c r="ITW7" s="5"/>
      <c r="ITZ7" s="4"/>
      <c r="IUA7" s="4"/>
      <c r="IUC7" s="5"/>
      <c r="IUF7" s="4"/>
      <c r="IUG7" s="4"/>
      <c r="IUI7" s="5"/>
      <c r="IUL7" s="4"/>
      <c r="IUM7" s="4"/>
      <c r="IUO7" s="5"/>
      <c r="IUR7" s="4"/>
      <c r="IUS7" s="4"/>
      <c r="IUU7" s="5"/>
      <c r="IUX7" s="4"/>
      <c r="IUY7" s="4"/>
      <c r="IVA7" s="5"/>
      <c r="IVD7" s="4"/>
      <c r="IVE7" s="4"/>
      <c r="IVG7" s="5"/>
      <c r="IVJ7" s="4"/>
      <c r="IVK7" s="4"/>
      <c r="IVM7" s="5"/>
      <c r="IVP7" s="4"/>
      <c r="IVQ7" s="4"/>
      <c r="IVS7" s="5"/>
      <c r="IVV7" s="4"/>
      <c r="IVW7" s="4"/>
      <c r="IVY7" s="5"/>
      <c r="IWB7" s="4"/>
      <c r="IWC7" s="4"/>
      <c r="IWE7" s="5"/>
      <c r="IWH7" s="4"/>
      <c r="IWI7" s="4"/>
      <c r="IWK7" s="5"/>
      <c r="IWN7" s="4"/>
      <c r="IWO7" s="4"/>
      <c r="IWQ7" s="5"/>
      <c r="IWT7" s="4"/>
      <c r="IWU7" s="4"/>
      <c r="IWW7" s="5"/>
      <c r="IWZ7" s="4"/>
      <c r="IXA7" s="4"/>
      <c r="IXC7" s="5"/>
      <c r="IXF7" s="4"/>
      <c r="IXG7" s="4"/>
      <c r="IXI7" s="5"/>
      <c r="IXL7" s="4"/>
      <c r="IXM7" s="4"/>
      <c r="IXO7" s="5"/>
      <c r="IXR7" s="4"/>
      <c r="IXS7" s="4"/>
      <c r="IXU7" s="5"/>
      <c r="IXX7" s="4"/>
      <c r="IXY7" s="4"/>
      <c r="IYA7" s="5"/>
      <c r="IYD7" s="4"/>
      <c r="IYE7" s="4"/>
      <c r="IYG7" s="5"/>
      <c r="IYJ7" s="4"/>
      <c r="IYK7" s="4"/>
      <c r="IYM7" s="5"/>
      <c r="IYP7" s="4"/>
      <c r="IYQ7" s="4"/>
      <c r="IYS7" s="5"/>
      <c r="IYV7" s="4"/>
      <c r="IYW7" s="4"/>
      <c r="IYY7" s="5"/>
      <c r="IZB7" s="4"/>
      <c r="IZC7" s="4"/>
      <c r="IZE7" s="5"/>
      <c r="IZH7" s="4"/>
      <c r="IZI7" s="4"/>
      <c r="IZK7" s="5"/>
      <c r="IZN7" s="4"/>
      <c r="IZO7" s="4"/>
      <c r="IZQ7" s="5"/>
      <c r="IZT7" s="4"/>
      <c r="IZU7" s="4"/>
      <c r="IZW7" s="5"/>
      <c r="IZZ7" s="4"/>
      <c r="JAA7" s="4"/>
      <c r="JAC7" s="5"/>
      <c r="JAF7" s="4"/>
      <c r="JAG7" s="4"/>
      <c r="JAI7" s="5"/>
      <c r="JAL7" s="4"/>
      <c r="JAM7" s="4"/>
      <c r="JAO7" s="5"/>
      <c r="JAR7" s="4"/>
      <c r="JAS7" s="4"/>
      <c r="JAU7" s="5"/>
      <c r="JAX7" s="4"/>
      <c r="JAY7" s="4"/>
      <c r="JBA7" s="5"/>
      <c r="JBD7" s="4"/>
      <c r="JBE7" s="4"/>
      <c r="JBG7" s="5"/>
      <c r="JBJ7" s="4"/>
      <c r="JBK7" s="4"/>
      <c r="JBM7" s="5"/>
      <c r="JBP7" s="4"/>
      <c r="JBQ7" s="4"/>
      <c r="JBS7" s="5"/>
      <c r="JBV7" s="4"/>
      <c r="JBW7" s="4"/>
      <c r="JBY7" s="5"/>
      <c r="JCB7" s="4"/>
      <c r="JCC7" s="4"/>
      <c r="JCE7" s="5"/>
      <c r="JCH7" s="4"/>
      <c r="JCI7" s="4"/>
      <c r="JCK7" s="5"/>
      <c r="JCN7" s="4"/>
      <c r="JCO7" s="4"/>
      <c r="JCQ7" s="5"/>
      <c r="JCT7" s="4"/>
      <c r="JCU7" s="4"/>
      <c r="JCW7" s="5"/>
      <c r="JCZ7" s="4"/>
      <c r="JDA7" s="4"/>
      <c r="JDC7" s="5"/>
      <c r="JDF7" s="4"/>
      <c r="JDG7" s="4"/>
      <c r="JDI7" s="5"/>
      <c r="JDL7" s="4"/>
      <c r="JDM7" s="4"/>
      <c r="JDO7" s="5"/>
      <c r="JDR7" s="4"/>
      <c r="JDS7" s="4"/>
      <c r="JDU7" s="5"/>
      <c r="JDX7" s="4"/>
      <c r="JDY7" s="4"/>
      <c r="JEA7" s="5"/>
      <c r="JED7" s="4"/>
      <c r="JEE7" s="4"/>
      <c r="JEG7" s="5"/>
      <c r="JEJ7" s="4"/>
      <c r="JEK7" s="4"/>
      <c r="JEM7" s="5"/>
      <c r="JEP7" s="4"/>
      <c r="JEQ7" s="4"/>
      <c r="JES7" s="5"/>
      <c r="JEV7" s="4"/>
      <c r="JEW7" s="4"/>
      <c r="JEY7" s="5"/>
      <c r="JFB7" s="4"/>
      <c r="JFC7" s="4"/>
      <c r="JFE7" s="5"/>
      <c r="JFH7" s="4"/>
      <c r="JFI7" s="4"/>
      <c r="JFK7" s="5"/>
      <c r="JFN7" s="4"/>
      <c r="JFO7" s="4"/>
      <c r="JFQ7" s="5"/>
      <c r="JFT7" s="4"/>
      <c r="JFU7" s="4"/>
      <c r="JFW7" s="5"/>
      <c r="JFZ7" s="4"/>
      <c r="JGA7" s="4"/>
      <c r="JGC7" s="5"/>
      <c r="JGF7" s="4"/>
      <c r="JGG7" s="4"/>
      <c r="JGI7" s="5"/>
      <c r="JGL7" s="4"/>
      <c r="JGM7" s="4"/>
      <c r="JGO7" s="5"/>
      <c r="JGR7" s="4"/>
      <c r="JGS7" s="4"/>
      <c r="JGU7" s="5"/>
      <c r="JGX7" s="4"/>
      <c r="JGY7" s="4"/>
      <c r="JHA7" s="5"/>
      <c r="JHD7" s="4"/>
      <c r="JHE7" s="4"/>
      <c r="JHG7" s="5"/>
      <c r="JHJ7" s="4"/>
      <c r="JHK7" s="4"/>
      <c r="JHM7" s="5"/>
      <c r="JHP7" s="4"/>
      <c r="JHQ7" s="4"/>
      <c r="JHS7" s="5"/>
      <c r="JHV7" s="4"/>
      <c r="JHW7" s="4"/>
      <c r="JHY7" s="5"/>
      <c r="JIB7" s="4"/>
      <c r="JIC7" s="4"/>
      <c r="JIE7" s="5"/>
      <c r="JIH7" s="4"/>
      <c r="JII7" s="4"/>
      <c r="JIK7" s="5"/>
      <c r="JIN7" s="4"/>
      <c r="JIO7" s="4"/>
      <c r="JIQ7" s="5"/>
      <c r="JIT7" s="4"/>
      <c r="JIU7" s="4"/>
      <c r="JIW7" s="5"/>
      <c r="JIZ7" s="4"/>
      <c r="JJA7" s="4"/>
      <c r="JJC7" s="5"/>
      <c r="JJF7" s="4"/>
      <c r="JJG7" s="4"/>
      <c r="JJI7" s="5"/>
      <c r="JJL7" s="4"/>
      <c r="JJM7" s="4"/>
      <c r="JJO7" s="5"/>
      <c r="JJR7" s="4"/>
      <c r="JJS7" s="4"/>
      <c r="JJU7" s="5"/>
      <c r="JJX7" s="4"/>
      <c r="JJY7" s="4"/>
      <c r="JKA7" s="5"/>
      <c r="JKD7" s="4"/>
      <c r="JKE7" s="4"/>
      <c r="JKG7" s="5"/>
      <c r="JKJ7" s="4"/>
      <c r="JKK7" s="4"/>
      <c r="JKM7" s="5"/>
      <c r="JKP7" s="4"/>
      <c r="JKQ7" s="4"/>
      <c r="JKS7" s="5"/>
      <c r="JKV7" s="4"/>
      <c r="JKW7" s="4"/>
      <c r="JKY7" s="5"/>
      <c r="JLB7" s="4"/>
      <c r="JLC7" s="4"/>
      <c r="JLE7" s="5"/>
      <c r="JLH7" s="4"/>
      <c r="JLI7" s="4"/>
      <c r="JLK7" s="5"/>
      <c r="JLN7" s="4"/>
      <c r="JLO7" s="4"/>
      <c r="JLQ7" s="5"/>
      <c r="JLT7" s="4"/>
      <c r="JLU7" s="4"/>
      <c r="JLW7" s="5"/>
      <c r="JLZ7" s="4"/>
      <c r="JMA7" s="4"/>
      <c r="JMC7" s="5"/>
      <c r="JMF7" s="4"/>
      <c r="JMG7" s="4"/>
      <c r="JMI7" s="5"/>
      <c r="JML7" s="4"/>
      <c r="JMM7" s="4"/>
      <c r="JMO7" s="5"/>
      <c r="JMR7" s="4"/>
      <c r="JMS7" s="4"/>
      <c r="JMU7" s="5"/>
      <c r="JMX7" s="4"/>
      <c r="JMY7" s="4"/>
      <c r="JNA7" s="5"/>
      <c r="JND7" s="4"/>
      <c r="JNE7" s="4"/>
      <c r="JNG7" s="5"/>
      <c r="JNJ7" s="4"/>
      <c r="JNK7" s="4"/>
      <c r="JNM7" s="5"/>
      <c r="JNP7" s="4"/>
      <c r="JNQ7" s="4"/>
      <c r="JNS7" s="5"/>
      <c r="JNV7" s="4"/>
      <c r="JNW7" s="4"/>
      <c r="JNY7" s="5"/>
      <c r="JOB7" s="4"/>
      <c r="JOC7" s="4"/>
      <c r="JOE7" s="5"/>
      <c r="JOH7" s="4"/>
      <c r="JOI7" s="4"/>
      <c r="JOK7" s="5"/>
      <c r="JON7" s="4"/>
      <c r="JOO7" s="4"/>
      <c r="JOQ7" s="5"/>
      <c r="JOT7" s="4"/>
      <c r="JOU7" s="4"/>
      <c r="JOW7" s="5"/>
      <c r="JOZ7" s="4"/>
      <c r="JPA7" s="4"/>
      <c r="JPC7" s="5"/>
      <c r="JPF7" s="4"/>
      <c r="JPG7" s="4"/>
      <c r="JPI7" s="5"/>
      <c r="JPL7" s="4"/>
      <c r="JPM7" s="4"/>
      <c r="JPO7" s="5"/>
      <c r="JPR7" s="4"/>
      <c r="JPS7" s="4"/>
      <c r="JPU7" s="5"/>
      <c r="JPX7" s="4"/>
      <c r="JPY7" s="4"/>
      <c r="JQA7" s="5"/>
      <c r="JQD7" s="4"/>
      <c r="JQE7" s="4"/>
      <c r="JQG7" s="5"/>
      <c r="JQJ7" s="4"/>
      <c r="JQK7" s="4"/>
      <c r="JQM7" s="5"/>
      <c r="JQP7" s="4"/>
      <c r="JQQ7" s="4"/>
      <c r="JQS7" s="5"/>
      <c r="JQV7" s="4"/>
      <c r="JQW7" s="4"/>
      <c r="JQY7" s="5"/>
      <c r="JRB7" s="4"/>
      <c r="JRC7" s="4"/>
      <c r="JRE7" s="5"/>
      <c r="JRH7" s="4"/>
      <c r="JRI7" s="4"/>
      <c r="JRK7" s="5"/>
      <c r="JRN7" s="4"/>
      <c r="JRO7" s="4"/>
      <c r="JRQ7" s="5"/>
      <c r="JRT7" s="4"/>
      <c r="JRU7" s="4"/>
      <c r="JRW7" s="5"/>
      <c r="JRZ7" s="4"/>
      <c r="JSA7" s="4"/>
      <c r="JSC7" s="5"/>
      <c r="JSF7" s="4"/>
      <c r="JSG7" s="4"/>
      <c r="JSI7" s="5"/>
      <c r="JSL7" s="4"/>
      <c r="JSM7" s="4"/>
      <c r="JSO7" s="5"/>
      <c r="JSR7" s="4"/>
      <c r="JSS7" s="4"/>
      <c r="JSU7" s="5"/>
      <c r="JSX7" s="4"/>
      <c r="JSY7" s="4"/>
      <c r="JTA7" s="5"/>
      <c r="JTD7" s="4"/>
      <c r="JTE7" s="4"/>
      <c r="JTG7" s="5"/>
      <c r="JTJ7" s="4"/>
      <c r="JTK7" s="4"/>
      <c r="JTM7" s="5"/>
      <c r="JTP7" s="4"/>
      <c r="JTQ7" s="4"/>
      <c r="JTS7" s="5"/>
      <c r="JTV7" s="4"/>
      <c r="JTW7" s="4"/>
      <c r="JTY7" s="5"/>
      <c r="JUB7" s="4"/>
      <c r="JUC7" s="4"/>
      <c r="JUE7" s="5"/>
      <c r="JUH7" s="4"/>
      <c r="JUI7" s="4"/>
      <c r="JUK7" s="5"/>
      <c r="JUN7" s="4"/>
      <c r="JUO7" s="4"/>
      <c r="JUQ7" s="5"/>
      <c r="JUT7" s="4"/>
      <c r="JUU7" s="4"/>
      <c r="JUW7" s="5"/>
      <c r="JUZ7" s="4"/>
      <c r="JVA7" s="4"/>
      <c r="JVC7" s="5"/>
      <c r="JVF7" s="4"/>
      <c r="JVG7" s="4"/>
      <c r="JVI7" s="5"/>
      <c r="JVL7" s="4"/>
      <c r="JVM7" s="4"/>
      <c r="JVO7" s="5"/>
      <c r="JVR7" s="4"/>
      <c r="JVS7" s="4"/>
      <c r="JVU7" s="5"/>
      <c r="JVX7" s="4"/>
      <c r="JVY7" s="4"/>
      <c r="JWA7" s="5"/>
      <c r="JWD7" s="4"/>
      <c r="JWE7" s="4"/>
      <c r="JWG7" s="5"/>
      <c r="JWJ7" s="4"/>
      <c r="JWK7" s="4"/>
      <c r="JWM7" s="5"/>
      <c r="JWP7" s="4"/>
      <c r="JWQ7" s="4"/>
      <c r="JWS7" s="5"/>
      <c r="JWV7" s="4"/>
      <c r="JWW7" s="4"/>
      <c r="JWY7" s="5"/>
      <c r="JXB7" s="4"/>
      <c r="JXC7" s="4"/>
      <c r="JXE7" s="5"/>
      <c r="JXH7" s="4"/>
      <c r="JXI7" s="4"/>
      <c r="JXK7" s="5"/>
      <c r="JXN7" s="4"/>
      <c r="JXO7" s="4"/>
      <c r="JXQ7" s="5"/>
      <c r="JXT7" s="4"/>
      <c r="JXU7" s="4"/>
      <c r="JXW7" s="5"/>
      <c r="JXZ7" s="4"/>
      <c r="JYA7" s="4"/>
      <c r="JYC7" s="5"/>
      <c r="JYF7" s="4"/>
      <c r="JYG7" s="4"/>
      <c r="JYI7" s="5"/>
      <c r="JYL7" s="4"/>
      <c r="JYM7" s="4"/>
      <c r="JYO7" s="5"/>
      <c r="JYR7" s="4"/>
      <c r="JYS7" s="4"/>
      <c r="JYU7" s="5"/>
      <c r="JYX7" s="4"/>
      <c r="JYY7" s="4"/>
      <c r="JZA7" s="5"/>
      <c r="JZD7" s="4"/>
      <c r="JZE7" s="4"/>
      <c r="JZG7" s="5"/>
      <c r="JZJ7" s="4"/>
      <c r="JZK7" s="4"/>
      <c r="JZM7" s="5"/>
      <c r="JZP7" s="4"/>
      <c r="JZQ7" s="4"/>
      <c r="JZS7" s="5"/>
      <c r="JZV7" s="4"/>
      <c r="JZW7" s="4"/>
      <c r="JZY7" s="5"/>
      <c r="KAB7" s="4"/>
      <c r="KAC7" s="4"/>
      <c r="KAE7" s="5"/>
      <c r="KAH7" s="4"/>
      <c r="KAI7" s="4"/>
      <c r="KAK7" s="5"/>
      <c r="KAN7" s="4"/>
      <c r="KAO7" s="4"/>
      <c r="KAQ7" s="5"/>
      <c r="KAT7" s="4"/>
      <c r="KAU7" s="4"/>
      <c r="KAW7" s="5"/>
      <c r="KAZ7" s="4"/>
      <c r="KBA7" s="4"/>
      <c r="KBC7" s="5"/>
      <c r="KBF7" s="4"/>
      <c r="KBG7" s="4"/>
      <c r="KBI7" s="5"/>
      <c r="KBL7" s="4"/>
      <c r="KBM7" s="4"/>
      <c r="KBO7" s="5"/>
      <c r="KBR7" s="4"/>
      <c r="KBS7" s="4"/>
      <c r="KBU7" s="5"/>
      <c r="KBX7" s="4"/>
      <c r="KBY7" s="4"/>
      <c r="KCA7" s="5"/>
      <c r="KCD7" s="4"/>
      <c r="KCE7" s="4"/>
      <c r="KCG7" s="5"/>
      <c r="KCJ7" s="4"/>
      <c r="KCK7" s="4"/>
      <c r="KCM7" s="5"/>
      <c r="KCP7" s="4"/>
      <c r="KCQ7" s="4"/>
      <c r="KCS7" s="5"/>
      <c r="KCV7" s="4"/>
      <c r="KCW7" s="4"/>
      <c r="KCY7" s="5"/>
      <c r="KDB7" s="4"/>
      <c r="KDC7" s="4"/>
      <c r="KDE7" s="5"/>
      <c r="KDH7" s="4"/>
      <c r="KDI7" s="4"/>
      <c r="KDK7" s="5"/>
      <c r="KDN7" s="4"/>
      <c r="KDO7" s="4"/>
      <c r="KDQ7" s="5"/>
      <c r="KDT7" s="4"/>
      <c r="KDU7" s="4"/>
      <c r="KDW7" s="5"/>
      <c r="KDZ7" s="4"/>
      <c r="KEA7" s="4"/>
      <c r="KEC7" s="5"/>
      <c r="KEF7" s="4"/>
      <c r="KEG7" s="4"/>
      <c r="KEI7" s="5"/>
      <c r="KEL7" s="4"/>
      <c r="KEM7" s="4"/>
      <c r="KEO7" s="5"/>
      <c r="KER7" s="4"/>
      <c r="KES7" s="4"/>
      <c r="KEU7" s="5"/>
      <c r="KEX7" s="4"/>
      <c r="KEY7" s="4"/>
      <c r="KFA7" s="5"/>
      <c r="KFD7" s="4"/>
      <c r="KFE7" s="4"/>
      <c r="KFG7" s="5"/>
      <c r="KFJ7" s="4"/>
      <c r="KFK7" s="4"/>
      <c r="KFM7" s="5"/>
      <c r="KFP7" s="4"/>
      <c r="KFQ7" s="4"/>
      <c r="KFS7" s="5"/>
      <c r="KFV7" s="4"/>
      <c r="KFW7" s="4"/>
      <c r="KFY7" s="5"/>
      <c r="KGB7" s="4"/>
      <c r="KGC7" s="4"/>
      <c r="KGE7" s="5"/>
      <c r="KGH7" s="4"/>
      <c r="KGI7" s="4"/>
      <c r="KGK7" s="5"/>
      <c r="KGN7" s="4"/>
      <c r="KGO7" s="4"/>
      <c r="KGQ7" s="5"/>
      <c r="KGT7" s="4"/>
      <c r="KGU7" s="4"/>
      <c r="KGW7" s="5"/>
      <c r="KGZ7" s="4"/>
      <c r="KHA7" s="4"/>
      <c r="KHC7" s="5"/>
      <c r="KHF7" s="4"/>
      <c r="KHG7" s="4"/>
      <c r="KHI7" s="5"/>
      <c r="KHL7" s="4"/>
      <c r="KHM7" s="4"/>
      <c r="KHO7" s="5"/>
      <c r="KHR7" s="4"/>
      <c r="KHS7" s="4"/>
      <c r="KHU7" s="5"/>
      <c r="KHX7" s="4"/>
      <c r="KHY7" s="4"/>
      <c r="KIA7" s="5"/>
      <c r="KID7" s="4"/>
      <c r="KIE7" s="4"/>
      <c r="KIG7" s="5"/>
      <c r="KIJ7" s="4"/>
      <c r="KIK7" s="4"/>
      <c r="KIM7" s="5"/>
      <c r="KIP7" s="4"/>
      <c r="KIQ7" s="4"/>
      <c r="KIS7" s="5"/>
      <c r="KIV7" s="4"/>
      <c r="KIW7" s="4"/>
      <c r="KIY7" s="5"/>
      <c r="KJB7" s="4"/>
      <c r="KJC7" s="4"/>
      <c r="KJE7" s="5"/>
      <c r="KJH7" s="4"/>
      <c r="KJI7" s="4"/>
      <c r="KJK7" s="5"/>
      <c r="KJN7" s="4"/>
      <c r="KJO7" s="4"/>
      <c r="KJQ7" s="5"/>
      <c r="KJT7" s="4"/>
      <c r="KJU7" s="4"/>
      <c r="KJW7" s="5"/>
      <c r="KJZ7" s="4"/>
      <c r="KKA7" s="4"/>
      <c r="KKC7" s="5"/>
      <c r="KKF7" s="4"/>
      <c r="KKG7" s="4"/>
      <c r="KKI7" s="5"/>
      <c r="KKL7" s="4"/>
      <c r="KKM7" s="4"/>
      <c r="KKO7" s="5"/>
      <c r="KKR7" s="4"/>
      <c r="KKS7" s="4"/>
      <c r="KKU7" s="5"/>
      <c r="KKX7" s="4"/>
      <c r="KKY7" s="4"/>
      <c r="KLA7" s="5"/>
      <c r="KLD7" s="4"/>
      <c r="KLE7" s="4"/>
      <c r="KLG7" s="5"/>
      <c r="KLJ7" s="4"/>
      <c r="KLK7" s="4"/>
      <c r="KLM7" s="5"/>
      <c r="KLP7" s="4"/>
      <c r="KLQ7" s="4"/>
      <c r="KLS7" s="5"/>
      <c r="KLV7" s="4"/>
      <c r="KLW7" s="4"/>
      <c r="KLY7" s="5"/>
      <c r="KMB7" s="4"/>
      <c r="KMC7" s="4"/>
      <c r="KME7" s="5"/>
      <c r="KMH7" s="4"/>
      <c r="KMI7" s="4"/>
      <c r="KMK7" s="5"/>
      <c r="KMN7" s="4"/>
      <c r="KMO7" s="4"/>
      <c r="KMQ7" s="5"/>
      <c r="KMT7" s="4"/>
      <c r="KMU7" s="4"/>
      <c r="KMW7" s="5"/>
      <c r="KMZ7" s="4"/>
      <c r="KNA7" s="4"/>
      <c r="KNC7" s="5"/>
      <c r="KNF7" s="4"/>
      <c r="KNG7" s="4"/>
      <c r="KNI7" s="5"/>
      <c r="KNL7" s="4"/>
      <c r="KNM7" s="4"/>
      <c r="KNO7" s="5"/>
      <c r="KNR7" s="4"/>
      <c r="KNS7" s="4"/>
      <c r="KNU7" s="5"/>
      <c r="KNX7" s="4"/>
      <c r="KNY7" s="4"/>
      <c r="KOA7" s="5"/>
      <c r="KOD7" s="4"/>
      <c r="KOE7" s="4"/>
      <c r="KOG7" s="5"/>
      <c r="KOJ7" s="4"/>
      <c r="KOK7" s="4"/>
      <c r="KOM7" s="5"/>
      <c r="KOP7" s="4"/>
      <c r="KOQ7" s="4"/>
      <c r="KOS7" s="5"/>
      <c r="KOV7" s="4"/>
      <c r="KOW7" s="4"/>
      <c r="KOY7" s="5"/>
      <c r="KPB7" s="4"/>
      <c r="KPC7" s="4"/>
      <c r="KPE7" s="5"/>
      <c r="KPH7" s="4"/>
      <c r="KPI7" s="4"/>
      <c r="KPK7" s="5"/>
      <c r="KPN7" s="4"/>
      <c r="KPO7" s="4"/>
      <c r="KPQ7" s="5"/>
      <c r="KPT7" s="4"/>
      <c r="KPU7" s="4"/>
      <c r="KPW7" s="5"/>
      <c r="KPZ7" s="4"/>
      <c r="KQA7" s="4"/>
      <c r="KQC7" s="5"/>
      <c r="KQF7" s="4"/>
      <c r="KQG7" s="4"/>
      <c r="KQI7" s="5"/>
      <c r="KQL7" s="4"/>
      <c r="KQM7" s="4"/>
      <c r="KQO7" s="5"/>
      <c r="KQR7" s="4"/>
      <c r="KQS7" s="4"/>
      <c r="KQU7" s="5"/>
      <c r="KQX7" s="4"/>
      <c r="KQY7" s="4"/>
      <c r="KRA7" s="5"/>
      <c r="KRD7" s="4"/>
      <c r="KRE7" s="4"/>
      <c r="KRG7" s="5"/>
      <c r="KRJ7" s="4"/>
      <c r="KRK7" s="4"/>
      <c r="KRM7" s="5"/>
      <c r="KRP7" s="4"/>
      <c r="KRQ7" s="4"/>
      <c r="KRS7" s="5"/>
      <c r="KRV7" s="4"/>
      <c r="KRW7" s="4"/>
      <c r="KRY7" s="5"/>
      <c r="KSB7" s="4"/>
      <c r="KSC7" s="4"/>
      <c r="KSE7" s="5"/>
      <c r="KSH7" s="4"/>
      <c r="KSI7" s="4"/>
      <c r="KSK7" s="5"/>
      <c r="KSN7" s="4"/>
      <c r="KSO7" s="4"/>
      <c r="KSQ7" s="5"/>
      <c r="KST7" s="4"/>
      <c r="KSU7" s="4"/>
      <c r="KSW7" s="5"/>
      <c r="KSZ7" s="4"/>
      <c r="KTA7" s="4"/>
      <c r="KTC7" s="5"/>
      <c r="KTF7" s="4"/>
      <c r="KTG7" s="4"/>
      <c r="KTI7" s="5"/>
      <c r="KTL7" s="4"/>
      <c r="KTM7" s="4"/>
      <c r="KTO7" s="5"/>
      <c r="KTR7" s="4"/>
      <c r="KTS7" s="4"/>
      <c r="KTU7" s="5"/>
      <c r="KTX7" s="4"/>
      <c r="KTY7" s="4"/>
      <c r="KUA7" s="5"/>
      <c r="KUD7" s="4"/>
      <c r="KUE7" s="4"/>
      <c r="KUG7" s="5"/>
      <c r="KUJ7" s="4"/>
      <c r="KUK7" s="4"/>
      <c r="KUM7" s="5"/>
      <c r="KUP7" s="4"/>
      <c r="KUQ7" s="4"/>
      <c r="KUS7" s="5"/>
      <c r="KUV7" s="4"/>
      <c r="KUW7" s="4"/>
      <c r="KUY7" s="5"/>
      <c r="KVB7" s="4"/>
      <c r="KVC7" s="4"/>
      <c r="KVE7" s="5"/>
      <c r="KVH7" s="4"/>
      <c r="KVI7" s="4"/>
      <c r="KVK7" s="5"/>
      <c r="KVN7" s="4"/>
      <c r="KVO7" s="4"/>
      <c r="KVQ7" s="5"/>
      <c r="KVT7" s="4"/>
      <c r="KVU7" s="4"/>
      <c r="KVW7" s="5"/>
      <c r="KVZ7" s="4"/>
      <c r="KWA7" s="4"/>
      <c r="KWC7" s="5"/>
      <c r="KWF7" s="4"/>
      <c r="KWG7" s="4"/>
      <c r="KWI7" s="5"/>
      <c r="KWL7" s="4"/>
      <c r="KWM7" s="4"/>
      <c r="KWO7" s="5"/>
      <c r="KWR7" s="4"/>
      <c r="KWS7" s="4"/>
      <c r="KWU7" s="5"/>
      <c r="KWX7" s="4"/>
      <c r="KWY7" s="4"/>
      <c r="KXA7" s="5"/>
      <c r="KXD7" s="4"/>
      <c r="KXE7" s="4"/>
      <c r="KXG7" s="5"/>
      <c r="KXJ7" s="4"/>
      <c r="KXK7" s="4"/>
      <c r="KXM7" s="5"/>
      <c r="KXP7" s="4"/>
      <c r="KXQ7" s="4"/>
      <c r="KXS7" s="5"/>
      <c r="KXV7" s="4"/>
      <c r="KXW7" s="4"/>
      <c r="KXY7" s="5"/>
      <c r="KYB7" s="4"/>
      <c r="KYC7" s="4"/>
      <c r="KYE7" s="5"/>
      <c r="KYH7" s="4"/>
      <c r="KYI7" s="4"/>
      <c r="KYK7" s="5"/>
      <c r="KYN7" s="4"/>
      <c r="KYO7" s="4"/>
      <c r="KYQ7" s="5"/>
      <c r="KYT7" s="4"/>
      <c r="KYU7" s="4"/>
      <c r="KYW7" s="5"/>
      <c r="KYZ7" s="4"/>
      <c r="KZA7" s="4"/>
      <c r="KZC7" s="5"/>
      <c r="KZF7" s="4"/>
      <c r="KZG7" s="4"/>
      <c r="KZI7" s="5"/>
      <c r="KZL7" s="4"/>
      <c r="KZM7" s="4"/>
      <c r="KZO7" s="5"/>
      <c r="KZR7" s="4"/>
      <c r="KZS7" s="4"/>
      <c r="KZU7" s="5"/>
      <c r="KZX7" s="4"/>
      <c r="KZY7" s="4"/>
      <c r="LAA7" s="5"/>
      <c r="LAD7" s="4"/>
      <c r="LAE7" s="4"/>
      <c r="LAG7" s="5"/>
      <c r="LAJ7" s="4"/>
      <c r="LAK7" s="4"/>
      <c r="LAM7" s="5"/>
      <c r="LAP7" s="4"/>
      <c r="LAQ7" s="4"/>
      <c r="LAS7" s="5"/>
      <c r="LAV7" s="4"/>
      <c r="LAW7" s="4"/>
      <c r="LAY7" s="5"/>
      <c r="LBB7" s="4"/>
      <c r="LBC7" s="4"/>
      <c r="LBE7" s="5"/>
      <c r="LBH7" s="4"/>
      <c r="LBI7" s="4"/>
      <c r="LBK7" s="5"/>
      <c r="LBN7" s="4"/>
      <c r="LBO7" s="4"/>
      <c r="LBQ7" s="5"/>
      <c r="LBT7" s="4"/>
      <c r="LBU7" s="4"/>
      <c r="LBW7" s="5"/>
      <c r="LBZ7" s="4"/>
      <c r="LCA7" s="4"/>
      <c r="LCC7" s="5"/>
      <c r="LCF7" s="4"/>
      <c r="LCG7" s="4"/>
      <c r="LCI7" s="5"/>
      <c r="LCL7" s="4"/>
      <c r="LCM7" s="4"/>
      <c r="LCO7" s="5"/>
      <c r="LCR7" s="4"/>
      <c r="LCS7" s="4"/>
      <c r="LCU7" s="5"/>
      <c r="LCX7" s="4"/>
      <c r="LCY7" s="4"/>
      <c r="LDA7" s="5"/>
      <c r="LDD7" s="4"/>
      <c r="LDE7" s="4"/>
      <c r="LDG7" s="5"/>
      <c r="LDJ7" s="4"/>
      <c r="LDK7" s="4"/>
      <c r="LDM7" s="5"/>
      <c r="LDP7" s="4"/>
      <c r="LDQ7" s="4"/>
      <c r="LDS7" s="5"/>
      <c r="LDV7" s="4"/>
      <c r="LDW7" s="4"/>
      <c r="LDY7" s="5"/>
      <c r="LEB7" s="4"/>
      <c r="LEC7" s="4"/>
      <c r="LEE7" s="5"/>
      <c r="LEH7" s="4"/>
      <c r="LEI7" s="4"/>
      <c r="LEK7" s="5"/>
      <c r="LEN7" s="4"/>
      <c r="LEO7" s="4"/>
      <c r="LEQ7" s="5"/>
      <c r="LET7" s="4"/>
      <c r="LEU7" s="4"/>
      <c r="LEW7" s="5"/>
      <c r="LEZ7" s="4"/>
      <c r="LFA7" s="4"/>
      <c r="LFC7" s="5"/>
      <c r="LFF7" s="4"/>
      <c r="LFG7" s="4"/>
      <c r="LFI7" s="5"/>
      <c r="LFL7" s="4"/>
      <c r="LFM7" s="4"/>
      <c r="LFO7" s="5"/>
      <c r="LFR7" s="4"/>
      <c r="LFS7" s="4"/>
      <c r="LFU7" s="5"/>
      <c r="LFX7" s="4"/>
      <c r="LFY7" s="4"/>
      <c r="LGA7" s="5"/>
      <c r="LGD7" s="4"/>
      <c r="LGE7" s="4"/>
      <c r="LGG7" s="5"/>
      <c r="LGJ7" s="4"/>
      <c r="LGK7" s="4"/>
      <c r="LGM7" s="5"/>
      <c r="LGP7" s="4"/>
      <c r="LGQ7" s="4"/>
      <c r="LGS7" s="5"/>
      <c r="LGV7" s="4"/>
      <c r="LGW7" s="4"/>
      <c r="LGY7" s="5"/>
      <c r="LHB7" s="4"/>
      <c r="LHC7" s="4"/>
      <c r="LHE7" s="5"/>
      <c r="LHH7" s="4"/>
      <c r="LHI7" s="4"/>
      <c r="LHK7" s="5"/>
      <c r="LHN7" s="4"/>
      <c r="LHO7" s="4"/>
      <c r="LHQ7" s="5"/>
      <c r="LHT7" s="4"/>
      <c r="LHU7" s="4"/>
      <c r="LHW7" s="5"/>
      <c r="LHZ7" s="4"/>
      <c r="LIA7" s="4"/>
      <c r="LIC7" s="5"/>
      <c r="LIF7" s="4"/>
      <c r="LIG7" s="4"/>
      <c r="LII7" s="5"/>
      <c r="LIL7" s="4"/>
      <c r="LIM7" s="4"/>
      <c r="LIO7" s="5"/>
      <c r="LIR7" s="4"/>
      <c r="LIS7" s="4"/>
      <c r="LIU7" s="5"/>
      <c r="LIX7" s="4"/>
      <c r="LIY7" s="4"/>
      <c r="LJA7" s="5"/>
      <c r="LJD7" s="4"/>
      <c r="LJE7" s="4"/>
      <c r="LJG7" s="5"/>
      <c r="LJJ7" s="4"/>
      <c r="LJK7" s="4"/>
      <c r="LJM7" s="5"/>
      <c r="LJP7" s="4"/>
      <c r="LJQ7" s="4"/>
      <c r="LJS7" s="5"/>
      <c r="LJV7" s="4"/>
      <c r="LJW7" s="4"/>
      <c r="LJY7" s="5"/>
      <c r="LKB7" s="4"/>
      <c r="LKC7" s="4"/>
      <c r="LKE7" s="5"/>
      <c r="LKH7" s="4"/>
      <c r="LKI7" s="4"/>
      <c r="LKK7" s="5"/>
      <c r="LKN7" s="4"/>
      <c r="LKO7" s="4"/>
      <c r="LKQ7" s="5"/>
      <c r="LKT7" s="4"/>
      <c r="LKU7" s="4"/>
      <c r="LKW7" s="5"/>
      <c r="LKZ7" s="4"/>
      <c r="LLA7" s="4"/>
      <c r="LLC7" s="5"/>
      <c r="LLF7" s="4"/>
      <c r="LLG7" s="4"/>
      <c r="LLI7" s="5"/>
      <c r="LLL7" s="4"/>
      <c r="LLM7" s="4"/>
      <c r="LLO7" s="5"/>
      <c r="LLR7" s="4"/>
      <c r="LLS7" s="4"/>
      <c r="LLU7" s="5"/>
      <c r="LLX7" s="4"/>
      <c r="LLY7" s="4"/>
      <c r="LMA7" s="5"/>
      <c r="LMD7" s="4"/>
      <c r="LME7" s="4"/>
      <c r="LMG7" s="5"/>
      <c r="LMJ7" s="4"/>
      <c r="LMK7" s="4"/>
      <c r="LMM7" s="5"/>
      <c r="LMP7" s="4"/>
      <c r="LMQ7" s="4"/>
      <c r="LMS7" s="5"/>
      <c r="LMV7" s="4"/>
      <c r="LMW7" s="4"/>
      <c r="LMY7" s="5"/>
      <c r="LNB7" s="4"/>
      <c r="LNC7" s="4"/>
      <c r="LNE7" s="5"/>
      <c r="LNH7" s="4"/>
      <c r="LNI7" s="4"/>
      <c r="LNK7" s="5"/>
      <c r="LNN7" s="4"/>
      <c r="LNO7" s="4"/>
      <c r="LNQ7" s="5"/>
      <c r="LNT7" s="4"/>
      <c r="LNU7" s="4"/>
      <c r="LNW7" s="5"/>
      <c r="LNZ7" s="4"/>
      <c r="LOA7" s="4"/>
      <c r="LOC7" s="5"/>
      <c r="LOF7" s="4"/>
      <c r="LOG7" s="4"/>
      <c r="LOI7" s="5"/>
      <c r="LOL7" s="4"/>
      <c r="LOM7" s="4"/>
      <c r="LOO7" s="5"/>
      <c r="LOR7" s="4"/>
      <c r="LOS7" s="4"/>
      <c r="LOU7" s="5"/>
      <c r="LOX7" s="4"/>
      <c r="LOY7" s="4"/>
      <c r="LPA7" s="5"/>
      <c r="LPD7" s="4"/>
      <c r="LPE7" s="4"/>
      <c r="LPG7" s="5"/>
      <c r="LPJ7" s="4"/>
      <c r="LPK7" s="4"/>
      <c r="LPM7" s="5"/>
      <c r="LPP7" s="4"/>
      <c r="LPQ7" s="4"/>
      <c r="LPS7" s="5"/>
      <c r="LPV7" s="4"/>
      <c r="LPW7" s="4"/>
      <c r="LPY7" s="5"/>
      <c r="LQB7" s="4"/>
      <c r="LQC7" s="4"/>
      <c r="LQE7" s="5"/>
      <c r="LQH7" s="4"/>
      <c r="LQI7" s="4"/>
      <c r="LQK7" s="5"/>
      <c r="LQN7" s="4"/>
      <c r="LQO7" s="4"/>
      <c r="LQQ7" s="5"/>
      <c r="LQT7" s="4"/>
      <c r="LQU7" s="4"/>
      <c r="LQW7" s="5"/>
      <c r="LQZ7" s="4"/>
      <c r="LRA7" s="4"/>
      <c r="LRC7" s="5"/>
      <c r="LRF7" s="4"/>
      <c r="LRG7" s="4"/>
      <c r="LRI7" s="5"/>
      <c r="LRL7" s="4"/>
      <c r="LRM7" s="4"/>
      <c r="LRO7" s="5"/>
      <c r="LRR7" s="4"/>
      <c r="LRS7" s="4"/>
      <c r="LRU7" s="5"/>
      <c r="LRX7" s="4"/>
      <c r="LRY7" s="4"/>
      <c r="LSA7" s="5"/>
      <c r="LSD7" s="4"/>
      <c r="LSE7" s="4"/>
      <c r="LSG7" s="5"/>
      <c r="LSJ7" s="4"/>
      <c r="LSK7" s="4"/>
      <c r="LSM7" s="5"/>
      <c r="LSP7" s="4"/>
      <c r="LSQ7" s="4"/>
      <c r="LSS7" s="5"/>
      <c r="LSV7" s="4"/>
      <c r="LSW7" s="4"/>
      <c r="LSY7" s="5"/>
      <c r="LTB7" s="4"/>
      <c r="LTC7" s="4"/>
      <c r="LTE7" s="5"/>
      <c r="LTH7" s="4"/>
      <c r="LTI7" s="4"/>
      <c r="LTK7" s="5"/>
      <c r="LTN7" s="4"/>
      <c r="LTO7" s="4"/>
      <c r="LTQ7" s="5"/>
      <c r="LTT7" s="4"/>
      <c r="LTU7" s="4"/>
      <c r="LTW7" s="5"/>
      <c r="LTZ7" s="4"/>
      <c r="LUA7" s="4"/>
      <c r="LUC7" s="5"/>
      <c r="LUF7" s="4"/>
      <c r="LUG7" s="4"/>
      <c r="LUI7" s="5"/>
      <c r="LUL7" s="4"/>
      <c r="LUM7" s="4"/>
      <c r="LUO7" s="5"/>
      <c r="LUR7" s="4"/>
      <c r="LUS7" s="4"/>
      <c r="LUU7" s="5"/>
      <c r="LUX7" s="4"/>
      <c r="LUY7" s="4"/>
      <c r="LVA7" s="5"/>
      <c r="LVD7" s="4"/>
      <c r="LVE7" s="4"/>
      <c r="LVG7" s="5"/>
      <c r="LVJ7" s="4"/>
      <c r="LVK7" s="4"/>
      <c r="LVM7" s="5"/>
      <c r="LVP7" s="4"/>
      <c r="LVQ7" s="4"/>
      <c r="LVS7" s="5"/>
      <c r="LVV7" s="4"/>
      <c r="LVW7" s="4"/>
      <c r="LVY7" s="5"/>
      <c r="LWB7" s="4"/>
      <c r="LWC7" s="4"/>
      <c r="LWE7" s="5"/>
      <c r="LWH7" s="4"/>
      <c r="LWI7" s="4"/>
      <c r="LWK7" s="5"/>
      <c r="LWN7" s="4"/>
      <c r="LWO7" s="4"/>
      <c r="LWQ7" s="5"/>
      <c r="LWT7" s="4"/>
      <c r="LWU7" s="4"/>
      <c r="LWW7" s="5"/>
      <c r="LWZ7" s="4"/>
      <c r="LXA7" s="4"/>
      <c r="LXC7" s="5"/>
      <c r="LXF7" s="4"/>
      <c r="LXG7" s="4"/>
      <c r="LXI7" s="5"/>
      <c r="LXL7" s="4"/>
      <c r="LXM7" s="4"/>
      <c r="LXO7" s="5"/>
      <c r="LXR7" s="4"/>
      <c r="LXS7" s="4"/>
      <c r="LXU7" s="5"/>
      <c r="LXX7" s="4"/>
      <c r="LXY7" s="4"/>
      <c r="LYA7" s="5"/>
      <c r="LYD7" s="4"/>
      <c r="LYE7" s="4"/>
      <c r="LYG7" s="5"/>
      <c r="LYJ7" s="4"/>
      <c r="LYK7" s="4"/>
      <c r="LYM7" s="5"/>
      <c r="LYP7" s="4"/>
      <c r="LYQ7" s="4"/>
      <c r="LYS7" s="5"/>
      <c r="LYV7" s="4"/>
      <c r="LYW7" s="4"/>
      <c r="LYY7" s="5"/>
      <c r="LZB7" s="4"/>
      <c r="LZC7" s="4"/>
      <c r="LZE7" s="5"/>
      <c r="LZH7" s="4"/>
      <c r="LZI7" s="4"/>
      <c r="LZK7" s="5"/>
      <c r="LZN7" s="4"/>
      <c r="LZO7" s="4"/>
      <c r="LZQ7" s="5"/>
      <c r="LZT7" s="4"/>
      <c r="LZU7" s="4"/>
      <c r="LZW7" s="5"/>
      <c r="LZZ7" s="4"/>
      <c r="MAA7" s="4"/>
      <c r="MAC7" s="5"/>
      <c r="MAF7" s="4"/>
      <c r="MAG7" s="4"/>
      <c r="MAI7" s="5"/>
      <c r="MAL7" s="4"/>
      <c r="MAM7" s="4"/>
      <c r="MAO7" s="5"/>
      <c r="MAR7" s="4"/>
      <c r="MAS7" s="4"/>
      <c r="MAU7" s="5"/>
      <c r="MAX7" s="4"/>
      <c r="MAY7" s="4"/>
      <c r="MBA7" s="5"/>
      <c r="MBD7" s="4"/>
      <c r="MBE7" s="4"/>
      <c r="MBG7" s="5"/>
      <c r="MBJ7" s="4"/>
      <c r="MBK7" s="4"/>
      <c r="MBM7" s="5"/>
      <c r="MBP7" s="4"/>
      <c r="MBQ7" s="4"/>
      <c r="MBS7" s="5"/>
      <c r="MBV7" s="4"/>
      <c r="MBW7" s="4"/>
      <c r="MBY7" s="5"/>
      <c r="MCB7" s="4"/>
      <c r="MCC7" s="4"/>
      <c r="MCE7" s="5"/>
      <c r="MCH7" s="4"/>
      <c r="MCI7" s="4"/>
      <c r="MCK7" s="5"/>
      <c r="MCN7" s="4"/>
      <c r="MCO7" s="4"/>
      <c r="MCQ7" s="5"/>
      <c r="MCT7" s="4"/>
      <c r="MCU7" s="4"/>
      <c r="MCW7" s="5"/>
      <c r="MCZ7" s="4"/>
      <c r="MDA7" s="4"/>
      <c r="MDC7" s="5"/>
      <c r="MDF7" s="4"/>
      <c r="MDG7" s="4"/>
      <c r="MDI7" s="5"/>
      <c r="MDL7" s="4"/>
      <c r="MDM7" s="4"/>
      <c r="MDO7" s="5"/>
      <c r="MDR7" s="4"/>
      <c r="MDS7" s="4"/>
      <c r="MDU7" s="5"/>
      <c r="MDX7" s="4"/>
      <c r="MDY7" s="4"/>
      <c r="MEA7" s="5"/>
      <c r="MED7" s="4"/>
      <c r="MEE7" s="4"/>
      <c r="MEG7" s="5"/>
      <c r="MEJ7" s="4"/>
      <c r="MEK7" s="4"/>
      <c r="MEM7" s="5"/>
      <c r="MEP7" s="4"/>
      <c r="MEQ7" s="4"/>
      <c r="MES7" s="5"/>
      <c r="MEV7" s="4"/>
      <c r="MEW7" s="4"/>
      <c r="MEY7" s="5"/>
      <c r="MFB7" s="4"/>
      <c r="MFC7" s="4"/>
      <c r="MFE7" s="5"/>
      <c r="MFH7" s="4"/>
      <c r="MFI7" s="4"/>
      <c r="MFK7" s="5"/>
      <c r="MFN7" s="4"/>
      <c r="MFO7" s="4"/>
      <c r="MFQ7" s="5"/>
      <c r="MFT7" s="4"/>
      <c r="MFU7" s="4"/>
      <c r="MFW7" s="5"/>
      <c r="MFZ7" s="4"/>
      <c r="MGA7" s="4"/>
      <c r="MGC7" s="5"/>
      <c r="MGF7" s="4"/>
      <c r="MGG7" s="4"/>
      <c r="MGI7" s="5"/>
      <c r="MGL7" s="4"/>
      <c r="MGM7" s="4"/>
      <c r="MGO7" s="5"/>
      <c r="MGR7" s="4"/>
      <c r="MGS7" s="4"/>
      <c r="MGU7" s="5"/>
      <c r="MGX7" s="4"/>
      <c r="MGY7" s="4"/>
      <c r="MHA7" s="5"/>
      <c r="MHD7" s="4"/>
      <c r="MHE7" s="4"/>
      <c r="MHG7" s="5"/>
      <c r="MHJ7" s="4"/>
      <c r="MHK7" s="4"/>
      <c r="MHM7" s="5"/>
      <c r="MHP7" s="4"/>
      <c r="MHQ7" s="4"/>
      <c r="MHS7" s="5"/>
      <c r="MHV7" s="4"/>
      <c r="MHW7" s="4"/>
      <c r="MHY7" s="5"/>
      <c r="MIB7" s="4"/>
      <c r="MIC7" s="4"/>
      <c r="MIE7" s="5"/>
      <c r="MIH7" s="4"/>
      <c r="MII7" s="4"/>
      <c r="MIK7" s="5"/>
      <c r="MIN7" s="4"/>
      <c r="MIO7" s="4"/>
      <c r="MIQ7" s="5"/>
      <c r="MIT7" s="4"/>
      <c r="MIU7" s="4"/>
      <c r="MIW7" s="5"/>
      <c r="MIZ7" s="4"/>
      <c r="MJA7" s="4"/>
      <c r="MJC7" s="5"/>
      <c r="MJF7" s="4"/>
      <c r="MJG7" s="4"/>
      <c r="MJI7" s="5"/>
      <c r="MJL7" s="4"/>
      <c r="MJM7" s="4"/>
      <c r="MJO7" s="5"/>
      <c r="MJR7" s="4"/>
      <c r="MJS7" s="4"/>
      <c r="MJU7" s="5"/>
      <c r="MJX7" s="4"/>
      <c r="MJY7" s="4"/>
      <c r="MKA7" s="5"/>
      <c r="MKD7" s="4"/>
      <c r="MKE7" s="4"/>
      <c r="MKG7" s="5"/>
      <c r="MKJ7" s="4"/>
      <c r="MKK7" s="4"/>
      <c r="MKM7" s="5"/>
      <c r="MKP7" s="4"/>
      <c r="MKQ7" s="4"/>
      <c r="MKS7" s="5"/>
      <c r="MKV7" s="4"/>
      <c r="MKW7" s="4"/>
      <c r="MKY7" s="5"/>
      <c r="MLB7" s="4"/>
      <c r="MLC7" s="4"/>
      <c r="MLE7" s="5"/>
      <c r="MLH7" s="4"/>
      <c r="MLI7" s="4"/>
      <c r="MLK7" s="5"/>
      <c r="MLN7" s="4"/>
      <c r="MLO7" s="4"/>
      <c r="MLQ7" s="5"/>
      <c r="MLT7" s="4"/>
      <c r="MLU7" s="4"/>
      <c r="MLW7" s="5"/>
      <c r="MLZ7" s="4"/>
      <c r="MMA7" s="4"/>
      <c r="MMC7" s="5"/>
      <c r="MMF7" s="4"/>
      <c r="MMG7" s="4"/>
      <c r="MMI7" s="5"/>
      <c r="MML7" s="4"/>
      <c r="MMM7" s="4"/>
      <c r="MMO7" s="5"/>
      <c r="MMR7" s="4"/>
      <c r="MMS7" s="4"/>
      <c r="MMU7" s="5"/>
      <c r="MMX7" s="4"/>
      <c r="MMY7" s="4"/>
      <c r="MNA7" s="5"/>
      <c r="MND7" s="4"/>
      <c r="MNE7" s="4"/>
      <c r="MNG7" s="5"/>
      <c r="MNJ7" s="4"/>
      <c r="MNK7" s="4"/>
      <c r="MNM7" s="5"/>
      <c r="MNP7" s="4"/>
      <c r="MNQ7" s="4"/>
      <c r="MNS7" s="5"/>
      <c r="MNV7" s="4"/>
      <c r="MNW7" s="4"/>
      <c r="MNY7" s="5"/>
      <c r="MOB7" s="4"/>
      <c r="MOC7" s="4"/>
      <c r="MOE7" s="5"/>
      <c r="MOH7" s="4"/>
      <c r="MOI7" s="4"/>
      <c r="MOK7" s="5"/>
      <c r="MON7" s="4"/>
      <c r="MOO7" s="4"/>
      <c r="MOQ7" s="5"/>
      <c r="MOT7" s="4"/>
      <c r="MOU7" s="4"/>
      <c r="MOW7" s="5"/>
      <c r="MOZ7" s="4"/>
      <c r="MPA7" s="4"/>
      <c r="MPC7" s="5"/>
      <c r="MPF7" s="4"/>
      <c r="MPG7" s="4"/>
      <c r="MPI7" s="5"/>
      <c r="MPL7" s="4"/>
      <c r="MPM7" s="4"/>
      <c r="MPO7" s="5"/>
      <c r="MPR7" s="4"/>
      <c r="MPS7" s="4"/>
      <c r="MPU7" s="5"/>
      <c r="MPX7" s="4"/>
      <c r="MPY7" s="4"/>
      <c r="MQA7" s="5"/>
      <c r="MQD7" s="4"/>
      <c r="MQE7" s="4"/>
      <c r="MQG7" s="5"/>
      <c r="MQJ7" s="4"/>
      <c r="MQK7" s="4"/>
      <c r="MQM7" s="5"/>
      <c r="MQP7" s="4"/>
      <c r="MQQ7" s="4"/>
      <c r="MQS7" s="5"/>
      <c r="MQV7" s="4"/>
      <c r="MQW7" s="4"/>
      <c r="MQY7" s="5"/>
      <c r="MRB7" s="4"/>
      <c r="MRC7" s="4"/>
      <c r="MRE7" s="5"/>
      <c r="MRH7" s="4"/>
      <c r="MRI7" s="4"/>
      <c r="MRK7" s="5"/>
      <c r="MRN7" s="4"/>
      <c r="MRO7" s="4"/>
      <c r="MRQ7" s="5"/>
      <c r="MRT7" s="4"/>
      <c r="MRU7" s="4"/>
      <c r="MRW7" s="5"/>
      <c r="MRZ7" s="4"/>
      <c r="MSA7" s="4"/>
      <c r="MSC7" s="5"/>
      <c r="MSF7" s="4"/>
      <c r="MSG7" s="4"/>
      <c r="MSI7" s="5"/>
      <c r="MSL7" s="4"/>
      <c r="MSM7" s="4"/>
      <c r="MSO7" s="5"/>
      <c r="MSR7" s="4"/>
      <c r="MSS7" s="4"/>
      <c r="MSU7" s="5"/>
      <c r="MSX7" s="4"/>
      <c r="MSY7" s="4"/>
      <c r="MTA7" s="5"/>
      <c r="MTD7" s="4"/>
      <c r="MTE7" s="4"/>
      <c r="MTG7" s="5"/>
      <c r="MTJ7" s="4"/>
      <c r="MTK7" s="4"/>
      <c r="MTM7" s="5"/>
      <c r="MTP7" s="4"/>
      <c r="MTQ7" s="4"/>
      <c r="MTS7" s="5"/>
      <c r="MTV7" s="4"/>
      <c r="MTW7" s="4"/>
      <c r="MTY7" s="5"/>
      <c r="MUB7" s="4"/>
      <c r="MUC7" s="4"/>
      <c r="MUE7" s="5"/>
      <c r="MUH7" s="4"/>
      <c r="MUI7" s="4"/>
      <c r="MUK7" s="5"/>
      <c r="MUN7" s="4"/>
      <c r="MUO7" s="4"/>
      <c r="MUQ7" s="5"/>
      <c r="MUT7" s="4"/>
      <c r="MUU7" s="4"/>
      <c r="MUW7" s="5"/>
      <c r="MUZ7" s="4"/>
      <c r="MVA7" s="4"/>
      <c r="MVC7" s="5"/>
      <c r="MVF7" s="4"/>
      <c r="MVG7" s="4"/>
      <c r="MVI7" s="5"/>
      <c r="MVL7" s="4"/>
      <c r="MVM7" s="4"/>
      <c r="MVO7" s="5"/>
      <c r="MVR7" s="4"/>
      <c r="MVS7" s="4"/>
      <c r="MVU7" s="5"/>
      <c r="MVX7" s="4"/>
      <c r="MVY7" s="4"/>
      <c r="MWA7" s="5"/>
      <c r="MWD7" s="4"/>
      <c r="MWE7" s="4"/>
      <c r="MWG7" s="5"/>
      <c r="MWJ7" s="4"/>
      <c r="MWK7" s="4"/>
      <c r="MWM7" s="5"/>
      <c r="MWP7" s="4"/>
      <c r="MWQ7" s="4"/>
      <c r="MWS7" s="5"/>
      <c r="MWV7" s="4"/>
      <c r="MWW7" s="4"/>
      <c r="MWY7" s="5"/>
      <c r="MXB7" s="4"/>
      <c r="MXC7" s="4"/>
      <c r="MXE7" s="5"/>
      <c r="MXH7" s="4"/>
      <c r="MXI7" s="4"/>
      <c r="MXK7" s="5"/>
      <c r="MXN7" s="4"/>
      <c r="MXO7" s="4"/>
      <c r="MXQ7" s="5"/>
      <c r="MXT7" s="4"/>
      <c r="MXU7" s="4"/>
      <c r="MXW7" s="5"/>
      <c r="MXZ7" s="4"/>
      <c r="MYA7" s="4"/>
      <c r="MYC7" s="5"/>
      <c r="MYF7" s="4"/>
      <c r="MYG7" s="4"/>
      <c r="MYI7" s="5"/>
      <c r="MYL7" s="4"/>
      <c r="MYM7" s="4"/>
      <c r="MYO7" s="5"/>
      <c r="MYR7" s="4"/>
      <c r="MYS7" s="4"/>
      <c r="MYU7" s="5"/>
      <c r="MYX7" s="4"/>
      <c r="MYY7" s="4"/>
      <c r="MZA7" s="5"/>
      <c r="MZD7" s="4"/>
      <c r="MZE7" s="4"/>
      <c r="MZG7" s="5"/>
      <c r="MZJ7" s="4"/>
      <c r="MZK7" s="4"/>
      <c r="MZM7" s="5"/>
      <c r="MZP7" s="4"/>
      <c r="MZQ7" s="4"/>
      <c r="MZS7" s="5"/>
      <c r="MZV7" s="4"/>
      <c r="MZW7" s="4"/>
      <c r="MZY7" s="5"/>
      <c r="NAB7" s="4"/>
      <c r="NAC7" s="4"/>
      <c r="NAE7" s="5"/>
      <c r="NAH7" s="4"/>
      <c r="NAI7" s="4"/>
      <c r="NAK7" s="5"/>
      <c r="NAN7" s="4"/>
      <c r="NAO7" s="4"/>
      <c r="NAQ7" s="5"/>
      <c r="NAT7" s="4"/>
      <c r="NAU7" s="4"/>
      <c r="NAW7" s="5"/>
      <c r="NAZ7" s="4"/>
      <c r="NBA7" s="4"/>
      <c r="NBC7" s="5"/>
      <c r="NBF7" s="4"/>
      <c r="NBG7" s="4"/>
      <c r="NBI7" s="5"/>
      <c r="NBL7" s="4"/>
      <c r="NBM7" s="4"/>
      <c r="NBO7" s="5"/>
      <c r="NBR7" s="4"/>
      <c r="NBS7" s="4"/>
      <c r="NBU7" s="5"/>
      <c r="NBX7" s="4"/>
      <c r="NBY7" s="4"/>
      <c r="NCA7" s="5"/>
      <c r="NCD7" s="4"/>
      <c r="NCE7" s="4"/>
      <c r="NCG7" s="5"/>
      <c r="NCJ7" s="4"/>
      <c r="NCK7" s="4"/>
      <c r="NCM7" s="5"/>
      <c r="NCP7" s="4"/>
      <c r="NCQ7" s="4"/>
      <c r="NCS7" s="5"/>
      <c r="NCV7" s="4"/>
      <c r="NCW7" s="4"/>
      <c r="NCY7" s="5"/>
      <c r="NDB7" s="4"/>
      <c r="NDC7" s="4"/>
      <c r="NDE7" s="5"/>
      <c r="NDH7" s="4"/>
      <c r="NDI7" s="4"/>
      <c r="NDK7" s="5"/>
      <c r="NDN7" s="4"/>
      <c r="NDO7" s="4"/>
      <c r="NDQ7" s="5"/>
      <c r="NDT7" s="4"/>
      <c r="NDU7" s="4"/>
      <c r="NDW7" s="5"/>
      <c r="NDZ7" s="4"/>
      <c r="NEA7" s="4"/>
      <c r="NEC7" s="5"/>
      <c r="NEF7" s="4"/>
      <c r="NEG7" s="4"/>
      <c r="NEI7" s="5"/>
      <c r="NEL7" s="4"/>
      <c r="NEM7" s="4"/>
      <c r="NEO7" s="5"/>
      <c r="NER7" s="4"/>
      <c r="NES7" s="4"/>
      <c r="NEU7" s="5"/>
      <c r="NEX7" s="4"/>
      <c r="NEY7" s="4"/>
      <c r="NFA7" s="5"/>
      <c r="NFD7" s="4"/>
      <c r="NFE7" s="4"/>
      <c r="NFG7" s="5"/>
      <c r="NFJ7" s="4"/>
      <c r="NFK7" s="4"/>
      <c r="NFM7" s="5"/>
      <c r="NFP7" s="4"/>
      <c r="NFQ7" s="4"/>
      <c r="NFS7" s="5"/>
      <c r="NFV7" s="4"/>
      <c r="NFW7" s="4"/>
      <c r="NFY7" s="5"/>
      <c r="NGB7" s="4"/>
      <c r="NGC7" s="4"/>
      <c r="NGE7" s="5"/>
      <c r="NGH7" s="4"/>
      <c r="NGI7" s="4"/>
      <c r="NGK7" s="5"/>
      <c r="NGN7" s="4"/>
      <c r="NGO7" s="4"/>
      <c r="NGQ7" s="5"/>
      <c r="NGT7" s="4"/>
      <c r="NGU7" s="4"/>
      <c r="NGW7" s="5"/>
      <c r="NGZ7" s="4"/>
      <c r="NHA7" s="4"/>
      <c r="NHC7" s="5"/>
      <c r="NHF7" s="4"/>
      <c r="NHG7" s="4"/>
      <c r="NHI7" s="5"/>
      <c r="NHL7" s="4"/>
      <c r="NHM7" s="4"/>
      <c r="NHO7" s="5"/>
      <c r="NHR7" s="4"/>
      <c r="NHS7" s="4"/>
      <c r="NHU7" s="5"/>
      <c r="NHX7" s="4"/>
      <c r="NHY7" s="4"/>
      <c r="NIA7" s="5"/>
      <c r="NID7" s="4"/>
      <c r="NIE7" s="4"/>
      <c r="NIG7" s="5"/>
      <c r="NIJ7" s="4"/>
      <c r="NIK7" s="4"/>
      <c r="NIM7" s="5"/>
      <c r="NIP7" s="4"/>
      <c r="NIQ7" s="4"/>
      <c r="NIS7" s="5"/>
      <c r="NIV7" s="4"/>
      <c r="NIW7" s="4"/>
      <c r="NIY7" s="5"/>
      <c r="NJB7" s="4"/>
      <c r="NJC7" s="4"/>
      <c r="NJE7" s="5"/>
      <c r="NJH7" s="4"/>
      <c r="NJI7" s="4"/>
      <c r="NJK7" s="5"/>
      <c r="NJN7" s="4"/>
      <c r="NJO7" s="4"/>
      <c r="NJQ7" s="5"/>
      <c r="NJT7" s="4"/>
      <c r="NJU7" s="4"/>
      <c r="NJW7" s="5"/>
      <c r="NJZ7" s="4"/>
      <c r="NKA7" s="4"/>
      <c r="NKC7" s="5"/>
      <c r="NKF7" s="4"/>
      <c r="NKG7" s="4"/>
      <c r="NKI7" s="5"/>
      <c r="NKL7" s="4"/>
      <c r="NKM7" s="4"/>
      <c r="NKO7" s="5"/>
      <c r="NKR7" s="4"/>
      <c r="NKS7" s="4"/>
      <c r="NKU7" s="5"/>
      <c r="NKX7" s="4"/>
      <c r="NKY7" s="4"/>
      <c r="NLA7" s="5"/>
      <c r="NLD7" s="4"/>
      <c r="NLE7" s="4"/>
      <c r="NLG7" s="5"/>
      <c r="NLJ7" s="4"/>
      <c r="NLK7" s="4"/>
      <c r="NLM7" s="5"/>
      <c r="NLP7" s="4"/>
      <c r="NLQ7" s="4"/>
      <c r="NLS7" s="5"/>
      <c r="NLV7" s="4"/>
      <c r="NLW7" s="4"/>
      <c r="NLY7" s="5"/>
      <c r="NMB7" s="4"/>
      <c r="NMC7" s="4"/>
      <c r="NME7" s="5"/>
      <c r="NMH7" s="4"/>
      <c r="NMI7" s="4"/>
      <c r="NMK7" s="5"/>
      <c r="NMN7" s="4"/>
      <c r="NMO7" s="4"/>
      <c r="NMQ7" s="5"/>
      <c r="NMT7" s="4"/>
      <c r="NMU7" s="4"/>
      <c r="NMW7" s="5"/>
      <c r="NMZ7" s="4"/>
      <c r="NNA7" s="4"/>
      <c r="NNC7" s="5"/>
      <c r="NNF7" s="4"/>
      <c r="NNG7" s="4"/>
      <c r="NNI7" s="5"/>
      <c r="NNL7" s="4"/>
      <c r="NNM7" s="4"/>
      <c r="NNO7" s="5"/>
      <c r="NNR7" s="4"/>
      <c r="NNS7" s="4"/>
      <c r="NNU7" s="5"/>
      <c r="NNX7" s="4"/>
      <c r="NNY7" s="4"/>
      <c r="NOA7" s="5"/>
      <c r="NOD7" s="4"/>
      <c r="NOE7" s="4"/>
      <c r="NOG7" s="5"/>
      <c r="NOJ7" s="4"/>
      <c r="NOK7" s="4"/>
      <c r="NOM7" s="5"/>
      <c r="NOP7" s="4"/>
      <c r="NOQ7" s="4"/>
      <c r="NOS7" s="5"/>
      <c r="NOV7" s="4"/>
      <c r="NOW7" s="4"/>
      <c r="NOY7" s="5"/>
      <c r="NPB7" s="4"/>
      <c r="NPC7" s="4"/>
      <c r="NPE7" s="5"/>
      <c r="NPH7" s="4"/>
      <c r="NPI7" s="4"/>
      <c r="NPK7" s="5"/>
      <c r="NPN7" s="4"/>
      <c r="NPO7" s="4"/>
      <c r="NPQ7" s="5"/>
      <c r="NPT7" s="4"/>
      <c r="NPU7" s="4"/>
      <c r="NPW7" s="5"/>
      <c r="NPZ7" s="4"/>
      <c r="NQA7" s="4"/>
      <c r="NQC7" s="5"/>
      <c r="NQF7" s="4"/>
      <c r="NQG7" s="4"/>
      <c r="NQI7" s="5"/>
      <c r="NQL7" s="4"/>
      <c r="NQM7" s="4"/>
      <c r="NQO7" s="5"/>
      <c r="NQR7" s="4"/>
      <c r="NQS7" s="4"/>
      <c r="NQU7" s="5"/>
      <c r="NQX7" s="4"/>
      <c r="NQY7" s="4"/>
      <c r="NRA7" s="5"/>
      <c r="NRD7" s="4"/>
      <c r="NRE7" s="4"/>
      <c r="NRG7" s="5"/>
      <c r="NRJ7" s="4"/>
      <c r="NRK7" s="4"/>
      <c r="NRM7" s="5"/>
      <c r="NRP7" s="4"/>
      <c r="NRQ7" s="4"/>
      <c r="NRS7" s="5"/>
      <c r="NRV7" s="4"/>
      <c r="NRW7" s="4"/>
      <c r="NRY7" s="5"/>
      <c r="NSB7" s="4"/>
      <c r="NSC7" s="4"/>
      <c r="NSE7" s="5"/>
      <c r="NSH7" s="4"/>
      <c r="NSI7" s="4"/>
      <c r="NSK7" s="5"/>
      <c r="NSN7" s="4"/>
      <c r="NSO7" s="4"/>
      <c r="NSQ7" s="5"/>
      <c r="NST7" s="4"/>
      <c r="NSU7" s="4"/>
      <c r="NSW7" s="5"/>
      <c r="NSZ7" s="4"/>
      <c r="NTA7" s="4"/>
      <c r="NTC7" s="5"/>
      <c r="NTF7" s="4"/>
      <c r="NTG7" s="4"/>
      <c r="NTI7" s="5"/>
      <c r="NTL7" s="4"/>
      <c r="NTM7" s="4"/>
      <c r="NTO7" s="5"/>
      <c r="NTR7" s="4"/>
      <c r="NTS7" s="4"/>
      <c r="NTU7" s="5"/>
      <c r="NTX7" s="4"/>
      <c r="NTY7" s="4"/>
      <c r="NUA7" s="5"/>
      <c r="NUD7" s="4"/>
      <c r="NUE7" s="4"/>
      <c r="NUG7" s="5"/>
      <c r="NUJ7" s="4"/>
      <c r="NUK7" s="4"/>
      <c r="NUM7" s="5"/>
      <c r="NUP7" s="4"/>
      <c r="NUQ7" s="4"/>
      <c r="NUS7" s="5"/>
      <c r="NUV7" s="4"/>
      <c r="NUW7" s="4"/>
      <c r="NUY7" s="5"/>
      <c r="NVB7" s="4"/>
      <c r="NVC7" s="4"/>
      <c r="NVE7" s="5"/>
      <c r="NVH7" s="4"/>
      <c r="NVI7" s="4"/>
      <c r="NVK7" s="5"/>
      <c r="NVN7" s="4"/>
      <c r="NVO7" s="4"/>
      <c r="NVQ7" s="5"/>
      <c r="NVT7" s="4"/>
      <c r="NVU7" s="4"/>
      <c r="NVW7" s="5"/>
      <c r="NVZ7" s="4"/>
      <c r="NWA7" s="4"/>
      <c r="NWC7" s="5"/>
      <c r="NWF7" s="4"/>
      <c r="NWG7" s="4"/>
      <c r="NWI7" s="5"/>
      <c r="NWL7" s="4"/>
      <c r="NWM7" s="4"/>
      <c r="NWO7" s="5"/>
      <c r="NWR7" s="4"/>
      <c r="NWS7" s="4"/>
      <c r="NWU7" s="5"/>
      <c r="NWX7" s="4"/>
      <c r="NWY7" s="4"/>
      <c r="NXA7" s="5"/>
      <c r="NXD7" s="4"/>
      <c r="NXE7" s="4"/>
      <c r="NXG7" s="5"/>
      <c r="NXJ7" s="4"/>
      <c r="NXK7" s="4"/>
      <c r="NXM7" s="5"/>
      <c r="NXP7" s="4"/>
      <c r="NXQ7" s="4"/>
      <c r="NXS7" s="5"/>
      <c r="NXV7" s="4"/>
      <c r="NXW7" s="4"/>
      <c r="NXY7" s="5"/>
      <c r="NYB7" s="4"/>
      <c r="NYC7" s="4"/>
      <c r="NYE7" s="5"/>
      <c r="NYH7" s="4"/>
      <c r="NYI7" s="4"/>
      <c r="NYK7" s="5"/>
      <c r="NYN7" s="4"/>
      <c r="NYO7" s="4"/>
      <c r="NYQ7" s="5"/>
      <c r="NYT7" s="4"/>
      <c r="NYU7" s="4"/>
      <c r="NYW7" s="5"/>
      <c r="NYZ7" s="4"/>
      <c r="NZA7" s="4"/>
      <c r="NZC7" s="5"/>
      <c r="NZF7" s="4"/>
      <c r="NZG7" s="4"/>
      <c r="NZI7" s="5"/>
      <c r="NZL7" s="4"/>
      <c r="NZM7" s="4"/>
      <c r="NZO7" s="5"/>
      <c r="NZR7" s="4"/>
      <c r="NZS7" s="4"/>
      <c r="NZU7" s="5"/>
      <c r="NZX7" s="4"/>
      <c r="NZY7" s="4"/>
      <c r="OAA7" s="5"/>
      <c r="OAD7" s="4"/>
      <c r="OAE7" s="4"/>
      <c r="OAG7" s="5"/>
      <c r="OAJ7" s="4"/>
      <c r="OAK7" s="4"/>
      <c r="OAM7" s="5"/>
      <c r="OAP7" s="4"/>
      <c r="OAQ7" s="4"/>
      <c r="OAS7" s="5"/>
      <c r="OAV7" s="4"/>
      <c r="OAW7" s="4"/>
      <c r="OAY7" s="5"/>
      <c r="OBB7" s="4"/>
      <c r="OBC7" s="4"/>
      <c r="OBE7" s="5"/>
      <c r="OBH7" s="4"/>
      <c r="OBI7" s="4"/>
      <c r="OBK7" s="5"/>
      <c r="OBN7" s="4"/>
      <c r="OBO7" s="4"/>
      <c r="OBQ7" s="5"/>
      <c r="OBT7" s="4"/>
      <c r="OBU7" s="4"/>
      <c r="OBW7" s="5"/>
      <c r="OBZ7" s="4"/>
      <c r="OCA7" s="4"/>
      <c r="OCC7" s="5"/>
      <c r="OCF7" s="4"/>
      <c r="OCG7" s="4"/>
      <c r="OCI7" s="5"/>
      <c r="OCL7" s="4"/>
      <c r="OCM7" s="4"/>
      <c r="OCO7" s="5"/>
      <c r="OCR7" s="4"/>
      <c r="OCS7" s="4"/>
      <c r="OCU7" s="5"/>
      <c r="OCX7" s="4"/>
      <c r="OCY7" s="4"/>
      <c r="ODA7" s="5"/>
      <c r="ODD7" s="4"/>
      <c r="ODE7" s="4"/>
      <c r="ODG7" s="5"/>
      <c r="ODJ7" s="4"/>
      <c r="ODK7" s="4"/>
      <c r="ODM7" s="5"/>
      <c r="ODP7" s="4"/>
      <c r="ODQ7" s="4"/>
      <c r="ODS7" s="5"/>
      <c r="ODV7" s="4"/>
      <c r="ODW7" s="4"/>
      <c r="ODY7" s="5"/>
      <c r="OEB7" s="4"/>
      <c r="OEC7" s="4"/>
      <c r="OEE7" s="5"/>
      <c r="OEH7" s="4"/>
      <c r="OEI7" s="4"/>
      <c r="OEK7" s="5"/>
      <c r="OEN7" s="4"/>
      <c r="OEO7" s="4"/>
      <c r="OEQ7" s="5"/>
      <c r="OET7" s="4"/>
      <c r="OEU7" s="4"/>
      <c r="OEW7" s="5"/>
      <c r="OEZ7" s="4"/>
      <c r="OFA7" s="4"/>
      <c r="OFC7" s="5"/>
      <c r="OFF7" s="4"/>
      <c r="OFG7" s="4"/>
      <c r="OFI7" s="5"/>
      <c r="OFL7" s="4"/>
      <c r="OFM7" s="4"/>
      <c r="OFO7" s="5"/>
      <c r="OFR7" s="4"/>
      <c r="OFS7" s="4"/>
      <c r="OFU7" s="5"/>
      <c r="OFX7" s="4"/>
      <c r="OFY7" s="4"/>
      <c r="OGA7" s="5"/>
      <c r="OGD7" s="4"/>
      <c r="OGE7" s="4"/>
      <c r="OGG7" s="5"/>
      <c r="OGJ7" s="4"/>
      <c r="OGK7" s="4"/>
      <c r="OGM7" s="5"/>
      <c r="OGP7" s="4"/>
      <c r="OGQ7" s="4"/>
      <c r="OGS7" s="5"/>
      <c r="OGV7" s="4"/>
      <c r="OGW7" s="4"/>
      <c r="OGY7" s="5"/>
      <c r="OHB7" s="4"/>
      <c r="OHC7" s="4"/>
      <c r="OHE7" s="5"/>
      <c r="OHH7" s="4"/>
      <c r="OHI7" s="4"/>
      <c r="OHK7" s="5"/>
      <c r="OHN7" s="4"/>
      <c r="OHO7" s="4"/>
      <c r="OHQ7" s="5"/>
      <c r="OHT7" s="4"/>
      <c r="OHU7" s="4"/>
      <c r="OHW7" s="5"/>
      <c r="OHZ7" s="4"/>
      <c r="OIA7" s="4"/>
      <c r="OIC7" s="5"/>
      <c r="OIF7" s="4"/>
      <c r="OIG7" s="4"/>
      <c r="OII7" s="5"/>
      <c r="OIL7" s="4"/>
      <c r="OIM7" s="4"/>
      <c r="OIO7" s="5"/>
      <c r="OIR7" s="4"/>
      <c r="OIS7" s="4"/>
      <c r="OIU7" s="5"/>
      <c r="OIX7" s="4"/>
      <c r="OIY7" s="4"/>
      <c r="OJA7" s="5"/>
      <c r="OJD7" s="4"/>
      <c r="OJE7" s="4"/>
      <c r="OJG7" s="5"/>
      <c r="OJJ7" s="4"/>
      <c r="OJK7" s="4"/>
      <c r="OJM7" s="5"/>
      <c r="OJP7" s="4"/>
      <c r="OJQ7" s="4"/>
      <c r="OJS7" s="5"/>
      <c r="OJV7" s="4"/>
      <c r="OJW7" s="4"/>
      <c r="OJY7" s="5"/>
      <c r="OKB7" s="4"/>
      <c r="OKC7" s="4"/>
      <c r="OKE7" s="5"/>
      <c r="OKH7" s="4"/>
      <c r="OKI7" s="4"/>
      <c r="OKK7" s="5"/>
      <c r="OKN7" s="4"/>
      <c r="OKO7" s="4"/>
      <c r="OKQ7" s="5"/>
      <c r="OKT7" s="4"/>
      <c r="OKU7" s="4"/>
      <c r="OKW7" s="5"/>
      <c r="OKZ7" s="4"/>
      <c r="OLA7" s="4"/>
      <c r="OLC7" s="5"/>
      <c r="OLF7" s="4"/>
      <c r="OLG7" s="4"/>
      <c r="OLI7" s="5"/>
      <c r="OLL7" s="4"/>
      <c r="OLM7" s="4"/>
      <c r="OLO7" s="5"/>
      <c r="OLR7" s="4"/>
      <c r="OLS7" s="4"/>
      <c r="OLU7" s="5"/>
      <c r="OLX7" s="4"/>
      <c r="OLY7" s="4"/>
      <c r="OMA7" s="5"/>
      <c r="OMD7" s="4"/>
      <c r="OME7" s="4"/>
      <c r="OMG7" s="5"/>
      <c r="OMJ7" s="4"/>
      <c r="OMK7" s="4"/>
      <c r="OMM7" s="5"/>
      <c r="OMP7" s="4"/>
      <c r="OMQ7" s="4"/>
      <c r="OMS7" s="5"/>
      <c r="OMV7" s="4"/>
      <c r="OMW7" s="4"/>
      <c r="OMY7" s="5"/>
      <c r="ONB7" s="4"/>
      <c r="ONC7" s="4"/>
      <c r="ONE7" s="5"/>
      <c r="ONH7" s="4"/>
      <c r="ONI7" s="4"/>
      <c r="ONK7" s="5"/>
      <c r="ONN7" s="4"/>
      <c r="ONO7" s="4"/>
      <c r="ONQ7" s="5"/>
      <c r="ONT7" s="4"/>
      <c r="ONU7" s="4"/>
      <c r="ONW7" s="5"/>
      <c r="ONZ7" s="4"/>
      <c r="OOA7" s="4"/>
      <c r="OOC7" s="5"/>
      <c r="OOF7" s="4"/>
      <c r="OOG7" s="4"/>
      <c r="OOI7" s="5"/>
      <c r="OOL7" s="4"/>
      <c r="OOM7" s="4"/>
      <c r="OOO7" s="5"/>
      <c r="OOR7" s="4"/>
      <c r="OOS7" s="4"/>
      <c r="OOU7" s="5"/>
      <c r="OOX7" s="4"/>
      <c r="OOY7" s="4"/>
      <c r="OPA7" s="5"/>
      <c r="OPD7" s="4"/>
      <c r="OPE7" s="4"/>
      <c r="OPG7" s="5"/>
      <c r="OPJ7" s="4"/>
      <c r="OPK7" s="4"/>
      <c r="OPM7" s="5"/>
      <c r="OPP7" s="4"/>
      <c r="OPQ7" s="4"/>
      <c r="OPS7" s="5"/>
      <c r="OPV7" s="4"/>
      <c r="OPW7" s="4"/>
      <c r="OPY7" s="5"/>
      <c r="OQB7" s="4"/>
      <c r="OQC7" s="4"/>
      <c r="OQE7" s="5"/>
      <c r="OQH7" s="4"/>
      <c r="OQI7" s="4"/>
      <c r="OQK7" s="5"/>
      <c r="OQN7" s="4"/>
      <c r="OQO7" s="4"/>
      <c r="OQQ7" s="5"/>
      <c r="OQT7" s="4"/>
      <c r="OQU7" s="4"/>
      <c r="OQW7" s="5"/>
      <c r="OQZ7" s="4"/>
      <c r="ORA7" s="4"/>
      <c r="ORC7" s="5"/>
      <c r="ORF7" s="4"/>
      <c r="ORG7" s="4"/>
      <c r="ORI7" s="5"/>
      <c r="ORL7" s="4"/>
      <c r="ORM7" s="4"/>
      <c r="ORO7" s="5"/>
      <c r="ORR7" s="4"/>
      <c r="ORS7" s="4"/>
      <c r="ORU7" s="5"/>
      <c r="ORX7" s="4"/>
      <c r="ORY7" s="4"/>
      <c r="OSA7" s="5"/>
      <c r="OSD7" s="4"/>
      <c r="OSE7" s="4"/>
      <c r="OSG7" s="5"/>
      <c r="OSJ7" s="4"/>
      <c r="OSK7" s="4"/>
      <c r="OSM7" s="5"/>
      <c r="OSP7" s="4"/>
      <c r="OSQ7" s="4"/>
      <c r="OSS7" s="5"/>
      <c r="OSV7" s="4"/>
      <c r="OSW7" s="4"/>
      <c r="OSY7" s="5"/>
      <c r="OTB7" s="4"/>
      <c r="OTC7" s="4"/>
      <c r="OTE7" s="5"/>
      <c r="OTH7" s="4"/>
      <c r="OTI7" s="4"/>
      <c r="OTK7" s="5"/>
      <c r="OTN7" s="4"/>
      <c r="OTO7" s="4"/>
      <c r="OTQ7" s="5"/>
      <c r="OTT7" s="4"/>
      <c r="OTU7" s="4"/>
      <c r="OTW7" s="5"/>
      <c r="OTZ7" s="4"/>
      <c r="OUA7" s="4"/>
      <c r="OUC7" s="5"/>
      <c r="OUF7" s="4"/>
      <c r="OUG7" s="4"/>
      <c r="OUI7" s="5"/>
      <c r="OUL7" s="4"/>
      <c r="OUM7" s="4"/>
      <c r="OUO7" s="5"/>
      <c r="OUR7" s="4"/>
      <c r="OUS7" s="4"/>
      <c r="OUU7" s="5"/>
      <c r="OUX7" s="4"/>
      <c r="OUY7" s="4"/>
      <c r="OVA7" s="5"/>
      <c r="OVD7" s="4"/>
      <c r="OVE7" s="4"/>
      <c r="OVG7" s="5"/>
      <c r="OVJ7" s="4"/>
      <c r="OVK7" s="4"/>
      <c r="OVM7" s="5"/>
      <c r="OVP7" s="4"/>
      <c r="OVQ7" s="4"/>
      <c r="OVS7" s="5"/>
      <c r="OVV7" s="4"/>
      <c r="OVW7" s="4"/>
      <c r="OVY7" s="5"/>
      <c r="OWB7" s="4"/>
      <c r="OWC7" s="4"/>
      <c r="OWE7" s="5"/>
      <c r="OWH7" s="4"/>
      <c r="OWI7" s="4"/>
      <c r="OWK7" s="5"/>
      <c r="OWN7" s="4"/>
      <c r="OWO7" s="4"/>
      <c r="OWQ7" s="5"/>
      <c r="OWT7" s="4"/>
      <c r="OWU7" s="4"/>
      <c r="OWW7" s="5"/>
      <c r="OWZ7" s="4"/>
      <c r="OXA7" s="4"/>
      <c r="OXC7" s="5"/>
      <c r="OXF7" s="4"/>
      <c r="OXG7" s="4"/>
      <c r="OXI7" s="5"/>
      <c r="OXL7" s="4"/>
      <c r="OXM7" s="4"/>
      <c r="OXO7" s="5"/>
      <c r="OXR7" s="4"/>
      <c r="OXS7" s="4"/>
      <c r="OXU7" s="5"/>
      <c r="OXX7" s="4"/>
      <c r="OXY7" s="4"/>
      <c r="OYA7" s="5"/>
      <c r="OYD7" s="4"/>
      <c r="OYE7" s="4"/>
      <c r="OYG7" s="5"/>
      <c r="OYJ7" s="4"/>
      <c r="OYK7" s="4"/>
      <c r="OYM7" s="5"/>
      <c r="OYP7" s="4"/>
      <c r="OYQ7" s="4"/>
      <c r="OYS7" s="5"/>
      <c r="OYV7" s="4"/>
      <c r="OYW7" s="4"/>
      <c r="OYY7" s="5"/>
      <c r="OZB7" s="4"/>
      <c r="OZC7" s="4"/>
      <c r="OZE7" s="5"/>
      <c r="OZH7" s="4"/>
      <c r="OZI7" s="4"/>
      <c r="OZK7" s="5"/>
      <c r="OZN7" s="4"/>
      <c r="OZO7" s="4"/>
      <c r="OZQ7" s="5"/>
      <c r="OZT7" s="4"/>
      <c r="OZU7" s="4"/>
      <c r="OZW7" s="5"/>
      <c r="OZZ7" s="4"/>
      <c r="PAA7" s="4"/>
      <c r="PAC7" s="5"/>
      <c r="PAF7" s="4"/>
      <c r="PAG7" s="4"/>
      <c r="PAI7" s="5"/>
      <c r="PAL7" s="4"/>
      <c r="PAM7" s="4"/>
      <c r="PAO7" s="5"/>
      <c r="PAR7" s="4"/>
      <c r="PAS7" s="4"/>
      <c r="PAU7" s="5"/>
      <c r="PAX7" s="4"/>
      <c r="PAY7" s="4"/>
      <c r="PBA7" s="5"/>
      <c r="PBD7" s="4"/>
      <c r="PBE7" s="4"/>
      <c r="PBG7" s="5"/>
      <c r="PBJ7" s="4"/>
      <c r="PBK7" s="4"/>
      <c r="PBM7" s="5"/>
      <c r="PBP7" s="4"/>
      <c r="PBQ7" s="4"/>
      <c r="PBS7" s="5"/>
      <c r="PBV7" s="4"/>
      <c r="PBW7" s="4"/>
      <c r="PBY7" s="5"/>
      <c r="PCB7" s="4"/>
      <c r="PCC7" s="4"/>
      <c r="PCE7" s="5"/>
      <c r="PCH7" s="4"/>
      <c r="PCI7" s="4"/>
      <c r="PCK7" s="5"/>
      <c r="PCN7" s="4"/>
      <c r="PCO7" s="4"/>
      <c r="PCQ7" s="5"/>
      <c r="PCT7" s="4"/>
      <c r="PCU7" s="4"/>
      <c r="PCW7" s="5"/>
      <c r="PCZ7" s="4"/>
      <c r="PDA7" s="4"/>
      <c r="PDC7" s="5"/>
      <c r="PDF7" s="4"/>
      <c r="PDG7" s="4"/>
      <c r="PDI7" s="5"/>
      <c r="PDL7" s="4"/>
      <c r="PDM7" s="4"/>
      <c r="PDO7" s="5"/>
      <c r="PDR7" s="4"/>
      <c r="PDS7" s="4"/>
      <c r="PDU7" s="5"/>
      <c r="PDX7" s="4"/>
      <c r="PDY7" s="4"/>
      <c r="PEA7" s="5"/>
      <c r="PED7" s="4"/>
      <c r="PEE7" s="4"/>
      <c r="PEG7" s="5"/>
      <c r="PEJ7" s="4"/>
      <c r="PEK7" s="4"/>
      <c r="PEM7" s="5"/>
      <c r="PEP7" s="4"/>
      <c r="PEQ7" s="4"/>
      <c r="PES7" s="5"/>
      <c r="PEV7" s="4"/>
      <c r="PEW7" s="4"/>
      <c r="PEY7" s="5"/>
      <c r="PFB7" s="4"/>
      <c r="PFC7" s="4"/>
      <c r="PFE7" s="5"/>
      <c r="PFH7" s="4"/>
      <c r="PFI7" s="4"/>
      <c r="PFK7" s="5"/>
      <c r="PFN7" s="4"/>
      <c r="PFO7" s="4"/>
      <c r="PFQ7" s="5"/>
      <c r="PFT7" s="4"/>
      <c r="PFU7" s="4"/>
      <c r="PFW7" s="5"/>
      <c r="PFZ7" s="4"/>
      <c r="PGA7" s="4"/>
      <c r="PGC7" s="5"/>
      <c r="PGF7" s="4"/>
      <c r="PGG7" s="4"/>
      <c r="PGI7" s="5"/>
      <c r="PGL7" s="4"/>
      <c r="PGM7" s="4"/>
      <c r="PGO7" s="5"/>
      <c r="PGR7" s="4"/>
      <c r="PGS7" s="4"/>
      <c r="PGU7" s="5"/>
      <c r="PGX7" s="4"/>
      <c r="PGY7" s="4"/>
      <c r="PHA7" s="5"/>
      <c r="PHD7" s="4"/>
      <c r="PHE7" s="4"/>
      <c r="PHG7" s="5"/>
      <c r="PHJ7" s="4"/>
      <c r="PHK7" s="4"/>
      <c r="PHM7" s="5"/>
      <c r="PHP7" s="4"/>
      <c r="PHQ7" s="4"/>
      <c r="PHS7" s="5"/>
      <c r="PHV7" s="4"/>
      <c r="PHW7" s="4"/>
      <c r="PHY7" s="5"/>
      <c r="PIB7" s="4"/>
      <c r="PIC7" s="4"/>
      <c r="PIE7" s="5"/>
      <c r="PIH7" s="4"/>
      <c r="PII7" s="4"/>
      <c r="PIK7" s="5"/>
      <c r="PIN7" s="4"/>
      <c r="PIO7" s="4"/>
      <c r="PIQ7" s="5"/>
      <c r="PIT7" s="4"/>
      <c r="PIU7" s="4"/>
      <c r="PIW7" s="5"/>
      <c r="PIZ7" s="4"/>
      <c r="PJA7" s="4"/>
      <c r="PJC7" s="5"/>
      <c r="PJF7" s="4"/>
      <c r="PJG7" s="4"/>
      <c r="PJI7" s="5"/>
      <c r="PJL7" s="4"/>
      <c r="PJM7" s="4"/>
      <c r="PJO7" s="5"/>
      <c r="PJR7" s="4"/>
      <c r="PJS7" s="4"/>
      <c r="PJU7" s="5"/>
      <c r="PJX7" s="4"/>
      <c r="PJY7" s="4"/>
      <c r="PKA7" s="5"/>
      <c r="PKD7" s="4"/>
      <c r="PKE7" s="4"/>
      <c r="PKG7" s="5"/>
      <c r="PKJ7" s="4"/>
      <c r="PKK7" s="4"/>
      <c r="PKM7" s="5"/>
      <c r="PKP7" s="4"/>
      <c r="PKQ7" s="4"/>
      <c r="PKS7" s="5"/>
      <c r="PKV7" s="4"/>
      <c r="PKW7" s="4"/>
      <c r="PKY7" s="5"/>
      <c r="PLB7" s="4"/>
      <c r="PLC7" s="4"/>
      <c r="PLE7" s="5"/>
      <c r="PLH7" s="4"/>
      <c r="PLI7" s="4"/>
      <c r="PLK7" s="5"/>
      <c r="PLN7" s="4"/>
      <c r="PLO7" s="4"/>
      <c r="PLQ7" s="5"/>
      <c r="PLT7" s="4"/>
      <c r="PLU7" s="4"/>
      <c r="PLW7" s="5"/>
      <c r="PLZ7" s="4"/>
      <c r="PMA7" s="4"/>
      <c r="PMC7" s="5"/>
      <c r="PMF7" s="4"/>
      <c r="PMG7" s="4"/>
      <c r="PMI7" s="5"/>
      <c r="PML7" s="4"/>
      <c r="PMM7" s="4"/>
      <c r="PMO7" s="5"/>
      <c r="PMR7" s="4"/>
      <c r="PMS7" s="4"/>
      <c r="PMU7" s="5"/>
      <c r="PMX7" s="4"/>
      <c r="PMY7" s="4"/>
      <c r="PNA7" s="5"/>
      <c r="PND7" s="4"/>
      <c r="PNE7" s="4"/>
      <c r="PNG7" s="5"/>
      <c r="PNJ7" s="4"/>
      <c r="PNK7" s="4"/>
      <c r="PNM7" s="5"/>
      <c r="PNP7" s="4"/>
      <c r="PNQ7" s="4"/>
      <c r="PNS7" s="5"/>
      <c r="PNV7" s="4"/>
      <c r="PNW7" s="4"/>
      <c r="PNY7" s="5"/>
      <c r="POB7" s="4"/>
      <c r="POC7" s="4"/>
      <c r="POE7" s="5"/>
      <c r="POH7" s="4"/>
      <c r="POI7" s="4"/>
      <c r="POK7" s="5"/>
      <c r="PON7" s="4"/>
      <c r="POO7" s="4"/>
      <c r="POQ7" s="5"/>
      <c r="POT7" s="4"/>
      <c r="POU7" s="4"/>
      <c r="POW7" s="5"/>
      <c r="POZ7" s="4"/>
      <c r="PPA7" s="4"/>
      <c r="PPC7" s="5"/>
      <c r="PPF7" s="4"/>
      <c r="PPG7" s="4"/>
      <c r="PPI7" s="5"/>
      <c r="PPL7" s="4"/>
      <c r="PPM7" s="4"/>
      <c r="PPO7" s="5"/>
      <c r="PPR7" s="4"/>
      <c r="PPS7" s="4"/>
      <c r="PPU7" s="5"/>
      <c r="PPX7" s="4"/>
      <c r="PPY7" s="4"/>
      <c r="PQA7" s="5"/>
      <c r="PQD7" s="4"/>
      <c r="PQE7" s="4"/>
      <c r="PQG7" s="5"/>
      <c r="PQJ7" s="4"/>
      <c r="PQK7" s="4"/>
      <c r="PQM7" s="5"/>
      <c r="PQP7" s="4"/>
      <c r="PQQ7" s="4"/>
      <c r="PQS7" s="5"/>
      <c r="PQV7" s="4"/>
      <c r="PQW7" s="4"/>
      <c r="PQY7" s="5"/>
      <c r="PRB7" s="4"/>
      <c r="PRC7" s="4"/>
      <c r="PRE7" s="5"/>
      <c r="PRH7" s="4"/>
      <c r="PRI7" s="4"/>
      <c r="PRK7" s="5"/>
      <c r="PRN7" s="4"/>
      <c r="PRO7" s="4"/>
      <c r="PRQ7" s="5"/>
      <c r="PRT7" s="4"/>
      <c r="PRU7" s="4"/>
      <c r="PRW7" s="5"/>
      <c r="PRZ7" s="4"/>
      <c r="PSA7" s="4"/>
      <c r="PSC7" s="5"/>
      <c r="PSF7" s="4"/>
      <c r="PSG7" s="4"/>
      <c r="PSI7" s="5"/>
      <c r="PSL7" s="4"/>
      <c r="PSM7" s="4"/>
      <c r="PSO7" s="5"/>
      <c r="PSR7" s="4"/>
      <c r="PSS7" s="4"/>
      <c r="PSU7" s="5"/>
      <c r="PSX7" s="4"/>
      <c r="PSY7" s="4"/>
      <c r="PTA7" s="5"/>
      <c r="PTD7" s="4"/>
      <c r="PTE7" s="4"/>
      <c r="PTG7" s="5"/>
      <c r="PTJ7" s="4"/>
      <c r="PTK7" s="4"/>
      <c r="PTM7" s="5"/>
      <c r="PTP7" s="4"/>
      <c r="PTQ7" s="4"/>
      <c r="PTS7" s="5"/>
      <c r="PTV7" s="4"/>
      <c r="PTW7" s="4"/>
      <c r="PTY7" s="5"/>
      <c r="PUB7" s="4"/>
      <c r="PUC7" s="4"/>
      <c r="PUE7" s="5"/>
      <c r="PUH7" s="4"/>
      <c r="PUI7" s="4"/>
      <c r="PUK7" s="5"/>
      <c r="PUN7" s="4"/>
      <c r="PUO7" s="4"/>
      <c r="PUQ7" s="5"/>
      <c r="PUT7" s="4"/>
      <c r="PUU7" s="4"/>
      <c r="PUW7" s="5"/>
      <c r="PUZ7" s="4"/>
      <c r="PVA7" s="4"/>
      <c r="PVC7" s="5"/>
      <c r="PVF7" s="4"/>
      <c r="PVG7" s="4"/>
      <c r="PVI7" s="5"/>
      <c r="PVL7" s="4"/>
      <c r="PVM7" s="4"/>
      <c r="PVO7" s="5"/>
      <c r="PVR7" s="4"/>
      <c r="PVS7" s="4"/>
      <c r="PVU7" s="5"/>
      <c r="PVX7" s="4"/>
      <c r="PVY7" s="4"/>
      <c r="PWA7" s="5"/>
      <c r="PWD7" s="4"/>
      <c r="PWE7" s="4"/>
      <c r="PWG7" s="5"/>
      <c r="PWJ7" s="4"/>
      <c r="PWK7" s="4"/>
      <c r="PWM7" s="5"/>
      <c r="PWP7" s="4"/>
      <c r="PWQ7" s="4"/>
      <c r="PWS7" s="5"/>
      <c r="PWV7" s="4"/>
      <c r="PWW7" s="4"/>
      <c r="PWY7" s="5"/>
      <c r="PXB7" s="4"/>
      <c r="PXC7" s="4"/>
      <c r="PXE7" s="5"/>
      <c r="PXH7" s="4"/>
      <c r="PXI7" s="4"/>
      <c r="PXK7" s="5"/>
      <c r="PXN7" s="4"/>
      <c r="PXO7" s="4"/>
      <c r="PXQ7" s="5"/>
      <c r="PXT7" s="4"/>
      <c r="PXU7" s="4"/>
      <c r="PXW7" s="5"/>
      <c r="PXZ7" s="4"/>
      <c r="PYA7" s="4"/>
      <c r="PYC7" s="5"/>
      <c r="PYF7" s="4"/>
      <c r="PYG7" s="4"/>
      <c r="PYI7" s="5"/>
      <c r="PYL7" s="4"/>
      <c r="PYM7" s="4"/>
      <c r="PYO7" s="5"/>
      <c r="PYR7" s="4"/>
      <c r="PYS7" s="4"/>
      <c r="PYU7" s="5"/>
      <c r="PYX7" s="4"/>
      <c r="PYY7" s="4"/>
      <c r="PZA7" s="5"/>
      <c r="PZD7" s="4"/>
      <c r="PZE7" s="4"/>
      <c r="PZG7" s="5"/>
      <c r="PZJ7" s="4"/>
      <c r="PZK7" s="4"/>
      <c r="PZM7" s="5"/>
      <c r="PZP7" s="4"/>
      <c r="PZQ7" s="4"/>
      <c r="PZS7" s="5"/>
      <c r="PZV7" s="4"/>
      <c r="PZW7" s="4"/>
      <c r="PZY7" s="5"/>
      <c r="QAB7" s="4"/>
      <c r="QAC7" s="4"/>
      <c r="QAE7" s="5"/>
      <c r="QAH7" s="4"/>
      <c r="QAI7" s="4"/>
      <c r="QAK7" s="5"/>
      <c r="QAN7" s="4"/>
      <c r="QAO7" s="4"/>
      <c r="QAQ7" s="5"/>
      <c r="QAT7" s="4"/>
      <c r="QAU7" s="4"/>
      <c r="QAW7" s="5"/>
      <c r="QAZ7" s="4"/>
      <c r="QBA7" s="4"/>
      <c r="QBC7" s="5"/>
      <c r="QBF7" s="4"/>
      <c r="QBG7" s="4"/>
      <c r="QBI7" s="5"/>
      <c r="QBL7" s="4"/>
      <c r="QBM7" s="4"/>
      <c r="QBO7" s="5"/>
      <c r="QBR7" s="4"/>
      <c r="QBS7" s="4"/>
      <c r="QBU7" s="5"/>
      <c r="QBX7" s="4"/>
      <c r="QBY7" s="4"/>
      <c r="QCA7" s="5"/>
      <c r="QCD7" s="4"/>
      <c r="QCE7" s="4"/>
      <c r="QCG7" s="5"/>
      <c r="QCJ7" s="4"/>
      <c r="QCK7" s="4"/>
      <c r="QCM7" s="5"/>
      <c r="QCP7" s="4"/>
      <c r="QCQ7" s="4"/>
      <c r="QCS7" s="5"/>
      <c r="QCV7" s="4"/>
      <c r="QCW7" s="4"/>
      <c r="QCY7" s="5"/>
      <c r="QDB7" s="4"/>
      <c r="QDC7" s="4"/>
      <c r="QDE7" s="5"/>
      <c r="QDH7" s="4"/>
      <c r="QDI7" s="4"/>
      <c r="QDK7" s="5"/>
      <c r="QDN7" s="4"/>
      <c r="QDO7" s="4"/>
      <c r="QDQ7" s="5"/>
      <c r="QDT7" s="4"/>
      <c r="QDU7" s="4"/>
      <c r="QDW7" s="5"/>
      <c r="QDZ7" s="4"/>
      <c r="QEA7" s="4"/>
      <c r="QEC7" s="5"/>
      <c r="QEF7" s="4"/>
      <c r="QEG7" s="4"/>
      <c r="QEI7" s="5"/>
      <c r="QEL7" s="4"/>
      <c r="QEM7" s="4"/>
      <c r="QEO7" s="5"/>
      <c r="QER7" s="4"/>
      <c r="QES7" s="4"/>
      <c r="QEU7" s="5"/>
      <c r="QEX7" s="4"/>
      <c r="QEY7" s="4"/>
      <c r="QFA7" s="5"/>
      <c r="QFD7" s="4"/>
      <c r="QFE7" s="4"/>
      <c r="QFG7" s="5"/>
      <c r="QFJ7" s="4"/>
      <c r="QFK7" s="4"/>
      <c r="QFM7" s="5"/>
      <c r="QFP7" s="4"/>
      <c r="QFQ7" s="4"/>
      <c r="QFS7" s="5"/>
      <c r="QFV7" s="4"/>
      <c r="QFW7" s="4"/>
      <c r="QFY7" s="5"/>
      <c r="QGB7" s="4"/>
      <c r="QGC7" s="4"/>
      <c r="QGE7" s="5"/>
      <c r="QGH7" s="4"/>
      <c r="QGI7" s="4"/>
      <c r="QGK7" s="5"/>
      <c r="QGN7" s="4"/>
      <c r="QGO7" s="4"/>
      <c r="QGQ7" s="5"/>
      <c r="QGT7" s="4"/>
      <c r="QGU7" s="4"/>
      <c r="QGW7" s="5"/>
      <c r="QGZ7" s="4"/>
      <c r="QHA7" s="4"/>
      <c r="QHC7" s="5"/>
      <c r="QHF7" s="4"/>
      <c r="QHG7" s="4"/>
      <c r="QHI7" s="5"/>
      <c r="QHL7" s="4"/>
      <c r="QHM7" s="4"/>
      <c r="QHO7" s="5"/>
      <c r="QHR7" s="4"/>
      <c r="QHS7" s="4"/>
      <c r="QHU7" s="5"/>
      <c r="QHX7" s="4"/>
      <c r="QHY7" s="4"/>
      <c r="QIA7" s="5"/>
      <c r="QID7" s="4"/>
      <c r="QIE7" s="4"/>
      <c r="QIG7" s="5"/>
      <c r="QIJ7" s="4"/>
      <c r="QIK7" s="4"/>
      <c r="QIM7" s="5"/>
      <c r="QIP7" s="4"/>
      <c r="QIQ7" s="4"/>
      <c r="QIS7" s="5"/>
      <c r="QIV7" s="4"/>
      <c r="QIW7" s="4"/>
      <c r="QIY7" s="5"/>
      <c r="QJB7" s="4"/>
      <c r="QJC7" s="4"/>
      <c r="QJE7" s="5"/>
      <c r="QJH7" s="4"/>
      <c r="QJI7" s="4"/>
      <c r="QJK7" s="5"/>
      <c r="QJN7" s="4"/>
      <c r="QJO7" s="4"/>
      <c r="QJQ7" s="5"/>
      <c r="QJT7" s="4"/>
      <c r="QJU7" s="4"/>
      <c r="QJW7" s="5"/>
      <c r="QJZ7" s="4"/>
      <c r="QKA7" s="4"/>
      <c r="QKC7" s="5"/>
      <c r="QKF7" s="4"/>
      <c r="QKG7" s="4"/>
      <c r="QKI7" s="5"/>
      <c r="QKL7" s="4"/>
      <c r="QKM7" s="4"/>
      <c r="QKO7" s="5"/>
      <c r="QKR7" s="4"/>
      <c r="QKS7" s="4"/>
      <c r="QKU7" s="5"/>
      <c r="QKX7" s="4"/>
      <c r="QKY7" s="4"/>
      <c r="QLA7" s="5"/>
      <c r="QLD7" s="4"/>
      <c r="QLE7" s="4"/>
      <c r="QLG7" s="5"/>
      <c r="QLJ7" s="4"/>
      <c r="QLK7" s="4"/>
      <c r="QLM7" s="5"/>
      <c r="QLP7" s="4"/>
      <c r="QLQ7" s="4"/>
      <c r="QLS7" s="5"/>
      <c r="QLV7" s="4"/>
      <c r="QLW7" s="4"/>
      <c r="QLY7" s="5"/>
      <c r="QMB7" s="4"/>
      <c r="QMC7" s="4"/>
      <c r="QME7" s="5"/>
      <c r="QMH7" s="4"/>
      <c r="QMI7" s="4"/>
      <c r="QMK7" s="5"/>
      <c r="QMN7" s="4"/>
      <c r="QMO7" s="4"/>
      <c r="QMQ7" s="5"/>
      <c r="QMT7" s="4"/>
      <c r="QMU7" s="4"/>
      <c r="QMW7" s="5"/>
      <c r="QMZ7" s="4"/>
      <c r="QNA7" s="4"/>
      <c r="QNC7" s="5"/>
      <c r="QNF7" s="4"/>
      <c r="QNG7" s="4"/>
      <c r="QNI7" s="5"/>
      <c r="QNL7" s="4"/>
      <c r="QNM7" s="4"/>
      <c r="QNO7" s="5"/>
      <c r="QNR7" s="4"/>
      <c r="QNS7" s="4"/>
      <c r="QNU7" s="5"/>
      <c r="QNX7" s="4"/>
      <c r="QNY7" s="4"/>
      <c r="QOA7" s="5"/>
      <c r="QOD7" s="4"/>
      <c r="QOE7" s="4"/>
      <c r="QOG7" s="5"/>
      <c r="QOJ7" s="4"/>
      <c r="QOK7" s="4"/>
      <c r="QOM7" s="5"/>
      <c r="QOP7" s="4"/>
      <c r="QOQ7" s="4"/>
      <c r="QOS7" s="5"/>
      <c r="QOV7" s="4"/>
      <c r="QOW7" s="4"/>
      <c r="QOY7" s="5"/>
      <c r="QPB7" s="4"/>
      <c r="QPC7" s="4"/>
      <c r="QPE7" s="5"/>
      <c r="QPH7" s="4"/>
      <c r="QPI7" s="4"/>
      <c r="QPK7" s="5"/>
      <c r="QPN7" s="4"/>
      <c r="QPO7" s="4"/>
      <c r="QPQ7" s="5"/>
      <c r="QPT7" s="4"/>
      <c r="QPU7" s="4"/>
      <c r="QPW7" s="5"/>
      <c r="QPZ7" s="4"/>
      <c r="QQA7" s="4"/>
      <c r="QQC7" s="5"/>
      <c r="QQF7" s="4"/>
      <c r="QQG7" s="4"/>
      <c r="QQI7" s="5"/>
      <c r="QQL7" s="4"/>
      <c r="QQM7" s="4"/>
      <c r="QQO7" s="5"/>
      <c r="QQR7" s="4"/>
      <c r="QQS7" s="4"/>
      <c r="QQU7" s="5"/>
      <c r="QQX7" s="4"/>
      <c r="QQY7" s="4"/>
      <c r="QRA7" s="5"/>
      <c r="QRD7" s="4"/>
      <c r="QRE7" s="4"/>
      <c r="QRG7" s="5"/>
      <c r="QRJ7" s="4"/>
      <c r="QRK7" s="4"/>
      <c r="QRM7" s="5"/>
      <c r="QRP7" s="4"/>
      <c r="QRQ7" s="4"/>
      <c r="QRS7" s="5"/>
      <c r="QRV7" s="4"/>
      <c r="QRW7" s="4"/>
      <c r="QRY7" s="5"/>
      <c r="QSB7" s="4"/>
      <c r="QSC7" s="4"/>
      <c r="QSE7" s="5"/>
      <c r="QSH7" s="4"/>
      <c r="QSI7" s="4"/>
      <c r="QSK7" s="5"/>
      <c r="QSN7" s="4"/>
      <c r="QSO7" s="4"/>
      <c r="QSQ7" s="5"/>
      <c r="QST7" s="4"/>
      <c r="QSU7" s="4"/>
      <c r="QSW7" s="5"/>
      <c r="QSZ7" s="4"/>
      <c r="QTA7" s="4"/>
      <c r="QTC7" s="5"/>
      <c r="QTF7" s="4"/>
      <c r="QTG7" s="4"/>
      <c r="QTI7" s="5"/>
      <c r="QTL7" s="4"/>
      <c r="QTM7" s="4"/>
      <c r="QTO7" s="5"/>
      <c r="QTR7" s="4"/>
      <c r="QTS7" s="4"/>
      <c r="QTU7" s="5"/>
      <c r="QTX7" s="4"/>
      <c r="QTY7" s="4"/>
      <c r="QUA7" s="5"/>
      <c r="QUD7" s="4"/>
      <c r="QUE7" s="4"/>
      <c r="QUG7" s="5"/>
      <c r="QUJ7" s="4"/>
      <c r="QUK7" s="4"/>
      <c r="QUM7" s="5"/>
      <c r="QUP7" s="4"/>
      <c r="QUQ7" s="4"/>
      <c r="QUS7" s="5"/>
      <c r="QUV7" s="4"/>
      <c r="QUW7" s="4"/>
      <c r="QUY7" s="5"/>
      <c r="QVB7" s="4"/>
      <c r="QVC7" s="4"/>
      <c r="QVE7" s="5"/>
      <c r="QVH7" s="4"/>
      <c r="QVI7" s="4"/>
      <c r="QVK7" s="5"/>
      <c r="QVN7" s="4"/>
      <c r="QVO7" s="4"/>
      <c r="QVQ7" s="5"/>
      <c r="QVT7" s="4"/>
      <c r="QVU7" s="4"/>
      <c r="QVW7" s="5"/>
      <c r="QVZ7" s="4"/>
      <c r="QWA7" s="4"/>
      <c r="QWC7" s="5"/>
      <c r="QWF7" s="4"/>
      <c r="QWG7" s="4"/>
      <c r="QWI7" s="5"/>
      <c r="QWL7" s="4"/>
      <c r="QWM7" s="4"/>
      <c r="QWO7" s="5"/>
      <c r="QWR7" s="4"/>
      <c r="QWS7" s="4"/>
      <c r="QWU7" s="5"/>
      <c r="QWX7" s="4"/>
      <c r="QWY7" s="4"/>
      <c r="QXA7" s="5"/>
      <c r="QXD7" s="4"/>
      <c r="QXE7" s="4"/>
      <c r="QXG7" s="5"/>
      <c r="QXJ7" s="4"/>
      <c r="QXK7" s="4"/>
      <c r="QXM7" s="5"/>
      <c r="QXP7" s="4"/>
      <c r="QXQ7" s="4"/>
      <c r="QXS7" s="5"/>
      <c r="QXV7" s="4"/>
      <c r="QXW7" s="4"/>
      <c r="QXY7" s="5"/>
      <c r="QYB7" s="4"/>
      <c r="QYC7" s="4"/>
      <c r="QYE7" s="5"/>
      <c r="QYH7" s="4"/>
      <c r="QYI7" s="4"/>
      <c r="QYK7" s="5"/>
      <c r="QYN7" s="4"/>
      <c r="QYO7" s="4"/>
      <c r="QYQ7" s="5"/>
      <c r="QYT7" s="4"/>
      <c r="QYU7" s="4"/>
      <c r="QYW7" s="5"/>
      <c r="QYZ7" s="4"/>
      <c r="QZA7" s="4"/>
      <c r="QZC7" s="5"/>
      <c r="QZF7" s="4"/>
      <c r="QZG7" s="4"/>
      <c r="QZI7" s="5"/>
      <c r="QZL7" s="4"/>
      <c r="QZM7" s="4"/>
      <c r="QZO7" s="5"/>
      <c r="QZR7" s="4"/>
      <c r="QZS7" s="4"/>
      <c r="QZU7" s="5"/>
      <c r="QZX7" s="4"/>
      <c r="QZY7" s="4"/>
      <c r="RAA7" s="5"/>
      <c r="RAD7" s="4"/>
      <c r="RAE7" s="4"/>
      <c r="RAG7" s="5"/>
      <c r="RAJ7" s="4"/>
      <c r="RAK7" s="4"/>
      <c r="RAM7" s="5"/>
      <c r="RAP7" s="4"/>
      <c r="RAQ7" s="4"/>
      <c r="RAS7" s="5"/>
      <c r="RAV7" s="4"/>
      <c r="RAW7" s="4"/>
      <c r="RAY7" s="5"/>
      <c r="RBB7" s="4"/>
      <c r="RBC7" s="4"/>
      <c r="RBE7" s="5"/>
      <c r="RBH7" s="4"/>
      <c r="RBI7" s="4"/>
      <c r="RBK7" s="5"/>
      <c r="RBN7" s="4"/>
      <c r="RBO7" s="4"/>
      <c r="RBQ7" s="5"/>
      <c r="RBT7" s="4"/>
      <c r="RBU7" s="4"/>
      <c r="RBW7" s="5"/>
      <c r="RBZ7" s="4"/>
      <c r="RCA7" s="4"/>
      <c r="RCC7" s="5"/>
      <c r="RCF7" s="4"/>
      <c r="RCG7" s="4"/>
      <c r="RCI7" s="5"/>
      <c r="RCL7" s="4"/>
      <c r="RCM7" s="4"/>
      <c r="RCO7" s="5"/>
      <c r="RCR7" s="4"/>
      <c r="RCS7" s="4"/>
      <c r="RCU7" s="5"/>
      <c r="RCX7" s="4"/>
      <c r="RCY7" s="4"/>
      <c r="RDA7" s="5"/>
      <c r="RDD7" s="4"/>
      <c r="RDE7" s="4"/>
      <c r="RDG7" s="5"/>
      <c r="RDJ7" s="4"/>
      <c r="RDK7" s="4"/>
      <c r="RDM7" s="5"/>
      <c r="RDP7" s="4"/>
      <c r="RDQ7" s="4"/>
      <c r="RDS7" s="5"/>
      <c r="RDV7" s="4"/>
      <c r="RDW7" s="4"/>
      <c r="RDY7" s="5"/>
      <c r="REB7" s="4"/>
      <c r="REC7" s="4"/>
      <c r="REE7" s="5"/>
      <c r="REH7" s="4"/>
      <c r="REI7" s="4"/>
      <c r="REK7" s="5"/>
      <c r="REN7" s="4"/>
      <c r="REO7" s="4"/>
      <c r="REQ7" s="5"/>
      <c r="RET7" s="4"/>
      <c r="REU7" s="4"/>
      <c r="REW7" s="5"/>
      <c r="REZ7" s="4"/>
      <c r="RFA7" s="4"/>
      <c r="RFC7" s="5"/>
      <c r="RFF7" s="4"/>
      <c r="RFG7" s="4"/>
      <c r="RFI7" s="5"/>
      <c r="RFL7" s="4"/>
      <c r="RFM7" s="4"/>
      <c r="RFO7" s="5"/>
      <c r="RFR7" s="4"/>
      <c r="RFS7" s="4"/>
      <c r="RFU7" s="5"/>
      <c r="RFX7" s="4"/>
      <c r="RFY7" s="4"/>
      <c r="RGA7" s="5"/>
      <c r="RGD7" s="4"/>
      <c r="RGE7" s="4"/>
      <c r="RGG7" s="5"/>
      <c r="RGJ7" s="4"/>
      <c r="RGK7" s="4"/>
      <c r="RGM7" s="5"/>
      <c r="RGP7" s="4"/>
      <c r="RGQ7" s="4"/>
      <c r="RGS7" s="5"/>
      <c r="RGV7" s="4"/>
      <c r="RGW7" s="4"/>
      <c r="RGY7" s="5"/>
      <c r="RHB7" s="4"/>
      <c r="RHC7" s="4"/>
      <c r="RHE7" s="5"/>
      <c r="RHH7" s="4"/>
      <c r="RHI7" s="4"/>
      <c r="RHK7" s="5"/>
      <c r="RHN7" s="4"/>
      <c r="RHO7" s="4"/>
      <c r="RHQ7" s="5"/>
      <c r="RHT7" s="4"/>
      <c r="RHU7" s="4"/>
      <c r="RHW7" s="5"/>
      <c r="RHZ7" s="4"/>
      <c r="RIA7" s="4"/>
      <c r="RIC7" s="5"/>
      <c r="RIF7" s="4"/>
      <c r="RIG7" s="4"/>
      <c r="RII7" s="5"/>
      <c r="RIL7" s="4"/>
      <c r="RIM7" s="4"/>
      <c r="RIO7" s="5"/>
      <c r="RIR7" s="4"/>
      <c r="RIS7" s="4"/>
      <c r="RIU7" s="5"/>
      <c r="RIX7" s="4"/>
      <c r="RIY7" s="4"/>
      <c r="RJA7" s="5"/>
      <c r="RJD7" s="4"/>
      <c r="RJE7" s="4"/>
      <c r="RJG7" s="5"/>
      <c r="RJJ7" s="4"/>
      <c r="RJK7" s="4"/>
      <c r="RJM7" s="5"/>
      <c r="RJP7" s="4"/>
      <c r="RJQ7" s="4"/>
      <c r="RJS7" s="5"/>
      <c r="RJV7" s="4"/>
      <c r="RJW7" s="4"/>
      <c r="RJY7" s="5"/>
      <c r="RKB7" s="4"/>
      <c r="RKC7" s="4"/>
      <c r="RKE7" s="5"/>
      <c r="RKH7" s="4"/>
      <c r="RKI7" s="4"/>
      <c r="RKK7" s="5"/>
      <c r="RKN7" s="4"/>
      <c r="RKO7" s="4"/>
      <c r="RKQ7" s="5"/>
      <c r="RKT7" s="4"/>
      <c r="RKU7" s="4"/>
      <c r="RKW7" s="5"/>
      <c r="RKZ7" s="4"/>
      <c r="RLA7" s="4"/>
      <c r="RLC7" s="5"/>
      <c r="RLF7" s="4"/>
      <c r="RLG7" s="4"/>
      <c r="RLI7" s="5"/>
      <c r="RLL7" s="4"/>
      <c r="RLM7" s="4"/>
      <c r="RLO7" s="5"/>
      <c r="RLR7" s="4"/>
      <c r="RLS7" s="4"/>
      <c r="RLU7" s="5"/>
      <c r="RLX7" s="4"/>
      <c r="RLY7" s="4"/>
      <c r="RMA7" s="5"/>
      <c r="RMD7" s="4"/>
      <c r="RME7" s="4"/>
      <c r="RMG7" s="5"/>
      <c r="RMJ7" s="4"/>
      <c r="RMK7" s="4"/>
      <c r="RMM7" s="5"/>
      <c r="RMP7" s="4"/>
      <c r="RMQ7" s="4"/>
      <c r="RMS7" s="5"/>
      <c r="RMV7" s="4"/>
      <c r="RMW7" s="4"/>
      <c r="RMY7" s="5"/>
      <c r="RNB7" s="4"/>
      <c r="RNC7" s="4"/>
      <c r="RNE7" s="5"/>
      <c r="RNH7" s="4"/>
      <c r="RNI7" s="4"/>
      <c r="RNK7" s="5"/>
      <c r="RNN7" s="4"/>
      <c r="RNO7" s="4"/>
      <c r="RNQ7" s="5"/>
      <c r="RNT7" s="4"/>
      <c r="RNU7" s="4"/>
      <c r="RNW7" s="5"/>
      <c r="RNZ7" s="4"/>
      <c r="ROA7" s="4"/>
      <c r="ROC7" s="5"/>
      <c r="ROF7" s="4"/>
      <c r="ROG7" s="4"/>
      <c r="ROI7" s="5"/>
      <c r="ROL7" s="4"/>
      <c r="ROM7" s="4"/>
      <c r="ROO7" s="5"/>
      <c r="ROR7" s="4"/>
      <c r="ROS7" s="4"/>
      <c r="ROU7" s="5"/>
      <c r="ROX7" s="4"/>
      <c r="ROY7" s="4"/>
      <c r="RPA7" s="5"/>
      <c r="RPD7" s="4"/>
      <c r="RPE7" s="4"/>
      <c r="RPG7" s="5"/>
      <c r="RPJ7" s="4"/>
      <c r="RPK7" s="4"/>
      <c r="RPM7" s="5"/>
      <c r="RPP7" s="4"/>
      <c r="RPQ7" s="4"/>
      <c r="RPS7" s="5"/>
      <c r="RPV7" s="4"/>
      <c r="RPW7" s="4"/>
      <c r="RPY7" s="5"/>
      <c r="RQB7" s="4"/>
      <c r="RQC7" s="4"/>
      <c r="RQE7" s="5"/>
      <c r="RQH7" s="4"/>
      <c r="RQI7" s="4"/>
      <c r="RQK7" s="5"/>
      <c r="RQN7" s="4"/>
      <c r="RQO7" s="4"/>
      <c r="RQQ7" s="5"/>
      <c r="RQT7" s="4"/>
      <c r="RQU7" s="4"/>
      <c r="RQW7" s="5"/>
      <c r="RQZ7" s="4"/>
      <c r="RRA7" s="4"/>
      <c r="RRC7" s="5"/>
      <c r="RRF7" s="4"/>
      <c r="RRG7" s="4"/>
      <c r="RRI7" s="5"/>
      <c r="RRL7" s="4"/>
      <c r="RRM7" s="4"/>
      <c r="RRO7" s="5"/>
      <c r="RRR7" s="4"/>
      <c r="RRS7" s="4"/>
      <c r="RRU7" s="5"/>
      <c r="RRX7" s="4"/>
      <c r="RRY7" s="4"/>
      <c r="RSA7" s="5"/>
      <c r="RSD7" s="4"/>
      <c r="RSE7" s="4"/>
      <c r="RSG7" s="5"/>
      <c r="RSJ7" s="4"/>
      <c r="RSK7" s="4"/>
      <c r="RSM7" s="5"/>
      <c r="RSP7" s="4"/>
      <c r="RSQ7" s="4"/>
      <c r="RSS7" s="5"/>
      <c r="RSV7" s="4"/>
      <c r="RSW7" s="4"/>
      <c r="RSY7" s="5"/>
      <c r="RTB7" s="4"/>
      <c r="RTC7" s="4"/>
      <c r="RTE7" s="5"/>
      <c r="RTH7" s="4"/>
      <c r="RTI7" s="4"/>
      <c r="RTK7" s="5"/>
      <c r="RTN7" s="4"/>
      <c r="RTO7" s="4"/>
      <c r="RTQ7" s="5"/>
      <c r="RTT7" s="4"/>
      <c r="RTU7" s="4"/>
      <c r="RTW7" s="5"/>
      <c r="RTZ7" s="4"/>
      <c r="RUA7" s="4"/>
      <c r="RUC7" s="5"/>
      <c r="RUF7" s="4"/>
      <c r="RUG7" s="4"/>
      <c r="RUI7" s="5"/>
      <c r="RUL7" s="4"/>
      <c r="RUM7" s="4"/>
      <c r="RUO7" s="5"/>
      <c r="RUR7" s="4"/>
      <c r="RUS7" s="4"/>
      <c r="RUU7" s="5"/>
      <c r="RUX7" s="4"/>
      <c r="RUY7" s="4"/>
      <c r="RVA7" s="5"/>
      <c r="RVD7" s="4"/>
      <c r="RVE7" s="4"/>
      <c r="RVG7" s="5"/>
      <c r="RVJ7" s="4"/>
      <c r="RVK7" s="4"/>
      <c r="RVM7" s="5"/>
      <c r="RVP7" s="4"/>
      <c r="RVQ7" s="4"/>
      <c r="RVS7" s="5"/>
      <c r="RVV7" s="4"/>
      <c r="RVW7" s="4"/>
      <c r="RVY7" s="5"/>
      <c r="RWB7" s="4"/>
      <c r="RWC7" s="4"/>
      <c r="RWE7" s="5"/>
      <c r="RWH7" s="4"/>
      <c r="RWI7" s="4"/>
      <c r="RWK7" s="5"/>
      <c r="RWN7" s="4"/>
      <c r="RWO7" s="4"/>
      <c r="RWQ7" s="5"/>
      <c r="RWT7" s="4"/>
      <c r="RWU7" s="4"/>
      <c r="RWW7" s="5"/>
      <c r="RWZ7" s="4"/>
      <c r="RXA7" s="4"/>
      <c r="RXC7" s="5"/>
      <c r="RXF7" s="4"/>
      <c r="RXG7" s="4"/>
      <c r="RXI7" s="5"/>
      <c r="RXL7" s="4"/>
      <c r="RXM7" s="4"/>
      <c r="RXO7" s="5"/>
      <c r="RXR7" s="4"/>
      <c r="RXS7" s="4"/>
      <c r="RXU7" s="5"/>
      <c r="RXX7" s="4"/>
      <c r="RXY7" s="4"/>
      <c r="RYA7" s="5"/>
      <c r="RYD7" s="4"/>
      <c r="RYE7" s="4"/>
      <c r="RYG7" s="5"/>
      <c r="RYJ7" s="4"/>
      <c r="RYK7" s="4"/>
      <c r="RYM7" s="5"/>
      <c r="RYP7" s="4"/>
      <c r="RYQ7" s="4"/>
      <c r="RYS7" s="5"/>
      <c r="RYV7" s="4"/>
      <c r="RYW7" s="4"/>
      <c r="RYY7" s="5"/>
      <c r="RZB7" s="4"/>
      <c r="RZC7" s="4"/>
      <c r="RZE7" s="5"/>
      <c r="RZH7" s="4"/>
      <c r="RZI7" s="4"/>
      <c r="RZK7" s="5"/>
      <c r="RZN7" s="4"/>
      <c r="RZO7" s="4"/>
      <c r="RZQ7" s="5"/>
      <c r="RZT7" s="4"/>
      <c r="RZU7" s="4"/>
      <c r="RZW7" s="5"/>
      <c r="RZZ7" s="4"/>
      <c r="SAA7" s="4"/>
      <c r="SAC7" s="5"/>
      <c r="SAF7" s="4"/>
      <c r="SAG7" s="4"/>
      <c r="SAI7" s="5"/>
      <c r="SAL7" s="4"/>
      <c r="SAM7" s="4"/>
      <c r="SAO7" s="5"/>
      <c r="SAR7" s="4"/>
      <c r="SAS7" s="4"/>
      <c r="SAU7" s="5"/>
      <c r="SAX7" s="4"/>
      <c r="SAY7" s="4"/>
      <c r="SBA7" s="5"/>
      <c r="SBD7" s="4"/>
      <c r="SBE7" s="4"/>
      <c r="SBG7" s="5"/>
      <c r="SBJ7" s="4"/>
      <c r="SBK7" s="4"/>
      <c r="SBM7" s="5"/>
      <c r="SBP7" s="4"/>
      <c r="SBQ7" s="4"/>
      <c r="SBS7" s="5"/>
      <c r="SBV7" s="4"/>
      <c r="SBW7" s="4"/>
      <c r="SBY7" s="5"/>
      <c r="SCB7" s="4"/>
      <c r="SCC7" s="4"/>
      <c r="SCE7" s="5"/>
      <c r="SCH7" s="4"/>
      <c r="SCI7" s="4"/>
      <c r="SCK7" s="5"/>
      <c r="SCN7" s="4"/>
      <c r="SCO7" s="4"/>
      <c r="SCQ7" s="5"/>
      <c r="SCT7" s="4"/>
      <c r="SCU7" s="4"/>
      <c r="SCW7" s="5"/>
      <c r="SCZ7" s="4"/>
      <c r="SDA7" s="4"/>
      <c r="SDC7" s="5"/>
      <c r="SDF7" s="4"/>
      <c r="SDG7" s="4"/>
      <c r="SDI7" s="5"/>
      <c r="SDL7" s="4"/>
      <c r="SDM7" s="4"/>
      <c r="SDO7" s="5"/>
      <c r="SDR7" s="4"/>
      <c r="SDS7" s="4"/>
      <c r="SDU7" s="5"/>
      <c r="SDX7" s="4"/>
      <c r="SDY7" s="4"/>
      <c r="SEA7" s="5"/>
      <c r="SED7" s="4"/>
      <c r="SEE7" s="4"/>
      <c r="SEG7" s="5"/>
      <c r="SEJ7" s="4"/>
      <c r="SEK7" s="4"/>
      <c r="SEM7" s="5"/>
      <c r="SEP7" s="4"/>
      <c r="SEQ7" s="4"/>
      <c r="SES7" s="5"/>
      <c r="SEV7" s="4"/>
      <c r="SEW7" s="4"/>
      <c r="SEY7" s="5"/>
      <c r="SFB7" s="4"/>
      <c r="SFC7" s="4"/>
      <c r="SFE7" s="5"/>
      <c r="SFH7" s="4"/>
      <c r="SFI7" s="4"/>
      <c r="SFK7" s="5"/>
      <c r="SFN7" s="4"/>
      <c r="SFO7" s="4"/>
      <c r="SFQ7" s="5"/>
      <c r="SFT7" s="4"/>
      <c r="SFU7" s="4"/>
      <c r="SFW7" s="5"/>
      <c r="SFZ7" s="4"/>
      <c r="SGA7" s="4"/>
      <c r="SGC7" s="5"/>
      <c r="SGF7" s="4"/>
      <c r="SGG7" s="4"/>
      <c r="SGI7" s="5"/>
      <c r="SGL7" s="4"/>
      <c r="SGM7" s="4"/>
      <c r="SGO7" s="5"/>
      <c r="SGR7" s="4"/>
      <c r="SGS7" s="4"/>
      <c r="SGU7" s="5"/>
      <c r="SGX7" s="4"/>
      <c r="SGY7" s="4"/>
      <c r="SHA7" s="5"/>
      <c r="SHD7" s="4"/>
      <c r="SHE7" s="4"/>
      <c r="SHG7" s="5"/>
      <c r="SHJ7" s="4"/>
      <c r="SHK7" s="4"/>
      <c r="SHM7" s="5"/>
      <c r="SHP7" s="4"/>
      <c r="SHQ7" s="4"/>
      <c r="SHS7" s="5"/>
      <c r="SHV7" s="4"/>
      <c r="SHW7" s="4"/>
      <c r="SHY7" s="5"/>
      <c r="SIB7" s="4"/>
      <c r="SIC7" s="4"/>
      <c r="SIE7" s="5"/>
      <c r="SIH7" s="4"/>
      <c r="SII7" s="4"/>
      <c r="SIK7" s="5"/>
      <c r="SIN7" s="4"/>
      <c r="SIO7" s="4"/>
      <c r="SIQ7" s="5"/>
      <c r="SIT7" s="4"/>
      <c r="SIU7" s="4"/>
      <c r="SIW7" s="5"/>
      <c r="SIZ7" s="4"/>
      <c r="SJA7" s="4"/>
      <c r="SJC7" s="5"/>
      <c r="SJF7" s="4"/>
      <c r="SJG7" s="4"/>
      <c r="SJI7" s="5"/>
      <c r="SJL7" s="4"/>
      <c r="SJM7" s="4"/>
      <c r="SJO7" s="5"/>
      <c r="SJR7" s="4"/>
      <c r="SJS7" s="4"/>
      <c r="SJU7" s="5"/>
      <c r="SJX7" s="4"/>
      <c r="SJY7" s="4"/>
      <c r="SKA7" s="5"/>
      <c r="SKD7" s="4"/>
      <c r="SKE7" s="4"/>
      <c r="SKG7" s="5"/>
      <c r="SKJ7" s="4"/>
      <c r="SKK7" s="4"/>
      <c r="SKM7" s="5"/>
      <c r="SKP7" s="4"/>
      <c r="SKQ7" s="4"/>
      <c r="SKS7" s="5"/>
      <c r="SKV7" s="4"/>
      <c r="SKW7" s="4"/>
      <c r="SKY7" s="5"/>
      <c r="SLB7" s="4"/>
      <c r="SLC7" s="4"/>
      <c r="SLE7" s="5"/>
      <c r="SLH7" s="4"/>
      <c r="SLI7" s="4"/>
      <c r="SLK7" s="5"/>
      <c r="SLN7" s="4"/>
      <c r="SLO7" s="4"/>
      <c r="SLQ7" s="5"/>
      <c r="SLT7" s="4"/>
      <c r="SLU7" s="4"/>
      <c r="SLW7" s="5"/>
      <c r="SLZ7" s="4"/>
      <c r="SMA7" s="4"/>
      <c r="SMC7" s="5"/>
      <c r="SMF7" s="4"/>
      <c r="SMG7" s="4"/>
      <c r="SMI7" s="5"/>
      <c r="SML7" s="4"/>
      <c r="SMM7" s="4"/>
      <c r="SMO7" s="5"/>
      <c r="SMR7" s="4"/>
      <c r="SMS7" s="4"/>
      <c r="SMU7" s="5"/>
      <c r="SMX7" s="4"/>
      <c r="SMY7" s="4"/>
      <c r="SNA7" s="5"/>
      <c r="SND7" s="4"/>
      <c r="SNE7" s="4"/>
      <c r="SNG7" s="5"/>
      <c r="SNJ7" s="4"/>
      <c r="SNK7" s="4"/>
      <c r="SNM7" s="5"/>
      <c r="SNP7" s="4"/>
      <c r="SNQ7" s="4"/>
      <c r="SNS7" s="5"/>
      <c r="SNV7" s="4"/>
      <c r="SNW7" s="4"/>
      <c r="SNY7" s="5"/>
      <c r="SOB7" s="4"/>
      <c r="SOC7" s="4"/>
      <c r="SOE7" s="5"/>
      <c r="SOH7" s="4"/>
      <c r="SOI7" s="4"/>
      <c r="SOK7" s="5"/>
      <c r="SON7" s="4"/>
      <c r="SOO7" s="4"/>
      <c r="SOQ7" s="5"/>
      <c r="SOT7" s="4"/>
      <c r="SOU7" s="4"/>
      <c r="SOW7" s="5"/>
      <c r="SOZ7" s="4"/>
      <c r="SPA7" s="4"/>
      <c r="SPC7" s="5"/>
      <c r="SPF7" s="4"/>
      <c r="SPG7" s="4"/>
      <c r="SPI7" s="5"/>
      <c r="SPL7" s="4"/>
      <c r="SPM7" s="4"/>
      <c r="SPO7" s="5"/>
      <c r="SPR7" s="4"/>
      <c r="SPS7" s="4"/>
      <c r="SPU7" s="5"/>
      <c r="SPX7" s="4"/>
      <c r="SPY7" s="4"/>
      <c r="SQA7" s="5"/>
      <c r="SQD7" s="4"/>
      <c r="SQE7" s="4"/>
      <c r="SQG7" s="5"/>
      <c r="SQJ7" s="4"/>
      <c r="SQK7" s="4"/>
      <c r="SQM7" s="5"/>
      <c r="SQP7" s="4"/>
      <c r="SQQ7" s="4"/>
      <c r="SQS7" s="5"/>
      <c r="SQV7" s="4"/>
      <c r="SQW7" s="4"/>
      <c r="SQY7" s="5"/>
      <c r="SRB7" s="4"/>
      <c r="SRC7" s="4"/>
      <c r="SRE7" s="5"/>
      <c r="SRH7" s="4"/>
      <c r="SRI7" s="4"/>
      <c r="SRK7" s="5"/>
      <c r="SRN7" s="4"/>
      <c r="SRO7" s="4"/>
      <c r="SRQ7" s="5"/>
      <c r="SRT7" s="4"/>
      <c r="SRU7" s="4"/>
      <c r="SRW7" s="5"/>
      <c r="SRZ7" s="4"/>
      <c r="SSA7" s="4"/>
      <c r="SSC7" s="5"/>
      <c r="SSF7" s="4"/>
      <c r="SSG7" s="4"/>
      <c r="SSI7" s="5"/>
      <c r="SSL7" s="4"/>
      <c r="SSM7" s="4"/>
      <c r="SSO7" s="5"/>
      <c r="SSR7" s="4"/>
      <c r="SSS7" s="4"/>
      <c r="SSU7" s="5"/>
      <c r="SSX7" s="4"/>
      <c r="SSY7" s="4"/>
      <c r="STA7" s="5"/>
      <c r="STD7" s="4"/>
      <c r="STE7" s="4"/>
      <c r="STG7" s="5"/>
      <c r="STJ7" s="4"/>
      <c r="STK7" s="4"/>
      <c r="STM7" s="5"/>
      <c r="STP7" s="4"/>
      <c r="STQ7" s="4"/>
      <c r="STS7" s="5"/>
      <c r="STV7" s="4"/>
      <c r="STW7" s="4"/>
      <c r="STY7" s="5"/>
      <c r="SUB7" s="4"/>
      <c r="SUC7" s="4"/>
      <c r="SUE7" s="5"/>
      <c r="SUH7" s="4"/>
      <c r="SUI7" s="4"/>
      <c r="SUK7" s="5"/>
      <c r="SUN7" s="4"/>
      <c r="SUO7" s="4"/>
      <c r="SUQ7" s="5"/>
      <c r="SUT7" s="4"/>
      <c r="SUU7" s="4"/>
      <c r="SUW7" s="5"/>
      <c r="SUZ7" s="4"/>
      <c r="SVA7" s="4"/>
      <c r="SVC7" s="5"/>
      <c r="SVF7" s="4"/>
      <c r="SVG7" s="4"/>
      <c r="SVI7" s="5"/>
      <c r="SVL7" s="4"/>
      <c r="SVM7" s="4"/>
      <c r="SVO7" s="5"/>
      <c r="SVR7" s="4"/>
      <c r="SVS7" s="4"/>
      <c r="SVU7" s="5"/>
      <c r="SVX7" s="4"/>
      <c r="SVY7" s="4"/>
      <c r="SWA7" s="5"/>
      <c r="SWD7" s="4"/>
      <c r="SWE7" s="4"/>
      <c r="SWG7" s="5"/>
      <c r="SWJ7" s="4"/>
      <c r="SWK7" s="4"/>
      <c r="SWM7" s="5"/>
      <c r="SWP7" s="4"/>
      <c r="SWQ7" s="4"/>
      <c r="SWS7" s="5"/>
      <c r="SWV7" s="4"/>
      <c r="SWW7" s="4"/>
      <c r="SWY7" s="5"/>
      <c r="SXB7" s="4"/>
      <c r="SXC7" s="4"/>
      <c r="SXE7" s="5"/>
      <c r="SXH7" s="4"/>
      <c r="SXI7" s="4"/>
      <c r="SXK7" s="5"/>
      <c r="SXN7" s="4"/>
      <c r="SXO7" s="4"/>
      <c r="SXQ7" s="5"/>
      <c r="SXT7" s="4"/>
      <c r="SXU7" s="4"/>
      <c r="SXW7" s="5"/>
      <c r="SXZ7" s="4"/>
      <c r="SYA7" s="4"/>
      <c r="SYC7" s="5"/>
      <c r="SYF7" s="4"/>
      <c r="SYG7" s="4"/>
      <c r="SYI7" s="5"/>
      <c r="SYL7" s="4"/>
      <c r="SYM7" s="4"/>
      <c r="SYO7" s="5"/>
      <c r="SYR7" s="4"/>
      <c r="SYS7" s="4"/>
      <c r="SYU7" s="5"/>
      <c r="SYX7" s="4"/>
      <c r="SYY7" s="4"/>
      <c r="SZA7" s="5"/>
      <c r="SZD7" s="4"/>
      <c r="SZE7" s="4"/>
      <c r="SZG7" s="5"/>
      <c r="SZJ7" s="4"/>
      <c r="SZK7" s="4"/>
      <c r="SZM7" s="5"/>
      <c r="SZP7" s="4"/>
      <c r="SZQ7" s="4"/>
      <c r="SZS7" s="5"/>
      <c r="SZV7" s="4"/>
      <c r="SZW7" s="4"/>
      <c r="SZY7" s="5"/>
      <c r="TAB7" s="4"/>
      <c r="TAC7" s="4"/>
      <c r="TAE7" s="5"/>
      <c r="TAH7" s="4"/>
      <c r="TAI7" s="4"/>
      <c r="TAK7" s="5"/>
      <c r="TAN7" s="4"/>
      <c r="TAO7" s="4"/>
      <c r="TAQ7" s="5"/>
      <c r="TAT7" s="4"/>
      <c r="TAU7" s="4"/>
      <c r="TAW7" s="5"/>
      <c r="TAZ7" s="4"/>
      <c r="TBA7" s="4"/>
      <c r="TBC7" s="5"/>
      <c r="TBF7" s="4"/>
      <c r="TBG7" s="4"/>
      <c r="TBI7" s="5"/>
      <c r="TBL7" s="4"/>
      <c r="TBM7" s="4"/>
      <c r="TBO7" s="5"/>
      <c r="TBR7" s="4"/>
      <c r="TBS7" s="4"/>
      <c r="TBU7" s="5"/>
      <c r="TBX7" s="4"/>
      <c r="TBY7" s="4"/>
      <c r="TCA7" s="5"/>
      <c r="TCD7" s="4"/>
      <c r="TCE7" s="4"/>
      <c r="TCG7" s="5"/>
      <c r="TCJ7" s="4"/>
      <c r="TCK7" s="4"/>
      <c r="TCM7" s="5"/>
      <c r="TCP7" s="4"/>
      <c r="TCQ7" s="4"/>
      <c r="TCS7" s="5"/>
      <c r="TCV7" s="4"/>
      <c r="TCW7" s="4"/>
      <c r="TCY7" s="5"/>
      <c r="TDB7" s="4"/>
      <c r="TDC7" s="4"/>
      <c r="TDE7" s="5"/>
      <c r="TDH7" s="4"/>
      <c r="TDI7" s="4"/>
      <c r="TDK7" s="5"/>
      <c r="TDN7" s="4"/>
      <c r="TDO7" s="4"/>
      <c r="TDQ7" s="5"/>
      <c r="TDT7" s="4"/>
      <c r="TDU7" s="4"/>
      <c r="TDW7" s="5"/>
      <c r="TDZ7" s="4"/>
      <c r="TEA7" s="4"/>
      <c r="TEC7" s="5"/>
      <c r="TEF7" s="4"/>
      <c r="TEG7" s="4"/>
      <c r="TEI7" s="5"/>
      <c r="TEL7" s="4"/>
      <c r="TEM7" s="4"/>
      <c r="TEO7" s="5"/>
      <c r="TER7" s="4"/>
      <c r="TES7" s="4"/>
      <c r="TEU7" s="5"/>
      <c r="TEX7" s="4"/>
      <c r="TEY7" s="4"/>
      <c r="TFA7" s="5"/>
      <c r="TFD7" s="4"/>
      <c r="TFE7" s="4"/>
      <c r="TFG7" s="5"/>
      <c r="TFJ7" s="4"/>
      <c r="TFK7" s="4"/>
      <c r="TFM7" s="5"/>
      <c r="TFP7" s="4"/>
      <c r="TFQ7" s="4"/>
      <c r="TFS7" s="5"/>
      <c r="TFV7" s="4"/>
      <c r="TFW7" s="4"/>
      <c r="TFY7" s="5"/>
      <c r="TGB7" s="4"/>
      <c r="TGC7" s="4"/>
      <c r="TGE7" s="5"/>
      <c r="TGH7" s="4"/>
      <c r="TGI7" s="4"/>
      <c r="TGK7" s="5"/>
      <c r="TGN7" s="4"/>
      <c r="TGO7" s="4"/>
      <c r="TGQ7" s="5"/>
      <c r="TGT7" s="4"/>
      <c r="TGU7" s="4"/>
      <c r="TGW7" s="5"/>
      <c r="TGZ7" s="4"/>
      <c r="THA7" s="4"/>
      <c r="THC7" s="5"/>
      <c r="THF7" s="4"/>
      <c r="THG7" s="4"/>
      <c r="THI7" s="5"/>
      <c r="THL7" s="4"/>
      <c r="THM7" s="4"/>
      <c r="THO7" s="5"/>
      <c r="THR7" s="4"/>
      <c r="THS7" s="4"/>
      <c r="THU7" s="5"/>
      <c r="THX7" s="4"/>
      <c r="THY7" s="4"/>
      <c r="TIA7" s="5"/>
      <c r="TID7" s="4"/>
      <c r="TIE7" s="4"/>
      <c r="TIG7" s="5"/>
      <c r="TIJ7" s="4"/>
      <c r="TIK7" s="4"/>
      <c r="TIM7" s="5"/>
      <c r="TIP7" s="4"/>
      <c r="TIQ7" s="4"/>
      <c r="TIS7" s="5"/>
      <c r="TIV7" s="4"/>
      <c r="TIW7" s="4"/>
      <c r="TIY7" s="5"/>
      <c r="TJB7" s="4"/>
      <c r="TJC7" s="4"/>
      <c r="TJE7" s="5"/>
      <c r="TJH7" s="4"/>
      <c r="TJI7" s="4"/>
      <c r="TJK7" s="5"/>
      <c r="TJN7" s="4"/>
      <c r="TJO7" s="4"/>
      <c r="TJQ7" s="5"/>
      <c r="TJT7" s="4"/>
      <c r="TJU7" s="4"/>
      <c r="TJW7" s="5"/>
      <c r="TJZ7" s="4"/>
      <c r="TKA7" s="4"/>
      <c r="TKC7" s="5"/>
      <c r="TKF7" s="4"/>
      <c r="TKG7" s="4"/>
      <c r="TKI7" s="5"/>
      <c r="TKL7" s="4"/>
      <c r="TKM7" s="4"/>
      <c r="TKO7" s="5"/>
      <c r="TKR7" s="4"/>
      <c r="TKS7" s="4"/>
      <c r="TKU7" s="5"/>
      <c r="TKX7" s="4"/>
      <c r="TKY7" s="4"/>
      <c r="TLA7" s="5"/>
      <c r="TLD7" s="4"/>
      <c r="TLE7" s="4"/>
      <c r="TLG7" s="5"/>
      <c r="TLJ7" s="4"/>
      <c r="TLK7" s="4"/>
      <c r="TLM7" s="5"/>
      <c r="TLP7" s="4"/>
      <c r="TLQ7" s="4"/>
      <c r="TLS7" s="5"/>
      <c r="TLV7" s="4"/>
      <c r="TLW7" s="4"/>
      <c r="TLY7" s="5"/>
      <c r="TMB7" s="4"/>
      <c r="TMC7" s="4"/>
      <c r="TME7" s="5"/>
      <c r="TMH7" s="4"/>
      <c r="TMI7" s="4"/>
      <c r="TMK7" s="5"/>
      <c r="TMN7" s="4"/>
      <c r="TMO7" s="4"/>
      <c r="TMQ7" s="5"/>
      <c r="TMT7" s="4"/>
      <c r="TMU7" s="4"/>
      <c r="TMW7" s="5"/>
      <c r="TMZ7" s="4"/>
      <c r="TNA7" s="4"/>
      <c r="TNC7" s="5"/>
      <c r="TNF7" s="4"/>
      <c r="TNG7" s="4"/>
      <c r="TNI7" s="5"/>
      <c r="TNL7" s="4"/>
      <c r="TNM7" s="4"/>
      <c r="TNO7" s="5"/>
      <c r="TNR7" s="4"/>
      <c r="TNS7" s="4"/>
      <c r="TNU7" s="5"/>
      <c r="TNX7" s="4"/>
      <c r="TNY7" s="4"/>
      <c r="TOA7" s="5"/>
      <c r="TOD7" s="4"/>
      <c r="TOE7" s="4"/>
      <c r="TOG7" s="5"/>
      <c r="TOJ7" s="4"/>
      <c r="TOK7" s="4"/>
      <c r="TOM7" s="5"/>
      <c r="TOP7" s="4"/>
      <c r="TOQ7" s="4"/>
      <c r="TOS7" s="5"/>
      <c r="TOV7" s="4"/>
      <c r="TOW7" s="4"/>
      <c r="TOY7" s="5"/>
      <c r="TPB7" s="4"/>
      <c r="TPC7" s="4"/>
      <c r="TPE7" s="5"/>
      <c r="TPH7" s="4"/>
      <c r="TPI7" s="4"/>
      <c r="TPK7" s="5"/>
      <c r="TPN7" s="4"/>
      <c r="TPO7" s="4"/>
      <c r="TPQ7" s="5"/>
      <c r="TPT7" s="4"/>
      <c r="TPU7" s="4"/>
      <c r="TPW7" s="5"/>
      <c r="TPZ7" s="4"/>
      <c r="TQA7" s="4"/>
      <c r="TQC7" s="5"/>
      <c r="TQF7" s="4"/>
      <c r="TQG7" s="4"/>
      <c r="TQI7" s="5"/>
      <c r="TQL7" s="4"/>
      <c r="TQM7" s="4"/>
      <c r="TQO7" s="5"/>
      <c r="TQR7" s="4"/>
      <c r="TQS7" s="4"/>
      <c r="TQU7" s="5"/>
      <c r="TQX7" s="4"/>
      <c r="TQY7" s="4"/>
      <c r="TRA7" s="5"/>
      <c r="TRD7" s="4"/>
      <c r="TRE7" s="4"/>
      <c r="TRG7" s="5"/>
      <c r="TRJ7" s="4"/>
      <c r="TRK7" s="4"/>
      <c r="TRM7" s="5"/>
      <c r="TRP7" s="4"/>
      <c r="TRQ7" s="4"/>
      <c r="TRS7" s="5"/>
      <c r="TRV7" s="4"/>
      <c r="TRW7" s="4"/>
      <c r="TRY7" s="5"/>
      <c r="TSB7" s="4"/>
      <c r="TSC7" s="4"/>
      <c r="TSE7" s="5"/>
      <c r="TSH7" s="4"/>
      <c r="TSI7" s="4"/>
      <c r="TSK7" s="5"/>
      <c r="TSN7" s="4"/>
      <c r="TSO7" s="4"/>
      <c r="TSQ7" s="5"/>
      <c r="TST7" s="4"/>
      <c r="TSU7" s="4"/>
      <c r="TSW7" s="5"/>
      <c r="TSZ7" s="4"/>
      <c r="TTA7" s="4"/>
      <c r="TTC7" s="5"/>
      <c r="TTF7" s="4"/>
      <c r="TTG7" s="4"/>
      <c r="TTI7" s="5"/>
      <c r="TTL7" s="4"/>
      <c r="TTM7" s="4"/>
      <c r="TTO7" s="5"/>
      <c r="TTR7" s="4"/>
      <c r="TTS7" s="4"/>
      <c r="TTU7" s="5"/>
      <c r="TTX7" s="4"/>
      <c r="TTY7" s="4"/>
      <c r="TUA7" s="5"/>
      <c r="TUD7" s="4"/>
      <c r="TUE7" s="4"/>
      <c r="TUG7" s="5"/>
      <c r="TUJ7" s="4"/>
      <c r="TUK7" s="4"/>
      <c r="TUM7" s="5"/>
      <c r="TUP7" s="4"/>
      <c r="TUQ7" s="4"/>
      <c r="TUS7" s="5"/>
      <c r="TUV7" s="4"/>
      <c r="TUW7" s="4"/>
      <c r="TUY7" s="5"/>
      <c r="TVB7" s="4"/>
      <c r="TVC7" s="4"/>
      <c r="TVE7" s="5"/>
      <c r="TVH7" s="4"/>
      <c r="TVI7" s="4"/>
      <c r="TVK7" s="5"/>
      <c r="TVN7" s="4"/>
      <c r="TVO7" s="4"/>
      <c r="TVQ7" s="5"/>
      <c r="TVT7" s="4"/>
      <c r="TVU7" s="4"/>
      <c r="TVW7" s="5"/>
      <c r="TVZ7" s="4"/>
      <c r="TWA7" s="4"/>
      <c r="TWC7" s="5"/>
      <c r="TWF7" s="4"/>
      <c r="TWG7" s="4"/>
      <c r="TWI7" s="5"/>
      <c r="TWL7" s="4"/>
      <c r="TWM7" s="4"/>
      <c r="TWO7" s="5"/>
      <c r="TWR7" s="4"/>
      <c r="TWS7" s="4"/>
      <c r="TWU7" s="5"/>
      <c r="TWX7" s="4"/>
      <c r="TWY7" s="4"/>
      <c r="TXA7" s="5"/>
      <c r="TXD7" s="4"/>
      <c r="TXE7" s="4"/>
      <c r="TXG7" s="5"/>
      <c r="TXJ7" s="4"/>
      <c r="TXK7" s="4"/>
      <c r="TXM7" s="5"/>
      <c r="TXP7" s="4"/>
      <c r="TXQ7" s="4"/>
      <c r="TXS7" s="5"/>
      <c r="TXV7" s="4"/>
      <c r="TXW7" s="4"/>
      <c r="TXY7" s="5"/>
      <c r="TYB7" s="4"/>
      <c r="TYC7" s="4"/>
      <c r="TYE7" s="5"/>
      <c r="TYH7" s="4"/>
      <c r="TYI7" s="4"/>
      <c r="TYK7" s="5"/>
      <c r="TYN7" s="4"/>
      <c r="TYO7" s="4"/>
      <c r="TYQ7" s="5"/>
      <c r="TYT7" s="4"/>
      <c r="TYU7" s="4"/>
      <c r="TYW7" s="5"/>
      <c r="TYZ7" s="4"/>
      <c r="TZA7" s="4"/>
      <c r="TZC7" s="5"/>
      <c r="TZF7" s="4"/>
      <c r="TZG7" s="4"/>
      <c r="TZI7" s="5"/>
      <c r="TZL7" s="4"/>
      <c r="TZM7" s="4"/>
      <c r="TZO7" s="5"/>
      <c r="TZR7" s="4"/>
      <c r="TZS7" s="4"/>
      <c r="TZU7" s="5"/>
      <c r="TZX7" s="4"/>
      <c r="TZY7" s="4"/>
      <c r="UAA7" s="5"/>
      <c r="UAD7" s="4"/>
      <c r="UAE7" s="4"/>
      <c r="UAG7" s="5"/>
      <c r="UAJ7" s="4"/>
      <c r="UAK7" s="4"/>
      <c r="UAM7" s="5"/>
      <c r="UAP7" s="4"/>
      <c r="UAQ7" s="4"/>
      <c r="UAS7" s="5"/>
      <c r="UAV7" s="4"/>
      <c r="UAW7" s="4"/>
      <c r="UAY7" s="5"/>
      <c r="UBB7" s="4"/>
      <c r="UBC7" s="4"/>
      <c r="UBE7" s="5"/>
      <c r="UBH7" s="4"/>
      <c r="UBI7" s="4"/>
      <c r="UBK7" s="5"/>
      <c r="UBN7" s="4"/>
      <c r="UBO7" s="4"/>
      <c r="UBQ7" s="5"/>
      <c r="UBT7" s="4"/>
      <c r="UBU7" s="4"/>
      <c r="UBW7" s="5"/>
      <c r="UBZ7" s="4"/>
      <c r="UCA7" s="4"/>
      <c r="UCC7" s="5"/>
      <c r="UCF7" s="4"/>
      <c r="UCG7" s="4"/>
      <c r="UCI7" s="5"/>
      <c r="UCL7" s="4"/>
      <c r="UCM7" s="4"/>
      <c r="UCO7" s="5"/>
      <c r="UCR7" s="4"/>
      <c r="UCS7" s="4"/>
      <c r="UCU7" s="5"/>
      <c r="UCX7" s="4"/>
      <c r="UCY7" s="4"/>
      <c r="UDA7" s="5"/>
      <c r="UDD7" s="4"/>
      <c r="UDE7" s="4"/>
      <c r="UDG7" s="5"/>
      <c r="UDJ7" s="4"/>
      <c r="UDK7" s="4"/>
      <c r="UDM7" s="5"/>
      <c r="UDP7" s="4"/>
      <c r="UDQ7" s="4"/>
      <c r="UDS7" s="5"/>
      <c r="UDV7" s="4"/>
      <c r="UDW7" s="4"/>
      <c r="UDY7" s="5"/>
      <c r="UEB7" s="4"/>
      <c r="UEC7" s="4"/>
      <c r="UEE7" s="5"/>
      <c r="UEH7" s="4"/>
      <c r="UEI7" s="4"/>
      <c r="UEK7" s="5"/>
      <c r="UEN7" s="4"/>
      <c r="UEO7" s="4"/>
      <c r="UEQ7" s="5"/>
      <c r="UET7" s="4"/>
      <c r="UEU7" s="4"/>
      <c r="UEW7" s="5"/>
      <c r="UEZ7" s="4"/>
      <c r="UFA7" s="4"/>
      <c r="UFC7" s="5"/>
      <c r="UFF7" s="4"/>
      <c r="UFG7" s="4"/>
      <c r="UFI7" s="5"/>
      <c r="UFL7" s="4"/>
      <c r="UFM7" s="4"/>
      <c r="UFO7" s="5"/>
      <c r="UFR7" s="4"/>
      <c r="UFS7" s="4"/>
      <c r="UFU7" s="5"/>
      <c r="UFX7" s="4"/>
      <c r="UFY7" s="4"/>
      <c r="UGA7" s="5"/>
      <c r="UGD7" s="4"/>
      <c r="UGE7" s="4"/>
      <c r="UGG7" s="5"/>
      <c r="UGJ7" s="4"/>
      <c r="UGK7" s="4"/>
      <c r="UGM7" s="5"/>
      <c r="UGP7" s="4"/>
      <c r="UGQ7" s="4"/>
      <c r="UGS7" s="5"/>
      <c r="UGV7" s="4"/>
      <c r="UGW7" s="4"/>
      <c r="UGY7" s="5"/>
      <c r="UHB7" s="4"/>
      <c r="UHC7" s="4"/>
      <c r="UHE7" s="5"/>
      <c r="UHH7" s="4"/>
      <c r="UHI7" s="4"/>
      <c r="UHK7" s="5"/>
      <c r="UHN7" s="4"/>
      <c r="UHO7" s="4"/>
      <c r="UHQ7" s="5"/>
      <c r="UHT7" s="4"/>
      <c r="UHU7" s="4"/>
      <c r="UHW7" s="5"/>
      <c r="UHZ7" s="4"/>
      <c r="UIA7" s="4"/>
      <c r="UIC7" s="5"/>
      <c r="UIF7" s="4"/>
      <c r="UIG7" s="4"/>
      <c r="UII7" s="5"/>
      <c r="UIL7" s="4"/>
      <c r="UIM7" s="4"/>
      <c r="UIO7" s="5"/>
      <c r="UIR7" s="4"/>
      <c r="UIS7" s="4"/>
      <c r="UIU7" s="5"/>
      <c r="UIX7" s="4"/>
      <c r="UIY7" s="4"/>
      <c r="UJA7" s="5"/>
      <c r="UJD7" s="4"/>
      <c r="UJE7" s="4"/>
      <c r="UJG7" s="5"/>
      <c r="UJJ7" s="4"/>
      <c r="UJK7" s="4"/>
      <c r="UJM7" s="5"/>
      <c r="UJP7" s="4"/>
      <c r="UJQ7" s="4"/>
      <c r="UJS7" s="5"/>
      <c r="UJV7" s="4"/>
      <c r="UJW7" s="4"/>
      <c r="UJY7" s="5"/>
      <c r="UKB7" s="4"/>
      <c r="UKC7" s="4"/>
      <c r="UKE7" s="5"/>
      <c r="UKH7" s="4"/>
      <c r="UKI7" s="4"/>
      <c r="UKK7" s="5"/>
      <c r="UKN7" s="4"/>
      <c r="UKO7" s="4"/>
      <c r="UKQ7" s="5"/>
      <c r="UKT7" s="4"/>
      <c r="UKU7" s="4"/>
      <c r="UKW7" s="5"/>
      <c r="UKZ7" s="4"/>
      <c r="ULA7" s="4"/>
      <c r="ULC7" s="5"/>
      <c r="ULF7" s="4"/>
      <c r="ULG7" s="4"/>
      <c r="ULI7" s="5"/>
      <c r="ULL7" s="4"/>
      <c r="ULM7" s="4"/>
      <c r="ULO7" s="5"/>
      <c r="ULR7" s="4"/>
      <c r="ULS7" s="4"/>
      <c r="ULU7" s="5"/>
      <c r="ULX7" s="4"/>
      <c r="ULY7" s="4"/>
      <c r="UMA7" s="5"/>
      <c r="UMD7" s="4"/>
      <c r="UME7" s="4"/>
      <c r="UMG7" s="5"/>
      <c r="UMJ7" s="4"/>
      <c r="UMK7" s="4"/>
      <c r="UMM7" s="5"/>
      <c r="UMP7" s="4"/>
      <c r="UMQ7" s="4"/>
      <c r="UMS7" s="5"/>
      <c r="UMV7" s="4"/>
      <c r="UMW7" s="4"/>
      <c r="UMY7" s="5"/>
      <c r="UNB7" s="4"/>
      <c r="UNC7" s="4"/>
      <c r="UNE7" s="5"/>
      <c r="UNH7" s="4"/>
      <c r="UNI7" s="4"/>
      <c r="UNK7" s="5"/>
      <c r="UNN7" s="4"/>
      <c r="UNO7" s="4"/>
      <c r="UNQ7" s="5"/>
      <c r="UNT7" s="4"/>
      <c r="UNU7" s="4"/>
      <c r="UNW7" s="5"/>
      <c r="UNZ7" s="4"/>
      <c r="UOA7" s="4"/>
      <c r="UOC7" s="5"/>
      <c r="UOF7" s="4"/>
      <c r="UOG7" s="4"/>
      <c r="UOI7" s="5"/>
      <c r="UOL7" s="4"/>
      <c r="UOM7" s="4"/>
      <c r="UOO7" s="5"/>
      <c r="UOR7" s="4"/>
      <c r="UOS7" s="4"/>
      <c r="UOU7" s="5"/>
      <c r="UOX7" s="4"/>
      <c r="UOY7" s="4"/>
      <c r="UPA7" s="5"/>
      <c r="UPD7" s="4"/>
      <c r="UPE7" s="4"/>
      <c r="UPG7" s="5"/>
      <c r="UPJ7" s="4"/>
      <c r="UPK7" s="4"/>
      <c r="UPM7" s="5"/>
      <c r="UPP7" s="4"/>
      <c r="UPQ7" s="4"/>
      <c r="UPS7" s="5"/>
      <c r="UPV7" s="4"/>
      <c r="UPW7" s="4"/>
      <c r="UPY7" s="5"/>
      <c r="UQB7" s="4"/>
      <c r="UQC7" s="4"/>
      <c r="UQE7" s="5"/>
      <c r="UQH7" s="4"/>
      <c r="UQI7" s="4"/>
      <c r="UQK7" s="5"/>
      <c r="UQN7" s="4"/>
      <c r="UQO7" s="4"/>
      <c r="UQQ7" s="5"/>
      <c r="UQT7" s="4"/>
      <c r="UQU7" s="4"/>
      <c r="UQW7" s="5"/>
      <c r="UQZ7" s="4"/>
      <c r="URA7" s="4"/>
      <c r="URC7" s="5"/>
      <c r="URF7" s="4"/>
      <c r="URG7" s="4"/>
      <c r="URI7" s="5"/>
      <c r="URL7" s="4"/>
      <c r="URM7" s="4"/>
      <c r="URO7" s="5"/>
      <c r="URR7" s="4"/>
      <c r="URS7" s="4"/>
      <c r="URU7" s="5"/>
      <c r="URX7" s="4"/>
      <c r="URY7" s="4"/>
      <c r="USA7" s="5"/>
      <c r="USD7" s="4"/>
      <c r="USE7" s="4"/>
      <c r="USG7" s="5"/>
      <c r="USJ7" s="4"/>
      <c r="USK7" s="4"/>
      <c r="USM7" s="5"/>
      <c r="USP7" s="4"/>
      <c r="USQ7" s="4"/>
      <c r="USS7" s="5"/>
      <c r="USV7" s="4"/>
      <c r="USW7" s="4"/>
      <c r="USY7" s="5"/>
      <c r="UTB7" s="4"/>
      <c r="UTC7" s="4"/>
      <c r="UTE7" s="5"/>
      <c r="UTH7" s="4"/>
      <c r="UTI7" s="4"/>
      <c r="UTK7" s="5"/>
      <c r="UTN7" s="4"/>
      <c r="UTO7" s="4"/>
      <c r="UTQ7" s="5"/>
      <c r="UTT7" s="4"/>
      <c r="UTU7" s="4"/>
      <c r="UTW7" s="5"/>
      <c r="UTZ7" s="4"/>
      <c r="UUA7" s="4"/>
      <c r="UUC7" s="5"/>
      <c r="UUF7" s="4"/>
      <c r="UUG7" s="4"/>
      <c r="UUI7" s="5"/>
      <c r="UUL7" s="4"/>
      <c r="UUM7" s="4"/>
      <c r="UUO7" s="5"/>
      <c r="UUR7" s="4"/>
      <c r="UUS7" s="4"/>
      <c r="UUU7" s="5"/>
      <c r="UUX7" s="4"/>
      <c r="UUY7" s="4"/>
      <c r="UVA7" s="5"/>
      <c r="UVD7" s="4"/>
      <c r="UVE7" s="4"/>
      <c r="UVG7" s="5"/>
      <c r="UVJ7" s="4"/>
      <c r="UVK7" s="4"/>
      <c r="UVM7" s="5"/>
      <c r="UVP7" s="4"/>
      <c r="UVQ7" s="4"/>
      <c r="UVS7" s="5"/>
      <c r="UVV7" s="4"/>
      <c r="UVW7" s="4"/>
      <c r="UVY7" s="5"/>
      <c r="UWB7" s="4"/>
      <c r="UWC7" s="4"/>
      <c r="UWE7" s="5"/>
      <c r="UWH7" s="4"/>
      <c r="UWI7" s="4"/>
      <c r="UWK7" s="5"/>
      <c r="UWN7" s="4"/>
      <c r="UWO7" s="4"/>
      <c r="UWQ7" s="5"/>
      <c r="UWT7" s="4"/>
      <c r="UWU7" s="4"/>
      <c r="UWW7" s="5"/>
      <c r="UWZ7" s="4"/>
      <c r="UXA7" s="4"/>
      <c r="UXC7" s="5"/>
      <c r="UXF7" s="4"/>
      <c r="UXG7" s="4"/>
      <c r="UXI7" s="5"/>
      <c r="UXL7" s="4"/>
      <c r="UXM7" s="4"/>
      <c r="UXO7" s="5"/>
      <c r="UXR7" s="4"/>
      <c r="UXS7" s="4"/>
      <c r="UXU7" s="5"/>
      <c r="UXX7" s="4"/>
      <c r="UXY7" s="4"/>
      <c r="UYA7" s="5"/>
      <c r="UYD7" s="4"/>
      <c r="UYE7" s="4"/>
      <c r="UYG7" s="5"/>
      <c r="UYJ7" s="4"/>
      <c r="UYK7" s="4"/>
      <c r="UYM7" s="5"/>
      <c r="UYP7" s="4"/>
      <c r="UYQ7" s="4"/>
      <c r="UYS7" s="5"/>
      <c r="UYV7" s="4"/>
      <c r="UYW7" s="4"/>
      <c r="UYY7" s="5"/>
      <c r="UZB7" s="4"/>
      <c r="UZC7" s="4"/>
      <c r="UZE7" s="5"/>
      <c r="UZH7" s="4"/>
      <c r="UZI7" s="4"/>
      <c r="UZK7" s="5"/>
      <c r="UZN7" s="4"/>
      <c r="UZO7" s="4"/>
      <c r="UZQ7" s="5"/>
      <c r="UZT7" s="4"/>
      <c r="UZU7" s="4"/>
      <c r="UZW7" s="5"/>
      <c r="UZZ7" s="4"/>
      <c r="VAA7" s="4"/>
      <c r="VAC7" s="5"/>
      <c r="VAF7" s="4"/>
      <c r="VAG7" s="4"/>
      <c r="VAI7" s="5"/>
      <c r="VAL7" s="4"/>
      <c r="VAM7" s="4"/>
      <c r="VAO7" s="5"/>
      <c r="VAR7" s="4"/>
      <c r="VAS7" s="4"/>
      <c r="VAU7" s="5"/>
      <c r="VAX7" s="4"/>
      <c r="VAY7" s="4"/>
      <c r="VBA7" s="5"/>
      <c r="VBD7" s="4"/>
      <c r="VBE7" s="4"/>
      <c r="VBG7" s="5"/>
      <c r="VBJ7" s="4"/>
      <c r="VBK7" s="4"/>
      <c r="VBM7" s="5"/>
      <c r="VBP7" s="4"/>
      <c r="VBQ7" s="4"/>
      <c r="VBS7" s="5"/>
      <c r="VBV7" s="4"/>
      <c r="VBW7" s="4"/>
      <c r="VBY7" s="5"/>
      <c r="VCB7" s="4"/>
      <c r="VCC7" s="4"/>
      <c r="VCE7" s="5"/>
      <c r="VCH7" s="4"/>
      <c r="VCI7" s="4"/>
      <c r="VCK7" s="5"/>
      <c r="VCN7" s="4"/>
      <c r="VCO7" s="4"/>
      <c r="VCQ7" s="5"/>
      <c r="VCT7" s="4"/>
      <c r="VCU7" s="4"/>
      <c r="VCW7" s="5"/>
      <c r="VCZ7" s="4"/>
      <c r="VDA7" s="4"/>
      <c r="VDC7" s="5"/>
      <c r="VDF7" s="4"/>
      <c r="VDG7" s="4"/>
      <c r="VDI7" s="5"/>
      <c r="VDL7" s="4"/>
      <c r="VDM7" s="4"/>
      <c r="VDO7" s="5"/>
      <c r="VDR7" s="4"/>
      <c r="VDS7" s="4"/>
      <c r="VDU7" s="5"/>
      <c r="VDX7" s="4"/>
      <c r="VDY7" s="4"/>
      <c r="VEA7" s="5"/>
      <c r="VED7" s="4"/>
      <c r="VEE7" s="4"/>
      <c r="VEG7" s="5"/>
      <c r="VEJ7" s="4"/>
      <c r="VEK7" s="4"/>
      <c r="VEM7" s="5"/>
      <c r="VEP7" s="4"/>
      <c r="VEQ7" s="4"/>
      <c r="VES7" s="5"/>
      <c r="VEV7" s="4"/>
      <c r="VEW7" s="4"/>
      <c r="VEY7" s="5"/>
      <c r="VFB7" s="4"/>
      <c r="VFC7" s="4"/>
      <c r="VFE7" s="5"/>
      <c r="VFH7" s="4"/>
      <c r="VFI7" s="4"/>
      <c r="VFK7" s="5"/>
      <c r="VFN7" s="4"/>
      <c r="VFO7" s="4"/>
      <c r="VFQ7" s="5"/>
      <c r="VFT7" s="4"/>
      <c r="VFU7" s="4"/>
      <c r="VFW7" s="5"/>
      <c r="VFZ7" s="4"/>
      <c r="VGA7" s="4"/>
      <c r="VGC7" s="5"/>
      <c r="VGF7" s="4"/>
      <c r="VGG7" s="4"/>
      <c r="VGI7" s="5"/>
      <c r="VGL7" s="4"/>
      <c r="VGM7" s="4"/>
      <c r="VGO7" s="5"/>
      <c r="VGR7" s="4"/>
      <c r="VGS7" s="4"/>
      <c r="VGU7" s="5"/>
      <c r="VGX7" s="4"/>
      <c r="VGY7" s="4"/>
      <c r="VHA7" s="5"/>
      <c r="VHD7" s="4"/>
      <c r="VHE7" s="4"/>
      <c r="VHG7" s="5"/>
      <c r="VHJ7" s="4"/>
      <c r="VHK7" s="4"/>
      <c r="VHM7" s="5"/>
      <c r="VHP7" s="4"/>
      <c r="VHQ7" s="4"/>
      <c r="VHS7" s="5"/>
      <c r="VHV7" s="4"/>
      <c r="VHW7" s="4"/>
      <c r="VHY7" s="5"/>
      <c r="VIB7" s="4"/>
      <c r="VIC7" s="4"/>
      <c r="VIE7" s="5"/>
      <c r="VIH7" s="4"/>
      <c r="VII7" s="4"/>
      <c r="VIK7" s="5"/>
      <c r="VIN7" s="4"/>
      <c r="VIO7" s="4"/>
      <c r="VIQ7" s="5"/>
      <c r="VIT7" s="4"/>
      <c r="VIU7" s="4"/>
      <c r="VIW7" s="5"/>
      <c r="VIZ7" s="4"/>
      <c r="VJA7" s="4"/>
      <c r="VJC7" s="5"/>
      <c r="VJF7" s="4"/>
      <c r="VJG7" s="4"/>
      <c r="VJI7" s="5"/>
      <c r="VJL7" s="4"/>
      <c r="VJM7" s="4"/>
      <c r="VJO7" s="5"/>
      <c r="VJR7" s="4"/>
      <c r="VJS7" s="4"/>
      <c r="VJU7" s="5"/>
      <c r="VJX7" s="4"/>
      <c r="VJY7" s="4"/>
      <c r="VKA7" s="5"/>
      <c r="VKD7" s="4"/>
      <c r="VKE7" s="4"/>
      <c r="VKG7" s="5"/>
      <c r="VKJ7" s="4"/>
      <c r="VKK7" s="4"/>
      <c r="VKM7" s="5"/>
      <c r="VKP7" s="4"/>
      <c r="VKQ7" s="4"/>
      <c r="VKS7" s="5"/>
      <c r="VKV7" s="4"/>
      <c r="VKW7" s="4"/>
      <c r="VKY7" s="5"/>
      <c r="VLB7" s="4"/>
      <c r="VLC7" s="4"/>
      <c r="VLE7" s="5"/>
      <c r="VLH7" s="4"/>
      <c r="VLI7" s="4"/>
      <c r="VLK7" s="5"/>
      <c r="VLN7" s="4"/>
      <c r="VLO7" s="4"/>
      <c r="VLQ7" s="5"/>
      <c r="VLT7" s="4"/>
      <c r="VLU7" s="4"/>
      <c r="VLW7" s="5"/>
      <c r="VLZ7" s="4"/>
      <c r="VMA7" s="4"/>
      <c r="VMC7" s="5"/>
      <c r="VMF7" s="4"/>
      <c r="VMG7" s="4"/>
      <c r="VMI7" s="5"/>
      <c r="VML7" s="4"/>
      <c r="VMM7" s="4"/>
      <c r="VMO7" s="5"/>
      <c r="VMR7" s="4"/>
      <c r="VMS7" s="4"/>
      <c r="VMU7" s="5"/>
      <c r="VMX7" s="4"/>
      <c r="VMY7" s="4"/>
      <c r="VNA7" s="5"/>
      <c r="VND7" s="4"/>
      <c r="VNE7" s="4"/>
      <c r="VNG7" s="5"/>
      <c r="VNJ7" s="4"/>
      <c r="VNK7" s="4"/>
      <c r="VNM7" s="5"/>
      <c r="VNP7" s="4"/>
      <c r="VNQ7" s="4"/>
      <c r="VNS7" s="5"/>
      <c r="VNV7" s="4"/>
      <c r="VNW7" s="4"/>
      <c r="VNY7" s="5"/>
      <c r="VOB7" s="4"/>
      <c r="VOC7" s="4"/>
      <c r="VOE7" s="5"/>
      <c r="VOH7" s="4"/>
      <c r="VOI7" s="4"/>
      <c r="VOK7" s="5"/>
      <c r="VON7" s="4"/>
      <c r="VOO7" s="4"/>
      <c r="VOQ7" s="5"/>
      <c r="VOT7" s="4"/>
      <c r="VOU7" s="4"/>
      <c r="VOW7" s="5"/>
      <c r="VOZ7" s="4"/>
      <c r="VPA7" s="4"/>
      <c r="VPC7" s="5"/>
      <c r="VPF7" s="4"/>
      <c r="VPG7" s="4"/>
      <c r="VPI7" s="5"/>
      <c r="VPL7" s="4"/>
      <c r="VPM7" s="4"/>
      <c r="VPO7" s="5"/>
      <c r="VPR7" s="4"/>
      <c r="VPS7" s="4"/>
      <c r="VPU7" s="5"/>
      <c r="VPX7" s="4"/>
      <c r="VPY7" s="4"/>
      <c r="VQA7" s="5"/>
      <c r="VQD7" s="4"/>
      <c r="VQE7" s="4"/>
      <c r="VQG7" s="5"/>
      <c r="VQJ7" s="4"/>
      <c r="VQK7" s="4"/>
      <c r="VQM7" s="5"/>
      <c r="VQP7" s="4"/>
      <c r="VQQ7" s="4"/>
      <c r="VQS7" s="5"/>
      <c r="VQV7" s="4"/>
      <c r="VQW7" s="4"/>
      <c r="VQY7" s="5"/>
      <c r="VRB7" s="4"/>
      <c r="VRC7" s="4"/>
      <c r="VRE7" s="5"/>
      <c r="VRH7" s="4"/>
      <c r="VRI7" s="4"/>
      <c r="VRK7" s="5"/>
      <c r="VRN7" s="4"/>
      <c r="VRO7" s="4"/>
      <c r="VRQ7" s="5"/>
      <c r="VRT7" s="4"/>
      <c r="VRU7" s="4"/>
      <c r="VRW7" s="5"/>
      <c r="VRZ7" s="4"/>
      <c r="VSA7" s="4"/>
      <c r="VSC7" s="5"/>
      <c r="VSF7" s="4"/>
      <c r="VSG7" s="4"/>
      <c r="VSI7" s="5"/>
      <c r="VSL7" s="4"/>
      <c r="VSM7" s="4"/>
      <c r="VSO7" s="5"/>
      <c r="VSR7" s="4"/>
      <c r="VSS7" s="4"/>
      <c r="VSU7" s="5"/>
      <c r="VSX7" s="4"/>
      <c r="VSY7" s="4"/>
      <c r="VTA7" s="5"/>
      <c r="VTD7" s="4"/>
      <c r="VTE7" s="4"/>
      <c r="VTG7" s="5"/>
      <c r="VTJ7" s="4"/>
      <c r="VTK7" s="4"/>
      <c r="VTM7" s="5"/>
      <c r="VTP7" s="4"/>
      <c r="VTQ7" s="4"/>
      <c r="VTS7" s="5"/>
      <c r="VTV7" s="4"/>
      <c r="VTW7" s="4"/>
      <c r="VTY7" s="5"/>
      <c r="VUB7" s="4"/>
      <c r="VUC7" s="4"/>
      <c r="VUE7" s="5"/>
      <c r="VUH7" s="4"/>
      <c r="VUI7" s="4"/>
      <c r="VUK7" s="5"/>
      <c r="VUN7" s="4"/>
      <c r="VUO7" s="4"/>
      <c r="VUQ7" s="5"/>
      <c r="VUT7" s="4"/>
      <c r="VUU7" s="4"/>
      <c r="VUW7" s="5"/>
      <c r="VUZ7" s="4"/>
      <c r="VVA7" s="4"/>
      <c r="VVC7" s="5"/>
      <c r="VVF7" s="4"/>
      <c r="VVG7" s="4"/>
      <c r="VVI7" s="5"/>
      <c r="VVL7" s="4"/>
      <c r="VVM7" s="4"/>
      <c r="VVO7" s="5"/>
      <c r="VVR7" s="4"/>
      <c r="VVS7" s="4"/>
      <c r="VVU7" s="5"/>
      <c r="VVX7" s="4"/>
      <c r="VVY7" s="4"/>
      <c r="VWA7" s="5"/>
      <c r="VWD7" s="4"/>
      <c r="VWE7" s="4"/>
      <c r="VWG7" s="5"/>
      <c r="VWJ7" s="4"/>
      <c r="VWK7" s="4"/>
      <c r="VWM7" s="5"/>
      <c r="VWP7" s="4"/>
      <c r="VWQ7" s="4"/>
      <c r="VWS7" s="5"/>
      <c r="VWV7" s="4"/>
      <c r="VWW7" s="4"/>
      <c r="VWY7" s="5"/>
      <c r="VXB7" s="4"/>
      <c r="VXC7" s="4"/>
      <c r="VXE7" s="5"/>
      <c r="VXH7" s="4"/>
      <c r="VXI7" s="4"/>
      <c r="VXK7" s="5"/>
      <c r="VXN7" s="4"/>
      <c r="VXO7" s="4"/>
      <c r="VXQ7" s="5"/>
      <c r="VXT7" s="4"/>
      <c r="VXU7" s="4"/>
      <c r="VXW7" s="5"/>
      <c r="VXZ7" s="4"/>
      <c r="VYA7" s="4"/>
      <c r="VYC7" s="5"/>
      <c r="VYF7" s="4"/>
      <c r="VYG7" s="4"/>
      <c r="VYI7" s="5"/>
      <c r="VYL7" s="4"/>
      <c r="VYM7" s="4"/>
      <c r="VYO7" s="5"/>
      <c r="VYR7" s="4"/>
      <c r="VYS7" s="4"/>
      <c r="VYU7" s="5"/>
      <c r="VYX7" s="4"/>
      <c r="VYY7" s="4"/>
      <c r="VZA7" s="5"/>
      <c r="VZD7" s="4"/>
      <c r="VZE7" s="4"/>
      <c r="VZG7" s="5"/>
      <c r="VZJ7" s="4"/>
      <c r="VZK7" s="4"/>
      <c r="VZM7" s="5"/>
      <c r="VZP7" s="4"/>
      <c r="VZQ7" s="4"/>
      <c r="VZS7" s="5"/>
      <c r="VZV7" s="4"/>
      <c r="VZW7" s="4"/>
      <c r="VZY7" s="5"/>
      <c r="WAB7" s="4"/>
      <c r="WAC7" s="4"/>
      <c r="WAE7" s="5"/>
      <c r="WAH7" s="4"/>
      <c r="WAI7" s="4"/>
      <c r="WAK7" s="5"/>
      <c r="WAN7" s="4"/>
      <c r="WAO7" s="4"/>
      <c r="WAQ7" s="5"/>
      <c r="WAT7" s="4"/>
      <c r="WAU7" s="4"/>
      <c r="WAW7" s="5"/>
      <c r="WAZ7" s="4"/>
      <c r="WBA7" s="4"/>
      <c r="WBC7" s="5"/>
      <c r="WBF7" s="4"/>
      <c r="WBG7" s="4"/>
      <c r="WBI7" s="5"/>
      <c r="WBL7" s="4"/>
      <c r="WBM7" s="4"/>
      <c r="WBO7" s="5"/>
      <c r="WBR7" s="4"/>
      <c r="WBS7" s="4"/>
      <c r="WBU7" s="5"/>
      <c r="WBX7" s="4"/>
      <c r="WBY7" s="4"/>
      <c r="WCA7" s="5"/>
      <c r="WCD7" s="4"/>
      <c r="WCE7" s="4"/>
      <c r="WCG7" s="5"/>
      <c r="WCJ7" s="4"/>
      <c r="WCK7" s="4"/>
      <c r="WCM7" s="5"/>
      <c r="WCP7" s="4"/>
      <c r="WCQ7" s="4"/>
      <c r="WCS7" s="5"/>
      <c r="WCV7" s="4"/>
      <c r="WCW7" s="4"/>
      <c r="WCY7" s="5"/>
      <c r="WDB7" s="4"/>
      <c r="WDC7" s="4"/>
      <c r="WDE7" s="5"/>
      <c r="WDH7" s="4"/>
      <c r="WDI7" s="4"/>
      <c r="WDK7" s="5"/>
      <c r="WDN7" s="4"/>
      <c r="WDO7" s="4"/>
      <c r="WDQ7" s="5"/>
      <c r="WDT7" s="4"/>
      <c r="WDU7" s="4"/>
      <c r="WDW7" s="5"/>
      <c r="WDZ7" s="4"/>
      <c r="WEA7" s="4"/>
      <c r="WEC7" s="5"/>
      <c r="WEF7" s="4"/>
      <c r="WEG7" s="4"/>
      <c r="WEI7" s="5"/>
      <c r="WEL7" s="4"/>
      <c r="WEM7" s="4"/>
      <c r="WEO7" s="5"/>
      <c r="WER7" s="4"/>
      <c r="WES7" s="4"/>
      <c r="WEU7" s="5"/>
      <c r="WEX7" s="4"/>
      <c r="WEY7" s="4"/>
      <c r="WFA7" s="5"/>
      <c r="WFD7" s="4"/>
      <c r="WFE7" s="4"/>
      <c r="WFG7" s="5"/>
      <c r="WFJ7" s="4"/>
      <c r="WFK7" s="4"/>
      <c r="WFM7" s="5"/>
      <c r="WFP7" s="4"/>
      <c r="WFQ7" s="4"/>
      <c r="WFS7" s="5"/>
      <c r="WFV7" s="4"/>
      <c r="WFW7" s="4"/>
      <c r="WFY7" s="5"/>
      <c r="WGB7" s="4"/>
      <c r="WGC7" s="4"/>
      <c r="WGE7" s="5"/>
      <c r="WGH7" s="4"/>
      <c r="WGI7" s="4"/>
      <c r="WGK7" s="5"/>
      <c r="WGN7" s="4"/>
      <c r="WGO7" s="4"/>
      <c r="WGQ7" s="5"/>
      <c r="WGT7" s="4"/>
      <c r="WGU7" s="4"/>
      <c r="WGW7" s="5"/>
      <c r="WGZ7" s="4"/>
      <c r="WHA7" s="4"/>
      <c r="WHC7" s="5"/>
      <c r="WHF7" s="4"/>
      <c r="WHG7" s="4"/>
      <c r="WHI7" s="5"/>
      <c r="WHL7" s="4"/>
      <c r="WHM7" s="4"/>
      <c r="WHO7" s="5"/>
      <c r="WHR7" s="4"/>
      <c r="WHS7" s="4"/>
      <c r="WHU7" s="5"/>
      <c r="WHX7" s="4"/>
      <c r="WHY7" s="4"/>
      <c r="WIA7" s="5"/>
      <c r="WID7" s="4"/>
      <c r="WIE7" s="4"/>
      <c r="WIG7" s="5"/>
      <c r="WIJ7" s="4"/>
      <c r="WIK7" s="4"/>
      <c r="WIM7" s="5"/>
      <c r="WIP7" s="4"/>
      <c r="WIQ7" s="4"/>
      <c r="WIS7" s="5"/>
      <c r="WIV7" s="4"/>
      <c r="WIW7" s="4"/>
      <c r="WIY7" s="5"/>
      <c r="WJB7" s="4"/>
      <c r="WJC7" s="4"/>
      <c r="WJE7" s="5"/>
      <c r="WJH7" s="4"/>
      <c r="WJI7" s="4"/>
      <c r="WJK7" s="5"/>
      <c r="WJN7" s="4"/>
      <c r="WJO7" s="4"/>
      <c r="WJQ7" s="5"/>
      <c r="WJT7" s="4"/>
      <c r="WJU7" s="4"/>
      <c r="WJW7" s="5"/>
      <c r="WJZ7" s="4"/>
      <c r="WKA7" s="4"/>
      <c r="WKC7" s="5"/>
      <c r="WKF7" s="4"/>
      <c r="WKG7" s="4"/>
      <c r="WKI7" s="5"/>
      <c r="WKL7" s="4"/>
      <c r="WKM7" s="4"/>
      <c r="WKO7" s="5"/>
      <c r="WKR7" s="4"/>
      <c r="WKS7" s="4"/>
      <c r="WKU7" s="5"/>
      <c r="WKX7" s="4"/>
      <c r="WKY7" s="4"/>
      <c r="WLA7" s="5"/>
      <c r="WLD7" s="4"/>
      <c r="WLE7" s="4"/>
      <c r="WLG7" s="5"/>
      <c r="WLJ7" s="4"/>
      <c r="WLK7" s="4"/>
      <c r="WLM7" s="5"/>
      <c r="WLP7" s="4"/>
      <c r="WLQ7" s="4"/>
      <c r="WLS7" s="5"/>
      <c r="WLV7" s="4"/>
      <c r="WLW7" s="4"/>
      <c r="WLY7" s="5"/>
      <c r="WMB7" s="4"/>
      <c r="WMC7" s="4"/>
      <c r="WME7" s="5"/>
      <c r="WMH7" s="4"/>
      <c r="WMI7" s="4"/>
      <c r="WMK7" s="5"/>
      <c r="WMN7" s="4"/>
      <c r="WMO7" s="4"/>
      <c r="WMQ7" s="5"/>
      <c r="WMT7" s="4"/>
      <c r="WMU7" s="4"/>
      <c r="WMW7" s="5"/>
      <c r="WMZ7" s="4"/>
      <c r="WNA7" s="4"/>
      <c r="WNC7" s="5"/>
      <c r="WNF7" s="4"/>
      <c r="WNG7" s="4"/>
      <c r="WNI7" s="5"/>
      <c r="WNL7" s="4"/>
      <c r="WNM7" s="4"/>
      <c r="WNO7" s="5"/>
      <c r="WNR7" s="4"/>
      <c r="WNS7" s="4"/>
      <c r="WNU7" s="5"/>
      <c r="WNX7" s="4"/>
      <c r="WNY7" s="4"/>
      <c r="WOA7" s="5"/>
      <c r="WOD7" s="4"/>
      <c r="WOE7" s="4"/>
      <c r="WOG7" s="5"/>
      <c r="WOJ7" s="4"/>
      <c r="WOK7" s="4"/>
      <c r="WOM7" s="5"/>
      <c r="WOP7" s="4"/>
      <c r="WOQ7" s="4"/>
      <c r="WOS7" s="5"/>
      <c r="WOV7" s="4"/>
      <c r="WOW7" s="4"/>
      <c r="WOY7" s="5"/>
      <c r="WPB7" s="4"/>
      <c r="WPC7" s="4"/>
      <c r="WPE7" s="5"/>
      <c r="WPH7" s="4"/>
      <c r="WPI7" s="4"/>
      <c r="WPK7" s="5"/>
      <c r="WPN7" s="4"/>
      <c r="WPO7" s="4"/>
      <c r="WPQ7" s="5"/>
      <c r="WPT7" s="4"/>
      <c r="WPU7" s="4"/>
      <c r="WPW7" s="5"/>
      <c r="WPZ7" s="4"/>
      <c r="WQA7" s="4"/>
      <c r="WQC7" s="5"/>
      <c r="WQF7" s="4"/>
      <c r="WQG7" s="4"/>
      <c r="WQI7" s="5"/>
      <c r="WQL7" s="4"/>
      <c r="WQM7" s="4"/>
      <c r="WQO7" s="5"/>
      <c r="WQR7" s="4"/>
      <c r="WQS7" s="4"/>
      <c r="WQU7" s="5"/>
      <c r="WQX7" s="4"/>
      <c r="WQY7" s="4"/>
      <c r="WRA7" s="5"/>
      <c r="WRD7" s="4"/>
      <c r="WRE7" s="4"/>
      <c r="WRG7" s="5"/>
      <c r="WRJ7" s="4"/>
      <c r="WRK7" s="4"/>
      <c r="WRM7" s="5"/>
      <c r="WRP7" s="4"/>
      <c r="WRQ7" s="4"/>
      <c r="WRS7" s="5"/>
      <c r="WRV7" s="4"/>
      <c r="WRW7" s="4"/>
      <c r="WRY7" s="5"/>
      <c r="WSB7" s="4"/>
      <c r="WSC7" s="4"/>
      <c r="WSE7" s="5"/>
      <c r="WSH7" s="4"/>
      <c r="WSI7" s="4"/>
      <c r="WSK7" s="5"/>
      <c r="WSN7" s="4"/>
      <c r="WSO7" s="4"/>
      <c r="WSQ7" s="5"/>
      <c r="WST7" s="4"/>
      <c r="WSU7" s="4"/>
      <c r="WSW7" s="5"/>
      <c r="WSZ7" s="4"/>
      <c r="WTA7" s="4"/>
      <c r="WTC7" s="5"/>
      <c r="WTF7" s="4"/>
      <c r="WTG7" s="4"/>
      <c r="WTI7" s="5"/>
      <c r="WTL7" s="4"/>
      <c r="WTM7" s="4"/>
      <c r="WTO7" s="5"/>
      <c r="WTR7" s="4"/>
      <c r="WTS7" s="4"/>
      <c r="WTU7" s="5"/>
      <c r="WTX7" s="4"/>
      <c r="WTY7" s="4"/>
      <c r="WUA7" s="5"/>
      <c r="WUD7" s="4"/>
      <c r="WUE7" s="4"/>
      <c r="WUG7" s="5"/>
      <c r="WUJ7" s="4"/>
      <c r="WUK7" s="4"/>
      <c r="WUM7" s="5"/>
      <c r="WUP7" s="4"/>
      <c r="WUQ7" s="4"/>
      <c r="WUS7" s="5"/>
      <c r="WUV7" s="4"/>
      <c r="WUW7" s="4"/>
      <c r="WUY7" s="5"/>
      <c r="WVB7" s="4"/>
      <c r="WVC7" s="4"/>
      <c r="WVE7" s="5"/>
      <c r="WVH7" s="4"/>
      <c r="WVI7" s="4"/>
      <c r="WVK7" s="5"/>
      <c r="WVN7" s="4"/>
      <c r="WVO7" s="4"/>
      <c r="WVQ7" s="5"/>
      <c r="WVT7" s="4"/>
      <c r="WVU7" s="4"/>
      <c r="WVW7" s="5"/>
      <c r="WVZ7" s="4"/>
      <c r="WWA7" s="4"/>
      <c r="WWC7" s="5"/>
      <c r="WWF7" s="4"/>
      <c r="WWG7" s="4"/>
      <c r="WWI7" s="5"/>
      <c r="WWL7" s="4"/>
      <c r="WWM7" s="4"/>
      <c r="WWO7" s="5"/>
      <c r="WWR7" s="4"/>
      <c r="WWS7" s="4"/>
      <c r="WWU7" s="5"/>
      <c r="WWX7" s="4"/>
      <c r="WWY7" s="4"/>
      <c r="WXA7" s="5"/>
      <c r="WXD7" s="4"/>
      <c r="WXE7" s="4"/>
      <c r="WXG7" s="5"/>
      <c r="WXJ7" s="4"/>
      <c r="WXK7" s="4"/>
      <c r="WXM7" s="5"/>
      <c r="WXP7" s="4"/>
      <c r="WXQ7" s="4"/>
      <c r="WXS7" s="5"/>
      <c r="WXV7" s="4"/>
      <c r="WXW7" s="4"/>
      <c r="WXY7" s="5"/>
      <c r="WYB7" s="4"/>
      <c r="WYC7" s="4"/>
      <c r="WYE7" s="5"/>
      <c r="WYH7" s="4"/>
      <c r="WYI7" s="4"/>
      <c r="WYK7" s="5"/>
      <c r="WYN7" s="4"/>
      <c r="WYO7" s="4"/>
      <c r="WYQ7" s="5"/>
      <c r="WYT7" s="4"/>
      <c r="WYU7" s="4"/>
      <c r="WYW7" s="5"/>
      <c r="WYZ7" s="4"/>
      <c r="WZA7" s="4"/>
      <c r="WZC7" s="5"/>
      <c r="WZF7" s="4"/>
      <c r="WZG7" s="4"/>
      <c r="WZI7" s="5"/>
      <c r="WZL7" s="4"/>
      <c r="WZM7" s="4"/>
      <c r="WZO7" s="5"/>
      <c r="WZR7" s="4"/>
      <c r="WZS7" s="4"/>
      <c r="WZU7" s="5"/>
      <c r="WZX7" s="4"/>
      <c r="WZY7" s="4"/>
      <c r="XAA7" s="5"/>
      <c r="XAD7" s="4"/>
      <c r="XAE7" s="4"/>
      <c r="XAG7" s="5"/>
      <c r="XAJ7" s="4"/>
      <c r="XAK7" s="4"/>
      <c r="XAM7" s="5"/>
      <c r="XAP7" s="4"/>
      <c r="XAQ7" s="4"/>
      <c r="XAS7" s="5"/>
      <c r="XAV7" s="4"/>
      <c r="XAW7" s="4"/>
      <c r="XAY7" s="5"/>
      <c r="XBB7" s="4"/>
      <c r="XBC7" s="4"/>
      <c r="XBE7" s="5"/>
      <c r="XBH7" s="4"/>
      <c r="XBI7" s="4"/>
      <c r="XBK7" s="5"/>
      <c r="XBN7" s="4"/>
      <c r="XBO7" s="4"/>
      <c r="XBQ7" s="5"/>
      <c r="XBT7" s="4"/>
      <c r="XBU7" s="4"/>
      <c r="XBW7" s="5"/>
      <c r="XBZ7" s="4"/>
      <c r="XCA7" s="4"/>
      <c r="XCC7" s="5"/>
      <c r="XCF7" s="4"/>
      <c r="XCG7" s="4"/>
      <c r="XCI7" s="5"/>
      <c r="XCL7" s="4"/>
      <c r="XCM7" s="4"/>
      <c r="XCO7" s="5"/>
      <c r="XCR7" s="4"/>
      <c r="XCS7" s="4"/>
      <c r="XCU7" s="5"/>
      <c r="XCX7" s="4"/>
      <c r="XCY7" s="4"/>
      <c r="XDA7" s="5"/>
      <c r="XDD7" s="4"/>
      <c r="XDE7" s="4"/>
      <c r="XDG7" s="5"/>
      <c r="XDJ7" s="4"/>
      <c r="XDK7" s="4"/>
      <c r="XDM7" s="5"/>
      <c r="XDP7" s="4"/>
      <c r="XDQ7" s="4"/>
      <c r="XDS7" s="5"/>
      <c r="XDV7" s="4"/>
      <c r="XDW7" s="4"/>
      <c r="XDY7" s="5"/>
      <c r="XEB7" s="4"/>
      <c r="XEC7" s="4"/>
      <c r="XEE7" s="5"/>
      <c r="XEH7" s="4"/>
      <c r="XEI7" s="4"/>
      <c r="XEK7" s="5"/>
      <c r="XEN7" s="4"/>
      <c r="XEO7" s="4"/>
      <c r="XEQ7" s="5"/>
      <c r="XET7" s="4"/>
      <c r="XEU7" s="4"/>
      <c r="XEW7" s="5"/>
      <c r="XEZ7" s="4"/>
      <c r="XFA7" s="4"/>
    </row>
    <row r="8" spans="1:1023 1026:4095 4098:7167 7170:10239 10242:13311 13314:16381" ht="150" customHeight="1" x14ac:dyDescent="0.15">
      <c r="B8" s="4" t="s">
        <v>24</v>
      </c>
      <c r="C8" s="4">
        <v>99</v>
      </c>
      <c r="D8" s="4">
        <v>49</v>
      </c>
      <c r="E8" s="5" t="s">
        <v>25</v>
      </c>
      <c r="F8" s="5" t="s">
        <v>26</v>
      </c>
      <c r="G8" s="4"/>
      <c r="H8" s="5" t="s">
        <v>637</v>
      </c>
      <c r="I8" s="5"/>
      <c r="L8" s="4"/>
      <c r="M8" s="4"/>
      <c r="N8" s="5"/>
      <c r="O8" s="5"/>
      <c r="R8" s="4"/>
      <c r="S8" s="4"/>
      <c r="T8" s="5"/>
      <c r="U8" s="5"/>
      <c r="X8" s="4"/>
      <c r="Y8" s="4"/>
      <c r="Z8" s="5"/>
      <c r="AA8" s="5"/>
      <c r="AD8" s="4"/>
      <c r="AE8" s="4"/>
      <c r="AF8" s="5"/>
      <c r="AG8" s="5"/>
      <c r="AJ8" s="4"/>
      <c r="AK8" s="4"/>
      <c r="AL8" s="5"/>
      <c r="AM8" s="5"/>
      <c r="AP8" s="4"/>
      <c r="AQ8" s="4"/>
      <c r="AR8" s="5"/>
      <c r="AS8" s="5"/>
      <c r="AV8" s="4"/>
      <c r="AW8" s="4"/>
      <c r="AX8" s="5"/>
      <c r="AY8" s="5"/>
      <c r="BB8" s="4"/>
      <c r="BC8" s="4"/>
      <c r="BD8" s="5"/>
      <c r="BE8" s="5"/>
      <c r="BH8" s="4"/>
      <c r="BI8" s="4"/>
      <c r="BJ8" s="5"/>
      <c r="BK8" s="5"/>
      <c r="BN8" s="4"/>
      <c r="BO8" s="4"/>
      <c r="BP8" s="5"/>
      <c r="BQ8" s="5"/>
      <c r="BT8" s="4"/>
      <c r="BU8" s="4"/>
      <c r="BV8" s="5"/>
      <c r="BW8" s="5"/>
      <c r="BZ8" s="4"/>
      <c r="CA8" s="4"/>
      <c r="CB8" s="5"/>
      <c r="CC8" s="5"/>
      <c r="CF8" s="4"/>
      <c r="CG8" s="4"/>
      <c r="CH8" s="5"/>
      <c r="CI8" s="5"/>
      <c r="CL8" s="4"/>
      <c r="CM8" s="4"/>
      <c r="CN8" s="5"/>
      <c r="CO8" s="5"/>
      <c r="CR8" s="4"/>
      <c r="CS8" s="4"/>
      <c r="CT8" s="5"/>
      <c r="CU8" s="5"/>
      <c r="CX8" s="4"/>
      <c r="CY8" s="4"/>
      <c r="CZ8" s="5"/>
      <c r="DA8" s="5"/>
      <c r="DD8" s="4"/>
      <c r="DE8" s="4"/>
      <c r="DF8" s="5"/>
      <c r="DG8" s="5"/>
      <c r="DJ8" s="4"/>
      <c r="DK8" s="4"/>
      <c r="DL8" s="5"/>
      <c r="DM8" s="5"/>
      <c r="DP8" s="4"/>
      <c r="DQ8" s="4"/>
      <c r="DR8" s="5"/>
      <c r="DS8" s="5"/>
      <c r="DV8" s="4"/>
      <c r="DW8" s="4"/>
      <c r="DX8" s="5"/>
      <c r="DY8" s="5"/>
      <c r="EB8" s="4"/>
      <c r="EC8" s="4"/>
      <c r="ED8" s="5"/>
      <c r="EE8" s="5"/>
      <c r="EH8" s="4"/>
      <c r="EI8" s="4"/>
      <c r="EJ8" s="5"/>
      <c r="EK8" s="5"/>
      <c r="EN8" s="4"/>
      <c r="EO8" s="4"/>
      <c r="EP8" s="5"/>
      <c r="EQ8" s="5"/>
      <c r="ET8" s="4"/>
      <c r="EU8" s="4"/>
      <c r="EV8" s="5"/>
      <c r="EW8" s="5"/>
      <c r="EZ8" s="4"/>
      <c r="FA8" s="4"/>
      <c r="FB8" s="5"/>
      <c r="FC8" s="5"/>
      <c r="FF8" s="4"/>
      <c r="FG8" s="4"/>
      <c r="FH8" s="5"/>
      <c r="FI8" s="5"/>
      <c r="FL8" s="4"/>
      <c r="FM8" s="4"/>
      <c r="FN8" s="5"/>
      <c r="FO8" s="5"/>
      <c r="FR8" s="4"/>
      <c r="FS8" s="4"/>
      <c r="FT8" s="5"/>
      <c r="FU8" s="5"/>
      <c r="FX8" s="4"/>
      <c r="FY8" s="4"/>
      <c r="FZ8" s="5"/>
      <c r="GA8" s="5"/>
      <c r="GD8" s="4"/>
      <c r="GE8" s="4"/>
      <c r="GF8" s="5"/>
      <c r="GG8" s="5"/>
      <c r="GJ8" s="4"/>
      <c r="GK8" s="4"/>
      <c r="GL8" s="5"/>
      <c r="GM8" s="5"/>
      <c r="GP8" s="4"/>
      <c r="GQ8" s="4"/>
      <c r="GR8" s="5"/>
      <c r="GS8" s="5"/>
      <c r="GV8" s="4"/>
      <c r="GW8" s="4"/>
      <c r="GX8" s="5"/>
      <c r="GY8" s="5"/>
      <c r="HB8" s="4"/>
      <c r="HC8" s="4"/>
      <c r="HD8" s="5"/>
      <c r="HE8" s="5"/>
      <c r="HH8" s="4"/>
      <c r="HI8" s="4"/>
      <c r="HJ8" s="5"/>
      <c r="HK8" s="5"/>
      <c r="HN8" s="4"/>
      <c r="HO8" s="4"/>
      <c r="HP8" s="5"/>
      <c r="HQ8" s="5"/>
      <c r="HT8" s="4"/>
      <c r="HU8" s="4"/>
      <c r="HV8" s="5"/>
      <c r="HW8" s="5"/>
      <c r="HZ8" s="4"/>
      <c r="IA8" s="4"/>
      <c r="IB8" s="5"/>
      <c r="IC8" s="5"/>
      <c r="IF8" s="4"/>
      <c r="IG8" s="4"/>
      <c r="IH8" s="5"/>
      <c r="II8" s="5"/>
      <c r="IL8" s="4"/>
      <c r="IM8" s="4"/>
      <c r="IN8" s="5"/>
      <c r="IO8" s="5"/>
      <c r="IR8" s="4"/>
      <c r="IS8" s="4"/>
      <c r="IT8" s="5"/>
      <c r="IU8" s="5"/>
      <c r="IX8" s="4"/>
      <c r="IY8" s="4"/>
      <c r="IZ8" s="5"/>
      <c r="JA8" s="5"/>
      <c r="JD8" s="4"/>
      <c r="JE8" s="4"/>
      <c r="JF8" s="5"/>
      <c r="JG8" s="5"/>
      <c r="JJ8" s="4"/>
      <c r="JK8" s="4"/>
      <c r="JL8" s="5"/>
      <c r="JM8" s="5"/>
      <c r="JP8" s="4"/>
      <c r="JQ8" s="4"/>
      <c r="JR8" s="5"/>
      <c r="JS8" s="5"/>
      <c r="JV8" s="4"/>
      <c r="JW8" s="4"/>
      <c r="JX8" s="5"/>
      <c r="JY8" s="5"/>
      <c r="KB8" s="4"/>
      <c r="KC8" s="4"/>
      <c r="KD8" s="5"/>
      <c r="KE8" s="5"/>
      <c r="KH8" s="4"/>
      <c r="KI8" s="4"/>
      <c r="KJ8" s="5"/>
      <c r="KK8" s="5"/>
      <c r="KN8" s="4"/>
      <c r="KO8" s="4"/>
      <c r="KP8" s="5"/>
      <c r="KQ8" s="5"/>
      <c r="KT8" s="4"/>
      <c r="KU8" s="4"/>
      <c r="KV8" s="5"/>
      <c r="KW8" s="5"/>
      <c r="KZ8" s="4"/>
      <c r="LA8" s="4"/>
      <c r="LB8" s="5"/>
      <c r="LC8" s="5"/>
      <c r="LF8" s="4"/>
      <c r="LG8" s="4"/>
      <c r="LH8" s="5"/>
      <c r="LI8" s="5"/>
      <c r="LL8" s="4"/>
      <c r="LM8" s="4"/>
      <c r="LN8" s="5"/>
      <c r="LO8" s="5"/>
      <c r="LR8" s="4"/>
      <c r="LS8" s="4"/>
      <c r="LT8" s="5"/>
      <c r="LU8" s="5"/>
      <c r="LX8" s="4"/>
      <c r="LY8" s="4"/>
      <c r="LZ8" s="5"/>
      <c r="MA8" s="5"/>
      <c r="MD8" s="4"/>
      <c r="ME8" s="4"/>
      <c r="MF8" s="5"/>
      <c r="MG8" s="5"/>
      <c r="MJ8" s="4"/>
      <c r="MK8" s="4"/>
      <c r="ML8" s="5"/>
      <c r="MM8" s="5"/>
      <c r="MP8" s="4"/>
      <c r="MQ8" s="4"/>
      <c r="MR8" s="5"/>
      <c r="MS8" s="5"/>
      <c r="MV8" s="4"/>
      <c r="MW8" s="4"/>
      <c r="MX8" s="5"/>
      <c r="MY8" s="5"/>
      <c r="NB8" s="4"/>
      <c r="NC8" s="4"/>
      <c r="ND8" s="5"/>
      <c r="NE8" s="5"/>
      <c r="NH8" s="4"/>
      <c r="NI8" s="4"/>
      <c r="NJ8" s="5"/>
      <c r="NK8" s="5"/>
      <c r="NN8" s="4"/>
      <c r="NO8" s="4"/>
      <c r="NP8" s="5"/>
      <c r="NQ8" s="5"/>
      <c r="NT8" s="4"/>
      <c r="NU8" s="4"/>
      <c r="NV8" s="5"/>
      <c r="NW8" s="5"/>
      <c r="NZ8" s="4"/>
      <c r="OA8" s="4"/>
      <c r="OB8" s="5"/>
      <c r="OC8" s="5"/>
      <c r="OF8" s="4"/>
      <c r="OG8" s="4"/>
      <c r="OH8" s="5"/>
      <c r="OI8" s="5"/>
      <c r="OL8" s="4"/>
      <c r="OM8" s="4"/>
      <c r="ON8" s="5"/>
      <c r="OO8" s="5"/>
      <c r="OR8" s="4"/>
      <c r="OS8" s="4"/>
      <c r="OT8" s="5"/>
      <c r="OU8" s="5"/>
      <c r="OX8" s="4"/>
      <c r="OY8" s="4"/>
      <c r="OZ8" s="5"/>
      <c r="PA8" s="5"/>
      <c r="PD8" s="4"/>
      <c r="PE8" s="4"/>
      <c r="PF8" s="5"/>
      <c r="PG8" s="5"/>
      <c r="PJ8" s="4"/>
      <c r="PK8" s="4"/>
      <c r="PL8" s="5"/>
      <c r="PM8" s="5"/>
      <c r="PP8" s="4"/>
      <c r="PQ8" s="4"/>
      <c r="PR8" s="5"/>
      <c r="PS8" s="5"/>
      <c r="PV8" s="4"/>
      <c r="PW8" s="4"/>
      <c r="PX8" s="5"/>
      <c r="PY8" s="5"/>
      <c r="QB8" s="4"/>
      <c r="QC8" s="4"/>
      <c r="QD8" s="5"/>
      <c r="QE8" s="5"/>
      <c r="QH8" s="4"/>
      <c r="QI8" s="4"/>
      <c r="QJ8" s="5"/>
      <c r="QK8" s="5"/>
      <c r="QN8" s="4"/>
      <c r="QO8" s="4"/>
      <c r="QP8" s="5"/>
      <c r="QQ8" s="5"/>
      <c r="QT8" s="4"/>
      <c r="QU8" s="4"/>
      <c r="QV8" s="5"/>
      <c r="QW8" s="5"/>
      <c r="QZ8" s="4"/>
      <c r="RA8" s="4"/>
      <c r="RB8" s="5"/>
      <c r="RC8" s="5"/>
      <c r="RF8" s="4"/>
      <c r="RG8" s="4"/>
      <c r="RH8" s="5"/>
      <c r="RI8" s="5"/>
      <c r="RL8" s="4"/>
      <c r="RM8" s="4"/>
      <c r="RN8" s="5"/>
      <c r="RO8" s="5"/>
      <c r="RR8" s="4"/>
      <c r="RS8" s="4"/>
      <c r="RT8" s="5"/>
      <c r="RU8" s="5"/>
      <c r="RX8" s="4"/>
      <c r="RY8" s="4"/>
      <c r="RZ8" s="5"/>
      <c r="SA8" s="5"/>
      <c r="SD8" s="4"/>
      <c r="SE8" s="4"/>
      <c r="SF8" s="5"/>
      <c r="SG8" s="5"/>
      <c r="SJ8" s="4"/>
      <c r="SK8" s="4"/>
      <c r="SL8" s="5"/>
      <c r="SM8" s="5"/>
      <c r="SP8" s="4"/>
      <c r="SQ8" s="4"/>
      <c r="SR8" s="5"/>
      <c r="SS8" s="5"/>
      <c r="SV8" s="4"/>
      <c r="SW8" s="4"/>
      <c r="SX8" s="5"/>
      <c r="SY8" s="5"/>
      <c r="TB8" s="4"/>
      <c r="TC8" s="4"/>
      <c r="TD8" s="5"/>
      <c r="TE8" s="5"/>
      <c r="TH8" s="4"/>
      <c r="TI8" s="4"/>
      <c r="TJ8" s="5"/>
      <c r="TK8" s="5"/>
      <c r="TN8" s="4"/>
      <c r="TO8" s="4"/>
      <c r="TP8" s="5"/>
      <c r="TQ8" s="5"/>
      <c r="TT8" s="4"/>
      <c r="TU8" s="4"/>
      <c r="TV8" s="5"/>
      <c r="TW8" s="5"/>
      <c r="TZ8" s="4"/>
      <c r="UA8" s="4"/>
      <c r="UB8" s="5"/>
      <c r="UC8" s="5"/>
      <c r="UF8" s="4"/>
      <c r="UG8" s="4"/>
      <c r="UH8" s="5"/>
      <c r="UI8" s="5"/>
      <c r="UL8" s="4"/>
      <c r="UM8" s="4"/>
      <c r="UN8" s="5"/>
      <c r="UO8" s="5"/>
      <c r="UR8" s="4"/>
      <c r="US8" s="4"/>
      <c r="UT8" s="5"/>
      <c r="UU8" s="5"/>
      <c r="UX8" s="4"/>
      <c r="UY8" s="4"/>
      <c r="UZ8" s="5"/>
      <c r="VA8" s="5"/>
      <c r="VD8" s="4"/>
      <c r="VE8" s="4"/>
      <c r="VF8" s="5"/>
      <c r="VG8" s="5"/>
      <c r="VJ8" s="4"/>
      <c r="VK8" s="4"/>
      <c r="VL8" s="5"/>
      <c r="VM8" s="5"/>
      <c r="VP8" s="4"/>
      <c r="VQ8" s="4"/>
      <c r="VR8" s="5"/>
      <c r="VS8" s="5"/>
      <c r="VV8" s="4"/>
      <c r="VW8" s="4"/>
      <c r="VX8" s="5"/>
      <c r="VY8" s="5"/>
      <c r="WB8" s="4"/>
      <c r="WC8" s="4"/>
      <c r="WD8" s="5"/>
      <c r="WE8" s="5"/>
      <c r="WH8" s="4"/>
      <c r="WI8" s="4"/>
      <c r="WJ8" s="5"/>
      <c r="WK8" s="5"/>
      <c r="WN8" s="4"/>
      <c r="WO8" s="4"/>
      <c r="WP8" s="5"/>
      <c r="WQ8" s="5"/>
      <c r="WT8" s="4"/>
      <c r="WU8" s="4"/>
      <c r="WV8" s="5"/>
      <c r="WW8" s="5"/>
      <c r="WZ8" s="4"/>
      <c r="XA8" s="4"/>
      <c r="XB8" s="5"/>
      <c r="XC8" s="5"/>
      <c r="XF8" s="4"/>
      <c r="XG8" s="4"/>
      <c r="XH8" s="5"/>
      <c r="XI8" s="5"/>
      <c r="XL8" s="4"/>
      <c r="XM8" s="4"/>
      <c r="XN8" s="5"/>
      <c r="XO8" s="5"/>
      <c r="XR8" s="4"/>
      <c r="XS8" s="4"/>
      <c r="XT8" s="5"/>
      <c r="XU8" s="5"/>
      <c r="XX8" s="4"/>
      <c r="XY8" s="4"/>
      <c r="XZ8" s="5"/>
      <c r="YA8" s="5"/>
      <c r="YD8" s="4"/>
      <c r="YE8" s="4"/>
      <c r="YF8" s="5"/>
      <c r="YG8" s="5"/>
      <c r="YJ8" s="4"/>
      <c r="YK8" s="4"/>
      <c r="YL8" s="5"/>
      <c r="YM8" s="5"/>
      <c r="YP8" s="4"/>
      <c r="YQ8" s="4"/>
      <c r="YR8" s="5"/>
      <c r="YS8" s="5"/>
      <c r="YV8" s="4"/>
      <c r="YW8" s="4"/>
      <c r="YX8" s="5"/>
      <c r="YY8" s="5"/>
      <c r="ZB8" s="4"/>
      <c r="ZC8" s="4"/>
      <c r="ZD8" s="5"/>
      <c r="ZE8" s="5"/>
      <c r="ZH8" s="4"/>
      <c r="ZI8" s="4"/>
      <c r="ZJ8" s="5"/>
      <c r="ZK8" s="5"/>
      <c r="ZN8" s="4"/>
      <c r="ZO8" s="4"/>
      <c r="ZP8" s="5"/>
      <c r="ZQ8" s="5"/>
      <c r="ZT8" s="4"/>
      <c r="ZU8" s="4"/>
      <c r="ZV8" s="5"/>
      <c r="ZW8" s="5"/>
      <c r="ZZ8" s="4"/>
      <c r="AAA8" s="4"/>
      <c r="AAB8" s="5"/>
      <c r="AAC8" s="5"/>
      <c r="AAF8" s="4"/>
      <c r="AAG8" s="4"/>
      <c r="AAH8" s="5"/>
      <c r="AAI8" s="5"/>
      <c r="AAL8" s="4"/>
      <c r="AAM8" s="4"/>
      <c r="AAN8" s="5"/>
      <c r="AAO8" s="5"/>
      <c r="AAR8" s="4"/>
      <c r="AAS8" s="4"/>
      <c r="AAT8" s="5"/>
      <c r="AAU8" s="5"/>
      <c r="AAX8" s="4"/>
      <c r="AAY8" s="4"/>
      <c r="AAZ8" s="5"/>
      <c r="ABA8" s="5"/>
      <c r="ABD8" s="4"/>
      <c r="ABE8" s="4"/>
      <c r="ABF8" s="5"/>
      <c r="ABG8" s="5"/>
      <c r="ABJ8" s="4"/>
      <c r="ABK8" s="4"/>
      <c r="ABL8" s="5"/>
      <c r="ABM8" s="5"/>
      <c r="ABP8" s="4"/>
      <c r="ABQ8" s="4"/>
      <c r="ABR8" s="5"/>
      <c r="ABS8" s="5"/>
      <c r="ABV8" s="4"/>
      <c r="ABW8" s="4"/>
      <c r="ABX8" s="5"/>
      <c r="ABY8" s="5"/>
      <c r="ACB8" s="4"/>
      <c r="ACC8" s="4"/>
      <c r="ACD8" s="5"/>
      <c r="ACE8" s="5"/>
      <c r="ACH8" s="4"/>
      <c r="ACI8" s="4"/>
      <c r="ACJ8" s="5"/>
      <c r="ACK8" s="5"/>
      <c r="ACN8" s="4"/>
      <c r="ACO8" s="4"/>
      <c r="ACP8" s="5"/>
      <c r="ACQ8" s="5"/>
      <c r="ACT8" s="4"/>
      <c r="ACU8" s="4"/>
      <c r="ACV8" s="5"/>
      <c r="ACW8" s="5"/>
      <c r="ACZ8" s="4"/>
      <c r="ADA8" s="4"/>
      <c r="ADB8" s="5"/>
      <c r="ADC8" s="5"/>
      <c r="ADF8" s="4"/>
      <c r="ADG8" s="4"/>
      <c r="ADH8" s="5"/>
      <c r="ADI8" s="5"/>
      <c r="ADL8" s="4"/>
      <c r="ADM8" s="4"/>
      <c r="ADN8" s="5"/>
      <c r="ADO8" s="5"/>
      <c r="ADR8" s="4"/>
      <c r="ADS8" s="4"/>
      <c r="ADT8" s="5"/>
      <c r="ADU8" s="5"/>
      <c r="ADX8" s="4"/>
      <c r="ADY8" s="4"/>
      <c r="ADZ8" s="5"/>
      <c r="AEA8" s="5"/>
      <c r="AED8" s="4"/>
      <c r="AEE8" s="4"/>
      <c r="AEF8" s="5"/>
      <c r="AEG8" s="5"/>
      <c r="AEJ8" s="4"/>
      <c r="AEK8" s="4"/>
      <c r="AEL8" s="5"/>
      <c r="AEM8" s="5"/>
      <c r="AEP8" s="4"/>
      <c r="AEQ8" s="4"/>
      <c r="AER8" s="5"/>
      <c r="AES8" s="5"/>
      <c r="AEV8" s="4"/>
      <c r="AEW8" s="4"/>
      <c r="AEX8" s="5"/>
      <c r="AEY8" s="5"/>
      <c r="AFB8" s="4"/>
      <c r="AFC8" s="4"/>
      <c r="AFD8" s="5"/>
      <c r="AFE8" s="5"/>
      <c r="AFH8" s="4"/>
      <c r="AFI8" s="4"/>
      <c r="AFJ8" s="5"/>
      <c r="AFK8" s="5"/>
      <c r="AFN8" s="4"/>
      <c r="AFO8" s="4"/>
      <c r="AFP8" s="5"/>
      <c r="AFQ8" s="5"/>
      <c r="AFT8" s="4"/>
      <c r="AFU8" s="4"/>
      <c r="AFV8" s="5"/>
      <c r="AFW8" s="5"/>
      <c r="AFZ8" s="4"/>
      <c r="AGA8" s="4"/>
      <c r="AGB8" s="5"/>
      <c r="AGC8" s="5"/>
      <c r="AGF8" s="4"/>
      <c r="AGG8" s="4"/>
      <c r="AGH8" s="5"/>
      <c r="AGI8" s="5"/>
      <c r="AGL8" s="4"/>
      <c r="AGM8" s="4"/>
      <c r="AGN8" s="5"/>
      <c r="AGO8" s="5"/>
      <c r="AGR8" s="4"/>
      <c r="AGS8" s="4"/>
      <c r="AGT8" s="5"/>
      <c r="AGU8" s="5"/>
      <c r="AGX8" s="4"/>
      <c r="AGY8" s="4"/>
      <c r="AGZ8" s="5"/>
      <c r="AHA8" s="5"/>
      <c r="AHD8" s="4"/>
      <c r="AHE8" s="4"/>
      <c r="AHF8" s="5"/>
      <c r="AHG8" s="5"/>
      <c r="AHJ8" s="4"/>
      <c r="AHK8" s="4"/>
      <c r="AHL8" s="5"/>
      <c r="AHM8" s="5"/>
      <c r="AHP8" s="4"/>
      <c r="AHQ8" s="4"/>
      <c r="AHR8" s="5"/>
      <c r="AHS8" s="5"/>
      <c r="AHV8" s="4"/>
      <c r="AHW8" s="4"/>
      <c r="AHX8" s="5"/>
      <c r="AHY8" s="5"/>
      <c r="AIB8" s="4"/>
      <c r="AIC8" s="4"/>
      <c r="AID8" s="5"/>
      <c r="AIE8" s="5"/>
      <c r="AIH8" s="4"/>
      <c r="AII8" s="4"/>
      <c r="AIJ8" s="5"/>
      <c r="AIK8" s="5"/>
      <c r="AIN8" s="4"/>
      <c r="AIO8" s="4"/>
      <c r="AIP8" s="5"/>
      <c r="AIQ8" s="5"/>
      <c r="AIT8" s="4"/>
      <c r="AIU8" s="4"/>
      <c r="AIV8" s="5"/>
      <c r="AIW8" s="5"/>
      <c r="AIZ8" s="4"/>
      <c r="AJA8" s="4"/>
      <c r="AJB8" s="5"/>
      <c r="AJC8" s="5"/>
      <c r="AJF8" s="4"/>
      <c r="AJG8" s="4"/>
      <c r="AJH8" s="5"/>
      <c r="AJI8" s="5"/>
      <c r="AJL8" s="4"/>
      <c r="AJM8" s="4"/>
      <c r="AJN8" s="5"/>
      <c r="AJO8" s="5"/>
      <c r="AJR8" s="4"/>
      <c r="AJS8" s="4"/>
      <c r="AJT8" s="5"/>
      <c r="AJU8" s="5"/>
      <c r="AJX8" s="4"/>
      <c r="AJY8" s="4"/>
      <c r="AJZ8" s="5"/>
      <c r="AKA8" s="5"/>
      <c r="AKD8" s="4"/>
      <c r="AKE8" s="4"/>
      <c r="AKF8" s="5"/>
      <c r="AKG8" s="5"/>
      <c r="AKJ8" s="4"/>
      <c r="AKK8" s="4"/>
      <c r="AKL8" s="5"/>
      <c r="AKM8" s="5"/>
      <c r="AKP8" s="4"/>
      <c r="AKQ8" s="4"/>
      <c r="AKR8" s="5"/>
      <c r="AKS8" s="5"/>
      <c r="AKV8" s="4"/>
      <c r="AKW8" s="4"/>
      <c r="AKX8" s="5"/>
      <c r="AKY8" s="5"/>
      <c r="ALB8" s="4"/>
      <c r="ALC8" s="4"/>
      <c r="ALD8" s="5"/>
      <c r="ALE8" s="5"/>
      <c r="ALH8" s="4"/>
      <c r="ALI8" s="4"/>
      <c r="ALJ8" s="5"/>
      <c r="ALK8" s="5"/>
      <c r="ALN8" s="4"/>
      <c r="ALO8" s="4"/>
      <c r="ALP8" s="5"/>
      <c r="ALQ8" s="5"/>
      <c r="ALT8" s="4"/>
      <c r="ALU8" s="4"/>
      <c r="ALV8" s="5"/>
      <c r="ALW8" s="5"/>
      <c r="ALZ8" s="4"/>
      <c r="AMA8" s="4"/>
      <c r="AMB8" s="5"/>
      <c r="AMC8" s="5"/>
      <c r="AMF8" s="4"/>
      <c r="AMG8" s="4"/>
      <c r="AMH8" s="5"/>
      <c r="AMI8" s="5"/>
      <c r="AML8" s="4"/>
      <c r="AMM8" s="4"/>
      <c r="AMN8" s="5"/>
      <c r="AMO8" s="5"/>
      <c r="AMR8" s="4"/>
      <c r="AMS8" s="4"/>
      <c r="AMT8" s="5"/>
      <c r="AMU8" s="5"/>
      <c r="AMX8" s="4"/>
      <c r="AMY8" s="4"/>
      <c r="AMZ8" s="5"/>
      <c r="ANA8" s="5"/>
      <c r="AND8" s="4"/>
      <c r="ANE8" s="4"/>
      <c r="ANF8" s="5"/>
      <c r="ANG8" s="5"/>
      <c r="ANJ8" s="4"/>
      <c r="ANK8" s="4"/>
      <c r="ANL8" s="5"/>
      <c r="ANM8" s="5"/>
      <c r="ANP8" s="4"/>
      <c r="ANQ8" s="4"/>
      <c r="ANR8" s="5"/>
      <c r="ANS8" s="5"/>
      <c r="ANV8" s="4"/>
      <c r="ANW8" s="4"/>
      <c r="ANX8" s="5"/>
      <c r="ANY8" s="5"/>
      <c r="AOB8" s="4"/>
      <c r="AOC8" s="4"/>
      <c r="AOD8" s="5"/>
      <c r="AOE8" s="5"/>
      <c r="AOH8" s="4"/>
      <c r="AOI8" s="4"/>
      <c r="AOJ8" s="5"/>
      <c r="AOK8" s="5"/>
      <c r="AON8" s="4"/>
      <c r="AOO8" s="4"/>
      <c r="AOP8" s="5"/>
      <c r="AOQ8" s="5"/>
      <c r="AOT8" s="4"/>
      <c r="AOU8" s="4"/>
      <c r="AOV8" s="5"/>
      <c r="AOW8" s="5"/>
      <c r="AOZ8" s="4"/>
      <c r="APA8" s="4"/>
      <c r="APB8" s="5"/>
      <c r="APC8" s="5"/>
      <c r="APF8" s="4"/>
      <c r="APG8" s="4"/>
      <c r="APH8" s="5"/>
      <c r="API8" s="5"/>
      <c r="APL8" s="4"/>
      <c r="APM8" s="4"/>
      <c r="APN8" s="5"/>
      <c r="APO8" s="5"/>
      <c r="APR8" s="4"/>
      <c r="APS8" s="4"/>
      <c r="APT8" s="5"/>
      <c r="APU8" s="5"/>
      <c r="APX8" s="4"/>
      <c r="APY8" s="4"/>
      <c r="APZ8" s="5"/>
      <c r="AQA8" s="5"/>
      <c r="AQD8" s="4"/>
      <c r="AQE8" s="4"/>
      <c r="AQF8" s="5"/>
      <c r="AQG8" s="5"/>
      <c r="AQJ8" s="4"/>
      <c r="AQK8" s="4"/>
      <c r="AQL8" s="5"/>
      <c r="AQM8" s="5"/>
      <c r="AQP8" s="4"/>
      <c r="AQQ8" s="4"/>
      <c r="AQR8" s="5"/>
      <c r="AQS8" s="5"/>
      <c r="AQV8" s="4"/>
      <c r="AQW8" s="4"/>
      <c r="AQX8" s="5"/>
      <c r="AQY8" s="5"/>
      <c r="ARB8" s="4"/>
      <c r="ARC8" s="4"/>
      <c r="ARD8" s="5"/>
      <c r="ARE8" s="5"/>
      <c r="ARH8" s="4"/>
      <c r="ARI8" s="4"/>
      <c r="ARJ8" s="5"/>
      <c r="ARK8" s="5"/>
      <c r="ARN8" s="4"/>
      <c r="ARO8" s="4"/>
      <c r="ARP8" s="5"/>
      <c r="ARQ8" s="5"/>
      <c r="ART8" s="4"/>
      <c r="ARU8" s="4"/>
      <c r="ARV8" s="5"/>
      <c r="ARW8" s="5"/>
      <c r="ARZ8" s="4"/>
      <c r="ASA8" s="4"/>
      <c r="ASB8" s="5"/>
      <c r="ASC8" s="5"/>
      <c r="ASF8" s="4"/>
      <c r="ASG8" s="4"/>
      <c r="ASH8" s="5"/>
      <c r="ASI8" s="5"/>
      <c r="ASL8" s="4"/>
      <c r="ASM8" s="4"/>
      <c r="ASN8" s="5"/>
      <c r="ASO8" s="5"/>
      <c r="ASR8" s="4"/>
      <c r="ASS8" s="4"/>
      <c r="AST8" s="5"/>
      <c r="ASU8" s="5"/>
      <c r="ASX8" s="4"/>
      <c r="ASY8" s="4"/>
      <c r="ASZ8" s="5"/>
      <c r="ATA8" s="5"/>
      <c r="ATD8" s="4"/>
      <c r="ATE8" s="4"/>
      <c r="ATF8" s="5"/>
      <c r="ATG8" s="5"/>
      <c r="ATJ8" s="4"/>
      <c r="ATK8" s="4"/>
      <c r="ATL8" s="5"/>
      <c r="ATM8" s="5"/>
      <c r="ATP8" s="4"/>
      <c r="ATQ8" s="4"/>
      <c r="ATR8" s="5"/>
      <c r="ATS8" s="5"/>
      <c r="ATV8" s="4"/>
      <c r="ATW8" s="4"/>
      <c r="ATX8" s="5"/>
      <c r="ATY8" s="5"/>
      <c r="AUB8" s="4"/>
      <c r="AUC8" s="4"/>
      <c r="AUD8" s="5"/>
      <c r="AUE8" s="5"/>
      <c r="AUH8" s="4"/>
      <c r="AUI8" s="4"/>
      <c r="AUJ8" s="5"/>
      <c r="AUK8" s="5"/>
      <c r="AUN8" s="4"/>
      <c r="AUO8" s="4"/>
      <c r="AUP8" s="5"/>
      <c r="AUQ8" s="5"/>
      <c r="AUT8" s="4"/>
      <c r="AUU8" s="4"/>
      <c r="AUV8" s="5"/>
      <c r="AUW8" s="5"/>
      <c r="AUZ8" s="4"/>
      <c r="AVA8" s="4"/>
      <c r="AVB8" s="5"/>
      <c r="AVC8" s="5"/>
      <c r="AVF8" s="4"/>
      <c r="AVG8" s="4"/>
      <c r="AVH8" s="5"/>
      <c r="AVI8" s="5"/>
      <c r="AVL8" s="4"/>
      <c r="AVM8" s="4"/>
      <c r="AVN8" s="5"/>
      <c r="AVO8" s="5"/>
      <c r="AVR8" s="4"/>
      <c r="AVS8" s="4"/>
      <c r="AVT8" s="5"/>
      <c r="AVU8" s="5"/>
      <c r="AVX8" s="4"/>
      <c r="AVY8" s="4"/>
      <c r="AVZ8" s="5"/>
      <c r="AWA8" s="5"/>
      <c r="AWD8" s="4"/>
      <c r="AWE8" s="4"/>
      <c r="AWF8" s="5"/>
      <c r="AWG8" s="5"/>
      <c r="AWJ8" s="4"/>
      <c r="AWK8" s="4"/>
      <c r="AWL8" s="5"/>
      <c r="AWM8" s="5"/>
      <c r="AWP8" s="4"/>
      <c r="AWQ8" s="4"/>
      <c r="AWR8" s="5"/>
      <c r="AWS8" s="5"/>
      <c r="AWV8" s="4"/>
      <c r="AWW8" s="4"/>
      <c r="AWX8" s="5"/>
      <c r="AWY8" s="5"/>
      <c r="AXB8" s="4"/>
      <c r="AXC8" s="4"/>
      <c r="AXD8" s="5"/>
      <c r="AXE8" s="5"/>
      <c r="AXH8" s="4"/>
      <c r="AXI8" s="4"/>
      <c r="AXJ8" s="5"/>
      <c r="AXK8" s="5"/>
      <c r="AXN8" s="4"/>
      <c r="AXO8" s="4"/>
      <c r="AXP8" s="5"/>
      <c r="AXQ8" s="5"/>
      <c r="AXT8" s="4"/>
      <c r="AXU8" s="4"/>
      <c r="AXV8" s="5"/>
      <c r="AXW8" s="5"/>
      <c r="AXZ8" s="4"/>
      <c r="AYA8" s="4"/>
      <c r="AYB8" s="5"/>
      <c r="AYC8" s="5"/>
      <c r="AYF8" s="4"/>
      <c r="AYG8" s="4"/>
      <c r="AYH8" s="5"/>
      <c r="AYI8" s="5"/>
      <c r="AYL8" s="4"/>
      <c r="AYM8" s="4"/>
      <c r="AYN8" s="5"/>
      <c r="AYO8" s="5"/>
      <c r="AYR8" s="4"/>
      <c r="AYS8" s="4"/>
      <c r="AYT8" s="5"/>
      <c r="AYU8" s="5"/>
      <c r="AYX8" s="4"/>
      <c r="AYY8" s="4"/>
      <c r="AYZ8" s="5"/>
      <c r="AZA8" s="5"/>
      <c r="AZD8" s="4"/>
      <c r="AZE8" s="4"/>
      <c r="AZF8" s="5"/>
      <c r="AZG8" s="5"/>
      <c r="AZJ8" s="4"/>
      <c r="AZK8" s="4"/>
      <c r="AZL8" s="5"/>
      <c r="AZM8" s="5"/>
      <c r="AZP8" s="4"/>
      <c r="AZQ8" s="4"/>
      <c r="AZR8" s="5"/>
      <c r="AZS8" s="5"/>
      <c r="AZV8" s="4"/>
      <c r="AZW8" s="4"/>
      <c r="AZX8" s="5"/>
      <c r="AZY8" s="5"/>
      <c r="BAB8" s="4"/>
      <c r="BAC8" s="4"/>
      <c r="BAD8" s="5"/>
      <c r="BAE8" s="5"/>
      <c r="BAH8" s="4"/>
      <c r="BAI8" s="4"/>
      <c r="BAJ8" s="5"/>
      <c r="BAK8" s="5"/>
      <c r="BAN8" s="4"/>
      <c r="BAO8" s="4"/>
      <c r="BAP8" s="5"/>
      <c r="BAQ8" s="5"/>
      <c r="BAT8" s="4"/>
      <c r="BAU8" s="4"/>
      <c r="BAV8" s="5"/>
      <c r="BAW8" s="5"/>
      <c r="BAZ8" s="4"/>
      <c r="BBA8" s="4"/>
      <c r="BBB8" s="5"/>
      <c r="BBC8" s="5"/>
      <c r="BBF8" s="4"/>
      <c r="BBG8" s="4"/>
      <c r="BBH8" s="5"/>
      <c r="BBI8" s="5"/>
      <c r="BBL8" s="4"/>
      <c r="BBM8" s="4"/>
      <c r="BBN8" s="5"/>
      <c r="BBO8" s="5"/>
      <c r="BBR8" s="4"/>
      <c r="BBS8" s="4"/>
      <c r="BBT8" s="5"/>
      <c r="BBU8" s="5"/>
      <c r="BBX8" s="4"/>
      <c r="BBY8" s="4"/>
      <c r="BBZ8" s="5"/>
      <c r="BCA8" s="5"/>
      <c r="BCD8" s="4"/>
      <c r="BCE8" s="4"/>
      <c r="BCF8" s="5"/>
      <c r="BCG8" s="5"/>
      <c r="BCJ8" s="4"/>
      <c r="BCK8" s="4"/>
      <c r="BCL8" s="5"/>
      <c r="BCM8" s="5"/>
      <c r="BCP8" s="4"/>
      <c r="BCQ8" s="4"/>
      <c r="BCR8" s="5"/>
      <c r="BCS8" s="5"/>
      <c r="BCV8" s="4"/>
      <c r="BCW8" s="4"/>
      <c r="BCX8" s="5"/>
      <c r="BCY8" s="5"/>
      <c r="BDB8" s="4"/>
      <c r="BDC8" s="4"/>
      <c r="BDD8" s="5"/>
      <c r="BDE8" s="5"/>
      <c r="BDH8" s="4"/>
      <c r="BDI8" s="4"/>
      <c r="BDJ8" s="5"/>
      <c r="BDK8" s="5"/>
      <c r="BDN8" s="4"/>
      <c r="BDO8" s="4"/>
      <c r="BDP8" s="5"/>
      <c r="BDQ8" s="5"/>
      <c r="BDT8" s="4"/>
      <c r="BDU8" s="4"/>
      <c r="BDV8" s="5"/>
      <c r="BDW8" s="5"/>
      <c r="BDZ8" s="4"/>
      <c r="BEA8" s="4"/>
      <c r="BEB8" s="5"/>
      <c r="BEC8" s="5"/>
      <c r="BEF8" s="4"/>
      <c r="BEG8" s="4"/>
      <c r="BEH8" s="5"/>
      <c r="BEI8" s="5"/>
      <c r="BEL8" s="4"/>
      <c r="BEM8" s="4"/>
      <c r="BEN8" s="5"/>
      <c r="BEO8" s="5"/>
      <c r="BER8" s="4"/>
      <c r="BES8" s="4"/>
      <c r="BET8" s="5"/>
      <c r="BEU8" s="5"/>
      <c r="BEX8" s="4"/>
      <c r="BEY8" s="4"/>
      <c r="BEZ8" s="5"/>
      <c r="BFA8" s="5"/>
      <c r="BFD8" s="4"/>
      <c r="BFE8" s="4"/>
      <c r="BFF8" s="5"/>
      <c r="BFG8" s="5"/>
      <c r="BFJ8" s="4"/>
      <c r="BFK8" s="4"/>
      <c r="BFL8" s="5"/>
      <c r="BFM8" s="5"/>
      <c r="BFP8" s="4"/>
      <c r="BFQ8" s="4"/>
      <c r="BFR8" s="5"/>
      <c r="BFS8" s="5"/>
      <c r="BFV8" s="4"/>
      <c r="BFW8" s="4"/>
      <c r="BFX8" s="5"/>
      <c r="BFY8" s="5"/>
      <c r="BGB8" s="4"/>
      <c r="BGC8" s="4"/>
      <c r="BGD8" s="5"/>
      <c r="BGE8" s="5"/>
      <c r="BGH8" s="4"/>
      <c r="BGI8" s="4"/>
      <c r="BGJ8" s="5"/>
      <c r="BGK8" s="5"/>
      <c r="BGN8" s="4"/>
      <c r="BGO8" s="4"/>
      <c r="BGP8" s="5"/>
      <c r="BGQ8" s="5"/>
      <c r="BGT8" s="4"/>
      <c r="BGU8" s="4"/>
      <c r="BGV8" s="5"/>
      <c r="BGW8" s="5"/>
      <c r="BGZ8" s="4"/>
      <c r="BHA8" s="4"/>
      <c r="BHB8" s="5"/>
      <c r="BHC8" s="5"/>
      <c r="BHF8" s="4"/>
      <c r="BHG8" s="4"/>
      <c r="BHH8" s="5"/>
      <c r="BHI8" s="5"/>
      <c r="BHL8" s="4"/>
      <c r="BHM8" s="4"/>
      <c r="BHN8" s="5"/>
      <c r="BHO8" s="5"/>
      <c r="BHR8" s="4"/>
      <c r="BHS8" s="4"/>
      <c r="BHT8" s="5"/>
      <c r="BHU8" s="5"/>
      <c r="BHX8" s="4"/>
      <c r="BHY8" s="4"/>
      <c r="BHZ8" s="5"/>
      <c r="BIA8" s="5"/>
      <c r="BID8" s="4"/>
      <c r="BIE8" s="4"/>
      <c r="BIF8" s="5"/>
      <c r="BIG8" s="5"/>
      <c r="BIJ8" s="4"/>
      <c r="BIK8" s="4"/>
      <c r="BIL8" s="5"/>
      <c r="BIM8" s="5"/>
      <c r="BIP8" s="4"/>
      <c r="BIQ8" s="4"/>
      <c r="BIR8" s="5"/>
      <c r="BIS8" s="5"/>
      <c r="BIV8" s="4"/>
      <c r="BIW8" s="4"/>
      <c r="BIX8" s="5"/>
      <c r="BIY8" s="5"/>
      <c r="BJB8" s="4"/>
      <c r="BJC8" s="4"/>
      <c r="BJD8" s="5"/>
      <c r="BJE8" s="5"/>
      <c r="BJH8" s="4"/>
      <c r="BJI8" s="4"/>
      <c r="BJJ8" s="5"/>
      <c r="BJK8" s="5"/>
      <c r="BJN8" s="4"/>
      <c r="BJO8" s="4"/>
      <c r="BJP8" s="5"/>
      <c r="BJQ8" s="5"/>
      <c r="BJT8" s="4"/>
      <c r="BJU8" s="4"/>
      <c r="BJV8" s="5"/>
      <c r="BJW8" s="5"/>
      <c r="BJZ8" s="4"/>
      <c r="BKA8" s="4"/>
      <c r="BKB8" s="5"/>
      <c r="BKC8" s="5"/>
      <c r="BKF8" s="4"/>
      <c r="BKG8" s="4"/>
      <c r="BKH8" s="5"/>
      <c r="BKI8" s="5"/>
      <c r="BKL8" s="4"/>
      <c r="BKM8" s="4"/>
      <c r="BKN8" s="5"/>
      <c r="BKO8" s="5"/>
      <c r="BKR8" s="4"/>
      <c r="BKS8" s="4"/>
      <c r="BKT8" s="5"/>
      <c r="BKU8" s="5"/>
      <c r="BKX8" s="4"/>
      <c r="BKY8" s="4"/>
      <c r="BKZ8" s="5"/>
      <c r="BLA8" s="5"/>
      <c r="BLD8" s="4"/>
      <c r="BLE8" s="4"/>
      <c r="BLF8" s="5"/>
      <c r="BLG8" s="5"/>
      <c r="BLJ8" s="4"/>
      <c r="BLK8" s="4"/>
      <c r="BLL8" s="5"/>
      <c r="BLM8" s="5"/>
      <c r="BLP8" s="4"/>
      <c r="BLQ8" s="4"/>
      <c r="BLR8" s="5"/>
      <c r="BLS8" s="5"/>
      <c r="BLV8" s="4"/>
      <c r="BLW8" s="4"/>
      <c r="BLX8" s="5"/>
      <c r="BLY8" s="5"/>
      <c r="BMB8" s="4"/>
      <c r="BMC8" s="4"/>
      <c r="BMD8" s="5"/>
      <c r="BME8" s="5"/>
      <c r="BMH8" s="4"/>
      <c r="BMI8" s="4"/>
      <c r="BMJ8" s="5"/>
      <c r="BMK8" s="5"/>
      <c r="BMN8" s="4"/>
      <c r="BMO8" s="4"/>
      <c r="BMP8" s="5"/>
      <c r="BMQ8" s="5"/>
      <c r="BMT8" s="4"/>
      <c r="BMU8" s="4"/>
      <c r="BMV8" s="5"/>
      <c r="BMW8" s="5"/>
      <c r="BMZ8" s="4"/>
      <c r="BNA8" s="4"/>
      <c r="BNB8" s="5"/>
      <c r="BNC8" s="5"/>
      <c r="BNF8" s="4"/>
      <c r="BNG8" s="4"/>
      <c r="BNH8" s="5"/>
      <c r="BNI8" s="5"/>
      <c r="BNL8" s="4"/>
      <c r="BNM8" s="4"/>
      <c r="BNN8" s="5"/>
      <c r="BNO8" s="5"/>
      <c r="BNR8" s="4"/>
      <c r="BNS8" s="4"/>
      <c r="BNT8" s="5"/>
      <c r="BNU8" s="5"/>
      <c r="BNX8" s="4"/>
      <c r="BNY8" s="4"/>
      <c r="BNZ8" s="5"/>
      <c r="BOA8" s="5"/>
      <c r="BOD8" s="4"/>
      <c r="BOE8" s="4"/>
      <c r="BOF8" s="5"/>
      <c r="BOG8" s="5"/>
      <c r="BOJ8" s="4"/>
      <c r="BOK8" s="4"/>
      <c r="BOL8" s="5"/>
      <c r="BOM8" s="5"/>
      <c r="BOP8" s="4"/>
      <c r="BOQ8" s="4"/>
      <c r="BOR8" s="5"/>
      <c r="BOS8" s="5"/>
      <c r="BOV8" s="4"/>
      <c r="BOW8" s="4"/>
      <c r="BOX8" s="5"/>
      <c r="BOY8" s="5"/>
      <c r="BPB8" s="4"/>
      <c r="BPC8" s="4"/>
      <c r="BPD8" s="5"/>
      <c r="BPE8" s="5"/>
      <c r="BPH8" s="4"/>
      <c r="BPI8" s="4"/>
      <c r="BPJ8" s="5"/>
      <c r="BPK8" s="5"/>
      <c r="BPN8" s="4"/>
      <c r="BPO8" s="4"/>
      <c r="BPP8" s="5"/>
      <c r="BPQ8" s="5"/>
      <c r="BPT8" s="4"/>
      <c r="BPU8" s="4"/>
      <c r="BPV8" s="5"/>
      <c r="BPW8" s="5"/>
      <c r="BPZ8" s="4"/>
      <c r="BQA8" s="4"/>
      <c r="BQB8" s="5"/>
      <c r="BQC8" s="5"/>
      <c r="BQF8" s="4"/>
      <c r="BQG8" s="4"/>
      <c r="BQH8" s="5"/>
      <c r="BQI8" s="5"/>
      <c r="BQL8" s="4"/>
      <c r="BQM8" s="4"/>
      <c r="BQN8" s="5"/>
      <c r="BQO8" s="5"/>
      <c r="BQR8" s="4"/>
      <c r="BQS8" s="4"/>
      <c r="BQT8" s="5"/>
      <c r="BQU8" s="5"/>
      <c r="BQX8" s="4"/>
      <c r="BQY8" s="4"/>
      <c r="BQZ8" s="5"/>
      <c r="BRA8" s="5"/>
      <c r="BRD8" s="4"/>
      <c r="BRE8" s="4"/>
      <c r="BRF8" s="5"/>
      <c r="BRG8" s="5"/>
      <c r="BRJ8" s="4"/>
      <c r="BRK8" s="4"/>
      <c r="BRL8" s="5"/>
      <c r="BRM8" s="5"/>
      <c r="BRP8" s="4"/>
      <c r="BRQ8" s="4"/>
      <c r="BRR8" s="5"/>
      <c r="BRS8" s="5"/>
      <c r="BRV8" s="4"/>
      <c r="BRW8" s="4"/>
      <c r="BRX8" s="5"/>
      <c r="BRY8" s="5"/>
      <c r="BSB8" s="4"/>
      <c r="BSC8" s="4"/>
      <c r="BSD8" s="5"/>
      <c r="BSE8" s="5"/>
      <c r="BSH8" s="4"/>
      <c r="BSI8" s="4"/>
      <c r="BSJ8" s="5"/>
      <c r="BSK8" s="5"/>
      <c r="BSN8" s="4"/>
      <c r="BSO8" s="4"/>
      <c r="BSP8" s="5"/>
      <c r="BSQ8" s="5"/>
      <c r="BST8" s="4"/>
      <c r="BSU8" s="4"/>
      <c r="BSV8" s="5"/>
      <c r="BSW8" s="5"/>
      <c r="BSZ8" s="4"/>
      <c r="BTA8" s="4"/>
      <c r="BTB8" s="5"/>
      <c r="BTC8" s="5"/>
      <c r="BTF8" s="4"/>
      <c r="BTG8" s="4"/>
      <c r="BTH8" s="5"/>
      <c r="BTI8" s="5"/>
      <c r="BTL8" s="4"/>
      <c r="BTM8" s="4"/>
      <c r="BTN8" s="5"/>
      <c r="BTO8" s="5"/>
      <c r="BTR8" s="4"/>
      <c r="BTS8" s="4"/>
      <c r="BTT8" s="5"/>
      <c r="BTU8" s="5"/>
      <c r="BTX8" s="4"/>
      <c r="BTY8" s="4"/>
      <c r="BTZ8" s="5"/>
      <c r="BUA8" s="5"/>
      <c r="BUD8" s="4"/>
      <c r="BUE8" s="4"/>
      <c r="BUF8" s="5"/>
      <c r="BUG8" s="5"/>
      <c r="BUJ8" s="4"/>
      <c r="BUK8" s="4"/>
      <c r="BUL8" s="5"/>
      <c r="BUM8" s="5"/>
      <c r="BUP8" s="4"/>
      <c r="BUQ8" s="4"/>
      <c r="BUR8" s="5"/>
      <c r="BUS8" s="5"/>
      <c r="BUV8" s="4"/>
      <c r="BUW8" s="4"/>
      <c r="BUX8" s="5"/>
      <c r="BUY8" s="5"/>
      <c r="BVB8" s="4"/>
      <c r="BVC8" s="4"/>
      <c r="BVD8" s="5"/>
      <c r="BVE8" s="5"/>
      <c r="BVH8" s="4"/>
      <c r="BVI8" s="4"/>
      <c r="BVJ8" s="5"/>
      <c r="BVK8" s="5"/>
      <c r="BVN8" s="4"/>
      <c r="BVO8" s="4"/>
      <c r="BVP8" s="5"/>
      <c r="BVQ8" s="5"/>
      <c r="BVT8" s="4"/>
      <c r="BVU8" s="4"/>
      <c r="BVV8" s="5"/>
      <c r="BVW8" s="5"/>
      <c r="BVZ8" s="4"/>
      <c r="BWA8" s="4"/>
      <c r="BWB8" s="5"/>
      <c r="BWC8" s="5"/>
      <c r="BWF8" s="4"/>
      <c r="BWG8" s="4"/>
      <c r="BWH8" s="5"/>
      <c r="BWI8" s="5"/>
      <c r="BWL8" s="4"/>
      <c r="BWM8" s="4"/>
      <c r="BWN8" s="5"/>
      <c r="BWO8" s="5"/>
      <c r="BWR8" s="4"/>
      <c r="BWS8" s="4"/>
      <c r="BWT8" s="5"/>
      <c r="BWU8" s="5"/>
      <c r="BWX8" s="4"/>
      <c r="BWY8" s="4"/>
      <c r="BWZ8" s="5"/>
      <c r="BXA8" s="5"/>
      <c r="BXD8" s="4"/>
      <c r="BXE8" s="4"/>
      <c r="BXF8" s="5"/>
      <c r="BXG8" s="5"/>
      <c r="BXJ8" s="4"/>
      <c r="BXK8" s="4"/>
      <c r="BXL8" s="5"/>
      <c r="BXM8" s="5"/>
      <c r="BXP8" s="4"/>
      <c r="BXQ8" s="4"/>
      <c r="BXR8" s="5"/>
      <c r="BXS8" s="5"/>
      <c r="BXV8" s="4"/>
      <c r="BXW8" s="4"/>
      <c r="BXX8" s="5"/>
      <c r="BXY8" s="5"/>
      <c r="BYB8" s="4"/>
      <c r="BYC8" s="4"/>
      <c r="BYD8" s="5"/>
      <c r="BYE8" s="5"/>
      <c r="BYH8" s="4"/>
      <c r="BYI8" s="4"/>
      <c r="BYJ8" s="5"/>
      <c r="BYK8" s="5"/>
      <c r="BYN8" s="4"/>
      <c r="BYO8" s="4"/>
      <c r="BYP8" s="5"/>
      <c r="BYQ8" s="5"/>
      <c r="BYT8" s="4"/>
      <c r="BYU8" s="4"/>
      <c r="BYV8" s="5"/>
      <c r="BYW8" s="5"/>
      <c r="BYZ8" s="4"/>
      <c r="BZA8" s="4"/>
      <c r="BZB8" s="5"/>
      <c r="BZC8" s="5"/>
      <c r="BZF8" s="4"/>
      <c r="BZG8" s="4"/>
      <c r="BZH8" s="5"/>
      <c r="BZI8" s="5"/>
      <c r="BZL8" s="4"/>
      <c r="BZM8" s="4"/>
      <c r="BZN8" s="5"/>
      <c r="BZO8" s="5"/>
      <c r="BZR8" s="4"/>
      <c r="BZS8" s="4"/>
      <c r="BZT8" s="5"/>
      <c r="BZU8" s="5"/>
      <c r="BZX8" s="4"/>
      <c r="BZY8" s="4"/>
      <c r="BZZ8" s="5"/>
      <c r="CAA8" s="5"/>
      <c r="CAD8" s="4"/>
      <c r="CAE8" s="4"/>
      <c r="CAF8" s="5"/>
      <c r="CAG8" s="5"/>
      <c r="CAJ8" s="4"/>
      <c r="CAK8" s="4"/>
      <c r="CAL8" s="5"/>
      <c r="CAM8" s="5"/>
      <c r="CAP8" s="4"/>
      <c r="CAQ8" s="4"/>
      <c r="CAR8" s="5"/>
      <c r="CAS8" s="5"/>
      <c r="CAV8" s="4"/>
      <c r="CAW8" s="4"/>
      <c r="CAX8" s="5"/>
      <c r="CAY8" s="5"/>
      <c r="CBB8" s="4"/>
      <c r="CBC8" s="4"/>
      <c r="CBD8" s="5"/>
      <c r="CBE8" s="5"/>
      <c r="CBH8" s="4"/>
      <c r="CBI8" s="4"/>
      <c r="CBJ8" s="5"/>
      <c r="CBK8" s="5"/>
      <c r="CBN8" s="4"/>
      <c r="CBO8" s="4"/>
      <c r="CBP8" s="5"/>
      <c r="CBQ8" s="5"/>
      <c r="CBT8" s="4"/>
      <c r="CBU8" s="4"/>
      <c r="CBV8" s="5"/>
      <c r="CBW8" s="5"/>
      <c r="CBZ8" s="4"/>
      <c r="CCA8" s="4"/>
      <c r="CCB8" s="5"/>
      <c r="CCC8" s="5"/>
      <c r="CCF8" s="4"/>
      <c r="CCG8" s="4"/>
      <c r="CCH8" s="5"/>
      <c r="CCI8" s="5"/>
      <c r="CCL8" s="4"/>
      <c r="CCM8" s="4"/>
      <c r="CCN8" s="5"/>
      <c r="CCO8" s="5"/>
      <c r="CCR8" s="4"/>
      <c r="CCS8" s="4"/>
      <c r="CCT8" s="5"/>
      <c r="CCU8" s="5"/>
      <c r="CCX8" s="4"/>
      <c r="CCY8" s="4"/>
      <c r="CCZ8" s="5"/>
      <c r="CDA8" s="5"/>
      <c r="CDD8" s="4"/>
      <c r="CDE8" s="4"/>
      <c r="CDF8" s="5"/>
      <c r="CDG8" s="5"/>
      <c r="CDJ8" s="4"/>
      <c r="CDK8" s="4"/>
      <c r="CDL8" s="5"/>
      <c r="CDM8" s="5"/>
      <c r="CDP8" s="4"/>
      <c r="CDQ8" s="4"/>
      <c r="CDR8" s="5"/>
      <c r="CDS8" s="5"/>
      <c r="CDV8" s="4"/>
      <c r="CDW8" s="4"/>
      <c r="CDX8" s="5"/>
      <c r="CDY8" s="5"/>
      <c r="CEB8" s="4"/>
      <c r="CEC8" s="4"/>
      <c r="CED8" s="5"/>
      <c r="CEE8" s="5"/>
      <c r="CEH8" s="4"/>
      <c r="CEI8" s="4"/>
      <c r="CEJ8" s="5"/>
      <c r="CEK8" s="5"/>
      <c r="CEN8" s="4"/>
      <c r="CEO8" s="4"/>
      <c r="CEP8" s="5"/>
      <c r="CEQ8" s="5"/>
      <c r="CET8" s="4"/>
      <c r="CEU8" s="4"/>
      <c r="CEV8" s="5"/>
      <c r="CEW8" s="5"/>
      <c r="CEZ8" s="4"/>
      <c r="CFA8" s="4"/>
      <c r="CFB8" s="5"/>
      <c r="CFC8" s="5"/>
      <c r="CFF8" s="4"/>
      <c r="CFG8" s="4"/>
      <c r="CFH8" s="5"/>
      <c r="CFI8" s="5"/>
      <c r="CFL8" s="4"/>
      <c r="CFM8" s="4"/>
      <c r="CFN8" s="5"/>
      <c r="CFO8" s="5"/>
      <c r="CFR8" s="4"/>
      <c r="CFS8" s="4"/>
      <c r="CFT8" s="5"/>
      <c r="CFU8" s="5"/>
      <c r="CFX8" s="4"/>
      <c r="CFY8" s="4"/>
      <c r="CFZ8" s="5"/>
      <c r="CGA8" s="5"/>
      <c r="CGD8" s="4"/>
      <c r="CGE8" s="4"/>
      <c r="CGF8" s="5"/>
      <c r="CGG8" s="5"/>
      <c r="CGJ8" s="4"/>
      <c r="CGK8" s="4"/>
      <c r="CGL8" s="5"/>
      <c r="CGM8" s="5"/>
      <c r="CGP8" s="4"/>
      <c r="CGQ8" s="4"/>
      <c r="CGR8" s="5"/>
      <c r="CGS8" s="5"/>
      <c r="CGV8" s="4"/>
      <c r="CGW8" s="4"/>
      <c r="CGX8" s="5"/>
      <c r="CGY8" s="5"/>
      <c r="CHB8" s="4"/>
      <c r="CHC8" s="4"/>
      <c r="CHD8" s="5"/>
      <c r="CHE8" s="5"/>
      <c r="CHH8" s="4"/>
      <c r="CHI8" s="4"/>
      <c r="CHJ8" s="5"/>
      <c r="CHK8" s="5"/>
      <c r="CHN8" s="4"/>
      <c r="CHO8" s="4"/>
      <c r="CHP8" s="5"/>
      <c r="CHQ8" s="5"/>
      <c r="CHT8" s="4"/>
      <c r="CHU8" s="4"/>
      <c r="CHV8" s="5"/>
      <c r="CHW8" s="5"/>
      <c r="CHZ8" s="4"/>
      <c r="CIA8" s="4"/>
      <c r="CIB8" s="5"/>
      <c r="CIC8" s="5"/>
      <c r="CIF8" s="4"/>
      <c r="CIG8" s="4"/>
      <c r="CIH8" s="5"/>
      <c r="CII8" s="5"/>
      <c r="CIL8" s="4"/>
      <c r="CIM8" s="4"/>
      <c r="CIN8" s="5"/>
      <c r="CIO8" s="5"/>
      <c r="CIR8" s="4"/>
      <c r="CIS8" s="4"/>
      <c r="CIT8" s="5"/>
      <c r="CIU8" s="5"/>
      <c r="CIX8" s="4"/>
      <c r="CIY8" s="4"/>
      <c r="CIZ8" s="5"/>
      <c r="CJA8" s="5"/>
      <c r="CJD8" s="4"/>
      <c r="CJE8" s="4"/>
      <c r="CJF8" s="5"/>
      <c r="CJG8" s="5"/>
      <c r="CJJ8" s="4"/>
      <c r="CJK8" s="4"/>
      <c r="CJL8" s="5"/>
      <c r="CJM8" s="5"/>
      <c r="CJP8" s="4"/>
      <c r="CJQ8" s="4"/>
      <c r="CJR8" s="5"/>
      <c r="CJS8" s="5"/>
      <c r="CJV8" s="4"/>
      <c r="CJW8" s="4"/>
      <c r="CJX8" s="5"/>
      <c r="CJY8" s="5"/>
      <c r="CKB8" s="4"/>
      <c r="CKC8" s="4"/>
      <c r="CKD8" s="5"/>
      <c r="CKE8" s="5"/>
      <c r="CKH8" s="4"/>
      <c r="CKI8" s="4"/>
      <c r="CKJ8" s="5"/>
      <c r="CKK8" s="5"/>
      <c r="CKN8" s="4"/>
      <c r="CKO8" s="4"/>
      <c r="CKP8" s="5"/>
      <c r="CKQ8" s="5"/>
      <c r="CKT8" s="4"/>
      <c r="CKU8" s="4"/>
      <c r="CKV8" s="5"/>
      <c r="CKW8" s="5"/>
      <c r="CKZ8" s="4"/>
      <c r="CLA8" s="4"/>
      <c r="CLB8" s="5"/>
      <c r="CLC8" s="5"/>
      <c r="CLF8" s="4"/>
      <c r="CLG8" s="4"/>
      <c r="CLH8" s="5"/>
      <c r="CLI8" s="5"/>
      <c r="CLL8" s="4"/>
      <c r="CLM8" s="4"/>
      <c r="CLN8" s="5"/>
      <c r="CLO8" s="5"/>
      <c r="CLR8" s="4"/>
      <c r="CLS8" s="4"/>
      <c r="CLT8" s="5"/>
      <c r="CLU8" s="5"/>
      <c r="CLX8" s="4"/>
      <c r="CLY8" s="4"/>
      <c r="CLZ8" s="5"/>
      <c r="CMA8" s="5"/>
      <c r="CMD8" s="4"/>
      <c r="CME8" s="4"/>
      <c r="CMF8" s="5"/>
      <c r="CMG8" s="5"/>
      <c r="CMJ8" s="4"/>
      <c r="CMK8" s="4"/>
      <c r="CML8" s="5"/>
      <c r="CMM8" s="5"/>
      <c r="CMP8" s="4"/>
      <c r="CMQ8" s="4"/>
      <c r="CMR8" s="5"/>
      <c r="CMS8" s="5"/>
      <c r="CMV8" s="4"/>
      <c r="CMW8" s="4"/>
      <c r="CMX8" s="5"/>
      <c r="CMY8" s="5"/>
      <c r="CNB8" s="4"/>
      <c r="CNC8" s="4"/>
      <c r="CND8" s="5"/>
      <c r="CNE8" s="5"/>
      <c r="CNH8" s="4"/>
      <c r="CNI8" s="4"/>
      <c r="CNJ8" s="5"/>
      <c r="CNK8" s="5"/>
      <c r="CNN8" s="4"/>
      <c r="CNO8" s="4"/>
      <c r="CNP8" s="5"/>
      <c r="CNQ8" s="5"/>
      <c r="CNT8" s="4"/>
      <c r="CNU8" s="4"/>
      <c r="CNV8" s="5"/>
      <c r="CNW8" s="5"/>
      <c r="CNZ8" s="4"/>
      <c r="COA8" s="4"/>
      <c r="COB8" s="5"/>
      <c r="COC8" s="5"/>
      <c r="COF8" s="4"/>
      <c r="COG8" s="4"/>
      <c r="COH8" s="5"/>
      <c r="COI8" s="5"/>
      <c r="COL8" s="4"/>
      <c r="COM8" s="4"/>
      <c r="CON8" s="5"/>
      <c r="COO8" s="5"/>
      <c r="COR8" s="4"/>
      <c r="COS8" s="4"/>
      <c r="COT8" s="5"/>
      <c r="COU8" s="5"/>
      <c r="COX8" s="4"/>
      <c r="COY8" s="4"/>
      <c r="COZ8" s="5"/>
      <c r="CPA8" s="5"/>
      <c r="CPD8" s="4"/>
      <c r="CPE8" s="4"/>
      <c r="CPF8" s="5"/>
      <c r="CPG8" s="5"/>
      <c r="CPJ8" s="4"/>
      <c r="CPK8" s="4"/>
      <c r="CPL8" s="5"/>
      <c r="CPM8" s="5"/>
      <c r="CPP8" s="4"/>
      <c r="CPQ8" s="4"/>
      <c r="CPR8" s="5"/>
      <c r="CPS8" s="5"/>
      <c r="CPV8" s="4"/>
      <c r="CPW8" s="4"/>
      <c r="CPX8" s="5"/>
      <c r="CPY8" s="5"/>
      <c r="CQB8" s="4"/>
      <c r="CQC8" s="4"/>
      <c r="CQD8" s="5"/>
      <c r="CQE8" s="5"/>
      <c r="CQH8" s="4"/>
      <c r="CQI8" s="4"/>
      <c r="CQJ8" s="5"/>
      <c r="CQK8" s="5"/>
      <c r="CQN8" s="4"/>
      <c r="CQO8" s="4"/>
      <c r="CQP8" s="5"/>
      <c r="CQQ8" s="5"/>
      <c r="CQT8" s="4"/>
      <c r="CQU8" s="4"/>
      <c r="CQV8" s="5"/>
      <c r="CQW8" s="5"/>
      <c r="CQZ8" s="4"/>
      <c r="CRA8" s="4"/>
      <c r="CRB8" s="5"/>
      <c r="CRC8" s="5"/>
      <c r="CRF8" s="4"/>
      <c r="CRG8" s="4"/>
      <c r="CRH8" s="5"/>
      <c r="CRI8" s="5"/>
      <c r="CRL8" s="4"/>
      <c r="CRM8" s="4"/>
      <c r="CRN8" s="5"/>
      <c r="CRO8" s="5"/>
      <c r="CRR8" s="4"/>
      <c r="CRS8" s="4"/>
      <c r="CRT8" s="5"/>
      <c r="CRU8" s="5"/>
      <c r="CRX8" s="4"/>
      <c r="CRY8" s="4"/>
      <c r="CRZ8" s="5"/>
      <c r="CSA8" s="5"/>
      <c r="CSD8" s="4"/>
      <c r="CSE8" s="4"/>
      <c r="CSF8" s="5"/>
      <c r="CSG8" s="5"/>
      <c r="CSJ8" s="4"/>
      <c r="CSK8" s="4"/>
      <c r="CSL8" s="5"/>
      <c r="CSM8" s="5"/>
      <c r="CSP8" s="4"/>
      <c r="CSQ8" s="4"/>
      <c r="CSR8" s="5"/>
      <c r="CSS8" s="5"/>
      <c r="CSV8" s="4"/>
      <c r="CSW8" s="4"/>
      <c r="CSX8" s="5"/>
      <c r="CSY8" s="5"/>
      <c r="CTB8" s="4"/>
      <c r="CTC8" s="4"/>
      <c r="CTD8" s="5"/>
      <c r="CTE8" s="5"/>
      <c r="CTH8" s="4"/>
      <c r="CTI8" s="4"/>
      <c r="CTJ8" s="5"/>
      <c r="CTK8" s="5"/>
      <c r="CTN8" s="4"/>
      <c r="CTO8" s="4"/>
      <c r="CTP8" s="5"/>
      <c r="CTQ8" s="5"/>
      <c r="CTT8" s="4"/>
      <c r="CTU8" s="4"/>
      <c r="CTV8" s="5"/>
      <c r="CTW8" s="5"/>
      <c r="CTZ8" s="4"/>
      <c r="CUA8" s="4"/>
      <c r="CUB8" s="5"/>
      <c r="CUC8" s="5"/>
      <c r="CUF8" s="4"/>
      <c r="CUG8" s="4"/>
      <c r="CUH8" s="5"/>
      <c r="CUI8" s="5"/>
      <c r="CUL8" s="4"/>
      <c r="CUM8" s="4"/>
      <c r="CUN8" s="5"/>
      <c r="CUO8" s="5"/>
      <c r="CUR8" s="4"/>
      <c r="CUS8" s="4"/>
      <c r="CUT8" s="5"/>
      <c r="CUU8" s="5"/>
      <c r="CUX8" s="4"/>
      <c r="CUY8" s="4"/>
      <c r="CUZ8" s="5"/>
      <c r="CVA8" s="5"/>
      <c r="CVD8" s="4"/>
      <c r="CVE8" s="4"/>
      <c r="CVF8" s="5"/>
      <c r="CVG8" s="5"/>
      <c r="CVJ8" s="4"/>
      <c r="CVK8" s="4"/>
      <c r="CVL8" s="5"/>
      <c r="CVM8" s="5"/>
      <c r="CVP8" s="4"/>
      <c r="CVQ8" s="4"/>
      <c r="CVR8" s="5"/>
      <c r="CVS8" s="5"/>
      <c r="CVV8" s="4"/>
      <c r="CVW8" s="4"/>
      <c r="CVX8" s="5"/>
      <c r="CVY8" s="5"/>
      <c r="CWB8" s="4"/>
      <c r="CWC8" s="4"/>
      <c r="CWD8" s="5"/>
      <c r="CWE8" s="5"/>
      <c r="CWH8" s="4"/>
      <c r="CWI8" s="4"/>
      <c r="CWJ8" s="5"/>
      <c r="CWK8" s="5"/>
      <c r="CWN8" s="4"/>
      <c r="CWO8" s="4"/>
      <c r="CWP8" s="5"/>
      <c r="CWQ8" s="5"/>
      <c r="CWT8" s="4"/>
      <c r="CWU8" s="4"/>
      <c r="CWV8" s="5"/>
      <c r="CWW8" s="5"/>
      <c r="CWZ8" s="4"/>
      <c r="CXA8" s="4"/>
      <c r="CXB8" s="5"/>
      <c r="CXC8" s="5"/>
      <c r="CXF8" s="4"/>
      <c r="CXG8" s="4"/>
      <c r="CXH8" s="5"/>
      <c r="CXI8" s="5"/>
      <c r="CXL8" s="4"/>
      <c r="CXM8" s="4"/>
      <c r="CXN8" s="5"/>
      <c r="CXO8" s="5"/>
      <c r="CXR8" s="4"/>
      <c r="CXS8" s="4"/>
      <c r="CXT8" s="5"/>
      <c r="CXU8" s="5"/>
      <c r="CXX8" s="4"/>
      <c r="CXY8" s="4"/>
      <c r="CXZ8" s="5"/>
      <c r="CYA8" s="5"/>
      <c r="CYD8" s="4"/>
      <c r="CYE8" s="4"/>
      <c r="CYF8" s="5"/>
      <c r="CYG8" s="5"/>
      <c r="CYJ8" s="4"/>
      <c r="CYK8" s="4"/>
      <c r="CYL8" s="5"/>
      <c r="CYM8" s="5"/>
      <c r="CYP8" s="4"/>
      <c r="CYQ8" s="4"/>
      <c r="CYR8" s="5"/>
      <c r="CYS8" s="5"/>
      <c r="CYV8" s="4"/>
      <c r="CYW8" s="4"/>
      <c r="CYX8" s="5"/>
      <c r="CYY8" s="5"/>
      <c r="CZB8" s="4"/>
      <c r="CZC8" s="4"/>
      <c r="CZD8" s="5"/>
      <c r="CZE8" s="5"/>
      <c r="CZH8" s="4"/>
      <c r="CZI8" s="4"/>
      <c r="CZJ8" s="5"/>
      <c r="CZK8" s="5"/>
      <c r="CZN8" s="4"/>
      <c r="CZO8" s="4"/>
      <c r="CZP8" s="5"/>
      <c r="CZQ8" s="5"/>
      <c r="CZT8" s="4"/>
      <c r="CZU8" s="4"/>
      <c r="CZV8" s="5"/>
      <c r="CZW8" s="5"/>
      <c r="CZZ8" s="4"/>
      <c r="DAA8" s="4"/>
      <c r="DAB8" s="5"/>
      <c r="DAC8" s="5"/>
      <c r="DAF8" s="4"/>
      <c r="DAG8" s="4"/>
      <c r="DAH8" s="5"/>
      <c r="DAI8" s="5"/>
      <c r="DAL8" s="4"/>
      <c r="DAM8" s="4"/>
      <c r="DAN8" s="5"/>
      <c r="DAO8" s="5"/>
      <c r="DAR8" s="4"/>
      <c r="DAS8" s="4"/>
      <c r="DAT8" s="5"/>
      <c r="DAU8" s="5"/>
      <c r="DAX8" s="4"/>
      <c r="DAY8" s="4"/>
      <c r="DAZ8" s="5"/>
      <c r="DBA8" s="5"/>
      <c r="DBD8" s="4"/>
      <c r="DBE8" s="4"/>
      <c r="DBF8" s="5"/>
      <c r="DBG8" s="5"/>
      <c r="DBJ8" s="4"/>
      <c r="DBK8" s="4"/>
      <c r="DBL8" s="5"/>
      <c r="DBM8" s="5"/>
      <c r="DBP8" s="4"/>
      <c r="DBQ8" s="4"/>
      <c r="DBR8" s="5"/>
      <c r="DBS8" s="5"/>
      <c r="DBV8" s="4"/>
      <c r="DBW8" s="4"/>
      <c r="DBX8" s="5"/>
      <c r="DBY8" s="5"/>
      <c r="DCB8" s="4"/>
      <c r="DCC8" s="4"/>
      <c r="DCD8" s="5"/>
      <c r="DCE8" s="5"/>
      <c r="DCH8" s="4"/>
      <c r="DCI8" s="4"/>
      <c r="DCJ8" s="5"/>
      <c r="DCK8" s="5"/>
      <c r="DCN8" s="4"/>
      <c r="DCO8" s="4"/>
      <c r="DCP8" s="5"/>
      <c r="DCQ8" s="5"/>
      <c r="DCT8" s="4"/>
      <c r="DCU8" s="4"/>
      <c r="DCV8" s="5"/>
      <c r="DCW8" s="5"/>
      <c r="DCZ8" s="4"/>
      <c r="DDA8" s="4"/>
      <c r="DDB8" s="5"/>
      <c r="DDC8" s="5"/>
      <c r="DDF8" s="4"/>
      <c r="DDG8" s="4"/>
      <c r="DDH8" s="5"/>
      <c r="DDI8" s="5"/>
      <c r="DDL8" s="4"/>
      <c r="DDM8" s="4"/>
      <c r="DDN8" s="5"/>
      <c r="DDO8" s="5"/>
      <c r="DDR8" s="4"/>
      <c r="DDS8" s="4"/>
      <c r="DDT8" s="5"/>
      <c r="DDU8" s="5"/>
      <c r="DDX8" s="4"/>
      <c r="DDY8" s="4"/>
      <c r="DDZ8" s="5"/>
      <c r="DEA8" s="5"/>
      <c r="DED8" s="4"/>
      <c r="DEE8" s="4"/>
      <c r="DEF8" s="5"/>
      <c r="DEG8" s="5"/>
      <c r="DEJ8" s="4"/>
      <c r="DEK8" s="4"/>
      <c r="DEL8" s="5"/>
      <c r="DEM8" s="5"/>
      <c r="DEP8" s="4"/>
      <c r="DEQ8" s="4"/>
      <c r="DER8" s="5"/>
      <c r="DES8" s="5"/>
      <c r="DEV8" s="4"/>
      <c r="DEW8" s="4"/>
      <c r="DEX8" s="5"/>
      <c r="DEY8" s="5"/>
      <c r="DFB8" s="4"/>
      <c r="DFC8" s="4"/>
      <c r="DFD8" s="5"/>
      <c r="DFE8" s="5"/>
      <c r="DFH8" s="4"/>
      <c r="DFI8" s="4"/>
      <c r="DFJ8" s="5"/>
      <c r="DFK8" s="5"/>
      <c r="DFN8" s="4"/>
      <c r="DFO8" s="4"/>
      <c r="DFP8" s="5"/>
      <c r="DFQ8" s="5"/>
      <c r="DFT8" s="4"/>
      <c r="DFU8" s="4"/>
      <c r="DFV8" s="5"/>
      <c r="DFW8" s="5"/>
      <c r="DFZ8" s="4"/>
      <c r="DGA8" s="4"/>
      <c r="DGB8" s="5"/>
      <c r="DGC8" s="5"/>
      <c r="DGF8" s="4"/>
      <c r="DGG8" s="4"/>
      <c r="DGH8" s="5"/>
      <c r="DGI8" s="5"/>
      <c r="DGL8" s="4"/>
      <c r="DGM8" s="4"/>
      <c r="DGN8" s="5"/>
      <c r="DGO8" s="5"/>
      <c r="DGR8" s="4"/>
      <c r="DGS8" s="4"/>
      <c r="DGT8" s="5"/>
      <c r="DGU8" s="5"/>
      <c r="DGX8" s="4"/>
      <c r="DGY8" s="4"/>
      <c r="DGZ8" s="5"/>
      <c r="DHA8" s="5"/>
      <c r="DHD8" s="4"/>
      <c r="DHE8" s="4"/>
      <c r="DHF8" s="5"/>
      <c r="DHG8" s="5"/>
      <c r="DHJ8" s="4"/>
      <c r="DHK8" s="4"/>
      <c r="DHL8" s="5"/>
      <c r="DHM8" s="5"/>
      <c r="DHP8" s="4"/>
      <c r="DHQ8" s="4"/>
      <c r="DHR8" s="5"/>
      <c r="DHS8" s="5"/>
      <c r="DHV8" s="4"/>
      <c r="DHW8" s="4"/>
      <c r="DHX8" s="5"/>
      <c r="DHY8" s="5"/>
      <c r="DIB8" s="4"/>
      <c r="DIC8" s="4"/>
      <c r="DID8" s="5"/>
      <c r="DIE8" s="5"/>
      <c r="DIH8" s="4"/>
      <c r="DII8" s="4"/>
      <c r="DIJ8" s="5"/>
      <c r="DIK8" s="5"/>
      <c r="DIN8" s="4"/>
      <c r="DIO8" s="4"/>
      <c r="DIP8" s="5"/>
      <c r="DIQ8" s="5"/>
      <c r="DIT8" s="4"/>
      <c r="DIU8" s="4"/>
      <c r="DIV8" s="5"/>
      <c r="DIW8" s="5"/>
      <c r="DIZ8" s="4"/>
      <c r="DJA8" s="4"/>
      <c r="DJB8" s="5"/>
      <c r="DJC8" s="5"/>
      <c r="DJF8" s="4"/>
      <c r="DJG8" s="4"/>
      <c r="DJH8" s="5"/>
      <c r="DJI8" s="5"/>
      <c r="DJL8" s="4"/>
      <c r="DJM8" s="4"/>
      <c r="DJN8" s="5"/>
      <c r="DJO8" s="5"/>
      <c r="DJR8" s="4"/>
      <c r="DJS8" s="4"/>
      <c r="DJT8" s="5"/>
      <c r="DJU8" s="5"/>
      <c r="DJX8" s="4"/>
      <c r="DJY8" s="4"/>
      <c r="DJZ8" s="5"/>
      <c r="DKA8" s="5"/>
      <c r="DKD8" s="4"/>
      <c r="DKE8" s="4"/>
      <c r="DKF8" s="5"/>
      <c r="DKG8" s="5"/>
      <c r="DKJ8" s="4"/>
      <c r="DKK8" s="4"/>
      <c r="DKL8" s="5"/>
      <c r="DKM8" s="5"/>
      <c r="DKP8" s="4"/>
      <c r="DKQ8" s="4"/>
      <c r="DKR8" s="5"/>
      <c r="DKS8" s="5"/>
      <c r="DKV8" s="4"/>
      <c r="DKW8" s="4"/>
      <c r="DKX8" s="5"/>
      <c r="DKY8" s="5"/>
      <c r="DLB8" s="4"/>
      <c r="DLC8" s="4"/>
      <c r="DLD8" s="5"/>
      <c r="DLE8" s="5"/>
      <c r="DLH8" s="4"/>
      <c r="DLI8" s="4"/>
      <c r="DLJ8" s="5"/>
      <c r="DLK8" s="5"/>
      <c r="DLN8" s="4"/>
      <c r="DLO8" s="4"/>
      <c r="DLP8" s="5"/>
      <c r="DLQ8" s="5"/>
      <c r="DLT8" s="4"/>
      <c r="DLU8" s="4"/>
      <c r="DLV8" s="5"/>
      <c r="DLW8" s="5"/>
      <c r="DLZ8" s="4"/>
      <c r="DMA8" s="4"/>
      <c r="DMB8" s="5"/>
      <c r="DMC8" s="5"/>
      <c r="DMF8" s="4"/>
      <c r="DMG8" s="4"/>
      <c r="DMH8" s="5"/>
      <c r="DMI8" s="5"/>
      <c r="DML8" s="4"/>
      <c r="DMM8" s="4"/>
      <c r="DMN8" s="5"/>
      <c r="DMO8" s="5"/>
      <c r="DMR8" s="4"/>
      <c r="DMS8" s="4"/>
      <c r="DMT8" s="5"/>
      <c r="DMU8" s="5"/>
      <c r="DMX8" s="4"/>
      <c r="DMY8" s="4"/>
      <c r="DMZ8" s="5"/>
      <c r="DNA8" s="5"/>
      <c r="DND8" s="4"/>
      <c r="DNE8" s="4"/>
      <c r="DNF8" s="5"/>
      <c r="DNG8" s="5"/>
      <c r="DNJ8" s="4"/>
      <c r="DNK8" s="4"/>
      <c r="DNL8" s="5"/>
      <c r="DNM8" s="5"/>
      <c r="DNP8" s="4"/>
      <c r="DNQ8" s="4"/>
      <c r="DNR8" s="5"/>
      <c r="DNS8" s="5"/>
      <c r="DNV8" s="4"/>
      <c r="DNW8" s="4"/>
      <c r="DNX8" s="5"/>
      <c r="DNY8" s="5"/>
      <c r="DOB8" s="4"/>
      <c r="DOC8" s="4"/>
      <c r="DOD8" s="5"/>
      <c r="DOE8" s="5"/>
      <c r="DOH8" s="4"/>
      <c r="DOI8" s="4"/>
      <c r="DOJ8" s="5"/>
      <c r="DOK8" s="5"/>
      <c r="DON8" s="4"/>
      <c r="DOO8" s="4"/>
      <c r="DOP8" s="5"/>
      <c r="DOQ8" s="5"/>
      <c r="DOT8" s="4"/>
      <c r="DOU8" s="4"/>
      <c r="DOV8" s="5"/>
      <c r="DOW8" s="5"/>
      <c r="DOZ8" s="4"/>
      <c r="DPA8" s="4"/>
      <c r="DPB8" s="5"/>
      <c r="DPC8" s="5"/>
      <c r="DPF8" s="4"/>
      <c r="DPG8" s="4"/>
      <c r="DPH8" s="5"/>
      <c r="DPI8" s="5"/>
      <c r="DPL8" s="4"/>
      <c r="DPM8" s="4"/>
      <c r="DPN8" s="5"/>
      <c r="DPO8" s="5"/>
      <c r="DPR8" s="4"/>
      <c r="DPS8" s="4"/>
      <c r="DPT8" s="5"/>
      <c r="DPU8" s="5"/>
      <c r="DPX8" s="4"/>
      <c r="DPY8" s="4"/>
      <c r="DPZ8" s="5"/>
      <c r="DQA8" s="5"/>
      <c r="DQD8" s="4"/>
      <c r="DQE8" s="4"/>
      <c r="DQF8" s="5"/>
      <c r="DQG8" s="5"/>
      <c r="DQJ8" s="4"/>
      <c r="DQK8" s="4"/>
      <c r="DQL8" s="5"/>
      <c r="DQM8" s="5"/>
      <c r="DQP8" s="4"/>
      <c r="DQQ8" s="4"/>
      <c r="DQR8" s="5"/>
      <c r="DQS8" s="5"/>
      <c r="DQV8" s="4"/>
      <c r="DQW8" s="4"/>
      <c r="DQX8" s="5"/>
      <c r="DQY8" s="5"/>
      <c r="DRB8" s="4"/>
      <c r="DRC8" s="4"/>
      <c r="DRD8" s="5"/>
      <c r="DRE8" s="5"/>
      <c r="DRH8" s="4"/>
      <c r="DRI8" s="4"/>
      <c r="DRJ8" s="5"/>
      <c r="DRK8" s="5"/>
      <c r="DRN8" s="4"/>
      <c r="DRO8" s="4"/>
      <c r="DRP8" s="5"/>
      <c r="DRQ8" s="5"/>
      <c r="DRT8" s="4"/>
      <c r="DRU8" s="4"/>
      <c r="DRV8" s="5"/>
      <c r="DRW8" s="5"/>
      <c r="DRZ8" s="4"/>
      <c r="DSA8" s="4"/>
      <c r="DSB8" s="5"/>
      <c r="DSC8" s="5"/>
      <c r="DSF8" s="4"/>
      <c r="DSG8" s="4"/>
      <c r="DSH8" s="5"/>
      <c r="DSI8" s="5"/>
      <c r="DSL8" s="4"/>
      <c r="DSM8" s="4"/>
      <c r="DSN8" s="5"/>
      <c r="DSO8" s="5"/>
      <c r="DSR8" s="4"/>
      <c r="DSS8" s="4"/>
      <c r="DST8" s="5"/>
      <c r="DSU8" s="5"/>
      <c r="DSX8" s="4"/>
      <c r="DSY8" s="4"/>
      <c r="DSZ8" s="5"/>
      <c r="DTA8" s="5"/>
      <c r="DTD8" s="4"/>
      <c r="DTE8" s="4"/>
      <c r="DTF8" s="5"/>
      <c r="DTG8" s="5"/>
      <c r="DTJ8" s="4"/>
      <c r="DTK8" s="4"/>
      <c r="DTL8" s="5"/>
      <c r="DTM8" s="5"/>
      <c r="DTP8" s="4"/>
      <c r="DTQ8" s="4"/>
      <c r="DTR8" s="5"/>
      <c r="DTS8" s="5"/>
      <c r="DTV8" s="4"/>
      <c r="DTW8" s="4"/>
      <c r="DTX8" s="5"/>
      <c r="DTY8" s="5"/>
      <c r="DUB8" s="4"/>
      <c r="DUC8" s="4"/>
      <c r="DUD8" s="5"/>
      <c r="DUE8" s="5"/>
      <c r="DUH8" s="4"/>
      <c r="DUI8" s="4"/>
      <c r="DUJ8" s="5"/>
      <c r="DUK8" s="5"/>
      <c r="DUN8" s="4"/>
      <c r="DUO8" s="4"/>
      <c r="DUP8" s="5"/>
      <c r="DUQ8" s="5"/>
      <c r="DUT8" s="4"/>
      <c r="DUU8" s="4"/>
      <c r="DUV8" s="5"/>
      <c r="DUW8" s="5"/>
      <c r="DUZ8" s="4"/>
      <c r="DVA8" s="4"/>
      <c r="DVB8" s="5"/>
      <c r="DVC8" s="5"/>
      <c r="DVF8" s="4"/>
      <c r="DVG8" s="4"/>
      <c r="DVH8" s="5"/>
      <c r="DVI8" s="5"/>
      <c r="DVL8" s="4"/>
      <c r="DVM8" s="4"/>
      <c r="DVN8" s="5"/>
      <c r="DVO8" s="5"/>
      <c r="DVR8" s="4"/>
      <c r="DVS8" s="4"/>
      <c r="DVT8" s="5"/>
      <c r="DVU8" s="5"/>
      <c r="DVX8" s="4"/>
      <c r="DVY8" s="4"/>
      <c r="DVZ8" s="5"/>
      <c r="DWA8" s="5"/>
      <c r="DWD8" s="4"/>
      <c r="DWE8" s="4"/>
      <c r="DWF8" s="5"/>
      <c r="DWG8" s="5"/>
      <c r="DWJ8" s="4"/>
      <c r="DWK8" s="4"/>
      <c r="DWL8" s="5"/>
      <c r="DWM8" s="5"/>
      <c r="DWP8" s="4"/>
      <c r="DWQ8" s="4"/>
      <c r="DWR8" s="5"/>
      <c r="DWS8" s="5"/>
      <c r="DWV8" s="4"/>
      <c r="DWW8" s="4"/>
      <c r="DWX8" s="5"/>
      <c r="DWY8" s="5"/>
      <c r="DXB8" s="4"/>
      <c r="DXC8" s="4"/>
      <c r="DXD8" s="5"/>
      <c r="DXE8" s="5"/>
      <c r="DXH8" s="4"/>
      <c r="DXI8" s="4"/>
      <c r="DXJ8" s="5"/>
      <c r="DXK8" s="5"/>
      <c r="DXN8" s="4"/>
      <c r="DXO8" s="4"/>
      <c r="DXP8" s="5"/>
      <c r="DXQ8" s="5"/>
      <c r="DXT8" s="4"/>
      <c r="DXU8" s="4"/>
      <c r="DXV8" s="5"/>
      <c r="DXW8" s="5"/>
      <c r="DXZ8" s="4"/>
      <c r="DYA8" s="4"/>
      <c r="DYB8" s="5"/>
      <c r="DYC8" s="5"/>
      <c r="DYF8" s="4"/>
      <c r="DYG8" s="4"/>
      <c r="DYH8" s="5"/>
      <c r="DYI8" s="5"/>
      <c r="DYL8" s="4"/>
      <c r="DYM8" s="4"/>
      <c r="DYN8" s="5"/>
      <c r="DYO8" s="5"/>
      <c r="DYR8" s="4"/>
      <c r="DYS8" s="4"/>
      <c r="DYT8" s="5"/>
      <c r="DYU8" s="5"/>
      <c r="DYX8" s="4"/>
      <c r="DYY8" s="4"/>
      <c r="DYZ8" s="5"/>
      <c r="DZA8" s="5"/>
      <c r="DZD8" s="4"/>
      <c r="DZE8" s="4"/>
      <c r="DZF8" s="5"/>
      <c r="DZG8" s="5"/>
      <c r="DZJ8" s="4"/>
      <c r="DZK8" s="4"/>
      <c r="DZL8" s="5"/>
      <c r="DZM8" s="5"/>
      <c r="DZP8" s="4"/>
      <c r="DZQ8" s="4"/>
      <c r="DZR8" s="5"/>
      <c r="DZS8" s="5"/>
      <c r="DZV8" s="4"/>
      <c r="DZW8" s="4"/>
      <c r="DZX8" s="5"/>
      <c r="DZY8" s="5"/>
      <c r="EAB8" s="4"/>
      <c r="EAC8" s="4"/>
      <c r="EAD8" s="5"/>
      <c r="EAE8" s="5"/>
      <c r="EAH8" s="4"/>
      <c r="EAI8" s="4"/>
      <c r="EAJ8" s="5"/>
      <c r="EAK8" s="5"/>
      <c r="EAN8" s="4"/>
      <c r="EAO8" s="4"/>
      <c r="EAP8" s="5"/>
      <c r="EAQ8" s="5"/>
      <c r="EAT8" s="4"/>
      <c r="EAU8" s="4"/>
      <c r="EAV8" s="5"/>
      <c r="EAW8" s="5"/>
      <c r="EAZ8" s="4"/>
      <c r="EBA8" s="4"/>
      <c r="EBB8" s="5"/>
      <c r="EBC8" s="5"/>
      <c r="EBF8" s="4"/>
      <c r="EBG8" s="4"/>
      <c r="EBH8" s="5"/>
      <c r="EBI8" s="5"/>
      <c r="EBL8" s="4"/>
      <c r="EBM8" s="4"/>
      <c r="EBN8" s="5"/>
      <c r="EBO8" s="5"/>
      <c r="EBR8" s="4"/>
      <c r="EBS8" s="4"/>
      <c r="EBT8" s="5"/>
      <c r="EBU8" s="5"/>
      <c r="EBX8" s="4"/>
      <c r="EBY8" s="4"/>
      <c r="EBZ8" s="5"/>
      <c r="ECA8" s="5"/>
      <c r="ECD8" s="4"/>
      <c r="ECE8" s="4"/>
      <c r="ECF8" s="5"/>
      <c r="ECG8" s="5"/>
      <c r="ECJ8" s="4"/>
      <c r="ECK8" s="4"/>
      <c r="ECL8" s="5"/>
      <c r="ECM8" s="5"/>
      <c r="ECP8" s="4"/>
      <c r="ECQ8" s="4"/>
      <c r="ECR8" s="5"/>
      <c r="ECS8" s="5"/>
      <c r="ECV8" s="4"/>
      <c r="ECW8" s="4"/>
      <c r="ECX8" s="5"/>
      <c r="ECY8" s="5"/>
      <c r="EDB8" s="4"/>
      <c r="EDC8" s="4"/>
      <c r="EDD8" s="5"/>
      <c r="EDE8" s="5"/>
      <c r="EDH8" s="4"/>
      <c r="EDI8" s="4"/>
      <c r="EDJ8" s="5"/>
      <c r="EDK8" s="5"/>
      <c r="EDN8" s="4"/>
      <c r="EDO8" s="4"/>
      <c r="EDP8" s="5"/>
      <c r="EDQ8" s="5"/>
      <c r="EDT8" s="4"/>
      <c r="EDU8" s="4"/>
      <c r="EDV8" s="5"/>
      <c r="EDW8" s="5"/>
      <c r="EDZ8" s="4"/>
      <c r="EEA8" s="4"/>
      <c r="EEB8" s="5"/>
      <c r="EEC8" s="5"/>
      <c r="EEF8" s="4"/>
      <c r="EEG8" s="4"/>
      <c r="EEH8" s="5"/>
      <c r="EEI8" s="5"/>
      <c r="EEL8" s="4"/>
      <c r="EEM8" s="4"/>
      <c r="EEN8" s="5"/>
      <c r="EEO8" s="5"/>
      <c r="EER8" s="4"/>
      <c r="EES8" s="4"/>
      <c r="EET8" s="5"/>
      <c r="EEU8" s="5"/>
      <c r="EEX8" s="4"/>
      <c r="EEY8" s="4"/>
      <c r="EEZ8" s="5"/>
      <c r="EFA8" s="5"/>
      <c r="EFD8" s="4"/>
      <c r="EFE8" s="4"/>
      <c r="EFF8" s="5"/>
      <c r="EFG8" s="5"/>
      <c r="EFJ8" s="4"/>
      <c r="EFK8" s="4"/>
      <c r="EFL8" s="5"/>
      <c r="EFM8" s="5"/>
      <c r="EFP8" s="4"/>
      <c r="EFQ8" s="4"/>
      <c r="EFR8" s="5"/>
      <c r="EFS8" s="5"/>
      <c r="EFV8" s="4"/>
      <c r="EFW8" s="4"/>
      <c r="EFX8" s="5"/>
      <c r="EFY8" s="5"/>
      <c r="EGB8" s="4"/>
      <c r="EGC8" s="4"/>
      <c r="EGD8" s="5"/>
      <c r="EGE8" s="5"/>
      <c r="EGH8" s="4"/>
      <c r="EGI8" s="4"/>
      <c r="EGJ8" s="5"/>
      <c r="EGK8" s="5"/>
      <c r="EGN8" s="4"/>
      <c r="EGO8" s="4"/>
      <c r="EGP8" s="5"/>
      <c r="EGQ8" s="5"/>
      <c r="EGT8" s="4"/>
      <c r="EGU8" s="4"/>
      <c r="EGV8" s="5"/>
      <c r="EGW8" s="5"/>
      <c r="EGZ8" s="4"/>
      <c r="EHA8" s="4"/>
      <c r="EHB8" s="5"/>
      <c r="EHC8" s="5"/>
      <c r="EHF8" s="4"/>
      <c r="EHG8" s="4"/>
      <c r="EHH8" s="5"/>
      <c r="EHI8" s="5"/>
      <c r="EHL8" s="4"/>
      <c r="EHM8" s="4"/>
      <c r="EHN8" s="5"/>
      <c r="EHO8" s="5"/>
      <c r="EHR8" s="4"/>
      <c r="EHS8" s="4"/>
      <c r="EHT8" s="5"/>
      <c r="EHU8" s="5"/>
      <c r="EHX8" s="4"/>
      <c r="EHY8" s="4"/>
      <c r="EHZ8" s="5"/>
      <c r="EIA8" s="5"/>
      <c r="EID8" s="4"/>
      <c r="EIE8" s="4"/>
      <c r="EIF8" s="5"/>
      <c r="EIG8" s="5"/>
      <c r="EIJ8" s="4"/>
      <c r="EIK8" s="4"/>
      <c r="EIL8" s="5"/>
      <c r="EIM8" s="5"/>
      <c r="EIP8" s="4"/>
      <c r="EIQ8" s="4"/>
      <c r="EIR8" s="5"/>
      <c r="EIS8" s="5"/>
      <c r="EIV8" s="4"/>
      <c r="EIW8" s="4"/>
      <c r="EIX8" s="5"/>
      <c r="EIY8" s="5"/>
      <c r="EJB8" s="4"/>
      <c r="EJC8" s="4"/>
      <c r="EJD8" s="5"/>
      <c r="EJE8" s="5"/>
      <c r="EJH8" s="4"/>
      <c r="EJI8" s="4"/>
      <c r="EJJ8" s="5"/>
      <c r="EJK8" s="5"/>
      <c r="EJN8" s="4"/>
      <c r="EJO8" s="4"/>
      <c r="EJP8" s="5"/>
      <c r="EJQ8" s="5"/>
      <c r="EJT8" s="4"/>
      <c r="EJU8" s="4"/>
      <c r="EJV8" s="5"/>
      <c r="EJW8" s="5"/>
      <c r="EJZ8" s="4"/>
      <c r="EKA8" s="4"/>
      <c r="EKB8" s="5"/>
      <c r="EKC8" s="5"/>
      <c r="EKF8" s="4"/>
      <c r="EKG8" s="4"/>
      <c r="EKH8" s="5"/>
      <c r="EKI8" s="5"/>
      <c r="EKL8" s="4"/>
      <c r="EKM8" s="4"/>
      <c r="EKN8" s="5"/>
      <c r="EKO8" s="5"/>
      <c r="EKR8" s="4"/>
      <c r="EKS8" s="4"/>
      <c r="EKT8" s="5"/>
      <c r="EKU8" s="5"/>
      <c r="EKX8" s="4"/>
      <c r="EKY8" s="4"/>
      <c r="EKZ8" s="5"/>
      <c r="ELA8" s="5"/>
      <c r="ELD8" s="4"/>
      <c r="ELE8" s="4"/>
      <c r="ELF8" s="5"/>
      <c r="ELG8" s="5"/>
      <c r="ELJ8" s="4"/>
      <c r="ELK8" s="4"/>
      <c r="ELL8" s="5"/>
      <c r="ELM8" s="5"/>
      <c r="ELP8" s="4"/>
      <c r="ELQ8" s="4"/>
      <c r="ELR8" s="5"/>
      <c r="ELS8" s="5"/>
      <c r="ELV8" s="4"/>
      <c r="ELW8" s="4"/>
      <c r="ELX8" s="5"/>
      <c r="ELY8" s="5"/>
      <c r="EMB8" s="4"/>
      <c r="EMC8" s="4"/>
      <c r="EMD8" s="5"/>
      <c r="EME8" s="5"/>
      <c r="EMH8" s="4"/>
      <c r="EMI8" s="4"/>
      <c r="EMJ8" s="5"/>
      <c r="EMK8" s="5"/>
      <c r="EMN8" s="4"/>
      <c r="EMO8" s="4"/>
      <c r="EMP8" s="5"/>
      <c r="EMQ8" s="5"/>
      <c r="EMT8" s="4"/>
      <c r="EMU8" s="4"/>
      <c r="EMV8" s="5"/>
      <c r="EMW8" s="5"/>
      <c r="EMZ8" s="4"/>
      <c r="ENA8" s="4"/>
      <c r="ENB8" s="5"/>
      <c r="ENC8" s="5"/>
      <c r="ENF8" s="4"/>
      <c r="ENG8" s="4"/>
      <c r="ENH8" s="5"/>
      <c r="ENI8" s="5"/>
      <c r="ENL8" s="4"/>
      <c r="ENM8" s="4"/>
      <c r="ENN8" s="5"/>
      <c r="ENO8" s="5"/>
      <c r="ENR8" s="4"/>
      <c r="ENS8" s="4"/>
      <c r="ENT8" s="5"/>
      <c r="ENU8" s="5"/>
      <c r="ENX8" s="4"/>
      <c r="ENY8" s="4"/>
      <c r="ENZ8" s="5"/>
      <c r="EOA8" s="5"/>
      <c r="EOD8" s="4"/>
      <c r="EOE8" s="4"/>
      <c r="EOF8" s="5"/>
      <c r="EOG8" s="5"/>
      <c r="EOJ8" s="4"/>
      <c r="EOK8" s="4"/>
      <c r="EOL8" s="5"/>
      <c r="EOM8" s="5"/>
      <c r="EOP8" s="4"/>
      <c r="EOQ8" s="4"/>
      <c r="EOR8" s="5"/>
      <c r="EOS8" s="5"/>
      <c r="EOV8" s="4"/>
      <c r="EOW8" s="4"/>
      <c r="EOX8" s="5"/>
      <c r="EOY8" s="5"/>
      <c r="EPB8" s="4"/>
      <c r="EPC8" s="4"/>
      <c r="EPD8" s="5"/>
      <c r="EPE8" s="5"/>
      <c r="EPH8" s="4"/>
      <c r="EPI8" s="4"/>
      <c r="EPJ8" s="5"/>
      <c r="EPK8" s="5"/>
      <c r="EPN8" s="4"/>
      <c r="EPO8" s="4"/>
      <c r="EPP8" s="5"/>
      <c r="EPQ8" s="5"/>
      <c r="EPT8" s="4"/>
      <c r="EPU8" s="4"/>
      <c r="EPV8" s="5"/>
      <c r="EPW8" s="5"/>
      <c r="EPZ8" s="4"/>
      <c r="EQA8" s="4"/>
      <c r="EQB8" s="5"/>
      <c r="EQC8" s="5"/>
      <c r="EQF8" s="4"/>
      <c r="EQG8" s="4"/>
      <c r="EQH8" s="5"/>
      <c r="EQI8" s="5"/>
      <c r="EQL8" s="4"/>
      <c r="EQM8" s="4"/>
      <c r="EQN8" s="5"/>
      <c r="EQO8" s="5"/>
      <c r="EQR8" s="4"/>
      <c r="EQS8" s="4"/>
      <c r="EQT8" s="5"/>
      <c r="EQU8" s="5"/>
      <c r="EQX8" s="4"/>
      <c r="EQY8" s="4"/>
      <c r="EQZ8" s="5"/>
      <c r="ERA8" s="5"/>
      <c r="ERD8" s="4"/>
      <c r="ERE8" s="4"/>
      <c r="ERF8" s="5"/>
      <c r="ERG8" s="5"/>
      <c r="ERJ8" s="4"/>
      <c r="ERK8" s="4"/>
      <c r="ERL8" s="5"/>
      <c r="ERM8" s="5"/>
      <c r="ERP8" s="4"/>
      <c r="ERQ8" s="4"/>
      <c r="ERR8" s="5"/>
      <c r="ERS8" s="5"/>
      <c r="ERV8" s="4"/>
      <c r="ERW8" s="4"/>
      <c r="ERX8" s="5"/>
      <c r="ERY8" s="5"/>
      <c r="ESB8" s="4"/>
      <c r="ESC8" s="4"/>
      <c r="ESD8" s="5"/>
      <c r="ESE8" s="5"/>
      <c r="ESH8" s="4"/>
      <c r="ESI8" s="4"/>
      <c r="ESJ8" s="5"/>
      <c r="ESK8" s="5"/>
      <c r="ESN8" s="4"/>
      <c r="ESO8" s="4"/>
      <c r="ESP8" s="5"/>
      <c r="ESQ8" s="5"/>
      <c r="EST8" s="4"/>
      <c r="ESU8" s="4"/>
      <c r="ESV8" s="5"/>
      <c r="ESW8" s="5"/>
      <c r="ESZ8" s="4"/>
      <c r="ETA8" s="4"/>
      <c r="ETB8" s="5"/>
      <c r="ETC8" s="5"/>
      <c r="ETF8" s="4"/>
      <c r="ETG8" s="4"/>
      <c r="ETH8" s="5"/>
      <c r="ETI8" s="5"/>
      <c r="ETL8" s="4"/>
      <c r="ETM8" s="4"/>
      <c r="ETN8" s="5"/>
      <c r="ETO8" s="5"/>
      <c r="ETR8" s="4"/>
      <c r="ETS8" s="4"/>
      <c r="ETT8" s="5"/>
      <c r="ETU8" s="5"/>
      <c r="ETX8" s="4"/>
      <c r="ETY8" s="4"/>
      <c r="ETZ8" s="5"/>
      <c r="EUA8" s="5"/>
      <c r="EUD8" s="4"/>
      <c r="EUE8" s="4"/>
      <c r="EUF8" s="5"/>
      <c r="EUG8" s="5"/>
      <c r="EUJ8" s="4"/>
      <c r="EUK8" s="4"/>
      <c r="EUL8" s="5"/>
      <c r="EUM8" s="5"/>
      <c r="EUP8" s="4"/>
      <c r="EUQ8" s="4"/>
      <c r="EUR8" s="5"/>
      <c r="EUS8" s="5"/>
      <c r="EUV8" s="4"/>
      <c r="EUW8" s="4"/>
      <c r="EUX8" s="5"/>
      <c r="EUY8" s="5"/>
      <c r="EVB8" s="4"/>
      <c r="EVC8" s="4"/>
      <c r="EVD8" s="5"/>
      <c r="EVE8" s="5"/>
      <c r="EVH8" s="4"/>
      <c r="EVI8" s="4"/>
      <c r="EVJ8" s="5"/>
      <c r="EVK8" s="5"/>
      <c r="EVN8" s="4"/>
      <c r="EVO8" s="4"/>
      <c r="EVP8" s="5"/>
      <c r="EVQ8" s="5"/>
      <c r="EVT8" s="4"/>
      <c r="EVU8" s="4"/>
      <c r="EVV8" s="5"/>
      <c r="EVW8" s="5"/>
      <c r="EVZ8" s="4"/>
      <c r="EWA8" s="4"/>
      <c r="EWB8" s="5"/>
      <c r="EWC8" s="5"/>
      <c r="EWF8" s="4"/>
      <c r="EWG8" s="4"/>
      <c r="EWH8" s="5"/>
      <c r="EWI8" s="5"/>
      <c r="EWL8" s="4"/>
      <c r="EWM8" s="4"/>
      <c r="EWN8" s="5"/>
      <c r="EWO8" s="5"/>
      <c r="EWR8" s="4"/>
      <c r="EWS8" s="4"/>
      <c r="EWT8" s="5"/>
      <c r="EWU8" s="5"/>
      <c r="EWX8" s="4"/>
      <c r="EWY8" s="4"/>
      <c r="EWZ8" s="5"/>
      <c r="EXA8" s="5"/>
      <c r="EXD8" s="4"/>
      <c r="EXE8" s="4"/>
      <c r="EXF8" s="5"/>
      <c r="EXG8" s="5"/>
      <c r="EXJ8" s="4"/>
      <c r="EXK8" s="4"/>
      <c r="EXL8" s="5"/>
      <c r="EXM8" s="5"/>
      <c r="EXP8" s="4"/>
      <c r="EXQ8" s="4"/>
      <c r="EXR8" s="5"/>
      <c r="EXS8" s="5"/>
      <c r="EXV8" s="4"/>
      <c r="EXW8" s="4"/>
      <c r="EXX8" s="5"/>
      <c r="EXY8" s="5"/>
      <c r="EYB8" s="4"/>
      <c r="EYC8" s="4"/>
      <c r="EYD8" s="5"/>
      <c r="EYE8" s="5"/>
      <c r="EYH8" s="4"/>
      <c r="EYI8" s="4"/>
      <c r="EYJ8" s="5"/>
      <c r="EYK8" s="5"/>
      <c r="EYN8" s="4"/>
      <c r="EYO8" s="4"/>
      <c r="EYP8" s="5"/>
      <c r="EYQ8" s="5"/>
      <c r="EYT8" s="4"/>
      <c r="EYU8" s="4"/>
      <c r="EYV8" s="5"/>
      <c r="EYW8" s="5"/>
      <c r="EYZ8" s="4"/>
      <c r="EZA8" s="4"/>
      <c r="EZB8" s="5"/>
      <c r="EZC8" s="5"/>
      <c r="EZF8" s="4"/>
      <c r="EZG8" s="4"/>
      <c r="EZH8" s="5"/>
      <c r="EZI8" s="5"/>
      <c r="EZL8" s="4"/>
      <c r="EZM8" s="4"/>
      <c r="EZN8" s="5"/>
      <c r="EZO8" s="5"/>
      <c r="EZR8" s="4"/>
      <c r="EZS8" s="4"/>
      <c r="EZT8" s="5"/>
      <c r="EZU8" s="5"/>
      <c r="EZX8" s="4"/>
      <c r="EZY8" s="4"/>
      <c r="EZZ8" s="5"/>
      <c r="FAA8" s="5"/>
      <c r="FAD8" s="4"/>
      <c r="FAE8" s="4"/>
      <c r="FAF8" s="5"/>
      <c r="FAG8" s="5"/>
      <c r="FAJ8" s="4"/>
      <c r="FAK8" s="4"/>
      <c r="FAL8" s="5"/>
      <c r="FAM8" s="5"/>
      <c r="FAP8" s="4"/>
      <c r="FAQ8" s="4"/>
      <c r="FAR8" s="5"/>
      <c r="FAS8" s="5"/>
      <c r="FAV8" s="4"/>
      <c r="FAW8" s="4"/>
      <c r="FAX8" s="5"/>
      <c r="FAY8" s="5"/>
      <c r="FBB8" s="4"/>
      <c r="FBC8" s="4"/>
      <c r="FBD8" s="5"/>
      <c r="FBE8" s="5"/>
      <c r="FBH8" s="4"/>
      <c r="FBI8" s="4"/>
      <c r="FBJ8" s="5"/>
      <c r="FBK8" s="5"/>
      <c r="FBN8" s="4"/>
      <c r="FBO8" s="4"/>
      <c r="FBP8" s="5"/>
      <c r="FBQ8" s="5"/>
      <c r="FBT8" s="4"/>
      <c r="FBU8" s="4"/>
      <c r="FBV8" s="5"/>
      <c r="FBW8" s="5"/>
      <c r="FBZ8" s="4"/>
      <c r="FCA8" s="4"/>
      <c r="FCB8" s="5"/>
      <c r="FCC8" s="5"/>
      <c r="FCF8" s="4"/>
      <c r="FCG8" s="4"/>
      <c r="FCH8" s="5"/>
      <c r="FCI8" s="5"/>
      <c r="FCL8" s="4"/>
      <c r="FCM8" s="4"/>
      <c r="FCN8" s="5"/>
      <c r="FCO8" s="5"/>
      <c r="FCR8" s="4"/>
      <c r="FCS8" s="4"/>
      <c r="FCT8" s="5"/>
      <c r="FCU8" s="5"/>
      <c r="FCX8" s="4"/>
      <c r="FCY8" s="4"/>
      <c r="FCZ8" s="5"/>
      <c r="FDA8" s="5"/>
      <c r="FDD8" s="4"/>
      <c r="FDE8" s="4"/>
      <c r="FDF8" s="5"/>
      <c r="FDG8" s="5"/>
      <c r="FDJ8" s="4"/>
      <c r="FDK8" s="4"/>
      <c r="FDL8" s="5"/>
      <c r="FDM8" s="5"/>
      <c r="FDP8" s="4"/>
      <c r="FDQ8" s="4"/>
      <c r="FDR8" s="5"/>
      <c r="FDS8" s="5"/>
      <c r="FDV8" s="4"/>
      <c r="FDW8" s="4"/>
      <c r="FDX8" s="5"/>
      <c r="FDY8" s="5"/>
      <c r="FEB8" s="4"/>
      <c r="FEC8" s="4"/>
      <c r="FED8" s="5"/>
      <c r="FEE8" s="5"/>
      <c r="FEH8" s="4"/>
      <c r="FEI8" s="4"/>
      <c r="FEJ8" s="5"/>
      <c r="FEK8" s="5"/>
      <c r="FEN8" s="4"/>
      <c r="FEO8" s="4"/>
      <c r="FEP8" s="5"/>
      <c r="FEQ8" s="5"/>
      <c r="FET8" s="4"/>
      <c r="FEU8" s="4"/>
      <c r="FEV8" s="5"/>
      <c r="FEW8" s="5"/>
      <c r="FEZ8" s="4"/>
      <c r="FFA8" s="4"/>
      <c r="FFB8" s="5"/>
      <c r="FFC8" s="5"/>
      <c r="FFF8" s="4"/>
      <c r="FFG8" s="4"/>
      <c r="FFH8" s="5"/>
      <c r="FFI8" s="5"/>
      <c r="FFL8" s="4"/>
      <c r="FFM8" s="4"/>
      <c r="FFN8" s="5"/>
      <c r="FFO8" s="5"/>
      <c r="FFR8" s="4"/>
      <c r="FFS8" s="4"/>
      <c r="FFT8" s="5"/>
      <c r="FFU8" s="5"/>
      <c r="FFX8" s="4"/>
      <c r="FFY8" s="4"/>
      <c r="FFZ8" s="5"/>
      <c r="FGA8" s="5"/>
      <c r="FGD8" s="4"/>
      <c r="FGE8" s="4"/>
      <c r="FGF8" s="5"/>
      <c r="FGG8" s="5"/>
      <c r="FGJ8" s="4"/>
      <c r="FGK8" s="4"/>
      <c r="FGL8" s="5"/>
      <c r="FGM8" s="5"/>
      <c r="FGP8" s="4"/>
      <c r="FGQ8" s="4"/>
      <c r="FGR8" s="5"/>
      <c r="FGS8" s="5"/>
      <c r="FGV8" s="4"/>
      <c r="FGW8" s="4"/>
      <c r="FGX8" s="5"/>
      <c r="FGY8" s="5"/>
      <c r="FHB8" s="4"/>
      <c r="FHC8" s="4"/>
      <c r="FHD8" s="5"/>
      <c r="FHE8" s="5"/>
      <c r="FHH8" s="4"/>
      <c r="FHI8" s="4"/>
      <c r="FHJ8" s="5"/>
      <c r="FHK8" s="5"/>
      <c r="FHN8" s="4"/>
      <c r="FHO8" s="4"/>
      <c r="FHP8" s="5"/>
      <c r="FHQ8" s="5"/>
      <c r="FHT8" s="4"/>
      <c r="FHU8" s="4"/>
      <c r="FHV8" s="5"/>
      <c r="FHW8" s="5"/>
      <c r="FHZ8" s="4"/>
      <c r="FIA8" s="4"/>
      <c r="FIB8" s="5"/>
      <c r="FIC8" s="5"/>
      <c r="FIF8" s="4"/>
      <c r="FIG8" s="4"/>
      <c r="FIH8" s="5"/>
      <c r="FII8" s="5"/>
      <c r="FIL8" s="4"/>
      <c r="FIM8" s="4"/>
      <c r="FIN8" s="5"/>
      <c r="FIO8" s="5"/>
      <c r="FIR8" s="4"/>
      <c r="FIS8" s="4"/>
      <c r="FIT8" s="5"/>
      <c r="FIU8" s="5"/>
      <c r="FIX8" s="4"/>
      <c r="FIY8" s="4"/>
      <c r="FIZ8" s="5"/>
      <c r="FJA8" s="5"/>
      <c r="FJD8" s="4"/>
      <c r="FJE8" s="4"/>
      <c r="FJF8" s="5"/>
      <c r="FJG8" s="5"/>
      <c r="FJJ8" s="4"/>
      <c r="FJK8" s="4"/>
      <c r="FJL8" s="5"/>
      <c r="FJM8" s="5"/>
      <c r="FJP8" s="4"/>
      <c r="FJQ8" s="4"/>
      <c r="FJR8" s="5"/>
      <c r="FJS8" s="5"/>
      <c r="FJV8" s="4"/>
      <c r="FJW8" s="4"/>
      <c r="FJX8" s="5"/>
      <c r="FJY8" s="5"/>
      <c r="FKB8" s="4"/>
      <c r="FKC8" s="4"/>
      <c r="FKD8" s="5"/>
      <c r="FKE8" s="5"/>
      <c r="FKH8" s="4"/>
      <c r="FKI8" s="4"/>
      <c r="FKJ8" s="5"/>
      <c r="FKK8" s="5"/>
      <c r="FKN8" s="4"/>
      <c r="FKO8" s="4"/>
      <c r="FKP8" s="5"/>
      <c r="FKQ8" s="5"/>
      <c r="FKT8" s="4"/>
      <c r="FKU8" s="4"/>
      <c r="FKV8" s="5"/>
      <c r="FKW8" s="5"/>
      <c r="FKZ8" s="4"/>
      <c r="FLA8" s="4"/>
      <c r="FLB8" s="5"/>
      <c r="FLC8" s="5"/>
      <c r="FLF8" s="4"/>
      <c r="FLG8" s="4"/>
      <c r="FLH8" s="5"/>
      <c r="FLI8" s="5"/>
      <c r="FLL8" s="4"/>
      <c r="FLM8" s="4"/>
      <c r="FLN8" s="5"/>
      <c r="FLO8" s="5"/>
      <c r="FLR8" s="4"/>
      <c r="FLS8" s="4"/>
      <c r="FLT8" s="5"/>
      <c r="FLU8" s="5"/>
      <c r="FLX8" s="4"/>
      <c r="FLY8" s="4"/>
      <c r="FLZ8" s="5"/>
      <c r="FMA8" s="5"/>
      <c r="FMD8" s="4"/>
      <c r="FME8" s="4"/>
      <c r="FMF8" s="5"/>
      <c r="FMG8" s="5"/>
      <c r="FMJ8" s="4"/>
      <c r="FMK8" s="4"/>
      <c r="FML8" s="5"/>
      <c r="FMM8" s="5"/>
      <c r="FMP8" s="4"/>
      <c r="FMQ8" s="4"/>
      <c r="FMR8" s="5"/>
      <c r="FMS8" s="5"/>
      <c r="FMV8" s="4"/>
      <c r="FMW8" s="4"/>
      <c r="FMX8" s="5"/>
      <c r="FMY8" s="5"/>
      <c r="FNB8" s="4"/>
      <c r="FNC8" s="4"/>
      <c r="FND8" s="5"/>
      <c r="FNE8" s="5"/>
      <c r="FNH8" s="4"/>
      <c r="FNI8" s="4"/>
      <c r="FNJ8" s="5"/>
      <c r="FNK8" s="5"/>
      <c r="FNN8" s="4"/>
      <c r="FNO8" s="4"/>
      <c r="FNP8" s="5"/>
      <c r="FNQ8" s="5"/>
      <c r="FNT8" s="4"/>
      <c r="FNU8" s="4"/>
      <c r="FNV8" s="5"/>
      <c r="FNW8" s="5"/>
      <c r="FNZ8" s="4"/>
      <c r="FOA8" s="4"/>
      <c r="FOB8" s="5"/>
      <c r="FOC8" s="5"/>
      <c r="FOF8" s="4"/>
      <c r="FOG8" s="4"/>
      <c r="FOH8" s="5"/>
      <c r="FOI8" s="5"/>
      <c r="FOL8" s="4"/>
      <c r="FOM8" s="4"/>
      <c r="FON8" s="5"/>
      <c r="FOO8" s="5"/>
      <c r="FOR8" s="4"/>
      <c r="FOS8" s="4"/>
      <c r="FOT8" s="5"/>
      <c r="FOU8" s="5"/>
      <c r="FOX8" s="4"/>
      <c r="FOY8" s="4"/>
      <c r="FOZ8" s="5"/>
      <c r="FPA8" s="5"/>
      <c r="FPD8" s="4"/>
      <c r="FPE8" s="4"/>
      <c r="FPF8" s="5"/>
      <c r="FPG8" s="5"/>
      <c r="FPJ8" s="4"/>
      <c r="FPK8" s="4"/>
      <c r="FPL8" s="5"/>
      <c r="FPM8" s="5"/>
      <c r="FPP8" s="4"/>
      <c r="FPQ8" s="4"/>
      <c r="FPR8" s="5"/>
      <c r="FPS8" s="5"/>
      <c r="FPV8" s="4"/>
      <c r="FPW8" s="4"/>
      <c r="FPX8" s="5"/>
      <c r="FPY8" s="5"/>
      <c r="FQB8" s="4"/>
      <c r="FQC8" s="4"/>
      <c r="FQD8" s="5"/>
      <c r="FQE8" s="5"/>
      <c r="FQH8" s="4"/>
      <c r="FQI8" s="4"/>
      <c r="FQJ8" s="5"/>
      <c r="FQK8" s="5"/>
      <c r="FQN8" s="4"/>
      <c r="FQO8" s="4"/>
      <c r="FQP8" s="5"/>
      <c r="FQQ8" s="5"/>
      <c r="FQT8" s="4"/>
      <c r="FQU8" s="4"/>
      <c r="FQV8" s="5"/>
      <c r="FQW8" s="5"/>
      <c r="FQZ8" s="4"/>
      <c r="FRA8" s="4"/>
      <c r="FRB8" s="5"/>
      <c r="FRC8" s="5"/>
      <c r="FRF8" s="4"/>
      <c r="FRG8" s="4"/>
      <c r="FRH8" s="5"/>
      <c r="FRI8" s="5"/>
      <c r="FRL8" s="4"/>
      <c r="FRM8" s="4"/>
      <c r="FRN8" s="5"/>
      <c r="FRO8" s="5"/>
      <c r="FRR8" s="4"/>
      <c r="FRS8" s="4"/>
      <c r="FRT8" s="5"/>
      <c r="FRU8" s="5"/>
      <c r="FRX8" s="4"/>
      <c r="FRY8" s="4"/>
      <c r="FRZ8" s="5"/>
      <c r="FSA8" s="5"/>
      <c r="FSD8" s="4"/>
      <c r="FSE8" s="4"/>
      <c r="FSF8" s="5"/>
      <c r="FSG8" s="5"/>
      <c r="FSJ8" s="4"/>
      <c r="FSK8" s="4"/>
      <c r="FSL8" s="5"/>
      <c r="FSM8" s="5"/>
      <c r="FSP8" s="4"/>
      <c r="FSQ8" s="4"/>
      <c r="FSR8" s="5"/>
      <c r="FSS8" s="5"/>
      <c r="FSV8" s="4"/>
      <c r="FSW8" s="4"/>
      <c r="FSX8" s="5"/>
      <c r="FSY8" s="5"/>
      <c r="FTB8" s="4"/>
      <c r="FTC8" s="4"/>
      <c r="FTD8" s="5"/>
      <c r="FTE8" s="5"/>
      <c r="FTH8" s="4"/>
      <c r="FTI8" s="4"/>
      <c r="FTJ8" s="5"/>
      <c r="FTK8" s="5"/>
      <c r="FTN8" s="4"/>
      <c r="FTO8" s="4"/>
      <c r="FTP8" s="5"/>
      <c r="FTQ8" s="5"/>
      <c r="FTT8" s="4"/>
      <c r="FTU8" s="4"/>
      <c r="FTV8" s="5"/>
      <c r="FTW8" s="5"/>
      <c r="FTZ8" s="4"/>
      <c r="FUA8" s="4"/>
      <c r="FUB8" s="5"/>
      <c r="FUC8" s="5"/>
      <c r="FUF8" s="4"/>
      <c r="FUG8" s="4"/>
      <c r="FUH8" s="5"/>
      <c r="FUI8" s="5"/>
      <c r="FUL8" s="4"/>
      <c r="FUM8" s="4"/>
      <c r="FUN8" s="5"/>
      <c r="FUO8" s="5"/>
      <c r="FUR8" s="4"/>
      <c r="FUS8" s="4"/>
      <c r="FUT8" s="5"/>
      <c r="FUU8" s="5"/>
      <c r="FUX8" s="4"/>
      <c r="FUY8" s="4"/>
      <c r="FUZ8" s="5"/>
      <c r="FVA8" s="5"/>
      <c r="FVD8" s="4"/>
      <c r="FVE8" s="4"/>
      <c r="FVF8" s="5"/>
      <c r="FVG8" s="5"/>
      <c r="FVJ8" s="4"/>
      <c r="FVK8" s="4"/>
      <c r="FVL8" s="5"/>
      <c r="FVM8" s="5"/>
      <c r="FVP8" s="4"/>
      <c r="FVQ8" s="4"/>
      <c r="FVR8" s="5"/>
      <c r="FVS8" s="5"/>
      <c r="FVV8" s="4"/>
      <c r="FVW8" s="4"/>
      <c r="FVX8" s="5"/>
      <c r="FVY8" s="5"/>
      <c r="FWB8" s="4"/>
      <c r="FWC8" s="4"/>
      <c r="FWD8" s="5"/>
      <c r="FWE8" s="5"/>
      <c r="FWH8" s="4"/>
      <c r="FWI8" s="4"/>
      <c r="FWJ8" s="5"/>
      <c r="FWK8" s="5"/>
      <c r="FWN8" s="4"/>
      <c r="FWO8" s="4"/>
      <c r="FWP8" s="5"/>
      <c r="FWQ8" s="5"/>
      <c r="FWT8" s="4"/>
      <c r="FWU8" s="4"/>
      <c r="FWV8" s="5"/>
      <c r="FWW8" s="5"/>
      <c r="FWZ8" s="4"/>
      <c r="FXA8" s="4"/>
      <c r="FXB8" s="5"/>
      <c r="FXC8" s="5"/>
      <c r="FXF8" s="4"/>
      <c r="FXG8" s="4"/>
      <c r="FXH8" s="5"/>
      <c r="FXI8" s="5"/>
      <c r="FXL8" s="4"/>
      <c r="FXM8" s="4"/>
      <c r="FXN8" s="5"/>
      <c r="FXO8" s="5"/>
      <c r="FXR8" s="4"/>
      <c r="FXS8" s="4"/>
      <c r="FXT8" s="5"/>
      <c r="FXU8" s="5"/>
      <c r="FXX8" s="4"/>
      <c r="FXY8" s="4"/>
      <c r="FXZ8" s="5"/>
      <c r="FYA8" s="5"/>
      <c r="FYD8" s="4"/>
      <c r="FYE8" s="4"/>
      <c r="FYF8" s="5"/>
      <c r="FYG8" s="5"/>
      <c r="FYJ8" s="4"/>
      <c r="FYK8" s="4"/>
      <c r="FYL8" s="5"/>
      <c r="FYM8" s="5"/>
      <c r="FYP8" s="4"/>
      <c r="FYQ8" s="4"/>
      <c r="FYR8" s="5"/>
      <c r="FYS8" s="5"/>
      <c r="FYV8" s="4"/>
      <c r="FYW8" s="4"/>
      <c r="FYX8" s="5"/>
      <c r="FYY8" s="5"/>
      <c r="FZB8" s="4"/>
      <c r="FZC8" s="4"/>
      <c r="FZD8" s="5"/>
      <c r="FZE8" s="5"/>
      <c r="FZH8" s="4"/>
      <c r="FZI8" s="4"/>
      <c r="FZJ8" s="5"/>
      <c r="FZK8" s="5"/>
      <c r="FZN8" s="4"/>
      <c r="FZO8" s="4"/>
      <c r="FZP8" s="5"/>
      <c r="FZQ8" s="5"/>
      <c r="FZT8" s="4"/>
      <c r="FZU8" s="4"/>
      <c r="FZV8" s="5"/>
      <c r="FZW8" s="5"/>
      <c r="FZZ8" s="4"/>
      <c r="GAA8" s="4"/>
      <c r="GAB8" s="5"/>
      <c r="GAC8" s="5"/>
      <c r="GAF8" s="4"/>
      <c r="GAG8" s="4"/>
      <c r="GAH8" s="5"/>
      <c r="GAI8" s="5"/>
      <c r="GAL8" s="4"/>
      <c r="GAM8" s="4"/>
      <c r="GAN8" s="5"/>
      <c r="GAO8" s="5"/>
      <c r="GAR8" s="4"/>
      <c r="GAS8" s="4"/>
      <c r="GAT8" s="5"/>
      <c r="GAU8" s="5"/>
      <c r="GAX8" s="4"/>
      <c r="GAY8" s="4"/>
      <c r="GAZ8" s="5"/>
      <c r="GBA8" s="5"/>
      <c r="GBD8" s="4"/>
      <c r="GBE8" s="4"/>
      <c r="GBF8" s="5"/>
      <c r="GBG8" s="5"/>
      <c r="GBJ8" s="4"/>
      <c r="GBK8" s="4"/>
      <c r="GBL8" s="5"/>
      <c r="GBM8" s="5"/>
      <c r="GBP8" s="4"/>
      <c r="GBQ8" s="4"/>
      <c r="GBR8" s="5"/>
      <c r="GBS8" s="5"/>
      <c r="GBV8" s="4"/>
      <c r="GBW8" s="4"/>
      <c r="GBX8" s="5"/>
      <c r="GBY8" s="5"/>
      <c r="GCB8" s="4"/>
      <c r="GCC8" s="4"/>
      <c r="GCD8" s="5"/>
      <c r="GCE8" s="5"/>
      <c r="GCH8" s="4"/>
      <c r="GCI8" s="4"/>
      <c r="GCJ8" s="5"/>
      <c r="GCK8" s="5"/>
      <c r="GCN8" s="4"/>
      <c r="GCO8" s="4"/>
      <c r="GCP8" s="5"/>
      <c r="GCQ8" s="5"/>
      <c r="GCT8" s="4"/>
      <c r="GCU8" s="4"/>
      <c r="GCV8" s="5"/>
      <c r="GCW8" s="5"/>
      <c r="GCZ8" s="4"/>
      <c r="GDA8" s="4"/>
      <c r="GDB8" s="5"/>
      <c r="GDC8" s="5"/>
      <c r="GDF8" s="4"/>
      <c r="GDG8" s="4"/>
      <c r="GDH8" s="5"/>
      <c r="GDI8" s="5"/>
      <c r="GDL8" s="4"/>
      <c r="GDM8" s="4"/>
      <c r="GDN8" s="5"/>
      <c r="GDO8" s="5"/>
      <c r="GDR8" s="4"/>
      <c r="GDS8" s="4"/>
      <c r="GDT8" s="5"/>
      <c r="GDU8" s="5"/>
      <c r="GDX8" s="4"/>
      <c r="GDY8" s="4"/>
      <c r="GDZ8" s="5"/>
      <c r="GEA8" s="5"/>
      <c r="GED8" s="4"/>
      <c r="GEE8" s="4"/>
      <c r="GEF8" s="5"/>
      <c r="GEG8" s="5"/>
      <c r="GEJ8" s="4"/>
      <c r="GEK8" s="4"/>
      <c r="GEL8" s="5"/>
      <c r="GEM8" s="5"/>
      <c r="GEP8" s="4"/>
      <c r="GEQ8" s="4"/>
      <c r="GER8" s="5"/>
      <c r="GES8" s="5"/>
      <c r="GEV8" s="4"/>
      <c r="GEW8" s="4"/>
      <c r="GEX8" s="5"/>
      <c r="GEY8" s="5"/>
      <c r="GFB8" s="4"/>
      <c r="GFC8" s="4"/>
      <c r="GFD8" s="5"/>
      <c r="GFE8" s="5"/>
      <c r="GFH8" s="4"/>
      <c r="GFI8" s="4"/>
      <c r="GFJ8" s="5"/>
      <c r="GFK8" s="5"/>
      <c r="GFN8" s="4"/>
      <c r="GFO8" s="4"/>
      <c r="GFP8" s="5"/>
      <c r="GFQ8" s="5"/>
      <c r="GFT8" s="4"/>
      <c r="GFU8" s="4"/>
      <c r="GFV8" s="5"/>
      <c r="GFW8" s="5"/>
      <c r="GFZ8" s="4"/>
      <c r="GGA8" s="4"/>
      <c r="GGB8" s="5"/>
      <c r="GGC8" s="5"/>
      <c r="GGF8" s="4"/>
      <c r="GGG8" s="4"/>
      <c r="GGH8" s="5"/>
      <c r="GGI8" s="5"/>
      <c r="GGL8" s="4"/>
      <c r="GGM8" s="4"/>
      <c r="GGN8" s="5"/>
      <c r="GGO8" s="5"/>
      <c r="GGR8" s="4"/>
      <c r="GGS8" s="4"/>
      <c r="GGT8" s="5"/>
      <c r="GGU8" s="5"/>
      <c r="GGX8" s="4"/>
      <c r="GGY8" s="4"/>
      <c r="GGZ8" s="5"/>
      <c r="GHA8" s="5"/>
      <c r="GHD8" s="4"/>
      <c r="GHE8" s="4"/>
      <c r="GHF8" s="5"/>
      <c r="GHG8" s="5"/>
      <c r="GHJ8" s="4"/>
      <c r="GHK8" s="4"/>
      <c r="GHL8" s="5"/>
      <c r="GHM8" s="5"/>
      <c r="GHP8" s="4"/>
      <c r="GHQ8" s="4"/>
      <c r="GHR8" s="5"/>
      <c r="GHS8" s="5"/>
      <c r="GHV8" s="4"/>
      <c r="GHW8" s="4"/>
      <c r="GHX8" s="5"/>
      <c r="GHY8" s="5"/>
      <c r="GIB8" s="4"/>
      <c r="GIC8" s="4"/>
      <c r="GID8" s="5"/>
      <c r="GIE8" s="5"/>
      <c r="GIH8" s="4"/>
      <c r="GII8" s="4"/>
      <c r="GIJ8" s="5"/>
      <c r="GIK8" s="5"/>
      <c r="GIN8" s="4"/>
      <c r="GIO8" s="4"/>
      <c r="GIP8" s="5"/>
      <c r="GIQ8" s="5"/>
      <c r="GIT8" s="4"/>
      <c r="GIU8" s="4"/>
      <c r="GIV8" s="5"/>
      <c r="GIW8" s="5"/>
      <c r="GIZ8" s="4"/>
      <c r="GJA8" s="4"/>
      <c r="GJB8" s="5"/>
      <c r="GJC8" s="5"/>
      <c r="GJF8" s="4"/>
      <c r="GJG8" s="4"/>
      <c r="GJH8" s="5"/>
      <c r="GJI8" s="5"/>
      <c r="GJL8" s="4"/>
      <c r="GJM8" s="4"/>
      <c r="GJN8" s="5"/>
      <c r="GJO8" s="5"/>
      <c r="GJR8" s="4"/>
      <c r="GJS8" s="4"/>
      <c r="GJT8" s="5"/>
      <c r="GJU8" s="5"/>
      <c r="GJX8" s="4"/>
      <c r="GJY8" s="4"/>
      <c r="GJZ8" s="5"/>
      <c r="GKA8" s="5"/>
      <c r="GKD8" s="4"/>
      <c r="GKE8" s="4"/>
      <c r="GKF8" s="5"/>
      <c r="GKG8" s="5"/>
      <c r="GKJ8" s="4"/>
      <c r="GKK8" s="4"/>
      <c r="GKL8" s="5"/>
      <c r="GKM8" s="5"/>
      <c r="GKP8" s="4"/>
      <c r="GKQ8" s="4"/>
      <c r="GKR8" s="5"/>
      <c r="GKS8" s="5"/>
      <c r="GKV8" s="4"/>
      <c r="GKW8" s="4"/>
      <c r="GKX8" s="5"/>
      <c r="GKY8" s="5"/>
      <c r="GLB8" s="4"/>
      <c r="GLC8" s="4"/>
      <c r="GLD8" s="5"/>
      <c r="GLE8" s="5"/>
      <c r="GLH8" s="4"/>
      <c r="GLI8" s="4"/>
      <c r="GLJ8" s="5"/>
      <c r="GLK8" s="5"/>
      <c r="GLN8" s="4"/>
      <c r="GLO8" s="4"/>
      <c r="GLP8" s="5"/>
      <c r="GLQ8" s="5"/>
      <c r="GLT8" s="4"/>
      <c r="GLU8" s="4"/>
      <c r="GLV8" s="5"/>
      <c r="GLW8" s="5"/>
      <c r="GLZ8" s="4"/>
      <c r="GMA8" s="4"/>
      <c r="GMB8" s="5"/>
      <c r="GMC8" s="5"/>
      <c r="GMF8" s="4"/>
      <c r="GMG8" s="4"/>
      <c r="GMH8" s="5"/>
      <c r="GMI8" s="5"/>
      <c r="GML8" s="4"/>
      <c r="GMM8" s="4"/>
      <c r="GMN8" s="5"/>
      <c r="GMO8" s="5"/>
      <c r="GMR8" s="4"/>
      <c r="GMS8" s="4"/>
      <c r="GMT8" s="5"/>
      <c r="GMU8" s="5"/>
      <c r="GMX8" s="4"/>
      <c r="GMY8" s="4"/>
      <c r="GMZ8" s="5"/>
      <c r="GNA8" s="5"/>
      <c r="GND8" s="4"/>
      <c r="GNE8" s="4"/>
      <c r="GNF8" s="5"/>
      <c r="GNG8" s="5"/>
      <c r="GNJ8" s="4"/>
      <c r="GNK8" s="4"/>
      <c r="GNL8" s="5"/>
      <c r="GNM8" s="5"/>
      <c r="GNP8" s="4"/>
      <c r="GNQ8" s="4"/>
      <c r="GNR8" s="5"/>
      <c r="GNS8" s="5"/>
      <c r="GNV8" s="4"/>
      <c r="GNW8" s="4"/>
      <c r="GNX8" s="5"/>
      <c r="GNY8" s="5"/>
      <c r="GOB8" s="4"/>
      <c r="GOC8" s="4"/>
      <c r="GOD8" s="5"/>
      <c r="GOE8" s="5"/>
      <c r="GOH8" s="4"/>
      <c r="GOI8" s="4"/>
      <c r="GOJ8" s="5"/>
      <c r="GOK8" s="5"/>
      <c r="GON8" s="4"/>
      <c r="GOO8" s="4"/>
      <c r="GOP8" s="5"/>
      <c r="GOQ8" s="5"/>
      <c r="GOT8" s="4"/>
      <c r="GOU8" s="4"/>
      <c r="GOV8" s="5"/>
      <c r="GOW8" s="5"/>
      <c r="GOZ8" s="4"/>
      <c r="GPA8" s="4"/>
      <c r="GPB8" s="5"/>
      <c r="GPC8" s="5"/>
      <c r="GPF8" s="4"/>
      <c r="GPG8" s="4"/>
      <c r="GPH8" s="5"/>
      <c r="GPI8" s="5"/>
      <c r="GPL8" s="4"/>
      <c r="GPM8" s="4"/>
      <c r="GPN8" s="5"/>
      <c r="GPO8" s="5"/>
      <c r="GPR8" s="4"/>
      <c r="GPS8" s="4"/>
      <c r="GPT8" s="5"/>
      <c r="GPU8" s="5"/>
      <c r="GPX8" s="4"/>
      <c r="GPY8" s="4"/>
      <c r="GPZ8" s="5"/>
      <c r="GQA8" s="5"/>
      <c r="GQD8" s="4"/>
      <c r="GQE8" s="4"/>
      <c r="GQF8" s="5"/>
      <c r="GQG8" s="5"/>
      <c r="GQJ8" s="4"/>
      <c r="GQK8" s="4"/>
      <c r="GQL8" s="5"/>
      <c r="GQM8" s="5"/>
      <c r="GQP8" s="4"/>
      <c r="GQQ8" s="4"/>
      <c r="GQR8" s="5"/>
      <c r="GQS8" s="5"/>
      <c r="GQV8" s="4"/>
      <c r="GQW8" s="4"/>
      <c r="GQX8" s="5"/>
      <c r="GQY8" s="5"/>
      <c r="GRB8" s="4"/>
      <c r="GRC8" s="4"/>
      <c r="GRD8" s="5"/>
      <c r="GRE8" s="5"/>
      <c r="GRH8" s="4"/>
      <c r="GRI8" s="4"/>
      <c r="GRJ8" s="5"/>
      <c r="GRK8" s="5"/>
      <c r="GRN8" s="4"/>
      <c r="GRO8" s="4"/>
      <c r="GRP8" s="5"/>
      <c r="GRQ8" s="5"/>
      <c r="GRT8" s="4"/>
      <c r="GRU8" s="4"/>
      <c r="GRV8" s="5"/>
      <c r="GRW8" s="5"/>
      <c r="GRZ8" s="4"/>
      <c r="GSA8" s="4"/>
      <c r="GSB8" s="5"/>
      <c r="GSC8" s="5"/>
      <c r="GSF8" s="4"/>
      <c r="GSG8" s="4"/>
      <c r="GSH8" s="5"/>
      <c r="GSI8" s="5"/>
      <c r="GSL8" s="4"/>
      <c r="GSM8" s="4"/>
      <c r="GSN8" s="5"/>
      <c r="GSO8" s="5"/>
      <c r="GSR8" s="4"/>
      <c r="GSS8" s="4"/>
      <c r="GST8" s="5"/>
      <c r="GSU8" s="5"/>
      <c r="GSX8" s="4"/>
      <c r="GSY8" s="4"/>
      <c r="GSZ8" s="5"/>
      <c r="GTA8" s="5"/>
      <c r="GTD8" s="4"/>
      <c r="GTE8" s="4"/>
      <c r="GTF8" s="5"/>
      <c r="GTG8" s="5"/>
      <c r="GTJ8" s="4"/>
      <c r="GTK8" s="4"/>
      <c r="GTL8" s="5"/>
      <c r="GTM8" s="5"/>
      <c r="GTP8" s="4"/>
      <c r="GTQ8" s="4"/>
      <c r="GTR8" s="5"/>
      <c r="GTS8" s="5"/>
      <c r="GTV8" s="4"/>
      <c r="GTW8" s="4"/>
      <c r="GTX8" s="5"/>
      <c r="GTY8" s="5"/>
      <c r="GUB8" s="4"/>
      <c r="GUC8" s="4"/>
      <c r="GUD8" s="5"/>
      <c r="GUE8" s="5"/>
      <c r="GUH8" s="4"/>
      <c r="GUI8" s="4"/>
      <c r="GUJ8" s="5"/>
      <c r="GUK8" s="5"/>
      <c r="GUN8" s="4"/>
      <c r="GUO8" s="4"/>
      <c r="GUP8" s="5"/>
      <c r="GUQ8" s="5"/>
      <c r="GUT8" s="4"/>
      <c r="GUU8" s="4"/>
      <c r="GUV8" s="5"/>
      <c r="GUW8" s="5"/>
      <c r="GUZ8" s="4"/>
      <c r="GVA8" s="4"/>
      <c r="GVB8" s="5"/>
      <c r="GVC8" s="5"/>
      <c r="GVF8" s="4"/>
      <c r="GVG8" s="4"/>
      <c r="GVH8" s="5"/>
      <c r="GVI8" s="5"/>
      <c r="GVL8" s="4"/>
      <c r="GVM8" s="4"/>
      <c r="GVN8" s="5"/>
      <c r="GVO8" s="5"/>
      <c r="GVR8" s="4"/>
      <c r="GVS8" s="4"/>
      <c r="GVT8" s="5"/>
      <c r="GVU8" s="5"/>
      <c r="GVX8" s="4"/>
      <c r="GVY8" s="4"/>
      <c r="GVZ8" s="5"/>
      <c r="GWA8" s="5"/>
      <c r="GWD8" s="4"/>
      <c r="GWE8" s="4"/>
      <c r="GWF8" s="5"/>
      <c r="GWG8" s="5"/>
      <c r="GWJ8" s="4"/>
      <c r="GWK8" s="4"/>
      <c r="GWL8" s="5"/>
      <c r="GWM8" s="5"/>
      <c r="GWP8" s="4"/>
      <c r="GWQ8" s="4"/>
      <c r="GWR8" s="5"/>
      <c r="GWS8" s="5"/>
      <c r="GWV8" s="4"/>
      <c r="GWW8" s="4"/>
      <c r="GWX8" s="5"/>
      <c r="GWY8" s="5"/>
      <c r="GXB8" s="4"/>
      <c r="GXC8" s="4"/>
      <c r="GXD8" s="5"/>
      <c r="GXE8" s="5"/>
      <c r="GXH8" s="4"/>
      <c r="GXI8" s="4"/>
      <c r="GXJ8" s="5"/>
      <c r="GXK8" s="5"/>
      <c r="GXN8" s="4"/>
      <c r="GXO8" s="4"/>
      <c r="GXP8" s="5"/>
      <c r="GXQ8" s="5"/>
      <c r="GXT8" s="4"/>
      <c r="GXU8" s="4"/>
      <c r="GXV8" s="5"/>
      <c r="GXW8" s="5"/>
      <c r="GXZ8" s="4"/>
      <c r="GYA8" s="4"/>
      <c r="GYB8" s="5"/>
      <c r="GYC8" s="5"/>
      <c r="GYF8" s="4"/>
      <c r="GYG8" s="4"/>
      <c r="GYH8" s="5"/>
      <c r="GYI8" s="5"/>
      <c r="GYL8" s="4"/>
      <c r="GYM8" s="4"/>
      <c r="GYN8" s="5"/>
      <c r="GYO8" s="5"/>
      <c r="GYR8" s="4"/>
      <c r="GYS8" s="4"/>
      <c r="GYT8" s="5"/>
      <c r="GYU8" s="5"/>
      <c r="GYX8" s="4"/>
      <c r="GYY8" s="4"/>
      <c r="GYZ8" s="5"/>
      <c r="GZA8" s="5"/>
      <c r="GZD8" s="4"/>
      <c r="GZE8" s="4"/>
      <c r="GZF8" s="5"/>
      <c r="GZG8" s="5"/>
      <c r="GZJ8" s="4"/>
      <c r="GZK8" s="4"/>
      <c r="GZL8" s="5"/>
      <c r="GZM8" s="5"/>
      <c r="GZP8" s="4"/>
      <c r="GZQ8" s="4"/>
      <c r="GZR8" s="5"/>
      <c r="GZS8" s="5"/>
      <c r="GZV8" s="4"/>
      <c r="GZW8" s="4"/>
      <c r="GZX8" s="5"/>
      <c r="GZY8" s="5"/>
      <c r="HAB8" s="4"/>
      <c r="HAC8" s="4"/>
      <c r="HAD8" s="5"/>
      <c r="HAE8" s="5"/>
      <c r="HAH8" s="4"/>
      <c r="HAI8" s="4"/>
      <c r="HAJ8" s="5"/>
      <c r="HAK8" s="5"/>
      <c r="HAN8" s="4"/>
      <c r="HAO8" s="4"/>
      <c r="HAP8" s="5"/>
      <c r="HAQ8" s="5"/>
      <c r="HAT8" s="4"/>
      <c r="HAU8" s="4"/>
      <c r="HAV8" s="5"/>
      <c r="HAW8" s="5"/>
      <c r="HAZ8" s="4"/>
      <c r="HBA8" s="4"/>
      <c r="HBB8" s="5"/>
      <c r="HBC8" s="5"/>
      <c r="HBF8" s="4"/>
      <c r="HBG8" s="4"/>
      <c r="HBH8" s="5"/>
      <c r="HBI8" s="5"/>
      <c r="HBL8" s="4"/>
      <c r="HBM8" s="4"/>
      <c r="HBN8" s="5"/>
      <c r="HBO8" s="5"/>
      <c r="HBR8" s="4"/>
      <c r="HBS8" s="4"/>
      <c r="HBT8" s="5"/>
      <c r="HBU8" s="5"/>
      <c r="HBX8" s="4"/>
      <c r="HBY8" s="4"/>
      <c r="HBZ8" s="5"/>
      <c r="HCA8" s="5"/>
      <c r="HCD8" s="4"/>
      <c r="HCE8" s="4"/>
      <c r="HCF8" s="5"/>
      <c r="HCG8" s="5"/>
      <c r="HCJ8" s="4"/>
      <c r="HCK8" s="4"/>
      <c r="HCL8" s="5"/>
      <c r="HCM8" s="5"/>
      <c r="HCP8" s="4"/>
      <c r="HCQ8" s="4"/>
      <c r="HCR8" s="5"/>
      <c r="HCS8" s="5"/>
      <c r="HCV8" s="4"/>
      <c r="HCW8" s="4"/>
      <c r="HCX8" s="5"/>
      <c r="HCY8" s="5"/>
      <c r="HDB8" s="4"/>
      <c r="HDC8" s="4"/>
      <c r="HDD8" s="5"/>
      <c r="HDE8" s="5"/>
      <c r="HDH8" s="4"/>
      <c r="HDI8" s="4"/>
      <c r="HDJ8" s="5"/>
      <c r="HDK8" s="5"/>
      <c r="HDN8" s="4"/>
      <c r="HDO8" s="4"/>
      <c r="HDP8" s="5"/>
      <c r="HDQ8" s="5"/>
      <c r="HDT8" s="4"/>
      <c r="HDU8" s="4"/>
      <c r="HDV8" s="5"/>
      <c r="HDW8" s="5"/>
      <c r="HDZ8" s="4"/>
      <c r="HEA8" s="4"/>
      <c r="HEB8" s="5"/>
      <c r="HEC8" s="5"/>
      <c r="HEF8" s="4"/>
      <c r="HEG8" s="4"/>
      <c r="HEH8" s="5"/>
      <c r="HEI8" s="5"/>
      <c r="HEL8" s="4"/>
      <c r="HEM8" s="4"/>
      <c r="HEN8" s="5"/>
      <c r="HEO8" s="5"/>
      <c r="HER8" s="4"/>
      <c r="HES8" s="4"/>
      <c r="HET8" s="5"/>
      <c r="HEU8" s="5"/>
      <c r="HEX8" s="4"/>
      <c r="HEY8" s="4"/>
      <c r="HEZ8" s="5"/>
      <c r="HFA8" s="5"/>
      <c r="HFD8" s="4"/>
      <c r="HFE8" s="4"/>
      <c r="HFF8" s="5"/>
      <c r="HFG8" s="5"/>
      <c r="HFJ8" s="4"/>
      <c r="HFK8" s="4"/>
      <c r="HFL8" s="5"/>
      <c r="HFM8" s="5"/>
      <c r="HFP8" s="4"/>
      <c r="HFQ8" s="4"/>
      <c r="HFR8" s="5"/>
      <c r="HFS8" s="5"/>
      <c r="HFV8" s="4"/>
      <c r="HFW8" s="4"/>
      <c r="HFX8" s="5"/>
      <c r="HFY8" s="5"/>
      <c r="HGB8" s="4"/>
      <c r="HGC8" s="4"/>
      <c r="HGD8" s="5"/>
      <c r="HGE8" s="5"/>
      <c r="HGH8" s="4"/>
      <c r="HGI8" s="4"/>
      <c r="HGJ8" s="5"/>
      <c r="HGK8" s="5"/>
      <c r="HGN8" s="4"/>
      <c r="HGO8" s="4"/>
      <c r="HGP8" s="5"/>
      <c r="HGQ8" s="5"/>
      <c r="HGT8" s="4"/>
      <c r="HGU8" s="4"/>
      <c r="HGV8" s="5"/>
      <c r="HGW8" s="5"/>
      <c r="HGZ8" s="4"/>
      <c r="HHA8" s="4"/>
      <c r="HHB8" s="5"/>
      <c r="HHC8" s="5"/>
      <c r="HHF8" s="4"/>
      <c r="HHG8" s="4"/>
      <c r="HHH8" s="5"/>
      <c r="HHI8" s="5"/>
      <c r="HHL8" s="4"/>
      <c r="HHM8" s="4"/>
      <c r="HHN8" s="5"/>
      <c r="HHO8" s="5"/>
      <c r="HHR8" s="4"/>
      <c r="HHS8" s="4"/>
      <c r="HHT8" s="5"/>
      <c r="HHU8" s="5"/>
      <c r="HHX8" s="4"/>
      <c r="HHY8" s="4"/>
      <c r="HHZ8" s="5"/>
      <c r="HIA8" s="5"/>
      <c r="HID8" s="4"/>
      <c r="HIE8" s="4"/>
      <c r="HIF8" s="5"/>
      <c r="HIG8" s="5"/>
      <c r="HIJ8" s="4"/>
      <c r="HIK8" s="4"/>
      <c r="HIL8" s="5"/>
      <c r="HIM8" s="5"/>
      <c r="HIP8" s="4"/>
      <c r="HIQ8" s="4"/>
      <c r="HIR8" s="5"/>
      <c r="HIS8" s="5"/>
      <c r="HIV8" s="4"/>
      <c r="HIW8" s="4"/>
      <c r="HIX8" s="5"/>
      <c r="HIY8" s="5"/>
      <c r="HJB8" s="4"/>
      <c r="HJC8" s="4"/>
      <c r="HJD8" s="5"/>
      <c r="HJE8" s="5"/>
      <c r="HJH8" s="4"/>
      <c r="HJI8" s="4"/>
      <c r="HJJ8" s="5"/>
      <c r="HJK8" s="5"/>
      <c r="HJN8" s="4"/>
      <c r="HJO8" s="4"/>
      <c r="HJP8" s="5"/>
      <c r="HJQ8" s="5"/>
      <c r="HJT8" s="4"/>
      <c r="HJU8" s="4"/>
      <c r="HJV8" s="5"/>
      <c r="HJW8" s="5"/>
      <c r="HJZ8" s="4"/>
      <c r="HKA8" s="4"/>
      <c r="HKB8" s="5"/>
      <c r="HKC8" s="5"/>
      <c r="HKF8" s="4"/>
      <c r="HKG8" s="4"/>
      <c r="HKH8" s="5"/>
      <c r="HKI8" s="5"/>
      <c r="HKL8" s="4"/>
      <c r="HKM8" s="4"/>
      <c r="HKN8" s="5"/>
      <c r="HKO8" s="5"/>
      <c r="HKR8" s="4"/>
      <c r="HKS8" s="4"/>
      <c r="HKT8" s="5"/>
      <c r="HKU8" s="5"/>
      <c r="HKX8" s="4"/>
      <c r="HKY8" s="4"/>
      <c r="HKZ8" s="5"/>
      <c r="HLA8" s="5"/>
      <c r="HLD8" s="4"/>
      <c r="HLE8" s="4"/>
      <c r="HLF8" s="5"/>
      <c r="HLG8" s="5"/>
      <c r="HLJ8" s="4"/>
      <c r="HLK8" s="4"/>
      <c r="HLL8" s="5"/>
      <c r="HLM8" s="5"/>
      <c r="HLP8" s="4"/>
      <c r="HLQ8" s="4"/>
      <c r="HLR8" s="5"/>
      <c r="HLS8" s="5"/>
      <c r="HLV8" s="4"/>
      <c r="HLW8" s="4"/>
      <c r="HLX8" s="5"/>
      <c r="HLY8" s="5"/>
      <c r="HMB8" s="4"/>
      <c r="HMC8" s="4"/>
      <c r="HMD8" s="5"/>
      <c r="HME8" s="5"/>
      <c r="HMH8" s="4"/>
      <c r="HMI8" s="4"/>
      <c r="HMJ8" s="5"/>
      <c r="HMK8" s="5"/>
      <c r="HMN8" s="4"/>
      <c r="HMO8" s="4"/>
      <c r="HMP8" s="5"/>
      <c r="HMQ8" s="5"/>
      <c r="HMT8" s="4"/>
      <c r="HMU8" s="4"/>
      <c r="HMV8" s="5"/>
      <c r="HMW8" s="5"/>
      <c r="HMZ8" s="4"/>
      <c r="HNA8" s="4"/>
      <c r="HNB8" s="5"/>
      <c r="HNC8" s="5"/>
      <c r="HNF8" s="4"/>
      <c r="HNG8" s="4"/>
      <c r="HNH8" s="5"/>
      <c r="HNI8" s="5"/>
      <c r="HNL8" s="4"/>
      <c r="HNM8" s="4"/>
      <c r="HNN8" s="5"/>
      <c r="HNO8" s="5"/>
      <c r="HNR8" s="4"/>
      <c r="HNS8" s="4"/>
      <c r="HNT8" s="5"/>
      <c r="HNU8" s="5"/>
      <c r="HNX8" s="4"/>
      <c r="HNY8" s="4"/>
      <c r="HNZ8" s="5"/>
      <c r="HOA8" s="5"/>
      <c r="HOD8" s="4"/>
      <c r="HOE8" s="4"/>
      <c r="HOF8" s="5"/>
      <c r="HOG8" s="5"/>
      <c r="HOJ8" s="4"/>
      <c r="HOK8" s="4"/>
      <c r="HOL8" s="5"/>
      <c r="HOM8" s="5"/>
      <c r="HOP8" s="4"/>
      <c r="HOQ8" s="4"/>
      <c r="HOR8" s="5"/>
      <c r="HOS8" s="5"/>
      <c r="HOV8" s="4"/>
      <c r="HOW8" s="4"/>
      <c r="HOX8" s="5"/>
      <c r="HOY8" s="5"/>
      <c r="HPB8" s="4"/>
      <c r="HPC8" s="4"/>
      <c r="HPD8" s="5"/>
      <c r="HPE8" s="5"/>
      <c r="HPH8" s="4"/>
      <c r="HPI8" s="4"/>
      <c r="HPJ8" s="5"/>
      <c r="HPK8" s="5"/>
      <c r="HPN8" s="4"/>
      <c r="HPO8" s="4"/>
      <c r="HPP8" s="5"/>
      <c r="HPQ8" s="5"/>
      <c r="HPT8" s="4"/>
      <c r="HPU8" s="4"/>
      <c r="HPV8" s="5"/>
      <c r="HPW8" s="5"/>
      <c r="HPZ8" s="4"/>
      <c r="HQA8" s="4"/>
      <c r="HQB8" s="5"/>
      <c r="HQC8" s="5"/>
      <c r="HQF8" s="4"/>
      <c r="HQG8" s="4"/>
      <c r="HQH8" s="5"/>
      <c r="HQI8" s="5"/>
      <c r="HQL8" s="4"/>
      <c r="HQM8" s="4"/>
      <c r="HQN8" s="5"/>
      <c r="HQO8" s="5"/>
      <c r="HQR8" s="4"/>
      <c r="HQS8" s="4"/>
      <c r="HQT8" s="5"/>
      <c r="HQU8" s="5"/>
      <c r="HQX8" s="4"/>
      <c r="HQY8" s="4"/>
      <c r="HQZ8" s="5"/>
      <c r="HRA8" s="5"/>
      <c r="HRD8" s="4"/>
      <c r="HRE8" s="4"/>
      <c r="HRF8" s="5"/>
      <c r="HRG8" s="5"/>
      <c r="HRJ8" s="4"/>
      <c r="HRK8" s="4"/>
      <c r="HRL8" s="5"/>
      <c r="HRM8" s="5"/>
      <c r="HRP8" s="4"/>
      <c r="HRQ8" s="4"/>
      <c r="HRR8" s="5"/>
      <c r="HRS8" s="5"/>
      <c r="HRV8" s="4"/>
      <c r="HRW8" s="4"/>
      <c r="HRX8" s="5"/>
      <c r="HRY8" s="5"/>
      <c r="HSB8" s="4"/>
      <c r="HSC8" s="4"/>
      <c r="HSD8" s="5"/>
      <c r="HSE8" s="5"/>
      <c r="HSH8" s="4"/>
      <c r="HSI8" s="4"/>
      <c r="HSJ8" s="5"/>
      <c r="HSK8" s="5"/>
      <c r="HSN8" s="4"/>
      <c r="HSO8" s="4"/>
      <c r="HSP8" s="5"/>
      <c r="HSQ8" s="5"/>
      <c r="HST8" s="4"/>
      <c r="HSU8" s="4"/>
      <c r="HSV8" s="5"/>
      <c r="HSW8" s="5"/>
      <c r="HSZ8" s="4"/>
      <c r="HTA8" s="4"/>
      <c r="HTB8" s="5"/>
      <c r="HTC8" s="5"/>
      <c r="HTF8" s="4"/>
      <c r="HTG8" s="4"/>
      <c r="HTH8" s="5"/>
      <c r="HTI8" s="5"/>
      <c r="HTL8" s="4"/>
      <c r="HTM8" s="4"/>
      <c r="HTN8" s="5"/>
      <c r="HTO8" s="5"/>
      <c r="HTR8" s="4"/>
      <c r="HTS8" s="4"/>
      <c r="HTT8" s="5"/>
      <c r="HTU8" s="5"/>
      <c r="HTX8" s="4"/>
      <c r="HTY8" s="4"/>
      <c r="HTZ8" s="5"/>
      <c r="HUA8" s="5"/>
      <c r="HUD8" s="4"/>
      <c r="HUE8" s="4"/>
      <c r="HUF8" s="5"/>
      <c r="HUG8" s="5"/>
      <c r="HUJ8" s="4"/>
      <c r="HUK8" s="4"/>
      <c r="HUL8" s="5"/>
      <c r="HUM8" s="5"/>
      <c r="HUP8" s="4"/>
      <c r="HUQ8" s="4"/>
      <c r="HUR8" s="5"/>
      <c r="HUS8" s="5"/>
      <c r="HUV8" s="4"/>
      <c r="HUW8" s="4"/>
      <c r="HUX8" s="5"/>
      <c r="HUY8" s="5"/>
      <c r="HVB8" s="4"/>
      <c r="HVC8" s="4"/>
      <c r="HVD8" s="5"/>
      <c r="HVE8" s="5"/>
      <c r="HVH8" s="4"/>
      <c r="HVI8" s="4"/>
      <c r="HVJ8" s="5"/>
      <c r="HVK8" s="5"/>
      <c r="HVN8" s="4"/>
      <c r="HVO8" s="4"/>
      <c r="HVP8" s="5"/>
      <c r="HVQ8" s="5"/>
      <c r="HVT8" s="4"/>
      <c r="HVU8" s="4"/>
      <c r="HVV8" s="5"/>
      <c r="HVW8" s="5"/>
      <c r="HVZ8" s="4"/>
      <c r="HWA8" s="4"/>
      <c r="HWB8" s="5"/>
      <c r="HWC8" s="5"/>
      <c r="HWF8" s="4"/>
      <c r="HWG8" s="4"/>
      <c r="HWH8" s="5"/>
      <c r="HWI8" s="5"/>
      <c r="HWL8" s="4"/>
      <c r="HWM8" s="4"/>
      <c r="HWN8" s="5"/>
      <c r="HWO8" s="5"/>
      <c r="HWR8" s="4"/>
      <c r="HWS8" s="4"/>
      <c r="HWT8" s="5"/>
      <c r="HWU8" s="5"/>
      <c r="HWX8" s="4"/>
      <c r="HWY8" s="4"/>
      <c r="HWZ8" s="5"/>
      <c r="HXA8" s="5"/>
      <c r="HXD8" s="4"/>
      <c r="HXE8" s="4"/>
      <c r="HXF8" s="5"/>
      <c r="HXG8" s="5"/>
      <c r="HXJ8" s="4"/>
      <c r="HXK8" s="4"/>
      <c r="HXL8" s="5"/>
      <c r="HXM8" s="5"/>
      <c r="HXP8" s="4"/>
      <c r="HXQ8" s="4"/>
      <c r="HXR8" s="5"/>
      <c r="HXS8" s="5"/>
      <c r="HXV8" s="4"/>
      <c r="HXW8" s="4"/>
      <c r="HXX8" s="5"/>
      <c r="HXY8" s="5"/>
      <c r="HYB8" s="4"/>
      <c r="HYC8" s="4"/>
      <c r="HYD8" s="5"/>
      <c r="HYE8" s="5"/>
      <c r="HYH8" s="4"/>
      <c r="HYI8" s="4"/>
      <c r="HYJ8" s="5"/>
      <c r="HYK8" s="5"/>
      <c r="HYN8" s="4"/>
      <c r="HYO8" s="4"/>
      <c r="HYP8" s="5"/>
      <c r="HYQ8" s="5"/>
      <c r="HYT8" s="4"/>
      <c r="HYU8" s="4"/>
      <c r="HYV8" s="5"/>
      <c r="HYW8" s="5"/>
      <c r="HYZ8" s="4"/>
      <c r="HZA8" s="4"/>
      <c r="HZB8" s="5"/>
      <c r="HZC8" s="5"/>
      <c r="HZF8" s="4"/>
      <c r="HZG8" s="4"/>
      <c r="HZH8" s="5"/>
      <c r="HZI8" s="5"/>
      <c r="HZL8" s="4"/>
      <c r="HZM8" s="4"/>
      <c r="HZN8" s="5"/>
      <c r="HZO8" s="5"/>
      <c r="HZR8" s="4"/>
      <c r="HZS8" s="4"/>
      <c r="HZT8" s="5"/>
      <c r="HZU8" s="5"/>
      <c r="HZX8" s="4"/>
      <c r="HZY8" s="4"/>
      <c r="HZZ8" s="5"/>
      <c r="IAA8" s="5"/>
      <c r="IAD8" s="4"/>
      <c r="IAE8" s="4"/>
      <c r="IAF8" s="5"/>
      <c r="IAG8" s="5"/>
      <c r="IAJ8" s="4"/>
      <c r="IAK8" s="4"/>
      <c r="IAL8" s="5"/>
      <c r="IAM8" s="5"/>
      <c r="IAP8" s="4"/>
      <c r="IAQ8" s="4"/>
      <c r="IAR8" s="5"/>
      <c r="IAS8" s="5"/>
      <c r="IAV8" s="4"/>
      <c r="IAW8" s="4"/>
      <c r="IAX8" s="5"/>
      <c r="IAY8" s="5"/>
      <c r="IBB8" s="4"/>
      <c r="IBC8" s="4"/>
      <c r="IBD8" s="5"/>
      <c r="IBE8" s="5"/>
      <c r="IBH8" s="4"/>
      <c r="IBI8" s="4"/>
      <c r="IBJ8" s="5"/>
      <c r="IBK8" s="5"/>
      <c r="IBN8" s="4"/>
      <c r="IBO8" s="4"/>
      <c r="IBP8" s="5"/>
      <c r="IBQ8" s="5"/>
      <c r="IBT8" s="4"/>
      <c r="IBU8" s="4"/>
      <c r="IBV8" s="5"/>
      <c r="IBW8" s="5"/>
      <c r="IBZ8" s="4"/>
      <c r="ICA8" s="4"/>
      <c r="ICB8" s="5"/>
      <c r="ICC8" s="5"/>
      <c r="ICF8" s="4"/>
      <c r="ICG8" s="4"/>
      <c r="ICH8" s="5"/>
      <c r="ICI8" s="5"/>
      <c r="ICL8" s="4"/>
      <c r="ICM8" s="4"/>
      <c r="ICN8" s="5"/>
      <c r="ICO8" s="5"/>
      <c r="ICR8" s="4"/>
      <c r="ICS8" s="4"/>
      <c r="ICT8" s="5"/>
      <c r="ICU8" s="5"/>
      <c r="ICX8" s="4"/>
      <c r="ICY8" s="4"/>
      <c r="ICZ8" s="5"/>
      <c r="IDA8" s="5"/>
      <c r="IDD8" s="4"/>
      <c r="IDE8" s="4"/>
      <c r="IDF8" s="5"/>
      <c r="IDG8" s="5"/>
      <c r="IDJ8" s="4"/>
      <c r="IDK8" s="4"/>
      <c r="IDL8" s="5"/>
      <c r="IDM8" s="5"/>
      <c r="IDP8" s="4"/>
      <c r="IDQ8" s="4"/>
      <c r="IDR8" s="5"/>
      <c r="IDS8" s="5"/>
      <c r="IDV8" s="4"/>
      <c r="IDW8" s="4"/>
      <c r="IDX8" s="5"/>
      <c r="IDY8" s="5"/>
      <c r="IEB8" s="4"/>
      <c r="IEC8" s="4"/>
      <c r="IED8" s="5"/>
      <c r="IEE8" s="5"/>
      <c r="IEH8" s="4"/>
      <c r="IEI8" s="4"/>
      <c r="IEJ8" s="5"/>
      <c r="IEK8" s="5"/>
      <c r="IEN8" s="4"/>
      <c r="IEO8" s="4"/>
      <c r="IEP8" s="5"/>
      <c r="IEQ8" s="5"/>
      <c r="IET8" s="4"/>
      <c r="IEU8" s="4"/>
      <c r="IEV8" s="5"/>
      <c r="IEW8" s="5"/>
      <c r="IEZ8" s="4"/>
      <c r="IFA8" s="4"/>
      <c r="IFB8" s="5"/>
      <c r="IFC8" s="5"/>
      <c r="IFF8" s="4"/>
      <c r="IFG8" s="4"/>
      <c r="IFH8" s="5"/>
      <c r="IFI8" s="5"/>
      <c r="IFL8" s="4"/>
      <c r="IFM8" s="4"/>
      <c r="IFN8" s="5"/>
      <c r="IFO8" s="5"/>
      <c r="IFR8" s="4"/>
      <c r="IFS8" s="4"/>
      <c r="IFT8" s="5"/>
      <c r="IFU8" s="5"/>
      <c r="IFX8" s="4"/>
      <c r="IFY8" s="4"/>
      <c r="IFZ8" s="5"/>
      <c r="IGA8" s="5"/>
      <c r="IGD8" s="4"/>
      <c r="IGE8" s="4"/>
      <c r="IGF8" s="5"/>
      <c r="IGG8" s="5"/>
      <c r="IGJ8" s="4"/>
      <c r="IGK8" s="4"/>
      <c r="IGL8" s="5"/>
      <c r="IGM8" s="5"/>
      <c r="IGP8" s="4"/>
      <c r="IGQ8" s="4"/>
      <c r="IGR8" s="5"/>
      <c r="IGS8" s="5"/>
      <c r="IGV8" s="4"/>
      <c r="IGW8" s="4"/>
      <c r="IGX8" s="5"/>
      <c r="IGY8" s="5"/>
      <c r="IHB8" s="4"/>
      <c r="IHC8" s="4"/>
      <c r="IHD8" s="5"/>
      <c r="IHE8" s="5"/>
      <c r="IHH8" s="4"/>
      <c r="IHI8" s="4"/>
      <c r="IHJ8" s="5"/>
      <c r="IHK8" s="5"/>
      <c r="IHN8" s="4"/>
      <c r="IHO8" s="4"/>
      <c r="IHP8" s="5"/>
      <c r="IHQ8" s="5"/>
      <c r="IHT8" s="4"/>
      <c r="IHU8" s="4"/>
      <c r="IHV8" s="5"/>
      <c r="IHW8" s="5"/>
      <c r="IHZ8" s="4"/>
      <c r="IIA8" s="4"/>
      <c r="IIB8" s="5"/>
      <c r="IIC8" s="5"/>
      <c r="IIF8" s="4"/>
      <c r="IIG8" s="4"/>
      <c r="IIH8" s="5"/>
      <c r="III8" s="5"/>
      <c r="IIL8" s="4"/>
      <c r="IIM8" s="4"/>
      <c r="IIN8" s="5"/>
      <c r="IIO8" s="5"/>
      <c r="IIR8" s="4"/>
      <c r="IIS8" s="4"/>
      <c r="IIT8" s="5"/>
      <c r="IIU8" s="5"/>
      <c r="IIX8" s="4"/>
      <c r="IIY8" s="4"/>
      <c r="IIZ8" s="5"/>
      <c r="IJA8" s="5"/>
      <c r="IJD8" s="4"/>
      <c r="IJE8" s="4"/>
      <c r="IJF8" s="5"/>
      <c r="IJG8" s="5"/>
      <c r="IJJ8" s="4"/>
      <c r="IJK8" s="4"/>
      <c r="IJL8" s="5"/>
      <c r="IJM8" s="5"/>
      <c r="IJP8" s="4"/>
      <c r="IJQ8" s="4"/>
      <c r="IJR8" s="5"/>
      <c r="IJS8" s="5"/>
      <c r="IJV8" s="4"/>
      <c r="IJW8" s="4"/>
      <c r="IJX8" s="5"/>
      <c r="IJY8" s="5"/>
      <c r="IKB8" s="4"/>
      <c r="IKC8" s="4"/>
      <c r="IKD8" s="5"/>
      <c r="IKE8" s="5"/>
      <c r="IKH8" s="4"/>
      <c r="IKI8" s="4"/>
      <c r="IKJ8" s="5"/>
      <c r="IKK8" s="5"/>
      <c r="IKN8" s="4"/>
      <c r="IKO8" s="4"/>
      <c r="IKP8" s="5"/>
      <c r="IKQ8" s="5"/>
      <c r="IKT8" s="4"/>
      <c r="IKU8" s="4"/>
      <c r="IKV8" s="5"/>
      <c r="IKW8" s="5"/>
      <c r="IKZ8" s="4"/>
      <c r="ILA8" s="4"/>
      <c r="ILB8" s="5"/>
      <c r="ILC8" s="5"/>
      <c r="ILF8" s="4"/>
      <c r="ILG8" s="4"/>
      <c r="ILH8" s="5"/>
      <c r="ILI8" s="5"/>
      <c r="ILL8" s="4"/>
      <c r="ILM8" s="4"/>
      <c r="ILN8" s="5"/>
      <c r="ILO8" s="5"/>
      <c r="ILR8" s="4"/>
      <c r="ILS8" s="4"/>
      <c r="ILT8" s="5"/>
      <c r="ILU8" s="5"/>
      <c r="ILX8" s="4"/>
      <c r="ILY8" s="4"/>
      <c r="ILZ8" s="5"/>
      <c r="IMA8" s="5"/>
      <c r="IMD8" s="4"/>
      <c r="IME8" s="4"/>
      <c r="IMF8" s="5"/>
      <c r="IMG8" s="5"/>
      <c r="IMJ8" s="4"/>
      <c r="IMK8" s="4"/>
      <c r="IML8" s="5"/>
      <c r="IMM8" s="5"/>
      <c r="IMP8" s="4"/>
      <c r="IMQ8" s="4"/>
      <c r="IMR8" s="5"/>
      <c r="IMS8" s="5"/>
      <c r="IMV8" s="4"/>
      <c r="IMW8" s="4"/>
      <c r="IMX8" s="5"/>
      <c r="IMY8" s="5"/>
      <c r="INB8" s="4"/>
      <c r="INC8" s="4"/>
      <c r="IND8" s="5"/>
      <c r="INE8" s="5"/>
      <c r="INH8" s="4"/>
      <c r="INI8" s="4"/>
      <c r="INJ8" s="5"/>
      <c r="INK8" s="5"/>
      <c r="INN8" s="4"/>
      <c r="INO8" s="4"/>
      <c r="INP8" s="5"/>
      <c r="INQ8" s="5"/>
      <c r="INT8" s="4"/>
      <c r="INU8" s="4"/>
      <c r="INV8" s="5"/>
      <c r="INW8" s="5"/>
      <c r="INZ8" s="4"/>
      <c r="IOA8" s="4"/>
      <c r="IOB8" s="5"/>
      <c r="IOC8" s="5"/>
      <c r="IOF8" s="4"/>
      <c r="IOG8" s="4"/>
      <c r="IOH8" s="5"/>
      <c r="IOI8" s="5"/>
      <c r="IOL8" s="4"/>
      <c r="IOM8" s="4"/>
      <c r="ION8" s="5"/>
      <c r="IOO8" s="5"/>
      <c r="IOR8" s="4"/>
      <c r="IOS8" s="4"/>
      <c r="IOT8" s="5"/>
      <c r="IOU8" s="5"/>
      <c r="IOX8" s="4"/>
      <c r="IOY8" s="4"/>
      <c r="IOZ8" s="5"/>
      <c r="IPA8" s="5"/>
      <c r="IPD8" s="4"/>
      <c r="IPE8" s="4"/>
      <c r="IPF8" s="5"/>
      <c r="IPG8" s="5"/>
      <c r="IPJ8" s="4"/>
      <c r="IPK8" s="4"/>
      <c r="IPL8" s="5"/>
      <c r="IPM8" s="5"/>
      <c r="IPP8" s="4"/>
      <c r="IPQ8" s="4"/>
      <c r="IPR8" s="5"/>
      <c r="IPS8" s="5"/>
      <c r="IPV8" s="4"/>
      <c r="IPW8" s="4"/>
      <c r="IPX8" s="5"/>
      <c r="IPY8" s="5"/>
      <c r="IQB8" s="4"/>
      <c r="IQC8" s="4"/>
      <c r="IQD8" s="5"/>
      <c r="IQE8" s="5"/>
      <c r="IQH8" s="4"/>
      <c r="IQI8" s="4"/>
      <c r="IQJ8" s="5"/>
      <c r="IQK8" s="5"/>
      <c r="IQN8" s="4"/>
      <c r="IQO8" s="4"/>
      <c r="IQP8" s="5"/>
      <c r="IQQ8" s="5"/>
      <c r="IQT8" s="4"/>
      <c r="IQU8" s="4"/>
      <c r="IQV8" s="5"/>
      <c r="IQW8" s="5"/>
      <c r="IQZ8" s="4"/>
      <c r="IRA8" s="4"/>
      <c r="IRB8" s="5"/>
      <c r="IRC8" s="5"/>
      <c r="IRF8" s="4"/>
      <c r="IRG8" s="4"/>
      <c r="IRH8" s="5"/>
      <c r="IRI8" s="5"/>
      <c r="IRL8" s="4"/>
      <c r="IRM8" s="4"/>
      <c r="IRN8" s="5"/>
      <c r="IRO8" s="5"/>
      <c r="IRR8" s="4"/>
      <c r="IRS8" s="4"/>
      <c r="IRT8" s="5"/>
      <c r="IRU8" s="5"/>
      <c r="IRX8" s="4"/>
      <c r="IRY8" s="4"/>
      <c r="IRZ8" s="5"/>
      <c r="ISA8" s="5"/>
      <c r="ISD8" s="4"/>
      <c r="ISE8" s="4"/>
      <c r="ISF8" s="5"/>
      <c r="ISG8" s="5"/>
      <c r="ISJ8" s="4"/>
      <c r="ISK8" s="4"/>
      <c r="ISL8" s="5"/>
      <c r="ISM8" s="5"/>
      <c r="ISP8" s="4"/>
      <c r="ISQ8" s="4"/>
      <c r="ISR8" s="5"/>
      <c r="ISS8" s="5"/>
      <c r="ISV8" s="4"/>
      <c r="ISW8" s="4"/>
      <c r="ISX8" s="5"/>
      <c r="ISY8" s="5"/>
      <c r="ITB8" s="4"/>
      <c r="ITC8" s="4"/>
      <c r="ITD8" s="5"/>
      <c r="ITE8" s="5"/>
      <c r="ITH8" s="4"/>
      <c r="ITI8" s="4"/>
      <c r="ITJ8" s="5"/>
      <c r="ITK8" s="5"/>
      <c r="ITN8" s="4"/>
      <c r="ITO8" s="4"/>
      <c r="ITP8" s="5"/>
      <c r="ITQ8" s="5"/>
      <c r="ITT8" s="4"/>
      <c r="ITU8" s="4"/>
      <c r="ITV8" s="5"/>
      <c r="ITW8" s="5"/>
      <c r="ITZ8" s="4"/>
      <c r="IUA8" s="4"/>
      <c r="IUB8" s="5"/>
      <c r="IUC8" s="5"/>
      <c r="IUF8" s="4"/>
      <c r="IUG8" s="4"/>
      <c r="IUH8" s="5"/>
      <c r="IUI8" s="5"/>
      <c r="IUL8" s="4"/>
      <c r="IUM8" s="4"/>
      <c r="IUN8" s="5"/>
      <c r="IUO8" s="5"/>
      <c r="IUR8" s="4"/>
      <c r="IUS8" s="4"/>
      <c r="IUT8" s="5"/>
      <c r="IUU8" s="5"/>
      <c r="IUX8" s="4"/>
      <c r="IUY8" s="4"/>
      <c r="IUZ8" s="5"/>
      <c r="IVA8" s="5"/>
      <c r="IVD8" s="4"/>
      <c r="IVE8" s="4"/>
      <c r="IVF8" s="5"/>
      <c r="IVG8" s="5"/>
      <c r="IVJ8" s="4"/>
      <c r="IVK8" s="4"/>
      <c r="IVL8" s="5"/>
      <c r="IVM8" s="5"/>
      <c r="IVP8" s="4"/>
      <c r="IVQ8" s="4"/>
      <c r="IVR8" s="5"/>
      <c r="IVS8" s="5"/>
      <c r="IVV8" s="4"/>
      <c r="IVW8" s="4"/>
      <c r="IVX8" s="5"/>
      <c r="IVY8" s="5"/>
      <c r="IWB8" s="4"/>
      <c r="IWC8" s="4"/>
      <c r="IWD8" s="5"/>
      <c r="IWE8" s="5"/>
      <c r="IWH8" s="4"/>
      <c r="IWI8" s="4"/>
      <c r="IWJ8" s="5"/>
      <c r="IWK8" s="5"/>
      <c r="IWN8" s="4"/>
      <c r="IWO8" s="4"/>
      <c r="IWP8" s="5"/>
      <c r="IWQ8" s="5"/>
      <c r="IWT8" s="4"/>
      <c r="IWU8" s="4"/>
      <c r="IWV8" s="5"/>
      <c r="IWW8" s="5"/>
      <c r="IWZ8" s="4"/>
      <c r="IXA8" s="4"/>
      <c r="IXB8" s="5"/>
      <c r="IXC8" s="5"/>
      <c r="IXF8" s="4"/>
      <c r="IXG8" s="4"/>
      <c r="IXH8" s="5"/>
      <c r="IXI8" s="5"/>
      <c r="IXL8" s="4"/>
      <c r="IXM8" s="4"/>
      <c r="IXN8" s="5"/>
      <c r="IXO8" s="5"/>
      <c r="IXR8" s="4"/>
      <c r="IXS8" s="4"/>
      <c r="IXT8" s="5"/>
      <c r="IXU8" s="5"/>
      <c r="IXX8" s="4"/>
      <c r="IXY8" s="4"/>
      <c r="IXZ8" s="5"/>
      <c r="IYA8" s="5"/>
      <c r="IYD8" s="4"/>
      <c r="IYE8" s="4"/>
      <c r="IYF8" s="5"/>
      <c r="IYG8" s="5"/>
      <c r="IYJ8" s="4"/>
      <c r="IYK8" s="4"/>
      <c r="IYL8" s="5"/>
      <c r="IYM8" s="5"/>
      <c r="IYP8" s="4"/>
      <c r="IYQ8" s="4"/>
      <c r="IYR8" s="5"/>
      <c r="IYS8" s="5"/>
      <c r="IYV8" s="4"/>
      <c r="IYW8" s="4"/>
      <c r="IYX8" s="5"/>
      <c r="IYY8" s="5"/>
      <c r="IZB8" s="4"/>
      <c r="IZC8" s="4"/>
      <c r="IZD8" s="5"/>
      <c r="IZE8" s="5"/>
      <c r="IZH8" s="4"/>
      <c r="IZI8" s="4"/>
      <c r="IZJ8" s="5"/>
      <c r="IZK8" s="5"/>
      <c r="IZN8" s="4"/>
      <c r="IZO8" s="4"/>
      <c r="IZP8" s="5"/>
      <c r="IZQ8" s="5"/>
      <c r="IZT8" s="4"/>
      <c r="IZU8" s="4"/>
      <c r="IZV8" s="5"/>
      <c r="IZW8" s="5"/>
      <c r="IZZ8" s="4"/>
      <c r="JAA8" s="4"/>
      <c r="JAB8" s="5"/>
      <c r="JAC8" s="5"/>
      <c r="JAF8" s="4"/>
      <c r="JAG8" s="4"/>
      <c r="JAH8" s="5"/>
      <c r="JAI8" s="5"/>
      <c r="JAL8" s="4"/>
      <c r="JAM8" s="4"/>
      <c r="JAN8" s="5"/>
      <c r="JAO8" s="5"/>
      <c r="JAR8" s="4"/>
      <c r="JAS8" s="4"/>
      <c r="JAT8" s="5"/>
      <c r="JAU8" s="5"/>
      <c r="JAX8" s="4"/>
      <c r="JAY8" s="4"/>
      <c r="JAZ8" s="5"/>
      <c r="JBA8" s="5"/>
      <c r="JBD8" s="4"/>
      <c r="JBE8" s="4"/>
      <c r="JBF8" s="5"/>
      <c r="JBG8" s="5"/>
      <c r="JBJ8" s="4"/>
      <c r="JBK8" s="4"/>
      <c r="JBL8" s="5"/>
      <c r="JBM8" s="5"/>
      <c r="JBP8" s="4"/>
      <c r="JBQ8" s="4"/>
      <c r="JBR8" s="5"/>
      <c r="JBS8" s="5"/>
      <c r="JBV8" s="4"/>
      <c r="JBW8" s="4"/>
      <c r="JBX8" s="5"/>
      <c r="JBY8" s="5"/>
      <c r="JCB8" s="4"/>
      <c r="JCC8" s="4"/>
      <c r="JCD8" s="5"/>
      <c r="JCE8" s="5"/>
      <c r="JCH8" s="4"/>
      <c r="JCI8" s="4"/>
      <c r="JCJ8" s="5"/>
      <c r="JCK8" s="5"/>
      <c r="JCN8" s="4"/>
      <c r="JCO8" s="4"/>
      <c r="JCP8" s="5"/>
      <c r="JCQ8" s="5"/>
      <c r="JCT8" s="4"/>
      <c r="JCU8" s="4"/>
      <c r="JCV8" s="5"/>
      <c r="JCW8" s="5"/>
      <c r="JCZ8" s="4"/>
      <c r="JDA8" s="4"/>
      <c r="JDB8" s="5"/>
      <c r="JDC8" s="5"/>
      <c r="JDF8" s="4"/>
      <c r="JDG8" s="4"/>
      <c r="JDH8" s="5"/>
      <c r="JDI8" s="5"/>
      <c r="JDL8" s="4"/>
      <c r="JDM8" s="4"/>
      <c r="JDN8" s="5"/>
      <c r="JDO8" s="5"/>
      <c r="JDR8" s="4"/>
      <c r="JDS8" s="4"/>
      <c r="JDT8" s="5"/>
      <c r="JDU8" s="5"/>
      <c r="JDX8" s="4"/>
      <c r="JDY8" s="4"/>
      <c r="JDZ8" s="5"/>
      <c r="JEA8" s="5"/>
      <c r="JED8" s="4"/>
      <c r="JEE8" s="4"/>
      <c r="JEF8" s="5"/>
      <c r="JEG8" s="5"/>
      <c r="JEJ8" s="4"/>
      <c r="JEK8" s="4"/>
      <c r="JEL8" s="5"/>
      <c r="JEM8" s="5"/>
      <c r="JEP8" s="4"/>
      <c r="JEQ8" s="4"/>
      <c r="JER8" s="5"/>
      <c r="JES8" s="5"/>
      <c r="JEV8" s="4"/>
      <c r="JEW8" s="4"/>
      <c r="JEX8" s="5"/>
      <c r="JEY8" s="5"/>
      <c r="JFB8" s="4"/>
      <c r="JFC8" s="4"/>
      <c r="JFD8" s="5"/>
      <c r="JFE8" s="5"/>
      <c r="JFH8" s="4"/>
      <c r="JFI8" s="4"/>
      <c r="JFJ8" s="5"/>
      <c r="JFK8" s="5"/>
      <c r="JFN8" s="4"/>
      <c r="JFO8" s="4"/>
      <c r="JFP8" s="5"/>
      <c r="JFQ8" s="5"/>
      <c r="JFT8" s="4"/>
      <c r="JFU8" s="4"/>
      <c r="JFV8" s="5"/>
      <c r="JFW8" s="5"/>
      <c r="JFZ8" s="4"/>
      <c r="JGA8" s="4"/>
      <c r="JGB8" s="5"/>
      <c r="JGC8" s="5"/>
      <c r="JGF8" s="4"/>
      <c r="JGG8" s="4"/>
      <c r="JGH8" s="5"/>
      <c r="JGI8" s="5"/>
      <c r="JGL8" s="4"/>
      <c r="JGM8" s="4"/>
      <c r="JGN8" s="5"/>
      <c r="JGO8" s="5"/>
      <c r="JGR8" s="4"/>
      <c r="JGS8" s="4"/>
      <c r="JGT8" s="5"/>
      <c r="JGU8" s="5"/>
      <c r="JGX8" s="4"/>
      <c r="JGY8" s="4"/>
      <c r="JGZ8" s="5"/>
      <c r="JHA8" s="5"/>
      <c r="JHD8" s="4"/>
      <c r="JHE8" s="4"/>
      <c r="JHF8" s="5"/>
      <c r="JHG8" s="5"/>
      <c r="JHJ8" s="4"/>
      <c r="JHK8" s="4"/>
      <c r="JHL8" s="5"/>
      <c r="JHM8" s="5"/>
      <c r="JHP8" s="4"/>
      <c r="JHQ8" s="4"/>
      <c r="JHR8" s="5"/>
      <c r="JHS8" s="5"/>
      <c r="JHV8" s="4"/>
      <c r="JHW8" s="4"/>
      <c r="JHX8" s="5"/>
      <c r="JHY8" s="5"/>
      <c r="JIB8" s="4"/>
      <c r="JIC8" s="4"/>
      <c r="JID8" s="5"/>
      <c r="JIE8" s="5"/>
      <c r="JIH8" s="4"/>
      <c r="JII8" s="4"/>
      <c r="JIJ8" s="5"/>
      <c r="JIK8" s="5"/>
      <c r="JIN8" s="4"/>
      <c r="JIO8" s="4"/>
      <c r="JIP8" s="5"/>
      <c r="JIQ8" s="5"/>
      <c r="JIT8" s="4"/>
      <c r="JIU8" s="4"/>
      <c r="JIV8" s="5"/>
      <c r="JIW8" s="5"/>
      <c r="JIZ8" s="4"/>
      <c r="JJA8" s="4"/>
      <c r="JJB8" s="5"/>
      <c r="JJC8" s="5"/>
      <c r="JJF8" s="4"/>
      <c r="JJG8" s="4"/>
      <c r="JJH8" s="5"/>
      <c r="JJI8" s="5"/>
      <c r="JJL8" s="4"/>
      <c r="JJM8" s="4"/>
      <c r="JJN8" s="5"/>
      <c r="JJO8" s="5"/>
      <c r="JJR8" s="4"/>
      <c r="JJS8" s="4"/>
      <c r="JJT8" s="5"/>
      <c r="JJU8" s="5"/>
      <c r="JJX8" s="4"/>
      <c r="JJY8" s="4"/>
      <c r="JJZ8" s="5"/>
      <c r="JKA8" s="5"/>
      <c r="JKD8" s="4"/>
      <c r="JKE8" s="4"/>
      <c r="JKF8" s="5"/>
      <c r="JKG8" s="5"/>
      <c r="JKJ8" s="4"/>
      <c r="JKK8" s="4"/>
      <c r="JKL8" s="5"/>
      <c r="JKM8" s="5"/>
      <c r="JKP8" s="4"/>
      <c r="JKQ8" s="4"/>
      <c r="JKR8" s="5"/>
      <c r="JKS8" s="5"/>
      <c r="JKV8" s="4"/>
      <c r="JKW8" s="4"/>
      <c r="JKX8" s="5"/>
      <c r="JKY8" s="5"/>
      <c r="JLB8" s="4"/>
      <c r="JLC8" s="4"/>
      <c r="JLD8" s="5"/>
      <c r="JLE8" s="5"/>
      <c r="JLH8" s="4"/>
      <c r="JLI8" s="4"/>
      <c r="JLJ8" s="5"/>
      <c r="JLK8" s="5"/>
      <c r="JLN8" s="4"/>
      <c r="JLO8" s="4"/>
      <c r="JLP8" s="5"/>
      <c r="JLQ8" s="5"/>
      <c r="JLT8" s="4"/>
      <c r="JLU8" s="4"/>
      <c r="JLV8" s="5"/>
      <c r="JLW8" s="5"/>
      <c r="JLZ8" s="4"/>
      <c r="JMA8" s="4"/>
      <c r="JMB8" s="5"/>
      <c r="JMC8" s="5"/>
      <c r="JMF8" s="4"/>
      <c r="JMG8" s="4"/>
      <c r="JMH8" s="5"/>
      <c r="JMI8" s="5"/>
      <c r="JML8" s="4"/>
      <c r="JMM8" s="4"/>
      <c r="JMN8" s="5"/>
      <c r="JMO8" s="5"/>
      <c r="JMR8" s="4"/>
      <c r="JMS8" s="4"/>
      <c r="JMT8" s="5"/>
      <c r="JMU8" s="5"/>
      <c r="JMX8" s="4"/>
      <c r="JMY8" s="4"/>
      <c r="JMZ8" s="5"/>
      <c r="JNA8" s="5"/>
      <c r="JND8" s="4"/>
      <c r="JNE8" s="4"/>
      <c r="JNF8" s="5"/>
      <c r="JNG8" s="5"/>
      <c r="JNJ8" s="4"/>
      <c r="JNK8" s="4"/>
      <c r="JNL8" s="5"/>
      <c r="JNM8" s="5"/>
      <c r="JNP8" s="4"/>
      <c r="JNQ8" s="4"/>
      <c r="JNR8" s="5"/>
      <c r="JNS8" s="5"/>
      <c r="JNV8" s="4"/>
      <c r="JNW8" s="4"/>
      <c r="JNX8" s="5"/>
      <c r="JNY8" s="5"/>
      <c r="JOB8" s="4"/>
      <c r="JOC8" s="4"/>
      <c r="JOD8" s="5"/>
      <c r="JOE8" s="5"/>
      <c r="JOH8" s="4"/>
      <c r="JOI8" s="4"/>
      <c r="JOJ8" s="5"/>
      <c r="JOK8" s="5"/>
      <c r="JON8" s="4"/>
      <c r="JOO8" s="4"/>
      <c r="JOP8" s="5"/>
      <c r="JOQ8" s="5"/>
      <c r="JOT8" s="4"/>
      <c r="JOU8" s="4"/>
      <c r="JOV8" s="5"/>
      <c r="JOW8" s="5"/>
      <c r="JOZ8" s="4"/>
      <c r="JPA8" s="4"/>
      <c r="JPB8" s="5"/>
      <c r="JPC8" s="5"/>
      <c r="JPF8" s="4"/>
      <c r="JPG8" s="4"/>
      <c r="JPH8" s="5"/>
      <c r="JPI8" s="5"/>
      <c r="JPL8" s="4"/>
      <c r="JPM8" s="4"/>
      <c r="JPN8" s="5"/>
      <c r="JPO8" s="5"/>
      <c r="JPR8" s="4"/>
      <c r="JPS8" s="4"/>
      <c r="JPT8" s="5"/>
      <c r="JPU8" s="5"/>
      <c r="JPX8" s="4"/>
      <c r="JPY8" s="4"/>
      <c r="JPZ8" s="5"/>
      <c r="JQA8" s="5"/>
      <c r="JQD8" s="4"/>
      <c r="JQE8" s="4"/>
      <c r="JQF8" s="5"/>
      <c r="JQG8" s="5"/>
      <c r="JQJ8" s="4"/>
      <c r="JQK8" s="4"/>
      <c r="JQL8" s="5"/>
      <c r="JQM8" s="5"/>
      <c r="JQP8" s="4"/>
      <c r="JQQ8" s="4"/>
      <c r="JQR8" s="5"/>
      <c r="JQS8" s="5"/>
      <c r="JQV8" s="4"/>
      <c r="JQW8" s="4"/>
      <c r="JQX8" s="5"/>
      <c r="JQY8" s="5"/>
      <c r="JRB8" s="4"/>
      <c r="JRC8" s="4"/>
      <c r="JRD8" s="5"/>
      <c r="JRE8" s="5"/>
      <c r="JRH8" s="4"/>
      <c r="JRI8" s="4"/>
      <c r="JRJ8" s="5"/>
      <c r="JRK8" s="5"/>
      <c r="JRN8" s="4"/>
      <c r="JRO8" s="4"/>
      <c r="JRP8" s="5"/>
      <c r="JRQ8" s="5"/>
      <c r="JRT8" s="4"/>
      <c r="JRU8" s="4"/>
      <c r="JRV8" s="5"/>
      <c r="JRW8" s="5"/>
      <c r="JRZ8" s="4"/>
      <c r="JSA8" s="4"/>
      <c r="JSB8" s="5"/>
      <c r="JSC8" s="5"/>
      <c r="JSF8" s="4"/>
      <c r="JSG8" s="4"/>
      <c r="JSH8" s="5"/>
      <c r="JSI8" s="5"/>
      <c r="JSL8" s="4"/>
      <c r="JSM8" s="4"/>
      <c r="JSN8" s="5"/>
      <c r="JSO8" s="5"/>
      <c r="JSR8" s="4"/>
      <c r="JSS8" s="4"/>
      <c r="JST8" s="5"/>
      <c r="JSU8" s="5"/>
      <c r="JSX8" s="4"/>
      <c r="JSY8" s="4"/>
      <c r="JSZ8" s="5"/>
      <c r="JTA8" s="5"/>
      <c r="JTD8" s="4"/>
      <c r="JTE8" s="4"/>
      <c r="JTF8" s="5"/>
      <c r="JTG8" s="5"/>
      <c r="JTJ8" s="4"/>
      <c r="JTK8" s="4"/>
      <c r="JTL8" s="5"/>
      <c r="JTM8" s="5"/>
      <c r="JTP8" s="4"/>
      <c r="JTQ8" s="4"/>
      <c r="JTR8" s="5"/>
      <c r="JTS8" s="5"/>
      <c r="JTV8" s="4"/>
      <c r="JTW8" s="4"/>
      <c r="JTX8" s="5"/>
      <c r="JTY8" s="5"/>
      <c r="JUB8" s="4"/>
      <c r="JUC8" s="4"/>
      <c r="JUD8" s="5"/>
      <c r="JUE8" s="5"/>
      <c r="JUH8" s="4"/>
      <c r="JUI8" s="4"/>
      <c r="JUJ8" s="5"/>
      <c r="JUK8" s="5"/>
      <c r="JUN8" s="4"/>
      <c r="JUO8" s="4"/>
      <c r="JUP8" s="5"/>
      <c r="JUQ8" s="5"/>
      <c r="JUT8" s="4"/>
      <c r="JUU8" s="4"/>
      <c r="JUV8" s="5"/>
      <c r="JUW8" s="5"/>
      <c r="JUZ8" s="4"/>
      <c r="JVA8" s="4"/>
      <c r="JVB8" s="5"/>
      <c r="JVC8" s="5"/>
      <c r="JVF8" s="4"/>
      <c r="JVG8" s="4"/>
      <c r="JVH8" s="5"/>
      <c r="JVI8" s="5"/>
      <c r="JVL8" s="4"/>
      <c r="JVM8" s="4"/>
      <c r="JVN8" s="5"/>
      <c r="JVO8" s="5"/>
      <c r="JVR8" s="4"/>
      <c r="JVS8" s="4"/>
      <c r="JVT8" s="5"/>
      <c r="JVU8" s="5"/>
      <c r="JVX8" s="4"/>
      <c r="JVY8" s="4"/>
      <c r="JVZ8" s="5"/>
      <c r="JWA8" s="5"/>
      <c r="JWD8" s="4"/>
      <c r="JWE8" s="4"/>
      <c r="JWF8" s="5"/>
      <c r="JWG8" s="5"/>
      <c r="JWJ8" s="4"/>
      <c r="JWK8" s="4"/>
      <c r="JWL8" s="5"/>
      <c r="JWM8" s="5"/>
      <c r="JWP8" s="4"/>
      <c r="JWQ8" s="4"/>
      <c r="JWR8" s="5"/>
      <c r="JWS8" s="5"/>
      <c r="JWV8" s="4"/>
      <c r="JWW8" s="4"/>
      <c r="JWX8" s="5"/>
      <c r="JWY8" s="5"/>
      <c r="JXB8" s="4"/>
      <c r="JXC8" s="4"/>
      <c r="JXD8" s="5"/>
      <c r="JXE8" s="5"/>
      <c r="JXH8" s="4"/>
      <c r="JXI8" s="4"/>
      <c r="JXJ8" s="5"/>
      <c r="JXK8" s="5"/>
      <c r="JXN8" s="4"/>
      <c r="JXO8" s="4"/>
      <c r="JXP8" s="5"/>
      <c r="JXQ8" s="5"/>
      <c r="JXT8" s="4"/>
      <c r="JXU8" s="4"/>
      <c r="JXV8" s="5"/>
      <c r="JXW8" s="5"/>
      <c r="JXZ8" s="4"/>
      <c r="JYA8" s="4"/>
      <c r="JYB8" s="5"/>
      <c r="JYC8" s="5"/>
      <c r="JYF8" s="4"/>
      <c r="JYG8" s="4"/>
      <c r="JYH8" s="5"/>
      <c r="JYI8" s="5"/>
      <c r="JYL8" s="4"/>
      <c r="JYM8" s="4"/>
      <c r="JYN8" s="5"/>
      <c r="JYO8" s="5"/>
      <c r="JYR8" s="4"/>
      <c r="JYS8" s="4"/>
      <c r="JYT8" s="5"/>
      <c r="JYU8" s="5"/>
      <c r="JYX8" s="4"/>
      <c r="JYY8" s="4"/>
      <c r="JYZ8" s="5"/>
      <c r="JZA8" s="5"/>
      <c r="JZD8" s="4"/>
      <c r="JZE8" s="4"/>
      <c r="JZF8" s="5"/>
      <c r="JZG8" s="5"/>
      <c r="JZJ8" s="4"/>
      <c r="JZK8" s="4"/>
      <c r="JZL8" s="5"/>
      <c r="JZM8" s="5"/>
      <c r="JZP8" s="4"/>
      <c r="JZQ8" s="4"/>
      <c r="JZR8" s="5"/>
      <c r="JZS8" s="5"/>
      <c r="JZV8" s="4"/>
      <c r="JZW8" s="4"/>
      <c r="JZX8" s="5"/>
      <c r="JZY8" s="5"/>
      <c r="KAB8" s="4"/>
      <c r="KAC8" s="4"/>
      <c r="KAD8" s="5"/>
      <c r="KAE8" s="5"/>
      <c r="KAH8" s="4"/>
      <c r="KAI8" s="4"/>
      <c r="KAJ8" s="5"/>
      <c r="KAK8" s="5"/>
      <c r="KAN8" s="4"/>
      <c r="KAO8" s="4"/>
      <c r="KAP8" s="5"/>
      <c r="KAQ8" s="5"/>
      <c r="KAT8" s="4"/>
      <c r="KAU8" s="4"/>
      <c r="KAV8" s="5"/>
      <c r="KAW8" s="5"/>
      <c r="KAZ8" s="4"/>
      <c r="KBA8" s="4"/>
      <c r="KBB8" s="5"/>
      <c r="KBC8" s="5"/>
      <c r="KBF8" s="4"/>
      <c r="KBG8" s="4"/>
      <c r="KBH8" s="5"/>
      <c r="KBI8" s="5"/>
      <c r="KBL8" s="4"/>
      <c r="KBM8" s="4"/>
      <c r="KBN8" s="5"/>
      <c r="KBO8" s="5"/>
      <c r="KBR8" s="4"/>
      <c r="KBS8" s="4"/>
      <c r="KBT8" s="5"/>
      <c r="KBU8" s="5"/>
      <c r="KBX8" s="4"/>
      <c r="KBY8" s="4"/>
      <c r="KBZ8" s="5"/>
      <c r="KCA8" s="5"/>
      <c r="KCD8" s="4"/>
      <c r="KCE8" s="4"/>
      <c r="KCF8" s="5"/>
      <c r="KCG8" s="5"/>
      <c r="KCJ8" s="4"/>
      <c r="KCK8" s="4"/>
      <c r="KCL8" s="5"/>
      <c r="KCM8" s="5"/>
      <c r="KCP8" s="4"/>
      <c r="KCQ8" s="4"/>
      <c r="KCR8" s="5"/>
      <c r="KCS8" s="5"/>
      <c r="KCV8" s="4"/>
      <c r="KCW8" s="4"/>
      <c r="KCX8" s="5"/>
      <c r="KCY8" s="5"/>
      <c r="KDB8" s="4"/>
      <c r="KDC8" s="4"/>
      <c r="KDD8" s="5"/>
      <c r="KDE8" s="5"/>
      <c r="KDH8" s="4"/>
      <c r="KDI8" s="4"/>
      <c r="KDJ8" s="5"/>
      <c r="KDK8" s="5"/>
      <c r="KDN8" s="4"/>
      <c r="KDO8" s="4"/>
      <c r="KDP8" s="5"/>
      <c r="KDQ8" s="5"/>
      <c r="KDT8" s="4"/>
      <c r="KDU8" s="4"/>
      <c r="KDV8" s="5"/>
      <c r="KDW8" s="5"/>
      <c r="KDZ8" s="4"/>
      <c r="KEA8" s="4"/>
      <c r="KEB8" s="5"/>
      <c r="KEC8" s="5"/>
      <c r="KEF8" s="4"/>
      <c r="KEG8" s="4"/>
      <c r="KEH8" s="5"/>
      <c r="KEI8" s="5"/>
      <c r="KEL8" s="4"/>
      <c r="KEM8" s="4"/>
      <c r="KEN8" s="5"/>
      <c r="KEO8" s="5"/>
      <c r="KER8" s="4"/>
      <c r="KES8" s="4"/>
      <c r="KET8" s="5"/>
      <c r="KEU8" s="5"/>
      <c r="KEX8" s="4"/>
      <c r="KEY8" s="4"/>
      <c r="KEZ8" s="5"/>
      <c r="KFA8" s="5"/>
      <c r="KFD8" s="4"/>
      <c r="KFE8" s="4"/>
      <c r="KFF8" s="5"/>
      <c r="KFG8" s="5"/>
      <c r="KFJ8" s="4"/>
      <c r="KFK8" s="4"/>
      <c r="KFL8" s="5"/>
      <c r="KFM8" s="5"/>
      <c r="KFP8" s="4"/>
      <c r="KFQ8" s="4"/>
      <c r="KFR8" s="5"/>
      <c r="KFS8" s="5"/>
      <c r="KFV8" s="4"/>
      <c r="KFW8" s="4"/>
      <c r="KFX8" s="5"/>
      <c r="KFY8" s="5"/>
      <c r="KGB8" s="4"/>
      <c r="KGC8" s="4"/>
      <c r="KGD8" s="5"/>
      <c r="KGE8" s="5"/>
      <c r="KGH8" s="4"/>
      <c r="KGI8" s="4"/>
      <c r="KGJ8" s="5"/>
      <c r="KGK8" s="5"/>
      <c r="KGN8" s="4"/>
      <c r="KGO8" s="4"/>
      <c r="KGP8" s="5"/>
      <c r="KGQ8" s="5"/>
      <c r="KGT8" s="4"/>
      <c r="KGU8" s="4"/>
      <c r="KGV8" s="5"/>
      <c r="KGW8" s="5"/>
      <c r="KGZ8" s="4"/>
      <c r="KHA8" s="4"/>
      <c r="KHB8" s="5"/>
      <c r="KHC8" s="5"/>
      <c r="KHF8" s="4"/>
      <c r="KHG8" s="4"/>
      <c r="KHH8" s="5"/>
      <c r="KHI8" s="5"/>
      <c r="KHL8" s="4"/>
      <c r="KHM8" s="4"/>
      <c r="KHN8" s="5"/>
      <c r="KHO8" s="5"/>
      <c r="KHR8" s="4"/>
      <c r="KHS8" s="4"/>
      <c r="KHT8" s="5"/>
      <c r="KHU8" s="5"/>
      <c r="KHX8" s="4"/>
      <c r="KHY8" s="4"/>
      <c r="KHZ8" s="5"/>
      <c r="KIA8" s="5"/>
      <c r="KID8" s="4"/>
      <c r="KIE8" s="4"/>
      <c r="KIF8" s="5"/>
      <c r="KIG8" s="5"/>
      <c r="KIJ8" s="4"/>
      <c r="KIK8" s="4"/>
      <c r="KIL8" s="5"/>
      <c r="KIM8" s="5"/>
      <c r="KIP8" s="4"/>
      <c r="KIQ8" s="4"/>
      <c r="KIR8" s="5"/>
      <c r="KIS8" s="5"/>
      <c r="KIV8" s="4"/>
      <c r="KIW8" s="4"/>
      <c r="KIX8" s="5"/>
      <c r="KIY8" s="5"/>
      <c r="KJB8" s="4"/>
      <c r="KJC8" s="4"/>
      <c r="KJD8" s="5"/>
      <c r="KJE8" s="5"/>
      <c r="KJH8" s="4"/>
      <c r="KJI8" s="4"/>
      <c r="KJJ8" s="5"/>
      <c r="KJK8" s="5"/>
      <c r="KJN8" s="4"/>
      <c r="KJO8" s="4"/>
      <c r="KJP8" s="5"/>
      <c r="KJQ8" s="5"/>
      <c r="KJT8" s="4"/>
      <c r="KJU8" s="4"/>
      <c r="KJV8" s="5"/>
      <c r="KJW8" s="5"/>
      <c r="KJZ8" s="4"/>
      <c r="KKA8" s="4"/>
      <c r="KKB8" s="5"/>
      <c r="KKC8" s="5"/>
      <c r="KKF8" s="4"/>
      <c r="KKG8" s="4"/>
      <c r="KKH8" s="5"/>
      <c r="KKI8" s="5"/>
      <c r="KKL8" s="4"/>
      <c r="KKM8" s="4"/>
      <c r="KKN8" s="5"/>
      <c r="KKO8" s="5"/>
      <c r="KKR8" s="4"/>
      <c r="KKS8" s="4"/>
      <c r="KKT8" s="5"/>
      <c r="KKU8" s="5"/>
      <c r="KKX8" s="4"/>
      <c r="KKY8" s="4"/>
      <c r="KKZ8" s="5"/>
      <c r="KLA8" s="5"/>
      <c r="KLD8" s="4"/>
      <c r="KLE8" s="4"/>
      <c r="KLF8" s="5"/>
      <c r="KLG8" s="5"/>
      <c r="KLJ8" s="4"/>
      <c r="KLK8" s="4"/>
      <c r="KLL8" s="5"/>
      <c r="KLM8" s="5"/>
      <c r="KLP8" s="4"/>
      <c r="KLQ8" s="4"/>
      <c r="KLR8" s="5"/>
      <c r="KLS8" s="5"/>
      <c r="KLV8" s="4"/>
      <c r="KLW8" s="4"/>
      <c r="KLX8" s="5"/>
      <c r="KLY8" s="5"/>
      <c r="KMB8" s="4"/>
      <c r="KMC8" s="4"/>
      <c r="KMD8" s="5"/>
      <c r="KME8" s="5"/>
      <c r="KMH8" s="4"/>
      <c r="KMI8" s="4"/>
      <c r="KMJ8" s="5"/>
      <c r="KMK8" s="5"/>
      <c r="KMN8" s="4"/>
      <c r="KMO8" s="4"/>
      <c r="KMP8" s="5"/>
      <c r="KMQ8" s="5"/>
      <c r="KMT8" s="4"/>
      <c r="KMU8" s="4"/>
      <c r="KMV8" s="5"/>
      <c r="KMW8" s="5"/>
      <c r="KMZ8" s="4"/>
      <c r="KNA8" s="4"/>
      <c r="KNB8" s="5"/>
      <c r="KNC8" s="5"/>
      <c r="KNF8" s="4"/>
      <c r="KNG8" s="4"/>
      <c r="KNH8" s="5"/>
      <c r="KNI8" s="5"/>
      <c r="KNL8" s="4"/>
      <c r="KNM8" s="4"/>
      <c r="KNN8" s="5"/>
      <c r="KNO8" s="5"/>
      <c r="KNR8" s="4"/>
      <c r="KNS8" s="4"/>
      <c r="KNT8" s="5"/>
      <c r="KNU8" s="5"/>
      <c r="KNX8" s="4"/>
      <c r="KNY8" s="4"/>
      <c r="KNZ8" s="5"/>
      <c r="KOA8" s="5"/>
      <c r="KOD8" s="4"/>
      <c r="KOE8" s="4"/>
      <c r="KOF8" s="5"/>
      <c r="KOG8" s="5"/>
      <c r="KOJ8" s="4"/>
      <c r="KOK8" s="4"/>
      <c r="KOL8" s="5"/>
      <c r="KOM8" s="5"/>
      <c r="KOP8" s="4"/>
      <c r="KOQ8" s="4"/>
      <c r="KOR8" s="5"/>
      <c r="KOS8" s="5"/>
      <c r="KOV8" s="4"/>
      <c r="KOW8" s="4"/>
      <c r="KOX8" s="5"/>
      <c r="KOY8" s="5"/>
      <c r="KPB8" s="4"/>
      <c r="KPC8" s="4"/>
      <c r="KPD8" s="5"/>
      <c r="KPE8" s="5"/>
      <c r="KPH8" s="4"/>
      <c r="KPI8" s="4"/>
      <c r="KPJ8" s="5"/>
      <c r="KPK8" s="5"/>
      <c r="KPN8" s="4"/>
      <c r="KPO8" s="4"/>
      <c r="KPP8" s="5"/>
      <c r="KPQ8" s="5"/>
      <c r="KPT8" s="4"/>
      <c r="KPU8" s="4"/>
      <c r="KPV8" s="5"/>
      <c r="KPW8" s="5"/>
      <c r="KPZ8" s="4"/>
      <c r="KQA8" s="4"/>
      <c r="KQB8" s="5"/>
      <c r="KQC8" s="5"/>
      <c r="KQF8" s="4"/>
      <c r="KQG8" s="4"/>
      <c r="KQH8" s="5"/>
      <c r="KQI8" s="5"/>
      <c r="KQL8" s="4"/>
      <c r="KQM8" s="4"/>
      <c r="KQN8" s="5"/>
      <c r="KQO8" s="5"/>
      <c r="KQR8" s="4"/>
      <c r="KQS8" s="4"/>
      <c r="KQT8" s="5"/>
      <c r="KQU8" s="5"/>
      <c r="KQX8" s="4"/>
      <c r="KQY8" s="4"/>
      <c r="KQZ8" s="5"/>
      <c r="KRA8" s="5"/>
      <c r="KRD8" s="4"/>
      <c r="KRE8" s="4"/>
      <c r="KRF8" s="5"/>
      <c r="KRG8" s="5"/>
      <c r="KRJ8" s="4"/>
      <c r="KRK8" s="4"/>
      <c r="KRL8" s="5"/>
      <c r="KRM8" s="5"/>
      <c r="KRP8" s="4"/>
      <c r="KRQ8" s="4"/>
      <c r="KRR8" s="5"/>
      <c r="KRS8" s="5"/>
      <c r="KRV8" s="4"/>
      <c r="KRW8" s="4"/>
      <c r="KRX8" s="5"/>
      <c r="KRY8" s="5"/>
      <c r="KSB8" s="4"/>
      <c r="KSC8" s="4"/>
      <c r="KSD8" s="5"/>
      <c r="KSE8" s="5"/>
      <c r="KSH8" s="4"/>
      <c r="KSI8" s="4"/>
      <c r="KSJ8" s="5"/>
      <c r="KSK8" s="5"/>
      <c r="KSN8" s="4"/>
      <c r="KSO8" s="4"/>
      <c r="KSP8" s="5"/>
      <c r="KSQ8" s="5"/>
      <c r="KST8" s="4"/>
      <c r="KSU8" s="4"/>
      <c r="KSV8" s="5"/>
      <c r="KSW8" s="5"/>
      <c r="KSZ8" s="4"/>
      <c r="KTA8" s="4"/>
      <c r="KTB8" s="5"/>
      <c r="KTC8" s="5"/>
      <c r="KTF8" s="4"/>
      <c r="KTG8" s="4"/>
      <c r="KTH8" s="5"/>
      <c r="KTI8" s="5"/>
      <c r="KTL8" s="4"/>
      <c r="KTM8" s="4"/>
      <c r="KTN8" s="5"/>
      <c r="KTO8" s="5"/>
      <c r="KTR8" s="4"/>
      <c r="KTS8" s="4"/>
      <c r="KTT8" s="5"/>
      <c r="KTU8" s="5"/>
      <c r="KTX8" s="4"/>
      <c r="KTY8" s="4"/>
      <c r="KTZ8" s="5"/>
      <c r="KUA8" s="5"/>
      <c r="KUD8" s="4"/>
      <c r="KUE8" s="4"/>
      <c r="KUF8" s="5"/>
      <c r="KUG8" s="5"/>
      <c r="KUJ8" s="4"/>
      <c r="KUK8" s="4"/>
      <c r="KUL8" s="5"/>
      <c r="KUM8" s="5"/>
      <c r="KUP8" s="4"/>
      <c r="KUQ8" s="4"/>
      <c r="KUR8" s="5"/>
      <c r="KUS8" s="5"/>
      <c r="KUV8" s="4"/>
      <c r="KUW8" s="4"/>
      <c r="KUX8" s="5"/>
      <c r="KUY8" s="5"/>
      <c r="KVB8" s="4"/>
      <c r="KVC8" s="4"/>
      <c r="KVD8" s="5"/>
      <c r="KVE8" s="5"/>
      <c r="KVH8" s="4"/>
      <c r="KVI8" s="4"/>
      <c r="KVJ8" s="5"/>
      <c r="KVK8" s="5"/>
      <c r="KVN8" s="4"/>
      <c r="KVO8" s="4"/>
      <c r="KVP8" s="5"/>
      <c r="KVQ8" s="5"/>
      <c r="KVT8" s="4"/>
      <c r="KVU8" s="4"/>
      <c r="KVV8" s="5"/>
      <c r="KVW8" s="5"/>
      <c r="KVZ8" s="4"/>
      <c r="KWA8" s="4"/>
      <c r="KWB8" s="5"/>
      <c r="KWC8" s="5"/>
      <c r="KWF8" s="4"/>
      <c r="KWG8" s="4"/>
      <c r="KWH8" s="5"/>
      <c r="KWI8" s="5"/>
      <c r="KWL8" s="4"/>
      <c r="KWM8" s="4"/>
      <c r="KWN8" s="5"/>
      <c r="KWO8" s="5"/>
      <c r="KWR8" s="4"/>
      <c r="KWS8" s="4"/>
      <c r="KWT8" s="5"/>
      <c r="KWU8" s="5"/>
      <c r="KWX8" s="4"/>
      <c r="KWY8" s="4"/>
      <c r="KWZ8" s="5"/>
      <c r="KXA8" s="5"/>
      <c r="KXD8" s="4"/>
      <c r="KXE8" s="4"/>
      <c r="KXF8" s="5"/>
      <c r="KXG8" s="5"/>
      <c r="KXJ8" s="4"/>
      <c r="KXK8" s="4"/>
      <c r="KXL8" s="5"/>
      <c r="KXM8" s="5"/>
      <c r="KXP8" s="4"/>
      <c r="KXQ8" s="4"/>
      <c r="KXR8" s="5"/>
      <c r="KXS8" s="5"/>
      <c r="KXV8" s="4"/>
      <c r="KXW8" s="4"/>
      <c r="KXX8" s="5"/>
      <c r="KXY8" s="5"/>
      <c r="KYB8" s="4"/>
      <c r="KYC8" s="4"/>
      <c r="KYD8" s="5"/>
      <c r="KYE8" s="5"/>
      <c r="KYH8" s="4"/>
      <c r="KYI8" s="4"/>
      <c r="KYJ8" s="5"/>
      <c r="KYK8" s="5"/>
      <c r="KYN8" s="4"/>
      <c r="KYO8" s="4"/>
      <c r="KYP8" s="5"/>
      <c r="KYQ8" s="5"/>
      <c r="KYT8" s="4"/>
      <c r="KYU8" s="4"/>
      <c r="KYV8" s="5"/>
      <c r="KYW8" s="5"/>
      <c r="KYZ8" s="4"/>
      <c r="KZA8" s="4"/>
      <c r="KZB8" s="5"/>
      <c r="KZC8" s="5"/>
      <c r="KZF8" s="4"/>
      <c r="KZG8" s="4"/>
      <c r="KZH8" s="5"/>
      <c r="KZI8" s="5"/>
      <c r="KZL8" s="4"/>
      <c r="KZM8" s="4"/>
      <c r="KZN8" s="5"/>
      <c r="KZO8" s="5"/>
      <c r="KZR8" s="4"/>
      <c r="KZS8" s="4"/>
      <c r="KZT8" s="5"/>
      <c r="KZU8" s="5"/>
      <c r="KZX8" s="4"/>
      <c r="KZY8" s="4"/>
      <c r="KZZ8" s="5"/>
      <c r="LAA8" s="5"/>
      <c r="LAD8" s="4"/>
      <c r="LAE8" s="4"/>
      <c r="LAF8" s="5"/>
      <c r="LAG8" s="5"/>
      <c r="LAJ8" s="4"/>
      <c r="LAK8" s="4"/>
      <c r="LAL8" s="5"/>
      <c r="LAM8" s="5"/>
      <c r="LAP8" s="4"/>
      <c r="LAQ8" s="4"/>
      <c r="LAR8" s="5"/>
      <c r="LAS8" s="5"/>
      <c r="LAV8" s="4"/>
      <c r="LAW8" s="4"/>
      <c r="LAX8" s="5"/>
      <c r="LAY8" s="5"/>
      <c r="LBB8" s="4"/>
      <c r="LBC8" s="4"/>
      <c r="LBD8" s="5"/>
      <c r="LBE8" s="5"/>
      <c r="LBH8" s="4"/>
      <c r="LBI8" s="4"/>
      <c r="LBJ8" s="5"/>
      <c r="LBK8" s="5"/>
      <c r="LBN8" s="4"/>
      <c r="LBO8" s="4"/>
      <c r="LBP8" s="5"/>
      <c r="LBQ8" s="5"/>
      <c r="LBT8" s="4"/>
      <c r="LBU8" s="4"/>
      <c r="LBV8" s="5"/>
      <c r="LBW8" s="5"/>
      <c r="LBZ8" s="4"/>
      <c r="LCA8" s="4"/>
      <c r="LCB8" s="5"/>
      <c r="LCC8" s="5"/>
      <c r="LCF8" s="4"/>
      <c r="LCG8" s="4"/>
      <c r="LCH8" s="5"/>
      <c r="LCI8" s="5"/>
      <c r="LCL8" s="4"/>
      <c r="LCM8" s="4"/>
      <c r="LCN8" s="5"/>
      <c r="LCO8" s="5"/>
      <c r="LCR8" s="4"/>
      <c r="LCS8" s="4"/>
      <c r="LCT8" s="5"/>
      <c r="LCU8" s="5"/>
      <c r="LCX8" s="4"/>
      <c r="LCY8" s="4"/>
      <c r="LCZ8" s="5"/>
      <c r="LDA8" s="5"/>
      <c r="LDD8" s="4"/>
      <c r="LDE8" s="4"/>
      <c r="LDF8" s="5"/>
      <c r="LDG8" s="5"/>
      <c r="LDJ8" s="4"/>
      <c r="LDK8" s="4"/>
      <c r="LDL8" s="5"/>
      <c r="LDM8" s="5"/>
      <c r="LDP8" s="4"/>
      <c r="LDQ8" s="4"/>
      <c r="LDR8" s="5"/>
      <c r="LDS8" s="5"/>
      <c r="LDV8" s="4"/>
      <c r="LDW8" s="4"/>
      <c r="LDX8" s="5"/>
      <c r="LDY8" s="5"/>
      <c r="LEB8" s="4"/>
      <c r="LEC8" s="4"/>
      <c r="LED8" s="5"/>
      <c r="LEE8" s="5"/>
      <c r="LEH8" s="4"/>
      <c r="LEI8" s="4"/>
      <c r="LEJ8" s="5"/>
      <c r="LEK8" s="5"/>
      <c r="LEN8" s="4"/>
      <c r="LEO8" s="4"/>
      <c r="LEP8" s="5"/>
      <c r="LEQ8" s="5"/>
      <c r="LET8" s="4"/>
      <c r="LEU8" s="4"/>
      <c r="LEV8" s="5"/>
      <c r="LEW8" s="5"/>
      <c r="LEZ8" s="4"/>
      <c r="LFA8" s="4"/>
      <c r="LFB8" s="5"/>
      <c r="LFC8" s="5"/>
      <c r="LFF8" s="4"/>
      <c r="LFG8" s="4"/>
      <c r="LFH8" s="5"/>
      <c r="LFI8" s="5"/>
      <c r="LFL8" s="4"/>
      <c r="LFM8" s="4"/>
      <c r="LFN8" s="5"/>
      <c r="LFO8" s="5"/>
      <c r="LFR8" s="4"/>
      <c r="LFS8" s="4"/>
      <c r="LFT8" s="5"/>
      <c r="LFU8" s="5"/>
      <c r="LFX8" s="4"/>
      <c r="LFY8" s="4"/>
      <c r="LFZ8" s="5"/>
      <c r="LGA8" s="5"/>
      <c r="LGD8" s="4"/>
      <c r="LGE8" s="4"/>
      <c r="LGF8" s="5"/>
      <c r="LGG8" s="5"/>
      <c r="LGJ8" s="4"/>
      <c r="LGK8" s="4"/>
      <c r="LGL8" s="5"/>
      <c r="LGM8" s="5"/>
      <c r="LGP8" s="4"/>
      <c r="LGQ8" s="4"/>
      <c r="LGR8" s="5"/>
      <c r="LGS8" s="5"/>
      <c r="LGV8" s="4"/>
      <c r="LGW8" s="4"/>
      <c r="LGX8" s="5"/>
      <c r="LGY8" s="5"/>
      <c r="LHB8" s="4"/>
      <c r="LHC8" s="4"/>
      <c r="LHD8" s="5"/>
      <c r="LHE8" s="5"/>
      <c r="LHH8" s="4"/>
      <c r="LHI8" s="4"/>
      <c r="LHJ8" s="5"/>
      <c r="LHK8" s="5"/>
      <c r="LHN8" s="4"/>
      <c r="LHO8" s="4"/>
      <c r="LHP8" s="5"/>
      <c r="LHQ8" s="5"/>
      <c r="LHT8" s="4"/>
      <c r="LHU8" s="4"/>
      <c r="LHV8" s="5"/>
      <c r="LHW8" s="5"/>
      <c r="LHZ8" s="4"/>
      <c r="LIA8" s="4"/>
      <c r="LIB8" s="5"/>
      <c r="LIC8" s="5"/>
      <c r="LIF8" s="4"/>
      <c r="LIG8" s="4"/>
      <c r="LIH8" s="5"/>
      <c r="LII8" s="5"/>
      <c r="LIL8" s="4"/>
      <c r="LIM8" s="4"/>
      <c r="LIN8" s="5"/>
      <c r="LIO8" s="5"/>
      <c r="LIR8" s="4"/>
      <c r="LIS8" s="4"/>
      <c r="LIT8" s="5"/>
      <c r="LIU8" s="5"/>
      <c r="LIX8" s="4"/>
      <c r="LIY8" s="4"/>
      <c r="LIZ8" s="5"/>
      <c r="LJA8" s="5"/>
      <c r="LJD8" s="4"/>
      <c r="LJE8" s="4"/>
      <c r="LJF8" s="5"/>
      <c r="LJG8" s="5"/>
      <c r="LJJ8" s="4"/>
      <c r="LJK8" s="4"/>
      <c r="LJL8" s="5"/>
      <c r="LJM8" s="5"/>
      <c r="LJP8" s="4"/>
      <c r="LJQ8" s="4"/>
      <c r="LJR8" s="5"/>
      <c r="LJS8" s="5"/>
      <c r="LJV8" s="4"/>
      <c r="LJW8" s="4"/>
      <c r="LJX8" s="5"/>
      <c r="LJY8" s="5"/>
      <c r="LKB8" s="4"/>
      <c r="LKC8" s="4"/>
      <c r="LKD8" s="5"/>
      <c r="LKE8" s="5"/>
      <c r="LKH8" s="4"/>
      <c r="LKI8" s="4"/>
      <c r="LKJ8" s="5"/>
      <c r="LKK8" s="5"/>
      <c r="LKN8" s="4"/>
      <c r="LKO8" s="4"/>
      <c r="LKP8" s="5"/>
      <c r="LKQ8" s="5"/>
      <c r="LKT8" s="4"/>
      <c r="LKU8" s="4"/>
      <c r="LKV8" s="5"/>
      <c r="LKW8" s="5"/>
      <c r="LKZ8" s="4"/>
      <c r="LLA8" s="4"/>
      <c r="LLB8" s="5"/>
      <c r="LLC8" s="5"/>
      <c r="LLF8" s="4"/>
      <c r="LLG8" s="4"/>
      <c r="LLH8" s="5"/>
      <c r="LLI8" s="5"/>
      <c r="LLL8" s="4"/>
      <c r="LLM8" s="4"/>
      <c r="LLN8" s="5"/>
      <c r="LLO8" s="5"/>
      <c r="LLR8" s="4"/>
      <c r="LLS8" s="4"/>
      <c r="LLT8" s="5"/>
      <c r="LLU8" s="5"/>
      <c r="LLX8" s="4"/>
      <c r="LLY8" s="4"/>
      <c r="LLZ8" s="5"/>
      <c r="LMA8" s="5"/>
      <c r="LMD8" s="4"/>
      <c r="LME8" s="4"/>
      <c r="LMF8" s="5"/>
      <c r="LMG8" s="5"/>
      <c r="LMJ8" s="4"/>
      <c r="LMK8" s="4"/>
      <c r="LML8" s="5"/>
      <c r="LMM8" s="5"/>
      <c r="LMP8" s="4"/>
      <c r="LMQ8" s="4"/>
      <c r="LMR8" s="5"/>
      <c r="LMS8" s="5"/>
      <c r="LMV8" s="4"/>
      <c r="LMW8" s="4"/>
      <c r="LMX8" s="5"/>
      <c r="LMY8" s="5"/>
      <c r="LNB8" s="4"/>
      <c r="LNC8" s="4"/>
      <c r="LND8" s="5"/>
      <c r="LNE8" s="5"/>
      <c r="LNH8" s="4"/>
      <c r="LNI8" s="4"/>
      <c r="LNJ8" s="5"/>
      <c r="LNK8" s="5"/>
      <c r="LNN8" s="4"/>
      <c r="LNO8" s="4"/>
      <c r="LNP8" s="5"/>
      <c r="LNQ8" s="5"/>
      <c r="LNT8" s="4"/>
      <c r="LNU8" s="4"/>
      <c r="LNV8" s="5"/>
      <c r="LNW8" s="5"/>
      <c r="LNZ8" s="4"/>
      <c r="LOA8" s="4"/>
      <c r="LOB8" s="5"/>
      <c r="LOC8" s="5"/>
      <c r="LOF8" s="4"/>
      <c r="LOG8" s="4"/>
      <c r="LOH8" s="5"/>
      <c r="LOI8" s="5"/>
      <c r="LOL8" s="4"/>
      <c r="LOM8" s="4"/>
      <c r="LON8" s="5"/>
      <c r="LOO8" s="5"/>
      <c r="LOR8" s="4"/>
      <c r="LOS8" s="4"/>
      <c r="LOT8" s="5"/>
      <c r="LOU8" s="5"/>
      <c r="LOX8" s="4"/>
      <c r="LOY8" s="4"/>
      <c r="LOZ8" s="5"/>
      <c r="LPA8" s="5"/>
      <c r="LPD8" s="4"/>
      <c r="LPE8" s="4"/>
      <c r="LPF8" s="5"/>
      <c r="LPG8" s="5"/>
      <c r="LPJ8" s="4"/>
      <c r="LPK8" s="4"/>
      <c r="LPL8" s="5"/>
      <c r="LPM8" s="5"/>
      <c r="LPP8" s="4"/>
      <c r="LPQ8" s="4"/>
      <c r="LPR8" s="5"/>
      <c r="LPS8" s="5"/>
      <c r="LPV8" s="4"/>
      <c r="LPW8" s="4"/>
      <c r="LPX8" s="5"/>
      <c r="LPY8" s="5"/>
      <c r="LQB8" s="4"/>
      <c r="LQC8" s="4"/>
      <c r="LQD8" s="5"/>
      <c r="LQE8" s="5"/>
      <c r="LQH8" s="4"/>
      <c r="LQI8" s="4"/>
      <c r="LQJ8" s="5"/>
      <c r="LQK8" s="5"/>
      <c r="LQN8" s="4"/>
      <c r="LQO8" s="4"/>
      <c r="LQP8" s="5"/>
      <c r="LQQ8" s="5"/>
      <c r="LQT8" s="4"/>
      <c r="LQU8" s="4"/>
      <c r="LQV8" s="5"/>
      <c r="LQW8" s="5"/>
      <c r="LQZ8" s="4"/>
      <c r="LRA8" s="4"/>
      <c r="LRB8" s="5"/>
      <c r="LRC8" s="5"/>
      <c r="LRF8" s="4"/>
      <c r="LRG8" s="4"/>
      <c r="LRH8" s="5"/>
      <c r="LRI8" s="5"/>
      <c r="LRL8" s="4"/>
      <c r="LRM8" s="4"/>
      <c r="LRN8" s="5"/>
      <c r="LRO8" s="5"/>
      <c r="LRR8" s="4"/>
      <c r="LRS8" s="4"/>
      <c r="LRT8" s="5"/>
      <c r="LRU8" s="5"/>
      <c r="LRX8" s="4"/>
      <c r="LRY8" s="4"/>
      <c r="LRZ8" s="5"/>
      <c r="LSA8" s="5"/>
      <c r="LSD8" s="4"/>
      <c r="LSE8" s="4"/>
      <c r="LSF8" s="5"/>
      <c r="LSG8" s="5"/>
      <c r="LSJ8" s="4"/>
      <c r="LSK8" s="4"/>
      <c r="LSL8" s="5"/>
      <c r="LSM8" s="5"/>
      <c r="LSP8" s="4"/>
      <c r="LSQ8" s="4"/>
      <c r="LSR8" s="5"/>
      <c r="LSS8" s="5"/>
      <c r="LSV8" s="4"/>
      <c r="LSW8" s="4"/>
      <c r="LSX8" s="5"/>
      <c r="LSY8" s="5"/>
      <c r="LTB8" s="4"/>
      <c r="LTC8" s="4"/>
      <c r="LTD8" s="5"/>
      <c r="LTE8" s="5"/>
      <c r="LTH8" s="4"/>
      <c r="LTI8" s="4"/>
      <c r="LTJ8" s="5"/>
      <c r="LTK8" s="5"/>
      <c r="LTN8" s="4"/>
      <c r="LTO8" s="4"/>
      <c r="LTP8" s="5"/>
      <c r="LTQ8" s="5"/>
      <c r="LTT8" s="4"/>
      <c r="LTU8" s="4"/>
      <c r="LTV8" s="5"/>
      <c r="LTW8" s="5"/>
      <c r="LTZ8" s="4"/>
      <c r="LUA8" s="4"/>
      <c r="LUB8" s="5"/>
      <c r="LUC8" s="5"/>
      <c r="LUF8" s="4"/>
      <c r="LUG8" s="4"/>
      <c r="LUH8" s="5"/>
      <c r="LUI8" s="5"/>
      <c r="LUL8" s="4"/>
      <c r="LUM8" s="4"/>
      <c r="LUN8" s="5"/>
      <c r="LUO8" s="5"/>
      <c r="LUR8" s="4"/>
      <c r="LUS8" s="4"/>
      <c r="LUT8" s="5"/>
      <c r="LUU8" s="5"/>
      <c r="LUX8" s="4"/>
      <c r="LUY8" s="4"/>
      <c r="LUZ8" s="5"/>
      <c r="LVA8" s="5"/>
      <c r="LVD8" s="4"/>
      <c r="LVE8" s="4"/>
      <c r="LVF8" s="5"/>
      <c r="LVG8" s="5"/>
      <c r="LVJ8" s="4"/>
      <c r="LVK8" s="4"/>
      <c r="LVL8" s="5"/>
      <c r="LVM8" s="5"/>
      <c r="LVP8" s="4"/>
      <c r="LVQ8" s="4"/>
      <c r="LVR8" s="5"/>
      <c r="LVS8" s="5"/>
      <c r="LVV8" s="4"/>
      <c r="LVW8" s="4"/>
      <c r="LVX8" s="5"/>
      <c r="LVY8" s="5"/>
      <c r="LWB8" s="4"/>
      <c r="LWC8" s="4"/>
      <c r="LWD8" s="5"/>
      <c r="LWE8" s="5"/>
      <c r="LWH8" s="4"/>
      <c r="LWI8" s="4"/>
      <c r="LWJ8" s="5"/>
      <c r="LWK8" s="5"/>
      <c r="LWN8" s="4"/>
      <c r="LWO8" s="4"/>
      <c r="LWP8" s="5"/>
      <c r="LWQ8" s="5"/>
      <c r="LWT8" s="4"/>
      <c r="LWU8" s="4"/>
      <c r="LWV8" s="5"/>
      <c r="LWW8" s="5"/>
      <c r="LWZ8" s="4"/>
      <c r="LXA8" s="4"/>
      <c r="LXB8" s="5"/>
      <c r="LXC8" s="5"/>
      <c r="LXF8" s="4"/>
      <c r="LXG8" s="4"/>
      <c r="LXH8" s="5"/>
      <c r="LXI8" s="5"/>
      <c r="LXL8" s="4"/>
      <c r="LXM8" s="4"/>
      <c r="LXN8" s="5"/>
      <c r="LXO8" s="5"/>
      <c r="LXR8" s="4"/>
      <c r="LXS8" s="4"/>
      <c r="LXT8" s="5"/>
      <c r="LXU8" s="5"/>
      <c r="LXX8" s="4"/>
      <c r="LXY8" s="4"/>
      <c r="LXZ8" s="5"/>
      <c r="LYA8" s="5"/>
      <c r="LYD8" s="4"/>
      <c r="LYE8" s="4"/>
      <c r="LYF8" s="5"/>
      <c r="LYG8" s="5"/>
      <c r="LYJ8" s="4"/>
      <c r="LYK8" s="4"/>
      <c r="LYL8" s="5"/>
      <c r="LYM8" s="5"/>
      <c r="LYP8" s="4"/>
      <c r="LYQ8" s="4"/>
      <c r="LYR8" s="5"/>
      <c r="LYS8" s="5"/>
      <c r="LYV8" s="4"/>
      <c r="LYW8" s="4"/>
      <c r="LYX8" s="5"/>
      <c r="LYY8" s="5"/>
      <c r="LZB8" s="4"/>
      <c r="LZC8" s="4"/>
      <c r="LZD8" s="5"/>
      <c r="LZE8" s="5"/>
      <c r="LZH8" s="4"/>
      <c r="LZI8" s="4"/>
      <c r="LZJ8" s="5"/>
      <c r="LZK8" s="5"/>
      <c r="LZN8" s="4"/>
      <c r="LZO8" s="4"/>
      <c r="LZP8" s="5"/>
      <c r="LZQ8" s="5"/>
      <c r="LZT8" s="4"/>
      <c r="LZU8" s="4"/>
      <c r="LZV8" s="5"/>
      <c r="LZW8" s="5"/>
      <c r="LZZ8" s="4"/>
      <c r="MAA8" s="4"/>
      <c r="MAB8" s="5"/>
      <c r="MAC8" s="5"/>
      <c r="MAF8" s="4"/>
      <c r="MAG8" s="4"/>
      <c r="MAH8" s="5"/>
      <c r="MAI8" s="5"/>
      <c r="MAL8" s="4"/>
      <c r="MAM8" s="4"/>
      <c r="MAN8" s="5"/>
      <c r="MAO8" s="5"/>
      <c r="MAR8" s="4"/>
      <c r="MAS8" s="4"/>
      <c r="MAT8" s="5"/>
      <c r="MAU8" s="5"/>
      <c r="MAX8" s="4"/>
      <c r="MAY8" s="4"/>
      <c r="MAZ8" s="5"/>
      <c r="MBA8" s="5"/>
      <c r="MBD8" s="4"/>
      <c r="MBE8" s="4"/>
      <c r="MBF8" s="5"/>
      <c r="MBG8" s="5"/>
      <c r="MBJ8" s="4"/>
      <c r="MBK8" s="4"/>
      <c r="MBL8" s="5"/>
      <c r="MBM8" s="5"/>
      <c r="MBP8" s="4"/>
      <c r="MBQ8" s="4"/>
      <c r="MBR8" s="5"/>
      <c r="MBS8" s="5"/>
      <c r="MBV8" s="4"/>
      <c r="MBW8" s="4"/>
      <c r="MBX8" s="5"/>
      <c r="MBY8" s="5"/>
      <c r="MCB8" s="4"/>
      <c r="MCC8" s="4"/>
      <c r="MCD8" s="5"/>
      <c r="MCE8" s="5"/>
      <c r="MCH8" s="4"/>
      <c r="MCI8" s="4"/>
      <c r="MCJ8" s="5"/>
      <c r="MCK8" s="5"/>
      <c r="MCN8" s="4"/>
      <c r="MCO8" s="4"/>
      <c r="MCP8" s="5"/>
      <c r="MCQ8" s="5"/>
      <c r="MCT8" s="4"/>
      <c r="MCU8" s="4"/>
      <c r="MCV8" s="5"/>
      <c r="MCW8" s="5"/>
      <c r="MCZ8" s="4"/>
      <c r="MDA8" s="4"/>
      <c r="MDB8" s="5"/>
      <c r="MDC8" s="5"/>
      <c r="MDF8" s="4"/>
      <c r="MDG8" s="4"/>
      <c r="MDH8" s="5"/>
      <c r="MDI8" s="5"/>
      <c r="MDL8" s="4"/>
      <c r="MDM8" s="4"/>
      <c r="MDN8" s="5"/>
      <c r="MDO8" s="5"/>
      <c r="MDR8" s="4"/>
      <c r="MDS8" s="4"/>
      <c r="MDT8" s="5"/>
      <c r="MDU8" s="5"/>
      <c r="MDX8" s="4"/>
      <c r="MDY8" s="4"/>
      <c r="MDZ8" s="5"/>
      <c r="MEA8" s="5"/>
      <c r="MED8" s="4"/>
      <c r="MEE8" s="4"/>
      <c r="MEF8" s="5"/>
      <c r="MEG8" s="5"/>
      <c r="MEJ8" s="4"/>
      <c r="MEK8" s="4"/>
      <c r="MEL8" s="5"/>
      <c r="MEM8" s="5"/>
      <c r="MEP8" s="4"/>
      <c r="MEQ8" s="4"/>
      <c r="MER8" s="5"/>
      <c r="MES8" s="5"/>
      <c r="MEV8" s="4"/>
      <c r="MEW8" s="4"/>
      <c r="MEX8" s="5"/>
      <c r="MEY8" s="5"/>
      <c r="MFB8" s="4"/>
      <c r="MFC8" s="4"/>
      <c r="MFD8" s="5"/>
      <c r="MFE8" s="5"/>
      <c r="MFH8" s="4"/>
      <c r="MFI8" s="4"/>
      <c r="MFJ8" s="5"/>
      <c r="MFK8" s="5"/>
      <c r="MFN8" s="4"/>
      <c r="MFO8" s="4"/>
      <c r="MFP8" s="5"/>
      <c r="MFQ8" s="5"/>
      <c r="MFT8" s="4"/>
      <c r="MFU8" s="4"/>
      <c r="MFV8" s="5"/>
      <c r="MFW8" s="5"/>
      <c r="MFZ8" s="4"/>
      <c r="MGA8" s="4"/>
      <c r="MGB8" s="5"/>
      <c r="MGC8" s="5"/>
      <c r="MGF8" s="4"/>
      <c r="MGG8" s="4"/>
      <c r="MGH8" s="5"/>
      <c r="MGI8" s="5"/>
      <c r="MGL8" s="4"/>
      <c r="MGM8" s="4"/>
      <c r="MGN8" s="5"/>
      <c r="MGO8" s="5"/>
      <c r="MGR8" s="4"/>
      <c r="MGS8" s="4"/>
      <c r="MGT8" s="5"/>
      <c r="MGU8" s="5"/>
      <c r="MGX8" s="4"/>
      <c r="MGY8" s="4"/>
      <c r="MGZ8" s="5"/>
      <c r="MHA8" s="5"/>
      <c r="MHD8" s="4"/>
      <c r="MHE8" s="4"/>
      <c r="MHF8" s="5"/>
      <c r="MHG8" s="5"/>
      <c r="MHJ8" s="4"/>
      <c r="MHK8" s="4"/>
      <c r="MHL8" s="5"/>
      <c r="MHM8" s="5"/>
      <c r="MHP8" s="4"/>
      <c r="MHQ8" s="4"/>
      <c r="MHR8" s="5"/>
      <c r="MHS8" s="5"/>
      <c r="MHV8" s="4"/>
      <c r="MHW8" s="4"/>
      <c r="MHX8" s="5"/>
      <c r="MHY8" s="5"/>
      <c r="MIB8" s="4"/>
      <c r="MIC8" s="4"/>
      <c r="MID8" s="5"/>
      <c r="MIE8" s="5"/>
      <c r="MIH8" s="4"/>
      <c r="MII8" s="4"/>
      <c r="MIJ8" s="5"/>
      <c r="MIK8" s="5"/>
      <c r="MIN8" s="4"/>
      <c r="MIO8" s="4"/>
      <c r="MIP8" s="5"/>
      <c r="MIQ8" s="5"/>
      <c r="MIT8" s="4"/>
      <c r="MIU8" s="4"/>
      <c r="MIV8" s="5"/>
      <c r="MIW8" s="5"/>
      <c r="MIZ8" s="4"/>
      <c r="MJA8" s="4"/>
      <c r="MJB8" s="5"/>
      <c r="MJC8" s="5"/>
      <c r="MJF8" s="4"/>
      <c r="MJG8" s="4"/>
      <c r="MJH8" s="5"/>
      <c r="MJI8" s="5"/>
      <c r="MJL8" s="4"/>
      <c r="MJM8" s="4"/>
      <c r="MJN8" s="5"/>
      <c r="MJO8" s="5"/>
      <c r="MJR8" s="4"/>
      <c r="MJS8" s="4"/>
      <c r="MJT8" s="5"/>
      <c r="MJU8" s="5"/>
      <c r="MJX8" s="4"/>
      <c r="MJY8" s="4"/>
      <c r="MJZ8" s="5"/>
      <c r="MKA8" s="5"/>
      <c r="MKD8" s="4"/>
      <c r="MKE8" s="4"/>
      <c r="MKF8" s="5"/>
      <c r="MKG8" s="5"/>
      <c r="MKJ8" s="4"/>
      <c r="MKK8" s="4"/>
      <c r="MKL8" s="5"/>
      <c r="MKM8" s="5"/>
      <c r="MKP8" s="4"/>
      <c r="MKQ8" s="4"/>
      <c r="MKR8" s="5"/>
      <c r="MKS8" s="5"/>
      <c r="MKV8" s="4"/>
      <c r="MKW8" s="4"/>
      <c r="MKX8" s="5"/>
      <c r="MKY8" s="5"/>
      <c r="MLB8" s="4"/>
      <c r="MLC8" s="4"/>
      <c r="MLD8" s="5"/>
      <c r="MLE8" s="5"/>
      <c r="MLH8" s="4"/>
      <c r="MLI8" s="4"/>
      <c r="MLJ8" s="5"/>
      <c r="MLK8" s="5"/>
      <c r="MLN8" s="4"/>
      <c r="MLO8" s="4"/>
      <c r="MLP8" s="5"/>
      <c r="MLQ8" s="5"/>
      <c r="MLT8" s="4"/>
      <c r="MLU8" s="4"/>
      <c r="MLV8" s="5"/>
      <c r="MLW8" s="5"/>
      <c r="MLZ8" s="4"/>
      <c r="MMA8" s="4"/>
      <c r="MMB8" s="5"/>
      <c r="MMC8" s="5"/>
      <c r="MMF8" s="4"/>
      <c r="MMG8" s="4"/>
      <c r="MMH8" s="5"/>
      <c r="MMI8" s="5"/>
      <c r="MML8" s="4"/>
      <c r="MMM8" s="4"/>
      <c r="MMN8" s="5"/>
      <c r="MMO8" s="5"/>
      <c r="MMR8" s="4"/>
      <c r="MMS8" s="4"/>
      <c r="MMT8" s="5"/>
      <c r="MMU8" s="5"/>
      <c r="MMX8" s="4"/>
      <c r="MMY8" s="4"/>
      <c r="MMZ8" s="5"/>
      <c r="MNA8" s="5"/>
      <c r="MND8" s="4"/>
      <c r="MNE8" s="4"/>
      <c r="MNF8" s="5"/>
      <c r="MNG8" s="5"/>
      <c r="MNJ8" s="4"/>
      <c r="MNK8" s="4"/>
      <c r="MNL8" s="5"/>
      <c r="MNM8" s="5"/>
      <c r="MNP8" s="4"/>
      <c r="MNQ8" s="4"/>
      <c r="MNR8" s="5"/>
      <c r="MNS8" s="5"/>
      <c r="MNV8" s="4"/>
      <c r="MNW8" s="4"/>
      <c r="MNX8" s="5"/>
      <c r="MNY8" s="5"/>
      <c r="MOB8" s="4"/>
      <c r="MOC8" s="4"/>
      <c r="MOD8" s="5"/>
      <c r="MOE8" s="5"/>
      <c r="MOH8" s="4"/>
      <c r="MOI8" s="4"/>
      <c r="MOJ8" s="5"/>
      <c r="MOK8" s="5"/>
      <c r="MON8" s="4"/>
      <c r="MOO8" s="4"/>
      <c r="MOP8" s="5"/>
      <c r="MOQ8" s="5"/>
      <c r="MOT8" s="4"/>
      <c r="MOU8" s="4"/>
      <c r="MOV8" s="5"/>
      <c r="MOW8" s="5"/>
      <c r="MOZ8" s="4"/>
      <c r="MPA8" s="4"/>
      <c r="MPB8" s="5"/>
      <c r="MPC8" s="5"/>
      <c r="MPF8" s="4"/>
      <c r="MPG8" s="4"/>
      <c r="MPH8" s="5"/>
      <c r="MPI8" s="5"/>
      <c r="MPL8" s="4"/>
      <c r="MPM8" s="4"/>
      <c r="MPN8" s="5"/>
      <c r="MPO8" s="5"/>
      <c r="MPR8" s="4"/>
      <c r="MPS8" s="4"/>
      <c r="MPT8" s="5"/>
      <c r="MPU8" s="5"/>
      <c r="MPX8" s="4"/>
      <c r="MPY8" s="4"/>
      <c r="MPZ8" s="5"/>
      <c r="MQA8" s="5"/>
      <c r="MQD8" s="4"/>
      <c r="MQE8" s="4"/>
      <c r="MQF8" s="5"/>
      <c r="MQG8" s="5"/>
      <c r="MQJ8" s="4"/>
      <c r="MQK8" s="4"/>
      <c r="MQL8" s="5"/>
      <c r="MQM8" s="5"/>
      <c r="MQP8" s="4"/>
      <c r="MQQ8" s="4"/>
      <c r="MQR8" s="5"/>
      <c r="MQS8" s="5"/>
      <c r="MQV8" s="4"/>
      <c r="MQW8" s="4"/>
      <c r="MQX8" s="5"/>
      <c r="MQY8" s="5"/>
      <c r="MRB8" s="4"/>
      <c r="MRC8" s="4"/>
      <c r="MRD8" s="5"/>
      <c r="MRE8" s="5"/>
      <c r="MRH8" s="4"/>
      <c r="MRI8" s="4"/>
      <c r="MRJ8" s="5"/>
      <c r="MRK8" s="5"/>
      <c r="MRN8" s="4"/>
      <c r="MRO8" s="4"/>
      <c r="MRP8" s="5"/>
      <c r="MRQ8" s="5"/>
      <c r="MRT8" s="4"/>
      <c r="MRU8" s="4"/>
      <c r="MRV8" s="5"/>
      <c r="MRW8" s="5"/>
      <c r="MRZ8" s="4"/>
      <c r="MSA8" s="4"/>
      <c r="MSB8" s="5"/>
      <c r="MSC8" s="5"/>
      <c r="MSF8" s="4"/>
      <c r="MSG8" s="4"/>
      <c r="MSH8" s="5"/>
      <c r="MSI8" s="5"/>
      <c r="MSL8" s="4"/>
      <c r="MSM8" s="4"/>
      <c r="MSN8" s="5"/>
      <c r="MSO8" s="5"/>
      <c r="MSR8" s="4"/>
      <c r="MSS8" s="4"/>
      <c r="MST8" s="5"/>
      <c r="MSU8" s="5"/>
      <c r="MSX8" s="4"/>
      <c r="MSY8" s="4"/>
      <c r="MSZ8" s="5"/>
      <c r="MTA8" s="5"/>
      <c r="MTD8" s="4"/>
      <c r="MTE8" s="4"/>
      <c r="MTF8" s="5"/>
      <c r="MTG8" s="5"/>
      <c r="MTJ8" s="4"/>
      <c r="MTK8" s="4"/>
      <c r="MTL8" s="5"/>
      <c r="MTM8" s="5"/>
      <c r="MTP8" s="4"/>
      <c r="MTQ8" s="4"/>
      <c r="MTR8" s="5"/>
      <c r="MTS8" s="5"/>
      <c r="MTV8" s="4"/>
      <c r="MTW8" s="4"/>
      <c r="MTX8" s="5"/>
      <c r="MTY8" s="5"/>
      <c r="MUB8" s="4"/>
      <c r="MUC8" s="4"/>
      <c r="MUD8" s="5"/>
      <c r="MUE8" s="5"/>
      <c r="MUH8" s="4"/>
      <c r="MUI8" s="4"/>
      <c r="MUJ8" s="5"/>
      <c r="MUK8" s="5"/>
      <c r="MUN8" s="4"/>
      <c r="MUO8" s="4"/>
      <c r="MUP8" s="5"/>
      <c r="MUQ8" s="5"/>
      <c r="MUT8" s="4"/>
      <c r="MUU8" s="4"/>
      <c r="MUV8" s="5"/>
      <c r="MUW8" s="5"/>
      <c r="MUZ8" s="4"/>
      <c r="MVA8" s="4"/>
      <c r="MVB8" s="5"/>
      <c r="MVC8" s="5"/>
      <c r="MVF8" s="4"/>
      <c r="MVG8" s="4"/>
      <c r="MVH8" s="5"/>
      <c r="MVI8" s="5"/>
      <c r="MVL8" s="4"/>
      <c r="MVM8" s="4"/>
      <c r="MVN8" s="5"/>
      <c r="MVO8" s="5"/>
      <c r="MVR8" s="4"/>
      <c r="MVS8" s="4"/>
      <c r="MVT8" s="5"/>
      <c r="MVU8" s="5"/>
      <c r="MVX8" s="4"/>
      <c r="MVY8" s="4"/>
      <c r="MVZ8" s="5"/>
      <c r="MWA8" s="5"/>
      <c r="MWD8" s="4"/>
      <c r="MWE8" s="4"/>
      <c r="MWF8" s="5"/>
      <c r="MWG8" s="5"/>
      <c r="MWJ8" s="4"/>
      <c r="MWK8" s="4"/>
      <c r="MWL8" s="5"/>
      <c r="MWM8" s="5"/>
      <c r="MWP8" s="4"/>
      <c r="MWQ8" s="4"/>
      <c r="MWR8" s="5"/>
      <c r="MWS8" s="5"/>
      <c r="MWV8" s="4"/>
      <c r="MWW8" s="4"/>
      <c r="MWX8" s="5"/>
      <c r="MWY8" s="5"/>
      <c r="MXB8" s="4"/>
      <c r="MXC8" s="4"/>
      <c r="MXD8" s="5"/>
      <c r="MXE8" s="5"/>
      <c r="MXH8" s="4"/>
      <c r="MXI8" s="4"/>
      <c r="MXJ8" s="5"/>
      <c r="MXK8" s="5"/>
      <c r="MXN8" s="4"/>
      <c r="MXO8" s="4"/>
      <c r="MXP8" s="5"/>
      <c r="MXQ8" s="5"/>
      <c r="MXT8" s="4"/>
      <c r="MXU8" s="4"/>
      <c r="MXV8" s="5"/>
      <c r="MXW8" s="5"/>
      <c r="MXZ8" s="4"/>
      <c r="MYA8" s="4"/>
      <c r="MYB8" s="5"/>
      <c r="MYC8" s="5"/>
      <c r="MYF8" s="4"/>
      <c r="MYG8" s="4"/>
      <c r="MYH8" s="5"/>
      <c r="MYI8" s="5"/>
      <c r="MYL8" s="4"/>
      <c r="MYM8" s="4"/>
      <c r="MYN8" s="5"/>
      <c r="MYO8" s="5"/>
      <c r="MYR8" s="4"/>
      <c r="MYS8" s="4"/>
      <c r="MYT8" s="5"/>
      <c r="MYU8" s="5"/>
      <c r="MYX8" s="4"/>
      <c r="MYY8" s="4"/>
      <c r="MYZ8" s="5"/>
      <c r="MZA8" s="5"/>
      <c r="MZD8" s="4"/>
      <c r="MZE8" s="4"/>
      <c r="MZF8" s="5"/>
      <c r="MZG8" s="5"/>
      <c r="MZJ8" s="4"/>
      <c r="MZK8" s="4"/>
      <c r="MZL8" s="5"/>
      <c r="MZM8" s="5"/>
      <c r="MZP8" s="4"/>
      <c r="MZQ8" s="4"/>
      <c r="MZR8" s="5"/>
      <c r="MZS8" s="5"/>
      <c r="MZV8" s="4"/>
      <c r="MZW8" s="4"/>
      <c r="MZX8" s="5"/>
      <c r="MZY8" s="5"/>
      <c r="NAB8" s="4"/>
      <c r="NAC8" s="4"/>
      <c r="NAD8" s="5"/>
      <c r="NAE8" s="5"/>
      <c r="NAH8" s="4"/>
      <c r="NAI8" s="4"/>
      <c r="NAJ8" s="5"/>
      <c r="NAK8" s="5"/>
      <c r="NAN8" s="4"/>
      <c r="NAO8" s="4"/>
      <c r="NAP8" s="5"/>
      <c r="NAQ8" s="5"/>
      <c r="NAT8" s="4"/>
      <c r="NAU8" s="4"/>
      <c r="NAV8" s="5"/>
      <c r="NAW8" s="5"/>
      <c r="NAZ8" s="4"/>
      <c r="NBA8" s="4"/>
      <c r="NBB8" s="5"/>
      <c r="NBC8" s="5"/>
      <c r="NBF8" s="4"/>
      <c r="NBG8" s="4"/>
      <c r="NBH8" s="5"/>
      <c r="NBI8" s="5"/>
      <c r="NBL8" s="4"/>
      <c r="NBM8" s="4"/>
      <c r="NBN8" s="5"/>
      <c r="NBO8" s="5"/>
      <c r="NBR8" s="4"/>
      <c r="NBS8" s="4"/>
      <c r="NBT8" s="5"/>
      <c r="NBU8" s="5"/>
      <c r="NBX8" s="4"/>
      <c r="NBY8" s="4"/>
      <c r="NBZ8" s="5"/>
      <c r="NCA8" s="5"/>
      <c r="NCD8" s="4"/>
      <c r="NCE8" s="4"/>
      <c r="NCF8" s="5"/>
      <c r="NCG8" s="5"/>
      <c r="NCJ8" s="4"/>
      <c r="NCK8" s="4"/>
      <c r="NCL8" s="5"/>
      <c r="NCM8" s="5"/>
      <c r="NCP8" s="4"/>
      <c r="NCQ8" s="4"/>
      <c r="NCR8" s="5"/>
      <c r="NCS8" s="5"/>
      <c r="NCV8" s="4"/>
      <c r="NCW8" s="4"/>
      <c r="NCX8" s="5"/>
      <c r="NCY8" s="5"/>
      <c r="NDB8" s="4"/>
      <c r="NDC8" s="4"/>
      <c r="NDD8" s="5"/>
      <c r="NDE8" s="5"/>
      <c r="NDH8" s="4"/>
      <c r="NDI8" s="4"/>
      <c r="NDJ8" s="5"/>
      <c r="NDK8" s="5"/>
      <c r="NDN8" s="4"/>
      <c r="NDO8" s="4"/>
      <c r="NDP8" s="5"/>
      <c r="NDQ8" s="5"/>
      <c r="NDT8" s="4"/>
      <c r="NDU8" s="4"/>
      <c r="NDV8" s="5"/>
      <c r="NDW8" s="5"/>
      <c r="NDZ8" s="4"/>
      <c r="NEA8" s="4"/>
      <c r="NEB8" s="5"/>
      <c r="NEC8" s="5"/>
      <c r="NEF8" s="4"/>
      <c r="NEG8" s="4"/>
      <c r="NEH8" s="5"/>
      <c r="NEI8" s="5"/>
      <c r="NEL8" s="4"/>
      <c r="NEM8" s="4"/>
      <c r="NEN8" s="5"/>
      <c r="NEO8" s="5"/>
      <c r="NER8" s="4"/>
      <c r="NES8" s="4"/>
      <c r="NET8" s="5"/>
      <c r="NEU8" s="5"/>
      <c r="NEX8" s="4"/>
      <c r="NEY8" s="4"/>
      <c r="NEZ8" s="5"/>
      <c r="NFA8" s="5"/>
      <c r="NFD8" s="4"/>
      <c r="NFE8" s="4"/>
      <c r="NFF8" s="5"/>
      <c r="NFG8" s="5"/>
      <c r="NFJ8" s="4"/>
      <c r="NFK8" s="4"/>
      <c r="NFL8" s="5"/>
      <c r="NFM8" s="5"/>
      <c r="NFP8" s="4"/>
      <c r="NFQ8" s="4"/>
      <c r="NFR8" s="5"/>
      <c r="NFS8" s="5"/>
      <c r="NFV8" s="4"/>
      <c r="NFW8" s="4"/>
      <c r="NFX8" s="5"/>
      <c r="NFY8" s="5"/>
      <c r="NGB8" s="4"/>
      <c r="NGC8" s="4"/>
      <c r="NGD8" s="5"/>
      <c r="NGE8" s="5"/>
      <c r="NGH8" s="4"/>
      <c r="NGI8" s="4"/>
      <c r="NGJ8" s="5"/>
      <c r="NGK8" s="5"/>
      <c r="NGN8" s="4"/>
      <c r="NGO8" s="4"/>
      <c r="NGP8" s="5"/>
      <c r="NGQ8" s="5"/>
      <c r="NGT8" s="4"/>
      <c r="NGU8" s="4"/>
      <c r="NGV8" s="5"/>
      <c r="NGW8" s="5"/>
      <c r="NGZ8" s="4"/>
      <c r="NHA8" s="4"/>
      <c r="NHB8" s="5"/>
      <c r="NHC8" s="5"/>
      <c r="NHF8" s="4"/>
      <c r="NHG8" s="4"/>
      <c r="NHH8" s="5"/>
      <c r="NHI8" s="5"/>
      <c r="NHL8" s="4"/>
      <c r="NHM8" s="4"/>
      <c r="NHN8" s="5"/>
      <c r="NHO8" s="5"/>
      <c r="NHR8" s="4"/>
      <c r="NHS8" s="4"/>
      <c r="NHT8" s="5"/>
      <c r="NHU8" s="5"/>
      <c r="NHX8" s="4"/>
      <c r="NHY8" s="4"/>
      <c r="NHZ8" s="5"/>
      <c r="NIA8" s="5"/>
      <c r="NID8" s="4"/>
      <c r="NIE8" s="4"/>
      <c r="NIF8" s="5"/>
      <c r="NIG8" s="5"/>
      <c r="NIJ8" s="4"/>
      <c r="NIK8" s="4"/>
      <c r="NIL8" s="5"/>
      <c r="NIM8" s="5"/>
      <c r="NIP8" s="4"/>
      <c r="NIQ8" s="4"/>
      <c r="NIR8" s="5"/>
      <c r="NIS8" s="5"/>
      <c r="NIV8" s="4"/>
      <c r="NIW8" s="4"/>
      <c r="NIX8" s="5"/>
      <c r="NIY8" s="5"/>
      <c r="NJB8" s="4"/>
      <c r="NJC8" s="4"/>
      <c r="NJD8" s="5"/>
      <c r="NJE8" s="5"/>
      <c r="NJH8" s="4"/>
      <c r="NJI8" s="4"/>
      <c r="NJJ8" s="5"/>
      <c r="NJK8" s="5"/>
      <c r="NJN8" s="4"/>
      <c r="NJO8" s="4"/>
      <c r="NJP8" s="5"/>
      <c r="NJQ8" s="5"/>
      <c r="NJT8" s="4"/>
      <c r="NJU8" s="4"/>
      <c r="NJV8" s="5"/>
      <c r="NJW8" s="5"/>
      <c r="NJZ8" s="4"/>
      <c r="NKA8" s="4"/>
      <c r="NKB8" s="5"/>
      <c r="NKC8" s="5"/>
      <c r="NKF8" s="4"/>
      <c r="NKG8" s="4"/>
      <c r="NKH8" s="5"/>
      <c r="NKI8" s="5"/>
      <c r="NKL8" s="4"/>
      <c r="NKM8" s="4"/>
      <c r="NKN8" s="5"/>
      <c r="NKO8" s="5"/>
      <c r="NKR8" s="4"/>
      <c r="NKS8" s="4"/>
      <c r="NKT8" s="5"/>
      <c r="NKU8" s="5"/>
      <c r="NKX8" s="4"/>
      <c r="NKY8" s="4"/>
      <c r="NKZ8" s="5"/>
      <c r="NLA8" s="5"/>
      <c r="NLD8" s="4"/>
      <c r="NLE8" s="4"/>
      <c r="NLF8" s="5"/>
      <c r="NLG8" s="5"/>
      <c r="NLJ8" s="4"/>
      <c r="NLK8" s="4"/>
      <c r="NLL8" s="5"/>
      <c r="NLM8" s="5"/>
      <c r="NLP8" s="4"/>
      <c r="NLQ8" s="4"/>
      <c r="NLR8" s="5"/>
      <c r="NLS8" s="5"/>
      <c r="NLV8" s="4"/>
      <c r="NLW8" s="4"/>
      <c r="NLX8" s="5"/>
      <c r="NLY8" s="5"/>
      <c r="NMB8" s="4"/>
      <c r="NMC8" s="4"/>
      <c r="NMD8" s="5"/>
      <c r="NME8" s="5"/>
      <c r="NMH8" s="4"/>
      <c r="NMI8" s="4"/>
      <c r="NMJ8" s="5"/>
      <c r="NMK8" s="5"/>
      <c r="NMN8" s="4"/>
      <c r="NMO8" s="4"/>
      <c r="NMP8" s="5"/>
      <c r="NMQ8" s="5"/>
      <c r="NMT8" s="4"/>
      <c r="NMU8" s="4"/>
      <c r="NMV8" s="5"/>
      <c r="NMW8" s="5"/>
      <c r="NMZ8" s="4"/>
      <c r="NNA8" s="4"/>
      <c r="NNB8" s="5"/>
      <c r="NNC8" s="5"/>
      <c r="NNF8" s="4"/>
      <c r="NNG8" s="4"/>
      <c r="NNH8" s="5"/>
      <c r="NNI8" s="5"/>
      <c r="NNL8" s="4"/>
      <c r="NNM8" s="4"/>
      <c r="NNN8" s="5"/>
      <c r="NNO8" s="5"/>
      <c r="NNR8" s="4"/>
      <c r="NNS8" s="4"/>
      <c r="NNT8" s="5"/>
      <c r="NNU8" s="5"/>
      <c r="NNX8" s="4"/>
      <c r="NNY8" s="4"/>
      <c r="NNZ8" s="5"/>
      <c r="NOA8" s="5"/>
      <c r="NOD8" s="4"/>
      <c r="NOE8" s="4"/>
      <c r="NOF8" s="5"/>
      <c r="NOG8" s="5"/>
      <c r="NOJ8" s="4"/>
      <c r="NOK8" s="4"/>
      <c r="NOL8" s="5"/>
      <c r="NOM8" s="5"/>
      <c r="NOP8" s="4"/>
      <c r="NOQ8" s="4"/>
      <c r="NOR8" s="5"/>
      <c r="NOS8" s="5"/>
      <c r="NOV8" s="4"/>
      <c r="NOW8" s="4"/>
      <c r="NOX8" s="5"/>
      <c r="NOY8" s="5"/>
      <c r="NPB8" s="4"/>
      <c r="NPC8" s="4"/>
      <c r="NPD8" s="5"/>
      <c r="NPE8" s="5"/>
      <c r="NPH8" s="4"/>
      <c r="NPI8" s="4"/>
      <c r="NPJ8" s="5"/>
      <c r="NPK8" s="5"/>
      <c r="NPN8" s="4"/>
      <c r="NPO8" s="4"/>
      <c r="NPP8" s="5"/>
      <c r="NPQ8" s="5"/>
      <c r="NPT8" s="4"/>
      <c r="NPU8" s="4"/>
      <c r="NPV8" s="5"/>
      <c r="NPW8" s="5"/>
      <c r="NPZ8" s="4"/>
      <c r="NQA8" s="4"/>
      <c r="NQB8" s="5"/>
      <c r="NQC8" s="5"/>
      <c r="NQF8" s="4"/>
      <c r="NQG8" s="4"/>
      <c r="NQH8" s="5"/>
      <c r="NQI8" s="5"/>
      <c r="NQL8" s="4"/>
      <c r="NQM8" s="4"/>
      <c r="NQN8" s="5"/>
      <c r="NQO8" s="5"/>
      <c r="NQR8" s="4"/>
      <c r="NQS8" s="4"/>
      <c r="NQT8" s="5"/>
      <c r="NQU8" s="5"/>
      <c r="NQX8" s="4"/>
      <c r="NQY8" s="4"/>
      <c r="NQZ8" s="5"/>
      <c r="NRA8" s="5"/>
      <c r="NRD8" s="4"/>
      <c r="NRE8" s="4"/>
      <c r="NRF8" s="5"/>
      <c r="NRG8" s="5"/>
      <c r="NRJ8" s="4"/>
      <c r="NRK8" s="4"/>
      <c r="NRL8" s="5"/>
      <c r="NRM8" s="5"/>
      <c r="NRP8" s="4"/>
      <c r="NRQ8" s="4"/>
      <c r="NRR8" s="5"/>
      <c r="NRS8" s="5"/>
      <c r="NRV8" s="4"/>
      <c r="NRW8" s="4"/>
      <c r="NRX8" s="5"/>
      <c r="NRY8" s="5"/>
      <c r="NSB8" s="4"/>
      <c r="NSC8" s="4"/>
      <c r="NSD8" s="5"/>
      <c r="NSE8" s="5"/>
      <c r="NSH8" s="4"/>
      <c r="NSI8" s="4"/>
      <c r="NSJ8" s="5"/>
      <c r="NSK8" s="5"/>
      <c r="NSN8" s="4"/>
      <c r="NSO8" s="4"/>
      <c r="NSP8" s="5"/>
      <c r="NSQ8" s="5"/>
      <c r="NST8" s="4"/>
      <c r="NSU8" s="4"/>
      <c r="NSV8" s="5"/>
      <c r="NSW8" s="5"/>
      <c r="NSZ8" s="4"/>
      <c r="NTA8" s="4"/>
      <c r="NTB8" s="5"/>
      <c r="NTC8" s="5"/>
      <c r="NTF8" s="4"/>
      <c r="NTG8" s="4"/>
      <c r="NTH8" s="5"/>
      <c r="NTI8" s="5"/>
      <c r="NTL8" s="4"/>
      <c r="NTM8" s="4"/>
      <c r="NTN8" s="5"/>
      <c r="NTO8" s="5"/>
      <c r="NTR8" s="4"/>
      <c r="NTS8" s="4"/>
      <c r="NTT8" s="5"/>
      <c r="NTU8" s="5"/>
      <c r="NTX8" s="4"/>
      <c r="NTY8" s="4"/>
      <c r="NTZ8" s="5"/>
      <c r="NUA8" s="5"/>
      <c r="NUD8" s="4"/>
      <c r="NUE8" s="4"/>
      <c r="NUF8" s="5"/>
      <c r="NUG8" s="5"/>
      <c r="NUJ8" s="4"/>
      <c r="NUK8" s="4"/>
      <c r="NUL8" s="5"/>
      <c r="NUM8" s="5"/>
      <c r="NUP8" s="4"/>
      <c r="NUQ8" s="4"/>
      <c r="NUR8" s="5"/>
      <c r="NUS8" s="5"/>
      <c r="NUV8" s="4"/>
      <c r="NUW8" s="4"/>
      <c r="NUX8" s="5"/>
      <c r="NUY8" s="5"/>
      <c r="NVB8" s="4"/>
      <c r="NVC8" s="4"/>
      <c r="NVD8" s="5"/>
      <c r="NVE8" s="5"/>
      <c r="NVH8" s="4"/>
      <c r="NVI8" s="4"/>
      <c r="NVJ8" s="5"/>
      <c r="NVK8" s="5"/>
      <c r="NVN8" s="4"/>
      <c r="NVO8" s="4"/>
      <c r="NVP8" s="5"/>
      <c r="NVQ8" s="5"/>
      <c r="NVT8" s="4"/>
      <c r="NVU8" s="4"/>
      <c r="NVV8" s="5"/>
      <c r="NVW8" s="5"/>
      <c r="NVZ8" s="4"/>
      <c r="NWA8" s="4"/>
      <c r="NWB8" s="5"/>
      <c r="NWC8" s="5"/>
      <c r="NWF8" s="4"/>
      <c r="NWG8" s="4"/>
      <c r="NWH8" s="5"/>
      <c r="NWI8" s="5"/>
      <c r="NWL8" s="4"/>
      <c r="NWM8" s="4"/>
      <c r="NWN8" s="5"/>
      <c r="NWO8" s="5"/>
      <c r="NWR8" s="4"/>
      <c r="NWS8" s="4"/>
      <c r="NWT8" s="5"/>
      <c r="NWU8" s="5"/>
      <c r="NWX8" s="4"/>
      <c r="NWY8" s="4"/>
      <c r="NWZ8" s="5"/>
      <c r="NXA8" s="5"/>
      <c r="NXD8" s="4"/>
      <c r="NXE8" s="4"/>
      <c r="NXF8" s="5"/>
      <c r="NXG8" s="5"/>
      <c r="NXJ8" s="4"/>
      <c r="NXK8" s="4"/>
      <c r="NXL8" s="5"/>
      <c r="NXM8" s="5"/>
      <c r="NXP8" s="4"/>
      <c r="NXQ8" s="4"/>
      <c r="NXR8" s="5"/>
      <c r="NXS8" s="5"/>
      <c r="NXV8" s="4"/>
      <c r="NXW8" s="4"/>
      <c r="NXX8" s="5"/>
      <c r="NXY8" s="5"/>
      <c r="NYB8" s="4"/>
      <c r="NYC8" s="4"/>
      <c r="NYD8" s="5"/>
      <c r="NYE8" s="5"/>
      <c r="NYH8" s="4"/>
      <c r="NYI8" s="4"/>
      <c r="NYJ8" s="5"/>
      <c r="NYK8" s="5"/>
      <c r="NYN8" s="4"/>
      <c r="NYO8" s="4"/>
      <c r="NYP8" s="5"/>
      <c r="NYQ8" s="5"/>
      <c r="NYT8" s="4"/>
      <c r="NYU8" s="4"/>
      <c r="NYV8" s="5"/>
      <c r="NYW8" s="5"/>
      <c r="NYZ8" s="4"/>
      <c r="NZA8" s="4"/>
      <c r="NZB8" s="5"/>
      <c r="NZC8" s="5"/>
      <c r="NZF8" s="4"/>
      <c r="NZG8" s="4"/>
      <c r="NZH8" s="5"/>
      <c r="NZI8" s="5"/>
      <c r="NZL8" s="4"/>
      <c r="NZM8" s="4"/>
      <c r="NZN8" s="5"/>
      <c r="NZO8" s="5"/>
      <c r="NZR8" s="4"/>
      <c r="NZS8" s="4"/>
      <c r="NZT8" s="5"/>
      <c r="NZU8" s="5"/>
      <c r="NZX8" s="4"/>
      <c r="NZY8" s="4"/>
      <c r="NZZ8" s="5"/>
      <c r="OAA8" s="5"/>
      <c r="OAD8" s="4"/>
      <c r="OAE8" s="4"/>
      <c r="OAF8" s="5"/>
      <c r="OAG8" s="5"/>
      <c r="OAJ8" s="4"/>
      <c r="OAK8" s="4"/>
      <c r="OAL8" s="5"/>
      <c r="OAM8" s="5"/>
      <c r="OAP8" s="4"/>
      <c r="OAQ8" s="4"/>
      <c r="OAR8" s="5"/>
      <c r="OAS8" s="5"/>
      <c r="OAV8" s="4"/>
      <c r="OAW8" s="4"/>
      <c r="OAX8" s="5"/>
      <c r="OAY8" s="5"/>
      <c r="OBB8" s="4"/>
      <c r="OBC8" s="4"/>
      <c r="OBD8" s="5"/>
      <c r="OBE8" s="5"/>
      <c r="OBH8" s="4"/>
      <c r="OBI8" s="4"/>
      <c r="OBJ8" s="5"/>
      <c r="OBK8" s="5"/>
      <c r="OBN8" s="4"/>
      <c r="OBO8" s="4"/>
      <c r="OBP8" s="5"/>
      <c r="OBQ8" s="5"/>
      <c r="OBT8" s="4"/>
      <c r="OBU8" s="4"/>
      <c r="OBV8" s="5"/>
      <c r="OBW8" s="5"/>
      <c r="OBZ8" s="4"/>
      <c r="OCA8" s="4"/>
      <c r="OCB8" s="5"/>
      <c r="OCC8" s="5"/>
      <c r="OCF8" s="4"/>
      <c r="OCG8" s="4"/>
      <c r="OCH8" s="5"/>
      <c r="OCI8" s="5"/>
      <c r="OCL8" s="4"/>
      <c r="OCM8" s="4"/>
      <c r="OCN8" s="5"/>
      <c r="OCO8" s="5"/>
      <c r="OCR8" s="4"/>
      <c r="OCS8" s="4"/>
      <c r="OCT8" s="5"/>
      <c r="OCU8" s="5"/>
      <c r="OCX8" s="4"/>
      <c r="OCY8" s="4"/>
      <c r="OCZ8" s="5"/>
      <c r="ODA8" s="5"/>
      <c r="ODD8" s="4"/>
      <c r="ODE8" s="4"/>
      <c r="ODF8" s="5"/>
      <c r="ODG8" s="5"/>
      <c r="ODJ8" s="4"/>
      <c r="ODK8" s="4"/>
      <c r="ODL8" s="5"/>
      <c r="ODM8" s="5"/>
      <c r="ODP8" s="4"/>
      <c r="ODQ8" s="4"/>
      <c r="ODR8" s="5"/>
      <c r="ODS8" s="5"/>
      <c r="ODV8" s="4"/>
      <c r="ODW8" s="4"/>
      <c r="ODX8" s="5"/>
      <c r="ODY8" s="5"/>
      <c r="OEB8" s="4"/>
      <c r="OEC8" s="4"/>
      <c r="OED8" s="5"/>
      <c r="OEE8" s="5"/>
      <c r="OEH8" s="4"/>
      <c r="OEI8" s="4"/>
      <c r="OEJ8" s="5"/>
      <c r="OEK8" s="5"/>
      <c r="OEN8" s="4"/>
      <c r="OEO8" s="4"/>
      <c r="OEP8" s="5"/>
      <c r="OEQ8" s="5"/>
      <c r="OET8" s="4"/>
      <c r="OEU8" s="4"/>
      <c r="OEV8" s="5"/>
      <c r="OEW8" s="5"/>
      <c r="OEZ8" s="4"/>
      <c r="OFA8" s="4"/>
      <c r="OFB8" s="5"/>
      <c r="OFC8" s="5"/>
      <c r="OFF8" s="4"/>
      <c r="OFG8" s="4"/>
      <c r="OFH8" s="5"/>
      <c r="OFI8" s="5"/>
      <c r="OFL8" s="4"/>
      <c r="OFM8" s="4"/>
      <c r="OFN8" s="5"/>
      <c r="OFO8" s="5"/>
      <c r="OFR8" s="4"/>
      <c r="OFS8" s="4"/>
      <c r="OFT8" s="5"/>
      <c r="OFU8" s="5"/>
      <c r="OFX8" s="4"/>
      <c r="OFY8" s="4"/>
      <c r="OFZ8" s="5"/>
      <c r="OGA8" s="5"/>
      <c r="OGD8" s="4"/>
      <c r="OGE8" s="4"/>
      <c r="OGF8" s="5"/>
      <c r="OGG8" s="5"/>
      <c r="OGJ8" s="4"/>
      <c r="OGK8" s="4"/>
      <c r="OGL8" s="5"/>
      <c r="OGM8" s="5"/>
      <c r="OGP8" s="4"/>
      <c r="OGQ8" s="4"/>
      <c r="OGR8" s="5"/>
      <c r="OGS8" s="5"/>
      <c r="OGV8" s="4"/>
      <c r="OGW8" s="4"/>
      <c r="OGX8" s="5"/>
      <c r="OGY8" s="5"/>
      <c r="OHB8" s="4"/>
      <c r="OHC8" s="4"/>
      <c r="OHD8" s="5"/>
      <c r="OHE8" s="5"/>
      <c r="OHH8" s="4"/>
      <c r="OHI8" s="4"/>
      <c r="OHJ8" s="5"/>
      <c r="OHK8" s="5"/>
      <c r="OHN8" s="4"/>
      <c r="OHO8" s="4"/>
      <c r="OHP8" s="5"/>
      <c r="OHQ8" s="5"/>
      <c r="OHT8" s="4"/>
      <c r="OHU8" s="4"/>
      <c r="OHV8" s="5"/>
      <c r="OHW8" s="5"/>
      <c r="OHZ8" s="4"/>
      <c r="OIA8" s="4"/>
      <c r="OIB8" s="5"/>
      <c r="OIC8" s="5"/>
      <c r="OIF8" s="4"/>
      <c r="OIG8" s="4"/>
      <c r="OIH8" s="5"/>
      <c r="OII8" s="5"/>
      <c r="OIL8" s="4"/>
      <c r="OIM8" s="4"/>
      <c r="OIN8" s="5"/>
      <c r="OIO8" s="5"/>
      <c r="OIR8" s="4"/>
      <c r="OIS8" s="4"/>
      <c r="OIT8" s="5"/>
      <c r="OIU8" s="5"/>
      <c r="OIX8" s="4"/>
      <c r="OIY8" s="4"/>
      <c r="OIZ8" s="5"/>
      <c r="OJA8" s="5"/>
      <c r="OJD8" s="4"/>
      <c r="OJE8" s="4"/>
      <c r="OJF8" s="5"/>
      <c r="OJG8" s="5"/>
      <c r="OJJ8" s="4"/>
      <c r="OJK8" s="4"/>
      <c r="OJL8" s="5"/>
      <c r="OJM8" s="5"/>
      <c r="OJP8" s="4"/>
      <c r="OJQ8" s="4"/>
      <c r="OJR8" s="5"/>
      <c r="OJS8" s="5"/>
      <c r="OJV8" s="4"/>
      <c r="OJW8" s="4"/>
      <c r="OJX8" s="5"/>
      <c r="OJY8" s="5"/>
      <c r="OKB8" s="4"/>
      <c r="OKC8" s="4"/>
      <c r="OKD8" s="5"/>
      <c r="OKE8" s="5"/>
      <c r="OKH8" s="4"/>
      <c r="OKI8" s="4"/>
      <c r="OKJ8" s="5"/>
      <c r="OKK8" s="5"/>
      <c r="OKN8" s="4"/>
      <c r="OKO8" s="4"/>
      <c r="OKP8" s="5"/>
      <c r="OKQ8" s="5"/>
      <c r="OKT8" s="4"/>
      <c r="OKU8" s="4"/>
      <c r="OKV8" s="5"/>
      <c r="OKW8" s="5"/>
      <c r="OKZ8" s="4"/>
      <c r="OLA8" s="4"/>
      <c r="OLB8" s="5"/>
      <c r="OLC8" s="5"/>
      <c r="OLF8" s="4"/>
      <c r="OLG8" s="4"/>
      <c r="OLH8" s="5"/>
      <c r="OLI8" s="5"/>
      <c r="OLL8" s="4"/>
      <c r="OLM8" s="4"/>
      <c r="OLN8" s="5"/>
      <c r="OLO8" s="5"/>
      <c r="OLR8" s="4"/>
      <c r="OLS8" s="4"/>
      <c r="OLT8" s="5"/>
      <c r="OLU8" s="5"/>
      <c r="OLX8" s="4"/>
      <c r="OLY8" s="4"/>
      <c r="OLZ8" s="5"/>
      <c r="OMA8" s="5"/>
      <c r="OMD8" s="4"/>
      <c r="OME8" s="4"/>
      <c r="OMF8" s="5"/>
      <c r="OMG8" s="5"/>
      <c r="OMJ8" s="4"/>
      <c r="OMK8" s="4"/>
      <c r="OML8" s="5"/>
      <c r="OMM8" s="5"/>
      <c r="OMP8" s="4"/>
      <c r="OMQ8" s="4"/>
      <c r="OMR8" s="5"/>
      <c r="OMS8" s="5"/>
      <c r="OMV8" s="4"/>
      <c r="OMW8" s="4"/>
      <c r="OMX8" s="5"/>
      <c r="OMY8" s="5"/>
      <c r="ONB8" s="4"/>
      <c r="ONC8" s="4"/>
      <c r="OND8" s="5"/>
      <c r="ONE8" s="5"/>
      <c r="ONH8" s="4"/>
      <c r="ONI8" s="4"/>
      <c r="ONJ8" s="5"/>
      <c r="ONK8" s="5"/>
      <c r="ONN8" s="4"/>
      <c r="ONO8" s="4"/>
      <c r="ONP8" s="5"/>
      <c r="ONQ8" s="5"/>
      <c r="ONT8" s="4"/>
      <c r="ONU8" s="4"/>
      <c r="ONV8" s="5"/>
      <c r="ONW8" s="5"/>
      <c r="ONZ8" s="4"/>
      <c r="OOA8" s="4"/>
      <c r="OOB8" s="5"/>
      <c r="OOC8" s="5"/>
      <c r="OOF8" s="4"/>
      <c r="OOG8" s="4"/>
      <c r="OOH8" s="5"/>
      <c r="OOI8" s="5"/>
      <c r="OOL8" s="4"/>
      <c r="OOM8" s="4"/>
      <c r="OON8" s="5"/>
      <c r="OOO8" s="5"/>
      <c r="OOR8" s="4"/>
      <c r="OOS8" s="4"/>
      <c r="OOT8" s="5"/>
      <c r="OOU8" s="5"/>
      <c r="OOX8" s="4"/>
      <c r="OOY8" s="4"/>
      <c r="OOZ8" s="5"/>
      <c r="OPA8" s="5"/>
      <c r="OPD8" s="4"/>
      <c r="OPE8" s="4"/>
      <c r="OPF8" s="5"/>
      <c r="OPG8" s="5"/>
      <c r="OPJ8" s="4"/>
      <c r="OPK8" s="4"/>
      <c r="OPL8" s="5"/>
      <c r="OPM8" s="5"/>
      <c r="OPP8" s="4"/>
      <c r="OPQ8" s="4"/>
      <c r="OPR8" s="5"/>
      <c r="OPS8" s="5"/>
      <c r="OPV8" s="4"/>
      <c r="OPW8" s="4"/>
      <c r="OPX8" s="5"/>
      <c r="OPY8" s="5"/>
      <c r="OQB8" s="4"/>
      <c r="OQC8" s="4"/>
      <c r="OQD8" s="5"/>
      <c r="OQE8" s="5"/>
      <c r="OQH8" s="4"/>
      <c r="OQI8" s="4"/>
      <c r="OQJ8" s="5"/>
      <c r="OQK8" s="5"/>
      <c r="OQN8" s="4"/>
      <c r="OQO8" s="4"/>
      <c r="OQP8" s="5"/>
      <c r="OQQ8" s="5"/>
      <c r="OQT8" s="4"/>
      <c r="OQU8" s="4"/>
      <c r="OQV8" s="5"/>
      <c r="OQW8" s="5"/>
      <c r="OQZ8" s="4"/>
      <c r="ORA8" s="4"/>
      <c r="ORB8" s="5"/>
      <c r="ORC8" s="5"/>
      <c r="ORF8" s="4"/>
      <c r="ORG8" s="4"/>
      <c r="ORH8" s="5"/>
      <c r="ORI8" s="5"/>
      <c r="ORL8" s="4"/>
      <c r="ORM8" s="4"/>
      <c r="ORN8" s="5"/>
      <c r="ORO8" s="5"/>
      <c r="ORR8" s="4"/>
      <c r="ORS8" s="4"/>
      <c r="ORT8" s="5"/>
      <c r="ORU8" s="5"/>
      <c r="ORX8" s="4"/>
      <c r="ORY8" s="4"/>
      <c r="ORZ8" s="5"/>
      <c r="OSA8" s="5"/>
      <c r="OSD8" s="4"/>
      <c r="OSE8" s="4"/>
      <c r="OSF8" s="5"/>
      <c r="OSG8" s="5"/>
      <c r="OSJ8" s="4"/>
      <c r="OSK8" s="4"/>
      <c r="OSL8" s="5"/>
      <c r="OSM8" s="5"/>
      <c r="OSP8" s="4"/>
      <c r="OSQ8" s="4"/>
      <c r="OSR8" s="5"/>
      <c r="OSS8" s="5"/>
      <c r="OSV8" s="4"/>
      <c r="OSW8" s="4"/>
      <c r="OSX8" s="5"/>
      <c r="OSY8" s="5"/>
      <c r="OTB8" s="4"/>
      <c r="OTC8" s="4"/>
      <c r="OTD8" s="5"/>
      <c r="OTE8" s="5"/>
      <c r="OTH8" s="4"/>
      <c r="OTI8" s="4"/>
      <c r="OTJ8" s="5"/>
      <c r="OTK8" s="5"/>
      <c r="OTN8" s="4"/>
      <c r="OTO8" s="4"/>
      <c r="OTP8" s="5"/>
      <c r="OTQ8" s="5"/>
      <c r="OTT8" s="4"/>
      <c r="OTU8" s="4"/>
      <c r="OTV8" s="5"/>
      <c r="OTW8" s="5"/>
      <c r="OTZ8" s="4"/>
      <c r="OUA8" s="4"/>
      <c r="OUB8" s="5"/>
      <c r="OUC8" s="5"/>
      <c r="OUF8" s="4"/>
      <c r="OUG8" s="4"/>
      <c r="OUH8" s="5"/>
      <c r="OUI8" s="5"/>
      <c r="OUL8" s="4"/>
      <c r="OUM8" s="4"/>
      <c r="OUN8" s="5"/>
      <c r="OUO8" s="5"/>
      <c r="OUR8" s="4"/>
      <c r="OUS8" s="4"/>
      <c r="OUT8" s="5"/>
      <c r="OUU8" s="5"/>
      <c r="OUX8" s="4"/>
      <c r="OUY8" s="4"/>
      <c r="OUZ8" s="5"/>
      <c r="OVA8" s="5"/>
      <c r="OVD8" s="4"/>
      <c r="OVE8" s="4"/>
      <c r="OVF8" s="5"/>
      <c r="OVG8" s="5"/>
      <c r="OVJ8" s="4"/>
      <c r="OVK8" s="4"/>
      <c r="OVL8" s="5"/>
      <c r="OVM8" s="5"/>
      <c r="OVP8" s="4"/>
      <c r="OVQ8" s="4"/>
      <c r="OVR8" s="5"/>
      <c r="OVS8" s="5"/>
      <c r="OVV8" s="4"/>
      <c r="OVW8" s="4"/>
      <c r="OVX8" s="5"/>
      <c r="OVY8" s="5"/>
      <c r="OWB8" s="4"/>
      <c r="OWC8" s="4"/>
      <c r="OWD8" s="5"/>
      <c r="OWE8" s="5"/>
      <c r="OWH8" s="4"/>
      <c r="OWI8" s="4"/>
      <c r="OWJ8" s="5"/>
      <c r="OWK8" s="5"/>
      <c r="OWN8" s="4"/>
      <c r="OWO8" s="4"/>
      <c r="OWP8" s="5"/>
      <c r="OWQ8" s="5"/>
      <c r="OWT8" s="4"/>
      <c r="OWU8" s="4"/>
      <c r="OWV8" s="5"/>
      <c r="OWW8" s="5"/>
      <c r="OWZ8" s="4"/>
      <c r="OXA8" s="4"/>
      <c r="OXB8" s="5"/>
      <c r="OXC8" s="5"/>
      <c r="OXF8" s="4"/>
      <c r="OXG8" s="4"/>
      <c r="OXH8" s="5"/>
      <c r="OXI8" s="5"/>
      <c r="OXL8" s="4"/>
      <c r="OXM8" s="4"/>
      <c r="OXN8" s="5"/>
      <c r="OXO8" s="5"/>
      <c r="OXR8" s="4"/>
      <c r="OXS8" s="4"/>
      <c r="OXT8" s="5"/>
      <c r="OXU8" s="5"/>
      <c r="OXX8" s="4"/>
      <c r="OXY8" s="4"/>
      <c r="OXZ8" s="5"/>
      <c r="OYA8" s="5"/>
      <c r="OYD8" s="4"/>
      <c r="OYE8" s="4"/>
      <c r="OYF8" s="5"/>
      <c r="OYG8" s="5"/>
      <c r="OYJ8" s="4"/>
      <c r="OYK8" s="4"/>
      <c r="OYL8" s="5"/>
      <c r="OYM8" s="5"/>
      <c r="OYP8" s="4"/>
      <c r="OYQ8" s="4"/>
      <c r="OYR8" s="5"/>
      <c r="OYS8" s="5"/>
      <c r="OYV8" s="4"/>
      <c r="OYW8" s="4"/>
      <c r="OYX8" s="5"/>
      <c r="OYY8" s="5"/>
      <c r="OZB8" s="4"/>
      <c r="OZC8" s="4"/>
      <c r="OZD8" s="5"/>
      <c r="OZE8" s="5"/>
      <c r="OZH8" s="4"/>
      <c r="OZI8" s="4"/>
      <c r="OZJ8" s="5"/>
      <c r="OZK8" s="5"/>
      <c r="OZN8" s="4"/>
      <c r="OZO8" s="4"/>
      <c r="OZP8" s="5"/>
      <c r="OZQ8" s="5"/>
      <c r="OZT8" s="4"/>
      <c r="OZU8" s="4"/>
      <c r="OZV8" s="5"/>
      <c r="OZW8" s="5"/>
      <c r="OZZ8" s="4"/>
      <c r="PAA8" s="4"/>
      <c r="PAB8" s="5"/>
      <c r="PAC8" s="5"/>
      <c r="PAF8" s="4"/>
      <c r="PAG8" s="4"/>
      <c r="PAH8" s="5"/>
      <c r="PAI8" s="5"/>
      <c r="PAL8" s="4"/>
      <c r="PAM8" s="4"/>
      <c r="PAN8" s="5"/>
      <c r="PAO8" s="5"/>
      <c r="PAR8" s="4"/>
      <c r="PAS8" s="4"/>
      <c r="PAT8" s="5"/>
      <c r="PAU8" s="5"/>
      <c r="PAX8" s="4"/>
      <c r="PAY8" s="4"/>
      <c r="PAZ8" s="5"/>
      <c r="PBA8" s="5"/>
      <c r="PBD8" s="4"/>
      <c r="PBE8" s="4"/>
      <c r="PBF8" s="5"/>
      <c r="PBG8" s="5"/>
      <c r="PBJ8" s="4"/>
      <c r="PBK8" s="4"/>
      <c r="PBL8" s="5"/>
      <c r="PBM8" s="5"/>
      <c r="PBP8" s="4"/>
      <c r="PBQ8" s="4"/>
      <c r="PBR8" s="5"/>
      <c r="PBS8" s="5"/>
      <c r="PBV8" s="4"/>
      <c r="PBW8" s="4"/>
      <c r="PBX8" s="5"/>
      <c r="PBY8" s="5"/>
      <c r="PCB8" s="4"/>
      <c r="PCC8" s="4"/>
      <c r="PCD8" s="5"/>
      <c r="PCE8" s="5"/>
      <c r="PCH8" s="4"/>
      <c r="PCI8" s="4"/>
      <c r="PCJ8" s="5"/>
      <c r="PCK8" s="5"/>
      <c r="PCN8" s="4"/>
      <c r="PCO8" s="4"/>
      <c r="PCP8" s="5"/>
      <c r="PCQ8" s="5"/>
      <c r="PCT8" s="4"/>
      <c r="PCU8" s="4"/>
      <c r="PCV8" s="5"/>
      <c r="PCW8" s="5"/>
      <c r="PCZ8" s="4"/>
      <c r="PDA8" s="4"/>
      <c r="PDB8" s="5"/>
      <c r="PDC8" s="5"/>
      <c r="PDF8" s="4"/>
      <c r="PDG8" s="4"/>
      <c r="PDH8" s="5"/>
      <c r="PDI8" s="5"/>
      <c r="PDL8" s="4"/>
      <c r="PDM8" s="4"/>
      <c r="PDN8" s="5"/>
      <c r="PDO8" s="5"/>
      <c r="PDR8" s="4"/>
      <c r="PDS8" s="4"/>
      <c r="PDT8" s="5"/>
      <c r="PDU8" s="5"/>
      <c r="PDX8" s="4"/>
      <c r="PDY8" s="4"/>
      <c r="PDZ8" s="5"/>
      <c r="PEA8" s="5"/>
      <c r="PED8" s="4"/>
      <c r="PEE8" s="4"/>
      <c r="PEF8" s="5"/>
      <c r="PEG8" s="5"/>
      <c r="PEJ8" s="4"/>
      <c r="PEK8" s="4"/>
      <c r="PEL8" s="5"/>
      <c r="PEM8" s="5"/>
      <c r="PEP8" s="4"/>
      <c r="PEQ8" s="4"/>
      <c r="PER8" s="5"/>
      <c r="PES8" s="5"/>
      <c r="PEV8" s="4"/>
      <c r="PEW8" s="4"/>
      <c r="PEX8" s="5"/>
      <c r="PEY8" s="5"/>
      <c r="PFB8" s="4"/>
      <c r="PFC8" s="4"/>
      <c r="PFD8" s="5"/>
      <c r="PFE8" s="5"/>
      <c r="PFH8" s="4"/>
      <c r="PFI8" s="4"/>
      <c r="PFJ8" s="5"/>
      <c r="PFK8" s="5"/>
      <c r="PFN8" s="4"/>
      <c r="PFO8" s="4"/>
      <c r="PFP8" s="5"/>
      <c r="PFQ8" s="5"/>
      <c r="PFT8" s="4"/>
      <c r="PFU8" s="4"/>
      <c r="PFV8" s="5"/>
      <c r="PFW8" s="5"/>
      <c r="PFZ8" s="4"/>
      <c r="PGA8" s="4"/>
      <c r="PGB8" s="5"/>
      <c r="PGC8" s="5"/>
      <c r="PGF8" s="4"/>
      <c r="PGG8" s="4"/>
      <c r="PGH8" s="5"/>
      <c r="PGI8" s="5"/>
      <c r="PGL8" s="4"/>
      <c r="PGM8" s="4"/>
      <c r="PGN8" s="5"/>
      <c r="PGO8" s="5"/>
      <c r="PGR8" s="4"/>
      <c r="PGS8" s="4"/>
      <c r="PGT8" s="5"/>
      <c r="PGU8" s="5"/>
      <c r="PGX8" s="4"/>
      <c r="PGY8" s="4"/>
      <c r="PGZ8" s="5"/>
      <c r="PHA8" s="5"/>
      <c r="PHD8" s="4"/>
      <c r="PHE8" s="4"/>
      <c r="PHF8" s="5"/>
      <c r="PHG8" s="5"/>
      <c r="PHJ8" s="4"/>
      <c r="PHK8" s="4"/>
      <c r="PHL8" s="5"/>
      <c r="PHM8" s="5"/>
      <c r="PHP8" s="4"/>
      <c r="PHQ8" s="4"/>
      <c r="PHR8" s="5"/>
      <c r="PHS8" s="5"/>
      <c r="PHV8" s="4"/>
      <c r="PHW8" s="4"/>
      <c r="PHX8" s="5"/>
      <c r="PHY8" s="5"/>
      <c r="PIB8" s="4"/>
      <c r="PIC8" s="4"/>
      <c r="PID8" s="5"/>
      <c r="PIE8" s="5"/>
      <c r="PIH8" s="4"/>
      <c r="PII8" s="4"/>
      <c r="PIJ8" s="5"/>
      <c r="PIK8" s="5"/>
      <c r="PIN8" s="4"/>
      <c r="PIO8" s="4"/>
      <c r="PIP8" s="5"/>
      <c r="PIQ8" s="5"/>
      <c r="PIT8" s="4"/>
      <c r="PIU8" s="4"/>
      <c r="PIV8" s="5"/>
      <c r="PIW8" s="5"/>
      <c r="PIZ8" s="4"/>
      <c r="PJA8" s="4"/>
      <c r="PJB8" s="5"/>
      <c r="PJC8" s="5"/>
      <c r="PJF8" s="4"/>
      <c r="PJG8" s="4"/>
      <c r="PJH8" s="5"/>
      <c r="PJI8" s="5"/>
      <c r="PJL8" s="4"/>
      <c r="PJM8" s="4"/>
      <c r="PJN8" s="5"/>
      <c r="PJO8" s="5"/>
      <c r="PJR8" s="4"/>
      <c r="PJS8" s="4"/>
      <c r="PJT8" s="5"/>
      <c r="PJU8" s="5"/>
      <c r="PJX8" s="4"/>
      <c r="PJY8" s="4"/>
      <c r="PJZ8" s="5"/>
      <c r="PKA8" s="5"/>
      <c r="PKD8" s="4"/>
      <c r="PKE8" s="4"/>
      <c r="PKF8" s="5"/>
      <c r="PKG8" s="5"/>
      <c r="PKJ8" s="4"/>
      <c r="PKK8" s="4"/>
      <c r="PKL8" s="5"/>
      <c r="PKM8" s="5"/>
      <c r="PKP8" s="4"/>
      <c r="PKQ8" s="4"/>
      <c r="PKR8" s="5"/>
      <c r="PKS8" s="5"/>
      <c r="PKV8" s="4"/>
      <c r="PKW8" s="4"/>
      <c r="PKX8" s="5"/>
      <c r="PKY8" s="5"/>
      <c r="PLB8" s="4"/>
      <c r="PLC8" s="4"/>
      <c r="PLD8" s="5"/>
      <c r="PLE8" s="5"/>
      <c r="PLH8" s="4"/>
      <c r="PLI8" s="4"/>
      <c r="PLJ8" s="5"/>
      <c r="PLK8" s="5"/>
      <c r="PLN8" s="4"/>
      <c r="PLO8" s="4"/>
      <c r="PLP8" s="5"/>
      <c r="PLQ8" s="5"/>
      <c r="PLT8" s="4"/>
      <c r="PLU8" s="4"/>
      <c r="PLV8" s="5"/>
      <c r="PLW8" s="5"/>
      <c r="PLZ8" s="4"/>
      <c r="PMA8" s="4"/>
      <c r="PMB8" s="5"/>
      <c r="PMC8" s="5"/>
      <c r="PMF8" s="4"/>
      <c r="PMG8" s="4"/>
      <c r="PMH8" s="5"/>
      <c r="PMI8" s="5"/>
      <c r="PML8" s="4"/>
      <c r="PMM8" s="4"/>
      <c r="PMN8" s="5"/>
      <c r="PMO8" s="5"/>
      <c r="PMR8" s="4"/>
      <c r="PMS8" s="4"/>
      <c r="PMT8" s="5"/>
      <c r="PMU8" s="5"/>
      <c r="PMX8" s="4"/>
      <c r="PMY8" s="4"/>
      <c r="PMZ8" s="5"/>
      <c r="PNA8" s="5"/>
      <c r="PND8" s="4"/>
      <c r="PNE8" s="4"/>
      <c r="PNF8" s="5"/>
      <c r="PNG8" s="5"/>
      <c r="PNJ8" s="4"/>
      <c r="PNK8" s="4"/>
      <c r="PNL8" s="5"/>
      <c r="PNM8" s="5"/>
      <c r="PNP8" s="4"/>
      <c r="PNQ8" s="4"/>
      <c r="PNR8" s="5"/>
      <c r="PNS8" s="5"/>
      <c r="PNV8" s="4"/>
      <c r="PNW8" s="4"/>
      <c r="PNX8" s="5"/>
      <c r="PNY8" s="5"/>
      <c r="POB8" s="4"/>
      <c r="POC8" s="4"/>
      <c r="POD8" s="5"/>
      <c r="POE8" s="5"/>
      <c r="POH8" s="4"/>
      <c r="POI8" s="4"/>
      <c r="POJ8" s="5"/>
      <c r="POK8" s="5"/>
      <c r="PON8" s="4"/>
      <c r="POO8" s="4"/>
      <c r="POP8" s="5"/>
      <c r="POQ8" s="5"/>
      <c r="POT8" s="4"/>
      <c r="POU8" s="4"/>
      <c r="POV8" s="5"/>
      <c r="POW8" s="5"/>
      <c r="POZ8" s="4"/>
      <c r="PPA8" s="4"/>
      <c r="PPB8" s="5"/>
      <c r="PPC8" s="5"/>
      <c r="PPF8" s="4"/>
      <c r="PPG8" s="4"/>
      <c r="PPH8" s="5"/>
      <c r="PPI8" s="5"/>
      <c r="PPL8" s="4"/>
      <c r="PPM8" s="4"/>
      <c r="PPN8" s="5"/>
      <c r="PPO8" s="5"/>
      <c r="PPR8" s="4"/>
      <c r="PPS8" s="4"/>
      <c r="PPT8" s="5"/>
      <c r="PPU8" s="5"/>
      <c r="PPX8" s="4"/>
      <c r="PPY8" s="4"/>
      <c r="PPZ8" s="5"/>
      <c r="PQA8" s="5"/>
      <c r="PQD8" s="4"/>
      <c r="PQE8" s="4"/>
      <c r="PQF8" s="5"/>
      <c r="PQG8" s="5"/>
      <c r="PQJ8" s="4"/>
      <c r="PQK8" s="4"/>
      <c r="PQL8" s="5"/>
      <c r="PQM8" s="5"/>
      <c r="PQP8" s="4"/>
      <c r="PQQ8" s="4"/>
      <c r="PQR8" s="5"/>
      <c r="PQS8" s="5"/>
      <c r="PQV8" s="4"/>
      <c r="PQW8" s="4"/>
      <c r="PQX8" s="5"/>
      <c r="PQY8" s="5"/>
      <c r="PRB8" s="4"/>
      <c r="PRC8" s="4"/>
      <c r="PRD8" s="5"/>
      <c r="PRE8" s="5"/>
      <c r="PRH8" s="4"/>
      <c r="PRI8" s="4"/>
      <c r="PRJ8" s="5"/>
      <c r="PRK8" s="5"/>
      <c r="PRN8" s="4"/>
      <c r="PRO8" s="4"/>
      <c r="PRP8" s="5"/>
      <c r="PRQ8" s="5"/>
      <c r="PRT8" s="4"/>
      <c r="PRU8" s="4"/>
      <c r="PRV8" s="5"/>
      <c r="PRW8" s="5"/>
      <c r="PRZ8" s="4"/>
      <c r="PSA8" s="4"/>
      <c r="PSB8" s="5"/>
      <c r="PSC8" s="5"/>
      <c r="PSF8" s="4"/>
      <c r="PSG8" s="4"/>
      <c r="PSH8" s="5"/>
      <c r="PSI8" s="5"/>
      <c r="PSL8" s="4"/>
      <c r="PSM8" s="4"/>
      <c r="PSN8" s="5"/>
      <c r="PSO8" s="5"/>
      <c r="PSR8" s="4"/>
      <c r="PSS8" s="4"/>
      <c r="PST8" s="5"/>
      <c r="PSU8" s="5"/>
      <c r="PSX8" s="4"/>
      <c r="PSY8" s="4"/>
      <c r="PSZ8" s="5"/>
      <c r="PTA8" s="5"/>
      <c r="PTD8" s="4"/>
      <c r="PTE8" s="4"/>
      <c r="PTF8" s="5"/>
      <c r="PTG8" s="5"/>
      <c r="PTJ8" s="4"/>
      <c r="PTK8" s="4"/>
      <c r="PTL8" s="5"/>
      <c r="PTM8" s="5"/>
      <c r="PTP8" s="4"/>
      <c r="PTQ8" s="4"/>
      <c r="PTR8" s="5"/>
      <c r="PTS8" s="5"/>
      <c r="PTV8" s="4"/>
      <c r="PTW8" s="4"/>
      <c r="PTX8" s="5"/>
      <c r="PTY8" s="5"/>
      <c r="PUB8" s="4"/>
      <c r="PUC8" s="4"/>
      <c r="PUD8" s="5"/>
      <c r="PUE8" s="5"/>
      <c r="PUH8" s="4"/>
      <c r="PUI8" s="4"/>
      <c r="PUJ8" s="5"/>
      <c r="PUK8" s="5"/>
      <c r="PUN8" s="4"/>
      <c r="PUO8" s="4"/>
      <c r="PUP8" s="5"/>
      <c r="PUQ8" s="5"/>
      <c r="PUT8" s="4"/>
      <c r="PUU8" s="4"/>
      <c r="PUV8" s="5"/>
      <c r="PUW8" s="5"/>
      <c r="PUZ8" s="4"/>
      <c r="PVA8" s="4"/>
      <c r="PVB8" s="5"/>
      <c r="PVC8" s="5"/>
      <c r="PVF8" s="4"/>
      <c r="PVG8" s="4"/>
      <c r="PVH8" s="5"/>
      <c r="PVI8" s="5"/>
      <c r="PVL8" s="4"/>
      <c r="PVM8" s="4"/>
      <c r="PVN8" s="5"/>
      <c r="PVO8" s="5"/>
      <c r="PVR8" s="4"/>
      <c r="PVS8" s="4"/>
      <c r="PVT8" s="5"/>
      <c r="PVU8" s="5"/>
      <c r="PVX8" s="4"/>
      <c r="PVY8" s="4"/>
      <c r="PVZ8" s="5"/>
      <c r="PWA8" s="5"/>
      <c r="PWD8" s="4"/>
      <c r="PWE8" s="4"/>
      <c r="PWF8" s="5"/>
      <c r="PWG8" s="5"/>
      <c r="PWJ8" s="4"/>
      <c r="PWK8" s="4"/>
      <c r="PWL8" s="5"/>
      <c r="PWM8" s="5"/>
      <c r="PWP8" s="4"/>
      <c r="PWQ8" s="4"/>
      <c r="PWR8" s="5"/>
      <c r="PWS8" s="5"/>
      <c r="PWV8" s="4"/>
      <c r="PWW8" s="4"/>
      <c r="PWX8" s="5"/>
      <c r="PWY8" s="5"/>
      <c r="PXB8" s="4"/>
      <c r="PXC8" s="4"/>
      <c r="PXD8" s="5"/>
      <c r="PXE8" s="5"/>
      <c r="PXH8" s="4"/>
      <c r="PXI8" s="4"/>
      <c r="PXJ8" s="5"/>
      <c r="PXK8" s="5"/>
      <c r="PXN8" s="4"/>
      <c r="PXO8" s="4"/>
      <c r="PXP8" s="5"/>
      <c r="PXQ8" s="5"/>
      <c r="PXT8" s="4"/>
      <c r="PXU8" s="4"/>
      <c r="PXV8" s="5"/>
      <c r="PXW8" s="5"/>
      <c r="PXZ8" s="4"/>
      <c r="PYA8" s="4"/>
      <c r="PYB8" s="5"/>
      <c r="PYC8" s="5"/>
      <c r="PYF8" s="4"/>
      <c r="PYG8" s="4"/>
      <c r="PYH8" s="5"/>
      <c r="PYI8" s="5"/>
      <c r="PYL8" s="4"/>
      <c r="PYM8" s="4"/>
      <c r="PYN8" s="5"/>
      <c r="PYO8" s="5"/>
      <c r="PYR8" s="4"/>
      <c r="PYS8" s="4"/>
      <c r="PYT8" s="5"/>
      <c r="PYU8" s="5"/>
      <c r="PYX8" s="4"/>
      <c r="PYY8" s="4"/>
      <c r="PYZ8" s="5"/>
      <c r="PZA8" s="5"/>
      <c r="PZD8" s="4"/>
      <c r="PZE8" s="4"/>
      <c r="PZF8" s="5"/>
      <c r="PZG8" s="5"/>
      <c r="PZJ8" s="4"/>
      <c r="PZK8" s="4"/>
      <c r="PZL8" s="5"/>
      <c r="PZM8" s="5"/>
      <c r="PZP8" s="4"/>
      <c r="PZQ8" s="4"/>
      <c r="PZR8" s="5"/>
      <c r="PZS8" s="5"/>
      <c r="PZV8" s="4"/>
      <c r="PZW8" s="4"/>
      <c r="PZX8" s="5"/>
      <c r="PZY8" s="5"/>
      <c r="QAB8" s="4"/>
      <c r="QAC8" s="4"/>
      <c r="QAD8" s="5"/>
      <c r="QAE8" s="5"/>
      <c r="QAH8" s="4"/>
      <c r="QAI8" s="4"/>
      <c r="QAJ8" s="5"/>
      <c r="QAK8" s="5"/>
      <c r="QAN8" s="4"/>
      <c r="QAO8" s="4"/>
      <c r="QAP8" s="5"/>
      <c r="QAQ8" s="5"/>
      <c r="QAT8" s="4"/>
      <c r="QAU8" s="4"/>
      <c r="QAV8" s="5"/>
      <c r="QAW8" s="5"/>
      <c r="QAZ8" s="4"/>
      <c r="QBA8" s="4"/>
      <c r="QBB8" s="5"/>
      <c r="QBC8" s="5"/>
      <c r="QBF8" s="4"/>
      <c r="QBG8" s="4"/>
      <c r="QBH8" s="5"/>
      <c r="QBI8" s="5"/>
      <c r="QBL8" s="4"/>
      <c r="QBM8" s="4"/>
      <c r="QBN8" s="5"/>
      <c r="QBO8" s="5"/>
      <c r="QBR8" s="4"/>
      <c r="QBS8" s="4"/>
      <c r="QBT8" s="5"/>
      <c r="QBU8" s="5"/>
      <c r="QBX8" s="4"/>
      <c r="QBY8" s="4"/>
      <c r="QBZ8" s="5"/>
      <c r="QCA8" s="5"/>
      <c r="QCD8" s="4"/>
      <c r="QCE8" s="4"/>
      <c r="QCF8" s="5"/>
      <c r="QCG8" s="5"/>
      <c r="QCJ8" s="4"/>
      <c r="QCK8" s="4"/>
      <c r="QCL8" s="5"/>
      <c r="QCM8" s="5"/>
      <c r="QCP8" s="4"/>
      <c r="QCQ8" s="4"/>
      <c r="QCR8" s="5"/>
      <c r="QCS8" s="5"/>
      <c r="QCV8" s="4"/>
      <c r="QCW8" s="4"/>
      <c r="QCX8" s="5"/>
      <c r="QCY8" s="5"/>
      <c r="QDB8" s="4"/>
      <c r="QDC8" s="4"/>
      <c r="QDD8" s="5"/>
      <c r="QDE8" s="5"/>
      <c r="QDH8" s="4"/>
      <c r="QDI8" s="4"/>
      <c r="QDJ8" s="5"/>
      <c r="QDK8" s="5"/>
      <c r="QDN8" s="4"/>
      <c r="QDO8" s="4"/>
      <c r="QDP8" s="5"/>
      <c r="QDQ8" s="5"/>
      <c r="QDT8" s="4"/>
      <c r="QDU8" s="4"/>
      <c r="QDV8" s="5"/>
      <c r="QDW8" s="5"/>
      <c r="QDZ8" s="4"/>
      <c r="QEA8" s="4"/>
      <c r="QEB8" s="5"/>
      <c r="QEC8" s="5"/>
      <c r="QEF8" s="4"/>
      <c r="QEG8" s="4"/>
      <c r="QEH8" s="5"/>
      <c r="QEI8" s="5"/>
      <c r="QEL8" s="4"/>
      <c r="QEM8" s="4"/>
      <c r="QEN8" s="5"/>
      <c r="QEO8" s="5"/>
      <c r="QER8" s="4"/>
      <c r="QES8" s="4"/>
      <c r="QET8" s="5"/>
      <c r="QEU8" s="5"/>
      <c r="QEX8" s="4"/>
      <c r="QEY8" s="4"/>
      <c r="QEZ8" s="5"/>
      <c r="QFA8" s="5"/>
      <c r="QFD8" s="4"/>
      <c r="QFE8" s="4"/>
      <c r="QFF8" s="5"/>
      <c r="QFG8" s="5"/>
      <c r="QFJ8" s="4"/>
      <c r="QFK8" s="4"/>
      <c r="QFL8" s="5"/>
      <c r="QFM8" s="5"/>
      <c r="QFP8" s="4"/>
      <c r="QFQ8" s="4"/>
      <c r="QFR8" s="5"/>
      <c r="QFS8" s="5"/>
      <c r="QFV8" s="4"/>
      <c r="QFW8" s="4"/>
      <c r="QFX8" s="5"/>
      <c r="QFY8" s="5"/>
      <c r="QGB8" s="4"/>
      <c r="QGC8" s="4"/>
      <c r="QGD8" s="5"/>
      <c r="QGE8" s="5"/>
      <c r="QGH8" s="4"/>
      <c r="QGI8" s="4"/>
      <c r="QGJ8" s="5"/>
      <c r="QGK8" s="5"/>
      <c r="QGN8" s="4"/>
      <c r="QGO8" s="4"/>
      <c r="QGP8" s="5"/>
      <c r="QGQ8" s="5"/>
      <c r="QGT8" s="4"/>
      <c r="QGU8" s="4"/>
      <c r="QGV8" s="5"/>
      <c r="QGW8" s="5"/>
      <c r="QGZ8" s="4"/>
      <c r="QHA8" s="4"/>
      <c r="QHB8" s="5"/>
      <c r="QHC8" s="5"/>
      <c r="QHF8" s="4"/>
      <c r="QHG8" s="4"/>
      <c r="QHH8" s="5"/>
      <c r="QHI8" s="5"/>
      <c r="QHL8" s="4"/>
      <c r="QHM8" s="4"/>
      <c r="QHN8" s="5"/>
      <c r="QHO8" s="5"/>
      <c r="QHR8" s="4"/>
      <c r="QHS8" s="4"/>
      <c r="QHT8" s="5"/>
      <c r="QHU8" s="5"/>
      <c r="QHX8" s="4"/>
      <c r="QHY8" s="4"/>
      <c r="QHZ8" s="5"/>
      <c r="QIA8" s="5"/>
      <c r="QID8" s="4"/>
      <c r="QIE8" s="4"/>
      <c r="QIF8" s="5"/>
      <c r="QIG8" s="5"/>
      <c r="QIJ8" s="4"/>
      <c r="QIK8" s="4"/>
      <c r="QIL8" s="5"/>
      <c r="QIM8" s="5"/>
      <c r="QIP8" s="4"/>
      <c r="QIQ8" s="4"/>
      <c r="QIR8" s="5"/>
      <c r="QIS8" s="5"/>
      <c r="QIV8" s="4"/>
      <c r="QIW8" s="4"/>
      <c r="QIX8" s="5"/>
      <c r="QIY8" s="5"/>
      <c r="QJB8" s="4"/>
      <c r="QJC8" s="4"/>
      <c r="QJD8" s="5"/>
      <c r="QJE8" s="5"/>
      <c r="QJH8" s="4"/>
      <c r="QJI8" s="4"/>
      <c r="QJJ8" s="5"/>
      <c r="QJK8" s="5"/>
      <c r="QJN8" s="4"/>
      <c r="QJO8" s="4"/>
      <c r="QJP8" s="5"/>
      <c r="QJQ8" s="5"/>
      <c r="QJT8" s="4"/>
      <c r="QJU8" s="4"/>
      <c r="QJV8" s="5"/>
      <c r="QJW8" s="5"/>
      <c r="QJZ8" s="4"/>
      <c r="QKA8" s="4"/>
      <c r="QKB8" s="5"/>
      <c r="QKC8" s="5"/>
      <c r="QKF8" s="4"/>
      <c r="QKG8" s="4"/>
      <c r="QKH8" s="5"/>
      <c r="QKI8" s="5"/>
      <c r="QKL8" s="4"/>
      <c r="QKM8" s="4"/>
      <c r="QKN8" s="5"/>
      <c r="QKO8" s="5"/>
      <c r="QKR8" s="4"/>
      <c r="QKS8" s="4"/>
      <c r="QKT8" s="5"/>
      <c r="QKU8" s="5"/>
      <c r="QKX8" s="4"/>
      <c r="QKY8" s="4"/>
      <c r="QKZ8" s="5"/>
      <c r="QLA8" s="5"/>
      <c r="QLD8" s="4"/>
      <c r="QLE8" s="4"/>
      <c r="QLF8" s="5"/>
      <c r="QLG8" s="5"/>
      <c r="QLJ8" s="4"/>
      <c r="QLK8" s="4"/>
      <c r="QLL8" s="5"/>
      <c r="QLM8" s="5"/>
      <c r="QLP8" s="4"/>
      <c r="QLQ8" s="4"/>
      <c r="QLR8" s="5"/>
      <c r="QLS8" s="5"/>
      <c r="QLV8" s="4"/>
      <c r="QLW8" s="4"/>
      <c r="QLX8" s="5"/>
      <c r="QLY8" s="5"/>
      <c r="QMB8" s="4"/>
      <c r="QMC8" s="4"/>
      <c r="QMD8" s="5"/>
      <c r="QME8" s="5"/>
      <c r="QMH8" s="4"/>
      <c r="QMI8" s="4"/>
      <c r="QMJ8" s="5"/>
      <c r="QMK8" s="5"/>
      <c r="QMN8" s="4"/>
      <c r="QMO8" s="4"/>
      <c r="QMP8" s="5"/>
      <c r="QMQ8" s="5"/>
      <c r="QMT8" s="4"/>
      <c r="QMU8" s="4"/>
      <c r="QMV8" s="5"/>
      <c r="QMW8" s="5"/>
      <c r="QMZ8" s="4"/>
      <c r="QNA8" s="4"/>
      <c r="QNB8" s="5"/>
      <c r="QNC8" s="5"/>
      <c r="QNF8" s="4"/>
      <c r="QNG8" s="4"/>
      <c r="QNH8" s="5"/>
      <c r="QNI8" s="5"/>
      <c r="QNL8" s="4"/>
      <c r="QNM8" s="4"/>
      <c r="QNN8" s="5"/>
      <c r="QNO8" s="5"/>
      <c r="QNR8" s="4"/>
      <c r="QNS8" s="4"/>
      <c r="QNT8" s="5"/>
      <c r="QNU8" s="5"/>
      <c r="QNX8" s="4"/>
      <c r="QNY8" s="4"/>
      <c r="QNZ8" s="5"/>
      <c r="QOA8" s="5"/>
      <c r="QOD8" s="4"/>
      <c r="QOE8" s="4"/>
      <c r="QOF8" s="5"/>
      <c r="QOG8" s="5"/>
      <c r="QOJ8" s="4"/>
      <c r="QOK8" s="4"/>
      <c r="QOL8" s="5"/>
      <c r="QOM8" s="5"/>
      <c r="QOP8" s="4"/>
      <c r="QOQ8" s="4"/>
      <c r="QOR8" s="5"/>
      <c r="QOS8" s="5"/>
      <c r="QOV8" s="4"/>
      <c r="QOW8" s="4"/>
      <c r="QOX8" s="5"/>
      <c r="QOY8" s="5"/>
      <c r="QPB8" s="4"/>
      <c r="QPC8" s="4"/>
      <c r="QPD8" s="5"/>
      <c r="QPE8" s="5"/>
      <c r="QPH8" s="4"/>
      <c r="QPI8" s="4"/>
      <c r="QPJ8" s="5"/>
      <c r="QPK8" s="5"/>
      <c r="QPN8" s="4"/>
      <c r="QPO8" s="4"/>
      <c r="QPP8" s="5"/>
      <c r="QPQ8" s="5"/>
      <c r="QPT8" s="4"/>
      <c r="QPU8" s="4"/>
      <c r="QPV8" s="5"/>
      <c r="QPW8" s="5"/>
      <c r="QPZ8" s="4"/>
      <c r="QQA8" s="4"/>
      <c r="QQB8" s="5"/>
      <c r="QQC8" s="5"/>
      <c r="QQF8" s="4"/>
      <c r="QQG8" s="4"/>
      <c r="QQH8" s="5"/>
      <c r="QQI8" s="5"/>
      <c r="QQL8" s="4"/>
      <c r="QQM8" s="4"/>
      <c r="QQN8" s="5"/>
      <c r="QQO8" s="5"/>
      <c r="QQR8" s="4"/>
      <c r="QQS8" s="4"/>
      <c r="QQT8" s="5"/>
      <c r="QQU8" s="5"/>
      <c r="QQX8" s="4"/>
      <c r="QQY8" s="4"/>
      <c r="QQZ8" s="5"/>
      <c r="QRA8" s="5"/>
      <c r="QRD8" s="4"/>
      <c r="QRE8" s="4"/>
      <c r="QRF8" s="5"/>
      <c r="QRG8" s="5"/>
      <c r="QRJ8" s="4"/>
      <c r="QRK8" s="4"/>
      <c r="QRL8" s="5"/>
      <c r="QRM8" s="5"/>
      <c r="QRP8" s="4"/>
      <c r="QRQ8" s="4"/>
      <c r="QRR8" s="5"/>
      <c r="QRS8" s="5"/>
      <c r="QRV8" s="4"/>
      <c r="QRW8" s="4"/>
      <c r="QRX8" s="5"/>
      <c r="QRY8" s="5"/>
      <c r="QSB8" s="4"/>
      <c r="QSC8" s="4"/>
      <c r="QSD8" s="5"/>
      <c r="QSE8" s="5"/>
      <c r="QSH8" s="4"/>
      <c r="QSI8" s="4"/>
      <c r="QSJ8" s="5"/>
      <c r="QSK8" s="5"/>
      <c r="QSN8" s="4"/>
      <c r="QSO8" s="4"/>
      <c r="QSP8" s="5"/>
      <c r="QSQ8" s="5"/>
      <c r="QST8" s="4"/>
      <c r="QSU8" s="4"/>
      <c r="QSV8" s="5"/>
      <c r="QSW8" s="5"/>
      <c r="QSZ8" s="4"/>
      <c r="QTA8" s="4"/>
      <c r="QTB8" s="5"/>
      <c r="QTC8" s="5"/>
      <c r="QTF8" s="4"/>
      <c r="QTG8" s="4"/>
      <c r="QTH8" s="5"/>
      <c r="QTI8" s="5"/>
      <c r="QTL8" s="4"/>
      <c r="QTM8" s="4"/>
      <c r="QTN8" s="5"/>
      <c r="QTO8" s="5"/>
      <c r="QTR8" s="4"/>
      <c r="QTS8" s="4"/>
      <c r="QTT8" s="5"/>
      <c r="QTU8" s="5"/>
      <c r="QTX8" s="4"/>
      <c r="QTY8" s="4"/>
      <c r="QTZ8" s="5"/>
      <c r="QUA8" s="5"/>
      <c r="QUD8" s="4"/>
      <c r="QUE8" s="4"/>
      <c r="QUF8" s="5"/>
      <c r="QUG8" s="5"/>
      <c r="QUJ8" s="4"/>
      <c r="QUK8" s="4"/>
      <c r="QUL8" s="5"/>
      <c r="QUM8" s="5"/>
      <c r="QUP8" s="4"/>
      <c r="QUQ8" s="4"/>
      <c r="QUR8" s="5"/>
      <c r="QUS8" s="5"/>
      <c r="QUV8" s="4"/>
      <c r="QUW8" s="4"/>
      <c r="QUX8" s="5"/>
      <c r="QUY8" s="5"/>
      <c r="QVB8" s="4"/>
      <c r="QVC8" s="4"/>
      <c r="QVD8" s="5"/>
      <c r="QVE8" s="5"/>
      <c r="QVH8" s="4"/>
      <c r="QVI8" s="4"/>
      <c r="QVJ8" s="5"/>
      <c r="QVK8" s="5"/>
      <c r="QVN8" s="4"/>
      <c r="QVO8" s="4"/>
      <c r="QVP8" s="5"/>
      <c r="QVQ8" s="5"/>
      <c r="QVT8" s="4"/>
      <c r="QVU8" s="4"/>
      <c r="QVV8" s="5"/>
      <c r="QVW8" s="5"/>
      <c r="QVZ8" s="4"/>
      <c r="QWA8" s="4"/>
      <c r="QWB8" s="5"/>
      <c r="QWC8" s="5"/>
      <c r="QWF8" s="4"/>
      <c r="QWG8" s="4"/>
      <c r="QWH8" s="5"/>
      <c r="QWI8" s="5"/>
      <c r="QWL8" s="4"/>
      <c r="QWM8" s="4"/>
      <c r="QWN8" s="5"/>
      <c r="QWO8" s="5"/>
      <c r="QWR8" s="4"/>
      <c r="QWS8" s="4"/>
      <c r="QWT8" s="5"/>
      <c r="QWU8" s="5"/>
      <c r="QWX8" s="4"/>
      <c r="QWY8" s="4"/>
      <c r="QWZ8" s="5"/>
      <c r="QXA8" s="5"/>
      <c r="QXD8" s="4"/>
      <c r="QXE8" s="4"/>
      <c r="QXF8" s="5"/>
      <c r="QXG8" s="5"/>
      <c r="QXJ8" s="4"/>
      <c r="QXK8" s="4"/>
      <c r="QXL8" s="5"/>
      <c r="QXM8" s="5"/>
      <c r="QXP8" s="4"/>
      <c r="QXQ8" s="4"/>
      <c r="QXR8" s="5"/>
      <c r="QXS8" s="5"/>
      <c r="QXV8" s="4"/>
      <c r="QXW8" s="4"/>
      <c r="QXX8" s="5"/>
      <c r="QXY8" s="5"/>
      <c r="QYB8" s="4"/>
      <c r="QYC8" s="4"/>
      <c r="QYD8" s="5"/>
      <c r="QYE8" s="5"/>
      <c r="QYH8" s="4"/>
      <c r="QYI8" s="4"/>
      <c r="QYJ8" s="5"/>
      <c r="QYK8" s="5"/>
      <c r="QYN8" s="4"/>
      <c r="QYO8" s="4"/>
      <c r="QYP8" s="5"/>
      <c r="QYQ8" s="5"/>
      <c r="QYT8" s="4"/>
      <c r="QYU8" s="4"/>
      <c r="QYV8" s="5"/>
      <c r="QYW8" s="5"/>
      <c r="QYZ8" s="4"/>
      <c r="QZA8" s="4"/>
      <c r="QZB8" s="5"/>
      <c r="QZC8" s="5"/>
      <c r="QZF8" s="4"/>
      <c r="QZG8" s="4"/>
      <c r="QZH8" s="5"/>
      <c r="QZI8" s="5"/>
      <c r="QZL8" s="4"/>
      <c r="QZM8" s="4"/>
      <c r="QZN8" s="5"/>
      <c r="QZO8" s="5"/>
      <c r="QZR8" s="4"/>
      <c r="QZS8" s="4"/>
      <c r="QZT8" s="5"/>
      <c r="QZU8" s="5"/>
      <c r="QZX8" s="4"/>
      <c r="QZY8" s="4"/>
      <c r="QZZ8" s="5"/>
      <c r="RAA8" s="5"/>
      <c r="RAD8" s="4"/>
      <c r="RAE8" s="4"/>
      <c r="RAF8" s="5"/>
      <c r="RAG8" s="5"/>
      <c r="RAJ8" s="4"/>
      <c r="RAK8" s="4"/>
      <c r="RAL8" s="5"/>
      <c r="RAM8" s="5"/>
      <c r="RAP8" s="4"/>
      <c r="RAQ8" s="4"/>
      <c r="RAR8" s="5"/>
      <c r="RAS8" s="5"/>
      <c r="RAV8" s="4"/>
      <c r="RAW8" s="4"/>
      <c r="RAX8" s="5"/>
      <c r="RAY8" s="5"/>
      <c r="RBB8" s="4"/>
      <c r="RBC8" s="4"/>
      <c r="RBD8" s="5"/>
      <c r="RBE8" s="5"/>
      <c r="RBH8" s="4"/>
      <c r="RBI8" s="4"/>
      <c r="RBJ8" s="5"/>
      <c r="RBK8" s="5"/>
      <c r="RBN8" s="4"/>
      <c r="RBO8" s="4"/>
      <c r="RBP8" s="5"/>
      <c r="RBQ8" s="5"/>
      <c r="RBT8" s="4"/>
      <c r="RBU8" s="4"/>
      <c r="RBV8" s="5"/>
      <c r="RBW8" s="5"/>
      <c r="RBZ8" s="4"/>
      <c r="RCA8" s="4"/>
      <c r="RCB8" s="5"/>
      <c r="RCC8" s="5"/>
      <c r="RCF8" s="4"/>
      <c r="RCG8" s="4"/>
      <c r="RCH8" s="5"/>
      <c r="RCI8" s="5"/>
      <c r="RCL8" s="4"/>
      <c r="RCM8" s="4"/>
      <c r="RCN8" s="5"/>
      <c r="RCO8" s="5"/>
      <c r="RCR8" s="4"/>
      <c r="RCS8" s="4"/>
      <c r="RCT8" s="5"/>
      <c r="RCU8" s="5"/>
      <c r="RCX8" s="4"/>
      <c r="RCY8" s="4"/>
      <c r="RCZ8" s="5"/>
      <c r="RDA8" s="5"/>
      <c r="RDD8" s="4"/>
      <c r="RDE8" s="4"/>
      <c r="RDF8" s="5"/>
      <c r="RDG8" s="5"/>
      <c r="RDJ8" s="4"/>
      <c r="RDK8" s="4"/>
      <c r="RDL8" s="5"/>
      <c r="RDM8" s="5"/>
      <c r="RDP8" s="4"/>
      <c r="RDQ8" s="4"/>
      <c r="RDR8" s="5"/>
      <c r="RDS8" s="5"/>
      <c r="RDV8" s="4"/>
      <c r="RDW8" s="4"/>
      <c r="RDX8" s="5"/>
      <c r="RDY8" s="5"/>
      <c r="REB8" s="4"/>
      <c r="REC8" s="4"/>
      <c r="RED8" s="5"/>
      <c r="REE8" s="5"/>
      <c r="REH8" s="4"/>
      <c r="REI8" s="4"/>
      <c r="REJ8" s="5"/>
      <c r="REK8" s="5"/>
      <c r="REN8" s="4"/>
      <c r="REO8" s="4"/>
      <c r="REP8" s="5"/>
      <c r="REQ8" s="5"/>
      <c r="RET8" s="4"/>
      <c r="REU8" s="4"/>
      <c r="REV8" s="5"/>
      <c r="REW8" s="5"/>
      <c r="REZ8" s="4"/>
      <c r="RFA8" s="4"/>
      <c r="RFB8" s="5"/>
      <c r="RFC8" s="5"/>
      <c r="RFF8" s="4"/>
      <c r="RFG8" s="4"/>
      <c r="RFH8" s="5"/>
      <c r="RFI8" s="5"/>
      <c r="RFL8" s="4"/>
      <c r="RFM8" s="4"/>
      <c r="RFN8" s="5"/>
      <c r="RFO8" s="5"/>
      <c r="RFR8" s="4"/>
      <c r="RFS8" s="4"/>
      <c r="RFT8" s="5"/>
      <c r="RFU8" s="5"/>
      <c r="RFX8" s="4"/>
      <c r="RFY8" s="4"/>
      <c r="RFZ8" s="5"/>
      <c r="RGA8" s="5"/>
      <c r="RGD8" s="4"/>
      <c r="RGE8" s="4"/>
      <c r="RGF8" s="5"/>
      <c r="RGG8" s="5"/>
      <c r="RGJ8" s="4"/>
      <c r="RGK8" s="4"/>
      <c r="RGL8" s="5"/>
      <c r="RGM8" s="5"/>
      <c r="RGP8" s="4"/>
      <c r="RGQ8" s="4"/>
      <c r="RGR8" s="5"/>
      <c r="RGS8" s="5"/>
      <c r="RGV8" s="4"/>
      <c r="RGW8" s="4"/>
      <c r="RGX8" s="5"/>
      <c r="RGY8" s="5"/>
      <c r="RHB8" s="4"/>
      <c r="RHC8" s="4"/>
      <c r="RHD8" s="5"/>
      <c r="RHE8" s="5"/>
      <c r="RHH8" s="4"/>
      <c r="RHI8" s="4"/>
      <c r="RHJ8" s="5"/>
      <c r="RHK8" s="5"/>
      <c r="RHN8" s="4"/>
      <c r="RHO8" s="4"/>
      <c r="RHP8" s="5"/>
      <c r="RHQ8" s="5"/>
      <c r="RHT8" s="4"/>
      <c r="RHU8" s="4"/>
      <c r="RHV8" s="5"/>
      <c r="RHW8" s="5"/>
      <c r="RHZ8" s="4"/>
      <c r="RIA8" s="4"/>
      <c r="RIB8" s="5"/>
      <c r="RIC8" s="5"/>
      <c r="RIF8" s="4"/>
      <c r="RIG8" s="4"/>
      <c r="RIH8" s="5"/>
      <c r="RII8" s="5"/>
      <c r="RIL8" s="4"/>
      <c r="RIM8" s="4"/>
      <c r="RIN8" s="5"/>
      <c r="RIO8" s="5"/>
      <c r="RIR8" s="4"/>
      <c r="RIS8" s="4"/>
      <c r="RIT8" s="5"/>
      <c r="RIU8" s="5"/>
      <c r="RIX8" s="4"/>
      <c r="RIY8" s="4"/>
      <c r="RIZ8" s="5"/>
      <c r="RJA8" s="5"/>
      <c r="RJD8" s="4"/>
      <c r="RJE8" s="4"/>
      <c r="RJF8" s="5"/>
      <c r="RJG8" s="5"/>
      <c r="RJJ8" s="4"/>
      <c r="RJK8" s="4"/>
      <c r="RJL8" s="5"/>
      <c r="RJM8" s="5"/>
      <c r="RJP8" s="4"/>
      <c r="RJQ8" s="4"/>
      <c r="RJR8" s="5"/>
      <c r="RJS8" s="5"/>
      <c r="RJV8" s="4"/>
      <c r="RJW8" s="4"/>
      <c r="RJX8" s="5"/>
      <c r="RJY8" s="5"/>
      <c r="RKB8" s="4"/>
      <c r="RKC8" s="4"/>
      <c r="RKD8" s="5"/>
      <c r="RKE8" s="5"/>
      <c r="RKH8" s="4"/>
      <c r="RKI8" s="4"/>
      <c r="RKJ8" s="5"/>
      <c r="RKK8" s="5"/>
      <c r="RKN8" s="4"/>
      <c r="RKO8" s="4"/>
      <c r="RKP8" s="5"/>
      <c r="RKQ8" s="5"/>
      <c r="RKT8" s="4"/>
      <c r="RKU8" s="4"/>
      <c r="RKV8" s="5"/>
      <c r="RKW8" s="5"/>
      <c r="RKZ8" s="4"/>
      <c r="RLA8" s="4"/>
      <c r="RLB8" s="5"/>
      <c r="RLC8" s="5"/>
      <c r="RLF8" s="4"/>
      <c r="RLG8" s="4"/>
      <c r="RLH8" s="5"/>
      <c r="RLI8" s="5"/>
      <c r="RLL8" s="4"/>
      <c r="RLM8" s="4"/>
      <c r="RLN8" s="5"/>
      <c r="RLO8" s="5"/>
      <c r="RLR8" s="4"/>
      <c r="RLS8" s="4"/>
      <c r="RLT8" s="5"/>
      <c r="RLU8" s="5"/>
      <c r="RLX8" s="4"/>
      <c r="RLY8" s="4"/>
      <c r="RLZ8" s="5"/>
      <c r="RMA8" s="5"/>
      <c r="RMD8" s="4"/>
      <c r="RME8" s="4"/>
      <c r="RMF8" s="5"/>
      <c r="RMG8" s="5"/>
      <c r="RMJ8" s="4"/>
      <c r="RMK8" s="4"/>
      <c r="RML8" s="5"/>
      <c r="RMM8" s="5"/>
      <c r="RMP8" s="4"/>
      <c r="RMQ8" s="4"/>
      <c r="RMR8" s="5"/>
      <c r="RMS8" s="5"/>
      <c r="RMV8" s="4"/>
      <c r="RMW8" s="4"/>
      <c r="RMX8" s="5"/>
      <c r="RMY8" s="5"/>
      <c r="RNB8" s="4"/>
      <c r="RNC8" s="4"/>
      <c r="RND8" s="5"/>
      <c r="RNE8" s="5"/>
      <c r="RNH8" s="4"/>
      <c r="RNI8" s="4"/>
      <c r="RNJ8" s="5"/>
      <c r="RNK8" s="5"/>
      <c r="RNN8" s="4"/>
      <c r="RNO8" s="4"/>
      <c r="RNP8" s="5"/>
      <c r="RNQ8" s="5"/>
      <c r="RNT8" s="4"/>
      <c r="RNU8" s="4"/>
      <c r="RNV8" s="5"/>
      <c r="RNW8" s="5"/>
      <c r="RNZ8" s="4"/>
      <c r="ROA8" s="4"/>
      <c r="ROB8" s="5"/>
      <c r="ROC8" s="5"/>
      <c r="ROF8" s="4"/>
      <c r="ROG8" s="4"/>
      <c r="ROH8" s="5"/>
      <c r="ROI8" s="5"/>
      <c r="ROL8" s="4"/>
      <c r="ROM8" s="4"/>
      <c r="RON8" s="5"/>
      <c r="ROO8" s="5"/>
      <c r="ROR8" s="4"/>
      <c r="ROS8" s="4"/>
      <c r="ROT8" s="5"/>
      <c r="ROU8" s="5"/>
      <c r="ROX8" s="4"/>
      <c r="ROY8" s="4"/>
      <c r="ROZ8" s="5"/>
      <c r="RPA8" s="5"/>
      <c r="RPD8" s="4"/>
      <c r="RPE8" s="4"/>
      <c r="RPF8" s="5"/>
      <c r="RPG8" s="5"/>
      <c r="RPJ8" s="4"/>
      <c r="RPK8" s="4"/>
      <c r="RPL8" s="5"/>
      <c r="RPM8" s="5"/>
      <c r="RPP8" s="4"/>
      <c r="RPQ8" s="4"/>
      <c r="RPR8" s="5"/>
      <c r="RPS8" s="5"/>
      <c r="RPV8" s="4"/>
      <c r="RPW8" s="4"/>
      <c r="RPX8" s="5"/>
      <c r="RPY8" s="5"/>
      <c r="RQB8" s="4"/>
      <c r="RQC8" s="4"/>
      <c r="RQD8" s="5"/>
      <c r="RQE8" s="5"/>
      <c r="RQH8" s="4"/>
      <c r="RQI8" s="4"/>
      <c r="RQJ8" s="5"/>
      <c r="RQK8" s="5"/>
      <c r="RQN8" s="4"/>
      <c r="RQO8" s="4"/>
      <c r="RQP8" s="5"/>
      <c r="RQQ8" s="5"/>
      <c r="RQT8" s="4"/>
      <c r="RQU8" s="4"/>
      <c r="RQV8" s="5"/>
      <c r="RQW8" s="5"/>
      <c r="RQZ8" s="4"/>
      <c r="RRA8" s="4"/>
      <c r="RRB8" s="5"/>
      <c r="RRC8" s="5"/>
      <c r="RRF8" s="4"/>
      <c r="RRG8" s="4"/>
      <c r="RRH8" s="5"/>
      <c r="RRI8" s="5"/>
      <c r="RRL8" s="4"/>
      <c r="RRM8" s="4"/>
      <c r="RRN8" s="5"/>
      <c r="RRO8" s="5"/>
      <c r="RRR8" s="4"/>
      <c r="RRS8" s="4"/>
      <c r="RRT8" s="5"/>
      <c r="RRU8" s="5"/>
      <c r="RRX8" s="4"/>
      <c r="RRY8" s="4"/>
      <c r="RRZ8" s="5"/>
      <c r="RSA8" s="5"/>
      <c r="RSD8" s="4"/>
      <c r="RSE8" s="4"/>
      <c r="RSF8" s="5"/>
      <c r="RSG8" s="5"/>
      <c r="RSJ8" s="4"/>
      <c r="RSK8" s="4"/>
      <c r="RSL8" s="5"/>
      <c r="RSM8" s="5"/>
      <c r="RSP8" s="4"/>
      <c r="RSQ8" s="4"/>
      <c r="RSR8" s="5"/>
      <c r="RSS8" s="5"/>
      <c r="RSV8" s="4"/>
      <c r="RSW8" s="4"/>
      <c r="RSX8" s="5"/>
      <c r="RSY8" s="5"/>
      <c r="RTB8" s="4"/>
      <c r="RTC8" s="4"/>
      <c r="RTD8" s="5"/>
      <c r="RTE8" s="5"/>
      <c r="RTH8" s="4"/>
      <c r="RTI8" s="4"/>
      <c r="RTJ8" s="5"/>
      <c r="RTK8" s="5"/>
      <c r="RTN8" s="4"/>
      <c r="RTO8" s="4"/>
      <c r="RTP8" s="5"/>
      <c r="RTQ8" s="5"/>
      <c r="RTT8" s="4"/>
      <c r="RTU8" s="4"/>
      <c r="RTV8" s="5"/>
      <c r="RTW8" s="5"/>
      <c r="RTZ8" s="4"/>
      <c r="RUA8" s="4"/>
      <c r="RUB8" s="5"/>
      <c r="RUC8" s="5"/>
      <c r="RUF8" s="4"/>
      <c r="RUG8" s="4"/>
      <c r="RUH8" s="5"/>
      <c r="RUI8" s="5"/>
      <c r="RUL8" s="4"/>
      <c r="RUM8" s="4"/>
      <c r="RUN8" s="5"/>
      <c r="RUO8" s="5"/>
      <c r="RUR8" s="4"/>
      <c r="RUS8" s="4"/>
      <c r="RUT8" s="5"/>
      <c r="RUU8" s="5"/>
      <c r="RUX8" s="4"/>
      <c r="RUY8" s="4"/>
      <c r="RUZ8" s="5"/>
      <c r="RVA8" s="5"/>
      <c r="RVD8" s="4"/>
      <c r="RVE8" s="4"/>
      <c r="RVF8" s="5"/>
      <c r="RVG8" s="5"/>
      <c r="RVJ8" s="4"/>
      <c r="RVK8" s="4"/>
      <c r="RVL8" s="5"/>
      <c r="RVM8" s="5"/>
      <c r="RVP8" s="4"/>
      <c r="RVQ8" s="4"/>
      <c r="RVR8" s="5"/>
      <c r="RVS8" s="5"/>
      <c r="RVV8" s="4"/>
      <c r="RVW8" s="4"/>
      <c r="RVX8" s="5"/>
      <c r="RVY8" s="5"/>
      <c r="RWB8" s="4"/>
      <c r="RWC8" s="4"/>
      <c r="RWD8" s="5"/>
      <c r="RWE8" s="5"/>
      <c r="RWH8" s="4"/>
      <c r="RWI8" s="4"/>
      <c r="RWJ8" s="5"/>
      <c r="RWK8" s="5"/>
      <c r="RWN8" s="4"/>
      <c r="RWO8" s="4"/>
      <c r="RWP8" s="5"/>
      <c r="RWQ8" s="5"/>
      <c r="RWT8" s="4"/>
      <c r="RWU8" s="4"/>
      <c r="RWV8" s="5"/>
      <c r="RWW8" s="5"/>
      <c r="RWZ8" s="4"/>
      <c r="RXA8" s="4"/>
      <c r="RXB8" s="5"/>
      <c r="RXC8" s="5"/>
      <c r="RXF8" s="4"/>
      <c r="RXG8" s="4"/>
      <c r="RXH8" s="5"/>
      <c r="RXI8" s="5"/>
      <c r="RXL8" s="4"/>
      <c r="RXM8" s="4"/>
      <c r="RXN8" s="5"/>
      <c r="RXO8" s="5"/>
      <c r="RXR8" s="4"/>
      <c r="RXS8" s="4"/>
      <c r="RXT8" s="5"/>
      <c r="RXU8" s="5"/>
      <c r="RXX8" s="4"/>
      <c r="RXY8" s="4"/>
      <c r="RXZ8" s="5"/>
      <c r="RYA8" s="5"/>
      <c r="RYD8" s="4"/>
      <c r="RYE8" s="4"/>
      <c r="RYF8" s="5"/>
      <c r="RYG8" s="5"/>
      <c r="RYJ8" s="4"/>
      <c r="RYK8" s="4"/>
      <c r="RYL8" s="5"/>
      <c r="RYM8" s="5"/>
      <c r="RYP8" s="4"/>
      <c r="RYQ8" s="4"/>
      <c r="RYR8" s="5"/>
      <c r="RYS8" s="5"/>
      <c r="RYV8" s="4"/>
      <c r="RYW8" s="4"/>
      <c r="RYX8" s="5"/>
      <c r="RYY8" s="5"/>
      <c r="RZB8" s="4"/>
      <c r="RZC8" s="4"/>
      <c r="RZD8" s="5"/>
      <c r="RZE8" s="5"/>
      <c r="RZH8" s="4"/>
      <c r="RZI8" s="4"/>
      <c r="RZJ8" s="5"/>
      <c r="RZK8" s="5"/>
      <c r="RZN8" s="4"/>
      <c r="RZO8" s="4"/>
      <c r="RZP8" s="5"/>
      <c r="RZQ8" s="5"/>
      <c r="RZT8" s="4"/>
      <c r="RZU8" s="4"/>
      <c r="RZV8" s="5"/>
      <c r="RZW8" s="5"/>
      <c r="RZZ8" s="4"/>
      <c r="SAA8" s="4"/>
      <c r="SAB8" s="5"/>
      <c r="SAC8" s="5"/>
      <c r="SAF8" s="4"/>
      <c r="SAG8" s="4"/>
      <c r="SAH8" s="5"/>
      <c r="SAI8" s="5"/>
      <c r="SAL8" s="4"/>
      <c r="SAM8" s="4"/>
      <c r="SAN8" s="5"/>
      <c r="SAO8" s="5"/>
      <c r="SAR8" s="4"/>
      <c r="SAS8" s="4"/>
      <c r="SAT8" s="5"/>
      <c r="SAU8" s="5"/>
      <c r="SAX8" s="4"/>
      <c r="SAY8" s="4"/>
      <c r="SAZ8" s="5"/>
      <c r="SBA8" s="5"/>
      <c r="SBD8" s="4"/>
      <c r="SBE8" s="4"/>
      <c r="SBF8" s="5"/>
      <c r="SBG8" s="5"/>
      <c r="SBJ8" s="4"/>
      <c r="SBK8" s="4"/>
      <c r="SBL8" s="5"/>
      <c r="SBM8" s="5"/>
      <c r="SBP8" s="4"/>
      <c r="SBQ8" s="4"/>
      <c r="SBR8" s="5"/>
      <c r="SBS8" s="5"/>
      <c r="SBV8" s="4"/>
      <c r="SBW8" s="4"/>
      <c r="SBX8" s="5"/>
      <c r="SBY8" s="5"/>
      <c r="SCB8" s="4"/>
      <c r="SCC8" s="4"/>
      <c r="SCD8" s="5"/>
      <c r="SCE8" s="5"/>
      <c r="SCH8" s="4"/>
      <c r="SCI8" s="4"/>
      <c r="SCJ8" s="5"/>
      <c r="SCK8" s="5"/>
      <c r="SCN8" s="4"/>
      <c r="SCO8" s="4"/>
      <c r="SCP8" s="5"/>
      <c r="SCQ8" s="5"/>
      <c r="SCT8" s="4"/>
      <c r="SCU8" s="4"/>
      <c r="SCV8" s="5"/>
      <c r="SCW8" s="5"/>
      <c r="SCZ8" s="4"/>
      <c r="SDA8" s="4"/>
      <c r="SDB8" s="5"/>
      <c r="SDC8" s="5"/>
      <c r="SDF8" s="4"/>
      <c r="SDG8" s="4"/>
      <c r="SDH8" s="5"/>
      <c r="SDI8" s="5"/>
      <c r="SDL8" s="4"/>
      <c r="SDM8" s="4"/>
      <c r="SDN8" s="5"/>
      <c r="SDO8" s="5"/>
      <c r="SDR8" s="4"/>
      <c r="SDS8" s="4"/>
      <c r="SDT8" s="5"/>
      <c r="SDU8" s="5"/>
      <c r="SDX8" s="4"/>
      <c r="SDY8" s="4"/>
      <c r="SDZ8" s="5"/>
      <c r="SEA8" s="5"/>
      <c r="SED8" s="4"/>
      <c r="SEE8" s="4"/>
      <c r="SEF8" s="5"/>
      <c r="SEG8" s="5"/>
      <c r="SEJ8" s="4"/>
      <c r="SEK8" s="4"/>
      <c r="SEL8" s="5"/>
      <c r="SEM8" s="5"/>
      <c r="SEP8" s="4"/>
      <c r="SEQ8" s="4"/>
      <c r="SER8" s="5"/>
      <c r="SES8" s="5"/>
      <c r="SEV8" s="4"/>
      <c r="SEW8" s="4"/>
      <c r="SEX8" s="5"/>
      <c r="SEY8" s="5"/>
      <c r="SFB8" s="4"/>
      <c r="SFC8" s="4"/>
      <c r="SFD8" s="5"/>
      <c r="SFE8" s="5"/>
      <c r="SFH8" s="4"/>
      <c r="SFI8" s="4"/>
      <c r="SFJ8" s="5"/>
      <c r="SFK8" s="5"/>
      <c r="SFN8" s="4"/>
      <c r="SFO8" s="4"/>
      <c r="SFP8" s="5"/>
      <c r="SFQ8" s="5"/>
      <c r="SFT8" s="4"/>
      <c r="SFU8" s="4"/>
      <c r="SFV8" s="5"/>
      <c r="SFW8" s="5"/>
      <c r="SFZ8" s="4"/>
      <c r="SGA8" s="4"/>
      <c r="SGB8" s="5"/>
      <c r="SGC8" s="5"/>
      <c r="SGF8" s="4"/>
      <c r="SGG8" s="4"/>
      <c r="SGH8" s="5"/>
      <c r="SGI8" s="5"/>
      <c r="SGL8" s="4"/>
      <c r="SGM8" s="4"/>
      <c r="SGN8" s="5"/>
      <c r="SGO8" s="5"/>
      <c r="SGR8" s="4"/>
      <c r="SGS8" s="4"/>
      <c r="SGT8" s="5"/>
      <c r="SGU8" s="5"/>
      <c r="SGX8" s="4"/>
      <c r="SGY8" s="4"/>
      <c r="SGZ8" s="5"/>
      <c r="SHA8" s="5"/>
      <c r="SHD8" s="4"/>
      <c r="SHE8" s="4"/>
      <c r="SHF8" s="5"/>
      <c r="SHG8" s="5"/>
      <c r="SHJ8" s="4"/>
      <c r="SHK8" s="4"/>
      <c r="SHL8" s="5"/>
      <c r="SHM8" s="5"/>
      <c r="SHP8" s="4"/>
      <c r="SHQ8" s="4"/>
      <c r="SHR8" s="5"/>
      <c r="SHS8" s="5"/>
      <c r="SHV8" s="4"/>
      <c r="SHW8" s="4"/>
      <c r="SHX8" s="5"/>
      <c r="SHY8" s="5"/>
      <c r="SIB8" s="4"/>
      <c r="SIC8" s="4"/>
      <c r="SID8" s="5"/>
      <c r="SIE8" s="5"/>
      <c r="SIH8" s="4"/>
      <c r="SII8" s="4"/>
      <c r="SIJ8" s="5"/>
      <c r="SIK8" s="5"/>
      <c r="SIN8" s="4"/>
      <c r="SIO8" s="4"/>
      <c r="SIP8" s="5"/>
      <c r="SIQ8" s="5"/>
      <c r="SIT8" s="4"/>
      <c r="SIU8" s="4"/>
      <c r="SIV8" s="5"/>
      <c r="SIW8" s="5"/>
      <c r="SIZ8" s="4"/>
      <c r="SJA8" s="4"/>
      <c r="SJB8" s="5"/>
      <c r="SJC8" s="5"/>
      <c r="SJF8" s="4"/>
      <c r="SJG8" s="4"/>
      <c r="SJH8" s="5"/>
      <c r="SJI8" s="5"/>
      <c r="SJL8" s="4"/>
      <c r="SJM8" s="4"/>
      <c r="SJN8" s="5"/>
      <c r="SJO8" s="5"/>
      <c r="SJR8" s="4"/>
      <c r="SJS8" s="4"/>
      <c r="SJT8" s="5"/>
      <c r="SJU8" s="5"/>
      <c r="SJX8" s="4"/>
      <c r="SJY8" s="4"/>
      <c r="SJZ8" s="5"/>
      <c r="SKA8" s="5"/>
      <c r="SKD8" s="4"/>
      <c r="SKE8" s="4"/>
      <c r="SKF8" s="5"/>
      <c r="SKG8" s="5"/>
      <c r="SKJ8" s="4"/>
      <c r="SKK8" s="4"/>
      <c r="SKL8" s="5"/>
      <c r="SKM8" s="5"/>
      <c r="SKP8" s="4"/>
      <c r="SKQ8" s="4"/>
      <c r="SKR8" s="5"/>
      <c r="SKS8" s="5"/>
      <c r="SKV8" s="4"/>
      <c r="SKW8" s="4"/>
      <c r="SKX8" s="5"/>
      <c r="SKY8" s="5"/>
      <c r="SLB8" s="4"/>
      <c r="SLC8" s="4"/>
      <c r="SLD8" s="5"/>
      <c r="SLE8" s="5"/>
      <c r="SLH8" s="4"/>
      <c r="SLI8" s="4"/>
      <c r="SLJ8" s="5"/>
      <c r="SLK8" s="5"/>
      <c r="SLN8" s="4"/>
      <c r="SLO8" s="4"/>
      <c r="SLP8" s="5"/>
      <c r="SLQ8" s="5"/>
      <c r="SLT8" s="4"/>
      <c r="SLU8" s="4"/>
      <c r="SLV8" s="5"/>
      <c r="SLW8" s="5"/>
      <c r="SLZ8" s="4"/>
      <c r="SMA8" s="4"/>
      <c r="SMB8" s="5"/>
      <c r="SMC8" s="5"/>
      <c r="SMF8" s="4"/>
      <c r="SMG8" s="4"/>
      <c r="SMH8" s="5"/>
      <c r="SMI8" s="5"/>
      <c r="SML8" s="4"/>
      <c r="SMM8" s="4"/>
      <c r="SMN8" s="5"/>
      <c r="SMO8" s="5"/>
      <c r="SMR8" s="4"/>
      <c r="SMS8" s="4"/>
      <c r="SMT8" s="5"/>
      <c r="SMU8" s="5"/>
      <c r="SMX8" s="4"/>
      <c r="SMY8" s="4"/>
      <c r="SMZ8" s="5"/>
      <c r="SNA8" s="5"/>
      <c r="SND8" s="4"/>
      <c r="SNE8" s="4"/>
      <c r="SNF8" s="5"/>
      <c r="SNG8" s="5"/>
      <c r="SNJ8" s="4"/>
      <c r="SNK8" s="4"/>
      <c r="SNL8" s="5"/>
      <c r="SNM8" s="5"/>
      <c r="SNP8" s="4"/>
      <c r="SNQ8" s="4"/>
      <c r="SNR8" s="5"/>
      <c r="SNS8" s="5"/>
      <c r="SNV8" s="4"/>
      <c r="SNW8" s="4"/>
      <c r="SNX8" s="5"/>
      <c r="SNY8" s="5"/>
      <c r="SOB8" s="4"/>
      <c r="SOC8" s="4"/>
      <c r="SOD8" s="5"/>
      <c r="SOE8" s="5"/>
      <c r="SOH8" s="4"/>
      <c r="SOI8" s="4"/>
      <c r="SOJ8" s="5"/>
      <c r="SOK8" s="5"/>
      <c r="SON8" s="4"/>
      <c r="SOO8" s="4"/>
      <c r="SOP8" s="5"/>
      <c r="SOQ8" s="5"/>
      <c r="SOT8" s="4"/>
      <c r="SOU8" s="4"/>
      <c r="SOV8" s="5"/>
      <c r="SOW8" s="5"/>
      <c r="SOZ8" s="4"/>
      <c r="SPA8" s="4"/>
      <c r="SPB8" s="5"/>
      <c r="SPC8" s="5"/>
      <c r="SPF8" s="4"/>
      <c r="SPG8" s="4"/>
      <c r="SPH8" s="5"/>
      <c r="SPI8" s="5"/>
      <c r="SPL8" s="4"/>
      <c r="SPM8" s="4"/>
      <c r="SPN8" s="5"/>
      <c r="SPO8" s="5"/>
      <c r="SPR8" s="4"/>
      <c r="SPS8" s="4"/>
      <c r="SPT8" s="5"/>
      <c r="SPU8" s="5"/>
      <c r="SPX8" s="4"/>
      <c r="SPY8" s="4"/>
      <c r="SPZ8" s="5"/>
      <c r="SQA8" s="5"/>
      <c r="SQD8" s="4"/>
      <c r="SQE8" s="4"/>
      <c r="SQF8" s="5"/>
      <c r="SQG8" s="5"/>
      <c r="SQJ8" s="4"/>
      <c r="SQK8" s="4"/>
      <c r="SQL8" s="5"/>
      <c r="SQM8" s="5"/>
      <c r="SQP8" s="4"/>
      <c r="SQQ8" s="4"/>
      <c r="SQR8" s="5"/>
      <c r="SQS8" s="5"/>
      <c r="SQV8" s="4"/>
      <c r="SQW8" s="4"/>
      <c r="SQX8" s="5"/>
      <c r="SQY8" s="5"/>
      <c r="SRB8" s="4"/>
      <c r="SRC8" s="4"/>
      <c r="SRD8" s="5"/>
      <c r="SRE8" s="5"/>
      <c r="SRH8" s="4"/>
      <c r="SRI8" s="4"/>
      <c r="SRJ8" s="5"/>
      <c r="SRK8" s="5"/>
      <c r="SRN8" s="4"/>
      <c r="SRO8" s="4"/>
      <c r="SRP8" s="5"/>
      <c r="SRQ8" s="5"/>
      <c r="SRT8" s="4"/>
      <c r="SRU8" s="4"/>
      <c r="SRV8" s="5"/>
      <c r="SRW8" s="5"/>
      <c r="SRZ8" s="4"/>
      <c r="SSA8" s="4"/>
      <c r="SSB8" s="5"/>
      <c r="SSC8" s="5"/>
      <c r="SSF8" s="4"/>
      <c r="SSG8" s="4"/>
      <c r="SSH8" s="5"/>
      <c r="SSI8" s="5"/>
      <c r="SSL8" s="4"/>
      <c r="SSM8" s="4"/>
      <c r="SSN8" s="5"/>
      <c r="SSO8" s="5"/>
      <c r="SSR8" s="4"/>
      <c r="SSS8" s="4"/>
      <c r="SST8" s="5"/>
      <c r="SSU8" s="5"/>
      <c r="SSX8" s="4"/>
      <c r="SSY8" s="4"/>
      <c r="SSZ8" s="5"/>
      <c r="STA8" s="5"/>
      <c r="STD8" s="4"/>
      <c r="STE8" s="4"/>
      <c r="STF8" s="5"/>
      <c r="STG8" s="5"/>
      <c r="STJ8" s="4"/>
      <c r="STK8" s="4"/>
      <c r="STL8" s="5"/>
      <c r="STM8" s="5"/>
      <c r="STP8" s="4"/>
      <c r="STQ8" s="4"/>
      <c r="STR8" s="5"/>
      <c r="STS8" s="5"/>
      <c r="STV8" s="4"/>
      <c r="STW8" s="4"/>
      <c r="STX8" s="5"/>
      <c r="STY8" s="5"/>
      <c r="SUB8" s="4"/>
      <c r="SUC8" s="4"/>
      <c r="SUD8" s="5"/>
      <c r="SUE8" s="5"/>
      <c r="SUH8" s="4"/>
      <c r="SUI8" s="4"/>
      <c r="SUJ8" s="5"/>
      <c r="SUK8" s="5"/>
      <c r="SUN8" s="4"/>
      <c r="SUO8" s="4"/>
      <c r="SUP8" s="5"/>
      <c r="SUQ8" s="5"/>
      <c r="SUT8" s="4"/>
      <c r="SUU8" s="4"/>
      <c r="SUV8" s="5"/>
      <c r="SUW8" s="5"/>
      <c r="SUZ8" s="4"/>
      <c r="SVA8" s="4"/>
      <c r="SVB8" s="5"/>
      <c r="SVC8" s="5"/>
      <c r="SVF8" s="4"/>
      <c r="SVG8" s="4"/>
      <c r="SVH8" s="5"/>
      <c r="SVI8" s="5"/>
      <c r="SVL8" s="4"/>
      <c r="SVM8" s="4"/>
      <c r="SVN8" s="5"/>
      <c r="SVO8" s="5"/>
      <c r="SVR8" s="4"/>
      <c r="SVS8" s="4"/>
      <c r="SVT8" s="5"/>
      <c r="SVU8" s="5"/>
      <c r="SVX8" s="4"/>
      <c r="SVY8" s="4"/>
      <c r="SVZ8" s="5"/>
      <c r="SWA8" s="5"/>
      <c r="SWD8" s="4"/>
      <c r="SWE8" s="4"/>
      <c r="SWF8" s="5"/>
      <c r="SWG8" s="5"/>
      <c r="SWJ8" s="4"/>
      <c r="SWK8" s="4"/>
      <c r="SWL8" s="5"/>
      <c r="SWM8" s="5"/>
      <c r="SWP8" s="4"/>
      <c r="SWQ8" s="4"/>
      <c r="SWR8" s="5"/>
      <c r="SWS8" s="5"/>
      <c r="SWV8" s="4"/>
      <c r="SWW8" s="4"/>
      <c r="SWX8" s="5"/>
      <c r="SWY8" s="5"/>
      <c r="SXB8" s="4"/>
      <c r="SXC8" s="4"/>
      <c r="SXD8" s="5"/>
      <c r="SXE8" s="5"/>
      <c r="SXH8" s="4"/>
      <c r="SXI8" s="4"/>
      <c r="SXJ8" s="5"/>
      <c r="SXK8" s="5"/>
      <c r="SXN8" s="4"/>
      <c r="SXO8" s="4"/>
      <c r="SXP8" s="5"/>
      <c r="SXQ8" s="5"/>
      <c r="SXT8" s="4"/>
      <c r="SXU8" s="4"/>
      <c r="SXV8" s="5"/>
      <c r="SXW8" s="5"/>
      <c r="SXZ8" s="4"/>
      <c r="SYA8" s="4"/>
      <c r="SYB8" s="5"/>
      <c r="SYC8" s="5"/>
      <c r="SYF8" s="4"/>
      <c r="SYG8" s="4"/>
      <c r="SYH8" s="5"/>
      <c r="SYI8" s="5"/>
      <c r="SYL8" s="4"/>
      <c r="SYM8" s="4"/>
      <c r="SYN8" s="5"/>
      <c r="SYO8" s="5"/>
      <c r="SYR8" s="4"/>
      <c r="SYS8" s="4"/>
      <c r="SYT8" s="5"/>
      <c r="SYU8" s="5"/>
      <c r="SYX8" s="4"/>
      <c r="SYY8" s="4"/>
      <c r="SYZ8" s="5"/>
      <c r="SZA8" s="5"/>
      <c r="SZD8" s="4"/>
      <c r="SZE8" s="4"/>
      <c r="SZF8" s="5"/>
      <c r="SZG8" s="5"/>
      <c r="SZJ8" s="4"/>
      <c r="SZK8" s="4"/>
      <c r="SZL8" s="5"/>
      <c r="SZM8" s="5"/>
      <c r="SZP8" s="4"/>
      <c r="SZQ8" s="4"/>
      <c r="SZR8" s="5"/>
      <c r="SZS8" s="5"/>
      <c r="SZV8" s="4"/>
      <c r="SZW8" s="4"/>
      <c r="SZX8" s="5"/>
      <c r="SZY8" s="5"/>
      <c r="TAB8" s="4"/>
      <c r="TAC8" s="4"/>
      <c r="TAD8" s="5"/>
      <c r="TAE8" s="5"/>
      <c r="TAH8" s="4"/>
      <c r="TAI8" s="4"/>
      <c r="TAJ8" s="5"/>
      <c r="TAK8" s="5"/>
      <c r="TAN8" s="4"/>
      <c r="TAO8" s="4"/>
      <c r="TAP8" s="5"/>
      <c r="TAQ8" s="5"/>
      <c r="TAT8" s="4"/>
      <c r="TAU8" s="4"/>
      <c r="TAV8" s="5"/>
      <c r="TAW8" s="5"/>
      <c r="TAZ8" s="4"/>
      <c r="TBA8" s="4"/>
      <c r="TBB8" s="5"/>
      <c r="TBC8" s="5"/>
      <c r="TBF8" s="4"/>
      <c r="TBG8" s="4"/>
      <c r="TBH8" s="5"/>
      <c r="TBI8" s="5"/>
      <c r="TBL8" s="4"/>
      <c r="TBM8" s="4"/>
      <c r="TBN8" s="5"/>
      <c r="TBO8" s="5"/>
      <c r="TBR8" s="4"/>
      <c r="TBS8" s="4"/>
      <c r="TBT8" s="5"/>
      <c r="TBU8" s="5"/>
      <c r="TBX8" s="4"/>
      <c r="TBY8" s="4"/>
      <c r="TBZ8" s="5"/>
      <c r="TCA8" s="5"/>
      <c r="TCD8" s="4"/>
      <c r="TCE8" s="4"/>
      <c r="TCF8" s="5"/>
      <c r="TCG8" s="5"/>
      <c r="TCJ8" s="4"/>
      <c r="TCK8" s="4"/>
      <c r="TCL8" s="5"/>
      <c r="TCM8" s="5"/>
      <c r="TCP8" s="4"/>
      <c r="TCQ8" s="4"/>
      <c r="TCR8" s="5"/>
      <c r="TCS8" s="5"/>
      <c r="TCV8" s="4"/>
      <c r="TCW8" s="4"/>
      <c r="TCX8" s="5"/>
      <c r="TCY8" s="5"/>
      <c r="TDB8" s="4"/>
      <c r="TDC8" s="4"/>
      <c r="TDD8" s="5"/>
      <c r="TDE8" s="5"/>
      <c r="TDH8" s="4"/>
      <c r="TDI8" s="4"/>
      <c r="TDJ8" s="5"/>
      <c r="TDK8" s="5"/>
      <c r="TDN8" s="4"/>
      <c r="TDO8" s="4"/>
      <c r="TDP8" s="5"/>
      <c r="TDQ8" s="5"/>
      <c r="TDT8" s="4"/>
      <c r="TDU8" s="4"/>
      <c r="TDV8" s="5"/>
      <c r="TDW8" s="5"/>
      <c r="TDZ8" s="4"/>
      <c r="TEA8" s="4"/>
      <c r="TEB8" s="5"/>
      <c r="TEC8" s="5"/>
      <c r="TEF8" s="4"/>
      <c r="TEG8" s="4"/>
      <c r="TEH8" s="5"/>
      <c r="TEI8" s="5"/>
      <c r="TEL8" s="4"/>
      <c r="TEM8" s="4"/>
      <c r="TEN8" s="5"/>
      <c r="TEO8" s="5"/>
      <c r="TER8" s="4"/>
      <c r="TES8" s="4"/>
      <c r="TET8" s="5"/>
      <c r="TEU8" s="5"/>
      <c r="TEX8" s="4"/>
      <c r="TEY8" s="4"/>
      <c r="TEZ8" s="5"/>
      <c r="TFA8" s="5"/>
      <c r="TFD8" s="4"/>
      <c r="TFE8" s="4"/>
      <c r="TFF8" s="5"/>
      <c r="TFG8" s="5"/>
      <c r="TFJ8" s="4"/>
      <c r="TFK8" s="4"/>
      <c r="TFL8" s="5"/>
      <c r="TFM8" s="5"/>
      <c r="TFP8" s="4"/>
      <c r="TFQ8" s="4"/>
      <c r="TFR8" s="5"/>
      <c r="TFS8" s="5"/>
      <c r="TFV8" s="4"/>
      <c r="TFW8" s="4"/>
      <c r="TFX8" s="5"/>
      <c r="TFY8" s="5"/>
      <c r="TGB8" s="4"/>
      <c r="TGC8" s="4"/>
      <c r="TGD8" s="5"/>
      <c r="TGE8" s="5"/>
      <c r="TGH8" s="4"/>
      <c r="TGI8" s="4"/>
      <c r="TGJ8" s="5"/>
      <c r="TGK8" s="5"/>
      <c r="TGN8" s="4"/>
      <c r="TGO8" s="4"/>
      <c r="TGP8" s="5"/>
      <c r="TGQ8" s="5"/>
      <c r="TGT8" s="4"/>
      <c r="TGU8" s="4"/>
      <c r="TGV8" s="5"/>
      <c r="TGW8" s="5"/>
      <c r="TGZ8" s="4"/>
      <c r="THA8" s="4"/>
      <c r="THB8" s="5"/>
      <c r="THC8" s="5"/>
      <c r="THF8" s="4"/>
      <c r="THG8" s="4"/>
      <c r="THH8" s="5"/>
      <c r="THI8" s="5"/>
      <c r="THL8" s="4"/>
      <c r="THM8" s="4"/>
      <c r="THN8" s="5"/>
      <c r="THO8" s="5"/>
      <c r="THR8" s="4"/>
      <c r="THS8" s="4"/>
      <c r="THT8" s="5"/>
      <c r="THU8" s="5"/>
      <c r="THX8" s="4"/>
      <c r="THY8" s="4"/>
      <c r="THZ8" s="5"/>
      <c r="TIA8" s="5"/>
      <c r="TID8" s="4"/>
      <c r="TIE8" s="4"/>
      <c r="TIF8" s="5"/>
      <c r="TIG8" s="5"/>
      <c r="TIJ8" s="4"/>
      <c r="TIK8" s="4"/>
      <c r="TIL8" s="5"/>
      <c r="TIM8" s="5"/>
      <c r="TIP8" s="4"/>
      <c r="TIQ8" s="4"/>
      <c r="TIR8" s="5"/>
      <c r="TIS8" s="5"/>
      <c r="TIV8" s="4"/>
      <c r="TIW8" s="4"/>
      <c r="TIX8" s="5"/>
      <c r="TIY8" s="5"/>
      <c r="TJB8" s="4"/>
      <c r="TJC8" s="4"/>
      <c r="TJD8" s="5"/>
      <c r="TJE8" s="5"/>
      <c r="TJH8" s="4"/>
      <c r="TJI8" s="4"/>
      <c r="TJJ8" s="5"/>
      <c r="TJK8" s="5"/>
      <c r="TJN8" s="4"/>
      <c r="TJO8" s="4"/>
      <c r="TJP8" s="5"/>
      <c r="TJQ8" s="5"/>
      <c r="TJT8" s="4"/>
      <c r="TJU8" s="4"/>
      <c r="TJV8" s="5"/>
      <c r="TJW8" s="5"/>
      <c r="TJZ8" s="4"/>
      <c r="TKA8" s="4"/>
      <c r="TKB8" s="5"/>
      <c r="TKC8" s="5"/>
      <c r="TKF8" s="4"/>
      <c r="TKG8" s="4"/>
      <c r="TKH8" s="5"/>
      <c r="TKI8" s="5"/>
      <c r="TKL8" s="4"/>
      <c r="TKM8" s="4"/>
      <c r="TKN8" s="5"/>
      <c r="TKO8" s="5"/>
      <c r="TKR8" s="4"/>
      <c r="TKS8" s="4"/>
      <c r="TKT8" s="5"/>
      <c r="TKU8" s="5"/>
      <c r="TKX8" s="4"/>
      <c r="TKY8" s="4"/>
      <c r="TKZ8" s="5"/>
      <c r="TLA8" s="5"/>
      <c r="TLD8" s="4"/>
      <c r="TLE8" s="4"/>
      <c r="TLF8" s="5"/>
      <c r="TLG8" s="5"/>
      <c r="TLJ8" s="4"/>
      <c r="TLK8" s="4"/>
      <c r="TLL8" s="5"/>
      <c r="TLM8" s="5"/>
      <c r="TLP8" s="4"/>
      <c r="TLQ8" s="4"/>
      <c r="TLR8" s="5"/>
      <c r="TLS8" s="5"/>
      <c r="TLV8" s="4"/>
      <c r="TLW8" s="4"/>
      <c r="TLX8" s="5"/>
      <c r="TLY8" s="5"/>
      <c r="TMB8" s="4"/>
      <c r="TMC8" s="4"/>
      <c r="TMD8" s="5"/>
      <c r="TME8" s="5"/>
      <c r="TMH8" s="4"/>
      <c r="TMI8" s="4"/>
      <c r="TMJ8" s="5"/>
      <c r="TMK8" s="5"/>
      <c r="TMN8" s="4"/>
      <c r="TMO8" s="4"/>
      <c r="TMP8" s="5"/>
      <c r="TMQ8" s="5"/>
      <c r="TMT8" s="4"/>
      <c r="TMU8" s="4"/>
      <c r="TMV8" s="5"/>
      <c r="TMW8" s="5"/>
      <c r="TMZ8" s="4"/>
      <c r="TNA8" s="4"/>
      <c r="TNB8" s="5"/>
      <c r="TNC8" s="5"/>
      <c r="TNF8" s="4"/>
      <c r="TNG8" s="4"/>
      <c r="TNH8" s="5"/>
      <c r="TNI8" s="5"/>
      <c r="TNL8" s="4"/>
      <c r="TNM8" s="4"/>
      <c r="TNN8" s="5"/>
      <c r="TNO8" s="5"/>
      <c r="TNR8" s="4"/>
      <c r="TNS8" s="4"/>
      <c r="TNT8" s="5"/>
      <c r="TNU8" s="5"/>
      <c r="TNX8" s="4"/>
      <c r="TNY8" s="4"/>
      <c r="TNZ8" s="5"/>
      <c r="TOA8" s="5"/>
      <c r="TOD8" s="4"/>
      <c r="TOE8" s="4"/>
      <c r="TOF8" s="5"/>
      <c r="TOG8" s="5"/>
      <c r="TOJ8" s="4"/>
      <c r="TOK8" s="4"/>
      <c r="TOL8" s="5"/>
      <c r="TOM8" s="5"/>
      <c r="TOP8" s="4"/>
      <c r="TOQ8" s="4"/>
      <c r="TOR8" s="5"/>
      <c r="TOS8" s="5"/>
      <c r="TOV8" s="4"/>
      <c r="TOW8" s="4"/>
      <c r="TOX8" s="5"/>
      <c r="TOY8" s="5"/>
      <c r="TPB8" s="4"/>
      <c r="TPC8" s="4"/>
      <c r="TPD8" s="5"/>
      <c r="TPE8" s="5"/>
      <c r="TPH8" s="4"/>
      <c r="TPI8" s="4"/>
      <c r="TPJ8" s="5"/>
      <c r="TPK8" s="5"/>
      <c r="TPN8" s="4"/>
      <c r="TPO8" s="4"/>
      <c r="TPP8" s="5"/>
      <c r="TPQ8" s="5"/>
      <c r="TPT8" s="4"/>
      <c r="TPU8" s="4"/>
      <c r="TPV8" s="5"/>
      <c r="TPW8" s="5"/>
      <c r="TPZ8" s="4"/>
      <c r="TQA8" s="4"/>
      <c r="TQB8" s="5"/>
      <c r="TQC8" s="5"/>
      <c r="TQF8" s="4"/>
      <c r="TQG8" s="4"/>
      <c r="TQH8" s="5"/>
      <c r="TQI8" s="5"/>
      <c r="TQL8" s="4"/>
      <c r="TQM8" s="4"/>
      <c r="TQN8" s="5"/>
      <c r="TQO8" s="5"/>
      <c r="TQR8" s="4"/>
      <c r="TQS8" s="4"/>
      <c r="TQT8" s="5"/>
      <c r="TQU8" s="5"/>
      <c r="TQX8" s="4"/>
      <c r="TQY8" s="4"/>
      <c r="TQZ8" s="5"/>
      <c r="TRA8" s="5"/>
      <c r="TRD8" s="4"/>
      <c r="TRE8" s="4"/>
      <c r="TRF8" s="5"/>
      <c r="TRG8" s="5"/>
      <c r="TRJ8" s="4"/>
      <c r="TRK8" s="4"/>
      <c r="TRL8" s="5"/>
      <c r="TRM8" s="5"/>
      <c r="TRP8" s="4"/>
      <c r="TRQ8" s="4"/>
      <c r="TRR8" s="5"/>
      <c r="TRS8" s="5"/>
      <c r="TRV8" s="4"/>
      <c r="TRW8" s="4"/>
      <c r="TRX8" s="5"/>
      <c r="TRY8" s="5"/>
      <c r="TSB8" s="4"/>
      <c r="TSC8" s="4"/>
      <c r="TSD8" s="5"/>
      <c r="TSE8" s="5"/>
      <c r="TSH8" s="4"/>
      <c r="TSI8" s="4"/>
      <c r="TSJ8" s="5"/>
      <c r="TSK8" s="5"/>
      <c r="TSN8" s="4"/>
      <c r="TSO8" s="4"/>
      <c r="TSP8" s="5"/>
      <c r="TSQ8" s="5"/>
      <c r="TST8" s="4"/>
      <c r="TSU8" s="4"/>
      <c r="TSV8" s="5"/>
      <c r="TSW8" s="5"/>
      <c r="TSZ8" s="4"/>
      <c r="TTA8" s="4"/>
      <c r="TTB8" s="5"/>
      <c r="TTC8" s="5"/>
      <c r="TTF8" s="4"/>
      <c r="TTG8" s="4"/>
      <c r="TTH8" s="5"/>
      <c r="TTI8" s="5"/>
      <c r="TTL8" s="4"/>
      <c r="TTM8" s="4"/>
      <c r="TTN8" s="5"/>
      <c r="TTO8" s="5"/>
      <c r="TTR8" s="4"/>
      <c r="TTS8" s="4"/>
      <c r="TTT8" s="5"/>
      <c r="TTU8" s="5"/>
      <c r="TTX8" s="4"/>
      <c r="TTY8" s="4"/>
      <c r="TTZ8" s="5"/>
      <c r="TUA8" s="5"/>
      <c r="TUD8" s="4"/>
      <c r="TUE8" s="4"/>
      <c r="TUF8" s="5"/>
      <c r="TUG8" s="5"/>
      <c r="TUJ8" s="4"/>
      <c r="TUK8" s="4"/>
      <c r="TUL8" s="5"/>
      <c r="TUM8" s="5"/>
      <c r="TUP8" s="4"/>
      <c r="TUQ8" s="4"/>
      <c r="TUR8" s="5"/>
      <c r="TUS8" s="5"/>
      <c r="TUV8" s="4"/>
      <c r="TUW8" s="4"/>
      <c r="TUX8" s="5"/>
      <c r="TUY8" s="5"/>
      <c r="TVB8" s="4"/>
      <c r="TVC8" s="4"/>
      <c r="TVD8" s="5"/>
      <c r="TVE8" s="5"/>
      <c r="TVH8" s="4"/>
      <c r="TVI8" s="4"/>
      <c r="TVJ8" s="5"/>
      <c r="TVK8" s="5"/>
      <c r="TVN8" s="4"/>
      <c r="TVO8" s="4"/>
      <c r="TVP8" s="5"/>
      <c r="TVQ8" s="5"/>
      <c r="TVT8" s="4"/>
      <c r="TVU8" s="4"/>
      <c r="TVV8" s="5"/>
      <c r="TVW8" s="5"/>
      <c r="TVZ8" s="4"/>
      <c r="TWA8" s="4"/>
      <c r="TWB8" s="5"/>
      <c r="TWC8" s="5"/>
      <c r="TWF8" s="4"/>
      <c r="TWG8" s="4"/>
      <c r="TWH8" s="5"/>
      <c r="TWI8" s="5"/>
      <c r="TWL8" s="4"/>
      <c r="TWM8" s="4"/>
      <c r="TWN8" s="5"/>
      <c r="TWO8" s="5"/>
      <c r="TWR8" s="4"/>
      <c r="TWS8" s="4"/>
      <c r="TWT8" s="5"/>
      <c r="TWU8" s="5"/>
      <c r="TWX8" s="4"/>
      <c r="TWY8" s="4"/>
      <c r="TWZ8" s="5"/>
      <c r="TXA8" s="5"/>
      <c r="TXD8" s="4"/>
      <c r="TXE8" s="4"/>
      <c r="TXF8" s="5"/>
      <c r="TXG8" s="5"/>
      <c r="TXJ8" s="4"/>
      <c r="TXK8" s="4"/>
      <c r="TXL8" s="5"/>
      <c r="TXM8" s="5"/>
      <c r="TXP8" s="4"/>
      <c r="TXQ8" s="4"/>
      <c r="TXR8" s="5"/>
      <c r="TXS8" s="5"/>
      <c r="TXV8" s="4"/>
      <c r="TXW8" s="4"/>
      <c r="TXX8" s="5"/>
      <c r="TXY8" s="5"/>
      <c r="TYB8" s="4"/>
      <c r="TYC8" s="4"/>
      <c r="TYD8" s="5"/>
      <c r="TYE8" s="5"/>
      <c r="TYH8" s="4"/>
      <c r="TYI8" s="4"/>
      <c r="TYJ8" s="5"/>
      <c r="TYK8" s="5"/>
      <c r="TYN8" s="4"/>
      <c r="TYO8" s="4"/>
      <c r="TYP8" s="5"/>
      <c r="TYQ8" s="5"/>
      <c r="TYT8" s="4"/>
      <c r="TYU8" s="4"/>
      <c r="TYV8" s="5"/>
      <c r="TYW8" s="5"/>
      <c r="TYZ8" s="4"/>
      <c r="TZA8" s="4"/>
      <c r="TZB8" s="5"/>
      <c r="TZC8" s="5"/>
      <c r="TZF8" s="4"/>
      <c r="TZG8" s="4"/>
      <c r="TZH8" s="5"/>
      <c r="TZI8" s="5"/>
      <c r="TZL8" s="4"/>
      <c r="TZM8" s="4"/>
      <c r="TZN8" s="5"/>
      <c r="TZO8" s="5"/>
      <c r="TZR8" s="4"/>
      <c r="TZS8" s="4"/>
      <c r="TZT8" s="5"/>
      <c r="TZU8" s="5"/>
      <c r="TZX8" s="4"/>
      <c r="TZY8" s="4"/>
      <c r="TZZ8" s="5"/>
      <c r="UAA8" s="5"/>
      <c r="UAD8" s="4"/>
      <c r="UAE8" s="4"/>
      <c r="UAF8" s="5"/>
      <c r="UAG8" s="5"/>
      <c r="UAJ8" s="4"/>
      <c r="UAK8" s="4"/>
      <c r="UAL8" s="5"/>
      <c r="UAM8" s="5"/>
      <c r="UAP8" s="4"/>
      <c r="UAQ8" s="4"/>
      <c r="UAR8" s="5"/>
      <c r="UAS8" s="5"/>
      <c r="UAV8" s="4"/>
      <c r="UAW8" s="4"/>
      <c r="UAX8" s="5"/>
      <c r="UAY8" s="5"/>
      <c r="UBB8" s="4"/>
      <c r="UBC8" s="4"/>
      <c r="UBD8" s="5"/>
      <c r="UBE8" s="5"/>
      <c r="UBH8" s="4"/>
      <c r="UBI8" s="4"/>
      <c r="UBJ8" s="5"/>
      <c r="UBK8" s="5"/>
      <c r="UBN8" s="4"/>
      <c r="UBO8" s="4"/>
      <c r="UBP8" s="5"/>
      <c r="UBQ8" s="5"/>
      <c r="UBT8" s="4"/>
      <c r="UBU8" s="4"/>
      <c r="UBV8" s="5"/>
      <c r="UBW8" s="5"/>
      <c r="UBZ8" s="4"/>
      <c r="UCA8" s="4"/>
      <c r="UCB8" s="5"/>
      <c r="UCC8" s="5"/>
      <c r="UCF8" s="4"/>
      <c r="UCG8" s="4"/>
      <c r="UCH8" s="5"/>
      <c r="UCI8" s="5"/>
      <c r="UCL8" s="4"/>
      <c r="UCM8" s="4"/>
      <c r="UCN8" s="5"/>
      <c r="UCO8" s="5"/>
      <c r="UCR8" s="4"/>
      <c r="UCS8" s="4"/>
      <c r="UCT8" s="5"/>
      <c r="UCU8" s="5"/>
      <c r="UCX8" s="4"/>
      <c r="UCY8" s="4"/>
      <c r="UCZ8" s="5"/>
      <c r="UDA8" s="5"/>
      <c r="UDD8" s="4"/>
      <c r="UDE8" s="4"/>
      <c r="UDF8" s="5"/>
      <c r="UDG8" s="5"/>
      <c r="UDJ8" s="4"/>
      <c r="UDK8" s="4"/>
      <c r="UDL8" s="5"/>
      <c r="UDM8" s="5"/>
      <c r="UDP8" s="4"/>
      <c r="UDQ8" s="4"/>
      <c r="UDR8" s="5"/>
      <c r="UDS8" s="5"/>
      <c r="UDV8" s="4"/>
      <c r="UDW8" s="4"/>
      <c r="UDX8" s="5"/>
      <c r="UDY8" s="5"/>
      <c r="UEB8" s="4"/>
      <c r="UEC8" s="4"/>
      <c r="UED8" s="5"/>
      <c r="UEE8" s="5"/>
      <c r="UEH8" s="4"/>
      <c r="UEI8" s="4"/>
      <c r="UEJ8" s="5"/>
      <c r="UEK8" s="5"/>
      <c r="UEN8" s="4"/>
      <c r="UEO8" s="4"/>
      <c r="UEP8" s="5"/>
      <c r="UEQ8" s="5"/>
      <c r="UET8" s="4"/>
      <c r="UEU8" s="4"/>
      <c r="UEV8" s="5"/>
      <c r="UEW8" s="5"/>
      <c r="UEZ8" s="4"/>
      <c r="UFA8" s="4"/>
      <c r="UFB8" s="5"/>
      <c r="UFC8" s="5"/>
      <c r="UFF8" s="4"/>
      <c r="UFG8" s="4"/>
      <c r="UFH8" s="5"/>
      <c r="UFI8" s="5"/>
      <c r="UFL8" s="4"/>
      <c r="UFM8" s="4"/>
      <c r="UFN8" s="5"/>
      <c r="UFO8" s="5"/>
      <c r="UFR8" s="4"/>
      <c r="UFS8" s="4"/>
      <c r="UFT8" s="5"/>
      <c r="UFU8" s="5"/>
      <c r="UFX8" s="4"/>
      <c r="UFY8" s="4"/>
      <c r="UFZ8" s="5"/>
      <c r="UGA8" s="5"/>
      <c r="UGD8" s="4"/>
      <c r="UGE8" s="4"/>
      <c r="UGF8" s="5"/>
      <c r="UGG8" s="5"/>
      <c r="UGJ8" s="4"/>
      <c r="UGK8" s="4"/>
      <c r="UGL8" s="5"/>
      <c r="UGM8" s="5"/>
      <c r="UGP8" s="4"/>
      <c r="UGQ8" s="4"/>
      <c r="UGR8" s="5"/>
      <c r="UGS8" s="5"/>
      <c r="UGV8" s="4"/>
      <c r="UGW8" s="4"/>
      <c r="UGX8" s="5"/>
      <c r="UGY8" s="5"/>
      <c r="UHB8" s="4"/>
      <c r="UHC8" s="4"/>
      <c r="UHD8" s="5"/>
      <c r="UHE8" s="5"/>
      <c r="UHH8" s="4"/>
      <c r="UHI8" s="4"/>
      <c r="UHJ8" s="5"/>
      <c r="UHK8" s="5"/>
      <c r="UHN8" s="4"/>
      <c r="UHO8" s="4"/>
      <c r="UHP8" s="5"/>
      <c r="UHQ8" s="5"/>
      <c r="UHT8" s="4"/>
      <c r="UHU8" s="4"/>
      <c r="UHV8" s="5"/>
      <c r="UHW8" s="5"/>
      <c r="UHZ8" s="4"/>
      <c r="UIA8" s="4"/>
      <c r="UIB8" s="5"/>
      <c r="UIC8" s="5"/>
      <c r="UIF8" s="4"/>
      <c r="UIG8" s="4"/>
      <c r="UIH8" s="5"/>
      <c r="UII8" s="5"/>
      <c r="UIL8" s="4"/>
      <c r="UIM8" s="4"/>
      <c r="UIN8" s="5"/>
      <c r="UIO8" s="5"/>
      <c r="UIR8" s="4"/>
      <c r="UIS8" s="4"/>
      <c r="UIT8" s="5"/>
      <c r="UIU8" s="5"/>
      <c r="UIX8" s="4"/>
      <c r="UIY8" s="4"/>
      <c r="UIZ8" s="5"/>
      <c r="UJA8" s="5"/>
      <c r="UJD8" s="4"/>
      <c r="UJE8" s="4"/>
      <c r="UJF8" s="5"/>
      <c r="UJG8" s="5"/>
      <c r="UJJ8" s="4"/>
      <c r="UJK8" s="4"/>
      <c r="UJL8" s="5"/>
      <c r="UJM8" s="5"/>
      <c r="UJP8" s="4"/>
      <c r="UJQ8" s="4"/>
      <c r="UJR8" s="5"/>
      <c r="UJS8" s="5"/>
      <c r="UJV8" s="4"/>
      <c r="UJW8" s="4"/>
      <c r="UJX8" s="5"/>
      <c r="UJY8" s="5"/>
      <c r="UKB8" s="4"/>
      <c r="UKC8" s="4"/>
      <c r="UKD8" s="5"/>
      <c r="UKE8" s="5"/>
      <c r="UKH8" s="4"/>
      <c r="UKI8" s="4"/>
      <c r="UKJ8" s="5"/>
      <c r="UKK8" s="5"/>
      <c r="UKN8" s="4"/>
      <c r="UKO8" s="4"/>
      <c r="UKP8" s="5"/>
      <c r="UKQ8" s="5"/>
      <c r="UKT8" s="4"/>
      <c r="UKU8" s="4"/>
      <c r="UKV8" s="5"/>
      <c r="UKW8" s="5"/>
      <c r="UKZ8" s="4"/>
      <c r="ULA8" s="4"/>
      <c r="ULB8" s="5"/>
      <c r="ULC8" s="5"/>
      <c r="ULF8" s="4"/>
      <c r="ULG8" s="4"/>
      <c r="ULH8" s="5"/>
      <c r="ULI8" s="5"/>
      <c r="ULL8" s="4"/>
      <c r="ULM8" s="4"/>
      <c r="ULN8" s="5"/>
      <c r="ULO8" s="5"/>
      <c r="ULR8" s="4"/>
      <c r="ULS8" s="4"/>
      <c r="ULT8" s="5"/>
      <c r="ULU8" s="5"/>
      <c r="ULX8" s="4"/>
      <c r="ULY8" s="4"/>
      <c r="ULZ8" s="5"/>
      <c r="UMA8" s="5"/>
      <c r="UMD8" s="4"/>
      <c r="UME8" s="4"/>
      <c r="UMF8" s="5"/>
      <c r="UMG8" s="5"/>
      <c r="UMJ8" s="4"/>
      <c r="UMK8" s="4"/>
      <c r="UML8" s="5"/>
      <c r="UMM8" s="5"/>
      <c r="UMP8" s="4"/>
      <c r="UMQ8" s="4"/>
      <c r="UMR8" s="5"/>
      <c r="UMS8" s="5"/>
      <c r="UMV8" s="4"/>
      <c r="UMW8" s="4"/>
      <c r="UMX8" s="5"/>
      <c r="UMY8" s="5"/>
      <c r="UNB8" s="4"/>
      <c r="UNC8" s="4"/>
      <c r="UND8" s="5"/>
      <c r="UNE8" s="5"/>
      <c r="UNH8" s="4"/>
      <c r="UNI8" s="4"/>
      <c r="UNJ8" s="5"/>
      <c r="UNK8" s="5"/>
      <c r="UNN8" s="4"/>
      <c r="UNO8" s="4"/>
      <c r="UNP8" s="5"/>
      <c r="UNQ8" s="5"/>
      <c r="UNT8" s="4"/>
      <c r="UNU8" s="4"/>
      <c r="UNV8" s="5"/>
      <c r="UNW8" s="5"/>
      <c r="UNZ8" s="4"/>
      <c r="UOA8" s="4"/>
      <c r="UOB8" s="5"/>
      <c r="UOC8" s="5"/>
      <c r="UOF8" s="4"/>
      <c r="UOG8" s="4"/>
      <c r="UOH8" s="5"/>
      <c r="UOI8" s="5"/>
      <c r="UOL8" s="4"/>
      <c r="UOM8" s="4"/>
      <c r="UON8" s="5"/>
      <c r="UOO8" s="5"/>
      <c r="UOR8" s="4"/>
      <c r="UOS8" s="4"/>
      <c r="UOT8" s="5"/>
      <c r="UOU8" s="5"/>
      <c r="UOX8" s="4"/>
      <c r="UOY8" s="4"/>
      <c r="UOZ8" s="5"/>
      <c r="UPA8" s="5"/>
      <c r="UPD8" s="4"/>
      <c r="UPE8" s="4"/>
      <c r="UPF8" s="5"/>
      <c r="UPG8" s="5"/>
      <c r="UPJ8" s="4"/>
      <c r="UPK8" s="4"/>
      <c r="UPL8" s="5"/>
      <c r="UPM8" s="5"/>
      <c r="UPP8" s="4"/>
      <c r="UPQ8" s="4"/>
      <c r="UPR8" s="5"/>
      <c r="UPS8" s="5"/>
      <c r="UPV8" s="4"/>
      <c r="UPW8" s="4"/>
      <c r="UPX8" s="5"/>
      <c r="UPY8" s="5"/>
      <c r="UQB8" s="4"/>
      <c r="UQC8" s="4"/>
      <c r="UQD8" s="5"/>
      <c r="UQE8" s="5"/>
      <c r="UQH8" s="4"/>
      <c r="UQI8" s="4"/>
      <c r="UQJ8" s="5"/>
      <c r="UQK8" s="5"/>
      <c r="UQN8" s="4"/>
      <c r="UQO8" s="4"/>
      <c r="UQP8" s="5"/>
      <c r="UQQ8" s="5"/>
      <c r="UQT8" s="4"/>
      <c r="UQU8" s="4"/>
      <c r="UQV8" s="5"/>
      <c r="UQW8" s="5"/>
      <c r="UQZ8" s="4"/>
      <c r="URA8" s="4"/>
      <c r="URB8" s="5"/>
      <c r="URC8" s="5"/>
      <c r="URF8" s="4"/>
      <c r="URG8" s="4"/>
      <c r="URH8" s="5"/>
      <c r="URI8" s="5"/>
      <c r="URL8" s="4"/>
      <c r="URM8" s="4"/>
      <c r="URN8" s="5"/>
      <c r="URO8" s="5"/>
      <c r="URR8" s="4"/>
      <c r="URS8" s="4"/>
      <c r="URT8" s="5"/>
      <c r="URU8" s="5"/>
      <c r="URX8" s="4"/>
      <c r="URY8" s="4"/>
      <c r="URZ8" s="5"/>
      <c r="USA8" s="5"/>
      <c r="USD8" s="4"/>
      <c r="USE8" s="4"/>
      <c r="USF8" s="5"/>
      <c r="USG8" s="5"/>
      <c r="USJ8" s="4"/>
      <c r="USK8" s="4"/>
      <c r="USL8" s="5"/>
      <c r="USM8" s="5"/>
      <c r="USP8" s="4"/>
      <c r="USQ8" s="4"/>
      <c r="USR8" s="5"/>
      <c r="USS8" s="5"/>
      <c r="USV8" s="4"/>
      <c r="USW8" s="4"/>
      <c r="USX8" s="5"/>
      <c r="USY8" s="5"/>
      <c r="UTB8" s="4"/>
      <c r="UTC8" s="4"/>
      <c r="UTD8" s="5"/>
      <c r="UTE8" s="5"/>
      <c r="UTH8" s="4"/>
      <c r="UTI8" s="4"/>
      <c r="UTJ8" s="5"/>
      <c r="UTK8" s="5"/>
      <c r="UTN8" s="4"/>
      <c r="UTO8" s="4"/>
      <c r="UTP8" s="5"/>
      <c r="UTQ8" s="5"/>
      <c r="UTT8" s="4"/>
      <c r="UTU8" s="4"/>
      <c r="UTV8" s="5"/>
      <c r="UTW8" s="5"/>
      <c r="UTZ8" s="4"/>
      <c r="UUA8" s="4"/>
      <c r="UUB8" s="5"/>
      <c r="UUC8" s="5"/>
      <c r="UUF8" s="4"/>
      <c r="UUG8" s="4"/>
      <c r="UUH8" s="5"/>
      <c r="UUI8" s="5"/>
      <c r="UUL8" s="4"/>
      <c r="UUM8" s="4"/>
      <c r="UUN8" s="5"/>
      <c r="UUO8" s="5"/>
      <c r="UUR8" s="4"/>
      <c r="UUS8" s="4"/>
      <c r="UUT8" s="5"/>
      <c r="UUU8" s="5"/>
      <c r="UUX8" s="4"/>
      <c r="UUY8" s="4"/>
      <c r="UUZ8" s="5"/>
      <c r="UVA8" s="5"/>
      <c r="UVD8" s="4"/>
      <c r="UVE8" s="4"/>
      <c r="UVF8" s="5"/>
      <c r="UVG8" s="5"/>
      <c r="UVJ8" s="4"/>
      <c r="UVK8" s="4"/>
      <c r="UVL8" s="5"/>
      <c r="UVM8" s="5"/>
      <c r="UVP8" s="4"/>
      <c r="UVQ8" s="4"/>
      <c r="UVR8" s="5"/>
      <c r="UVS8" s="5"/>
      <c r="UVV8" s="4"/>
      <c r="UVW8" s="4"/>
      <c r="UVX8" s="5"/>
      <c r="UVY8" s="5"/>
      <c r="UWB8" s="4"/>
      <c r="UWC8" s="4"/>
      <c r="UWD8" s="5"/>
      <c r="UWE8" s="5"/>
      <c r="UWH8" s="4"/>
      <c r="UWI8" s="4"/>
      <c r="UWJ8" s="5"/>
      <c r="UWK8" s="5"/>
      <c r="UWN8" s="4"/>
      <c r="UWO8" s="4"/>
      <c r="UWP8" s="5"/>
      <c r="UWQ8" s="5"/>
      <c r="UWT8" s="4"/>
      <c r="UWU8" s="4"/>
      <c r="UWV8" s="5"/>
      <c r="UWW8" s="5"/>
      <c r="UWZ8" s="4"/>
      <c r="UXA8" s="4"/>
      <c r="UXB8" s="5"/>
      <c r="UXC8" s="5"/>
      <c r="UXF8" s="4"/>
      <c r="UXG8" s="4"/>
      <c r="UXH8" s="5"/>
      <c r="UXI8" s="5"/>
      <c r="UXL8" s="4"/>
      <c r="UXM8" s="4"/>
      <c r="UXN8" s="5"/>
      <c r="UXO8" s="5"/>
      <c r="UXR8" s="4"/>
      <c r="UXS8" s="4"/>
      <c r="UXT8" s="5"/>
      <c r="UXU8" s="5"/>
      <c r="UXX8" s="4"/>
      <c r="UXY8" s="4"/>
      <c r="UXZ8" s="5"/>
      <c r="UYA8" s="5"/>
      <c r="UYD8" s="4"/>
      <c r="UYE8" s="4"/>
      <c r="UYF8" s="5"/>
      <c r="UYG8" s="5"/>
      <c r="UYJ8" s="4"/>
      <c r="UYK8" s="4"/>
      <c r="UYL8" s="5"/>
      <c r="UYM8" s="5"/>
      <c r="UYP8" s="4"/>
      <c r="UYQ8" s="4"/>
      <c r="UYR8" s="5"/>
      <c r="UYS8" s="5"/>
      <c r="UYV8" s="4"/>
      <c r="UYW8" s="4"/>
      <c r="UYX8" s="5"/>
      <c r="UYY8" s="5"/>
      <c r="UZB8" s="4"/>
      <c r="UZC8" s="4"/>
      <c r="UZD8" s="5"/>
      <c r="UZE8" s="5"/>
      <c r="UZH8" s="4"/>
      <c r="UZI8" s="4"/>
      <c r="UZJ8" s="5"/>
      <c r="UZK8" s="5"/>
      <c r="UZN8" s="4"/>
      <c r="UZO8" s="4"/>
      <c r="UZP8" s="5"/>
      <c r="UZQ8" s="5"/>
      <c r="UZT8" s="4"/>
      <c r="UZU8" s="4"/>
      <c r="UZV8" s="5"/>
      <c r="UZW8" s="5"/>
      <c r="UZZ8" s="4"/>
      <c r="VAA8" s="4"/>
      <c r="VAB8" s="5"/>
      <c r="VAC8" s="5"/>
      <c r="VAF8" s="4"/>
      <c r="VAG8" s="4"/>
      <c r="VAH8" s="5"/>
      <c r="VAI8" s="5"/>
      <c r="VAL8" s="4"/>
      <c r="VAM8" s="4"/>
      <c r="VAN8" s="5"/>
      <c r="VAO8" s="5"/>
      <c r="VAR8" s="4"/>
      <c r="VAS8" s="4"/>
      <c r="VAT8" s="5"/>
      <c r="VAU8" s="5"/>
      <c r="VAX8" s="4"/>
      <c r="VAY8" s="4"/>
      <c r="VAZ8" s="5"/>
      <c r="VBA8" s="5"/>
      <c r="VBD8" s="4"/>
      <c r="VBE8" s="4"/>
      <c r="VBF8" s="5"/>
      <c r="VBG8" s="5"/>
      <c r="VBJ8" s="4"/>
      <c r="VBK8" s="4"/>
      <c r="VBL8" s="5"/>
      <c r="VBM8" s="5"/>
      <c r="VBP8" s="4"/>
      <c r="VBQ8" s="4"/>
      <c r="VBR8" s="5"/>
      <c r="VBS8" s="5"/>
      <c r="VBV8" s="4"/>
      <c r="VBW8" s="4"/>
      <c r="VBX8" s="5"/>
      <c r="VBY8" s="5"/>
      <c r="VCB8" s="4"/>
      <c r="VCC8" s="4"/>
      <c r="VCD8" s="5"/>
      <c r="VCE8" s="5"/>
      <c r="VCH8" s="4"/>
      <c r="VCI8" s="4"/>
      <c r="VCJ8" s="5"/>
      <c r="VCK8" s="5"/>
      <c r="VCN8" s="4"/>
      <c r="VCO8" s="4"/>
      <c r="VCP8" s="5"/>
      <c r="VCQ8" s="5"/>
      <c r="VCT8" s="4"/>
      <c r="VCU8" s="4"/>
      <c r="VCV8" s="5"/>
      <c r="VCW8" s="5"/>
      <c r="VCZ8" s="4"/>
      <c r="VDA8" s="4"/>
      <c r="VDB8" s="5"/>
      <c r="VDC8" s="5"/>
      <c r="VDF8" s="4"/>
      <c r="VDG8" s="4"/>
      <c r="VDH8" s="5"/>
      <c r="VDI8" s="5"/>
      <c r="VDL8" s="4"/>
      <c r="VDM8" s="4"/>
      <c r="VDN8" s="5"/>
      <c r="VDO8" s="5"/>
      <c r="VDR8" s="4"/>
      <c r="VDS8" s="4"/>
      <c r="VDT8" s="5"/>
      <c r="VDU8" s="5"/>
      <c r="VDX8" s="4"/>
      <c r="VDY8" s="4"/>
      <c r="VDZ8" s="5"/>
      <c r="VEA8" s="5"/>
      <c r="VED8" s="4"/>
      <c r="VEE8" s="4"/>
      <c r="VEF8" s="5"/>
      <c r="VEG8" s="5"/>
      <c r="VEJ8" s="4"/>
      <c r="VEK8" s="4"/>
      <c r="VEL8" s="5"/>
      <c r="VEM8" s="5"/>
      <c r="VEP8" s="4"/>
      <c r="VEQ8" s="4"/>
      <c r="VER8" s="5"/>
      <c r="VES8" s="5"/>
      <c r="VEV8" s="4"/>
      <c r="VEW8" s="4"/>
      <c r="VEX8" s="5"/>
      <c r="VEY8" s="5"/>
      <c r="VFB8" s="4"/>
      <c r="VFC8" s="4"/>
      <c r="VFD8" s="5"/>
      <c r="VFE8" s="5"/>
      <c r="VFH8" s="4"/>
      <c r="VFI8" s="4"/>
      <c r="VFJ8" s="5"/>
      <c r="VFK8" s="5"/>
      <c r="VFN8" s="4"/>
      <c r="VFO8" s="4"/>
      <c r="VFP8" s="5"/>
      <c r="VFQ8" s="5"/>
      <c r="VFT8" s="4"/>
      <c r="VFU8" s="4"/>
      <c r="VFV8" s="5"/>
      <c r="VFW8" s="5"/>
      <c r="VFZ8" s="4"/>
      <c r="VGA8" s="4"/>
      <c r="VGB8" s="5"/>
      <c r="VGC8" s="5"/>
      <c r="VGF8" s="4"/>
      <c r="VGG8" s="4"/>
      <c r="VGH8" s="5"/>
      <c r="VGI8" s="5"/>
      <c r="VGL8" s="4"/>
      <c r="VGM8" s="4"/>
      <c r="VGN8" s="5"/>
      <c r="VGO8" s="5"/>
      <c r="VGR8" s="4"/>
      <c r="VGS8" s="4"/>
      <c r="VGT8" s="5"/>
      <c r="VGU8" s="5"/>
      <c r="VGX8" s="4"/>
      <c r="VGY8" s="4"/>
      <c r="VGZ8" s="5"/>
      <c r="VHA8" s="5"/>
      <c r="VHD8" s="4"/>
      <c r="VHE8" s="4"/>
      <c r="VHF8" s="5"/>
      <c r="VHG8" s="5"/>
      <c r="VHJ8" s="4"/>
      <c r="VHK8" s="4"/>
      <c r="VHL8" s="5"/>
      <c r="VHM8" s="5"/>
      <c r="VHP8" s="4"/>
      <c r="VHQ8" s="4"/>
      <c r="VHR8" s="5"/>
      <c r="VHS8" s="5"/>
      <c r="VHV8" s="4"/>
      <c r="VHW8" s="4"/>
      <c r="VHX8" s="5"/>
      <c r="VHY8" s="5"/>
      <c r="VIB8" s="4"/>
      <c r="VIC8" s="4"/>
      <c r="VID8" s="5"/>
      <c r="VIE8" s="5"/>
      <c r="VIH8" s="4"/>
      <c r="VII8" s="4"/>
      <c r="VIJ8" s="5"/>
      <c r="VIK8" s="5"/>
      <c r="VIN8" s="4"/>
      <c r="VIO8" s="4"/>
      <c r="VIP8" s="5"/>
      <c r="VIQ8" s="5"/>
      <c r="VIT8" s="4"/>
      <c r="VIU8" s="4"/>
      <c r="VIV8" s="5"/>
      <c r="VIW8" s="5"/>
      <c r="VIZ8" s="4"/>
      <c r="VJA8" s="4"/>
      <c r="VJB8" s="5"/>
      <c r="VJC8" s="5"/>
      <c r="VJF8" s="4"/>
      <c r="VJG8" s="4"/>
      <c r="VJH8" s="5"/>
      <c r="VJI8" s="5"/>
      <c r="VJL8" s="4"/>
      <c r="VJM8" s="4"/>
      <c r="VJN8" s="5"/>
      <c r="VJO8" s="5"/>
      <c r="VJR8" s="4"/>
      <c r="VJS8" s="4"/>
      <c r="VJT8" s="5"/>
      <c r="VJU8" s="5"/>
      <c r="VJX8" s="4"/>
      <c r="VJY8" s="4"/>
      <c r="VJZ8" s="5"/>
      <c r="VKA8" s="5"/>
      <c r="VKD8" s="4"/>
      <c r="VKE8" s="4"/>
      <c r="VKF8" s="5"/>
      <c r="VKG8" s="5"/>
      <c r="VKJ8" s="4"/>
      <c r="VKK8" s="4"/>
      <c r="VKL8" s="5"/>
      <c r="VKM8" s="5"/>
      <c r="VKP8" s="4"/>
      <c r="VKQ8" s="4"/>
      <c r="VKR8" s="5"/>
      <c r="VKS8" s="5"/>
      <c r="VKV8" s="4"/>
      <c r="VKW8" s="4"/>
      <c r="VKX8" s="5"/>
      <c r="VKY8" s="5"/>
      <c r="VLB8" s="4"/>
      <c r="VLC8" s="4"/>
      <c r="VLD8" s="5"/>
      <c r="VLE8" s="5"/>
      <c r="VLH8" s="4"/>
      <c r="VLI8" s="4"/>
      <c r="VLJ8" s="5"/>
      <c r="VLK8" s="5"/>
      <c r="VLN8" s="4"/>
      <c r="VLO8" s="4"/>
      <c r="VLP8" s="5"/>
      <c r="VLQ8" s="5"/>
      <c r="VLT8" s="4"/>
      <c r="VLU8" s="4"/>
      <c r="VLV8" s="5"/>
      <c r="VLW8" s="5"/>
      <c r="VLZ8" s="4"/>
      <c r="VMA8" s="4"/>
      <c r="VMB8" s="5"/>
      <c r="VMC8" s="5"/>
      <c r="VMF8" s="4"/>
      <c r="VMG8" s="4"/>
      <c r="VMH8" s="5"/>
      <c r="VMI8" s="5"/>
      <c r="VML8" s="4"/>
      <c r="VMM8" s="4"/>
      <c r="VMN8" s="5"/>
      <c r="VMO8" s="5"/>
      <c r="VMR8" s="4"/>
      <c r="VMS8" s="4"/>
      <c r="VMT8" s="5"/>
      <c r="VMU8" s="5"/>
      <c r="VMX8" s="4"/>
      <c r="VMY8" s="4"/>
      <c r="VMZ8" s="5"/>
      <c r="VNA8" s="5"/>
      <c r="VND8" s="4"/>
      <c r="VNE8" s="4"/>
      <c r="VNF8" s="5"/>
      <c r="VNG8" s="5"/>
      <c r="VNJ8" s="4"/>
      <c r="VNK8" s="4"/>
      <c r="VNL8" s="5"/>
      <c r="VNM8" s="5"/>
      <c r="VNP8" s="4"/>
      <c r="VNQ8" s="4"/>
      <c r="VNR8" s="5"/>
      <c r="VNS8" s="5"/>
      <c r="VNV8" s="4"/>
      <c r="VNW8" s="4"/>
      <c r="VNX8" s="5"/>
      <c r="VNY8" s="5"/>
      <c r="VOB8" s="4"/>
      <c r="VOC8" s="4"/>
      <c r="VOD8" s="5"/>
      <c r="VOE8" s="5"/>
      <c r="VOH8" s="4"/>
      <c r="VOI8" s="4"/>
      <c r="VOJ8" s="5"/>
      <c r="VOK8" s="5"/>
      <c r="VON8" s="4"/>
      <c r="VOO8" s="4"/>
      <c r="VOP8" s="5"/>
      <c r="VOQ8" s="5"/>
      <c r="VOT8" s="4"/>
      <c r="VOU8" s="4"/>
      <c r="VOV8" s="5"/>
      <c r="VOW8" s="5"/>
      <c r="VOZ8" s="4"/>
      <c r="VPA8" s="4"/>
      <c r="VPB8" s="5"/>
      <c r="VPC8" s="5"/>
      <c r="VPF8" s="4"/>
      <c r="VPG8" s="4"/>
      <c r="VPH8" s="5"/>
      <c r="VPI8" s="5"/>
      <c r="VPL8" s="4"/>
      <c r="VPM8" s="4"/>
      <c r="VPN8" s="5"/>
      <c r="VPO8" s="5"/>
      <c r="VPR8" s="4"/>
      <c r="VPS8" s="4"/>
      <c r="VPT8" s="5"/>
      <c r="VPU8" s="5"/>
      <c r="VPX8" s="4"/>
      <c r="VPY8" s="4"/>
      <c r="VPZ8" s="5"/>
      <c r="VQA8" s="5"/>
      <c r="VQD8" s="4"/>
      <c r="VQE8" s="4"/>
      <c r="VQF8" s="5"/>
      <c r="VQG8" s="5"/>
      <c r="VQJ8" s="4"/>
      <c r="VQK8" s="4"/>
      <c r="VQL8" s="5"/>
      <c r="VQM8" s="5"/>
      <c r="VQP8" s="4"/>
      <c r="VQQ8" s="4"/>
      <c r="VQR8" s="5"/>
      <c r="VQS8" s="5"/>
      <c r="VQV8" s="4"/>
      <c r="VQW8" s="4"/>
      <c r="VQX8" s="5"/>
      <c r="VQY8" s="5"/>
      <c r="VRB8" s="4"/>
      <c r="VRC8" s="4"/>
      <c r="VRD8" s="5"/>
      <c r="VRE8" s="5"/>
      <c r="VRH8" s="4"/>
      <c r="VRI8" s="4"/>
      <c r="VRJ8" s="5"/>
      <c r="VRK8" s="5"/>
      <c r="VRN8" s="4"/>
      <c r="VRO8" s="4"/>
      <c r="VRP8" s="5"/>
      <c r="VRQ8" s="5"/>
      <c r="VRT8" s="4"/>
      <c r="VRU8" s="4"/>
      <c r="VRV8" s="5"/>
      <c r="VRW8" s="5"/>
      <c r="VRZ8" s="4"/>
      <c r="VSA8" s="4"/>
      <c r="VSB8" s="5"/>
      <c r="VSC8" s="5"/>
      <c r="VSF8" s="4"/>
      <c r="VSG8" s="4"/>
      <c r="VSH8" s="5"/>
      <c r="VSI8" s="5"/>
      <c r="VSL8" s="4"/>
      <c r="VSM8" s="4"/>
      <c r="VSN8" s="5"/>
      <c r="VSO8" s="5"/>
      <c r="VSR8" s="4"/>
      <c r="VSS8" s="4"/>
      <c r="VST8" s="5"/>
      <c r="VSU8" s="5"/>
      <c r="VSX8" s="4"/>
      <c r="VSY8" s="4"/>
      <c r="VSZ8" s="5"/>
      <c r="VTA8" s="5"/>
      <c r="VTD8" s="4"/>
      <c r="VTE8" s="4"/>
      <c r="VTF8" s="5"/>
      <c r="VTG8" s="5"/>
      <c r="VTJ8" s="4"/>
      <c r="VTK8" s="4"/>
      <c r="VTL8" s="5"/>
      <c r="VTM8" s="5"/>
      <c r="VTP8" s="4"/>
      <c r="VTQ8" s="4"/>
      <c r="VTR8" s="5"/>
      <c r="VTS8" s="5"/>
      <c r="VTV8" s="4"/>
      <c r="VTW8" s="4"/>
      <c r="VTX8" s="5"/>
      <c r="VTY8" s="5"/>
      <c r="VUB8" s="4"/>
      <c r="VUC8" s="4"/>
      <c r="VUD8" s="5"/>
      <c r="VUE8" s="5"/>
      <c r="VUH8" s="4"/>
      <c r="VUI8" s="4"/>
      <c r="VUJ8" s="5"/>
      <c r="VUK8" s="5"/>
      <c r="VUN8" s="4"/>
      <c r="VUO8" s="4"/>
      <c r="VUP8" s="5"/>
      <c r="VUQ8" s="5"/>
      <c r="VUT8" s="4"/>
      <c r="VUU8" s="4"/>
      <c r="VUV8" s="5"/>
      <c r="VUW8" s="5"/>
      <c r="VUZ8" s="4"/>
      <c r="VVA8" s="4"/>
      <c r="VVB8" s="5"/>
      <c r="VVC8" s="5"/>
      <c r="VVF8" s="4"/>
      <c r="VVG8" s="4"/>
      <c r="VVH8" s="5"/>
      <c r="VVI8" s="5"/>
      <c r="VVL8" s="4"/>
      <c r="VVM8" s="4"/>
      <c r="VVN8" s="5"/>
      <c r="VVO8" s="5"/>
      <c r="VVR8" s="4"/>
      <c r="VVS8" s="4"/>
      <c r="VVT8" s="5"/>
      <c r="VVU8" s="5"/>
      <c r="VVX8" s="4"/>
      <c r="VVY8" s="4"/>
      <c r="VVZ8" s="5"/>
      <c r="VWA8" s="5"/>
      <c r="VWD8" s="4"/>
      <c r="VWE8" s="4"/>
      <c r="VWF8" s="5"/>
      <c r="VWG8" s="5"/>
      <c r="VWJ8" s="4"/>
      <c r="VWK8" s="4"/>
      <c r="VWL8" s="5"/>
      <c r="VWM8" s="5"/>
      <c r="VWP8" s="4"/>
      <c r="VWQ8" s="4"/>
      <c r="VWR8" s="5"/>
      <c r="VWS8" s="5"/>
      <c r="VWV8" s="4"/>
      <c r="VWW8" s="4"/>
      <c r="VWX8" s="5"/>
      <c r="VWY8" s="5"/>
      <c r="VXB8" s="4"/>
      <c r="VXC8" s="4"/>
      <c r="VXD8" s="5"/>
      <c r="VXE8" s="5"/>
      <c r="VXH8" s="4"/>
      <c r="VXI8" s="4"/>
      <c r="VXJ8" s="5"/>
      <c r="VXK8" s="5"/>
      <c r="VXN8" s="4"/>
      <c r="VXO8" s="4"/>
      <c r="VXP8" s="5"/>
      <c r="VXQ8" s="5"/>
      <c r="VXT8" s="4"/>
      <c r="VXU8" s="4"/>
      <c r="VXV8" s="5"/>
      <c r="VXW8" s="5"/>
      <c r="VXZ8" s="4"/>
      <c r="VYA8" s="4"/>
      <c r="VYB8" s="5"/>
      <c r="VYC8" s="5"/>
      <c r="VYF8" s="4"/>
      <c r="VYG8" s="4"/>
      <c r="VYH8" s="5"/>
      <c r="VYI8" s="5"/>
      <c r="VYL8" s="4"/>
      <c r="VYM8" s="4"/>
      <c r="VYN8" s="5"/>
      <c r="VYO8" s="5"/>
      <c r="VYR8" s="4"/>
      <c r="VYS8" s="4"/>
      <c r="VYT8" s="5"/>
      <c r="VYU8" s="5"/>
      <c r="VYX8" s="4"/>
      <c r="VYY8" s="4"/>
      <c r="VYZ8" s="5"/>
      <c r="VZA8" s="5"/>
      <c r="VZD8" s="4"/>
      <c r="VZE8" s="4"/>
      <c r="VZF8" s="5"/>
      <c r="VZG8" s="5"/>
      <c r="VZJ8" s="4"/>
      <c r="VZK8" s="4"/>
      <c r="VZL8" s="5"/>
      <c r="VZM8" s="5"/>
      <c r="VZP8" s="4"/>
      <c r="VZQ8" s="4"/>
      <c r="VZR8" s="5"/>
      <c r="VZS8" s="5"/>
      <c r="VZV8" s="4"/>
      <c r="VZW8" s="4"/>
      <c r="VZX8" s="5"/>
      <c r="VZY8" s="5"/>
      <c r="WAB8" s="4"/>
      <c r="WAC8" s="4"/>
      <c r="WAD8" s="5"/>
      <c r="WAE8" s="5"/>
      <c r="WAH8" s="4"/>
      <c r="WAI8" s="4"/>
      <c r="WAJ8" s="5"/>
      <c r="WAK8" s="5"/>
      <c r="WAN8" s="4"/>
      <c r="WAO8" s="4"/>
      <c r="WAP8" s="5"/>
      <c r="WAQ8" s="5"/>
      <c r="WAT8" s="4"/>
      <c r="WAU8" s="4"/>
      <c r="WAV8" s="5"/>
      <c r="WAW8" s="5"/>
      <c r="WAZ8" s="4"/>
      <c r="WBA8" s="4"/>
      <c r="WBB8" s="5"/>
      <c r="WBC8" s="5"/>
      <c r="WBF8" s="4"/>
      <c r="WBG8" s="4"/>
      <c r="WBH8" s="5"/>
      <c r="WBI8" s="5"/>
      <c r="WBL8" s="4"/>
      <c r="WBM8" s="4"/>
      <c r="WBN8" s="5"/>
      <c r="WBO8" s="5"/>
      <c r="WBR8" s="4"/>
      <c r="WBS8" s="4"/>
      <c r="WBT8" s="5"/>
      <c r="WBU8" s="5"/>
      <c r="WBX8" s="4"/>
      <c r="WBY8" s="4"/>
      <c r="WBZ8" s="5"/>
      <c r="WCA8" s="5"/>
      <c r="WCD8" s="4"/>
      <c r="WCE8" s="4"/>
      <c r="WCF8" s="5"/>
      <c r="WCG8" s="5"/>
      <c r="WCJ8" s="4"/>
      <c r="WCK8" s="4"/>
      <c r="WCL8" s="5"/>
      <c r="WCM8" s="5"/>
      <c r="WCP8" s="4"/>
      <c r="WCQ8" s="4"/>
      <c r="WCR8" s="5"/>
      <c r="WCS8" s="5"/>
      <c r="WCV8" s="4"/>
      <c r="WCW8" s="4"/>
      <c r="WCX8" s="5"/>
      <c r="WCY8" s="5"/>
      <c r="WDB8" s="4"/>
      <c r="WDC8" s="4"/>
      <c r="WDD8" s="5"/>
      <c r="WDE8" s="5"/>
      <c r="WDH8" s="4"/>
      <c r="WDI8" s="4"/>
      <c r="WDJ8" s="5"/>
      <c r="WDK8" s="5"/>
      <c r="WDN8" s="4"/>
      <c r="WDO8" s="4"/>
      <c r="WDP8" s="5"/>
      <c r="WDQ8" s="5"/>
      <c r="WDT8" s="4"/>
      <c r="WDU8" s="4"/>
      <c r="WDV8" s="5"/>
      <c r="WDW8" s="5"/>
      <c r="WDZ8" s="4"/>
      <c r="WEA8" s="4"/>
      <c r="WEB8" s="5"/>
      <c r="WEC8" s="5"/>
      <c r="WEF8" s="4"/>
      <c r="WEG8" s="4"/>
      <c r="WEH8" s="5"/>
      <c r="WEI8" s="5"/>
      <c r="WEL8" s="4"/>
      <c r="WEM8" s="4"/>
      <c r="WEN8" s="5"/>
      <c r="WEO8" s="5"/>
      <c r="WER8" s="4"/>
      <c r="WES8" s="4"/>
      <c r="WET8" s="5"/>
      <c r="WEU8" s="5"/>
      <c r="WEX8" s="4"/>
      <c r="WEY8" s="4"/>
      <c r="WEZ8" s="5"/>
      <c r="WFA8" s="5"/>
      <c r="WFD8" s="4"/>
      <c r="WFE8" s="4"/>
      <c r="WFF8" s="5"/>
      <c r="WFG8" s="5"/>
      <c r="WFJ8" s="4"/>
      <c r="WFK8" s="4"/>
      <c r="WFL8" s="5"/>
      <c r="WFM8" s="5"/>
      <c r="WFP8" s="4"/>
      <c r="WFQ8" s="4"/>
      <c r="WFR8" s="5"/>
      <c r="WFS8" s="5"/>
      <c r="WFV8" s="4"/>
      <c r="WFW8" s="4"/>
      <c r="WFX8" s="5"/>
      <c r="WFY8" s="5"/>
      <c r="WGB8" s="4"/>
      <c r="WGC8" s="4"/>
      <c r="WGD8" s="5"/>
      <c r="WGE8" s="5"/>
      <c r="WGH8" s="4"/>
      <c r="WGI8" s="4"/>
      <c r="WGJ8" s="5"/>
      <c r="WGK8" s="5"/>
      <c r="WGN8" s="4"/>
      <c r="WGO8" s="4"/>
      <c r="WGP8" s="5"/>
      <c r="WGQ8" s="5"/>
      <c r="WGT8" s="4"/>
      <c r="WGU8" s="4"/>
      <c r="WGV8" s="5"/>
      <c r="WGW8" s="5"/>
      <c r="WGZ8" s="4"/>
      <c r="WHA8" s="4"/>
      <c r="WHB8" s="5"/>
      <c r="WHC8" s="5"/>
      <c r="WHF8" s="4"/>
      <c r="WHG8" s="4"/>
      <c r="WHH8" s="5"/>
      <c r="WHI8" s="5"/>
      <c r="WHL8" s="4"/>
      <c r="WHM8" s="4"/>
      <c r="WHN8" s="5"/>
      <c r="WHO8" s="5"/>
      <c r="WHR8" s="4"/>
      <c r="WHS8" s="4"/>
      <c r="WHT8" s="5"/>
      <c r="WHU8" s="5"/>
      <c r="WHX8" s="4"/>
      <c r="WHY8" s="4"/>
      <c r="WHZ8" s="5"/>
      <c r="WIA8" s="5"/>
      <c r="WID8" s="4"/>
      <c r="WIE8" s="4"/>
      <c r="WIF8" s="5"/>
      <c r="WIG8" s="5"/>
      <c r="WIJ8" s="4"/>
      <c r="WIK8" s="4"/>
      <c r="WIL8" s="5"/>
      <c r="WIM8" s="5"/>
      <c r="WIP8" s="4"/>
      <c r="WIQ8" s="4"/>
      <c r="WIR8" s="5"/>
      <c r="WIS8" s="5"/>
      <c r="WIV8" s="4"/>
      <c r="WIW8" s="4"/>
      <c r="WIX8" s="5"/>
      <c r="WIY8" s="5"/>
      <c r="WJB8" s="4"/>
      <c r="WJC8" s="4"/>
      <c r="WJD8" s="5"/>
      <c r="WJE8" s="5"/>
      <c r="WJH8" s="4"/>
      <c r="WJI8" s="4"/>
      <c r="WJJ8" s="5"/>
      <c r="WJK8" s="5"/>
      <c r="WJN8" s="4"/>
      <c r="WJO8" s="4"/>
      <c r="WJP8" s="5"/>
      <c r="WJQ8" s="5"/>
      <c r="WJT8" s="4"/>
      <c r="WJU8" s="4"/>
      <c r="WJV8" s="5"/>
      <c r="WJW8" s="5"/>
      <c r="WJZ8" s="4"/>
      <c r="WKA8" s="4"/>
      <c r="WKB8" s="5"/>
      <c r="WKC8" s="5"/>
      <c r="WKF8" s="4"/>
      <c r="WKG8" s="4"/>
      <c r="WKH8" s="5"/>
      <c r="WKI8" s="5"/>
      <c r="WKL8" s="4"/>
      <c r="WKM8" s="4"/>
      <c r="WKN8" s="5"/>
      <c r="WKO8" s="5"/>
      <c r="WKR8" s="4"/>
      <c r="WKS8" s="4"/>
      <c r="WKT8" s="5"/>
      <c r="WKU8" s="5"/>
      <c r="WKX8" s="4"/>
      <c r="WKY8" s="4"/>
      <c r="WKZ8" s="5"/>
      <c r="WLA8" s="5"/>
      <c r="WLD8" s="4"/>
      <c r="WLE8" s="4"/>
      <c r="WLF8" s="5"/>
      <c r="WLG8" s="5"/>
      <c r="WLJ8" s="4"/>
      <c r="WLK8" s="4"/>
      <c r="WLL8" s="5"/>
      <c r="WLM8" s="5"/>
      <c r="WLP8" s="4"/>
      <c r="WLQ8" s="4"/>
      <c r="WLR8" s="5"/>
      <c r="WLS8" s="5"/>
      <c r="WLV8" s="4"/>
      <c r="WLW8" s="4"/>
      <c r="WLX8" s="5"/>
      <c r="WLY8" s="5"/>
      <c r="WMB8" s="4"/>
      <c r="WMC8" s="4"/>
      <c r="WMD8" s="5"/>
      <c r="WME8" s="5"/>
      <c r="WMH8" s="4"/>
      <c r="WMI8" s="4"/>
      <c r="WMJ8" s="5"/>
      <c r="WMK8" s="5"/>
      <c r="WMN8" s="4"/>
      <c r="WMO8" s="4"/>
      <c r="WMP8" s="5"/>
      <c r="WMQ8" s="5"/>
      <c r="WMT8" s="4"/>
      <c r="WMU8" s="4"/>
      <c r="WMV8" s="5"/>
      <c r="WMW8" s="5"/>
      <c r="WMZ8" s="4"/>
      <c r="WNA8" s="4"/>
      <c r="WNB8" s="5"/>
      <c r="WNC8" s="5"/>
      <c r="WNF8" s="4"/>
      <c r="WNG8" s="4"/>
      <c r="WNH8" s="5"/>
      <c r="WNI8" s="5"/>
      <c r="WNL8" s="4"/>
      <c r="WNM8" s="4"/>
      <c r="WNN8" s="5"/>
      <c r="WNO8" s="5"/>
      <c r="WNR8" s="4"/>
      <c r="WNS8" s="4"/>
      <c r="WNT8" s="5"/>
      <c r="WNU8" s="5"/>
      <c r="WNX8" s="4"/>
      <c r="WNY8" s="4"/>
      <c r="WNZ8" s="5"/>
      <c r="WOA8" s="5"/>
      <c r="WOD8" s="4"/>
      <c r="WOE8" s="4"/>
      <c r="WOF8" s="5"/>
      <c r="WOG8" s="5"/>
      <c r="WOJ8" s="4"/>
      <c r="WOK8" s="4"/>
      <c r="WOL8" s="5"/>
      <c r="WOM8" s="5"/>
      <c r="WOP8" s="4"/>
      <c r="WOQ8" s="4"/>
      <c r="WOR8" s="5"/>
      <c r="WOS8" s="5"/>
      <c r="WOV8" s="4"/>
      <c r="WOW8" s="4"/>
      <c r="WOX8" s="5"/>
      <c r="WOY8" s="5"/>
      <c r="WPB8" s="4"/>
      <c r="WPC8" s="4"/>
      <c r="WPD8" s="5"/>
      <c r="WPE8" s="5"/>
      <c r="WPH8" s="4"/>
      <c r="WPI8" s="4"/>
      <c r="WPJ8" s="5"/>
      <c r="WPK8" s="5"/>
      <c r="WPN8" s="4"/>
      <c r="WPO8" s="4"/>
      <c r="WPP8" s="5"/>
      <c r="WPQ8" s="5"/>
      <c r="WPT8" s="4"/>
      <c r="WPU8" s="4"/>
      <c r="WPV8" s="5"/>
      <c r="WPW8" s="5"/>
      <c r="WPZ8" s="4"/>
      <c r="WQA8" s="4"/>
      <c r="WQB8" s="5"/>
      <c r="WQC8" s="5"/>
      <c r="WQF8" s="4"/>
      <c r="WQG8" s="4"/>
      <c r="WQH8" s="5"/>
      <c r="WQI8" s="5"/>
      <c r="WQL8" s="4"/>
      <c r="WQM8" s="4"/>
      <c r="WQN8" s="5"/>
      <c r="WQO8" s="5"/>
      <c r="WQR8" s="4"/>
      <c r="WQS8" s="4"/>
      <c r="WQT8" s="5"/>
      <c r="WQU8" s="5"/>
      <c r="WQX8" s="4"/>
      <c r="WQY8" s="4"/>
      <c r="WQZ8" s="5"/>
      <c r="WRA8" s="5"/>
      <c r="WRD8" s="4"/>
      <c r="WRE8" s="4"/>
      <c r="WRF8" s="5"/>
      <c r="WRG8" s="5"/>
      <c r="WRJ8" s="4"/>
      <c r="WRK8" s="4"/>
      <c r="WRL8" s="5"/>
      <c r="WRM8" s="5"/>
      <c r="WRP8" s="4"/>
      <c r="WRQ8" s="4"/>
      <c r="WRR8" s="5"/>
      <c r="WRS8" s="5"/>
      <c r="WRV8" s="4"/>
      <c r="WRW8" s="4"/>
      <c r="WRX8" s="5"/>
      <c r="WRY8" s="5"/>
      <c r="WSB8" s="4"/>
      <c r="WSC8" s="4"/>
      <c r="WSD8" s="5"/>
      <c r="WSE8" s="5"/>
      <c r="WSH8" s="4"/>
      <c r="WSI8" s="4"/>
      <c r="WSJ8" s="5"/>
      <c r="WSK8" s="5"/>
      <c r="WSN8" s="4"/>
      <c r="WSO8" s="4"/>
      <c r="WSP8" s="5"/>
      <c r="WSQ8" s="5"/>
      <c r="WST8" s="4"/>
      <c r="WSU8" s="4"/>
      <c r="WSV8" s="5"/>
      <c r="WSW8" s="5"/>
      <c r="WSZ8" s="4"/>
      <c r="WTA8" s="4"/>
      <c r="WTB8" s="5"/>
      <c r="WTC8" s="5"/>
      <c r="WTF8" s="4"/>
      <c r="WTG8" s="4"/>
      <c r="WTH8" s="5"/>
      <c r="WTI8" s="5"/>
      <c r="WTL8" s="4"/>
      <c r="WTM8" s="4"/>
      <c r="WTN8" s="5"/>
      <c r="WTO8" s="5"/>
      <c r="WTR8" s="4"/>
      <c r="WTS8" s="4"/>
      <c r="WTT8" s="5"/>
      <c r="WTU8" s="5"/>
      <c r="WTX8" s="4"/>
      <c r="WTY8" s="4"/>
      <c r="WTZ8" s="5"/>
      <c r="WUA8" s="5"/>
      <c r="WUD8" s="4"/>
      <c r="WUE8" s="4"/>
      <c r="WUF8" s="5"/>
      <c r="WUG8" s="5"/>
      <c r="WUJ8" s="4"/>
      <c r="WUK8" s="4"/>
      <c r="WUL8" s="5"/>
      <c r="WUM8" s="5"/>
      <c r="WUP8" s="4"/>
      <c r="WUQ8" s="4"/>
      <c r="WUR8" s="5"/>
      <c r="WUS8" s="5"/>
      <c r="WUV8" s="4"/>
      <c r="WUW8" s="4"/>
      <c r="WUX8" s="5"/>
      <c r="WUY8" s="5"/>
      <c r="WVB8" s="4"/>
      <c r="WVC8" s="4"/>
      <c r="WVD8" s="5"/>
      <c r="WVE8" s="5"/>
      <c r="WVH8" s="4"/>
      <c r="WVI8" s="4"/>
      <c r="WVJ8" s="5"/>
      <c r="WVK8" s="5"/>
      <c r="WVN8" s="4"/>
      <c r="WVO8" s="4"/>
      <c r="WVP8" s="5"/>
      <c r="WVQ8" s="5"/>
      <c r="WVT8" s="4"/>
      <c r="WVU8" s="4"/>
      <c r="WVV8" s="5"/>
      <c r="WVW8" s="5"/>
      <c r="WVZ8" s="4"/>
      <c r="WWA8" s="4"/>
      <c r="WWB8" s="5"/>
      <c r="WWC8" s="5"/>
      <c r="WWF8" s="4"/>
      <c r="WWG8" s="4"/>
      <c r="WWH8" s="5"/>
      <c r="WWI8" s="5"/>
      <c r="WWL8" s="4"/>
      <c r="WWM8" s="4"/>
      <c r="WWN8" s="5"/>
      <c r="WWO8" s="5"/>
      <c r="WWR8" s="4"/>
      <c r="WWS8" s="4"/>
      <c r="WWT8" s="5"/>
      <c r="WWU8" s="5"/>
      <c r="WWX8" s="4"/>
      <c r="WWY8" s="4"/>
      <c r="WWZ8" s="5"/>
      <c r="WXA8" s="5"/>
      <c r="WXD8" s="4"/>
      <c r="WXE8" s="4"/>
      <c r="WXF8" s="5"/>
      <c r="WXG8" s="5"/>
      <c r="WXJ8" s="4"/>
      <c r="WXK8" s="4"/>
      <c r="WXL8" s="5"/>
      <c r="WXM8" s="5"/>
      <c r="WXP8" s="4"/>
      <c r="WXQ8" s="4"/>
      <c r="WXR8" s="5"/>
      <c r="WXS8" s="5"/>
      <c r="WXV8" s="4"/>
      <c r="WXW8" s="4"/>
      <c r="WXX8" s="5"/>
      <c r="WXY8" s="5"/>
      <c r="WYB8" s="4"/>
      <c r="WYC8" s="4"/>
      <c r="WYD8" s="5"/>
      <c r="WYE8" s="5"/>
      <c r="WYH8" s="4"/>
      <c r="WYI8" s="4"/>
      <c r="WYJ8" s="5"/>
      <c r="WYK8" s="5"/>
      <c r="WYN8" s="4"/>
      <c r="WYO8" s="4"/>
      <c r="WYP8" s="5"/>
      <c r="WYQ8" s="5"/>
      <c r="WYT8" s="4"/>
      <c r="WYU8" s="4"/>
      <c r="WYV8" s="5"/>
      <c r="WYW8" s="5"/>
      <c r="WYZ8" s="4"/>
      <c r="WZA8" s="4"/>
      <c r="WZB8" s="5"/>
      <c r="WZC8" s="5"/>
      <c r="WZF8" s="4"/>
      <c r="WZG8" s="4"/>
      <c r="WZH8" s="5"/>
      <c r="WZI8" s="5"/>
      <c r="WZL8" s="4"/>
      <c r="WZM8" s="4"/>
      <c r="WZN8" s="5"/>
      <c r="WZO8" s="5"/>
      <c r="WZR8" s="4"/>
      <c r="WZS8" s="4"/>
      <c r="WZT8" s="5"/>
      <c r="WZU8" s="5"/>
      <c r="WZX8" s="4"/>
      <c r="WZY8" s="4"/>
      <c r="WZZ8" s="5"/>
      <c r="XAA8" s="5"/>
      <c r="XAD8" s="4"/>
      <c r="XAE8" s="4"/>
      <c r="XAF8" s="5"/>
      <c r="XAG8" s="5"/>
      <c r="XAJ8" s="4"/>
      <c r="XAK8" s="4"/>
      <c r="XAL8" s="5"/>
      <c r="XAM8" s="5"/>
      <c r="XAP8" s="4"/>
      <c r="XAQ8" s="4"/>
      <c r="XAR8" s="5"/>
      <c r="XAS8" s="5"/>
      <c r="XAV8" s="4"/>
      <c r="XAW8" s="4"/>
      <c r="XAX8" s="5"/>
      <c r="XAY8" s="5"/>
      <c r="XBB8" s="4"/>
      <c r="XBC8" s="4"/>
      <c r="XBD8" s="5"/>
      <c r="XBE8" s="5"/>
      <c r="XBH8" s="4"/>
      <c r="XBI8" s="4"/>
      <c r="XBJ8" s="5"/>
      <c r="XBK8" s="5"/>
      <c r="XBN8" s="4"/>
      <c r="XBO8" s="4"/>
      <c r="XBP8" s="5"/>
      <c r="XBQ8" s="5"/>
      <c r="XBT8" s="4"/>
      <c r="XBU8" s="4"/>
      <c r="XBV8" s="5"/>
      <c r="XBW8" s="5"/>
      <c r="XBZ8" s="4"/>
      <c r="XCA8" s="4"/>
      <c r="XCB8" s="5"/>
      <c r="XCC8" s="5"/>
      <c r="XCF8" s="4"/>
      <c r="XCG8" s="4"/>
      <c r="XCH8" s="5"/>
      <c r="XCI8" s="5"/>
      <c r="XCL8" s="4"/>
      <c r="XCM8" s="4"/>
      <c r="XCN8" s="5"/>
      <c r="XCO8" s="5"/>
      <c r="XCR8" s="4"/>
      <c r="XCS8" s="4"/>
      <c r="XCT8" s="5"/>
      <c r="XCU8" s="5"/>
      <c r="XCX8" s="4"/>
      <c r="XCY8" s="4"/>
      <c r="XCZ8" s="5"/>
      <c r="XDA8" s="5"/>
      <c r="XDD8" s="4"/>
      <c r="XDE8" s="4"/>
      <c r="XDF8" s="5"/>
      <c r="XDG8" s="5"/>
      <c r="XDJ8" s="4"/>
      <c r="XDK8" s="4"/>
      <c r="XDL8" s="5"/>
      <c r="XDM8" s="5"/>
      <c r="XDP8" s="4"/>
      <c r="XDQ8" s="4"/>
      <c r="XDR8" s="5"/>
      <c r="XDS8" s="5"/>
      <c r="XDV8" s="4"/>
      <c r="XDW8" s="4"/>
      <c r="XDX8" s="5"/>
      <c r="XDY8" s="5"/>
      <c r="XEB8" s="4"/>
      <c r="XEC8" s="4"/>
      <c r="XED8" s="5"/>
      <c r="XEE8" s="5"/>
      <c r="XEH8" s="4"/>
      <c r="XEI8" s="4"/>
      <c r="XEJ8" s="5"/>
      <c r="XEK8" s="5"/>
      <c r="XEN8" s="4"/>
      <c r="XEO8" s="4"/>
      <c r="XEP8" s="5"/>
      <c r="XEQ8" s="5"/>
      <c r="XET8" s="4"/>
      <c r="XEU8" s="4"/>
      <c r="XEV8" s="5"/>
      <c r="XEW8" s="5"/>
      <c r="XEZ8" s="4"/>
      <c r="XFA8" s="4"/>
    </row>
    <row r="9" spans="1:1023 1026:4095 4098:7167 7170:10239 10242:13311 13314:16381" ht="150" customHeight="1" x14ac:dyDescent="0.15">
      <c r="B9" s="4" t="s">
        <v>27</v>
      </c>
      <c r="C9" s="4">
        <v>588</v>
      </c>
      <c r="D9" s="4">
        <v>89</v>
      </c>
      <c r="E9" s="3" t="s">
        <v>28</v>
      </c>
      <c r="F9" s="5" t="s">
        <v>29</v>
      </c>
      <c r="G9" s="4"/>
      <c r="H9" s="5" t="s">
        <v>637</v>
      </c>
      <c r="I9" s="5"/>
      <c r="L9" s="4"/>
      <c r="M9" s="4"/>
      <c r="O9" s="5"/>
      <c r="R9" s="4"/>
      <c r="S9" s="4"/>
      <c r="U9" s="5"/>
      <c r="X9" s="4"/>
      <c r="Y9" s="4"/>
      <c r="AA9" s="5"/>
      <c r="AD9" s="4"/>
      <c r="AE9" s="4"/>
      <c r="AG9" s="5"/>
      <c r="AJ9" s="4"/>
      <c r="AK9" s="4"/>
      <c r="AM9" s="5"/>
      <c r="AP9" s="4"/>
      <c r="AQ9" s="4"/>
      <c r="AS9" s="5"/>
      <c r="AV9" s="4"/>
      <c r="AW9" s="4"/>
      <c r="AY9" s="5"/>
      <c r="BB9" s="4"/>
      <c r="BC9" s="4"/>
      <c r="BE9" s="5"/>
      <c r="BH9" s="4"/>
      <c r="BI9" s="4"/>
      <c r="BK9" s="5"/>
      <c r="BN9" s="4"/>
      <c r="BO9" s="4"/>
      <c r="BQ9" s="5"/>
      <c r="BT9" s="4"/>
      <c r="BU9" s="4"/>
      <c r="BW9" s="5"/>
      <c r="BZ9" s="4"/>
      <c r="CA9" s="4"/>
      <c r="CC9" s="5"/>
      <c r="CF9" s="4"/>
      <c r="CG9" s="4"/>
      <c r="CI9" s="5"/>
      <c r="CL9" s="4"/>
      <c r="CM9" s="4"/>
      <c r="CO9" s="5"/>
      <c r="CR9" s="4"/>
      <c r="CS9" s="4"/>
      <c r="CU9" s="5"/>
      <c r="CX9" s="4"/>
      <c r="CY9" s="4"/>
      <c r="DA9" s="5"/>
      <c r="DD9" s="4"/>
      <c r="DE9" s="4"/>
      <c r="DG9" s="5"/>
      <c r="DJ9" s="4"/>
      <c r="DK9" s="4"/>
      <c r="DM9" s="5"/>
      <c r="DP9" s="4"/>
      <c r="DQ9" s="4"/>
      <c r="DS9" s="5"/>
      <c r="DV9" s="4"/>
      <c r="DW9" s="4"/>
      <c r="DY9" s="5"/>
      <c r="EB9" s="4"/>
      <c r="EC9" s="4"/>
      <c r="EE9" s="5"/>
      <c r="EH9" s="4"/>
      <c r="EI9" s="4"/>
      <c r="EK9" s="5"/>
      <c r="EN9" s="4"/>
      <c r="EO9" s="4"/>
      <c r="EQ9" s="5"/>
      <c r="ET9" s="4"/>
      <c r="EU9" s="4"/>
      <c r="EW9" s="5"/>
      <c r="EZ9" s="4"/>
      <c r="FA9" s="4"/>
      <c r="FC9" s="5"/>
      <c r="FF9" s="4"/>
      <c r="FG9" s="4"/>
      <c r="FI9" s="5"/>
      <c r="FL9" s="4"/>
      <c r="FM9" s="4"/>
      <c r="FO9" s="5"/>
      <c r="FR9" s="4"/>
      <c r="FS9" s="4"/>
      <c r="FU9" s="5"/>
      <c r="FX9" s="4"/>
      <c r="FY9" s="4"/>
      <c r="GA9" s="5"/>
      <c r="GD9" s="4"/>
      <c r="GE9" s="4"/>
      <c r="GG9" s="5"/>
      <c r="GJ9" s="4"/>
      <c r="GK9" s="4"/>
      <c r="GM9" s="5"/>
      <c r="GP9" s="4"/>
      <c r="GQ9" s="4"/>
      <c r="GS9" s="5"/>
      <c r="GV9" s="4"/>
      <c r="GW9" s="4"/>
      <c r="GY9" s="5"/>
      <c r="HB9" s="4"/>
      <c r="HC9" s="4"/>
      <c r="HE9" s="5"/>
      <c r="HH9" s="4"/>
      <c r="HI9" s="4"/>
      <c r="HK9" s="5"/>
      <c r="HN9" s="4"/>
      <c r="HO9" s="4"/>
      <c r="HQ9" s="5"/>
      <c r="HT9" s="4"/>
      <c r="HU9" s="4"/>
      <c r="HW9" s="5"/>
      <c r="HZ9" s="4"/>
      <c r="IA9" s="4"/>
      <c r="IC9" s="5"/>
      <c r="IF9" s="4"/>
      <c r="IG9" s="4"/>
      <c r="II9" s="5"/>
      <c r="IL9" s="4"/>
      <c r="IM9" s="4"/>
      <c r="IO9" s="5"/>
      <c r="IR9" s="4"/>
      <c r="IS9" s="4"/>
      <c r="IU9" s="5"/>
      <c r="IX9" s="4"/>
      <c r="IY9" s="4"/>
      <c r="JA9" s="5"/>
      <c r="JD9" s="4"/>
      <c r="JE9" s="4"/>
      <c r="JG9" s="5"/>
      <c r="JJ9" s="4"/>
      <c r="JK9" s="4"/>
      <c r="JM9" s="5"/>
      <c r="JP9" s="4"/>
      <c r="JQ9" s="4"/>
      <c r="JS9" s="5"/>
      <c r="JV9" s="4"/>
      <c r="JW9" s="4"/>
      <c r="JY9" s="5"/>
      <c r="KB9" s="4"/>
      <c r="KC9" s="4"/>
      <c r="KE9" s="5"/>
      <c r="KH9" s="4"/>
      <c r="KI9" s="4"/>
      <c r="KK9" s="5"/>
      <c r="KN9" s="4"/>
      <c r="KO9" s="4"/>
      <c r="KQ9" s="5"/>
      <c r="KT9" s="4"/>
      <c r="KU9" s="4"/>
      <c r="KW9" s="5"/>
      <c r="KZ9" s="4"/>
      <c r="LA9" s="4"/>
      <c r="LC9" s="5"/>
      <c r="LF9" s="4"/>
      <c r="LG9" s="4"/>
      <c r="LI9" s="5"/>
      <c r="LL9" s="4"/>
      <c r="LM9" s="4"/>
      <c r="LO9" s="5"/>
      <c r="LR9" s="4"/>
      <c r="LS9" s="4"/>
      <c r="LU9" s="5"/>
      <c r="LX9" s="4"/>
      <c r="LY9" s="4"/>
      <c r="MA9" s="5"/>
      <c r="MD9" s="4"/>
      <c r="ME9" s="4"/>
      <c r="MG9" s="5"/>
      <c r="MJ9" s="4"/>
      <c r="MK9" s="4"/>
      <c r="MM9" s="5"/>
      <c r="MP9" s="4"/>
      <c r="MQ9" s="4"/>
      <c r="MS9" s="5"/>
      <c r="MV9" s="4"/>
      <c r="MW9" s="4"/>
      <c r="MY9" s="5"/>
      <c r="NB9" s="4"/>
      <c r="NC9" s="4"/>
      <c r="NE9" s="5"/>
      <c r="NH9" s="4"/>
      <c r="NI9" s="4"/>
      <c r="NK9" s="5"/>
      <c r="NN9" s="4"/>
      <c r="NO9" s="4"/>
      <c r="NQ9" s="5"/>
      <c r="NT9" s="4"/>
      <c r="NU9" s="4"/>
      <c r="NW9" s="5"/>
      <c r="NZ9" s="4"/>
      <c r="OA9" s="4"/>
      <c r="OC9" s="5"/>
      <c r="OF9" s="4"/>
      <c r="OG9" s="4"/>
      <c r="OI9" s="5"/>
      <c r="OL9" s="4"/>
      <c r="OM9" s="4"/>
      <c r="OO9" s="5"/>
      <c r="OR9" s="4"/>
      <c r="OS9" s="4"/>
      <c r="OU9" s="5"/>
      <c r="OX9" s="4"/>
      <c r="OY9" s="4"/>
      <c r="PA9" s="5"/>
      <c r="PD9" s="4"/>
      <c r="PE9" s="4"/>
      <c r="PG9" s="5"/>
      <c r="PJ9" s="4"/>
      <c r="PK9" s="4"/>
      <c r="PM9" s="5"/>
      <c r="PP9" s="4"/>
      <c r="PQ9" s="4"/>
      <c r="PS9" s="5"/>
      <c r="PV9" s="4"/>
      <c r="PW9" s="4"/>
      <c r="PY9" s="5"/>
      <c r="QB9" s="4"/>
      <c r="QC9" s="4"/>
      <c r="QE9" s="5"/>
      <c r="QH9" s="4"/>
      <c r="QI9" s="4"/>
      <c r="QK9" s="5"/>
      <c r="QN9" s="4"/>
      <c r="QO9" s="4"/>
      <c r="QQ9" s="5"/>
      <c r="QT9" s="4"/>
      <c r="QU9" s="4"/>
      <c r="QW9" s="5"/>
      <c r="QZ9" s="4"/>
      <c r="RA9" s="4"/>
      <c r="RC9" s="5"/>
      <c r="RF9" s="4"/>
      <c r="RG9" s="4"/>
      <c r="RI9" s="5"/>
      <c r="RL9" s="4"/>
      <c r="RM9" s="4"/>
      <c r="RO9" s="5"/>
      <c r="RR9" s="4"/>
      <c r="RS9" s="4"/>
      <c r="RU9" s="5"/>
      <c r="RX9" s="4"/>
      <c r="RY9" s="4"/>
      <c r="SA9" s="5"/>
      <c r="SD9" s="4"/>
      <c r="SE9" s="4"/>
      <c r="SG9" s="5"/>
      <c r="SJ9" s="4"/>
      <c r="SK9" s="4"/>
      <c r="SM9" s="5"/>
      <c r="SP9" s="4"/>
      <c r="SQ9" s="4"/>
      <c r="SS9" s="5"/>
      <c r="SV9" s="4"/>
      <c r="SW9" s="4"/>
      <c r="SY9" s="5"/>
      <c r="TB9" s="4"/>
      <c r="TC9" s="4"/>
      <c r="TE9" s="5"/>
      <c r="TH9" s="4"/>
      <c r="TI9" s="4"/>
      <c r="TK9" s="5"/>
      <c r="TN9" s="4"/>
      <c r="TO9" s="4"/>
      <c r="TQ9" s="5"/>
      <c r="TT9" s="4"/>
      <c r="TU9" s="4"/>
      <c r="TW9" s="5"/>
      <c r="TZ9" s="4"/>
      <c r="UA9" s="4"/>
      <c r="UC9" s="5"/>
      <c r="UF9" s="4"/>
      <c r="UG9" s="4"/>
      <c r="UI9" s="5"/>
      <c r="UL9" s="4"/>
      <c r="UM9" s="4"/>
      <c r="UO9" s="5"/>
      <c r="UR9" s="4"/>
      <c r="US9" s="4"/>
      <c r="UU9" s="5"/>
      <c r="UX9" s="4"/>
      <c r="UY9" s="4"/>
      <c r="VA9" s="5"/>
      <c r="VD9" s="4"/>
      <c r="VE9" s="4"/>
      <c r="VG9" s="5"/>
      <c r="VJ9" s="4"/>
      <c r="VK9" s="4"/>
      <c r="VM9" s="5"/>
      <c r="VP9" s="4"/>
      <c r="VQ9" s="4"/>
      <c r="VS9" s="5"/>
      <c r="VV9" s="4"/>
      <c r="VW9" s="4"/>
      <c r="VY9" s="5"/>
      <c r="WB9" s="4"/>
      <c r="WC9" s="4"/>
      <c r="WE9" s="5"/>
      <c r="WH9" s="4"/>
      <c r="WI9" s="4"/>
      <c r="WK9" s="5"/>
      <c r="WN9" s="4"/>
      <c r="WO9" s="4"/>
      <c r="WQ9" s="5"/>
      <c r="WT9" s="4"/>
      <c r="WU9" s="4"/>
      <c r="WW9" s="5"/>
      <c r="WZ9" s="4"/>
      <c r="XA9" s="4"/>
      <c r="XC9" s="5"/>
      <c r="XF9" s="4"/>
      <c r="XG9" s="4"/>
      <c r="XI9" s="5"/>
      <c r="XL9" s="4"/>
      <c r="XM9" s="4"/>
      <c r="XO9" s="5"/>
      <c r="XR9" s="4"/>
      <c r="XS9" s="4"/>
      <c r="XU9" s="5"/>
      <c r="XX9" s="4"/>
      <c r="XY9" s="4"/>
      <c r="YA9" s="5"/>
      <c r="YD9" s="4"/>
      <c r="YE9" s="4"/>
      <c r="YG9" s="5"/>
      <c r="YJ9" s="4"/>
      <c r="YK9" s="4"/>
      <c r="YM9" s="5"/>
      <c r="YP9" s="4"/>
      <c r="YQ9" s="4"/>
      <c r="YS9" s="5"/>
      <c r="YV9" s="4"/>
      <c r="YW9" s="4"/>
      <c r="YY9" s="5"/>
      <c r="ZB9" s="4"/>
      <c r="ZC9" s="4"/>
      <c r="ZE9" s="5"/>
      <c r="ZH9" s="4"/>
      <c r="ZI9" s="4"/>
      <c r="ZK9" s="5"/>
      <c r="ZN9" s="4"/>
      <c r="ZO9" s="4"/>
      <c r="ZQ9" s="5"/>
      <c r="ZT9" s="4"/>
      <c r="ZU9" s="4"/>
      <c r="ZW9" s="5"/>
      <c r="ZZ9" s="4"/>
      <c r="AAA9" s="4"/>
      <c r="AAC9" s="5"/>
      <c r="AAF9" s="4"/>
      <c r="AAG9" s="4"/>
      <c r="AAI9" s="5"/>
      <c r="AAL9" s="4"/>
      <c r="AAM9" s="4"/>
      <c r="AAO9" s="5"/>
      <c r="AAR9" s="4"/>
      <c r="AAS9" s="4"/>
      <c r="AAU9" s="5"/>
      <c r="AAX9" s="4"/>
      <c r="AAY9" s="4"/>
      <c r="ABA9" s="5"/>
      <c r="ABD9" s="4"/>
      <c r="ABE9" s="4"/>
      <c r="ABG9" s="5"/>
      <c r="ABJ9" s="4"/>
      <c r="ABK9" s="4"/>
      <c r="ABM9" s="5"/>
      <c r="ABP9" s="4"/>
      <c r="ABQ9" s="4"/>
      <c r="ABS9" s="5"/>
      <c r="ABV9" s="4"/>
      <c r="ABW9" s="4"/>
      <c r="ABY9" s="5"/>
      <c r="ACB9" s="4"/>
      <c r="ACC9" s="4"/>
      <c r="ACE9" s="5"/>
      <c r="ACH9" s="4"/>
      <c r="ACI9" s="4"/>
      <c r="ACK9" s="5"/>
      <c r="ACN9" s="4"/>
      <c r="ACO9" s="4"/>
      <c r="ACQ9" s="5"/>
      <c r="ACT9" s="4"/>
      <c r="ACU9" s="4"/>
      <c r="ACW9" s="5"/>
      <c r="ACZ9" s="4"/>
      <c r="ADA9" s="4"/>
      <c r="ADC9" s="5"/>
      <c r="ADF9" s="4"/>
      <c r="ADG9" s="4"/>
      <c r="ADI9" s="5"/>
      <c r="ADL9" s="4"/>
      <c r="ADM9" s="4"/>
      <c r="ADO9" s="5"/>
      <c r="ADR9" s="4"/>
      <c r="ADS9" s="4"/>
      <c r="ADU9" s="5"/>
      <c r="ADX9" s="4"/>
      <c r="ADY9" s="4"/>
      <c r="AEA9" s="5"/>
      <c r="AED9" s="4"/>
      <c r="AEE9" s="4"/>
      <c r="AEG9" s="5"/>
      <c r="AEJ9" s="4"/>
      <c r="AEK9" s="4"/>
      <c r="AEM9" s="5"/>
      <c r="AEP9" s="4"/>
      <c r="AEQ9" s="4"/>
      <c r="AES9" s="5"/>
      <c r="AEV9" s="4"/>
      <c r="AEW9" s="4"/>
      <c r="AEY9" s="5"/>
      <c r="AFB9" s="4"/>
      <c r="AFC9" s="4"/>
      <c r="AFE9" s="5"/>
      <c r="AFH9" s="4"/>
      <c r="AFI9" s="4"/>
      <c r="AFK9" s="5"/>
      <c r="AFN9" s="4"/>
      <c r="AFO9" s="4"/>
      <c r="AFQ9" s="5"/>
      <c r="AFT9" s="4"/>
      <c r="AFU9" s="4"/>
      <c r="AFW9" s="5"/>
      <c r="AFZ9" s="4"/>
      <c r="AGA9" s="4"/>
      <c r="AGC9" s="5"/>
      <c r="AGF9" s="4"/>
      <c r="AGG9" s="4"/>
      <c r="AGI9" s="5"/>
      <c r="AGL9" s="4"/>
      <c r="AGM9" s="4"/>
      <c r="AGO9" s="5"/>
      <c r="AGR9" s="4"/>
      <c r="AGS9" s="4"/>
      <c r="AGU9" s="5"/>
      <c r="AGX9" s="4"/>
      <c r="AGY9" s="4"/>
      <c r="AHA9" s="5"/>
      <c r="AHD9" s="4"/>
      <c r="AHE9" s="4"/>
      <c r="AHG9" s="5"/>
      <c r="AHJ9" s="4"/>
      <c r="AHK9" s="4"/>
      <c r="AHM9" s="5"/>
      <c r="AHP9" s="4"/>
      <c r="AHQ9" s="4"/>
      <c r="AHS9" s="5"/>
      <c r="AHV9" s="4"/>
      <c r="AHW9" s="4"/>
      <c r="AHY9" s="5"/>
      <c r="AIB9" s="4"/>
      <c r="AIC9" s="4"/>
      <c r="AIE9" s="5"/>
      <c r="AIH9" s="4"/>
      <c r="AII9" s="4"/>
      <c r="AIK9" s="5"/>
      <c r="AIN9" s="4"/>
      <c r="AIO9" s="4"/>
      <c r="AIQ9" s="5"/>
      <c r="AIT9" s="4"/>
      <c r="AIU9" s="4"/>
      <c r="AIW9" s="5"/>
      <c r="AIZ9" s="4"/>
      <c r="AJA9" s="4"/>
      <c r="AJC9" s="5"/>
      <c r="AJF9" s="4"/>
      <c r="AJG9" s="4"/>
      <c r="AJI9" s="5"/>
      <c r="AJL9" s="4"/>
      <c r="AJM9" s="4"/>
      <c r="AJO9" s="5"/>
      <c r="AJR9" s="4"/>
      <c r="AJS9" s="4"/>
      <c r="AJU9" s="5"/>
      <c r="AJX9" s="4"/>
      <c r="AJY9" s="4"/>
      <c r="AKA9" s="5"/>
      <c r="AKD9" s="4"/>
      <c r="AKE9" s="4"/>
      <c r="AKG9" s="5"/>
      <c r="AKJ9" s="4"/>
      <c r="AKK9" s="4"/>
      <c r="AKM9" s="5"/>
      <c r="AKP9" s="4"/>
      <c r="AKQ9" s="4"/>
      <c r="AKS9" s="5"/>
      <c r="AKV9" s="4"/>
      <c r="AKW9" s="4"/>
      <c r="AKY9" s="5"/>
      <c r="ALB9" s="4"/>
      <c r="ALC9" s="4"/>
      <c r="ALE9" s="5"/>
      <c r="ALH9" s="4"/>
      <c r="ALI9" s="4"/>
      <c r="ALK9" s="5"/>
      <c r="ALN9" s="4"/>
      <c r="ALO9" s="4"/>
      <c r="ALQ9" s="5"/>
      <c r="ALT9" s="4"/>
      <c r="ALU9" s="4"/>
      <c r="ALW9" s="5"/>
      <c r="ALZ9" s="4"/>
      <c r="AMA9" s="4"/>
      <c r="AMC9" s="5"/>
      <c r="AMF9" s="4"/>
      <c r="AMG9" s="4"/>
      <c r="AMI9" s="5"/>
      <c r="AML9" s="4"/>
      <c r="AMM9" s="4"/>
      <c r="AMO9" s="5"/>
      <c r="AMR9" s="4"/>
      <c r="AMS9" s="4"/>
      <c r="AMU9" s="5"/>
      <c r="AMX9" s="4"/>
      <c r="AMY9" s="4"/>
      <c r="ANA9" s="5"/>
      <c r="AND9" s="4"/>
      <c r="ANE9" s="4"/>
      <c r="ANG9" s="5"/>
      <c r="ANJ9" s="4"/>
      <c r="ANK9" s="4"/>
      <c r="ANM9" s="5"/>
      <c r="ANP9" s="4"/>
      <c r="ANQ9" s="4"/>
      <c r="ANS9" s="5"/>
      <c r="ANV9" s="4"/>
      <c r="ANW9" s="4"/>
      <c r="ANY9" s="5"/>
      <c r="AOB9" s="4"/>
      <c r="AOC9" s="4"/>
      <c r="AOE9" s="5"/>
      <c r="AOH9" s="4"/>
      <c r="AOI9" s="4"/>
      <c r="AOK9" s="5"/>
      <c r="AON9" s="4"/>
      <c r="AOO9" s="4"/>
      <c r="AOQ9" s="5"/>
      <c r="AOT9" s="4"/>
      <c r="AOU9" s="4"/>
      <c r="AOW9" s="5"/>
      <c r="AOZ9" s="4"/>
      <c r="APA9" s="4"/>
      <c r="APC9" s="5"/>
      <c r="APF9" s="4"/>
      <c r="APG9" s="4"/>
      <c r="API9" s="5"/>
      <c r="APL9" s="4"/>
      <c r="APM9" s="4"/>
      <c r="APO9" s="5"/>
      <c r="APR9" s="4"/>
      <c r="APS9" s="4"/>
      <c r="APU9" s="5"/>
      <c r="APX9" s="4"/>
      <c r="APY9" s="4"/>
      <c r="AQA9" s="5"/>
      <c r="AQD9" s="4"/>
      <c r="AQE9" s="4"/>
      <c r="AQG9" s="5"/>
      <c r="AQJ9" s="4"/>
      <c r="AQK9" s="4"/>
      <c r="AQM9" s="5"/>
      <c r="AQP9" s="4"/>
      <c r="AQQ9" s="4"/>
      <c r="AQS9" s="5"/>
      <c r="AQV9" s="4"/>
      <c r="AQW9" s="4"/>
      <c r="AQY9" s="5"/>
      <c r="ARB9" s="4"/>
      <c r="ARC9" s="4"/>
      <c r="ARE9" s="5"/>
      <c r="ARH9" s="4"/>
      <c r="ARI9" s="4"/>
      <c r="ARK9" s="5"/>
      <c r="ARN9" s="4"/>
      <c r="ARO9" s="4"/>
      <c r="ARQ9" s="5"/>
      <c r="ART9" s="4"/>
      <c r="ARU9" s="4"/>
      <c r="ARW9" s="5"/>
      <c r="ARZ9" s="4"/>
      <c r="ASA9" s="4"/>
      <c r="ASC9" s="5"/>
      <c r="ASF9" s="4"/>
      <c r="ASG9" s="4"/>
      <c r="ASI9" s="5"/>
      <c r="ASL9" s="4"/>
      <c r="ASM9" s="4"/>
      <c r="ASO9" s="5"/>
      <c r="ASR9" s="4"/>
      <c r="ASS9" s="4"/>
      <c r="ASU9" s="5"/>
      <c r="ASX9" s="4"/>
      <c r="ASY9" s="4"/>
      <c r="ATA9" s="5"/>
      <c r="ATD9" s="4"/>
      <c r="ATE9" s="4"/>
      <c r="ATG9" s="5"/>
      <c r="ATJ9" s="4"/>
      <c r="ATK9" s="4"/>
      <c r="ATM9" s="5"/>
      <c r="ATP9" s="4"/>
      <c r="ATQ9" s="4"/>
      <c r="ATS9" s="5"/>
      <c r="ATV9" s="4"/>
      <c r="ATW9" s="4"/>
      <c r="ATY9" s="5"/>
      <c r="AUB9" s="4"/>
      <c r="AUC9" s="4"/>
      <c r="AUE9" s="5"/>
      <c r="AUH9" s="4"/>
      <c r="AUI9" s="4"/>
      <c r="AUK9" s="5"/>
      <c r="AUN9" s="4"/>
      <c r="AUO9" s="4"/>
      <c r="AUQ9" s="5"/>
      <c r="AUT9" s="4"/>
      <c r="AUU9" s="4"/>
      <c r="AUW9" s="5"/>
      <c r="AUZ9" s="4"/>
      <c r="AVA9" s="4"/>
      <c r="AVC9" s="5"/>
      <c r="AVF9" s="4"/>
      <c r="AVG9" s="4"/>
      <c r="AVI9" s="5"/>
      <c r="AVL9" s="4"/>
      <c r="AVM9" s="4"/>
      <c r="AVO9" s="5"/>
      <c r="AVR9" s="4"/>
      <c r="AVS9" s="4"/>
      <c r="AVU9" s="5"/>
      <c r="AVX9" s="4"/>
      <c r="AVY9" s="4"/>
      <c r="AWA9" s="5"/>
      <c r="AWD9" s="4"/>
      <c r="AWE9" s="4"/>
      <c r="AWG9" s="5"/>
      <c r="AWJ9" s="4"/>
      <c r="AWK9" s="4"/>
      <c r="AWM9" s="5"/>
      <c r="AWP9" s="4"/>
      <c r="AWQ9" s="4"/>
      <c r="AWS9" s="5"/>
      <c r="AWV9" s="4"/>
      <c r="AWW9" s="4"/>
      <c r="AWY9" s="5"/>
      <c r="AXB9" s="4"/>
      <c r="AXC9" s="4"/>
      <c r="AXE9" s="5"/>
      <c r="AXH9" s="4"/>
      <c r="AXI9" s="4"/>
      <c r="AXK9" s="5"/>
      <c r="AXN9" s="4"/>
      <c r="AXO9" s="4"/>
      <c r="AXQ9" s="5"/>
      <c r="AXT9" s="4"/>
      <c r="AXU9" s="4"/>
      <c r="AXW9" s="5"/>
      <c r="AXZ9" s="4"/>
      <c r="AYA9" s="4"/>
      <c r="AYC9" s="5"/>
      <c r="AYF9" s="4"/>
      <c r="AYG9" s="4"/>
      <c r="AYI9" s="5"/>
      <c r="AYL9" s="4"/>
      <c r="AYM9" s="4"/>
      <c r="AYO9" s="5"/>
      <c r="AYR9" s="4"/>
      <c r="AYS9" s="4"/>
      <c r="AYU9" s="5"/>
      <c r="AYX9" s="4"/>
      <c r="AYY9" s="4"/>
      <c r="AZA9" s="5"/>
      <c r="AZD9" s="4"/>
      <c r="AZE9" s="4"/>
      <c r="AZG9" s="5"/>
      <c r="AZJ9" s="4"/>
      <c r="AZK9" s="4"/>
      <c r="AZM9" s="5"/>
      <c r="AZP9" s="4"/>
      <c r="AZQ9" s="4"/>
      <c r="AZS9" s="5"/>
      <c r="AZV9" s="4"/>
      <c r="AZW9" s="4"/>
      <c r="AZY9" s="5"/>
      <c r="BAB9" s="4"/>
      <c r="BAC9" s="4"/>
      <c r="BAE9" s="5"/>
      <c r="BAH9" s="4"/>
      <c r="BAI9" s="4"/>
      <c r="BAK9" s="5"/>
      <c r="BAN9" s="4"/>
      <c r="BAO9" s="4"/>
      <c r="BAQ9" s="5"/>
      <c r="BAT9" s="4"/>
      <c r="BAU9" s="4"/>
      <c r="BAW9" s="5"/>
      <c r="BAZ9" s="4"/>
      <c r="BBA9" s="4"/>
      <c r="BBC9" s="5"/>
      <c r="BBF9" s="4"/>
      <c r="BBG9" s="4"/>
      <c r="BBI9" s="5"/>
      <c r="BBL9" s="4"/>
      <c r="BBM9" s="4"/>
      <c r="BBO9" s="5"/>
      <c r="BBR9" s="4"/>
      <c r="BBS9" s="4"/>
      <c r="BBU9" s="5"/>
      <c r="BBX9" s="4"/>
      <c r="BBY9" s="4"/>
      <c r="BCA9" s="5"/>
      <c r="BCD9" s="4"/>
      <c r="BCE9" s="4"/>
      <c r="BCG9" s="5"/>
      <c r="BCJ9" s="4"/>
      <c r="BCK9" s="4"/>
      <c r="BCM9" s="5"/>
      <c r="BCP9" s="4"/>
      <c r="BCQ9" s="4"/>
      <c r="BCS9" s="5"/>
      <c r="BCV9" s="4"/>
      <c r="BCW9" s="4"/>
      <c r="BCY9" s="5"/>
      <c r="BDB9" s="4"/>
      <c r="BDC9" s="4"/>
      <c r="BDE9" s="5"/>
      <c r="BDH9" s="4"/>
      <c r="BDI9" s="4"/>
      <c r="BDK9" s="5"/>
      <c r="BDN9" s="4"/>
      <c r="BDO9" s="4"/>
      <c r="BDQ9" s="5"/>
      <c r="BDT9" s="4"/>
      <c r="BDU9" s="4"/>
      <c r="BDW9" s="5"/>
      <c r="BDZ9" s="4"/>
      <c r="BEA9" s="4"/>
      <c r="BEC9" s="5"/>
      <c r="BEF9" s="4"/>
      <c r="BEG9" s="4"/>
      <c r="BEI9" s="5"/>
      <c r="BEL9" s="4"/>
      <c r="BEM9" s="4"/>
      <c r="BEO9" s="5"/>
      <c r="BER9" s="4"/>
      <c r="BES9" s="4"/>
      <c r="BEU9" s="5"/>
      <c r="BEX9" s="4"/>
      <c r="BEY9" s="4"/>
      <c r="BFA9" s="5"/>
      <c r="BFD9" s="4"/>
      <c r="BFE9" s="4"/>
      <c r="BFG9" s="5"/>
      <c r="BFJ9" s="4"/>
      <c r="BFK9" s="4"/>
      <c r="BFM9" s="5"/>
      <c r="BFP9" s="4"/>
      <c r="BFQ9" s="4"/>
      <c r="BFS9" s="5"/>
      <c r="BFV9" s="4"/>
      <c r="BFW9" s="4"/>
      <c r="BFY9" s="5"/>
      <c r="BGB9" s="4"/>
      <c r="BGC9" s="4"/>
      <c r="BGE9" s="5"/>
      <c r="BGH9" s="4"/>
      <c r="BGI9" s="4"/>
      <c r="BGK9" s="5"/>
      <c r="BGN9" s="4"/>
      <c r="BGO9" s="4"/>
      <c r="BGQ9" s="5"/>
      <c r="BGT9" s="4"/>
      <c r="BGU9" s="4"/>
      <c r="BGW9" s="5"/>
      <c r="BGZ9" s="4"/>
      <c r="BHA9" s="4"/>
      <c r="BHC9" s="5"/>
      <c r="BHF9" s="4"/>
      <c r="BHG9" s="4"/>
      <c r="BHI9" s="5"/>
      <c r="BHL9" s="4"/>
      <c r="BHM9" s="4"/>
      <c r="BHO9" s="5"/>
      <c r="BHR9" s="4"/>
      <c r="BHS9" s="4"/>
      <c r="BHU9" s="5"/>
      <c r="BHX9" s="4"/>
      <c r="BHY9" s="4"/>
      <c r="BIA9" s="5"/>
      <c r="BID9" s="4"/>
      <c r="BIE9" s="4"/>
      <c r="BIG9" s="5"/>
      <c r="BIJ9" s="4"/>
      <c r="BIK9" s="4"/>
      <c r="BIM9" s="5"/>
      <c r="BIP9" s="4"/>
      <c r="BIQ9" s="4"/>
      <c r="BIS9" s="5"/>
      <c r="BIV9" s="4"/>
      <c r="BIW9" s="4"/>
      <c r="BIY9" s="5"/>
      <c r="BJB9" s="4"/>
      <c r="BJC9" s="4"/>
      <c r="BJE9" s="5"/>
      <c r="BJH9" s="4"/>
      <c r="BJI9" s="4"/>
      <c r="BJK9" s="5"/>
      <c r="BJN9" s="4"/>
      <c r="BJO9" s="4"/>
      <c r="BJQ9" s="5"/>
      <c r="BJT9" s="4"/>
      <c r="BJU9" s="4"/>
      <c r="BJW9" s="5"/>
      <c r="BJZ9" s="4"/>
      <c r="BKA9" s="4"/>
      <c r="BKC9" s="5"/>
      <c r="BKF9" s="4"/>
      <c r="BKG9" s="4"/>
      <c r="BKI9" s="5"/>
      <c r="BKL9" s="4"/>
      <c r="BKM9" s="4"/>
      <c r="BKO9" s="5"/>
      <c r="BKR9" s="4"/>
      <c r="BKS9" s="4"/>
      <c r="BKU9" s="5"/>
      <c r="BKX9" s="4"/>
      <c r="BKY9" s="4"/>
      <c r="BLA9" s="5"/>
      <c r="BLD9" s="4"/>
      <c r="BLE9" s="4"/>
      <c r="BLG9" s="5"/>
      <c r="BLJ9" s="4"/>
      <c r="BLK9" s="4"/>
      <c r="BLM9" s="5"/>
      <c r="BLP9" s="4"/>
      <c r="BLQ9" s="4"/>
      <c r="BLS9" s="5"/>
      <c r="BLV9" s="4"/>
      <c r="BLW9" s="4"/>
      <c r="BLY9" s="5"/>
      <c r="BMB9" s="4"/>
      <c r="BMC9" s="4"/>
      <c r="BME9" s="5"/>
      <c r="BMH9" s="4"/>
      <c r="BMI9" s="4"/>
      <c r="BMK9" s="5"/>
      <c r="BMN9" s="4"/>
      <c r="BMO9" s="4"/>
      <c r="BMQ9" s="5"/>
      <c r="BMT9" s="4"/>
      <c r="BMU9" s="4"/>
      <c r="BMW9" s="5"/>
      <c r="BMZ9" s="4"/>
      <c r="BNA9" s="4"/>
      <c r="BNC9" s="5"/>
      <c r="BNF9" s="4"/>
      <c r="BNG9" s="4"/>
      <c r="BNI9" s="5"/>
      <c r="BNL9" s="4"/>
      <c r="BNM9" s="4"/>
      <c r="BNO9" s="5"/>
      <c r="BNR9" s="4"/>
      <c r="BNS9" s="4"/>
      <c r="BNU9" s="5"/>
      <c r="BNX9" s="4"/>
      <c r="BNY9" s="4"/>
      <c r="BOA9" s="5"/>
      <c r="BOD9" s="4"/>
      <c r="BOE9" s="4"/>
      <c r="BOG9" s="5"/>
      <c r="BOJ9" s="4"/>
      <c r="BOK9" s="4"/>
      <c r="BOM9" s="5"/>
      <c r="BOP9" s="4"/>
      <c r="BOQ9" s="4"/>
      <c r="BOS9" s="5"/>
      <c r="BOV9" s="4"/>
      <c r="BOW9" s="4"/>
      <c r="BOY9" s="5"/>
      <c r="BPB9" s="4"/>
      <c r="BPC9" s="4"/>
      <c r="BPE9" s="5"/>
      <c r="BPH9" s="4"/>
      <c r="BPI9" s="4"/>
      <c r="BPK9" s="5"/>
      <c r="BPN9" s="4"/>
      <c r="BPO9" s="4"/>
      <c r="BPQ9" s="5"/>
      <c r="BPT9" s="4"/>
      <c r="BPU9" s="4"/>
      <c r="BPW9" s="5"/>
      <c r="BPZ9" s="4"/>
      <c r="BQA9" s="4"/>
      <c r="BQC9" s="5"/>
      <c r="BQF9" s="4"/>
      <c r="BQG9" s="4"/>
      <c r="BQI9" s="5"/>
      <c r="BQL9" s="4"/>
      <c r="BQM9" s="4"/>
      <c r="BQO9" s="5"/>
      <c r="BQR9" s="4"/>
      <c r="BQS9" s="4"/>
      <c r="BQU9" s="5"/>
      <c r="BQX9" s="4"/>
      <c r="BQY9" s="4"/>
      <c r="BRA9" s="5"/>
      <c r="BRD9" s="4"/>
      <c r="BRE9" s="4"/>
      <c r="BRG9" s="5"/>
      <c r="BRJ9" s="4"/>
      <c r="BRK9" s="4"/>
      <c r="BRM9" s="5"/>
      <c r="BRP9" s="4"/>
      <c r="BRQ9" s="4"/>
      <c r="BRS9" s="5"/>
      <c r="BRV9" s="4"/>
      <c r="BRW9" s="4"/>
      <c r="BRY9" s="5"/>
      <c r="BSB9" s="4"/>
      <c r="BSC9" s="4"/>
      <c r="BSE9" s="5"/>
      <c r="BSH9" s="4"/>
      <c r="BSI9" s="4"/>
      <c r="BSK9" s="5"/>
      <c r="BSN9" s="4"/>
      <c r="BSO9" s="4"/>
      <c r="BSQ9" s="5"/>
      <c r="BST9" s="4"/>
      <c r="BSU9" s="4"/>
      <c r="BSW9" s="5"/>
      <c r="BSZ9" s="4"/>
      <c r="BTA9" s="4"/>
      <c r="BTC9" s="5"/>
      <c r="BTF9" s="4"/>
      <c r="BTG9" s="4"/>
      <c r="BTI9" s="5"/>
      <c r="BTL9" s="4"/>
      <c r="BTM9" s="4"/>
      <c r="BTO9" s="5"/>
      <c r="BTR9" s="4"/>
      <c r="BTS9" s="4"/>
      <c r="BTU9" s="5"/>
      <c r="BTX9" s="4"/>
      <c r="BTY9" s="4"/>
      <c r="BUA9" s="5"/>
      <c r="BUD9" s="4"/>
      <c r="BUE9" s="4"/>
      <c r="BUG9" s="5"/>
      <c r="BUJ9" s="4"/>
      <c r="BUK9" s="4"/>
      <c r="BUM9" s="5"/>
      <c r="BUP9" s="4"/>
      <c r="BUQ9" s="4"/>
      <c r="BUS9" s="5"/>
      <c r="BUV9" s="4"/>
      <c r="BUW9" s="4"/>
      <c r="BUY9" s="5"/>
      <c r="BVB9" s="4"/>
      <c r="BVC9" s="4"/>
      <c r="BVE9" s="5"/>
      <c r="BVH9" s="4"/>
      <c r="BVI9" s="4"/>
      <c r="BVK9" s="5"/>
      <c r="BVN9" s="4"/>
      <c r="BVO9" s="4"/>
      <c r="BVQ9" s="5"/>
      <c r="BVT9" s="4"/>
      <c r="BVU9" s="4"/>
      <c r="BVW9" s="5"/>
      <c r="BVZ9" s="4"/>
      <c r="BWA9" s="4"/>
      <c r="BWC9" s="5"/>
      <c r="BWF9" s="4"/>
      <c r="BWG9" s="4"/>
      <c r="BWI9" s="5"/>
      <c r="BWL9" s="4"/>
      <c r="BWM9" s="4"/>
      <c r="BWO9" s="5"/>
      <c r="BWR9" s="4"/>
      <c r="BWS9" s="4"/>
      <c r="BWU9" s="5"/>
      <c r="BWX9" s="4"/>
      <c r="BWY9" s="4"/>
      <c r="BXA9" s="5"/>
      <c r="BXD9" s="4"/>
      <c r="BXE9" s="4"/>
      <c r="BXG9" s="5"/>
      <c r="BXJ9" s="4"/>
      <c r="BXK9" s="4"/>
      <c r="BXM9" s="5"/>
      <c r="BXP9" s="4"/>
      <c r="BXQ9" s="4"/>
      <c r="BXS9" s="5"/>
      <c r="BXV9" s="4"/>
      <c r="BXW9" s="4"/>
      <c r="BXY9" s="5"/>
      <c r="BYB9" s="4"/>
      <c r="BYC9" s="4"/>
      <c r="BYE9" s="5"/>
      <c r="BYH9" s="4"/>
      <c r="BYI9" s="4"/>
      <c r="BYK9" s="5"/>
      <c r="BYN9" s="4"/>
      <c r="BYO9" s="4"/>
      <c r="BYQ9" s="5"/>
      <c r="BYT9" s="4"/>
      <c r="BYU9" s="4"/>
      <c r="BYW9" s="5"/>
      <c r="BYZ9" s="4"/>
      <c r="BZA9" s="4"/>
      <c r="BZC9" s="5"/>
      <c r="BZF9" s="4"/>
      <c r="BZG9" s="4"/>
      <c r="BZI9" s="5"/>
      <c r="BZL9" s="4"/>
      <c r="BZM9" s="4"/>
      <c r="BZO9" s="5"/>
      <c r="BZR9" s="4"/>
      <c r="BZS9" s="4"/>
      <c r="BZU9" s="5"/>
      <c r="BZX9" s="4"/>
      <c r="BZY9" s="4"/>
      <c r="CAA9" s="5"/>
      <c r="CAD9" s="4"/>
      <c r="CAE9" s="4"/>
      <c r="CAG9" s="5"/>
      <c r="CAJ9" s="4"/>
      <c r="CAK9" s="4"/>
      <c r="CAM9" s="5"/>
      <c r="CAP9" s="4"/>
      <c r="CAQ9" s="4"/>
      <c r="CAS9" s="5"/>
      <c r="CAV9" s="4"/>
      <c r="CAW9" s="4"/>
      <c r="CAY9" s="5"/>
      <c r="CBB9" s="4"/>
      <c r="CBC9" s="4"/>
      <c r="CBE9" s="5"/>
      <c r="CBH9" s="4"/>
      <c r="CBI9" s="4"/>
      <c r="CBK9" s="5"/>
      <c r="CBN9" s="4"/>
      <c r="CBO9" s="4"/>
      <c r="CBQ9" s="5"/>
      <c r="CBT9" s="4"/>
      <c r="CBU9" s="4"/>
      <c r="CBW9" s="5"/>
      <c r="CBZ9" s="4"/>
      <c r="CCA9" s="4"/>
      <c r="CCC9" s="5"/>
      <c r="CCF9" s="4"/>
      <c r="CCG9" s="4"/>
      <c r="CCI9" s="5"/>
      <c r="CCL9" s="4"/>
      <c r="CCM9" s="4"/>
      <c r="CCO9" s="5"/>
      <c r="CCR9" s="4"/>
      <c r="CCS9" s="4"/>
      <c r="CCU9" s="5"/>
      <c r="CCX9" s="4"/>
      <c r="CCY9" s="4"/>
      <c r="CDA9" s="5"/>
      <c r="CDD9" s="4"/>
      <c r="CDE9" s="4"/>
      <c r="CDG9" s="5"/>
      <c r="CDJ9" s="4"/>
      <c r="CDK9" s="4"/>
      <c r="CDM9" s="5"/>
      <c r="CDP9" s="4"/>
      <c r="CDQ9" s="4"/>
      <c r="CDS9" s="5"/>
      <c r="CDV9" s="4"/>
      <c r="CDW9" s="4"/>
      <c r="CDY9" s="5"/>
      <c r="CEB9" s="4"/>
      <c r="CEC9" s="4"/>
      <c r="CEE9" s="5"/>
      <c r="CEH9" s="4"/>
      <c r="CEI9" s="4"/>
      <c r="CEK9" s="5"/>
      <c r="CEN9" s="4"/>
      <c r="CEO9" s="4"/>
      <c r="CEQ9" s="5"/>
      <c r="CET9" s="4"/>
      <c r="CEU9" s="4"/>
      <c r="CEW9" s="5"/>
      <c r="CEZ9" s="4"/>
      <c r="CFA9" s="4"/>
      <c r="CFC9" s="5"/>
      <c r="CFF9" s="4"/>
      <c r="CFG9" s="4"/>
      <c r="CFI9" s="5"/>
      <c r="CFL9" s="4"/>
      <c r="CFM9" s="4"/>
      <c r="CFO9" s="5"/>
      <c r="CFR9" s="4"/>
      <c r="CFS9" s="4"/>
      <c r="CFU9" s="5"/>
      <c r="CFX9" s="4"/>
      <c r="CFY9" s="4"/>
      <c r="CGA9" s="5"/>
      <c r="CGD9" s="4"/>
      <c r="CGE9" s="4"/>
      <c r="CGG9" s="5"/>
      <c r="CGJ9" s="4"/>
      <c r="CGK9" s="4"/>
      <c r="CGM9" s="5"/>
      <c r="CGP9" s="4"/>
      <c r="CGQ9" s="4"/>
      <c r="CGS9" s="5"/>
      <c r="CGV9" s="4"/>
      <c r="CGW9" s="4"/>
      <c r="CGY9" s="5"/>
      <c r="CHB9" s="4"/>
      <c r="CHC9" s="4"/>
      <c r="CHE9" s="5"/>
      <c r="CHH9" s="4"/>
      <c r="CHI9" s="4"/>
      <c r="CHK9" s="5"/>
      <c r="CHN9" s="4"/>
      <c r="CHO9" s="4"/>
      <c r="CHQ9" s="5"/>
      <c r="CHT9" s="4"/>
      <c r="CHU9" s="4"/>
      <c r="CHW9" s="5"/>
      <c r="CHZ9" s="4"/>
      <c r="CIA9" s="4"/>
      <c r="CIC9" s="5"/>
      <c r="CIF9" s="4"/>
      <c r="CIG9" s="4"/>
      <c r="CII9" s="5"/>
      <c r="CIL9" s="4"/>
      <c r="CIM9" s="4"/>
      <c r="CIO9" s="5"/>
      <c r="CIR9" s="4"/>
      <c r="CIS9" s="4"/>
      <c r="CIU9" s="5"/>
      <c r="CIX9" s="4"/>
      <c r="CIY9" s="4"/>
      <c r="CJA9" s="5"/>
      <c r="CJD9" s="4"/>
      <c r="CJE9" s="4"/>
      <c r="CJG9" s="5"/>
      <c r="CJJ9" s="4"/>
      <c r="CJK9" s="4"/>
      <c r="CJM9" s="5"/>
      <c r="CJP9" s="4"/>
      <c r="CJQ9" s="4"/>
      <c r="CJS9" s="5"/>
      <c r="CJV9" s="4"/>
      <c r="CJW9" s="4"/>
      <c r="CJY9" s="5"/>
      <c r="CKB9" s="4"/>
      <c r="CKC9" s="4"/>
      <c r="CKE9" s="5"/>
      <c r="CKH9" s="4"/>
      <c r="CKI9" s="4"/>
      <c r="CKK9" s="5"/>
      <c r="CKN9" s="4"/>
      <c r="CKO9" s="4"/>
      <c r="CKQ9" s="5"/>
      <c r="CKT9" s="4"/>
      <c r="CKU9" s="4"/>
      <c r="CKW9" s="5"/>
      <c r="CKZ9" s="4"/>
      <c r="CLA9" s="4"/>
      <c r="CLC9" s="5"/>
      <c r="CLF9" s="4"/>
      <c r="CLG9" s="4"/>
      <c r="CLI9" s="5"/>
      <c r="CLL9" s="4"/>
      <c r="CLM9" s="4"/>
      <c r="CLO9" s="5"/>
      <c r="CLR9" s="4"/>
      <c r="CLS9" s="4"/>
      <c r="CLU9" s="5"/>
      <c r="CLX9" s="4"/>
      <c r="CLY9" s="4"/>
      <c r="CMA9" s="5"/>
      <c r="CMD9" s="4"/>
      <c r="CME9" s="4"/>
      <c r="CMG9" s="5"/>
      <c r="CMJ9" s="4"/>
      <c r="CMK9" s="4"/>
      <c r="CMM9" s="5"/>
      <c r="CMP9" s="4"/>
      <c r="CMQ9" s="4"/>
      <c r="CMS9" s="5"/>
      <c r="CMV9" s="4"/>
      <c r="CMW9" s="4"/>
      <c r="CMY9" s="5"/>
      <c r="CNB9" s="4"/>
      <c r="CNC9" s="4"/>
      <c r="CNE9" s="5"/>
      <c r="CNH9" s="4"/>
      <c r="CNI9" s="4"/>
      <c r="CNK9" s="5"/>
      <c r="CNN9" s="4"/>
      <c r="CNO9" s="4"/>
      <c r="CNQ9" s="5"/>
      <c r="CNT9" s="4"/>
      <c r="CNU9" s="4"/>
      <c r="CNW9" s="5"/>
      <c r="CNZ9" s="4"/>
      <c r="COA9" s="4"/>
      <c r="COC9" s="5"/>
      <c r="COF9" s="4"/>
      <c r="COG9" s="4"/>
      <c r="COI9" s="5"/>
      <c r="COL9" s="4"/>
      <c r="COM9" s="4"/>
      <c r="COO9" s="5"/>
      <c r="COR9" s="4"/>
      <c r="COS9" s="4"/>
      <c r="COU9" s="5"/>
      <c r="COX9" s="4"/>
      <c r="COY9" s="4"/>
      <c r="CPA9" s="5"/>
      <c r="CPD9" s="4"/>
      <c r="CPE9" s="4"/>
      <c r="CPG9" s="5"/>
      <c r="CPJ9" s="4"/>
      <c r="CPK9" s="4"/>
      <c r="CPM9" s="5"/>
      <c r="CPP9" s="4"/>
      <c r="CPQ9" s="4"/>
      <c r="CPS9" s="5"/>
      <c r="CPV9" s="4"/>
      <c r="CPW9" s="4"/>
      <c r="CPY9" s="5"/>
      <c r="CQB9" s="4"/>
      <c r="CQC9" s="4"/>
      <c r="CQE9" s="5"/>
      <c r="CQH9" s="4"/>
      <c r="CQI9" s="4"/>
      <c r="CQK9" s="5"/>
      <c r="CQN9" s="4"/>
      <c r="CQO9" s="4"/>
      <c r="CQQ9" s="5"/>
      <c r="CQT9" s="4"/>
      <c r="CQU9" s="4"/>
      <c r="CQW9" s="5"/>
      <c r="CQZ9" s="4"/>
      <c r="CRA9" s="4"/>
      <c r="CRC9" s="5"/>
      <c r="CRF9" s="4"/>
      <c r="CRG9" s="4"/>
      <c r="CRI9" s="5"/>
      <c r="CRL9" s="4"/>
      <c r="CRM9" s="4"/>
      <c r="CRO9" s="5"/>
      <c r="CRR9" s="4"/>
      <c r="CRS9" s="4"/>
      <c r="CRU9" s="5"/>
      <c r="CRX9" s="4"/>
      <c r="CRY9" s="4"/>
      <c r="CSA9" s="5"/>
      <c r="CSD9" s="4"/>
      <c r="CSE9" s="4"/>
      <c r="CSG9" s="5"/>
      <c r="CSJ9" s="4"/>
      <c r="CSK9" s="4"/>
      <c r="CSM9" s="5"/>
      <c r="CSP9" s="4"/>
      <c r="CSQ9" s="4"/>
      <c r="CSS9" s="5"/>
      <c r="CSV9" s="4"/>
      <c r="CSW9" s="4"/>
      <c r="CSY9" s="5"/>
      <c r="CTB9" s="4"/>
      <c r="CTC9" s="4"/>
      <c r="CTE9" s="5"/>
      <c r="CTH9" s="4"/>
      <c r="CTI9" s="4"/>
      <c r="CTK9" s="5"/>
      <c r="CTN9" s="4"/>
      <c r="CTO9" s="4"/>
      <c r="CTQ9" s="5"/>
      <c r="CTT9" s="4"/>
      <c r="CTU9" s="4"/>
      <c r="CTW9" s="5"/>
      <c r="CTZ9" s="4"/>
      <c r="CUA9" s="4"/>
      <c r="CUC9" s="5"/>
      <c r="CUF9" s="4"/>
      <c r="CUG9" s="4"/>
      <c r="CUI9" s="5"/>
      <c r="CUL9" s="4"/>
      <c r="CUM9" s="4"/>
      <c r="CUO9" s="5"/>
      <c r="CUR9" s="4"/>
      <c r="CUS9" s="4"/>
      <c r="CUU9" s="5"/>
      <c r="CUX9" s="4"/>
      <c r="CUY9" s="4"/>
      <c r="CVA9" s="5"/>
      <c r="CVD9" s="4"/>
      <c r="CVE9" s="4"/>
      <c r="CVG9" s="5"/>
      <c r="CVJ9" s="4"/>
      <c r="CVK9" s="4"/>
      <c r="CVM9" s="5"/>
      <c r="CVP9" s="4"/>
      <c r="CVQ9" s="4"/>
      <c r="CVS9" s="5"/>
      <c r="CVV9" s="4"/>
      <c r="CVW9" s="4"/>
      <c r="CVY9" s="5"/>
      <c r="CWB9" s="4"/>
      <c r="CWC9" s="4"/>
      <c r="CWE9" s="5"/>
      <c r="CWH9" s="4"/>
      <c r="CWI9" s="4"/>
      <c r="CWK9" s="5"/>
      <c r="CWN9" s="4"/>
      <c r="CWO9" s="4"/>
      <c r="CWQ9" s="5"/>
      <c r="CWT9" s="4"/>
      <c r="CWU9" s="4"/>
      <c r="CWW9" s="5"/>
      <c r="CWZ9" s="4"/>
      <c r="CXA9" s="4"/>
      <c r="CXC9" s="5"/>
      <c r="CXF9" s="4"/>
      <c r="CXG9" s="4"/>
      <c r="CXI9" s="5"/>
      <c r="CXL9" s="4"/>
      <c r="CXM9" s="4"/>
      <c r="CXO9" s="5"/>
      <c r="CXR9" s="4"/>
      <c r="CXS9" s="4"/>
      <c r="CXU9" s="5"/>
      <c r="CXX9" s="4"/>
      <c r="CXY9" s="4"/>
      <c r="CYA9" s="5"/>
      <c r="CYD9" s="4"/>
      <c r="CYE9" s="4"/>
      <c r="CYG9" s="5"/>
      <c r="CYJ9" s="4"/>
      <c r="CYK9" s="4"/>
      <c r="CYM9" s="5"/>
      <c r="CYP9" s="4"/>
      <c r="CYQ9" s="4"/>
      <c r="CYS9" s="5"/>
      <c r="CYV9" s="4"/>
      <c r="CYW9" s="4"/>
      <c r="CYY9" s="5"/>
      <c r="CZB9" s="4"/>
      <c r="CZC9" s="4"/>
      <c r="CZE9" s="5"/>
      <c r="CZH9" s="4"/>
      <c r="CZI9" s="4"/>
      <c r="CZK9" s="5"/>
      <c r="CZN9" s="4"/>
      <c r="CZO9" s="4"/>
      <c r="CZQ9" s="5"/>
      <c r="CZT9" s="4"/>
      <c r="CZU9" s="4"/>
      <c r="CZW9" s="5"/>
      <c r="CZZ9" s="4"/>
      <c r="DAA9" s="4"/>
      <c r="DAC9" s="5"/>
      <c r="DAF9" s="4"/>
      <c r="DAG9" s="4"/>
      <c r="DAI9" s="5"/>
      <c r="DAL9" s="4"/>
      <c r="DAM9" s="4"/>
      <c r="DAO9" s="5"/>
      <c r="DAR9" s="4"/>
      <c r="DAS9" s="4"/>
      <c r="DAU9" s="5"/>
      <c r="DAX9" s="4"/>
      <c r="DAY9" s="4"/>
      <c r="DBA9" s="5"/>
      <c r="DBD9" s="4"/>
      <c r="DBE9" s="4"/>
      <c r="DBG9" s="5"/>
      <c r="DBJ9" s="4"/>
      <c r="DBK9" s="4"/>
      <c r="DBM9" s="5"/>
      <c r="DBP9" s="4"/>
      <c r="DBQ9" s="4"/>
      <c r="DBS9" s="5"/>
      <c r="DBV9" s="4"/>
      <c r="DBW9" s="4"/>
      <c r="DBY9" s="5"/>
      <c r="DCB9" s="4"/>
      <c r="DCC9" s="4"/>
      <c r="DCE9" s="5"/>
      <c r="DCH9" s="4"/>
      <c r="DCI9" s="4"/>
      <c r="DCK9" s="5"/>
      <c r="DCN9" s="4"/>
      <c r="DCO9" s="4"/>
      <c r="DCQ9" s="5"/>
      <c r="DCT9" s="4"/>
      <c r="DCU9" s="4"/>
      <c r="DCW9" s="5"/>
      <c r="DCZ9" s="4"/>
      <c r="DDA9" s="4"/>
      <c r="DDC9" s="5"/>
      <c r="DDF9" s="4"/>
      <c r="DDG9" s="4"/>
      <c r="DDI9" s="5"/>
      <c r="DDL9" s="4"/>
      <c r="DDM9" s="4"/>
      <c r="DDO9" s="5"/>
      <c r="DDR9" s="4"/>
      <c r="DDS9" s="4"/>
      <c r="DDU9" s="5"/>
      <c r="DDX9" s="4"/>
      <c r="DDY9" s="4"/>
      <c r="DEA9" s="5"/>
      <c r="DED9" s="4"/>
      <c r="DEE9" s="4"/>
      <c r="DEG9" s="5"/>
      <c r="DEJ9" s="4"/>
      <c r="DEK9" s="4"/>
      <c r="DEM9" s="5"/>
      <c r="DEP9" s="4"/>
      <c r="DEQ9" s="4"/>
      <c r="DES9" s="5"/>
      <c r="DEV9" s="4"/>
      <c r="DEW9" s="4"/>
      <c r="DEY9" s="5"/>
      <c r="DFB9" s="4"/>
      <c r="DFC9" s="4"/>
      <c r="DFE9" s="5"/>
      <c r="DFH9" s="4"/>
      <c r="DFI9" s="4"/>
      <c r="DFK9" s="5"/>
      <c r="DFN9" s="4"/>
      <c r="DFO9" s="4"/>
      <c r="DFQ9" s="5"/>
      <c r="DFT9" s="4"/>
      <c r="DFU9" s="4"/>
      <c r="DFW9" s="5"/>
      <c r="DFZ9" s="4"/>
      <c r="DGA9" s="4"/>
      <c r="DGC9" s="5"/>
      <c r="DGF9" s="4"/>
      <c r="DGG9" s="4"/>
      <c r="DGI9" s="5"/>
      <c r="DGL9" s="4"/>
      <c r="DGM9" s="4"/>
      <c r="DGO9" s="5"/>
      <c r="DGR9" s="4"/>
      <c r="DGS9" s="4"/>
      <c r="DGU9" s="5"/>
      <c r="DGX9" s="4"/>
      <c r="DGY9" s="4"/>
      <c r="DHA9" s="5"/>
      <c r="DHD9" s="4"/>
      <c r="DHE9" s="4"/>
      <c r="DHG9" s="5"/>
      <c r="DHJ9" s="4"/>
      <c r="DHK9" s="4"/>
      <c r="DHM9" s="5"/>
      <c r="DHP9" s="4"/>
      <c r="DHQ9" s="4"/>
      <c r="DHS9" s="5"/>
      <c r="DHV9" s="4"/>
      <c r="DHW9" s="4"/>
      <c r="DHY9" s="5"/>
      <c r="DIB9" s="4"/>
      <c r="DIC9" s="4"/>
      <c r="DIE9" s="5"/>
      <c r="DIH9" s="4"/>
      <c r="DII9" s="4"/>
      <c r="DIK9" s="5"/>
      <c r="DIN9" s="4"/>
      <c r="DIO9" s="4"/>
      <c r="DIQ9" s="5"/>
      <c r="DIT9" s="4"/>
      <c r="DIU9" s="4"/>
      <c r="DIW9" s="5"/>
      <c r="DIZ9" s="4"/>
      <c r="DJA9" s="4"/>
      <c r="DJC9" s="5"/>
      <c r="DJF9" s="4"/>
      <c r="DJG9" s="4"/>
      <c r="DJI9" s="5"/>
      <c r="DJL9" s="4"/>
      <c r="DJM9" s="4"/>
      <c r="DJO9" s="5"/>
      <c r="DJR9" s="4"/>
      <c r="DJS9" s="4"/>
      <c r="DJU9" s="5"/>
      <c r="DJX9" s="4"/>
      <c r="DJY9" s="4"/>
      <c r="DKA9" s="5"/>
      <c r="DKD9" s="4"/>
      <c r="DKE9" s="4"/>
      <c r="DKG9" s="5"/>
      <c r="DKJ9" s="4"/>
      <c r="DKK9" s="4"/>
      <c r="DKM9" s="5"/>
      <c r="DKP9" s="4"/>
      <c r="DKQ9" s="4"/>
      <c r="DKS9" s="5"/>
      <c r="DKV9" s="4"/>
      <c r="DKW9" s="4"/>
      <c r="DKY9" s="5"/>
      <c r="DLB9" s="4"/>
      <c r="DLC9" s="4"/>
      <c r="DLE9" s="5"/>
      <c r="DLH9" s="4"/>
      <c r="DLI9" s="4"/>
      <c r="DLK9" s="5"/>
      <c r="DLN9" s="4"/>
      <c r="DLO9" s="4"/>
      <c r="DLQ9" s="5"/>
      <c r="DLT9" s="4"/>
      <c r="DLU9" s="4"/>
      <c r="DLW9" s="5"/>
      <c r="DLZ9" s="4"/>
      <c r="DMA9" s="4"/>
      <c r="DMC9" s="5"/>
      <c r="DMF9" s="4"/>
      <c r="DMG9" s="4"/>
      <c r="DMI9" s="5"/>
      <c r="DML9" s="4"/>
      <c r="DMM9" s="4"/>
      <c r="DMO9" s="5"/>
      <c r="DMR9" s="4"/>
      <c r="DMS9" s="4"/>
      <c r="DMU9" s="5"/>
      <c r="DMX9" s="4"/>
      <c r="DMY9" s="4"/>
      <c r="DNA9" s="5"/>
      <c r="DND9" s="4"/>
      <c r="DNE9" s="4"/>
      <c r="DNG9" s="5"/>
      <c r="DNJ9" s="4"/>
      <c r="DNK9" s="4"/>
      <c r="DNM9" s="5"/>
      <c r="DNP9" s="4"/>
      <c r="DNQ9" s="4"/>
      <c r="DNS9" s="5"/>
      <c r="DNV9" s="4"/>
      <c r="DNW9" s="4"/>
      <c r="DNY9" s="5"/>
      <c r="DOB9" s="4"/>
      <c r="DOC9" s="4"/>
      <c r="DOE9" s="5"/>
      <c r="DOH9" s="4"/>
      <c r="DOI9" s="4"/>
      <c r="DOK9" s="5"/>
      <c r="DON9" s="4"/>
      <c r="DOO9" s="4"/>
      <c r="DOQ9" s="5"/>
      <c r="DOT9" s="4"/>
      <c r="DOU9" s="4"/>
      <c r="DOW9" s="5"/>
      <c r="DOZ9" s="4"/>
      <c r="DPA9" s="4"/>
      <c r="DPC9" s="5"/>
      <c r="DPF9" s="4"/>
      <c r="DPG9" s="4"/>
      <c r="DPI9" s="5"/>
      <c r="DPL9" s="4"/>
      <c r="DPM9" s="4"/>
      <c r="DPO9" s="5"/>
      <c r="DPR9" s="4"/>
      <c r="DPS9" s="4"/>
      <c r="DPU9" s="5"/>
      <c r="DPX9" s="4"/>
      <c r="DPY9" s="4"/>
      <c r="DQA9" s="5"/>
      <c r="DQD9" s="4"/>
      <c r="DQE9" s="4"/>
      <c r="DQG9" s="5"/>
      <c r="DQJ9" s="4"/>
      <c r="DQK9" s="4"/>
      <c r="DQM9" s="5"/>
      <c r="DQP9" s="4"/>
      <c r="DQQ9" s="4"/>
      <c r="DQS9" s="5"/>
      <c r="DQV9" s="4"/>
      <c r="DQW9" s="4"/>
      <c r="DQY9" s="5"/>
      <c r="DRB9" s="4"/>
      <c r="DRC9" s="4"/>
      <c r="DRE9" s="5"/>
      <c r="DRH9" s="4"/>
      <c r="DRI9" s="4"/>
      <c r="DRK9" s="5"/>
      <c r="DRN9" s="4"/>
      <c r="DRO9" s="4"/>
      <c r="DRQ9" s="5"/>
      <c r="DRT9" s="4"/>
      <c r="DRU9" s="4"/>
      <c r="DRW9" s="5"/>
      <c r="DRZ9" s="4"/>
      <c r="DSA9" s="4"/>
      <c r="DSC9" s="5"/>
      <c r="DSF9" s="4"/>
      <c r="DSG9" s="4"/>
      <c r="DSI9" s="5"/>
      <c r="DSL9" s="4"/>
      <c r="DSM9" s="4"/>
      <c r="DSO9" s="5"/>
      <c r="DSR9" s="4"/>
      <c r="DSS9" s="4"/>
      <c r="DSU9" s="5"/>
      <c r="DSX9" s="4"/>
      <c r="DSY9" s="4"/>
      <c r="DTA9" s="5"/>
      <c r="DTD9" s="4"/>
      <c r="DTE9" s="4"/>
      <c r="DTG9" s="5"/>
      <c r="DTJ9" s="4"/>
      <c r="DTK9" s="4"/>
      <c r="DTM9" s="5"/>
      <c r="DTP9" s="4"/>
      <c r="DTQ9" s="4"/>
      <c r="DTS9" s="5"/>
      <c r="DTV9" s="4"/>
      <c r="DTW9" s="4"/>
      <c r="DTY9" s="5"/>
      <c r="DUB9" s="4"/>
      <c r="DUC9" s="4"/>
      <c r="DUE9" s="5"/>
      <c r="DUH9" s="4"/>
      <c r="DUI9" s="4"/>
      <c r="DUK9" s="5"/>
      <c r="DUN9" s="4"/>
      <c r="DUO9" s="4"/>
      <c r="DUQ9" s="5"/>
      <c r="DUT9" s="4"/>
      <c r="DUU9" s="4"/>
      <c r="DUW9" s="5"/>
      <c r="DUZ9" s="4"/>
      <c r="DVA9" s="4"/>
      <c r="DVC9" s="5"/>
      <c r="DVF9" s="4"/>
      <c r="DVG9" s="4"/>
      <c r="DVI9" s="5"/>
      <c r="DVL9" s="4"/>
      <c r="DVM9" s="4"/>
      <c r="DVO9" s="5"/>
      <c r="DVR9" s="4"/>
      <c r="DVS9" s="4"/>
      <c r="DVU9" s="5"/>
      <c r="DVX9" s="4"/>
      <c r="DVY9" s="4"/>
      <c r="DWA9" s="5"/>
      <c r="DWD9" s="4"/>
      <c r="DWE9" s="4"/>
      <c r="DWG9" s="5"/>
      <c r="DWJ9" s="4"/>
      <c r="DWK9" s="4"/>
      <c r="DWM9" s="5"/>
      <c r="DWP9" s="4"/>
      <c r="DWQ9" s="4"/>
      <c r="DWS9" s="5"/>
      <c r="DWV9" s="4"/>
      <c r="DWW9" s="4"/>
      <c r="DWY9" s="5"/>
      <c r="DXB9" s="4"/>
      <c r="DXC9" s="4"/>
      <c r="DXE9" s="5"/>
      <c r="DXH9" s="4"/>
      <c r="DXI9" s="4"/>
      <c r="DXK9" s="5"/>
      <c r="DXN9" s="4"/>
      <c r="DXO9" s="4"/>
      <c r="DXQ9" s="5"/>
      <c r="DXT9" s="4"/>
      <c r="DXU9" s="4"/>
      <c r="DXW9" s="5"/>
      <c r="DXZ9" s="4"/>
      <c r="DYA9" s="4"/>
      <c r="DYC9" s="5"/>
      <c r="DYF9" s="4"/>
      <c r="DYG9" s="4"/>
      <c r="DYI9" s="5"/>
      <c r="DYL9" s="4"/>
      <c r="DYM9" s="4"/>
      <c r="DYO9" s="5"/>
      <c r="DYR9" s="4"/>
      <c r="DYS9" s="4"/>
      <c r="DYU9" s="5"/>
      <c r="DYX9" s="4"/>
      <c r="DYY9" s="4"/>
      <c r="DZA9" s="5"/>
      <c r="DZD9" s="4"/>
      <c r="DZE9" s="4"/>
      <c r="DZG9" s="5"/>
      <c r="DZJ9" s="4"/>
      <c r="DZK9" s="4"/>
      <c r="DZM9" s="5"/>
      <c r="DZP9" s="4"/>
      <c r="DZQ9" s="4"/>
      <c r="DZS9" s="5"/>
      <c r="DZV9" s="4"/>
      <c r="DZW9" s="4"/>
      <c r="DZY9" s="5"/>
      <c r="EAB9" s="4"/>
      <c r="EAC9" s="4"/>
      <c r="EAE9" s="5"/>
      <c r="EAH9" s="4"/>
      <c r="EAI9" s="4"/>
      <c r="EAK9" s="5"/>
      <c r="EAN9" s="4"/>
      <c r="EAO9" s="4"/>
      <c r="EAQ9" s="5"/>
      <c r="EAT9" s="4"/>
      <c r="EAU9" s="4"/>
      <c r="EAW9" s="5"/>
      <c r="EAZ9" s="4"/>
      <c r="EBA9" s="4"/>
      <c r="EBC9" s="5"/>
      <c r="EBF9" s="4"/>
      <c r="EBG9" s="4"/>
      <c r="EBI9" s="5"/>
      <c r="EBL9" s="4"/>
      <c r="EBM9" s="4"/>
      <c r="EBO9" s="5"/>
      <c r="EBR9" s="4"/>
      <c r="EBS9" s="4"/>
      <c r="EBU9" s="5"/>
      <c r="EBX9" s="4"/>
      <c r="EBY9" s="4"/>
      <c r="ECA9" s="5"/>
      <c r="ECD9" s="4"/>
      <c r="ECE9" s="4"/>
      <c r="ECG9" s="5"/>
      <c r="ECJ9" s="4"/>
      <c r="ECK9" s="4"/>
      <c r="ECM9" s="5"/>
      <c r="ECP9" s="4"/>
      <c r="ECQ9" s="4"/>
      <c r="ECS9" s="5"/>
      <c r="ECV9" s="4"/>
      <c r="ECW9" s="4"/>
      <c r="ECY9" s="5"/>
      <c r="EDB9" s="4"/>
      <c r="EDC9" s="4"/>
      <c r="EDE9" s="5"/>
      <c r="EDH9" s="4"/>
      <c r="EDI9" s="4"/>
      <c r="EDK9" s="5"/>
      <c r="EDN9" s="4"/>
      <c r="EDO9" s="4"/>
      <c r="EDQ9" s="5"/>
      <c r="EDT9" s="4"/>
      <c r="EDU9" s="4"/>
      <c r="EDW9" s="5"/>
      <c r="EDZ9" s="4"/>
      <c r="EEA9" s="4"/>
      <c r="EEC9" s="5"/>
      <c r="EEF9" s="4"/>
      <c r="EEG9" s="4"/>
      <c r="EEI9" s="5"/>
      <c r="EEL9" s="4"/>
      <c r="EEM9" s="4"/>
      <c r="EEO9" s="5"/>
      <c r="EER9" s="4"/>
      <c r="EES9" s="4"/>
      <c r="EEU9" s="5"/>
      <c r="EEX9" s="4"/>
      <c r="EEY9" s="4"/>
      <c r="EFA9" s="5"/>
      <c r="EFD9" s="4"/>
      <c r="EFE9" s="4"/>
      <c r="EFG9" s="5"/>
      <c r="EFJ9" s="4"/>
      <c r="EFK9" s="4"/>
      <c r="EFM9" s="5"/>
      <c r="EFP9" s="4"/>
      <c r="EFQ9" s="4"/>
      <c r="EFS9" s="5"/>
      <c r="EFV9" s="4"/>
      <c r="EFW9" s="4"/>
      <c r="EFY9" s="5"/>
      <c r="EGB9" s="4"/>
      <c r="EGC9" s="4"/>
      <c r="EGE9" s="5"/>
      <c r="EGH9" s="4"/>
      <c r="EGI9" s="4"/>
      <c r="EGK9" s="5"/>
      <c r="EGN9" s="4"/>
      <c r="EGO9" s="4"/>
      <c r="EGQ9" s="5"/>
      <c r="EGT9" s="4"/>
      <c r="EGU9" s="4"/>
      <c r="EGW9" s="5"/>
      <c r="EGZ9" s="4"/>
      <c r="EHA9" s="4"/>
      <c r="EHC9" s="5"/>
      <c r="EHF9" s="4"/>
      <c r="EHG9" s="4"/>
      <c r="EHI9" s="5"/>
      <c r="EHL9" s="4"/>
      <c r="EHM9" s="4"/>
      <c r="EHO9" s="5"/>
      <c r="EHR9" s="4"/>
      <c r="EHS9" s="4"/>
      <c r="EHU9" s="5"/>
      <c r="EHX9" s="4"/>
      <c r="EHY9" s="4"/>
      <c r="EIA9" s="5"/>
      <c r="EID9" s="4"/>
      <c r="EIE9" s="4"/>
      <c r="EIG9" s="5"/>
      <c r="EIJ9" s="4"/>
      <c r="EIK9" s="4"/>
      <c r="EIM9" s="5"/>
      <c r="EIP9" s="4"/>
      <c r="EIQ9" s="4"/>
      <c r="EIS9" s="5"/>
      <c r="EIV9" s="4"/>
      <c r="EIW9" s="4"/>
      <c r="EIY9" s="5"/>
      <c r="EJB9" s="4"/>
      <c r="EJC9" s="4"/>
      <c r="EJE9" s="5"/>
      <c r="EJH9" s="4"/>
      <c r="EJI9" s="4"/>
      <c r="EJK9" s="5"/>
      <c r="EJN9" s="4"/>
      <c r="EJO9" s="4"/>
      <c r="EJQ9" s="5"/>
      <c r="EJT9" s="4"/>
      <c r="EJU9" s="4"/>
      <c r="EJW9" s="5"/>
      <c r="EJZ9" s="4"/>
      <c r="EKA9" s="4"/>
      <c r="EKC9" s="5"/>
      <c r="EKF9" s="4"/>
      <c r="EKG9" s="4"/>
      <c r="EKI9" s="5"/>
      <c r="EKL9" s="4"/>
      <c r="EKM9" s="4"/>
      <c r="EKO9" s="5"/>
      <c r="EKR9" s="4"/>
      <c r="EKS9" s="4"/>
      <c r="EKU9" s="5"/>
      <c r="EKX9" s="4"/>
      <c r="EKY9" s="4"/>
      <c r="ELA9" s="5"/>
      <c r="ELD9" s="4"/>
      <c r="ELE9" s="4"/>
      <c r="ELG9" s="5"/>
      <c r="ELJ9" s="4"/>
      <c r="ELK9" s="4"/>
      <c r="ELM9" s="5"/>
      <c r="ELP9" s="4"/>
      <c r="ELQ9" s="4"/>
      <c r="ELS9" s="5"/>
      <c r="ELV9" s="4"/>
      <c r="ELW9" s="4"/>
      <c r="ELY9" s="5"/>
      <c r="EMB9" s="4"/>
      <c r="EMC9" s="4"/>
      <c r="EME9" s="5"/>
      <c r="EMH9" s="4"/>
      <c r="EMI9" s="4"/>
      <c r="EMK9" s="5"/>
      <c r="EMN9" s="4"/>
      <c r="EMO9" s="4"/>
      <c r="EMQ9" s="5"/>
      <c r="EMT9" s="4"/>
      <c r="EMU9" s="4"/>
      <c r="EMW9" s="5"/>
      <c r="EMZ9" s="4"/>
      <c r="ENA9" s="4"/>
      <c r="ENC9" s="5"/>
      <c r="ENF9" s="4"/>
      <c r="ENG9" s="4"/>
      <c r="ENI9" s="5"/>
      <c r="ENL9" s="4"/>
      <c r="ENM9" s="4"/>
      <c r="ENO9" s="5"/>
      <c r="ENR9" s="4"/>
      <c r="ENS9" s="4"/>
      <c r="ENU9" s="5"/>
      <c r="ENX9" s="4"/>
      <c r="ENY9" s="4"/>
      <c r="EOA9" s="5"/>
      <c r="EOD9" s="4"/>
      <c r="EOE9" s="4"/>
      <c r="EOG9" s="5"/>
      <c r="EOJ9" s="4"/>
      <c r="EOK9" s="4"/>
      <c r="EOM9" s="5"/>
      <c r="EOP9" s="4"/>
      <c r="EOQ9" s="4"/>
      <c r="EOS9" s="5"/>
      <c r="EOV9" s="4"/>
      <c r="EOW9" s="4"/>
      <c r="EOY9" s="5"/>
      <c r="EPB9" s="4"/>
      <c r="EPC9" s="4"/>
      <c r="EPE9" s="5"/>
      <c r="EPH9" s="4"/>
      <c r="EPI9" s="4"/>
      <c r="EPK9" s="5"/>
      <c r="EPN9" s="4"/>
      <c r="EPO9" s="4"/>
      <c r="EPQ9" s="5"/>
      <c r="EPT9" s="4"/>
      <c r="EPU9" s="4"/>
      <c r="EPW9" s="5"/>
      <c r="EPZ9" s="4"/>
      <c r="EQA9" s="4"/>
      <c r="EQC9" s="5"/>
      <c r="EQF9" s="4"/>
      <c r="EQG9" s="4"/>
      <c r="EQI9" s="5"/>
      <c r="EQL9" s="4"/>
      <c r="EQM9" s="4"/>
      <c r="EQO9" s="5"/>
      <c r="EQR9" s="4"/>
      <c r="EQS9" s="4"/>
      <c r="EQU9" s="5"/>
      <c r="EQX9" s="4"/>
      <c r="EQY9" s="4"/>
      <c r="ERA9" s="5"/>
      <c r="ERD9" s="4"/>
      <c r="ERE9" s="4"/>
      <c r="ERG9" s="5"/>
      <c r="ERJ9" s="4"/>
      <c r="ERK9" s="4"/>
      <c r="ERM9" s="5"/>
      <c r="ERP9" s="4"/>
      <c r="ERQ9" s="4"/>
      <c r="ERS9" s="5"/>
      <c r="ERV9" s="4"/>
      <c r="ERW9" s="4"/>
      <c r="ERY9" s="5"/>
      <c r="ESB9" s="4"/>
      <c r="ESC9" s="4"/>
      <c r="ESE9" s="5"/>
      <c r="ESH9" s="4"/>
      <c r="ESI9" s="4"/>
      <c r="ESK9" s="5"/>
      <c r="ESN9" s="4"/>
      <c r="ESO9" s="4"/>
      <c r="ESQ9" s="5"/>
      <c r="EST9" s="4"/>
      <c r="ESU9" s="4"/>
      <c r="ESW9" s="5"/>
      <c r="ESZ9" s="4"/>
      <c r="ETA9" s="4"/>
      <c r="ETC9" s="5"/>
      <c r="ETF9" s="4"/>
      <c r="ETG9" s="4"/>
      <c r="ETI9" s="5"/>
      <c r="ETL9" s="4"/>
      <c r="ETM9" s="4"/>
      <c r="ETO9" s="5"/>
      <c r="ETR9" s="4"/>
      <c r="ETS9" s="4"/>
      <c r="ETU9" s="5"/>
      <c r="ETX9" s="4"/>
      <c r="ETY9" s="4"/>
      <c r="EUA9" s="5"/>
      <c r="EUD9" s="4"/>
      <c r="EUE9" s="4"/>
      <c r="EUG9" s="5"/>
      <c r="EUJ9" s="4"/>
      <c r="EUK9" s="4"/>
      <c r="EUM9" s="5"/>
      <c r="EUP9" s="4"/>
      <c r="EUQ9" s="4"/>
      <c r="EUS9" s="5"/>
      <c r="EUV9" s="4"/>
      <c r="EUW9" s="4"/>
      <c r="EUY9" s="5"/>
      <c r="EVB9" s="4"/>
      <c r="EVC9" s="4"/>
      <c r="EVE9" s="5"/>
      <c r="EVH9" s="4"/>
      <c r="EVI9" s="4"/>
      <c r="EVK9" s="5"/>
      <c r="EVN9" s="4"/>
      <c r="EVO9" s="4"/>
      <c r="EVQ9" s="5"/>
      <c r="EVT9" s="4"/>
      <c r="EVU9" s="4"/>
      <c r="EVW9" s="5"/>
      <c r="EVZ9" s="4"/>
      <c r="EWA9" s="4"/>
      <c r="EWC9" s="5"/>
      <c r="EWF9" s="4"/>
      <c r="EWG9" s="4"/>
      <c r="EWI9" s="5"/>
      <c r="EWL9" s="4"/>
      <c r="EWM9" s="4"/>
      <c r="EWO9" s="5"/>
      <c r="EWR9" s="4"/>
      <c r="EWS9" s="4"/>
      <c r="EWU9" s="5"/>
      <c r="EWX9" s="4"/>
      <c r="EWY9" s="4"/>
      <c r="EXA9" s="5"/>
      <c r="EXD9" s="4"/>
      <c r="EXE9" s="4"/>
      <c r="EXG9" s="5"/>
      <c r="EXJ9" s="4"/>
      <c r="EXK9" s="4"/>
      <c r="EXM9" s="5"/>
      <c r="EXP9" s="4"/>
      <c r="EXQ9" s="4"/>
      <c r="EXS9" s="5"/>
      <c r="EXV9" s="4"/>
      <c r="EXW9" s="4"/>
      <c r="EXY9" s="5"/>
      <c r="EYB9" s="4"/>
      <c r="EYC9" s="4"/>
      <c r="EYE9" s="5"/>
      <c r="EYH9" s="4"/>
      <c r="EYI9" s="4"/>
      <c r="EYK9" s="5"/>
      <c r="EYN9" s="4"/>
      <c r="EYO9" s="4"/>
      <c r="EYQ9" s="5"/>
      <c r="EYT9" s="4"/>
      <c r="EYU9" s="4"/>
      <c r="EYW9" s="5"/>
      <c r="EYZ9" s="4"/>
      <c r="EZA9" s="4"/>
      <c r="EZC9" s="5"/>
      <c r="EZF9" s="4"/>
      <c r="EZG9" s="4"/>
      <c r="EZI9" s="5"/>
      <c r="EZL9" s="4"/>
      <c r="EZM9" s="4"/>
      <c r="EZO9" s="5"/>
      <c r="EZR9" s="4"/>
      <c r="EZS9" s="4"/>
      <c r="EZU9" s="5"/>
      <c r="EZX9" s="4"/>
      <c r="EZY9" s="4"/>
      <c r="FAA9" s="5"/>
      <c r="FAD9" s="4"/>
      <c r="FAE9" s="4"/>
      <c r="FAG9" s="5"/>
      <c r="FAJ9" s="4"/>
      <c r="FAK9" s="4"/>
      <c r="FAM9" s="5"/>
      <c r="FAP9" s="4"/>
      <c r="FAQ9" s="4"/>
      <c r="FAS9" s="5"/>
      <c r="FAV9" s="4"/>
      <c r="FAW9" s="4"/>
      <c r="FAY9" s="5"/>
      <c r="FBB9" s="4"/>
      <c r="FBC9" s="4"/>
      <c r="FBE9" s="5"/>
      <c r="FBH9" s="4"/>
      <c r="FBI9" s="4"/>
      <c r="FBK9" s="5"/>
      <c r="FBN9" s="4"/>
      <c r="FBO9" s="4"/>
      <c r="FBQ9" s="5"/>
      <c r="FBT9" s="4"/>
      <c r="FBU9" s="4"/>
      <c r="FBW9" s="5"/>
      <c r="FBZ9" s="4"/>
      <c r="FCA9" s="4"/>
      <c r="FCC9" s="5"/>
      <c r="FCF9" s="4"/>
      <c r="FCG9" s="4"/>
      <c r="FCI9" s="5"/>
      <c r="FCL9" s="4"/>
      <c r="FCM9" s="4"/>
      <c r="FCO9" s="5"/>
      <c r="FCR9" s="4"/>
      <c r="FCS9" s="4"/>
      <c r="FCU9" s="5"/>
      <c r="FCX9" s="4"/>
      <c r="FCY9" s="4"/>
      <c r="FDA9" s="5"/>
      <c r="FDD9" s="4"/>
      <c r="FDE9" s="4"/>
      <c r="FDG9" s="5"/>
      <c r="FDJ9" s="4"/>
      <c r="FDK9" s="4"/>
      <c r="FDM9" s="5"/>
      <c r="FDP9" s="4"/>
      <c r="FDQ9" s="4"/>
      <c r="FDS9" s="5"/>
      <c r="FDV9" s="4"/>
      <c r="FDW9" s="4"/>
      <c r="FDY9" s="5"/>
      <c r="FEB9" s="4"/>
      <c r="FEC9" s="4"/>
      <c r="FEE9" s="5"/>
      <c r="FEH9" s="4"/>
      <c r="FEI9" s="4"/>
      <c r="FEK9" s="5"/>
      <c r="FEN9" s="4"/>
      <c r="FEO9" s="4"/>
      <c r="FEQ9" s="5"/>
      <c r="FET9" s="4"/>
      <c r="FEU9" s="4"/>
      <c r="FEW9" s="5"/>
      <c r="FEZ9" s="4"/>
      <c r="FFA9" s="4"/>
      <c r="FFC9" s="5"/>
      <c r="FFF9" s="4"/>
      <c r="FFG9" s="4"/>
      <c r="FFI9" s="5"/>
      <c r="FFL9" s="4"/>
      <c r="FFM9" s="4"/>
      <c r="FFO9" s="5"/>
      <c r="FFR9" s="4"/>
      <c r="FFS9" s="4"/>
      <c r="FFU9" s="5"/>
      <c r="FFX9" s="4"/>
      <c r="FFY9" s="4"/>
      <c r="FGA9" s="5"/>
      <c r="FGD9" s="4"/>
      <c r="FGE9" s="4"/>
      <c r="FGG9" s="5"/>
      <c r="FGJ9" s="4"/>
      <c r="FGK9" s="4"/>
      <c r="FGM9" s="5"/>
      <c r="FGP9" s="4"/>
      <c r="FGQ9" s="4"/>
      <c r="FGS9" s="5"/>
      <c r="FGV9" s="4"/>
      <c r="FGW9" s="4"/>
      <c r="FGY9" s="5"/>
      <c r="FHB9" s="4"/>
      <c r="FHC9" s="4"/>
      <c r="FHE9" s="5"/>
      <c r="FHH9" s="4"/>
      <c r="FHI9" s="4"/>
      <c r="FHK9" s="5"/>
      <c r="FHN9" s="4"/>
      <c r="FHO9" s="4"/>
      <c r="FHQ9" s="5"/>
      <c r="FHT9" s="4"/>
      <c r="FHU9" s="4"/>
      <c r="FHW9" s="5"/>
      <c r="FHZ9" s="4"/>
      <c r="FIA9" s="4"/>
      <c r="FIC9" s="5"/>
      <c r="FIF9" s="4"/>
      <c r="FIG9" s="4"/>
      <c r="FII9" s="5"/>
      <c r="FIL9" s="4"/>
      <c r="FIM9" s="4"/>
      <c r="FIO9" s="5"/>
      <c r="FIR9" s="4"/>
      <c r="FIS9" s="4"/>
      <c r="FIU9" s="5"/>
      <c r="FIX9" s="4"/>
      <c r="FIY9" s="4"/>
      <c r="FJA9" s="5"/>
      <c r="FJD9" s="4"/>
      <c r="FJE9" s="4"/>
      <c r="FJG9" s="5"/>
      <c r="FJJ9" s="4"/>
      <c r="FJK9" s="4"/>
      <c r="FJM9" s="5"/>
      <c r="FJP9" s="4"/>
      <c r="FJQ9" s="4"/>
      <c r="FJS9" s="5"/>
      <c r="FJV9" s="4"/>
      <c r="FJW9" s="4"/>
      <c r="FJY9" s="5"/>
      <c r="FKB9" s="4"/>
      <c r="FKC9" s="4"/>
      <c r="FKE9" s="5"/>
      <c r="FKH9" s="4"/>
      <c r="FKI9" s="4"/>
      <c r="FKK9" s="5"/>
      <c r="FKN9" s="4"/>
      <c r="FKO9" s="4"/>
      <c r="FKQ9" s="5"/>
      <c r="FKT9" s="4"/>
      <c r="FKU9" s="4"/>
      <c r="FKW9" s="5"/>
      <c r="FKZ9" s="4"/>
      <c r="FLA9" s="4"/>
      <c r="FLC9" s="5"/>
      <c r="FLF9" s="4"/>
      <c r="FLG9" s="4"/>
      <c r="FLI9" s="5"/>
      <c r="FLL9" s="4"/>
      <c r="FLM9" s="4"/>
      <c r="FLO9" s="5"/>
      <c r="FLR9" s="4"/>
      <c r="FLS9" s="4"/>
      <c r="FLU9" s="5"/>
      <c r="FLX9" s="4"/>
      <c r="FLY9" s="4"/>
      <c r="FMA9" s="5"/>
      <c r="FMD9" s="4"/>
      <c r="FME9" s="4"/>
      <c r="FMG9" s="5"/>
      <c r="FMJ9" s="4"/>
      <c r="FMK9" s="4"/>
      <c r="FMM9" s="5"/>
      <c r="FMP9" s="4"/>
      <c r="FMQ9" s="4"/>
      <c r="FMS9" s="5"/>
      <c r="FMV9" s="4"/>
      <c r="FMW9" s="4"/>
      <c r="FMY9" s="5"/>
      <c r="FNB9" s="4"/>
      <c r="FNC9" s="4"/>
      <c r="FNE9" s="5"/>
      <c r="FNH9" s="4"/>
      <c r="FNI9" s="4"/>
      <c r="FNK9" s="5"/>
      <c r="FNN9" s="4"/>
      <c r="FNO9" s="4"/>
      <c r="FNQ9" s="5"/>
      <c r="FNT9" s="4"/>
      <c r="FNU9" s="4"/>
      <c r="FNW9" s="5"/>
      <c r="FNZ9" s="4"/>
      <c r="FOA9" s="4"/>
      <c r="FOC9" s="5"/>
      <c r="FOF9" s="4"/>
      <c r="FOG9" s="4"/>
      <c r="FOI9" s="5"/>
      <c r="FOL9" s="4"/>
      <c r="FOM9" s="4"/>
      <c r="FOO9" s="5"/>
      <c r="FOR9" s="4"/>
      <c r="FOS9" s="4"/>
      <c r="FOU9" s="5"/>
      <c r="FOX9" s="4"/>
      <c r="FOY9" s="4"/>
      <c r="FPA9" s="5"/>
      <c r="FPD9" s="4"/>
      <c r="FPE9" s="4"/>
      <c r="FPG9" s="5"/>
      <c r="FPJ9" s="4"/>
      <c r="FPK9" s="4"/>
      <c r="FPM9" s="5"/>
      <c r="FPP9" s="4"/>
      <c r="FPQ9" s="4"/>
      <c r="FPS9" s="5"/>
      <c r="FPV9" s="4"/>
      <c r="FPW9" s="4"/>
      <c r="FPY9" s="5"/>
      <c r="FQB9" s="4"/>
      <c r="FQC9" s="4"/>
      <c r="FQE9" s="5"/>
      <c r="FQH9" s="4"/>
      <c r="FQI9" s="4"/>
      <c r="FQK9" s="5"/>
      <c r="FQN9" s="4"/>
      <c r="FQO9" s="4"/>
      <c r="FQQ9" s="5"/>
      <c r="FQT9" s="4"/>
      <c r="FQU9" s="4"/>
      <c r="FQW9" s="5"/>
      <c r="FQZ9" s="4"/>
      <c r="FRA9" s="4"/>
      <c r="FRC9" s="5"/>
      <c r="FRF9" s="4"/>
      <c r="FRG9" s="4"/>
      <c r="FRI9" s="5"/>
      <c r="FRL9" s="4"/>
      <c r="FRM9" s="4"/>
      <c r="FRO9" s="5"/>
      <c r="FRR9" s="4"/>
      <c r="FRS9" s="4"/>
      <c r="FRU9" s="5"/>
      <c r="FRX9" s="4"/>
      <c r="FRY9" s="4"/>
      <c r="FSA9" s="5"/>
      <c r="FSD9" s="4"/>
      <c r="FSE9" s="4"/>
      <c r="FSG9" s="5"/>
      <c r="FSJ9" s="4"/>
      <c r="FSK9" s="4"/>
      <c r="FSM9" s="5"/>
      <c r="FSP9" s="4"/>
      <c r="FSQ9" s="4"/>
      <c r="FSS9" s="5"/>
      <c r="FSV9" s="4"/>
      <c r="FSW9" s="4"/>
      <c r="FSY9" s="5"/>
      <c r="FTB9" s="4"/>
      <c r="FTC9" s="4"/>
      <c r="FTE9" s="5"/>
      <c r="FTH9" s="4"/>
      <c r="FTI9" s="4"/>
      <c r="FTK9" s="5"/>
      <c r="FTN9" s="4"/>
      <c r="FTO9" s="4"/>
      <c r="FTQ9" s="5"/>
      <c r="FTT9" s="4"/>
      <c r="FTU9" s="4"/>
      <c r="FTW9" s="5"/>
      <c r="FTZ9" s="4"/>
      <c r="FUA9" s="4"/>
      <c r="FUC9" s="5"/>
      <c r="FUF9" s="4"/>
      <c r="FUG9" s="4"/>
      <c r="FUI9" s="5"/>
      <c r="FUL9" s="4"/>
      <c r="FUM9" s="4"/>
      <c r="FUO9" s="5"/>
      <c r="FUR9" s="4"/>
      <c r="FUS9" s="4"/>
      <c r="FUU9" s="5"/>
      <c r="FUX9" s="4"/>
      <c r="FUY9" s="4"/>
      <c r="FVA9" s="5"/>
      <c r="FVD9" s="4"/>
      <c r="FVE9" s="4"/>
      <c r="FVG9" s="5"/>
      <c r="FVJ9" s="4"/>
      <c r="FVK9" s="4"/>
      <c r="FVM9" s="5"/>
      <c r="FVP9" s="4"/>
      <c r="FVQ9" s="4"/>
      <c r="FVS9" s="5"/>
      <c r="FVV9" s="4"/>
      <c r="FVW9" s="4"/>
      <c r="FVY9" s="5"/>
      <c r="FWB9" s="4"/>
      <c r="FWC9" s="4"/>
      <c r="FWE9" s="5"/>
      <c r="FWH9" s="4"/>
      <c r="FWI9" s="4"/>
      <c r="FWK9" s="5"/>
      <c r="FWN9" s="4"/>
      <c r="FWO9" s="4"/>
      <c r="FWQ9" s="5"/>
      <c r="FWT9" s="4"/>
      <c r="FWU9" s="4"/>
      <c r="FWW9" s="5"/>
      <c r="FWZ9" s="4"/>
      <c r="FXA9" s="4"/>
      <c r="FXC9" s="5"/>
      <c r="FXF9" s="4"/>
      <c r="FXG9" s="4"/>
      <c r="FXI9" s="5"/>
      <c r="FXL9" s="4"/>
      <c r="FXM9" s="4"/>
      <c r="FXO9" s="5"/>
      <c r="FXR9" s="4"/>
      <c r="FXS9" s="4"/>
      <c r="FXU9" s="5"/>
      <c r="FXX9" s="4"/>
      <c r="FXY9" s="4"/>
      <c r="FYA9" s="5"/>
      <c r="FYD9" s="4"/>
      <c r="FYE9" s="4"/>
      <c r="FYG9" s="5"/>
      <c r="FYJ9" s="4"/>
      <c r="FYK9" s="4"/>
      <c r="FYM9" s="5"/>
      <c r="FYP9" s="4"/>
      <c r="FYQ9" s="4"/>
      <c r="FYS9" s="5"/>
      <c r="FYV9" s="4"/>
      <c r="FYW9" s="4"/>
      <c r="FYY9" s="5"/>
      <c r="FZB9" s="4"/>
      <c r="FZC9" s="4"/>
      <c r="FZE9" s="5"/>
      <c r="FZH9" s="4"/>
      <c r="FZI9" s="4"/>
      <c r="FZK9" s="5"/>
      <c r="FZN9" s="4"/>
      <c r="FZO9" s="4"/>
      <c r="FZQ9" s="5"/>
      <c r="FZT9" s="4"/>
      <c r="FZU9" s="4"/>
      <c r="FZW9" s="5"/>
      <c r="FZZ9" s="4"/>
      <c r="GAA9" s="4"/>
      <c r="GAC9" s="5"/>
      <c r="GAF9" s="4"/>
      <c r="GAG9" s="4"/>
      <c r="GAI9" s="5"/>
      <c r="GAL9" s="4"/>
      <c r="GAM9" s="4"/>
      <c r="GAO9" s="5"/>
      <c r="GAR9" s="4"/>
      <c r="GAS9" s="4"/>
      <c r="GAU9" s="5"/>
      <c r="GAX9" s="4"/>
      <c r="GAY9" s="4"/>
      <c r="GBA9" s="5"/>
      <c r="GBD9" s="4"/>
      <c r="GBE9" s="4"/>
      <c r="GBG9" s="5"/>
      <c r="GBJ9" s="4"/>
      <c r="GBK9" s="4"/>
      <c r="GBM9" s="5"/>
      <c r="GBP9" s="4"/>
      <c r="GBQ9" s="4"/>
      <c r="GBS9" s="5"/>
      <c r="GBV9" s="4"/>
      <c r="GBW9" s="4"/>
      <c r="GBY9" s="5"/>
      <c r="GCB9" s="4"/>
      <c r="GCC9" s="4"/>
      <c r="GCE9" s="5"/>
      <c r="GCH9" s="4"/>
      <c r="GCI9" s="4"/>
      <c r="GCK9" s="5"/>
      <c r="GCN9" s="4"/>
      <c r="GCO9" s="4"/>
      <c r="GCQ9" s="5"/>
      <c r="GCT9" s="4"/>
      <c r="GCU9" s="4"/>
      <c r="GCW9" s="5"/>
      <c r="GCZ9" s="4"/>
      <c r="GDA9" s="4"/>
      <c r="GDC9" s="5"/>
      <c r="GDF9" s="4"/>
      <c r="GDG9" s="4"/>
      <c r="GDI9" s="5"/>
      <c r="GDL9" s="4"/>
      <c r="GDM9" s="4"/>
      <c r="GDO9" s="5"/>
      <c r="GDR9" s="4"/>
      <c r="GDS9" s="4"/>
      <c r="GDU9" s="5"/>
      <c r="GDX9" s="4"/>
      <c r="GDY9" s="4"/>
      <c r="GEA9" s="5"/>
      <c r="GED9" s="4"/>
      <c r="GEE9" s="4"/>
      <c r="GEG9" s="5"/>
      <c r="GEJ9" s="4"/>
      <c r="GEK9" s="4"/>
      <c r="GEM9" s="5"/>
      <c r="GEP9" s="4"/>
      <c r="GEQ9" s="4"/>
      <c r="GES9" s="5"/>
      <c r="GEV9" s="4"/>
      <c r="GEW9" s="4"/>
      <c r="GEY9" s="5"/>
      <c r="GFB9" s="4"/>
      <c r="GFC9" s="4"/>
      <c r="GFE9" s="5"/>
      <c r="GFH9" s="4"/>
      <c r="GFI9" s="4"/>
      <c r="GFK9" s="5"/>
      <c r="GFN9" s="4"/>
      <c r="GFO9" s="4"/>
      <c r="GFQ9" s="5"/>
      <c r="GFT9" s="4"/>
      <c r="GFU9" s="4"/>
      <c r="GFW9" s="5"/>
      <c r="GFZ9" s="4"/>
      <c r="GGA9" s="4"/>
      <c r="GGC9" s="5"/>
      <c r="GGF9" s="4"/>
      <c r="GGG9" s="4"/>
      <c r="GGI9" s="5"/>
      <c r="GGL9" s="4"/>
      <c r="GGM9" s="4"/>
      <c r="GGO9" s="5"/>
      <c r="GGR9" s="4"/>
      <c r="GGS9" s="4"/>
      <c r="GGU9" s="5"/>
      <c r="GGX9" s="4"/>
      <c r="GGY9" s="4"/>
      <c r="GHA9" s="5"/>
      <c r="GHD9" s="4"/>
      <c r="GHE9" s="4"/>
      <c r="GHG9" s="5"/>
      <c r="GHJ9" s="4"/>
      <c r="GHK9" s="4"/>
      <c r="GHM9" s="5"/>
      <c r="GHP9" s="4"/>
      <c r="GHQ9" s="4"/>
      <c r="GHS9" s="5"/>
      <c r="GHV9" s="4"/>
      <c r="GHW9" s="4"/>
      <c r="GHY9" s="5"/>
      <c r="GIB9" s="4"/>
      <c r="GIC9" s="4"/>
      <c r="GIE9" s="5"/>
      <c r="GIH9" s="4"/>
      <c r="GII9" s="4"/>
      <c r="GIK9" s="5"/>
      <c r="GIN9" s="4"/>
      <c r="GIO9" s="4"/>
      <c r="GIQ9" s="5"/>
      <c r="GIT9" s="4"/>
      <c r="GIU9" s="4"/>
      <c r="GIW9" s="5"/>
      <c r="GIZ9" s="4"/>
      <c r="GJA9" s="4"/>
      <c r="GJC9" s="5"/>
      <c r="GJF9" s="4"/>
      <c r="GJG9" s="4"/>
      <c r="GJI9" s="5"/>
      <c r="GJL9" s="4"/>
      <c r="GJM9" s="4"/>
      <c r="GJO9" s="5"/>
      <c r="GJR9" s="4"/>
      <c r="GJS9" s="4"/>
      <c r="GJU9" s="5"/>
      <c r="GJX9" s="4"/>
      <c r="GJY9" s="4"/>
      <c r="GKA9" s="5"/>
      <c r="GKD9" s="4"/>
      <c r="GKE9" s="4"/>
      <c r="GKG9" s="5"/>
      <c r="GKJ9" s="4"/>
      <c r="GKK9" s="4"/>
      <c r="GKM9" s="5"/>
      <c r="GKP9" s="4"/>
      <c r="GKQ9" s="4"/>
      <c r="GKS9" s="5"/>
      <c r="GKV9" s="4"/>
      <c r="GKW9" s="4"/>
      <c r="GKY9" s="5"/>
      <c r="GLB9" s="4"/>
      <c r="GLC9" s="4"/>
      <c r="GLE9" s="5"/>
      <c r="GLH9" s="4"/>
      <c r="GLI9" s="4"/>
      <c r="GLK9" s="5"/>
      <c r="GLN9" s="4"/>
      <c r="GLO9" s="4"/>
      <c r="GLQ9" s="5"/>
      <c r="GLT9" s="4"/>
      <c r="GLU9" s="4"/>
      <c r="GLW9" s="5"/>
      <c r="GLZ9" s="4"/>
      <c r="GMA9" s="4"/>
      <c r="GMC9" s="5"/>
      <c r="GMF9" s="4"/>
      <c r="GMG9" s="4"/>
      <c r="GMI9" s="5"/>
      <c r="GML9" s="4"/>
      <c r="GMM9" s="4"/>
      <c r="GMO9" s="5"/>
      <c r="GMR9" s="4"/>
      <c r="GMS9" s="4"/>
      <c r="GMU9" s="5"/>
      <c r="GMX9" s="4"/>
      <c r="GMY9" s="4"/>
      <c r="GNA9" s="5"/>
      <c r="GND9" s="4"/>
      <c r="GNE9" s="4"/>
      <c r="GNG9" s="5"/>
      <c r="GNJ9" s="4"/>
      <c r="GNK9" s="4"/>
      <c r="GNM9" s="5"/>
      <c r="GNP9" s="4"/>
      <c r="GNQ9" s="4"/>
      <c r="GNS9" s="5"/>
      <c r="GNV9" s="4"/>
      <c r="GNW9" s="4"/>
      <c r="GNY9" s="5"/>
      <c r="GOB9" s="4"/>
      <c r="GOC9" s="4"/>
      <c r="GOE9" s="5"/>
      <c r="GOH9" s="4"/>
      <c r="GOI9" s="4"/>
      <c r="GOK9" s="5"/>
      <c r="GON9" s="4"/>
      <c r="GOO9" s="4"/>
      <c r="GOQ9" s="5"/>
      <c r="GOT9" s="4"/>
      <c r="GOU9" s="4"/>
      <c r="GOW9" s="5"/>
      <c r="GOZ9" s="4"/>
      <c r="GPA9" s="4"/>
      <c r="GPC9" s="5"/>
      <c r="GPF9" s="4"/>
      <c r="GPG9" s="4"/>
      <c r="GPI9" s="5"/>
      <c r="GPL9" s="4"/>
      <c r="GPM9" s="4"/>
      <c r="GPO9" s="5"/>
      <c r="GPR9" s="4"/>
      <c r="GPS9" s="4"/>
      <c r="GPU9" s="5"/>
      <c r="GPX9" s="4"/>
      <c r="GPY9" s="4"/>
      <c r="GQA9" s="5"/>
      <c r="GQD9" s="4"/>
      <c r="GQE9" s="4"/>
      <c r="GQG9" s="5"/>
      <c r="GQJ9" s="4"/>
      <c r="GQK9" s="4"/>
      <c r="GQM9" s="5"/>
      <c r="GQP9" s="4"/>
      <c r="GQQ9" s="4"/>
      <c r="GQS9" s="5"/>
      <c r="GQV9" s="4"/>
      <c r="GQW9" s="4"/>
      <c r="GQY9" s="5"/>
      <c r="GRB9" s="4"/>
      <c r="GRC9" s="4"/>
      <c r="GRE9" s="5"/>
      <c r="GRH9" s="4"/>
      <c r="GRI9" s="4"/>
      <c r="GRK9" s="5"/>
      <c r="GRN9" s="4"/>
      <c r="GRO9" s="4"/>
      <c r="GRQ9" s="5"/>
      <c r="GRT9" s="4"/>
      <c r="GRU9" s="4"/>
      <c r="GRW9" s="5"/>
      <c r="GRZ9" s="4"/>
      <c r="GSA9" s="4"/>
      <c r="GSC9" s="5"/>
      <c r="GSF9" s="4"/>
      <c r="GSG9" s="4"/>
      <c r="GSI9" s="5"/>
      <c r="GSL9" s="4"/>
      <c r="GSM9" s="4"/>
      <c r="GSO9" s="5"/>
      <c r="GSR9" s="4"/>
      <c r="GSS9" s="4"/>
      <c r="GSU9" s="5"/>
      <c r="GSX9" s="4"/>
      <c r="GSY9" s="4"/>
      <c r="GTA9" s="5"/>
      <c r="GTD9" s="4"/>
      <c r="GTE9" s="4"/>
      <c r="GTG9" s="5"/>
      <c r="GTJ9" s="4"/>
      <c r="GTK9" s="4"/>
      <c r="GTM9" s="5"/>
      <c r="GTP9" s="4"/>
      <c r="GTQ9" s="4"/>
      <c r="GTS9" s="5"/>
      <c r="GTV9" s="4"/>
      <c r="GTW9" s="4"/>
      <c r="GTY9" s="5"/>
      <c r="GUB9" s="4"/>
      <c r="GUC9" s="4"/>
      <c r="GUE9" s="5"/>
      <c r="GUH9" s="4"/>
      <c r="GUI9" s="4"/>
      <c r="GUK9" s="5"/>
      <c r="GUN9" s="4"/>
      <c r="GUO9" s="4"/>
      <c r="GUQ9" s="5"/>
      <c r="GUT9" s="4"/>
      <c r="GUU9" s="4"/>
      <c r="GUW9" s="5"/>
      <c r="GUZ9" s="4"/>
      <c r="GVA9" s="4"/>
      <c r="GVC9" s="5"/>
      <c r="GVF9" s="4"/>
      <c r="GVG9" s="4"/>
      <c r="GVI9" s="5"/>
      <c r="GVL9" s="4"/>
      <c r="GVM9" s="4"/>
      <c r="GVO9" s="5"/>
      <c r="GVR9" s="4"/>
      <c r="GVS9" s="4"/>
      <c r="GVU9" s="5"/>
      <c r="GVX9" s="4"/>
      <c r="GVY9" s="4"/>
      <c r="GWA9" s="5"/>
      <c r="GWD9" s="4"/>
      <c r="GWE9" s="4"/>
      <c r="GWG9" s="5"/>
      <c r="GWJ9" s="4"/>
      <c r="GWK9" s="4"/>
      <c r="GWM9" s="5"/>
      <c r="GWP9" s="4"/>
      <c r="GWQ9" s="4"/>
      <c r="GWS9" s="5"/>
      <c r="GWV9" s="4"/>
      <c r="GWW9" s="4"/>
      <c r="GWY9" s="5"/>
      <c r="GXB9" s="4"/>
      <c r="GXC9" s="4"/>
      <c r="GXE9" s="5"/>
      <c r="GXH9" s="4"/>
      <c r="GXI9" s="4"/>
      <c r="GXK9" s="5"/>
      <c r="GXN9" s="4"/>
      <c r="GXO9" s="4"/>
      <c r="GXQ9" s="5"/>
      <c r="GXT9" s="4"/>
      <c r="GXU9" s="4"/>
      <c r="GXW9" s="5"/>
      <c r="GXZ9" s="4"/>
      <c r="GYA9" s="4"/>
      <c r="GYC9" s="5"/>
      <c r="GYF9" s="4"/>
      <c r="GYG9" s="4"/>
      <c r="GYI9" s="5"/>
      <c r="GYL9" s="4"/>
      <c r="GYM9" s="4"/>
      <c r="GYO9" s="5"/>
      <c r="GYR9" s="4"/>
      <c r="GYS9" s="4"/>
      <c r="GYU9" s="5"/>
      <c r="GYX9" s="4"/>
      <c r="GYY9" s="4"/>
      <c r="GZA9" s="5"/>
      <c r="GZD9" s="4"/>
      <c r="GZE9" s="4"/>
      <c r="GZG9" s="5"/>
      <c r="GZJ9" s="4"/>
      <c r="GZK9" s="4"/>
      <c r="GZM9" s="5"/>
      <c r="GZP9" s="4"/>
      <c r="GZQ9" s="4"/>
      <c r="GZS9" s="5"/>
      <c r="GZV9" s="4"/>
      <c r="GZW9" s="4"/>
      <c r="GZY9" s="5"/>
      <c r="HAB9" s="4"/>
      <c r="HAC9" s="4"/>
      <c r="HAE9" s="5"/>
      <c r="HAH9" s="4"/>
      <c r="HAI9" s="4"/>
      <c r="HAK9" s="5"/>
      <c r="HAN9" s="4"/>
      <c r="HAO9" s="4"/>
      <c r="HAQ9" s="5"/>
      <c r="HAT9" s="4"/>
      <c r="HAU9" s="4"/>
      <c r="HAW9" s="5"/>
      <c r="HAZ9" s="4"/>
      <c r="HBA9" s="4"/>
      <c r="HBC9" s="5"/>
      <c r="HBF9" s="4"/>
      <c r="HBG9" s="4"/>
      <c r="HBI9" s="5"/>
      <c r="HBL9" s="4"/>
      <c r="HBM9" s="4"/>
      <c r="HBO9" s="5"/>
      <c r="HBR9" s="4"/>
      <c r="HBS9" s="4"/>
      <c r="HBU9" s="5"/>
      <c r="HBX9" s="4"/>
      <c r="HBY9" s="4"/>
      <c r="HCA9" s="5"/>
      <c r="HCD9" s="4"/>
      <c r="HCE9" s="4"/>
      <c r="HCG9" s="5"/>
      <c r="HCJ9" s="4"/>
      <c r="HCK9" s="4"/>
      <c r="HCM9" s="5"/>
      <c r="HCP9" s="4"/>
      <c r="HCQ9" s="4"/>
      <c r="HCS9" s="5"/>
      <c r="HCV9" s="4"/>
      <c r="HCW9" s="4"/>
      <c r="HCY9" s="5"/>
      <c r="HDB9" s="4"/>
      <c r="HDC9" s="4"/>
      <c r="HDE9" s="5"/>
      <c r="HDH9" s="4"/>
      <c r="HDI9" s="4"/>
      <c r="HDK9" s="5"/>
      <c r="HDN9" s="4"/>
      <c r="HDO9" s="4"/>
      <c r="HDQ9" s="5"/>
      <c r="HDT9" s="4"/>
      <c r="HDU9" s="4"/>
      <c r="HDW9" s="5"/>
      <c r="HDZ9" s="4"/>
      <c r="HEA9" s="4"/>
      <c r="HEC9" s="5"/>
      <c r="HEF9" s="4"/>
      <c r="HEG9" s="4"/>
      <c r="HEI9" s="5"/>
      <c r="HEL9" s="4"/>
      <c r="HEM9" s="4"/>
      <c r="HEO9" s="5"/>
      <c r="HER9" s="4"/>
      <c r="HES9" s="4"/>
      <c r="HEU9" s="5"/>
      <c r="HEX9" s="4"/>
      <c r="HEY9" s="4"/>
      <c r="HFA9" s="5"/>
      <c r="HFD9" s="4"/>
      <c r="HFE9" s="4"/>
      <c r="HFG9" s="5"/>
      <c r="HFJ9" s="4"/>
      <c r="HFK9" s="4"/>
      <c r="HFM9" s="5"/>
      <c r="HFP9" s="4"/>
      <c r="HFQ9" s="4"/>
      <c r="HFS9" s="5"/>
      <c r="HFV9" s="4"/>
      <c r="HFW9" s="4"/>
      <c r="HFY9" s="5"/>
      <c r="HGB9" s="4"/>
      <c r="HGC9" s="4"/>
      <c r="HGE9" s="5"/>
      <c r="HGH9" s="4"/>
      <c r="HGI9" s="4"/>
      <c r="HGK9" s="5"/>
      <c r="HGN9" s="4"/>
      <c r="HGO9" s="4"/>
      <c r="HGQ9" s="5"/>
      <c r="HGT9" s="4"/>
      <c r="HGU9" s="4"/>
      <c r="HGW9" s="5"/>
      <c r="HGZ9" s="4"/>
      <c r="HHA9" s="4"/>
      <c r="HHC9" s="5"/>
      <c r="HHF9" s="4"/>
      <c r="HHG9" s="4"/>
      <c r="HHI9" s="5"/>
      <c r="HHL9" s="4"/>
      <c r="HHM9" s="4"/>
      <c r="HHO9" s="5"/>
      <c r="HHR9" s="4"/>
      <c r="HHS9" s="4"/>
      <c r="HHU9" s="5"/>
      <c r="HHX9" s="4"/>
      <c r="HHY9" s="4"/>
      <c r="HIA9" s="5"/>
      <c r="HID9" s="4"/>
      <c r="HIE9" s="4"/>
      <c r="HIG9" s="5"/>
      <c r="HIJ9" s="4"/>
      <c r="HIK9" s="4"/>
      <c r="HIM9" s="5"/>
      <c r="HIP9" s="4"/>
      <c r="HIQ9" s="4"/>
      <c r="HIS9" s="5"/>
      <c r="HIV9" s="4"/>
      <c r="HIW9" s="4"/>
      <c r="HIY9" s="5"/>
      <c r="HJB9" s="4"/>
      <c r="HJC9" s="4"/>
      <c r="HJE9" s="5"/>
      <c r="HJH9" s="4"/>
      <c r="HJI9" s="4"/>
      <c r="HJK9" s="5"/>
      <c r="HJN9" s="4"/>
      <c r="HJO9" s="4"/>
      <c r="HJQ9" s="5"/>
      <c r="HJT9" s="4"/>
      <c r="HJU9" s="4"/>
      <c r="HJW9" s="5"/>
      <c r="HJZ9" s="4"/>
      <c r="HKA9" s="4"/>
      <c r="HKC9" s="5"/>
      <c r="HKF9" s="4"/>
      <c r="HKG9" s="4"/>
      <c r="HKI9" s="5"/>
      <c r="HKL9" s="4"/>
      <c r="HKM9" s="4"/>
      <c r="HKO9" s="5"/>
      <c r="HKR9" s="4"/>
      <c r="HKS9" s="4"/>
      <c r="HKU9" s="5"/>
      <c r="HKX9" s="4"/>
      <c r="HKY9" s="4"/>
      <c r="HLA9" s="5"/>
      <c r="HLD9" s="4"/>
      <c r="HLE9" s="4"/>
      <c r="HLG9" s="5"/>
      <c r="HLJ9" s="4"/>
      <c r="HLK9" s="4"/>
      <c r="HLM9" s="5"/>
      <c r="HLP9" s="4"/>
      <c r="HLQ9" s="4"/>
      <c r="HLS9" s="5"/>
      <c r="HLV9" s="4"/>
      <c r="HLW9" s="4"/>
      <c r="HLY9" s="5"/>
      <c r="HMB9" s="4"/>
      <c r="HMC9" s="4"/>
      <c r="HME9" s="5"/>
      <c r="HMH9" s="4"/>
      <c r="HMI9" s="4"/>
      <c r="HMK9" s="5"/>
      <c r="HMN9" s="4"/>
      <c r="HMO9" s="4"/>
      <c r="HMQ9" s="5"/>
      <c r="HMT9" s="4"/>
      <c r="HMU9" s="4"/>
      <c r="HMW9" s="5"/>
      <c r="HMZ9" s="4"/>
      <c r="HNA9" s="4"/>
      <c r="HNC9" s="5"/>
      <c r="HNF9" s="4"/>
      <c r="HNG9" s="4"/>
      <c r="HNI9" s="5"/>
      <c r="HNL9" s="4"/>
      <c r="HNM9" s="4"/>
      <c r="HNO9" s="5"/>
      <c r="HNR9" s="4"/>
      <c r="HNS9" s="4"/>
      <c r="HNU9" s="5"/>
      <c r="HNX9" s="4"/>
      <c r="HNY9" s="4"/>
      <c r="HOA9" s="5"/>
      <c r="HOD9" s="4"/>
      <c r="HOE9" s="4"/>
      <c r="HOG9" s="5"/>
      <c r="HOJ9" s="4"/>
      <c r="HOK9" s="4"/>
      <c r="HOM9" s="5"/>
      <c r="HOP9" s="4"/>
      <c r="HOQ9" s="4"/>
      <c r="HOS9" s="5"/>
      <c r="HOV9" s="4"/>
      <c r="HOW9" s="4"/>
      <c r="HOY9" s="5"/>
      <c r="HPB9" s="4"/>
      <c r="HPC9" s="4"/>
      <c r="HPE9" s="5"/>
      <c r="HPH9" s="4"/>
      <c r="HPI9" s="4"/>
      <c r="HPK9" s="5"/>
      <c r="HPN9" s="4"/>
      <c r="HPO9" s="4"/>
      <c r="HPQ9" s="5"/>
      <c r="HPT9" s="4"/>
      <c r="HPU9" s="4"/>
      <c r="HPW9" s="5"/>
      <c r="HPZ9" s="4"/>
      <c r="HQA9" s="4"/>
      <c r="HQC9" s="5"/>
      <c r="HQF9" s="4"/>
      <c r="HQG9" s="4"/>
      <c r="HQI9" s="5"/>
      <c r="HQL9" s="4"/>
      <c r="HQM9" s="4"/>
      <c r="HQO9" s="5"/>
      <c r="HQR9" s="4"/>
      <c r="HQS9" s="4"/>
      <c r="HQU9" s="5"/>
      <c r="HQX9" s="4"/>
      <c r="HQY9" s="4"/>
      <c r="HRA9" s="5"/>
      <c r="HRD9" s="4"/>
      <c r="HRE9" s="4"/>
      <c r="HRG9" s="5"/>
      <c r="HRJ9" s="4"/>
      <c r="HRK9" s="4"/>
      <c r="HRM9" s="5"/>
      <c r="HRP9" s="4"/>
      <c r="HRQ9" s="4"/>
      <c r="HRS9" s="5"/>
      <c r="HRV9" s="4"/>
      <c r="HRW9" s="4"/>
      <c r="HRY9" s="5"/>
      <c r="HSB9" s="4"/>
      <c r="HSC9" s="4"/>
      <c r="HSE9" s="5"/>
      <c r="HSH9" s="4"/>
      <c r="HSI9" s="4"/>
      <c r="HSK9" s="5"/>
      <c r="HSN9" s="4"/>
      <c r="HSO9" s="4"/>
      <c r="HSQ9" s="5"/>
      <c r="HST9" s="4"/>
      <c r="HSU9" s="4"/>
      <c r="HSW9" s="5"/>
      <c r="HSZ9" s="4"/>
      <c r="HTA9" s="4"/>
      <c r="HTC9" s="5"/>
      <c r="HTF9" s="4"/>
      <c r="HTG9" s="4"/>
      <c r="HTI9" s="5"/>
      <c r="HTL9" s="4"/>
      <c r="HTM9" s="4"/>
      <c r="HTO9" s="5"/>
      <c r="HTR9" s="4"/>
      <c r="HTS9" s="4"/>
      <c r="HTU9" s="5"/>
      <c r="HTX9" s="4"/>
      <c r="HTY9" s="4"/>
      <c r="HUA9" s="5"/>
      <c r="HUD9" s="4"/>
      <c r="HUE9" s="4"/>
      <c r="HUG9" s="5"/>
      <c r="HUJ9" s="4"/>
      <c r="HUK9" s="4"/>
      <c r="HUM9" s="5"/>
      <c r="HUP9" s="4"/>
      <c r="HUQ9" s="4"/>
      <c r="HUS9" s="5"/>
      <c r="HUV9" s="4"/>
      <c r="HUW9" s="4"/>
      <c r="HUY9" s="5"/>
      <c r="HVB9" s="4"/>
      <c r="HVC9" s="4"/>
      <c r="HVE9" s="5"/>
      <c r="HVH9" s="4"/>
      <c r="HVI9" s="4"/>
      <c r="HVK9" s="5"/>
      <c r="HVN9" s="4"/>
      <c r="HVO9" s="4"/>
      <c r="HVQ9" s="5"/>
      <c r="HVT9" s="4"/>
      <c r="HVU9" s="4"/>
      <c r="HVW9" s="5"/>
      <c r="HVZ9" s="4"/>
      <c r="HWA9" s="4"/>
      <c r="HWC9" s="5"/>
      <c r="HWF9" s="4"/>
      <c r="HWG9" s="4"/>
      <c r="HWI9" s="5"/>
      <c r="HWL9" s="4"/>
      <c r="HWM9" s="4"/>
      <c r="HWO9" s="5"/>
      <c r="HWR9" s="4"/>
      <c r="HWS9" s="4"/>
      <c r="HWU9" s="5"/>
      <c r="HWX9" s="4"/>
      <c r="HWY9" s="4"/>
      <c r="HXA9" s="5"/>
      <c r="HXD9" s="4"/>
      <c r="HXE9" s="4"/>
      <c r="HXG9" s="5"/>
      <c r="HXJ9" s="4"/>
      <c r="HXK9" s="4"/>
      <c r="HXM9" s="5"/>
      <c r="HXP9" s="4"/>
      <c r="HXQ9" s="4"/>
      <c r="HXS9" s="5"/>
      <c r="HXV9" s="4"/>
      <c r="HXW9" s="4"/>
      <c r="HXY9" s="5"/>
      <c r="HYB9" s="4"/>
      <c r="HYC9" s="4"/>
      <c r="HYE9" s="5"/>
      <c r="HYH9" s="4"/>
      <c r="HYI9" s="4"/>
      <c r="HYK9" s="5"/>
      <c r="HYN9" s="4"/>
      <c r="HYO9" s="4"/>
      <c r="HYQ9" s="5"/>
      <c r="HYT9" s="4"/>
      <c r="HYU9" s="4"/>
      <c r="HYW9" s="5"/>
      <c r="HYZ9" s="4"/>
      <c r="HZA9" s="4"/>
      <c r="HZC9" s="5"/>
      <c r="HZF9" s="4"/>
      <c r="HZG9" s="4"/>
      <c r="HZI9" s="5"/>
      <c r="HZL9" s="4"/>
      <c r="HZM9" s="4"/>
      <c r="HZO9" s="5"/>
      <c r="HZR9" s="4"/>
      <c r="HZS9" s="4"/>
      <c r="HZU9" s="5"/>
      <c r="HZX9" s="4"/>
      <c r="HZY9" s="4"/>
      <c r="IAA9" s="5"/>
      <c r="IAD9" s="4"/>
      <c r="IAE9" s="4"/>
      <c r="IAG9" s="5"/>
      <c r="IAJ9" s="4"/>
      <c r="IAK9" s="4"/>
      <c r="IAM9" s="5"/>
      <c r="IAP9" s="4"/>
      <c r="IAQ9" s="4"/>
      <c r="IAS9" s="5"/>
      <c r="IAV9" s="4"/>
      <c r="IAW9" s="4"/>
      <c r="IAY9" s="5"/>
      <c r="IBB9" s="4"/>
      <c r="IBC9" s="4"/>
      <c r="IBE9" s="5"/>
      <c r="IBH9" s="4"/>
      <c r="IBI9" s="4"/>
      <c r="IBK9" s="5"/>
      <c r="IBN9" s="4"/>
      <c r="IBO9" s="4"/>
      <c r="IBQ9" s="5"/>
      <c r="IBT9" s="4"/>
      <c r="IBU9" s="4"/>
      <c r="IBW9" s="5"/>
      <c r="IBZ9" s="4"/>
      <c r="ICA9" s="4"/>
      <c r="ICC9" s="5"/>
      <c r="ICF9" s="4"/>
      <c r="ICG9" s="4"/>
      <c r="ICI9" s="5"/>
      <c r="ICL9" s="4"/>
      <c r="ICM9" s="4"/>
      <c r="ICO9" s="5"/>
      <c r="ICR9" s="4"/>
      <c r="ICS9" s="4"/>
      <c r="ICU9" s="5"/>
      <c r="ICX9" s="4"/>
      <c r="ICY9" s="4"/>
      <c r="IDA9" s="5"/>
      <c r="IDD9" s="4"/>
      <c r="IDE9" s="4"/>
      <c r="IDG9" s="5"/>
      <c r="IDJ9" s="4"/>
      <c r="IDK9" s="4"/>
      <c r="IDM9" s="5"/>
      <c r="IDP9" s="4"/>
      <c r="IDQ9" s="4"/>
      <c r="IDS9" s="5"/>
      <c r="IDV9" s="4"/>
      <c r="IDW9" s="4"/>
      <c r="IDY9" s="5"/>
      <c r="IEB9" s="4"/>
      <c r="IEC9" s="4"/>
      <c r="IEE9" s="5"/>
      <c r="IEH9" s="4"/>
      <c r="IEI9" s="4"/>
      <c r="IEK9" s="5"/>
      <c r="IEN9" s="4"/>
      <c r="IEO9" s="4"/>
      <c r="IEQ9" s="5"/>
      <c r="IET9" s="4"/>
      <c r="IEU9" s="4"/>
      <c r="IEW9" s="5"/>
      <c r="IEZ9" s="4"/>
      <c r="IFA9" s="4"/>
      <c r="IFC9" s="5"/>
      <c r="IFF9" s="4"/>
      <c r="IFG9" s="4"/>
      <c r="IFI9" s="5"/>
      <c r="IFL9" s="4"/>
      <c r="IFM9" s="4"/>
      <c r="IFO9" s="5"/>
      <c r="IFR9" s="4"/>
      <c r="IFS9" s="4"/>
      <c r="IFU9" s="5"/>
      <c r="IFX9" s="4"/>
      <c r="IFY9" s="4"/>
      <c r="IGA9" s="5"/>
      <c r="IGD9" s="4"/>
      <c r="IGE9" s="4"/>
      <c r="IGG9" s="5"/>
      <c r="IGJ9" s="4"/>
      <c r="IGK9" s="4"/>
      <c r="IGM9" s="5"/>
      <c r="IGP9" s="4"/>
      <c r="IGQ9" s="4"/>
      <c r="IGS9" s="5"/>
      <c r="IGV9" s="4"/>
      <c r="IGW9" s="4"/>
      <c r="IGY9" s="5"/>
      <c r="IHB9" s="4"/>
      <c r="IHC9" s="4"/>
      <c r="IHE9" s="5"/>
      <c r="IHH9" s="4"/>
      <c r="IHI9" s="4"/>
      <c r="IHK9" s="5"/>
      <c r="IHN9" s="4"/>
      <c r="IHO9" s="4"/>
      <c r="IHQ9" s="5"/>
      <c r="IHT9" s="4"/>
      <c r="IHU9" s="4"/>
      <c r="IHW9" s="5"/>
      <c r="IHZ9" s="4"/>
      <c r="IIA9" s="4"/>
      <c r="IIC9" s="5"/>
      <c r="IIF9" s="4"/>
      <c r="IIG9" s="4"/>
      <c r="III9" s="5"/>
      <c r="IIL9" s="4"/>
      <c r="IIM9" s="4"/>
      <c r="IIO9" s="5"/>
      <c r="IIR9" s="4"/>
      <c r="IIS9" s="4"/>
      <c r="IIU9" s="5"/>
      <c r="IIX9" s="4"/>
      <c r="IIY9" s="4"/>
      <c r="IJA9" s="5"/>
      <c r="IJD9" s="4"/>
      <c r="IJE9" s="4"/>
      <c r="IJG9" s="5"/>
      <c r="IJJ9" s="4"/>
      <c r="IJK9" s="4"/>
      <c r="IJM9" s="5"/>
      <c r="IJP9" s="4"/>
      <c r="IJQ9" s="4"/>
      <c r="IJS9" s="5"/>
      <c r="IJV9" s="4"/>
      <c r="IJW9" s="4"/>
      <c r="IJY9" s="5"/>
      <c r="IKB9" s="4"/>
      <c r="IKC9" s="4"/>
      <c r="IKE9" s="5"/>
      <c r="IKH9" s="4"/>
      <c r="IKI9" s="4"/>
      <c r="IKK9" s="5"/>
      <c r="IKN9" s="4"/>
      <c r="IKO9" s="4"/>
      <c r="IKQ9" s="5"/>
      <c r="IKT9" s="4"/>
      <c r="IKU9" s="4"/>
      <c r="IKW9" s="5"/>
      <c r="IKZ9" s="4"/>
      <c r="ILA9" s="4"/>
      <c r="ILC9" s="5"/>
      <c r="ILF9" s="4"/>
      <c r="ILG9" s="4"/>
      <c r="ILI9" s="5"/>
      <c r="ILL9" s="4"/>
      <c r="ILM9" s="4"/>
      <c r="ILO9" s="5"/>
      <c r="ILR9" s="4"/>
      <c r="ILS9" s="4"/>
      <c r="ILU9" s="5"/>
      <c r="ILX9" s="4"/>
      <c r="ILY9" s="4"/>
      <c r="IMA9" s="5"/>
      <c r="IMD9" s="4"/>
      <c r="IME9" s="4"/>
      <c r="IMG9" s="5"/>
      <c r="IMJ9" s="4"/>
      <c r="IMK9" s="4"/>
      <c r="IMM9" s="5"/>
      <c r="IMP9" s="4"/>
      <c r="IMQ9" s="4"/>
      <c r="IMS9" s="5"/>
      <c r="IMV9" s="4"/>
      <c r="IMW9" s="4"/>
      <c r="IMY9" s="5"/>
      <c r="INB9" s="4"/>
      <c r="INC9" s="4"/>
      <c r="INE9" s="5"/>
      <c r="INH9" s="4"/>
      <c r="INI9" s="4"/>
      <c r="INK9" s="5"/>
      <c r="INN9" s="4"/>
      <c r="INO9" s="4"/>
      <c r="INQ9" s="5"/>
      <c r="INT9" s="4"/>
      <c r="INU9" s="4"/>
      <c r="INW9" s="5"/>
      <c r="INZ9" s="4"/>
      <c r="IOA9" s="4"/>
      <c r="IOC9" s="5"/>
      <c r="IOF9" s="4"/>
      <c r="IOG9" s="4"/>
      <c r="IOI9" s="5"/>
      <c r="IOL9" s="4"/>
      <c r="IOM9" s="4"/>
      <c r="IOO9" s="5"/>
      <c r="IOR9" s="4"/>
      <c r="IOS9" s="4"/>
      <c r="IOU9" s="5"/>
      <c r="IOX9" s="4"/>
      <c r="IOY9" s="4"/>
      <c r="IPA9" s="5"/>
      <c r="IPD9" s="4"/>
      <c r="IPE9" s="4"/>
      <c r="IPG9" s="5"/>
      <c r="IPJ9" s="4"/>
      <c r="IPK9" s="4"/>
      <c r="IPM9" s="5"/>
      <c r="IPP9" s="4"/>
      <c r="IPQ9" s="4"/>
      <c r="IPS9" s="5"/>
      <c r="IPV9" s="4"/>
      <c r="IPW9" s="4"/>
      <c r="IPY9" s="5"/>
      <c r="IQB9" s="4"/>
      <c r="IQC9" s="4"/>
      <c r="IQE9" s="5"/>
      <c r="IQH9" s="4"/>
      <c r="IQI9" s="4"/>
      <c r="IQK9" s="5"/>
      <c r="IQN9" s="4"/>
      <c r="IQO9" s="4"/>
      <c r="IQQ9" s="5"/>
      <c r="IQT9" s="4"/>
      <c r="IQU9" s="4"/>
      <c r="IQW9" s="5"/>
      <c r="IQZ9" s="4"/>
      <c r="IRA9" s="4"/>
      <c r="IRC9" s="5"/>
      <c r="IRF9" s="4"/>
      <c r="IRG9" s="4"/>
      <c r="IRI9" s="5"/>
      <c r="IRL9" s="4"/>
      <c r="IRM9" s="4"/>
      <c r="IRO9" s="5"/>
      <c r="IRR9" s="4"/>
      <c r="IRS9" s="4"/>
      <c r="IRU9" s="5"/>
      <c r="IRX9" s="4"/>
      <c r="IRY9" s="4"/>
      <c r="ISA9" s="5"/>
      <c r="ISD9" s="4"/>
      <c r="ISE9" s="4"/>
      <c r="ISG9" s="5"/>
      <c r="ISJ9" s="4"/>
      <c r="ISK9" s="4"/>
      <c r="ISM9" s="5"/>
      <c r="ISP9" s="4"/>
      <c r="ISQ9" s="4"/>
      <c r="ISS9" s="5"/>
      <c r="ISV9" s="4"/>
      <c r="ISW9" s="4"/>
      <c r="ISY9" s="5"/>
      <c r="ITB9" s="4"/>
      <c r="ITC9" s="4"/>
      <c r="ITE9" s="5"/>
      <c r="ITH9" s="4"/>
      <c r="ITI9" s="4"/>
      <c r="ITK9" s="5"/>
      <c r="ITN9" s="4"/>
      <c r="ITO9" s="4"/>
      <c r="ITQ9" s="5"/>
      <c r="ITT9" s="4"/>
      <c r="ITU9" s="4"/>
      <c r="ITW9" s="5"/>
      <c r="ITZ9" s="4"/>
      <c r="IUA9" s="4"/>
      <c r="IUC9" s="5"/>
      <c r="IUF9" s="4"/>
      <c r="IUG9" s="4"/>
      <c r="IUI9" s="5"/>
      <c r="IUL9" s="4"/>
      <c r="IUM9" s="4"/>
      <c r="IUO9" s="5"/>
      <c r="IUR9" s="4"/>
      <c r="IUS9" s="4"/>
      <c r="IUU9" s="5"/>
      <c r="IUX9" s="4"/>
      <c r="IUY9" s="4"/>
      <c r="IVA9" s="5"/>
      <c r="IVD9" s="4"/>
      <c r="IVE9" s="4"/>
      <c r="IVG9" s="5"/>
      <c r="IVJ9" s="4"/>
      <c r="IVK9" s="4"/>
      <c r="IVM9" s="5"/>
      <c r="IVP9" s="4"/>
      <c r="IVQ9" s="4"/>
      <c r="IVS9" s="5"/>
      <c r="IVV9" s="4"/>
      <c r="IVW9" s="4"/>
      <c r="IVY9" s="5"/>
      <c r="IWB9" s="4"/>
      <c r="IWC9" s="4"/>
      <c r="IWE9" s="5"/>
      <c r="IWH9" s="4"/>
      <c r="IWI9" s="4"/>
      <c r="IWK9" s="5"/>
      <c r="IWN9" s="4"/>
      <c r="IWO9" s="4"/>
      <c r="IWQ9" s="5"/>
      <c r="IWT9" s="4"/>
      <c r="IWU9" s="4"/>
      <c r="IWW9" s="5"/>
      <c r="IWZ9" s="4"/>
      <c r="IXA9" s="4"/>
      <c r="IXC9" s="5"/>
      <c r="IXF9" s="4"/>
      <c r="IXG9" s="4"/>
      <c r="IXI9" s="5"/>
      <c r="IXL9" s="4"/>
      <c r="IXM9" s="4"/>
      <c r="IXO9" s="5"/>
      <c r="IXR9" s="4"/>
      <c r="IXS9" s="4"/>
      <c r="IXU9" s="5"/>
      <c r="IXX9" s="4"/>
      <c r="IXY9" s="4"/>
      <c r="IYA9" s="5"/>
      <c r="IYD9" s="4"/>
      <c r="IYE9" s="4"/>
      <c r="IYG9" s="5"/>
      <c r="IYJ9" s="4"/>
      <c r="IYK9" s="4"/>
      <c r="IYM9" s="5"/>
      <c r="IYP9" s="4"/>
      <c r="IYQ9" s="4"/>
      <c r="IYS9" s="5"/>
      <c r="IYV9" s="4"/>
      <c r="IYW9" s="4"/>
      <c r="IYY9" s="5"/>
      <c r="IZB9" s="4"/>
      <c r="IZC9" s="4"/>
      <c r="IZE9" s="5"/>
      <c r="IZH9" s="4"/>
      <c r="IZI9" s="4"/>
      <c r="IZK9" s="5"/>
      <c r="IZN9" s="4"/>
      <c r="IZO9" s="4"/>
      <c r="IZQ9" s="5"/>
      <c r="IZT9" s="4"/>
      <c r="IZU9" s="4"/>
      <c r="IZW9" s="5"/>
      <c r="IZZ9" s="4"/>
      <c r="JAA9" s="4"/>
      <c r="JAC9" s="5"/>
      <c r="JAF9" s="4"/>
      <c r="JAG9" s="4"/>
      <c r="JAI9" s="5"/>
      <c r="JAL9" s="4"/>
      <c r="JAM9" s="4"/>
      <c r="JAO9" s="5"/>
      <c r="JAR9" s="4"/>
      <c r="JAS9" s="4"/>
      <c r="JAU9" s="5"/>
      <c r="JAX9" s="4"/>
      <c r="JAY9" s="4"/>
      <c r="JBA9" s="5"/>
      <c r="JBD9" s="4"/>
      <c r="JBE9" s="4"/>
      <c r="JBG9" s="5"/>
      <c r="JBJ9" s="4"/>
      <c r="JBK9" s="4"/>
      <c r="JBM9" s="5"/>
      <c r="JBP9" s="4"/>
      <c r="JBQ9" s="4"/>
      <c r="JBS9" s="5"/>
      <c r="JBV9" s="4"/>
      <c r="JBW9" s="4"/>
      <c r="JBY9" s="5"/>
      <c r="JCB9" s="4"/>
      <c r="JCC9" s="4"/>
      <c r="JCE9" s="5"/>
      <c r="JCH9" s="4"/>
      <c r="JCI9" s="4"/>
      <c r="JCK9" s="5"/>
      <c r="JCN9" s="4"/>
      <c r="JCO9" s="4"/>
      <c r="JCQ9" s="5"/>
      <c r="JCT9" s="4"/>
      <c r="JCU9" s="4"/>
      <c r="JCW9" s="5"/>
      <c r="JCZ9" s="4"/>
      <c r="JDA9" s="4"/>
      <c r="JDC9" s="5"/>
      <c r="JDF9" s="4"/>
      <c r="JDG9" s="4"/>
      <c r="JDI9" s="5"/>
      <c r="JDL9" s="4"/>
      <c r="JDM9" s="4"/>
      <c r="JDO9" s="5"/>
      <c r="JDR9" s="4"/>
      <c r="JDS9" s="4"/>
      <c r="JDU9" s="5"/>
      <c r="JDX9" s="4"/>
      <c r="JDY9" s="4"/>
      <c r="JEA9" s="5"/>
      <c r="JED9" s="4"/>
      <c r="JEE9" s="4"/>
      <c r="JEG9" s="5"/>
      <c r="JEJ9" s="4"/>
      <c r="JEK9" s="4"/>
      <c r="JEM9" s="5"/>
      <c r="JEP9" s="4"/>
      <c r="JEQ9" s="4"/>
      <c r="JES9" s="5"/>
      <c r="JEV9" s="4"/>
      <c r="JEW9" s="4"/>
      <c r="JEY9" s="5"/>
      <c r="JFB9" s="4"/>
      <c r="JFC9" s="4"/>
      <c r="JFE9" s="5"/>
      <c r="JFH9" s="4"/>
      <c r="JFI9" s="4"/>
      <c r="JFK9" s="5"/>
      <c r="JFN9" s="4"/>
      <c r="JFO9" s="4"/>
      <c r="JFQ9" s="5"/>
      <c r="JFT9" s="4"/>
      <c r="JFU9" s="4"/>
      <c r="JFW9" s="5"/>
      <c r="JFZ9" s="4"/>
      <c r="JGA9" s="4"/>
      <c r="JGC9" s="5"/>
      <c r="JGF9" s="4"/>
      <c r="JGG9" s="4"/>
      <c r="JGI9" s="5"/>
      <c r="JGL9" s="4"/>
      <c r="JGM9" s="4"/>
      <c r="JGO9" s="5"/>
      <c r="JGR9" s="4"/>
      <c r="JGS9" s="4"/>
      <c r="JGU9" s="5"/>
      <c r="JGX9" s="4"/>
      <c r="JGY9" s="4"/>
      <c r="JHA9" s="5"/>
      <c r="JHD9" s="4"/>
      <c r="JHE9" s="4"/>
      <c r="JHG9" s="5"/>
      <c r="JHJ9" s="4"/>
      <c r="JHK9" s="4"/>
      <c r="JHM9" s="5"/>
      <c r="JHP9" s="4"/>
      <c r="JHQ9" s="4"/>
      <c r="JHS9" s="5"/>
      <c r="JHV9" s="4"/>
      <c r="JHW9" s="4"/>
      <c r="JHY9" s="5"/>
      <c r="JIB9" s="4"/>
      <c r="JIC9" s="4"/>
      <c r="JIE9" s="5"/>
      <c r="JIH9" s="4"/>
      <c r="JII9" s="4"/>
      <c r="JIK9" s="5"/>
      <c r="JIN9" s="4"/>
      <c r="JIO9" s="4"/>
      <c r="JIQ9" s="5"/>
      <c r="JIT9" s="4"/>
      <c r="JIU9" s="4"/>
      <c r="JIW9" s="5"/>
      <c r="JIZ9" s="4"/>
      <c r="JJA9" s="4"/>
      <c r="JJC9" s="5"/>
      <c r="JJF9" s="4"/>
      <c r="JJG9" s="4"/>
      <c r="JJI9" s="5"/>
      <c r="JJL9" s="4"/>
      <c r="JJM9" s="4"/>
      <c r="JJO9" s="5"/>
      <c r="JJR9" s="4"/>
      <c r="JJS9" s="4"/>
      <c r="JJU9" s="5"/>
      <c r="JJX9" s="4"/>
      <c r="JJY9" s="4"/>
      <c r="JKA9" s="5"/>
      <c r="JKD9" s="4"/>
      <c r="JKE9" s="4"/>
      <c r="JKG9" s="5"/>
      <c r="JKJ9" s="4"/>
      <c r="JKK9" s="4"/>
      <c r="JKM9" s="5"/>
      <c r="JKP9" s="4"/>
      <c r="JKQ9" s="4"/>
      <c r="JKS9" s="5"/>
      <c r="JKV9" s="4"/>
      <c r="JKW9" s="4"/>
      <c r="JKY9" s="5"/>
      <c r="JLB9" s="4"/>
      <c r="JLC9" s="4"/>
      <c r="JLE9" s="5"/>
      <c r="JLH9" s="4"/>
      <c r="JLI9" s="4"/>
      <c r="JLK9" s="5"/>
      <c r="JLN9" s="4"/>
      <c r="JLO9" s="4"/>
      <c r="JLQ9" s="5"/>
      <c r="JLT9" s="4"/>
      <c r="JLU9" s="4"/>
      <c r="JLW9" s="5"/>
      <c r="JLZ9" s="4"/>
      <c r="JMA9" s="4"/>
      <c r="JMC9" s="5"/>
      <c r="JMF9" s="4"/>
      <c r="JMG9" s="4"/>
      <c r="JMI9" s="5"/>
      <c r="JML9" s="4"/>
      <c r="JMM9" s="4"/>
      <c r="JMO9" s="5"/>
      <c r="JMR9" s="4"/>
      <c r="JMS9" s="4"/>
      <c r="JMU9" s="5"/>
      <c r="JMX9" s="4"/>
      <c r="JMY9" s="4"/>
      <c r="JNA9" s="5"/>
      <c r="JND9" s="4"/>
      <c r="JNE9" s="4"/>
      <c r="JNG9" s="5"/>
      <c r="JNJ9" s="4"/>
      <c r="JNK9" s="4"/>
      <c r="JNM9" s="5"/>
      <c r="JNP9" s="4"/>
      <c r="JNQ9" s="4"/>
      <c r="JNS9" s="5"/>
      <c r="JNV9" s="4"/>
      <c r="JNW9" s="4"/>
      <c r="JNY9" s="5"/>
      <c r="JOB9" s="4"/>
      <c r="JOC9" s="4"/>
      <c r="JOE9" s="5"/>
      <c r="JOH9" s="4"/>
      <c r="JOI9" s="4"/>
      <c r="JOK9" s="5"/>
      <c r="JON9" s="4"/>
      <c r="JOO9" s="4"/>
      <c r="JOQ9" s="5"/>
      <c r="JOT9" s="4"/>
      <c r="JOU9" s="4"/>
      <c r="JOW9" s="5"/>
      <c r="JOZ9" s="4"/>
      <c r="JPA9" s="4"/>
      <c r="JPC9" s="5"/>
      <c r="JPF9" s="4"/>
      <c r="JPG9" s="4"/>
      <c r="JPI9" s="5"/>
      <c r="JPL9" s="4"/>
      <c r="JPM9" s="4"/>
      <c r="JPO9" s="5"/>
      <c r="JPR9" s="4"/>
      <c r="JPS9" s="4"/>
      <c r="JPU9" s="5"/>
      <c r="JPX9" s="4"/>
      <c r="JPY9" s="4"/>
      <c r="JQA9" s="5"/>
      <c r="JQD9" s="4"/>
      <c r="JQE9" s="4"/>
      <c r="JQG9" s="5"/>
      <c r="JQJ9" s="4"/>
      <c r="JQK9" s="4"/>
      <c r="JQM9" s="5"/>
      <c r="JQP9" s="4"/>
      <c r="JQQ9" s="4"/>
      <c r="JQS9" s="5"/>
      <c r="JQV9" s="4"/>
      <c r="JQW9" s="4"/>
      <c r="JQY9" s="5"/>
      <c r="JRB9" s="4"/>
      <c r="JRC9" s="4"/>
      <c r="JRE9" s="5"/>
      <c r="JRH9" s="4"/>
      <c r="JRI9" s="4"/>
      <c r="JRK9" s="5"/>
      <c r="JRN9" s="4"/>
      <c r="JRO9" s="4"/>
      <c r="JRQ9" s="5"/>
      <c r="JRT9" s="4"/>
      <c r="JRU9" s="4"/>
      <c r="JRW9" s="5"/>
      <c r="JRZ9" s="4"/>
      <c r="JSA9" s="4"/>
      <c r="JSC9" s="5"/>
      <c r="JSF9" s="4"/>
      <c r="JSG9" s="4"/>
      <c r="JSI9" s="5"/>
      <c r="JSL9" s="4"/>
      <c r="JSM9" s="4"/>
      <c r="JSO9" s="5"/>
      <c r="JSR9" s="4"/>
      <c r="JSS9" s="4"/>
      <c r="JSU9" s="5"/>
      <c r="JSX9" s="4"/>
      <c r="JSY9" s="4"/>
      <c r="JTA9" s="5"/>
      <c r="JTD9" s="4"/>
      <c r="JTE9" s="4"/>
      <c r="JTG9" s="5"/>
      <c r="JTJ9" s="4"/>
      <c r="JTK9" s="4"/>
      <c r="JTM9" s="5"/>
      <c r="JTP9" s="4"/>
      <c r="JTQ9" s="4"/>
      <c r="JTS9" s="5"/>
      <c r="JTV9" s="4"/>
      <c r="JTW9" s="4"/>
      <c r="JTY9" s="5"/>
      <c r="JUB9" s="4"/>
      <c r="JUC9" s="4"/>
      <c r="JUE9" s="5"/>
      <c r="JUH9" s="4"/>
      <c r="JUI9" s="4"/>
      <c r="JUK9" s="5"/>
      <c r="JUN9" s="4"/>
      <c r="JUO9" s="4"/>
      <c r="JUQ9" s="5"/>
      <c r="JUT9" s="4"/>
      <c r="JUU9" s="4"/>
      <c r="JUW9" s="5"/>
      <c r="JUZ9" s="4"/>
      <c r="JVA9" s="4"/>
      <c r="JVC9" s="5"/>
      <c r="JVF9" s="4"/>
      <c r="JVG9" s="4"/>
      <c r="JVI9" s="5"/>
      <c r="JVL9" s="4"/>
      <c r="JVM9" s="4"/>
      <c r="JVO9" s="5"/>
      <c r="JVR9" s="4"/>
      <c r="JVS9" s="4"/>
      <c r="JVU9" s="5"/>
      <c r="JVX9" s="4"/>
      <c r="JVY9" s="4"/>
      <c r="JWA9" s="5"/>
      <c r="JWD9" s="4"/>
      <c r="JWE9" s="4"/>
      <c r="JWG9" s="5"/>
      <c r="JWJ9" s="4"/>
      <c r="JWK9" s="4"/>
      <c r="JWM9" s="5"/>
      <c r="JWP9" s="4"/>
      <c r="JWQ9" s="4"/>
      <c r="JWS9" s="5"/>
      <c r="JWV9" s="4"/>
      <c r="JWW9" s="4"/>
      <c r="JWY9" s="5"/>
      <c r="JXB9" s="4"/>
      <c r="JXC9" s="4"/>
      <c r="JXE9" s="5"/>
      <c r="JXH9" s="4"/>
      <c r="JXI9" s="4"/>
      <c r="JXK9" s="5"/>
      <c r="JXN9" s="4"/>
      <c r="JXO9" s="4"/>
      <c r="JXQ9" s="5"/>
      <c r="JXT9" s="4"/>
      <c r="JXU9" s="4"/>
      <c r="JXW9" s="5"/>
      <c r="JXZ9" s="4"/>
      <c r="JYA9" s="4"/>
      <c r="JYC9" s="5"/>
      <c r="JYF9" s="4"/>
      <c r="JYG9" s="4"/>
      <c r="JYI9" s="5"/>
      <c r="JYL9" s="4"/>
      <c r="JYM9" s="4"/>
      <c r="JYO9" s="5"/>
      <c r="JYR9" s="4"/>
      <c r="JYS9" s="4"/>
      <c r="JYU9" s="5"/>
      <c r="JYX9" s="4"/>
      <c r="JYY9" s="4"/>
      <c r="JZA9" s="5"/>
      <c r="JZD9" s="4"/>
      <c r="JZE9" s="4"/>
      <c r="JZG9" s="5"/>
      <c r="JZJ9" s="4"/>
      <c r="JZK9" s="4"/>
      <c r="JZM9" s="5"/>
      <c r="JZP9" s="4"/>
      <c r="JZQ9" s="4"/>
      <c r="JZS9" s="5"/>
      <c r="JZV9" s="4"/>
      <c r="JZW9" s="4"/>
      <c r="JZY9" s="5"/>
      <c r="KAB9" s="4"/>
      <c r="KAC9" s="4"/>
      <c r="KAE9" s="5"/>
      <c r="KAH9" s="4"/>
      <c r="KAI9" s="4"/>
      <c r="KAK9" s="5"/>
      <c r="KAN9" s="4"/>
      <c r="KAO9" s="4"/>
      <c r="KAQ9" s="5"/>
      <c r="KAT9" s="4"/>
      <c r="KAU9" s="4"/>
      <c r="KAW9" s="5"/>
      <c r="KAZ9" s="4"/>
      <c r="KBA9" s="4"/>
      <c r="KBC9" s="5"/>
      <c r="KBF9" s="4"/>
      <c r="KBG9" s="4"/>
      <c r="KBI9" s="5"/>
      <c r="KBL9" s="4"/>
      <c r="KBM9" s="4"/>
      <c r="KBO9" s="5"/>
      <c r="KBR9" s="4"/>
      <c r="KBS9" s="4"/>
      <c r="KBU9" s="5"/>
      <c r="KBX9" s="4"/>
      <c r="KBY9" s="4"/>
      <c r="KCA9" s="5"/>
      <c r="KCD9" s="4"/>
      <c r="KCE9" s="4"/>
      <c r="KCG9" s="5"/>
      <c r="KCJ9" s="4"/>
      <c r="KCK9" s="4"/>
      <c r="KCM9" s="5"/>
      <c r="KCP9" s="4"/>
      <c r="KCQ9" s="4"/>
      <c r="KCS9" s="5"/>
      <c r="KCV9" s="4"/>
      <c r="KCW9" s="4"/>
      <c r="KCY9" s="5"/>
      <c r="KDB9" s="4"/>
      <c r="KDC9" s="4"/>
      <c r="KDE9" s="5"/>
      <c r="KDH9" s="4"/>
      <c r="KDI9" s="4"/>
      <c r="KDK9" s="5"/>
      <c r="KDN9" s="4"/>
      <c r="KDO9" s="4"/>
      <c r="KDQ9" s="5"/>
      <c r="KDT9" s="4"/>
      <c r="KDU9" s="4"/>
      <c r="KDW9" s="5"/>
      <c r="KDZ9" s="4"/>
      <c r="KEA9" s="4"/>
      <c r="KEC9" s="5"/>
      <c r="KEF9" s="4"/>
      <c r="KEG9" s="4"/>
      <c r="KEI9" s="5"/>
      <c r="KEL9" s="4"/>
      <c r="KEM9" s="4"/>
      <c r="KEO9" s="5"/>
      <c r="KER9" s="4"/>
      <c r="KES9" s="4"/>
      <c r="KEU9" s="5"/>
      <c r="KEX9" s="4"/>
      <c r="KEY9" s="4"/>
      <c r="KFA9" s="5"/>
      <c r="KFD9" s="4"/>
      <c r="KFE9" s="4"/>
      <c r="KFG9" s="5"/>
      <c r="KFJ9" s="4"/>
      <c r="KFK9" s="4"/>
      <c r="KFM9" s="5"/>
      <c r="KFP9" s="4"/>
      <c r="KFQ9" s="4"/>
      <c r="KFS9" s="5"/>
      <c r="KFV9" s="4"/>
      <c r="KFW9" s="4"/>
      <c r="KFY9" s="5"/>
      <c r="KGB9" s="4"/>
      <c r="KGC9" s="4"/>
      <c r="KGE9" s="5"/>
      <c r="KGH9" s="4"/>
      <c r="KGI9" s="4"/>
      <c r="KGK9" s="5"/>
      <c r="KGN9" s="4"/>
      <c r="KGO9" s="4"/>
      <c r="KGQ9" s="5"/>
      <c r="KGT9" s="4"/>
      <c r="KGU9" s="4"/>
      <c r="KGW9" s="5"/>
      <c r="KGZ9" s="4"/>
      <c r="KHA9" s="4"/>
      <c r="KHC9" s="5"/>
      <c r="KHF9" s="4"/>
      <c r="KHG9" s="4"/>
      <c r="KHI9" s="5"/>
      <c r="KHL9" s="4"/>
      <c r="KHM9" s="4"/>
      <c r="KHO9" s="5"/>
      <c r="KHR9" s="4"/>
      <c r="KHS9" s="4"/>
      <c r="KHU9" s="5"/>
      <c r="KHX9" s="4"/>
      <c r="KHY9" s="4"/>
      <c r="KIA9" s="5"/>
      <c r="KID9" s="4"/>
      <c r="KIE9" s="4"/>
      <c r="KIG9" s="5"/>
      <c r="KIJ9" s="4"/>
      <c r="KIK9" s="4"/>
      <c r="KIM9" s="5"/>
      <c r="KIP9" s="4"/>
      <c r="KIQ9" s="4"/>
      <c r="KIS9" s="5"/>
      <c r="KIV9" s="4"/>
      <c r="KIW9" s="4"/>
      <c r="KIY9" s="5"/>
      <c r="KJB9" s="4"/>
      <c r="KJC9" s="4"/>
      <c r="KJE9" s="5"/>
      <c r="KJH9" s="4"/>
      <c r="KJI9" s="4"/>
      <c r="KJK9" s="5"/>
      <c r="KJN9" s="4"/>
      <c r="KJO9" s="4"/>
      <c r="KJQ9" s="5"/>
      <c r="KJT9" s="4"/>
      <c r="KJU9" s="4"/>
      <c r="KJW9" s="5"/>
      <c r="KJZ9" s="4"/>
      <c r="KKA9" s="4"/>
      <c r="KKC9" s="5"/>
      <c r="KKF9" s="4"/>
      <c r="KKG9" s="4"/>
      <c r="KKI9" s="5"/>
      <c r="KKL9" s="4"/>
      <c r="KKM9" s="4"/>
      <c r="KKO9" s="5"/>
      <c r="KKR9" s="4"/>
      <c r="KKS9" s="4"/>
      <c r="KKU9" s="5"/>
      <c r="KKX9" s="4"/>
      <c r="KKY9" s="4"/>
      <c r="KLA9" s="5"/>
      <c r="KLD9" s="4"/>
      <c r="KLE9" s="4"/>
      <c r="KLG9" s="5"/>
      <c r="KLJ9" s="4"/>
      <c r="KLK9" s="4"/>
      <c r="KLM9" s="5"/>
      <c r="KLP9" s="4"/>
      <c r="KLQ9" s="4"/>
      <c r="KLS9" s="5"/>
      <c r="KLV9" s="4"/>
      <c r="KLW9" s="4"/>
      <c r="KLY9" s="5"/>
      <c r="KMB9" s="4"/>
      <c r="KMC9" s="4"/>
      <c r="KME9" s="5"/>
      <c r="KMH9" s="4"/>
      <c r="KMI9" s="4"/>
      <c r="KMK9" s="5"/>
      <c r="KMN9" s="4"/>
      <c r="KMO9" s="4"/>
      <c r="KMQ9" s="5"/>
      <c r="KMT9" s="4"/>
      <c r="KMU9" s="4"/>
      <c r="KMW9" s="5"/>
      <c r="KMZ9" s="4"/>
      <c r="KNA9" s="4"/>
      <c r="KNC9" s="5"/>
      <c r="KNF9" s="4"/>
      <c r="KNG9" s="4"/>
      <c r="KNI9" s="5"/>
      <c r="KNL9" s="4"/>
      <c r="KNM9" s="4"/>
      <c r="KNO9" s="5"/>
      <c r="KNR9" s="4"/>
      <c r="KNS9" s="4"/>
      <c r="KNU9" s="5"/>
      <c r="KNX9" s="4"/>
      <c r="KNY9" s="4"/>
      <c r="KOA9" s="5"/>
      <c r="KOD9" s="4"/>
      <c r="KOE9" s="4"/>
      <c r="KOG9" s="5"/>
      <c r="KOJ9" s="4"/>
      <c r="KOK9" s="4"/>
      <c r="KOM9" s="5"/>
      <c r="KOP9" s="4"/>
      <c r="KOQ9" s="4"/>
      <c r="KOS9" s="5"/>
      <c r="KOV9" s="4"/>
      <c r="KOW9" s="4"/>
      <c r="KOY9" s="5"/>
      <c r="KPB9" s="4"/>
      <c r="KPC9" s="4"/>
      <c r="KPE9" s="5"/>
      <c r="KPH9" s="4"/>
      <c r="KPI9" s="4"/>
      <c r="KPK9" s="5"/>
      <c r="KPN9" s="4"/>
      <c r="KPO9" s="4"/>
      <c r="KPQ9" s="5"/>
      <c r="KPT9" s="4"/>
      <c r="KPU9" s="4"/>
      <c r="KPW9" s="5"/>
      <c r="KPZ9" s="4"/>
      <c r="KQA9" s="4"/>
      <c r="KQC9" s="5"/>
      <c r="KQF9" s="4"/>
      <c r="KQG9" s="4"/>
      <c r="KQI9" s="5"/>
      <c r="KQL9" s="4"/>
      <c r="KQM9" s="4"/>
      <c r="KQO9" s="5"/>
      <c r="KQR9" s="4"/>
      <c r="KQS9" s="4"/>
      <c r="KQU9" s="5"/>
      <c r="KQX9" s="4"/>
      <c r="KQY9" s="4"/>
      <c r="KRA9" s="5"/>
      <c r="KRD9" s="4"/>
      <c r="KRE9" s="4"/>
      <c r="KRG9" s="5"/>
      <c r="KRJ9" s="4"/>
      <c r="KRK9" s="4"/>
      <c r="KRM9" s="5"/>
      <c r="KRP9" s="4"/>
      <c r="KRQ9" s="4"/>
      <c r="KRS9" s="5"/>
      <c r="KRV9" s="4"/>
      <c r="KRW9" s="4"/>
      <c r="KRY9" s="5"/>
      <c r="KSB9" s="4"/>
      <c r="KSC9" s="4"/>
      <c r="KSE9" s="5"/>
      <c r="KSH9" s="4"/>
      <c r="KSI9" s="4"/>
      <c r="KSK9" s="5"/>
      <c r="KSN9" s="4"/>
      <c r="KSO9" s="4"/>
      <c r="KSQ9" s="5"/>
      <c r="KST9" s="4"/>
      <c r="KSU9" s="4"/>
      <c r="KSW9" s="5"/>
      <c r="KSZ9" s="4"/>
      <c r="KTA9" s="4"/>
      <c r="KTC9" s="5"/>
      <c r="KTF9" s="4"/>
      <c r="KTG9" s="4"/>
      <c r="KTI9" s="5"/>
      <c r="KTL9" s="4"/>
      <c r="KTM9" s="4"/>
      <c r="KTO9" s="5"/>
      <c r="KTR9" s="4"/>
      <c r="KTS9" s="4"/>
      <c r="KTU9" s="5"/>
      <c r="KTX9" s="4"/>
      <c r="KTY9" s="4"/>
      <c r="KUA9" s="5"/>
      <c r="KUD9" s="4"/>
      <c r="KUE9" s="4"/>
      <c r="KUG9" s="5"/>
      <c r="KUJ9" s="4"/>
      <c r="KUK9" s="4"/>
      <c r="KUM9" s="5"/>
      <c r="KUP9" s="4"/>
      <c r="KUQ9" s="4"/>
      <c r="KUS9" s="5"/>
      <c r="KUV9" s="4"/>
      <c r="KUW9" s="4"/>
      <c r="KUY9" s="5"/>
      <c r="KVB9" s="4"/>
      <c r="KVC9" s="4"/>
      <c r="KVE9" s="5"/>
      <c r="KVH9" s="4"/>
      <c r="KVI9" s="4"/>
      <c r="KVK9" s="5"/>
      <c r="KVN9" s="4"/>
      <c r="KVO9" s="4"/>
      <c r="KVQ9" s="5"/>
      <c r="KVT9" s="4"/>
      <c r="KVU9" s="4"/>
      <c r="KVW9" s="5"/>
      <c r="KVZ9" s="4"/>
      <c r="KWA9" s="4"/>
      <c r="KWC9" s="5"/>
      <c r="KWF9" s="4"/>
      <c r="KWG9" s="4"/>
      <c r="KWI9" s="5"/>
      <c r="KWL9" s="4"/>
      <c r="KWM9" s="4"/>
      <c r="KWO9" s="5"/>
      <c r="KWR9" s="4"/>
      <c r="KWS9" s="4"/>
      <c r="KWU9" s="5"/>
      <c r="KWX9" s="4"/>
      <c r="KWY9" s="4"/>
      <c r="KXA9" s="5"/>
      <c r="KXD9" s="4"/>
      <c r="KXE9" s="4"/>
      <c r="KXG9" s="5"/>
      <c r="KXJ9" s="4"/>
      <c r="KXK9" s="4"/>
      <c r="KXM9" s="5"/>
      <c r="KXP9" s="4"/>
      <c r="KXQ9" s="4"/>
      <c r="KXS9" s="5"/>
      <c r="KXV9" s="4"/>
      <c r="KXW9" s="4"/>
      <c r="KXY9" s="5"/>
      <c r="KYB9" s="4"/>
      <c r="KYC9" s="4"/>
      <c r="KYE9" s="5"/>
      <c r="KYH9" s="4"/>
      <c r="KYI9" s="4"/>
      <c r="KYK9" s="5"/>
      <c r="KYN9" s="4"/>
      <c r="KYO9" s="4"/>
      <c r="KYQ9" s="5"/>
      <c r="KYT9" s="4"/>
      <c r="KYU9" s="4"/>
      <c r="KYW9" s="5"/>
      <c r="KYZ9" s="4"/>
      <c r="KZA9" s="4"/>
      <c r="KZC9" s="5"/>
      <c r="KZF9" s="4"/>
      <c r="KZG9" s="4"/>
      <c r="KZI9" s="5"/>
      <c r="KZL9" s="4"/>
      <c r="KZM9" s="4"/>
      <c r="KZO9" s="5"/>
      <c r="KZR9" s="4"/>
      <c r="KZS9" s="4"/>
      <c r="KZU9" s="5"/>
      <c r="KZX9" s="4"/>
      <c r="KZY9" s="4"/>
      <c r="LAA9" s="5"/>
      <c r="LAD9" s="4"/>
      <c r="LAE9" s="4"/>
      <c r="LAG9" s="5"/>
      <c r="LAJ9" s="4"/>
      <c r="LAK9" s="4"/>
      <c r="LAM9" s="5"/>
      <c r="LAP9" s="4"/>
      <c r="LAQ9" s="4"/>
      <c r="LAS9" s="5"/>
      <c r="LAV9" s="4"/>
      <c r="LAW9" s="4"/>
      <c r="LAY9" s="5"/>
      <c r="LBB9" s="4"/>
      <c r="LBC9" s="4"/>
      <c r="LBE9" s="5"/>
      <c r="LBH9" s="4"/>
      <c r="LBI9" s="4"/>
      <c r="LBK9" s="5"/>
      <c r="LBN9" s="4"/>
      <c r="LBO9" s="4"/>
      <c r="LBQ9" s="5"/>
      <c r="LBT9" s="4"/>
      <c r="LBU9" s="4"/>
      <c r="LBW9" s="5"/>
      <c r="LBZ9" s="4"/>
      <c r="LCA9" s="4"/>
      <c r="LCC9" s="5"/>
      <c r="LCF9" s="4"/>
      <c r="LCG9" s="4"/>
      <c r="LCI9" s="5"/>
      <c r="LCL9" s="4"/>
      <c r="LCM9" s="4"/>
      <c r="LCO9" s="5"/>
      <c r="LCR9" s="4"/>
      <c r="LCS9" s="4"/>
      <c r="LCU9" s="5"/>
      <c r="LCX9" s="4"/>
      <c r="LCY9" s="4"/>
      <c r="LDA9" s="5"/>
      <c r="LDD9" s="4"/>
      <c r="LDE9" s="4"/>
      <c r="LDG9" s="5"/>
      <c r="LDJ9" s="4"/>
      <c r="LDK9" s="4"/>
      <c r="LDM9" s="5"/>
      <c r="LDP9" s="4"/>
      <c r="LDQ9" s="4"/>
      <c r="LDS9" s="5"/>
      <c r="LDV9" s="4"/>
      <c r="LDW9" s="4"/>
      <c r="LDY9" s="5"/>
      <c r="LEB9" s="4"/>
      <c r="LEC9" s="4"/>
      <c r="LEE9" s="5"/>
      <c r="LEH9" s="4"/>
      <c r="LEI9" s="4"/>
      <c r="LEK9" s="5"/>
      <c r="LEN9" s="4"/>
      <c r="LEO9" s="4"/>
      <c r="LEQ9" s="5"/>
      <c r="LET9" s="4"/>
      <c r="LEU9" s="4"/>
      <c r="LEW9" s="5"/>
      <c r="LEZ9" s="4"/>
      <c r="LFA9" s="4"/>
      <c r="LFC9" s="5"/>
      <c r="LFF9" s="4"/>
      <c r="LFG9" s="4"/>
      <c r="LFI9" s="5"/>
      <c r="LFL9" s="4"/>
      <c r="LFM9" s="4"/>
      <c r="LFO9" s="5"/>
      <c r="LFR9" s="4"/>
      <c r="LFS9" s="4"/>
      <c r="LFU9" s="5"/>
      <c r="LFX9" s="4"/>
      <c r="LFY9" s="4"/>
      <c r="LGA9" s="5"/>
      <c r="LGD9" s="4"/>
      <c r="LGE9" s="4"/>
      <c r="LGG9" s="5"/>
      <c r="LGJ9" s="4"/>
      <c r="LGK9" s="4"/>
      <c r="LGM9" s="5"/>
      <c r="LGP9" s="4"/>
      <c r="LGQ9" s="4"/>
      <c r="LGS9" s="5"/>
      <c r="LGV9" s="4"/>
      <c r="LGW9" s="4"/>
      <c r="LGY9" s="5"/>
      <c r="LHB9" s="4"/>
      <c r="LHC9" s="4"/>
      <c r="LHE9" s="5"/>
      <c r="LHH9" s="4"/>
      <c r="LHI9" s="4"/>
      <c r="LHK9" s="5"/>
      <c r="LHN9" s="4"/>
      <c r="LHO9" s="4"/>
      <c r="LHQ9" s="5"/>
      <c r="LHT9" s="4"/>
      <c r="LHU9" s="4"/>
      <c r="LHW9" s="5"/>
      <c r="LHZ9" s="4"/>
      <c r="LIA9" s="4"/>
      <c r="LIC9" s="5"/>
      <c r="LIF9" s="4"/>
      <c r="LIG9" s="4"/>
      <c r="LII9" s="5"/>
      <c r="LIL9" s="4"/>
      <c r="LIM9" s="4"/>
      <c r="LIO9" s="5"/>
      <c r="LIR9" s="4"/>
      <c r="LIS9" s="4"/>
      <c r="LIU9" s="5"/>
      <c r="LIX9" s="4"/>
      <c r="LIY9" s="4"/>
      <c r="LJA9" s="5"/>
      <c r="LJD9" s="4"/>
      <c r="LJE9" s="4"/>
      <c r="LJG9" s="5"/>
      <c r="LJJ9" s="4"/>
      <c r="LJK9" s="4"/>
      <c r="LJM9" s="5"/>
      <c r="LJP9" s="4"/>
      <c r="LJQ9" s="4"/>
      <c r="LJS9" s="5"/>
      <c r="LJV9" s="4"/>
      <c r="LJW9" s="4"/>
      <c r="LJY9" s="5"/>
      <c r="LKB9" s="4"/>
      <c r="LKC9" s="4"/>
      <c r="LKE9" s="5"/>
      <c r="LKH9" s="4"/>
      <c r="LKI9" s="4"/>
      <c r="LKK9" s="5"/>
      <c r="LKN9" s="4"/>
      <c r="LKO9" s="4"/>
      <c r="LKQ9" s="5"/>
      <c r="LKT9" s="4"/>
      <c r="LKU9" s="4"/>
      <c r="LKW9" s="5"/>
      <c r="LKZ9" s="4"/>
      <c r="LLA9" s="4"/>
      <c r="LLC9" s="5"/>
      <c r="LLF9" s="4"/>
      <c r="LLG9" s="4"/>
      <c r="LLI9" s="5"/>
      <c r="LLL9" s="4"/>
      <c r="LLM9" s="4"/>
      <c r="LLO9" s="5"/>
      <c r="LLR9" s="4"/>
      <c r="LLS9" s="4"/>
      <c r="LLU9" s="5"/>
      <c r="LLX9" s="4"/>
      <c r="LLY9" s="4"/>
      <c r="LMA9" s="5"/>
      <c r="LMD9" s="4"/>
      <c r="LME9" s="4"/>
      <c r="LMG9" s="5"/>
      <c r="LMJ9" s="4"/>
      <c r="LMK9" s="4"/>
      <c r="LMM9" s="5"/>
      <c r="LMP9" s="4"/>
      <c r="LMQ9" s="4"/>
      <c r="LMS9" s="5"/>
      <c r="LMV9" s="4"/>
      <c r="LMW9" s="4"/>
      <c r="LMY9" s="5"/>
      <c r="LNB9" s="4"/>
      <c r="LNC9" s="4"/>
      <c r="LNE9" s="5"/>
      <c r="LNH9" s="4"/>
      <c r="LNI9" s="4"/>
      <c r="LNK9" s="5"/>
      <c r="LNN9" s="4"/>
      <c r="LNO9" s="4"/>
      <c r="LNQ9" s="5"/>
      <c r="LNT9" s="4"/>
      <c r="LNU9" s="4"/>
      <c r="LNW9" s="5"/>
      <c r="LNZ9" s="4"/>
      <c r="LOA9" s="4"/>
      <c r="LOC9" s="5"/>
      <c r="LOF9" s="4"/>
      <c r="LOG9" s="4"/>
      <c r="LOI9" s="5"/>
      <c r="LOL9" s="4"/>
      <c r="LOM9" s="4"/>
      <c r="LOO9" s="5"/>
      <c r="LOR9" s="4"/>
      <c r="LOS9" s="4"/>
      <c r="LOU9" s="5"/>
      <c r="LOX9" s="4"/>
      <c r="LOY9" s="4"/>
      <c r="LPA9" s="5"/>
      <c r="LPD9" s="4"/>
      <c r="LPE9" s="4"/>
      <c r="LPG9" s="5"/>
      <c r="LPJ9" s="4"/>
      <c r="LPK9" s="4"/>
      <c r="LPM9" s="5"/>
      <c r="LPP9" s="4"/>
      <c r="LPQ9" s="4"/>
      <c r="LPS9" s="5"/>
      <c r="LPV9" s="4"/>
      <c r="LPW9" s="4"/>
      <c r="LPY9" s="5"/>
      <c r="LQB9" s="4"/>
      <c r="LQC9" s="4"/>
      <c r="LQE9" s="5"/>
      <c r="LQH9" s="4"/>
      <c r="LQI9" s="4"/>
      <c r="LQK9" s="5"/>
      <c r="LQN9" s="4"/>
      <c r="LQO9" s="4"/>
      <c r="LQQ9" s="5"/>
      <c r="LQT9" s="4"/>
      <c r="LQU9" s="4"/>
      <c r="LQW9" s="5"/>
      <c r="LQZ9" s="4"/>
      <c r="LRA9" s="4"/>
      <c r="LRC9" s="5"/>
      <c r="LRF9" s="4"/>
      <c r="LRG9" s="4"/>
      <c r="LRI9" s="5"/>
      <c r="LRL9" s="4"/>
      <c r="LRM9" s="4"/>
      <c r="LRO9" s="5"/>
      <c r="LRR9" s="4"/>
      <c r="LRS9" s="4"/>
      <c r="LRU9" s="5"/>
      <c r="LRX9" s="4"/>
      <c r="LRY9" s="4"/>
      <c r="LSA9" s="5"/>
      <c r="LSD9" s="4"/>
      <c r="LSE9" s="4"/>
      <c r="LSG9" s="5"/>
      <c r="LSJ9" s="4"/>
      <c r="LSK9" s="4"/>
      <c r="LSM9" s="5"/>
      <c r="LSP9" s="4"/>
      <c r="LSQ9" s="4"/>
      <c r="LSS9" s="5"/>
      <c r="LSV9" s="4"/>
      <c r="LSW9" s="4"/>
      <c r="LSY9" s="5"/>
      <c r="LTB9" s="4"/>
      <c r="LTC9" s="4"/>
      <c r="LTE9" s="5"/>
      <c r="LTH9" s="4"/>
      <c r="LTI9" s="4"/>
      <c r="LTK9" s="5"/>
      <c r="LTN9" s="4"/>
      <c r="LTO9" s="4"/>
      <c r="LTQ9" s="5"/>
      <c r="LTT9" s="4"/>
      <c r="LTU9" s="4"/>
      <c r="LTW9" s="5"/>
      <c r="LTZ9" s="4"/>
      <c r="LUA9" s="4"/>
      <c r="LUC9" s="5"/>
      <c r="LUF9" s="4"/>
      <c r="LUG9" s="4"/>
      <c r="LUI9" s="5"/>
      <c r="LUL9" s="4"/>
      <c r="LUM9" s="4"/>
      <c r="LUO9" s="5"/>
      <c r="LUR9" s="4"/>
      <c r="LUS9" s="4"/>
      <c r="LUU9" s="5"/>
      <c r="LUX9" s="4"/>
      <c r="LUY9" s="4"/>
      <c r="LVA9" s="5"/>
      <c r="LVD9" s="4"/>
      <c r="LVE9" s="4"/>
      <c r="LVG9" s="5"/>
      <c r="LVJ9" s="4"/>
      <c r="LVK9" s="4"/>
      <c r="LVM9" s="5"/>
      <c r="LVP9" s="4"/>
      <c r="LVQ9" s="4"/>
      <c r="LVS9" s="5"/>
      <c r="LVV9" s="4"/>
      <c r="LVW9" s="4"/>
      <c r="LVY9" s="5"/>
      <c r="LWB9" s="4"/>
      <c r="LWC9" s="4"/>
      <c r="LWE9" s="5"/>
      <c r="LWH9" s="4"/>
      <c r="LWI9" s="4"/>
      <c r="LWK9" s="5"/>
      <c r="LWN9" s="4"/>
      <c r="LWO9" s="4"/>
      <c r="LWQ9" s="5"/>
      <c r="LWT9" s="4"/>
      <c r="LWU9" s="4"/>
      <c r="LWW9" s="5"/>
      <c r="LWZ9" s="4"/>
      <c r="LXA9" s="4"/>
      <c r="LXC9" s="5"/>
      <c r="LXF9" s="4"/>
      <c r="LXG9" s="4"/>
      <c r="LXI9" s="5"/>
      <c r="LXL9" s="4"/>
      <c r="LXM9" s="4"/>
      <c r="LXO9" s="5"/>
      <c r="LXR9" s="4"/>
      <c r="LXS9" s="4"/>
      <c r="LXU9" s="5"/>
      <c r="LXX9" s="4"/>
      <c r="LXY9" s="4"/>
      <c r="LYA9" s="5"/>
      <c r="LYD9" s="4"/>
      <c r="LYE9" s="4"/>
      <c r="LYG9" s="5"/>
      <c r="LYJ9" s="4"/>
      <c r="LYK9" s="4"/>
      <c r="LYM9" s="5"/>
      <c r="LYP9" s="4"/>
      <c r="LYQ9" s="4"/>
      <c r="LYS9" s="5"/>
      <c r="LYV9" s="4"/>
      <c r="LYW9" s="4"/>
      <c r="LYY9" s="5"/>
      <c r="LZB9" s="4"/>
      <c r="LZC9" s="4"/>
      <c r="LZE9" s="5"/>
      <c r="LZH9" s="4"/>
      <c r="LZI9" s="4"/>
      <c r="LZK9" s="5"/>
      <c r="LZN9" s="4"/>
      <c r="LZO9" s="4"/>
      <c r="LZQ9" s="5"/>
      <c r="LZT9" s="4"/>
      <c r="LZU9" s="4"/>
      <c r="LZW9" s="5"/>
      <c r="LZZ9" s="4"/>
      <c r="MAA9" s="4"/>
      <c r="MAC9" s="5"/>
      <c r="MAF9" s="4"/>
      <c r="MAG9" s="4"/>
      <c r="MAI9" s="5"/>
      <c r="MAL9" s="4"/>
      <c r="MAM9" s="4"/>
      <c r="MAO9" s="5"/>
      <c r="MAR9" s="4"/>
      <c r="MAS9" s="4"/>
      <c r="MAU9" s="5"/>
      <c r="MAX9" s="4"/>
      <c r="MAY9" s="4"/>
      <c r="MBA9" s="5"/>
      <c r="MBD9" s="4"/>
      <c r="MBE9" s="4"/>
      <c r="MBG9" s="5"/>
      <c r="MBJ9" s="4"/>
      <c r="MBK9" s="4"/>
      <c r="MBM9" s="5"/>
      <c r="MBP9" s="4"/>
      <c r="MBQ9" s="4"/>
      <c r="MBS9" s="5"/>
      <c r="MBV9" s="4"/>
      <c r="MBW9" s="4"/>
      <c r="MBY9" s="5"/>
      <c r="MCB9" s="4"/>
      <c r="MCC9" s="4"/>
      <c r="MCE9" s="5"/>
      <c r="MCH9" s="4"/>
      <c r="MCI9" s="4"/>
      <c r="MCK9" s="5"/>
      <c r="MCN9" s="4"/>
      <c r="MCO9" s="4"/>
      <c r="MCQ9" s="5"/>
      <c r="MCT9" s="4"/>
      <c r="MCU9" s="4"/>
      <c r="MCW9" s="5"/>
      <c r="MCZ9" s="4"/>
      <c r="MDA9" s="4"/>
      <c r="MDC9" s="5"/>
      <c r="MDF9" s="4"/>
      <c r="MDG9" s="4"/>
      <c r="MDI9" s="5"/>
      <c r="MDL9" s="4"/>
      <c r="MDM9" s="4"/>
      <c r="MDO9" s="5"/>
      <c r="MDR9" s="4"/>
      <c r="MDS9" s="4"/>
      <c r="MDU9" s="5"/>
      <c r="MDX9" s="4"/>
      <c r="MDY9" s="4"/>
      <c r="MEA9" s="5"/>
      <c r="MED9" s="4"/>
      <c r="MEE9" s="4"/>
      <c r="MEG9" s="5"/>
      <c r="MEJ9" s="4"/>
      <c r="MEK9" s="4"/>
      <c r="MEM9" s="5"/>
      <c r="MEP9" s="4"/>
      <c r="MEQ9" s="4"/>
      <c r="MES9" s="5"/>
      <c r="MEV9" s="4"/>
      <c r="MEW9" s="4"/>
      <c r="MEY9" s="5"/>
      <c r="MFB9" s="4"/>
      <c r="MFC9" s="4"/>
      <c r="MFE9" s="5"/>
      <c r="MFH9" s="4"/>
      <c r="MFI9" s="4"/>
      <c r="MFK9" s="5"/>
      <c r="MFN9" s="4"/>
      <c r="MFO9" s="4"/>
      <c r="MFQ9" s="5"/>
      <c r="MFT9" s="4"/>
      <c r="MFU9" s="4"/>
      <c r="MFW9" s="5"/>
      <c r="MFZ9" s="4"/>
      <c r="MGA9" s="4"/>
      <c r="MGC9" s="5"/>
      <c r="MGF9" s="4"/>
      <c r="MGG9" s="4"/>
      <c r="MGI9" s="5"/>
      <c r="MGL9" s="4"/>
      <c r="MGM9" s="4"/>
      <c r="MGO9" s="5"/>
      <c r="MGR9" s="4"/>
      <c r="MGS9" s="4"/>
      <c r="MGU9" s="5"/>
      <c r="MGX9" s="4"/>
      <c r="MGY9" s="4"/>
      <c r="MHA9" s="5"/>
      <c r="MHD9" s="4"/>
      <c r="MHE9" s="4"/>
      <c r="MHG9" s="5"/>
      <c r="MHJ9" s="4"/>
      <c r="MHK9" s="4"/>
      <c r="MHM9" s="5"/>
      <c r="MHP9" s="4"/>
      <c r="MHQ9" s="4"/>
      <c r="MHS9" s="5"/>
      <c r="MHV9" s="4"/>
      <c r="MHW9" s="4"/>
      <c r="MHY9" s="5"/>
      <c r="MIB9" s="4"/>
      <c r="MIC9" s="4"/>
      <c r="MIE9" s="5"/>
      <c r="MIH9" s="4"/>
      <c r="MII9" s="4"/>
      <c r="MIK9" s="5"/>
      <c r="MIN9" s="4"/>
      <c r="MIO9" s="4"/>
      <c r="MIQ9" s="5"/>
      <c r="MIT9" s="4"/>
      <c r="MIU9" s="4"/>
      <c r="MIW9" s="5"/>
      <c r="MIZ9" s="4"/>
      <c r="MJA9" s="4"/>
      <c r="MJC9" s="5"/>
      <c r="MJF9" s="4"/>
      <c r="MJG9" s="4"/>
      <c r="MJI9" s="5"/>
      <c r="MJL9" s="4"/>
      <c r="MJM9" s="4"/>
      <c r="MJO9" s="5"/>
      <c r="MJR9" s="4"/>
      <c r="MJS9" s="4"/>
      <c r="MJU9" s="5"/>
      <c r="MJX9" s="4"/>
      <c r="MJY9" s="4"/>
      <c r="MKA9" s="5"/>
      <c r="MKD9" s="4"/>
      <c r="MKE9" s="4"/>
      <c r="MKG9" s="5"/>
      <c r="MKJ9" s="4"/>
      <c r="MKK9" s="4"/>
      <c r="MKM9" s="5"/>
      <c r="MKP9" s="4"/>
      <c r="MKQ9" s="4"/>
      <c r="MKS9" s="5"/>
      <c r="MKV9" s="4"/>
      <c r="MKW9" s="4"/>
      <c r="MKY9" s="5"/>
      <c r="MLB9" s="4"/>
      <c r="MLC9" s="4"/>
      <c r="MLE9" s="5"/>
      <c r="MLH9" s="4"/>
      <c r="MLI9" s="4"/>
      <c r="MLK9" s="5"/>
      <c r="MLN9" s="4"/>
      <c r="MLO9" s="4"/>
      <c r="MLQ9" s="5"/>
      <c r="MLT9" s="4"/>
      <c r="MLU9" s="4"/>
      <c r="MLW9" s="5"/>
      <c r="MLZ9" s="4"/>
      <c r="MMA9" s="4"/>
      <c r="MMC9" s="5"/>
      <c r="MMF9" s="4"/>
      <c r="MMG9" s="4"/>
      <c r="MMI9" s="5"/>
      <c r="MML9" s="4"/>
      <c r="MMM9" s="4"/>
      <c r="MMO9" s="5"/>
      <c r="MMR9" s="4"/>
      <c r="MMS9" s="4"/>
      <c r="MMU9" s="5"/>
      <c r="MMX9" s="4"/>
      <c r="MMY9" s="4"/>
      <c r="MNA9" s="5"/>
      <c r="MND9" s="4"/>
      <c r="MNE9" s="4"/>
      <c r="MNG9" s="5"/>
      <c r="MNJ9" s="4"/>
      <c r="MNK9" s="4"/>
      <c r="MNM9" s="5"/>
      <c r="MNP9" s="4"/>
      <c r="MNQ9" s="4"/>
      <c r="MNS9" s="5"/>
      <c r="MNV9" s="4"/>
      <c r="MNW9" s="4"/>
      <c r="MNY9" s="5"/>
      <c r="MOB9" s="4"/>
      <c r="MOC9" s="4"/>
      <c r="MOE9" s="5"/>
      <c r="MOH9" s="4"/>
      <c r="MOI9" s="4"/>
      <c r="MOK9" s="5"/>
      <c r="MON9" s="4"/>
      <c r="MOO9" s="4"/>
      <c r="MOQ9" s="5"/>
      <c r="MOT9" s="4"/>
      <c r="MOU9" s="4"/>
      <c r="MOW9" s="5"/>
      <c r="MOZ9" s="4"/>
      <c r="MPA9" s="4"/>
      <c r="MPC9" s="5"/>
      <c r="MPF9" s="4"/>
      <c r="MPG9" s="4"/>
      <c r="MPI9" s="5"/>
      <c r="MPL9" s="4"/>
      <c r="MPM9" s="4"/>
      <c r="MPO9" s="5"/>
      <c r="MPR9" s="4"/>
      <c r="MPS9" s="4"/>
      <c r="MPU9" s="5"/>
      <c r="MPX9" s="4"/>
      <c r="MPY9" s="4"/>
      <c r="MQA9" s="5"/>
      <c r="MQD9" s="4"/>
      <c r="MQE9" s="4"/>
      <c r="MQG9" s="5"/>
      <c r="MQJ9" s="4"/>
      <c r="MQK9" s="4"/>
      <c r="MQM9" s="5"/>
      <c r="MQP9" s="4"/>
      <c r="MQQ9" s="4"/>
      <c r="MQS9" s="5"/>
      <c r="MQV9" s="4"/>
      <c r="MQW9" s="4"/>
      <c r="MQY9" s="5"/>
      <c r="MRB9" s="4"/>
      <c r="MRC9" s="4"/>
      <c r="MRE9" s="5"/>
      <c r="MRH9" s="4"/>
      <c r="MRI9" s="4"/>
      <c r="MRK9" s="5"/>
      <c r="MRN9" s="4"/>
      <c r="MRO9" s="4"/>
      <c r="MRQ9" s="5"/>
      <c r="MRT9" s="4"/>
      <c r="MRU9" s="4"/>
      <c r="MRW9" s="5"/>
      <c r="MRZ9" s="4"/>
      <c r="MSA9" s="4"/>
      <c r="MSC9" s="5"/>
      <c r="MSF9" s="4"/>
      <c r="MSG9" s="4"/>
      <c r="MSI9" s="5"/>
      <c r="MSL9" s="4"/>
      <c r="MSM9" s="4"/>
      <c r="MSO9" s="5"/>
      <c r="MSR9" s="4"/>
      <c r="MSS9" s="4"/>
      <c r="MSU9" s="5"/>
      <c r="MSX9" s="4"/>
      <c r="MSY9" s="4"/>
      <c r="MTA9" s="5"/>
      <c r="MTD9" s="4"/>
      <c r="MTE9" s="4"/>
      <c r="MTG9" s="5"/>
      <c r="MTJ9" s="4"/>
      <c r="MTK9" s="4"/>
      <c r="MTM9" s="5"/>
      <c r="MTP9" s="4"/>
      <c r="MTQ9" s="4"/>
      <c r="MTS9" s="5"/>
      <c r="MTV9" s="4"/>
      <c r="MTW9" s="4"/>
      <c r="MTY9" s="5"/>
      <c r="MUB9" s="4"/>
      <c r="MUC9" s="4"/>
      <c r="MUE9" s="5"/>
      <c r="MUH9" s="4"/>
      <c r="MUI9" s="4"/>
      <c r="MUK9" s="5"/>
      <c r="MUN9" s="4"/>
      <c r="MUO9" s="4"/>
      <c r="MUQ9" s="5"/>
      <c r="MUT9" s="4"/>
      <c r="MUU9" s="4"/>
      <c r="MUW9" s="5"/>
      <c r="MUZ9" s="4"/>
      <c r="MVA9" s="4"/>
      <c r="MVC9" s="5"/>
      <c r="MVF9" s="4"/>
      <c r="MVG9" s="4"/>
      <c r="MVI9" s="5"/>
      <c r="MVL9" s="4"/>
      <c r="MVM9" s="4"/>
      <c r="MVO9" s="5"/>
      <c r="MVR9" s="4"/>
      <c r="MVS9" s="4"/>
      <c r="MVU9" s="5"/>
      <c r="MVX9" s="4"/>
      <c r="MVY9" s="4"/>
      <c r="MWA9" s="5"/>
      <c r="MWD9" s="4"/>
      <c r="MWE9" s="4"/>
      <c r="MWG9" s="5"/>
      <c r="MWJ9" s="4"/>
      <c r="MWK9" s="4"/>
      <c r="MWM9" s="5"/>
      <c r="MWP9" s="4"/>
      <c r="MWQ9" s="4"/>
      <c r="MWS9" s="5"/>
      <c r="MWV9" s="4"/>
      <c r="MWW9" s="4"/>
      <c r="MWY9" s="5"/>
      <c r="MXB9" s="4"/>
      <c r="MXC9" s="4"/>
      <c r="MXE9" s="5"/>
      <c r="MXH9" s="4"/>
      <c r="MXI9" s="4"/>
      <c r="MXK9" s="5"/>
      <c r="MXN9" s="4"/>
      <c r="MXO9" s="4"/>
      <c r="MXQ9" s="5"/>
      <c r="MXT9" s="4"/>
      <c r="MXU9" s="4"/>
      <c r="MXW9" s="5"/>
      <c r="MXZ9" s="4"/>
      <c r="MYA9" s="4"/>
      <c r="MYC9" s="5"/>
      <c r="MYF9" s="4"/>
      <c r="MYG9" s="4"/>
      <c r="MYI9" s="5"/>
      <c r="MYL9" s="4"/>
      <c r="MYM9" s="4"/>
      <c r="MYO9" s="5"/>
      <c r="MYR9" s="4"/>
      <c r="MYS9" s="4"/>
      <c r="MYU9" s="5"/>
      <c r="MYX9" s="4"/>
      <c r="MYY9" s="4"/>
      <c r="MZA9" s="5"/>
      <c r="MZD9" s="4"/>
      <c r="MZE9" s="4"/>
      <c r="MZG9" s="5"/>
      <c r="MZJ9" s="4"/>
      <c r="MZK9" s="4"/>
      <c r="MZM9" s="5"/>
      <c r="MZP9" s="4"/>
      <c r="MZQ9" s="4"/>
      <c r="MZS9" s="5"/>
      <c r="MZV9" s="4"/>
      <c r="MZW9" s="4"/>
      <c r="MZY9" s="5"/>
      <c r="NAB9" s="4"/>
      <c r="NAC9" s="4"/>
      <c r="NAE9" s="5"/>
      <c r="NAH9" s="4"/>
      <c r="NAI9" s="4"/>
      <c r="NAK9" s="5"/>
      <c r="NAN9" s="4"/>
      <c r="NAO9" s="4"/>
      <c r="NAQ9" s="5"/>
      <c r="NAT9" s="4"/>
      <c r="NAU9" s="4"/>
      <c r="NAW9" s="5"/>
      <c r="NAZ9" s="4"/>
      <c r="NBA9" s="4"/>
      <c r="NBC9" s="5"/>
      <c r="NBF9" s="4"/>
      <c r="NBG9" s="4"/>
      <c r="NBI9" s="5"/>
      <c r="NBL9" s="4"/>
      <c r="NBM9" s="4"/>
      <c r="NBO9" s="5"/>
      <c r="NBR9" s="4"/>
      <c r="NBS9" s="4"/>
      <c r="NBU9" s="5"/>
      <c r="NBX9" s="4"/>
      <c r="NBY9" s="4"/>
      <c r="NCA9" s="5"/>
      <c r="NCD9" s="4"/>
      <c r="NCE9" s="4"/>
      <c r="NCG9" s="5"/>
      <c r="NCJ9" s="4"/>
      <c r="NCK9" s="4"/>
      <c r="NCM9" s="5"/>
      <c r="NCP9" s="4"/>
      <c r="NCQ9" s="4"/>
      <c r="NCS9" s="5"/>
      <c r="NCV9" s="4"/>
      <c r="NCW9" s="4"/>
      <c r="NCY9" s="5"/>
      <c r="NDB9" s="4"/>
      <c r="NDC9" s="4"/>
      <c r="NDE9" s="5"/>
      <c r="NDH9" s="4"/>
      <c r="NDI9" s="4"/>
      <c r="NDK9" s="5"/>
      <c r="NDN9" s="4"/>
      <c r="NDO9" s="4"/>
      <c r="NDQ9" s="5"/>
      <c r="NDT9" s="4"/>
      <c r="NDU9" s="4"/>
      <c r="NDW9" s="5"/>
      <c r="NDZ9" s="4"/>
      <c r="NEA9" s="4"/>
      <c r="NEC9" s="5"/>
      <c r="NEF9" s="4"/>
      <c r="NEG9" s="4"/>
      <c r="NEI9" s="5"/>
      <c r="NEL9" s="4"/>
      <c r="NEM9" s="4"/>
      <c r="NEO9" s="5"/>
      <c r="NER9" s="4"/>
      <c r="NES9" s="4"/>
      <c r="NEU9" s="5"/>
      <c r="NEX9" s="4"/>
      <c r="NEY9" s="4"/>
      <c r="NFA9" s="5"/>
      <c r="NFD9" s="4"/>
      <c r="NFE9" s="4"/>
      <c r="NFG9" s="5"/>
      <c r="NFJ9" s="4"/>
      <c r="NFK9" s="4"/>
      <c r="NFM9" s="5"/>
      <c r="NFP9" s="4"/>
      <c r="NFQ9" s="4"/>
      <c r="NFS9" s="5"/>
      <c r="NFV9" s="4"/>
      <c r="NFW9" s="4"/>
      <c r="NFY9" s="5"/>
      <c r="NGB9" s="4"/>
      <c r="NGC9" s="4"/>
      <c r="NGE9" s="5"/>
      <c r="NGH9" s="4"/>
      <c r="NGI9" s="4"/>
      <c r="NGK9" s="5"/>
      <c r="NGN9" s="4"/>
      <c r="NGO9" s="4"/>
      <c r="NGQ9" s="5"/>
      <c r="NGT9" s="4"/>
      <c r="NGU9" s="4"/>
      <c r="NGW9" s="5"/>
      <c r="NGZ9" s="4"/>
      <c r="NHA9" s="4"/>
      <c r="NHC9" s="5"/>
      <c r="NHF9" s="4"/>
      <c r="NHG9" s="4"/>
      <c r="NHI9" s="5"/>
      <c r="NHL9" s="4"/>
      <c r="NHM9" s="4"/>
      <c r="NHO9" s="5"/>
      <c r="NHR9" s="4"/>
      <c r="NHS9" s="4"/>
      <c r="NHU9" s="5"/>
      <c r="NHX9" s="4"/>
      <c r="NHY9" s="4"/>
      <c r="NIA9" s="5"/>
      <c r="NID9" s="4"/>
      <c r="NIE9" s="4"/>
      <c r="NIG9" s="5"/>
      <c r="NIJ9" s="4"/>
      <c r="NIK9" s="4"/>
      <c r="NIM9" s="5"/>
      <c r="NIP9" s="4"/>
      <c r="NIQ9" s="4"/>
      <c r="NIS9" s="5"/>
      <c r="NIV9" s="4"/>
      <c r="NIW9" s="4"/>
      <c r="NIY9" s="5"/>
      <c r="NJB9" s="4"/>
      <c r="NJC9" s="4"/>
      <c r="NJE9" s="5"/>
      <c r="NJH9" s="4"/>
      <c r="NJI9" s="4"/>
      <c r="NJK9" s="5"/>
      <c r="NJN9" s="4"/>
      <c r="NJO9" s="4"/>
      <c r="NJQ9" s="5"/>
      <c r="NJT9" s="4"/>
      <c r="NJU9" s="4"/>
      <c r="NJW9" s="5"/>
      <c r="NJZ9" s="4"/>
      <c r="NKA9" s="4"/>
      <c r="NKC9" s="5"/>
      <c r="NKF9" s="4"/>
      <c r="NKG9" s="4"/>
      <c r="NKI9" s="5"/>
      <c r="NKL9" s="4"/>
      <c r="NKM9" s="4"/>
      <c r="NKO9" s="5"/>
      <c r="NKR9" s="4"/>
      <c r="NKS9" s="4"/>
      <c r="NKU9" s="5"/>
      <c r="NKX9" s="4"/>
      <c r="NKY9" s="4"/>
      <c r="NLA9" s="5"/>
      <c r="NLD9" s="4"/>
      <c r="NLE9" s="4"/>
      <c r="NLG9" s="5"/>
      <c r="NLJ9" s="4"/>
      <c r="NLK9" s="4"/>
      <c r="NLM9" s="5"/>
      <c r="NLP9" s="4"/>
      <c r="NLQ9" s="4"/>
      <c r="NLS9" s="5"/>
      <c r="NLV9" s="4"/>
      <c r="NLW9" s="4"/>
      <c r="NLY9" s="5"/>
      <c r="NMB9" s="4"/>
      <c r="NMC9" s="4"/>
      <c r="NME9" s="5"/>
      <c r="NMH9" s="4"/>
      <c r="NMI9" s="4"/>
      <c r="NMK9" s="5"/>
      <c r="NMN9" s="4"/>
      <c r="NMO9" s="4"/>
      <c r="NMQ9" s="5"/>
      <c r="NMT9" s="4"/>
      <c r="NMU9" s="4"/>
      <c r="NMW9" s="5"/>
      <c r="NMZ9" s="4"/>
      <c r="NNA9" s="4"/>
      <c r="NNC9" s="5"/>
      <c r="NNF9" s="4"/>
      <c r="NNG9" s="4"/>
      <c r="NNI9" s="5"/>
      <c r="NNL9" s="4"/>
      <c r="NNM9" s="4"/>
      <c r="NNO9" s="5"/>
      <c r="NNR9" s="4"/>
      <c r="NNS9" s="4"/>
      <c r="NNU9" s="5"/>
      <c r="NNX9" s="4"/>
      <c r="NNY9" s="4"/>
      <c r="NOA9" s="5"/>
      <c r="NOD9" s="4"/>
      <c r="NOE9" s="4"/>
      <c r="NOG9" s="5"/>
      <c r="NOJ9" s="4"/>
      <c r="NOK9" s="4"/>
      <c r="NOM9" s="5"/>
      <c r="NOP9" s="4"/>
      <c r="NOQ9" s="4"/>
      <c r="NOS9" s="5"/>
      <c r="NOV9" s="4"/>
      <c r="NOW9" s="4"/>
      <c r="NOY9" s="5"/>
      <c r="NPB9" s="4"/>
      <c r="NPC9" s="4"/>
      <c r="NPE9" s="5"/>
      <c r="NPH9" s="4"/>
      <c r="NPI9" s="4"/>
      <c r="NPK9" s="5"/>
      <c r="NPN9" s="4"/>
      <c r="NPO9" s="4"/>
      <c r="NPQ9" s="5"/>
      <c r="NPT9" s="4"/>
      <c r="NPU9" s="4"/>
      <c r="NPW9" s="5"/>
      <c r="NPZ9" s="4"/>
      <c r="NQA9" s="4"/>
      <c r="NQC9" s="5"/>
      <c r="NQF9" s="4"/>
      <c r="NQG9" s="4"/>
      <c r="NQI9" s="5"/>
      <c r="NQL9" s="4"/>
      <c r="NQM9" s="4"/>
      <c r="NQO9" s="5"/>
      <c r="NQR9" s="4"/>
      <c r="NQS9" s="4"/>
      <c r="NQU9" s="5"/>
      <c r="NQX9" s="4"/>
      <c r="NQY9" s="4"/>
      <c r="NRA9" s="5"/>
      <c r="NRD9" s="4"/>
      <c r="NRE9" s="4"/>
      <c r="NRG9" s="5"/>
      <c r="NRJ9" s="4"/>
      <c r="NRK9" s="4"/>
      <c r="NRM9" s="5"/>
      <c r="NRP9" s="4"/>
      <c r="NRQ9" s="4"/>
      <c r="NRS9" s="5"/>
      <c r="NRV9" s="4"/>
      <c r="NRW9" s="4"/>
      <c r="NRY9" s="5"/>
      <c r="NSB9" s="4"/>
      <c r="NSC9" s="4"/>
      <c r="NSE9" s="5"/>
      <c r="NSH9" s="4"/>
      <c r="NSI9" s="4"/>
      <c r="NSK9" s="5"/>
      <c r="NSN9" s="4"/>
      <c r="NSO9" s="4"/>
      <c r="NSQ9" s="5"/>
      <c r="NST9" s="4"/>
      <c r="NSU9" s="4"/>
      <c r="NSW9" s="5"/>
      <c r="NSZ9" s="4"/>
      <c r="NTA9" s="4"/>
      <c r="NTC9" s="5"/>
      <c r="NTF9" s="4"/>
      <c r="NTG9" s="4"/>
      <c r="NTI9" s="5"/>
      <c r="NTL9" s="4"/>
      <c r="NTM9" s="4"/>
      <c r="NTO9" s="5"/>
      <c r="NTR9" s="4"/>
      <c r="NTS9" s="4"/>
      <c r="NTU9" s="5"/>
      <c r="NTX9" s="4"/>
      <c r="NTY9" s="4"/>
      <c r="NUA9" s="5"/>
      <c r="NUD9" s="4"/>
      <c r="NUE9" s="4"/>
      <c r="NUG9" s="5"/>
      <c r="NUJ9" s="4"/>
      <c r="NUK9" s="4"/>
      <c r="NUM9" s="5"/>
      <c r="NUP9" s="4"/>
      <c r="NUQ9" s="4"/>
      <c r="NUS9" s="5"/>
      <c r="NUV9" s="4"/>
      <c r="NUW9" s="4"/>
      <c r="NUY9" s="5"/>
      <c r="NVB9" s="4"/>
      <c r="NVC9" s="4"/>
      <c r="NVE9" s="5"/>
      <c r="NVH9" s="4"/>
      <c r="NVI9" s="4"/>
      <c r="NVK9" s="5"/>
      <c r="NVN9" s="4"/>
      <c r="NVO9" s="4"/>
      <c r="NVQ9" s="5"/>
      <c r="NVT9" s="4"/>
      <c r="NVU9" s="4"/>
      <c r="NVW9" s="5"/>
      <c r="NVZ9" s="4"/>
      <c r="NWA9" s="4"/>
      <c r="NWC9" s="5"/>
      <c r="NWF9" s="4"/>
      <c r="NWG9" s="4"/>
      <c r="NWI9" s="5"/>
      <c r="NWL9" s="4"/>
      <c r="NWM9" s="4"/>
      <c r="NWO9" s="5"/>
      <c r="NWR9" s="4"/>
      <c r="NWS9" s="4"/>
      <c r="NWU9" s="5"/>
      <c r="NWX9" s="4"/>
      <c r="NWY9" s="4"/>
      <c r="NXA9" s="5"/>
      <c r="NXD9" s="4"/>
      <c r="NXE9" s="4"/>
      <c r="NXG9" s="5"/>
      <c r="NXJ9" s="4"/>
      <c r="NXK9" s="4"/>
      <c r="NXM9" s="5"/>
      <c r="NXP9" s="4"/>
      <c r="NXQ9" s="4"/>
      <c r="NXS9" s="5"/>
      <c r="NXV9" s="4"/>
      <c r="NXW9" s="4"/>
      <c r="NXY9" s="5"/>
      <c r="NYB9" s="4"/>
      <c r="NYC9" s="4"/>
      <c r="NYE9" s="5"/>
      <c r="NYH9" s="4"/>
      <c r="NYI9" s="4"/>
      <c r="NYK9" s="5"/>
      <c r="NYN9" s="4"/>
      <c r="NYO9" s="4"/>
      <c r="NYQ9" s="5"/>
      <c r="NYT9" s="4"/>
      <c r="NYU9" s="4"/>
      <c r="NYW9" s="5"/>
      <c r="NYZ9" s="4"/>
      <c r="NZA9" s="4"/>
      <c r="NZC9" s="5"/>
      <c r="NZF9" s="4"/>
      <c r="NZG9" s="4"/>
      <c r="NZI9" s="5"/>
      <c r="NZL9" s="4"/>
      <c r="NZM9" s="4"/>
      <c r="NZO9" s="5"/>
      <c r="NZR9" s="4"/>
      <c r="NZS9" s="4"/>
      <c r="NZU9" s="5"/>
      <c r="NZX9" s="4"/>
      <c r="NZY9" s="4"/>
      <c r="OAA9" s="5"/>
      <c r="OAD9" s="4"/>
      <c r="OAE9" s="4"/>
      <c r="OAG9" s="5"/>
      <c r="OAJ9" s="4"/>
      <c r="OAK9" s="4"/>
      <c r="OAM9" s="5"/>
      <c r="OAP9" s="4"/>
      <c r="OAQ9" s="4"/>
      <c r="OAS9" s="5"/>
      <c r="OAV9" s="4"/>
      <c r="OAW9" s="4"/>
      <c r="OAY9" s="5"/>
      <c r="OBB9" s="4"/>
      <c r="OBC9" s="4"/>
      <c r="OBE9" s="5"/>
      <c r="OBH9" s="4"/>
      <c r="OBI9" s="4"/>
      <c r="OBK9" s="5"/>
      <c r="OBN9" s="4"/>
      <c r="OBO9" s="4"/>
      <c r="OBQ9" s="5"/>
      <c r="OBT9" s="4"/>
      <c r="OBU9" s="4"/>
      <c r="OBW9" s="5"/>
      <c r="OBZ9" s="4"/>
      <c r="OCA9" s="4"/>
      <c r="OCC9" s="5"/>
      <c r="OCF9" s="4"/>
      <c r="OCG9" s="4"/>
      <c r="OCI9" s="5"/>
      <c r="OCL9" s="4"/>
      <c r="OCM9" s="4"/>
      <c r="OCO9" s="5"/>
      <c r="OCR9" s="4"/>
      <c r="OCS9" s="4"/>
      <c r="OCU9" s="5"/>
      <c r="OCX9" s="4"/>
      <c r="OCY9" s="4"/>
      <c r="ODA9" s="5"/>
      <c r="ODD9" s="4"/>
      <c r="ODE9" s="4"/>
      <c r="ODG9" s="5"/>
      <c r="ODJ9" s="4"/>
      <c r="ODK9" s="4"/>
      <c r="ODM9" s="5"/>
      <c r="ODP9" s="4"/>
      <c r="ODQ9" s="4"/>
      <c r="ODS9" s="5"/>
      <c r="ODV9" s="4"/>
      <c r="ODW9" s="4"/>
      <c r="ODY9" s="5"/>
      <c r="OEB9" s="4"/>
      <c r="OEC9" s="4"/>
      <c r="OEE9" s="5"/>
      <c r="OEH9" s="4"/>
      <c r="OEI9" s="4"/>
      <c r="OEK9" s="5"/>
      <c r="OEN9" s="4"/>
      <c r="OEO9" s="4"/>
      <c r="OEQ9" s="5"/>
      <c r="OET9" s="4"/>
      <c r="OEU9" s="4"/>
      <c r="OEW9" s="5"/>
      <c r="OEZ9" s="4"/>
      <c r="OFA9" s="4"/>
      <c r="OFC9" s="5"/>
      <c r="OFF9" s="4"/>
      <c r="OFG9" s="4"/>
      <c r="OFI9" s="5"/>
      <c r="OFL9" s="4"/>
      <c r="OFM9" s="4"/>
      <c r="OFO9" s="5"/>
      <c r="OFR9" s="4"/>
      <c r="OFS9" s="4"/>
      <c r="OFU9" s="5"/>
      <c r="OFX9" s="4"/>
      <c r="OFY9" s="4"/>
      <c r="OGA9" s="5"/>
      <c r="OGD9" s="4"/>
      <c r="OGE9" s="4"/>
      <c r="OGG9" s="5"/>
      <c r="OGJ9" s="4"/>
      <c r="OGK9" s="4"/>
      <c r="OGM9" s="5"/>
      <c r="OGP9" s="4"/>
      <c r="OGQ9" s="4"/>
      <c r="OGS9" s="5"/>
      <c r="OGV9" s="4"/>
      <c r="OGW9" s="4"/>
      <c r="OGY9" s="5"/>
      <c r="OHB9" s="4"/>
      <c r="OHC9" s="4"/>
      <c r="OHE9" s="5"/>
      <c r="OHH9" s="4"/>
      <c r="OHI9" s="4"/>
      <c r="OHK9" s="5"/>
      <c r="OHN9" s="4"/>
      <c r="OHO9" s="4"/>
      <c r="OHQ9" s="5"/>
      <c r="OHT9" s="4"/>
      <c r="OHU9" s="4"/>
      <c r="OHW9" s="5"/>
      <c r="OHZ9" s="4"/>
      <c r="OIA9" s="4"/>
      <c r="OIC9" s="5"/>
      <c r="OIF9" s="4"/>
      <c r="OIG9" s="4"/>
      <c r="OII9" s="5"/>
      <c r="OIL9" s="4"/>
      <c r="OIM9" s="4"/>
      <c r="OIO9" s="5"/>
      <c r="OIR9" s="4"/>
      <c r="OIS9" s="4"/>
      <c r="OIU9" s="5"/>
      <c r="OIX9" s="4"/>
      <c r="OIY9" s="4"/>
      <c r="OJA9" s="5"/>
      <c r="OJD9" s="4"/>
      <c r="OJE9" s="4"/>
      <c r="OJG9" s="5"/>
      <c r="OJJ9" s="4"/>
      <c r="OJK9" s="4"/>
      <c r="OJM9" s="5"/>
      <c r="OJP9" s="4"/>
      <c r="OJQ9" s="4"/>
      <c r="OJS9" s="5"/>
      <c r="OJV9" s="4"/>
      <c r="OJW9" s="4"/>
      <c r="OJY9" s="5"/>
      <c r="OKB9" s="4"/>
      <c r="OKC9" s="4"/>
      <c r="OKE9" s="5"/>
      <c r="OKH9" s="4"/>
      <c r="OKI9" s="4"/>
      <c r="OKK9" s="5"/>
      <c r="OKN9" s="4"/>
      <c r="OKO9" s="4"/>
      <c r="OKQ9" s="5"/>
      <c r="OKT9" s="4"/>
      <c r="OKU9" s="4"/>
      <c r="OKW9" s="5"/>
      <c r="OKZ9" s="4"/>
      <c r="OLA9" s="4"/>
      <c r="OLC9" s="5"/>
      <c r="OLF9" s="4"/>
      <c r="OLG9" s="4"/>
      <c r="OLI9" s="5"/>
      <c r="OLL9" s="4"/>
      <c r="OLM9" s="4"/>
      <c r="OLO9" s="5"/>
      <c r="OLR9" s="4"/>
      <c r="OLS9" s="4"/>
      <c r="OLU9" s="5"/>
      <c r="OLX9" s="4"/>
      <c r="OLY9" s="4"/>
      <c r="OMA9" s="5"/>
      <c r="OMD9" s="4"/>
      <c r="OME9" s="4"/>
      <c r="OMG9" s="5"/>
      <c r="OMJ9" s="4"/>
      <c r="OMK9" s="4"/>
      <c r="OMM9" s="5"/>
      <c r="OMP9" s="4"/>
      <c r="OMQ9" s="4"/>
      <c r="OMS9" s="5"/>
      <c r="OMV9" s="4"/>
      <c r="OMW9" s="4"/>
      <c r="OMY9" s="5"/>
      <c r="ONB9" s="4"/>
      <c r="ONC9" s="4"/>
      <c r="ONE9" s="5"/>
      <c r="ONH9" s="4"/>
      <c r="ONI9" s="4"/>
      <c r="ONK9" s="5"/>
      <c r="ONN9" s="4"/>
      <c r="ONO9" s="4"/>
      <c r="ONQ9" s="5"/>
      <c r="ONT9" s="4"/>
      <c r="ONU9" s="4"/>
      <c r="ONW9" s="5"/>
      <c r="ONZ9" s="4"/>
      <c r="OOA9" s="4"/>
      <c r="OOC9" s="5"/>
      <c r="OOF9" s="4"/>
      <c r="OOG9" s="4"/>
      <c r="OOI9" s="5"/>
      <c r="OOL9" s="4"/>
      <c r="OOM9" s="4"/>
      <c r="OOO9" s="5"/>
      <c r="OOR9" s="4"/>
      <c r="OOS9" s="4"/>
      <c r="OOU9" s="5"/>
      <c r="OOX9" s="4"/>
      <c r="OOY9" s="4"/>
      <c r="OPA9" s="5"/>
      <c r="OPD9" s="4"/>
      <c r="OPE9" s="4"/>
      <c r="OPG9" s="5"/>
      <c r="OPJ9" s="4"/>
      <c r="OPK9" s="4"/>
      <c r="OPM9" s="5"/>
      <c r="OPP9" s="4"/>
      <c r="OPQ9" s="4"/>
      <c r="OPS9" s="5"/>
      <c r="OPV9" s="4"/>
      <c r="OPW9" s="4"/>
      <c r="OPY9" s="5"/>
      <c r="OQB9" s="4"/>
      <c r="OQC9" s="4"/>
      <c r="OQE9" s="5"/>
      <c r="OQH9" s="4"/>
      <c r="OQI9" s="4"/>
      <c r="OQK9" s="5"/>
      <c r="OQN9" s="4"/>
      <c r="OQO9" s="4"/>
      <c r="OQQ9" s="5"/>
      <c r="OQT9" s="4"/>
      <c r="OQU9" s="4"/>
      <c r="OQW9" s="5"/>
      <c r="OQZ9" s="4"/>
      <c r="ORA9" s="4"/>
      <c r="ORC9" s="5"/>
      <c r="ORF9" s="4"/>
      <c r="ORG9" s="4"/>
      <c r="ORI9" s="5"/>
      <c r="ORL9" s="4"/>
      <c r="ORM9" s="4"/>
      <c r="ORO9" s="5"/>
      <c r="ORR9" s="4"/>
      <c r="ORS9" s="4"/>
      <c r="ORU9" s="5"/>
      <c r="ORX9" s="4"/>
      <c r="ORY9" s="4"/>
      <c r="OSA9" s="5"/>
      <c r="OSD9" s="4"/>
      <c r="OSE9" s="4"/>
      <c r="OSG9" s="5"/>
      <c r="OSJ9" s="4"/>
      <c r="OSK9" s="4"/>
      <c r="OSM9" s="5"/>
      <c r="OSP9" s="4"/>
      <c r="OSQ9" s="4"/>
      <c r="OSS9" s="5"/>
      <c r="OSV9" s="4"/>
      <c r="OSW9" s="4"/>
      <c r="OSY9" s="5"/>
      <c r="OTB9" s="4"/>
      <c r="OTC9" s="4"/>
      <c r="OTE9" s="5"/>
      <c r="OTH9" s="4"/>
      <c r="OTI9" s="4"/>
      <c r="OTK9" s="5"/>
      <c r="OTN9" s="4"/>
      <c r="OTO9" s="4"/>
      <c r="OTQ9" s="5"/>
      <c r="OTT9" s="4"/>
      <c r="OTU9" s="4"/>
      <c r="OTW9" s="5"/>
      <c r="OTZ9" s="4"/>
      <c r="OUA9" s="4"/>
      <c r="OUC9" s="5"/>
      <c r="OUF9" s="4"/>
      <c r="OUG9" s="4"/>
      <c r="OUI9" s="5"/>
      <c r="OUL9" s="4"/>
      <c r="OUM9" s="4"/>
      <c r="OUO9" s="5"/>
      <c r="OUR9" s="4"/>
      <c r="OUS9" s="4"/>
      <c r="OUU9" s="5"/>
      <c r="OUX9" s="4"/>
      <c r="OUY9" s="4"/>
      <c r="OVA9" s="5"/>
      <c r="OVD9" s="4"/>
      <c r="OVE9" s="4"/>
      <c r="OVG9" s="5"/>
      <c r="OVJ9" s="4"/>
      <c r="OVK9" s="4"/>
      <c r="OVM9" s="5"/>
      <c r="OVP9" s="4"/>
      <c r="OVQ9" s="4"/>
      <c r="OVS9" s="5"/>
      <c r="OVV9" s="4"/>
      <c r="OVW9" s="4"/>
      <c r="OVY9" s="5"/>
      <c r="OWB9" s="4"/>
      <c r="OWC9" s="4"/>
      <c r="OWE9" s="5"/>
      <c r="OWH9" s="4"/>
      <c r="OWI9" s="4"/>
      <c r="OWK9" s="5"/>
      <c r="OWN9" s="4"/>
      <c r="OWO9" s="4"/>
      <c r="OWQ9" s="5"/>
      <c r="OWT9" s="4"/>
      <c r="OWU9" s="4"/>
      <c r="OWW9" s="5"/>
      <c r="OWZ9" s="4"/>
      <c r="OXA9" s="4"/>
      <c r="OXC9" s="5"/>
      <c r="OXF9" s="4"/>
      <c r="OXG9" s="4"/>
      <c r="OXI9" s="5"/>
      <c r="OXL9" s="4"/>
      <c r="OXM9" s="4"/>
      <c r="OXO9" s="5"/>
      <c r="OXR9" s="4"/>
      <c r="OXS9" s="4"/>
      <c r="OXU9" s="5"/>
      <c r="OXX9" s="4"/>
      <c r="OXY9" s="4"/>
      <c r="OYA9" s="5"/>
      <c r="OYD9" s="4"/>
      <c r="OYE9" s="4"/>
      <c r="OYG9" s="5"/>
      <c r="OYJ9" s="4"/>
      <c r="OYK9" s="4"/>
      <c r="OYM9" s="5"/>
      <c r="OYP9" s="4"/>
      <c r="OYQ9" s="4"/>
      <c r="OYS9" s="5"/>
      <c r="OYV9" s="4"/>
      <c r="OYW9" s="4"/>
      <c r="OYY9" s="5"/>
      <c r="OZB9" s="4"/>
      <c r="OZC9" s="4"/>
      <c r="OZE9" s="5"/>
      <c r="OZH9" s="4"/>
      <c r="OZI9" s="4"/>
      <c r="OZK9" s="5"/>
      <c r="OZN9" s="4"/>
      <c r="OZO9" s="4"/>
      <c r="OZQ9" s="5"/>
      <c r="OZT9" s="4"/>
      <c r="OZU9" s="4"/>
      <c r="OZW9" s="5"/>
      <c r="OZZ9" s="4"/>
      <c r="PAA9" s="4"/>
      <c r="PAC9" s="5"/>
      <c r="PAF9" s="4"/>
      <c r="PAG9" s="4"/>
      <c r="PAI9" s="5"/>
      <c r="PAL9" s="4"/>
      <c r="PAM9" s="4"/>
      <c r="PAO9" s="5"/>
      <c r="PAR9" s="4"/>
      <c r="PAS9" s="4"/>
      <c r="PAU9" s="5"/>
      <c r="PAX9" s="4"/>
      <c r="PAY9" s="4"/>
      <c r="PBA9" s="5"/>
      <c r="PBD9" s="4"/>
      <c r="PBE9" s="4"/>
      <c r="PBG9" s="5"/>
      <c r="PBJ9" s="4"/>
      <c r="PBK9" s="4"/>
      <c r="PBM9" s="5"/>
      <c r="PBP9" s="4"/>
      <c r="PBQ9" s="4"/>
      <c r="PBS9" s="5"/>
      <c r="PBV9" s="4"/>
      <c r="PBW9" s="4"/>
      <c r="PBY9" s="5"/>
      <c r="PCB9" s="4"/>
      <c r="PCC9" s="4"/>
      <c r="PCE9" s="5"/>
      <c r="PCH9" s="4"/>
      <c r="PCI9" s="4"/>
      <c r="PCK9" s="5"/>
      <c r="PCN9" s="4"/>
      <c r="PCO9" s="4"/>
      <c r="PCQ9" s="5"/>
      <c r="PCT9" s="4"/>
      <c r="PCU9" s="4"/>
      <c r="PCW9" s="5"/>
      <c r="PCZ9" s="4"/>
      <c r="PDA9" s="4"/>
      <c r="PDC9" s="5"/>
      <c r="PDF9" s="4"/>
      <c r="PDG9" s="4"/>
      <c r="PDI9" s="5"/>
      <c r="PDL9" s="4"/>
      <c r="PDM9" s="4"/>
      <c r="PDO9" s="5"/>
      <c r="PDR9" s="4"/>
      <c r="PDS9" s="4"/>
      <c r="PDU9" s="5"/>
      <c r="PDX9" s="4"/>
      <c r="PDY9" s="4"/>
      <c r="PEA9" s="5"/>
      <c r="PED9" s="4"/>
      <c r="PEE9" s="4"/>
      <c r="PEG9" s="5"/>
      <c r="PEJ9" s="4"/>
      <c r="PEK9" s="4"/>
      <c r="PEM9" s="5"/>
      <c r="PEP9" s="4"/>
      <c r="PEQ9" s="4"/>
      <c r="PES9" s="5"/>
      <c r="PEV9" s="4"/>
      <c r="PEW9" s="4"/>
      <c r="PEY9" s="5"/>
      <c r="PFB9" s="4"/>
      <c r="PFC9" s="4"/>
      <c r="PFE9" s="5"/>
      <c r="PFH9" s="4"/>
      <c r="PFI9" s="4"/>
      <c r="PFK9" s="5"/>
      <c r="PFN9" s="4"/>
      <c r="PFO9" s="4"/>
      <c r="PFQ9" s="5"/>
      <c r="PFT9" s="4"/>
      <c r="PFU9" s="4"/>
      <c r="PFW9" s="5"/>
      <c r="PFZ9" s="4"/>
      <c r="PGA9" s="4"/>
      <c r="PGC9" s="5"/>
      <c r="PGF9" s="4"/>
      <c r="PGG9" s="4"/>
      <c r="PGI9" s="5"/>
      <c r="PGL9" s="4"/>
      <c r="PGM9" s="4"/>
      <c r="PGO9" s="5"/>
      <c r="PGR9" s="4"/>
      <c r="PGS9" s="4"/>
      <c r="PGU9" s="5"/>
      <c r="PGX9" s="4"/>
      <c r="PGY9" s="4"/>
      <c r="PHA9" s="5"/>
      <c r="PHD9" s="4"/>
      <c r="PHE9" s="4"/>
      <c r="PHG9" s="5"/>
      <c r="PHJ9" s="4"/>
      <c r="PHK9" s="4"/>
      <c r="PHM9" s="5"/>
      <c r="PHP9" s="4"/>
      <c r="PHQ9" s="4"/>
      <c r="PHS9" s="5"/>
      <c r="PHV9" s="4"/>
      <c r="PHW9" s="4"/>
      <c r="PHY9" s="5"/>
      <c r="PIB9" s="4"/>
      <c r="PIC9" s="4"/>
      <c r="PIE9" s="5"/>
      <c r="PIH9" s="4"/>
      <c r="PII9" s="4"/>
      <c r="PIK9" s="5"/>
      <c r="PIN9" s="4"/>
      <c r="PIO9" s="4"/>
      <c r="PIQ9" s="5"/>
      <c r="PIT9" s="4"/>
      <c r="PIU9" s="4"/>
      <c r="PIW9" s="5"/>
      <c r="PIZ9" s="4"/>
      <c r="PJA9" s="4"/>
      <c r="PJC9" s="5"/>
      <c r="PJF9" s="4"/>
      <c r="PJG9" s="4"/>
      <c r="PJI9" s="5"/>
      <c r="PJL9" s="4"/>
      <c r="PJM9" s="4"/>
      <c r="PJO9" s="5"/>
      <c r="PJR9" s="4"/>
      <c r="PJS9" s="4"/>
      <c r="PJU9" s="5"/>
      <c r="PJX9" s="4"/>
      <c r="PJY9" s="4"/>
      <c r="PKA9" s="5"/>
      <c r="PKD9" s="4"/>
      <c r="PKE9" s="4"/>
      <c r="PKG9" s="5"/>
      <c r="PKJ9" s="4"/>
      <c r="PKK9" s="4"/>
      <c r="PKM9" s="5"/>
      <c r="PKP9" s="4"/>
      <c r="PKQ9" s="4"/>
      <c r="PKS9" s="5"/>
      <c r="PKV9" s="4"/>
      <c r="PKW9" s="4"/>
      <c r="PKY9" s="5"/>
      <c r="PLB9" s="4"/>
      <c r="PLC9" s="4"/>
      <c r="PLE9" s="5"/>
      <c r="PLH9" s="4"/>
      <c r="PLI9" s="4"/>
      <c r="PLK9" s="5"/>
      <c r="PLN9" s="4"/>
      <c r="PLO9" s="4"/>
      <c r="PLQ9" s="5"/>
      <c r="PLT9" s="4"/>
      <c r="PLU9" s="4"/>
      <c r="PLW9" s="5"/>
      <c r="PLZ9" s="4"/>
      <c r="PMA9" s="4"/>
      <c r="PMC9" s="5"/>
      <c r="PMF9" s="4"/>
      <c r="PMG9" s="4"/>
      <c r="PMI9" s="5"/>
      <c r="PML9" s="4"/>
      <c r="PMM9" s="4"/>
      <c r="PMO9" s="5"/>
      <c r="PMR9" s="4"/>
      <c r="PMS9" s="4"/>
      <c r="PMU9" s="5"/>
      <c r="PMX9" s="4"/>
      <c r="PMY9" s="4"/>
      <c r="PNA9" s="5"/>
      <c r="PND9" s="4"/>
      <c r="PNE9" s="4"/>
      <c r="PNG9" s="5"/>
      <c r="PNJ9" s="4"/>
      <c r="PNK9" s="4"/>
      <c r="PNM9" s="5"/>
      <c r="PNP9" s="4"/>
      <c r="PNQ9" s="4"/>
      <c r="PNS9" s="5"/>
      <c r="PNV9" s="4"/>
      <c r="PNW9" s="4"/>
      <c r="PNY9" s="5"/>
      <c r="POB9" s="4"/>
      <c r="POC9" s="4"/>
      <c r="POE9" s="5"/>
      <c r="POH9" s="4"/>
      <c r="POI9" s="4"/>
      <c r="POK9" s="5"/>
      <c r="PON9" s="4"/>
      <c r="POO9" s="4"/>
      <c r="POQ9" s="5"/>
      <c r="POT9" s="4"/>
      <c r="POU9" s="4"/>
      <c r="POW9" s="5"/>
      <c r="POZ9" s="4"/>
      <c r="PPA9" s="4"/>
      <c r="PPC9" s="5"/>
      <c r="PPF9" s="4"/>
      <c r="PPG9" s="4"/>
      <c r="PPI9" s="5"/>
      <c r="PPL9" s="4"/>
      <c r="PPM9" s="4"/>
      <c r="PPO9" s="5"/>
      <c r="PPR9" s="4"/>
      <c r="PPS9" s="4"/>
      <c r="PPU9" s="5"/>
      <c r="PPX9" s="4"/>
      <c r="PPY9" s="4"/>
      <c r="PQA9" s="5"/>
      <c r="PQD9" s="4"/>
      <c r="PQE9" s="4"/>
      <c r="PQG9" s="5"/>
      <c r="PQJ9" s="4"/>
      <c r="PQK9" s="4"/>
      <c r="PQM9" s="5"/>
      <c r="PQP9" s="4"/>
      <c r="PQQ9" s="4"/>
      <c r="PQS9" s="5"/>
      <c r="PQV9" s="4"/>
      <c r="PQW9" s="4"/>
      <c r="PQY9" s="5"/>
      <c r="PRB9" s="4"/>
      <c r="PRC9" s="4"/>
      <c r="PRE9" s="5"/>
      <c r="PRH9" s="4"/>
      <c r="PRI9" s="4"/>
      <c r="PRK9" s="5"/>
      <c r="PRN9" s="4"/>
      <c r="PRO9" s="4"/>
      <c r="PRQ9" s="5"/>
      <c r="PRT9" s="4"/>
      <c r="PRU9" s="4"/>
      <c r="PRW9" s="5"/>
      <c r="PRZ9" s="4"/>
      <c r="PSA9" s="4"/>
      <c r="PSC9" s="5"/>
      <c r="PSF9" s="4"/>
      <c r="PSG9" s="4"/>
      <c r="PSI9" s="5"/>
      <c r="PSL9" s="4"/>
      <c r="PSM9" s="4"/>
      <c r="PSO9" s="5"/>
      <c r="PSR9" s="4"/>
      <c r="PSS9" s="4"/>
      <c r="PSU9" s="5"/>
      <c r="PSX9" s="4"/>
      <c r="PSY9" s="4"/>
      <c r="PTA9" s="5"/>
      <c r="PTD9" s="4"/>
      <c r="PTE9" s="4"/>
      <c r="PTG9" s="5"/>
      <c r="PTJ9" s="4"/>
      <c r="PTK9" s="4"/>
      <c r="PTM9" s="5"/>
      <c r="PTP9" s="4"/>
      <c r="PTQ9" s="4"/>
      <c r="PTS9" s="5"/>
      <c r="PTV9" s="4"/>
      <c r="PTW9" s="4"/>
      <c r="PTY9" s="5"/>
      <c r="PUB9" s="4"/>
      <c r="PUC9" s="4"/>
      <c r="PUE9" s="5"/>
      <c r="PUH9" s="4"/>
      <c r="PUI9" s="4"/>
      <c r="PUK9" s="5"/>
      <c r="PUN9" s="4"/>
      <c r="PUO9" s="4"/>
      <c r="PUQ9" s="5"/>
      <c r="PUT9" s="4"/>
      <c r="PUU9" s="4"/>
      <c r="PUW9" s="5"/>
      <c r="PUZ9" s="4"/>
      <c r="PVA9" s="4"/>
      <c r="PVC9" s="5"/>
      <c r="PVF9" s="4"/>
      <c r="PVG9" s="4"/>
      <c r="PVI9" s="5"/>
      <c r="PVL9" s="4"/>
      <c r="PVM9" s="4"/>
      <c r="PVO9" s="5"/>
      <c r="PVR9" s="4"/>
      <c r="PVS9" s="4"/>
      <c r="PVU9" s="5"/>
      <c r="PVX9" s="4"/>
      <c r="PVY9" s="4"/>
      <c r="PWA9" s="5"/>
      <c r="PWD9" s="4"/>
      <c r="PWE9" s="4"/>
      <c r="PWG9" s="5"/>
      <c r="PWJ9" s="4"/>
      <c r="PWK9" s="4"/>
      <c r="PWM9" s="5"/>
      <c r="PWP9" s="4"/>
      <c r="PWQ9" s="4"/>
      <c r="PWS9" s="5"/>
      <c r="PWV9" s="4"/>
      <c r="PWW9" s="4"/>
      <c r="PWY9" s="5"/>
      <c r="PXB9" s="4"/>
      <c r="PXC9" s="4"/>
      <c r="PXE9" s="5"/>
      <c r="PXH9" s="4"/>
      <c r="PXI9" s="4"/>
      <c r="PXK9" s="5"/>
      <c r="PXN9" s="4"/>
      <c r="PXO9" s="4"/>
      <c r="PXQ9" s="5"/>
      <c r="PXT9" s="4"/>
      <c r="PXU9" s="4"/>
      <c r="PXW9" s="5"/>
      <c r="PXZ9" s="4"/>
      <c r="PYA9" s="4"/>
      <c r="PYC9" s="5"/>
      <c r="PYF9" s="4"/>
      <c r="PYG9" s="4"/>
      <c r="PYI9" s="5"/>
      <c r="PYL9" s="4"/>
      <c r="PYM9" s="4"/>
      <c r="PYO9" s="5"/>
      <c r="PYR9" s="4"/>
      <c r="PYS9" s="4"/>
      <c r="PYU9" s="5"/>
      <c r="PYX9" s="4"/>
      <c r="PYY9" s="4"/>
      <c r="PZA9" s="5"/>
      <c r="PZD9" s="4"/>
      <c r="PZE9" s="4"/>
      <c r="PZG9" s="5"/>
      <c r="PZJ9" s="4"/>
      <c r="PZK9" s="4"/>
      <c r="PZM9" s="5"/>
      <c r="PZP9" s="4"/>
      <c r="PZQ9" s="4"/>
      <c r="PZS9" s="5"/>
      <c r="PZV9" s="4"/>
      <c r="PZW9" s="4"/>
      <c r="PZY9" s="5"/>
      <c r="QAB9" s="4"/>
      <c r="QAC9" s="4"/>
      <c r="QAE9" s="5"/>
      <c r="QAH9" s="4"/>
      <c r="QAI9" s="4"/>
      <c r="QAK9" s="5"/>
      <c r="QAN9" s="4"/>
      <c r="QAO9" s="4"/>
      <c r="QAQ9" s="5"/>
      <c r="QAT9" s="4"/>
      <c r="QAU9" s="4"/>
      <c r="QAW9" s="5"/>
      <c r="QAZ9" s="4"/>
      <c r="QBA9" s="4"/>
      <c r="QBC9" s="5"/>
      <c r="QBF9" s="4"/>
      <c r="QBG9" s="4"/>
      <c r="QBI9" s="5"/>
      <c r="QBL9" s="4"/>
      <c r="QBM9" s="4"/>
      <c r="QBO9" s="5"/>
      <c r="QBR9" s="4"/>
      <c r="QBS9" s="4"/>
      <c r="QBU9" s="5"/>
      <c r="QBX9" s="4"/>
      <c r="QBY9" s="4"/>
      <c r="QCA9" s="5"/>
      <c r="QCD9" s="4"/>
      <c r="QCE9" s="4"/>
      <c r="QCG9" s="5"/>
      <c r="QCJ9" s="4"/>
      <c r="QCK9" s="4"/>
      <c r="QCM9" s="5"/>
      <c r="QCP9" s="4"/>
      <c r="QCQ9" s="4"/>
      <c r="QCS9" s="5"/>
      <c r="QCV9" s="4"/>
      <c r="QCW9" s="4"/>
      <c r="QCY9" s="5"/>
      <c r="QDB9" s="4"/>
      <c r="QDC9" s="4"/>
      <c r="QDE9" s="5"/>
      <c r="QDH9" s="4"/>
      <c r="QDI9" s="4"/>
      <c r="QDK9" s="5"/>
      <c r="QDN9" s="4"/>
      <c r="QDO9" s="4"/>
      <c r="QDQ9" s="5"/>
      <c r="QDT9" s="4"/>
      <c r="QDU9" s="4"/>
      <c r="QDW9" s="5"/>
      <c r="QDZ9" s="4"/>
      <c r="QEA9" s="4"/>
      <c r="QEC9" s="5"/>
      <c r="QEF9" s="4"/>
      <c r="QEG9" s="4"/>
      <c r="QEI9" s="5"/>
      <c r="QEL9" s="4"/>
      <c r="QEM9" s="4"/>
      <c r="QEO9" s="5"/>
      <c r="QER9" s="4"/>
      <c r="QES9" s="4"/>
      <c r="QEU9" s="5"/>
      <c r="QEX9" s="4"/>
      <c r="QEY9" s="4"/>
      <c r="QFA9" s="5"/>
      <c r="QFD9" s="4"/>
      <c r="QFE9" s="4"/>
      <c r="QFG9" s="5"/>
      <c r="QFJ9" s="4"/>
      <c r="QFK9" s="4"/>
      <c r="QFM9" s="5"/>
      <c r="QFP9" s="4"/>
      <c r="QFQ9" s="4"/>
      <c r="QFS9" s="5"/>
      <c r="QFV9" s="4"/>
      <c r="QFW9" s="4"/>
      <c r="QFY9" s="5"/>
      <c r="QGB9" s="4"/>
      <c r="QGC9" s="4"/>
      <c r="QGE9" s="5"/>
      <c r="QGH9" s="4"/>
      <c r="QGI9" s="4"/>
      <c r="QGK9" s="5"/>
      <c r="QGN9" s="4"/>
      <c r="QGO9" s="4"/>
      <c r="QGQ9" s="5"/>
      <c r="QGT9" s="4"/>
      <c r="QGU9" s="4"/>
      <c r="QGW9" s="5"/>
      <c r="QGZ9" s="4"/>
      <c r="QHA9" s="4"/>
      <c r="QHC9" s="5"/>
      <c r="QHF9" s="4"/>
      <c r="QHG9" s="4"/>
      <c r="QHI9" s="5"/>
      <c r="QHL9" s="4"/>
      <c r="QHM9" s="4"/>
      <c r="QHO9" s="5"/>
      <c r="QHR9" s="4"/>
      <c r="QHS9" s="4"/>
      <c r="QHU9" s="5"/>
      <c r="QHX9" s="4"/>
      <c r="QHY9" s="4"/>
      <c r="QIA9" s="5"/>
      <c r="QID9" s="4"/>
      <c r="QIE9" s="4"/>
      <c r="QIG9" s="5"/>
      <c r="QIJ9" s="4"/>
      <c r="QIK9" s="4"/>
      <c r="QIM9" s="5"/>
      <c r="QIP9" s="4"/>
      <c r="QIQ9" s="4"/>
      <c r="QIS9" s="5"/>
      <c r="QIV9" s="4"/>
      <c r="QIW9" s="4"/>
      <c r="QIY9" s="5"/>
      <c r="QJB9" s="4"/>
      <c r="QJC9" s="4"/>
      <c r="QJE9" s="5"/>
      <c r="QJH9" s="4"/>
      <c r="QJI9" s="4"/>
      <c r="QJK9" s="5"/>
      <c r="QJN9" s="4"/>
      <c r="QJO9" s="4"/>
      <c r="QJQ9" s="5"/>
      <c r="QJT9" s="4"/>
      <c r="QJU9" s="4"/>
      <c r="QJW9" s="5"/>
      <c r="QJZ9" s="4"/>
      <c r="QKA9" s="4"/>
      <c r="QKC9" s="5"/>
      <c r="QKF9" s="4"/>
      <c r="QKG9" s="4"/>
      <c r="QKI9" s="5"/>
      <c r="QKL9" s="4"/>
      <c r="QKM9" s="4"/>
      <c r="QKO9" s="5"/>
      <c r="QKR9" s="4"/>
      <c r="QKS9" s="4"/>
      <c r="QKU9" s="5"/>
      <c r="QKX9" s="4"/>
      <c r="QKY9" s="4"/>
      <c r="QLA9" s="5"/>
      <c r="QLD9" s="4"/>
      <c r="QLE9" s="4"/>
      <c r="QLG9" s="5"/>
      <c r="QLJ9" s="4"/>
      <c r="QLK9" s="4"/>
      <c r="QLM9" s="5"/>
      <c r="QLP9" s="4"/>
      <c r="QLQ9" s="4"/>
      <c r="QLS9" s="5"/>
      <c r="QLV9" s="4"/>
      <c r="QLW9" s="4"/>
      <c r="QLY9" s="5"/>
      <c r="QMB9" s="4"/>
      <c r="QMC9" s="4"/>
      <c r="QME9" s="5"/>
      <c r="QMH9" s="4"/>
      <c r="QMI9" s="4"/>
      <c r="QMK9" s="5"/>
      <c r="QMN9" s="4"/>
      <c r="QMO9" s="4"/>
      <c r="QMQ9" s="5"/>
      <c r="QMT9" s="4"/>
      <c r="QMU9" s="4"/>
      <c r="QMW9" s="5"/>
      <c r="QMZ9" s="4"/>
      <c r="QNA9" s="4"/>
      <c r="QNC9" s="5"/>
      <c r="QNF9" s="4"/>
      <c r="QNG9" s="4"/>
      <c r="QNI9" s="5"/>
      <c r="QNL9" s="4"/>
      <c r="QNM9" s="4"/>
      <c r="QNO9" s="5"/>
      <c r="QNR9" s="4"/>
      <c r="QNS9" s="4"/>
      <c r="QNU9" s="5"/>
      <c r="QNX9" s="4"/>
      <c r="QNY9" s="4"/>
      <c r="QOA9" s="5"/>
      <c r="QOD9" s="4"/>
      <c r="QOE9" s="4"/>
      <c r="QOG9" s="5"/>
      <c r="QOJ9" s="4"/>
      <c r="QOK9" s="4"/>
      <c r="QOM9" s="5"/>
      <c r="QOP9" s="4"/>
      <c r="QOQ9" s="4"/>
      <c r="QOS9" s="5"/>
      <c r="QOV9" s="4"/>
      <c r="QOW9" s="4"/>
      <c r="QOY9" s="5"/>
      <c r="QPB9" s="4"/>
      <c r="QPC9" s="4"/>
      <c r="QPE9" s="5"/>
      <c r="QPH9" s="4"/>
      <c r="QPI9" s="4"/>
      <c r="QPK9" s="5"/>
      <c r="QPN9" s="4"/>
      <c r="QPO9" s="4"/>
      <c r="QPQ9" s="5"/>
      <c r="QPT9" s="4"/>
      <c r="QPU9" s="4"/>
      <c r="QPW9" s="5"/>
      <c r="QPZ9" s="4"/>
      <c r="QQA9" s="4"/>
      <c r="QQC9" s="5"/>
      <c r="QQF9" s="4"/>
      <c r="QQG9" s="4"/>
      <c r="QQI9" s="5"/>
      <c r="QQL9" s="4"/>
      <c r="QQM9" s="4"/>
      <c r="QQO9" s="5"/>
      <c r="QQR9" s="4"/>
      <c r="QQS9" s="4"/>
      <c r="QQU9" s="5"/>
      <c r="QQX9" s="4"/>
      <c r="QQY9" s="4"/>
      <c r="QRA9" s="5"/>
      <c r="QRD9" s="4"/>
      <c r="QRE9" s="4"/>
      <c r="QRG9" s="5"/>
      <c r="QRJ9" s="4"/>
      <c r="QRK9" s="4"/>
      <c r="QRM9" s="5"/>
      <c r="QRP9" s="4"/>
      <c r="QRQ9" s="4"/>
      <c r="QRS9" s="5"/>
      <c r="QRV9" s="4"/>
      <c r="QRW9" s="4"/>
      <c r="QRY9" s="5"/>
      <c r="QSB9" s="4"/>
      <c r="QSC9" s="4"/>
      <c r="QSE9" s="5"/>
      <c r="QSH9" s="4"/>
      <c r="QSI9" s="4"/>
      <c r="QSK9" s="5"/>
      <c r="QSN9" s="4"/>
      <c r="QSO9" s="4"/>
      <c r="QSQ9" s="5"/>
      <c r="QST9" s="4"/>
      <c r="QSU9" s="4"/>
      <c r="QSW9" s="5"/>
      <c r="QSZ9" s="4"/>
      <c r="QTA9" s="4"/>
      <c r="QTC9" s="5"/>
      <c r="QTF9" s="4"/>
      <c r="QTG9" s="4"/>
      <c r="QTI9" s="5"/>
      <c r="QTL9" s="4"/>
      <c r="QTM9" s="4"/>
      <c r="QTO9" s="5"/>
      <c r="QTR9" s="4"/>
      <c r="QTS9" s="4"/>
      <c r="QTU9" s="5"/>
      <c r="QTX9" s="4"/>
      <c r="QTY9" s="4"/>
      <c r="QUA9" s="5"/>
      <c r="QUD9" s="4"/>
      <c r="QUE9" s="4"/>
      <c r="QUG9" s="5"/>
      <c r="QUJ9" s="4"/>
      <c r="QUK9" s="4"/>
      <c r="QUM9" s="5"/>
      <c r="QUP9" s="4"/>
      <c r="QUQ9" s="4"/>
      <c r="QUS9" s="5"/>
      <c r="QUV9" s="4"/>
      <c r="QUW9" s="4"/>
      <c r="QUY9" s="5"/>
      <c r="QVB9" s="4"/>
      <c r="QVC9" s="4"/>
      <c r="QVE9" s="5"/>
      <c r="QVH9" s="4"/>
      <c r="QVI9" s="4"/>
      <c r="QVK9" s="5"/>
      <c r="QVN9" s="4"/>
      <c r="QVO9" s="4"/>
      <c r="QVQ9" s="5"/>
      <c r="QVT9" s="4"/>
      <c r="QVU9" s="4"/>
      <c r="QVW9" s="5"/>
      <c r="QVZ9" s="4"/>
      <c r="QWA9" s="4"/>
      <c r="QWC9" s="5"/>
      <c r="QWF9" s="4"/>
      <c r="QWG9" s="4"/>
      <c r="QWI9" s="5"/>
      <c r="QWL9" s="4"/>
      <c r="QWM9" s="4"/>
      <c r="QWO9" s="5"/>
      <c r="QWR9" s="4"/>
      <c r="QWS9" s="4"/>
      <c r="QWU9" s="5"/>
      <c r="QWX9" s="4"/>
      <c r="QWY9" s="4"/>
      <c r="QXA9" s="5"/>
      <c r="QXD9" s="4"/>
      <c r="QXE9" s="4"/>
      <c r="QXG9" s="5"/>
      <c r="QXJ9" s="4"/>
      <c r="QXK9" s="4"/>
      <c r="QXM9" s="5"/>
      <c r="QXP9" s="4"/>
      <c r="QXQ9" s="4"/>
      <c r="QXS9" s="5"/>
      <c r="QXV9" s="4"/>
      <c r="QXW9" s="4"/>
      <c r="QXY9" s="5"/>
      <c r="QYB9" s="4"/>
      <c r="QYC9" s="4"/>
      <c r="QYE9" s="5"/>
      <c r="QYH9" s="4"/>
      <c r="QYI9" s="4"/>
      <c r="QYK9" s="5"/>
      <c r="QYN9" s="4"/>
      <c r="QYO9" s="4"/>
      <c r="QYQ9" s="5"/>
      <c r="QYT9" s="4"/>
      <c r="QYU9" s="4"/>
      <c r="QYW9" s="5"/>
      <c r="QYZ9" s="4"/>
      <c r="QZA9" s="4"/>
      <c r="QZC9" s="5"/>
      <c r="QZF9" s="4"/>
      <c r="QZG9" s="4"/>
      <c r="QZI9" s="5"/>
      <c r="QZL9" s="4"/>
      <c r="QZM9" s="4"/>
      <c r="QZO9" s="5"/>
      <c r="QZR9" s="4"/>
      <c r="QZS9" s="4"/>
      <c r="QZU9" s="5"/>
      <c r="QZX9" s="4"/>
      <c r="QZY9" s="4"/>
      <c r="RAA9" s="5"/>
      <c r="RAD9" s="4"/>
      <c r="RAE9" s="4"/>
      <c r="RAG9" s="5"/>
      <c r="RAJ9" s="4"/>
      <c r="RAK9" s="4"/>
      <c r="RAM9" s="5"/>
      <c r="RAP9" s="4"/>
      <c r="RAQ9" s="4"/>
      <c r="RAS9" s="5"/>
      <c r="RAV9" s="4"/>
      <c r="RAW9" s="4"/>
      <c r="RAY9" s="5"/>
      <c r="RBB9" s="4"/>
      <c r="RBC9" s="4"/>
      <c r="RBE9" s="5"/>
      <c r="RBH9" s="4"/>
      <c r="RBI9" s="4"/>
      <c r="RBK9" s="5"/>
      <c r="RBN9" s="4"/>
      <c r="RBO9" s="4"/>
      <c r="RBQ9" s="5"/>
      <c r="RBT9" s="4"/>
      <c r="RBU9" s="4"/>
      <c r="RBW9" s="5"/>
      <c r="RBZ9" s="4"/>
      <c r="RCA9" s="4"/>
      <c r="RCC9" s="5"/>
      <c r="RCF9" s="4"/>
      <c r="RCG9" s="4"/>
      <c r="RCI9" s="5"/>
      <c r="RCL9" s="4"/>
      <c r="RCM9" s="4"/>
      <c r="RCO9" s="5"/>
      <c r="RCR9" s="4"/>
      <c r="RCS9" s="4"/>
      <c r="RCU9" s="5"/>
      <c r="RCX9" s="4"/>
      <c r="RCY9" s="4"/>
      <c r="RDA9" s="5"/>
      <c r="RDD9" s="4"/>
      <c r="RDE9" s="4"/>
      <c r="RDG9" s="5"/>
      <c r="RDJ9" s="4"/>
      <c r="RDK9" s="4"/>
      <c r="RDM9" s="5"/>
      <c r="RDP9" s="4"/>
      <c r="RDQ9" s="4"/>
      <c r="RDS9" s="5"/>
      <c r="RDV9" s="4"/>
      <c r="RDW9" s="4"/>
      <c r="RDY9" s="5"/>
      <c r="REB9" s="4"/>
      <c r="REC9" s="4"/>
      <c r="REE9" s="5"/>
      <c r="REH9" s="4"/>
      <c r="REI9" s="4"/>
      <c r="REK9" s="5"/>
      <c r="REN9" s="4"/>
      <c r="REO9" s="4"/>
      <c r="REQ9" s="5"/>
      <c r="RET9" s="4"/>
      <c r="REU9" s="4"/>
      <c r="REW9" s="5"/>
      <c r="REZ9" s="4"/>
      <c r="RFA9" s="4"/>
      <c r="RFC9" s="5"/>
      <c r="RFF9" s="4"/>
      <c r="RFG9" s="4"/>
      <c r="RFI9" s="5"/>
      <c r="RFL9" s="4"/>
      <c r="RFM9" s="4"/>
      <c r="RFO9" s="5"/>
      <c r="RFR9" s="4"/>
      <c r="RFS9" s="4"/>
      <c r="RFU9" s="5"/>
      <c r="RFX9" s="4"/>
      <c r="RFY9" s="4"/>
      <c r="RGA9" s="5"/>
      <c r="RGD9" s="4"/>
      <c r="RGE9" s="4"/>
      <c r="RGG9" s="5"/>
      <c r="RGJ9" s="4"/>
      <c r="RGK9" s="4"/>
      <c r="RGM9" s="5"/>
      <c r="RGP9" s="4"/>
      <c r="RGQ9" s="4"/>
      <c r="RGS9" s="5"/>
      <c r="RGV9" s="4"/>
      <c r="RGW9" s="4"/>
      <c r="RGY9" s="5"/>
      <c r="RHB9" s="4"/>
      <c r="RHC9" s="4"/>
      <c r="RHE9" s="5"/>
      <c r="RHH9" s="4"/>
      <c r="RHI9" s="4"/>
      <c r="RHK9" s="5"/>
      <c r="RHN9" s="4"/>
      <c r="RHO9" s="4"/>
      <c r="RHQ9" s="5"/>
      <c r="RHT9" s="4"/>
      <c r="RHU9" s="4"/>
      <c r="RHW9" s="5"/>
      <c r="RHZ9" s="4"/>
      <c r="RIA9" s="4"/>
      <c r="RIC9" s="5"/>
      <c r="RIF9" s="4"/>
      <c r="RIG9" s="4"/>
      <c r="RII9" s="5"/>
      <c r="RIL9" s="4"/>
      <c r="RIM9" s="4"/>
      <c r="RIO9" s="5"/>
      <c r="RIR9" s="4"/>
      <c r="RIS9" s="4"/>
      <c r="RIU9" s="5"/>
      <c r="RIX9" s="4"/>
      <c r="RIY9" s="4"/>
      <c r="RJA9" s="5"/>
      <c r="RJD9" s="4"/>
      <c r="RJE9" s="4"/>
      <c r="RJG9" s="5"/>
      <c r="RJJ9" s="4"/>
      <c r="RJK9" s="4"/>
      <c r="RJM9" s="5"/>
      <c r="RJP9" s="4"/>
      <c r="RJQ9" s="4"/>
      <c r="RJS9" s="5"/>
      <c r="RJV9" s="4"/>
      <c r="RJW9" s="4"/>
      <c r="RJY9" s="5"/>
      <c r="RKB9" s="4"/>
      <c r="RKC9" s="4"/>
      <c r="RKE9" s="5"/>
      <c r="RKH9" s="4"/>
      <c r="RKI9" s="4"/>
      <c r="RKK9" s="5"/>
      <c r="RKN9" s="4"/>
      <c r="RKO9" s="4"/>
      <c r="RKQ9" s="5"/>
      <c r="RKT9" s="4"/>
      <c r="RKU9" s="4"/>
      <c r="RKW9" s="5"/>
      <c r="RKZ9" s="4"/>
      <c r="RLA9" s="4"/>
      <c r="RLC9" s="5"/>
      <c r="RLF9" s="4"/>
      <c r="RLG9" s="4"/>
      <c r="RLI9" s="5"/>
      <c r="RLL9" s="4"/>
      <c r="RLM9" s="4"/>
      <c r="RLO9" s="5"/>
      <c r="RLR9" s="4"/>
      <c r="RLS9" s="4"/>
      <c r="RLU9" s="5"/>
      <c r="RLX9" s="4"/>
      <c r="RLY9" s="4"/>
      <c r="RMA9" s="5"/>
      <c r="RMD9" s="4"/>
      <c r="RME9" s="4"/>
      <c r="RMG9" s="5"/>
      <c r="RMJ9" s="4"/>
      <c r="RMK9" s="4"/>
      <c r="RMM9" s="5"/>
      <c r="RMP9" s="4"/>
      <c r="RMQ9" s="4"/>
      <c r="RMS9" s="5"/>
      <c r="RMV9" s="4"/>
      <c r="RMW9" s="4"/>
      <c r="RMY9" s="5"/>
      <c r="RNB9" s="4"/>
      <c r="RNC9" s="4"/>
      <c r="RNE9" s="5"/>
      <c r="RNH9" s="4"/>
      <c r="RNI9" s="4"/>
      <c r="RNK9" s="5"/>
      <c r="RNN9" s="4"/>
      <c r="RNO9" s="4"/>
      <c r="RNQ9" s="5"/>
      <c r="RNT9" s="4"/>
      <c r="RNU9" s="4"/>
      <c r="RNW9" s="5"/>
      <c r="RNZ9" s="4"/>
      <c r="ROA9" s="4"/>
      <c r="ROC9" s="5"/>
      <c r="ROF9" s="4"/>
      <c r="ROG9" s="4"/>
      <c r="ROI9" s="5"/>
      <c r="ROL9" s="4"/>
      <c r="ROM9" s="4"/>
      <c r="ROO9" s="5"/>
      <c r="ROR9" s="4"/>
      <c r="ROS9" s="4"/>
      <c r="ROU9" s="5"/>
      <c r="ROX9" s="4"/>
      <c r="ROY9" s="4"/>
      <c r="RPA9" s="5"/>
      <c r="RPD9" s="4"/>
      <c r="RPE9" s="4"/>
      <c r="RPG9" s="5"/>
      <c r="RPJ9" s="4"/>
      <c r="RPK9" s="4"/>
      <c r="RPM9" s="5"/>
      <c r="RPP9" s="4"/>
      <c r="RPQ9" s="4"/>
      <c r="RPS9" s="5"/>
      <c r="RPV9" s="4"/>
      <c r="RPW9" s="4"/>
      <c r="RPY9" s="5"/>
      <c r="RQB9" s="4"/>
      <c r="RQC9" s="4"/>
      <c r="RQE9" s="5"/>
      <c r="RQH9" s="4"/>
      <c r="RQI9" s="4"/>
      <c r="RQK9" s="5"/>
      <c r="RQN9" s="4"/>
      <c r="RQO9" s="4"/>
      <c r="RQQ9" s="5"/>
      <c r="RQT9" s="4"/>
      <c r="RQU9" s="4"/>
      <c r="RQW9" s="5"/>
      <c r="RQZ9" s="4"/>
      <c r="RRA9" s="4"/>
      <c r="RRC9" s="5"/>
      <c r="RRF9" s="4"/>
      <c r="RRG9" s="4"/>
      <c r="RRI9" s="5"/>
      <c r="RRL9" s="4"/>
      <c r="RRM9" s="4"/>
      <c r="RRO9" s="5"/>
      <c r="RRR9" s="4"/>
      <c r="RRS9" s="4"/>
      <c r="RRU9" s="5"/>
      <c r="RRX9" s="4"/>
      <c r="RRY9" s="4"/>
      <c r="RSA9" s="5"/>
      <c r="RSD9" s="4"/>
      <c r="RSE9" s="4"/>
      <c r="RSG9" s="5"/>
      <c r="RSJ9" s="4"/>
      <c r="RSK9" s="4"/>
      <c r="RSM9" s="5"/>
      <c r="RSP9" s="4"/>
      <c r="RSQ9" s="4"/>
      <c r="RSS9" s="5"/>
      <c r="RSV9" s="4"/>
      <c r="RSW9" s="4"/>
      <c r="RSY9" s="5"/>
      <c r="RTB9" s="4"/>
      <c r="RTC9" s="4"/>
      <c r="RTE9" s="5"/>
      <c r="RTH9" s="4"/>
      <c r="RTI9" s="4"/>
      <c r="RTK9" s="5"/>
      <c r="RTN9" s="4"/>
      <c r="RTO9" s="4"/>
      <c r="RTQ9" s="5"/>
      <c r="RTT9" s="4"/>
      <c r="RTU9" s="4"/>
      <c r="RTW9" s="5"/>
      <c r="RTZ9" s="4"/>
      <c r="RUA9" s="4"/>
      <c r="RUC9" s="5"/>
      <c r="RUF9" s="4"/>
      <c r="RUG9" s="4"/>
      <c r="RUI9" s="5"/>
      <c r="RUL9" s="4"/>
      <c r="RUM9" s="4"/>
      <c r="RUO9" s="5"/>
      <c r="RUR9" s="4"/>
      <c r="RUS9" s="4"/>
      <c r="RUU9" s="5"/>
      <c r="RUX9" s="4"/>
      <c r="RUY9" s="4"/>
      <c r="RVA9" s="5"/>
      <c r="RVD9" s="4"/>
      <c r="RVE9" s="4"/>
      <c r="RVG9" s="5"/>
      <c r="RVJ9" s="4"/>
      <c r="RVK9" s="4"/>
      <c r="RVM9" s="5"/>
      <c r="RVP9" s="4"/>
      <c r="RVQ9" s="4"/>
      <c r="RVS9" s="5"/>
      <c r="RVV9" s="4"/>
      <c r="RVW9" s="4"/>
      <c r="RVY9" s="5"/>
      <c r="RWB9" s="4"/>
      <c r="RWC9" s="4"/>
      <c r="RWE9" s="5"/>
      <c r="RWH9" s="4"/>
      <c r="RWI9" s="4"/>
      <c r="RWK9" s="5"/>
      <c r="RWN9" s="4"/>
      <c r="RWO9" s="4"/>
      <c r="RWQ9" s="5"/>
      <c r="RWT9" s="4"/>
      <c r="RWU9" s="4"/>
      <c r="RWW9" s="5"/>
      <c r="RWZ9" s="4"/>
      <c r="RXA9" s="4"/>
      <c r="RXC9" s="5"/>
      <c r="RXF9" s="4"/>
      <c r="RXG9" s="4"/>
      <c r="RXI9" s="5"/>
      <c r="RXL9" s="4"/>
      <c r="RXM9" s="4"/>
      <c r="RXO9" s="5"/>
      <c r="RXR9" s="4"/>
      <c r="RXS9" s="4"/>
      <c r="RXU9" s="5"/>
      <c r="RXX9" s="4"/>
      <c r="RXY9" s="4"/>
      <c r="RYA9" s="5"/>
      <c r="RYD9" s="4"/>
      <c r="RYE9" s="4"/>
      <c r="RYG9" s="5"/>
      <c r="RYJ9" s="4"/>
      <c r="RYK9" s="4"/>
      <c r="RYM9" s="5"/>
      <c r="RYP9" s="4"/>
      <c r="RYQ9" s="4"/>
      <c r="RYS9" s="5"/>
      <c r="RYV9" s="4"/>
      <c r="RYW9" s="4"/>
      <c r="RYY9" s="5"/>
      <c r="RZB9" s="4"/>
      <c r="RZC9" s="4"/>
      <c r="RZE9" s="5"/>
      <c r="RZH9" s="4"/>
      <c r="RZI9" s="4"/>
      <c r="RZK9" s="5"/>
      <c r="RZN9" s="4"/>
      <c r="RZO9" s="4"/>
      <c r="RZQ9" s="5"/>
      <c r="RZT9" s="4"/>
      <c r="RZU9" s="4"/>
      <c r="RZW9" s="5"/>
      <c r="RZZ9" s="4"/>
      <c r="SAA9" s="4"/>
      <c r="SAC9" s="5"/>
      <c r="SAF9" s="4"/>
      <c r="SAG9" s="4"/>
      <c r="SAI9" s="5"/>
      <c r="SAL9" s="4"/>
      <c r="SAM9" s="4"/>
      <c r="SAO9" s="5"/>
      <c r="SAR9" s="4"/>
      <c r="SAS9" s="4"/>
      <c r="SAU9" s="5"/>
      <c r="SAX9" s="4"/>
      <c r="SAY9" s="4"/>
      <c r="SBA9" s="5"/>
      <c r="SBD9" s="4"/>
      <c r="SBE9" s="4"/>
      <c r="SBG9" s="5"/>
      <c r="SBJ9" s="4"/>
      <c r="SBK9" s="4"/>
      <c r="SBM9" s="5"/>
      <c r="SBP9" s="4"/>
      <c r="SBQ9" s="4"/>
      <c r="SBS9" s="5"/>
      <c r="SBV9" s="4"/>
      <c r="SBW9" s="4"/>
      <c r="SBY9" s="5"/>
      <c r="SCB9" s="4"/>
      <c r="SCC9" s="4"/>
      <c r="SCE9" s="5"/>
      <c r="SCH9" s="4"/>
      <c r="SCI9" s="4"/>
      <c r="SCK9" s="5"/>
      <c r="SCN9" s="4"/>
      <c r="SCO9" s="4"/>
      <c r="SCQ9" s="5"/>
      <c r="SCT9" s="4"/>
      <c r="SCU9" s="4"/>
      <c r="SCW9" s="5"/>
      <c r="SCZ9" s="4"/>
      <c r="SDA9" s="4"/>
      <c r="SDC9" s="5"/>
      <c r="SDF9" s="4"/>
      <c r="SDG9" s="4"/>
      <c r="SDI9" s="5"/>
      <c r="SDL9" s="4"/>
      <c r="SDM9" s="4"/>
      <c r="SDO9" s="5"/>
      <c r="SDR9" s="4"/>
      <c r="SDS9" s="4"/>
      <c r="SDU9" s="5"/>
      <c r="SDX9" s="4"/>
      <c r="SDY9" s="4"/>
      <c r="SEA9" s="5"/>
      <c r="SED9" s="4"/>
      <c r="SEE9" s="4"/>
      <c r="SEG9" s="5"/>
      <c r="SEJ9" s="4"/>
      <c r="SEK9" s="4"/>
      <c r="SEM9" s="5"/>
      <c r="SEP9" s="4"/>
      <c r="SEQ9" s="4"/>
      <c r="SES9" s="5"/>
      <c r="SEV9" s="4"/>
      <c r="SEW9" s="4"/>
      <c r="SEY9" s="5"/>
      <c r="SFB9" s="4"/>
      <c r="SFC9" s="4"/>
      <c r="SFE9" s="5"/>
      <c r="SFH9" s="4"/>
      <c r="SFI9" s="4"/>
      <c r="SFK9" s="5"/>
      <c r="SFN9" s="4"/>
      <c r="SFO9" s="4"/>
      <c r="SFQ9" s="5"/>
      <c r="SFT9" s="4"/>
      <c r="SFU9" s="4"/>
      <c r="SFW9" s="5"/>
      <c r="SFZ9" s="4"/>
      <c r="SGA9" s="4"/>
      <c r="SGC9" s="5"/>
      <c r="SGF9" s="4"/>
      <c r="SGG9" s="4"/>
      <c r="SGI9" s="5"/>
      <c r="SGL9" s="4"/>
      <c r="SGM9" s="4"/>
      <c r="SGO9" s="5"/>
      <c r="SGR9" s="4"/>
      <c r="SGS9" s="4"/>
      <c r="SGU9" s="5"/>
      <c r="SGX9" s="4"/>
      <c r="SGY9" s="4"/>
      <c r="SHA9" s="5"/>
      <c r="SHD9" s="4"/>
      <c r="SHE9" s="4"/>
      <c r="SHG9" s="5"/>
      <c r="SHJ9" s="4"/>
      <c r="SHK9" s="4"/>
      <c r="SHM9" s="5"/>
      <c r="SHP9" s="4"/>
      <c r="SHQ9" s="4"/>
      <c r="SHS9" s="5"/>
      <c r="SHV9" s="4"/>
      <c r="SHW9" s="4"/>
      <c r="SHY9" s="5"/>
      <c r="SIB9" s="4"/>
      <c r="SIC9" s="4"/>
      <c r="SIE9" s="5"/>
      <c r="SIH9" s="4"/>
      <c r="SII9" s="4"/>
      <c r="SIK9" s="5"/>
      <c r="SIN9" s="4"/>
      <c r="SIO9" s="4"/>
      <c r="SIQ9" s="5"/>
      <c r="SIT9" s="4"/>
      <c r="SIU9" s="4"/>
      <c r="SIW9" s="5"/>
      <c r="SIZ9" s="4"/>
      <c r="SJA9" s="4"/>
      <c r="SJC9" s="5"/>
      <c r="SJF9" s="4"/>
      <c r="SJG9" s="4"/>
      <c r="SJI9" s="5"/>
      <c r="SJL9" s="4"/>
      <c r="SJM9" s="4"/>
      <c r="SJO9" s="5"/>
      <c r="SJR9" s="4"/>
      <c r="SJS9" s="4"/>
      <c r="SJU9" s="5"/>
      <c r="SJX9" s="4"/>
      <c r="SJY9" s="4"/>
      <c r="SKA9" s="5"/>
      <c r="SKD9" s="4"/>
      <c r="SKE9" s="4"/>
      <c r="SKG9" s="5"/>
      <c r="SKJ9" s="4"/>
      <c r="SKK9" s="4"/>
      <c r="SKM9" s="5"/>
      <c r="SKP9" s="4"/>
      <c r="SKQ9" s="4"/>
      <c r="SKS9" s="5"/>
      <c r="SKV9" s="4"/>
      <c r="SKW9" s="4"/>
      <c r="SKY9" s="5"/>
      <c r="SLB9" s="4"/>
      <c r="SLC9" s="4"/>
      <c r="SLE9" s="5"/>
      <c r="SLH9" s="4"/>
      <c r="SLI9" s="4"/>
      <c r="SLK9" s="5"/>
      <c r="SLN9" s="4"/>
      <c r="SLO9" s="4"/>
      <c r="SLQ9" s="5"/>
      <c r="SLT9" s="4"/>
      <c r="SLU9" s="4"/>
      <c r="SLW9" s="5"/>
      <c r="SLZ9" s="4"/>
      <c r="SMA9" s="4"/>
      <c r="SMC9" s="5"/>
      <c r="SMF9" s="4"/>
      <c r="SMG9" s="4"/>
      <c r="SMI9" s="5"/>
      <c r="SML9" s="4"/>
      <c r="SMM9" s="4"/>
      <c r="SMO9" s="5"/>
      <c r="SMR9" s="4"/>
      <c r="SMS9" s="4"/>
      <c r="SMU9" s="5"/>
      <c r="SMX9" s="4"/>
      <c r="SMY9" s="4"/>
      <c r="SNA9" s="5"/>
      <c r="SND9" s="4"/>
      <c r="SNE9" s="4"/>
      <c r="SNG9" s="5"/>
      <c r="SNJ9" s="4"/>
      <c r="SNK9" s="4"/>
      <c r="SNM9" s="5"/>
      <c r="SNP9" s="4"/>
      <c r="SNQ9" s="4"/>
      <c r="SNS9" s="5"/>
      <c r="SNV9" s="4"/>
      <c r="SNW9" s="4"/>
      <c r="SNY9" s="5"/>
      <c r="SOB9" s="4"/>
      <c r="SOC9" s="4"/>
      <c r="SOE9" s="5"/>
      <c r="SOH9" s="4"/>
      <c r="SOI9" s="4"/>
      <c r="SOK9" s="5"/>
      <c r="SON9" s="4"/>
      <c r="SOO9" s="4"/>
      <c r="SOQ9" s="5"/>
      <c r="SOT9" s="4"/>
      <c r="SOU9" s="4"/>
      <c r="SOW9" s="5"/>
      <c r="SOZ9" s="4"/>
      <c r="SPA9" s="4"/>
      <c r="SPC9" s="5"/>
      <c r="SPF9" s="4"/>
      <c r="SPG9" s="4"/>
      <c r="SPI9" s="5"/>
      <c r="SPL9" s="4"/>
      <c r="SPM9" s="4"/>
      <c r="SPO9" s="5"/>
      <c r="SPR9" s="4"/>
      <c r="SPS9" s="4"/>
      <c r="SPU9" s="5"/>
      <c r="SPX9" s="4"/>
      <c r="SPY9" s="4"/>
      <c r="SQA9" s="5"/>
      <c r="SQD9" s="4"/>
      <c r="SQE9" s="4"/>
      <c r="SQG9" s="5"/>
      <c r="SQJ9" s="4"/>
      <c r="SQK9" s="4"/>
      <c r="SQM9" s="5"/>
      <c r="SQP9" s="4"/>
      <c r="SQQ9" s="4"/>
      <c r="SQS9" s="5"/>
      <c r="SQV9" s="4"/>
      <c r="SQW9" s="4"/>
      <c r="SQY9" s="5"/>
      <c r="SRB9" s="4"/>
      <c r="SRC9" s="4"/>
      <c r="SRE9" s="5"/>
      <c r="SRH9" s="4"/>
      <c r="SRI9" s="4"/>
      <c r="SRK9" s="5"/>
      <c r="SRN9" s="4"/>
      <c r="SRO9" s="4"/>
      <c r="SRQ9" s="5"/>
      <c r="SRT9" s="4"/>
      <c r="SRU9" s="4"/>
      <c r="SRW9" s="5"/>
      <c r="SRZ9" s="4"/>
      <c r="SSA9" s="4"/>
      <c r="SSC9" s="5"/>
      <c r="SSF9" s="4"/>
      <c r="SSG9" s="4"/>
      <c r="SSI9" s="5"/>
      <c r="SSL9" s="4"/>
      <c r="SSM9" s="4"/>
      <c r="SSO9" s="5"/>
      <c r="SSR9" s="4"/>
      <c r="SSS9" s="4"/>
      <c r="SSU9" s="5"/>
      <c r="SSX9" s="4"/>
      <c r="SSY9" s="4"/>
      <c r="STA9" s="5"/>
      <c r="STD9" s="4"/>
      <c r="STE9" s="4"/>
      <c r="STG9" s="5"/>
      <c r="STJ9" s="4"/>
      <c r="STK9" s="4"/>
      <c r="STM9" s="5"/>
      <c r="STP9" s="4"/>
      <c r="STQ9" s="4"/>
      <c r="STS9" s="5"/>
      <c r="STV9" s="4"/>
      <c r="STW9" s="4"/>
      <c r="STY9" s="5"/>
      <c r="SUB9" s="4"/>
      <c r="SUC9" s="4"/>
      <c r="SUE9" s="5"/>
      <c r="SUH9" s="4"/>
      <c r="SUI9" s="4"/>
      <c r="SUK9" s="5"/>
      <c r="SUN9" s="4"/>
      <c r="SUO9" s="4"/>
      <c r="SUQ9" s="5"/>
      <c r="SUT9" s="4"/>
      <c r="SUU9" s="4"/>
      <c r="SUW9" s="5"/>
      <c r="SUZ9" s="4"/>
      <c r="SVA9" s="4"/>
      <c r="SVC9" s="5"/>
      <c r="SVF9" s="4"/>
      <c r="SVG9" s="4"/>
      <c r="SVI9" s="5"/>
      <c r="SVL9" s="4"/>
      <c r="SVM9" s="4"/>
      <c r="SVO9" s="5"/>
      <c r="SVR9" s="4"/>
      <c r="SVS9" s="4"/>
      <c r="SVU9" s="5"/>
      <c r="SVX9" s="4"/>
      <c r="SVY9" s="4"/>
      <c r="SWA9" s="5"/>
      <c r="SWD9" s="4"/>
      <c r="SWE9" s="4"/>
      <c r="SWG9" s="5"/>
      <c r="SWJ9" s="4"/>
      <c r="SWK9" s="4"/>
      <c r="SWM9" s="5"/>
      <c r="SWP9" s="4"/>
      <c r="SWQ9" s="4"/>
      <c r="SWS9" s="5"/>
      <c r="SWV9" s="4"/>
      <c r="SWW9" s="4"/>
      <c r="SWY9" s="5"/>
      <c r="SXB9" s="4"/>
      <c r="SXC9" s="4"/>
      <c r="SXE9" s="5"/>
      <c r="SXH9" s="4"/>
      <c r="SXI9" s="4"/>
      <c r="SXK9" s="5"/>
      <c r="SXN9" s="4"/>
      <c r="SXO9" s="4"/>
      <c r="SXQ9" s="5"/>
      <c r="SXT9" s="4"/>
      <c r="SXU9" s="4"/>
      <c r="SXW9" s="5"/>
      <c r="SXZ9" s="4"/>
      <c r="SYA9" s="4"/>
      <c r="SYC9" s="5"/>
      <c r="SYF9" s="4"/>
      <c r="SYG9" s="4"/>
      <c r="SYI9" s="5"/>
      <c r="SYL9" s="4"/>
      <c r="SYM9" s="4"/>
      <c r="SYO9" s="5"/>
      <c r="SYR9" s="4"/>
      <c r="SYS9" s="4"/>
      <c r="SYU9" s="5"/>
      <c r="SYX9" s="4"/>
      <c r="SYY9" s="4"/>
      <c r="SZA9" s="5"/>
      <c r="SZD9" s="4"/>
      <c r="SZE9" s="4"/>
      <c r="SZG9" s="5"/>
      <c r="SZJ9" s="4"/>
      <c r="SZK9" s="4"/>
      <c r="SZM9" s="5"/>
      <c r="SZP9" s="4"/>
      <c r="SZQ9" s="4"/>
      <c r="SZS9" s="5"/>
      <c r="SZV9" s="4"/>
      <c r="SZW9" s="4"/>
      <c r="SZY9" s="5"/>
      <c r="TAB9" s="4"/>
      <c r="TAC9" s="4"/>
      <c r="TAE9" s="5"/>
      <c r="TAH9" s="4"/>
      <c r="TAI9" s="4"/>
      <c r="TAK9" s="5"/>
      <c r="TAN9" s="4"/>
      <c r="TAO9" s="4"/>
      <c r="TAQ9" s="5"/>
      <c r="TAT9" s="4"/>
      <c r="TAU9" s="4"/>
      <c r="TAW9" s="5"/>
      <c r="TAZ9" s="4"/>
      <c r="TBA9" s="4"/>
      <c r="TBC9" s="5"/>
      <c r="TBF9" s="4"/>
      <c r="TBG9" s="4"/>
      <c r="TBI9" s="5"/>
      <c r="TBL9" s="4"/>
      <c r="TBM9" s="4"/>
      <c r="TBO9" s="5"/>
      <c r="TBR9" s="4"/>
      <c r="TBS9" s="4"/>
      <c r="TBU9" s="5"/>
      <c r="TBX9" s="4"/>
      <c r="TBY9" s="4"/>
      <c r="TCA9" s="5"/>
      <c r="TCD9" s="4"/>
      <c r="TCE9" s="4"/>
      <c r="TCG9" s="5"/>
      <c r="TCJ9" s="4"/>
      <c r="TCK9" s="4"/>
      <c r="TCM9" s="5"/>
      <c r="TCP9" s="4"/>
      <c r="TCQ9" s="4"/>
      <c r="TCS9" s="5"/>
      <c r="TCV9" s="4"/>
      <c r="TCW9" s="4"/>
      <c r="TCY9" s="5"/>
      <c r="TDB9" s="4"/>
      <c r="TDC9" s="4"/>
      <c r="TDE9" s="5"/>
      <c r="TDH9" s="4"/>
      <c r="TDI9" s="4"/>
      <c r="TDK9" s="5"/>
      <c r="TDN9" s="4"/>
      <c r="TDO9" s="4"/>
      <c r="TDQ9" s="5"/>
      <c r="TDT9" s="4"/>
      <c r="TDU9" s="4"/>
      <c r="TDW9" s="5"/>
      <c r="TDZ9" s="4"/>
      <c r="TEA9" s="4"/>
      <c r="TEC9" s="5"/>
      <c r="TEF9" s="4"/>
      <c r="TEG9" s="4"/>
      <c r="TEI9" s="5"/>
      <c r="TEL9" s="4"/>
      <c r="TEM9" s="4"/>
      <c r="TEO9" s="5"/>
      <c r="TER9" s="4"/>
      <c r="TES9" s="4"/>
      <c r="TEU9" s="5"/>
      <c r="TEX9" s="4"/>
      <c r="TEY9" s="4"/>
      <c r="TFA9" s="5"/>
      <c r="TFD9" s="4"/>
      <c r="TFE9" s="4"/>
      <c r="TFG9" s="5"/>
      <c r="TFJ9" s="4"/>
      <c r="TFK9" s="4"/>
      <c r="TFM9" s="5"/>
      <c r="TFP9" s="4"/>
      <c r="TFQ9" s="4"/>
      <c r="TFS9" s="5"/>
      <c r="TFV9" s="4"/>
      <c r="TFW9" s="4"/>
      <c r="TFY9" s="5"/>
      <c r="TGB9" s="4"/>
      <c r="TGC9" s="4"/>
      <c r="TGE9" s="5"/>
      <c r="TGH9" s="4"/>
      <c r="TGI9" s="4"/>
      <c r="TGK9" s="5"/>
      <c r="TGN9" s="4"/>
      <c r="TGO9" s="4"/>
      <c r="TGQ9" s="5"/>
      <c r="TGT9" s="4"/>
      <c r="TGU9" s="4"/>
      <c r="TGW9" s="5"/>
      <c r="TGZ9" s="4"/>
      <c r="THA9" s="4"/>
      <c r="THC9" s="5"/>
      <c r="THF9" s="4"/>
      <c r="THG9" s="4"/>
      <c r="THI9" s="5"/>
      <c r="THL9" s="4"/>
      <c r="THM9" s="4"/>
      <c r="THO9" s="5"/>
      <c r="THR9" s="4"/>
      <c r="THS9" s="4"/>
      <c r="THU9" s="5"/>
      <c r="THX9" s="4"/>
      <c r="THY9" s="4"/>
      <c r="TIA9" s="5"/>
      <c r="TID9" s="4"/>
      <c r="TIE9" s="4"/>
      <c r="TIG9" s="5"/>
      <c r="TIJ9" s="4"/>
      <c r="TIK9" s="4"/>
      <c r="TIM9" s="5"/>
      <c r="TIP9" s="4"/>
      <c r="TIQ9" s="4"/>
      <c r="TIS9" s="5"/>
      <c r="TIV9" s="4"/>
      <c r="TIW9" s="4"/>
      <c r="TIY9" s="5"/>
      <c r="TJB9" s="4"/>
      <c r="TJC9" s="4"/>
      <c r="TJE9" s="5"/>
      <c r="TJH9" s="4"/>
      <c r="TJI9" s="4"/>
      <c r="TJK9" s="5"/>
      <c r="TJN9" s="4"/>
      <c r="TJO9" s="4"/>
      <c r="TJQ9" s="5"/>
      <c r="TJT9" s="4"/>
      <c r="TJU9" s="4"/>
      <c r="TJW9" s="5"/>
      <c r="TJZ9" s="4"/>
      <c r="TKA9" s="4"/>
      <c r="TKC9" s="5"/>
      <c r="TKF9" s="4"/>
      <c r="TKG9" s="4"/>
      <c r="TKI9" s="5"/>
      <c r="TKL9" s="4"/>
      <c r="TKM9" s="4"/>
      <c r="TKO9" s="5"/>
      <c r="TKR9" s="4"/>
      <c r="TKS9" s="4"/>
      <c r="TKU9" s="5"/>
      <c r="TKX9" s="4"/>
      <c r="TKY9" s="4"/>
      <c r="TLA9" s="5"/>
      <c r="TLD9" s="4"/>
      <c r="TLE9" s="4"/>
      <c r="TLG9" s="5"/>
      <c r="TLJ9" s="4"/>
      <c r="TLK9" s="4"/>
      <c r="TLM9" s="5"/>
      <c r="TLP9" s="4"/>
      <c r="TLQ9" s="4"/>
      <c r="TLS9" s="5"/>
      <c r="TLV9" s="4"/>
      <c r="TLW9" s="4"/>
      <c r="TLY9" s="5"/>
      <c r="TMB9" s="4"/>
      <c r="TMC9" s="4"/>
      <c r="TME9" s="5"/>
      <c r="TMH9" s="4"/>
      <c r="TMI9" s="4"/>
      <c r="TMK9" s="5"/>
      <c r="TMN9" s="4"/>
      <c r="TMO9" s="4"/>
      <c r="TMQ9" s="5"/>
      <c r="TMT9" s="4"/>
      <c r="TMU9" s="4"/>
      <c r="TMW9" s="5"/>
      <c r="TMZ9" s="4"/>
      <c r="TNA9" s="4"/>
      <c r="TNC9" s="5"/>
      <c r="TNF9" s="4"/>
      <c r="TNG9" s="4"/>
      <c r="TNI9" s="5"/>
      <c r="TNL9" s="4"/>
      <c r="TNM9" s="4"/>
      <c r="TNO9" s="5"/>
      <c r="TNR9" s="4"/>
      <c r="TNS9" s="4"/>
      <c r="TNU9" s="5"/>
      <c r="TNX9" s="4"/>
      <c r="TNY9" s="4"/>
      <c r="TOA9" s="5"/>
      <c r="TOD9" s="4"/>
      <c r="TOE9" s="4"/>
      <c r="TOG9" s="5"/>
      <c r="TOJ9" s="4"/>
      <c r="TOK9" s="4"/>
      <c r="TOM9" s="5"/>
      <c r="TOP9" s="4"/>
      <c r="TOQ9" s="4"/>
      <c r="TOS9" s="5"/>
      <c r="TOV9" s="4"/>
      <c r="TOW9" s="4"/>
      <c r="TOY9" s="5"/>
      <c r="TPB9" s="4"/>
      <c r="TPC9" s="4"/>
      <c r="TPE9" s="5"/>
      <c r="TPH9" s="4"/>
      <c r="TPI9" s="4"/>
      <c r="TPK9" s="5"/>
      <c r="TPN9" s="4"/>
      <c r="TPO9" s="4"/>
      <c r="TPQ9" s="5"/>
      <c r="TPT9" s="4"/>
      <c r="TPU9" s="4"/>
      <c r="TPW9" s="5"/>
      <c r="TPZ9" s="4"/>
      <c r="TQA9" s="4"/>
      <c r="TQC9" s="5"/>
      <c r="TQF9" s="4"/>
      <c r="TQG9" s="4"/>
      <c r="TQI9" s="5"/>
      <c r="TQL9" s="4"/>
      <c r="TQM9" s="4"/>
      <c r="TQO9" s="5"/>
      <c r="TQR9" s="4"/>
      <c r="TQS9" s="4"/>
      <c r="TQU9" s="5"/>
      <c r="TQX9" s="4"/>
      <c r="TQY9" s="4"/>
      <c r="TRA9" s="5"/>
      <c r="TRD9" s="4"/>
      <c r="TRE9" s="4"/>
      <c r="TRG9" s="5"/>
      <c r="TRJ9" s="4"/>
      <c r="TRK9" s="4"/>
      <c r="TRM9" s="5"/>
      <c r="TRP9" s="4"/>
      <c r="TRQ9" s="4"/>
      <c r="TRS9" s="5"/>
      <c r="TRV9" s="4"/>
      <c r="TRW9" s="4"/>
      <c r="TRY9" s="5"/>
      <c r="TSB9" s="4"/>
      <c r="TSC9" s="4"/>
      <c r="TSE9" s="5"/>
      <c r="TSH9" s="4"/>
      <c r="TSI9" s="4"/>
      <c r="TSK9" s="5"/>
      <c r="TSN9" s="4"/>
      <c r="TSO9" s="4"/>
      <c r="TSQ9" s="5"/>
      <c r="TST9" s="4"/>
      <c r="TSU9" s="4"/>
      <c r="TSW9" s="5"/>
      <c r="TSZ9" s="4"/>
      <c r="TTA9" s="4"/>
      <c r="TTC9" s="5"/>
      <c r="TTF9" s="4"/>
      <c r="TTG9" s="4"/>
      <c r="TTI9" s="5"/>
      <c r="TTL9" s="4"/>
      <c r="TTM9" s="4"/>
      <c r="TTO9" s="5"/>
      <c r="TTR9" s="4"/>
      <c r="TTS9" s="4"/>
      <c r="TTU9" s="5"/>
      <c r="TTX9" s="4"/>
      <c r="TTY9" s="4"/>
      <c r="TUA9" s="5"/>
      <c r="TUD9" s="4"/>
      <c r="TUE9" s="4"/>
      <c r="TUG9" s="5"/>
      <c r="TUJ9" s="4"/>
      <c r="TUK9" s="4"/>
      <c r="TUM9" s="5"/>
      <c r="TUP9" s="4"/>
      <c r="TUQ9" s="4"/>
      <c r="TUS9" s="5"/>
      <c r="TUV9" s="4"/>
      <c r="TUW9" s="4"/>
      <c r="TUY9" s="5"/>
      <c r="TVB9" s="4"/>
      <c r="TVC9" s="4"/>
      <c r="TVE9" s="5"/>
      <c r="TVH9" s="4"/>
      <c r="TVI9" s="4"/>
      <c r="TVK9" s="5"/>
      <c r="TVN9" s="4"/>
      <c r="TVO9" s="4"/>
      <c r="TVQ9" s="5"/>
      <c r="TVT9" s="4"/>
      <c r="TVU9" s="4"/>
      <c r="TVW9" s="5"/>
      <c r="TVZ9" s="4"/>
      <c r="TWA9" s="4"/>
      <c r="TWC9" s="5"/>
      <c r="TWF9" s="4"/>
      <c r="TWG9" s="4"/>
      <c r="TWI9" s="5"/>
      <c r="TWL9" s="4"/>
      <c r="TWM9" s="4"/>
      <c r="TWO9" s="5"/>
      <c r="TWR9" s="4"/>
      <c r="TWS9" s="4"/>
      <c r="TWU9" s="5"/>
      <c r="TWX9" s="4"/>
      <c r="TWY9" s="4"/>
      <c r="TXA9" s="5"/>
      <c r="TXD9" s="4"/>
      <c r="TXE9" s="4"/>
      <c r="TXG9" s="5"/>
      <c r="TXJ9" s="4"/>
      <c r="TXK9" s="4"/>
      <c r="TXM9" s="5"/>
      <c r="TXP9" s="4"/>
      <c r="TXQ9" s="4"/>
      <c r="TXS9" s="5"/>
      <c r="TXV9" s="4"/>
      <c r="TXW9" s="4"/>
      <c r="TXY9" s="5"/>
      <c r="TYB9" s="4"/>
      <c r="TYC9" s="4"/>
      <c r="TYE9" s="5"/>
      <c r="TYH9" s="4"/>
      <c r="TYI9" s="4"/>
      <c r="TYK9" s="5"/>
      <c r="TYN9" s="4"/>
      <c r="TYO9" s="4"/>
      <c r="TYQ9" s="5"/>
      <c r="TYT9" s="4"/>
      <c r="TYU9" s="4"/>
      <c r="TYW9" s="5"/>
      <c r="TYZ9" s="4"/>
      <c r="TZA9" s="4"/>
      <c r="TZC9" s="5"/>
      <c r="TZF9" s="4"/>
      <c r="TZG9" s="4"/>
      <c r="TZI9" s="5"/>
      <c r="TZL9" s="4"/>
      <c r="TZM9" s="4"/>
      <c r="TZO9" s="5"/>
      <c r="TZR9" s="4"/>
      <c r="TZS9" s="4"/>
      <c r="TZU9" s="5"/>
      <c r="TZX9" s="4"/>
      <c r="TZY9" s="4"/>
      <c r="UAA9" s="5"/>
      <c r="UAD9" s="4"/>
      <c r="UAE9" s="4"/>
      <c r="UAG9" s="5"/>
      <c r="UAJ9" s="4"/>
      <c r="UAK9" s="4"/>
      <c r="UAM9" s="5"/>
      <c r="UAP9" s="4"/>
      <c r="UAQ9" s="4"/>
      <c r="UAS9" s="5"/>
      <c r="UAV9" s="4"/>
      <c r="UAW9" s="4"/>
      <c r="UAY9" s="5"/>
      <c r="UBB9" s="4"/>
      <c r="UBC9" s="4"/>
      <c r="UBE9" s="5"/>
      <c r="UBH9" s="4"/>
      <c r="UBI9" s="4"/>
      <c r="UBK9" s="5"/>
      <c r="UBN9" s="4"/>
      <c r="UBO9" s="4"/>
      <c r="UBQ9" s="5"/>
      <c r="UBT9" s="4"/>
      <c r="UBU9" s="4"/>
      <c r="UBW9" s="5"/>
      <c r="UBZ9" s="4"/>
      <c r="UCA9" s="4"/>
      <c r="UCC9" s="5"/>
      <c r="UCF9" s="4"/>
      <c r="UCG9" s="4"/>
      <c r="UCI9" s="5"/>
      <c r="UCL9" s="4"/>
      <c r="UCM9" s="4"/>
      <c r="UCO9" s="5"/>
      <c r="UCR9" s="4"/>
      <c r="UCS9" s="4"/>
      <c r="UCU9" s="5"/>
      <c r="UCX9" s="4"/>
      <c r="UCY9" s="4"/>
      <c r="UDA9" s="5"/>
      <c r="UDD9" s="4"/>
      <c r="UDE9" s="4"/>
      <c r="UDG9" s="5"/>
      <c r="UDJ9" s="4"/>
      <c r="UDK9" s="4"/>
      <c r="UDM9" s="5"/>
      <c r="UDP9" s="4"/>
      <c r="UDQ9" s="4"/>
      <c r="UDS9" s="5"/>
      <c r="UDV9" s="4"/>
      <c r="UDW9" s="4"/>
      <c r="UDY9" s="5"/>
      <c r="UEB9" s="4"/>
      <c r="UEC9" s="4"/>
      <c r="UEE9" s="5"/>
      <c r="UEH9" s="4"/>
      <c r="UEI9" s="4"/>
      <c r="UEK9" s="5"/>
      <c r="UEN9" s="4"/>
      <c r="UEO9" s="4"/>
      <c r="UEQ9" s="5"/>
      <c r="UET9" s="4"/>
      <c r="UEU9" s="4"/>
      <c r="UEW9" s="5"/>
      <c r="UEZ9" s="4"/>
      <c r="UFA9" s="4"/>
      <c r="UFC9" s="5"/>
      <c r="UFF9" s="4"/>
      <c r="UFG9" s="4"/>
      <c r="UFI9" s="5"/>
      <c r="UFL9" s="4"/>
      <c r="UFM9" s="4"/>
      <c r="UFO9" s="5"/>
      <c r="UFR9" s="4"/>
      <c r="UFS9" s="4"/>
      <c r="UFU9" s="5"/>
      <c r="UFX9" s="4"/>
      <c r="UFY9" s="4"/>
      <c r="UGA9" s="5"/>
      <c r="UGD9" s="4"/>
      <c r="UGE9" s="4"/>
      <c r="UGG9" s="5"/>
      <c r="UGJ9" s="4"/>
      <c r="UGK9" s="4"/>
      <c r="UGM9" s="5"/>
      <c r="UGP9" s="4"/>
      <c r="UGQ9" s="4"/>
      <c r="UGS9" s="5"/>
      <c r="UGV9" s="4"/>
      <c r="UGW9" s="4"/>
      <c r="UGY9" s="5"/>
      <c r="UHB9" s="4"/>
      <c r="UHC9" s="4"/>
      <c r="UHE9" s="5"/>
      <c r="UHH9" s="4"/>
      <c r="UHI9" s="4"/>
      <c r="UHK9" s="5"/>
      <c r="UHN9" s="4"/>
      <c r="UHO9" s="4"/>
      <c r="UHQ9" s="5"/>
      <c r="UHT9" s="4"/>
      <c r="UHU9" s="4"/>
      <c r="UHW9" s="5"/>
      <c r="UHZ9" s="4"/>
      <c r="UIA9" s="4"/>
      <c r="UIC9" s="5"/>
      <c r="UIF9" s="4"/>
      <c r="UIG9" s="4"/>
      <c r="UII9" s="5"/>
      <c r="UIL9" s="4"/>
      <c r="UIM9" s="4"/>
      <c r="UIO9" s="5"/>
      <c r="UIR9" s="4"/>
      <c r="UIS9" s="4"/>
      <c r="UIU9" s="5"/>
      <c r="UIX9" s="4"/>
      <c r="UIY9" s="4"/>
      <c r="UJA9" s="5"/>
      <c r="UJD9" s="4"/>
      <c r="UJE9" s="4"/>
      <c r="UJG9" s="5"/>
      <c r="UJJ9" s="4"/>
      <c r="UJK9" s="4"/>
      <c r="UJM9" s="5"/>
      <c r="UJP9" s="4"/>
      <c r="UJQ9" s="4"/>
      <c r="UJS9" s="5"/>
      <c r="UJV9" s="4"/>
      <c r="UJW9" s="4"/>
      <c r="UJY9" s="5"/>
      <c r="UKB9" s="4"/>
      <c r="UKC9" s="4"/>
      <c r="UKE9" s="5"/>
      <c r="UKH9" s="4"/>
      <c r="UKI9" s="4"/>
      <c r="UKK9" s="5"/>
      <c r="UKN9" s="4"/>
      <c r="UKO9" s="4"/>
      <c r="UKQ9" s="5"/>
      <c r="UKT9" s="4"/>
      <c r="UKU9" s="4"/>
      <c r="UKW9" s="5"/>
      <c r="UKZ9" s="4"/>
      <c r="ULA9" s="4"/>
      <c r="ULC9" s="5"/>
      <c r="ULF9" s="4"/>
      <c r="ULG9" s="4"/>
      <c r="ULI9" s="5"/>
      <c r="ULL9" s="4"/>
      <c r="ULM9" s="4"/>
      <c r="ULO9" s="5"/>
      <c r="ULR9" s="4"/>
      <c r="ULS9" s="4"/>
      <c r="ULU9" s="5"/>
      <c r="ULX9" s="4"/>
      <c r="ULY9" s="4"/>
      <c r="UMA9" s="5"/>
      <c r="UMD9" s="4"/>
      <c r="UME9" s="4"/>
      <c r="UMG9" s="5"/>
      <c r="UMJ9" s="4"/>
      <c r="UMK9" s="4"/>
      <c r="UMM9" s="5"/>
      <c r="UMP9" s="4"/>
      <c r="UMQ9" s="4"/>
      <c r="UMS9" s="5"/>
      <c r="UMV9" s="4"/>
      <c r="UMW9" s="4"/>
      <c r="UMY9" s="5"/>
      <c r="UNB9" s="4"/>
      <c r="UNC9" s="4"/>
      <c r="UNE9" s="5"/>
      <c r="UNH9" s="4"/>
      <c r="UNI9" s="4"/>
      <c r="UNK9" s="5"/>
      <c r="UNN9" s="4"/>
      <c r="UNO9" s="4"/>
      <c r="UNQ9" s="5"/>
      <c r="UNT9" s="4"/>
      <c r="UNU9" s="4"/>
      <c r="UNW9" s="5"/>
      <c r="UNZ9" s="4"/>
      <c r="UOA9" s="4"/>
      <c r="UOC9" s="5"/>
      <c r="UOF9" s="4"/>
      <c r="UOG9" s="4"/>
      <c r="UOI9" s="5"/>
      <c r="UOL9" s="4"/>
      <c r="UOM9" s="4"/>
      <c r="UOO9" s="5"/>
      <c r="UOR9" s="4"/>
      <c r="UOS9" s="4"/>
      <c r="UOU9" s="5"/>
      <c r="UOX9" s="4"/>
      <c r="UOY9" s="4"/>
      <c r="UPA9" s="5"/>
      <c r="UPD9" s="4"/>
      <c r="UPE9" s="4"/>
      <c r="UPG9" s="5"/>
      <c r="UPJ9" s="4"/>
      <c r="UPK9" s="4"/>
      <c r="UPM9" s="5"/>
      <c r="UPP9" s="4"/>
      <c r="UPQ9" s="4"/>
      <c r="UPS9" s="5"/>
      <c r="UPV9" s="4"/>
      <c r="UPW9" s="4"/>
      <c r="UPY9" s="5"/>
      <c r="UQB9" s="4"/>
      <c r="UQC9" s="4"/>
      <c r="UQE9" s="5"/>
      <c r="UQH9" s="4"/>
      <c r="UQI9" s="4"/>
      <c r="UQK9" s="5"/>
      <c r="UQN9" s="4"/>
      <c r="UQO9" s="4"/>
      <c r="UQQ9" s="5"/>
      <c r="UQT9" s="4"/>
      <c r="UQU9" s="4"/>
      <c r="UQW9" s="5"/>
      <c r="UQZ9" s="4"/>
      <c r="URA9" s="4"/>
      <c r="URC9" s="5"/>
      <c r="URF9" s="4"/>
      <c r="URG9" s="4"/>
      <c r="URI9" s="5"/>
      <c r="URL9" s="4"/>
      <c r="URM9" s="4"/>
      <c r="URO9" s="5"/>
      <c r="URR9" s="4"/>
      <c r="URS9" s="4"/>
      <c r="URU9" s="5"/>
      <c r="URX9" s="4"/>
      <c r="URY9" s="4"/>
      <c r="USA9" s="5"/>
      <c r="USD9" s="4"/>
      <c r="USE9" s="4"/>
      <c r="USG9" s="5"/>
      <c r="USJ9" s="4"/>
      <c r="USK9" s="4"/>
      <c r="USM9" s="5"/>
      <c r="USP9" s="4"/>
      <c r="USQ9" s="4"/>
      <c r="USS9" s="5"/>
      <c r="USV9" s="4"/>
      <c r="USW9" s="4"/>
      <c r="USY9" s="5"/>
      <c r="UTB9" s="4"/>
      <c r="UTC9" s="4"/>
      <c r="UTE9" s="5"/>
      <c r="UTH9" s="4"/>
      <c r="UTI9" s="4"/>
      <c r="UTK9" s="5"/>
      <c r="UTN9" s="4"/>
      <c r="UTO9" s="4"/>
      <c r="UTQ9" s="5"/>
      <c r="UTT9" s="4"/>
      <c r="UTU9" s="4"/>
      <c r="UTW9" s="5"/>
      <c r="UTZ9" s="4"/>
      <c r="UUA9" s="4"/>
      <c r="UUC9" s="5"/>
      <c r="UUF9" s="4"/>
      <c r="UUG9" s="4"/>
      <c r="UUI9" s="5"/>
      <c r="UUL9" s="4"/>
      <c r="UUM9" s="4"/>
      <c r="UUO9" s="5"/>
      <c r="UUR9" s="4"/>
      <c r="UUS9" s="4"/>
      <c r="UUU9" s="5"/>
      <c r="UUX9" s="4"/>
      <c r="UUY9" s="4"/>
      <c r="UVA9" s="5"/>
      <c r="UVD9" s="4"/>
      <c r="UVE9" s="4"/>
      <c r="UVG9" s="5"/>
      <c r="UVJ9" s="4"/>
      <c r="UVK9" s="4"/>
      <c r="UVM9" s="5"/>
      <c r="UVP9" s="4"/>
      <c r="UVQ9" s="4"/>
      <c r="UVS9" s="5"/>
      <c r="UVV9" s="4"/>
      <c r="UVW9" s="4"/>
      <c r="UVY9" s="5"/>
      <c r="UWB9" s="4"/>
      <c r="UWC9" s="4"/>
      <c r="UWE9" s="5"/>
      <c r="UWH9" s="4"/>
      <c r="UWI9" s="4"/>
      <c r="UWK9" s="5"/>
      <c r="UWN9" s="4"/>
      <c r="UWO9" s="4"/>
      <c r="UWQ9" s="5"/>
      <c r="UWT9" s="4"/>
      <c r="UWU9" s="4"/>
      <c r="UWW9" s="5"/>
      <c r="UWZ9" s="4"/>
      <c r="UXA9" s="4"/>
      <c r="UXC9" s="5"/>
      <c r="UXF9" s="4"/>
      <c r="UXG9" s="4"/>
      <c r="UXI9" s="5"/>
      <c r="UXL9" s="4"/>
      <c r="UXM9" s="4"/>
      <c r="UXO9" s="5"/>
      <c r="UXR9" s="4"/>
      <c r="UXS9" s="4"/>
      <c r="UXU9" s="5"/>
      <c r="UXX9" s="4"/>
      <c r="UXY9" s="4"/>
      <c r="UYA9" s="5"/>
      <c r="UYD9" s="4"/>
      <c r="UYE9" s="4"/>
      <c r="UYG9" s="5"/>
      <c r="UYJ9" s="4"/>
      <c r="UYK9" s="4"/>
      <c r="UYM9" s="5"/>
      <c r="UYP9" s="4"/>
      <c r="UYQ9" s="4"/>
      <c r="UYS9" s="5"/>
      <c r="UYV9" s="4"/>
      <c r="UYW9" s="4"/>
      <c r="UYY9" s="5"/>
      <c r="UZB9" s="4"/>
      <c r="UZC9" s="4"/>
      <c r="UZE9" s="5"/>
      <c r="UZH9" s="4"/>
      <c r="UZI9" s="4"/>
      <c r="UZK9" s="5"/>
      <c r="UZN9" s="4"/>
      <c r="UZO9" s="4"/>
      <c r="UZQ9" s="5"/>
      <c r="UZT9" s="4"/>
      <c r="UZU9" s="4"/>
      <c r="UZW9" s="5"/>
      <c r="UZZ9" s="4"/>
      <c r="VAA9" s="4"/>
      <c r="VAC9" s="5"/>
      <c r="VAF9" s="4"/>
      <c r="VAG9" s="4"/>
      <c r="VAI9" s="5"/>
      <c r="VAL9" s="4"/>
      <c r="VAM9" s="4"/>
      <c r="VAO9" s="5"/>
      <c r="VAR9" s="4"/>
      <c r="VAS9" s="4"/>
      <c r="VAU9" s="5"/>
      <c r="VAX9" s="4"/>
      <c r="VAY9" s="4"/>
      <c r="VBA9" s="5"/>
      <c r="VBD9" s="4"/>
      <c r="VBE9" s="4"/>
      <c r="VBG9" s="5"/>
      <c r="VBJ9" s="4"/>
      <c r="VBK9" s="4"/>
      <c r="VBM9" s="5"/>
      <c r="VBP9" s="4"/>
      <c r="VBQ9" s="4"/>
      <c r="VBS9" s="5"/>
      <c r="VBV9" s="4"/>
      <c r="VBW9" s="4"/>
      <c r="VBY9" s="5"/>
      <c r="VCB9" s="4"/>
      <c r="VCC9" s="4"/>
      <c r="VCE9" s="5"/>
      <c r="VCH9" s="4"/>
      <c r="VCI9" s="4"/>
      <c r="VCK9" s="5"/>
      <c r="VCN9" s="4"/>
      <c r="VCO9" s="4"/>
      <c r="VCQ9" s="5"/>
      <c r="VCT9" s="4"/>
      <c r="VCU9" s="4"/>
      <c r="VCW9" s="5"/>
      <c r="VCZ9" s="4"/>
      <c r="VDA9" s="4"/>
      <c r="VDC9" s="5"/>
      <c r="VDF9" s="4"/>
      <c r="VDG9" s="4"/>
      <c r="VDI9" s="5"/>
      <c r="VDL9" s="4"/>
      <c r="VDM9" s="4"/>
      <c r="VDO9" s="5"/>
      <c r="VDR9" s="4"/>
      <c r="VDS9" s="4"/>
      <c r="VDU9" s="5"/>
      <c r="VDX9" s="4"/>
      <c r="VDY9" s="4"/>
      <c r="VEA9" s="5"/>
      <c r="VED9" s="4"/>
      <c r="VEE9" s="4"/>
      <c r="VEG9" s="5"/>
      <c r="VEJ9" s="4"/>
      <c r="VEK9" s="4"/>
      <c r="VEM9" s="5"/>
      <c r="VEP9" s="4"/>
      <c r="VEQ9" s="4"/>
      <c r="VES9" s="5"/>
      <c r="VEV9" s="4"/>
      <c r="VEW9" s="4"/>
      <c r="VEY9" s="5"/>
      <c r="VFB9" s="4"/>
      <c r="VFC9" s="4"/>
      <c r="VFE9" s="5"/>
      <c r="VFH9" s="4"/>
      <c r="VFI9" s="4"/>
      <c r="VFK9" s="5"/>
      <c r="VFN9" s="4"/>
      <c r="VFO9" s="4"/>
      <c r="VFQ9" s="5"/>
      <c r="VFT9" s="4"/>
      <c r="VFU9" s="4"/>
      <c r="VFW9" s="5"/>
      <c r="VFZ9" s="4"/>
      <c r="VGA9" s="4"/>
      <c r="VGC9" s="5"/>
      <c r="VGF9" s="4"/>
      <c r="VGG9" s="4"/>
      <c r="VGI9" s="5"/>
      <c r="VGL9" s="4"/>
      <c r="VGM9" s="4"/>
      <c r="VGO9" s="5"/>
      <c r="VGR9" s="4"/>
      <c r="VGS9" s="4"/>
      <c r="VGU9" s="5"/>
      <c r="VGX9" s="4"/>
      <c r="VGY9" s="4"/>
      <c r="VHA9" s="5"/>
      <c r="VHD9" s="4"/>
      <c r="VHE9" s="4"/>
      <c r="VHG9" s="5"/>
      <c r="VHJ9" s="4"/>
      <c r="VHK9" s="4"/>
      <c r="VHM9" s="5"/>
      <c r="VHP9" s="4"/>
      <c r="VHQ9" s="4"/>
      <c r="VHS9" s="5"/>
      <c r="VHV9" s="4"/>
      <c r="VHW9" s="4"/>
      <c r="VHY9" s="5"/>
      <c r="VIB9" s="4"/>
      <c r="VIC9" s="4"/>
      <c r="VIE9" s="5"/>
      <c r="VIH9" s="4"/>
      <c r="VII9" s="4"/>
      <c r="VIK9" s="5"/>
      <c r="VIN9" s="4"/>
      <c r="VIO9" s="4"/>
      <c r="VIQ9" s="5"/>
      <c r="VIT9" s="4"/>
      <c r="VIU9" s="4"/>
      <c r="VIW9" s="5"/>
      <c r="VIZ9" s="4"/>
      <c r="VJA9" s="4"/>
      <c r="VJC9" s="5"/>
      <c r="VJF9" s="4"/>
      <c r="VJG9" s="4"/>
      <c r="VJI9" s="5"/>
      <c r="VJL9" s="4"/>
      <c r="VJM9" s="4"/>
      <c r="VJO9" s="5"/>
      <c r="VJR9" s="4"/>
      <c r="VJS9" s="4"/>
      <c r="VJU9" s="5"/>
      <c r="VJX9" s="4"/>
      <c r="VJY9" s="4"/>
      <c r="VKA9" s="5"/>
      <c r="VKD9" s="4"/>
      <c r="VKE9" s="4"/>
      <c r="VKG9" s="5"/>
      <c r="VKJ9" s="4"/>
      <c r="VKK9" s="4"/>
      <c r="VKM9" s="5"/>
      <c r="VKP9" s="4"/>
      <c r="VKQ9" s="4"/>
      <c r="VKS9" s="5"/>
      <c r="VKV9" s="4"/>
      <c r="VKW9" s="4"/>
      <c r="VKY9" s="5"/>
      <c r="VLB9" s="4"/>
      <c r="VLC9" s="4"/>
      <c r="VLE9" s="5"/>
      <c r="VLH9" s="4"/>
      <c r="VLI9" s="4"/>
      <c r="VLK9" s="5"/>
      <c r="VLN9" s="4"/>
      <c r="VLO9" s="4"/>
      <c r="VLQ9" s="5"/>
      <c r="VLT9" s="4"/>
      <c r="VLU9" s="4"/>
      <c r="VLW9" s="5"/>
      <c r="VLZ9" s="4"/>
      <c r="VMA9" s="4"/>
      <c r="VMC9" s="5"/>
      <c r="VMF9" s="4"/>
      <c r="VMG9" s="4"/>
      <c r="VMI9" s="5"/>
      <c r="VML9" s="4"/>
      <c r="VMM9" s="4"/>
      <c r="VMO9" s="5"/>
      <c r="VMR9" s="4"/>
      <c r="VMS9" s="4"/>
      <c r="VMU9" s="5"/>
      <c r="VMX9" s="4"/>
      <c r="VMY9" s="4"/>
      <c r="VNA9" s="5"/>
      <c r="VND9" s="4"/>
      <c r="VNE9" s="4"/>
      <c r="VNG9" s="5"/>
      <c r="VNJ9" s="4"/>
      <c r="VNK9" s="4"/>
      <c r="VNM9" s="5"/>
      <c r="VNP9" s="4"/>
      <c r="VNQ9" s="4"/>
      <c r="VNS9" s="5"/>
      <c r="VNV9" s="4"/>
      <c r="VNW9" s="4"/>
      <c r="VNY9" s="5"/>
      <c r="VOB9" s="4"/>
      <c r="VOC9" s="4"/>
      <c r="VOE9" s="5"/>
      <c r="VOH9" s="4"/>
      <c r="VOI9" s="4"/>
      <c r="VOK9" s="5"/>
      <c r="VON9" s="4"/>
      <c r="VOO9" s="4"/>
      <c r="VOQ9" s="5"/>
      <c r="VOT9" s="4"/>
      <c r="VOU9" s="4"/>
      <c r="VOW9" s="5"/>
      <c r="VOZ9" s="4"/>
      <c r="VPA9" s="4"/>
      <c r="VPC9" s="5"/>
      <c r="VPF9" s="4"/>
      <c r="VPG9" s="4"/>
      <c r="VPI9" s="5"/>
      <c r="VPL9" s="4"/>
      <c r="VPM9" s="4"/>
      <c r="VPO9" s="5"/>
      <c r="VPR9" s="4"/>
      <c r="VPS9" s="4"/>
      <c r="VPU9" s="5"/>
      <c r="VPX9" s="4"/>
      <c r="VPY9" s="4"/>
      <c r="VQA9" s="5"/>
      <c r="VQD9" s="4"/>
      <c r="VQE9" s="4"/>
      <c r="VQG9" s="5"/>
      <c r="VQJ9" s="4"/>
      <c r="VQK9" s="4"/>
      <c r="VQM9" s="5"/>
      <c r="VQP9" s="4"/>
      <c r="VQQ9" s="4"/>
      <c r="VQS9" s="5"/>
      <c r="VQV9" s="4"/>
      <c r="VQW9" s="4"/>
      <c r="VQY9" s="5"/>
      <c r="VRB9" s="4"/>
      <c r="VRC9" s="4"/>
      <c r="VRE9" s="5"/>
      <c r="VRH9" s="4"/>
      <c r="VRI9" s="4"/>
      <c r="VRK9" s="5"/>
      <c r="VRN9" s="4"/>
      <c r="VRO9" s="4"/>
      <c r="VRQ9" s="5"/>
      <c r="VRT9" s="4"/>
      <c r="VRU9" s="4"/>
      <c r="VRW9" s="5"/>
      <c r="VRZ9" s="4"/>
      <c r="VSA9" s="4"/>
      <c r="VSC9" s="5"/>
      <c r="VSF9" s="4"/>
      <c r="VSG9" s="4"/>
      <c r="VSI9" s="5"/>
      <c r="VSL9" s="4"/>
      <c r="VSM9" s="4"/>
      <c r="VSO9" s="5"/>
      <c r="VSR9" s="4"/>
      <c r="VSS9" s="4"/>
      <c r="VSU9" s="5"/>
      <c r="VSX9" s="4"/>
      <c r="VSY9" s="4"/>
      <c r="VTA9" s="5"/>
      <c r="VTD9" s="4"/>
      <c r="VTE9" s="4"/>
      <c r="VTG9" s="5"/>
      <c r="VTJ9" s="4"/>
      <c r="VTK9" s="4"/>
      <c r="VTM9" s="5"/>
      <c r="VTP9" s="4"/>
      <c r="VTQ9" s="4"/>
      <c r="VTS9" s="5"/>
      <c r="VTV9" s="4"/>
      <c r="VTW9" s="4"/>
      <c r="VTY9" s="5"/>
      <c r="VUB9" s="4"/>
      <c r="VUC9" s="4"/>
      <c r="VUE9" s="5"/>
      <c r="VUH9" s="4"/>
      <c r="VUI9" s="4"/>
      <c r="VUK9" s="5"/>
      <c r="VUN9" s="4"/>
      <c r="VUO9" s="4"/>
      <c r="VUQ9" s="5"/>
      <c r="VUT9" s="4"/>
      <c r="VUU9" s="4"/>
      <c r="VUW9" s="5"/>
      <c r="VUZ9" s="4"/>
      <c r="VVA9" s="4"/>
      <c r="VVC9" s="5"/>
      <c r="VVF9" s="4"/>
      <c r="VVG9" s="4"/>
      <c r="VVI9" s="5"/>
      <c r="VVL9" s="4"/>
      <c r="VVM9" s="4"/>
      <c r="VVO9" s="5"/>
      <c r="VVR9" s="4"/>
      <c r="VVS9" s="4"/>
      <c r="VVU9" s="5"/>
      <c r="VVX9" s="4"/>
      <c r="VVY9" s="4"/>
      <c r="VWA9" s="5"/>
      <c r="VWD9" s="4"/>
      <c r="VWE9" s="4"/>
      <c r="VWG9" s="5"/>
      <c r="VWJ9" s="4"/>
      <c r="VWK9" s="4"/>
      <c r="VWM9" s="5"/>
      <c r="VWP9" s="4"/>
      <c r="VWQ9" s="4"/>
      <c r="VWS9" s="5"/>
      <c r="VWV9" s="4"/>
      <c r="VWW9" s="4"/>
      <c r="VWY9" s="5"/>
      <c r="VXB9" s="4"/>
      <c r="VXC9" s="4"/>
      <c r="VXE9" s="5"/>
      <c r="VXH9" s="4"/>
      <c r="VXI9" s="4"/>
      <c r="VXK9" s="5"/>
      <c r="VXN9" s="4"/>
      <c r="VXO9" s="4"/>
      <c r="VXQ9" s="5"/>
      <c r="VXT9" s="4"/>
      <c r="VXU9" s="4"/>
      <c r="VXW9" s="5"/>
      <c r="VXZ9" s="4"/>
      <c r="VYA9" s="4"/>
      <c r="VYC9" s="5"/>
      <c r="VYF9" s="4"/>
      <c r="VYG9" s="4"/>
      <c r="VYI9" s="5"/>
      <c r="VYL9" s="4"/>
      <c r="VYM9" s="4"/>
      <c r="VYO9" s="5"/>
      <c r="VYR9" s="4"/>
      <c r="VYS9" s="4"/>
      <c r="VYU9" s="5"/>
      <c r="VYX9" s="4"/>
      <c r="VYY9" s="4"/>
      <c r="VZA9" s="5"/>
      <c r="VZD9" s="4"/>
      <c r="VZE9" s="4"/>
      <c r="VZG9" s="5"/>
      <c r="VZJ9" s="4"/>
      <c r="VZK9" s="4"/>
      <c r="VZM9" s="5"/>
      <c r="VZP9" s="4"/>
      <c r="VZQ9" s="4"/>
      <c r="VZS9" s="5"/>
      <c r="VZV9" s="4"/>
      <c r="VZW9" s="4"/>
      <c r="VZY9" s="5"/>
      <c r="WAB9" s="4"/>
      <c r="WAC9" s="4"/>
      <c r="WAE9" s="5"/>
      <c r="WAH9" s="4"/>
      <c r="WAI9" s="4"/>
      <c r="WAK9" s="5"/>
      <c r="WAN9" s="4"/>
      <c r="WAO9" s="4"/>
      <c r="WAQ9" s="5"/>
      <c r="WAT9" s="4"/>
      <c r="WAU9" s="4"/>
      <c r="WAW9" s="5"/>
      <c r="WAZ9" s="4"/>
      <c r="WBA9" s="4"/>
      <c r="WBC9" s="5"/>
      <c r="WBF9" s="4"/>
      <c r="WBG9" s="4"/>
      <c r="WBI9" s="5"/>
      <c r="WBL9" s="4"/>
      <c r="WBM9" s="4"/>
      <c r="WBO9" s="5"/>
      <c r="WBR9" s="4"/>
      <c r="WBS9" s="4"/>
      <c r="WBU9" s="5"/>
      <c r="WBX9" s="4"/>
      <c r="WBY9" s="4"/>
      <c r="WCA9" s="5"/>
      <c r="WCD9" s="4"/>
      <c r="WCE9" s="4"/>
      <c r="WCG9" s="5"/>
      <c r="WCJ9" s="4"/>
      <c r="WCK9" s="4"/>
      <c r="WCM9" s="5"/>
      <c r="WCP9" s="4"/>
      <c r="WCQ9" s="4"/>
      <c r="WCS9" s="5"/>
      <c r="WCV9" s="4"/>
      <c r="WCW9" s="4"/>
      <c r="WCY9" s="5"/>
      <c r="WDB9" s="4"/>
      <c r="WDC9" s="4"/>
      <c r="WDE9" s="5"/>
      <c r="WDH9" s="4"/>
      <c r="WDI9" s="4"/>
      <c r="WDK9" s="5"/>
      <c r="WDN9" s="4"/>
      <c r="WDO9" s="4"/>
      <c r="WDQ9" s="5"/>
      <c r="WDT9" s="4"/>
      <c r="WDU9" s="4"/>
      <c r="WDW9" s="5"/>
      <c r="WDZ9" s="4"/>
      <c r="WEA9" s="4"/>
      <c r="WEC9" s="5"/>
      <c r="WEF9" s="4"/>
      <c r="WEG9" s="4"/>
      <c r="WEI9" s="5"/>
      <c r="WEL9" s="4"/>
      <c r="WEM9" s="4"/>
      <c r="WEO9" s="5"/>
      <c r="WER9" s="4"/>
      <c r="WES9" s="4"/>
      <c r="WEU9" s="5"/>
      <c r="WEX9" s="4"/>
      <c r="WEY9" s="4"/>
      <c r="WFA9" s="5"/>
      <c r="WFD9" s="4"/>
      <c r="WFE9" s="4"/>
      <c r="WFG9" s="5"/>
      <c r="WFJ9" s="4"/>
      <c r="WFK9" s="4"/>
      <c r="WFM9" s="5"/>
      <c r="WFP9" s="4"/>
      <c r="WFQ9" s="4"/>
      <c r="WFS9" s="5"/>
      <c r="WFV9" s="4"/>
      <c r="WFW9" s="4"/>
      <c r="WFY9" s="5"/>
      <c r="WGB9" s="4"/>
      <c r="WGC9" s="4"/>
      <c r="WGE9" s="5"/>
      <c r="WGH9" s="4"/>
      <c r="WGI9" s="4"/>
      <c r="WGK9" s="5"/>
      <c r="WGN9" s="4"/>
      <c r="WGO9" s="4"/>
      <c r="WGQ9" s="5"/>
      <c r="WGT9" s="4"/>
      <c r="WGU9" s="4"/>
      <c r="WGW9" s="5"/>
      <c r="WGZ9" s="4"/>
      <c r="WHA9" s="4"/>
      <c r="WHC9" s="5"/>
      <c r="WHF9" s="4"/>
      <c r="WHG9" s="4"/>
      <c r="WHI9" s="5"/>
      <c r="WHL9" s="4"/>
      <c r="WHM9" s="4"/>
      <c r="WHO9" s="5"/>
      <c r="WHR9" s="4"/>
      <c r="WHS9" s="4"/>
      <c r="WHU9" s="5"/>
      <c r="WHX9" s="4"/>
      <c r="WHY9" s="4"/>
      <c r="WIA9" s="5"/>
      <c r="WID9" s="4"/>
      <c r="WIE9" s="4"/>
      <c r="WIG9" s="5"/>
      <c r="WIJ9" s="4"/>
      <c r="WIK9" s="4"/>
      <c r="WIM9" s="5"/>
      <c r="WIP9" s="4"/>
      <c r="WIQ9" s="4"/>
      <c r="WIS9" s="5"/>
      <c r="WIV9" s="4"/>
      <c r="WIW9" s="4"/>
      <c r="WIY9" s="5"/>
      <c r="WJB9" s="4"/>
      <c r="WJC9" s="4"/>
      <c r="WJE9" s="5"/>
      <c r="WJH9" s="4"/>
      <c r="WJI9" s="4"/>
      <c r="WJK9" s="5"/>
      <c r="WJN9" s="4"/>
      <c r="WJO9" s="4"/>
      <c r="WJQ9" s="5"/>
      <c r="WJT9" s="4"/>
      <c r="WJU9" s="4"/>
      <c r="WJW9" s="5"/>
      <c r="WJZ9" s="4"/>
      <c r="WKA9" s="4"/>
      <c r="WKC9" s="5"/>
      <c r="WKF9" s="4"/>
      <c r="WKG9" s="4"/>
      <c r="WKI9" s="5"/>
      <c r="WKL9" s="4"/>
      <c r="WKM9" s="4"/>
      <c r="WKO9" s="5"/>
      <c r="WKR9" s="4"/>
      <c r="WKS9" s="4"/>
      <c r="WKU9" s="5"/>
      <c r="WKX9" s="4"/>
      <c r="WKY9" s="4"/>
      <c r="WLA9" s="5"/>
      <c r="WLD9" s="4"/>
      <c r="WLE9" s="4"/>
      <c r="WLG9" s="5"/>
      <c r="WLJ9" s="4"/>
      <c r="WLK9" s="4"/>
      <c r="WLM9" s="5"/>
      <c r="WLP9" s="4"/>
      <c r="WLQ9" s="4"/>
      <c r="WLS9" s="5"/>
      <c r="WLV9" s="4"/>
      <c r="WLW9" s="4"/>
      <c r="WLY9" s="5"/>
      <c r="WMB9" s="4"/>
      <c r="WMC9" s="4"/>
      <c r="WME9" s="5"/>
      <c r="WMH9" s="4"/>
      <c r="WMI9" s="4"/>
      <c r="WMK9" s="5"/>
      <c r="WMN9" s="4"/>
      <c r="WMO9" s="4"/>
      <c r="WMQ9" s="5"/>
      <c r="WMT9" s="4"/>
      <c r="WMU9" s="4"/>
      <c r="WMW9" s="5"/>
      <c r="WMZ9" s="4"/>
      <c r="WNA9" s="4"/>
      <c r="WNC9" s="5"/>
      <c r="WNF9" s="4"/>
      <c r="WNG9" s="4"/>
      <c r="WNI9" s="5"/>
      <c r="WNL9" s="4"/>
      <c r="WNM9" s="4"/>
      <c r="WNO9" s="5"/>
      <c r="WNR9" s="4"/>
      <c r="WNS9" s="4"/>
      <c r="WNU9" s="5"/>
      <c r="WNX9" s="4"/>
      <c r="WNY9" s="4"/>
      <c r="WOA9" s="5"/>
      <c r="WOD9" s="4"/>
      <c r="WOE9" s="4"/>
      <c r="WOG9" s="5"/>
      <c r="WOJ9" s="4"/>
      <c r="WOK9" s="4"/>
      <c r="WOM9" s="5"/>
      <c r="WOP9" s="4"/>
      <c r="WOQ9" s="4"/>
      <c r="WOS9" s="5"/>
      <c r="WOV9" s="4"/>
      <c r="WOW9" s="4"/>
      <c r="WOY9" s="5"/>
      <c r="WPB9" s="4"/>
      <c r="WPC9" s="4"/>
      <c r="WPE9" s="5"/>
      <c r="WPH9" s="4"/>
      <c r="WPI9" s="4"/>
      <c r="WPK9" s="5"/>
      <c r="WPN9" s="4"/>
      <c r="WPO9" s="4"/>
      <c r="WPQ9" s="5"/>
      <c r="WPT9" s="4"/>
      <c r="WPU9" s="4"/>
      <c r="WPW9" s="5"/>
      <c r="WPZ9" s="4"/>
      <c r="WQA9" s="4"/>
      <c r="WQC9" s="5"/>
      <c r="WQF9" s="4"/>
      <c r="WQG9" s="4"/>
      <c r="WQI9" s="5"/>
      <c r="WQL9" s="4"/>
      <c r="WQM9" s="4"/>
      <c r="WQO9" s="5"/>
      <c r="WQR9" s="4"/>
      <c r="WQS9" s="4"/>
      <c r="WQU9" s="5"/>
      <c r="WQX9" s="4"/>
      <c r="WQY9" s="4"/>
      <c r="WRA9" s="5"/>
      <c r="WRD9" s="4"/>
      <c r="WRE9" s="4"/>
      <c r="WRG9" s="5"/>
      <c r="WRJ9" s="4"/>
      <c r="WRK9" s="4"/>
      <c r="WRM9" s="5"/>
      <c r="WRP9" s="4"/>
      <c r="WRQ9" s="4"/>
      <c r="WRS9" s="5"/>
      <c r="WRV9" s="4"/>
      <c r="WRW9" s="4"/>
      <c r="WRY9" s="5"/>
      <c r="WSB9" s="4"/>
      <c r="WSC9" s="4"/>
      <c r="WSE9" s="5"/>
      <c r="WSH9" s="4"/>
      <c r="WSI9" s="4"/>
      <c r="WSK9" s="5"/>
      <c r="WSN9" s="4"/>
      <c r="WSO9" s="4"/>
      <c r="WSQ9" s="5"/>
      <c r="WST9" s="4"/>
      <c r="WSU9" s="4"/>
      <c r="WSW9" s="5"/>
      <c r="WSZ9" s="4"/>
      <c r="WTA9" s="4"/>
      <c r="WTC9" s="5"/>
      <c r="WTF9" s="4"/>
      <c r="WTG9" s="4"/>
      <c r="WTI9" s="5"/>
      <c r="WTL9" s="4"/>
      <c r="WTM9" s="4"/>
      <c r="WTO9" s="5"/>
      <c r="WTR9" s="4"/>
      <c r="WTS9" s="4"/>
      <c r="WTU9" s="5"/>
      <c r="WTX9" s="4"/>
      <c r="WTY9" s="4"/>
      <c r="WUA9" s="5"/>
      <c r="WUD9" s="4"/>
      <c r="WUE9" s="4"/>
      <c r="WUG9" s="5"/>
      <c r="WUJ9" s="4"/>
      <c r="WUK9" s="4"/>
      <c r="WUM9" s="5"/>
      <c r="WUP9" s="4"/>
      <c r="WUQ9" s="4"/>
      <c r="WUS9" s="5"/>
      <c r="WUV9" s="4"/>
      <c r="WUW9" s="4"/>
      <c r="WUY9" s="5"/>
      <c r="WVB9" s="4"/>
      <c r="WVC9" s="4"/>
      <c r="WVE9" s="5"/>
      <c r="WVH9" s="4"/>
      <c r="WVI9" s="4"/>
      <c r="WVK9" s="5"/>
      <c r="WVN9" s="4"/>
      <c r="WVO9" s="4"/>
      <c r="WVQ9" s="5"/>
      <c r="WVT9" s="4"/>
      <c r="WVU9" s="4"/>
      <c r="WVW9" s="5"/>
      <c r="WVZ9" s="4"/>
      <c r="WWA9" s="4"/>
      <c r="WWC9" s="5"/>
      <c r="WWF9" s="4"/>
      <c r="WWG9" s="4"/>
      <c r="WWI9" s="5"/>
      <c r="WWL9" s="4"/>
      <c r="WWM9" s="4"/>
      <c r="WWO9" s="5"/>
      <c r="WWR9" s="4"/>
      <c r="WWS9" s="4"/>
      <c r="WWU9" s="5"/>
      <c r="WWX9" s="4"/>
      <c r="WWY9" s="4"/>
      <c r="WXA9" s="5"/>
      <c r="WXD9" s="4"/>
      <c r="WXE9" s="4"/>
      <c r="WXG9" s="5"/>
      <c r="WXJ9" s="4"/>
      <c r="WXK9" s="4"/>
      <c r="WXM9" s="5"/>
      <c r="WXP9" s="4"/>
      <c r="WXQ9" s="4"/>
      <c r="WXS9" s="5"/>
      <c r="WXV9" s="4"/>
      <c r="WXW9" s="4"/>
      <c r="WXY9" s="5"/>
      <c r="WYB9" s="4"/>
      <c r="WYC9" s="4"/>
      <c r="WYE9" s="5"/>
      <c r="WYH9" s="4"/>
      <c r="WYI9" s="4"/>
      <c r="WYK9" s="5"/>
      <c r="WYN9" s="4"/>
      <c r="WYO9" s="4"/>
      <c r="WYQ9" s="5"/>
      <c r="WYT9" s="4"/>
      <c r="WYU9" s="4"/>
      <c r="WYW9" s="5"/>
      <c r="WYZ9" s="4"/>
      <c r="WZA9" s="4"/>
      <c r="WZC9" s="5"/>
      <c r="WZF9" s="4"/>
      <c r="WZG9" s="4"/>
      <c r="WZI9" s="5"/>
      <c r="WZL9" s="4"/>
      <c r="WZM9" s="4"/>
      <c r="WZO9" s="5"/>
      <c r="WZR9" s="4"/>
      <c r="WZS9" s="4"/>
      <c r="WZU9" s="5"/>
      <c r="WZX9" s="4"/>
      <c r="WZY9" s="4"/>
      <c r="XAA9" s="5"/>
      <c r="XAD9" s="4"/>
      <c r="XAE9" s="4"/>
      <c r="XAG9" s="5"/>
      <c r="XAJ9" s="4"/>
      <c r="XAK9" s="4"/>
      <c r="XAM9" s="5"/>
      <c r="XAP9" s="4"/>
      <c r="XAQ9" s="4"/>
      <c r="XAS9" s="5"/>
      <c r="XAV9" s="4"/>
      <c r="XAW9" s="4"/>
      <c r="XAY9" s="5"/>
      <c r="XBB9" s="4"/>
      <c r="XBC9" s="4"/>
      <c r="XBE9" s="5"/>
      <c r="XBH9" s="4"/>
      <c r="XBI9" s="4"/>
      <c r="XBK9" s="5"/>
      <c r="XBN9" s="4"/>
      <c r="XBO9" s="4"/>
      <c r="XBQ9" s="5"/>
      <c r="XBT9" s="4"/>
      <c r="XBU9" s="4"/>
      <c r="XBW9" s="5"/>
      <c r="XBZ9" s="4"/>
      <c r="XCA9" s="4"/>
      <c r="XCC9" s="5"/>
      <c r="XCF9" s="4"/>
      <c r="XCG9" s="4"/>
      <c r="XCI9" s="5"/>
      <c r="XCL9" s="4"/>
      <c r="XCM9" s="4"/>
      <c r="XCO9" s="5"/>
      <c r="XCR9" s="4"/>
      <c r="XCS9" s="4"/>
      <c r="XCU9" s="5"/>
      <c r="XCX9" s="4"/>
      <c r="XCY9" s="4"/>
      <c r="XDA9" s="5"/>
      <c r="XDD9" s="4"/>
      <c r="XDE9" s="4"/>
      <c r="XDG9" s="5"/>
      <c r="XDJ9" s="4"/>
      <c r="XDK9" s="4"/>
      <c r="XDM9" s="5"/>
      <c r="XDP9" s="4"/>
      <c r="XDQ9" s="4"/>
      <c r="XDS9" s="5"/>
      <c r="XDV9" s="4"/>
      <c r="XDW9" s="4"/>
      <c r="XDY9" s="5"/>
      <c r="XEB9" s="4"/>
      <c r="XEC9" s="4"/>
      <c r="XEE9" s="5"/>
      <c r="XEH9" s="4"/>
      <c r="XEI9" s="4"/>
      <c r="XEK9" s="5"/>
      <c r="XEN9" s="4"/>
      <c r="XEO9" s="4"/>
      <c r="XEQ9" s="5"/>
      <c r="XET9" s="4"/>
      <c r="XEU9" s="4"/>
      <c r="XEW9" s="5"/>
      <c r="XEZ9" s="4"/>
      <c r="XFA9" s="4"/>
    </row>
    <row r="10" spans="1:1023 1026:4095 4098:7167 7170:10239 10242:13311 13314:16381" ht="150" customHeight="1" x14ac:dyDescent="0.15">
      <c r="B10" s="4" t="s">
        <v>30</v>
      </c>
      <c r="C10" s="4">
        <v>158</v>
      </c>
      <c r="D10" s="4">
        <v>69</v>
      </c>
      <c r="E10" s="3" t="s">
        <v>31</v>
      </c>
      <c r="F10" s="5" t="s">
        <v>32</v>
      </c>
      <c r="G10" s="4"/>
      <c r="H10" s="5" t="s">
        <v>637</v>
      </c>
      <c r="L10" s="4"/>
      <c r="M10" s="4"/>
      <c r="R10" s="4"/>
      <c r="S10" s="4"/>
      <c r="X10" s="4"/>
      <c r="Y10" s="4"/>
      <c r="AD10" s="4"/>
      <c r="AE10" s="4"/>
      <c r="AJ10" s="4"/>
      <c r="AK10" s="4"/>
      <c r="AP10" s="4"/>
      <c r="AQ10" s="4"/>
      <c r="AV10" s="4"/>
      <c r="AW10" s="4"/>
      <c r="BB10" s="4"/>
      <c r="BC10" s="4"/>
      <c r="BH10" s="4"/>
      <c r="BI10" s="4"/>
      <c r="BN10" s="4"/>
      <c r="BO10" s="4"/>
      <c r="BT10" s="4"/>
      <c r="BU10" s="4"/>
      <c r="BZ10" s="4"/>
      <c r="CA10" s="4"/>
      <c r="CF10" s="4"/>
      <c r="CG10" s="4"/>
      <c r="CL10" s="4"/>
      <c r="CM10" s="4"/>
      <c r="CR10" s="4"/>
      <c r="CS10" s="4"/>
      <c r="CX10" s="4"/>
      <c r="CY10" s="4"/>
      <c r="DD10" s="4"/>
      <c r="DE10" s="4"/>
      <c r="DJ10" s="4"/>
      <c r="DK10" s="4"/>
      <c r="DP10" s="4"/>
      <c r="DQ10" s="4"/>
      <c r="DV10" s="4"/>
      <c r="DW10" s="4"/>
      <c r="EB10" s="4"/>
      <c r="EC10" s="4"/>
      <c r="EH10" s="4"/>
      <c r="EI10" s="4"/>
      <c r="EN10" s="4"/>
      <c r="EO10" s="4"/>
      <c r="ET10" s="4"/>
      <c r="EU10" s="4"/>
      <c r="EZ10" s="4"/>
      <c r="FA10" s="4"/>
      <c r="FF10" s="4"/>
      <c r="FG10" s="4"/>
      <c r="FL10" s="4"/>
      <c r="FM10" s="4"/>
      <c r="FR10" s="4"/>
      <c r="FS10" s="4"/>
      <c r="FX10" s="4"/>
      <c r="FY10" s="4"/>
      <c r="GD10" s="4"/>
      <c r="GE10" s="4"/>
      <c r="GJ10" s="4"/>
      <c r="GK10" s="4"/>
      <c r="GP10" s="4"/>
      <c r="GQ10" s="4"/>
      <c r="GV10" s="4"/>
      <c r="GW10" s="4"/>
      <c r="HB10" s="4"/>
      <c r="HC10" s="4"/>
      <c r="HH10" s="4"/>
      <c r="HI10" s="4"/>
      <c r="HN10" s="4"/>
      <c r="HO10" s="4"/>
      <c r="HT10" s="4"/>
      <c r="HU10" s="4"/>
      <c r="HZ10" s="4"/>
      <c r="IA10" s="4"/>
      <c r="IF10" s="4"/>
      <c r="IG10" s="4"/>
      <c r="IL10" s="4"/>
      <c r="IM10" s="4"/>
      <c r="IR10" s="4"/>
      <c r="IS10" s="4"/>
      <c r="IX10" s="4"/>
      <c r="IY10" s="4"/>
      <c r="JD10" s="4"/>
      <c r="JE10" s="4"/>
      <c r="JJ10" s="4"/>
      <c r="JK10" s="4"/>
      <c r="JP10" s="4"/>
      <c r="JQ10" s="4"/>
      <c r="JV10" s="4"/>
      <c r="JW10" s="4"/>
      <c r="KB10" s="4"/>
      <c r="KC10" s="4"/>
      <c r="KH10" s="4"/>
      <c r="KI10" s="4"/>
      <c r="KN10" s="4"/>
      <c r="KO10" s="4"/>
      <c r="KT10" s="4"/>
      <c r="KU10" s="4"/>
      <c r="KZ10" s="4"/>
      <c r="LA10" s="4"/>
      <c r="LF10" s="4"/>
      <c r="LG10" s="4"/>
      <c r="LL10" s="4"/>
      <c r="LM10" s="4"/>
      <c r="LR10" s="4"/>
      <c r="LS10" s="4"/>
      <c r="LX10" s="4"/>
      <c r="LY10" s="4"/>
      <c r="MD10" s="4"/>
      <c r="ME10" s="4"/>
      <c r="MJ10" s="4"/>
      <c r="MK10" s="4"/>
      <c r="MP10" s="4"/>
      <c r="MQ10" s="4"/>
      <c r="MV10" s="4"/>
      <c r="MW10" s="4"/>
      <c r="NB10" s="4"/>
      <c r="NC10" s="4"/>
      <c r="NH10" s="4"/>
      <c r="NI10" s="4"/>
      <c r="NN10" s="4"/>
      <c r="NO10" s="4"/>
      <c r="NT10" s="4"/>
      <c r="NU10" s="4"/>
      <c r="NZ10" s="4"/>
      <c r="OA10" s="4"/>
      <c r="OF10" s="4"/>
      <c r="OG10" s="4"/>
      <c r="OL10" s="4"/>
      <c r="OM10" s="4"/>
      <c r="OR10" s="4"/>
      <c r="OS10" s="4"/>
      <c r="OX10" s="4"/>
      <c r="OY10" s="4"/>
      <c r="PD10" s="4"/>
      <c r="PE10" s="4"/>
      <c r="PJ10" s="4"/>
      <c r="PK10" s="4"/>
      <c r="PP10" s="4"/>
      <c r="PQ10" s="4"/>
      <c r="PV10" s="4"/>
      <c r="PW10" s="4"/>
      <c r="QB10" s="4"/>
      <c r="QC10" s="4"/>
      <c r="QH10" s="4"/>
      <c r="QI10" s="4"/>
      <c r="QN10" s="4"/>
      <c r="QO10" s="4"/>
      <c r="QT10" s="4"/>
      <c r="QU10" s="4"/>
      <c r="QZ10" s="4"/>
      <c r="RA10" s="4"/>
      <c r="RF10" s="4"/>
      <c r="RG10" s="4"/>
      <c r="RL10" s="4"/>
      <c r="RM10" s="4"/>
      <c r="RR10" s="4"/>
      <c r="RS10" s="4"/>
      <c r="RX10" s="4"/>
      <c r="RY10" s="4"/>
      <c r="SD10" s="4"/>
      <c r="SE10" s="4"/>
      <c r="SJ10" s="4"/>
      <c r="SK10" s="4"/>
      <c r="SP10" s="4"/>
      <c r="SQ10" s="4"/>
      <c r="SV10" s="4"/>
      <c r="SW10" s="4"/>
      <c r="TB10" s="4"/>
      <c r="TC10" s="4"/>
      <c r="TH10" s="4"/>
      <c r="TI10" s="4"/>
      <c r="TN10" s="4"/>
      <c r="TO10" s="4"/>
      <c r="TT10" s="4"/>
      <c r="TU10" s="4"/>
      <c r="TZ10" s="4"/>
      <c r="UA10" s="4"/>
      <c r="UF10" s="4"/>
      <c r="UG10" s="4"/>
      <c r="UL10" s="4"/>
      <c r="UM10" s="4"/>
      <c r="UR10" s="4"/>
      <c r="US10" s="4"/>
      <c r="UX10" s="4"/>
      <c r="UY10" s="4"/>
      <c r="VD10" s="4"/>
      <c r="VE10" s="4"/>
      <c r="VJ10" s="4"/>
      <c r="VK10" s="4"/>
      <c r="VP10" s="4"/>
      <c r="VQ10" s="4"/>
      <c r="VV10" s="4"/>
      <c r="VW10" s="4"/>
      <c r="WB10" s="4"/>
      <c r="WC10" s="4"/>
      <c r="WH10" s="4"/>
      <c r="WI10" s="4"/>
      <c r="WN10" s="4"/>
      <c r="WO10" s="4"/>
      <c r="WT10" s="4"/>
      <c r="WU10" s="4"/>
      <c r="WZ10" s="4"/>
      <c r="XA10" s="4"/>
      <c r="XF10" s="4"/>
      <c r="XG10" s="4"/>
      <c r="XL10" s="4"/>
      <c r="XM10" s="4"/>
      <c r="XR10" s="4"/>
      <c r="XS10" s="4"/>
      <c r="XX10" s="4"/>
      <c r="XY10" s="4"/>
      <c r="YD10" s="4"/>
      <c r="YE10" s="4"/>
      <c r="YJ10" s="4"/>
      <c r="YK10" s="4"/>
      <c r="YP10" s="4"/>
      <c r="YQ10" s="4"/>
      <c r="YV10" s="4"/>
      <c r="YW10" s="4"/>
      <c r="ZB10" s="4"/>
      <c r="ZC10" s="4"/>
      <c r="ZH10" s="4"/>
      <c r="ZI10" s="4"/>
      <c r="ZN10" s="4"/>
      <c r="ZO10" s="4"/>
      <c r="ZT10" s="4"/>
      <c r="ZU10" s="4"/>
      <c r="ZZ10" s="4"/>
      <c r="AAA10" s="4"/>
      <c r="AAF10" s="4"/>
      <c r="AAG10" s="4"/>
      <c r="AAL10" s="4"/>
      <c r="AAM10" s="4"/>
      <c r="AAR10" s="4"/>
      <c r="AAS10" s="4"/>
      <c r="AAX10" s="4"/>
      <c r="AAY10" s="4"/>
      <c r="ABD10" s="4"/>
      <c r="ABE10" s="4"/>
      <c r="ABJ10" s="4"/>
      <c r="ABK10" s="4"/>
      <c r="ABP10" s="4"/>
      <c r="ABQ10" s="4"/>
      <c r="ABV10" s="4"/>
      <c r="ABW10" s="4"/>
      <c r="ACB10" s="4"/>
      <c r="ACC10" s="4"/>
      <c r="ACH10" s="4"/>
      <c r="ACI10" s="4"/>
      <c r="ACN10" s="4"/>
      <c r="ACO10" s="4"/>
      <c r="ACT10" s="4"/>
      <c r="ACU10" s="4"/>
      <c r="ACZ10" s="4"/>
      <c r="ADA10" s="4"/>
      <c r="ADF10" s="4"/>
      <c r="ADG10" s="4"/>
      <c r="ADL10" s="4"/>
      <c r="ADM10" s="4"/>
      <c r="ADR10" s="4"/>
      <c r="ADS10" s="4"/>
      <c r="ADX10" s="4"/>
      <c r="ADY10" s="4"/>
      <c r="AED10" s="4"/>
      <c r="AEE10" s="4"/>
      <c r="AEJ10" s="4"/>
      <c r="AEK10" s="4"/>
      <c r="AEP10" s="4"/>
      <c r="AEQ10" s="4"/>
      <c r="AEV10" s="4"/>
      <c r="AEW10" s="4"/>
      <c r="AFB10" s="4"/>
      <c r="AFC10" s="4"/>
      <c r="AFH10" s="4"/>
      <c r="AFI10" s="4"/>
      <c r="AFN10" s="4"/>
      <c r="AFO10" s="4"/>
      <c r="AFT10" s="4"/>
      <c r="AFU10" s="4"/>
      <c r="AFZ10" s="4"/>
      <c r="AGA10" s="4"/>
      <c r="AGF10" s="4"/>
      <c r="AGG10" s="4"/>
      <c r="AGL10" s="4"/>
      <c r="AGM10" s="4"/>
      <c r="AGR10" s="4"/>
      <c r="AGS10" s="4"/>
      <c r="AGX10" s="4"/>
      <c r="AGY10" s="4"/>
      <c r="AHD10" s="4"/>
      <c r="AHE10" s="4"/>
      <c r="AHJ10" s="4"/>
      <c r="AHK10" s="4"/>
      <c r="AHP10" s="4"/>
      <c r="AHQ10" s="4"/>
      <c r="AHV10" s="4"/>
      <c r="AHW10" s="4"/>
      <c r="AIB10" s="4"/>
      <c r="AIC10" s="4"/>
      <c r="AIH10" s="4"/>
      <c r="AII10" s="4"/>
      <c r="AIN10" s="4"/>
      <c r="AIO10" s="4"/>
      <c r="AIT10" s="4"/>
      <c r="AIU10" s="4"/>
      <c r="AIZ10" s="4"/>
      <c r="AJA10" s="4"/>
      <c r="AJF10" s="4"/>
      <c r="AJG10" s="4"/>
      <c r="AJL10" s="4"/>
      <c r="AJM10" s="4"/>
      <c r="AJR10" s="4"/>
      <c r="AJS10" s="4"/>
      <c r="AJX10" s="4"/>
      <c r="AJY10" s="4"/>
      <c r="AKD10" s="4"/>
      <c r="AKE10" s="4"/>
      <c r="AKJ10" s="4"/>
      <c r="AKK10" s="4"/>
      <c r="AKP10" s="4"/>
      <c r="AKQ10" s="4"/>
      <c r="AKV10" s="4"/>
      <c r="AKW10" s="4"/>
      <c r="ALB10" s="4"/>
      <c r="ALC10" s="4"/>
      <c r="ALH10" s="4"/>
      <c r="ALI10" s="4"/>
      <c r="ALN10" s="4"/>
      <c r="ALO10" s="4"/>
      <c r="ALT10" s="4"/>
      <c r="ALU10" s="4"/>
      <c r="ALZ10" s="4"/>
      <c r="AMA10" s="4"/>
      <c r="AMF10" s="4"/>
      <c r="AMG10" s="4"/>
      <c r="AML10" s="4"/>
      <c r="AMM10" s="4"/>
      <c r="AMR10" s="4"/>
      <c r="AMS10" s="4"/>
      <c r="AMX10" s="4"/>
      <c r="AMY10" s="4"/>
      <c r="AND10" s="4"/>
      <c r="ANE10" s="4"/>
      <c r="ANJ10" s="4"/>
      <c r="ANK10" s="4"/>
      <c r="ANP10" s="4"/>
      <c r="ANQ10" s="4"/>
      <c r="ANV10" s="4"/>
      <c r="ANW10" s="4"/>
      <c r="AOB10" s="4"/>
      <c r="AOC10" s="4"/>
      <c r="AOH10" s="4"/>
      <c r="AOI10" s="4"/>
      <c r="AON10" s="4"/>
      <c r="AOO10" s="4"/>
      <c r="AOT10" s="4"/>
      <c r="AOU10" s="4"/>
      <c r="AOZ10" s="4"/>
      <c r="APA10" s="4"/>
      <c r="APF10" s="4"/>
      <c r="APG10" s="4"/>
      <c r="APL10" s="4"/>
      <c r="APM10" s="4"/>
      <c r="APR10" s="4"/>
      <c r="APS10" s="4"/>
      <c r="APX10" s="4"/>
      <c r="APY10" s="4"/>
      <c r="AQD10" s="4"/>
      <c r="AQE10" s="4"/>
      <c r="AQJ10" s="4"/>
      <c r="AQK10" s="4"/>
      <c r="AQP10" s="4"/>
      <c r="AQQ10" s="4"/>
      <c r="AQV10" s="4"/>
      <c r="AQW10" s="4"/>
      <c r="ARB10" s="4"/>
      <c r="ARC10" s="4"/>
      <c r="ARH10" s="4"/>
      <c r="ARI10" s="4"/>
      <c r="ARN10" s="4"/>
      <c r="ARO10" s="4"/>
      <c r="ART10" s="4"/>
      <c r="ARU10" s="4"/>
      <c r="ARZ10" s="4"/>
      <c r="ASA10" s="4"/>
      <c r="ASF10" s="4"/>
      <c r="ASG10" s="4"/>
      <c r="ASL10" s="4"/>
      <c r="ASM10" s="4"/>
      <c r="ASR10" s="4"/>
      <c r="ASS10" s="4"/>
      <c r="ASX10" s="4"/>
      <c r="ASY10" s="4"/>
      <c r="ATD10" s="4"/>
      <c r="ATE10" s="4"/>
      <c r="ATJ10" s="4"/>
      <c r="ATK10" s="4"/>
      <c r="ATP10" s="4"/>
      <c r="ATQ10" s="4"/>
      <c r="ATV10" s="4"/>
      <c r="ATW10" s="4"/>
      <c r="AUB10" s="4"/>
      <c r="AUC10" s="4"/>
      <c r="AUH10" s="4"/>
      <c r="AUI10" s="4"/>
      <c r="AUN10" s="4"/>
      <c r="AUO10" s="4"/>
      <c r="AUT10" s="4"/>
      <c r="AUU10" s="4"/>
      <c r="AUZ10" s="4"/>
      <c r="AVA10" s="4"/>
      <c r="AVF10" s="4"/>
      <c r="AVG10" s="4"/>
      <c r="AVL10" s="4"/>
      <c r="AVM10" s="4"/>
      <c r="AVR10" s="4"/>
      <c r="AVS10" s="4"/>
      <c r="AVX10" s="4"/>
      <c r="AVY10" s="4"/>
      <c r="AWD10" s="4"/>
      <c r="AWE10" s="4"/>
      <c r="AWJ10" s="4"/>
      <c r="AWK10" s="4"/>
      <c r="AWP10" s="4"/>
      <c r="AWQ10" s="4"/>
      <c r="AWV10" s="4"/>
      <c r="AWW10" s="4"/>
      <c r="AXB10" s="4"/>
      <c r="AXC10" s="4"/>
      <c r="AXH10" s="4"/>
      <c r="AXI10" s="4"/>
      <c r="AXN10" s="4"/>
      <c r="AXO10" s="4"/>
      <c r="AXT10" s="4"/>
      <c r="AXU10" s="4"/>
      <c r="AXZ10" s="4"/>
      <c r="AYA10" s="4"/>
      <c r="AYF10" s="4"/>
      <c r="AYG10" s="4"/>
      <c r="AYL10" s="4"/>
      <c r="AYM10" s="4"/>
      <c r="AYR10" s="4"/>
      <c r="AYS10" s="4"/>
      <c r="AYX10" s="4"/>
      <c r="AYY10" s="4"/>
      <c r="AZD10" s="4"/>
      <c r="AZE10" s="4"/>
      <c r="AZJ10" s="4"/>
      <c r="AZK10" s="4"/>
      <c r="AZP10" s="4"/>
      <c r="AZQ10" s="4"/>
      <c r="AZV10" s="4"/>
      <c r="AZW10" s="4"/>
      <c r="BAB10" s="4"/>
      <c r="BAC10" s="4"/>
      <c r="BAH10" s="4"/>
      <c r="BAI10" s="4"/>
      <c r="BAN10" s="4"/>
      <c r="BAO10" s="4"/>
      <c r="BAT10" s="4"/>
      <c r="BAU10" s="4"/>
      <c r="BAZ10" s="4"/>
      <c r="BBA10" s="4"/>
      <c r="BBF10" s="4"/>
      <c r="BBG10" s="4"/>
      <c r="BBL10" s="4"/>
      <c r="BBM10" s="4"/>
      <c r="BBR10" s="4"/>
      <c r="BBS10" s="4"/>
      <c r="BBX10" s="4"/>
      <c r="BBY10" s="4"/>
      <c r="BCD10" s="4"/>
      <c r="BCE10" s="4"/>
      <c r="BCJ10" s="4"/>
      <c r="BCK10" s="4"/>
      <c r="BCP10" s="4"/>
      <c r="BCQ10" s="4"/>
      <c r="BCV10" s="4"/>
      <c r="BCW10" s="4"/>
      <c r="BDB10" s="4"/>
      <c r="BDC10" s="4"/>
      <c r="BDH10" s="4"/>
      <c r="BDI10" s="4"/>
      <c r="BDN10" s="4"/>
      <c r="BDO10" s="4"/>
      <c r="BDT10" s="4"/>
      <c r="BDU10" s="4"/>
      <c r="BDZ10" s="4"/>
      <c r="BEA10" s="4"/>
      <c r="BEF10" s="4"/>
      <c r="BEG10" s="4"/>
      <c r="BEL10" s="4"/>
      <c r="BEM10" s="4"/>
      <c r="BER10" s="4"/>
      <c r="BES10" s="4"/>
      <c r="BEX10" s="4"/>
      <c r="BEY10" s="4"/>
      <c r="BFD10" s="4"/>
      <c r="BFE10" s="4"/>
      <c r="BFJ10" s="4"/>
      <c r="BFK10" s="4"/>
      <c r="BFP10" s="4"/>
      <c r="BFQ10" s="4"/>
      <c r="BFV10" s="4"/>
      <c r="BFW10" s="4"/>
      <c r="BGB10" s="4"/>
      <c r="BGC10" s="4"/>
      <c r="BGH10" s="4"/>
      <c r="BGI10" s="4"/>
      <c r="BGN10" s="4"/>
      <c r="BGO10" s="4"/>
      <c r="BGT10" s="4"/>
      <c r="BGU10" s="4"/>
      <c r="BGZ10" s="4"/>
      <c r="BHA10" s="4"/>
      <c r="BHF10" s="4"/>
      <c r="BHG10" s="4"/>
      <c r="BHL10" s="4"/>
      <c r="BHM10" s="4"/>
      <c r="BHR10" s="4"/>
      <c r="BHS10" s="4"/>
      <c r="BHX10" s="4"/>
      <c r="BHY10" s="4"/>
      <c r="BID10" s="4"/>
      <c r="BIE10" s="4"/>
      <c r="BIJ10" s="4"/>
      <c r="BIK10" s="4"/>
      <c r="BIP10" s="4"/>
      <c r="BIQ10" s="4"/>
      <c r="BIV10" s="4"/>
      <c r="BIW10" s="4"/>
      <c r="BJB10" s="4"/>
      <c r="BJC10" s="4"/>
      <c r="BJH10" s="4"/>
      <c r="BJI10" s="4"/>
      <c r="BJN10" s="4"/>
      <c r="BJO10" s="4"/>
      <c r="BJT10" s="4"/>
      <c r="BJU10" s="4"/>
      <c r="BJZ10" s="4"/>
      <c r="BKA10" s="4"/>
      <c r="BKF10" s="4"/>
      <c r="BKG10" s="4"/>
      <c r="BKL10" s="4"/>
      <c r="BKM10" s="4"/>
      <c r="BKR10" s="4"/>
      <c r="BKS10" s="4"/>
      <c r="BKX10" s="4"/>
      <c r="BKY10" s="4"/>
      <c r="BLD10" s="4"/>
      <c r="BLE10" s="4"/>
      <c r="BLJ10" s="4"/>
      <c r="BLK10" s="4"/>
      <c r="BLP10" s="4"/>
      <c r="BLQ10" s="4"/>
      <c r="BLV10" s="4"/>
      <c r="BLW10" s="4"/>
      <c r="BMB10" s="4"/>
      <c r="BMC10" s="4"/>
      <c r="BMH10" s="4"/>
      <c r="BMI10" s="4"/>
      <c r="BMN10" s="4"/>
      <c r="BMO10" s="4"/>
      <c r="BMT10" s="4"/>
      <c r="BMU10" s="4"/>
      <c r="BMZ10" s="4"/>
      <c r="BNA10" s="4"/>
      <c r="BNF10" s="4"/>
      <c r="BNG10" s="4"/>
      <c r="BNL10" s="4"/>
      <c r="BNM10" s="4"/>
      <c r="BNR10" s="4"/>
      <c r="BNS10" s="4"/>
      <c r="BNX10" s="4"/>
      <c r="BNY10" s="4"/>
      <c r="BOD10" s="4"/>
      <c r="BOE10" s="4"/>
      <c r="BOJ10" s="4"/>
      <c r="BOK10" s="4"/>
      <c r="BOP10" s="4"/>
      <c r="BOQ10" s="4"/>
      <c r="BOV10" s="4"/>
      <c r="BOW10" s="4"/>
      <c r="BPB10" s="4"/>
      <c r="BPC10" s="4"/>
      <c r="BPH10" s="4"/>
      <c r="BPI10" s="4"/>
      <c r="BPN10" s="4"/>
      <c r="BPO10" s="4"/>
      <c r="BPT10" s="4"/>
      <c r="BPU10" s="4"/>
      <c r="BPZ10" s="4"/>
      <c r="BQA10" s="4"/>
      <c r="BQF10" s="4"/>
      <c r="BQG10" s="4"/>
      <c r="BQL10" s="4"/>
      <c r="BQM10" s="4"/>
      <c r="BQR10" s="4"/>
      <c r="BQS10" s="4"/>
      <c r="BQX10" s="4"/>
      <c r="BQY10" s="4"/>
      <c r="BRD10" s="4"/>
      <c r="BRE10" s="4"/>
      <c r="BRJ10" s="4"/>
      <c r="BRK10" s="4"/>
      <c r="BRP10" s="4"/>
      <c r="BRQ10" s="4"/>
      <c r="BRV10" s="4"/>
      <c r="BRW10" s="4"/>
      <c r="BSB10" s="4"/>
      <c r="BSC10" s="4"/>
      <c r="BSH10" s="4"/>
      <c r="BSI10" s="4"/>
      <c r="BSN10" s="4"/>
      <c r="BSO10" s="4"/>
      <c r="BST10" s="4"/>
      <c r="BSU10" s="4"/>
      <c r="BSZ10" s="4"/>
      <c r="BTA10" s="4"/>
      <c r="BTF10" s="4"/>
      <c r="BTG10" s="4"/>
      <c r="BTL10" s="4"/>
      <c r="BTM10" s="4"/>
      <c r="BTR10" s="4"/>
      <c r="BTS10" s="4"/>
      <c r="BTX10" s="4"/>
      <c r="BTY10" s="4"/>
      <c r="BUD10" s="4"/>
      <c r="BUE10" s="4"/>
      <c r="BUJ10" s="4"/>
      <c r="BUK10" s="4"/>
      <c r="BUP10" s="4"/>
      <c r="BUQ10" s="4"/>
      <c r="BUV10" s="4"/>
      <c r="BUW10" s="4"/>
      <c r="BVB10" s="4"/>
      <c r="BVC10" s="4"/>
      <c r="BVH10" s="4"/>
      <c r="BVI10" s="4"/>
      <c r="BVN10" s="4"/>
      <c r="BVO10" s="4"/>
      <c r="BVT10" s="4"/>
      <c r="BVU10" s="4"/>
      <c r="BVZ10" s="4"/>
      <c r="BWA10" s="4"/>
      <c r="BWF10" s="4"/>
      <c r="BWG10" s="4"/>
      <c r="BWL10" s="4"/>
      <c r="BWM10" s="4"/>
      <c r="BWR10" s="4"/>
      <c r="BWS10" s="4"/>
      <c r="BWX10" s="4"/>
      <c r="BWY10" s="4"/>
      <c r="BXD10" s="4"/>
      <c r="BXE10" s="4"/>
      <c r="BXJ10" s="4"/>
      <c r="BXK10" s="4"/>
      <c r="BXP10" s="4"/>
      <c r="BXQ10" s="4"/>
      <c r="BXV10" s="4"/>
      <c r="BXW10" s="4"/>
      <c r="BYB10" s="4"/>
      <c r="BYC10" s="4"/>
      <c r="BYH10" s="4"/>
      <c r="BYI10" s="4"/>
      <c r="BYN10" s="4"/>
      <c r="BYO10" s="4"/>
      <c r="BYT10" s="4"/>
      <c r="BYU10" s="4"/>
      <c r="BYZ10" s="4"/>
      <c r="BZA10" s="4"/>
      <c r="BZF10" s="4"/>
      <c r="BZG10" s="4"/>
      <c r="BZL10" s="4"/>
      <c r="BZM10" s="4"/>
      <c r="BZR10" s="4"/>
      <c r="BZS10" s="4"/>
      <c r="BZX10" s="4"/>
      <c r="BZY10" s="4"/>
      <c r="CAD10" s="4"/>
      <c r="CAE10" s="4"/>
      <c r="CAJ10" s="4"/>
      <c r="CAK10" s="4"/>
      <c r="CAP10" s="4"/>
      <c r="CAQ10" s="4"/>
      <c r="CAV10" s="4"/>
      <c r="CAW10" s="4"/>
      <c r="CBB10" s="4"/>
      <c r="CBC10" s="4"/>
      <c r="CBH10" s="4"/>
      <c r="CBI10" s="4"/>
      <c r="CBN10" s="4"/>
      <c r="CBO10" s="4"/>
      <c r="CBT10" s="4"/>
      <c r="CBU10" s="4"/>
      <c r="CBZ10" s="4"/>
      <c r="CCA10" s="4"/>
      <c r="CCF10" s="4"/>
      <c r="CCG10" s="4"/>
      <c r="CCL10" s="4"/>
      <c r="CCM10" s="4"/>
      <c r="CCR10" s="4"/>
      <c r="CCS10" s="4"/>
      <c r="CCX10" s="4"/>
      <c r="CCY10" s="4"/>
      <c r="CDD10" s="4"/>
      <c r="CDE10" s="4"/>
      <c r="CDJ10" s="4"/>
      <c r="CDK10" s="4"/>
      <c r="CDP10" s="4"/>
      <c r="CDQ10" s="4"/>
      <c r="CDV10" s="4"/>
      <c r="CDW10" s="4"/>
      <c r="CEB10" s="4"/>
      <c r="CEC10" s="4"/>
      <c r="CEH10" s="4"/>
      <c r="CEI10" s="4"/>
      <c r="CEN10" s="4"/>
      <c r="CEO10" s="4"/>
      <c r="CET10" s="4"/>
      <c r="CEU10" s="4"/>
      <c r="CEZ10" s="4"/>
      <c r="CFA10" s="4"/>
      <c r="CFF10" s="4"/>
      <c r="CFG10" s="4"/>
      <c r="CFL10" s="4"/>
      <c r="CFM10" s="4"/>
      <c r="CFR10" s="4"/>
      <c r="CFS10" s="4"/>
      <c r="CFX10" s="4"/>
      <c r="CFY10" s="4"/>
      <c r="CGD10" s="4"/>
      <c r="CGE10" s="4"/>
      <c r="CGJ10" s="4"/>
      <c r="CGK10" s="4"/>
      <c r="CGP10" s="4"/>
      <c r="CGQ10" s="4"/>
      <c r="CGV10" s="4"/>
      <c r="CGW10" s="4"/>
      <c r="CHB10" s="4"/>
      <c r="CHC10" s="4"/>
      <c r="CHH10" s="4"/>
      <c r="CHI10" s="4"/>
      <c r="CHN10" s="4"/>
      <c r="CHO10" s="4"/>
      <c r="CHT10" s="4"/>
      <c r="CHU10" s="4"/>
      <c r="CHZ10" s="4"/>
      <c r="CIA10" s="4"/>
      <c r="CIF10" s="4"/>
      <c r="CIG10" s="4"/>
      <c r="CIL10" s="4"/>
      <c r="CIM10" s="4"/>
      <c r="CIR10" s="4"/>
      <c r="CIS10" s="4"/>
      <c r="CIX10" s="4"/>
      <c r="CIY10" s="4"/>
      <c r="CJD10" s="4"/>
      <c r="CJE10" s="4"/>
      <c r="CJJ10" s="4"/>
      <c r="CJK10" s="4"/>
      <c r="CJP10" s="4"/>
      <c r="CJQ10" s="4"/>
      <c r="CJV10" s="4"/>
      <c r="CJW10" s="4"/>
      <c r="CKB10" s="4"/>
      <c r="CKC10" s="4"/>
      <c r="CKH10" s="4"/>
      <c r="CKI10" s="4"/>
      <c r="CKN10" s="4"/>
      <c r="CKO10" s="4"/>
      <c r="CKT10" s="4"/>
      <c r="CKU10" s="4"/>
      <c r="CKZ10" s="4"/>
      <c r="CLA10" s="4"/>
      <c r="CLF10" s="4"/>
      <c r="CLG10" s="4"/>
      <c r="CLL10" s="4"/>
      <c r="CLM10" s="4"/>
      <c r="CLR10" s="4"/>
      <c r="CLS10" s="4"/>
      <c r="CLX10" s="4"/>
      <c r="CLY10" s="4"/>
      <c r="CMD10" s="4"/>
      <c r="CME10" s="4"/>
      <c r="CMJ10" s="4"/>
      <c r="CMK10" s="4"/>
      <c r="CMP10" s="4"/>
      <c r="CMQ10" s="4"/>
      <c r="CMV10" s="4"/>
      <c r="CMW10" s="4"/>
      <c r="CNB10" s="4"/>
      <c r="CNC10" s="4"/>
      <c r="CNH10" s="4"/>
      <c r="CNI10" s="4"/>
      <c r="CNN10" s="4"/>
      <c r="CNO10" s="4"/>
      <c r="CNT10" s="4"/>
      <c r="CNU10" s="4"/>
      <c r="CNZ10" s="4"/>
      <c r="COA10" s="4"/>
      <c r="COF10" s="4"/>
      <c r="COG10" s="4"/>
      <c r="COL10" s="4"/>
      <c r="COM10" s="4"/>
      <c r="COR10" s="4"/>
      <c r="COS10" s="4"/>
      <c r="COX10" s="4"/>
      <c r="COY10" s="4"/>
      <c r="CPD10" s="4"/>
      <c r="CPE10" s="4"/>
      <c r="CPJ10" s="4"/>
      <c r="CPK10" s="4"/>
      <c r="CPP10" s="4"/>
      <c r="CPQ10" s="4"/>
      <c r="CPV10" s="4"/>
      <c r="CPW10" s="4"/>
      <c r="CQB10" s="4"/>
      <c r="CQC10" s="4"/>
      <c r="CQH10" s="4"/>
      <c r="CQI10" s="4"/>
      <c r="CQN10" s="4"/>
      <c r="CQO10" s="4"/>
      <c r="CQT10" s="4"/>
      <c r="CQU10" s="4"/>
      <c r="CQZ10" s="4"/>
      <c r="CRA10" s="4"/>
      <c r="CRF10" s="4"/>
      <c r="CRG10" s="4"/>
      <c r="CRL10" s="4"/>
      <c r="CRM10" s="4"/>
      <c r="CRR10" s="4"/>
      <c r="CRS10" s="4"/>
      <c r="CRX10" s="4"/>
      <c r="CRY10" s="4"/>
      <c r="CSD10" s="4"/>
      <c r="CSE10" s="4"/>
      <c r="CSJ10" s="4"/>
      <c r="CSK10" s="4"/>
      <c r="CSP10" s="4"/>
      <c r="CSQ10" s="4"/>
      <c r="CSV10" s="4"/>
      <c r="CSW10" s="4"/>
      <c r="CTB10" s="4"/>
      <c r="CTC10" s="4"/>
      <c r="CTH10" s="4"/>
      <c r="CTI10" s="4"/>
      <c r="CTN10" s="4"/>
      <c r="CTO10" s="4"/>
      <c r="CTT10" s="4"/>
      <c r="CTU10" s="4"/>
      <c r="CTZ10" s="4"/>
      <c r="CUA10" s="4"/>
      <c r="CUF10" s="4"/>
      <c r="CUG10" s="4"/>
      <c r="CUL10" s="4"/>
      <c r="CUM10" s="4"/>
      <c r="CUR10" s="4"/>
      <c r="CUS10" s="4"/>
      <c r="CUX10" s="4"/>
      <c r="CUY10" s="4"/>
      <c r="CVD10" s="4"/>
      <c r="CVE10" s="4"/>
      <c r="CVJ10" s="4"/>
      <c r="CVK10" s="4"/>
      <c r="CVP10" s="4"/>
      <c r="CVQ10" s="4"/>
      <c r="CVV10" s="4"/>
      <c r="CVW10" s="4"/>
      <c r="CWB10" s="4"/>
      <c r="CWC10" s="4"/>
      <c r="CWH10" s="4"/>
      <c r="CWI10" s="4"/>
      <c r="CWN10" s="4"/>
      <c r="CWO10" s="4"/>
      <c r="CWT10" s="4"/>
      <c r="CWU10" s="4"/>
      <c r="CWZ10" s="4"/>
      <c r="CXA10" s="4"/>
      <c r="CXF10" s="4"/>
      <c r="CXG10" s="4"/>
      <c r="CXL10" s="4"/>
      <c r="CXM10" s="4"/>
      <c r="CXR10" s="4"/>
      <c r="CXS10" s="4"/>
      <c r="CXX10" s="4"/>
      <c r="CXY10" s="4"/>
      <c r="CYD10" s="4"/>
      <c r="CYE10" s="4"/>
      <c r="CYJ10" s="4"/>
      <c r="CYK10" s="4"/>
      <c r="CYP10" s="4"/>
      <c r="CYQ10" s="4"/>
      <c r="CYV10" s="4"/>
      <c r="CYW10" s="4"/>
      <c r="CZB10" s="4"/>
      <c r="CZC10" s="4"/>
      <c r="CZH10" s="4"/>
      <c r="CZI10" s="4"/>
      <c r="CZN10" s="4"/>
      <c r="CZO10" s="4"/>
      <c r="CZT10" s="4"/>
      <c r="CZU10" s="4"/>
      <c r="CZZ10" s="4"/>
      <c r="DAA10" s="4"/>
      <c r="DAF10" s="4"/>
      <c r="DAG10" s="4"/>
      <c r="DAL10" s="4"/>
      <c r="DAM10" s="4"/>
      <c r="DAR10" s="4"/>
      <c r="DAS10" s="4"/>
      <c r="DAX10" s="4"/>
      <c r="DAY10" s="4"/>
      <c r="DBD10" s="4"/>
      <c r="DBE10" s="4"/>
      <c r="DBJ10" s="4"/>
      <c r="DBK10" s="4"/>
      <c r="DBP10" s="4"/>
      <c r="DBQ10" s="4"/>
      <c r="DBV10" s="4"/>
      <c r="DBW10" s="4"/>
      <c r="DCB10" s="4"/>
      <c r="DCC10" s="4"/>
      <c r="DCH10" s="4"/>
      <c r="DCI10" s="4"/>
      <c r="DCN10" s="4"/>
      <c r="DCO10" s="4"/>
      <c r="DCT10" s="4"/>
      <c r="DCU10" s="4"/>
      <c r="DCZ10" s="4"/>
      <c r="DDA10" s="4"/>
      <c r="DDF10" s="4"/>
      <c r="DDG10" s="4"/>
      <c r="DDL10" s="4"/>
      <c r="DDM10" s="4"/>
      <c r="DDR10" s="4"/>
      <c r="DDS10" s="4"/>
      <c r="DDX10" s="4"/>
      <c r="DDY10" s="4"/>
      <c r="DED10" s="4"/>
      <c r="DEE10" s="4"/>
      <c r="DEJ10" s="4"/>
      <c r="DEK10" s="4"/>
      <c r="DEP10" s="4"/>
      <c r="DEQ10" s="4"/>
      <c r="DEV10" s="4"/>
      <c r="DEW10" s="4"/>
      <c r="DFB10" s="4"/>
      <c r="DFC10" s="4"/>
      <c r="DFH10" s="4"/>
      <c r="DFI10" s="4"/>
      <c r="DFN10" s="4"/>
      <c r="DFO10" s="4"/>
      <c r="DFT10" s="4"/>
      <c r="DFU10" s="4"/>
      <c r="DFZ10" s="4"/>
      <c r="DGA10" s="4"/>
      <c r="DGF10" s="4"/>
      <c r="DGG10" s="4"/>
      <c r="DGL10" s="4"/>
      <c r="DGM10" s="4"/>
      <c r="DGR10" s="4"/>
      <c r="DGS10" s="4"/>
      <c r="DGX10" s="4"/>
      <c r="DGY10" s="4"/>
      <c r="DHD10" s="4"/>
      <c r="DHE10" s="4"/>
      <c r="DHJ10" s="4"/>
      <c r="DHK10" s="4"/>
      <c r="DHP10" s="4"/>
      <c r="DHQ10" s="4"/>
      <c r="DHV10" s="4"/>
      <c r="DHW10" s="4"/>
      <c r="DIB10" s="4"/>
      <c r="DIC10" s="4"/>
      <c r="DIH10" s="4"/>
      <c r="DII10" s="4"/>
      <c r="DIN10" s="4"/>
      <c r="DIO10" s="4"/>
      <c r="DIT10" s="4"/>
      <c r="DIU10" s="4"/>
      <c r="DIZ10" s="4"/>
      <c r="DJA10" s="4"/>
      <c r="DJF10" s="4"/>
      <c r="DJG10" s="4"/>
      <c r="DJL10" s="4"/>
      <c r="DJM10" s="4"/>
      <c r="DJR10" s="4"/>
      <c r="DJS10" s="4"/>
      <c r="DJX10" s="4"/>
      <c r="DJY10" s="4"/>
      <c r="DKD10" s="4"/>
      <c r="DKE10" s="4"/>
      <c r="DKJ10" s="4"/>
      <c r="DKK10" s="4"/>
      <c r="DKP10" s="4"/>
      <c r="DKQ10" s="4"/>
      <c r="DKV10" s="4"/>
      <c r="DKW10" s="4"/>
      <c r="DLB10" s="4"/>
      <c r="DLC10" s="4"/>
      <c r="DLH10" s="4"/>
      <c r="DLI10" s="4"/>
      <c r="DLN10" s="4"/>
      <c r="DLO10" s="4"/>
      <c r="DLT10" s="4"/>
      <c r="DLU10" s="4"/>
      <c r="DLZ10" s="4"/>
      <c r="DMA10" s="4"/>
      <c r="DMF10" s="4"/>
      <c r="DMG10" s="4"/>
      <c r="DML10" s="4"/>
      <c r="DMM10" s="4"/>
      <c r="DMR10" s="4"/>
      <c r="DMS10" s="4"/>
      <c r="DMX10" s="4"/>
      <c r="DMY10" s="4"/>
      <c r="DND10" s="4"/>
      <c r="DNE10" s="4"/>
      <c r="DNJ10" s="4"/>
      <c r="DNK10" s="4"/>
      <c r="DNP10" s="4"/>
      <c r="DNQ10" s="4"/>
      <c r="DNV10" s="4"/>
      <c r="DNW10" s="4"/>
      <c r="DOB10" s="4"/>
      <c r="DOC10" s="4"/>
      <c r="DOH10" s="4"/>
      <c r="DOI10" s="4"/>
      <c r="DON10" s="4"/>
      <c r="DOO10" s="4"/>
      <c r="DOT10" s="4"/>
      <c r="DOU10" s="4"/>
      <c r="DOZ10" s="4"/>
      <c r="DPA10" s="4"/>
      <c r="DPF10" s="4"/>
      <c r="DPG10" s="4"/>
      <c r="DPL10" s="4"/>
      <c r="DPM10" s="4"/>
      <c r="DPR10" s="4"/>
      <c r="DPS10" s="4"/>
      <c r="DPX10" s="4"/>
      <c r="DPY10" s="4"/>
      <c r="DQD10" s="4"/>
      <c r="DQE10" s="4"/>
      <c r="DQJ10" s="4"/>
      <c r="DQK10" s="4"/>
      <c r="DQP10" s="4"/>
      <c r="DQQ10" s="4"/>
      <c r="DQV10" s="4"/>
      <c r="DQW10" s="4"/>
      <c r="DRB10" s="4"/>
      <c r="DRC10" s="4"/>
      <c r="DRH10" s="4"/>
      <c r="DRI10" s="4"/>
      <c r="DRN10" s="4"/>
      <c r="DRO10" s="4"/>
      <c r="DRT10" s="4"/>
      <c r="DRU10" s="4"/>
      <c r="DRZ10" s="4"/>
      <c r="DSA10" s="4"/>
      <c r="DSF10" s="4"/>
      <c r="DSG10" s="4"/>
      <c r="DSL10" s="4"/>
      <c r="DSM10" s="4"/>
      <c r="DSR10" s="4"/>
      <c r="DSS10" s="4"/>
      <c r="DSX10" s="4"/>
      <c r="DSY10" s="4"/>
      <c r="DTD10" s="4"/>
      <c r="DTE10" s="4"/>
      <c r="DTJ10" s="4"/>
      <c r="DTK10" s="4"/>
      <c r="DTP10" s="4"/>
      <c r="DTQ10" s="4"/>
      <c r="DTV10" s="4"/>
      <c r="DTW10" s="4"/>
      <c r="DUB10" s="4"/>
      <c r="DUC10" s="4"/>
      <c r="DUH10" s="4"/>
      <c r="DUI10" s="4"/>
      <c r="DUN10" s="4"/>
      <c r="DUO10" s="4"/>
      <c r="DUT10" s="4"/>
      <c r="DUU10" s="4"/>
      <c r="DUZ10" s="4"/>
      <c r="DVA10" s="4"/>
      <c r="DVF10" s="4"/>
      <c r="DVG10" s="4"/>
      <c r="DVL10" s="4"/>
      <c r="DVM10" s="4"/>
      <c r="DVR10" s="4"/>
      <c r="DVS10" s="4"/>
      <c r="DVX10" s="4"/>
      <c r="DVY10" s="4"/>
      <c r="DWD10" s="4"/>
      <c r="DWE10" s="4"/>
      <c r="DWJ10" s="4"/>
      <c r="DWK10" s="4"/>
      <c r="DWP10" s="4"/>
      <c r="DWQ10" s="4"/>
      <c r="DWV10" s="4"/>
      <c r="DWW10" s="4"/>
      <c r="DXB10" s="4"/>
      <c r="DXC10" s="4"/>
      <c r="DXH10" s="4"/>
      <c r="DXI10" s="4"/>
      <c r="DXN10" s="4"/>
      <c r="DXO10" s="4"/>
      <c r="DXT10" s="4"/>
      <c r="DXU10" s="4"/>
      <c r="DXZ10" s="4"/>
      <c r="DYA10" s="4"/>
      <c r="DYF10" s="4"/>
      <c r="DYG10" s="4"/>
      <c r="DYL10" s="4"/>
      <c r="DYM10" s="4"/>
      <c r="DYR10" s="4"/>
      <c r="DYS10" s="4"/>
      <c r="DYX10" s="4"/>
      <c r="DYY10" s="4"/>
      <c r="DZD10" s="4"/>
      <c r="DZE10" s="4"/>
      <c r="DZJ10" s="4"/>
      <c r="DZK10" s="4"/>
      <c r="DZP10" s="4"/>
      <c r="DZQ10" s="4"/>
      <c r="DZV10" s="4"/>
      <c r="DZW10" s="4"/>
      <c r="EAB10" s="4"/>
      <c r="EAC10" s="4"/>
      <c r="EAH10" s="4"/>
      <c r="EAI10" s="4"/>
      <c r="EAN10" s="4"/>
      <c r="EAO10" s="4"/>
      <c r="EAT10" s="4"/>
      <c r="EAU10" s="4"/>
      <c r="EAZ10" s="4"/>
      <c r="EBA10" s="4"/>
      <c r="EBF10" s="4"/>
      <c r="EBG10" s="4"/>
      <c r="EBL10" s="4"/>
      <c r="EBM10" s="4"/>
      <c r="EBR10" s="4"/>
      <c r="EBS10" s="4"/>
      <c r="EBX10" s="4"/>
      <c r="EBY10" s="4"/>
      <c r="ECD10" s="4"/>
      <c r="ECE10" s="4"/>
      <c r="ECJ10" s="4"/>
      <c r="ECK10" s="4"/>
      <c r="ECP10" s="4"/>
      <c r="ECQ10" s="4"/>
      <c r="ECV10" s="4"/>
      <c r="ECW10" s="4"/>
      <c r="EDB10" s="4"/>
      <c r="EDC10" s="4"/>
      <c r="EDH10" s="4"/>
      <c r="EDI10" s="4"/>
      <c r="EDN10" s="4"/>
      <c r="EDO10" s="4"/>
      <c r="EDT10" s="4"/>
      <c r="EDU10" s="4"/>
      <c r="EDZ10" s="4"/>
      <c r="EEA10" s="4"/>
      <c r="EEF10" s="4"/>
      <c r="EEG10" s="4"/>
      <c r="EEL10" s="4"/>
      <c r="EEM10" s="4"/>
      <c r="EER10" s="4"/>
      <c r="EES10" s="4"/>
      <c r="EEX10" s="4"/>
      <c r="EEY10" s="4"/>
      <c r="EFD10" s="4"/>
      <c r="EFE10" s="4"/>
      <c r="EFJ10" s="4"/>
      <c r="EFK10" s="4"/>
      <c r="EFP10" s="4"/>
      <c r="EFQ10" s="4"/>
      <c r="EFV10" s="4"/>
      <c r="EFW10" s="4"/>
      <c r="EGB10" s="4"/>
      <c r="EGC10" s="4"/>
      <c r="EGH10" s="4"/>
      <c r="EGI10" s="4"/>
      <c r="EGN10" s="4"/>
      <c r="EGO10" s="4"/>
      <c r="EGT10" s="4"/>
      <c r="EGU10" s="4"/>
      <c r="EGZ10" s="4"/>
      <c r="EHA10" s="4"/>
      <c r="EHF10" s="4"/>
      <c r="EHG10" s="4"/>
      <c r="EHL10" s="4"/>
      <c r="EHM10" s="4"/>
      <c r="EHR10" s="4"/>
      <c r="EHS10" s="4"/>
      <c r="EHX10" s="4"/>
      <c r="EHY10" s="4"/>
      <c r="EID10" s="4"/>
      <c r="EIE10" s="4"/>
      <c r="EIJ10" s="4"/>
      <c r="EIK10" s="4"/>
      <c r="EIP10" s="4"/>
      <c r="EIQ10" s="4"/>
      <c r="EIV10" s="4"/>
      <c r="EIW10" s="4"/>
      <c r="EJB10" s="4"/>
      <c r="EJC10" s="4"/>
      <c r="EJH10" s="4"/>
      <c r="EJI10" s="4"/>
      <c r="EJN10" s="4"/>
      <c r="EJO10" s="4"/>
      <c r="EJT10" s="4"/>
      <c r="EJU10" s="4"/>
      <c r="EJZ10" s="4"/>
      <c r="EKA10" s="4"/>
      <c r="EKF10" s="4"/>
      <c r="EKG10" s="4"/>
      <c r="EKL10" s="4"/>
      <c r="EKM10" s="4"/>
      <c r="EKR10" s="4"/>
      <c r="EKS10" s="4"/>
      <c r="EKX10" s="4"/>
      <c r="EKY10" s="4"/>
      <c r="ELD10" s="4"/>
      <c r="ELE10" s="4"/>
      <c r="ELJ10" s="4"/>
      <c r="ELK10" s="4"/>
      <c r="ELP10" s="4"/>
      <c r="ELQ10" s="4"/>
      <c r="ELV10" s="4"/>
      <c r="ELW10" s="4"/>
      <c r="EMB10" s="4"/>
      <c r="EMC10" s="4"/>
      <c r="EMH10" s="4"/>
      <c r="EMI10" s="4"/>
      <c r="EMN10" s="4"/>
      <c r="EMO10" s="4"/>
      <c r="EMT10" s="4"/>
      <c r="EMU10" s="4"/>
      <c r="EMZ10" s="4"/>
      <c r="ENA10" s="4"/>
      <c r="ENF10" s="4"/>
      <c r="ENG10" s="4"/>
      <c r="ENL10" s="4"/>
      <c r="ENM10" s="4"/>
      <c r="ENR10" s="4"/>
      <c r="ENS10" s="4"/>
      <c r="ENX10" s="4"/>
      <c r="ENY10" s="4"/>
      <c r="EOD10" s="4"/>
      <c r="EOE10" s="4"/>
      <c r="EOJ10" s="4"/>
      <c r="EOK10" s="4"/>
      <c r="EOP10" s="4"/>
      <c r="EOQ10" s="4"/>
      <c r="EOV10" s="4"/>
      <c r="EOW10" s="4"/>
      <c r="EPB10" s="4"/>
      <c r="EPC10" s="4"/>
      <c r="EPH10" s="4"/>
      <c r="EPI10" s="4"/>
      <c r="EPN10" s="4"/>
      <c r="EPO10" s="4"/>
      <c r="EPT10" s="4"/>
      <c r="EPU10" s="4"/>
      <c r="EPZ10" s="4"/>
      <c r="EQA10" s="4"/>
      <c r="EQF10" s="4"/>
      <c r="EQG10" s="4"/>
      <c r="EQL10" s="4"/>
      <c r="EQM10" s="4"/>
      <c r="EQR10" s="4"/>
      <c r="EQS10" s="4"/>
      <c r="EQX10" s="4"/>
      <c r="EQY10" s="4"/>
      <c r="ERD10" s="4"/>
      <c r="ERE10" s="4"/>
      <c r="ERJ10" s="4"/>
      <c r="ERK10" s="4"/>
      <c r="ERP10" s="4"/>
      <c r="ERQ10" s="4"/>
      <c r="ERV10" s="4"/>
      <c r="ERW10" s="4"/>
      <c r="ESB10" s="4"/>
      <c r="ESC10" s="4"/>
      <c r="ESH10" s="4"/>
      <c r="ESI10" s="4"/>
      <c r="ESN10" s="4"/>
      <c r="ESO10" s="4"/>
      <c r="EST10" s="4"/>
      <c r="ESU10" s="4"/>
      <c r="ESZ10" s="4"/>
      <c r="ETA10" s="4"/>
      <c r="ETF10" s="4"/>
      <c r="ETG10" s="4"/>
      <c r="ETL10" s="4"/>
      <c r="ETM10" s="4"/>
      <c r="ETR10" s="4"/>
      <c r="ETS10" s="4"/>
      <c r="ETX10" s="4"/>
      <c r="ETY10" s="4"/>
      <c r="EUD10" s="4"/>
      <c r="EUE10" s="4"/>
      <c r="EUJ10" s="4"/>
      <c r="EUK10" s="4"/>
      <c r="EUP10" s="4"/>
      <c r="EUQ10" s="4"/>
      <c r="EUV10" s="4"/>
      <c r="EUW10" s="4"/>
      <c r="EVB10" s="4"/>
      <c r="EVC10" s="4"/>
      <c r="EVH10" s="4"/>
      <c r="EVI10" s="4"/>
      <c r="EVN10" s="4"/>
      <c r="EVO10" s="4"/>
      <c r="EVT10" s="4"/>
      <c r="EVU10" s="4"/>
      <c r="EVZ10" s="4"/>
      <c r="EWA10" s="4"/>
      <c r="EWF10" s="4"/>
      <c r="EWG10" s="4"/>
      <c r="EWL10" s="4"/>
      <c r="EWM10" s="4"/>
      <c r="EWR10" s="4"/>
      <c r="EWS10" s="4"/>
      <c r="EWX10" s="4"/>
      <c r="EWY10" s="4"/>
      <c r="EXD10" s="4"/>
      <c r="EXE10" s="4"/>
      <c r="EXJ10" s="4"/>
      <c r="EXK10" s="4"/>
      <c r="EXP10" s="4"/>
      <c r="EXQ10" s="4"/>
      <c r="EXV10" s="4"/>
      <c r="EXW10" s="4"/>
      <c r="EYB10" s="4"/>
      <c r="EYC10" s="4"/>
      <c r="EYH10" s="4"/>
      <c r="EYI10" s="4"/>
      <c r="EYN10" s="4"/>
      <c r="EYO10" s="4"/>
      <c r="EYT10" s="4"/>
      <c r="EYU10" s="4"/>
      <c r="EYZ10" s="4"/>
      <c r="EZA10" s="4"/>
      <c r="EZF10" s="4"/>
      <c r="EZG10" s="4"/>
      <c r="EZL10" s="4"/>
      <c r="EZM10" s="4"/>
      <c r="EZR10" s="4"/>
      <c r="EZS10" s="4"/>
      <c r="EZX10" s="4"/>
      <c r="EZY10" s="4"/>
      <c r="FAD10" s="4"/>
      <c r="FAE10" s="4"/>
      <c r="FAJ10" s="4"/>
      <c r="FAK10" s="4"/>
      <c r="FAP10" s="4"/>
      <c r="FAQ10" s="4"/>
      <c r="FAV10" s="4"/>
      <c r="FAW10" s="4"/>
      <c r="FBB10" s="4"/>
      <c r="FBC10" s="4"/>
      <c r="FBH10" s="4"/>
      <c r="FBI10" s="4"/>
      <c r="FBN10" s="4"/>
      <c r="FBO10" s="4"/>
      <c r="FBT10" s="4"/>
      <c r="FBU10" s="4"/>
      <c r="FBZ10" s="4"/>
      <c r="FCA10" s="4"/>
      <c r="FCF10" s="4"/>
      <c r="FCG10" s="4"/>
      <c r="FCL10" s="4"/>
      <c r="FCM10" s="4"/>
      <c r="FCR10" s="4"/>
      <c r="FCS10" s="4"/>
      <c r="FCX10" s="4"/>
      <c r="FCY10" s="4"/>
      <c r="FDD10" s="4"/>
      <c r="FDE10" s="4"/>
      <c r="FDJ10" s="4"/>
      <c r="FDK10" s="4"/>
      <c r="FDP10" s="4"/>
      <c r="FDQ10" s="4"/>
      <c r="FDV10" s="4"/>
      <c r="FDW10" s="4"/>
      <c r="FEB10" s="4"/>
      <c r="FEC10" s="4"/>
      <c r="FEH10" s="4"/>
      <c r="FEI10" s="4"/>
      <c r="FEN10" s="4"/>
      <c r="FEO10" s="4"/>
      <c r="FET10" s="4"/>
      <c r="FEU10" s="4"/>
      <c r="FEZ10" s="4"/>
      <c r="FFA10" s="4"/>
      <c r="FFF10" s="4"/>
      <c r="FFG10" s="4"/>
      <c r="FFL10" s="4"/>
      <c r="FFM10" s="4"/>
      <c r="FFR10" s="4"/>
      <c r="FFS10" s="4"/>
      <c r="FFX10" s="4"/>
      <c r="FFY10" s="4"/>
      <c r="FGD10" s="4"/>
      <c r="FGE10" s="4"/>
      <c r="FGJ10" s="4"/>
      <c r="FGK10" s="4"/>
      <c r="FGP10" s="4"/>
      <c r="FGQ10" s="4"/>
      <c r="FGV10" s="4"/>
      <c r="FGW10" s="4"/>
      <c r="FHB10" s="4"/>
      <c r="FHC10" s="4"/>
      <c r="FHH10" s="4"/>
      <c r="FHI10" s="4"/>
      <c r="FHN10" s="4"/>
      <c r="FHO10" s="4"/>
      <c r="FHT10" s="4"/>
      <c r="FHU10" s="4"/>
      <c r="FHZ10" s="4"/>
      <c r="FIA10" s="4"/>
      <c r="FIF10" s="4"/>
      <c r="FIG10" s="4"/>
      <c r="FIL10" s="4"/>
      <c r="FIM10" s="4"/>
      <c r="FIR10" s="4"/>
      <c r="FIS10" s="4"/>
      <c r="FIX10" s="4"/>
      <c r="FIY10" s="4"/>
      <c r="FJD10" s="4"/>
      <c r="FJE10" s="4"/>
      <c r="FJJ10" s="4"/>
      <c r="FJK10" s="4"/>
      <c r="FJP10" s="4"/>
      <c r="FJQ10" s="4"/>
      <c r="FJV10" s="4"/>
      <c r="FJW10" s="4"/>
      <c r="FKB10" s="4"/>
      <c r="FKC10" s="4"/>
      <c r="FKH10" s="4"/>
      <c r="FKI10" s="4"/>
      <c r="FKN10" s="4"/>
      <c r="FKO10" s="4"/>
      <c r="FKT10" s="4"/>
      <c r="FKU10" s="4"/>
      <c r="FKZ10" s="4"/>
      <c r="FLA10" s="4"/>
      <c r="FLF10" s="4"/>
      <c r="FLG10" s="4"/>
      <c r="FLL10" s="4"/>
      <c r="FLM10" s="4"/>
      <c r="FLR10" s="4"/>
      <c r="FLS10" s="4"/>
      <c r="FLX10" s="4"/>
      <c r="FLY10" s="4"/>
      <c r="FMD10" s="4"/>
      <c r="FME10" s="4"/>
      <c r="FMJ10" s="4"/>
      <c r="FMK10" s="4"/>
      <c r="FMP10" s="4"/>
      <c r="FMQ10" s="4"/>
      <c r="FMV10" s="4"/>
      <c r="FMW10" s="4"/>
      <c r="FNB10" s="4"/>
      <c r="FNC10" s="4"/>
      <c r="FNH10" s="4"/>
      <c r="FNI10" s="4"/>
      <c r="FNN10" s="4"/>
      <c r="FNO10" s="4"/>
      <c r="FNT10" s="4"/>
      <c r="FNU10" s="4"/>
      <c r="FNZ10" s="4"/>
      <c r="FOA10" s="4"/>
      <c r="FOF10" s="4"/>
      <c r="FOG10" s="4"/>
      <c r="FOL10" s="4"/>
      <c r="FOM10" s="4"/>
      <c r="FOR10" s="4"/>
      <c r="FOS10" s="4"/>
      <c r="FOX10" s="4"/>
      <c r="FOY10" s="4"/>
      <c r="FPD10" s="4"/>
      <c r="FPE10" s="4"/>
      <c r="FPJ10" s="4"/>
      <c r="FPK10" s="4"/>
      <c r="FPP10" s="4"/>
      <c r="FPQ10" s="4"/>
      <c r="FPV10" s="4"/>
      <c r="FPW10" s="4"/>
      <c r="FQB10" s="4"/>
      <c r="FQC10" s="4"/>
      <c r="FQH10" s="4"/>
      <c r="FQI10" s="4"/>
      <c r="FQN10" s="4"/>
      <c r="FQO10" s="4"/>
      <c r="FQT10" s="4"/>
      <c r="FQU10" s="4"/>
      <c r="FQZ10" s="4"/>
      <c r="FRA10" s="4"/>
      <c r="FRF10" s="4"/>
      <c r="FRG10" s="4"/>
      <c r="FRL10" s="4"/>
      <c r="FRM10" s="4"/>
      <c r="FRR10" s="4"/>
      <c r="FRS10" s="4"/>
      <c r="FRX10" s="4"/>
      <c r="FRY10" s="4"/>
      <c r="FSD10" s="4"/>
      <c r="FSE10" s="4"/>
      <c r="FSJ10" s="4"/>
      <c r="FSK10" s="4"/>
      <c r="FSP10" s="4"/>
      <c r="FSQ10" s="4"/>
      <c r="FSV10" s="4"/>
      <c r="FSW10" s="4"/>
      <c r="FTB10" s="4"/>
      <c r="FTC10" s="4"/>
      <c r="FTH10" s="4"/>
      <c r="FTI10" s="4"/>
      <c r="FTN10" s="4"/>
      <c r="FTO10" s="4"/>
      <c r="FTT10" s="4"/>
      <c r="FTU10" s="4"/>
      <c r="FTZ10" s="4"/>
      <c r="FUA10" s="4"/>
      <c r="FUF10" s="4"/>
      <c r="FUG10" s="4"/>
      <c r="FUL10" s="4"/>
      <c r="FUM10" s="4"/>
      <c r="FUR10" s="4"/>
      <c r="FUS10" s="4"/>
      <c r="FUX10" s="4"/>
      <c r="FUY10" s="4"/>
      <c r="FVD10" s="4"/>
      <c r="FVE10" s="4"/>
      <c r="FVJ10" s="4"/>
      <c r="FVK10" s="4"/>
      <c r="FVP10" s="4"/>
      <c r="FVQ10" s="4"/>
      <c r="FVV10" s="4"/>
      <c r="FVW10" s="4"/>
      <c r="FWB10" s="4"/>
      <c r="FWC10" s="4"/>
      <c r="FWH10" s="4"/>
      <c r="FWI10" s="4"/>
      <c r="FWN10" s="4"/>
      <c r="FWO10" s="4"/>
      <c r="FWT10" s="4"/>
      <c r="FWU10" s="4"/>
      <c r="FWZ10" s="4"/>
      <c r="FXA10" s="4"/>
      <c r="FXF10" s="4"/>
      <c r="FXG10" s="4"/>
      <c r="FXL10" s="4"/>
      <c r="FXM10" s="4"/>
      <c r="FXR10" s="4"/>
      <c r="FXS10" s="4"/>
      <c r="FXX10" s="4"/>
      <c r="FXY10" s="4"/>
      <c r="FYD10" s="4"/>
      <c r="FYE10" s="4"/>
      <c r="FYJ10" s="4"/>
      <c r="FYK10" s="4"/>
      <c r="FYP10" s="4"/>
      <c r="FYQ10" s="4"/>
      <c r="FYV10" s="4"/>
      <c r="FYW10" s="4"/>
      <c r="FZB10" s="4"/>
      <c r="FZC10" s="4"/>
      <c r="FZH10" s="4"/>
      <c r="FZI10" s="4"/>
      <c r="FZN10" s="4"/>
      <c r="FZO10" s="4"/>
      <c r="FZT10" s="4"/>
      <c r="FZU10" s="4"/>
      <c r="FZZ10" s="4"/>
      <c r="GAA10" s="4"/>
      <c r="GAF10" s="4"/>
      <c r="GAG10" s="4"/>
      <c r="GAL10" s="4"/>
      <c r="GAM10" s="4"/>
      <c r="GAR10" s="4"/>
      <c r="GAS10" s="4"/>
      <c r="GAX10" s="4"/>
      <c r="GAY10" s="4"/>
      <c r="GBD10" s="4"/>
      <c r="GBE10" s="4"/>
      <c r="GBJ10" s="4"/>
      <c r="GBK10" s="4"/>
      <c r="GBP10" s="4"/>
      <c r="GBQ10" s="4"/>
      <c r="GBV10" s="4"/>
      <c r="GBW10" s="4"/>
      <c r="GCB10" s="4"/>
      <c r="GCC10" s="4"/>
      <c r="GCH10" s="4"/>
      <c r="GCI10" s="4"/>
      <c r="GCN10" s="4"/>
      <c r="GCO10" s="4"/>
      <c r="GCT10" s="4"/>
      <c r="GCU10" s="4"/>
      <c r="GCZ10" s="4"/>
      <c r="GDA10" s="4"/>
      <c r="GDF10" s="4"/>
      <c r="GDG10" s="4"/>
      <c r="GDL10" s="4"/>
      <c r="GDM10" s="4"/>
      <c r="GDR10" s="4"/>
      <c r="GDS10" s="4"/>
      <c r="GDX10" s="4"/>
      <c r="GDY10" s="4"/>
      <c r="GED10" s="4"/>
      <c r="GEE10" s="4"/>
      <c r="GEJ10" s="4"/>
      <c r="GEK10" s="4"/>
      <c r="GEP10" s="4"/>
      <c r="GEQ10" s="4"/>
      <c r="GEV10" s="4"/>
      <c r="GEW10" s="4"/>
      <c r="GFB10" s="4"/>
      <c r="GFC10" s="4"/>
      <c r="GFH10" s="4"/>
      <c r="GFI10" s="4"/>
      <c r="GFN10" s="4"/>
      <c r="GFO10" s="4"/>
      <c r="GFT10" s="4"/>
      <c r="GFU10" s="4"/>
      <c r="GFZ10" s="4"/>
      <c r="GGA10" s="4"/>
      <c r="GGF10" s="4"/>
      <c r="GGG10" s="4"/>
      <c r="GGL10" s="4"/>
      <c r="GGM10" s="4"/>
      <c r="GGR10" s="4"/>
      <c r="GGS10" s="4"/>
      <c r="GGX10" s="4"/>
      <c r="GGY10" s="4"/>
      <c r="GHD10" s="4"/>
      <c r="GHE10" s="4"/>
      <c r="GHJ10" s="4"/>
      <c r="GHK10" s="4"/>
      <c r="GHP10" s="4"/>
      <c r="GHQ10" s="4"/>
      <c r="GHV10" s="4"/>
      <c r="GHW10" s="4"/>
      <c r="GIB10" s="4"/>
      <c r="GIC10" s="4"/>
      <c r="GIH10" s="4"/>
      <c r="GII10" s="4"/>
      <c r="GIN10" s="4"/>
      <c r="GIO10" s="4"/>
      <c r="GIT10" s="4"/>
      <c r="GIU10" s="4"/>
      <c r="GIZ10" s="4"/>
      <c r="GJA10" s="4"/>
      <c r="GJF10" s="4"/>
      <c r="GJG10" s="4"/>
      <c r="GJL10" s="4"/>
      <c r="GJM10" s="4"/>
      <c r="GJR10" s="4"/>
      <c r="GJS10" s="4"/>
      <c r="GJX10" s="4"/>
      <c r="GJY10" s="4"/>
      <c r="GKD10" s="4"/>
      <c r="GKE10" s="4"/>
      <c r="GKJ10" s="4"/>
      <c r="GKK10" s="4"/>
      <c r="GKP10" s="4"/>
      <c r="GKQ10" s="4"/>
      <c r="GKV10" s="4"/>
      <c r="GKW10" s="4"/>
      <c r="GLB10" s="4"/>
      <c r="GLC10" s="4"/>
      <c r="GLH10" s="4"/>
      <c r="GLI10" s="4"/>
      <c r="GLN10" s="4"/>
      <c r="GLO10" s="4"/>
      <c r="GLT10" s="4"/>
      <c r="GLU10" s="4"/>
      <c r="GLZ10" s="4"/>
      <c r="GMA10" s="4"/>
      <c r="GMF10" s="4"/>
      <c r="GMG10" s="4"/>
      <c r="GML10" s="4"/>
      <c r="GMM10" s="4"/>
      <c r="GMR10" s="4"/>
      <c r="GMS10" s="4"/>
      <c r="GMX10" s="4"/>
      <c r="GMY10" s="4"/>
      <c r="GND10" s="4"/>
      <c r="GNE10" s="4"/>
      <c r="GNJ10" s="4"/>
      <c r="GNK10" s="4"/>
      <c r="GNP10" s="4"/>
      <c r="GNQ10" s="4"/>
      <c r="GNV10" s="4"/>
      <c r="GNW10" s="4"/>
      <c r="GOB10" s="4"/>
      <c r="GOC10" s="4"/>
      <c r="GOH10" s="4"/>
      <c r="GOI10" s="4"/>
      <c r="GON10" s="4"/>
      <c r="GOO10" s="4"/>
      <c r="GOT10" s="4"/>
      <c r="GOU10" s="4"/>
      <c r="GOZ10" s="4"/>
      <c r="GPA10" s="4"/>
      <c r="GPF10" s="4"/>
      <c r="GPG10" s="4"/>
      <c r="GPL10" s="4"/>
      <c r="GPM10" s="4"/>
      <c r="GPR10" s="4"/>
      <c r="GPS10" s="4"/>
      <c r="GPX10" s="4"/>
      <c r="GPY10" s="4"/>
      <c r="GQD10" s="4"/>
      <c r="GQE10" s="4"/>
      <c r="GQJ10" s="4"/>
      <c r="GQK10" s="4"/>
      <c r="GQP10" s="4"/>
      <c r="GQQ10" s="4"/>
      <c r="GQV10" s="4"/>
      <c r="GQW10" s="4"/>
      <c r="GRB10" s="4"/>
      <c r="GRC10" s="4"/>
      <c r="GRH10" s="4"/>
      <c r="GRI10" s="4"/>
      <c r="GRN10" s="4"/>
      <c r="GRO10" s="4"/>
      <c r="GRT10" s="4"/>
      <c r="GRU10" s="4"/>
      <c r="GRZ10" s="4"/>
      <c r="GSA10" s="4"/>
      <c r="GSF10" s="4"/>
      <c r="GSG10" s="4"/>
      <c r="GSL10" s="4"/>
      <c r="GSM10" s="4"/>
      <c r="GSR10" s="4"/>
      <c r="GSS10" s="4"/>
      <c r="GSX10" s="4"/>
      <c r="GSY10" s="4"/>
      <c r="GTD10" s="4"/>
      <c r="GTE10" s="4"/>
      <c r="GTJ10" s="4"/>
      <c r="GTK10" s="4"/>
      <c r="GTP10" s="4"/>
      <c r="GTQ10" s="4"/>
      <c r="GTV10" s="4"/>
      <c r="GTW10" s="4"/>
      <c r="GUB10" s="4"/>
      <c r="GUC10" s="4"/>
      <c r="GUH10" s="4"/>
      <c r="GUI10" s="4"/>
      <c r="GUN10" s="4"/>
      <c r="GUO10" s="4"/>
      <c r="GUT10" s="4"/>
      <c r="GUU10" s="4"/>
      <c r="GUZ10" s="4"/>
      <c r="GVA10" s="4"/>
      <c r="GVF10" s="4"/>
      <c r="GVG10" s="4"/>
      <c r="GVL10" s="4"/>
      <c r="GVM10" s="4"/>
      <c r="GVR10" s="4"/>
      <c r="GVS10" s="4"/>
      <c r="GVX10" s="4"/>
      <c r="GVY10" s="4"/>
      <c r="GWD10" s="4"/>
      <c r="GWE10" s="4"/>
      <c r="GWJ10" s="4"/>
      <c r="GWK10" s="4"/>
      <c r="GWP10" s="4"/>
      <c r="GWQ10" s="4"/>
      <c r="GWV10" s="4"/>
      <c r="GWW10" s="4"/>
      <c r="GXB10" s="4"/>
      <c r="GXC10" s="4"/>
      <c r="GXH10" s="4"/>
      <c r="GXI10" s="4"/>
      <c r="GXN10" s="4"/>
      <c r="GXO10" s="4"/>
      <c r="GXT10" s="4"/>
      <c r="GXU10" s="4"/>
      <c r="GXZ10" s="4"/>
      <c r="GYA10" s="4"/>
      <c r="GYF10" s="4"/>
      <c r="GYG10" s="4"/>
      <c r="GYL10" s="4"/>
      <c r="GYM10" s="4"/>
      <c r="GYR10" s="4"/>
      <c r="GYS10" s="4"/>
      <c r="GYX10" s="4"/>
      <c r="GYY10" s="4"/>
      <c r="GZD10" s="4"/>
      <c r="GZE10" s="4"/>
      <c r="GZJ10" s="4"/>
      <c r="GZK10" s="4"/>
      <c r="GZP10" s="4"/>
      <c r="GZQ10" s="4"/>
      <c r="GZV10" s="4"/>
      <c r="GZW10" s="4"/>
      <c r="HAB10" s="4"/>
      <c r="HAC10" s="4"/>
      <c r="HAH10" s="4"/>
      <c r="HAI10" s="4"/>
      <c r="HAN10" s="4"/>
      <c r="HAO10" s="4"/>
      <c r="HAT10" s="4"/>
      <c r="HAU10" s="4"/>
      <c r="HAZ10" s="4"/>
      <c r="HBA10" s="4"/>
      <c r="HBF10" s="4"/>
      <c r="HBG10" s="4"/>
      <c r="HBL10" s="4"/>
      <c r="HBM10" s="4"/>
      <c r="HBR10" s="4"/>
      <c r="HBS10" s="4"/>
      <c r="HBX10" s="4"/>
      <c r="HBY10" s="4"/>
      <c r="HCD10" s="4"/>
      <c r="HCE10" s="4"/>
      <c r="HCJ10" s="4"/>
      <c r="HCK10" s="4"/>
      <c r="HCP10" s="4"/>
      <c r="HCQ10" s="4"/>
      <c r="HCV10" s="4"/>
      <c r="HCW10" s="4"/>
      <c r="HDB10" s="4"/>
      <c r="HDC10" s="4"/>
      <c r="HDH10" s="4"/>
      <c r="HDI10" s="4"/>
      <c r="HDN10" s="4"/>
      <c r="HDO10" s="4"/>
      <c r="HDT10" s="4"/>
      <c r="HDU10" s="4"/>
      <c r="HDZ10" s="4"/>
      <c r="HEA10" s="4"/>
      <c r="HEF10" s="4"/>
      <c r="HEG10" s="4"/>
      <c r="HEL10" s="4"/>
      <c r="HEM10" s="4"/>
      <c r="HER10" s="4"/>
      <c r="HES10" s="4"/>
      <c r="HEX10" s="4"/>
      <c r="HEY10" s="4"/>
      <c r="HFD10" s="4"/>
      <c r="HFE10" s="4"/>
      <c r="HFJ10" s="4"/>
      <c r="HFK10" s="4"/>
      <c r="HFP10" s="4"/>
      <c r="HFQ10" s="4"/>
      <c r="HFV10" s="4"/>
      <c r="HFW10" s="4"/>
      <c r="HGB10" s="4"/>
      <c r="HGC10" s="4"/>
      <c r="HGH10" s="4"/>
      <c r="HGI10" s="4"/>
      <c r="HGN10" s="4"/>
      <c r="HGO10" s="4"/>
      <c r="HGT10" s="4"/>
      <c r="HGU10" s="4"/>
      <c r="HGZ10" s="4"/>
      <c r="HHA10" s="4"/>
      <c r="HHF10" s="4"/>
      <c r="HHG10" s="4"/>
      <c r="HHL10" s="4"/>
      <c r="HHM10" s="4"/>
      <c r="HHR10" s="4"/>
      <c r="HHS10" s="4"/>
      <c r="HHX10" s="4"/>
      <c r="HHY10" s="4"/>
      <c r="HID10" s="4"/>
      <c r="HIE10" s="4"/>
      <c r="HIJ10" s="4"/>
      <c r="HIK10" s="4"/>
      <c r="HIP10" s="4"/>
      <c r="HIQ10" s="4"/>
      <c r="HIV10" s="4"/>
      <c r="HIW10" s="4"/>
      <c r="HJB10" s="4"/>
      <c r="HJC10" s="4"/>
      <c r="HJH10" s="4"/>
      <c r="HJI10" s="4"/>
      <c r="HJN10" s="4"/>
      <c r="HJO10" s="4"/>
      <c r="HJT10" s="4"/>
      <c r="HJU10" s="4"/>
      <c r="HJZ10" s="4"/>
      <c r="HKA10" s="4"/>
      <c r="HKF10" s="4"/>
      <c r="HKG10" s="4"/>
      <c r="HKL10" s="4"/>
      <c r="HKM10" s="4"/>
      <c r="HKR10" s="4"/>
      <c r="HKS10" s="4"/>
      <c r="HKX10" s="4"/>
      <c r="HKY10" s="4"/>
      <c r="HLD10" s="4"/>
      <c r="HLE10" s="4"/>
      <c r="HLJ10" s="4"/>
      <c r="HLK10" s="4"/>
      <c r="HLP10" s="4"/>
      <c r="HLQ10" s="4"/>
      <c r="HLV10" s="4"/>
      <c r="HLW10" s="4"/>
      <c r="HMB10" s="4"/>
      <c r="HMC10" s="4"/>
      <c r="HMH10" s="4"/>
      <c r="HMI10" s="4"/>
      <c r="HMN10" s="4"/>
      <c r="HMO10" s="4"/>
      <c r="HMT10" s="4"/>
      <c r="HMU10" s="4"/>
      <c r="HMZ10" s="4"/>
      <c r="HNA10" s="4"/>
      <c r="HNF10" s="4"/>
      <c r="HNG10" s="4"/>
      <c r="HNL10" s="4"/>
      <c r="HNM10" s="4"/>
      <c r="HNR10" s="4"/>
      <c r="HNS10" s="4"/>
      <c r="HNX10" s="4"/>
      <c r="HNY10" s="4"/>
      <c r="HOD10" s="4"/>
      <c r="HOE10" s="4"/>
      <c r="HOJ10" s="4"/>
      <c r="HOK10" s="4"/>
      <c r="HOP10" s="4"/>
      <c r="HOQ10" s="4"/>
      <c r="HOV10" s="4"/>
      <c r="HOW10" s="4"/>
      <c r="HPB10" s="4"/>
      <c r="HPC10" s="4"/>
      <c r="HPH10" s="4"/>
      <c r="HPI10" s="4"/>
      <c r="HPN10" s="4"/>
      <c r="HPO10" s="4"/>
      <c r="HPT10" s="4"/>
      <c r="HPU10" s="4"/>
      <c r="HPZ10" s="4"/>
      <c r="HQA10" s="4"/>
      <c r="HQF10" s="4"/>
      <c r="HQG10" s="4"/>
      <c r="HQL10" s="4"/>
      <c r="HQM10" s="4"/>
      <c r="HQR10" s="4"/>
      <c r="HQS10" s="4"/>
      <c r="HQX10" s="4"/>
      <c r="HQY10" s="4"/>
      <c r="HRD10" s="4"/>
      <c r="HRE10" s="4"/>
      <c r="HRJ10" s="4"/>
      <c r="HRK10" s="4"/>
      <c r="HRP10" s="4"/>
      <c r="HRQ10" s="4"/>
      <c r="HRV10" s="4"/>
      <c r="HRW10" s="4"/>
      <c r="HSB10" s="4"/>
      <c r="HSC10" s="4"/>
      <c r="HSH10" s="4"/>
      <c r="HSI10" s="4"/>
      <c r="HSN10" s="4"/>
      <c r="HSO10" s="4"/>
      <c r="HST10" s="4"/>
      <c r="HSU10" s="4"/>
      <c r="HSZ10" s="4"/>
      <c r="HTA10" s="4"/>
      <c r="HTF10" s="4"/>
      <c r="HTG10" s="4"/>
      <c r="HTL10" s="4"/>
      <c r="HTM10" s="4"/>
      <c r="HTR10" s="4"/>
      <c r="HTS10" s="4"/>
      <c r="HTX10" s="4"/>
      <c r="HTY10" s="4"/>
      <c r="HUD10" s="4"/>
      <c r="HUE10" s="4"/>
      <c r="HUJ10" s="4"/>
      <c r="HUK10" s="4"/>
      <c r="HUP10" s="4"/>
      <c r="HUQ10" s="4"/>
      <c r="HUV10" s="4"/>
      <c r="HUW10" s="4"/>
      <c r="HVB10" s="4"/>
      <c r="HVC10" s="4"/>
      <c r="HVH10" s="4"/>
      <c r="HVI10" s="4"/>
      <c r="HVN10" s="4"/>
      <c r="HVO10" s="4"/>
      <c r="HVT10" s="4"/>
      <c r="HVU10" s="4"/>
      <c r="HVZ10" s="4"/>
      <c r="HWA10" s="4"/>
      <c r="HWF10" s="4"/>
      <c r="HWG10" s="4"/>
      <c r="HWL10" s="4"/>
      <c r="HWM10" s="4"/>
      <c r="HWR10" s="4"/>
      <c r="HWS10" s="4"/>
      <c r="HWX10" s="4"/>
      <c r="HWY10" s="4"/>
      <c r="HXD10" s="4"/>
      <c r="HXE10" s="4"/>
      <c r="HXJ10" s="4"/>
      <c r="HXK10" s="4"/>
      <c r="HXP10" s="4"/>
      <c r="HXQ10" s="4"/>
      <c r="HXV10" s="4"/>
      <c r="HXW10" s="4"/>
      <c r="HYB10" s="4"/>
      <c r="HYC10" s="4"/>
      <c r="HYH10" s="4"/>
      <c r="HYI10" s="4"/>
      <c r="HYN10" s="4"/>
      <c r="HYO10" s="4"/>
      <c r="HYT10" s="4"/>
      <c r="HYU10" s="4"/>
      <c r="HYZ10" s="4"/>
      <c r="HZA10" s="4"/>
      <c r="HZF10" s="4"/>
      <c r="HZG10" s="4"/>
      <c r="HZL10" s="4"/>
      <c r="HZM10" s="4"/>
      <c r="HZR10" s="4"/>
      <c r="HZS10" s="4"/>
      <c r="HZX10" s="4"/>
      <c r="HZY10" s="4"/>
      <c r="IAD10" s="4"/>
      <c r="IAE10" s="4"/>
      <c r="IAJ10" s="4"/>
      <c r="IAK10" s="4"/>
      <c r="IAP10" s="4"/>
      <c r="IAQ10" s="4"/>
      <c r="IAV10" s="4"/>
      <c r="IAW10" s="4"/>
      <c r="IBB10" s="4"/>
      <c r="IBC10" s="4"/>
      <c r="IBH10" s="4"/>
      <c r="IBI10" s="4"/>
      <c r="IBN10" s="4"/>
      <c r="IBO10" s="4"/>
      <c r="IBT10" s="4"/>
      <c r="IBU10" s="4"/>
      <c r="IBZ10" s="4"/>
      <c r="ICA10" s="4"/>
      <c r="ICF10" s="4"/>
      <c r="ICG10" s="4"/>
      <c r="ICL10" s="4"/>
      <c r="ICM10" s="4"/>
      <c r="ICR10" s="4"/>
      <c r="ICS10" s="4"/>
      <c r="ICX10" s="4"/>
      <c r="ICY10" s="4"/>
      <c r="IDD10" s="4"/>
      <c r="IDE10" s="4"/>
      <c r="IDJ10" s="4"/>
      <c r="IDK10" s="4"/>
      <c r="IDP10" s="4"/>
      <c r="IDQ10" s="4"/>
      <c r="IDV10" s="4"/>
      <c r="IDW10" s="4"/>
      <c r="IEB10" s="4"/>
      <c r="IEC10" s="4"/>
      <c r="IEH10" s="4"/>
      <c r="IEI10" s="4"/>
      <c r="IEN10" s="4"/>
      <c r="IEO10" s="4"/>
      <c r="IET10" s="4"/>
      <c r="IEU10" s="4"/>
      <c r="IEZ10" s="4"/>
      <c r="IFA10" s="4"/>
      <c r="IFF10" s="4"/>
      <c r="IFG10" s="4"/>
      <c r="IFL10" s="4"/>
      <c r="IFM10" s="4"/>
      <c r="IFR10" s="4"/>
      <c r="IFS10" s="4"/>
      <c r="IFX10" s="4"/>
      <c r="IFY10" s="4"/>
      <c r="IGD10" s="4"/>
      <c r="IGE10" s="4"/>
      <c r="IGJ10" s="4"/>
      <c r="IGK10" s="4"/>
      <c r="IGP10" s="4"/>
      <c r="IGQ10" s="4"/>
      <c r="IGV10" s="4"/>
      <c r="IGW10" s="4"/>
      <c r="IHB10" s="4"/>
      <c r="IHC10" s="4"/>
      <c r="IHH10" s="4"/>
      <c r="IHI10" s="4"/>
      <c r="IHN10" s="4"/>
      <c r="IHO10" s="4"/>
      <c r="IHT10" s="4"/>
      <c r="IHU10" s="4"/>
      <c r="IHZ10" s="4"/>
      <c r="IIA10" s="4"/>
      <c r="IIF10" s="4"/>
      <c r="IIG10" s="4"/>
      <c r="IIL10" s="4"/>
      <c r="IIM10" s="4"/>
      <c r="IIR10" s="4"/>
      <c r="IIS10" s="4"/>
      <c r="IIX10" s="4"/>
      <c r="IIY10" s="4"/>
      <c r="IJD10" s="4"/>
      <c r="IJE10" s="4"/>
      <c r="IJJ10" s="4"/>
      <c r="IJK10" s="4"/>
      <c r="IJP10" s="4"/>
      <c r="IJQ10" s="4"/>
      <c r="IJV10" s="4"/>
      <c r="IJW10" s="4"/>
      <c r="IKB10" s="4"/>
      <c r="IKC10" s="4"/>
      <c r="IKH10" s="4"/>
      <c r="IKI10" s="4"/>
      <c r="IKN10" s="4"/>
      <c r="IKO10" s="4"/>
      <c r="IKT10" s="4"/>
      <c r="IKU10" s="4"/>
      <c r="IKZ10" s="4"/>
      <c r="ILA10" s="4"/>
      <c r="ILF10" s="4"/>
      <c r="ILG10" s="4"/>
      <c r="ILL10" s="4"/>
      <c r="ILM10" s="4"/>
      <c r="ILR10" s="4"/>
      <c r="ILS10" s="4"/>
      <c r="ILX10" s="4"/>
      <c r="ILY10" s="4"/>
      <c r="IMD10" s="4"/>
      <c r="IME10" s="4"/>
      <c r="IMJ10" s="4"/>
      <c r="IMK10" s="4"/>
      <c r="IMP10" s="4"/>
      <c r="IMQ10" s="4"/>
      <c r="IMV10" s="4"/>
      <c r="IMW10" s="4"/>
      <c r="INB10" s="4"/>
      <c r="INC10" s="4"/>
      <c r="INH10" s="4"/>
      <c r="INI10" s="4"/>
      <c r="INN10" s="4"/>
      <c r="INO10" s="4"/>
      <c r="INT10" s="4"/>
      <c r="INU10" s="4"/>
      <c r="INZ10" s="4"/>
      <c r="IOA10" s="4"/>
      <c r="IOF10" s="4"/>
      <c r="IOG10" s="4"/>
      <c r="IOL10" s="4"/>
      <c r="IOM10" s="4"/>
      <c r="IOR10" s="4"/>
      <c r="IOS10" s="4"/>
      <c r="IOX10" s="4"/>
      <c r="IOY10" s="4"/>
      <c r="IPD10" s="4"/>
      <c r="IPE10" s="4"/>
      <c r="IPJ10" s="4"/>
      <c r="IPK10" s="4"/>
      <c r="IPP10" s="4"/>
      <c r="IPQ10" s="4"/>
      <c r="IPV10" s="4"/>
      <c r="IPW10" s="4"/>
      <c r="IQB10" s="4"/>
      <c r="IQC10" s="4"/>
      <c r="IQH10" s="4"/>
      <c r="IQI10" s="4"/>
      <c r="IQN10" s="4"/>
      <c r="IQO10" s="4"/>
      <c r="IQT10" s="4"/>
      <c r="IQU10" s="4"/>
      <c r="IQZ10" s="4"/>
      <c r="IRA10" s="4"/>
      <c r="IRF10" s="4"/>
      <c r="IRG10" s="4"/>
      <c r="IRL10" s="4"/>
      <c r="IRM10" s="4"/>
      <c r="IRR10" s="4"/>
      <c r="IRS10" s="4"/>
      <c r="IRX10" s="4"/>
      <c r="IRY10" s="4"/>
      <c r="ISD10" s="4"/>
      <c r="ISE10" s="4"/>
      <c r="ISJ10" s="4"/>
      <c r="ISK10" s="4"/>
      <c r="ISP10" s="4"/>
      <c r="ISQ10" s="4"/>
      <c r="ISV10" s="4"/>
      <c r="ISW10" s="4"/>
      <c r="ITB10" s="4"/>
      <c r="ITC10" s="4"/>
      <c r="ITH10" s="4"/>
      <c r="ITI10" s="4"/>
      <c r="ITN10" s="4"/>
      <c r="ITO10" s="4"/>
      <c r="ITT10" s="4"/>
      <c r="ITU10" s="4"/>
      <c r="ITZ10" s="4"/>
      <c r="IUA10" s="4"/>
      <c r="IUF10" s="4"/>
      <c r="IUG10" s="4"/>
      <c r="IUL10" s="4"/>
      <c r="IUM10" s="4"/>
      <c r="IUR10" s="4"/>
      <c r="IUS10" s="4"/>
      <c r="IUX10" s="4"/>
      <c r="IUY10" s="4"/>
      <c r="IVD10" s="4"/>
      <c r="IVE10" s="4"/>
      <c r="IVJ10" s="4"/>
      <c r="IVK10" s="4"/>
      <c r="IVP10" s="4"/>
      <c r="IVQ10" s="4"/>
      <c r="IVV10" s="4"/>
      <c r="IVW10" s="4"/>
      <c r="IWB10" s="4"/>
      <c r="IWC10" s="4"/>
      <c r="IWH10" s="4"/>
      <c r="IWI10" s="4"/>
      <c r="IWN10" s="4"/>
      <c r="IWO10" s="4"/>
      <c r="IWT10" s="4"/>
      <c r="IWU10" s="4"/>
      <c r="IWZ10" s="4"/>
      <c r="IXA10" s="4"/>
      <c r="IXF10" s="4"/>
      <c r="IXG10" s="4"/>
      <c r="IXL10" s="4"/>
      <c r="IXM10" s="4"/>
      <c r="IXR10" s="4"/>
      <c r="IXS10" s="4"/>
      <c r="IXX10" s="4"/>
      <c r="IXY10" s="4"/>
      <c r="IYD10" s="4"/>
      <c r="IYE10" s="4"/>
      <c r="IYJ10" s="4"/>
      <c r="IYK10" s="4"/>
      <c r="IYP10" s="4"/>
      <c r="IYQ10" s="4"/>
      <c r="IYV10" s="4"/>
      <c r="IYW10" s="4"/>
      <c r="IZB10" s="4"/>
      <c r="IZC10" s="4"/>
      <c r="IZH10" s="4"/>
      <c r="IZI10" s="4"/>
      <c r="IZN10" s="4"/>
      <c r="IZO10" s="4"/>
      <c r="IZT10" s="4"/>
      <c r="IZU10" s="4"/>
      <c r="IZZ10" s="4"/>
      <c r="JAA10" s="4"/>
      <c r="JAF10" s="4"/>
      <c r="JAG10" s="4"/>
      <c r="JAL10" s="4"/>
      <c r="JAM10" s="4"/>
      <c r="JAR10" s="4"/>
      <c r="JAS10" s="4"/>
      <c r="JAX10" s="4"/>
      <c r="JAY10" s="4"/>
      <c r="JBD10" s="4"/>
      <c r="JBE10" s="4"/>
      <c r="JBJ10" s="4"/>
      <c r="JBK10" s="4"/>
      <c r="JBP10" s="4"/>
      <c r="JBQ10" s="4"/>
      <c r="JBV10" s="4"/>
      <c r="JBW10" s="4"/>
      <c r="JCB10" s="4"/>
      <c r="JCC10" s="4"/>
      <c r="JCH10" s="4"/>
      <c r="JCI10" s="4"/>
      <c r="JCN10" s="4"/>
      <c r="JCO10" s="4"/>
      <c r="JCT10" s="4"/>
      <c r="JCU10" s="4"/>
      <c r="JCZ10" s="4"/>
      <c r="JDA10" s="4"/>
      <c r="JDF10" s="4"/>
      <c r="JDG10" s="4"/>
      <c r="JDL10" s="4"/>
      <c r="JDM10" s="4"/>
      <c r="JDR10" s="4"/>
      <c r="JDS10" s="4"/>
      <c r="JDX10" s="4"/>
      <c r="JDY10" s="4"/>
      <c r="JED10" s="4"/>
      <c r="JEE10" s="4"/>
      <c r="JEJ10" s="4"/>
      <c r="JEK10" s="4"/>
      <c r="JEP10" s="4"/>
      <c r="JEQ10" s="4"/>
      <c r="JEV10" s="4"/>
      <c r="JEW10" s="4"/>
      <c r="JFB10" s="4"/>
      <c r="JFC10" s="4"/>
      <c r="JFH10" s="4"/>
      <c r="JFI10" s="4"/>
      <c r="JFN10" s="4"/>
      <c r="JFO10" s="4"/>
      <c r="JFT10" s="4"/>
      <c r="JFU10" s="4"/>
      <c r="JFZ10" s="4"/>
      <c r="JGA10" s="4"/>
      <c r="JGF10" s="4"/>
      <c r="JGG10" s="4"/>
      <c r="JGL10" s="4"/>
      <c r="JGM10" s="4"/>
      <c r="JGR10" s="4"/>
      <c r="JGS10" s="4"/>
      <c r="JGX10" s="4"/>
      <c r="JGY10" s="4"/>
      <c r="JHD10" s="4"/>
      <c r="JHE10" s="4"/>
      <c r="JHJ10" s="4"/>
      <c r="JHK10" s="4"/>
      <c r="JHP10" s="4"/>
      <c r="JHQ10" s="4"/>
      <c r="JHV10" s="4"/>
      <c r="JHW10" s="4"/>
      <c r="JIB10" s="4"/>
      <c r="JIC10" s="4"/>
      <c r="JIH10" s="4"/>
      <c r="JII10" s="4"/>
      <c r="JIN10" s="4"/>
      <c r="JIO10" s="4"/>
      <c r="JIT10" s="4"/>
      <c r="JIU10" s="4"/>
      <c r="JIZ10" s="4"/>
      <c r="JJA10" s="4"/>
      <c r="JJF10" s="4"/>
      <c r="JJG10" s="4"/>
      <c r="JJL10" s="4"/>
      <c r="JJM10" s="4"/>
      <c r="JJR10" s="4"/>
      <c r="JJS10" s="4"/>
      <c r="JJX10" s="4"/>
      <c r="JJY10" s="4"/>
      <c r="JKD10" s="4"/>
      <c r="JKE10" s="4"/>
      <c r="JKJ10" s="4"/>
      <c r="JKK10" s="4"/>
      <c r="JKP10" s="4"/>
      <c r="JKQ10" s="4"/>
      <c r="JKV10" s="4"/>
      <c r="JKW10" s="4"/>
      <c r="JLB10" s="4"/>
      <c r="JLC10" s="4"/>
      <c r="JLH10" s="4"/>
      <c r="JLI10" s="4"/>
      <c r="JLN10" s="4"/>
      <c r="JLO10" s="4"/>
      <c r="JLT10" s="4"/>
      <c r="JLU10" s="4"/>
      <c r="JLZ10" s="4"/>
      <c r="JMA10" s="4"/>
      <c r="JMF10" s="4"/>
      <c r="JMG10" s="4"/>
      <c r="JML10" s="4"/>
      <c r="JMM10" s="4"/>
      <c r="JMR10" s="4"/>
      <c r="JMS10" s="4"/>
      <c r="JMX10" s="4"/>
      <c r="JMY10" s="4"/>
      <c r="JND10" s="4"/>
      <c r="JNE10" s="4"/>
      <c r="JNJ10" s="4"/>
      <c r="JNK10" s="4"/>
      <c r="JNP10" s="4"/>
      <c r="JNQ10" s="4"/>
      <c r="JNV10" s="4"/>
      <c r="JNW10" s="4"/>
      <c r="JOB10" s="4"/>
      <c r="JOC10" s="4"/>
      <c r="JOH10" s="4"/>
      <c r="JOI10" s="4"/>
      <c r="JON10" s="4"/>
      <c r="JOO10" s="4"/>
      <c r="JOT10" s="4"/>
      <c r="JOU10" s="4"/>
      <c r="JOZ10" s="4"/>
      <c r="JPA10" s="4"/>
      <c r="JPF10" s="4"/>
      <c r="JPG10" s="4"/>
      <c r="JPL10" s="4"/>
      <c r="JPM10" s="4"/>
      <c r="JPR10" s="4"/>
      <c r="JPS10" s="4"/>
      <c r="JPX10" s="4"/>
      <c r="JPY10" s="4"/>
      <c r="JQD10" s="4"/>
      <c r="JQE10" s="4"/>
      <c r="JQJ10" s="4"/>
      <c r="JQK10" s="4"/>
      <c r="JQP10" s="4"/>
      <c r="JQQ10" s="4"/>
      <c r="JQV10" s="4"/>
      <c r="JQW10" s="4"/>
      <c r="JRB10" s="4"/>
      <c r="JRC10" s="4"/>
      <c r="JRH10" s="4"/>
      <c r="JRI10" s="4"/>
      <c r="JRN10" s="4"/>
      <c r="JRO10" s="4"/>
      <c r="JRT10" s="4"/>
      <c r="JRU10" s="4"/>
      <c r="JRZ10" s="4"/>
      <c r="JSA10" s="4"/>
      <c r="JSF10" s="4"/>
      <c r="JSG10" s="4"/>
      <c r="JSL10" s="4"/>
      <c r="JSM10" s="4"/>
      <c r="JSR10" s="4"/>
      <c r="JSS10" s="4"/>
      <c r="JSX10" s="4"/>
      <c r="JSY10" s="4"/>
      <c r="JTD10" s="4"/>
      <c r="JTE10" s="4"/>
      <c r="JTJ10" s="4"/>
      <c r="JTK10" s="4"/>
      <c r="JTP10" s="4"/>
      <c r="JTQ10" s="4"/>
      <c r="JTV10" s="4"/>
      <c r="JTW10" s="4"/>
      <c r="JUB10" s="4"/>
      <c r="JUC10" s="4"/>
      <c r="JUH10" s="4"/>
      <c r="JUI10" s="4"/>
      <c r="JUN10" s="4"/>
      <c r="JUO10" s="4"/>
      <c r="JUT10" s="4"/>
      <c r="JUU10" s="4"/>
      <c r="JUZ10" s="4"/>
      <c r="JVA10" s="4"/>
      <c r="JVF10" s="4"/>
      <c r="JVG10" s="4"/>
      <c r="JVL10" s="4"/>
      <c r="JVM10" s="4"/>
      <c r="JVR10" s="4"/>
      <c r="JVS10" s="4"/>
      <c r="JVX10" s="4"/>
      <c r="JVY10" s="4"/>
      <c r="JWD10" s="4"/>
      <c r="JWE10" s="4"/>
      <c r="JWJ10" s="4"/>
      <c r="JWK10" s="4"/>
      <c r="JWP10" s="4"/>
      <c r="JWQ10" s="4"/>
      <c r="JWV10" s="4"/>
      <c r="JWW10" s="4"/>
      <c r="JXB10" s="4"/>
      <c r="JXC10" s="4"/>
      <c r="JXH10" s="4"/>
      <c r="JXI10" s="4"/>
      <c r="JXN10" s="4"/>
      <c r="JXO10" s="4"/>
      <c r="JXT10" s="4"/>
      <c r="JXU10" s="4"/>
      <c r="JXZ10" s="4"/>
      <c r="JYA10" s="4"/>
      <c r="JYF10" s="4"/>
      <c r="JYG10" s="4"/>
      <c r="JYL10" s="4"/>
      <c r="JYM10" s="4"/>
      <c r="JYR10" s="4"/>
      <c r="JYS10" s="4"/>
      <c r="JYX10" s="4"/>
      <c r="JYY10" s="4"/>
      <c r="JZD10" s="4"/>
      <c r="JZE10" s="4"/>
      <c r="JZJ10" s="4"/>
      <c r="JZK10" s="4"/>
      <c r="JZP10" s="4"/>
      <c r="JZQ10" s="4"/>
      <c r="JZV10" s="4"/>
      <c r="JZW10" s="4"/>
      <c r="KAB10" s="4"/>
      <c r="KAC10" s="4"/>
      <c r="KAH10" s="4"/>
      <c r="KAI10" s="4"/>
      <c r="KAN10" s="4"/>
      <c r="KAO10" s="4"/>
      <c r="KAT10" s="4"/>
      <c r="KAU10" s="4"/>
      <c r="KAZ10" s="4"/>
      <c r="KBA10" s="4"/>
      <c r="KBF10" s="4"/>
      <c r="KBG10" s="4"/>
      <c r="KBL10" s="4"/>
      <c r="KBM10" s="4"/>
      <c r="KBR10" s="4"/>
      <c r="KBS10" s="4"/>
      <c r="KBX10" s="4"/>
      <c r="KBY10" s="4"/>
      <c r="KCD10" s="4"/>
      <c r="KCE10" s="4"/>
      <c r="KCJ10" s="4"/>
      <c r="KCK10" s="4"/>
      <c r="KCP10" s="4"/>
      <c r="KCQ10" s="4"/>
      <c r="KCV10" s="4"/>
      <c r="KCW10" s="4"/>
      <c r="KDB10" s="4"/>
      <c r="KDC10" s="4"/>
      <c r="KDH10" s="4"/>
      <c r="KDI10" s="4"/>
      <c r="KDN10" s="4"/>
      <c r="KDO10" s="4"/>
      <c r="KDT10" s="4"/>
      <c r="KDU10" s="4"/>
      <c r="KDZ10" s="4"/>
      <c r="KEA10" s="4"/>
      <c r="KEF10" s="4"/>
      <c r="KEG10" s="4"/>
      <c r="KEL10" s="4"/>
      <c r="KEM10" s="4"/>
      <c r="KER10" s="4"/>
      <c r="KES10" s="4"/>
      <c r="KEX10" s="4"/>
      <c r="KEY10" s="4"/>
      <c r="KFD10" s="4"/>
      <c r="KFE10" s="4"/>
      <c r="KFJ10" s="4"/>
      <c r="KFK10" s="4"/>
      <c r="KFP10" s="4"/>
      <c r="KFQ10" s="4"/>
      <c r="KFV10" s="4"/>
      <c r="KFW10" s="4"/>
      <c r="KGB10" s="4"/>
      <c r="KGC10" s="4"/>
      <c r="KGH10" s="4"/>
      <c r="KGI10" s="4"/>
      <c r="KGN10" s="4"/>
      <c r="KGO10" s="4"/>
      <c r="KGT10" s="4"/>
      <c r="KGU10" s="4"/>
      <c r="KGZ10" s="4"/>
      <c r="KHA10" s="4"/>
      <c r="KHF10" s="4"/>
      <c r="KHG10" s="4"/>
      <c r="KHL10" s="4"/>
      <c r="KHM10" s="4"/>
      <c r="KHR10" s="4"/>
      <c r="KHS10" s="4"/>
      <c r="KHX10" s="4"/>
      <c r="KHY10" s="4"/>
      <c r="KID10" s="4"/>
      <c r="KIE10" s="4"/>
      <c r="KIJ10" s="4"/>
      <c r="KIK10" s="4"/>
      <c r="KIP10" s="4"/>
      <c r="KIQ10" s="4"/>
      <c r="KIV10" s="4"/>
      <c r="KIW10" s="4"/>
      <c r="KJB10" s="4"/>
      <c r="KJC10" s="4"/>
      <c r="KJH10" s="4"/>
      <c r="KJI10" s="4"/>
      <c r="KJN10" s="4"/>
      <c r="KJO10" s="4"/>
      <c r="KJT10" s="4"/>
      <c r="KJU10" s="4"/>
      <c r="KJZ10" s="4"/>
      <c r="KKA10" s="4"/>
      <c r="KKF10" s="4"/>
      <c r="KKG10" s="4"/>
      <c r="KKL10" s="4"/>
      <c r="KKM10" s="4"/>
      <c r="KKR10" s="4"/>
      <c r="KKS10" s="4"/>
      <c r="KKX10" s="4"/>
      <c r="KKY10" s="4"/>
      <c r="KLD10" s="4"/>
      <c r="KLE10" s="4"/>
      <c r="KLJ10" s="4"/>
      <c r="KLK10" s="4"/>
      <c r="KLP10" s="4"/>
      <c r="KLQ10" s="4"/>
      <c r="KLV10" s="4"/>
      <c r="KLW10" s="4"/>
      <c r="KMB10" s="4"/>
      <c r="KMC10" s="4"/>
      <c r="KMH10" s="4"/>
      <c r="KMI10" s="4"/>
      <c r="KMN10" s="4"/>
      <c r="KMO10" s="4"/>
      <c r="KMT10" s="4"/>
      <c r="KMU10" s="4"/>
      <c r="KMZ10" s="4"/>
      <c r="KNA10" s="4"/>
      <c r="KNF10" s="4"/>
      <c r="KNG10" s="4"/>
      <c r="KNL10" s="4"/>
      <c r="KNM10" s="4"/>
      <c r="KNR10" s="4"/>
      <c r="KNS10" s="4"/>
      <c r="KNX10" s="4"/>
      <c r="KNY10" s="4"/>
      <c r="KOD10" s="4"/>
      <c r="KOE10" s="4"/>
      <c r="KOJ10" s="4"/>
      <c r="KOK10" s="4"/>
      <c r="KOP10" s="4"/>
      <c r="KOQ10" s="4"/>
      <c r="KOV10" s="4"/>
      <c r="KOW10" s="4"/>
      <c r="KPB10" s="4"/>
      <c r="KPC10" s="4"/>
      <c r="KPH10" s="4"/>
      <c r="KPI10" s="4"/>
      <c r="KPN10" s="4"/>
      <c r="KPO10" s="4"/>
      <c r="KPT10" s="4"/>
      <c r="KPU10" s="4"/>
      <c r="KPZ10" s="4"/>
      <c r="KQA10" s="4"/>
      <c r="KQF10" s="4"/>
      <c r="KQG10" s="4"/>
      <c r="KQL10" s="4"/>
      <c r="KQM10" s="4"/>
      <c r="KQR10" s="4"/>
      <c r="KQS10" s="4"/>
      <c r="KQX10" s="4"/>
      <c r="KQY10" s="4"/>
      <c r="KRD10" s="4"/>
      <c r="KRE10" s="4"/>
      <c r="KRJ10" s="4"/>
      <c r="KRK10" s="4"/>
      <c r="KRP10" s="4"/>
      <c r="KRQ10" s="4"/>
      <c r="KRV10" s="4"/>
      <c r="KRW10" s="4"/>
      <c r="KSB10" s="4"/>
      <c r="KSC10" s="4"/>
      <c r="KSH10" s="4"/>
      <c r="KSI10" s="4"/>
      <c r="KSN10" s="4"/>
      <c r="KSO10" s="4"/>
      <c r="KST10" s="4"/>
      <c r="KSU10" s="4"/>
      <c r="KSZ10" s="4"/>
      <c r="KTA10" s="4"/>
      <c r="KTF10" s="4"/>
      <c r="KTG10" s="4"/>
      <c r="KTL10" s="4"/>
      <c r="KTM10" s="4"/>
      <c r="KTR10" s="4"/>
      <c r="KTS10" s="4"/>
      <c r="KTX10" s="4"/>
      <c r="KTY10" s="4"/>
      <c r="KUD10" s="4"/>
      <c r="KUE10" s="4"/>
      <c r="KUJ10" s="4"/>
      <c r="KUK10" s="4"/>
      <c r="KUP10" s="4"/>
      <c r="KUQ10" s="4"/>
      <c r="KUV10" s="4"/>
      <c r="KUW10" s="4"/>
      <c r="KVB10" s="4"/>
      <c r="KVC10" s="4"/>
      <c r="KVH10" s="4"/>
      <c r="KVI10" s="4"/>
      <c r="KVN10" s="4"/>
      <c r="KVO10" s="4"/>
      <c r="KVT10" s="4"/>
      <c r="KVU10" s="4"/>
      <c r="KVZ10" s="4"/>
      <c r="KWA10" s="4"/>
      <c r="KWF10" s="4"/>
      <c r="KWG10" s="4"/>
      <c r="KWL10" s="4"/>
      <c r="KWM10" s="4"/>
      <c r="KWR10" s="4"/>
      <c r="KWS10" s="4"/>
      <c r="KWX10" s="4"/>
      <c r="KWY10" s="4"/>
      <c r="KXD10" s="4"/>
      <c r="KXE10" s="4"/>
      <c r="KXJ10" s="4"/>
      <c r="KXK10" s="4"/>
      <c r="KXP10" s="4"/>
      <c r="KXQ10" s="4"/>
      <c r="KXV10" s="4"/>
      <c r="KXW10" s="4"/>
      <c r="KYB10" s="4"/>
      <c r="KYC10" s="4"/>
      <c r="KYH10" s="4"/>
      <c r="KYI10" s="4"/>
      <c r="KYN10" s="4"/>
      <c r="KYO10" s="4"/>
      <c r="KYT10" s="4"/>
      <c r="KYU10" s="4"/>
      <c r="KYZ10" s="4"/>
      <c r="KZA10" s="4"/>
      <c r="KZF10" s="4"/>
      <c r="KZG10" s="4"/>
      <c r="KZL10" s="4"/>
      <c r="KZM10" s="4"/>
      <c r="KZR10" s="4"/>
      <c r="KZS10" s="4"/>
      <c r="KZX10" s="4"/>
      <c r="KZY10" s="4"/>
      <c r="LAD10" s="4"/>
      <c r="LAE10" s="4"/>
      <c r="LAJ10" s="4"/>
      <c r="LAK10" s="4"/>
      <c r="LAP10" s="4"/>
      <c r="LAQ10" s="4"/>
      <c r="LAV10" s="4"/>
      <c r="LAW10" s="4"/>
      <c r="LBB10" s="4"/>
      <c r="LBC10" s="4"/>
      <c r="LBH10" s="4"/>
      <c r="LBI10" s="4"/>
      <c r="LBN10" s="4"/>
      <c r="LBO10" s="4"/>
      <c r="LBT10" s="4"/>
      <c r="LBU10" s="4"/>
      <c r="LBZ10" s="4"/>
      <c r="LCA10" s="4"/>
      <c r="LCF10" s="4"/>
      <c r="LCG10" s="4"/>
      <c r="LCL10" s="4"/>
      <c r="LCM10" s="4"/>
      <c r="LCR10" s="4"/>
      <c r="LCS10" s="4"/>
      <c r="LCX10" s="4"/>
      <c r="LCY10" s="4"/>
      <c r="LDD10" s="4"/>
      <c r="LDE10" s="4"/>
      <c r="LDJ10" s="4"/>
      <c r="LDK10" s="4"/>
      <c r="LDP10" s="4"/>
      <c r="LDQ10" s="4"/>
      <c r="LDV10" s="4"/>
      <c r="LDW10" s="4"/>
      <c r="LEB10" s="4"/>
      <c r="LEC10" s="4"/>
      <c r="LEH10" s="4"/>
      <c r="LEI10" s="4"/>
      <c r="LEN10" s="4"/>
      <c r="LEO10" s="4"/>
      <c r="LET10" s="4"/>
      <c r="LEU10" s="4"/>
      <c r="LEZ10" s="4"/>
      <c r="LFA10" s="4"/>
      <c r="LFF10" s="4"/>
      <c r="LFG10" s="4"/>
      <c r="LFL10" s="4"/>
      <c r="LFM10" s="4"/>
      <c r="LFR10" s="4"/>
      <c r="LFS10" s="4"/>
      <c r="LFX10" s="4"/>
      <c r="LFY10" s="4"/>
      <c r="LGD10" s="4"/>
      <c r="LGE10" s="4"/>
      <c r="LGJ10" s="4"/>
      <c r="LGK10" s="4"/>
      <c r="LGP10" s="4"/>
      <c r="LGQ10" s="4"/>
      <c r="LGV10" s="4"/>
      <c r="LGW10" s="4"/>
      <c r="LHB10" s="4"/>
      <c r="LHC10" s="4"/>
      <c r="LHH10" s="4"/>
      <c r="LHI10" s="4"/>
      <c r="LHN10" s="4"/>
      <c r="LHO10" s="4"/>
      <c r="LHT10" s="4"/>
      <c r="LHU10" s="4"/>
      <c r="LHZ10" s="4"/>
      <c r="LIA10" s="4"/>
      <c r="LIF10" s="4"/>
      <c r="LIG10" s="4"/>
      <c r="LIL10" s="4"/>
      <c r="LIM10" s="4"/>
      <c r="LIR10" s="4"/>
      <c r="LIS10" s="4"/>
      <c r="LIX10" s="4"/>
      <c r="LIY10" s="4"/>
      <c r="LJD10" s="4"/>
      <c r="LJE10" s="4"/>
      <c r="LJJ10" s="4"/>
      <c r="LJK10" s="4"/>
      <c r="LJP10" s="4"/>
      <c r="LJQ10" s="4"/>
      <c r="LJV10" s="4"/>
      <c r="LJW10" s="4"/>
      <c r="LKB10" s="4"/>
      <c r="LKC10" s="4"/>
      <c r="LKH10" s="4"/>
      <c r="LKI10" s="4"/>
      <c r="LKN10" s="4"/>
      <c r="LKO10" s="4"/>
      <c r="LKT10" s="4"/>
      <c r="LKU10" s="4"/>
      <c r="LKZ10" s="4"/>
      <c r="LLA10" s="4"/>
      <c r="LLF10" s="4"/>
      <c r="LLG10" s="4"/>
      <c r="LLL10" s="4"/>
      <c r="LLM10" s="4"/>
      <c r="LLR10" s="4"/>
      <c r="LLS10" s="4"/>
      <c r="LLX10" s="4"/>
      <c r="LLY10" s="4"/>
      <c r="LMD10" s="4"/>
      <c r="LME10" s="4"/>
      <c r="LMJ10" s="4"/>
      <c r="LMK10" s="4"/>
      <c r="LMP10" s="4"/>
      <c r="LMQ10" s="4"/>
      <c r="LMV10" s="4"/>
      <c r="LMW10" s="4"/>
      <c r="LNB10" s="4"/>
      <c r="LNC10" s="4"/>
      <c r="LNH10" s="4"/>
      <c r="LNI10" s="4"/>
      <c r="LNN10" s="4"/>
      <c r="LNO10" s="4"/>
      <c r="LNT10" s="4"/>
      <c r="LNU10" s="4"/>
      <c r="LNZ10" s="4"/>
      <c r="LOA10" s="4"/>
      <c r="LOF10" s="4"/>
      <c r="LOG10" s="4"/>
      <c r="LOL10" s="4"/>
      <c r="LOM10" s="4"/>
      <c r="LOR10" s="4"/>
      <c r="LOS10" s="4"/>
      <c r="LOX10" s="4"/>
      <c r="LOY10" s="4"/>
      <c r="LPD10" s="4"/>
      <c r="LPE10" s="4"/>
      <c r="LPJ10" s="4"/>
      <c r="LPK10" s="4"/>
      <c r="LPP10" s="4"/>
      <c r="LPQ10" s="4"/>
      <c r="LPV10" s="4"/>
      <c r="LPW10" s="4"/>
      <c r="LQB10" s="4"/>
      <c r="LQC10" s="4"/>
      <c r="LQH10" s="4"/>
      <c r="LQI10" s="4"/>
      <c r="LQN10" s="4"/>
      <c r="LQO10" s="4"/>
      <c r="LQT10" s="4"/>
      <c r="LQU10" s="4"/>
      <c r="LQZ10" s="4"/>
      <c r="LRA10" s="4"/>
      <c r="LRF10" s="4"/>
      <c r="LRG10" s="4"/>
      <c r="LRL10" s="4"/>
      <c r="LRM10" s="4"/>
      <c r="LRR10" s="4"/>
      <c r="LRS10" s="4"/>
      <c r="LRX10" s="4"/>
      <c r="LRY10" s="4"/>
      <c r="LSD10" s="4"/>
      <c r="LSE10" s="4"/>
      <c r="LSJ10" s="4"/>
      <c r="LSK10" s="4"/>
      <c r="LSP10" s="4"/>
      <c r="LSQ10" s="4"/>
      <c r="LSV10" s="4"/>
      <c r="LSW10" s="4"/>
      <c r="LTB10" s="4"/>
      <c r="LTC10" s="4"/>
      <c r="LTH10" s="4"/>
      <c r="LTI10" s="4"/>
      <c r="LTN10" s="4"/>
      <c r="LTO10" s="4"/>
      <c r="LTT10" s="4"/>
      <c r="LTU10" s="4"/>
      <c r="LTZ10" s="4"/>
      <c r="LUA10" s="4"/>
      <c r="LUF10" s="4"/>
      <c r="LUG10" s="4"/>
      <c r="LUL10" s="4"/>
      <c r="LUM10" s="4"/>
      <c r="LUR10" s="4"/>
      <c r="LUS10" s="4"/>
      <c r="LUX10" s="4"/>
      <c r="LUY10" s="4"/>
      <c r="LVD10" s="4"/>
      <c r="LVE10" s="4"/>
      <c r="LVJ10" s="4"/>
      <c r="LVK10" s="4"/>
      <c r="LVP10" s="4"/>
      <c r="LVQ10" s="4"/>
      <c r="LVV10" s="4"/>
      <c r="LVW10" s="4"/>
      <c r="LWB10" s="4"/>
      <c r="LWC10" s="4"/>
      <c r="LWH10" s="4"/>
      <c r="LWI10" s="4"/>
      <c r="LWN10" s="4"/>
      <c r="LWO10" s="4"/>
      <c r="LWT10" s="4"/>
      <c r="LWU10" s="4"/>
      <c r="LWZ10" s="4"/>
      <c r="LXA10" s="4"/>
      <c r="LXF10" s="4"/>
      <c r="LXG10" s="4"/>
      <c r="LXL10" s="4"/>
      <c r="LXM10" s="4"/>
      <c r="LXR10" s="4"/>
      <c r="LXS10" s="4"/>
      <c r="LXX10" s="4"/>
      <c r="LXY10" s="4"/>
      <c r="LYD10" s="4"/>
      <c r="LYE10" s="4"/>
      <c r="LYJ10" s="4"/>
      <c r="LYK10" s="4"/>
      <c r="LYP10" s="4"/>
      <c r="LYQ10" s="4"/>
      <c r="LYV10" s="4"/>
      <c r="LYW10" s="4"/>
      <c r="LZB10" s="4"/>
      <c r="LZC10" s="4"/>
      <c r="LZH10" s="4"/>
      <c r="LZI10" s="4"/>
      <c r="LZN10" s="4"/>
      <c r="LZO10" s="4"/>
      <c r="LZT10" s="4"/>
      <c r="LZU10" s="4"/>
      <c r="LZZ10" s="4"/>
      <c r="MAA10" s="4"/>
      <c r="MAF10" s="4"/>
      <c r="MAG10" s="4"/>
      <c r="MAL10" s="4"/>
      <c r="MAM10" s="4"/>
      <c r="MAR10" s="4"/>
      <c r="MAS10" s="4"/>
      <c r="MAX10" s="4"/>
      <c r="MAY10" s="4"/>
      <c r="MBD10" s="4"/>
      <c r="MBE10" s="4"/>
      <c r="MBJ10" s="4"/>
      <c r="MBK10" s="4"/>
      <c r="MBP10" s="4"/>
      <c r="MBQ10" s="4"/>
      <c r="MBV10" s="4"/>
      <c r="MBW10" s="4"/>
      <c r="MCB10" s="4"/>
      <c r="MCC10" s="4"/>
      <c r="MCH10" s="4"/>
      <c r="MCI10" s="4"/>
      <c r="MCN10" s="4"/>
      <c r="MCO10" s="4"/>
      <c r="MCT10" s="4"/>
      <c r="MCU10" s="4"/>
      <c r="MCZ10" s="4"/>
      <c r="MDA10" s="4"/>
      <c r="MDF10" s="4"/>
      <c r="MDG10" s="4"/>
      <c r="MDL10" s="4"/>
      <c r="MDM10" s="4"/>
      <c r="MDR10" s="4"/>
      <c r="MDS10" s="4"/>
      <c r="MDX10" s="4"/>
      <c r="MDY10" s="4"/>
      <c r="MED10" s="4"/>
      <c r="MEE10" s="4"/>
      <c r="MEJ10" s="4"/>
      <c r="MEK10" s="4"/>
      <c r="MEP10" s="4"/>
      <c r="MEQ10" s="4"/>
      <c r="MEV10" s="4"/>
      <c r="MEW10" s="4"/>
      <c r="MFB10" s="4"/>
      <c r="MFC10" s="4"/>
      <c r="MFH10" s="4"/>
      <c r="MFI10" s="4"/>
      <c r="MFN10" s="4"/>
      <c r="MFO10" s="4"/>
      <c r="MFT10" s="4"/>
      <c r="MFU10" s="4"/>
      <c r="MFZ10" s="4"/>
      <c r="MGA10" s="4"/>
      <c r="MGF10" s="4"/>
      <c r="MGG10" s="4"/>
      <c r="MGL10" s="4"/>
      <c r="MGM10" s="4"/>
      <c r="MGR10" s="4"/>
      <c r="MGS10" s="4"/>
      <c r="MGX10" s="4"/>
      <c r="MGY10" s="4"/>
      <c r="MHD10" s="4"/>
      <c r="MHE10" s="4"/>
      <c r="MHJ10" s="4"/>
      <c r="MHK10" s="4"/>
      <c r="MHP10" s="4"/>
      <c r="MHQ10" s="4"/>
      <c r="MHV10" s="4"/>
      <c r="MHW10" s="4"/>
      <c r="MIB10" s="4"/>
      <c r="MIC10" s="4"/>
      <c r="MIH10" s="4"/>
      <c r="MII10" s="4"/>
      <c r="MIN10" s="4"/>
      <c r="MIO10" s="4"/>
      <c r="MIT10" s="4"/>
      <c r="MIU10" s="4"/>
      <c r="MIZ10" s="4"/>
      <c r="MJA10" s="4"/>
      <c r="MJF10" s="4"/>
      <c r="MJG10" s="4"/>
      <c r="MJL10" s="4"/>
      <c r="MJM10" s="4"/>
      <c r="MJR10" s="4"/>
      <c r="MJS10" s="4"/>
      <c r="MJX10" s="4"/>
      <c r="MJY10" s="4"/>
      <c r="MKD10" s="4"/>
      <c r="MKE10" s="4"/>
      <c r="MKJ10" s="4"/>
      <c r="MKK10" s="4"/>
      <c r="MKP10" s="4"/>
      <c r="MKQ10" s="4"/>
      <c r="MKV10" s="4"/>
      <c r="MKW10" s="4"/>
      <c r="MLB10" s="4"/>
      <c r="MLC10" s="4"/>
      <c r="MLH10" s="4"/>
      <c r="MLI10" s="4"/>
      <c r="MLN10" s="4"/>
      <c r="MLO10" s="4"/>
      <c r="MLT10" s="4"/>
      <c r="MLU10" s="4"/>
      <c r="MLZ10" s="4"/>
      <c r="MMA10" s="4"/>
      <c r="MMF10" s="4"/>
      <c r="MMG10" s="4"/>
      <c r="MML10" s="4"/>
      <c r="MMM10" s="4"/>
      <c r="MMR10" s="4"/>
      <c r="MMS10" s="4"/>
      <c r="MMX10" s="4"/>
      <c r="MMY10" s="4"/>
      <c r="MND10" s="4"/>
      <c r="MNE10" s="4"/>
      <c r="MNJ10" s="4"/>
      <c r="MNK10" s="4"/>
      <c r="MNP10" s="4"/>
      <c r="MNQ10" s="4"/>
      <c r="MNV10" s="4"/>
      <c r="MNW10" s="4"/>
      <c r="MOB10" s="4"/>
      <c r="MOC10" s="4"/>
      <c r="MOH10" s="4"/>
      <c r="MOI10" s="4"/>
      <c r="MON10" s="4"/>
      <c r="MOO10" s="4"/>
      <c r="MOT10" s="4"/>
      <c r="MOU10" s="4"/>
      <c r="MOZ10" s="4"/>
      <c r="MPA10" s="4"/>
      <c r="MPF10" s="4"/>
      <c r="MPG10" s="4"/>
      <c r="MPL10" s="4"/>
      <c r="MPM10" s="4"/>
      <c r="MPR10" s="4"/>
      <c r="MPS10" s="4"/>
      <c r="MPX10" s="4"/>
      <c r="MPY10" s="4"/>
      <c r="MQD10" s="4"/>
      <c r="MQE10" s="4"/>
      <c r="MQJ10" s="4"/>
      <c r="MQK10" s="4"/>
      <c r="MQP10" s="4"/>
      <c r="MQQ10" s="4"/>
      <c r="MQV10" s="4"/>
      <c r="MQW10" s="4"/>
      <c r="MRB10" s="4"/>
      <c r="MRC10" s="4"/>
      <c r="MRH10" s="4"/>
      <c r="MRI10" s="4"/>
      <c r="MRN10" s="4"/>
      <c r="MRO10" s="4"/>
      <c r="MRT10" s="4"/>
      <c r="MRU10" s="4"/>
      <c r="MRZ10" s="4"/>
      <c r="MSA10" s="4"/>
      <c r="MSF10" s="4"/>
      <c r="MSG10" s="4"/>
      <c r="MSL10" s="4"/>
      <c r="MSM10" s="4"/>
      <c r="MSR10" s="4"/>
      <c r="MSS10" s="4"/>
      <c r="MSX10" s="4"/>
      <c r="MSY10" s="4"/>
      <c r="MTD10" s="4"/>
      <c r="MTE10" s="4"/>
      <c r="MTJ10" s="4"/>
      <c r="MTK10" s="4"/>
      <c r="MTP10" s="4"/>
      <c r="MTQ10" s="4"/>
      <c r="MTV10" s="4"/>
      <c r="MTW10" s="4"/>
      <c r="MUB10" s="4"/>
      <c r="MUC10" s="4"/>
      <c r="MUH10" s="4"/>
      <c r="MUI10" s="4"/>
      <c r="MUN10" s="4"/>
      <c r="MUO10" s="4"/>
      <c r="MUT10" s="4"/>
      <c r="MUU10" s="4"/>
      <c r="MUZ10" s="4"/>
      <c r="MVA10" s="4"/>
      <c r="MVF10" s="4"/>
      <c r="MVG10" s="4"/>
      <c r="MVL10" s="4"/>
      <c r="MVM10" s="4"/>
      <c r="MVR10" s="4"/>
      <c r="MVS10" s="4"/>
      <c r="MVX10" s="4"/>
      <c r="MVY10" s="4"/>
      <c r="MWD10" s="4"/>
      <c r="MWE10" s="4"/>
      <c r="MWJ10" s="4"/>
      <c r="MWK10" s="4"/>
      <c r="MWP10" s="4"/>
      <c r="MWQ10" s="4"/>
      <c r="MWV10" s="4"/>
      <c r="MWW10" s="4"/>
      <c r="MXB10" s="4"/>
      <c r="MXC10" s="4"/>
      <c r="MXH10" s="4"/>
      <c r="MXI10" s="4"/>
      <c r="MXN10" s="4"/>
      <c r="MXO10" s="4"/>
      <c r="MXT10" s="4"/>
      <c r="MXU10" s="4"/>
      <c r="MXZ10" s="4"/>
      <c r="MYA10" s="4"/>
      <c r="MYF10" s="4"/>
      <c r="MYG10" s="4"/>
      <c r="MYL10" s="4"/>
      <c r="MYM10" s="4"/>
      <c r="MYR10" s="4"/>
      <c r="MYS10" s="4"/>
      <c r="MYX10" s="4"/>
      <c r="MYY10" s="4"/>
      <c r="MZD10" s="4"/>
      <c r="MZE10" s="4"/>
      <c r="MZJ10" s="4"/>
      <c r="MZK10" s="4"/>
      <c r="MZP10" s="4"/>
      <c r="MZQ10" s="4"/>
      <c r="MZV10" s="4"/>
      <c r="MZW10" s="4"/>
      <c r="NAB10" s="4"/>
      <c r="NAC10" s="4"/>
      <c r="NAH10" s="4"/>
      <c r="NAI10" s="4"/>
      <c r="NAN10" s="4"/>
      <c r="NAO10" s="4"/>
      <c r="NAT10" s="4"/>
      <c r="NAU10" s="4"/>
      <c r="NAZ10" s="4"/>
      <c r="NBA10" s="4"/>
      <c r="NBF10" s="4"/>
      <c r="NBG10" s="4"/>
      <c r="NBL10" s="4"/>
      <c r="NBM10" s="4"/>
      <c r="NBR10" s="4"/>
      <c r="NBS10" s="4"/>
      <c r="NBX10" s="4"/>
      <c r="NBY10" s="4"/>
      <c r="NCD10" s="4"/>
      <c r="NCE10" s="4"/>
      <c r="NCJ10" s="4"/>
      <c r="NCK10" s="4"/>
      <c r="NCP10" s="4"/>
      <c r="NCQ10" s="4"/>
      <c r="NCV10" s="4"/>
      <c r="NCW10" s="4"/>
      <c r="NDB10" s="4"/>
      <c r="NDC10" s="4"/>
      <c r="NDH10" s="4"/>
      <c r="NDI10" s="4"/>
      <c r="NDN10" s="4"/>
      <c r="NDO10" s="4"/>
      <c r="NDT10" s="4"/>
      <c r="NDU10" s="4"/>
      <c r="NDZ10" s="4"/>
      <c r="NEA10" s="4"/>
      <c r="NEF10" s="4"/>
      <c r="NEG10" s="4"/>
      <c r="NEL10" s="4"/>
      <c r="NEM10" s="4"/>
      <c r="NER10" s="4"/>
      <c r="NES10" s="4"/>
      <c r="NEX10" s="4"/>
      <c r="NEY10" s="4"/>
      <c r="NFD10" s="4"/>
      <c r="NFE10" s="4"/>
      <c r="NFJ10" s="4"/>
      <c r="NFK10" s="4"/>
      <c r="NFP10" s="4"/>
      <c r="NFQ10" s="4"/>
      <c r="NFV10" s="4"/>
      <c r="NFW10" s="4"/>
      <c r="NGB10" s="4"/>
      <c r="NGC10" s="4"/>
      <c r="NGH10" s="4"/>
      <c r="NGI10" s="4"/>
      <c r="NGN10" s="4"/>
      <c r="NGO10" s="4"/>
      <c r="NGT10" s="4"/>
      <c r="NGU10" s="4"/>
      <c r="NGZ10" s="4"/>
      <c r="NHA10" s="4"/>
      <c r="NHF10" s="4"/>
      <c r="NHG10" s="4"/>
      <c r="NHL10" s="4"/>
      <c r="NHM10" s="4"/>
      <c r="NHR10" s="4"/>
      <c r="NHS10" s="4"/>
      <c r="NHX10" s="4"/>
      <c r="NHY10" s="4"/>
      <c r="NID10" s="4"/>
      <c r="NIE10" s="4"/>
      <c r="NIJ10" s="4"/>
      <c r="NIK10" s="4"/>
      <c r="NIP10" s="4"/>
      <c r="NIQ10" s="4"/>
      <c r="NIV10" s="4"/>
      <c r="NIW10" s="4"/>
      <c r="NJB10" s="4"/>
      <c r="NJC10" s="4"/>
      <c r="NJH10" s="4"/>
      <c r="NJI10" s="4"/>
      <c r="NJN10" s="4"/>
      <c r="NJO10" s="4"/>
      <c r="NJT10" s="4"/>
      <c r="NJU10" s="4"/>
      <c r="NJZ10" s="4"/>
      <c r="NKA10" s="4"/>
      <c r="NKF10" s="4"/>
      <c r="NKG10" s="4"/>
      <c r="NKL10" s="4"/>
      <c r="NKM10" s="4"/>
      <c r="NKR10" s="4"/>
      <c r="NKS10" s="4"/>
      <c r="NKX10" s="4"/>
      <c r="NKY10" s="4"/>
      <c r="NLD10" s="4"/>
      <c r="NLE10" s="4"/>
      <c r="NLJ10" s="4"/>
      <c r="NLK10" s="4"/>
      <c r="NLP10" s="4"/>
      <c r="NLQ10" s="4"/>
      <c r="NLV10" s="4"/>
      <c r="NLW10" s="4"/>
      <c r="NMB10" s="4"/>
      <c r="NMC10" s="4"/>
      <c r="NMH10" s="4"/>
      <c r="NMI10" s="4"/>
      <c r="NMN10" s="4"/>
      <c r="NMO10" s="4"/>
      <c r="NMT10" s="4"/>
      <c r="NMU10" s="4"/>
      <c r="NMZ10" s="4"/>
      <c r="NNA10" s="4"/>
      <c r="NNF10" s="4"/>
      <c r="NNG10" s="4"/>
      <c r="NNL10" s="4"/>
      <c r="NNM10" s="4"/>
      <c r="NNR10" s="4"/>
      <c r="NNS10" s="4"/>
      <c r="NNX10" s="4"/>
      <c r="NNY10" s="4"/>
      <c r="NOD10" s="4"/>
      <c r="NOE10" s="4"/>
      <c r="NOJ10" s="4"/>
      <c r="NOK10" s="4"/>
      <c r="NOP10" s="4"/>
      <c r="NOQ10" s="4"/>
      <c r="NOV10" s="4"/>
      <c r="NOW10" s="4"/>
      <c r="NPB10" s="4"/>
      <c r="NPC10" s="4"/>
      <c r="NPH10" s="4"/>
      <c r="NPI10" s="4"/>
      <c r="NPN10" s="4"/>
      <c r="NPO10" s="4"/>
      <c r="NPT10" s="4"/>
      <c r="NPU10" s="4"/>
      <c r="NPZ10" s="4"/>
      <c r="NQA10" s="4"/>
      <c r="NQF10" s="4"/>
      <c r="NQG10" s="4"/>
      <c r="NQL10" s="4"/>
      <c r="NQM10" s="4"/>
      <c r="NQR10" s="4"/>
      <c r="NQS10" s="4"/>
      <c r="NQX10" s="4"/>
      <c r="NQY10" s="4"/>
      <c r="NRD10" s="4"/>
      <c r="NRE10" s="4"/>
      <c r="NRJ10" s="4"/>
      <c r="NRK10" s="4"/>
      <c r="NRP10" s="4"/>
      <c r="NRQ10" s="4"/>
      <c r="NRV10" s="4"/>
      <c r="NRW10" s="4"/>
      <c r="NSB10" s="4"/>
      <c r="NSC10" s="4"/>
      <c r="NSH10" s="4"/>
      <c r="NSI10" s="4"/>
      <c r="NSN10" s="4"/>
      <c r="NSO10" s="4"/>
      <c r="NST10" s="4"/>
      <c r="NSU10" s="4"/>
      <c r="NSZ10" s="4"/>
      <c r="NTA10" s="4"/>
      <c r="NTF10" s="4"/>
      <c r="NTG10" s="4"/>
      <c r="NTL10" s="4"/>
      <c r="NTM10" s="4"/>
      <c r="NTR10" s="4"/>
      <c r="NTS10" s="4"/>
      <c r="NTX10" s="4"/>
      <c r="NTY10" s="4"/>
      <c r="NUD10" s="4"/>
      <c r="NUE10" s="4"/>
      <c r="NUJ10" s="4"/>
      <c r="NUK10" s="4"/>
      <c r="NUP10" s="4"/>
      <c r="NUQ10" s="4"/>
      <c r="NUV10" s="4"/>
      <c r="NUW10" s="4"/>
      <c r="NVB10" s="4"/>
      <c r="NVC10" s="4"/>
      <c r="NVH10" s="4"/>
      <c r="NVI10" s="4"/>
      <c r="NVN10" s="4"/>
      <c r="NVO10" s="4"/>
      <c r="NVT10" s="4"/>
      <c r="NVU10" s="4"/>
      <c r="NVZ10" s="4"/>
      <c r="NWA10" s="4"/>
      <c r="NWF10" s="4"/>
      <c r="NWG10" s="4"/>
      <c r="NWL10" s="4"/>
      <c r="NWM10" s="4"/>
      <c r="NWR10" s="4"/>
      <c r="NWS10" s="4"/>
      <c r="NWX10" s="4"/>
      <c r="NWY10" s="4"/>
      <c r="NXD10" s="4"/>
      <c r="NXE10" s="4"/>
      <c r="NXJ10" s="4"/>
      <c r="NXK10" s="4"/>
      <c r="NXP10" s="4"/>
      <c r="NXQ10" s="4"/>
      <c r="NXV10" s="4"/>
      <c r="NXW10" s="4"/>
      <c r="NYB10" s="4"/>
      <c r="NYC10" s="4"/>
      <c r="NYH10" s="4"/>
      <c r="NYI10" s="4"/>
      <c r="NYN10" s="4"/>
      <c r="NYO10" s="4"/>
      <c r="NYT10" s="4"/>
      <c r="NYU10" s="4"/>
      <c r="NYZ10" s="4"/>
      <c r="NZA10" s="4"/>
      <c r="NZF10" s="4"/>
      <c r="NZG10" s="4"/>
      <c r="NZL10" s="4"/>
      <c r="NZM10" s="4"/>
      <c r="NZR10" s="4"/>
      <c r="NZS10" s="4"/>
      <c r="NZX10" s="4"/>
      <c r="NZY10" s="4"/>
      <c r="OAD10" s="4"/>
      <c r="OAE10" s="4"/>
      <c r="OAJ10" s="4"/>
      <c r="OAK10" s="4"/>
      <c r="OAP10" s="4"/>
      <c r="OAQ10" s="4"/>
      <c r="OAV10" s="4"/>
      <c r="OAW10" s="4"/>
      <c r="OBB10" s="4"/>
      <c r="OBC10" s="4"/>
      <c r="OBH10" s="4"/>
      <c r="OBI10" s="4"/>
      <c r="OBN10" s="4"/>
      <c r="OBO10" s="4"/>
      <c r="OBT10" s="4"/>
      <c r="OBU10" s="4"/>
      <c r="OBZ10" s="4"/>
      <c r="OCA10" s="4"/>
      <c r="OCF10" s="4"/>
      <c r="OCG10" s="4"/>
      <c r="OCL10" s="4"/>
      <c r="OCM10" s="4"/>
      <c r="OCR10" s="4"/>
      <c r="OCS10" s="4"/>
      <c r="OCX10" s="4"/>
      <c r="OCY10" s="4"/>
      <c r="ODD10" s="4"/>
      <c r="ODE10" s="4"/>
      <c r="ODJ10" s="4"/>
      <c r="ODK10" s="4"/>
      <c r="ODP10" s="4"/>
      <c r="ODQ10" s="4"/>
      <c r="ODV10" s="4"/>
      <c r="ODW10" s="4"/>
      <c r="OEB10" s="4"/>
      <c r="OEC10" s="4"/>
      <c r="OEH10" s="4"/>
      <c r="OEI10" s="4"/>
      <c r="OEN10" s="4"/>
      <c r="OEO10" s="4"/>
      <c r="OET10" s="4"/>
      <c r="OEU10" s="4"/>
      <c r="OEZ10" s="4"/>
      <c r="OFA10" s="4"/>
      <c r="OFF10" s="4"/>
      <c r="OFG10" s="4"/>
      <c r="OFL10" s="4"/>
      <c r="OFM10" s="4"/>
      <c r="OFR10" s="4"/>
      <c r="OFS10" s="4"/>
      <c r="OFX10" s="4"/>
      <c r="OFY10" s="4"/>
      <c r="OGD10" s="4"/>
      <c r="OGE10" s="4"/>
      <c r="OGJ10" s="4"/>
      <c r="OGK10" s="4"/>
      <c r="OGP10" s="4"/>
      <c r="OGQ10" s="4"/>
      <c r="OGV10" s="4"/>
      <c r="OGW10" s="4"/>
      <c r="OHB10" s="4"/>
      <c r="OHC10" s="4"/>
      <c r="OHH10" s="4"/>
      <c r="OHI10" s="4"/>
      <c r="OHN10" s="4"/>
      <c r="OHO10" s="4"/>
      <c r="OHT10" s="4"/>
      <c r="OHU10" s="4"/>
      <c r="OHZ10" s="4"/>
      <c r="OIA10" s="4"/>
      <c r="OIF10" s="4"/>
      <c r="OIG10" s="4"/>
      <c r="OIL10" s="4"/>
      <c r="OIM10" s="4"/>
      <c r="OIR10" s="4"/>
      <c r="OIS10" s="4"/>
      <c r="OIX10" s="4"/>
      <c r="OIY10" s="4"/>
      <c r="OJD10" s="4"/>
      <c r="OJE10" s="4"/>
      <c r="OJJ10" s="4"/>
      <c r="OJK10" s="4"/>
      <c r="OJP10" s="4"/>
      <c r="OJQ10" s="4"/>
      <c r="OJV10" s="4"/>
      <c r="OJW10" s="4"/>
      <c r="OKB10" s="4"/>
      <c r="OKC10" s="4"/>
      <c r="OKH10" s="4"/>
      <c r="OKI10" s="4"/>
      <c r="OKN10" s="4"/>
      <c r="OKO10" s="4"/>
      <c r="OKT10" s="4"/>
      <c r="OKU10" s="4"/>
      <c r="OKZ10" s="4"/>
      <c r="OLA10" s="4"/>
      <c r="OLF10" s="4"/>
      <c r="OLG10" s="4"/>
      <c r="OLL10" s="4"/>
      <c r="OLM10" s="4"/>
      <c r="OLR10" s="4"/>
      <c r="OLS10" s="4"/>
      <c r="OLX10" s="4"/>
      <c r="OLY10" s="4"/>
      <c r="OMD10" s="4"/>
      <c r="OME10" s="4"/>
      <c r="OMJ10" s="4"/>
      <c r="OMK10" s="4"/>
      <c r="OMP10" s="4"/>
      <c r="OMQ10" s="4"/>
      <c r="OMV10" s="4"/>
      <c r="OMW10" s="4"/>
      <c r="ONB10" s="4"/>
      <c r="ONC10" s="4"/>
      <c r="ONH10" s="4"/>
      <c r="ONI10" s="4"/>
      <c r="ONN10" s="4"/>
      <c r="ONO10" s="4"/>
      <c r="ONT10" s="4"/>
      <c r="ONU10" s="4"/>
      <c r="ONZ10" s="4"/>
      <c r="OOA10" s="4"/>
      <c r="OOF10" s="4"/>
      <c r="OOG10" s="4"/>
      <c r="OOL10" s="4"/>
      <c r="OOM10" s="4"/>
      <c r="OOR10" s="4"/>
      <c r="OOS10" s="4"/>
      <c r="OOX10" s="4"/>
      <c r="OOY10" s="4"/>
      <c r="OPD10" s="4"/>
      <c r="OPE10" s="4"/>
      <c r="OPJ10" s="4"/>
      <c r="OPK10" s="4"/>
      <c r="OPP10" s="4"/>
      <c r="OPQ10" s="4"/>
      <c r="OPV10" s="4"/>
      <c r="OPW10" s="4"/>
      <c r="OQB10" s="4"/>
      <c r="OQC10" s="4"/>
      <c r="OQH10" s="4"/>
      <c r="OQI10" s="4"/>
      <c r="OQN10" s="4"/>
      <c r="OQO10" s="4"/>
      <c r="OQT10" s="4"/>
      <c r="OQU10" s="4"/>
      <c r="OQZ10" s="4"/>
      <c r="ORA10" s="4"/>
      <c r="ORF10" s="4"/>
      <c r="ORG10" s="4"/>
      <c r="ORL10" s="4"/>
      <c r="ORM10" s="4"/>
      <c r="ORR10" s="4"/>
      <c r="ORS10" s="4"/>
      <c r="ORX10" s="4"/>
      <c r="ORY10" s="4"/>
      <c r="OSD10" s="4"/>
      <c r="OSE10" s="4"/>
      <c r="OSJ10" s="4"/>
      <c r="OSK10" s="4"/>
      <c r="OSP10" s="4"/>
      <c r="OSQ10" s="4"/>
      <c r="OSV10" s="4"/>
      <c r="OSW10" s="4"/>
      <c r="OTB10" s="4"/>
      <c r="OTC10" s="4"/>
      <c r="OTH10" s="4"/>
      <c r="OTI10" s="4"/>
      <c r="OTN10" s="4"/>
      <c r="OTO10" s="4"/>
      <c r="OTT10" s="4"/>
      <c r="OTU10" s="4"/>
      <c r="OTZ10" s="4"/>
      <c r="OUA10" s="4"/>
      <c r="OUF10" s="4"/>
      <c r="OUG10" s="4"/>
      <c r="OUL10" s="4"/>
      <c r="OUM10" s="4"/>
      <c r="OUR10" s="4"/>
      <c r="OUS10" s="4"/>
      <c r="OUX10" s="4"/>
      <c r="OUY10" s="4"/>
      <c r="OVD10" s="4"/>
      <c r="OVE10" s="4"/>
      <c r="OVJ10" s="4"/>
      <c r="OVK10" s="4"/>
      <c r="OVP10" s="4"/>
      <c r="OVQ10" s="4"/>
      <c r="OVV10" s="4"/>
      <c r="OVW10" s="4"/>
      <c r="OWB10" s="4"/>
      <c r="OWC10" s="4"/>
      <c r="OWH10" s="4"/>
      <c r="OWI10" s="4"/>
      <c r="OWN10" s="4"/>
      <c r="OWO10" s="4"/>
      <c r="OWT10" s="4"/>
      <c r="OWU10" s="4"/>
      <c r="OWZ10" s="4"/>
      <c r="OXA10" s="4"/>
      <c r="OXF10" s="4"/>
      <c r="OXG10" s="4"/>
      <c r="OXL10" s="4"/>
      <c r="OXM10" s="4"/>
      <c r="OXR10" s="4"/>
      <c r="OXS10" s="4"/>
      <c r="OXX10" s="4"/>
      <c r="OXY10" s="4"/>
      <c r="OYD10" s="4"/>
      <c r="OYE10" s="4"/>
      <c r="OYJ10" s="4"/>
      <c r="OYK10" s="4"/>
      <c r="OYP10" s="4"/>
      <c r="OYQ10" s="4"/>
      <c r="OYV10" s="4"/>
      <c r="OYW10" s="4"/>
      <c r="OZB10" s="4"/>
      <c r="OZC10" s="4"/>
      <c r="OZH10" s="4"/>
      <c r="OZI10" s="4"/>
      <c r="OZN10" s="4"/>
      <c r="OZO10" s="4"/>
      <c r="OZT10" s="4"/>
      <c r="OZU10" s="4"/>
      <c r="OZZ10" s="4"/>
      <c r="PAA10" s="4"/>
      <c r="PAF10" s="4"/>
      <c r="PAG10" s="4"/>
      <c r="PAL10" s="4"/>
      <c r="PAM10" s="4"/>
      <c r="PAR10" s="4"/>
      <c r="PAS10" s="4"/>
      <c r="PAX10" s="4"/>
      <c r="PAY10" s="4"/>
      <c r="PBD10" s="4"/>
      <c r="PBE10" s="4"/>
      <c r="PBJ10" s="4"/>
      <c r="PBK10" s="4"/>
      <c r="PBP10" s="4"/>
      <c r="PBQ10" s="4"/>
      <c r="PBV10" s="4"/>
      <c r="PBW10" s="4"/>
      <c r="PCB10" s="4"/>
      <c r="PCC10" s="4"/>
      <c r="PCH10" s="4"/>
      <c r="PCI10" s="4"/>
      <c r="PCN10" s="4"/>
      <c r="PCO10" s="4"/>
      <c r="PCT10" s="4"/>
      <c r="PCU10" s="4"/>
      <c r="PCZ10" s="4"/>
      <c r="PDA10" s="4"/>
      <c r="PDF10" s="4"/>
      <c r="PDG10" s="4"/>
      <c r="PDL10" s="4"/>
      <c r="PDM10" s="4"/>
      <c r="PDR10" s="4"/>
      <c r="PDS10" s="4"/>
      <c r="PDX10" s="4"/>
      <c r="PDY10" s="4"/>
      <c r="PED10" s="4"/>
      <c r="PEE10" s="4"/>
      <c r="PEJ10" s="4"/>
      <c r="PEK10" s="4"/>
      <c r="PEP10" s="4"/>
      <c r="PEQ10" s="4"/>
      <c r="PEV10" s="4"/>
      <c r="PEW10" s="4"/>
      <c r="PFB10" s="4"/>
      <c r="PFC10" s="4"/>
      <c r="PFH10" s="4"/>
      <c r="PFI10" s="4"/>
      <c r="PFN10" s="4"/>
      <c r="PFO10" s="4"/>
      <c r="PFT10" s="4"/>
      <c r="PFU10" s="4"/>
      <c r="PFZ10" s="4"/>
      <c r="PGA10" s="4"/>
      <c r="PGF10" s="4"/>
      <c r="PGG10" s="4"/>
      <c r="PGL10" s="4"/>
      <c r="PGM10" s="4"/>
      <c r="PGR10" s="4"/>
      <c r="PGS10" s="4"/>
      <c r="PGX10" s="4"/>
      <c r="PGY10" s="4"/>
      <c r="PHD10" s="4"/>
      <c r="PHE10" s="4"/>
      <c r="PHJ10" s="4"/>
      <c r="PHK10" s="4"/>
      <c r="PHP10" s="4"/>
      <c r="PHQ10" s="4"/>
      <c r="PHV10" s="4"/>
      <c r="PHW10" s="4"/>
      <c r="PIB10" s="4"/>
      <c r="PIC10" s="4"/>
      <c r="PIH10" s="4"/>
      <c r="PII10" s="4"/>
      <c r="PIN10" s="4"/>
      <c r="PIO10" s="4"/>
      <c r="PIT10" s="4"/>
      <c r="PIU10" s="4"/>
      <c r="PIZ10" s="4"/>
      <c r="PJA10" s="4"/>
      <c r="PJF10" s="4"/>
      <c r="PJG10" s="4"/>
      <c r="PJL10" s="4"/>
      <c r="PJM10" s="4"/>
      <c r="PJR10" s="4"/>
      <c r="PJS10" s="4"/>
      <c r="PJX10" s="4"/>
      <c r="PJY10" s="4"/>
      <c r="PKD10" s="4"/>
      <c r="PKE10" s="4"/>
      <c r="PKJ10" s="4"/>
      <c r="PKK10" s="4"/>
      <c r="PKP10" s="4"/>
      <c r="PKQ10" s="4"/>
      <c r="PKV10" s="4"/>
      <c r="PKW10" s="4"/>
      <c r="PLB10" s="4"/>
      <c r="PLC10" s="4"/>
      <c r="PLH10" s="4"/>
      <c r="PLI10" s="4"/>
      <c r="PLN10" s="4"/>
      <c r="PLO10" s="4"/>
      <c r="PLT10" s="4"/>
      <c r="PLU10" s="4"/>
      <c r="PLZ10" s="4"/>
      <c r="PMA10" s="4"/>
      <c r="PMF10" s="4"/>
      <c r="PMG10" s="4"/>
      <c r="PML10" s="4"/>
      <c r="PMM10" s="4"/>
      <c r="PMR10" s="4"/>
      <c r="PMS10" s="4"/>
      <c r="PMX10" s="4"/>
      <c r="PMY10" s="4"/>
      <c r="PND10" s="4"/>
      <c r="PNE10" s="4"/>
      <c r="PNJ10" s="4"/>
      <c r="PNK10" s="4"/>
      <c r="PNP10" s="4"/>
      <c r="PNQ10" s="4"/>
      <c r="PNV10" s="4"/>
      <c r="PNW10" s="4"/>
      <c r="POB10" s="4"/>
      <c r="POC10" s="4"/>
      <c r="POH10" s="4"/>
      <c r="POI10" s="4"/>
      <c r="PON10" s="4"/>
      <c r="POO10" s="4"/>
      <c r="POT10" s="4"/>
      <c r="POU10" s="4"/>
      <c r="POZ10" s="4"/>
      <c r="PPA10" s="4"/>
      <c r="PPF10" s="4"/>
      <c r="PPG10" s="4"/>
      <c r="PPL10" s="4"/>
      <c r="PPM10" s="4"/>
      <c r="PPR10" s="4"/>
      <c r="PPS10" s="4"/>
      <c r="PPX10" s="4"/>
      <c r="PPY10" s="4"/>
      <c r="PQD10" s="4"/>
      <c r="PQE10" s="4"/>
      <c r="PQJ10" s="4"/>
      <c r="PQK10" s="4"/>
      <c r="PQP10" s="4"/>
      <c r="PQQ10" s="4"/>
      <c r="PQV10" s="4"/>
      <c r="PQW10" s="4"/>
      <c r="PRB10" s="4"/>
      <c r="PRC10" s="4"/>
      <c r="PRH10" s="4"/>
      <c r="PRI10" s="4"/>
      <c r="PRN10" s="4"/>
      <c r="PRO10" s="4"/>
      <c r="PRT10" s="4"/>
      <c r="PRU10" s="4"/>
      <c r="PRZ10" s="4"/>
      <c r="PSA10" s="4"/>
      <c r="PSF10" s="4"/>
      <c r="PSG10" s="4"/>
      <c r="PSL10" s="4"/>
      <c r="PSM10" s="4"/>
      <c r="PSR10" s="4"/>
      <c r="PSS10" s="4"/>
      <c r="PSX10" s="4"/>
      <c r="PSY10" s="4"/>
      <c r="PTD10" s="4"/>
      <c r="PTE10" s="4"/>
      <c r="PTJ10" s="4"/>
      <c r="PTK10" s="4"/>
      <c r="PTP10" s="4"/>
      <c r="PTQ10" s="4"/>
      <c r="PTV10" s="4"/>
      <c r="PTW10" s="4"/>
      <c r="PUB10" s="4"/>
      <c r="PUC10" s="4"/>
      <c r="PUH10" s="4"/>
      <c r="PUI10" s="4"/>
      <c r="PUN10" s="4"/>
      <c r="PUO10" s="4"/>
      <c r="PUT10" s="4"/>
      <c r="PUU10" s="4"/>
      <c r="PUZ10" s="4"/>
      <c r="PVA10" s="4"/>
      <c r="PVF10" s="4"/>
      <c r="PVG10" s="4"/>
      <c r="PVL10" s="4"/>
      <c r="PVM10" s="4"/>
      <c r="PVR10" s="4"/>
      <c r="PVS10" s="4"/>
      <c r="PVX10" s="4"/>
      <c r="PVY10" s="4"/>
      <c r="PWD10" s="4"/>
      <c r="PWE10" s="4"/>
      <c r="PWJ10" s="4"/>
      <c r="PWK10" s="4"/>
      <c r="PWP10" s="4"/>
      <c r="PWQ10" s="4"/>
      <c r="PWV10" s="4"/>
      <c r="PWW10" s="4"/>
      <c r="PXB10" s="4"/>
      <c r="PXC10" s="4"/>
      <c r="PXH10" s="4"/>
      <c r="PXI10" s="4"/>
      <c r="PXN10" s="4"/>
      <c r="PXO10" s="4"/>
      <c r="PXT10" s="4"/>
      <c r="PXU10" s="4"/>
      <c r="PXZ10" s="4"/>
      <c r="PYA10" s="4"/>
      <c r="PYF10" s="4"/>
      <c r="PYG10" s="4"/>
      <c r="PYL10" s="4"/>
      <c r="PYM10" s="4"/>
      <c r="PYR10" s="4"/>
      <c r="PYS10" s="4"/>
      <c r="PYX10" s="4"/>
      <c r="PYY10" s="4"/>
      <c r="PZD10" s="4"/>
      <c r="PZE10" s="4"/>
      <c r="PZJ10" s="4"/>
      <c r="PZK10" s="4"/>
      <c r="PZP10" s="4"/>
      <c r="PZQ10" s="4"/>
      <c r="PZV10" s="4"/>
      <c r="PZW10" s="4"/>
      <c r="QAB10" s="4"/>
      <c r="QAC10" s="4"/>
      <c r="QAH10" s="4"/>
      <c r="QAI10" s="4"/>
      <c r="QAN10" s="4"/>
      <c r="QAO10" s="4"/>
      <c r="QAT10" s="4"/>
      <c r="QAU10" s="4"/>
      <c r="QAZ10" s="4"/>
      <c r="QBA10" s="4"/>
      <c r="QBF10" s="4"/>
      <c r="QBG10" s="4"/>
      <c r="QBL10" s="4"/>
      <c r="QBM10" s="4"/>
      <c r="QBR10" s="4"/>
      <c r="QBS10" s="4"/>
      <c r="QBX10" s="4"/>
      <c r="QBY10" s="4"/>
      <c r="QCD10" s="4"/>
      <c r="QCE10" s="4"/>
      <c r="QCJ10" s="4"/>
      <c r="QCK10" s="4"/>
      <c r="QCP10" s="4"/>
      <c r="QCQ10" s="4"/>
      <c r="QCV10" s="4"/>
      <c r="QCW10" s="4"/>
      <c r="QDB10" s="4"/>
      <c r="QDC10" s="4"/>
      <c r="QDH10" s="4"/>
      <c r="QDI10" s="4"/>
      <c r="QDN10" s="4"/>
      <c r="QDO10" s="4"/>
      <c r="QDT10" s="4"/>
      <c r="QDU10" s="4"/>
      <c r="QDZ10" s="4"/>
      <c r="QEA10" s="4"/>
      <c r="QEF10" s="4"/>
      <c r="QEG10" s="4"/>
      <c r="QEL10" s="4"/>
      <c r="QEM10" s="4"/>
      <c r="QER10" s="4"/>
      <c r="QES10" s="4"/>
      <c r="QEX10" s="4"/>
      <c r="QEY10" s="4"/>
      <c r="QFD10" s="4"/>
      <c r="QFE10" s="4"/>
      <c r="QFJ10" s="4"/>
      <c r="QFK10" s="4"/>
      <c r="QFP10" s="4"/>
      <c r="QFQ10" s="4"/>
      <c r="QFV10" s="4"/>
      <c r="QFW10" s="4"/>
      <c r="QGB10" s="4"/>
      <c r="QGC10" s="4"/>
      <c r="QGH10" s="4"/>
      <c r="QGI10" s="4"/>
      <c r="QGN10" s="4"/>
      <c r="QGO10" s="4"/>
      <c r="QGT10" s="4"/>
      <c r="QGU10" s="4"/>
      <c r="QGZ10" s="4"/>
      <c r="QHA10" s="4"/>
      <c r="QHF10" s="4"/>
      <c r="QHG10" s="4"/>
      <c r="QHL10" s="4"/>
      <c r="QHM10" s="4"/>
      <c r="QHR10" s="4"/>
      <c r="QHS10" s="4"/>
      <c r="QHX10" s="4"/>
      <c r="QHY10" s="4"/>
      <c r="QID10" s="4"/>
      <c r="QIE10" s="4"/>
      <c r="QIJ10" s="4"/>
      <c r="QIK10" s="4"/>
      <c r="QIP10" s="4"/>
      <c r="QIQ10" s="4"/>
      <c r="QIV10" s="4"/>
      <c r="QIW10" s="4"/>
      <c r="QJB10" s="4"/>
      <c r="QJC10" s="4"/>
      <c r="QJH10" s="4"/>
      <c r="QJI10" s="4"/>
      <c r="QJN10" s="4"/>
      <c r="QJO10" s="4"/>
      <c r="QJT10" s="4"/>
      <c r="QJU10" s="4"/>
      <c r="QJZ10" s="4"/>
      <c r="QKA10" s="4"/>
      <c r="QKF10" s="4"/>
      <c r="QKG10" s="4"/>
      <c r="QKL10" s="4"/>
      <c r="QKM10" s="4"/>
      <c r="QKR10" s="4"/>
      <c r="QKS10" s="4"/>
      <c r="QKX10" s="4"/>
      <c r="QKY10" s="4"/>
      <c r="QLD10" s="4"/>
      <c r="QLE10" s="4"/>
      <c r="QLJ10" s="4"/>
      <c r="QLK10" s="4"/>
      <c r="QLP10" s="4"/>
      <c r="QLQ10" s="4"/>
      <c r="QLV10" s="4"/>
      <c r="QLW10" s="4"/>
      <c r="QMB10" s="4"/>
      <c r="QMC10" s="4"/>
      <c r="QMH10" s="4"/>
      <c r="QMI10" s="4"/>
      <c r="QMN10" s="4"/>
      <c r="QMO10" s="4"/>
      <c r="QMT10" s="4"/>
      <c r="QMU10" s="4"/>
      <c r="QMZ10" s="4"/>
      <c r="QNA10" s="4"/>
      <c r="QNF10" s="4"/>
      <c r="QNG10" s="4"/>
      <c r="QNL10" s="4"/>
      <c r="QNM10" s="4"/>
      <c r="QNR10" s="4"/>
      <c r="QNS10" s="4"/>
      <c r="QNX10" s="4"/>
      <c r="QNY10" s="4"/>
      <c r="QOD10" s="4"/>
      <c r="QOE10" s="4"/>
      <c r="QOJ10" s="4"/>
      <c r="QOK10" s="4"/>
      <c r="QOP10" s="4"/>
      <c r="QOQ10" s="4"/>
      <c r="QOV10" s="4"/>
      <c r="QOW10" s="4"/>
      <c r="QPB10" s="4"/>
      <c r="QPC10" s="4"/>
      <c r="QPH10" s="4"/>
      <c r="QPI10" s="4"/>
      <c r="QPN10" s="4"/>
      <c r="QPO10" s="4"/>
      <c r="QPT10" s="4"/>
      <c r="QPU10" s="4"/>
      <c r="QPZ10" s="4"/>
      <c r="QQA10" s="4"/>
      <c r="QQF10" s="4"/>
      <c r="QQG10" s="4"/>
      <c r="QQL10" s="4"/>
      <c r="QQM10" s="4"/>
      <c r="QQR10" s="4"/>
      <c r="QQS10" s="4"/>
      <c r="QQX10" s="4"/>
      <c r="QQY10" s="4"/>
      <c r="QRD10" s="4"/>
      <c r="QRE10" s="4"/>
      <c r="QRJ10" s="4"/>
      <c r="QRK10" s="4"/>
      <c r="QRP10" s="4"/>
      <c r="QRQ10" s="4"/>
      <c r="QRV10" s="4"/>
      <c r="QRW10" s="4"/>
      <c r="QSB10" s="4"/>
      <c r="QSC10" s="4"/>
      <c r="QSH10" s="4"/>
      <c r="QSI10" s="4"/>
      <c r="QSN10" s="4"/>
      <c r="QSO10" s="4"/>
      <c r="QST10" s="4"/>
      <c r="QSU10" s="4"/>
      <c r="QSZ10" s="4"/>
      <c r="QTA10" s="4"/>
      <c r="QTF10" s="4"/>
      <c r="QTG10" s="4"/>
      <c r="QTL10" s="4"/>
      <c r="QTM10" s="4"/>
      <c r="QTR10" s="4"/>
      <c r="QTS10" s="4"/>
      <c r="QTX10" s="4"/>
      <c r="QTY10" s="4"/>
      <c r="QUD10" s="4"/>
      <c r="QUE10" s="4"/>
      <c r="QUJ10" s="4"/>
      <c r="QUK10" s="4"/>
      <c r="QUP10" s="4"/>
      <c r="QUQ10" s="4"/>
      <c r="QUV10" s="4"/>
      <c r="QUW10" s="4"/>
      <c r="QVB10" s="4"/>
      <c r="QVC10" s="4"/>
      <c r="QVH10" s="4"/>
      <c r="QVI10" s="4"/>
      <c r="QVN10" s="4"/>
      <c r="QVO10" s="4"/>
      <c r="QVT10" s="4"/>
      <c r="QVU10" s="4"/>
      <c r="QVZ10" s="4"/>
      <c r="QWA10" s="4"/>
      <c r="QWF10" s="4"/>
      <c r="QWG10" s="4"/>
      <c r="QWL10" s="4"/>
      <c r="QWM10" s="4"/>
      <c r="QWR10" s="4"/>
      <c r="QWS10" s="4"/>
      <c r="QWX10" s="4"/>
      <c r="QWY10" s="4"/>
      <c r="QXD10" s="4"/>
      <c r="QXE10" s="4"/>
      <c r="QXJ10" s="4"/>
      <c r="QXK10" s="4"/>
      <c r="QXP10" s="4"/>
      <c r="QXQ10" s="4"/>
      <c r="QXV10" s="4"/>
      <c r="QXW10" s="4"/>
      <c r="QYB10" s="4"/>
      <c r="QYC10" s="4"/>
      <c r="QYH10" s="4"/>
      <c r="QYI10" s="4"/>
      <c r="QYN10" s="4"/>
      <c r="QYO10" s="4"/>
      <c r="QYT10" s="4"/>
      <c r="QYU10" s="4"/>
      <c r="QYZ10" s="4"/>
      <c r="QZA10" s="4"/>
      <c r="QZF10" s="4"/>
      <c r="QZG10" s="4"/>
      <c r="QZL10" s="4"/>
      <c r="QZM10" s="4"/>
      <c r="QZR10" s="4"/>
      <c r="QZS10" s="4"/>
      <c r="QZX10" s="4"/>
      <c r="QZY10" s="4"/>
      <c r="RAD10" s="4"/>
      <c r="RAE10" s="4"/>
      <c r="RAJ10" s="4"/>
      <c r="RAK10" s="4"/>
      <c r="RAP10" s="4"/>
      <c r="RAQ10" s="4"/>
      <c r="RAV10" s="4"/>
      <c r="RAW10" s="4"/>
      <c r="RBB10" s="4"/>
      <c r="RBC10" s="4"/>
      <c r="RBH10" s="4"/>
      <c r="RBI10" s="4"/>
      <c r="RBN10" s="4"/>
      <c r="RBO10" s="4"/>
      <c r="RBT10" s="4"/>
      <c r="RBU10" s="4"/>
      <c r="RBZ10" s="4"/>
      <c r="RCA10" s="4"/>
      <c r="RCF10" s="4"/>
      <c r="RCG10" s="4"/>
      <c r="RCL10" s="4"/>
      <c r="RCM10" s="4"/>
      <c r="RCR10" s="4"/>
      <c r="RCS10" s="4"/>
      <c r="RCX10" s="4"/>
      <c r="RCY10" s="4"/>
      <c r="RDD10" s="4"/>
      <c r="RDE10" s="4"/>
      <c r="RDJ10" s="4"/>
      <c r="RDK10" s="4"/>
      <c r="RDP10" s="4"/>
      <c r="RDQ10" s="4"/>
      <c r="RDV10" s="4"/>
      <c r="RDW10" s="4"/>
      <c r="REB10" s="4"/>
      <c r="REC10" s="4"/>
      <c r="REH10" s="4"/>
      <c r="REI10" s="4"/>
      <c r="REN10" s="4"/>
      <c r="REO10" s="4"/>
      <c r="RET10" s="4"/>
      <c r="REU10" s="4"/>
      <c r="REZ10" s="4"/>
      <c r="RFA10" s="4"/>
      <c r="RFF10" s="4"/>
      <c r="RFG10" s="4"/>
      <c r="RFL10" s="4"/>
      <c r="RFM10" s="4"/>
      <c r="RFR10" s="4"/>
      <c r="RFS10" s="4"/>
      <c r="RFX10" s="4"/>
      <c r="RFY10" s="4"/>
      <c r="RGD10" s="4"/>
      <c r="RGE10" s="4"/>
      <c r="RGJ10" s="4"/>
      <c r="RGK10" s="4"/>
      <c r="RGP10" s="4"/>
      <c r="RGQ10" s="4"/>
      <c r="RGV10" s="4"/>
      <c r="RGW10" s="4"/>
      <c r="RHB10" s="4"/>
      <c r="RHC10" s="4"/>
      <c r="RHH10" s="4"/>
      <c r="RHI10" s="4"/>
      <c r="RHN10" s="4"/>
      <c r="RHO10" s="4"/>
      <c r="RHT10" s="4"/>
      <c r="RHU10" s="4"/>
      <c r="RHZ10" s="4"/>
      <c r="RIA10" s="4"/>
      <c r="RIF10" s="4"/>
      <c r="RIG10" s="4"/>
      <c r="RIL10" s="4"/>
      <c r="RIM10" s="4"/>
      <c r="RIR10" s="4"/>
      <c r="RIS10" s="4"/>
      <c r="RIX10" s="4"/>
      <c r="RIY10" s="4"/>
      <c r="RJD10" s="4"/>
      <c r="RJE10" s="4"/>
      <c r="RJJ10" s="4"/>
      <c r="RJK10" s="4"/>
      <c r="RJP10" s="4"/>
      <c r="RJQ10" s="4"/>
      <c r="RJV10" s="4"/>
      <c r="RJW10" s="4"/>
      <c r="RKB10" s="4"/>
      <c r="RKC10" s="4"/>
      <c r="RKH10" s="4"/>
      <c r="RKI10" s="4"/>
      <c r="RKN10" s="4"/>
      <c r="RKO10" s="4"/>
      <c r="RKT10" s="4"/>
      <c r="RKU10" s="4"/>
      <c r="RKZ10" s="4"/>
      <c r="RLA10" s="4"/>
      <c r="RLF10" s="4"/>
      <c r="RLG10" s="4"/>
      <c r="RLL10" s="4"/>
      <c r="RLM10" s="4"/>
      <c r="RLR10" s="4"/>
      <c r="RLS10" s="4"/>
      <c r="RLX10" s="4"/>
      <c r="RLY10" s="4"/>
      <c r="RMD10" s="4"/>
      <c r="RME10" s="4"/>
      <c r="RMJ10" s="4"/>
      <c r="RMK10" s="4"/>
      <c r="RMP10" s="4"/>
      <c r="RMQ10" s="4"/>
      <c r="RMV10" s="4"/>
      <c r="RMW10" s="4"/>
      <c r="RNB10" s="4"/>
      <c r="RNC10" s="4"/>
      <c r="RNH10" s="4"/>
      <c r="RNI10" s="4"/>
      <c r="RNN10" s="4"/>
      <c r="RNO10" s="4"/>
      <c r="RNT10" s="4"/>
      <c r="RNU10" s="4"/>
      <c r="RNZ10" s="4"/>
      <c r="ROA10" s="4"/>
      <c r="ROF10" s="4"/>
      <c r="ROG10" s="4"/>
      <c r="ROL10" s="4"/>
      <c r="ROM10" s="4"/>
      <c r="ROR10" s="4"/>
      <c r="ROS10" s="4"/>
      <c r="ROX10" s="4"/>
      <c r="ROY10" s="4"/>
      <c r="RPD10" s="4"/>
      <c r="RPE10" s="4"/>
      <c r="RPJ10" s="4"/>
      <c r="RPK10" s="4"/>
      <c r="RPP10" s="4"/>
      <c r="RPQ10" s="4"/>
      <c r="RPV10" s="4"/>
      <c r="RPW10" s="4"/>
      <c r="RQB10" s="4"/>
      <c r="RQC10" s="4"/>
      <c r="RQH10" s="4"/>
      <c r="RQI10" s="4"/>
      <c r="RQN10" s="4"/>
      <c r="RQO10" s="4"/>
      <c r="RQT10" s="4"/>
      <c r="RQU10" s="4"/>
      <c r="RQZ10" s="4"/>
      <c r="RRA10" s="4"/>
      <c r="RRF10" s="4"/>
      <c r="RRG10" s="4"/>
      <c r="RRL10" s="4"/>
      <c r="RRM10" s="4"/>
      <c r="RRR10" s="4"/>
      <c r="RRS10" s="4"/>
      <c r="RRX10" s="4"/>
      <c r="RRY10" s="4"/>
      <c r="RSD10" s="4"/>
      <c r="RSE10" s="4"/>
      <c r="RSJ10" s="4"/>
      <c r="RSK10" s="4"/>
      <c r="RSP10" s="4"/>
      <c r="RSQ10" s="4"/>
      <c r="RSV10" s="4"/>
      <c r="RSW10" s="4"/>
      <c r="RTB10" s="4"/>
      <c r="RTC10" s="4"/>
      <c r="RTH10" s="4"/>
      <c r="RTI10" s="4"/>
      <c r="RTN10" s="4"/>
      <c r="RTO10" s="4"/>
      <c r="RTT10" s="4"/>
      <c r="RTU10" s="4"/>
      <c r="RTZ10" s="4"/>
      <c r="RUA10" s="4"/>
      <c r="RUF10" s="4"/>
      <c r="RUG10" s="4"/>
      <c r="RUL10" s="4"/>
      <c r="RUM10" s="4"/>
      <c r="RUR10" s="4"/>
      <c r="RUS10" s="4"/>
      <c r="RUX10" s="4"/>
      <c r="RUY10" s="4"/>
      <c r="RVD10" s="4"/>
      <c r="RVE10" s="4"/>
      <c r="RVJ10" s="4"/>
      <c r="RVK10" s="4"/>
      <c r="RVP10" s="4"/>
      <c r="RVQ10" s="4"/>
      <c r="RVV10" s="4"/>
      <c r="RVW10" s="4"/>
      <c r="RWB10" s="4"/>
      <c r="RWC10" s="4"/>
      <c r="RWH10" s="4"/>
      <c r="RWI10" s="4"/>
      <c r="RWN10" s="4"/>
      <c r="RWO10" s="4"/>
      <c r="RWT10" s="4"/>
      <c r="RWU10" s="4"/>
      <c r="RWZ10" s="4"/>
      <c r="RXA10" s="4"/>
      <c r="RXF10" s="4"/>
      <c r="RXG10" s="4"/>
      <c r="RXL10" s="4"/>
      <c r="RXM10" s="4"/>
      <c r="RXR10" s="4"/>
      <c r="RXS10" s="4"/>
      <c r="RXX10" s="4"/>
      <c r="RXY10" s="4"/>
      <c r="RYD10" s="4"/>
      <c r="RYE10" s="4"/>
      <c r="RYJ10" s="4"/>
      <c r="RYK10" s="4"/>
      <c r="RYP10" s="4"/>
      <c r="RYQ10" s="4"/>
      <c r="RYV10" s="4"/>
      <c r="RYW10" s="4"/>
      <c r="RZB10" s="4"/>
      <c r="RZC10" s="4"/>
      <c r="RZH10" s="4"/>
      <c r="RZI10" s="4"/>
      <c r="RZN10" s="4"/>
      <c r="RZO10" s="4"/>
      <c r="RZT10" s="4"/>
      <c r="RZU10" s="4"/>
      <c r="RZZ10" s="4"/>
      <c r="SAA10" s="4"/>
      <c r="SAF10" s="4"/>
      <c r="SAG10" s="4"/>
      <c r="SAL10" s="4"/>
      <c r="SAM10" s="4"/>
      <c r="SAR10" s="4"/>
      <c r="SAS10" s="4"/>
      <c r="SAX10" s="4"/>
      <c r="SAY10" s="4"/>
      <c r="SBD10" s="4"/>
      <c r="SBE10" s="4"/>
      <c r="SBJ10" s="4"/>
      <c r="SBK10" s="4"/>
      <c r="SBP10" s="4"/>
      <c r="SBQ10" s="4"/>
      <c r="SBV10" s="4"/>
      <c r="SBW10" s="4"/>
      <c r="SCB10" s="4"/>
      <c r="SCC10" s="4"/>
      <c r="SCH10" s="4"/>
      <c r="SCI10" s="4"/>
      <c r="SCN10" s="4"/>
      <c r="SCO10" s="4"/>
      <c r="SCT10" s="4"/>
      <c r="SCU10" s="4"/>
      <c r="SCZ10" s="4"/>
      <c r="SDA10" s="4"/>
      <c r="SDF10" s="4"/>
      <c r="SDG10" s="4"/>
      <c r="SDL10" s="4"/>
      <c r="SDM10" s="4"/>
      <c r="SDR10" s="4"/>
      <c r="SDS10" s="4"/>
      <c r="SDX10" s="4"/>
      <c r="SDY10" s="4"/>
      <c r="SED10" s="4"/>
      <c r="SEE10" s="4"/>
      <c r="SEJ10" s="4"/>
      <c r="SEK10" s="4"/>
      <c r="SEP10" s="4"/>
      <c r="SEQ10" s="4"/>
      <c r="SEV10" s="4"/>
      <c r="SEW10" s="4"/>
      <c r="SFB10" s="4"/>
      <c r="SFC10" s="4"/>
      <c r="SFH10" s="4"/>
      <c r="SFI10" s="4"/>
      <c r="SFN10" s="4"/>
      <c r="SFO10" s="4"/>
      <c r="SFT10" s="4"/>
      <c r="SFU10" s="4"/>
      <c r="SFZ10" s="4"/>
      <c r="SGA10" s="4"/>
      <c r="SGF10" s="4"/>
      <c r="SGG10" s="4"/>
      <c r="SGL10" s="4"/>
      <c r="SGM10" s="4"/>
      <c r="SGR10" s="4"/>
      <c r="SGS10" s="4"/>
      <c r="SGX10" s="4"/>
      <c r="SGY10" s="4"/>
      <c r="SHD10" s="4"/>
      <c r="SHE10" s="4"/>
      <c r="SHJ10" s="4"/>
      <c r="SHK10" s="4"/>
      <c r="SHP10" s="4"/>
      <c r="SHQ10" s="4"/>
      <c r="SHV10" s="4"/>
      <c r="SHW10" s="4"/>
      <c r="SIB10" s="4"/>
      <c r="SIC10" s="4"/>
      <c r="SIH10" s="4"/>
      <c r="SII10" s="4"/>
      <c r="SIN10" s="4"/>
      <c r="SIO10" s="4"/>
      <c r="SIT10" s="4"/>
      <c r="SIU10" s="4"/>
      <c r="SIZ10" s="4"/>
      <c r="SJA10" s="4"/>
      <c r="SJF10" s="4"/>
      <c r="SJG10" s="4"/>
      <c r="SJL10" s="4"/>
      <c r="SJM10" s="4"/>
      <c r="SJR10" s="4"/>
      <c r="SJS10" s="4"/>
      <c r="SJX10" s="4"/>
      <c r="SJY10" s="4"/>
      <c r="SKD10" s="4"/>
      <c r="SKE10" s="4"/>
      <c r="SKJ10" s="4"/>
      <c r="SKK10" s="4"/>
      <c r="SKP10" s="4"/>
      <c r="SKQ10" s="4"/>
      <c r="SKV10" s="4"/>
      <c r="SKW10" s="4"/>
      <c r="SLB10" s="4"/>
      <c r="SLC10" s="4"/>
      <c r="SLH10" s="4"/>
      <c r="SLI10" s="4"/>
      <c r="SLN10" s="4"/>
      <c r="SLO10" s="4"/>
      <c r="SLT10" s="4"/>
      <c r="SLU10" s="4"/>
      <c r="SLZ10" s="4"/>
      <c r="SMA10" s="4"/>
      <c r="SMF10" s="4"/>
      <c r="SMG10" s="4"/>
      <c r="SML10" s="4"/>
      <c r="SMM10" s="4"/>
      <c r="SMR10" s="4"/>
      <c r="SMS10" s="4"/>
      <c r="SMX10" s="4"/>
      <c r="SMY10" s="4"/>
      <c r="SND10" s="4"/>
      <c r="SNE10" s="4"/>
      <c r="SNJ10" s="4"/>
      <c r="SNK10" s="4"/>
      <c r="SNP10" s="4"/>
      <c r="SNQ10" s="4"/>
      <c r="SNV10" s="4"/>
      <c r="SNW10" s="4"/>
      <c r="SOB10" s="4"/>
      <c r="SOC10" s="4"/>
      <c r="SOH10" s="4"/>
      <c r="SOI10" s="4"/>
      <c r="SON10" s="4"/>
      <c r="SOO10" s="4"/>
      <c r="SOT10" s="4"/>
      <c r="SOU10" s="4"/>
      <c r="SOZ10" s="4"/>
      <c r="SPA10" s="4"/>
      <c r="SPF10" s="4"/>
      <c r="SPG10" s="4"/>
      <c r="SPL10" s="4"/>
      <c r="SPM10" s="4"/>
      <c r="SPR10" s="4"/>
      <c r="SPS10" s="4"/>
      <c r="SPX10" s="4"/>
      <c r="SPY10" s="4"/>
      <c r="SQD10" s="4"/>
      <c r="SQE10" s="4"/>
      <c r="SQJ10" s="4"/>
      <c r="SQK10" s="4"/>
      <c r="SQP10" s="4"/>
      <c r="SQQ10" s="4"/>
      <c r="SQV10" s="4"/>
      <c r="SQW10" s="4"/>
      <c r="SRB10" s="4"/>
      <c r="SRC10" s="4"/>
      <c r="SRH10" s="4"/>
      <c r="SRI10" s="4"/>
      <c r="SRN10" s="4"/>
      <c r="SRO10" s="4"/>
      <c r="SRT10" s="4"/>
      <c r="SRU10" s="4"/>
      <c r="SRZ10" s="4"/>
      <c r="SSA10" s="4"/>
      <c r="SSF10" s="4"/>
      <c r="SSG10" s="4"/>
      <c r="SSL10" s="4"/>
      <c r="SSM10" s="4"/>
      <c r="SSR10" s="4"/>
      <c r="SSS10" s="4"/>
      <c r="SSX10" s="4"/>
      <c r="SSY10" s="4"/>
      <c r="STD10" s="4"/>
      <c r="STE10" s="4"/>
      <c r="STJ10" s="4"/>
      <c r="STK10" s="4"/>
      <c r="STP10" s="4"/>
      <c r="STQ10" s="4"/>
      <c r="STV10" s="4"/>
      <c r="STW10" s="4"/>
      <c r="SUB10" s="4"/>
      <c r="SUC10" s="4"/>
      <c r="SUH10" s="4"/>
      <c r="SUI10" s="4"/>
      <c r="SUN10" s="4"/>
      <c r="SUO10" s="4"/>
      <c r="SUT10" s="4"/>
      <c r="SUU10" s="4"/>
      <c r="SUZ10" s="4"/>
      <c r="SVA10" s="4"/>
      <c r="SVF10" s="4"/>
      <c r="SVG10" s="4"/>
      <c r="SVL10" s="4"/>
      <c r="SVM10" s="4"/>
      <c r="SVR10" s="4"/>
      <c r="SVS10" s="4"/>
      <c r="SVX10" s="4"/>
      <c r="SVY10" s="4"/>
      <c r="SWD10" s="4"/>
      <c r="SWE10" s="4"/>
      <c r="SWJ10" s="4"/>
      <c r="SWK10" s="4"/>
      <c r="SWP10" s="4"/>
      <c r="SWQ10" s="4"/>
      <c r="SWV10" s="4"/>
      <c r="SWW10" s="4"/>
      <c r="SXB10" s="4"/>
      <c r="SXC10" s="4"/>
      <c r="SXH10" s="4"/>
      <c r="SXI10" s="4"/>
      <c r="SXN10" s="4"/>
      <c r="SXO10" s="4"/>
      <c r="SXT10" s="4"/>
      <c r="SXU10" s="4"/>
      <c r="SXZ10" s="4"/>
      <c r="SYA10" s="4"/>
      <c r="SYF10" s="4"/>
      <c r="SYG10" s="4"/>
      <c r="SYL10" s="4"/>
      <c r="SYM10" s="4"/>
      <c r="SYR10" s="4"/>
      <c r="SYS10" s="4"/>
      <c r="SYX10" s="4"/>
      <c r="SYY10" s="4"/>
      <c r="SZD10" s="4"/>
      <c r="SZE10" s="4"/>
      <c r="SZJ10" s="4"/>
      <c r="SZK10" s="4"/>
      <c r="SZP10" s="4"/>
      <c r="SZQ10" s="4"/>
      <c r="SZV10" s="4"/>
      <c r="SZW10" s="4"/>
      <c r="TAB10" s="4"/>
      <c r="TAC10" s="4"/>
      <c r="TAH10" s="4"/>
      <c r="TAI10" s="4"/>
      <c r="TAN10" s="4"/>
      <c r="TAO10" s="4"/>
      <c r="TAT10" s="4"/>
      <c r="TAU10" s="4"/>
      <c r="TAZ10" s="4"/>
      <c r="TBA10" s="4"/>
      <c r="TBF10" s="4"/>
      <c r="TBG10" s="4"/>
      <c r="TBL10" s="4"/>
      <c r="TBM10" s="4"/>
      <c r="TBR10" s="4"/>
      <c r="TBS10" s="4"/>
      <c r="TBX10" s="4"/>
      <c r="TBY10" s="4"/>
      <c r="TCD10" s="4"/>
      <c r="TCE10" s="4"/>
      <c r="TCJ10" s="4"/>
      <c r="TCK10" s="4"/>
      <c r="TCP10" s="4"/>
      <c r="TCQ10" s="4"/>
      <c r="TCV10" s="4"/>
      <c r="TCW10" s="4"/>
      <c r="TDB10" s="4"/>
      <c r="TDC10" s="4"/>
      <c r="TDH10" s="4"/>
      <c r="TDI10" s="4"/>
      <c r="TDN10" s="4"/>
      <c r="TDO10" s="4"/>
      <c r="TDT10" s="4"/>
      <c r="TDU10" s="4"/>
      <c r="TDZ10" s="4"/>
      <c r="TEA10" s="4"/>
      <c r="TEF10" s="4"/>
      <c r="TEG10" s="4"/>
      <c r="TEL10" s="4"/>
      <c r="TEM10" s="4"/>
      <c r="TER10" s="4"/>
      <c r="TES10" s="4"/>
      <c r="TEX10" s="4"/>
      <c r="TEY10" s="4"/>
      <c r="TFD10" s="4"/>
      <c r="TFE10" s="4"/>
      <c r="TFJ10" s="4"/>
      <c r="TFK10" s="4"/>
      <c r="TFP10" s="4"/>
      <c r="TFQ10" s="4"/>
      <c r="TFV10" s="4"/>
      <c r="TFW10" s="4"/>
      <c r="TGB10" s="4"/>
      <c r="TGC10" s="4"/>
      <c r="TGH10" s="4"/>
      <c r="TGI10" s="4"/>
      <c r="TGN10" s="4"/>
      <c r="TGO10" s="4"/>
      <c r="TGT10" s="4"/>
      <c r="TGU10" s="4"/>
      <c r="TGZ10" s="4"/>
      <c r="THA10" s="4"/>
      <c r="THF10" s="4"/>
      <c r="THG10" s="4"/>
      <c r="THL10" s="4"/>
      <c r="THM10" s="4"/>
      <c r="THR10" s="4"/>
      <c r="THS10" s="4"/>
      <c r="THX10" s="4"/>
      <c r="THY10" s="4"/>
      <c r="TID10" s="4"/>
      <c r="TIE10" s="4"/>
      <c r="TIJ10" s="4"/>
      <c r="TIK10" s="4"/>
      <c r="TIP10" s="4"/>
      <c r="TIQ10" s="4"/>
      <c r="TIV10" s="4"/>
      <c r="TIW10" s="4"/>
      <c r="TJB10" s="4"/>
      <c r="TJC10" s="4"/>
      <c r="TJH10" s="4"/>
      <c r="TJI10" s="4"/>
      <c r="TJN10" s="4"/>
      <c r="TJO10" s="4"/>
      <c r="TJT10" s="4"/>
      <c r="TJU10" s="4"/>
      <c r="TJZ10" s="4"/>
      <c r="TKA10" s="4"/>
      <c r="TKF10" s="4"/>
      <c r="TKG10" s="4"/>
      <c r="TKL10" s="4"/>
      <c r="TKM10" s="4"/>
      <c r="TKR10" s="4"/>
      <c r="TKS10" s="4"/>
      <c r="TKX10" s="4"/>
      <c r="TKY10" s="4"/>
      <c r="TLD10" s="4"/>
      <c r="TLE10" s="4"/>
      <c r="TLJ10" s="4"/>
      <c r="TLK10" s="4"/>
      <c r="TLP10" s="4"/>
      <c r="TLQ10" s="4"/>
      <c r="TLV10" s="4"/>
      <c r="TLW10" s="4"/>
      <c r="TMB10" s="4"/>
      <c r="TMC10" s="4"/>
      <c r="TMH10" s="4"/>
      <c r="TMI10" s="4"/>
      <c r="TMN10" s="4"/>
      <c r="TMO10" s="4"/>
      <c r="TMT10" s="4"/>
      <c r="TMU10" s="4"/>
      <c r="TMZ10" s="4"/>
      <c r="TNA10" s="4"/>
      <c r="TNF10" s="4"/>
      <c r="TNG10" s="4"/>
      <c r="TNL10" s="4"/>
      <c r="TNM10" s="4"/>
      <c r="TNR10" s="4"/>
      <c r="TNS10" s="4"/>
      <c r="TNX10" s="4"/>
      <c r="TNY10" s="4"/>
      <c r="TOD10" s="4"/>
      <c r="TOE10" s="4"/>
      <c r="TOJ10" s="4"/>
      <c r="TOK10" s="4"/>
      <c r="TOP10" s="4"/>
      <c r="TOQ10" s="4"/>
      <c r="TOV10" s="4"/>
      <c r="TOW10" s="4"/>
      <c r="TPB10" s="4"/>
      <c r="TPC10" s="4"/>
      <c r="TPH10" s="4"/>
      <c r="TPI10" s="4"/>
      <c r="TPN10" s="4"/>
      <c r="TPO10" s="4"/>
      <c r="TPT10" s="4"/>
      <c r="TPU10" s="4"/>
      <c r="TPZ10" s="4"/>
      <c r="TQA10" s="4"/>
      <c r="TQF10" s="4"/>
      <c r="TQG10" s="4"/>
      <c r="TQL10" s="4"/>
      <c r="TQM10" s="4"/>
      <c r="TQR10" s="4"/>
      <c r="TQS10" s="4"/>
      <c r="TQX10" s="4"/>
      <c r="TQY10" s="4"/>
      <c r="TRD10" s="4"/>
      <c r="TRE10" s="4"/>
      <c r="TRJ10" s="4"/>
      <c r="TRK10" s="4"/>
      <c r="TRP10" s="4"/>
      <c r="TRQ10" s="4"/>
      <c r="TRV10" s="4"/>
      <c r="TRW10" s="4"/>
      <c r="TSB10" s="4"/>
      <c r="TSC10" s="4"/>
      <c r="TSH10" s="4"/>
      <c r="TSI10" s="4"/>
      <c r="TSN10" s="4"/>
      <c r="TSO10" s="4"/>
      <c r="TST10" s="4"/>
      <c r="TSU10" s="4"/>
      <c r="TSZ10" s="4"/>
      <c r="TTA10" s="4"/>
      <c r="TTF10" s="4"/>
      <c r="TTG10" s="4"/>
      <c r="TTL10" s="4"/>
      <c r="TTM10" s="4"/>
      <c r="TTR10" s="4"/>
      <c r="TTS10" s="4"/>
      <c r="TTX10" s="4"/>
      <c r="TTY10" s="4"/>
      <c r="TUD10" s="4"/>
      <c r="TUE10" s="4"/>
      <c r="TUJ10" s="4"/>
      <c r="TUK10" s="4"/>
      <c r="TUP10" s="4"/>
      <c r="TUQ10" s="4"/>
      <c r="TUV10" s="4"/>
      <c r="TUW10" s="4"/>
      <c r="TVB10" s="4"/>
      <c r="TVC10" s="4"/>
      <c r="TVH10" s="4"/>
      <c r="TVI10" s="4"/>
      <c r="TVN10" s="4"/>
      <c r="TVO10" s="4"/>
      <c r="TVT10" s="4"/>
      <c r="TVU10" s="4"/>
      <c r="TVZ10" s="4"/>
      <c r="TWA10" s="4"/>
      <c r="TWF10" s="4"/>
      <c r="TWG10" s="4"/>
      <c r="TWL10" s="4"/>
      <c r="TWM10" s="4"/>
      <c r="TWR10" s="4"/>
      <c r="TWS10" s="4"/>
      <c r="TWX10" s="4"/>
      <c r="TWY10" s="4"/>
      <c r="TXD10" s="4"/>
      <c r="TXE10" s="4"/>
      <c r="TXJ10" s="4"/>
      <c r="TXK10" s="4"/>
      <c r="TXP10" s="4"/>
      <c r="TXQ10" s="4"/>
      <c r="TXV10" s="4"/>
      <c r="TXW10" s="4"/>
      <c r="TYB10" s="4"/>
      <c r="TYC10" s="4"/>
      <c r="TYH10" s="4"/>
      <c r="TYI10" s="4"/>
      <c r="TYN10" s="4"/>
      <c r="TYO10" s="4"/>
      <c r="TYT10" s="4"/>
      <c r="TYU10" s="4"/>
      <c r="TYZ10" s="4"/>
      <c r="TZA10" s="4"/>
      <c r="TZF10" s="4"/>
      <c r="TZG10" s="4"/>
      <c r="TZL10" s="4"/>
      <c r="TZM10" s="4"/>
      <c r="TZR10" s="4"/>
      <c r="TZS10" s="4"/>
      <c r="TZX10" s="4"/>
      <c r="TZY10" s="4"/>
      <c r="UAD10" s="4"/>
      <c r="UAE10" s="4"/>
      <c r="UAJ10" s="4"/>
      <c r="UAK10" s="4"/>
      <c r="UAP10" s="4"/>
      <c r="UAQ10" s="4"/>
      <c r="UAV10" s="4"/>
      <c r="UAW10" s="4"/>
      <c r="UBB10" s="4"/>
      <c r="UBC10" s="4"/>
      <c r="UBH10" s="4"/>
      <c r="UBI10" s="4"/>
      <c r="UBN10" s="4"/>
      <c r="UBO10" s="4"/>
      <c r="UBT10" s="4"/>
      <c r="UBU10" s="4"/>
      <c r="UBZ10" s="4"/>
      <c r="UCA10" s="4"/>
      <c r="UCF10" s="4"/>
      <c r="UCG10" s="4"/>
      <c r="UCL10" s="4"/>
      <c r="UCM10" s="4"/>
      <c r="UCR10" s="4"/>
      <c r="UCS10" s="4"/>
      <c r="UCX10" s="4"/>
      <c r="UCY10" s="4"/>
      <c r="UDD10" s="4"/>
      <c r="UDE10" s="4"/>
      <c r="UDJ10" s="4"/>
      <c r="UDK10" s="4"/>
      <c r="UDP10" s="4"/>
      <c r="UDQ10" s="4"/>
      <c r="UDV10" s="4"/>
      <c r="UDW10" s="4"/>
      <c r="UEB10" s="4"/>
      <c r="UEC10" s="4"/>
      <c r="UEH10" s="4"/>
      <c r="UEI10" s="4"/>
      <c r="UEN10" s="4"/>
      <c r="UEO10" s="4"/>
      <c r="UET10" s="4"/>
      <c r="UEU10" s="4"/>
      <c r="UEZ10" s="4"/>
      <c r="UFA10" s="4"/>
      <c r="UFF10" s="4"/>
      <c r="UFG10" s="4"/>
      <c r="UFL10" s="4"/>
      <c r="UFM10" s="4"/>
      <c r="UFR10" s="4"/>
      <c r="UFS10" s="4"/>
      <c r="UFX10" s="4"/>
      <c r="UFY10" s="4"/>
      <c r="UGD10" s="4"/>
      <c r="UGE10" s="4"/>
      <c r="UGJ10" s="4"/>
      <c r="UGK10" s="4"/>
      <c r="UGP10" s="4"/>
      <c r="UGQ10" s="4"/>
      <c r="UGV10" s="4"/>
      <c r="UGW10" s="4"/>
      <c r="UHB10" s="4"/>
      <c r="UHC10" s="4"/>
      <c r="UHH10" s="4"/>
      <c r="UHI10" s="4"/>
      <c r="UHN10" s="4"/>
      <c r="UHO10" s="4"/>
      <c r="UHT10" s="4"/>
      <c r="UHU10" s="4"/>
      <c r="UHZ10" s="4"/>
      <c r="UIA10" s="4"/>
      <c r="UIF10" s="4"/>
      <c r="UIG10" s="4"/>
      <c r="UIL10" s="4"/>
      <c r="UIM10" s="4"/>
      <c r="UIR10" s="4"/>
      <c r="UIS10" s="4"/>
      <c r="UIX10" s="4"/>
      <c r="UIY10" s="4"/>
      <c r="UJD10" s="4"/>
      <c r="UJE10" s="4"/>
      <c r="UJJ10" s="4"/>
      <c r="UJK10" s="4"/>
      <c r="UJP10" s="4"/>
      <c r="UJQ10" s="4"/>
      <c r="UJV10" s="4"/>
      <c r="UJW10" s="4"/>
      <c r="UKB10" s="4"/>
      <c r="UKC10" s="4"/>
      <c r="UKH10" s="4"/>
      <c r="UKI10" s="4"/>
      <c r="UKN10" s="4"/>
      <c r="UKO10" s="4"/>
      <c r="UKT10" s="4"/>
      <c r="UKU10" s="4"/>
      <c r="UKZ10" s="4"/>
      <c r="ULA10" s="4"/>
      <c r="ULF10" s="4"/>
      <c r="ULG10" s="4"/>
      <c r="ULL10" s="4"/>
      <c r="ULM10" s="4"/>
      <c r="ULR10" s="4"/>
      <c r="ULS10" s="4"/>
      <c r="ULX10" s="4"/>
      <c r="ULY10" s="4"/>
      <c r="UMD10" s="4"/>
      <c r="UME10" s="4"/>
      <c r="UMJ10" s="4"/>
      <c r="UMK10" s="4"/>
      <c r="UMP10" s="4"/>
      <c r="UMQ10" s="4"/>
      <c r="UMV10" s="4"/>
      <c r="UMW10" s="4"/>
      <c r="UNB10" s="4"/>
      <c r="UNC10" s="4"/>
      <c r="UNH10" s="4"/>
      <c r="UNI10" s="4"/>
      <c r="UNN10" s="4"/>
      <c r="UNO10" s="4"/>
      <c r="UNT10" s="4"/>
      <c r="UNU10" s="4"/>
      <c r="UNZ10" s="4"/>
      <c r="UOA10" s="4"/>
      <c r="UOF10" s="4"/>
      <c r="UOG10" s="4"/>
      <c r="UOL10" s="4"/>
      <c r="UOM10" s="4"/>
      <c r="UOR10" s="4"/>
      <c r="UOS10" s="4"/>
      <c r="UOX10" s="4"/>
      <c r="UOY10" s="4"/>
      <c r="UPD10" s="4"/>
      <c r="UPE10" s="4"/>
      <c r="UPJ10" s="4"/>
      <c r="UPK10" s="4"/>
      <c r="UPP10" s="4"/>
      <c r="UPQ10" s="4"/>
      <c r="UPV10" s="4"/>
      <c r="UPW10" s="4"/>
      <c r="UQB10" s="4"/>
      <c r="UQC10" s="4"/>
      <c r="UQH10" s="4"/>
      <c r="UQI10" s="4"/>
      <c r="UQN10" s="4"/>
      <c r="UQO10" s="4"/>
      <c r="UQT10" s="4"/>
      <c r="UQU10" s="4"/>
      <c r="UQZ10" s="4"/>
      <c r="URA10" s="4"/>
      <c r="URF10" s="4"/>
      <c r="URG10" s="4"/>
      <c r="URL10" s="4"/>
      <c r="URM10" s="4"/>
      <c r="URR10" s="4"/>
      <c r="URS10" s="4"/>
      <c r="URX10" s="4"/>
      <c r="URY10" s="4"/>
      <c r="USD10" s="4"/>
      <c r="USE10" s="4"/>
      <c r="USJ10" s="4"/>
      <c r="USK10" s="4"/>
      <c r="USP10" s="4"/>
      <c r="USQ10" s="4"/>
      <c r="USV10" s="4"/>
      <c r="USW10" s="4"/>
      <c r="UTB10" s="4"/>
      <c r="UTC10" s="4"/>
      <c r="UTH10" s="4"/>
      <c r="UTI10" s="4"/>
      <c r="UTN10" s="4"/>
      <c r="UTO10" s="4"/>
      <c r="UTT10" s="4"/>
      <c r="UTU10" s="4"/>
      <c r="UTZ10" s="4"/>
      <c r="UUA10" s="4"/>
      <c r="UUF10" s="4"/>
      <c r="UUG10" s="4"/>
      <c r="UUL10" s="4"/>
      <c r="UUM10" s="4"/>
      <c r="UUR10" s="4"/>
      <c r="UUS10" s="4"/>
      <c r="UUX10" s="4"/>
      <c r="UUY10" s="4"/>
      <c r="UVD10" s="4"/>
      <c r="UVE10" s="4"/>
      <c r="UVJ10" s="4"/>
      <c r="UVK10" s="4"/>
      <c r="UVP10" s="4"/>
      <c r="UVQ10" s="4"/>
      <c r="UVV10" s="4"/>
      <c r="UVW10" s="4"/>
      <c r="UWB10" s="4"/>
      <c r="UWC10" s="4"/>
      <c r="UWH10" s="4"/>
      <c r="UWI10" s="4"/>
      <c r="UWN10" s="4"/>
      <c r="UWO10" s="4"/>
      <c r="UWT10" s="4"/>
      <c r="UWU10" s="4"/>
      <c r="UWZ10" s="4"/>
      <c r="UXA10" s="4"/>
      <c r="UXF10" s="4"/>
      <c r="UXG10" s="4"/>
      <c r="UXL10" s="4"/>
      <c r="UXM10" s="4"/>
      <c r="UXR10" s="4"/>
      <c r="UXS10" s="4"/>
      <c r="UXX10" s="4"/>
      <c r="UXY10" s="4"/>
      <c r="UYD10" s="4"/>
      <c r="UYE10" s="4"/>
      <c r="UYJ10" s="4"/>
      <c r="UYK10" s="4"/>
      <c r="UYP10" s="4"/>
      <c r="UYQ10" s="4"/>
      <c r="UYV10" s="4"/>
      <c r="UYW10" s="4"/>
      <c r="UZB10" s="4"/>
      <c r="UZC10" s="4"/>
      <c r="UZH10" s="4"/>
      <c r="UZI10" s="4"/>
      <c r="UZN10" s="4"/>
      <c r="UZO10" s="4"/>
      <c r="UZT10" s="4"/>
      <c r="UZU10" s="4"/>
      <c r="UZZ10" s="4"/>
      <c r="VAA10" s="4"/>
      <c r="VAF10" s="4"/>
      <c r="VAG10" s="4"/>
      <c r="VAL10" s="4"/>
      <c r="VAM10" s="4"/>
      <c r="VAR10" s="4"/>
      <c r="VAS10" s="4"/>
      <c r="VAX10" s="4"/>
      <c r="VAY10" s="4"/>
      <c r="VBD10" s="4"/>
      <c r="VBE10" s="4"/>
      <c r="VBJ10" s="4"/>
      <c r="VBK10" s="4"/>
      <c r="VBP10" s="4"/>
      <c r="VBQ10" s="4"/>
      <c r="VBV10" s="4"/>
      <c r="VBW10" s="4"/>
      <c r="VCB10" s="4"/>
      <c r="VCC10" s="4"/>
      <c r="VCH10" s="4"/>
      <c r="VCI10" s="4"/>
      <c r="VCN10" s="4"/>
      <c r="VCO10" s="4"/>
      <c r="VCT10" s="4"/>
      <c r="VCU10" s="4"/>
      <c r="VCZ10" s="4"/>
      <c r="VDA10" s="4"/>
      <c r="VDF10" s="4"/>
      <c r="VDG10" s="4"/>
      <c r="VDL10" s="4"/>
      <c r="VDM10" s="4"/>
      <c r="VDR10" s="4"/>
      <c r="VDS10" s="4"/>
      <c r="VDX10" s="4"/>
      <c r="VDY10" s="4"/>
      <c r="VED10" s="4"/>
      <c r="VEE10" s="4"/>
      <c r="VEJ10" s="4"/>
      <c r="VEK10" s="4"/>
      <c r="VEP10" s="4"/>
      <c r="VEQ10" s="4"/>
      <c r="VEV10" s="4"/>
      <c r="VEW10" s="4"/>
      <c r="VFB10" s="4"/>
      <c r="VFC10" s="4"/>
      <c r="VFH10" s="4"/>
      <c r="VFI10" s="4"/>
      <c r="VFN10" s="4"/>
      <c r="VFO10" s="4"/>
      <c r="VFT10" s="4"/>
      <c r="VFU10" s="4"/>
      <c r="VFZ10" s="4"/>
      <c r="VGA10" s="4"/>
      <c r="VGF10" s="4"/>
      <c r="VGG10" s="4"/>
      <c r="VGL10" s="4"/>
      <c r="VGM10" s="4"/>
      <c r="VGR10" s="4"/>
      <c r="VGS10" s="4"/>
      <c r="VGX10" s="4"/>
      <c r="VGY10" s="4"/>
      <c r="VHD10" s="4"/>
      <c r="VHE10" s="4"/>
      <c r="VHJ10" s="4"/>
      <c r="VHK10" s="4"/>
      <c r="VHP10" s="4"/>
      <c r="VHQ10" s="4"/>
      <c r="VHV10" s="4"/>
      <c r="VHW10" s="4"/>
      <c r="VIB10" s="4"/>
      <c r="VIC10" s="4"/>
      <c r="VIH10" s="4"/>
      <c r="VII10" s="4"/>
      <c r="VIN10" s="4"/>
      <c r="VIO10" s="4"/>
      <c r="VIT10" s="4"/>
      <c r="VIU10" s="4"/>
      <c r="VIZ10" s="4"/>
      <c r="VJA10" s="4"/>
      <c r="VJF10" s="4"/>
      <c r="VJG10" s="4"/>
      <c r="VJL10" s="4"/>
      <c r="VJM10" s="4"/>
      <c r="VJR10" s="4"/>
      <c r="VJS10" s="4"/>
      <c r="VJX10" s="4"/>
      <c r="VJY10" s="4"/>
      <c r="VKD10" s="4"/>
      <c r="VKE10" s="4"/>
      <c r="VKJ10" s="4"/>
      <c r="VKK10" s="4"/>
      <c r="VKP10" s="4"/>
      <c r="VKQ10" s="4"/>
      <c r="VKV10" s="4"/>
      <c r="VKW10" s="4"/>
      <c r="VLB10" s="4"/>
      <c r="VLC10" s="4"/>
      <c r="VLH10" s="4"/>
      <c r="VLI10" s="4"/>
      <c r="VLN10" s="4"/>
      <c r="VLO10" s="4"/>
      <c r="VLT10" s="4"/>
      <c r="VLU10" s="4"/>
      <c r="VLZ10" s="4"/>
      <c r="VMA10" s="4"/>
      <c r="VMF10" s="4"/>
      <c r="VMG10" s="4"/>
      <c r="VML10" s="4"/>
      <c r="VMM10" s="4"/>
      <c r="VMR10" s="4"/>
      <c r="VMS10" s="4"/>
      <c r="VMX10" s="4"/>
      <c r="VMY10" s="4"/>
      <c r="VND10" s="4"/>
      <c r="VNE10" s="4"/>
      <c r="VNJ10" s="4"/>
      <c r="VNK10" s="4"/>
      <c r="VNP10" s="4"/>
      <c r="VNQ10" s="4"/>
      <c r="VNV10" s="4"/>
      <c r="VNW10" s="4"/>
      <c r="VOB10" s="4"/>
      <c r="VOC10" s="4"/>
      <c r="VOH10" s="4"/>
      <c r="VOI10" s="4"/>
      <c r="VON10" s="4"/>
      <c r="VOO10" s="4"/>
      <c r="VOT10" s="4"/>
      <c r="VOU10" s="4"/>
      <c r="VOZ10" s="4"/>
      <c r="VPA10" s="4"/>
      <c r="VPF10" s="4"/>
      <c r="VPG10" s="4"/>
      <c r="VPL10" s="4"/>
      <c r="VPM10" s="4"/>
      <c r="VPR10" s="4"/>
      <c r="VPS10" s="4"/>
      <c r="VPX10" s="4"/>
      <c r="VPY10" s="4"/>
      <c r="VQD10" s="4"/>
      <c r="VQE10" s="4"/>
      <c r="VQJ10" s="4"/>
      <c r="VQK10" s="4"/>
      <c r="VQP10" s="4"/>
      <c r="VQQ10" s="4"/>
      <c r="VQV10" s="4"/>
      <c r="VQW10" s="4"/>
      <c r="VRB10" s="4"/>
      <c r="VRC10" s="4"/>
      <c r="VRH10" s="4"/>
      <c r="VRI10" s="4"/>
      <c r="VRN10" s="4"/>
      <c r="VRO10" s="4"/>
      <c r="VRT10" s="4"/>
      <c r="VRU10" s="4"/>
      <c r="VRZ10" s="4"/>
      <c r="VSA10" s="4"/>
      <c r="VSF10" s="4"/>
      <c r="VSG10" s="4"/>
      <c r="VSL10" s="4"/>
      <c r="VSM10" s="4"/>
      <c r="VSR10" s="4"/>
      <c r="VSS10" s="4"/>
      <c r="VSX10" s="4"/>
      <c r="VSY10" s="4"/>
      <c r="VTD10" s="4"/>
      <c r="VTE10" s="4"/>
      <c r="VTJ10" s="4"/>
      <c r="VTK10" s="4"/>
      <c r="VTP10" s="4"/>
      <c r="VTQ10" s="4"/>
      <c r="VTV10" s="4"/>
      <c r="VTW10" s="4"/>
      <c r="VUB10" s="4"/>
      <c r="VUC10" s="4"/>
      <c r="VUH10" s="4"/>
      <c r="VUI10" s="4"/>
      <c r="VUN10" s="4"/>
      <c r="VUO10" s="4"/>
      <c r="VUT10" s="4"/>
      <c r="VUU10" s="4"/>
      <c r="VUZ10" s="4"/>
      <c r="VVA10" s="4"/>
      <c r="VVF10" s="4"/>
      <c r="VVG10" s="4"/>
      <c r="VVL10" s="4"/>
      <c r="VVM10" s="4"/>
      <c r="VVR10" s="4"/>
      <c r="VVS10" s="4"/>
      <c r="VVX10" s="4"/>
      <c r="VVY10" s="4"/>
      <c r="VWD10" s="4"/>
      <c r="VWE10" s="4"/>
      <c r="VWJ10" s="4"/>
      <c r="VWK10" s="4"/>
      <c r="VWP10" s="4"/>
      <c r="VWQ10" s="4"/>
      <c r="VWV10" s="4"/>
      <c r="VWW10" s="4"/>
      <c r="VXB10" s="4"/>
      <c r="VXC10" s="4"/>
      <c r="VXH10" s="4"/>
      <c r="VXI10" s="4"/>
      <c r="VXN10" s="4"/>
      <c r="VXO10" s="4"/>
      <c r="VXT10" s="4"/>
      <c r="VXU10" s="4"/>
      <c r="VXZ10" s="4"/>
      <c r="VYA10" s="4"/>
      <c r="VYF10" s="4"/>
      <c r="VYG10" s="4"/>
      <c r="VYL10" s="4"/>
      <c r="VYM10" s="4"/>
      <c r="VYR10" s="4"/>
      <c r="VYS10" s="4"/>
      <c r="VYX10" s="4"/>
      <c r="VYY10" s="4"/>
      <c r="VZD10" s="4"/>
      <c r="VZE10" s="4"/>
      <c r="VZJ10" s="4"/>
      <c r="VZK10" s="4"/>
      <c r="VZP10" s="4"/>
      <c r="VZQ10" s="4"/>
      <c r="VZV10" s="4"/>
      <c r="VZW10" s="4"/>
      <c r="WAB10" s="4"/>
      <c r="WAC10" s="4"/>
      <c r="WAH10" s="4"/>
      <c r="WAI10" s="4"/>
      <c r="WAN10" s="4"/>
      <c r="WAO10" s="4"/>
      <c r="WAT10" s="4"/>
      <c r="WAU10" s="4"/>
      <c r="WAZ10" s="4"/>
      <c r="WBA10" s="4"/>
      <c r="WBF10" s="4"/>
      <c r="WBG10" s="4"/>
      <c r="WBL10" s="4"/>
      <c r="WBM10" s="4"/>
      <c r="WBR10" s="4"/>
      <c r="WBS10" s="4"/>
      <c r="WBX10" s="4"/>
      <c r="WBY10" s="4"/>
      <c r="WCD10" s="4"/>
      <c r="WCE10" s="4"/>
      <c r="WCJ10" s="4"/>
      <c r="WCK10" s="4"/>
      <c r="WCP10" s="4"/>
      <c r="WCQ10" s="4"/>
      <c r="WCV10" s="4"/>
      <c r="WCW10" s="4"/>
      <c r="WDB10" s="4"/>
      <c r="WDC10" s="4"/>
      <c r="WDH10" s="4"/>
      <c r="WDI10" s="4"/>
      <c r="WDN10" s="4"/>
      <c r="WDO10" s="4"/>
      <c r="WDT10" s="4"/>
      <c r="WDU10" s="4"/>
      <c r="WDZ10" s="4"/>
      <c r="WEA10" s="4"/>
      <c r="WEF10" s="4"/>
      <c r="WEG10" s="4"/>
      <c r="WEL10" s="4"/>
      <c r="WEM10" s="4"/>
      <c r="WER10" s="4"/>
      <c r="WES10" s="4"/>
      <c r="WEX10" s="4"/>
      <c r="WEY10" s="4"/>
      <c r="WFD10" s="4"/>
      <c r="WFE10" s="4"/>
      <c r="WFJ10" s="4"/>
      <c r="WFK10" s="4"/>
      <c r="WFP10" s="4"/>
      <c r="WFQ10" s="4"/>
      <c r="WFV10" s="4"/>
      <c r="WFW10" s="4"/>
      <c r="WGB10" s="4"/>
      <c r="WGC10" s="4"/>
      <c r="WGH10" s="4"/>
      <c r="WGI10" s="4"/>
      <c r="WGN10" s="4"/>
      <c r="WGO10" s="4"/>
      <c r="WGT10" s="4"/>
      <c r="WGU10" s="4"/>
      <c r="WGZ10" s="4"/>
      <c r="WHA10" s="4"/>
      <c r="WHF10" s="4"/>
      <c r="WHG10" s="4"/>
      <c r="WHL10" s="4"/>
      <c r="WHM10" s="4"/>
      <c r="WHR10" s="4"/>
      <c r="WHS10" s="4"/>
      <c r="WHX10" s="4"/>
      <c r="WHY10" s="4"/>
      <c r="WID10" s="4"/>
      <c r="WIE10" s="4"/>
      <c r="WIJ10" s="4"/>
      <c r="WIK10" s="4"/>
      <c r="WIP10" s="4"/>
      <c r="WIQ10" s="4"/>
      <c r="WIV10" s="4"/>
      <c r="WIW10" s="4"/>
      <c r="WJB10" s="4"/>
      <c r="WJC10" s="4"/>
      <c r="WJH10" s="4"/>
      <c r="WJI10" s="4"/>
      <c r="WJN10" s="4"/>
      <c r="WJO10" s="4"/>
      <c r="WJT10" s="4"/>
      <c r="WJU10" s="4"/>
      <c r="WJZ10" s="4"/>
      <c r="WKA10" s="4"/>
      <c r="WKF10" s="4"/>
      <c r="WKG10" s="4"/>
      <c r="WKL10" s="4"/>
      <c r="WKM10" s="4"/>
      <c r="WKR10" s="4"/>
      <c r="WKS10" s="4"/>
      <c r="WKX10" s="4"/>
      <c r="WKY10" s="4"/>
      <c r="WLD10" s="4"/>
      <c r="WLE10" s="4"/>
      <c r="WLJ10" s="4"/>
      <c r="WLK10" s="4"/>
      <c r="WLP10" s="4"/>
      <c r="WLQ10" s="4"/>
      <c r="WLV10" s="4"/>
      <c r="WLW10" s="4"/>
      <c r="WMB10" s="4"/>
      <c r="WMC10" s="4"/>
      <c r="WMH10" s="4"/>
      <c r="WMI10" s="4"/>
      <c r="WMN10" s="4"/>
      <c r="WMO10" s="4"/>
      <c r="WMT10" s="4"/>
      <c r="WMU10" s="4"/>
      <c r="WMZ10" s="4"/>
      <c r="WNA10" s="4"/>
      <c r="WNF10" s="4"/>
      <c r="WNG10" s="4"/>
      <c r="WNL10" s="4"/>
      <c r="WNM10" s="4"/>
      <c r="WNR10" s="4"/>
      <c r="WNS10" s="4"/>
      <c r="WNX10" s="4"/>
      <c r="WNY10" s="4"/>
      <c r="WOD10" s="4"/>
      <c r="WOE10" s="4"/>
      <c r="WOJ10" s="4"/>
      <c r="WOK10" s="4"/>
      <c r="WOP10" s="4"/>
      <c r="WOQ10" s="4"/>
      <c r="WOV10" s="4"/>
      <c r="WOW10" s="4"/>
      <c r="WPB10" s="4"/>
      <c r="WPC10" s="4"/>
      <c r="WPH10" s="4"/>
      <c r="WPI10" s="4"/>
      <c r="WPN10" s="4"/>
      <c r="WPO10" s="4"/>
      <c r="WPT10" s="4"/>
      <c r="WPU10" s="4"/>
      <c r="WPZ10" s="4"/>
      <c r="WQA10" s="4"/>
      <c r="WQF10" s="4"/>
      <c r="WQG10" s="4"/>
      <c r="WQL10" s="4"/>
      <c r="WQM10" s="4"/>
      <c r="WQR10" s="4"/>
      <c r="WQS10" s="4"/>
      <c r="WQX10" s="4"/>
      <c r="WQY10" s="4"/>
      <c r="WRD10" s="4"/>
      <c r="WRE10" s="4"/>
      <c r="WRJ10" s="4"/>
      <c r="WRK10" s="4"/>
      <c r="WRP10" s="4"/>
      <c r="WRQ10" s="4"/>
      <c r="WRV10" s="4"/>
      <c r="WRW10" s="4"/>
      <c r="WSB10" s="4"/>
      <c r="WSC10" s="4"/>
      <c r="WSH10" s="4"/>
      <c r="WSI10" s="4"/>
      <c r="WSN10" s="4"/>
      <c r="WSO10" s="4"/>
      <c r="WST10" s="4"/>
      <c r="WSU10" s="4"/>
      <c r="WSZ10" s="4"/>
      <c r="WTA10" s="4"/>
      <c r="WTF10" s="4"/>
      <c r="WTG10" s="4"/>
      <c r="WTL10" s="4"/>
      <c r="WTM10" s="4"/>
      <c r="WTR10" s="4"/>
      <c r="WTS10" s="4"/>
      <c r="WTX10" s="4"/>
      <c r="WTY10" s="4"/>
      <c r="WUD10" s="4"/>
      <c r="WUE10" s="4"/>
      <c r="WUJ10" s="4"/>
      <c r="WUK10" s="4"/>
      <c r="WUP10" s="4"/>
      <c r="WUQ10" s="4"/>
      <c r="WUV10" s="4"/>
      <c r="WUW10" s="4"/>
      <c r="WVB10" s="4"/>
      <c r="WVC10" s="4"/>
      <c r="WVH10" s="4"/>
      <c r="WVI10" s="4"/>
      <c r="WVN10" s="4"/>
      <c r="WVO10" s="4"/>
      <c r="WVT10" s="4"/>
      <c r="WVU10" s="4"/>
      <c r="WVZ10" s="4"/>
      <c r="WWA10" s="4"/>
      <c r="WWF10" s="4"/>
      <c r="WWG10" s="4"/>
      <c r="WWL10" s="4"/>
      <c r="WWM10" s="4"/>
      <c r="WWR10" s="4"/>
      <c r="WWS10" s="4"/>
      <c r="WWX10" s="4"/>
      <c r="WWY10" s="4"/>
      <c r="WXD10" s="4"/>
      <c r="WXE10" s="4"/>
      <c r="WXJ10" s="4"/>
      <c r="WXK10" s="4"/>
      <c r="WXP10" s="4"/>
      <c r="WXQ10" s="4"/>
      <c r="WXV10" s="4"/>
      <c r="WXW10" s="4"/>
      <c r="WYB10" s="4"/>
      <c r="WYC10" s="4"/>
      <c r="WYH10" s="4"/>
      <c r="WYI10" s="4"/>
      <c r="WYN10" s="4"/>
      <c r="WYO10" s="4"/>
      <c r="WYT10" s="4"/>
      <c r="WYU10" s="4"/>
      <c r="WYZ10" s="4"/>
      <c r="WZA10" s="4"/>
      <c r="WZF10" s="4"/>
      <c r="WZG10" s="4"/>
      <c r="WZL10" s="4"/>
      <c r="WZM10" s="4"/>
      <c r="WZR10" s="4"/>
      <c r="WZS10" s="4"/>
      <c r="WZX10" s="4"/>
      <c r="WZY10" s="4"/>
      <c r="XAD10" s="4"/>
      <c r="XAE10" s="4"/>
      <c r="XAJ10" s="4"/>
      <c r="XAK10" s="4"/>
      <c r="XAP10" s="4"/>
      <c r="XAQ10" s="4"/>
      <c r="XAV10" s="4"/>
      <c r="XAW10" s="4"/>
      <c r="XBB10" s="4"/>
      <c r="XBC10" s="4"/>
      <c r="XBH10" s="4"/>
      <c r="XBI10" s="4"/>
      <c r="XBN10" s="4"/>
      <c r="XBO10" s="4"/>
      <c r="XBT10" s="4"/>
      <c r="XBU10" s="4"/>
      <c r="XBZ10" s="4"/>
      <c r="XCA10" s="4"/>
      <c r="XCF10" s="4"/>
      <c r="XCG10" s="4"/>
      <c r="XCL10" s="4"/>
      <c r="XCM10" s="4"/>
      <c r="XCR10" s="4"/>
      <c r="XCS10" s="4"/>
      <c r="XCX10" s="4"/>
      <c r="XCY10" s="4"/>
      <c r="XDD10" s="4"/>
      <c r="XDE10" s="4"/>
      <c r="XDJ10" s="4"/>
      <c r="XDK10" s="4"/>
      <c r="XDP10" s="4"/>
      <c r="XDQ10" s="4"/>
      <c r="XDV10" s="4"/>
      <c r="XDW10" s="4"/>
      <c r="XEB10" s="4"/>
      <c r="XEC10" s="4"/>
      <c r="XEH10" s="4"/>
      <c r="XEI10" s="4"/>
      <c r="XEN10" s="4"/>
      <c r="XEO10" s="4"/>
      <c r="XET10" s="4"/>
      <c r="XEU10" s="4"/>
      <c r="XEZ10" s="4"/>
      <c r="XFA10" s="4"/>
    </row>
    <row r="11" spans="1:1023 1026:4095 4098:7167 7170:10239 10242:13311 13314:16381" ht="150" customHeight="1" x14ac:dyDescent="0.15">
      <c r="B11" s="4" t="s">
        <v>33</v>
      </c>
      <c r="C11" s="4">
        <v>158</v>
      </c>
      <c r="D11" s="4">
        <v>69</v>
      </c>
      <c r="E11" s="3" t="s">
        <v>31</v>
      </c>
      <c r="F11" s="5" t="s">
        <v>34</v>
      </c>
      <c r="G11" s="4"/>
      <c r="H11" s="5" t="s">
        <v>637</v>
      </c>
      <c r="L11" s="4"/>
      <c r="M11" s="4"/>
      <c r="R11" s="4"/>
      <c r="S11" s="4"/>
      <c r="X11" s="4"/>
      <c r="Y11" s="4"/>
      <c r="AD11" s="4"/>
      <c r="AE11" s="4"/>
      <c r="AJ11" s="4"/>
      <c r="AK11" s="4"/>
      <c r="AP11" s="4"/>
      <c r="AQ11" s="4"/>
      <c r="AV11" s="4"/>
      <c r="AW11" s="4"/>
      <c r="BB11" s="4"/>
      <c r="BC11" s="4"/>
      <c r="BH11" s="4"/>
      <c r="BI11" s="4"/>
      <c r="BN11" s="4"/>
      <c r="BO11" s="4"/>
      <c r="BT11" s="4"/>
      <c r="BU11" s="4"/>
      <c r="BZ11" s="4"/>
      <c r="CA11" s="4"/>
      <c r="CF11" s="4"/>
      <c r="CG11" s="4"/>
      <c r="CL11" s="4"/>
      <c r="CM11" s="4"/>
      <c r="CR11" s="4"/>
      <c r="CS11" s="4"/>
      <c r="CX11" s="4"/>
      <c r="CY11" s="4"/>
      <c r="DD11" s="4"/>
      <c r="DE11" s="4"/>
      <c r="DJ11" s="4"/>
      <c r="DK11" s="4"/>
      <c r="DP11" s="4"/>
      <c r="DQ11" s="4"/>
      <c r="DV11" s="4"/>
      <c r="DW11" s="4"/>
      <c r="EB11" s="4"/>
      <c r="EC11" s="4"/>
      <c r="EH11" s="4"/>
      <c r="EI11" s="4"/>
      <c r="EN11" s="4"/>
      <c r="EO11" s="4"/>
      <c r="ET11" s="4"/>
      <c r="EU11" s="4"/>
      <c r="EZ11" s="4"/>
      <c r="FA11" s="4"/>
      <c r="FF11" s="4"/>
      <c r="FG11" s="4"/>
      <c r="FL11" s="4"/>
      <c r="FM11" s="4"/>
      <c r="FR11" s="4"/>
      <c r="FS11" s="4"/>
      <c r="FX11" s="4"/>
      <c r="FY11" s="4"/>
      <c r="GD11" s="4"/>
      <c r="GE11" s="4"/>
      <c r="GJ11" s="4"/>
      <c r="GK11" s="4"/>
      <c r="GP11" s="4"/>
      <c r="GQ11" s="4"/>
      <c r="GV11" s="4"/>
      <c r="GW11" s="4"/>
      <c r="HB11" s="4"/>
      <c r="HC11" s="4"/>
      <c r="HH11" s="4"/>
      <c r="HI11" s="4"/>
      <c r="HN11" s="4"/>
      <c r="HO11" s="4"/>
      <c r="HT11" s="4"/>
      <c r="HU11" s="4"/>
      <c r="HZ11" s="4"/>
      <c r="IA11" s="4"/>
      <c r="IF11" s="4"/>
      <c r="IG11" s="4"/>
      <c r="IL11" s="4"/>
      <c r="IM11" s="4"/>
      <c r="IR11" s="4"/>
      <c r="IS11" s="4"/>
      <c r="IX11" s="4"/>
      <c r="IY11" s="4"/>
      <c r="JD11" s="4"/>
      <c r="JE11" s="4"/>
      <c r="JJ11" s="4"/>
      <c r="JK11" s="4"/>
      <c r="JP11" s="4"/>
      <c r="JQ11" s="4"/>
      <c r="JV11" s="4"/>
      <c r="JW11" s="4"/>
      <c r="KB11" s="4"/>
      <c r="KC11" s="4"/>
      <c r="KH11" s="4"/>
      <c r="KI11" s="4"/>
      <c r="KN11" s="4"/>
      <c r="KO11" s="4"/>
      <c r="KT11" s="4"/>
      <c r="KU11" s="4"/>
      <c r="KZ11" s="4"/>
      <c r="LA11" s="4"/>
      <c r="LF11" s="4"/>
      <c r="LG11" s="4"/>
      <c r="LL11" s="4"/>
      <c r="LM11" s="4"/>
      <c r="LR11" s="4"/>
      <c r="LS11" s="4"/>
      <c r="LX11" s="4"/>
      <c r="LY11" s="4"/>
      <c r="MD11" s="4"/>
      <c r="ME11" s="4"/>
      <c r="MJ11" s="4"/>
      <c r="MK11" s="4"/>
      <c r="MP11" s="4"/>
      <c r="MQ11" s="4"/>
      <c r="MV11" s="4"/>
      <c r="MW11" s="4"/>
      <c r="NB11" s="4"/>
      <c r="NC11" s="4"/>
      <c r="NH11" s="4"/>
      <c r="NI11" s="4"/>
      <c r="NN11" s="4"/>
      <c r="NO11" s="4"/>
      <c r="NT11" s="4"/>
      <c r="NU11" s="4"/>
      <c r="NZ11" s="4"/>
      <c r="OA11" s="4"/>
      <c r="OF11" s="4"/>
      <c r="OG11" s="4"/>
      <c r="OL11" s="4"/>
      <c r="OM11" s="4"/>
      <c r="OR11" s="4"/>
      <c r="OS11" s="4"/>
      <c r="OX11" s="4"/>
      <c r="OY11" s="4"/>
      <c r="PD11" s="4"/>
      <c r="PE11" s="4"/>
      <c r="PJ11" s="4"/>
      <c r="PK11" s="4"/>
      <c r="PP11" s="4"/>
      <c r="PQ11" s="4"/>
      <c r="PV11" s="4"/>
      <c r="PW11" s="4"/>
      <c r="QB11" s="4"/>
      <c r="QC11" s="4"/>
      <c r="QH11" s="4"/>
      <c r="QI11" s="4"/>
      <c r="QN11" s="4"/>
      <c r="QO11" s="4"/>
      <c r="QT11" s="4"/>
      <c r="QU11" s="4"/>
      <c r="QZ11" s="4"/>
      <c r="RA11" s="4"/>
      <c r="RF11" s="4"/>
      <c r="RG11" s="4"/>
      <c r="RL11" s="4"/>
      <c r="RM11" s="4"/>
      <c r="RR11" s="4"/>
      <c r="RS11" s="4"/>
      <c r="RX11" s="4"/>
      <c r="RY11" s="4"/>
      <c r="SD11" s="4"/>
      <c r="SE11" s="4"/>
      <c r="SJ11" s="4"/>
      <c r="SK11" s="4"/>
      <c r="SP11" s="4"/>
      <c r="SQ11" s="4"/>
      <c r="SV11" s="4"/>
      <c r="SW11" s="4"/>
      <c r="TB11" s="4"/>
      <c r="TC11" s="4"/>
      <c r="TH11" s="4"/>
      <c r="TI11" s="4"/>
      <c r="TN11" s="4"/>
      <c r="TO11" s="4"/>
      <c r="TT11" s="4"/>
      <c r="TU11" s="4"/>
      <c r="TZ11" s="4"/>
      <c r="UA11" s="4"/>
      <c r="UF11" s="4"/>
      <c r="UG11" s="4"/>
      <c r="UL11" s="4"/>
      <c r="UM11" s="4"/>
      <c r="UR11" s="4"/>
      <c r="US11" s="4"/>
      <c r="UX11" s="4"/>
      <c r="UY11" s="4"/>
      <c r="VD11" s="4"/>
      <c r="VE11" s="4"/>
      <c r="VJ11" s="4"/>
      <c r="VK11" s="4"/>
      <c r="VP11" s="4"/>
      <c r="VQ11" s="4"/>
      <c r="VV11" s="4"/>
      <c r="VW11" s="4"/>
      <c r="WB11" s="4"/>
      <c r="WC11" s="4"/>
      <c r="WH11" s="4"/>
      <c r="WI11" s="4"/>
      <c r="WN11" s="4"/>
      <c r="WO11" s="4"/>
      <c r="WT11" s="4"/>
      <c r="WU11" s="4"/>
      <c r="WZ11" s="4"/>
      <c r="XA11" s="4"/>
      <c r="XF11" s="4"/>
      <c r="XG11" s="4"/>
      <c r="XL11" s="4"/>
      <c r="XM11" s="4"/>
      <c r="XR11" s="4"/>
      <c r="XS11" s="4"/>
      <c r="XX11" s="4"/>
      <c r="XY11" s="4"/>
      <c r="YD11" s="4"/>
      <c r="YE11" s="4"/>
      <c r="YJ11" s="4"/>
      <c r="YK11" s="4"/>
      <c r="YP11" s="4"/>
      <c r="YQ11" s="4"/>
      <c r="YV11" s="4"/>
      <c r="YW11" s="4"/>
      <c r="ZB11" s="4"/>
      <c r="ZC11" s="4"/>
      <c r="ZH11" s="4"/>
      <c r="ZI11" s="4"/>
      <c r="ZN11" s="4"/>
      <c r="ZO11" s="4"/>
      <c r="ZT11" s="4"/>
      <c r="ZU11" s="4"/>
      <c r="ZZ11" s="4"/>
      <c r="AAA11" s="4"/>
      <c r="AAF11" s="4"/>
      <c r="AAG11" s="4"/>
      <c r="AAL11" s="4"/>
      <c r="AAM11" s="4"/>
      <c r="AAR11" s="4"/>
      <c r="AAS11" s="4"/>
      <c r="AAX11" s="4"/>
      <c r="AAY11" s="4"/>
      <c r="ABD11" s="4"/>
      <c r="ABE11" s="4"/>
      <c r="ABJ11" s="4"/>
      <c r="ABK11" s="4"/>
      <c r="ABP11" s="4"/>
      <c r="ABQ11" s="4"/>
      <c r="ABV11" s="4"/>
      <c r="ABW11" s="4"/>
      <c r="ACB11" s="4"/>
      <c r="ACC11" s="4"/>
      <c r="ACH11" s="4"/>
      <c r="ACI11" s="4"/>
      <c r="ACN11" s="4"/>
      <c r="ACO11" s="4"/>
      <c r="ACT11" s="4"/>
      <c r="ACU11" s="4"/>
      <c r="ACZ11" s="4"/>
      <c r="ADA11" s="4"/>
      <c r="ADF11" s="4"/>
      <c r="ADG11" s="4"/>
      <c r="ADL11" s="4"/>
      <c r="ADM11" s="4"/>
      <c r="ADR11" s="4"/>
      <c r="ADS11" s="4"/>
      <c r="ADX11" s="4"/>
      <c r="ADY11" s="4"/>
      <c r="AED11" s="4"/>
      <c r="AEE11" s="4"/>
      <c r="AEJ11" s="4"/>
      <c r="AEK11" s="4"/>
      <c r="AEP11" s="4"/>
      <c r="AEQ11" s="4"/>
      <c r="AEV11" s="4"/>
      <c r="AEW11" s="4"/>
      <c r="AFB11" s="4"/>
      <c r="AFC11" s="4"/>
      <c r="AFH11" s="4"/>
      <c r="AFI11" s="4"/>
      <c r="AFN11" s="4"/>
      <c r="AFO11" s="4"/>
      <c r="AFT11" s="4"/>
      <c r="AFU11" s="4"/>
      <c r="AFZ11" s="4"/>
      <c r="AGA11" s="4"/>
      <c r="AGF11" s="4"/>
      <c r="AGG11" s="4"/>
      <c r="AGL11" s="4"/>
      <c r="AGM11" s="4"/>
      <c r="AGR11" s="4"/>
      <c r="AGS11" s="4"/>
      <c r="AGX11" s="4"/>
      <c r="AGY11" s="4"/>
      <c r="AHD11" s="4"/>
      <c r="AHE11" s="4"/>
      <c r="AHJ11" s="4"/>
      <c r="AHK11" s="4"/>
      <c r="AHP11" s="4"/>
      <c r="AHQ11" s="4"/>
      <c r="AHV11" s="4"/>
      <c r="AHW11" s="4"/>
      <c r="AIB11" s="4"/>
      <c r="AIC11" s="4"/>
      <c r="AIH11" s="4"/>
      <c r="AII11" s="4"/>
      <c r="AIN11" s="4"/>
      <c r="AIO11" s="4"/>
      <c r="AIT11" s="4"/>
      <c r="AIU11" s="4"/>
      <c r="AIZ11" s="4"/>
      <c r="AJA11" s="4"/>
      <c r="AJF11" s="4"/>
      <c r="AJG11" s="4"/>
      <c r="AJL11" s="4"/>
      <c r="AJM11" s="4"/>
      <c r="AJR11" s="4"/>
      <c r="AJS11" s="4"/>
      <c r="AJX11" s="4"/>
      <c r="AJY11" s="4"/>
      <c r="AKD11" s="4"/>
      <c r="AKE11" s="4"/>
      <c r="AKJ11" s="4"/>
      <c r="AKK11" s="4"/>
      <c r="AKP11" s="4"/>
      <c r="AKQ11" s="4"/>
      <c r="AKV11" s="4"/>
      <c r="AKW11" s="4"/>
      <c r="ALB11" s="4"/>
      <c r="ALC11" s="4"/>
      <c r="ALH11" s="4"/>
      <c r="ALI11" s="4"/>
      <c r="ALN11" s="4"/>
      <c r="ALO11" s="4"/>
      <c r="ALT11" s="4"/>
      <c r="ALU11" s="4"/>
      <c r="ALZ11" s="4"/>
      <c r="AMA11" s="4"/>
      <c r="AMF11" s="4"/>
      <c r="AMG11" s="4"/>
      <c r="AML11" s="4"/>
      <c r="AMM11" s="4"/>
      <c r="AMR11" s="4"/>
      <c r="AMS11" s="4"/>
      <c r="AMX11" s="4"/>
      <c r="AMY11" s="4"/>
      <c r="AND11" s="4"/>
      <c r="ANE11" s="4"/>
      <c r="ANJ11" s="4"/>
      <c r="ANK11" s="4"/>
      <c r="ANP11" s="4"/>
      <c r="ANQ11" s="4"/>
      <c r="ANV11" s="4"/>
      <c r="ANW11" s="4"/>
      <c r="AOB11" s="4"/>
      <c r="AOC11" s="4"/>
      <c r="AOH11" s="4"/>
      <c r="AOI11" s="4"/>
      <c r="AON11" s="4"/>
      <c r="AOO11" s="4"/>
      <c r="AOT11" s="4"/>
      <c r="AOU11" s="4"/>
      <c r="AOZ11" s="4"/>
      <c r="APA11" s="4"/>
      <c r="APF11" s="4"/>
      <c r="APG11" s="4"/>
      <c r="APL11" s="4"/>
      <c r="APM11" s="4"/>
      <c r="APR11" s="4"/>
      <c r="APS11" s="4"/>
      <c r="APX11" s="4"/>
      <c r="APY11" s="4"/>
      <c r="AQD11" s="4"/>
      <c r="AQE11" s="4"/>
      <c r="AQJ11" s="4"/>
      <c r="AQK11" s="4"/>
      <c r="AQP11" s="4"/>
      <c r="AQQ11" s="4"/>
      <c r="AQV11" s="4"/>
      <c r="AQW11" s="4"/>
      <c r="ARB11" s="4"/>
      <c r="ARC11" s="4"/>
      <c r="ARH11" s="4"/>
      <c r="ARI11" s="4"/>
      <c r="ARN11" s="4"/>
      <c r="ARO11" s="4"/>
      <c r="ART11" s="4"/>
      <c r="ARU11" s="4"/>
      <c r="ARZ11" s="4"/>
      <c r="ASA11" s="4"/>
      <c r="ASF11" s="4"/>
      <c r="ASG11" s="4"/>
      <c r="ASL11" s="4"/>
      <c r="ASM11" s="4"/>
      <c r="ASR11" s="4"/>
      <c r="ASS11" s="4"/>
      <c r="ASX11" s="4"/>
      <c r="ASY11" s="4"/>
      <c r="ATD11" s="4"/>
      <c r="ATE11" s="4"/>
      <c r="ATJ11" s="4"/>
      <c r="ATK11" s="4"/>
      <c r="ATP11" s="4"/>
      <c r="ATQ11" s="4"/>
      <c r="ATV11" s="4"/>
      <c r="ATW11" s="4"/>
      <c r="AUB11" s="4"/>
      <c r="AUC11" s="4"/>
      <c r="AUH11" s="4"/>
      <c r="AUI11" s="4"/>
      <c r="AUN11" s="4"/>
      <c r="AUO11" s="4"/>
      <c r="AUT11" s="4"/>
      <c r="AUU11" s="4"/>
      <c r="AUZ11" s="4"/>
      <c r="AVA11" s="4"/>
      <c r="AVF11" s="4"/>
      <c r="AVG11" s="4"/>
      <c r="AVL11" s="4"/>
      <c r="AVM11" s="4"/>
      <c r="AVR11" s="4"/>
      <c r="AVS11" s="4"/>
      <c r="AVX11" s="4"/>
      <c r="AVY11" s="4"/>
      <c r="AWD11" s="4"/>
      <c r="AWE11" s="4"/>
      <c r="AWJ11" s="4"/>
      <c r="AWK11" s="4"/>
      <c r="AWP11" s="4"/>
      <c r="AWQ11" s="4"/>
      <c r="AWV11" s="4"/>
      <c r="AWW11" s="4"/>
      <c r="AXB11" s="4"/>
      <c r="AXC11" s="4"/>
      <c r="AXH11" s="4"/>
      <c r="AXI11" s="4"/>
      <c r="AXN11" s="4"/>
      <c r="AXO11" s="4"/>
      <c r="AXT11" s="4"/>
      <c r="AXU11" s="4"/>
      <c r="AXZ11" s="4"/>
      <c r="AYA11" s="4"/>
      <c r="AYF11" s="4"/>
      <c r="AYG11" s="4"/>
      <c r="AYL11" s="4"/>
      <c r="AYM11" s="4"/>
      <c r="AYR11" s="4"/>
      <c r="AYS11" s="4"/>
      <c r="AYX11" s="4"/>
      <c r="AYY11" s="4"/>
      <c r="AZD11" s="4"/>
      <c r="AZE11" s="4"/>
      <c r="AZJ11" s="4"/>
      <c r="AZK11" s="4"/>
      <c r="AZP11" s="4"/>
      <c r="AZQ11" s="4"/>
      <c r="AZV11" s="4"/>
      <c r="AZW11" s="4"/>
      <c r="BAB11" s="4"/>
      <c r="BAC11" s="4"/>
      <c r="BAH11" s="4"/>
      <c r="BAI11" s="4"/>
      <c r="BAN11" s="4"/>
      <c r="BAO11" s="4"/>
      <c r="BAT11" s="4"/>
      <c r="BAU11" s="4"/>
      <c r="BAZ11" s="4"/>
      <c r="BBA11" s="4"/>
      <c r="BBF11" s="4"/>
      <c r="BBG11" s="4"/>
      <c r="BBL11" s="4"/>
      <c r="BBM11" s="4"/>
      <c r="BBR11" s="4"/>
      <c r="BBS11" s="4"/>
      <c r="BBX11" s="4"/>
      <c r="BBY11" s="4"/>
      <c r="BCD11" s="4"/>
      <c r="BCE11" s="4"/>
      <c r="BCJ11" s="4"/>
      <c r="BCK11" s="4"/>
      <c r="BCP11" s="4"/>
      <c r="BCQ11" s="4"/>
      <c r="BCV11" s="4"/>
      <c r="BCW11" s="4"/>
      <c r="BDB11" s="4"/>
      <c r="BDC11" s="4"/>
      <c r="BDH11" s="4"/>
      <c r="BDI11" s="4"/>
      <c r="BDN11" s="4"/>
      <c r="BDO11" s="4"/>
      <c r="BDT11" s="4"/>
      <c r="BDU11" s="4"/>
      <c r="BDZ11" s="4"/>
      <c r="BEA11" s="4"/>
      <c r="BEF11" s="4"/>
      <c r="BEG11" s="4"/>
      <c r="BEL11" s="4"/>
      <c r="BEM11" s="4"/>
      <c r="BER11" s="4"/>
      <c r="BES11" s="4"/>
      <c r="BEX11" s="4"/>
      <c r="BEY11" s="4"/>
      <c r="BFD11" s="4"/>
      <c r="BFE11" s="4"/>
      <c r="BFJ11" s="4"/>
      <c r="BFK11" s="4"/>
      <c r="BFP11" s="4"/>
      <c r="BFQ11" s="4"/>
      <c r="BFV11" s="4"/>
      <c r="BFW11" s="4"/>
      <c r="BGB11" s="4"/>
      <c r="BGC11" s="4"/>
      <c r="BGH11" s="4"/>
      <c r="BGI11" s="4"/>
      <c r="BGN11" s="4"/>
      <c r="BGO11" s="4"/>
      <c r="BGT11" s="4"/>
      <c r="BGU11" s="4"/>
      <c r="BGZ11" s="4"/>
      <c r="BHA11" s="4"/>
      <c r="BHF11" s="4"/>
      <c r="BHG11" s="4"/>
      <c r="BHL11" s="4"/>
      <c r="BHM11" s="4"/>
      <c r="BHR11" s="4"/>
      <c r="BHS11" s="4"/>
      <c r="BHX11" s="4"/>
      <c r="BHY11" s="4"/>
      <c r="BID11" s="4"/>
      <c r="BIE11" s="4"/>
      <c r="BIJ11" s="4"/>
      <c r="BIK11" s="4"/>
      <c r="BIP11" s="4"/>
      <c r="BIQ11" s="4"/>
      <c r="BIV11" s="4"/>
      <c r="BIW11" s="4"/>
      <c r="BJB11" s="4"/>
      <c r="BJC11" s="4"/>
      <c r="BJH11" s="4"/>
      <c r="BJI11" s="4"/>
      <c r="BJN11" s="4"/>
      <c r="BJO11" s="4"/>
      <c r="BJT11" s="4"/>
      <c r="BJU11" s="4"/>
      <c r="BJZ11" s="4"/>
      <c r="BKA11" s="4"/>
      <c r="BKF11" s="4"/>
      <c r="BKG11" s="4"/>
      <c r="BKL11" s="4"/>
      <c r="BKM11" s="4"/>
      <c r="BKR11" s="4"/>
      <c r="BKS11" s="4"/>
      <c r="BKX11" s="4"/>
      <c r="BKY11" s="4"/>
      <c r="BLD11" s="4"/>
      <c r="BLE11" s="4"/>
      <c r="BLJ11" s="4"/>
      <c r="BLK11" s="4"/>
      <c r="BLP11" s="4"/>
      <c r="BLQ11" s="4"/>
      <c r="BLV11" s="4"/>
      <c r="BLW11" s="4"/>
      <c r="BMB11" s="4"/>
      <c r="BMC11" s="4"/>
      <c r="BMH11" s="4"/>
      <c r="BMI11" s="4"/>
      <c r="BMN11" s="4"/>
      <c r="BMO11" s="4"/>
      <c r="BMT11" s="4"/>
      <c r="BMU11" s="4"/>
      <c r="BMZ11" s="4"/>
      <c r="BNA11" s="4"/>
      <c r="BNF11" s="4"/>
      <c r="BNG11" s="4"/>
      <c r="BNL11" s="4"/>
      <c r="BNM11" s="4"/>
      <c r="BNR11" s="4"/>
      <c r="BNS11" s="4"/>
      <c r="BNX11" s="4"/>
      <c r="BNY11" s="4"/>
      <c r="BOD11" s="4"/>
      <c r="BOE11" s="4"/>
      <c r="BOJ11" s="4"/>
      <c r="BOK11" s="4"/>
      <c r="BOP11" s="4"/>
      <c r="BOQ11" s="4"/>
      <c r="BOV11" s="4"/>
      <c r="BOW11" s="4"/>
      <c r="BPB11" s="4"/>
      <c r="BPC11" s="4"/>
      <c r="BPH11" s="4"/>
      <c r="BPI11" s="4"/>
      <c r="BPN11" s="4"/>
      <c r="BPO11" s="4"/>
      <c r="BPT11" s="4"/>
      <c r="BPU11" s="4"/>
      <c r="BPZ11" s="4"/>
      <c r="BQA11" s="4"/>
      <c r="BQF11" s="4"/>
      <c r="BQG11" s="4"/>
      <c r="BQL11" s="4"/>
      <c r="BQM11" s="4"/>
      <c r="BQR11" s="4"/>
      <c r="BQS11" s="4"/>
      <c r="BQX11" s="4"/>
      <c r="BQY11" s="4"/>
      <c r="BRD11" s="4"/>
      <c r="BRE11" s="4"/>
      <c r="BRJ11" s="4"/>
      <c r="BRK11" s="4"/>
      <c r="BRP11" s="4"/>
      <c r="BRQ11" s="4"/>
      <c r="BRV11" s="4"/>
      <c r="BRW11" s="4"/>
      <c r="BSB11" s="4"/>
      <c r="BSC11" s="4"/>
      <c r="BSH11" s="4"/>
      <c r="BSI11" s="4"/>
      <c r="BSN11" s="4"/>
      <c r="BSO11" s="4"/>
      <c r="BST11" s="4"/>
      <c r="BSU11" s="4"/>
      <c r="BSZ11" s="4"/>
      <c r="BTA11" s="4"/>
      <c r="BTF11" s="4"/>
      <c r="BTG11" s="4"/>
      <c r="BTL11" s="4"/>
      <c r="BTM11" s="4"/>
      <c r="BTR11" s="4"/>
      <c r="BTS11" s="4"/>
      <c r="BTX11" s="4"/>
      <c r="BTY11" s="4"/>
      <c r="BUD11" s="4"/>
      <c r="BUE11" s="4"/>
      <c r="BUJ11" s="4"/>
      <c r="BUK11" s="4"/>
      <c r="BUP11" s="4"/>
      <c r="BUQ11" s="4"/>
      <c r="BUV11" s="4"/>
      <c r="BUW11" s="4"/>
      <c r="BVB11" s="4"/>
      <c r="BVC11" s="4"/>
      <c r="BVH11" s="4"/>
      <c r="BVI11" s="4"/>
      <c r="BVN11" s="4"/>
      <c r="BVO11" s="4"/>
      <c r="BVT11" s="4"/>
      <c r="BVU11" s="4"/>
      <c r="BVZ11" s="4"/>
      <c r="BWA11" s="4"/>
      <c r="BWF11" s="4"/>
      <c r="BWG11" s="4"/>
      <c r="BWL11" s="4"/>
      <c r="BWM11" s="4"/>
      <c r="BWR11" s="4"/>
      <c r="BWS11" s="4"/>
      <c r="BWX11" s="4"/>
      <c r="BWY11" s="4"/>
      <c r="BXD11" s="4"/>
      <c r="BXE11" s="4"/>
      <c r="BXJ11" s="4"/>
      <c r="BXK11" s="4"/>
      <c r="BXP11" s="4"/>
      <c r="BXQ11" s="4"/>
      <c r="BXV11" s="4"/>
      <c r="BXW11" s="4"/>
      <c r="BYB11" s="4"/>
      <c r="BYC11" s="4"/>
      <c r="BYH11" s="4"/>
      <c r="BYI11" s="4"/>
      <c r="BYN11" s="4"/>
      <c r="BYO11" s="4"/>
      <c r="BYT11" s="4"/>
      <c r="BYU11" s="4"/>
      <c r="BYZ11" s="4"/>
      <c r="BZA11" s="4"/>
      <c r="BZF11" s="4"/>
      <c r="BZG11" s="4"/>
      <c r="BZL11" s="4"/>
      <c r="BZM11" s="4"/>
      <c r="BZR11" s="4"/>
      <c r="BZS11" s="4"/>
      <c r="BZX11" s="4"/>
      <c r="BZY11" s="4"/>
      <c r="CAD11" s="4"/>
      <c r="CAE11" s="4"/>
      <c r="CAJ11" s="4"/>
      <c r="CAK11" s="4"/>
      <c r="CAP11" s="4"/>
      <c r="CAQ11" s="4"/>
      <c r="CAV11" s="4"/>
      <c r="CAW11" s="4"/>
      <c r="CBB11" s="4"/>
      <c r="CBC11" s="4"/>
      <c r="CBH11" s="4"/>
      <c r="CBI11" s="4"/>
      <c r="CBN11" s="4"/>
      <c r="CBO11" s="4"/>
      <c r="CBT11" s="4"/>
      <c r="CBU11" s="4"/>
      <c r="CBZ11" s="4"/>
      <c r="CCA11" s="4"/>
      <c r="CCF11" s="4"/>
      <c r="CCG11" s="4"/>
      <c r="CCL11" s="4"/>
      <c r="CCM11" s="4"/>
      <c r="CCR11" s="4"/>
      <c r="CCS11" s="4"/>
      <c r="CCX11" s="4"/>
      <c r="CCY11" s="4"/>
      <c r="CDD11" s="4"/>
      <c r="CDE11" s="4"/>
      <c r="CDJ11" s="4"/>
      <c r="CDK11" s="4"/>
      <c r="CDP11" s="4"/>
      <c r="CDQ11" s="4"/>
      <c r="CDV11" s="4"/>
      <c r="CDW11" s="4"/>
      <c r="CEB11" s="4"/>
      <c r="CEC11" s="4"/>
      <c r="CEH11" s="4"/>
      <c r="CEI11" s="4"/>
      <c r="CEN11" s="4"/>
      <c r="CEO11" s="4"/>
      <c r="CET11" s="4"/>
      <c r="CEU11" s="4"/>
      <c r="CEZ11" s="4"/>
      <c r="CFA11" s="4"/>
      <c r="CFF11" s="4"/>
      <c r="CFG11" s="4"/>
      <c r="CFL11" s="4"/>
      <c r="CFM11" s="4"/>
      <c r="CFR11" s="4"/>
      <c r="CFS11" s="4"/>
      <c r="CFX11" s="4"/>
      <c r="CFY11" s="4"/>
      <c r="CGD11" s="4"/>
      <c r="CGE11" s="4"/>
      <c r="CGJ11" s="4"/>
      <c r="CGK11" s="4"/>
      <c r="CGP11" s="4"/>
      <c r="CGQ11" s="4"/>
      <c r="CGV11" s="4"/>
      <c r="CGW11" s="4"/>
      <c r="CHB11" s="4"/>
      <c r="CHC11" s="4"/>
      <c r="CHH11" s="4"/>
      <c r="CHI11" s="4"/>
      <c r="CHN11" s="4"/>
      <c r="CHO11" s="4"/>
      <c r="CHT11" s="4"/>
      <c r="CHU11" s="4"/>
      <c r="CHZ11" s="4"/>
      <c r="CIA11" s="4"/>
      <c r="CIF11" s="4"/>
      <c r="CIG11" s="4"/>
      <c r="CIL11" s="4"/>
      <c r="CIM11" s="4"/>
      <c r="CIR11" s="4"/>
      <c r="CIS11" s="4"/>
      <c r="CIX11" s="4"/>
      <c r="CIY11" s="4"/>
      <c r="CJD11" s="4"/>
      <c r="CJE11" s="4"/>
      <c r="CJJ11" s="4"/>
      <c r="CJK11" s="4"/>
      <c r="CJP11" s="4"/>
      <c r="CJQ11" s="4"/>
      <c r="CJV11" s="4"/>
      <c r="CJW11" s="4"/>
      <c r="CKB11" s="4"/>
      <c r="CKC11" s="4"/>
      <c r="CKH11" s="4"/>
      <c r="CKI11" s="4"/>
      <c r="CKN11" s="4"/>
      <c r="CKO11" s="4"/>
      <c r="CKT11" s="4"/>
      <c r="CKU11" s="4"/>
      <c r="CKZ11" s="4"/>
      <c r="CLA11" s="4"/>
      <c r="CLF11" s="4"/>
      <c r="CLG11" s="4"/>
      <c r="CLL11" s="4"/>
      <c r="CLM11" s="4"/>
      <c r="CLR11" s="4"/>
      <c r="CLS11" s="4"/>
      <c r="CLX11" s="4"/>
      <c r="CLY11" s="4"/>
      <c r="CMD11" s="4"/>
      <c r="CME11" s="4"/>
      <c r="CMJ11" s="4"/>
      <c r="CMK11" s="4"/>
      <c r="CMP11" s="4"/>
      <c r="CMQ11" s="4"/>
      <c r="CMV11" s="4"/>
      <c r="CMW11" s="4"/>
      <c r="CNB11" s="4"/>
      <c r="CNC11" s="4"/>
      <c r="CNH11" s="4"/>
      <c r="CNI11" s="4"/>
      <c r="CNN11" s="4"/>
      <c r="CNO11" s="4"/>
      <c r="CNT11" s="4"/>
      <c r="CNU11" s="4"/>
      <c r="CNZ11" s="4"/>
      <c r="COA11" s="4"/>
      <c r="COF11" s="4"/>
      <c r="COG11" s="4"/>
      <c r="COL11" s="4"/>
      <c r="COM11" s="4"/>
      <c r="COR11" s="4"/>
      <c r="COS11" s="4"/>
      <c r="COX11" s="4"/>
      <c r="COY11" s="4"/>
      <c r="CPD11" s="4"/>
      <c r="CPE11" s="4"/>
      <c r="CPJ11" s="4"/>
      <c r="CPK11" s="4"/>
      <c r="CPP11" s="4"/>
      <c r="CPQ11" s="4"/>
      <c r="CPV11" s="4"/>
      <c r="CPW11" s="4"/>
      <c r="CQB11" s="4"/>
      <c r="CQC11" s="4"/>
      <c r="CQH11" s="4"/>
      <c r="CQI11" s="4"/>
      <c r="CQN11" s="4"/>
      <c r="CQO11" s="4"/>
      <c r="CQT11" s="4"/>
      <c r="CQU11" s="4"/>
      <c r="CQZ11" s="4"/>
      <c r="CRA11" s="4"/>
      <c r="CRF11" s="4"/>
      <c r="CRG11" s="4"/>
      <c r="CRL11" s="4"/>
      <c r="CRM11" s="4"/>
      <c r="CRR11" s="4"/>
      <c r="CRS11" s="4"/>
      <c r="CRX11" s="4"/>
      <c r="CRY11" s="4"/>
      <c r="CSD11" s="4"/>
      <c r="CSE11" s="4"/>
      <c r="CSJ11" s="4"/>
      <c r="CSK11" s="4"/>
      <c r="CSP11" s="4"/>
      <c r="CSQ11" s="4"/>
      <c r="CSV11" s="4"/>
      <c r="CSW11" s="4"/>
      <c r="CTB11" s="4"/>
      <c r="CTC11" s="4"/>
      <c r="CTH11" s="4"/>
      <c r="CTI11" s="4"/>
      <c r="CTN11" s="4"/>
      <c r="CTO11" s="4"/>
      <c r="CTT11" s="4"/>
      <c r="CTU11" s="4"/>
      <c r="CTZ11" s="4"/>
      <c r="CUA11" s="4"/>
      <c r="CUF11" s="4"/>
      <c r="CUG11" s="4"/>
      <c r="CUL11" s="4"/>
      <c r="CUM11" s="4"/>
      <c r="CUR11" s="4"/>
      <c r="CUS11" s="4"/>
      <c r="CUX11" s="4"/>
      <c r="CUY11" s="4"/>
      <c r="CVD11" s="4"/>
      <c r="CVE11" s="4"/>
      <c r="CVJ11" s="4"/>
      <c r="CVK11" s="4"/>
      <c r="CVP11" s="4"/>
      <c r="CVQ11" s="4"/>
      <c r="CVV11" s="4"/>
      <c r="CVW11" s="4"/>
      <c r="CWB11" s="4"/>
      <c r="CWC11" s="4"/>
      <c r="CWH11" s="4"/>
      <c r="CWI11" s="4"/>
      <c r="CWN11" s="4"/>
      <c r="CWO11" s="4"/>
      <c r="CWT11" s="4"/>
      <c r="CWU11" s="4"/>
      <c r="CWZ11" s="4"/>
      <c r="CXA11" s="4"/>
      <c r="CXF11" s="4"/>
      <c r="CXG11" s="4"/>
      <c r="CXL11" s="4"/>
      <c r="CXM11" s="4"/>
      <c r="CXR11" s="4"/>
      <c r="CXS11" s="4"/>
      <c r="CXX11" s="4"/>
      <c r="CXY11" s="4"/>
      <c r="CYD11" s="4"/>
      <c r="CYE11" s="4"/>
      <c r="CYJ11" s="4"/>
      <c r="CYK11" s="4"/>
      <c r="CYP11" s="4"/>
      <c r="CYQ11" s="4"/>
      <c r="CYV11" s="4"/>
      <c r="CYW11" s="4"/>
      <c r="CZB11" s="4"/>
      <c r="CZC11" s="4"/>
      <c r="CZH11" s="4"/>
      <c r="CZI11" s="4"/>
      <c r="CZN11" s="4"/>
      <c r="CZO11" s="4"/>
      <c r="CZT11" s="4"/>
      <c r="CZU11" s="4"/>
      <c r="CZZ11" s="4"/>
      <c r="DAA11" s="4"/>
      <c r="DAF11" s="4"/>
      <c r="DAG11" s="4"/>
      <c r="DAL11" s="4"/>
      <c r="DAM11" s="4"/>
      <c r="DAR11" s="4"/>
      <c r="DAS11" s="4"/>
      <c r="DAX11" s="4"/>
      <c r="DAY11" s="4"/>
      <c r="DBD11" s="4"/>
      <c r="DBE11" s="4"/>
      <c r="DBJ11" s="4"/>
      <c r="DBK11" s="4"/>
      <c r="DBP11" s="4"/>
      <c r="DBQ11" s="4"/>
      <c r="DBV11" s="4"/>
      <c r="DBW11" s="4"/>
      <c r="DCB11" s="4"/>
      <c r="DCC11" s="4"/>
      <c r="DCH11" s="4"/>
      <c r="DCI11" s="4"/>
      <c r="DCN11" s="4"/>
      <c r="DCO11" s="4"/>
      <c r="DCT11" s="4"/>
      <c r="DCU11" s="4"/>
      <c r="DCZ11" s="4"/>
      <c r="DDA11" s="4"/>
      <c r="DDF11" s="4"/>
      <c r="DDG11" s="4"/>
      <c r="DDL11" s="4"/>
      <c r="DDM11" s="4"/>
      <c r="DDR11" s="4"/>
      <c r="DDS11" s="4"/>
      <c r="DDX11" s="4"/>
      <c r="DDY11" s="4"/>
      <c r="DED11" s="4"/>
      <c r="DEE11" s="4"/>
      <c r="DEJ11" s="4"/>
      <c r="DEK11" s="4"/>
      <c r="DEP11" s="4"/>
      <c r="DEQ11" s="4"/>
      <c r="DEV11" s="4"/>
      <c r="DEW11" s="4"/>
      <c r="DFB11" s="4"/>
      <c r="DFC11" s="4"/>
      <c r="DFH11" s="4"/>
      <c r="DFI11" s="4"/>
      <c r="DFN11" s="4"/>
      <c r="DFO11" s="4"/>
      <c r="DFT11" s="4"/>
      <c r="DFU11" s="4"/>
      <c r="DFZ11" s="4"/>
      <c r="DGA11" s="4"/>
      <c r="DGF11" s="4"/>
      <c r="DGG11" s="4"/>
      <c r="DGL11" s="4"/>
      <c r="DGM11" s="4"/>
      <c r="DGR11" s="4"/>
      <c r="DGS11" s="4"/>
      <c r="DGX11" s="4"/>
      <c r="DGY11" s="4"/>
      <c r="DHD11" s="4"/>
      <c r="DHE11" s="4"/>
      <c r="DHJ11" s="4"/>
      <c r="DHK11" s="4"/>
      <c r="DHP11" s="4"/>
      <c r="DHQ11" s="4"/>
      <c r="DHV11" s="4"/>
      <c r="DHW11" s="4"/>
      <c r="DIB11" s="4"/>
      <c r="DIC11" s="4"/>
      <c r="DIH11" s="4"/>
      <c r="DII11" s="4"/>
      <c r="DIN11" s="4"/>
      <c r="DIO11" s="4"/>
      <c r="DIT11" s="4"/>
      <c r="DIU11" s="4"/>
      <c r="DIZ11" s="4"/>
      <c r="DJA11" s="4"/>
      <c r="DJF11" s="4"/>
      <c r="DJG11" s="4"/>
      <c r="DJL11" s="4"/>
      <c r="DJM11" s="4"/>
      <c r="DJR11" s="4"/>
      <c r="DJS11" s="4"/>
      <c r="DJX11" s="4"/>
      <c r="DJY11" s="4"/>
      <c r="DKD11" s="4"/>
      <c r="DKE11" s="4"/>
      <c r="DKJ11" s="4"/>
      <c r="DKK11" s="4"/>
      <c r="DKP11" s="4"/>
      <c r="DKQ11" s="4"/>
      <c r="DKV11" s="4"/>
      <c r="DKW11" s="4"/>
      <c r="DLB11" s="4"/>
      <c r="DLC11" s="4"/>
      <c r="DLH11" s="4"/>
      <c r="DLI11" s="4"/>
      <c r="DLN11" s="4"/>
      <c r="DLO11" s="4"/>
      <c r="DLT11" s="4"/>
      <c r="DLU11" s="4"/>
      <c r="DLZ11" s="4"/>
      <c r="DMA11" s="4"/>
      <c r="DMF11" s="4"/>
      <c r="DMG11" s="4"/>
      <c r="DML11" s="4"/>
      <c r="DMM11" s="4"/>
      <c r="DMR11" s="4"/>
      <c r="DMS11" s="4"/>
      <c r="DMX11" s="4"/>
      <c r="DMY11" s="4"/>
      <c r="DND11" s="4"/>
      <c r="DNE11" s="4"/>
      <c r="DNJ11" s="4"/>
      <c r="DNK11" s="4"/>
      <c r="DNP11" s="4"/>
      <c r="DNQ11" s="4"/>
      <c r="DNV11" s="4"/>
      <c r="DNW11" s="4"/>
      <c r="DOB11" s="4"/>
      <c r="DOC11" s="4"/>
      <c r="DOH11" s="4"/>
      <c r="DOI11" s="4"/>
      <c r="DON11" s="4"/>
      <c r="DOO11" s="4"/>
      <c r="DOT11" s="4"/>
      <c r="DOU11" s="4"/>
      <c r="DOZ11" s="4"/>
      <c r="DPA11" s="4"/>
      <c r="DPF11" s="4"/>
      <c r="DPG11" s="4"/>
      <c r="DPL11" s="4"/>
      <c r="DPM11" s="4"/>
      <c r="DPR11" s="4"/>
      <c r="DPS11" s="4"/>
      <c r="DPX11" s="4"/>
      <c r="DPY11" s="4"/>
      <c r="DQD11" s="4"/>
      <c r="DQE11" s="4"/>
      <c r="DQJ11" s="4"/>
      <c r="DQK11" s="4"/>
      <c r="DQP11" s="4"/>
      <c r="DQQ11" s="4"/>
      <c r="DQV11" s="4"/>
      <c r="DQW11" s="4"/>
      <c r="DRB11" s="4"/>
      <c r="DRC11" s="4"/>
      <c r="DRH11" s="4"/>
      <c r="DRI11" s="4"/>
      <c r="DRN11" s="4"/>
      <c r="DRO11" s="4"/>
      <c r="DRT11" s="4"/>
      <c r="DRU11" s="4"/>
      <c r="DRZ11" s="4"/>
      <c r="DSA11" s="4"/>
      <c r="DSF11" s="4"/>
      <c r="DSG11" s="4"/>
      <c r="DSL11" s="4"/>
      <c r="DSM11" s="4"/>
      <c r="DSR11" s="4"/>
      <c r="DSS11" s="4"/>
      <c r="DSX11" s="4"/>
      <c r="DSY11" s="4"/>
      <c r="DTD11" s="4"/>
      <c r="DTE11" s="4"/>
      <c r="DTJ11" s="4"/>
      <c r="DTK11" s="4"/>
      <c r="DTP11" s="4"/>
      <c r="DTQ11" s="4"/>
      <c r="DTV11" s="4"/>
      <c r="DTW11" s="4"/>
      <c r="DUB11" s="4"/>
      <c r="DUC11" s="4"/>
      <c r="DUH11" s="4"/>
      <c r="DUI11" s="4"/>
      <c r="DUN11" s="4"/>
      <c r="DUO11" s="4"/>
      <c r="DUT11" s="4"/>
      <c r="DUU11" s="4"/>
      <c r="DUZ11" s="4"/>
      <c r="DVA11" s="4"/>
      <c r="DVF11" s="4"/>
      <c r="DVG11" s="4"/>
      <c r="DVL11" s="4"/>
      <c r="DVM11" s="4"/>
      <c r="DVR11" s="4"/>
      <c r="DVS11" s="4"/>
      <c r="DVX11" s="4"/>
      <c r="DVY11" s="4"/>
      <c r="DWD11" s="4"/>
      <c r="DWE11" s="4"/>
      <c r="DWJ11" s="4"/>
      <c r="DWK11" s="4"/>
      <c r="DWP11" s="4"/>
      <c r="DWQ11" s="4"/>
      <c r="DWV11" s="4"/>
      <c r="DWW11" s="4"/>
      <c r="DXB11" s="4"/>
      <c r="DXC11" s="4"/>
      <c r="DXH11" s="4"/>
      <c r="DXI11" s="4"/>
      <c r="DXN11" s="4"/>
      <c r="DXO11" s="4"/>
      <c r="DXT11" s="4"/>
      <c r="DXU11" s="4"/>
      <c r="DXZ11" s="4"/>
      <c r="DYA11" s="4"/>
      <c r="DYF11" s="4"/>
      <c r="DYG11" s="4"/>
      <c r="DYL11" s="4"/>
      <c r="DYM11" s="4"/>
      <c r="DYR11" s="4"/>
      <c r="DYS11" s="4"/>
      <c r="DYX11" s="4"/>
      <c r="DYY11" s="4"/>
      <c r="DZD11" s="4"/>
      <c r="DZE11" s="4"/>
      <c r="DZJ11" s="4"/>
      <c r="DZK11" s="4"/>
      <c r="DZP11" s="4"/>
      <c r="DZQ11" s="4"/>
      <c r="DZV11" s="4"/>
      <c r="DZW11" s="4"/>
      <c r="EAB11" s="4"/>
      <c r="EAC11" s="4"/>
      <c r="EAH11" s="4"/>
      <c r="EAI11" s="4"/>
      <c r="EAN11" s="4"/>
      <c r="EAO11" s="4"/>
      <c r="EAT11" s="4"/>
      <c r="EAU11" s="4"/>
      <c r="EAZ11" s="4"/>
      <c r="EBA11" s="4"/>
      <c r="EBF11" s="4"/>
      <c r="EBG11" s="4"/>
      <c r="EBL11" s="4"/>
      <c r="EBM11" s="4"/>
      <c r="EBR11" s="4"/>
      <c r="EBS11" s="4"/>
      <c r="EBX11" s="4"/>
      <c r="EBY11" s="4"/>
      <c r="ECD11" s="4"/>
      <c r="ECE11" s="4"/>
      <c r="ECJ11" s="4"/>
      <c r="ECK11" s="4"/>
      <c r="ECP11" s="4"/>
      <c r="ECQ11" s="4"/>
      <c r="ECV11" s="4"/>
      <c r="ECW11" s="4"/>
      <c r="EDB11" s="4"/>
      <c r="EDC11" s="4"/>
      <c r="EDH11" s="4"/>
      <c r="EDI11" s="4"/>
      <c r="EDN11" s="4"/>
      <c r="EDO11" s="4"/>
      <c r="EDT11" s="4"/>
      <c r="EDU11" s="4"/>
      <c r="EDZ11" s="4"/>
      <c r="EEA11" s="4"/>
      <c r="EEF11" s="4"/>
      <c r="EEG11" s="4"/>
      <c r="EEL11" s="4"/>
      <c r="EEM11" s="4"/>
      <c r="EER11" s="4"/>
      <c r="EES11" s="4"/>
      <c r="EEX11" s="4"/>
      <c r="EEY11" s="4"/>
      <c r="EFD11" s="4"/>
      <c r="EFE11" s="4"/>
      <c r="EFJ11" s="4"/>
      <c r="EFK11" s="4"/>
      <c r="EFP11" s="4"/>
      <c r="EFQ11" s="4"/>
      <c r="EFV11" s="4"/>
      <c r="EFW11" s="4"/>
      <c r="EGB11" s="4"/>
      <c r="EGC11" s="4"/>
      <c r="EGH11" s="4"/>
      <c r="EGI11" s="4"/>
      <c r="EGN11" s="4"/>
      <c r="EGO11" s="4"/>
      <c r="EGT11" s="4"/>
      <c r="EGU11" s="4"/>
      <c r="EGZ11" s="4"/>
      <c r="EHA11" s="4"/>
      <c r="EHF11" s="4"/>
      <c r="EHG11" s="4"/>
      <c r="EHL11" s="4"/>
      <c r="EHM11" s="4"/>
      <c r="EHR11" s="4"/>
      <c r="EHS11" s="4"/>
      <c r="EHX11" s="4"/>
      <c r="EHY11" s="4"/>
      <c r="EID11" s="4"/>
      <c r="EIE11" s="4"/>
      <c r="EIJ11" s="4"/>
      <c r="EIK11" s="4"/>
      <c r="EIP11" s="4"/>
      <c r="EIQ11" s="4"/>
      <c r="EIV11" s="4"/>
      <c r="EIW11" s="4"/>
      <c r="EJB11" s="4"/>
      <c r="EJC11" s="4"/>
      <c r="EJH11" s="4"/>
      <c r="EJI11" s="4"/>
      <c r="EJN11" s="4"/>
      <c r="EJO11" s="4"/>
      <c r="EJT11" s="4"/>
      <c r="EJU11" s="4"/>
      <c r="EJZ11" s="4"/>
      <c r="EKA11" s="4"/>
      <c r="EKF11" s="4"/>
      <c r="EKG11" s="4"/>
      <c r="EKL11" s="4"/>
      <c r="EKM11" s="4"/>
      <c r="EKR11" s="4"/>
      <c r="EKS11" s="4"/>
      <c r="EKX11" s="4"/>
      <c r="EKY11" s="4"/>
      <c r="ELD11" s="4"/>
      <c r="ELE11" s="4"/>
      <c r="ELJ11" s="4"/>
      <c r="ELK11" s="4"/>
      <c r="ELP11" s="4"/>
      <c r="ELQ11" s="4"/>
      <c r="ELV11" s="4"/>
      <c r="ELW11" s="4"/>
      <c r="EMB11" s="4"/>
      <c r="EMC11" s="4"/>
      <c r="EMH11" s="4"/>
      <c r="EMI11" s="4"/>
      <c r="EMN11" s="4"/>
      <c r="EMO11" s="4"/>
      <c r="EMT11" s="4"/>
      <c r="EMU11" s="4"/>
      <c r="EMZ11" s="4"/>
      <c r="ENA11" s="4"/>
      <c r="ENF11" s="4"/>
      <c r="ENG11" s="4"/>
      <c r="ENL11" s="4"/>
      <c r="ENM11" s="4"/>
      <c r="ENR11" s="4"/>
      <c r="ENS11" s="4"/>
      <c r="ENX11" s="4"/>
      <c r="ENY11" s="4"/>
      <c r="EOD11" s="4"/>
      <c r="EOE11" s="4"/>
      <c r="EOJ11" s="4"/>
      <c r="EOK11" s="4"/>
      <c r="EOP11" s="4"/>
      <c r="EOQ11" s="4"/>
      <c r="EOV11" s="4"/>
      <c r="EOW11" s="4"/>
      <c r="EPB11" s="4"/>
      <c r="EPC11" s="4"/>
      <c r="EPH11" s="4"/>
      <c r="EPI11" s="4"/>
      <c r="EPN11" s="4"/>
      <c r="EPO11" s="4"/>
      <c r="EPT11" s="4"/>
      <c r="EPU11" s="4"/>
      <c r="EPZ11" s="4"/>
      <c r="EQA11" s="4"/>
      <c r="EQF11" s="4"/>
      <c r="EQG11" s="4"/>
      <c r="EQL11" s="4"/>
      <c r="EQM11" s="4"/>
      <c r="EQR11" s="4"/>
      <c r="EQS11" s="4"/>
      <c r="EQX11" s="4"/>
      <c r="EQY11" s="4"/>
      <c r="ERD11" s="4"/>
      <c r="ERE11" s="4"/>
      <c r="ERJ11" s="4"/>
      <c r="ERK11" s="4"/>
      <c r="ERP11" s="4"/>
      <c r="ERQ11" s="4"/>
      <c r="ERV11" s="4"/>
      <c r="ERW11" s="4"/>
      <c r="ESB11" s="4"/>
      <c r="ESC11" s="4"/>
      <c r="ESH11" s="4"/>
      <c r="ESI11" s="4"/>
      <c r="ESN11" s="4"/>
      <c r="ESO11" s="4"/>
      <c r="EST11" s="4"/>
      <c r="ESU11" s="4"/>
      <c r="ESZ11" s="4"/>
      <c r="ETA11" s="4"/>
      <c r="ETF11" s="4"/>
      <c r="ETG11" s="4"/>
      <c r="ETL11" s="4"/>
      <c r="ETM11" s="4"/>
      <c r="ETR11" s="4"/>
      <c r="ETS11" s="4"/>
      <c r="ETX11" s="4"/>
      <c r="ETY11" s="4"/>
      <c r="EUD11" s="4"/>
      <c r="EUE11" s="4"/>
      <c r="EUJ11" s="4"/>
      <c r="EUK11" s="4"/>
      <c r="EUP11" s="4"/>
      <c r="EUQ11" s="4"/>
      <c r="EUV11" s="4"/>
      <c r="EUW11" s="4"/>
      <c r="EVB11" s="4"/>
      <c r="EVC11" s="4"/>
      <c r="EVH11" s="4"/>
      <c r="EVI11" s="4"/>
      <c r="EVN11" s="4"/>
      <c r="EVO11" s="4"/>
      <c r="EVT11" s="4"/>
      <c r="EVU11" s="4"/>
      <c r="EVZ11" s="4"/>
      <c r="EWA11" s="4"/>
      <c r="EWF11" s="4"/>
      <c r="EWG11" s="4"/>
      <c r="EWL11" s="4"/>
      <c r="EWM11" s="4"/>
      <c r="EWR11" s="4"/>
      <c r="EWS11" s="4"/>
      <c r="EWX11" s="4"/>
      <c r="EWY11" s="4"/>
      <c r="EXD11" s="4"/>
      <c r="EXE11" s="4"/>
      <c r="EXJ11" s="4"/>
      <c r="EXK11" s="4"/>
      <c r="EXP11" s="4"/>
      <c r="EXQ11" s="4"/>
      <c r="EXV11" s="4"/>
      <c r="EXW11" s="4"/>
      <c r="EYB11" s="4"/>
      <c r="EYC11" s="4"/>
      <c r="EYH11" s="4"/>
      <c r="EYI11" s="4"/>
      <c r="EYN11" s="4"/>
      <c r="EYO11" s="4"/>
      <c r="EYT11" s="4"/>
      <c r="EYU11" s="4"/>
      <c r="EYZ11" s="4"/>
      <c r="EZA11" s="4"/>
      <c r="EZF11" s="4"/>
      <c r="EZG11" s="4"/>
      <c r="EZL11" s="4"/>
      <c r="EZM11" s="4"/>
      <c r="EZR11" s="4"/>
      <c r="EZS11" s="4"/>
      <c r="EZX11" s="4"/>
      <c r="EZY11" s="4"/>
      <c r="FAD11" s="4"/>
      <c r="FAE11" s="4"/>
      <c r="FAJ11" s="4"/>
      <c r="FAK11" s="4"/>
      <c r="FAP11" s="4"/>
      <c r="FAQ11" s="4"/>
      <c r="FAV11" s="4"/>
      <c r="FAW11" s="4"/>
      <c r="FBB11" s="4"/>
      <c r="FBC11" s="4"/>
      <c r="FBH11" s="4"/>
      <c r="FBI11" s="4"/>
      <c r="FBN11" s="4"/>
      <c r="FBO11" s="4"/>
      <c r="FBT11" s="4"/>
      <c r="FBU11" s="4"/>
      <c r="FBZ11" s="4"/>
      <c r="FCA11" s="4"/>
      <c r="FCF11" s="4"/>
      <c r="FCG11" s="4"/>
      <c r="FCL11" s="4"/>
      <c r="FCM11" s="4"/>
      <c r="FCR11" s="4"/>
      <c r="FCS11" s="4"/>
      <c r="FCX11" s="4"/>
      <c r="FCY11" s="4"/>
      <c r="FDD11" s="4"/>
      <c r="FDE11" s="4"/>
      <c r="FDJ11" s="4"/>
      <c r="FDK11" s="4"/>
      <c r="FDP11" s="4"/>
      <c r="FDQ11" s="4"/>
      <c r="FDV11" s="4"/>
      <c r="FDW11" s="4"/>
      <c r="FEB11" s="4"/>
      <c r="FEC11" s="4"/>
      <c r="FEH11" s="4"/>
      <c r="FEI11" s="4"/>
      <c r="FEN11" s="4"/>
      <c r="FEO11" s="4"/>
      <c r="FET11" s="4"/>
      <c r="FEU11" s="4"/>
      <c r="FEZ11" s="4"/>
      <c r="FFA11" s="4"/>
      <c r="FFF11" s="4"/>
      <c r="FFG11" s="4"/>
      <c r="FFL11" s="4"/>
      <c r="FFM11" s="4"/>
      <c r="FFR11" s="4"/>
      <c r="FFS11" s="4"/>
      <c r="FFX11" s="4"/>
      <c r="FFY11" s="4"/>
      <c r="FGD11" s="4"/>
      <c r="FGE11" s="4"/>
      <c r="FGJ11" s="4"/>
      <c r="FGK11" s="4"/>
      <c r="FGP11" s="4"/>
      <c r="FGQ11" s="4"/>
      <c r="FGV11" s="4"/>
      <c r="FGW11" s="4"/>
      <c r="FHB11" s="4"/>
      <c r="FHC11" s="4"/>
      <c r="FHH11" s="4"/>
      <c r="FHI11" s="4"/>
      <c r="FHN11" s="4"/>
      <c r="FHO11" s="4"/>
      <c r="FHT11" s="4"/>
      <c r="FHU11" s="4"/>
      <c r="FHZ11" s="4"/>
      <c r="FIA11" s="4"/>
      <c r="FIF11" s="4"/>
      <c r="FIG11" s="4"/>
      <c r="FIL11" s="4"/>
      <c r="FIM11" s="4"/>
      <c r="FIR11" s="4"/>
      <c r="FIS11" s="4"/>
      <c r="FIX11" s="4"/>
      <c r="FIY11" s="4"/>
      <c r="FJD11" s="4"/>
      <c r="FJE11" s="4"/>
      <c r="FJJ11" s="4"/>
      <c r="FJK11" s="4"/>
      <c r="FJP11" s="4"/>
      <c r="FJQ11" s="4"/>
      <c r="FJV11" s="4"/>
      <c r="FJW11" s="4"/>
      <c r="FKB11" s="4"/>
      <c r="FKC11" s="4"/>
      <c r="FKH11" s="4"/>
      <c r="FKI11" s="4"/>
      <c r="FKN11" s="4"/>
      <c r="FKO11" s="4"/>
      <c r="FKT11" s="4"/>
      <c r="FKU11" s="4"/>
      <c r="FKZ11" s="4"/>
      <c r="FLA11" s="4"/>
      <c r="FLF11" s="4"/>
      <c r="FLG11" s="4"/>
      <c r="FLL11" s="4"/>
      <c r="FLM11" s="4"/>
      <c r="FLR11" s="4"/>
      <c r="FLS11" s="4"/>
      <c r="FLX11" s="4"/>
      <c r="FLY11" s="4"/>
      <c r="FMD11" s="4"/>
      <c r="FME11" s="4"/>
      <c r="FMJ11" s="4"/>
      <c r="FMK11" s="4"/>
      <c r="FMP11" s="4"/>
      <c r="FMQ11" s="4"/>
      <c r="FMV11" s="4"/>
      <c r="FMW11" s="4"/>
      <c r="FNB11" s="4"/>
      <c r="FNC11" s="4"/>
      <c r="FNH11" s="4"/>
      <c r="FNI11" s="4"/>
      <c r="FNN11" s="4"/>
      <c r="FNO11" s="4"/>
      <c r="FNT11" s="4"/>
      <c r="FNU11" s="4"/>
      <c r="FNZ11" s="4"/>
      <c r="FOA11" s="4"/>
      <c r="FOF11" s="4"/>
      <c r="FOG11" s="4"/>
      <c r="FOL11" s="4"/>
      <c r="FOM11" s="4"/>
      <c r="FOR11" s="4"/>
      <c r="FOS11" s="4"/>
      <c r="FOX11" s="4"/>
      <c r="FOY11" s="4"/>
      <c r="FPD11" s="4"/>
      <c r="FPE11" s="4"/>
      <c r="FPJ11" s="4"/>
      <c r="FPK11" s="4"/>
      <c r="FPP11" s="4"/>
      <c r="FPQ11" s="4"/>
      <c r="FPV11" s="4"/>
      <c r="FPW11" s="4"/>
      <c r="FQB11" s="4"/>
      <c r="FQC11" s="4"/>
      <c r="FQH11" s="4"/>
      <c r="FQI11" s="4"/>
      <c r="FQN11" s="4"/>
      <c r="FQO11" s="4"/>
      <c r="FQT11" s="4"/>
      <c r="FQU11" s="4"/>
      <c r="FQZ11" s="4"/>
      <c r="FRA11" s="4"/>
      <c r="FRF11" s="4"/>
      <c r="FRG11" s="4"/>
      <c r="FRL11" s="4"/>
      <c r="FRM11" s="4"/>
      <c r="FRR11" s="4"/>
      <c r="FRS11" s="4"/>
      <c r="FRX11" s="4"/>
      <c r="FRY11" s="4"/>
      <c r="FSD11" s="4"/>
      <c r="FSE11" s="4"/>
      <c r="FSJ11" s="4"/>
      <c r="FSK11" s="4"/>
      <c r="FSP11" s="4"/>
      <c r="FSQ11" s="4"/>
      <c r="FSV11" s="4"/>
      <c r="FSW11" s="4"/>
      <c r="FTB11" s="4"/>
      <c r="FTC11" s="4"/>
      <c r="FTH11" s="4"/>
      <c r="FTI11" s="4"/>
      <c r="FTN11" s="4"/>
      <c r="FTO11" s="4"/>
      <c r="FTT11" s="4"/>
      <c r="FTU11" s="4"/>
      <c r="FTZ11" s="4"/>
      <c r="FUA11" s="4"/>
      <c r="FUF11" s="4"/>
      <c r="FUG11" s="4"/>
      <c r="FUL11" s="4"/>
      <c r="FUM11" s="4"/>
      <c r="FUR11" s="4"/>
      <c r="FUS11" s="4"/>
      <c r="FUX11" s="4"/>
      <c r="FUY11" s="4"/>
      <c r="FVD11" s="4"/>
      <c r="FVE11" s="4"/>
      <c r="FVJ11" s="4"/>
      <c r="FVK11" s="4"/>
      <c r="FVP11" s="4"/>
      <c r="FVQ11" s="4"/>
      <c r="FVV11" s="4"/>
      <c r="FVW11" s="4"/>
      <c r="FWB11" s="4"/>
      <c r="FWC11" s="4"/>
      <c r="FWH11" s="4"/>
      <c r="FWI11" s="4"/>
      <c r="FWN11" s="4"/>
      <c r="FWO11" s="4"/>
      <c r="FWT11" s="4"/>
      <c r="FWU11" s="4"/>
      <c r="FWZ11" s="4"/>
      <c r="FXA11" s="4"/>
      <c r="FXF11" s="4"/>
      <c r="FXG11" s="4"/>
      <c r="FXL11" s="4"/>
      <c r="FXM11" s="4"/>
      <c r="FXR11" s="4"/>
      <c r="FXS11" s="4"/>
      <c r="FXX11" s="4"/>
      <c r="FXY11" s="4"/>
      <c r="FYD11" s="4"/>
      <c r="FYE11" s="4"/>
      <c r="FYJ11" s="4"/>
      <c r="FYK11" s="4"/>
      <c r="FYP11" s="4"/>
      <c r="FYQ11" s="4"/>
      <c r="FYV11" s="4"/>
      <c r="FYW11" s="4"/>
      <c r="FZB11" s="4"/>
      <c r="FZC11" s="4"/>
      <c r="FZH11" s="4"/>
      <c r="FZI11" s="4"/>
      <c r="FZN11" s="4"/>
      <c r="FZO11" s="4"/>
      <c r="FZT11" s="4"/>
      <c r="FZU11" s="4"/>
      <c r="FZZ11" s="4"/>
      <c r="GAA11" s="4"/>
      <c r="GAF11" s="4"/>
      <c r="GAG11" s="4"/>
      <c r="GAL11" s="4"/>
      <c r="GAM11" s="4"/>
      <c r="GAR11" s="4"/>
      <c r="GAS11" s="4"/>
      <c r="GAX11" s="4"/>
      <c r="GAY11" s="4"/>
      <c r="GBD11" s="4"/>
      <c r="GBE11" s="4"/>
      <c r="GBJ11" s="4"/>
      <c r="GBK11" s="4"/>
      <c r="GBP11" s="4"/>
      <c r="GBQ11" s="4"/>
      <c r="GBV11" s="4"/>
      <c r="GBW11" s="4"/>
      <c r="GCB11" s="4"/>
      <c r="GCC11" s="4"/>
      <c r="GCH11" s="4"/>
      <c r="GCI11" s="4"/>
      <c r="GCN11" s="4"/>
      <c r="GCO11" s="4"/>
      <c r="GCT11" s="4"/>
      <c r="GCU11" s="4"/>
      <c r="GCZ11" s="4"/>
      <c r="GDA11" s="4"/>
      <c r="GDF11" s="4"/>
      <c r="GDG11" s="4"/>
      <c r="GDL11" s="4"/>
      <c r="GDM11" s="4"/>
      <c r="GDR11" s="4"/>
      <c r="GDS11" s="4"/>
      <c r="GDX11" s="4"/>
      <c r="GDY11" s="4"/>
      <c r="GED11" s="4"/>
      <c r="GEE11" s="4"/>
      <c r="GEJ11" s="4"/>
      <c r="GEK11" s="4"/>
      <c r="GEP11" s="4"/>
      <c r="GEQ11" s="4"/>
      <c r="GEV11" s="4"/>
      <c r="GEW11" s="4"/>
      <c r="GFB11" s="4"/>
      <c r="GFC11" s="4"/>
      <c r="GFH11" s="4"/>
      <c r="GFI11" s="4"/>
      <c r="GFN11" s="4"/>
      <c r="GFO11" s="4"/>
      <c r="GFT11" s="4"/>
      <c r="GFU11" s="4"/>
      <c r="GFZ11" s="4"/>
      <c r="GGA11" s="4"/>
      <c r="GGF11" s="4"/>
      <c r="GGG11" s="4"/>
      <c r="GGL11" s="4"/>
      <c r="GGM11" s="4"/>
      <c r="GGR11" s="4"/>
      <c r="GGS11" s="4"/>
      <c r="GGX11" s="4"/>
      <c r="GGY11" s="4"/>
      <c r="GHD11" s="4"/>
      <c r="GHE11" s="4"/>
      <c r="GHJ11" s="4"/>
      <c r="GHK11" s="4"/>
      <c r="GHP11" s="4"/>
      <c r="GHQ11" s="4"/>
      <c r="GHV11" s="4"/>
      <c r="GHW11" s="4"/>
      <c r="GIB11" s="4"/>
      <c r="GIC11" s="4"/>
      <c r="GIH11" s="4"/>
      <c r="GII11" s="4"/>
      <c r="GIN11" s="4"/>
      <c r="GIO11" s="4"/>
      <c r="GIT11" s="4"/>
      <c r="GIU11" s="4"/>
      <c r="GIZ11" s="4"/>
      <c r="GJA11" s="4"/>
      <c r="GJF11" s="4"/>
      <c r="GJG11" s="4"/>
      <c r="GJL11" s="4"/>
      <c r="GJM11" s="4"/>
      <c r="GJR11" s="4"/>
      <c r="GJS11" s="4"/>
      <c r="GJX11" s="4"/>
      <c r="GJY11" s="4"/>
      <c r="GKD11" s="4"/>
      <c r="GKE11" s="4"/>
      <c r="GKJ11" s="4"/>
      <c r="GKK11" s="4"/>
      <c r="GKP11" s="4"/>
      <c r="GKQ11" s="4"/>
      <c r="GKV11" s="4"/>
      <c r="GKW11" s="4"/>
      <c r="GLB11" s="4"/>
      <c r="GLC11" s="4"/>
      <c r="GLH11" s="4"/>
      <c r="GLI11" s="4"/>
      <c r="GLN11" s="4"/>
      <c r="GLO11" s="4"/>
      <c r="GLT11" s="4"/>
      <c r="GLU11" s="4"/>
      <c r="GLZ11" s="4"/>
      <c r="GMA11" s="4"/>
      <c r="GMF11" s="4"/>
      <c r="GMG11" s="4"/>
      <c r="GML11" s="4"/>
      <c r="GMM11" s="4"/>
      <c r="GMR11" s="4"/>
      <c r="GMS11" s="4"/>
      <c r="GMX11" s="4"/>
      <c r="GMY11" s="4"/>
      <c r="GND11" s="4"/>
      <c r="GNE11" s="4"/>
      <c r="GNJ11" s="4"/>
      <c r="GNK11" s="4"/>
      <c r="GNP11" s="4"/>
      <c r="GNQ11" s="4"/>
      <c r="GNV11" s="4"/>
      <c r="GNW11" s="4"/>
      <c r="GOB11" s="4"/>
      <c r="GOC11" s="4"/>
      <c r="GOH11" s="4"/>
      <c r="GOI11" s="4"/>
      <c r="GON11" s="4"/>
      <c r="GOO11" s="4"/>
      <c r="GOT11" s="4"/>
      <c r="GOU11" s="4"/>
      <c r="GOZ11" s="4"/>
      <c r="GPA11" s="4"/>
      <c r="GPF11" s="4"/>
      <c r="GPG11" s="4"/>
      <c r="GPL11" s="4"/>
      <c r="GPM11" s="4"/>
      <c r="GPR11" s="4"/>
      <c r="GPS11" s="4"/>
      <c r="GPX11" s="4"/>
      <c r="GPY11" s="4"/>
      <c r="GQD11" s="4"/>
      <c r="GQE11" s="4"/>
      <c r="GQJ11" s="4"/>
      <c r="GQK11" s="4"/>
      <c r="GQP11" s="4"/>
      <c r="GQQ11" s="4"/>
      <c r="GQV11" s="4"/>
      <c r="GQW11" s="4"/>
      <c r="GRB11" s="4"/>
      <c r="GRC11" s="4"/>
      <c r="GRH11" s="4"/>
      <c r="GRI11" s="4"/>
      <c r="GRN11" s="4"/>
      <c r="GRO11" s="4"/>
      <c r="GRT11" s="4"/>
      <c r="GRU11" s="4"/>
      <c r="GRZ11" s="4"/>
      <c r="GSA11" s="4"/>
      <c r="GSF11" s="4"/>
      <c r="GSG11" s="4"/>
      <c r="GSL11" s="4"/>
      <c r="GSM11" s="4"/>
      <c r="GSR11" s="4"/>
      <c r="GSS11" s="4"/>
      <c r="GSX11" s="4"/>
      <c r="GSY11" s="4"/>
      <c r="GTD11" s="4"/>
      <c r="GTE11" s="4"/>
      <c r="GTJ11" s="4"/>
      <c r="GTK11" s="4"/>
      <c r="GTP11" s="4"/>
      <c r="GTQ11" s="4"/>
      <c r="GTV11" s="4"/>
      <c r="GTW11" s="4"/>
      <c r="GUB11" s="4"/>
      <c r="GUC11" s="4"/>
      <c r="GUH11" s="4"/>
      <c r="GUI11" s="4"/>
      <c r="GUN11" s="4"/>
      <c r="GUO11" s="4"/>
      <c r="GUT11" s="4"/>
      <c r="GUU11" s="4"/>
      <c r="GUZ11" s="4"/>
      <c r="GVA11" s="4"/>
      <c r="GVF11" s="4"/>
      <c r="GVG11" s="4"/>
      <c r="GVL11" s="4"/>
      <c r="GVM11" s="4"/>
      <c r="GVR11" s="4"/>
      <c r="GVS11" s="4"/>
      <c r="GVX11" s="4"/>
      <c r="GVY11" s="4"/>
      <c r="GWD11" s="4"/>
      <c r="GWE11" s="4"/>
      <c r="GWJ11" s="4"/>
      <c r="GWK11" s="4"/>
      <c r="GWP11" s="4"/>
      <c r="GWQ11" s="4"/>
      <c r="GWV11" s="4"/>
      <c r="GWW11" s="4"/>
      <c r="GXB11" s="4"/>
      <c r="GXC11" s="4"/>
      <c r="GXH11" s="4"/>
      <c r="GXI11" s="4"/>
      <c r="GXN11" s="4"/>
      <c r="GXO11" s="4"/>
      <c r="GXT11" s="4"/>
      <c r="GXU11" s="4"/>
      <c r="GXZ11" s="4"/>
      <c r="GYA11" s="4"/>
      <c r="GYF11" s="4"/>
      <c r="GYG11" s="4"/>
      <c r="GYL11" s="4"/>
      <c r="GYM11" s="4"/>
      <c r="GYR11" s="4"/>
      <c r="GYS11" s="4"/>
      <c r="GYX11" s="4"/>
      <c r="GYY11" s="4"/>
      <c r="GZD11" s="4"/>
      <c r="GZE11" s="4"/>
      <c r="GZJ11" s="4"/>
      <c r="GZK11" s="4"/>
      <c r="GZP11" s="4"/>
      <c r="GZQ11" s="4"/>
      <c r="GZV11" s="4"/>
      <c r="GZW11" s="4"/>
      <c r="HAB11" s="4"/>
      <c r="HAC11" s="4"/>
      <c r="HAH11" s="4"/>
      <c r="HAI11" s="4"/>
      <c r="HAN11" s="4"/>
      <c r="HAO11" s="4"/>
      <c r="HAT11" s="4"/>
      <c r="HAU11" s="4"/>
      <c r="HAZ11" s="4"/>
      <c r="HBA11" s="4"/>
      <c r="HBF11" s="4"/>
      <c r="HBG11" s="4"/>
      <c r="HBL11" s="4"/>
      <c r="HBM11" s="4"/>
      <c r="HBR11" s="4"/>
      <c r="HBS11" s="4"/>
      <c r="HBX11" s="4"/>
      <c r="HBY11" s="4"/>
      <c r="HCD11" s="4"/>
      <c r="HCE11" s="4"/>
      <c r="HCJ11" s="4"/>
      <c r="HCK11" s="4"/>
      <c r="HCP11" s="4"/>
      <c r="HCQ11" s="4"/>
      <c r="HCV11" s="4"/>
      <c r="HCW11" s="4"/>
      <c r="HDB11" s="4"/>
      <c r="HDC11" s="4"/>
      <c r="HDH11" s="4"/>
      <c r="HDI11" s="4"/>
      <c r="HDN11" s="4"/>
      <c r="HDO11" s="4"/>
      <c r="HDT11" s="4"/>
      <c r="HDU11" s="4"/>
      <c r="HDZ11" s="4"/>
      <c r="HEA11" s="4"/>
      <c r="HEF11" s="4"/>
      <c r="HEG11" s="4"/>
      <c r="HEL11" s="4"/>
      <c r="HEM11" s="4"/>
      <c r="HER11" s="4"/>
      <c r="HES11" s="4"/>
      <c r="HEX11" s="4"/>
      <c r="HEY11" s="4"/>
      <c r="HFD11" s="4"/>
      <c r="HFE11" s="4"/>
      <c r="HFJ11" s="4"/>
      <c r="HFK11" s="4"/>
      <c r="HFP11" s="4"/>
      <c r="HFQ11" s="4"/>
      <c r="HFV11" s="4"/>
      <c r="HFW11" s="4"/>
      <c r="HGB11" s="4"/>
      <c r="HGC11" s="4"/>
      <c r="HGH11" s="4"/>
      <c r="HGI11" s="4"/>
      <c r="HGN11" s="4"/>
      <c r="HGO11" s="4"/>
      <c r="HGT11" s="4"/>
      <c r="HGU11" s="4"/>
      <c r="HGZ11" s="4"/>
      <c r="HHA11" s="4"/>
      <c r="HHF11" s="4"/>
      <c r="HHG11" s="4"/>
      <c r="HHL11" s="4"/>
      <c r="HHM11" s="4"/>
      <c r="HHR11" s="4"/>
      <c r="HHS11" s="4"/>
      <c r="HHX11" s="4"/>
      <c r="HHY11" s="4"/>
      <c r="HID11" s="4"/>
      <c r="HIE11" s="4"/>
      <c r="HIJ11" s="4"/>
      <c r="HIK11" s="4"/>
      <c r="HIP11" s="4"/>
      <c r="HIQ11" s="4"/>
      <c r="HIV11" s="4"/>
      <c r="HIW11" s="4"/>
      <c r="HJB11" s="4"/>
      <c r="HJC11" s="4"/>
      <c r="HJH11" s="4"/>
      <c r="HJI11" s="4"/>
      <c r="HJN11" s="4"/>
      <c r="HJO11" s="4"/>
      <c r="HJT11" s="4"/>
      <c r="HJU11" s="4"/>
      <c r="HJZ11" s="4"/>
      <c r="HKA11" s="4"/>
      <c r="HKF11" s="4"/>
      <c r="HKG11" s="4"/>
      <c r="HKL11" s="4"/>
      <c r="HKM11" s="4"/>
      <c r="HKR11" s="4"/>
      <c r="HKS11" s="4"/>
      <c r="HKX11" s="4"/>
      <c r="HKY11" s="4"/>
      <c r="HLD11" s="4"/>
      <c r="HLE11" s="4"/>
      <c r="HLJ11" s="4"/>
      <c r="HLK11" s="4"/>
      <c r="HLP11" s="4"/>
      <c r="HLQ11" s="4"/>
      <c r="HLV11" s="4"/>
      <c r="HLW11" s="4"/>
      <c r="HMB11" s="4"/>
      <c r="HMC11" s="4"/>
      <c r="HMH11" s="4"/>
      <c r="HMI11" s="4"/>
      <c r="HMN11" s="4"/>
      <c r="HMO11" s="4"/>
      <c r="HMT11" s="4"/>
      <c r="HMU11" s="4"/>
      <c r="HMZ11" s="4"/>
      <c r="HNA11" s="4"/>
      <c r="HNF11" s="4"/>
      <c r="HNG11" s="4"/>
      <c r="HNL11" s="4"/>
      <c r="HNM11" s="4"/>
      <c r="HNR11" s="4"/>
      <c r="HNS11" s="4"/>
      <c r="HNX11" s="4"/>
      <c r="HNY11" s="4"/>
      <c r="HOD11" s="4"/>
      <c r="HOE11" s="4"/>
      <c r="HOJ11" s="4"/>
      <c r="HOK11" s="4"/>
      <c r="HOP11" s="4"/>
      <c r="HOQ11" s="4"/>
      <c r="HOV11" s="4"/>
      <c r="HOW11" s="4"/>
      <c r="HPB11" s="4"/>
      <c r="HPC11" s="4"/>
      <c r="HPH11" s="4"/>
      <c r="HPI11" s="4"/>
      <c r="HPN11" s="4"/>
      <c r="HPO11" s="4"/>
      <c r="HPT11" s="4"/>
      <c r="HPU11" s="4"/>
      <c r="HPZ11" s="4"/>
      <c r="HQA11" s="4"/>
      <c r="HQF11" s="4"/>
      <c r="HQG11" s="4"/>
      <c r="HQL11" s="4"/>
      <c r="HQM11" s="4"/>
      <c r="HQR11" s="4"/>
      <c r="HQS11" s="4"/>
      <c r="HQX11" s="4"/>
      <c r="HQY11" s="4"/>
      <c r="HRD11" s="4"/>
      <c r="HRE11" s="4"/>
      <c r="HRJ11" s="4"/>
      <c r="HRK11" s="4"/>
      <c r="HRP11" s="4"/>
      <c r="HRQ11" s="4"/>
      <c r="HRV11" s="4"/>
      <c r="HRW11" s="4"/>
      <c r="HSB11" s="4"/>
      <c r="HSC11" s="4"/>
      <c r="HSH11" s="4"/>
      <c r="HSI11" s="4"/>
      <c r="HSN11" s="4"/>
      <c r="HSO11" s="4"/>
      <c r="HST11" s="4"/>
      <c r="HSU11" s="4"/>
      <c r="HSZ11" s="4"/>
      <c r="HTA11" s="4"/>
      <c r="HTF11" s="4"/>
      <c r="HTG11" s="4"/>
      <c r="HTL11" s="4"/>
      <c r="HTM11" s="4"/>
      <c r="HTR11" s="4"/>
      <c r="HTS11" s="4"/>
      <c r="HTX11" s="4"/>
      <c r="HTY11" s="4"/>
      <c r="HUD11" s="4"/>
      <c r="HUE11" s="4"/>
      <c r="HUJ11" s="4"/>
      <c r="HUK11" s="4"/>
      <c r="HUP11" s="4"/>
      <c r="HUQ11" s="4"/>
      <c r="HUV11" s="4"/>
      <c r="HUW11" s="4"/>
      <c r="HVB11" s="4"/>
      <c r="HVC11" s="4"/>
      <c r="HVH11" s="4"/>
      <c r="HVI11" s="4"/>
      <c r="HVN11" s="4"/>
      <c r="HVO11" s="4"/>
      <c r="HVT11" s="4"/>
      <c r="HVU11" s="4"/>
      <c r="HVZ11" s="4"/>
      <c r="HWA11" s="4"/>
      <c r="HWF11" s="4"/>
      <c r="HWG11" s="4"/>
      <c r="HWL11" s="4"/>
      <c r="HWM11" s="4"/>
      <c r="HWR11" s="4"/>
      <c r="HWS11" s="4"/>
      <c r="HWX11" s="4"/>
      <c r="HWY11" s="4"/>
      <c r="HXD11" s="4"/>
      <c r="HXE11" s="4"/>
      <c r="HXJ11" s="4"/>
      <c r="HXK11" s="4"/>
      <c r="HXP11" s="4"/>
      <c r="HXQ11" s="4"/>
      <c r="HXV11" s="4"/>
      <c r="HXW11" s="4"/>
      <c r="HYB11" s="4"/>
      <c r="HYC11" s="4"/>
      <c r="HYH11" s="4"/>
      <c r="HYI11" s="4"/>
      <c r="HYN11" s="4"/>
      <c r="HYO11" s="4"/>
      <c r="HYT11" s="4"/>
      <c r="HYU11" s="4"/>
      <c r="HYZ11" s="4"/>
      <c r="HZA11" s="4"/>
      <c r="HZF11" s="4"/>
      <c r="HZG11" s="4"/>
      <c r="HZL11" s="4"/>
      <c r="HZM11" s="4"/>
      <c r="HZR11" s="4"/>
      <c r="HZS11" s="4"/>
      <c r="HZX11" s="4"/>
      <c r="HZY11" s="4"/>
      <c r="IAD11" s="4"/>
      <c r="IAE11" s="4"/>
      <c r="IAJ11" s="4"/>
      <c r="IAK11" s="4"/>
      <c r="IAP11" s="4"/>
      <c r="IAQ11" s="4"/>
      <c r="IAV11" s="4"/>
      <c r="IAW11" s="4"/>
      <c r="IBB11" s="4"/>
      <c r="IBC11" s="4"/>
      <c r="IBH11" s="4"/>
      <c r="IBI11" s="4"/>
      <c r="IBN11" s="4"/>
      <c r="IBO11" s="4"/>
      <c r="IBT11" s="4"/>
      <c r="IBU11" s="4"/>
      <c r="IBZ11" s="4"/>
      <c r="ICA11" s="4"/>
      <c r="ICF11" s="4"/>
      <c r="ICG11" s="4"/>
      <c r="ICL11" s="4"/>
      <c r="ICM11" s="4"/>
      <c r="ICR11" s="4"/>
      <c r="ICS11" s="4"/>
      <c r="ICX11" s="4"/>
      <c r="ICY11" s="4"/>
      <c r="IDD11" s="4"/>
      <c r="IDE11" s="4"/>
      <c r="IDJ11" s="4"/>
      <c r="IDK11" s="4"/>
      <c r="IDP11" s="4"/>
      <c r="IDQ11" s="4"/>
      <c r="IDV11" s="4"/>
      <c r="IDW11" s="4"/>
      <c r="IEB11" s="4"/>
      <c r="IEC11" s="4"/>
      <c r="IEH11" s="4"/>
      <c r="IEI11" s="4"/>
      <c r="IEN11" s="4"/>
      <c r="IEO11" s="4"/>
      <c r="IET11" s="4"/>
      <c r="IEU11" s="4"/>
      <c r="IEZ11" s="4"/>
      <c r="IFA11" s="4"/>
      <c r="IFF11" s="4"/>
      <c r="IFG11" s="4"/>
      <c r="IFL11" s="4"/>
      <c r="IFM11" s="4"/>
      <c r="IFR11" s="4"/>
      <c r="IFS11" s="4"/>
      <c r="IFX11" s="4"/>
      <c r="IFY11" s="4"/>
      <c r="IGD11" s="4"/>
      <c r="IGE11" s="4"/>
      <c r="IGJ11" s="4"/>
      <c r="IGK11" s="4"/>
      <c r="IGP11" s="4"/>
      <c r="IGQ11" s="4"/>
      <c r="IGV11" s="4"/>
      <c r="IGW11" s="4"/>
      <c r="IHB11" s="4"/>
      <c r="IHC11" s="4"/>
      <c r="IHH11" s="4"/>
      <c r="IHI11" s="4"/>
      <c r="IHN11" s="4"/>
      <c r="IHO11" s="4"/>
      <c r="IHT11" s="4"/>
      <c r="IHU11" s="4"/>
      <c r="IHZ11" s="4"/>
      <c r="IIA11" s="4"/>
      <c r="IIF11" s="4"/>
      <c r="IIG11" s="4"/>
      <c r="IIL11" s="4"/>
      <c r="IIM11" s="4"/>
      <c r="IIR11" s="4"/>
      <c r="IIS11" s="4"/>
      <c r="IIX11" s="4"/>
      <c r="IIY11" s="4"/>
      <c r="IJD11" s="4"/>
      <c r="IJE11" s="4"/>
      <c r="IJJ11" s="4"/>
      <c r="IJK11" s="4"/>
      <c r="IJP11" s="4"/>
      <c r="IJQ11" s="4"/>
      <c r="IJV11" s="4"/>
      <c r="IJW11" s="4"/>
      <c r="IKB11" s="4"/>
      <c r="IKC11" s="4"/>
      <c r="IKH11" s="4"/>
      <c r="IKI11" s="4"/>
      <c r="IKN11" s="4"/>
      <c r="IKO11" s="4"/>
      <c r="IKT11" s="4"/>
      <c r="IKU11" s="4"/>
      <c r="IKZ11" s="4"/>
      <c r="ILA11" s="4"/>
      <c r="ILF11" s="4"/>
      <c r="ILG11" s="4"/>
      <c r="ILL11" s="4"/>
      <c r="ILM11" s="4"/>
      <c r="ILR11" s="4"/>
      <c r="ILS11" s="4"/>
      <c r="ILX11" s="4"/>
      <c r="ILY11" s="4"/>
      <c r="IMD11" s="4"/>
      <c r="IME11" s="4"/>
      <c r="IMJ11" s="4"/>
      <c r="IMK11" s="4"/>
      <c r="IMP11" s="4"/>
      <c r="IMQ11" s="4"/>
      <c r="IMV11" s="4"/>
      <c r="IMW11" s="4"/>
      <c r="INB11" s="4"/>
      <c r="INC11" s="4"/>
      <c r="INH11" s="4"/>
      <c r="INI11" s="4"/>
      <c r="INN11" s="4"/>
      <c r="INO11" s="4"/>
      <c r="INT11" s="4"/>
      <c r="INU11" s="4"/>
      <c r="INZ11" s="4"/>
      <c r="IOA11" s="4"/>
      <c r="IOF11" s="4"/>
      <c r="IOG11" s="4"/>
      <c r="IOL11" s="4"/>
      <c r="IOM11" s="4"/>
      <c r="IOR11" s="4"/>
      <c r="IOS11" s="4"/>
      <c r="IOX11" s="4"/>
      <c r="IOY11" s="4"/>
      <c r="IPD11" s="4"/>
      <c r="IPE11" s="4"/>
      <c r="IPJ11" s="4"/>
      <c r="IPK11" s="4"/>
      <c r="IPP11" s="4"/>
      <c r="IPQ11" s="4"/>
      <c r="IPV11" s="4"/>
      <c r="IPW11" s="4"/>
      <c r="IQB11" s="4"/>
      <c r="IQC11" s="4"/>
      <c r="IQH11" s="4"/>
      <c r="IQI11" s="4"/>
      <c r="IQN11" s="4"/>
      <c r="IQO11" s="4"/>
      <c r="IQT11" s="4"/>
      <c r="IQU11" s="4"/>
      <c r="IQZ11" s="4"/>
      <c r="IRA11" s="4"/>
      <c r="IRF11" s="4"/>
      <c r="IRG11" s="4"/>
      <c r="IRL11" s="4"/>
      <c r="IRM11" s="4"/>
      <c r="IRR11" s="4"/>
      <c r="IRS11" s="4"/>
      <c r="IRX11" s="4"/>
      <c r="IRY11" s="4"/>
      <c r="ISD11" s="4"/>
      <c r="ISE11" s="4"/>
      <c r="ISJ11" s="4"/>
      <c r="ISK11" s="4"/>
      <c r="ISP11" s="4"/>
      <c r="ISQ11" s="4"/>
      <c r="ISV11" s="4"/>
      <c r="ISW11" s="4"/>
      <c r="ITB11" s="4"/>
      <c r="ITC11" s="4"/>
      <c r="ITH11" s="4"/>
      <c r="ITI11" s="4"/>
      <c r="ITN11" s="4"/>
      <c r="ITO11" s="4"/>
      <c r="ITT11" s="4"/>
      <c r="ITU11" s="4"/>
      <c r="ITZ11" s="4"/>
      <c r="IUA11" s="4"/>
      <c r="IUF11" s="4"/>
      <c r="IUG11" s="4"/>
      <c r="IUL11" s="4"/>
      <c r="IUM11" s="4"/>
      <c r="IUR11" s="4"/>
      <c r="IUS11" s="4"/>
      <c r="IUX11" s="4"/>
      <c r="IUY11" s="4"/>
      <c r="IVD11" s="4"/>
      <c r="IVE11" s="4"/>
      <c r="IVJ11" s="4"/>
      <c r="IVK11" s="4"/>
      <c r="IVP11" s="4"/>
      <c r="IVQ11" s="4"/>
      <c r="IVV11" s="4"/>
      <c r="IVW11" s="4"/>
      <c r="IWB11" s="4"/>
      <c r="IWC11" s="4"/>
      <c r="IWH11" s="4"/>
      <c r="IWI11" s="4"/>
      <c r="IWN11" s="4"/>
      <c r="IWO11" s="4"/>
      <c r="IWT11" s="4"/>
      <c r="IWU11" s="4"/>
      <c r="IWZ11" s="4"/>
      <c r="IXA11" s="4"/>
      <c r="IXF11" s="4"/>
      <c r="IXG11" s="4"/>
      <c r="IXL11" s="4"/>
      <c r="IXM11" s="4"/>
      <c r="IXR11" s="4"/>
      <c r="IXS11" s="4"/>
      <c r="IXX11" s="4"/>
      <c r="IXY11" s="4"/>
      <c r="IYD11" s="4"/>
      <c r="IYE11" s="4"/>
      <c r="IYJ11" s="4"/>
      <c r="IYK11" s="4"/>
      <c r="IYP11" s="4"/>
      <c r="IYQ11" s="4"/>
      <c r="IYV11" s="4"/>
      <c r="IYW11" s="4"/>
      <c r="IZB11" s="4"/>
      <c r="IZC11" s="4"/>
      <c r="IZH11" s="4"/>
      <c r="IZI11" s="4"/>
      <c r="IZN11" s="4"/>
      <c r="IZO11" s="4"/>
      <c r="IZT11" s="4"/>
      <c r="IZU11" s="4"/>
      <c r="IZZ11" s="4"/>
      <c r="JAA11" s="4"/>
      <c r="JAF11" s="4"/>
      <c r="JAG11" s="4"/>
      <c r="JAL11" s="4"/>
      <c r="JAM11" s="4"/>
      <c r="JAR11" s="4"/>
      <c r="JAS11" s="4"/>
      <c r="JAX11" s="4"/>
      <c r="JAY11" s="4"/>
      <c r="JBD11" s="4"/>
      <c r="JBE11" s="4"/>
      <c r="JBJ11" s="4"/>
      <c r="JBK11" s="4"/>
      <c r="JBP11" s="4"/>
      <c r="JBQ11" s="4"/>
      <c r="JBV11" s="4"/>
      <c r="JBW11" s="4"/>
      <c r="JCB11" s="4"/>
      <c r="JCC11" s="4"/>
      <c r="JCH11" s="4"/>
      <c r="JCI11" s="4"/>
      <c r="JCN11" s="4"/>
      <c r="JCO11" s="4"/>
      <c r="JCT11" s="4"/>
      <c r="JCU11" s="4"/>
      <c r="JCZ11" s="4"/>
      <c r="JDA11" s="4"/>
      <c r="JDF11" s="4"/>
      <c r="JDG11" s="4"/>
      <c r="JDL11" s="4"/>
      <c r="JDM11" s="4"/>
      <c r="JDR11" s="4"/>
      <c r="JDS11" s="4"/>
      <c r="JDX11" s="4"/>
      <c r="JDY11" s="4"/>
      <c r="JED11" s="4"/>
      <c r="JEE11" s="4"/>
      <c r="JEJ11" s="4"/>
      <c r="JEK11" s="4"/>
      <c r="JEP11" s="4"/>
      <c r="JEQ11" s="4"/>
      <c r="JEV11" s="4"/>
      <c r="JEW11" s="4"/>
      <c r="JFB11" s="4"/>
      <c r="JFC11" s="4"/>
      <c r="JFH11" s="4"/>
      <c r="JFI11" s="4"/>
      <c r="JFN11" s="4"/>
      <c r="JFO11" s="4"/>
      <c r="JFT11" s="4"/>
      <c r="JFU11" s="4"/>
      <c r="JFZ11" s="4"/>
      <c r="JGA11" s="4"/>
      <c r="JGF11" s="4"/>
      <c r="JGG11" s="4"/>
      <c r="JGL11" s="4"/>
      <c r="JGM11" s="4"/>
      <c r="JGR11" s="4"/>
      <c r="JGS11" s="4"/>
      <c r="JGX11" s="4"/>
      <c r="JGY11" s="4"/>
      <c r="JHD11" s="4"/>
      <c r="JHE11" s="4"/>
      <c r="JHJ11" s="4"/>
      <c r="JHK11" s="4"/>
      <c r="JHP11" s="4"/>
      <c r="JHQ11" s="4"/>
      <c r="JHV11" s="4"/>
      <c r="JHW11" s="4"/>
      <c r="JIB11" s="4"/>
      <c r="JIC11" s="4"/>
      <c r="JIH11" s="4"/>
      <c r="JII11" s="4"/>
      <c r="JIN11" s="4"/>
      <c r="JIO11" s="4"/>
      <c r="JIT11" s="4"/>
      <c r="JIU11" s="4"/>
      <c r="JIZ11" s="4"/>
      <c r="JJA11" s="4"/>
      <c r="JJF11" s="4"/>
      <c r="JJG11" s="4"/>
      <c r="JJL11" s="4"/>
      <c r="JJM11" s="4"/>
      <c r="JJR11" s="4"/>
      <c r="JJS11" s="4"/>
      <c r="JJX11" s="4"/>
      <c r="JJY11" s="4"/>
      <c r="JKD11" s="4"/>
      <c r="JKE11" s="4"/>
      <c r="JKJ11" s="4"/>
      <c r="JKK11" s="4"/>
      <c r="JKP11" s="4"/>
      <c r="JKQ11" s="4"/>
      <c r="JKV11" s="4"/>
      <c r="JKW11" s="4"/>
      <c r="JLB11" s="4"/>
      <c r="JLC11" s="4"/>
      <c r="JLH11" s="4"/>
      <c r="JLI11" s="4"/>
      <c r="JLN11" s="4"/>
      <c r="JLO11" s="4"/>
      <c r="JLT11" s="4"/>
      <c r="JLU11" s="4"/>
      <c r="JLZ11" s="4"/>
      <c r="JMA11" s="4"/>
      <c r="JMF11" s="4"/>
      <c r="JMG11" s="4"/>
      <c r="JML11" s="4"/>
      <c r="JMM11" s="4"/>
      <c r="JMR11" s="4"/>
      <c r="JMS11" s="4"/>
      <c r="JMX11" s="4"/>
      <c r="JMY11" s="4"/>
      <c r="JND11" s="4"/>
      <c r="JNE11" s="4"/>
      <c r="JNJ11" s="4"/>
      <c r="JNK11" s="4"/>
      <c r="JNP11" s="4"/>
      <c r="JNQ11" s="4"/>
      <c r="JNV11" s="4"/>
      <c r="JNW11" s="4"/>
      <c r="JOB11" s="4"/>
      <c r="JOC11" s="4"/>
      <c r="JOH11" s="4"/>
      <c r="JOI11" s="4"/>
      <c r="JON11" s="4"/>
      <c r="JOO11" s="4"/>
      <c r="JOT11" s="4"/>
      <c r="JOU11" s="4"/>
      <c r="JOZ11" s="4"/>
      <c r="JPA11" s="4"/>
      <c r="JPF11" s="4"/>
      <c r="JPG11" s="4"/>
      <c r="JPL11" s="4"/>
      <c r="JPM11" s="4"/>
      <c r="JPR11" s="4"/>
      <c r="JPS11" s="4"/>
      <c r="JPX11" s="4"/>
      <c r="JPY11" s="4"/>
      <c r="JQD11" s="4"/>
      <c r="JQE11" s="4"/>
      <c r="JQJ11" s="4"/>
      <c r="JQK11" s="4"/>
      <c r="JQP11" s="4"/>
      <c r="JQQ11" s="4"/>
      <c r="JQV11" s="4"/>
      <c r="JQW11" s="4"/>
      <c r="JRB11" s="4"/>
      <c r="JRC11" s="4"/>
      <c r="JRH11" s="4"/>
      <c r="JRI11" s="4"/>
      <c r="JRN11" s="4"/>
      <c r="JRO11" s="4"/>
      <c r="JRT11" s="4"/>
      <c r="JRU11" s="4"/>
      <c r="JRZ11" s="4"/>
      <c r="JSA11" s="4"/>
      <c r="JSF11" s="4"/>
      <c r="JSG11" s="4"/>
      <c r="JSL11" s="4"/>
      <c r="JSM11" s="4"/>
      <c r="JSR11" s="4"/>
      <c r="JSS11" s="4"/>
      <c r="JSX11" s="4"/>
      <c r="JSY11" s="4"/>
      <c r="JTD11" s="4"/>
      <c r="JTE11" s="4"/>
      <c r="JTJ11" s="4"/>
      <c r="JTK11" s="4"/>
      <c r="JTP11" s="4"/>
      <c r="JTQ11" s="4"/>
      <c r="JTV11" s="4"/>
      <c r="JTW11" s="4"/>
      <c r="JUB11" s="4"/>
      <c r="JUC11" s="4"/>
      <c r="JUH11" s="4"/>
      <c r="JUI11" s="4"/>
      <c r="JUN11" s="4"/>
      <c r="JUO11" s="4"/>
      <c r="JUT11" s="4"/>
      <c r="JUU11" s="4"/>
      <c r="JUZ11" s="4"/>
      <c r="JVA11" s="4"/>
      <c r="JVF11" s="4"/>
      <c r="JVG11" s="4"/>
      <c r="JVL11" s="4"/>
      <c r="JVM11" s="4"/>
      <c r="JVR11" s="4"/>
      <c r="JVS11" s="4"/>
      <c r="JVX11" s="4"/>
      <c r="JVY11" s="4"/>
      <c r="JWD11" s="4"/>
      <c r="JWE11" s="4"/>
      <c r="JWJ11" s="4"/>
      <c r="JWK11" s="4"/>
      <c r="JWP11" s="4"/>
      <c r="JWQ11" s="4"/>
      <c r="JWV11" s="4"/>
      <c r="JWW11" s="4"/>
      <c r="JXB11" s="4"/>
      <c r="JXC11" s="4"/>
      <c r="JXH11" s="4"/>
      <c r="JXI11" s="4"/>
      <c r="JXN11" s="4"/>
      <c r="JXO11" s="4"/>
      <c r="JXT11" s="4"/>
      <c r="JXU11" s="4"/>
      <c r="JXZ11" s="4"/>
      <c r="JYA11" s="4"/>
      <c r="JYF11" s="4"/>
      <c r="JYG11" s="4"/>
      <c r="JYL11" s="4"/>
      <c r="JYM11" s="4"/>
      <c r="JYR11" s="4"/>
      <c r="JYS11" s="4"/>
      <c r="JYX11" s="4"/>
      <c r="JYY11" s="4"/>
      <c r="JZD11" s="4"/>
      <c r="JZE11" s="4"/>
      <c r="JZJ11" s="4"/>
      <c r="JZK11" s="4"/>
      <c r="JZP11" s="4"/>
      <c r="JZQ11" s="4"/>
      <c r="JZV11" s="4"/>
      <c r="JZW11" s="4"/>
      <c r="KAB11" s="4"/>
      <c r="KAC11" s="4"/>
      <c r="KAH11" s="4"/>
      <c r="KAI11" s="4"/>
      <c r="KAN11" s="4"/>
      <c r="KAO11" s="4"/>
      <c r="KAT11" s="4"/>
      <c r="KAU11" s="4"/>
      <c r="KAZ11" s="4"/>
      <c r="KBA11" s="4"/>
      <c r="KBF11" s="4"/>
      <c r="KBG11" s="4"/>
      <c r="KBL11" s="4"/>
      <c r="KBM11" s="4"/>
      <c r="KBR11" s="4"/>
      <c r="KBS11" s="4"/>
      <c r="KBX11" s="4"/>
      <c r="KBY11" s="4"/>
      <c r="KCD11" s="4"/>
      <c r="KCE11" s="4"/>
      <c r="KCJ11" s="4"/>
      <c r="KCK11" s="4"/>
      <c r="KCP11" s="4"/>
      <c r="KCQ11" s="4"/>
      <c r="KCV11" s="4"/>
      <c r="KCW11" s="4"/>
      <c r="KDB11" s="4"/>
      <c r="KDC11" s="4"/>
      <c r="KDH11" s="4"/>
      <c r="KDI11" s="4"/>
      <c r="KDN11" s="4"/>
      <c r="KDO11" s="4"/>
      <c r="KDT11" s="4"/>
      <c r="KDU11" s="4"/>
      <c r="KDZ11" s="4"/>
      <c r="KEA11" s="4"/>
      <c r="KEF11" s="4"/>
      <c r="KEG11" s="4"/>
      <c r="KEL11" s="4"/>
      <c r="KEM11" s="4"/>
      <c r="KER11" s="4"/>
      <c r="KES11" s="4"/>
      <c r="KEX11" s="4"/>
      <c r="KEY11" s="4"/>
      <c r="KFD11" s="4"/>
      <c r="KFE11" s="4"/>
      <c r="KFJ11" s="4"/>
      <c r="KFK11" s="4"/>
      <c r="KFP11" s="4"/>
      <c r="KFQ11" s="4"/>
      <c r="KFV11" s="4"/>
      <c r="KFW11" s="4"/>
      <c r="KGB11" s="4"/>
      <c r="KGC11" s="4"/>
      <c r="KGH11" s="4"/>
      <c r="KGI11" s="4"/>
      <c r="KGN11" s="4"/>
      <c r="KGO11" s="4"/>
      <c r="KGT11" s="4"/>
      <c r="KGU11" s="4"/>
      <c r="KGZ11" s="4"/>
      <c r="KHA11" s="4"/>
      <c r="KHF11" s="4"/>
      <c r="KHG11" s="4"/>
      <c r="KHL11" s="4"/>
      <c r="KHM11" s="4"/>
      <c r="KHR11" s="4"/>
      <c r="KHS11" s="4"/>
      <c r="KHX11" s="4"/>
      <c r="KHY11" s="4"/>
      <c r="KID11" s="4"/>
      <c r="KIE11" s="4"/>
      <c r="KIJ11" s="4"/>
      <c r="KIK11" s="4"/>
      <c r="KIP11" s="4"/>
      <c r="KIQ11" s="4"/>
      <c r="KIV11" s="4"/>
      <c r="KIW11" s="4"/>
      <c r="KJB11" s="4"/>
      <c r="KJC11" s="4"/>
      <c r="KJH11" s="4"/>
      <c r="KJI11" s="4"/>
      <c r="KJN11" s="4"/>
      <c r="KJO11" s="4"/>
      <c r="KJT11" s="4"/>
      <c r="KJU11" s="4"/>
      <c r="KJZ11" s="4"/>
      <c r="KKA11" s="4"/>
      <c r="KKF11" s="4"/>
      <c r="KKG11" s="4"/>
      <c r="KKL11" s="4"/>
      <c r="KKM11" s="4"/>
      <c r="KKR11" s="4"/>
      <c r="KKS11" s="4"/>
      <c r="KKX11" s="4"/>
      <c r="KKY11" s="4"/>
      <c r="KLD11" s="4"/>
      <c r="KLE11" s="4"/>
      <c r="KLJ11" s="4"/>
      <c r="KLK11" s="4"/>
      <c r="KLP11" s="4"/>
      <c r="KLQ11" s="4"/>
      <c r="KLV11" s="4"/>
      <c r="KLW11" s="4"/>
      <c r="KMB11" s="4"/>
      <c r="KMC11" s="4"/>
      <c r="KMH11" s="4"/>
      <c r="KMI11" s="4"/>
      <c r="KMN11" s="4"/>
      <c r="KMO11" s="4"/>
      <c r="KMT11" s="4"/>
      <c r="KMU11" s="4"/>
      <c r="KMZ11" s="4"/>
      <c r="KNA11" s="4"/>
      <c r="KNF11" s="4"/>
      <c r="KNG11" s="4"/>
      <c r="KNL11" s="4"/>
      <c r="KNM11" s="4"/>
      <c r="KNR11" s="4"/>
      <c r="KNS11" s="4"/>
      <c r="KNX11" s="4"/>
      <c r="KNY11" s="4"/>
      <c r="KOD11" s="4"/>
      <c r="KOE11" s="4"/>
      <c r="KOJ11" s="4"/>
      <c r="KOK11" s="4"/>
      <c r="KOP11" s="4"/>
      <c r="KOQ11" s="4"/>
      <c r="KOV11" s="4"/>
      <c r="KOW11" s="4"/>
      <c r="KPB11" s="4"/>
      <c r="KPC11" s="4"/>
      <c r="KPH11" s="4"/>
      <c r="KPI11" s="4"/>
      <c r="KPN11" s="4"/>
      <c r="KPO11" s="4"/>
      <c r="KPT11" s="4"/>
      <c r="KPU11" s="4"/>
      <c r="KPZ11" s="4"/>
      <c r="KQA11" s="4"/>
      <c r="KQF11" s="4"/>
      <c r="KQG11" s="4"/>
      <c r="KQL11" s="4"/>
      <c r="KQM11" s="4"/>
      <c r="KQR11" s="4"/>
      <c r="KQS11" s="4"/>
      <c r="KQX11" s="4"/>
      <c r="KQY11" s="4"/>
      <c r="KRD11" s="4"/>
      <c r="KRE11" s="4"/>
      <c r="KRJ11" s="4"/>
      <c r="KRK11" s="4"/>
      <c r="KRP11" s="4"/>
      <c r="KRQ11" s="4"/>
      <c r="KRV11" s="4"/>
      <c r="KRW11" s="4"/>
      <c r="KSB11" s="4"/>
      <c r="KSC11" s="4"/>
      <c r="KSH11" s="4"/>
      <c r="KSI11" s="4"/>
      <c r="KSN11" s="4"/>
      <c r="KSO11" s="4"/>
      <c r="KST11" s="4"/>
      <c r="KSU11" s="4"/>
      <c r="KSZ11" s="4"/>
      <c r="KTA11" s="4"/>
      <c r="KTF11" s="4"/>
      <c r="KTG11" s="4"/>
      <c r="KTL11" s="4"/>
      <c r="KTM11" s="4"/>
      <c r="KTR11" s="4"/>
      <c r="KTS11" s="4"/>
      <c r="KTX11" s="4"/>
      <c r="KTY11" s="4"/>
      <c r="KUD11" s="4"/>
      <c r="KUE11" s="4"/>
      <c r="KUJ11" s="4"/>
      <c r="KUK11" s="4"/>
      <c r="KUP11" s="4"/>
      <c r="KUQ11" s="4"/>
      <c r="KUV11" s="4"/>
      <c r="KUW11" s="4"/>
      <c r="KVB11" s="4"/>
      <c r="KVC11" s="4"/>
      <c r="KVH11" s="4"/>
      <c r="KVI11" s="4"/>
      <c r="KVN11" s="4"/>
      <c r="KVO11" s="4"/>
      <c r="KVT11" s="4"/>
      <c r="KVU11" s="4"/>
      <c r="KVZ11" s="4"/>
      <c r="KWA11" s="4"/>
      <c r="KWF11" s="4"/>
      <c r="KWG11" s="4"/>
      <c r="KWL11" s="4"/>
      <c r="KWM11" s="4"/>
      <c r="KWR11" s="4"/>
      <c r="KWS11" s="4"/>
      <c r="KWX11" s="4"/>
      <c r="KWY11" s="4"/>
      <c r="KXD11" s="4"/>
      <c r="KXE11" s="4"/>
      <c r="KXJ11" s="4"/>
      <c r="KXK11" s="4"/>
      <c r="KXP11" s="4"/>
      <c r="KXQ11" s="4"/>
      <c r="KXV11" s="4"/>
      <c r="KXW11" s="4"/>
      <c r="KYB11" s="4"/>
      <c r="KYC11" s="4"/>
      <c r="KYH11" s="4"/>
      <c r="KYI11" s="4"/>
      <c r="KYN11" s="4"/>
      <c r="KYO11" s="4"/>
      <c r="KYT11" s="4"/>
      <c r="KYU11" s="4"/>
      <c r="KYZ11" s="4"/>
      <c r="KZA11" s="4"/>
      <c r="KZF11" s="4"/>
      <c r="KZG11" s="4"/>
      <c r="KZL11" s="4"/>
      <c r="KZM11" s="4"/>
      <c r="KZR11" s="4"/>
      <c r="KZS11" s="4"/>
      <c r="KZX11" s="4"/>
      <c r="KZY11" s="4"/>
      <c r="LAD11" s="4"/>
      <c r="LAE11" s="4"/>
      <c r="LAJ11" s="4"/>
      <c r="LAK11" s="4"/>
      <c r="LAP11" s="4"/>
      <c r="LAQ11" s="4"/>
      <c r="LAV11" s="4"/>
      <c r="LAW11" s="4"/>
      <c r="LBB11" s="4"/>
      <c r="LBC11" s="4"/>
      <c r="LBH11" s="4"/>
      <c r="LBI11" s="4"/>
      <c r="LBN11" s="4"/>
      <c r="LBO11" s="4"/>
      <c r="LBT11" s="4"/>
      <c r="LBU11" s="4"/>
      <c r="LBZ11" s="4"/>
      <c r="LCA11" s="4"/>
      <c r="LCF11" s="4"/>
      <c r="LCG11" s="4"/>
      <c r="LCL11" s="4"/>
      <c r="LCM11" s="4"/>
      <c r="LCR11" s="4"/>
      <c r="LCS11" s="4"/>
      <c r="LCX11" s="4"/>
      <c r="LCY11" s="4"/>
      <c r="LDD11" s="4"/>
      <c r="LDE11" s="4"/>
      <c r="LDJ11" s="4"/>
      <c r="LDK11" s="4"/>
      <c r="LDP11" s="4"/>
      <c r="LDQ11" s="4"/>
      <c r="LDV11" s="4"/>
      <c r="LDW11" s="4"/>
      <c r="LEB11" s="4"/>
      <c r="LEC11" s="4"/>
      <c r="LEH11" s="4"/>
      <c r="LEI11" s="4"/>
      <c r="LEN11" s="4"/>
      <c r="LEO11" s="4"/>
      <c r="LET11" s="4"/>
      <c r="LEU11" s="4"/>
      <c r="LEZ11" s="4"/>
      <c r="LFA11" s="4"/>
      <c r="LFF11" s="4"/>
      <c r="LFG11" s="4"/>
      <c r="LFL11" s="4"/>
      <c r="LFM11" s="4"/>
      <c r="LFR11" s="4"/>
      <c r="LFS11" s="4"/>
      <c r="LFX11" s="4"/>
      <c r="LFY11" s="4"/>
      <c r="LGD11" s="4"/>
      <c r="LGE11" s="4"/>
      <c r="LGJ11" s="4"/>
      <c r="LGK11" s="4"/>
      <c r="LGP11" s="4"/>
      <c r="LGQ11" s="4"/>
      <c r="LGV11" s="4"/>
      <c r="LGW11" s="4"/>
      <c r="LHB11" s="4"/>
      <c r="LHC11" s="4"/>
      <c r="LHH11" s="4"/>
      <c r="LHI11" s="4"/>
      <c r="LHN11" s="4"/>
      <c r="LHO11" s="4"/>
      <c r="LHT11" s="4"/>
      <c r="LHU11" s="4"/>
      <c r="LHZ11" s="4"/>
      <c r="LIA11" s="4"/>
      <c r="LIF11" s="4"/>
      <c r="LIG11" s="4"/>
      <c r="LIL11" s="4"/>
      <c r="LIM11" s="4"/>
      <c r="LIR11" s="4"/>
      <c r="LIS11" s="4"/>
      <c r="LIX11" s="4"/>
      <c r="LIY11" s="4"/>
      <c r="LJD11" s="4"/>
      <c r="LJE11" s="4"/>
      <c r="LJJ11" s="4"/>
      <c r="LJK11" s="4"/>
      <c r="LJP11" s="4"/>
      <c r="LJQ11" s="4"/>
      <c r="LJV11" s="4"/>
      <c r="LJW11" s="4"/>
      <c r="LKB11" s="4"/>
      <c r="LKC11" s="4"/>
      <c r="LKH11" s="4"/>
      <c r="LKI11" s="4"/>
      <c r="LKN11" s="4"/>
      <c r="LKO11" s="4"/>
      <c r="LKT11" s="4"/>
      <c r="LKU11" s="4"/>
      <c r="LKZ11" s="4"/>
      <c r="LLA11" s="4"/>
      <c r="LLF11" s="4"/>
      <c r="LLG11" s="4"/>
      <c r="LLL11" s="4"/>
      <c r="LLM11" s="4"/>
      <c r="LLR11" s="4"/>
      <c r="LLS11" s="4"/>
      <c r="LLX11" s="4"/>
      <c r="LLY11" s="4"/>
      <c r="LMD11" s="4"/>
      <c r="LME11" s="4"/>
      <c r="LMJ11" s="4"/>
      <c r="LMK11" s="4"/>
      <c r="LMP11" s="4"/>
      <c r="LMQ11" s="4"/>
      <c r="LMV11" s="4"/>
      <c r="LMW11" s="4"/>
      <c r="LNB11" s="4"/>
      <c r="LNC11" s="4"/>
      <c r="LNH11" s="4"/>
      <c r="LNI11" s="4"/>
      <c r="LNN11" s="4"/>
      <c r="LNO11" s="4"/>
      <c r="LNT11" s="4"/>
      <c r="LNU11" s="4"/>
      <c r="LNZ11" s="4"/>
      <c r="LOA11" s="4"/>
      <c r="LOF11" s="4"/>
      <c r="LOG11" s="4"/>
      <c r="LOL11" s="4"/>
      <c r="LOM11" s="4"/>
      <c r="LOR11" s="4"/>
      <c r="LOS11" s="4"/>
      <c r="LOX11" s="4"/>
      <c r="LOY11" s="4"/>
      <c r="LPD11" s="4"/>
      <c r="LPE11" s="4"/>
      <c r="LPJ11" s="4"/>
      <c r="LPK11" s="4"/>
      <c r="LPP11" s="4"/>
      <c r="LPQ11" s="4"/>
      <c r="LPV11" s="4"/>
      <c r="LPW11" s="4"/>
      <c r="LQB11" s="4"/>
      <c r="LQC11" s="4"/>
      <c r="LQH11" s="4"/>
      <c r="LQI11" s="4"/>
      <c r="LQN11" s="4"/>
      <c r="LQO11" s="4"/>
      <c r="LQT11" s="4"/>
      <c r="LQU11" s="4"/>
      <c r="LQZ11" s="4"/>
      <c r="LRA11" s="4"/>
      <c r="LRF11" s="4"/>
      <c r="LRG11" s="4"/>
      <c r="LRL11" s="4"/>
      <c r="LRM11" s="4"/>
      <c r="LRR11" s="4"/>
      <c r="LRS11" s="4"/>
      <c r="LRX11" s="4"/>
      <c r="LRY11" s="4"/>
      <c r="LSD11" s="4"/>
      <c r="LSE11" s="4"/>
      <c r="LSJ11" s="4"/>
      <c r="LSK11" s="4"/>
      <c r="LSP11" s="4"/>
      <c r="LSQ11" s="4"/>
      <c r="LSV11" s="4"/>
      <c r="LSW11" s="4"/>
      <c r="LTB11" s="4"/>
      <c r="LTC11" s="4"/>
      <c r="LTH11" s="4"/>
      <c r="LTI11" s="4"/>
      <c r="LTN11" s="4"/>
      <c r="LTO11" s="4"/>
      <c r="LTT11" s="4"/>
      <c r="LTU11" s="4"/>
      <c r="LTZ11" s="4"/>
      <c r="LUA11" s="4"/>
      <c r="LUF11" s="4"/>
      <c r="LUG11" s="4"/>
      <c r="LUL11" s="4"/>
      <c r="LUM11" s="4"/>
      <c r="LUR11" s="4"/>
      <c r="LUS11" s="4"/>
      <c r="LUX11" s="4"/>
      <c r="LUY11" s="4"/>
      <c r="LVD11" s="4"/>
      <c r="LVE11" s="4"/>
      <c r="LVJ11" s="4"/>
      <c r="LVK11" s="4"/>
      <c r="LVP11" s="4"/>
      <c r="LVQ11" s="4"/>
      <c r="LVV11" s="4"/>
      <c r="LVW11" s="4"/>
      <c r="LWB11" s="4"/>
      <c r="LWC11" s="4"/>
      <c r="LWH11" s="4"/>
      <c r="LWI11" s="4"/>
      <c r="LWN11" s="4"/>
      <c r="LWO11" s="4"/>
      <c r="LWT11" s="4"/>
      <c r="LWU11" s="4"/>
      <c r="LWZ11" s="4"/>
      <c r="LXA11" s="4"/>
      <c r="LXF11" s="4"/>
      <c r="LXG11" s="4"/>
      <c r="LXL11" s="4"/>
      <c r="LXM11" s="4"/>
      <c r="LXR11" s="4"/>
      <c r="LXS11" s="4"/>
      <c r="LXX11" s="4"/>
      <c r="LXY11" s="4"/>
      <c r="LYD11" s="4"/>
      <c r="LYE11" s="4"/>
      <c r="LYJ11" s="4"/>
      <c r="LYK11" s="4"/>
      <c r="LYP11" s="4"/>
      <c r="LYQ11" s="4"/>
      <c r="LYV11" s="4"/>
      <c r="LYW11" s="4"/>
      <c r="LZB11" s="4"/>
      <c r="LZC11" s="4"/>
      <c r="LZH11" s="4"/>
      <c r="LZI11" s="4"/>
      <c r="LZN11" s="4"/>
      <c r="LZO11" s="4"/>
      <c r="LZT11" s="4"/>
      <c r="LZU11" s="4"/>
      <c r="LZZ11" s="4"/>
      <c r="MAA11" s="4"/>
      <c r="MAF11" s="4"/>
      <c r="MAG11" s="4"/>
      <c r="MAL11" s="4"/>
      <c r="MAM11" s="4"/>
      <c r="MAR11" s="4"/>
      <c r="MAS11" s="4"/>
      <c r="MAX11" s="4"/>
      <c r="MAY11" s="4"/>
      <c r="MBD11" s="4"/>
      <c r="MBE11" s="4"/>
      <c r="MBJ11" s="4"/>
      <c r="MBK11" s="4"/>
      <c r="MBP11" s="4"/>
      <c r="MBQ11" s="4"/>
      <c r="MBV11" s="4"/>
      <c r="MBW11" s="4"/>
      <c r="MCB11" s="4"/>
      <c r="MCC11" s="4"/>
      <c r="MCH11" s="4"/>
      <c r="MCI11" s="4"/>
      <c r="MCN11" s="4"/>
      <c r="MCO11" s="4"/>
      <c r="MCT11" s="4"/>
      <c r="MCU11" s="4"/>
      <c r="MCZ11" s="4"/>
      <c r="MDA11" s="4"/>
      <c r="MDF11" s="4"/>
      <c r="MDG11" s="4"/>
      <c r="MDL11" s="4"/>
      <c r="MDM11" s="4"/>
      <c r="MDR11" s="4"/>
      <c r="MDS11" s="4"/>
      <c r="MDX11" s="4"/>
      <c r="MDY11" s="4"/>
      <c r="MED11" s="4"/>
      <c r="MEE11" s="4"/>
      <c r="MEJ11" s="4"/>
      <c r="MEK11" s="4"/>
      <c r="MEP11" s="4"/>
      <c r="MEQ11" s="4"/>
      <c r="MEV11" s="4"/>
      <c r="MEW11" s="4"/>
      <c r="MFB11" s="4"/>
      <c r="MFC11" s="4"/>
      <c r="MFH11" s="4"/>
      <c r="MFI11" s="4"/>
      <c r="MFN11" s="4"/>
      <c r="MFO11" s="4"/>
      <c r="MFT11" s="4"/>
      <c r="MFU11" s="4"/>
      <c r="MFZ11" s="4"/>
      <c r="MGA11" s="4"/>
      <c r="MGF11" s="4"/>
      <c r="MGG11" s="4"/>
      <c r="MGL11" s="4"/>
      <c r="MGM11" s="4"/>
      <c r="MGR11" s="4"/>
      <c r="MGS11" s="4"/>
      <c r="MGX11" s="4"/>
      <c r="MGY11" s="4"/>
      <c r="MHD11" s="4"/>
      <c r="MHE11" s="4"/>
      <c r="MHJ11" s="4"/>
      <c r="MHK11" s="4"/>
      <c r="MHP11" s="4"/>
      <c r="MHQ11" s="4"/>
      <c r="MHV11" s="4"/>
      <c r="MHW11" s="4"/>
      <c r="MIB11" s="4"/>
      <c r="MIC11" s="4"/>
      <c r="MIH11" s="4"/>
      <c r="MII11" s="4"/>
      <c r="MIN11" s="4"/>
      <c r="MIO11" s="4"/>
      <c r="MIT11" s="4"/>
      <c r="MIU11" s="4"/>
      <c r="MIZ11" s="4"/>
      <c r="MJA11" s="4"/>
      <c r="MJF11" s="4"/>
      <c r="MJG11" s="4"/>
      <c r="MJL11" s="4"/>
      <c r="MJM11" s="4"/>
      <c r="MJR11" s="4"/>
      <c r="MJS11" s="4"/>
      <c r="MJX11" s="4"/>
      <c r="MJY11" s="4"/>
      <c r="MKD11" s="4"/>
      <c r="MKE11" s="4"/>
      <c r="MKJ11" s="4"/>
      <c r="MKK11" s="4"/>
      <c r="MKP11" s="4"/>
      <c r="MKQ11" s="4"/>
      <c r="MKV11" s="4"/>
      <c r="MKW11" s="4"/>
      <c r="MLB11" s="4"/>
      <c r="MLC11" s="4"/>
      <c r="MLH11" s="4"/>
      <c r="MLI11" s="4"/>
      <c r="MLN11" s="4"/>
      <c r="MLO11" s="4"/>
      <c r="MLT11" s="4"/>
      <c r="MLU11" s="4"/>
      <c r="MLZ11" s="4"/>
      <c r="MMA11" s="4"/>
      <c r="MMF11" s="4"/>
      <c r="MMG11" s="4"/>
      <c r="MML11" s="4"/>
      <c r="MMM11" s="4"/>
      <c r="MMR11" s="4"/>
      <c r="MMS11" s="4"/>
      <c r="MMX11" s="4"/>
      <c r="MMY11" s="4"/>
      <c r="MND11" s="4"/>
      <c r="MNE11" s="4"/>
      <c r="MNJ11" s="4"/>
      <c r="MNK11" s="4"/>
      <c r="MNP11" s="4"/>
      <c r="MNQ11" s="4"/>
      <c r="MNV11" s="4"/>
      <c r="MNW11" s="4"/>
      <c r="MOB11" s="4"/>
      <c r="MOC11" s="4"/>
      <c r="MOH11" s="4"/>
      <c r="MOI11" s="4"/>
      <c r="MON11" s="4"/>
      <c r="MOO11" s="4"/>
      <c r="MOT11" s="4"/>
      <c r="MOU11" s="4"/>
      <c r="MOZ11" s="4"/>
      <c r="MPA11" s="4"/>
      <c r="MPF11" s="4"/>
      <c r="MPG11" s="4"/>
      <c r="MPL11" s="4"/>
      <c r="MPM11" s="4"/>
      <c r="MPR11" s="4"/>
      <c r="MPS11" s="4"/>
      <c r="MPX11" s="4"/>
      <c r="MPY11" s="4"/>
      <c r="MQD11" s="4"/>
      <c r="MQE11" s="4"/>
      <c r="MQJ11" s="4"/>
      <c r="MQK11" s="4"/>
      <c r="MQP11" s="4"/>
      <c r="MQQ11" s="4"/>
      <c r="MQV11" s="4"/>
      <c r="MQW11" s="4"/>
      <c r="MRB11" s="4"/>
      <c r="MRC11" s="4"/>
      <c r="MRH11" s="4"/>
      <c r="MRI11" s="4"/>
      <c r="MRN11" s="4"/>
      <c r="MRO11" s="4"/>
      <c r="MRT11" s="4"/>
      <c r="MRU11" s="4"/>
      <c r="MRZ11" s="4"/>
      <c r="MSA11" s="4"/>
      <c r="MSF11" s="4"/>
      <c r="MSG11" s="4"/>
      <c r="MSL11" s="4"/>
      <c r="MSM11" s="4"/>
      <c r="MSR11" s="4"/>
      <c r="MSS11" s="4"/>
      <c r="MSX11" s="4"/>
      <c r="MSY11" s="4"/>
      <c r="MTD11" s="4"/>
      <c r="MTE11" s="4"/>
      <c r="MTJ11" s="4"/>
      <c r="MTK11" s="4"/>
      <c r="MTP11" s="4"/>
      <c r="MTQ11" s="4"/>
      <c r="MTV11" s="4"/>
      <c r="MTW11" s="4"/>
      <c r="MUB11" s="4"/>
      <c r="MUC11" s="4"/>
      <c r="MUH11" s="4"/>
      <c r="MUI11" s="4"/>
      <c r="MUN11" s="4"/>
      <c r="MUO11" s="4"/>
      <c r="MUT11" s="4"/>
      <c r="MUU11" s="4"/>
      <c r="MUZ11" s="4"/>
      <c r="MVA11" s="4"/>
      <c r="MVF11" s="4"/>
      <c r="MVG11" s="4"/>
      <c r="MVL11" s="4"/>
      <c r="MVM11" s="4"/>
      <c r="MVR11" s="4"/>
      <c r="MVS11" s="4"/>
      <c r="MVX11" s="4"/>
      <c r="MVY11" s="4"/>
      <c r="MWD11" s="4"/>
      <c r="MWE11" s="4"/>
      <c r="MWJ11" s="4"/>
      <c r="MWK11" s="4"/>
      <c r="MWP11" s="4"/>
      <c r="MWQ11" s="4"/>
      <c r="MWV11" s="4"/>
      <c r="MWW11" s="4"/>
      <c r="MXB11" s="4"/>
      <c r="MXC11" s="4"/>
      <c r="MXH11" s="4"/>
      <c r="MXI11" s="4"/>
      <c r="MXN11" s="4"/>
      <c r="MXO11" s="4"/>
      <c r="MXT11" s="4"/>
      <c r="MXU11" s="4"/>
      <c r="MXZ11" s="4"/>
      <c r="MYA11" s="4"/>
      <c r="MYF11" s="4"/>
      <c r="MYG11" s="4"/>
      <c r="MYL11" s="4"/>
      <c r="MYM11" s="4"/>
      <c r="MYR11" s="4"/>
      <c r="MYS11" s="4"/>
      <c r="MYX11" s="4"/>
      <c r="MYY11" s="4"/>
      <c r="MZD11" s="4"/>
      <c r="MZE11" s="4"/>
      <c r="MZJ11" s="4"/>
      <c r="MZK11" s="4"/>
      <c r="MZP11" s="4"/>
      <c r="MZQ11" s="4"/>
      <c r="MZV11" s="4"/>
      <c r="MZW11" s="4"/>
      <c r="NAB11" s="4"/>
      <c r="NAC11" s="4"/>
      <c r="NAH11" s="4"/>
      <c r="NAI11" s="4"/>
      <c r="NAN11" s="4"/>
      <c r="NAO11" s="4"/>
      <c r="NAT11" s="4"/>
      <c r="NAU11" s="4"/>
      <c r="NAZ11" s="4"/>
      <c r="NBA11" s="4"/>
      <c r="NBF11" s="4"/>
      <c r="NBG11" s="4"/>
      <c r="NBL11" s="4"/>
      <c r="NBM11" s="4"/>
      <c r="NBR11" s="4"/>
      <c r="NBS11" s="4"/>
      <c r="NBX11" s="4"/>
      <c r="NBY11" s="4"/>
      <c r="NCD11" s="4"/>
      <c r="NCE11" s="4"/>
      <c r="NCJ11" s="4"/>
      <c r="NCK11" s="4"/>
      <c r="NCP11" s="4"/>
      <c r="NCQ11" s="4"/>
      <c r="NCV11" s="4"/>
      <c r="NCW11" s="4"/>
      <c r="NDB11" s="4"/>
      <c r="NDC11" s="4"/>
      <c r="NDH11" s="4"/>
      <c r="NDI11" s="4"/>
      <c r="NDN11" s="4"/>
      <c r="NDO11" s="4"/>
      <c r="NDT11" s="4"/>
      <c r="NDU11" s="4"/>
      <c r="NDZ11" s="4"/>
      <c r="NEA11" s="4"/>
      <c r="NEF11" s="4"/>
      <c r="NEG11" s="4"/>
      <c r="NEL11" s="4"/>
      <c r="NEM11" s="4"/>
      <c r="NER11" s="4"/>
      <c r="NES11" s="4"/>
      <c r="NEX11" s="4"/>
      <c r="NEY11" s="4"/>
      <c r="NFD11" s="4"/>
      <c r="NFE11" s="4"/>
      <c r="NFJ11" s="4"/>
      <c r="NFK11" s="4"/>
      <c r="NFP11" s="4"/>
      <c r="NFQ11" s="4"/>
      <c r="NFV11" s="4"/>
      <c r="NFW11" s="4"/>
      <c r="NGB11" s="4"/>
      <c r="NGC11" s="4"/>
      <c r="NGH11" s="4"/>
      <c r="NGI11" s="4"/>
      <c r="NGN11" s="4"/>
      <c r="NGO11" s="4"/>
      <c r="NGT11" s="4"/>
      <c r="NGU11" s="4"/>
      <c r="NGZ11" s="4"/>
      <c r="NHA11" s="4"/>
      <c r="NHF11" s="4"/>
      <c r="NHG11" s="4"/>
      <c r="NHL11" s="4"/>
      <c r="NHM11" s="4"/>
      <c r="NHR11" s="4"/>
      <c r="NHS11" s="4"/>
      <c r="NHX11" s="4"/>
      <c r="NHY11" s="4"/>
      <c r="NID11" s="4"/>
      <c r="NIE11" s="4"/>
      <c r="NIJ11" s="4"/>
      <c r="NIK11" s="4"/>
      <c r="NIP11" s="4"/>
      <c r="NIQ11" s="4"/>
      <c r="NIV11" s="4"/>
      <c r="NIW11" s="4"/>
      <c r="NJB11" s="4"/>
      <c r="NJC11" s="4"/>
      <c r="NJH11" s="4"/>
      <c r="NJI11" s="4"/>
      <c r="NJN11" s="4"/>
      <c r="NJO11" s="4"/>
      <c r="NJT11" s="4"/>
      <c r="NJU11" s="4"/>
      <c r="NJZ11" s="4"/>
      <c r="NKA11" s="4"/>
      <c r="NKF11" s="4"/>
      <c r="NKG11" s="4"/>
      <c r="NKL11" s="4"/>
      <c r="NKM11" s="4"/>
      <c r="NKR11" s="4"/>
      <c r="NKS11" s="4"/>
      <c r="NKX11" s="4"/>
      <c r="NKY11" s="4"/>
      <c r="NLD11" s="4"/>
      <c r="NLE11" s="4"/>
      <c r="NLJ11" s="4"/>
      <c r="NLK11" s="4"/>
      <c r="NLP11" s="4"/>
      <c r="NLQ11" s="4"/>
      <c r="NLV11" s="4"/>
      <c r="NLW11" s="4"/>
      <c r="NMB11" s="4"/>
      <c r="NMC11" s="4"/>
      <c r="NMH11" s="4"/>
      <c r="NMI11" s="4"/>
      <c r="NMN11" s="4"/>
      <c r="NMO11" s="4"/>
      <c r="NMT11" s="4"/>
      <c r="NMU11" s="4"/>
      <c r="NMZ11" s="4"/>
      <c r="NNA11" s="4"/>
      <c r="NNF11" s="4"/>
      <c r="NNG11" s="4"/>
      <c r="NNL11" s="4"/>
      <c r="NNM11" s="4"/>
      <c r="NNR11" s="4"/>
      <c r="NNS11" s="4"/>
      <c r="NNX11" s="4"/>
      <c r="NNY11" s="4"/>
      <c r="NOD11" s="4"/>
      <c r="NOE11" s="4"/>
      <c r="NOJ11" s="4"/>
      <c r="NOK11" s="4"/>
      <c r="NOP11" s="4"/>
      <c r="NOQ11" s="4"/>
      <c r="NOV11" s="4"/>
      <c r="NOW11" s="4"/>
      <c r="NPB11" s="4"/>
      <c r="NPC11" s="4"/>
      <c r="NPH11" s="4"/>
      <c r="NPI11" s="4"/>
      <c r="NPN11" s="4"/>
      <c r="NPO11" s="4"/>
      <c r="NPT11" s="4"/>
      <c r="NPU11" s="4"/>
      <c r="NPZ11" s="4"/>
      <c r="NQA11" s="4"/>
      <c r="NQF11" s="4"/>
      <c r="NQG11" s="4"/>
      <c r="NQL11" s="4"/>
      <c r="NQM11" s="4"/>
      <c r="NQR11" s="4"/>
      <c r="NQS11" s="4"/>
      <c r="NQX11" s="4"/>
      <c r="NQY11" s="4"/>
      <c r="NRD11" s="4"/>
      <c r="NRE11" s="4"/>
      <c r="NRJ11" s="4"/>
      <c r="NRK11" s="4"/>
      <c r="NRP11" s="4"/>
      <c r="NRQ11" s="4"/>
      <c r="NRV11" s="4"/>
      <c r="NRW11" s="4"/>
      <c r="NSB11" s="4"/>
      <c r="NSC11" s="4"/>
      <c r="NSH11" s="4"/>
      <c r="NSI11" s="4"/>
      <c r="NSN11" s="4"/>
      <c r="NSO11" s="4"/>
      <c r="NST11" s="4"/>
      <c r="NSU11" s="4"/>
      <c r="NSZ11" s="4"/>
      <c r="NTA11" s="4"/>
      <c r="NTF11" s="4"/>
      <c r="NTG11" s="4"/>
      <c r="NTL11" s="4"/>
      <c r="NTM11" s="4"/>
      <c r="NTR11" s="4"/>
      <c r="NTS11" s="4"/>
      <c r="NTX11" s="4"/>
      <c r="NTY11" s="4"/>
      <c r="NUD11" s="4"/>
      <c r="NUE11" s="4"/>
      <c r="NUJ11" s="4"/>
      <c r="NUK11" s="4"/>
      <c r="NUP11" s="4"/>
      <c r="NUQ11" s="4"/>
      <c r="NUV11" s="4"/>
      <c r="NUW11" s="4"/>
      <c r="NVB11" s="4"/>
      <c r="NVC11" s="4"/>
      <c r="NVH11" s="4"/>
      <c r="NVI11" s="4"/>
      <c r="NVN11" s="4"/>
      <c r="NVO11" s="4"/>
      <c r="NVT11" s="4"/>
      <c r="NVU11" s="4"/>
      <c r="NVZ11" s="4"/>
      <c r="NWA11" s="4"/>
      <c r="NWF11" s="4"/>
      <c r="NWG11" s="4"/>
      <c r="NWL11" s="4"/>
      <c r="NWM11" s="4"/>
      <c r="NWR11" s="4"/>
      <c r="NWS11" s="4"/>
      <c r="NWX11" s="4"/>
      <c r="NWY11" s="4"/>
      <c r="NXD11" s="4"/>
      <c r="NXE11" s="4"/>
      <c r="NXJ11" s="4"/>
      <c r="NXK11" s="4"/>
      <c r="NXP11" s="4"/>
      <c r="NXQ11" s="4"/>
      <c r="NXV11" s="4"/>
      <c r="NXW11" s="4"/>
      <c r="NYB11" s="4"/>
      <c r="NYC11" s="4"/>
      <c r="NYH11" s="4"/>
      <c r="NYI11" s="4"/>
      <c r="NYN11" s="4"/>
      <c r="NYO11" s="4"/>
      <c r="NYT11" s="4"/>
      <c r="NYU11" s="4"/>
      <c r="NYZ11" s="4"/>
      <c r="NZA11" s="4"/>
      <c r="NZF11" s="4"/>
      <c r="NZG11" s="4"/>
      <c r="NZL11" s="4"/>
      <c r="NZM11" s="4"/>
      <c r="NZR11" s="4"/>
      <c r="NZS11" s="4"/>
      <c r="NZX11" s="4"/>
      <c r="NZY11" s="4"/>
      <c r="OAD11" s="4"/>
      <c r="OAE11" s="4"/>
      <c r="OAJ11" s="4"/>
      <c r="OAK11" s="4"/>
      <c r="OAP11" s="4"/>
      <c r="OAQ11" s="4"/>
      <c r="OAV11" s="4"/>
      <c r="OAW11" s="4"/>
      <c r="OBB11" s="4"/>
      <c r="OBC11" s="4"/>
      <c r="OBH11" s="4"/>
      <c r="OBI11" s="4"/>
      <c r="OBN11" s="4"/>
      <c r="OBO11" s="4"/>
      <c r="OBT11" s="4"/>
      <c r="OBU11" s="4"/>
      <c r="OBZ11" s="4"/>
      <c r="OCA11" s="4"/>
      <c r="OCF11" s="4"/>
      <c r="OCG11" s="4"/>
      <c r="OCL11" s="4"/>
      <c r="OCM11" s="4"/>
      <c r="OCR11" s="4"/>
      <c r="OCS11" s="4"/>
      <c r="OCX11" s="4"/>
      <c r="OCY11" s="4"/>
      <c r="ODD11" s="4"/>
      <c r="ODE11" s="4"/>
      <c r="ODJ11" s="4"/>
      <c r="ODK11" s="4"/>
      <c r="ODP11" s="4"/>
      <c r="ODQ11" s="4"/>
      <c r="ODV11" s="4"/>
      <c r="ODW11" s="4"/>
      <c r="OEB11" s="4"/>
      <c r="OEC11" s="4"/>
      <c r="OEH11" s="4"/>
      <c r="OEI11" s="4"/>
      <c r="OEN11" s="4"/>
      <c r="OEO11" s="4"/>
      <c r="OET11" s="4"/>
      <c r="OEU11" s="4"/>
      <c r="OEZ11" s="4"/>
      <c r="OFA11" s="4"/>
      <c r="OFF11" s="4"/>
      <c r="OFG11" s="4"/>
      <c r="OFL11" s="4"/>
      <c r="OFM11" s="4"/>
      <c r="OFR11" s="4"/>
      <c r="OFS11" s="4"/>
      <c r="OFX11" s="4"/>
      <c r="OFY11" s="4"/>
      <c r="OGD11" s="4"/>
      <c r="OGE11" s="4"/>
      <c r="OGJ11" s="4"/>
      <c r="OGK11" s="4"/>
      <c r="OGP11" s="4"/>
      <c r="OGQ11" s="4"/>
      <c r="OGV11" s="4"/>
      <c r="OGW11" s="4"/>
      <c r="OHB11" s="4"/>
      <c r="OHC11" s="4"/>
      <c r="OHH11" s="4"/>
      <c r="OHI11" s="4"/>
      <c r="OHN11" s="4"/>
      <c r="OHO11" s="4"/>
      <c r="OHT11" s="4"/>
      <c r="OHU11" s="4"/>
      <c r="OHZ11" s="4"/>
      <c r="OIA11" s="4"/>
      <c r="OIF11" s="4"/>
      <c r="OIG11" s="4"/>
      <c r="OIL11" s="4"/>
      <c r="OIM11" s="4"/>
      <c r="OIR11" s="4"/>
      <c r="OIS11" s="4"/>
      <c r="OIX11" s="4"/>
      <c r="OIY11" s="4"/>
      <c r="OJD11" s="4"/>
      <c r="OJE11" s="4"/>
      <c r="OJJ11" s="4"/>
      <c r="OJK11" s="4"/>
      <c r="OJP11" s="4"/>
      <c r="OJQ11" s="4"/>
      <c r="OJV11" s="4"/>
      <c r="OJW11" s="4"/>
      <c r="OKB11" s="4"/>
      <c r="OKC11" s="4"/>
      <c r="OKH11" s="4"/>
      <c r="OKI11" s="4"/>
      <c r="OKN11" s="4"/>
      <c r="OKO11" s="4"/>
      <c r="OKT11" s="4"/>
      <c r="OKU11" s="4"/>
      <c r="OKZ11" s="4"/>
      <c r="OLA11" s="4"/>
      <c r="OLF11" s="4"/>
      <c r="OLG11" s="4"/>
      <c r="OLL11" s="4"/>
      <c r="OLM11" s="4"/>
      <c r="OLR11" s="4"/>
      <c r="OLS11" s="4"/>
      <c r="OLX11" s="4"/>
      <c r="OLY11" s="4"/>
      <c r="OMD11" s="4"/>
      <c r="OME11" s="4"/>
      <c r="OMJ11" s="4"/>
      <c r="OMK11" s="4"/>
      <c r="OMP11" s="4"/>
      <c r="OMQ11" s="4"/>
      <c r="OMV11" s="4"/>
      <c r="OMW11" s="4"/>
      <c r="ONB11" s="4"/>
      <c r="ONC11" s="4"/>
      <c r="ONH11" s="4"/>
      <c r="ONI11" s="4"/>
      <c r="ONN11" s="4"/>
      <c r="ONO11" s="4"/>
      <c r="ONT11" s="4"/>
      <c r="ONU11" s="4"/>
      <c r="ONZ11" s="4"/>
      <c r="OOA11" s="4"/>
      <c r="OOF11" s="4"/>
      <c r="OOG11" s="4"/>
      <c r="OOL11" s="4"/>
      <c r="OOM11" s="4"/>
      <c r="OOR11" s="4"/>
      <c r="OOS11" s="4"/>
      <c r="OOX11" s="4"/>
      <c r="OOY11" s="4"/>
      <c r="OPD11" s="4"/>
      <c r="OPE11" s="4"/>
      <c r="OPJ11" s="4"/>
      <c r="OPK11" s="4"/>
      <c r="OPP11" s="4"/>
      <c r="OPQ11" s="4"/>
      <c r="OPV11" s="4"/>
      <c r="OPW11" s="4"/>
      <c r="OQB11" s="4"/>
      <c r="OQC11" s="4"/>
      <c r="OQH11" s="4"/>
      <c r="OQI11" s="4"/>
      <c r="OQN11" s="4"/>
      <c r="OQO11" s="4"/>
      <c r="OQT11" s="4"/>
      <c r="OQU11" s="4"/>
      <c r="OQZ11" s="4"/>
      <c r="ORA11" s="4"/>
      <c r="ORF11" s="4"/>
      <c r="ORG11" s="4"/>
      <c r="ORL11" s="4"/>
      <c r="ORM11" s="4"/>
      <c r="ORR11" s="4"/>
      <c r="ORS11" s="4"/>
      <c r="ORX11" s="4"/>
      <c r="ORY11" s="4"/>
      <c r="OSD11" s="4"/>
      <c r="OSE11" s="4"/>
      <c r="OSJ11" s="4"/>
      <c r="OSK11" s="4"/>
      <c r="OSP11" s="4"/>
      <c r="OSQ11" s="4"/>
      <c r="OSV11" s="4"/>
      <c r="OSW11" s="4"/>
      <c r="OTB11" s="4"/>
      <c r="OTC11" s="4"/>
      <c r="OTH11" s="4"/>
      <c r="OTI11" s="4"/>
      <c r="OTN11" s="4"/>
      <c r="OTO11" s="4"/>
      <c r="OTT11" s="4"/>
      <c r="OTU11" s="4"/>
      <c r="OTZ11" s="4"/>
      <c r="OUA11" s="4"/>
      <c r="OUF11" s="4"/>
      <c r="OUG11" s="4"/>
      <c r="OUL11" s="4"/>
      <c r="OUM11" s="4"/>
      <c r="OUR11" s="4"/>
      <c r="OUS11" s="4"/>
      <c r="OUX11" s="4"/>
      <c r="OUY11" s="4"/>
      <c r="OVD11" s="4"/>
      <c r="OVE11" s="4"/>
      <c r="OVJ11" s="4"/>
      <c r="OVK11" s="4"/>
      <c r="OVP11" s="4"/>
      <c r="OVQ11" s="4"/>
      <c r="OVV11" s="4"/>
      <c r="OVW11" s="4"/>
      <c r="OWB11" s="4"/>
      <c r="OWC11" s="4"/>
      <c r="OWH11" s="4"/>
      <c r="OWI11" s="4"/>
      <c r="OWN11" s="4"/>
      <c r="OWO11" s="4"/>
      <c r="OWT11" s="4"/>
      <c r="OWU11" s="4"/>
      <c r="OWZ11" s="4"/>
      <c r="OXA11" s="4"/>
      <c r="OXF11" s="4"/>
      <c r="OXG11" s="4"/>
      <c r="OXL11" s="4"/>
      <c r="OXM11" s="4"/>
      <c r="OXR11" s="4"/>
      <c r="OXS11" s="4"/>
      <c r="OXX11" s="4"/>
      <c r="OXY11" s="4"/>
      <c r="OYD11" s="4"/>
      <c r="OYE11" s="4"/>
      <c r="OYJ11" s="4"/>
      <c r="OYK11" s="4"/>
      <c r="OYP11" s="4"/>
      <c r="OYQ11" s="4"/>
      <c r="OYV11" s="4"/>
      <c r="OYW11" s="4"/>
      <c r="OZB11" s="4"/>
      <c r="OZC11" s="4"/>
      <c r="OZH11" s="4"/>
      <c r="OZI11" s="4"/>
      <c r="OZN11" s="4"/>
      <c r="OZO11" s="4"/>
      <c r="OZT11" s="4"/>
      <c r="OZU11" s="4"/>
      <c r="OZZ11" s="4"/>
      <c r="PAA11" s="4"/>
      <c r="PAF11" s="4"/>
      <c r="PAG11" s="4"/>
      <c r="PAL11" s="4"/>
      <c r="PAM11" s="4"/>
      <c r="PAR11" s="4"/>
      <c r="PAS11" s="4"/>
      <c r="PAX11" s="4"/>
      <c r="PAY11" s="4"/>
      <c r="PBD11" s="4"/>
      <c r="PBE11" s="4"/>
      <c r="PBJ11" s="4"/>
      <c r="PBK11" s="4"/>
      <c r="PBP11" s="4"/>
      <c r="PBQ11" s="4"/>
      <c r="PBV11" s="4"/>
      <c r="PBW11" s="4"/>
      <c r="PCB11" s="4"/>
      <c r="PCC11" s="4"/>
      <c r="PCH11" s="4"/>
      <c r="PCI11" s="4"/>
      <c r="PCN11" s="4"/>
      <c r="PCO11" s="4"/>
      <c r="PCT11" s="4"/>
      <c r="PCU11" s="4"/>
      <c r="PCZ11" s="4"/>
      <c r="PDA11" s="4"/>
      <c r="PDF11" s="4"/>
      <c r="PDG11" s="4"/>
      <c r="PDL11" s="4"/>
      <c r="PDM11" s="4"/>
      <c r="PDR11" s="4"/>
      <c r="PDS11" s="4"/>
      <c r="PDX11" s="4"/>
      <c r="PDY11" s="4"/>
      <c r="PED11" s="4"/>
      <c r="PEE11" s="4"/>
      <c r="PEJ11" s="4"/>
      <c r="PEK11" s="4"/>
      <c r="PEP11" s="4"/>
      <c r="PEQ11" s="4"/>
      <c r="PEV11" s="4"/>
      <c r="PEW11" s="4"/>
      <c r="PFB11" s="4"/>
      <c r="PFC11" s="4"/>
      <c r="PFH11" s="4"/>
      <c r="PFI11" s="4"/>
      <c r="PFN11" s="4"/>
      <c r="PFO11" s="4"/>
      <c r="PFT11" s="4"/>
      <c r="PFU11" s="4"/>
      <c r="PFZ11" s="4"/>
      <c r="PGA11" s="4"/>
      <c r="PGF11" s="4"/>
      <c r="PGG11" s="4"/>
      <c r="PGL11" s="4"/>
      <c r="PGM11" s="4"/>
      <c r="PGR11" s="4"/>
      <c r="PGS11" s="4"/>
      <c r="PGX11" s="4"/>
      <c r="PGY11" s="4"/>
      <c r="PHD11" s="4"/>
      <c r="PHE11" s="4"/>
      <c r="PHJ11" s="4"/>
      <c r="PHK11" s="4"/>
      <c r="PHP11" s="4"/>
      <c r="PHQ11" s="4"/>
      <c r="PHV11" s="4"/>
      <c r="PHW11" s="4"/>
      <c r="PIB11" s="4"/>
      <c r="PIC11" s="4"/>
      <c r="PIH11" s="4"/>
      <c r="PII11" s="4"/>
      <c r="PIN11" s="4"/>
      <c r="PIO11" s="4"/>
      <c r="PIT11" s="4"/>
      <c r="PIU11" s="4"/>
      <c r="PIZ11" s="4"/>
      <c r="PJA11" s="4"/>
      <c r="PJF11" s="4"/>
      <c r="PJG11" s="4"/>
      <c r="PJL11" s="4"/>
      <c r="PJM11" s="4"/>
      <c r="PJR11" s="4"/>
      <c r="PJS11" s="4"/>
      <c r="PJX11" s="4"/>
      <c r="PJY11" s="4"/>
      <c r="PKD11" s="4"/>
      <c r="PKE11" s="4"/>
      <c r="PKJ11" s="4"/>
      <c r="PKK11" s="4"/>
      <c r="PKP11" s="4"/>
      <c r="PKQ11" s="4"/>
      <c r="PKV11" s="4"/>
      <c r="PKW11" s="4"/>
      <c r="PLB11" s="4"/>
      <c r="PLC11" s="4"/>
      <c r="PLH11" s="4"/>
      <c r="PLI11" s="4"/>
      <c r="PLN11" s="4"/>
      <c r="PLO11" s="4"/>
      <c r="PLT11" s="4"/>
      <c r="PLU11" s="4"/>
      <c r="PLZ11" s="4"/>
      <c r="PMA11" s="4"/>
      <c r="PMF11" s="4"/>
      <c r="PMG11" s="4"/>
      <c r="PML11" s="4"/>
      <c r="PMM11" s="4"/>
      <c r="PMR11" s="4"/>
      <c r="PMS11" s="4"/>
      <c r="PMX11" s="4"/>
      <c r="PMY11" s="4"/>
      <c r="PND11" s="4"/>
      <c r="PNE11" s="4"/>
      <c r="PNJ11" s="4"/>
      <c r="PNK11" s="4"/>
      <c r="PNP11" s="4"/>
      <c r="PNQ11" s="4"/>
      <c r="PNV11" s="4"/>
      <c r="PNW11" s="4"/>
      <c r="POB11" s="4"/>
      <c r="POC11" s="4"/>
      <c r="POH11" s="4"/>
      <c r="POI11" s="4"/>
      <c r="PON11" s="4"/>
      <c r="POO11" s="4"/>
      <c r="POT11" s="4"/>
      <c r="POU11" s="4"/>
      <c r="POZ11" s="4"/>
      <c r="PPA11" s="4"/>
      <c r="PPF11" s="4"/>
      <c r="PPG11" s="4"/>
      <c r="PPL11" s="4"/>
      <c r="PPM11" s="4"/>
      <c r="PPR11" s="4"/>
      <c r="PPS11" s="4"/>
      <c r="PPX11" s="4"/>
      <c r="PPY11" s="4"/>
      <c r="PQD11" s="4"/>
      <c r="PQE11" s="4"/>
      <c r="PQJ11" s="4"/>
      <c r="PQK11" s="4"/>
      <c r="PQP11" s="4"/>
      <c r="PQQ11" s="4"/>
      <c r="PQV11" s="4"/>
      <c r="PQW11" s="4"/>
      <c r="PRB11" s="4"/>
      <c r="PRC11" s="4"/>
      <c r="PRH11" s="4"/>
      <c r="PRI11" s="4"/>
      <c r="PRN11" s="4"/>
      <c r="PRO11" s="4"/>
      <c r="PRT11" s="4"/>
      <c r="PRU11" s="4"/>
      <c r="PRZ11" s="4"/>
      <c r="PSA11" s="4"/>
      <c r="PSF11" s="4"/>
      <c r="PSG11" s="4"/>
      <c r="PSL11" s="4"/>
      <c r="PSM11" s="4"/>
      <c r="PSR11" s="4"/>
      <c r="PSS11" s="4"/>
      <c r="PSX11" s="4"/>
      <c r="PSY11" s="4"/>
      <c r="PTD11" s="4"/>
      <c r="PTE11" s="4"/>
      <c r="PTJ11" s="4"/>
      <c r="PTK11" s="4"/>
      <c r="PTP11" s="4"/>
      <c r="PTQ11" s="4"/>
      <c r="PTV11" s="4"/>
      <c r="PTW11" s="4"/>
      <c r="PUB11" s="4"/>
      <c r="PUC11" s="4"/>
      <c r="PUH11" s="4"/>
      <c r="PUI11" s="4"/>
      <c r="PUN11" s="4"/>
      <c r="PUO11" s="4"/>
      <c r="PUT11" s="4"/>
      <c r="PUU11" s="4"/>
      <c r="PUZ11" s="4"/>
      <c r="PVA11" s="4"/>
      <c r="PVF11" s="4"/>
      <c r="PVG11" s="4"/>
      <c r="PVL11" s="4"/>
      <c r="PVM11" s="4"/>
      <c r="PVR11" s="4"/>
      <c r="PVS11" s="4"/>
      <c r="PVX11" s="4"/>
      <c r="PVY11" s="4"/>
      <c r="PWD11" s="4"/>
      <c r="PWE11" s="4"/>
      <c r="PWJ11" s="4"/>
      <c r="PWK11" s="4"/>
      <c r="PWP11" s="4"/>
      <c r="PWQ11" s="4"/>
      <c r="PWV11" s="4"/>
      <c r="PWW11" s="4"/>
      <c r="PXB11" s="4"/>
      <c r="PXC11" s="4"/>
      <c r="PXH11" s="4"/>
      <c r="PXI11" s="4"/>
      <c r="PXN11" s="4"/>
      <c r="PXO11" s="4"/>
      <c r="PXT11" s="4"/>
      <c r="PXU11" s="4"/>
      <c r="PXZ11" s="4"/>
      <c r="PYA11" s="4"/>
      <c r="PYF11" s="4"/>
      <c r="PYG11" s="4"/>
      <c r="PYL11" s="4"/>
      <c r="PYM11" s="4"/>
      <c r="PYR11" s="4"/>
      <c r="PYS11" s="4"/>
      <c r="PYX11" s="4"/>
      <c r="PYY11" s="4"/>
      <c r="PZD11" s="4"/>
      <c r="PZE11" s="4"/>
      <c r="PZJ11" s="4"/>
      <c r="PZK11" s="4"/>
      <c r="PZP11" s="4"/>
      <c r="PZQ11" s="4"/>
      <c r="PZV11" s="4"/>
      <c r="PZW11" s="4"/>
      <c r="QAB11" s="4"/>
      <c r="QAC11" s="4"/>
      <c r="QAH11" s="4"/>
      <c r="QAI11" s="4"/>
      <c r="QAN11" s="4"/>
      <c r="QAO11" s="4"/>
      <c r="QAT11" s="4"/>
      <c r="QAU11" s="4"/>
      <c r="QAZ11" s="4"/>
      <c r="QBA11" s="4"/>
      <c r="QBF11" s="4"/>
      <c r="QBG11" s="4"/>
      <c r="QBL11" s="4"/>
      <c r="QBM11" s="4"/>
      <c r="QBR11" s="4"/>
      <c r="QBS11" s="4"/>
      <c r="QBX11" s="4"/>
      <c r="QBY11" s="4"/>
      <c r="QCD11" s="4"/>
      <c r="QCE11" s="4"/>
      <c r="QCJ11" s="4"/>
      <c r="QCK11" s="4"/>
      <c r="QCP11" s="4"/>
      <c r="QCQ11" s="4"/>
      <c r="QCV11" s="4"/>
      <c r="QCW11" s="4"/>
      <c r="QDB11" s="4"/>
      <c r="QDC11" s="4"/>
      <c r="QDH11" s="4"/>
      <c r="QDI11" s="4"/>
      <c r="QDN11" s="4"/>
      <c r="QDO11" s="4"/>
      <c r="QDT11" s="4"/>
      <c r="QDU11" s="4"/>
      <c r="QDZ11" s="4"/>
      <c r="QEA11" s="4"/>
      <c r="QEF11" s="4"/>
      <c r="QEG11" s="4"/>
      <c r="QEL11" s="4"/>
      <c r="QEM11" s="4"/>
      <c r="QER11" s="4"/>
      <c r="QES11" s="4"/>
      <c r="QEX11" s="4"/>
      <c r="QEY11" s="4"/>
      <c r="QFD11" s="4"/>
      <c r="QFE11" s="4"/>
      <c r="QFJ11" s="4"/>
      <c r="QFK11" s="4"/>
      <c r="QFP11" s="4"/>
      <c r="QFQ11" s="4"/>
      <c r="QFV11" s="4"/>
      <c r="QFW11" s="4"/>
      <c r="QGB11" s="4"/>
      <c r="QGC11" s="4"/>
      <c r="QGH11" s="4"/>
      <c r="QGI11" s="4"/>
      <c r="QGN11" s="4"/>
      <c r="QGO11" s="4"/>
      <c r="QGT11" s="4"/>
      <c r="QGU11" s="4"/>
      <c r="QGZ11" s="4"/>
      <c r="QHA11" s="4"/>
      <c r="QHF11" s="4"/>
      <c r="QHG11" s="4"/>
      <c r="QHL11" s="4"/>
      <c r="QHM11" s="4"/>
      <c r="QHR11" s="4"/>
      <c r="QHS11" s="4"/>
      <c r="QHX11" s="4"/>
      <c r="QHY11" s="4"/>
      <c r="QID11" s="4"/>
      <c r="QIE11" s="4"/>
      <c r="QIJ11" s="4"/>
      <c r="QIK11" s="4"/>
      <c r="QIP11" s="4"/>
      <c r="QIQ11" s="4"/>
      <c r="QIV11" s="4"/>
      <c r="QIW11" s="4"/>
      <c r="QJB11" s="4"/>
      <c r="QJC11" s="4"/>
      <c r="QJH11" s="4"/>
      <c r="QJI11" s="4"/>
      <c r="QJN11" s="4"/>
      <c r="QJO11" s="4"/>
      <c r="QJT11" s="4"/>
      <c r="QJU11" s="4"/>
      <c r="QJZ11" s="4"/>
      <c r="QKA11" s="4"/>
      <c r="QKF11" s="4"/>
      <c r="QKG11" s="4"/>
      <c r="QKL11" s="4"/>
      <c r="QKM11" s="4"/>
      <c r="QKR11" s="4"/>
      <c r="QKS11" s="4"/>
      <c r="QKX11" s="4"/>
      <c r="QKY11" s="4"/>
      <c r="QLD11" s="4"/>
      <c r="QLE11" s="4"/>
      <c r="QLJ11" s="4"/>
      <c r="QLK11" s="4"/>
      <c r="QLP11" s="4"/>
      <c r="QLQ11" s="4"/>
      <c r="QLV11" s="4"/>
      <c r="QLW11" s="4"/>
      <c r="QMB11" s="4"/>
      <c r="QMC11" s="4"/>
      <c r="QMH11" s="4"/>
      <c r="QMI11" s="4"/>
      <c r="QMN11" s="4"/>
      <c r="QMO11" s="4"/>
      <c r="QMT11" s="4"/>
      <c r="QMU11" s="4"/>
      <c r="QMZ11" s="4"/>
      <c r="QNA11" s="4"/>
      <c r="QNF11" s="4"/>
      <c r="QNG11" s="4"/>
      <c r="QNL11" s="4"/>
      <c r="QNM11" s="4"/>
      <c r="QNR11" s="4"/>
      <c r="QNS11" s="4"/>
      <c r="QNX11" s="4"/>
      <c r="QNY11" s="4"/>
      <c r="QOD11" s="4"/>
      <c r="QOE11" s="4"/>
      <c r="QOJ11" s="4"/>
      <c r="QOK11" s="4"/>
      <c r="QOP11" s="4"/>
      <c r="QOQ11" s="4"/>
      <c r="QOV11" s="4"/>
      <c r="QOW11" s="4"/>
      <c r="QPB11" s="4"/>
      <c r="QPC11" s="4"/>
      <c r="QPH11" s="4"/>
      <c r="QPI11" s="4"/>
      <c r="QPN11" s="4"/>
      <c r="QPO11" s="4"/>
      <c r="QPT11" s="4"/>
      <c r="QPU11" s="4"/>
      <c r="QPZ11" s="4"/>
      <c r="QQA11" s="4"/>
      <c r="QQF11" s="4"/>
      <c r="QQG11" s="4"/>
      <c r="QQL11" s="4"/>
      <c r="QQM11" s="4"/>
      <c r="QQR11" s="4"/>
      <c r="QQS11" s="4"/>
      <c r="QQX11" s="4"/>
      <c r="QQY11" s="4"/>
      <c r="QRD11" s="4"/>
      <c r="QRE11" s="4"/>
      <c r="QRJ11" s="4"/>
      <c r="QRK11" s="4"/>
      <c r="QRP11" s="4"/>
      <c r="QRQ11" s="4"/>
      <c r="QRV11" s="4"/>
      <c r="QRW11" s="4"/>
      <c r="QSB11" s="4"/>
      <c r="QSC11" s="4"/>
      <c r="QSH11" s="4"/>
      <c r="QSI11" s="4"/>
      <c r="QSN11" s="4"/>
      <c r="QSO11" s="4"/>
      <c r="QST11" s="4"/>
      <c r="QSU11" s="4"/>
      <c r="QSZ11" s="4"/>
      <c r="QTA11" s="4"/>
      <c r="QTF11" s="4"/>
      <c r="QTG11" s="4"/>
      <c r="QTL11" s="4"/>
      <c r="QTM11" s="4"/>
      <c r="QTR11" s="4"/>
      <c r="QTS11" s="4"/>
      <c r="QTX11" s="4"/>
      <c r="QTY11" s="4"/>
      <c r="QUD11" s="4"/>
      <c r="QUE11" s="4"/>
      <c r="QUJ11" s="4"/>
      <c r="QUK11" s="4"/>
      <c r="QUP11" s="4"/>
      <c r="QUQ11" s="4"/>
      <c r="QUV11" s="4"/>
      <c r="QUW11" s="4"/>
      <c r="QVB11" s="4"/>
      <c r="QVC11" s="4"/>
      <c r="QVH11" s="4"/>
      <c r="QVI11" s="4"/>
      <c r="QVN11" s="4"/>
      <c r="QVO11" s="4"/>
      <c r="QVT11" s="4"/>
      <c r="QVU11" s="4"/>
      <c r="QVZ11" s="4"/>
      <c r="QWA11" s="4"/>
      <c r="QWF11" s="4"/>
      <c r="QWG11" s="4"/>
      <c r="QWL11" s="4"/>
      <c r="QWM11" s="4"/>
      <c r="QWR11" s="4"/>
      <c r="QWS11" s="4"/>
      <c r="QWX11" s="4"/>
      <c r="QWY11" s="4"/>
      <c r="QXD11" s="4"/>
      <c r="QXE11" s="4"/>
      <c r="QXJ11" s="4"/>
      <c r="QXK11" s="4"/>
      <c r="QXP11" s="4"/>
      <c r="QXQ11" s="4"/>
      <c r="QXV11" s="4"/>
      <c r="QXW11" s="4"/>
      <c r="QYB11" s="4"/>
      <c r="QYC11" s="4"/>
      <c r="QYH11" s="4"/>
      <c r="QYI11" s="4"/>
      <c r="QYN11" s="4"/>
      <c r="QYO11" s="4"/>
      <c r="QYT11" s="4"/>
      <c r="QYU11" s="4"/>
      <c r="QYZ11" s="4"/>
      <c r="QZA11" s="4"/>
      <c r="QZF11" s="4"/>
      <c r="QZG11" s="4"/>
      <c r="QZL11" s="4"/>
      <c r="QZM11" s="4"/>
      <c r="QZR11" s="4"/>
      <c r="QZS11" s="4"/>
      <c r="QZX11" s="4"/>
      <c r="QZY11" s="4"/>
      <c r="RAD11" s="4"/>
      <c r="RAE11" s="4"/>
      <c r="RAJ11" s="4"/>
      <c r="RAK11" s="4"/>
      <c r="RAP11" s="4"/>
      <c r="RAQ11" s="4"/>
      <c r="RAV11" s="4"/>
      <c r="RAW11" s="4"/>
      <c r="RBB11" s="4"/>
      <c r="RBC11" s="4"/>
      <c r="RBH11" s="4"/>
      <c r="RBI11" s="4"/>
      <c r="RBN11" s="4"/>
      <c r="RBO11" s="4"/>
      <c r="RBT11" s="4"/>
      <c r="RBU11" s="4"/>
      <c r="RBZ11" s="4"/>
      <c r="RCA11" s="4"/>
      <c r="RCF11" s="4"/>
      <c r="RCG11" s="4"/>
      <c r="RCL11" s="4"/>
      <c r="RCM11" s="4"/>
      <c r="RCR11" s="4"/>
      <c r="RCS11" s="4"/>
      <c r="RCX11" s="4"/>
      <c r="RCY11" s="4"/>
      <c r="RDD11" s="4"/>
      <c r="RDE11" s="4"/>
      <c r="RDJ11" s="4"/>
      <c r="RDK11" s="4"/>
      <c r="RDP11" s="4"/>
      <c r="RDQ11" s="4"/>
      <c r="RDV11" s="4"/>
      <c r="RDW11" s="4"/>
      <c r="REB11" s="4"/>
      <c r="REC11" s="4"/>
      <c r="REH11" s="4"/>
      <c r="REI11" s="4"/>
      <c r="REN11" s="4"/>
      <c r="REO11" s="4"/>
      <c r="RET11" s="4"/>
      <c r="REU11" s="4"/>
      <c r="REZ11" s="4"/>
      <c r="RFA11" s="4"/>
      <c r="RFF11" s="4"/>
      <c r="RFG11" s="4"/>
      <c r="RFL11" s="4"/>
      <c r="RFM11" s="4"/>
      <c r="RFR11" s="4"/>
      <c r="RFS11" s="4"/>
      <c r="RFX11" s="4"/>
      <c r="RFY11" s="4"/>
      <c r="RGD11" s="4"/>
      <c r="RGE11" s="4"/>
      <c r="RGJ11" s="4"/>
      <c r="RGK11" s="4"/>
      <c r="RGP11" s="4"/>
      <c r="RGQ11" s="4"/>
      <c r="RGV11" s="4"/>
      <c r="RGW11" s="4"/>
      <c r="RHB11" s="4"/>
      <c r="RHC11" s="4"/>
      <c r="RHH11" s="4"/>
      <c r="RHI11" s="4"/>
      <c r="RHN11" s="4"/>
      <c r="RHO11" s="4"/>
      <c r="RHT11" s="4"/>
      <c r="RHU11" s="4"/>
      <c r="RHZ11" s="4"/>
      <c r="RIA11" s="4"/>
      <c r="RIF11" s="4"/>
      <c r="RIG11" s="4"/>
      <c r="RIL11" s="4"/>
      <c r="RIM11" s="4"/>
      <c r="RIR11" s="4"/>
      <c r="RIS11" s="4"/>
      <c r="RIX11" s="4"/>
      <c r="RIY11" s="4"/>
      <c r="RJD11" s="4"/>
      <c r="RJE11" s="4"/>
      <c r="RJJ11" s="4"/>
      <c r="RJK11" s="4"/>
      <c r="RJP11" s="4"/>
      <c r="RJQ11" s="4"/>
      <c r="RJV11" s="4"/>
      <c r="RJW11" s="4"/>
      <c r="RKB11" s="4"/>
      <c r="RKC11" s="4"/>
      <c r="RKH11" s="4"/>
      <c r="RKI11" s="4"/>
      <c r="RKN11" s="4"/>
      <c r="RKO11" s="4"/>
      <c r="RKT11" s="4"/>
      <c r="RKU11" s="4"/>
      <c r="RKZ11" s="4"/>
      <c r="RLA11" s="4"/>
      <c r="RLF11" s="4"/>
      <c r="RLG11" s="4"/>
      <c r="RLL11" s="4"/>
      <c r="RLM11" s="4"/>
      <c r="RLR11" s="4"/>
      <c r="RLS11" s="4"/>
      <c r="RLX11" s="4"/>
      <c r="RLY11" s="4"/>
      <c r="RMD11" s="4"/>
      <c r="RME11" s="4"/>
      <c r="RMJ11" s="4"/>
      <c r="RMK11" s="4"/>
      <c r="RMP11" s="4"/>
      <c r="RMQ11" s="4"/>
      <c r="RMV11" s="4"/>
      <c r="RMW11" s="4"/>
      <c r="RNB11" s="4"/>
      <c r="RNC11" s="4"/>
      <c r="RNH11" s="4"/>
      <c r="RNI11" s="4"/>
      <c r="RNN11" s="4"/>
      <c r="RNO11" s="4"/>
      <c r="RNT11" s="4"/>
      <c r="RNU11" s="4"/>
      <c r="RNZ11" s="4"/>
      <c r="ROA11" s="4"/>
      <c r="ROF11" s="4"/>
      <c r="ROG11" s="4"/>
      <c r="ROL11" s="4"/>
      <c r="ROM11" s="4"/>
      <c r="ROR11" s="4"/>
      <c r="ROS11" s="4"/>
      <c r="ROX11" s="4"/>
      <c r="ROY11" s="4"/>
      <c r="RPD11" s="4"/>
      <c r="RPE11" s="4"/>
      <c r="RPJ11" s="4"/>
      <c r="RPK11" s="4"/>
      <c r="RPP11" s="4"/>
      <c r="RPQ11" s="4"/>
      <c r="RPV11" s="4"/>
      <c r="RPW11" s="4"/>
      <c r="RQB11" s="4"/>
      <c r="RQC11" s="4"/>
      <c r="RQH11" s="4"/>
      <c r="RQI11" s="4"/>
      <c r="RQN11" s="4"/>
      <c r="RQO11" s="4"/>
      <c r="RQT11" s="4"/>
      <c r="RQU11" s="4"/>
      <c r="RQZ11" s="4"/>
      <c r="RRA11" s="4"/>
      <c r="RRF11" s="4"/>
      <c r="RRG11" s="4"/>
      <c r="RRL11" s="4"/>
      <c r="RRM11" s="4"/>
      <c r="RRR11" s="4"/>
      <c r="RRS11" s="4"/>
      <c r="RRX11" s="4"/>
      <c r="RRY11" s="4"/>
      <c r="RSD11" s="4"/>
      <c r="RSE11" s="4"/>
      <c r="RSJ11" s="4"/>
      <c r="RSK11" s="4"/>
      <c r="RSP11" s="4"/>
      <c r="RSQ11" s="4"/>
      <c r="RSV11" s="4"/>
      <c r="RSW11" s="4"/>
      <c r="RTB11" s="4"/>
      <c r="RTC11" s="4"/>
      <c r="RTH11" s="4"/>
      <c r="RTI11" s="4"/>
      <c r="RTN11" s="4"/>
      <c r="RTO11" s="4"/>
      <c r="RTT11" s="4"/>
      <c r="RTU11" s="4"/>
      <c r="RTZ11" s="4"/>
      <c r="RUA11" s="4"/>
      <c r="RUF11" s="4"/>
      <c r="RUG11" s="4"/>
      <c r="RUL11" s="4"/>
      <c r="RUM11" s="4"/>
      <c r="RUR11" s="4"/>
      <c r="RUS11" s="4"/>
      <c r="RUX11" s="4"/>
      <c r="RUY11" s="4"/>
      <c r="RVD11" s="4"/>
      <c r="RVE11" s="4"/>
      <c r="RVJ11" s="4"/>
      <c r="RVK11" s="4"/>
      <c r="RVP11" s="4"/>
      <c r="RVQ11" s="4"/>
      <c r="RVV11" s="4"/>
      <c r="RVW11" s="4"/>
      <c r="RWB11" s="4"/>
      <c r="RWC11" s="4"/>
      <c r="RWH11" s="4"/>
      <c r="RWI11" s="4"/>
      <c r="RWN11" s="4"/>
      <c r="RWO11" s="4"/>
      <c r="RWT11" s="4"/>
      <c r="RWU11" s="4"/>
      <c r="RWZ11" s="4"/>
      <c r="RXA11" s="4"/>
      <c r="RXF11" s="4"/>
      <c r="RXG11" s="4"/>
      <c r="RXL11" s="4"/>
      <c r="RXM11" s="4"/>
      <c r="RXR11" s="4"/>
      <c r="RXS11" s="4"/>
      <c r="RXX11" s="4"/>
      <c r="RXY11" s="4"/>
      <c r="RYD11" s="4"/>
      <c r="RYE11" s="4"/>
      <c r="RYJ11" s="4"/>
      <c r="RYK11" s="4"/>
      <c r="RYP11" s="4"/>
      <c r="RYQ11" s="4"/>
      <c r="RYV11" s="4"/>
      <c r="RYW11" s="4"/>
      <c r="RZB11" s="4"/>
      <c r="RZC11" s="4"/>
      <c r="RZH11" s="4"/>
      <c r="RZI11" s="4"/>
      <c r="RZN11" s="4"/>
      <c r="RZO11" s="4"/>
      <c r="RZT11" s="4"/>
      <c r="RZU11" s="4"/>
      <c r="RZZ11" s="4"/>
      <c r="SAA11" s="4"/>
      <c r="SAF11" s="4"/>
      <c r="SAG11" s="4"/>
      <c r="SAL11" s="4"/>
      <c r="SAM11" s="4"/>
      <c r="SAR11" s="4"/>
      <c r="SAS11" s="4"/>
      <c r="SAX11" s="4"/>
      <c r="SAY11" s="4"/>
      <c r="SBD11" s="4"/>
      <c r="SBE11" s="4"/>
      <c r="SBJ11" s="4"/>
      <c r="SBK11" s="4"/>
      <c r="SBP11" s="4"/>
      <c r="SBQ11" s="4"/>
      <c r="SBV11" s="4"/>
      <c r="SBW11" s="4"/>
      <c r="SCB11" s="4"/>
      <c r="SCC11" s="4"/>
      <c r="SCH11" s="4"/>
      <c r="SCI11" s="4"/>
      <c r="SCN11" s="4"/>
      <c r="SCO11" s="4"/>
      <c r="SCT11" s="4"/>
      <c r="SCU11" s="4"/>
      <c r="SCZ11" s="4"/>
      <c r="SDA11" s="4"/>
      <c r="SDF11" s="4"/>
      <c r="SDG11" s="4"/>
      <c r="SDL11" s="4"/>
      <c r="SDM11" s="4"/>
      <c r="SDR11" s="4"/>
      <c r="SDS11" s="4"/>
      <c r="SDX11" s="4"/>
      <c r="SDY11" s="4"/>
      <c r="SED11" s="4"/>
      <c r="SEE11" s="4"/>
      <c r="SEJ11" s="4"/>
      <c r="SEK11" s="4"/>
      <c r="SEP11" s="4"/>
      <c r="SEQ11" s="4"/>
      <c r="SEV11" s="4"/>
      <c r="SEW11" s="4"/>
      <c r="SFB11" s="4"/>
      <c r="SFC11" s="4"/>
      <c r="SFH11" s="4"/>
      <c r="SFI11" s="4"/>
      <c r="SFN11" s="4"/>
      <c r="SFO11" s="4"/>
      <c r="SFT11" s="4"/>
      <c r="SFU11" s="4"/>
      <c r="SFZ11" s="4"/>
      <c r="SGA11" s="4"/>
      <c r="SGF11" s="4"/>
      <c r="SGG11" s="4"/>
      <c r="SGL11" s="4"/>
      <c r="SGM11" s="4"/>
      <c r="SGR11" s="4"/>
      <c r="SGS11" s="4"/>
      <c r="SGX11" s="4"/>
      <c r="SGY11" s="4"/>
      <c r="SHD11" s="4"/>
      <c r="SHE11" s="4"/>
      <c r="SHJ11" s="4"/>
      <c r="SHK11" s="4"/>
      <c r="SHP11" s="4"/>
      <c r="SHQ11" s="4"/>
      <c r="SHV11" s="4"/>
      <c r="SHW11" s="4"/>
      <c r="SIB11" s="4"/>
      <c r="SIC11" s="4"/>
      <c r="SIH11" s="4"/>
      <c r="SII11" s="4"/>
      <c r="SIN11" s="4"/>
      <c r="SIO11" s="4"/>
      <c r="SIT11" s="4"/>
      <c r="SIU11" s="4"/>
      <c r="SIZ11" s="4"/>
      <c r="SJA11" s="4"/>
      <c r="SJF11" s="4"/>
      <c r="SJG11" s="4"/>
      <c r="SJL11" s="4"/>
      <c r="SJM11" s="4"/>
      <c r="SJR11" s="4"/>
      <c r="SJS11" s="4"/>
      <c r="SJX11" s="4"/>
      <c r="SJY11" s="4"/>
      <c r="SKD11" s="4"/>
      <c r="SKE11" s="4"/>
      <c r="SKJ11" s="4"/>
      <c r="SKK11" s="4"/>
      <c r="SKP11" s="4"/>
      <c r="SKQ11" s="4"/>
      <c r="SKV11" s="4"/>
      <c r="SKW11" s="4"/>
      <c r="SLB11" s="4"/>
      <c r="SLC11" s="4"/>
      <c r="SLH11" s="4"/>
      <c r="SLI11" s="4"/>
      <c r="SLN11" s="4"/>
      <c r="SLO11" s="4"/>
      <c r="SLT11" s="4"/>
      <c r="SLU11" s="4"/>
      <c r="SLZ11" s="4"/>
      <c r="SMA11" s="4"/>
      <c r="SMF11" s="4"/>
      <c r="SMG11" s="4"/>
      <c r="SML11" s="4"/>
      <c r="SMM11" s="4"/>
      <c r="SMR11" s="4"/>
      <c r="SMS11" s="4"/>
      <c r="SMX11" s="4"/>
      <c r="SMY11" s="4"/>
      <c r="SND11" s="4"/>
      <c r="SNE11" s="4"/>
      <c r="SNJ11" s="4"/>
      <c r="SNK11" s="4"/>
      <c r="SNP11" s="4"/>
      <c r="SNQ11" s="4"/>
      <c r="SNV11" s="4"/>
      <c r="SNW11" s="4"/>
      <c r="SOB11" s="4"/>
      <c r="SOC11" s="4"/>
      <c r="SOH11" s="4"/>
      <c r="SOI11" s="4"/>
      <c r="SON11" s="4"/>
      <c r="SOO11" s="4"/>
      <c r="SOT11" s="4"/>
      <c r="SOU11" s="4"/>
      <c r="SOZ11" s="4"/>
      <c r="SPA11" s="4"/>
      <c r="SPF11" s="4"/>
      <c r="SPG11" s="4"/>
      <c r="SPL11" s="4"/>
      <c r="SPM11" s="4"/>
      <c r="SPR11" s="4"/>
      <c r="SPS11" s="4"/>
      <c r="SPX11" s="4"/>
      <c r="SPY11" s="4"/>
      <c r="SQD11" s="4"/>
      <c r="SQE11" s="4"/>
      <c r="SQJ11" s="4"/>
      <c r="SQK11" s="4"/>
      <c r="SQP11" s="4"/>
      <c r="SQQ11" s="4"/>
      <c r="SQV11" s="4"/>
      <c r="SQW11" s="4"/>
      <c r="SRB11" s="4"/>
      <c r="SRC11" s="4"/>
      <c r="SRH11" s="4"/>
      <c r="SRI11" s="4"/>
      <c r="SRN11" s="4"/>
      <c r="SRO11" s="4"/>
      <c r="SRT11" s="4"/>
      <c r="SRU11" s="4"/>
      <c r="SRZ11" s="4"/>
      <c r="SSA11" s="4"/>
      <c r="SSF11" s="4"/>
      <c r="SSG11" s="4"/>
      <c r="SSL11" s="4"/>
      <c r="SSM11" s="4"/>
      <c r="SSR11" s="4"/>
      <c r="SSS11" s="4"/>
      <c r="SSX11" s="4"/>
      <c r="SSY11" s="4"/>
      <c r="STD11" s="4"/>
      <c r="STE11" s="4"/>
      <c r="STJ11" s="4"/>
      <c r="STK11" s="4"/>
      <c r="STP11" s="4"/>
      <c r="STQ11" s="4"/>
      <c r="STV11" s="4"/>
      <c r="STW11" s="4"/>
      <c r="SUB11" s="4"/>
      <c r="SUC11" s="4"/>
      <c r="SUH11" s="4"/>
      <c r="SUI11" s="4"/>
      <c r="SUN11" s="4"/>
      <c r="SUO11" s="4"/>
      <c r="SUT11" s="4"/>
      <c r="SUU11" s="4"/>
      <c r="SUZ11" s="4"/>
      <c r="SVA11" s="4"/>
      <c r="SVF11" s="4"/>
      <c r="SVG11" s="4"/>
      <c r="SVL11" s="4"/>
      <c r="SVM11" s="4"/>
      <c r="SVR11" s="4"/>
      <c r="SVS11" s="4"/>
      <c r="SVX11" s="4"/>
      <c r="SVY11" s="4"/>
      <c r="SWD11" s="4"/>
      <c r="SWE11" s="4"/>
      <c r="SWJ11" s="4"/>
      <c r="SWK11" s="4"/>
      <c r="SWP11" s="4"/>
      <c r="SWQ11" s="4"/>
      <c r="SWV11" s="4"/>
      <c r="SWW11" s="4"/>
      <c r="SXB11" s="4"/>
      <c r="SXC11" s="4"/>
      <c r="SXH11" s="4"/>
      <c r="SXI11" s="4"/>
      <c r="SXN11" s="4"/>
      <c r="SXO11" s="4"/>
      <c r="SXT11" s="4"/>
      <c r="SXU11" s="4"/>
      <c r="SXZ11" s="4"/>
      <c r="SYA11" s="4"/>
      <c r="SYF11" s="4"/>
      <c r="SYG11" s="4"/>
      <c r="SYL11" s="4"/>
      <c r="SYM11" s="4"/>
      <c r="SYR11" s="4"/>
      <c r="SYS11" s="4"/>
      <c r="SYX11" s="4"/>
      <c r="SYY11" s="4"/>
      <c r="SZD11" s="4"/>
      <c r="SZE11" s="4"/>
      <c r="SZJ11" s="4"/>
      <c r="SZK11" s="4"/>
      <c r="SZP11" s="4"/>
      <c r="SZQ11" s="4"/>
      <c r="SZV11" s="4"/>
      <c r="SZW11" s="4"/>
      <c r="TAB11" s="4"/>
      <c r="TAC11" s="4"/>
      <c r="TAH11" s="4"/>
      <c r="TAI11" s="4"/>
      <c r="TAN11" s="4"/>
      <c r="TAO11" s="4"/>
      <c r="TAT11" s="4"/>
      <c r="TAU11" s="4"/>
      <c r="TAZ11" s="4"/>
      <c r="TBA11" s="4"/>
      <c r="TBF11" s="4"/>
      <c r="TBG11" s="4"/>
      <c r="TBL11" s="4"/>
      <c r="TBM11" s="4"/>
      <c r="TBR11" s="4"/>
      <c r="TBS11" s="4"/>
      <c r="TBX11" s="4"/>
      <c r="TBY11" s="4"/>
      <c r="TCD11" s="4"/>
      <c r="TCE11" s="4"/>
      <c r="TCJ11" s="4"/>
      <c r="TCK11" s="4"/>
      <c r="TCP11" s="4"/>
      <c r="TCQ11" s="4"/>
      <c r="TCV11" s="4"/>
      <c r="TCW11" s="4"/>
      <c r="TDB11" s="4"/>
      <c r="TDC11" s="4"/>
      <c r="TDH11" s="4"/>
      <c r="TDI11" s="4"/>
      <c r="TDN11" s="4"/>
      <c r="TDO11" s="4"/>
      <c r="TDT11" s="4"/>
      <c r="TDU11" s="4"/>
      <c r="TDZ11" s="4"/>
      <c r="TEA11" s="4"/>
      <c r="TEF11" s="4"/>
      <c r="TEG11" s="4"/>
      <c r="TEL11" s="4"/>
      <c r="TEM11" s="4"/>
      <c r="TER11" s="4"/>
      <c r="TES11" s="4"/>
      <c r="TEX11" s="4"/>
      <c r="TEY11" s="4"/>
      <c r="TFD11" s="4"/>
      <c r="TFE11" s="4"/>
      <c r="TFJ11" s="4"/>
      <c r="TFK11" s="4"/>
      <c r="TFP11" s="4"/>
      <c r="TFQ11" s="4"/>
      <c r="TFV11" s="4"/>
      <c r="TFW11" s="4"/>
      <c r="TGB11" s="4"/>
      <c r="TGC11" s="4"/>
      <c r="TGH11" s="4"/>
      <c r="TGI11" s="4"/>
      <c r="TGN11" s="4"/>
      <c r="TGO11" s="4"/>
      <c r="TGT11" s="4"/>
      <c r="TGU11" s="4"/>
      <c r="TGZ11" s="4"/>
      <c r="THA11" s="4"/>
      <c r="THF11" s="4"/>
      <c r="THG11" s="4"/>
      <c r="THL11" s="4"/>
      <c r="THM11" s="4"/>
      <c r="THR11" s="4"/>
      <c r="THS11" s="4"/>
      <c r="THX11" s="4"/>
      <c r="THY11" s="4"/>
      <c r="TID11" s="4"/>
      <c r="TIE11" s="4"/>
      <c r="TIJ11" s="4"/>
      <c r="TIK11" s="4"/>
      <c r="TIP11" s="4"/>
      <c r="TIQ11" s="4"/>
      <c r="TIV11" s="4"/>
      <c r="TIW11" s="4"/>
      <c r="TJB11" s="4"/>
      <c r="TJC11" s="4"/>
      <c r="TJH11" s="4"/>
      <c r="TJI11" s="4"/>
      <c r="TJN11" s="4"/>
      <c r="TJO11" s="4"/>
      <c r="TJT11" s="4"/>
      <c r="TJU11" s="4"/>
      <c r="TJZ11" s="4"/>
      <c r="TKA11" s="4"/>
      <c r="TKF11" s="4"/>
      <c r="TKG11" s="4"/>
      <c r="TKL11" s="4"/>
      <c r="TKM11" s="4"/>
      <c r="TKR11" s="4"/>
      <c r="TKS11" s="4"/>
      <c r="TKX11" s="4"/>
      <c r="TKY11" s="4"/>
      <c r="TLD11" s="4"/>
      <c r="TLE11" s="4"/>
      <c r="TLJ11" s="4"/>
      <c r="TLK11" s="4"/>
      <c r="TLP11" s="4"/>
      <c r="TLQ11" s="4"/>
      <c r="TLV11" s="4"/>
      <c r="TLW11" s="4"/>
      <c r="TMB11" s="4"/>
      <c r="TMC11" s="4"/>
      <c r="TMH11" s="4"/>
      <c r="TMI11" s="4"/>
      <c r="TMN11" s="4"/>
      <c r="TMO11" s="4"/>
      <c r="TMT11" s="4"/>
      <c r="TMU11" s="4"/>
      <c r="TMZ11" s="4"/>
      <c r="TNA11" s="4"/>
      <c r="TNF11" s="4"/>
      <c r="TNG11" s="4"/>
      <c r="TNL11" s="4"/>
      <c r="TNM11" s="4"/>
      <c r="TNR11" s="4"/>
      <c r="TNS11" s="4"/>
      <c r="TNX11" s="4"/>
      <c r="TNY11" s="4"/>
      <c r="TOD11" s="4"/>
      <c r="TOE11" s="4"/>
      <c r="TOJ11" s="4"/>
      <c r="TOK11" s="4"/>
      <c r="TOP11" s="4"/>
      <c r="TOQ11" s="4"/>
      <c r="TOV11" s="4"/>
      <c r="TOW11" s="4"/>
      <c r="TPB11" s="4"/>
      <c r="TPC11" s="4"/>
      <c r="TPH11" s="4"/>
      <c r="TPI11" s="4"/>
      <c r="TPN11" s="4"/>
      <c r="TPO11" s="4"/>
      <c r="TPT11" s="4"/>
      <c r="TPU11" s="4"/>
      <c r="TPZ11" s="4"/>
      <c r="TQA11" s="4"/>
      <c r="TQF11" s="4"/>
      <c r="TQG11" s="4"/>
      <c r="TQL11" s="4"/>
      <c r="TQM11" s="4"/>
      <c r="TQR11" s="4"/>
      <c r="TQS11" s="4"/>
      <c r="TQX11" s="4"/>
      <c r="TQY11" s="4"/>
      <c r="TRD11" s="4"/>
      <c r="TRE11" s="4"/>
      <c r="TRJ11" s="4"/>
      <c r="TRK11" s="4"/>
      <c r="TRP11" s="4"/>
      <c r="TRQ11" s="4"/>
      <c r="TRV11" s="4"/>
      <c r="TRW11" s="4"/>
      <c r="TSB11" s="4"/>
      <c r="TSC11" s="4"/>
      <c r="TSH11" s="4"/>
      <c r="TSI11" s="4"/>
      <c r="TSN11" s="4"/>
      <c r="TSO11" s="4"/>
      <c r="TST11" s="4"/>
      <c r="TSU11" s="4"/>
      <c r="TSZ11" s="4"/>
      <c r="TTA11" s="4"/>
      <c r="TTF11" s="4"/>
      <c r="TTG11" s="4"/>
      <c r="TTL11" s="4"/>
      <c r="TTM11" s="4"/>
      <c r="TTR11" s="4"/>
      <c r="TTS11" s="4"/>
      <c r="TTX11" s="4"/>
      <c r="TTY11" s="4"/>
      <c r="TUD11" s="4"/>
      <c r="TUE11" s="4"/>
      <c r="TUJ11" s="4"/>
      <c r="TUK11" s="4"/>
      <c r="TUP11" s="4"/>
      <c r="TUQ11" s="4"/>
      <c r="TUV11" s="4"/>
      <c r="TUW11" s="4"/>
      <c r="TVB11" s="4"/>
      <c r="TVC11" s="4"/>
      <c r="TVH11" s="4"/>
      <c r="TVI11" s="4"/>
      <c r="TVN11" s="4"/>
      <c r="TVO11" s="4"/>
      <c r="TVT11" s="4"/>
      <c r="TVU11" s="4"/>
      <c r="TVZ11" s="4"/>
      <c r="TWA11" s="4"/>
      <c r="TWF11" s="4"/>
      <c r="TWG11" s="4"/>
      <c r="TWL11" s="4"/>
      <c r="TWM11" s="4"/>
      <c r="TWR11" s="4"/>
      <c r="TWS11" s="4"/>
      <c r="TWX11" s="4"/>
      <c r="TWY11" s="4"/>
      <c r="TXD11" s="4"/>
      <c r="TXE11" s="4"/>
      <c r="TXJ11" s="4"/>
      <c r="TXK11" s="4"/>
      <c r="TXP11" s="4"/>
      <c r="TXQ11" s="4"/>
      <c r="TXV11" s="4"/>
      <c r="TXW11" s="4"/>
      <c r="TYB11" s="4"/>
      <c r="TYC11" s="4"/>
      <c r="TYH11" s="4"/>
      <c r="TYI11" s="4"/>
      <c r="TYN11" s="4"/>
      <c r="TYO11" s="4"/>
      <c r="TYT11" s="4"/>
      <c r="TYU11" s="4"/>
      <c r="TYZ11" s="4"/>
      <c r="TZA11" s="4"/>
      <c r="TZF11" s="4"/>
      <c r="TZG11" s="4"/>
      <c r="TZL11" s="4"/>
      <c r="TZM11" s="4"/>
      <c r="TZR11" s="4"/>
      <c r="TZS11" s="4"/>
      <c r="TZX11" s="4"/>
      <c r="TZY11" s="4"/>
      <c r="UAD11" s="4"/>
      <c r="UAE11" s="4"/>
      <c r="UAJ11" s="4"/>
      <c r="UAK11" s="4"/>
      <c r="UAP11" s="4"/>
      <c r="UAQ11" s="4"/>
      <c r="UAV11" s="4"/>
      <c r="UAW11" s="4"/>
      <c r="UBB11" s="4"/>
      <c r="UBC11" s="4"/>
      <c r="UBH11" s="4"/>
      <c r="UBI11" s="4"/>
      <c r="UBN11" s="4"/>
      <c r="UBO11" s="4"/>
      <c r="UBT11" s="4"/>
      <c r="UBU11" s="4"/>
      <c r="UBZ11" s="4"/>
      <c r="UCA11" s="4"/>
      <c r="UCF11" s="4"/>
      <c r="UCG11" s="4"/>
      <c r="UCL11" s="4"/>
      <c r="UCM11" s="4"/>
      <c r="UCR11" s="4"/>
      <c r="UCS11" s="4"/>
      <c r="UCX11" s="4"/>
      <c r="UCY11" s="4"/>
      <c r="UDD11" s="4"/>
      <c r="UDE11" s="4"/>
      <c r="UDJ11" s="4"/>
      <c r="UDK11" s="4"/>
      <c r="UDP11" s="4"/>
      <c r="UDQ11" s="4"/>
      <c r="UDV11" s="4"/>
      <c r="UDW11" s="4"/>
      <c r="UEB11" s="4"/>
      <c r="UEC11" s="4"/>
      <c r="UEH11" s="4"/>
      <c r="UEI11" s="4"/>
      <c r="UEN11" s="4"/>
      <c r="UEO11" s="4"/>
      <c r="UET11" s="4"/>
      <c r="UEU11" s="4"/>
      <c r="UEZ11" s="4"/>
      <c r="UFA11" s="4"/>
      <c r="UFF11" s="4"/>
      <c r="UFG11" s="4"/>
      <c r="UFL11" s="4"/>
      <c r="UFM11" s="4"/>
      <c r="UFR11" s="4"/>
      <c r="UFS11" s="4"/>
      <c r="UFX11" s="4"/>
      <c r="UFY11" s="4"/>
      <c r="UGD11" s="4"/>
      <c r="UGE11" s="4"/>
      <c r="UGJ11" s="4"/>
      <c r="UGK11" s="4"/>
      <c r="UGP11" s="4"/>
      <c r="UGQ11" s="4"/>
      <c r="UGV11" s="4"/>
      <c r="UGW11" s="4"/>
      <c r="UHB11" s="4"/>
      <c r="UHC11" s="4"/>
      <c r="UHH11" s="4"/>
      <c r="UHI11" s="4"/>
      <c r="UHN11" s="4"/>
      <c r="UHO11" s="4"/>
      <c r="UHT11" s="4"/>
      <c r="UHU11" s="4"/>
      <c r="UHZ11" s="4"/>
      <c r="UIA11" s="4"/>
      <c r="UIF11" s="4"/>
      <c r="UIG11" s="4"/>
      <c r="UIL11" s="4"/>
      <c r="UIM11" s="4"/>
      <c r="UIR11" s="4"/>
      <c r="UIS11" s="4"/>
      <c r="UIX11" s="4"/>
      <c r="UIY11" s="4"/>
      <c r="UJD11" s="4"/>
      <c r="UJE11" s="4"/>
      <c r="UJJ11" s="4"/>
      <c r="UJK11" s="4"/>
      <c r="UJP11" s="4"/>
      <c r="UJQ11" s="4"/>
      <c r="UJV11" s="4"/>
      <c r="UJW11" s="4"/>
      <c r="UKB11" s="4"/>
      <c r="UKC11" s="4"/>
      <c r="UKH11" s="4"/>
      <c r="UKI11" s="4"/>
      <c r="UKN11" s="4"/>
      <c r="UKO11" s="4"/>
      <c r="UKT11" s="4"/>
      <c r="UKU11" s="4"/>
      <c r="UKZ11" s="4"/>
      <c r="ULA11" s="4"/>
      <c r="ULF11" s="4"/>
      <c r="ULG11" s="4"/>
      <c r="ULL11" s="4"/>
      <c r="ULM11" s="4"/>
      <c r="ULR11" s="4"/>
      <c r="ULS11" s="4"/>
      <c r="ULX11" s="4"/>
      <c r="ULY11" s="4"/>
      <c r="UMD11" s="4"/>
      <c r="UME11" s="4"/>
      <c r="UMJ11" s="4"/>
      <c r="UMK11" s="4"/>
      <c r="UMP11" s="4"/>
      <c r="UMQ11" s="4"/>
      <c r="UMV11" s="4"/>
      <c r="UMW11" s="4"/>
      <c r="UNB11" s="4"/>
      <c r="UNC11" s="4"/>
      <c r="UNH11" s="4"/>
      <c r="UNI11" s="4"/>
      <c r="UNN11" s="4"/>
      <c r="UNO11" s="4"/>
      <c r="UNT11" s="4"/>
      <c r="UNU11" s="4"/>
      <c r="UNZ11" s="4"/>
      <c r="UOA11" s="4"/>
      <c r="UOF11" s="4"/>
      <c r="UOG11" s="4"/>
      <c r="UOL11" s="4"/>
      <c r="UOM11" s="4"/>
      <c r="UOR11" s="4"/>
      <c r="UOS11" s="4"/>
      <c r="UOX11" s="4"/>
      <c r="UOY11" s="4"/>
      <c r="UPD11" s="4"/>
      <c r="UPE11" s="4"/>
      <c r="UPJ11" s="4"/>
      <c r="UPK11" s="4"/>
      <c r="UPP11" s="4"/>
      <c r="UPQ11" s="4"/>
      <c r="UPV11" s="4"/>
      <c r="UPW11" s="4"/>
      <c r="UQB11" s="4"/>
      <c r="UQC11" s="4"/>
      <c r="UQH11" s="4"/>
      <c r="UQI11" s="4"/>
      <c r="UQN11" s="4"/>
      <c r="UQO11" s="4"/>
      <c r="UQT11" s="4"/>
      <c r="UQU11" s="4"/>
      <c r="UQZ11" s="4"/>
      <c r="URA11" s="4"/>
      <c r="URF11" s="4"/>
      <c r="URG11" s="4"/>
      <c r="URL11" s="4"/>
      <c r="URM11" s="4"/>
      <c r="URR11" s="4"/>
      <c r="URS11" s="4"/>
      <c r="URX11" s="4"/>
      <c r="URY11" s="4"/>
      <c r="USD11" s="4"/>
      <c r="USE11" s="4"/>
      <c r="USJ11" s="4"/>
      <c r="USK11" s="4"/>
      <c r="USP11" s="4"/>
      <c r="USQ11" s="4"/>
      <c r="USV11" s="4"/>
      <c r="USW11" s="4"/>
      <c r="UTB11" s="4"/>
      <c r="UTC11" s="4"/>
      <c r="UTH11" s="4"/>
      <c r="UTI11" s="4"/>
      <c r="UTN11" s="4"/>
      <c r="UTO11" s="4"/>
      <c r="UTT11" s="4"/>
      <c r="UTU11" s="4"/>
      <c r="UTZ11" s="4"/>
      <c r="UUA11" s="4"/>
      <c r="UUF11" s="4"/>
      <c r="UUG11" s="4"/>
      <c r="UUL11" s="4"/>
      <c r="UUM11" s="4"/>
      <c r="UUR11" s="4"/>
      <c r="UUS11" s="4"/>
      <c r="UUX11" s="4"/>
      <c r="UUY11" s="4"/>
      <c r="UVD11" s="4"/>
      <c r="UVE11" s="4"/>
      <c r="UVJ11" s="4"/>
      <c r="UVK11" s="4"/>
      <c r="UVP11" s="4"/>
      <c r="UVQ11" s="4"/>
      <c r="UVV11" s="4"/>
      <c r="UVW11" s="4"/>
      <c r="UWB11" s="4"/>
      <c r="UWC11" s="4"/>
      <c r="UWH11" s="4"/>
      <c r="UWI11" s="4"/>
      <c r="UWN11" s="4"/>
      <c r="UWO11" s="4"/>
      <c r="UWT11" s="4"/>
      <c r="UWU11" s="4"/>
      <c r="UWZ11" s="4"/>
      <c r="UXA11" s="4"/>
      <c r="UXF11" s="4"/>
      <c r="UXG11" s="4"/>
      <c r="UXL11" s="4"/>
      <c r="UXM11" s="4"/>
      <c r="UXR11" s="4"/>
      <c r="UXS11" s="4"/>
      <c r="UXX11" s="4"/>
      <c r="UXY11" s="4"/>
      <c r="UYD11" s="4"/>
      <c r="UYE11" s="4"/>
      <c r="UYJ11" s="4"/>
      <c r="UYK11" s="4"/>
      <c r="UYP11" s="4"/>
      <c r="UYQ11" s="4"/>
      <c r="UYV11" s="4"/>
      <c r="UYW11" s="4"/>
      <c r="UZB11" s="4"/>
      <c r="UZC11" s="4"/>
      <c r="UZH11" s="4"/>
      <c r="UZI11" s="4"/>
      <c r="UZN11" s="4"/>
      <c r="UZO11" s="4"/>
      <c r="UZT11" s="4"/>
      <c r="UZU11" s="4"/>
      <c r="UZZ11" s="4"/>
      <c r="VAA11" s="4"/>
      <c r="VAF11" s="4"/>
      <c r="VAG11" s="4"/>
      <c r="VAL11" s="4"/>
      <c r="VAM11" s="4"/>
      <c r="VAR11" s="4"/>
      <c r="VAS11" s="4"/>
      <c r="VAX11" s="4"/>
      <c r="VAY11" s="4"/>
      <c r="VBD11" s="4"/>
      <c r="VBE11" s="4"/>
      <c r="VBJ11" s="4"/>
      <c r="VBK11" s="4"/>
      <c r="VBP11" s="4"/>
      <c r="VBQ11" s="4"/>
      <c r="VBV11" s="4"/>
      <c r="VBW11" s="4"/>
      <c r="VCB11" s="4"/>
      <c r="VCC11" s="4"/>
      <c r="VCH11" s="4"/>
      <c r="VCI11" s="4"/>
      <c r="VCN11" s="4"/>
      <c r="VCO11" s="4"/>
      <c r="VCT11" s="4"/>
      <c r="VCU11" s="4"/>
      <c r="VCZ11" s="4"/>
      <c r="VDA11" s="4"/>
      <c r="VDF11" s="4"/>
      <c r="VDG11" s="4"/>
      <c r="VDL11" s="4"/>
      <c r="VDM11" s="4"/>
      <c r="VDR11" s="4"/>
      <c r="VDS11" s="4"/>
      <c r="VDX11" s="4"/>
      <c r="VDY11" s="4"/>
      <c r="VED11" s="4"/>
      <c r="VEE11" s="4"/>
      <c r="VEJ11" s="4"/>
      <c r="VEK11" s="4"/>
      <c r="VEP11" s="4"/>
      <c r="VEQ11" s="4"/>
      <c r="VEV11" s="4"/>
      <c r="VEW11" s="4"/>
      <c r="VFB11" s="4"/>
      <c r="VFC11" s="4"/>
      <c r="VFH11" s="4"/>
      <c r="VFI11" s="4"/>
      <c r="VFN11" s="4"/>
      <c r="VFO11" s="4"/>
      <c r="VFT11" s="4"/>
      <c r="VFU11" s="4"/>
      <c r="VFZ11" s="4"/>
      <c r="VGA11" s="4"/>
      <c r="VGF11" s="4"/>
      <c r="VGG11" s="4"/>
      <c r="VGL11" s="4"/>
      <c r="VGM11" s="4"/>
      <c r="VGR11" s="4"/>
      <c r="VGS11" s="4"/>
      <c r="VGX11" s="4"/>
      <c r="VGY11" s="4"/>
      <c r="VHD11" s="4"/>
      <c r="VHE11" s="4"/>
      <c r="VHJ11" s="4"/>
      <c r="VHK11" s="4"/>
      <c r="VHP11" s="4"/>
      <c r="VHQ11" s="4"/>
      <c r="VHV11" s="4"/>
      <c r="VHW11" s="4"/>
      <c r="VIB11" s="4"/>
      <c r="VIC11" s="4"/>
      <c r="VIH11" s="4"/>
      <c r="VII11" s="4"/>
      <c r="VIN11" s="4"/>
      <c r="VIO11" s="4"/>
      <c r="VIT11" s="4"/>
      <c r="VIU11" s="4"/>
      <c r="VIZ11" s="4"/>
      <c r="VJA11" s="4"/>
      <c r="VJF11" s="4"/>
      <c r="VJG11" s="4"/>
      <c r="VJL11" s="4"/>
      <c r="VJM11" s="4"/>
      <c r="VJR11" s="4"/>
      <c r="VJS11" s="4"/>
      <c r="VJX11" s="4"/>
      <c r="VJY11" s="4"/>
      <c r="VKD11" s="4"/>
      <c r="VKE11" s="4"/>
      <c r="VKJ11" s="4"/>
      <c r="VKK11" s="4"/>
      <c r="VKP11" s="4"/>
      <c r="VKQ11" s="4"/>
      <c r="VKV11" s="4"/>
      <c r="VKW11" s="4"/>
      <c r="VLB11" s="4"/>
      <c r="VLC11" s="4"/>
      <c r="VLH11" s="4"/>
      <c r="VLI11" s="4"/>
      <c r="VLN11" s="4"/>
      <c r="VLO11" s="4"/>
      <c r="VLT11" s="4"/>
      <c r="VLU11" s="4"/>
      <c r="VLZ11" s="4"/>
      <c r="VMA11" s="4"/>
      <c r="VMF11" s="4"/>
      <c r="VMG11" s="4"/>
      <c r="VML11" s="4"/>
      <c r="VMM11" s="4"/>
      <c r="VMR11" s="4"/>
      <c r="VMS11" s="4"/>
      <c r="VMX11" s="4"/>
      <c r="VMY11" s="4"/>
      <c r="VND11" s="4"/>
      <c r="VNE11" s="4"/>
      <c r="VNJ11" s="4"/>
      <c r="VNK11" s="4"/>
      <c r="VNP11" s="4"/>
      <c r="VNQ11" s="4"/>
      <c r="VNV11" s="4"/>
      <c r="VNW11" s="4"/>
      <c r="VOB11" s="4"/>
      <c r="VOC11" s="4"/>
      <c r="VOH11" s="4"/>
      <c r="VOI11" s="4"/>
      <c r="VON11" s="4"/>
      <c r="VOO11" s="4"/>
      <c r="VOT11" s="4"/>
      <c r="VOU11" s="4"/>
      <c r="VOZ11" s="4"/>
      <c r="VPA11" s="4"/>
      <c r="VPF11" s="4"/>
      <c r="VPG11" s="4"/>
      <c r="VPL11" s="4"/>
      <c r="VPM11" s="4"/>
      <c r="VPR11" s="4"/>
      <c r="VPS11" s="4"/>
      <c r="VPX11" s="4"/>
      <c r="VPY11" s="4"/>
      <c r="VQD11" s="4"/>
      <c r="VQE11" s="4"/>
      <c r="VQJ11" s="4"/>
      <c r="VQK11" s="4"/>
      <c r="VQP11" s="4"/>
      <c r="VQQ11" s="4"/>
      <c r="VQV11" s="4"/>
      <c r="VQW11" s="4"/>
      <c r="VRB11" s="4"/>
      <c r="VRC11" s="4"/>
      <c r="VRH11" s="4"/>
      <c r="VRI11" s="4"/>
      <c r="VRN11" s="4"/>
      <c r="VRO11" s="4"/>
      <c r="VRT11" s="4"/>
      <c r="VRU11" s="4"/>
      <c r="VRZ11" s="4"/>
      <c r="VSA11" s="4"/>
      <c r="VSF11" s="4"/>
      <c r="VSG11" s="4"/>
      <c r="VSL11" s="4"/>
      <c r="VSM11" s="4"/>
      <c r="VSR11" s="4"/>
      <c r="VSS11" s="4"/>
      <c r="VSX11" s="4"/>
      <c r="VSY11" s="4"/>
      <c r="VTD11" s="4"/>
      <c r="VTE11" s="4"/>
      <c r="VTJ11" s="4"/>
      <c r="VTK11" s="4"/>
      <c r="VTP11" s="4"/>
      <c r="VTQ11" s="4"/>
      <c r="VTV11" s="4"/>
      <c r="VTW11" s="4"/>
      <c r="VUB11" s="4"/>
      <c r="VUC11" s="4"/>
      <c r="VUH11" s="4"/>
      <c r="VUI11" s="4"/>
      <c r="VUN11" s="4"/>
      <c r="VUO11" s="4"/>
      <c r="VUT11" s="4"/>
      <c r="VUU11" s="4"/>
      <c r="VUZ11" s="4"/>
      <c r="VVA11" s="4"/>
      <c r="VVF11" s="4"/>
      <c r="VVG11" s="4"/>
      <c r="VVL11" s="4"/>
      <c r="VVM11" s="4"/>
      <c r="VVR11" s="4"/>
      <c r="VVS11" s="4"/>
      <c r="VVX11" s="4"/>
      <c r="VVY11" s="4"/>
      <c r="VWD11" s="4"/>
      <c r="VWE11" s="4"/>
      <c r="VWJ11" s="4"/>
      <c r="VWK11" s="4"/>
      <c r="VWP11" s="4"/>
      <c r="VWQ11" s="4"/>
      <c r="VWV11" s="4"/>
      <c r="VWW11" s="4"/>
      <c r="VXB11" s="4"/>
      <c r="VXC11" s="4"/>
      <c r="VXH11" s="4"/>
      <c r="VXI11" s="4"/>
      <c r="VXN11" s="4"/>
      <c r="VXO11" s="4"/>
      <c r="VXT11" s="4"/>
      <c r="VXU11" s="4"/>
      <c r="VXZ11" s="4"/>
      <c r="VYA11" s="4"/>
      <c r="VYF11" s="4"/>
      <c r="VYG11" s="4"/>
      <c r="VYL11" s="4"/>
      <c r="VYM11" s="4"/>
      <c r="VYR11" s="4"/>
      <c r="VYS11" s="4"/>
      <c r="VYX11" s="4"/>
      <c r="VYY11" s="4"/>
      <c r="VZD11" s="4"/>
      <c r="VZE11" s="4"/>
      <c r="VZJ11" s="4"/>
      <c r="VZK11" s="4"/>
      <c r="VZP11" s="4"/>
      <c r="VZQ11" s="4"/>
      <c r="VZV11" s="4"/>
      <c r="VZW11" s="4"/>
      <c r="WAB11" s="4"/>
      <c r="WAC11" s="4"/>
      <c r="WAH11" s="4"/>
      <c r="WAI11" s="4"/>
      <c r="WAN11" s="4"/>
      <c r="WAO11" s="4"/>
      <c r="WAT11" s="4"/>
      <c r="WAU11" s="4"/>
      <c r="WAZ11" s="4"/>
      <c r="WBA11" s="4"/>
      <c r="WBF11" s="4"/>
      <c r="WBG11" s="4"/>
      <c r="WBL11" s="4"/>
      <c r="WBM11" s="4"/>
      <c r="WBR11" s="4"/>
      <c r="WBS11" s="4"/>
      <c r="WBX11" s="4"/>
      <c r="WBY11" s="4"/>
      <c r="WCD11" s="4"/>
      <c r="WCE11" s="4"/>
      <c r="WCJ11" s="4"/>
      <c r="WCK11" s="4"/>
      <c r="WCP11" s="4"/>
      <c r="WCQ11" s="4"/>
      <c r="WCV11" s="4"/>
      <c r="WCW11" s="4"/>
      <c r="WDB11" s="4"/>
      <c r="WDC11" s="4"/>
      <c r="WDH11" s="4"/>
      <c r="WDI11" s="4"/>
      <c r="WDN11" s="4"/>
      <c r="WDO11" s="4"/>
      <c r="WDT11" s="4"/>
      <c r="WDU11" s="4"/>
      <c r="WDZ11" s="4"/>
      <c r="WEA11" s="4"/>
      <c r="WEF11" s="4"/>
      <c r="WEG11" s="4"/>
      <c r="WEL11" s="4"/>
      <c r="WEM11" s="4"/>
      <c r="WER11" s="4"/>
      <c r="WES11" s="4"/>
      <c r="WEX11" s="4"/>
      <c r="WEY11" s="4"/>
      <c r="WFD11" s="4"/>
      <c r="WFE11" s="4"/>
      <c r="WFJ11" s="4"/>
      <c r="WFK11" s="4"/>
      <c r="WFP11" s="4"/>
      <c r="WFQ11" s="4"/>
      <c r="WFV11" s="4"/>
      <c r="WFW11" s="4"/>
      <c r="WGB11" s="4"/>
      <c r="WGC11" s="4"/>
      <c r="WGH11" s="4"/>
      <c r="WGI11" s="4"/>
      <c r="WGN11" s="4"/>
      <c r="WGO11" s="4"/>
      <c r="WGT11" s="4"/>
      <c r="WGU11" s="4"/>
      <c r="WGZ11" s="4"/>
      <c r="WHA11" s="4"/>
      <c r="WHF11" s="4"/>
      <c r="WHG11" s="4"/>
      <c r="WHL11" s="4"/>
      <c r="WHM11" s="4"/>
      <c r="WHR11" s="4"/>
      <c r="WHS11" s="4"/>
      <c r="WHX11" s="4"/>
      <c r="WHY11" s="4"/>
      <c r="WID11" s="4"/>
      <c r="WIE11" s="4"/>
      <c r="WIJ11" s="4"/>
      <c r="WIK11" s="4"/>
      <c r="WIP11" s="4"/>
      <c r="WIQ11" s="4"/>
      <c r="WIV11" s="4"/>
      <c r="WIW11" s="4"/>
      <c r="WJB11" s="4"/>
      <c r="WJC11" s="4"/>
      <c r="WJH11" s="4"/>
      <c r="WJI11" s="4"/>
      <c r="WJN11" s="4"/>
      <c r="WJO11" s="4"/>
      <c r="WJT11" s="4"/>
      <c r="WJU11" s="4"/>
      <c r="WJZ11" s="4"/>
      <c r="WKA11" s="4"/>
      <c r="WKF11" s="4"/>
      <c r="WKG11" s="4"/>
      <c r="WKL11" s="4"/>
      <c r="WKM11" s="4"/>
      <c r="WKR11" s="4"/>
      <c r="WKS11" s="4"/>
      <c r="WKX11" s="4"/>
      <c r="WKY11" s="4"/>
      <c r="WLD11" s="4"/>
      <c r="WLE11" s="4"/>
      <c r="WLJ11" s="4"/>
      <c r="WLK11" s="4"/>
      <c r="WLP11" s="4"/>
      <c r="WLQ11" s="4"/>
      <c r="WLV11" s="4"/>
      <c r="WLW11" s="4"/>
      <c r="WMB11" s="4"/>
      <c r="WMC11" s="4"/>
      <c r="WMH11" s="4"/>
      <c r="WMI11" s="4"/>
      <c r="WMN11" s="4"/>
      <c r="WMO11" s="4"/>
      <c r="WMT11" s="4"/>
      <c r="WMU11" s="4"/>
      <c r="WMZ11" s="4"/>
      <c r="WNA11" s="4"/>
      <c r="WNF11" s="4"/>
      <c r="WNG11" s="4"/>
      <c r="WNL11" s="4"/>
      <c r="WNM11" s="4"/>
      <c r="WNR11" s="4"/>
      <c r="WNS11" s="4"/>
      <c r="WNX11" s="4"/>
      <c r="WNY11" s="4"/>
      <c r="WOD11" s="4"/>
      <c r="WOE11" s="4"/>
      <c r="WOJ11" s="4"/>
      <c r="WOK11" s="4"/>
      <c r="WOP11" s="4"/>
      <c r="WOQ11" s="4"/>
      <c r="WOV11" s="4"/>
      <c r="WOW11" s="4"/>
      <c r="WPB11" s="4"/>
      <c r="WPC11" s="4"/>
      <c r="WPH11" s="4"/>
      <c r="WPI11" s="4"/>
      <c r="WPN11" s="4"/>
      <c r="WPO11" s="4"/>
      <c r="WPT11" s="4"/>
      <c r="WPU11" s="4"/>
      <c r="WPZ11" s="4"/>
      <c r="WQA11" s="4"/>
      <c r="WQF11" s="4"/>
      <c r="WQG11" s="4"/>
      <c r="WQL11" s="4"/>
      <c r="WQM11" s="4"/>
      <c r="WQR11" s="4"/>
      <c r="WQS11" s="4"/>
      <c r="WQX11" s="4"/>
      <c r="WQY11" s="4"/>
      <c r="WRD11" s="4"/>
      <c r="WRE11" s="4"/>
      <c r="WRJ11" s="4"/>
      <c r="WRK11" s="4"/>
      <c r="WRP11" s="4"/>
      <c r="WRQ11" s="4"/>
      <c r="WRV11" s="4"/>
      <c r="WRW11" s="4"/>
      <c r="WSB11" s="4"/>
      <c r="WSC11" s="4"/>
      <c r="WSH11" s="4"/>
      <c r="WSI11" s="4"/>
      <c r="WSN11" s="4"/>
      <c r="WSO11" s="4"/>
      <c r="WST11" s="4"/>
      <c r="WSU11" s="4"/>
      <c r="WSZ11" s="4"/>
      <c r="WTA11" s="4"/>
      <c r="WTF11" s="4"/>
      <c r="WTG11" s="4"/>
      <c r="WTL11" s="4"/>
      <c r="WTM11" s="4"/>
      <c r="WTR11" s="4"/>
      <c r="WTS11" s="4"/>
      <c r="WTX11" s="4"/>
      <c r="WTY11" s="4"/>
      <c r="WUD11" s="4"/>
      <c r="WUE11" s="4"/>
      <c r="WUJ11" s="4"/>
      <c r="WUK11" s="4"/>
      <c r="WUP11" s="4"/>
      <c r="WUQ11" s="4"/>
      <c r="WUV11" s="4"/>
      <c r="WUW11" s="4"/>
      <c r="WVB11" s="4"/>
      <c r="WVC11" s="4"/>
      <c r="WVH11" s="4"/>
      <c r="WVI11" s="4"/>
      <c r="WVN11" s="4"/>
      <c r="WVO11" s="4"/>
      <c r="WVT11" s="4"/>
      <c r="WVU11" s="4"/>
      <c r="WVZ11" s="4"/>
      <c r="WWA11" s="4"/>
      <c r="WWF11" s="4"/>
      <c r="WWG11" s="4"/>
      <c r="WWL11" s="4"/>
      <c r="WWM11" s="4"/>
      <c r="WWR11" s="4"/>
      <c r="WWS11" s="4"/>
      <c r="WWX11" s="4"/>
      <c r="WWY11" s="4"/>
      <c r="WXD11" s="4"/>
      <c r="WXE11" s="4"/>
      <c r="WXJ11" s="4"/>
      <c r="WXK11" s="4"/>
      <c r="WXP11" s="4"/>
      <c r="WXQ11" s="4"/>
      <c r="WXV11" s="4"/>
      <c r="WXW11" s="4"/>
      <c r="WYB11" s="4"/>
      <c r="WYC11" s="4"/>
      <c r="WYH11" s="4"/>
      <c r="WYI11" s="4"/>
      <c r="WYN11" s="4"/>
      <c r="WYO11" s="4"/>
      <c r="WYT11" s="4"/>
      <c r="WYU11" s="4"/>
      <c r="WYZ11" s="4"/>
      <c r="WZA11" s="4"/>
      <c r="WZF11" s="4"/>
      <c r="WZG11" s="4"/>
      <c r="WZL11" s="4"/>
      <c r="WZM11" s="4"/>
      <c r="WZR11" s="4"/>
      <c r="WZS11" s="4"/>
      <c r="WZX11" s="4"/>
      <c r="WZY11" s="4"/>
      <c r="XAD11" s="4"/>
      <c r="XAE11" s="4"/>
      <c r="XAJ11" s="4"/>
      <c r="XAK11" s="4"/>
      <c r="XAP11" s="4"/>
      <c r="XAQ11" s="4"/>
      <c r="XAV11" s="4"/>
      <c r="XAW11" s="4"/>
      <c r="XBB11" s="4"/>
      <c r="XBC11" s="4"/>
      <c r="XBH11" s="4"/>
      <c r="XBI11" s="4"/>
      <c r="XBN11" s="4"/>
      <c r="XBO11" s="4"/>
      <c r="XBT11" s="4"/>
      <c r="XBU11" s="4"/>
      <c r="XBZ11" s="4"/>
      <c r="XCA11" s="4"/>
      <c r="XCF11" s="4"/>
      <c r="XCG11" s="4"/>
      <c r="XCL11" s="4"/>
      <c r="XCM11" s="4"/>
      <c r="XCR11" s="4"/>
      <c r="XCS11" s="4"/>
      <c r="XCX11" s="4"/>
      <c r="XCY11" s="4"/>
      <c r="XDD11" s="4"/>
      <c r="XDE11" s="4"/>
      <c r="XDJ11" s="4"/>
      <c r="XDK11" s="4"/>
      <c r="XDP11" s="4"/>
      <c r="XDQ11" s="4"/>
      <c r="XDV11" s="4"/>
      <c r="XDW11" s="4"/>
      <c r="XEB11" s="4"/>
      <c r="XEC11" s="4"/>
      <c r="XEH11" s="4"/>
      <c r="XEI11" s="4"/>
      <c r="XEN11" s="4"/>
      <c r="XEO11" s="4"/>
      <c r="XET11" s="4"/>
      <c r="XEU11" s="4"/>
      <c r="XEZ11" s="4"/>
      <c r="XFA11" s="4"/>
    </row>
    <row r="12" spans="1:1023 1026:4095 4098:7167 7170:10239 10242:13311 13314:16381" ht="150" customHeight="1" x14ac:dyDescent="0.15">
      <c r="B12" s="4" t="s">
        <v>35</v>
      </c>
      <c r="C12" s="4">
        <v>158</v>
      </c>
      <c r="D12" s="4">
        <v>69</v>
      </c>
      <c r="E12" s="3" t="s">
        <v>31</v>
      </c>
      <c r="F12" s="5" t="s">
        <v>36</v>
      </c>
      <c r="G12" s="4"/>
      <c r="H12" s="5" t="s">
        <v>637</v>
      </c>
      <c r="L12" s="4"/>
      <c r="M12" s="4"/>
      <c r="R12" s="4"/>
      <c r="S12" s="4"/>
      <c r="X12" s="4"/>
      <c r="Y12" s="4"/>
      <c r="AD12" s="4"/>
      <c r="AE12" s="4"/>
      <c r="AJ12" s="4"/>
      <c r="AK12" s="4"/>
      <c r="AP12" s="4"/>
      <c r="AQ12" s="4"/>
      <c r="AV12" s="4"/>
      <c r="AW12" s="4"/>
      <c r="BB12" s="4"/>
      <c r="BC12" s="4"/>
      <c r="BH12" s="4"/>
      <c r="BI12" s="4"/>
      <c r="BN12" s="4"/>
      <c r="BO12" s="4"/>
      <c r="BT12" s="4"/>
      <c r="BU12" s="4"/>
      <c r="BZ12" s="4"/>
      <c r="CA12" s="4"/>
      <c r="CF12" s="4"/>
      <c r="CG12" s="4"/>
      <c r="CL12" s="4"/>
      <c r="CM12" s="4"/>
      <c r="CR12" s="4"/>
      <c r="CS12" s="4"/>
      <c r="CX12" s="4"/>
      <c r="CY12" s="4"/>
      <c r="DD12" s="4"/>
      <c r="DE12" s="4"/>
      <c r="DJ12" s="4"/>
      <c r="DK12" s="4"/>
      <c r="DP12" s="4"/>
      <c r="DQ12" s="4"/>
      <c r="DV12" s="4"/>
      <c r="DW12" s="4"/>
      <c r="EB12" s="4"/>
      <c r="EC12" s="4"/>
      <c r="EH12" s="4"/>
      <c r="EI12" s="4"/>
      <c r="EN12" s="4"/>
      <c r="EO12" s="4"/>
      <c r="ET12" s="4"/>
      <c r="EU12" s="4"/>
      <c r="EZ12" s="4"/>
      <c r="FA12" s="4"/>
      <c r="FF12" s="4"/>
      <c r="FG12" s="4"/>
      <c r="FL12" s="4"/>
      <c r="FM12" s="4"/>
      <c r="FR12" s="4"/>
      <c r="FS12" s="4"/>
      <c r="FX12" s="4"/>
      <c r="FY12" s="4"/>
      <c r="GD12" s="4"/>
      <c r="GE12" s="4"/>
      <c r="GJ12" s="4"/>
      <c r="GK12" s="4"/>
      <c r="GP12" s="4"/>
      <c r="GQ12" s="4"/>
      <c r="GV12" s="4"/>
      <c r="GW12" s="4"/>
      <c r="HB12" s="4"/>
      <c r="HC12" s="4"/>
      <c r="HH12" s="4"/>
      <c r="HI12" s="4"/>
      <c r="HN12" s="4"/>
      <c r="HO12" s="4"/>
      <c r="HT12" s="4"/>
      <c r="HU12" s="4"/>
      <c r="HZ12" s="4"/>
      <c r="IA12" s="4"/>
      <c r="IF12" s="4"/>
      <c r="IG12" s="4"/>
      <c r="IL12" s="4"/>
      <c r="IM12" s="4"/>
      <c r="IR12" s="4"/>
      <c r="IS12" s="4"/>
      <c r="IX12" s="4"/>
      <c r="IY12" s="4"/>
      <c r="JD12" s="4"/>
      <c r="JE12" s="4"/>
      <c r="JJ12" s="4"/>
      <c r="JK12" s="4"/>
      <c r="JP12" s="4"/>
      <c r="JQ12" s="4"/>
      <c r="JV12" s="4"/>
      <c r="JW12" s="4"/>
      <c r="KB12" s="4"/>
      <c r="KC12" s="4"/>
      <c r="KH12" s="4"/>
      <c r="KI12" s="4"/>
      <c r="KN12" s="4"/>
      <c r="KO12" s="4"/>
      <c r="KT12" s="4"/>
      <c r="KU12" s="4"/>
      <c r="KZ12" s="4"/>
      <c r="LA12" s="4"/>
      <c r="LF12" s="4"/>
      <c r="LG12" s="4"/>
      <c r="LL12" s="4"/>
      <c r="LM12" s="4"/>
      <c r="LR12" s="4"/>
      <c r="LS12" s="4"/>
      <c r="LX12" s="4"/>
      <c r="LY12" s="4"/>
      <c r="MD12" s="4"/>
      <c r="ME12" s="4"/>
      <c r="MJ12" s="4"/>
      <c r="MK12" s="4"/>
      <c r="MP12" s="4"/>
      <c r="MQ12" s="4"/>
      <c r="MV12" s="4"/>
      <c r="MW12" s="4"/>
      <c r="NB12" s="4"/>
      <c r="NC12" s="4"/>
      <c r="NH12" s="4"/>
      <c r="NI12" s="4"/>
      <c r="NN12" s="4"/>
      <c r="NO12" s="4"/>
      <c r="NT12" s="4"/>
      <c r="NU12" s="4"/>
      <c r="NZ12" s="4"/>
      <c r="OA12" s="4"/>
      <c r="OF12" s="4"/>
      <c r="OG12" s="4"/>
      <c r="OL12" s="4"/>
      <c r="OM12" s="4"/>
      <c r="OR12" s="4"/>
      <c r="OS12" s="4"/>
      <c r="OX12" s="4"/>
      <c r="OY12" s="4"/>
      <c r="PD12" s="4"/>
      <c r="PE12" s="4"/>
      <c r="PJ12" s="4"/>
      <c r="PK12" s="4"/>
      <c r="PP12" s="4"/>
      <c r="PQ12" s="4"/>
      <c r="PV12" s="4"/>
      <c r="PW12" s="4"/>
      <c r="QB12" s="4"/>
      <c r="QC12" s="4"/>
      <c r="QH12" s="4"/>
      <c r="QI12" s="4"/>
      <c r="QN12" s="4"/>
      <c r="QO12" s="4"/>
      <c r="QT12" s="4"/>
      <c r="QU12" s="4"/>
      <c r="QZ12" s="4"/>
      <c r="RA12" s="4"/>
      <c r="RF12" s="4"/>
      <c r="RG12" s="4"/>
      <c r="RL12" s="4"/>
      <c r="RM12" s="4"/>
      <c r="RR12" s="4"/>
      <c r="RS12" s="4"/>
      <c r="RX12" s="4"/>
      <c r="RY12" s="4"/>
      <c r="SD12" s="4"/>
      <c r="SE12" s="4"/>
      <c r="SJ12" s="4"/>
      <c r="SK12" s="4"/>
      <c r="SP12" s="4"/>
      <c r="SQ12" s="4"/>
      <c r="SV12" s="4"/>
      <c r="SW12" s="4"/>
      <c r="TB12" s="4"/>
      <c r="TC12" s="4"/>
      <c r="TH12" s="4"/>
      <c r="TI12" s="4"/>
      <c r="TN12" s="4"/>
      <c r="TO12" s="4"/>
      <c r="TT12" s="4"/>
      <c r="TU12" s="4"/>
      <c r="TZ12" s="4"/>
      <c r="UA12" s="4"/>
      <c r="UF12" s="4"/>
      <c r="UG12" s="4"/>
      <c r="UL12" s="4"/>
      <c r="UM12" s="4"/>
      <c r="UR12" s="4"/>
      <c r="US12" s="4"/>
      <c r="UX12" s="4"/>
      <c r="UY12" s="4"/>
      <c r="VD12" s="4"/>
      <c r="VE12" s="4"/>
      <c r="VJ12" s="4"/>
      <c r="VK12" s="4"/>
      <c r="VP12" s="4"/>
      <c r="VQ12" s="4"/>
      <c r="VV12" s="4"/>
      <c r="VW12" s="4"/>
      <c r="WB12" s="4"/>
      <c r="WC12" s="4"/>
      <c r="WH12" s="4"/>
      <c r="WI12" s="4"/>
      <c r="WN12" s="4"/>
      <c r="WO12" s="4"/>
      <c r="WT12" s="4"/>
      <c r="WU12" s="4"/>
      <c r="WZ12" s="4"/>
      <c r="XA12" s="4"/>
      <c r="XF12" s="4"/>
      <c r="XG12" s="4"/>
      <c r="XL12" s="4"/>
      <c r="XM12" s="4"/>
      <c r="XR12" s="4"/>
      <c r="XS12" s="4"/>
      <c r="XX12" s="4"/>
      <c r="XY12" s="4"/>
      <c r="YD12" s="4"/>
      <c r="YE12" s="4"/>
      <c r="YJ12" s="4"/>
      <c r="YK12" s="4"/>
      <c r="YP12" s="4"/>
      <c r="YQ12" s="4"/>
      <c r="YV12" s="4"/>
      <c r="YW12" s="4"/>
      <c r="ZB12" s="4"/>
      <c r="ZC12" s="4"/>
      <c r="ZH12" s="4"/>
      <c r="ZI12" s="4"/>
      <c r="ZN12" s="4"/>
      <c r="ZO12" s="4"/>
      <c r="ZT12" s="4"/>
      <c r="ZU12" s="4"/>
      <c r="ZZ12" s="4"/>
      <c r="AAA12" s="4"/>
      <c r="AAF12" s="4"/>
      <c r="AAG12" s="4"/>
      <c r="AAL12" s="4"/>
      <c r="AAM12" s="4"/>
      <c r="AAR12" s="4"/>
      <c r="AAS12" s="4"/>
      <c r="AAX12" s="4"/>
      <c r="AAY12" s="4"/>
      <c r="ABD12" s="4"/>
      <c r="ABE12" s="4"/>
      <c r="ABJ12" s="4"/>
      <c r="ABK12" s="4"/>
      <c r="ABP12" s="4"/>
      <c r="ABQ12" s="4"/>
      <c r="ABV12" s="4"/>
      <c r="ABW12" s="4"/>
      <c r="ACB12" s="4"/>
      <c r="ACC12" s="4"/>
      <c r="ACH12" s="4"/>
      <c r="ACI12" s="4"/>
      <c r="ACN12" s="4"/>
      <c r="ACO12" s="4"/>
      <c r="ACT12" s="4"/>
      <c r="ACU12" s="4"/>
      <c r="ACZ12" s="4"/>
      <c r="ADA12" s="4"/>
      <c r="ADF12" s="4"/>
      <c r="ADG12" s="4"/>
      <c r="ADL12" s="4"/>
      <c r="ADM12" s="4"/>
      <c r="ADR12" s="4"/>
      <c r="ADS12" s="4"/>
      <c r="ADX12" s="4"/>
      <c r="ADY12" s="4"/>
      <c r="AED12" s="4"/>
      <c r="AEE12" s="4"/>
      <c r="AEJ12" s="4"/>
      <c r="AEK12" s="4"/>
      <c r="AEP12" s="4"/>
      <c r="AEQ12" s="4"/>
      <c r="AEV12" s="4"/>
      <c r="AEW12" s="4"/>
      <c r="AFB12" s="4"/>
      <c r="AFC12" s="4"/>
      <c r="AFH12" s="4"/>
      <c r="AFI12" s="4"/>
      <c r="AFN12" s="4"/>
      <c r="AFO12" s="4"/>
      <c r="AFT12" s="4"/>
      <c r="AFU12" s="4"/>
      <c r="AFZ12" s="4"/>
      <c r="AGA12" s="4"/>
      <c r="AGF12" s="4"/>
      <c r="AGG12" s="4"/>
      <c r="AGL12" s="4"/>
      <c r="AGM12" s="4"/>
      <c r="AGR12" s="4"/>
      <c r="AGS12" s="4"/>
      <c r="AGX12" s="4"/>
      <c r="AGY12" s="4"/>
      <c r="AHD12" s="4"/>
      <c r="AHE12" s="4"/>
      <c r="AHJ12" s="4"/>
      <c r="AHK12" s="4"/>
      <c r="AHP12" s="4"/>
      <c r="AHQ12" s="4"/>
      <c r="AHV12" s="4"/>
      <c r="AHW12" s="4"/>
      <c r="AIB12" s="4"/>
      <c r="AIC12" s="4"/>
      <c r="AIH12" s="4"/>
      <c r="AII12" s="4"/>
      <c r="AIN12" s="4"/>
      <c r="AIO12" s="4"/>
      <c r="AIT12" s="4"/>
      <c r="AIU12" s="4"/>
      <c r="AIZ12" s="4"/>
      <c r="AJA12" s="4"/>
      <c r="AJF12" s="4"/>
      <c r="AJG12" s="4"/>
      <c r="AJL12" s="4"/>
      <c r="AJM12" s="4"/>
      <c r="AJR12" s="4"/>
      <c r="AJS12" s="4"/>
      <c r="AJX12" s="4"/>
      <c r="AJY12" s="4"/>
      <c r="AKD12" s="4"/>
      <c r="AKE12" s="4"/>
      <c r="AKJ12" s="4"/>
      <c r="AKK12" s="4"/>
      <c r="AKP12" s="4"/>
      <c r="AKQ12" s="4"/>
      <c r="AKV12" s="4"/>
      <c r="AKW12" s="4"/>
      <c r="ALB12" s="4"/>
      <c r="ALC12" s="4"/>
      <c r="ALH12" s="4"/>
      <c r="ALI12" s="4"/>
      <c r="ALN12" s="4"/>
      <c r="ALO12" s="4"/>
      <c r="ALT12" s="4"/>
      <c r="ALU12" s="4"/>
      <c r="ALZ12" s="4"/>
      <c r="AMA12" s="4"/>
      <c r="AMF12" s="4"/>
      <c r="AMG12" s="4"/>
      <c r="AML12" s="4"/>
      <c r="AMM12" s="4"/>
      <c r="AMR12" s="4"/>
      <c r="AMS12" s="4"/>
      <c r="AMX12" s="4"/>
      <c r="AMY12" s="4"/>
      <c r="AND12" s="4"/>
      <c r="ANE12" s="4"/>
      <c r="ANJ12" s="4"/>
      <c r="ANK12" s="4"/>
      <c r="ANP12" s="4"/>
      <c r="ANQ12" s="4"/>
      <c r="ANV12" s="4"/>
      <c r="ANW12" s="4"/>
      <c r="AOB12" s="4"/>
      <c r="AOC12" s="4"/>
      <c r="AOH12" s="4"/>
      <c r="AOI12" s="4"/>
      <c r="AON12" s="4"/>
      <c r="AOO12" s="4"/>
      <c r="AOT12" s="4"/>
      <c r="AOU12" s="4"/>
      <c r="AOZ12" s="4"/>
      <c r="APA12" s="4"/>
      <c r="APF12" s="4"/>
      <c r="APG12" s="4"/>
      <c r="APL12" s="4"/>
      <c r="APM12" s="4"/>
      <c r="APR12" s="4"/>
      <c r="APS12" s="4"/>
      <c r="APX12" s="4"/>
      <c r="APY12" s="4"/>
      <c r="AQD12" s="4"/>
      <c r="AQE12" s="4"/>
      <c r="AQJ12" s="4"/>
      <c r="AQK12" s="4"/>
      <c r="AQP12" s="4"/>
      <c r="AQQ12" s="4"/>
      <c r="AQV12" s="4"/>
      <c r="AQW12" s="4"/>
      <c r="ARB12" s="4"/>
      <c r="ARC12" s="4"/>
      <c r="ARH12" s="4"/>
      <c r="ARI12" s="4"/>
      <c r="ARN12" s="4"/>
      <c r="ARO12" s="4"/>
      <c r="ART12" s="4"/>
      <c r="ARU12" s="4"/>
      <c r="ARZ12" s="4"/>
      <c r="ASA12" s="4"/>
      <c r="ASF12" s="4"/>
      <c r="ASG12" s="4"/>
      <c r="ASL12" s="4"/>
      <c r="ASM12" s="4"/>
      <c r="ASR12" s="4"/>
      <c r="ASS12" s="4"/>
      <c r="ASX12" s="4"/>
      <c r="ASY12" s="4"/>
      <c r="ATD12" s="4"/>
      <c r="ATE12" s="4"/>
      <c r="ATJ12" s="4"/>
      <c r="ATK12" s="4"/>
      <c r="ATP12" s="4"/>
      <c r="ATQ12" s="4"/>
      <c r="ATV12" s="4"/>
      <c r="ATW12" s="4"/>
      <c r="AUB12" s="4"/>
      <c r="AUC12" s="4"/>
      <c r="AUH12" s="4"/>
      <c r="AUI12" s="4"/>
      <c r="AUN12" s="4"/>
      <c r="AUO12" s="4"/>
      <c r="AUT12" s="4"/>
      <c r="AUU12" s="4"/>
      <c r="AUZ12" s="4"/>
      <c r="AVA12" s="4"/>
      <c r="AVF12" s="4"/>
      <c r="AVG12" s="4"/>
      <c r="AVL12" s="4"/>
      <c r="AVM12" s="4"/>
      <c r="AVR12" s="4"/>
      <c r="AVS12" s="4"/>
      <c r="AVX12" s="4"/>
      <c r="AVY12" s="4"/>
      <c r="AWD12" s="4"/>
      <c r="AWE12" s="4"/>
      <c r="AWJ12" s="4"/>
      <c r="AWK12" s="4"/>
      <c r="AWP12" s="4"/>
      <c r="AWQ12" s="4"/>
      <c r="AWV12" s="4"/>
      <c r="AWW12" s="4"/>
      <c r="AXB12" s="4"/>
      <c r="AXC12" s="4"/>
      <c r="AXH12" s="4"/>
      <c r="AXI12" s="4"/>
      <c r="AXN12" s="4"/>
      <c r="AXO12" s="4"/>
      <c r="AXT12" s="4"/>
      <c r="AXU12" s="4"/>
      <c r="AXZ12" s="4"/>
      <c r="AYA12" s="4"/>
      <c r="AYF12" s="4"/>
      <c r="AYG12" s="4"/>
      <c r="AYL12" s="4"/>
      <c r="AYM12" s="4"/>
      <c r="AYR12" s="4"/>
      <c r="AYS12" s="4"/>
      <c r="AYX12" s="4"/>
      <c r="AYY12" s="4"/>
      <c r="AZD12" s="4"/>
      <c r="AZE12" s="4"/>
      <c r="AZJ12" s="4"/>
      <c r="AZK12" s="4"/>
      <c r="AZP12" s="4"/>
      <c r="AZQ12" s="4"/>
      <c r="AZV12" s="4"/>
      <c r="AZW12" s="4"/>
      <c r="BAB12" s="4"/>
      <c r="BAC12" s="4"/>
      <c r="BAH12" s="4"/>
      <c r="BAI12" s="4"/>
      <c r="BAN12" s="4"/>
      <c r="BAO12" s="4"/>
      <c r="BAT12" s="4"/>
      <c r="BAU12" s="4"/>
      <c r="BAZ12" s="4"/>
      <c r="BBA12" s="4"/>
      <c r="BBF12" s="4"/>
      <c r="BBG12" s="4"/>
      <c r="BBL12" s="4"/>
      <c r="BBM12" s="4"/>
      <c r="BBR12" s="4"/>
      <c r="BBS12" s="4"/>
      <c r="BBX12" s="4"/>
      <c r="BBY12" s="4"/>
      <c r="BCD12" s="4"/>
      <c r="BCE12" s="4"/>
      <c r="BCJ12" s="4"/>
      <c r="BCK12" s="4"/>
      <c r="BCP12" s="4"/>
      <c r="BCQ12" s="4"/>
      <c r="BCV12" s="4"/>
      <c r="BCW12" s="4"/>
      <c r="BDB12" s="4"/>
      <c r="BDC12" s="4"/>
      <c r="BDH12" s="4"/>
      <c r="BDI12" s="4"/>
      <c r="BDN12" s="4"/>
      <c r="BDO12" s="4"/>
      <c r="BDT12" s="4"/>
      <c r="BDU12" s="4"/>
      <c r="BDZ12" s="4"/>
      <c r="BEA12" s="4"/>
      <c r="BEF12" s="4"/>
      <c r="BEG12" s="4"/>
      <c r="BEL12" s="4"/>
      <c r="BEM12" s="4"/>
      <c r="BER12" s="4"/>
      <c r="BES12" s="4"/>
      <c r="BEX12" s="4"/>
      <c r="BEY12" s="4"/>
      <c r="BFD12" s="4"/>
      <c r="BFE12" s="4"/>
      <c r="BFJ12" s="4"/>
      <c r="BFK12" s="4"/>
      <c r="BFP12" s="4"/>
      <c r="BFQ12" s="4"/>
      <c r="BFV12" s="4"/>
      <c r="BFW12" s="4"/>
      <c r="BGB12" s="4"/>
      <c r="BGC12" s="4"/>
      <c r="BGH12" s="4"/>
      <c r="BGI12" s="4"/>
      <c r="BGN12" s="4"/>
      <c r="BGO12" s="4"/>
      <c r="BGT12" s="4"/>
      <c r="BGU12" s="4"/>
      <c r="BGZ12" s="4"/>
      <c r="BHA12" s="4"/>
      <c r="BHF12" s="4"/>
      <c r="BHG12" s="4"/>
      <c r="BHL12" s="4"/>
      <c r="BHM12" s="4"/>
      <c r="BHR12" s="4"/>
      <c r="BHS12" s="4"/>
      <c r="BHX12" s="4"/>
      <c r="BHY12" s="4"/>
      <c r="BID12" s="4"/>
      <c r="BIE12" s="4"/>
      <c r="BIJ12" s="4"/>
      <c r="BIK12" s="4"/>
      <c r="BIP12" s="4"/>
      <c r="BIQ12" s="4"/>
      <c r="BIV12" s="4"/>
      <c r="BIW12" s="4"/>
      <c r="BJB12" s="4"/>
      <c r="BJC12" s="4"/>
      <c r="BJH12" s="4"/>
      <c r="BJI12" s="4"/>
      <c r="BJN12" s="4"/>
      <c r="BJO12" s="4"/>
      <c r="BJT12" s="4"/>
      <c r="BJU12" s="4"/>
      <c r="BJZ12" s="4"/>
      <c r="BKA12" s="4"/>
      <c r="BKF12" s="4"/>
      <c r="BKG12" s="4"/>
      <c r="BKL12" s="4"/>
      <c r="BKM12" s="4"/>
      <c r="BKR12" s="4"/>
      <c r="BKS12" s="4"/>
      <c r="BKX12" s="4"/>
      <c r="BKY12" s="4"/>
      <c r="BLD12" s="4"/>
      <c r="BLE12" s="4"/>
      <c r="BLJ12" s="4"/>
      <c r="BLK12" s="4"/>
      <c r="BLP12" s="4"/>
      <c r="BLQ12" s="4"/>
      <c r="BLV12" s="4"/>
      <c r="BLW12" s="4"/>
      <c r="BMB12" s="4"/>
      <c r="BMC12" s="4"/>
      <c r="BMH12" s="4"/>
      <c r="BMI12" s="4"/>
      <c r="BMN12" s="4"/>
      <c r="BMO12" s="4"/>
      <c r="BMT12" s="4"/>
      <c r="BMU12" s="4"/>
      <c r="BMZ12" s="4"/>
      <c r="BNA12" s="4"/>
      <c r="BNF12" s="4"/>
      <c r="BNG12" s="4"/>
      <c r="BNL12" s="4"/>
      <c r="BNM12" s="4"/>
      <c r="BNR12" s="4"/>
      <c r="BNS12" s="4"/>
      <c r="BNX12" s="4"/>
      <c r="BNY12" s="4"/>
      <c r="BOD12" s="4"/>
      <c r="BOE12" s="4"/>
      <c r="BOJ12" s="4"/>
      <c r="BOK12" s="4"/>
      <c r="BOP12" s="4"/>
      <c r="BOQ12" s="4"/>
      <c r="BOV12" s="4"/>
      <c r="BOW12" s="4"/>
      <c r="BPB12" s="4"/>
      <c r="BPC12" s="4"/>
      <c r="BPH12" s="4"/>
      <c r="BPI12" s="4"/>
      <c r="BPN12" s="4"/>
      <c r="BPO12" s="4"/>
      <c r="BPT12" s="4"/>
      <c r="BPU12" s="4"/>
      <c r="BPZ12" s="4"/>
      <c r="BQA12" s="4"/>
      <c r="BQF12" s="4"/>
      <c r="BQG12" s="4"/>
      <c r="BQL12" s="4"/>
      <c r="BQM12" s="4"/>
      <c r="BQR12" s="4"/>
      <c r="BQS12" s="4"/>
      <c r="BQX12" s="4"/>
      <c r="BQY12" s="4"/>
      <c r="BRD12" s="4"/>
      <c r="BRE12" s="4"/>
      <c r="BRJ12" s="4"/>
      <c r="BRK12" s="4"/>
      <c r="BRP12" s="4"/>
      <c r="BRQ12" s="4"/>
      <c r="BRV12" s="4"/>
      <c r="BRW12" s="4"/>
      <c r="BSB12" s="4"/>
      <c r="BSC12" s="4"/>
      <c r="BSH12" s="4"/>
      <c r="BSI12" s="4"/>
      <c r="BSN12" s="4"/>
      <c r="BSO12" s="4"/>
      <c r="BST12" s="4"/>
      <c r="BSU12" s="4"/>
      <c r="BSZ12" s="4"/>
      <c r="BTA12" s="4"/>
      <c r="BTF12" s="4"/>
      <c r="BTG12" s="4"/>
      <c r="BTL12" s="4"/>
      <c r="BTM12" s="4"/>
      <c r="BTR12" s="4"/>
      <c r="BTS12" s="4"/>
      <c r="BTX12" s="4"/>
      <c r="BTY12" s="4"/>
      <c r="BUD12" s="4"/>
      <c r="BUE12" s="4"/>
      <c r="BUJ12" s="4"/>
      <c r="BUK12" s="4"/>
      <c r="BUP12" s="4"/>
      <c r="BUQ12" s="4"/>
      <c r="BUV12" s="4"/>
      <c r="BUW12" s="4"/>
      <c r="BVB12" s="4"/>
      <c r="BVC12" s="4"/>
      <c r="BVH12" s="4"/>
      <c r="BVI12" s="4"/>
      <c r="BVN12" s="4"/>
      <c r="BVO12" s="4"/>
      <c r="BVT12" s="4"/>
      <c r="BVU12" s="4"/>
      <c r="BVZ12" s="4"/>
      <c r="BWA12" s="4"/>
      <c r="BWF12" s="4"/>
      <c r="BWG12" s="4"/>
      <c r="BWL12" s="4"/>
      <c r="BWM12" s="4"/>
      <c r="BWR12" s="4"/>
      <c r="BWS12" s="4"/>
      <c r="BWX12" s="4"/>
      <c r="BWY12" s="4"/>
      <c r="BXD12" s="4"/>
      <c r="BXE12" s="4"/>
      <c r="BXJ12" s="4"/>
      <c r="BXK12" s="4"/>
      <c r="BXP12" s="4"/>
      <c r="BXQ12" s="4"/>
      <c r="BXV12" s="4"/>
      <c r="BXW12" s="4"/>
      <c r="BYB12" s="4"/>
      <c r="BYC12" s="4"/>
      <c r="BYH12" s="4"/>
      <c r="BYI12" s="4"/>
      <c r="BYN12" s="4"/>
      <c r="BYO12" s="4"/>
      <c r="BYT12" s="4"/>
      <c r="BYU12" s="4"/>
      <c r="BYZ12" s="4"/>
      <c r="BZA12" s="4"/>
      <c r="BZF12" s="4"/>
      <c r="BZG12" s="4"/>
      <c r="BZL12" s="4"/>
      <c r="BZM12" s="4"/>
      <c r="BZR12" s="4"/>
      <c r="BZS12" s="4"/>
      <c r="BZX12" s="4"/>
      <c r="BZY12" s="4"/>
      <c r="CAD12" s="4"/>
      <c r="CAE12" s="4"/>
      <c r="CAJ12" s="4"/>
      <c r="CAK12" s="4"/>
      <c r="CAP12" s="4"/>
      <c r="CAQ12" s="4"/>
      <c r="CAV12" s="4"/>
      <c r="CAW12" s="4"/>
      <c r="CBB12" s="4"/>
      <c r="CBC12" s="4"/>
      <c r="CBH12" s="4"/>
      <c r="CBI12" s="4"/>
      <c r="CBN12" s="4"/>
      <c r="CBO12" s="4"/>
      <c r="CBT12" s="4"/>
      <c r="CBU12" s="4"/>
      <c r="CBZ12" s="4"/>
      <c r="CCA12" s="4"/>
      <c r="CCF12" s="4"/>
      <c r="CCG12" s="4"/>
      <c r="CCL12" s="4"/>
      <c r="CCM12" s="4"/>
      <c r="CCR12" s="4"/>
      <c r="CCS12" s="4"/>
      <c r="CCX12" s="4"/>
      <c r="CCY12" s="4"/>
      <c r="CDD12" s="4"/>
      <c r="CDE12" s="4"/>
      <c r="CDJ12" s="4"/>
      <c r="CDK12" s="4"/>
      <c r="CDP12" s="4"/>
      <c r="CDQ12" s="4"/>
      <c r="CDV12" s="4"/>
      <c r="CDW12" s="4"/>
      <c r="CEB12" s="4"/>
      <c r="CEC12" s="4"/>
      <c r="CEH12" s="4"/>
      <c r="CEI12" s="4"/>
      <c r="CEN12" s="4"/>
      <c r="CEO12" s="4"/>
      <c r="CET12" s="4"/>
      <c r="CEU12" s="4"/>
      <c r="CEZ12" s="4"/>
      <c r="CFA12" s="4"/>
      <c r="CFF12" s="4"/>
      <c r="CFG12" s="4"/>
      <c r="CFL12" s="4"/>
      <c r="CFM12" s="4"/>
      <c r="CFR12" s="4"/>
      <c r="CFS12" s="4"/>
      <c r="CFX12" s="4"/>
      <c r="CFY12" s="4"/>
      <c r="CGD12" s="4"/>
      <c r="CGE12" s="4"/>
      <c r="CGJ12" s="4"/>
      <c r="CGK12" s="4"/>
      <c r="CGP12" s="4"/>
      <c r="CGQ12" s="4"/>
      <c r="CGV12" s="4"/>
      <c r="CGW12" s="4"/>
      <c r="CHB12" s="4"/>
      <c r="CHC12" s="4"/>
      <c r="CHH12" s="4"/>
      <c r="CHI12" s="4"/>
      <c r="CHN12" s="4"/>
      <c r="CHO12" s="4"/>
      <c r="CHT12" s="4"/>
      <c r="CHU12" s="4"/>
      <c r="CHZ12" s="4"/>
      <c r="CIA12" s="4"/>
      <c r="CIF12" s="4"/>
      <c r="CIG12" s="4"/>
      <c r="CIL12" s="4"/>
      <c r="CIM12" s="4"/>
      <c r="CIR12" s="4"/>
      <c r="CIS12" s="4"/>
      <c r="CIX12" s="4"/>
      <c r="CIY12" s="4"/>
      <c r="CJD12" s="4"/>
      <c r="CJE12" s="4"/>
      <c r="CJJ12" s="4"/>
      <c r="CJK12" s="4"/>
      <c r="CJP12" s="4"/>
      <c r="CJQ12" s="4"/>
      <c r="CJV12" s="4"/>
      <c r="CJW12" s="4"/>
      <c r="CKB12" s="4"/>
      <c r="CKC12" s="4"/>
      <c r="CKH12" s="4"/>
      <c r="CKI12" s="4"/>
      <c r="CKN12" s="4"/>
      <c r="CKO12" s="4"/>
      <c r="CKT12" s="4"/>
      <c r="CKU12" s="4"/>
      <c r="CKZ12" s="4"/>
      <c r="CLA12" s="4"/>
      <c r="CLF12" s="4"/>
      <c r="CLG12" s="4"/>
      <c r="CLL12" s="4"/>
      <c r="CLM12" s="4"/>
      <c r="CLR12" s="4"/>
      <c r="CLS12" s="4"/>
      <c r="CLX12" s="4"/>
      <c r="CLY12" s="4"/>
      <c r="CMD12" s="4"/>
      <c r="CME12" s="4"/>
      <c r="CMJ12" s="4"/>
      <c r="CMK12" s="4"/>
      <c r="CMP12" s="4"/>
      <c r="CMQ12" s="4"/>
      <c r="CMV12" s="4"/>
      <c r="CMW12" s="4"/>
      <c r="CNB12" s="4"/>
      <c r="CNC12" s="4"/>
      <c r="CNH12" s="4"/>
      <c r="CNI12" s="4"/>
      <c r="CNN12" s="4"/>
      <c r="CNO12" s="4"/>
      <c r="CNT12" s="4"/>
      <c r="CNU12" s="4"/>
      <c r="CNZ12" s="4"/>
      <c r="COA12" s="4"/>
      <c r="COF12" s="4"/>
      <c r="COG12" s="4"/>
      <c r="COL12" s="4"/>
      <c r="COM12" s="4"/>
      <c r="COR12" s="4"/>
      <c r="COS12" s="4"/>
      <c r="COX12" s="4"/>
      <c r="COY12" s="4"/>
      <c r="CPD12" s="4"/>
      <c r="CPE12" s="4"/>
      <c r="CPJ12" s="4"/>
      <c r="CPK12" s="4"/>
      <c r="CPP12" s="4"/>
      <c r="CPQ12" s="4"/>
      <c r="CPV12" s="4"/>
      <c r="CPW12" s="4"/>
      <c r="CQB12" s="4"/>
      <c r="CQC12" s="4"/>
      <c r="CQH12" s="4"/>
      <c r="CQI12" s="4"/>
      <c r="CQN12" s="4"/>
      <c r="CQO12" s="4"/>
      <c r="CQT12" s="4"/>
      <c r="CQU12" s="4"/>
      <c r="CQZ12" s="4"/>
      <c r="CRA12" s="4"/>
      <c r="CRF12" s="4"/>
      <c r="CRG12" s="4"/>
      <c r="CRL12" s="4"/>
      <c r="CRM12" s="4"/>
      <c r="CRR12" s="4"/>
      <c r="CRS12" s="4"/>
      <c r="CRX12" s="4"/>
      <c r="CRY12" s="4"/>
      <c r="CSD12" s="4"/>
      <c r="CSE12" s="4"/>
      <c r="CSJ12" s="4"/>
      <c r="CSK12" s="4"/>
      <c r="CSP12" s="4"/>
      <c r="CSQ12" s="4"/>
      <c r="CSV12" s="4"/>
      <c r="CSW12" s="4"/>
      <c r="CTB12" s="4"/>
      <c r="CTC12" s="4"/>
      <c r="CTH12" s="4"/>
      <c r="CTI12" s="4"/>
      <c r="CTN12" s="4"/>
      <c r="CTO12" s="4"/>
      <c r="CTT12" s="4"/>
      <c r="CTU12" s="4"/>
      <c r="CTZ12" s="4"/>
      <c r="CUA12" s="4"/>
      <c r="CUF12" s="4"/>
      <c r="CUG12" s="4"/>
      <c r="CUL12" s="4"/>
      <c r="CUM12" s="4"/>
      <c r="CUR12" s="4"/>
      <c r="CUS12" s="4"/>
      <c r="CUX12" s="4"/>
      <c r="CUY12" s="4"/>
      <c r="CVD12" s="4"/>
      <c r="CVE12" s="4"/>
      <c r="CVJ12" s="4"/>
      <c r="CVK12" s="4"/>
      <c r="CVP12" s="4"/>
      <c r="CVQ12" s="4"/>
      <c r="CVV12" s="4"/>
      <c r="CVW12" s="4"/>
      <c r="CWB12" s="4"/>
      <c r="CWC12" s="4"/>
      <c r="CWH12" s="4"/>
      <c r="CWI12" s="4"/>
      <c r="CWN12" s="4"/>
      <c r="CWO12" s="4"/>
      <c r="CWT12" s="4"/>
      <c r="CWU12" s="4"/>
      <c r="CWZ12" s="4"/>
      <c r="CXA12" s="4"/>
      <c r="CXF12" s="4"/>
      <c r="CXG12" s="4"/>
      <c r="CXL12" s="4"/>
      <c r="CXM12" s="4"/>
      <c r="CXR12" s="4"/>
      <c r="CXS12" s="4"/>
      <c r="CXX12" s="4"/>
      <c r="CXY12" s="4"/>
      <c r="CYD12" s="4"/>
      <c r="CYE12" s="4"/>
      <c r="CYJ12" s="4"/>
      <c r="CYK12" s="4"/>
      <c r="CYP12" s="4"/>
      <c r="CYQ12" s="4"/>
      <c r="CYV12" s="4"/>
      <c r="CYW12" s="4"/>
      <c r="CZB12" s="4"/>
      <c r="CZC12" s="4"/>
      <c r="CZH12" s="4"/>
      <c r="CZI12" s="4"/>
      <c r="CZN12" s="4"/>
      <c r="CZO12" s="4"/>
      <c r="CZT12" s="4"/>
      <c r="CZU12" s="4"/>
      <c r="CZZ12" s="4"/>
      <c r="DAA12" s="4"/>
      <c r="DAF12" s="4"/>
      <c r="DAG12" s="4"/>
      <c r="DAL12" s="4"/>
      <c r="DAM12" s="4"/>
      <c r="DAR12" s="4"/>
      <c r="DAS12" s="4"/>
      <c r="DAX12" s="4"/>
      <c r="DAY12" s="4"/>
      <c r="DBD12" s="4"/>
      <c r="DBE12" s="4"/>
      <c r="DBJ12" s="4"/>
      <c r="DBK12" s="4"/>
      <c r="DBP12" s="4"/>
      <c r="DBQ12" s="4"/>
      <c r="DBV12" s="4"/>
      <c r="DBW12" s="4"/>
      <c r="DCB12" s="4"/>
      <c r="DCC12" s="4"/>
      <c r="DCH12" s="4"/>
      <c r="DCI12" s="4"/>
      <c r="DCN12" s="4"/>
      <c r="DCO12" s="4"/>
      <c r="DCT12" s="4"/>
      <c r="DCU12" s="4"/>
      <c r="DCZ12" s="4"/>
      <c r="DDA12" s="4"/>
      <c r="DDF12" s="4"/>
      <c r="DDG12" s="4"/>
      <c r="DDL12" s="4"/>
      <c r="DDM12" s="4"/>
      <c r="DDR12" s="4"/>
      <c r="DDS12" s="4"/>
      <c r="DDX12" s="4"/>
      <c r="DDY12" s="4"/>
      <c r="DED12" s="4"/>
      <c r="DEE12" s="4"/>
      <c r="DEJ12" s="4"/>
      <c r="DEK12" s="4"/>
      <c r="DEP12" s="4"/>
      <c r="DEQ12" s="4"/>
      <c r="DEV12" s="4"/>
      <c r="DEW12" s="4"/>
      <c r="DFB12" s="4"/>
      <c r="DFC12" s="4"/>
      <c r="DFH12" s="4"/>
      <c r="DFI12" s="4"/>
      <c r="DFN12" s="4"/>
      <c r="DFO12" s="4"/>
      <c r="DFT12" s="4"/>
      <c r="DFU12" s="4"/>
      <c r="DFZ12" s="4"/>
      <c r="DGA12" s="4"/>
      <c r="DGF12" s="4"/>
      <c r="DGG12" s="4"/>
      <c r="DGL12" s="4"/>
      <c r="DGM12" s="4"/>
      <c r="DGR12" s="4"/>
      <c r="DGS12" s="4"/>
      <c r="DGX12" s="4"/>
      <c r="DGY12" s="4"/>
      <c r="DHD12" s="4"/>
      <c r="DHE12" s="4"/>
      <c r="DHJ12" s="4"/>
      <c r="DHK12" s="4"/>
      <c r="DHP12" s="4"/>
      <c r="DHQ12" s="4"/>
      <c r="DHV12" s="4"/>
      <c r="DHW12" s="4"/>
      <c r="DIB12" s="4"/>
      <c r="DIC12" s="4"/>
      <c r="DIH12" s="4"/>
      <c r="DII12" s="4"/>
      <c r="DIN12" s="4"/>
      <c r="DIO12" s="4"/>
      <c r="DIT12" s="4"/>
      <c r="DIU12" s="4"/>
      <c r="DIZ12" s="4"/>
      <c r="DJA12" s="4"/>
      <c r="DJF12" s="4"/>
      <c r="DJG12" s="4"/>
      <c r="DJL12" s="4"/>
      <c r="DJM12" s="4"/>
      <c r="DJR12" s="4"/>
      <c r="DJS12" s="4"/>
      <c r="DJX12" s="4"/>
      <c r="DJY12" s="4"/>
      <c r="DKD12" s="4"/>
      <c r="DKE12" s="4"/>
      <c r="DKJ12" s="4"/>
      <c r="DKK12" s="4"/>
      <c r="DKP12" s="4"/>
      <c r="DKQ12" s="4"/>
      <c r="DKV12" s="4"/>
      <c r="DKW12" s="4"/>
      <c r="DLB12" s="4"/>
      <c r="DLC12" s="4"/>
      <c r="DLH12" s="4"/>
      <c r="DLI12" s="4"/>
      <c r="DLN12" s="4"/>
      <c r="DLO12" s="4"/>
      <c r="DLT12" s="4"/>
      <c r="DLU12" s="4"/>
      <c r="DLZ12" s="4"/>
      <c r="DMA12" s="4"/>
      <c r="DMF12" s="4"/>
      <c r="DMG12" s="4"/>
      <c r="DML12" s="4"/>
      <c r="DMM12" s="4"/>
      <c r="DMR12" s="4"/>
      <c r="DMS12" s="4"/>
      <c r="DMX12" s="4"/>
      <c r="DMY12" s="4"/>
      <c r="DND12" s="4"/>
      <c r="DNE12" s="4"/>
      <c r="DNJ12" s="4"/>
      <c r="DNK12" s="4"/>
      <c r="DNP12" s="4"/>
      <c r="DNQ12" s="4"/>
      <c r="DNV12" s="4"/>
      <c r="DNW12" s="4"/>
      <c r="DOB12" s="4"/>
      <c r="DOC12" s="4"/>
      <c r="DOH12" s="4"/>
      <c r="DOI12" s="4"/>
      <c r="DON12" s="4"/>
      <c r="DOO12" s="4"/>
      <c r="DOT12" s="4"/>
      <c r="DOU12" s="4"/>
      <c r="DOZ12" s="4"/>
      <c r="DPA12" s="4"/>
      <c r="DPF12" s="4"/>
      <c r="DPG12" s="4"/>
      <c r="DPL12" s="4"/>
      <c r="DPM12" s="4"/>
      <c r="DPR12" s="4"/>
      <c r="DPS12" s="4"/>
      <c r="DPX12" s="4"/>
      <c r="DPY12" s="4"/>
      <c r="DQD12" s="4"/>
      <c r="DQE12" s="4"/>
      <c r="DQJ12" s="4"/>
      <c r="DQK12" s="4"/>
      <c r="DQP12" s="4"/>
      <c r="DQQ12" s="4"/>
      <c r="DQV12" s="4"/>
      <c r="DQW12" s="4"/>
      <c r="DRB12" s="4"/>
      <c r="DRC12" s="4"/>
      <c r="DRH12" s="4"/>
      <c r="DRI12" s="4"/>
      <c r="DRN12" s="4"/>
      <c r="DRO12" s="4"/>
      <c r="DRT12" s="4"/>
      <c r="DRU12" s="4"/>
      <c r="DRZ12" s="4"/>
      <c r="DSA12" s="4"/>
      <c r="DSF12" s="4"/>
      <c r="DSG12" s="4"/>
      <c r="DSL12" s="4"/>
      <c r="DSM12" s="4"/>
      <c r="DSR12" s="4"/>
      <c r="DSS12" s="4"/>
      <c r="DSX12" s="4"/>
      <c r="DSY12" s="4"/>
      <c r="DTD12" s="4"/>
      <c r="DTE12" s="4"/>
      <c r="DTJ12" s="4"/>
      <c r="DTK12" s="4"/>
      <c r="DTP12" s="4"/>
      <c r="DTQ12" s="4"/>
      <c r="DTV12" s="4"/>
      <c r="DTW12" s="4"/>
      <c r="DUB12" s="4"/>
      <c r="DUC12" s="4"/>
      <c r="DUH12" s="4"/>
      <c r="DUI12" s="4"/>
      <c r="DUN12" s="4"/>
      <c r="DUO12" s="4"/>
      <c r="DUT12" s="4"/>
      <c r="DUU12" s="4"/>
      <c r="DUZ12" s="4"/>
      <c r="DVA12" s="4"/>
      <c r="DVF12" s="4"/>
      <c r="DVG12" s="4"/>
      <c r="DVL12" s="4"/>
      <c r="DVM12" s="4"/>
      <c r="DVR12" s="4"/>
      <c r="DVS12" s="4"/>
      <c r="DVX12" s="4"/>
      <c r="DVY12" s="4"/>
      <c r="DWD12" s="4"/>
      <c r="DWE12" s="4"/>
      <c r="DWJ12" s="4"/>
      <c r="DWK12" s="4"/>
      <c r="DWP12" s="4"/>
      <c r="DWQ12" s="4"/>
      <c r="DWV12" s="4"/>
      <c r="DWW12" s="4"/>
      <c r="DXB12" s="4"/>
      <c r="DXC12" s="4"/>
      <c r="DXH12" s="4"/>
      <c r="DXI12" s="4"/>
      <c r="DXN12" s="4"/>
      <c r="DXO12" s="4"/>
      <c r="DXT12" s="4"/>
      <c r="DXU12" s="4"/>
      <c r="DXZ12" s="4"/>
      <c r="DYA12" s="4"/>
      <c r="DYF12" s="4"/>
      <c r="DYG12" s="4"/>
      <c r="DYL12" s="4"/>
      <c r="DYM12" s="4"/>
      <c r="DYR12" s="4"/>
      <c r="DYS12" s="4"/>
      <c r="DYX12" s="4"/>
      <c r="DYY12" s="4"/>
      <c r="DZD12" s="4"/>
      <c r="DZE12" s="4"/>
      <c r="DZJ12" s="4"/>
      <c r="DZK12" s="4"/>
      <c r="DZP12" s="4"/>
      <c r="DZQ12" s="4"/>
      <c r="DZV12" s="4"/>
      <c r="DZW12" s="4"/>
      <c r="EAB12" s="4"/>
      <c r="EAC12" s="4"/>
      <c r="EAH12" s="4"/>
      <c r="EAI12" s="4"/>
      <c r="EAN12" s="4"/>
      <c r="EAO12" s="4"/>
      <c r="EAT12" s="4"/>
      <c r="EAU12" s="4"/>
      <c r="EAZ12" s="4"/>
      <c r="EBA12" s="4"/>
      <c r="EBF12" s="4"/>
      <c r="EBG12" s="4"/>
      <c r="EBL12" s="4"/>
      <c r="EBM12" s="4"/>
      <c r="EBR12" s="4"/>
      <c r="EBS12" s="4"/>
      <c r="EBX12" s="4"/>
      <c r="EBY12" s="4"/>
      <c r="ECD12" s="4"/>
      <c r="ECE12" s="4"/>
      <c r="ECJ12" s="4"/>
      <c r="ECK12" s="4"/>
      <c r="ECP12" s="4"/>
      <c r="ECQ12" s="4"/>
      <c r="ECV12" s="4"/>
      <c r="ECW12" s="4"/>
      <c r="EDB12" s="4"/>
      <c r="EDC12" s="4"/>
      <c r="EDH12" s="4"/>
      <c r="EDI12" s="4"/>
      <c r="EDN12" s="4"/>
      <c r="EDO12" s="4"/>
      <c r="EDT12" s="4"/>
      <c r="EDU12" s="4"/>
      <c r="EDZ12" s="4"/>
      <c r="EEA12" s="4"/>
      <c r="EEF12" s="4"/>
      <c r="EEG12" s="4"/>
      <c r="EEL12" s="4"/>
      <c r="EEM12" s="4"/>
      <c r="EER12" s="4"/>
      <c r="EES12" s="4"/>
      <c r="EEX12" s="4"/>
      <c r="EEY12" s="4"/>
      <c r="EFD12" s="4"/>
      <c r="EFE12" s="4"/>
      <c r="EFJ12" s="4"/>
      <c r="EFK12" s="4"/>
      <c r="EFP12" s="4"/>
      <c r="EFQ12" s="4"/>
      <c r="EFV12" s="4"/>
      <c r="EFW12" s="4"/>
      <c r="EGB12" s="4"/>
      <c r="EGC12" s="4"/>
      <c r="EGH12" s="4"/>
      <c r="EGI12" s="4"/>
      <c r="EGN12" s="4"/>
      <c r="EGO12" s="4"/>
      <c r="EGT12" s="4"/>
      <c r="EGU12" s="4"/>
      <c r="EGZ12" s="4"/>
      <c r="EHA12" s="4"/>
      <c r="EHF12" s="4"/>
      <c r="EHG12" s="4"/>
      <c r="EHL12" s="4"/>
      <c r="EHM12" s="4"/>
      <c r="EHR12" s="4"/>
      <c r="EHS12" s="4"/>
      <c r="EHX12" s="4"/>
      <c r="EHY12" s="4"/>
      <c r="EID12" s="4"/>
      <c r="EIE12" s="4"/>
      <c r="EIJ12" s="4"/>
      <c r="EIK12" s="4"/>
      <c r="EIP12" s="4"/>
      <c r="EIQ12" s="4"/>
      <c r="EIV12" s="4"/>
      <c r="EIW12" s="4"/>
      <c r="EJB12" s="4"/>
      <c r="EJC12" s="4"/>
      <c r="EJH12" s="4"/>
      <c r="EJI12" s="4"/>
      <c r="EJN12" s="4"/>
      <c r="EJO12" s="4"/>
      <c r="EJT12" s="4"/>
      <c r="EJU12" s="4"/>
      <c r="EJZ12" s="4"/>
      <c r="EKA12" s="4"/>
      <c r="EKF12" s="4"/>
      <c r="EKG12" s="4"/>
      <c r="EKL12" s="4"/>
      <c r="EKM12" s="4"/>
      <c r="EKR12" s="4"/>
      <c r="EKS12" s="4"/>
      <c r="EKX12" s="4"/>
      <c r="EKY12" s="4"/>
      <c r="ELD12" s="4"/>
      <c r="ELE12" s="4"/>
      <c r="ELJ12" s="4"/>
      <c r="ELK12" s="4"/>
      <c r="ELP12" s="4"/>
      <c r="ELQ12" s="4"/>
      <c r="ELV12" s="4"/>
      <c r="ELW12" s="4"/>
      <c r="EMB12" s="4"/>
      <c r="EMC12" s="4"/>
      <c r="EMH12" s="4"/>
      <c r="EMI12" s="4"/>
      <c r="EMN12" s="4"/>
      <c r="EMO12" s="4"/>
      <c r="EMT12" s="4"/>
      <c r="EMU12" s="4"/>
      <c r="EMZ12" s="4"/>
      <c r="ENA12" s="4"/>
      <c r="ENF12" s="4"/>
      <c r="ENG12" s="4"/>
      <c r="ENL12" s="4"/>
      <c r="ENM12" s="4"/>
      <c r="ENR12" s="4"/>
      <c r="ENS12" s="4"/>
      <c r="ENX12" s="4"/>
      <c r="ENY12" s="4"/>
      <c r="EOD12" s="4"/>
      <c r="EOE12" s="4"/>
      <c r="EOJ12" s="4"/>
      <c r="EOK12" s="4"/>
      <c r="EOP12" s="4"/>
      <c r="EOQ12" s="4"/>
      <c r="EOV12" s="4"/>
      <c r="EOW12" s="4"/>
      <c r="EPB12" s="4"/>
      <c r="EPC12" s="4"/>
      <c r="EPH12" s="4"/>
      <c r="EPI12" s="4"/>
      <c r="EPN12" s="4"/>
      <c r="EPO12" s="4"/>
      <c r="EPT12" s="4"/>
      <c r="EPU12" s="4"/>
      <c r="EPZ12" s="4"/>
      <c r="EQA12" s="4"/>
      <c r="EQF12" s="4"/>
      <c r="EQG12" s="4"/>
      <c r="EQL12" s="4"/>
      <c r="EQM12" s="4"/>
      <c r="EQR12" s="4"/>
      <c r="EQS12" s="4"/>
      <c r="EQX12" s="4"/>
      <c r="EQY12" s="4"/>
      <c r="ERD12" s="4"/>
      <c r="ERE12" s="4"/>
      <c r="ERJ12" s="4"/>
      <c r="ERK12" s="4"/>
      <c r="ERP12" s="4"/>
      <c r="ERQ12" s="4"/>
      <c r="ERV12" s="4"/>
      <c r="ERW12" s="4"/>
      <c r="ESB12" s="4"/>
      <c r="ESC12" s="4"/>
      <c r="ESH12" s="4"/>
      <c r="ESI12" s="4"/>
      <c r="ESN12" s="4"/>
      <c r="ESO12" s="4"/>
      <c r="EST12" s="4"/>
      <c r="ESU12" s="4"/>
      <c r="ESZ12" s="4"/>
      <c r="ETA12" s="4"/>
      <c r="ETF12" s="4"/>
      <c r="ETG12" s="4"/>
      <c r="ETL12" s="4"/>
      <c r="ETM12" s="4"/>
      <c r="ETR12" s="4"/>
      <c r="ETS12" s="4"/>
      <c r="ETX12" s="4"/>
      <c r="ETY12" s="4"/>
      <c r="EUD12" s="4"/>
      <c r="EUE12" s="4"/>
      <c r="EUJ12" s="4"/>
      <c r="EUK12" s="4"/>
      <c r="EUP12" s="4"/>
      <c r="EUQ12" s="4"/>
      <c r="EUV12" s="4"/>
      <c r="EUW12" s="4"/>
      <c r="EVB12" s="4"/>
      <c r="EVC12" s="4"/>
      <c r="EVH12" s="4"/>
      <c r="EVI12" s="4"/>
      <c r="EVN12" s="4"/>
      <c r="EVO12" s="4"/>
      <c r="EVT12" s="4"/>
      <c r="EVU12" s="4"/>
      <c r="EVZ12" s="4"/>
      <c r="EWA12" s="4"/>
      <c r="EWF12" s="4"/>
      <c r="EWG12" s="4"/>
      <c r="EWL12" s="4"/>
      <c r="EWM12" s="4"/>
      <c r="EWR12" s="4"/>
      <c r="EWS12" s="4"/>
      <c r="EWX12" s="4"/>
      <c r="EWY12" s="4"/>
      <c r="EXD12" s="4"/>
      <c r="EXE12" s="4"/>
      <c r="EXJ12" s="4"/>
      <c r="EXK12" s="4"/>
      <c r="EXP12" s="4"/>
      <c r="EXQ12" s="4"/>
      <c r="EXV12" s="4"/>
      <c r="EXW12" s="4"/>
      <c r="EYB12" s="4"/>
      <c r="EYC12" s="4"/>
      <c r="EYH12" s="4"/>
      <c r="EYI12" s="4"/>
      <c r="EYN12" s="4"/>
      <c r="EYO12" s="4"/>
      <c r="EYT12" s="4"/>
      <c r="EYU12" s="4"/>
      <c r="EYZ12" s="4"/>
      <c r="EZA12" s="4"/>
      <c r="EZF12" s="4"/>
      <c r="EZG12" s="4"/>
      <c r="EZL12" s="4"/>
      <c r="EZM12" s="4"/>
      <c r="EZR12" s="4"/>
      <c r="EZS12" s="4"/>
      <c r="EZX12" s="4"/>
      <c r="EZY12" s="4"/>
      <c r="FAD12" s="4"/>
      <c r="FAE12" s="4"/>
      <c r="FAJ12" s="4"/>
      <c r="FAK12" s="4"/>
      <c r="FAP12" s="4"/>
      <c r="FAQ12" s="4"/>
      <c r="FAV12" s="4"/>
      <c r="FAW12" s="4"/>
      <c r="FBB12" s="4"/>
      <c r="FBC12" s="4"/>
      <c r="FBH12" s="4"/>
      <c r="FBI12" s="4"/>
      <c r="FBN12" s="4"/>
      <c r="FBO12" s="4"/>
      <c r="FBT12" s="4"/>
      <c r="FBU12" s="4"/>
      <c r="FBZ12" s="4"/>
      <c r="FCA12" s="4"/>
      <c r="FCF12" s="4"/>
      <c r="FCG12" s="4"/>
      <c r="FCL12" s="4"/>
      <c r="FCM12" s="4"/>
      <c r="FCR12" s="4"/>
      <c r="FCS12" s="4"/>
      <c r="FCX12" s="4"/>
      <c r="FCY12" s="4"/>
      <c r="FDD12" s="4"/>
      <c r="FDE12" s="4"/>
      <c r="FDJ12" s="4"/>
      <c r="FDK12" s="4"/>
      <c r="FDP12" s="4"/>
      <c r="FDQ12" s="4"/>
      <c r="FDV12" s="4"/>
      <c r="FDW12" s="4"/>
      <c r="FEB12" s="4"/>
      <c r="FEC12" s="4"/>
      <c r="FEH12" s="4"/>
      <c r="FEI12" s="4"/>
      <c r="FEN12" s="4"/>
      <c r="FEO12" s="4"/>
      <c r="FET12" s="4"/>
      <c r="FEU12" s="4"/>
      <c r="FEZ12" s="4"/>
      <c r="FFA12" s="4"/>
      <c r="FFF12" s="4"/>
      <c r="FFG12" s="4"/>
      <c r="FFL12" s="4"/>
      <c r="FFM12" s="4"/>
      <c r="FFR12" s="4"/>
      <c r="FFS12" s="4"/>
      <c r="FFX12" s="4"/>
      <c r="FFY12" s="4"/>
      <c r="FGD12" s="4"/>
      <c r="FGE12" s="4"/>
      <c r="FGJ12" s="4"/>
      <c r="FGK12" s="4"/>
      <c r="FGP12" s="4"/>
      <c r="FGQ12" s="4"/>
      <c r="FGV12" s="4"/>
      <c r="FGW12" s="4"/>
      <c r="FHB12" s="4"/>
      <c r="FHC12" s="4"/>
      <c r="FHH12" s="4"/>
      <c r="FHI12" s="4"/>
      <c r="FHN12" s="4"/>
      <c r="FHO12" s="4"/>
      <c r="FHT12" s="4"/>
      <c r="FHU12" s="4"/>
      <c r="FHZ12" s="4"/>
      <c r="FIA12" s="4"/>
      <c r="FIF12" s="4"/>
      <c r="FIG12" s="4"/>
      <c r="FIL12" s="4"/>
      <c r="FIM12" s="4"/>
      <c r="FIR12" s="4"/>
      <c r="FIS12" s="4"/>
      <c r="FIX12" s="4"/>
      <c r="FIY12" s="4"/>
      <c r="FJD12" s="4"/>
      <c r="FJE12" s="4"/>
      <c r="FJJ12" s="4"/>
      <c r="FJK12" s="4"/>
      <c r="FJP12" s="4"/>
      <c r="FJQ12" s="4"/>
      <c r="FJV12" s="4"/>
      <c r="FJW12" s="4"/>
      <c r="FKB12" s="4"/>
      <c r="FKC12" s="4"/>
      <c r="FKH12" s="4"/>
      <c r="FKI12" s="4"/>
      <c r="FKN12" s="4"/>
      <c r="FKO12" s="4"/>
      <c r="FKT12" s="4"/>
      <c r="FKU12" s="4"/>
      <c r="FKZ12" s="4"/>
      <c r="FLA12" s="4"/>
      <c r="FLF12" s="4"/>
      <c r="FLG12" s="4"/>
      <c r="FLL12" s="4"/>
      <c r="FLM12" s="4"/>
      <c r="FLR12" s="4"/>
      <c r="FLS12" s="4"/>
      <c r="FLX12" s="4"/>
      <c r="FLY12" s="4"/>
      <c r="FMD12" s="4"/>
      <c r="FME12" s="4"/>
      <c r="FMJ12" s="4"/>
      <c r="FMK12" s="4"/>
      <c r="FMP12" s="4"/>
      <c r="FMQ12" s="4"/>
      <c r="FMV12" s="4"/>
      <c r="FMW12" s="4"/>
      <c r="FNB12" s="4"/>
      <c r="FNC12" s="4"/>
      <c r="FNH12" s="4"/>
      <c r="FNI12" s="4"/>
      <c r="FNN12" s="4"/>
      <c r="FNO12" s="4"/>
      <c r="FNT12" s="4"/>
      <c r="FNU12" s="4"/>
      <c r="FNZ12" s="4"/>
      <c r="FOA12" s="4"/>
      <c r="FOF12" s="4"/>
      <c r="FOG12" s="4"/>
      <c r="FOL12" s="4"/>
      <c r="FOM12" s="4"/>
      <c r="FOR12" s="4"/>
      <c r="FOS12" s="4"/>
      <c r="FOX12" s="4"/>
      <c r="FOY12" s="4"/>
      <c r="FPD12" s="4"/>
      <c r="FPE12" s="4"/>
      <c r="FPJ12" s="4"/>
      <c r="FPK12" s="4"/>
      <c r="FPP12" s="4"/>
      <c r="FPQ12" s="4"/>
      <c r="FPV12" s="4"/>
      <c r="FPW12" s="4"/>
      <c r="FQB12" s="4"/>
      <c r="FQC12" s="4"/>
      <c r="FQH12" s="4"/>
      <c r="FQI12" s="4"/>
      <c r="FQN12" s="4"/>
      <c r="FQO12" s="4"/>
      <c r="FQT12" s="4"/>
      <c r="FQU12" s="4"/>
      <c r="FQZ12" s="4"/>
      <c r="FRA12" s="4"/>
      <c r="FRF12" s="4"/>
      <c r="FRG12" s="4"/>
      <c r="FRL12" s="4"/>
      <c r="FRM12" s="4"/>
      <c r="FRR12" s="4"/>
      <c r="FRS12" s="4"/>
      <c r="FRX12" s="4"/>
      <c r="FRY12" s="4"/>
      <c r="FSD12" s="4"/>
      <c r="FSE12" s="4"/>
      <c r="FSJ12" s="4"/>
      <c r="FSK12" s="4"/>
      <c r="FSP12" s="4"/>
      <c r="FSQ12" s="4"/>
      <c r="FSV12" s="4"/>
      <c r="FSW12" s="4"/>
      <c r="FTB12" s="4"/>
      <c r="FTC12" s="4"/>
      <c r="FTH12" s="4"/>
      <c r="FTI12" s="4"/>
      <c r="FTN12" s="4"/>
      <c r="FTO12" s="4"/>
      <c r="FTT12" s="4"/>
      <c r="FTU12" s="4"/>
      <c r="FTZ12" s="4"/>
      <c r="FUA12" s="4"/>
      <c r="FUF12" s="4"/>
      <c r="FUG12" s="4"/>
      <c r="FUL12" s="4"/>
      <c r="FUM12" s="4"/>
      <c r="FUR12" s="4"/>
      <c r="FUS12" s="4"/>
      <c r="FUX12" s="4"/>
      <c r="FUY12" s="4"/>
      <c r="FVD12" s="4"/>
      <c r="FVE12" s="4"/>
      <c r="FVJ12" s="4"/>
      <c r="FVK12" s="4"/>
      <c r="FVP12" s="4"/>
      <c r="FVQ12" s="4"/>
      <c r="FVV12" s="4"/>
      <c r="FVW12" s="4"/>
      <c r="FWB12" s="4"/>
      <c r="FWC12" s="4"/>
      <c r="FWH12" s="4"/>
      <c r="FWI12" s="4"/>
      <c r="FWN12" s="4"/>
      <c r="FWO12" s="4"/>
      <c r="FWT12" s="4"/>
      <c r="FWU12" s="4"/>
      <c r="FWZ12" s="4"/>
      <c r="FXA12" s="4"/>
      <c r="FXF12" s="4"/>
      <c r="FXG12" s="4"/>
      <c r="FXL12" s="4"/>
      <c r="FXM12" s="4"/>
      <c r="FXR12" s="4"/>
      <c r="FXS12" s="4"/>
      <c r="FXX12" s="4"/>
      <c r="FXY12" s="4"/>
      <c r="FYD12" s="4"/>
      <c r="FYE12" s="4"/>
      <c r="FYJ12" s="4"/>
      <c r="FYK12" s="4"/>
      <c r="FYP12" s="4"/>
      <c r="FYQ12" s="4"/>
      <c r="FYV12" s="4"/>
      <c r="FYW12" s="4"/>
      <c r="FZB12" s="4"/>
      <c r="FZC12" s="4"/>
      <c r="FZH12" s="4"/>
      <c r="FZI12" s="4"/>
      <c r="FZN12" s="4"/>
      <c r="FZO12" s="4"/>
      <c r="FZT12" s="4"/>
      <c r="FZU12" s="4"/>
      <c r="FZZ12" s="4"/>
      <c r="GAA12" s="4"/>
      <c r="GAF12" s="4"/>
      <c r="GAG12" s="4"/>
      <c r="GAL12" s="4"/>
      <c r="GAM12" s="4"/>
      <c r="GAR12" s="4"/>
      <c r="GAS12" s="4"/>
      <c r="GAX12" s="4"/>
      <c r="GAY12" s="4"/>
      <c r="GBD12" s="4"/>
      <c r="GBE12" s="4"/>
      <c r="GBJ12" s="4"/>
      <c r="GBK12" s="4"/>
      <c r="GBP12" s="4"/>
      <c r="GBQ12" s="4"/>
      <c r="GBV12" s="4"/>
      <c r="GBW12" s="4"/>
      <c r="GCB12" s="4"/>
      <c r="GCC12" s="4"/>
      <c r="GCH12" s="4"/>
      <c r="GCI12" s="4"/>
      <c r="GCN12" s="4"/>
      <c r="GCO12" s="4"/>
      <c r="GCT12" s="4"/>
      <c r="GCU12" s="4"/>
      <c r="GCZ12" s="4"/>
      <c r="GDA12" s="4"/>
      <c r="GDF12" s="4"/>
      <c r="GDG12" s="4"/>
      <c r="GDL12" s="4"/>
      <c r="GDM12" s="4"/>
      <c r="GDR12" s="4"/>
      <c r="GDS12" s="4"/>
      <c r="GDX12" s="4"/>
      <c r="GDY12" s="4"/>
      <c r="GED12" s="4"/>
      <c r="GEE12" s="4"/>
      <c r="GEJ12" s="4"/>
      <c r="GEK12" s="4"/>
      <c r="GEP12" s="4"/>
      <c r="GEQ12" s="4"/>
      <c r="GEV12" s="4"/>
      <c r="GEW12" s="4"/>
      <c r="GFB12" s="4"/>
      <c r="GFC12" s="4"/>
      <c r="GFH12" s="4"/>
      <c r="GFI12" s="4"/>
      <c r="GFN12" s="4"/>
      <c r="GFO12" s="4"/>
      <c r="GFT12" s="4"/>
      <c r="GFU12" s="4"/>
      <c r="GFZ12" s="4"/>
      <c r="GGA12" s="4"/>
      <c r="GGF12" s="4"/>
      <c r="GGG12" s="4"/>
      <c r="GGL12" s="4"/>
      <c r="GGM12" s="4"/>
      <c r="GGR12" s="4"/>
      <c r="GGS12" s="4"/>
      <c r="GGX12" s="4"/>
      <c r="GGY12" s="4"/>
      <c r="GHD12" s="4"/>
      <c r="GHE12" s="4"/>
      <c r="GHJ12" s="4"/>
      <c r="GHK12" s="4"/>
      <c r="GHP12" s="4"/>
      <c r="GHQ12" s="4"/>
      <c r="GHV12" s="4"/>
      <c r="GHW12" s="4"/>
      <c r="GIB12" s="4"/>
      <c r="GIC12" s="4"/>
      <c r="GIH12" s="4"/>
      <c r="GII12" s="4"/>
      <c r="GIN12" s="4"/>
      <c r="GIO12" s="4"/>
      <c r="GIT12" s="4"/>
      <c r="GIU12" s="4"/>
      <c r="GIZ12" s="4"/>
      <c r="GJA12" s="4"/>
      <c r="GJF12" s="4"/>
      <c r="GJG12" s="4"/>
      <c r="GJL12" s="4"/>
      <c r="GJM12" s="4"/>
      <c r="GJR12" s="4"/>
      <c r="GJS12" s="4"/>
      <c r="GJX12" s="4"/>
      <c r="GJY12" s="4"/>
      <c r="GKD12" s="4"/>
      <c r="GKE12" s="4"/>
      <c r="GKJ12" s="4"/>
      <c r="GKK12" s="4"/>
      <c r="GKP12" s="4"/>
      <c r="GKQ12" s="4"/>
      <c r="GKV12" s="4"/>
      <c r="GKW12" s="4"/>
      <c r="GLB12" s="4"/>
      <c r="GLC12" s="4"/>
      <c r="GLH12" s="4"/>
      <c r="GLI12" s="4"/>
      <c r="GLN12" s="4"/>
      <c r="GLO12" s="4"/>
      <c r="GLT12" s="4"/>
      <c r="GLU12" s="4"/>
      <c r="GLZ12" s="4"/>
      <c r="GMA12" s="4"/>
      <c r="GMF12" s="4"/>
      <c r="GMG12" s="4"/>
      <c r="GML12" s="4"/>
      <c r="GMM12" s="4"/>
      <c r="GMR12" s="4"/>
      <c r="GMS12" s="4"/>
      <c r="GMX12" s="4"/>
      <c r="GMY12" s="4"/>
      <c r="GND12" s="4"/>
      <c r="GNE12" s="4"/>
      <c r="GNJ12" s="4"/>
      <c r="GNK12" s="4"/>
      <c r="GNP12" s="4"/>
      <c r="GNQ12" s="4"/>
      <c r="GNV12" s="4"/>
      <c r="GNW12" s="4"/>
      <c r="GOB12" s="4"/>
      <c r="GOC12" s="4"/>
      <c r="GOH12" s="4"/>
      <c r="GOI12" s="4"/>
      <c r="GON12" s="4"/>
      <c r="GOO12" s="4"/>
      <c r="GOT12" s="4"/>
      <c r="GOU12" s="4"/>
      <c r="GOZ12" s="4"/>
      <c r="GPA12" s="4"/>
      <c r="GPF12" s="4"/>
      <c r="GPG12" s="4"/>
      <c r="GPL12" s="4"/>
      <c r="GPM12" s="4"/>
      <c r="GPR12" s="4"/>
      <c r="GPS12" s="4"/>
      <c r="GPX12" s="4"/>
      <c r="GPY12" s="4"/>
      <c r="GQD12" s="4"/>
      <c r="GQE12" s="4"/>
      <c r="GQJ12" s="4"/>
      <c r="GQK12" s="4"/>
      <c r="GQP12" s="4"/>
      <c r="GQQ12" s="4"/>
      <c r="GQV12" s="4"/>
      <c r="GQW12" s="4"/>
      <c r="GRB12" s="4"/>
      <c r="GRC12" s="4"/>
      <c r="GRH12" s="4"/>
      <c r="GRI12" s="4"/>
      <c r="GRN12" s="4"/>
      <c r="GRO12" s="4"/>
      <c r="GRT12" s="4"/>
      <c r="GRU12" s="4"/>
      <c r="GRZ12" s="4"/>
      <c r="GSA12" s="4"/>
      <c r="GSF12" s="4"/>
      <c r="GSG12" s="4"/>
      <c r="GSL12" s="4"/>
      <c r="GSM12" s="4"/>
      <c r="GSR12" s="4"/>
      <c r="GSS12" s="4"/>
      <c r="GSX12" s="4"/>
      <c r="GSY12" s="4"/>
      <c r="GTD12" s="4"/>
      <c r="GTE12" s="4"/>
      <c r="GTJ12" s="4"/>
      <c r="GTK12" s="4"/>
      <c r="GTP12" s="4"/>
      <c r="GTQ12" s="4"/>
      <c r="GTV12" s="4"/>
      <c r="GTW12" s="4"/>
      <c r="GUB12" s="4"/>
      <c r="GUC12" s="4"/>
      <c r="GUH12" s="4"/>
      <c r="GUI12" s="4"/>
      <c r="GUN12" s="4"/>
      <c r="GUO12" s="4"/>
      <c r="GUT12" s="4"/>
      <c r="GUU12" s="4"/>
      <c r="GUZ12" s="4"/>
      <c r="GVA12" s="4"/>
      <c r="GVF12" s="4"/>
      <c r="GVG12" s="4"/>
      <c r="GVL12" s="4"/>
      <c r="GVM12" s="4"/>
      <c r="GVR12" s="4"/>
      <c r="GVS12" s="4"/>
      <c r="GVX12" s="4"/>
      <c r="GVY12" s="4"/>
      <c r="GWD12" s="4"/>
      <c r="GWE12" s="4"/>
      <c r="GWJ12" s="4"/>
      <c r="GWK12" s="4"/>
      <c r="GWP12" s="4"/>
      <c r="GWQ12" s="4"/>
      <c r="GWV12" s="4"/>
      <c r="GWW12" s="4"/>
      <c r="GXB12" s="4"/>
      <c r="GXC12" s="4"/>
      <c r="GXH12" s="4"/>
      <c r="GXI12" s="4"/>
      <c r="GXN12" s="4"/>
      <c r="GXO12" s="4"/>
      <c r="GXT12" s="4"/>
      <c r="GXU12" s="4"/>
      <c r="GXZ12" s="4"/>
      <c r="GYA12" s="4"/>
      <c r="GYF12" s="4"/>
      <c r="GYG12" s="4"/>
      <c r="GYL12" s="4"/>
      <c r="GYM12" s="4"/>
      <c r="GYR12" s="4"/>
      <c r="GYS12" s="4"/>
      <c r="GYX12" s="4"/>
      <c r="GYY12" s="4"/>
      <c r="GZD12" s="4"/>
      <c r="GZE12" s="4"/>
      <c r="GZJ12" s="4"/>
      <c r="GZK12" s="4"/>
      <c r="GZP12" s="4"/>
      <c r="GZQ12" s="4"/>
      <c r="GZV12" s="4"/>
      <c r="GZW12" s="4"/>
      <c r="HAB12" s="4"/>
      <c r="HAC12" s="4"/>
      <c r="HAH12" s="4"/>
      <c r="HAI12" s="4"/>
      <c r="HAN12" s="4"/>
      <c r="HAO12" s="4"/>
      <c r="HAT12" s="4"/>
      <c r="HAU12" s="4"/>
      <c r="HAZ12" s="4"/>
      <c r="HBA12" s="4"/>
      <c r="HBF12" s="4"/>
      <c r="HBG12" s="4"/>
      <c r="HBL12" s="4"/>
      <c r="HBM12" s="4"/>
      <c r="HBR12" s="4"/>
      <c r="HBS12" s="4"/>
      <c r="HBX12" s="4"/>
      <c r="HBY12" s="4"/>
      <c r="HCD12" s="4"/>
      <c r="HCE12" s="4"/>
      <c r="HCJ12" s="4"/>
      <c r="HCK12" s="4"/>
      <c r="HCP12" s="4"/>
      <c r="HCQ12" s="4"/>
      <c r="HCV12" s="4"/>
      <c r="HCW12" s="4"/>
      <c r="HDB12" s="4"/>
      <c r="HDC12" s="4"/>
      <c r="HDH12" s="4"/>
      <c r="HDI12" s="4"/>
      <c r="HDN12" s="4"/>
      <c r="HDO12" s="4"/>
      <c r="HDT12" s="4"/>
      <c r="HDU12" s="4"/>
      <c r="HDZ12" s="4"/>
      <c r="HEA12" s="4"/>
      <c r="HEF12" s="4"/>
      <c r="HEG12" s="4"/>
      <c r="HEL12" s="4"/>
      <c r="HEM12" s="4"/>
      <c r="HER12" s="4"/>
      <c r="HES12" s="4"/>
      <c r="HEX12" s="4"/>
      <c r="HEY12" s="4"/>
      <c r="HFD12" s="4"/>
      <c r="HFE12" s="4"/>
      <c r="HFJ12" s="4"/>
      <c r="HFK12" s="4"/>
      <c r="HFP12" s="4"/>
      <c r="HFQ12" s="4"/>
      <c r="HFV12" s="4"/>
      <c r="HFW12" s="4"/>
      <c r="HGB12" s="4"/>
      <c r="HGC12" s="4"/>
      <c r="HGH12" s="4"/>
      <c r="HGI12" s="4"/>
      <c r="HGN12" s="4"/>
      <c r="HGO12" s="4"/>
      <c r="HGT12" s="4"/>
      <c r="HGU12" s="4"/>
      <c r="HGZ12" s="4"/>
      <c r="HHA12" s="4"/>
      <c r="HHF12" s="4"/>
      <c r="HHG12" s="4"/>
      <c r="HHL12" s="4"/>
      <c r="HHM12" s="4"/>
      <c r="HHR12" s="4"/>
      <c r="HHS12" s="4"/>
      <c r="HHX12" s="4"/>
      <c r="HHY12" s="4"/>
      <c r="HID12" s="4"/>
      <c r="HIE12" s="4"/>
      <c r="HIJ12" s="4"/>
      <c r="HIK12" s="4"/>
      <c r="HIP12" s="4"/>
      <c r="HIQ12" s="4"/>
      <c r="HIV12" s="4"/>
      <c r="HIW12" s="4"/>
      <c r="HJB12" s="4"/>
      <c r="HJC12" s="4"/>
      <c r="HJH12" s="4"/>
      <c r="HJI12" s="4"/>
      <c r="HJN12" s="4"/>
      <c r="HJO12" s="4"/>
      <c r="HJT12" s="4"/>
      <c r="HJU12" s="4"/>
      <c r="HJZ12" s="4"/>
      <c r="HKA12" s="4"/>
      <c r="HKF12" s="4"/>
      <c r="HKG12" s="4"/>
      <c r="HKL12" s="4"/>
      <c r="HKM12" s="4"/>
      <c r="HKR12" s="4"/>
      <c r="HKS12" s="4"/>
      <c r="HKX12" s="4"/>
      <c r="HKY12" s="4"/>
      <c r="HLD12" s="4"/>
      <c r="HLE12" s="4"/>
      <c r="HLJ12" s="4"/>
      <c r="HLK12" s="4"/>
      <c r="HLP12" s="4"/>
      <c r="HLQ12" s="4"/>
      <c r="HLV12" s="4"/>
      <c r="HLW12" s="4"/>
      <c r="HMB12" s="4"/>
      <c r="HMC12" s="4"/>
      <c r="HMH12" s="4"/>
      <c r="HMI12" s="4"/>
      <c r="HMN12" s="4"/>
      <c r="HMO12" s="4"/>
      <c r="HMT12" s="4"/>
      <c r="HMU12" s="4"/>
      <c r="HMZ12" s="4"/>
      <c r="HNA12" s="4"/>
      <c r="HNF12" s="4"/>
      <c r="HNG12" s="4"/>
      <c r="HNL12" s="4"/>
      <c r="HNM12" s="4"/>
      <c r="HNR12" s="4"/>
      <c r="HNS12" s="4"/>
      <c r="HNX12" s="4"/>
      <c r="HNY12" s="4"/>
      <c r="HOD12" s="4"/>
      <c r="HOE12" s="4"/>
      <c r="HOJ12" s="4"/>
      <c r="HOK12" s="4"/>
      <c r="HOP12" s="4"/>
      <c r="HOQ12" s="4"/>
      <c r="HOV12" s="4"/>
      <c r="HOW12" s="4"/>
      <c r="HPB12" s="4"/>
      <c r="HPC12" s="4"/>
      <c r="HPH12" s="4"/>
      <c r="HPI12" s="4"/>
      <c r="HPN12" s="4"/>
      <c r="HPO12" s="4"/>
      <c r="HPT12" s="4"/>
      <c r="HPU12" s="4"/>
      <c r="HPZ12" s="4"/>
      <c r="HQA12" s="4"/>
      <c r="HQF12" s="4"/>
      <c r="HQG12" s="4"/>
      <c r="HQL12" s="4"/>
      <c r="HQM12" s="4"/>
      <c r="HQR12" s="4"/>
      <c r="HQS12" s="4"/>
      <c r="HQX12" s="4"/>
      <c r="HQY12" s="4"/>
      <c r="HRD12" s="4"/>
      <c r="HRE12" s="4"/>
      <c r="HRJ12" s="4"/>
      <c r="HRK12" s="4"/>
      <c r="HRP12" s="4"/>
      <c r="HRQ12" s="4"/>
      <c r="HRV12" s="4"/>
      <c r="HRW12" s="4"/>
      <c r="HSB12" s="4"/>
      <c r="HSC12" s="4"/>
      <c r="HSH12" s="4"/>
      <c r="HSI12" s="4"/>
      <c r="HSN12" s="4"/>
      <c r="HSO12" s="4"/>
      <c r="HST12" s="4"/>
      <c r="HSU12" s="4"/>
      <c r="HSZ12" s="4"/>
      <c r="HTA12" s="4"/>
      <c r="HTF12" s="4"/>
      <c r="HTG12" s="4"/>
      <c r="HTL12" s="4"/>
      <c r="HTM12" s="4"/>
      <c r="HTR12" s="4"/>
      <c r="HTS12" s="4"/>
      <c r="HTX12" s="4"/>
      <c r="HTY12" s="4"/>
      <c r="HUD12" s="4"/>
      <c r="HUE12" s="4"/>
      <c r="HUJ12" s="4"/>
      <c r="HUK12" s="4"/>
      <c r="HUP12" s="4"/>
      <c r="HUQ12" s="4"/>
      <c r="HUV12" s="4"/>
      <c r="HUW12" s="4"/>
      <c r="HVB12" s="4"/>
      <c r="HVC12" s="4"/>
      <c r="HVH12" s="4"/>
      <c r="HVI12" s="4"/>
      <c r="HVN12" s="4"/>
      <c r="HVO12" s="4"/>
      <c r="HVT12" s="4"/>
      <c r="HVU12" s="4"/>
      <c r="HVZ12" s="4"/>
      <c r="HWA12" s="4"/>
      <c r="HWF12" s="4"/>
      <c r="HWG12" s="4"/>
      <c r="HWL12" s="4"/>
      <c r="HWM12" s="4"/>
      <c r="HWR12" s="4"/>
      <c r="HWS12" s="4"/>
      <c r="HWX12" s="4"/>
      <c r="HWY12" s="4"/>
      <c r="HXD12" s="4"/>
      <c r="HXE12" s="4"/>
      <c r="HXJ12" s="4"/>
      <c r="HXK12" s="4"/>
      <c r="HXP12" s="4"/>
      <c r="HXQ12" s="4"/>
      <c r="HXV12" s="4"/>
      <c r="HXW12" s="4"/>
      <c r="HYB12" s="4"/>
      <c r="HYC12" s="4"/>
      <c r="HYH12" s="4"/>
      <c r="HYI12" s="4"/>
      <c r="HYN12" s="4"/>
      <c r="HYO12" s="4"/>
      <c r="HYT12" s="4"/>
      <c r="HYU12" s="4"/>
      <c r="HYZ12" s="4"/>
      <c r="HZA12" s="4"/>
      <c r="HZF12" s="4"/>
      <c r="HZG12" s="4"/>
      <c r="HZL12" s="4"/>
      <c r="HZM12" s="4"/>
      <c r="HZR12" s="4"/>
      <c r="HZS12" s="4"/>
      <c r="HZX12" s="4"/>
      <c r="HZY12" s="4"/>
      <c r="IAD12" s="4"/>
      <c r="IAE12" s="4"/>
      <c r="IAJ12" s="4"/>
      <c r="IAK12" s="4"/>
      <c r="IAP12" s="4"/>
      <c r="IAQ12" s="4"/>
      <c r="IAV12" s="4"/>
      <c r="IAW12" s="4"/>
      <c r="IBB12" s="4"/>
      <c r="IBC12" s="4"/>
      <c r="IBH12" s="4"/>
      <c r="IBI12" s="4"/>
      <c r="IBN12" s="4"/>
      <c r="IBO12" s="4"/>
      <c r="IBT12" s="4"/>
      <c r="IBU12" s="4"/>
      <c r="IBZ12" s="4"/>
      <c r="ICA12" s="4"/>
      <c r="ICF12" s="4"/>
      <c r="ICG12" s="4"/>
      <c r="ICL12" s="4"/>
      <c r="ICM12" s="4"/>
      <c r="ICR12" s="4"/>
      <c r="ICS12" s="4"/>
      <c r="ICX12" s="4"/>
      <c r="ICY12" s="4"/>
      <c r="IDD12" s="4"/>
      <c r="IDE12" s="4"/>
      <c r="IDJ12" s="4"/>
      <c r="IDK12" s="4"/>
      <c r="IDP12" s="4"/>
      <c r="IDQ12" s="4"/>
      <c r="IDV12" s="4"/>
      <c r="IDW12" s="4"/>
      <c r="IEB12" s="4"/>
      <c r="IEC12" s="4"/>
      <c r="IEH12" s="4"/>
      <c r="IEI12" s="4"/>
      <c r="IEN12" s="4"/>
      <c r="IEO12" s="4"/>
      <c r="IET12" s="4"/>
      <c r="IEU12" s="4"/>
      <c r="IEZ12" s="4"/>
      <c r="IFA12" s="4"/>
      <c r="IFF12" s="4"/>
      <c r="IFG12" s="4"/>
      <c r="IFL12" s="4"/>
      <c r="IFM12" s="4"/>
      <c r="IFR12" s="4"/>
      <c r="IFS12" s="4"/>
      <c r="IFX12" s="4"/>
      <c r="IFY12" s="4"/>
      <c r="IGD12" s="4"/>
      <c r="IGE12" s="4"/>
      <c r="IGJ12" s="4"/>
      <c r="IGK12" s="4"/>
      <c r="IGP12" s="4"/>
      <c r="IGQ12" s="4"/>
      <c r="IGV12" s="4"/>
      <c r="IGW12" s="4"/>
      <c r="IHB12" s="4"/>
      <c r="IHC12" s="4"/>
      <c r="IHH12" s="4"/>
      <c r="IHI12" s="4"/>
      <c r="IHN12" s="4"/>
      <c r="IHO12" s="4"/>
      <c r="IHT12" s="4"/>
      <c r="IHU12" s="4"/>
      <c r="IHZ12" s="4"/>
      <c r="IIA12" s="4"/>
      <c r="IIF12" s="4"/>
      <c r="IIG12" s="4"/>
      <c r="IIL12" s="4"/>
      <c r="IIM12" s="4"/>
      <c r="IIR12" s="4"/>
      <c r="IIS12" s="4"/>
      <c r="IIX12" s="4"/>
      <c r="IIY12" s="4"/>
      <c r="IJD12" s="4"/>
      <c r="IJE12" s="4"/>
      <c r="IJJ12" s="4"/>
      <c r="IJK12" s="4"/>
      <c r="IJP12" s="4"/>
      <c r="IJQ12" s="4"/>
      <c r="IJV12" s="4"/>
      <c r="IJW12" s="4"/>
      <c r="IKB12" s="4"/>
      <c r="IKC12" s="4"/>
      <c r="IKH12" s="4"/>
      <c r="IKI12" s="4"/>
      <c r="IKN12" s="4"/>
      <c r="IKO12" s="4"/>
      <c r="IKT12" s="4"/>
      <c r="IKU12" s="4"/>
      <c r="IKZ12" s="4"/>
      <c r="ILA12" s="4"/>
      <c r="ILF12" s="4"/>
      <c r="ILG12" s="4"/>
      <c r="ILL12" s="4"/>
      <c r="ILM12" s="4"/>
      <c r="ILR12" s="4"/>
      <c r="ILS12" s="4"/>
      <c r="ILX12" s="4"/>
      <c r="ILY12" s="4"/>
      <c r="IMD12" s="4"/>
      <c r="IME12" s="4"/>
      <c r="IMJ12" s="4"/>
      <c r="IMK12" s="4"/>
      <c r="IMP12" s="4"/>
      <c r="IMQ12" s="4"/>
      <c r="IMV12" s="4"/>
      <c r="IMW12" s="4"/>
      <c r="INB12" s="4"/>
      <c r="INC12" s="4"/>
      <c r="INH12" s="4"/>
      <c r="INI12" s="4"/>
      <c r="INN12" s="4"/>
      <c r="INO12" s="4"/>
      <c r="INT12" s="4"/>
      <c r="INU12" s="4"/>
      <c r="INZ12" s="4"/>
      <c r="IOA12" s="4"/>
      <c r="IOF12" s="4"/>
      <c r="IOG12" s="4"/>
      <c r="IOL12" s="4"/>
      <c r="IOM12" s="4"/>
      <c r="IOR12" s="4"/>
      <c r="IOS12" s="4"/>
      <c r="IOX12" s="4"/>
      <c r="IOY12" s="4"/>
      <c r="IPD12" s="4"/>
      <c r="IPE12" s="4"/>
      <c r="IPJ12" s="4"/>
      <c r="IPK12" s="4"/>
      <c r="IPP12" s="4"/>
      <c r="IPQ12" s="4"/>
      <c r="IPV12" s="4"/>
      <c r="IPW12" s="4"/>
      <c r="IQB12" s="4"/>
      <c r="IQC12" s="4"/>
      <c r="IQH12" s="4"/>
      <c r="IQI12" s="4"/>
      <c r="IQN12" s="4"/>
      <c r="IQO12" s="4"/>
      <c r="IQT12" s="4"/>
      <c r="IQU12" s="4"/>
      <c r="IQZ12" s="4"/>
      <c r="IRA12" s="4"/>
      <c r="IRF12" s="4"/>
      <c r="IRG12" s="4"/>
      <c r="IRL12" s="4"/>
      <c r="IRM12" s="4"/>
      <c r="IRR12" s="4"/>
      <c r="IRS12" s="4"/>
      <c r="IRX12" s="4"/>
      <c r="IRY12" s="4"/>
      <c r="ISD12" s="4"/>
      <c r="ISE12" s="4"/>
      <c r="ISJ12" s="4"/>
      <c r="ISK12" s="4"/>
      <c r="ISP12" s="4"/>
      <c r="ISQ12" s="4"/>
      <c r="ISV12" s="4"/>
      <c r="ISW12" s="4"/>
      <c r="ITB12" s="4"/>
      <c r="ITC12" s="4"/>
      <c r="ITH12" s="4"/>
      <c r="ITI12" s="4"/>
      <c r="ITN12" s="4"/>
      <c r="ITO12" s="4"/>
      <c r="ITT12" s="4"/>
      <c r="ITU12" s="4"/>
      <c r="ITZ12" s="4"/>
      <c r="IUA12" s="4"/>
      <c r="IUF12" s="4"/>
      <c r="IUG12" s="4"/>
      <c r="IUL12" s="4"/>
      <c r="IUM12" s="4"/>
      <c r="IUR12" s="4"/>
      <c r="IUS12" s="4"/>
      <c r="IUX12" s="4"/>
      <c r="IUY12" s="4"/>
      <c r="IVD12" s="4"/>
      <c r="IVE12" s="4"/>
      <c r="IVJ12" s="4"/>
      <c r="IVK12" s="4"/>
      <c r="IVP12" s="4"/>
      <c r="IVQ12" s="4"/>
      <c r="IVV12" s="4"/>
      <c r="IVW12" s="4"/>
      <c r="IWB12" s="4"/>
      <c r="IWC12" s="4"/>
      <c r="IWH12" s="4"/>
      <c r="IWI12" s="4"/>
      <c r="IWN12" s="4"/>
      <c r="IWO12" s="4"/>
      <c r="IWT12" s="4"/>
      <c r="IWU12" s="4"/>
      <c r="IWZ12" s="4"/>
      <c r="IXA12" s="4"/>
      <c r="IXF12" s="4"/>
      <c r="IXG12" s="4"/>
      <c r="IXL12" s="4"/>
      <c r="IXM12" s="4"/>
      <c r="IXR12" s="4"/>
      <c r="IXS12" s="4"/>
      <c r="IXX12" s="4"/>
      <c r="IXY12" s="4"/>
      <c r="IYD12" s="4"/>
      <c r="IYE12" s="4"/>
      <c r="IYJ12" s="4"/>
      <c r="IYK12" s="4"/>
      <c r="IYP12" s="4"/>
      <c r="IYQ12" s="4"/>
      <c r="IYV12" s="4"/>
      <c r="IYW12" s="4"/>
      <c r="IZB12" s="4"/>
      <c r="IZC12" s="4"/>
      <c r="IZH12" s="4"/>
      <c r="IZI12" s="4"/>
      <c r="IZN12" s="4"/>
      <c r="IZO12" s="4"/>
      <c r="IZT12" s="4"/>
      <c r="IZU12" s="4"/>
      <c r="IZZ12" s="4"/>
      <c r="JAA12" s="4"/>
      <c r="JAF12" s="4"/>
      <c r="JAG12" s="4"/>
      <c r="JAL12" s="4"/>
      <c r="JAM12" s="4"/>
      <c r="JAR12" s="4"/>
      <c r="JAS12" s="4"/>
      <c r="JAX12" s="4"/>
      <c r="JAY12" s="4"/>
      <c r="JBD12" s="4"/>
      <c r="JBE12" s="4"/>
      <c r="JBJ12" s="4"/>
      <c r="JBK12" s="4"/>
      <c r="JBP12" s="4"/>
      <c r="JBQ12" s="4"/>
      <c r="JBV12" s="4"/>
      <c r="JBW12" s="4"/>
      <c r="JCB12" s="4"/>
      <c r="JCC12" s="4"/>
      <c r="JCH12" s="4"/>
      <c r="JCI12" s="4"/>
      <c r="JCN12" s="4"/>
      <c r="JCO12" s="4"/>
      <c r="JCT12" s="4"/>
      <c r="JCU12" s="4"/>
      <c r="JCZ12" s="4"/>
      <c r="JDA12" s="4"/>
      <c r="JDF12" s="4"/>
      <c r="JDG12" s="4"/>
      <c r="JDL12" s="4"/>
      <c r="JDM12" s="4"/>
      <c r="JDR12" s="4"/>
      <c r="JDS12" s="4"/>
      <c r="JDX12" s="4"/>
      <c r="JDY12" s="4"/>
      <c r="JED12" s="4"/>
      <c r="JEE12" s="4"/>
      <c r="JEJ12" s="4"/>
      <c r="JEK12" s="4"/>
      <c r="JEP12" s="4"/>
      <c r="JEQ12" s="4"/>
      <c r="JEV12" s="4"/>
      <c r="JEW12" s="4"/>
      <c r="JFB12" s="4"/>
      <c r="JFC12" s="4"/>
      <c r="JFH12" s="4"/>
      <c r="JFI12" s="4"/>
      <c r="JFN12" s="4"/>
      <c r="JFO12" s="4"/>
      <c r="JFT12" s="4"/>
      <c r="JFU12" s="4"/>
      <c r="JFZ12" s="4"/>
      <c r="JGA12" s="4"/>
      <c r="JGF12" s="4"/>
      <c r="JGG12" s="4"/>
      <c r="JGL12" s="4"/>
      <c r="JGM12" s="4"/>
      <c r="JGR12" s="4"/>
      <c r="JGS12" s="4"/>
      <c r="JGX12" s="4"/>
      <c r="JGY12" s="4"/>
      <c r="JHD12" s="4"/>
      <c r="JHE12" s="4"/>
      <c r="JHJ12" s="4"/>
      <c r="JHK12" s="4"/>
      <c r="JHP12" s="4"/>
      <c r="JHQ12" s="4"/>
      <c r="JHV12" s="4"/>
      <c r="JHW12" s="4"/>
      <c r="JIB12" s="4"/>
      <c r="JIC12" s="4"/>
      <c r="JIH12" s="4"/>
      <c r="JII12" s="4"/>
      <c r="JIN12" s="4"/>
      <c r="JIO12" s="4"/>
      <c r="JIT12" s="4"/>
      <c r="JIU12" s="4"/>
      <c r="JIZ12" s="4"/>
      <c r="JJA12" s="4"/>
      <c r="JJF12" s="4"/>
      <c r="JJG12" s="4"/>
      <c r="JJL12" s="4"/>
      <c r="JJM12" s="4"/>
      <c r="JJR12" s="4"/>
      <c r="JJS12" s="4"/>
      <c r="JJX12" s="4"/>
      <c r="JJY12" s="4"/>
      <c r="JKD12" s="4"/>
      <c r="JKE12" s="4"/>
      <c r="JKJ12" s="4"/>
      <c r="JKK12" s="4"/>
      <c r="JKP12" s="4"/>
      <c r="JKQ12" s="4"/>
      <c r="JKV12" s="4"/>
      <c r="JKW12" s="4"/>
      <c r="JLB12" s="4"/>
      <c r="JLC12" s="4"/>
      <c r="JLH12" s="4"/>
      <c r="JLI12" s="4"/>
      <c r="JLN12" s="4"/>
      <c r="JLO12" s="4"/>
      <c r="JLT12" s="4"/>
      <c r="JLU12" s="4"/>
      <c r="JLZ12" s="4"/>
      <c r="JMA12" s="4"/>
      <c r="JMF12" s="4"/>
      <c r="JMG12" s="4"/>
      <c r="JML12" s="4"/>
      <c r="JMM12" s="4"/>
      <c r="JMR12" s="4"/>
      <c r="JMS12" s="4"/>
      <c r="JMX12" s="4"/>
      <c r="JMY12" s="4"/>
      <c r="JND12" s="4"/>
      <c r="JNE12" s="4"/>
      <c r="JNJ12" s="4"/>
      <c r="JNK12" s="4"/>
      <c r="JNP12" s="4"/>
      <c r="JNQ12" s="4"/>
      <c r="JNV12" s="4"/>
      <c r="JNW12" s="4"/>
      <c r="JOB12" s="4"/>
      <c r="JOC12" s="4"/>
      <c r="JOH12" s="4"/>
      <c r="JOI12" s="4"/>
      <c r="JON12" s="4"/>
      <c r="JOO12" s="4"/>
      <c r="JOT12" s="4"/>
      <c r="JOU12" s="4"/>
      <c r="JOZ12" s="4"/>
      <c r="JPA12" s="4"/>
      <c r="JPF12" s="4"/>
      <c r="JPG12" s="4"/>
      <c r="JPL12" s="4"/>
      <c r="JPM12" s="4"/>
      <c r="JPR12" s="4"/>
      <c r="JPS12" s="4"/>
      <c r="JPX12" s="4"/>
      <c r="JPY12" s="4"/>
      <c r="JQD12" s="4"/>
      <c r="JQE12" s="4"/>
      <c r="JQJ12" s="4"/>
      <c r="JQK12" s="4"/>
      <c r="JQP12" s="4"/>
      <c r="JQQ12" s="4"/>
      <c r="JQV12" s="4"/>
      <c r="JQW12" s="4"/>
      <c r="JRB12" s="4"/>
      <c r="JRC12" s="4"/>
      <c r="JRH12" s="4"/>
      <c r="JRI12" s="4"/>
      <c r="JRN12" s="4"/>
      <c r="JRO12" s="4"/>
      <c r="JRT12" s="4"/>
      <c r="JRU12" s="4"/>
      <c r="JRZ12" s="4"/>
      <c r="JSA12" s="4"/>
      <c r="JSF12" s="4"/>
      <c r="JSG12" s="4"/>
      <c r="JSL12" s="4"/>
      <c r="JSM12" s="4"/>
      <c r="JSR12" s="4"/>
      <c r="JSS12" s="4"/>
      <c r="JSX12" s="4"/>
      <c r="JSY12" s="4"/>
      <c r="JTD12" s="4"/>
      <c r="JTE12" s="4"/>
      <c r="JTJ12" s="4"/>
      <c r="JTK12" s="4"/>
      <c r="JTP12" s="4"/>
      <c r="JTQ12" s="4"/>
      <c r="JTV12" s="4"/>
      <c r="JTW12" s="4"/>
      <c r="JUB12" s="4"/>
      <c r="JUC12" s="4"/>
      <c r="JUH12" s="4"/>
      <c r="JUI12" s="4"/>
      <c r="JUN12" s="4"/>
      <c r="JUO12" s="4"/>
      <c r="JUT12" s="4"/>
      <c r="JUU12" s="4"/>
      <c r="JUZ12" s="4"/>
      <c r="JVA12" s="4"/>
      <c r="JVF12" s="4"/>
      <c r="JVG12" s="4"/>
      <c r="JVL12" s="4"/>
      <c r="JVM12" s="4"/>
      <c r="JVR12" s="4"/>
      <c r="JVS12" s="4"/>
      <c r="JVX12" s="4"/>
      <c r="JVY12" s="4"/>
      <c r="JWD12" s="4"/>
      <c r="JWE12" s="4"/>
      <c r="JWJ12" s="4"/>
      <c r="JWK12" s="4"/>
      <c r="JWP12" s="4"/>
      <c r="JWQ12" s="4"/>
      <c r="JWV12" s="4"/>
      <c r="JWW12" s="4"/>
      <c r="JXB12" s="4"/>
      <c r="JXC12" s="4"/>
      <c r="JXH12" s="4"/>
      <c r="JXI12" s="4"/>
      <c r="JXN12" s="4"/>
      <c r="JXO12" s="4"/>
      <c r="JXT12" s="4"/>
      <c r="JXU12" s="4"/>
      <c r="JXZ12" s="4"/>
      <c r="JYA12" s="4"/>
      <c r="JYF12" s="4"/>
      <c r="JYG12" s="4"/>
      <c r="JYL12" s="4"/>
      <c r="JYM12" s="4"/>
      <c r="JYR12" s="4"/>
      <c r="JYS12" s="4"/>
      <c r="JYX12" s="4"/>
      <c r="JYY12" s="4"/>
      <c r="JZD12" s="4"/>
      <c r="JZE12" s="4"/>
      <c r="JZJ12" s="4"/>
      <c r="JZK12" s="4"/>
      <c r="JZP12" s="4"/>
      <c r="JZQ12" s="4"/>
      <c r="JZV12" s="4"/>
      <c r="JZW12" s="4"/>
      <c r="KAB12" s="4"/>
      <c r="KAC12" s="4"/>
      <c r="KAH12" s="4"/>
      <c r="KAI12" s="4"/>
      <c r="KAN12" s="4"/>
      <c r="KAO12" s="4"/>
      <c r="KAT12" s="4"/>
      <c r="KAU12" s="4"/>
      <c r="KAZ12" s="4"/>
      <c r="KBA12" s="4"/>
      <c r="KBF12" s="4"/>
      <c r="KBG12" s="4"/>
      <c r="KBL12" s="4"/>
      <c r="KBM12" s="4"/>
      <c r="KBR12" s="4"/>
      <c r="KBS12" s="4"/>
      <c r="KBX12" s="4"/>
      <c r="KBY12" s="4"/>
      <c r="KCD12" s="4"/>
      <c r="KCE12" s="4"/>
      <c r="KCJ12" s="4"/>
      <c r="KCK12" s="4"/>
      <c r="KCP12" s="4"/>
      <c r="KCQ12" s="4"/>
      <c r="KCV12" s="4"/>
      <c r="KCW12" s="4"/>
      <c r="KDB12" s="4"/>
      <c r="KDC12" s="4"/>
      <c r="KDH12" s="4"/>
      <c r="KDI12" s="4"/>
      <c r="KDN12" s="4"/>
      <c r="KDO12" s="4"/>
      <c r="KDT12" s="4"/>
      <c r="KDU12" s="4"/>
      <c r="KDZ12" s="4"/>
      <c r="KEA12" s="4"/>
      <c r="KEF12" s="4"/>
      <c r="KEG12" s="4"/>
      <c r="KEL12" s="4"/>
      <c r="KEM12" s="4"/>
      <c r="KER12" s="4"/>
      <c r="KES12" s="4"/>
      <c r="KEX12" s="4"/>
      <c r="KEY12" s="4"/>
      <c r="KFD12" s="4"/>
      <c r="KFE12" s="4"/>
      <c r="KFJ12" s="4"/>
      <c r="KFK12" s="4"/>
      <c r="KFP12" s="4"/>
      <c r="KFQ12" s="4"/>
      <c r="KFV12" s="4"/>
      <c r="KFW12" s="4"/>
      <c r="KGB12" s="4"/>
      <c r="KGC12" s="4"/>
      <c r="KGH12" s="4"/>
      <c r="KGI12" s="4"/>
      <c r="KGN12" s="4"/>
      <c r="KGO12" s="4"/>
      <c r="KGT12" s="4"/>
      <c r="KGU12" s="4"/>
      <c r="KGZ12" s="4"/>
      <c r="KHA12" s="4"/>
      <c r="KHF12" s="4"/>
      <c r="KHG12" s="4"/>
      <c r="KHL12" s="4"/>
      <c r="KHM12" s="4"/>
      <c r="KHR12" s="4"/>
      <c r="KHS12" s="4"/>
      <c r="KHX12" s="4"/>
      <c r="KHY12" s="4"/>
      <c r="KID12" s="4"/>
      <c r="KIE12" s="4"/>
      <c r="KIJ12" s="4"/>
      <c r="KIK12" s="4"/>
      <c r="KIP12" s="4"/>
      <c r="KIQ12" s="4"/>
      <c r="KIV12" s="4"/>
      <c r="KIW12" s="4"/>
      <c r="KJB12" s="4"/>
      <c r="KJC12" s="4"/>
      <c r="KJH12" s="4"/>
      <c r="KJI12" s="4"/>
      <c r="KJN12" s="4"/>
      <c r="KJO12" s="4"/>
      <c r="KJT12" s="4"/>
      <c r="KJU12" s="4"/>
      <c r="KJZ12" s="4"/>
      <c r="KKA12" s="4"/>
      <c r="KKF12" s="4"/>
      <c r="KKG12" s="4"/>
      <c r="KKL12" s="4"/>
      <c r="KKM12" s="4"/>
      <c r="KKR12" s="4"/>
      <c r="KKS12" s="4"/>
      <c r="KKX12" s="4"/>
      <c r="KKY12" s="4"/>
      <c r="KLD12" s="4"/>
      <c r="KLE12" s="4"/>
      <c r="KLJ12" s="4"/>
      <c r="KLK12" s="4"/>
      <c r="KLP12" s="4"/>
      <c r="KLQ12" s="4"/>
      <c r="KLV12" s="4"/>
      <c r="KLW12" s="4"/>
      <c r="KMB12" s="4"/>
      <c r="KMC12" s="4"/>
      <c r="KMH12" s="4"/>
      <c r="KMI12" s="4"/>
      <c r="KMN12" s="4"/>
      <c r="KMO12" s="4"/>
      <c r="KMT12" s="4"/>
      <c r="KMU12" s="4"/>
      <c r="KMZ12" s="4"/>
      <c r="KNA12" s="4"/>
      <c r="KNF12" s="4"/>
      <c r="KNG12" s="4"/>
      <c r="KNL12" s="4"/>
      <c r="KNM12" s="4"/>
      <c r="KNR12" s="4"/>
      <c r="KNS12" s="4"/>
      <c r="KNX12" s="4"/>
      <c r="KNY12" s="4"/>
      <c r="KOD12" s="4"/>
      <c r="KOE12" s="4"/>
      <c r="KOJ12" s="4"/>
      <c r="KOK12" s="4"/>
      <c r="KOP12" s="4"/>
      <c r="KOQ12" s="4"/>
      <c r="KOV12" s="4"/>
      <c r="KOW12" s="4"/>
      <c r="KPB12" s="4"/>
      <c r="KPC12" s="4"/>
      <c r="KPH12" s="4"/>
      <c r="KPI12" s="4"/>
      <c r="KPN12" s="4"/>
      <c r="KPO12" s="4"/>
      <c r="KPT12" s="4"/>
      <c r="KPU12" s="4"/>
      <c r="KPZ12" s="4"/>
      <c r="KQA12" s="4"/>
      <c r="KQF12" s="4"/>
      <c r="KQG12" s="4"/>
      <c r="KQL12" s="4"/>
      <c r="KQM12" s="4"/>
      <c r="KQR12" s="4"/>
      <c r="KQS12" s="4"/>
      <c r="KQX12" s="4"/>
      <c r="KQY12" s="4"/>
      <c r="KRD12" s="4"/>
      <c r="KRE12" s="4"/>
      <c r="KRJ12" s="4"/>
      <c r="KRK12" s="4"/>
      <c r="KRP12" s="4"/>
      <c r="KRQ12" s="4"/>
      <c r="KRV12" s="4"/>
      <c r="KRW12" s="4"/>
      <c r="KSB12" s="4"/>
      <c r="KSC12" s="4"/>
      <c r="KSH12" s="4"/>
      <c r="KSI12" s="4"/>
      <c r="KSN12" s="4"/>
      <c r="KSO12" s="4"/>
      <c r="KST12" s="4"/>
      <c r="KSU12" s="4"/>
      <c r="KSZ12" s="4"/>
      <c r="KTA12" s="4"/>
      <c r="KTF12" s="4"/>
      <c r="KTG12" s="4"/>
      <c r="KTL12" s="4"/>
      <c r="KTM12" s="4"/>
      <c r="KTR12" s="4"/>
      <c r="KTS12" s="4"/>
      <c r="KTX12" s="4"/>
      <c r="KTY12" s="4"/>
      <c r="KUD12" s="4"/>
      <c r="KUE12" s="4"/>
      <c r="KUJ12" s="4"/>
      <c r="KUK12" s="4"/>
      <c r="KUP12" s="4"/>
      <c r="KUQ12" s="4"/>
      <c r="KUV12" s="4"/>
      <c r="KUW12" s="4"/>
      <c r="KVB12" s="4"/>
      <c r="KVC12" s="4"/>
      <c r="KVH12" s="4"/>
      <c r="KVI12" s="4"/>
      <c r="KVN12" s="4"/>
      <c r="KVO12" s="4"/>
      <c r="KVT12" s="4"/>
      <c r="KVU12" s="4"/>
      <c r="KVZ12" s="4"/>
      <c r="KWA12" s="4"/>
      <c r="KWF12" s="4"/>
      <c r="KWG12" s="4"/>
      <c r="KWL12" s="4"/>
      <c r="KWM12" s="4"/>
      <c r="KWR12" s="4"/>
      <c r="KWS12" s="4"/>
      <c r="KWX12" s="4"/>
      <c r="KWY12" s="4"/>
      <c r="KXD12" s="4"/>
      <c r="KXE12" s="4"/>
      <c r="KXJ12" s="4"/>
      <c r="KXK12" s="4"/>
      <c r="KXP12" s="4"/>
      <c r="KXQ12" s="4"/>
      <c r="KXV12" s="4"/>
      <c r="KXW12" s="4"/>
      <c r="KYB12" s="4"/>
      <c r="KYC12" s="4"/>
      <c r="KYH12" s="4"/>
      <c r="KYI12" s="4"/>
      <c r="KYN12" s="4"/>
      <c r="KYO12" s="4"/>
      <c r="KYT12" s="4"/>
      <c r="KYU12" s="4"/>
      <c r="KYZ12" s="4"/>
      <c r="KZA12" s="4"/>
      <c r="KZF12" s="4"/>
      <c r="KZG12" s="4"/>
      <c r="KZL12" s="4"/>
      <c r="KZM12" s="4"/>
      <c r="KZR12" s="4"/>
      <c r="KZS12" s="4"/>
      <c r="KZX12" s="4"/>
      <c r="KZY12" s="4"/>
      <c r="LAD12" s="4"/>
      <c r="LAE12" s="4"/>
      <c r="LAJ12" s="4"/>
      <c r="LAK12" s="4"/>
      <c r="LAP12" s="4"/>
      <c r="LAQ12" s="4"/>
      <c r="LAV12" s="4"/>
      <c r="LAW12" s="4"/>
      <c r="LBB12" s="4"/>
      <c r="LBC12" s="4"/>
      <c r="LBH12" s="4"/>
      <c r="LBI12" s="4"/>
      <c r="LBN12" s="4"/>
      <c r="LBO12" s="4"/>
      <c r="LBT12" s="4"/>
      <c r="LBU12" s="4"/>
      <c r="LBZ12" s="4"/>
      <c r="LCA12" s="4"/>
      <c r="LCF12" s="4"/>
      <c r="LCG12" s="4"/>
      <c r="LCL12" s="4"/>
      <c r="LCM12" s="4"/>
      <c r="LCR12" s="4"/>
      <c r="LCS12" s="4"/>
      <c r="LCX12" s="4"/>
      <c r="LCY12" s="4"/>
      <c r="LDD12" s="4"/>
      <c r="LDE12" s="4"/>
      <c r="LDJ12" s="4"/>
      <c r="LDK12" s="4"/>
      <c r="LDP12" s="4"/>
      <c r="LDQ12" s="4"/>
      <c r="LDV12" s="4"/>
      <c r="LDW12" s="4"/>
      <c r="LEB12" s="4"/>
      <c r="LEC12" s="4"/>
      <c r="LEH12" s="4"/>
      <c r="LEI12" s="4"/>
      <c r="LEN12" s="4"/>
      <c r="LEO12" s="4"/>
      <c r="LET12" s="4"/>
      <c r="LEU12" s="4"/>
      <c r="LEZ12" s="4"/>
      <c r="LFA12" s="4"/>
      <c r="LFF12" s="4"/>
      <c r="LFG12" s="4"/>
      <c r="LFL12" s="4"/>
      <c r="LFM12" s="4"/>
      <c r="LFR12" s="4"/>
      <c r="LFS12" s="4"/>
      <c r="LFX12" s="4"/>
      <c r="LFY12" s="4"/>
      <c r="LGD12" s="4"/>
      <c r="LGE12" s="4"/>
      <c r="LGJ12" s="4"/>
      <c r="LGK12" s="4"/>
      <c r="LGP12" s="4"/>
      <c r="LGQ12" s="4"/>
      <c r="LGV12" s="4"/>
      <c r="LGW12" s="4"/>
      <c r="LHB12" s="4"/>
      <c r="LHC12" s="4"/>
      <c r="LHH12" s="4"/>
      <c r="LHI12" s="4"/>
      <c r="LHN12" s="4"/>
      <c r="LHO12" s="4"/>
      <c r="LHT12" s="4"/>
      <c r="LHU12" s="4"/>
      <c r="LHZ12" s="4"/>
      <c r="LIA12" s="4"/>
      <c r="LIF12" s="4"/>
      <c r="LIG12" s="4"/>
      <c r="LIL12" s="4"/>
      <c r="LIM12" s="4"/>
      <c r="LIR12" s="4"/>
      <c r="LIS12" s="4"/>
      <c r="LIX12" s="4"/>
      <c r="LIY12" s="4"/>
      <c r="LJD12" s="4"/>
      <c r="LJE12" s="4"/>
      <c r="LJJ12" s="4"/>
      <c r="LJK12" s="4"/>
      <c r="LJP12" s="4"/>
      <c r="LJQ12" s="4"/>
      <c r="LJV12" s="4"/>
      <c r="LJW12" s="4"/>
      <c r="LKB12" s="4"/>
      <c r="LKC12" s="4"/>
      <c r="LKH12" s="4"/>
      <c r="LKI12" s="4"/>
      <c r="LKN12" s="4"/>
      <c r="LKO12" s="4"/>
      <c r="LKT12" s="4"/>
      <c r="LKU12" s="4"/>
      <c r="LKZ12" s="4"/>
      <c r="LLA12" s="4"/>
      <c r="LLF12" s="4"/>
      <c r="LLG12" s="4"/>
      <c r="LLL12" s="4"/>
      <c r="LLM12" s="4"/>
      <c r="LLR12" s="4"/>
      <c r="LLS12" s="4"/>
      <c r="LLX12" s="4"/>
      <c r="LLY12" s="4"/>
      <c r="LMD12" s="4"/>
      <c r="LME12" s="4"/>
      <c r="LMJ12" s="4"/>
      <c r="LMK12" s="4"/>
      <c r="LMP12" s="4"/>
      <c r="LMQ12" s="4"/>
      <c r="LMV12" s="4"/>
      <c r="LMW12" s="4"/>
      <c r="LNB12" s="4"/>
      <c r="LNC12" s="4"/>
      <c r="LNH12" s="4"/>
      <c r="LNI12" s="4"/>
      <c r="LNN12" s="4"/>
      <c r="LNO12" s="4"/>
      <c r="LNT12" s="4"/>
      <c r="LNU12" s="4"/>
      <c r="LNZ12" s="4"/>
      <c r="LOA12" s="4"/>
      <c r="LOF12" s="4"/>
      <c r="LOG12" s="4"/>
      <c r="LOL12" s="4"/>
      <c r="LOM12" s="4"/>
      <c r="LOR12" s="4"/>
      <c r="LOS12" s="4"/>
      <c r="LOX12" s="4"/>
      <c r="LOY12" s="4"/>
      <c r="LPD12" s="4"/>
      <c r="LPE12" s="4"/>
      <c r="LPJ12" s="4"/>
      <c r="LPK12" s="4"/>
      <c r="LPP12" s="4"/>
      <c r="LPQ12" s="4"/>
      <c r="LPV12" s="4"/>
      <c r="LPW12" s="4"/>
      <c r="LQB12" s="4"/>
      <c r="LQC12" s="4"/>
      <c r="LQH12" s="4"/>
      <c r="LQI12" s="4"/>
      <c r="LQN12" s="4"/>
      <c r="LQO12" s="4"/>
      <c r="LQT12" s="4"/>
      <c r="LQU12" s="4"/>
      <c r="LQZ12" s="4"/>
      <c r="LRA12" s="4"/>
      <c r="LRF12" s="4"/>
      <c r="LRG12" s="4"/>
      <c r="LRL12" s="4"/>
      <c r="LRM12" s="4"/>
      <c r="LRR12" s="4"/>
      <c r="LRS12" s="4"/>
      <c r="LRX12" s="4"/>
      <c r="LRY12" s="4"/>
      <c r="LSD12" s="4"/>
      <c r="LSE12" s="4"/>
      <c r="LSJ12" s="4"/>
      <c r="LSK12" s="4"/>
      <c r="LSP12" s="4"/>
      <c r="LSQ12" s="4"/>
      <c r="LSV12" s="4"/>
      <c r="LSW12" s="4"/>
      <c r="LTB12" s="4"/>
      <c r="LTC12" s="4"/>
      <c r="LTH12" s="4"/>
      <c r="LTI12" s="4"/>
      <c r="LTN12" s="4"/>
      <c r="LTO12" s="4"/>
      <c r="LTT12" s="4"/>
      <c r="LTU12" s="4"/>
      <c r="LTZ12" s="4"/>
      <c r="LUA12" s="4"/>
      <c r="LUF12" s="4"/>
      <c r="LUG12" s="4"/>
      <c r="LUL12" s="4"/>
      <c r="LUM12" s="4"/>
      <c r="LUR12" s="4"/>
      <c r="LUS12" s="4"/>
      <c r="LUX12" s="4"/>
      <c r="LUY12" s="4"/>
      <c r="LVD12" s="4"/>
      <c r="LVE12" s="4"/>
      <c r="LVJ12" s="4"/>
      <c r="LVK12" s="4"/>
      <c r="LVP12" s="4"/>
      <c r="LVQ12" s="4"/>
      <c r="LVV12" s="4"/>
      <c r="LVW12" s="4"/>
      <c r="LWB12" s="4"/>
      <c r="LWC12" s="4"/>
      <c r="LWH12" s="4"/>
      <c r="LWI12" s="4"/>
      <c r="LWN12" s="4"/>
      <c r="LWO12" s="4"/>
      <c r="LWT12" s="4"/>
      <c r="LWU12" s="4"/>
      <c r="LWZ12" s="4"/>
      <c r="LXA12" s="4"/>
      <c r="LXF12" s="4"/>
      <c r="LXG12" s="4"/>
      <c r="LXL12" s="4"/>
      <c r="LXM12" s="4"/>
      <c r="LXR12" s="4"/>
      <c r="LXS12" s="4"/>
      <c r="LXX12" s="4"/>
      <c r="LXY12" s="4"/>
      <c r="LYD12" s="4"/>
      <c r="LYE12" s="4"/>
      <c r="LYJ12" s="4"/>
      <c r="LYK12" s="4"/>
      <c r="LYP12" s="4"/>
      <c r="LYQ12" s="4"/>
      <c r="LYV12" s="4"/>
      <c r="LYW12" s="4"/>
      <c r="LZB12" s="4"/>
      <c r="LZC12" s="4"/>
      <c r="LZH12" s="4"/>
      <c r="LZI12" s="4"/>
      <c r="LZN12" s="4"/>
      <c r="LZO12" s="4"/>
      <c r="LZT12" s="4"/>
      <c r="LZU12" s="4"/>
      <c r="LZZ12" s="4"/>
      <c r="MAA12" s="4"/>
      <c r="MAF12" s="4"/>
      <c r="MAG12" s="4"/>
      <c r="MAL12" s="4"/>
      <c r="MAM12" s="4"/>
      <c r="MAR12" s="4"/>
      <c r="MAS12" s="4"/>
      <c r="MAX12" s="4"/>
      <c r="MAY12" s="4"/>
      <c r="MBD12" s="4"/>
      <c r="MBE12" s="4"/>
      <c r="MBJ12" s="4"/>
      <c r="MBK12" s="4"/>
      <c r="MBP12" s="4"/>
      <c r="MBQ12" s="4"/>
      <c r="MBV12" s="4"/>
      <c r="MBW12" s="4"/>
      <c r="MCB12" s="4"/>
      <c r="MCC12" s="4"/>
      <c r="MCH12" s="4"/>
      <c r="MCI12" s="4"/>
      <c r="MCN12" s="4"/>
      <c r="MCO12" s="4"/>
      <c r="MCT12" s="4"/>
      <c r="MCU12" s="4"/>
      <c r="MCZ12" s="4"/>
      <c r="MDA12" s="4"/>
      <c r="MDF12" s="4"/>
      <c r="MDG12" s="4"/>
      <c r="MDL12" s="4"/>
      <c r="MDM12" s="4"/>
      <c r="MDR12" s="4"/>
      <c r="MDS12" s="4"/>
      <c r="MDX12" s="4"/>
      <c r="MDY12" s="4"/>
      <c r="MED12" s="4"/>
      <c r="MEE12" s="4"/>
      <c r="MEJ12" s="4"/>
      <c r="MEK12" s="4"/>
      <c r="MEP12" s="4"/>
      <c r="MEQ12" s="4"/>
      <c r="MEV12" s="4"/>
      <c r="MEW12" s="4"/>
      <c r="MFB12" s="4"/>
      <c r="MFC12" s="4"/>
      <c r="MFH12" s="4"/>
      <c r="MFI12" s="4"/>
      <c r="MFN12" s="4"/>
      <c r="MFO12" s="4"/>
      <c r="MFT12" s="4"/>
      <c r="MFU12" s="4"/>
      <c r="MFZ12" s="4"/>
      <c r="MGA12" s="4"/>
      <c r="MGF12" s="4"/>
      <c r="MGG12" s="4"/>
      <c r="MGL12" s="4"/>
      <c r="MGM12" s="4"/>
      <c r="MGR12" s="4"/>
      <c r="MGS12" s="4"/>
      <c r="MGX12" s="4"/>
      <c r="MGY12" s="4"/>
      <c r="MHD12" s="4"/>
      <c r="MHE12" s="4"/>
      <c r="MHJ12" s="4"/>
      <c r="MHK12" s="4"/>
      <c r="MHP12" s="4"/>
      <c r="MHQ12" s="4"/>
      <c r="MHV12" s="4"/>
      <c r="MHW12" s="4"/>
      <c r="MIB12" s="4"/>
      <c r="MIC12" s="4"/>
      <c r="MIH12" s="4"/>
      <c r="MII12" s="4"/>
      <c r="MIN12" s="4"/>
      <c r="MIO12" s="4"/>
      <c r="MIT12" s="4"/>
      <c r="MIU12" s="4"/>
      <c r="MIZ12" s="4"/>
      <c r="MJA12" s="4"/>
      <c r="MJF12" s="4"/>
      <c r="MJG12" s="4"/>
      <c r="MJL12" s="4"/>
      <c r="MJM12" s="4"/>
      <c r="MJR12" s="4"/>
      <c r="MJS12" s="4"/>
      <c r="MJX12" s="4"/>
      <c r="MJY12" s="4"/>
      <c r="MKD12" s="4"/>
      <c r="MKE12" s="4"/>
      <c r="MKJ12" s="4"/>
      <c r="MKK12" s="4"/>
      <c r="MKP12" s="4"/>
      <c r="MKQ12" s="4"/>
      <c r="MKV12" s="4"/>
      <c r="MKW12" s="4"/>
      <c r="MLB12" s="4"/>
      <c r="MLC12" s="4"/>
      <c r="MLH12" s="4"/>
      <c r="MLI12" s="4"/>
      <c r="MLN12" s="4"/>
      <c r="MLO12" s="4"/>
      <c r="MLT12" s="4"/>
      <c r="MLU12" s="4"/>
      <c r="MLZ12" s="4"/>
      <c r="MMA12" s="4"/>
      <c r="MMF12" s="4"/>
      <c r="MMG12" s="4"/>
      <c r="MML12" s="4"/>
      <c r="MMM12" s="4"/>
      <c r="MMR12" s="4"/>
      <c r="MMS12" s="4"/>
      <c r="MMX12" s="4"/>
      <c r="MMY12" s="4"/>
      <c r="MND12" s="4"/>
      <c r="MNE12" s="4"/>
      <c r="MNJ12" s="4"/>
      <c r="MNK12" s="4"/>
      <c r="MNP12" s="4"/>
      <c r="MNQ12" s="4"/>
      <c r="MNV12" s="4"/>
      <c r="MNW12" s="4"/>
      <c r="MOB12" s="4"/>
      <c r="MOC12" s="4"/>
      <c r="MOH12" s="4"/>
      <c r="MOI12" s="4"/>
      <c r="MON12" s="4"/>
      <c r="MOO12" s="4"/>
      <c r="MOT12" s="4"/>
      <c r="MOU12" s="4"/>
      <c r="MOZ12" s="4"/>
      <c r="MPA12" s="4"/>
      <c r="MPF12" s="4"/>
      <c r="MPG12" s="4"/>
      <c r="MPL12" s="4"/>
      <c r="MPM12" s="4"/>
      <c r="MPR12" s="4"/>
      <c r="MPS12" s="4"/>
      <c r="MPX12" s="4"/>
      <c r="MPY12" s="4"/>
      <c r="MQD12" s="4"/>
      <c r="MQE12" s="4"/>
      <c r="MQJ12" s="4"/>
      <c r="MQK12" s="4"/>
      <c r="MQP12" s="4"/>
      <c r="MQQ12" s="4"/>
      <c r="MQV12" s="4"/>
      <c r="MQW12" s="4"/>
      <c r="MRB12" s="4"/>
      <c r="MRC12" s="4"/>
      <c r="MRH12" s="4"/>
      <c r="MRI12" s="4"/>
      <c r="MRN12" s="4"/>
      <c r="MRO12" s="4"/>
      <c r="MRT12" s="4"/>
      <c r="MRU12" s="4"/>
      <c r="MRZ12" s="4"/>
      <c r="MSA12" s="4"/>
      <c r="MSF12" s="4"/>
      <c r="MSG12" s="4"/>
      <c r="MSL12" s="4"/>
      <c r="MSM12" s="4"/>
      <c r="MSR12" s="4"/>
      <c r="MSS12" s="4"/>
      <c r="MSX12" s="4"/>
      <c r="MSY12" s="4"/>
      <c r="MTD12" s="4"/>
      <c r="MTE12" s="4"/>
      <c r="MTJ12" s="4"/>
      <c r="MTK12" s="4"/>
      <c r="MTP12" s="4"/>
      <c r="MTQ12" s="4"/>
      <c r="MTV12" s="4"/>
      <c r="MTW12" s="4"/>
      <c r="MUB12" s="4"/>
      <c r="MUC12" s="4"/>
      <c r="MUH12" s="4"/>
      <c r="MUI12" s="4"/>
      <c r="MUN12" s="4"/>
      <c r="MUO12" s="4"/>
      <c r="MUT12" s="4"/>
      <c r="MUU12" s="4"/>
      <c r="MUZ12" s="4"/>
      <c r="MVA12" s="4"/>
      <c r="MVF12" s="4"/>
      <c r="MVG12" s="4"/>
      <c r="MVL12" s="4"/>
      <c r="MVM12" s="4"/>
      <c r="MVR12" s="4"/>
      <c r="MVS12" s="4"/>
      <c r="MVX12" s="4"/>
      <c r="MVY12" s="4"/>
      <c r="MWD12" s="4"/>
      <c r="MWE12" s="4"/>
      <c r="MWJ12" s="4"/>
      <c r="MWK12" s="4"/>
      <c r="MWP12" s="4"/>
      <c r="MWQ12" s="4"/>
      <c r="MWV12" s="4"/>
      <c r="MWW12" s="4"/>
      <c r="MXB12" s="4"/>
      <c r="MXC12" s="4"/>
      <c r="MXH12" s="4"/>
      <c r="MXI12" s="4"/>
      <c r="MXN12" s="4"/>
      <c r="MXO12" s="4"/>
      <c r="MXT12" s="4"/>
      <c r="MXU12" s="4"/>
      <c r="MXZ12" s="4"/>
      <c r="MYA12" s="4"/>
      <c r="MYF12" s="4"/>
      <c r="MYG12" s="4"/>
      <c r="MYL12" s="4"/>
      <c r="MYM12" s="4"/>
      <c r="MYR12" s="4"/>
      <c r="MYS12" s="4"/>
      <c r="MYX12" s="4"/>
      <c r="MYY12" s="4"/>
      <c r="MZD12" s="4"/>
      <c r="MZE12" s="4"/>
      <c r="MZJ12" s="4"/>
      <c r="MZK12" s="4"/>
      <c r="MZP12" s="4"/>
      <c r="MZQ12" s="4"/>
      <c r="MZV12" s="4"/>
      <c r="MZW12" s="4"/>
      <c r="NAB12" s="4"/>
      <c r="NAC12" s="4"/>
      <c r="NAH12" s="4"/>
      <c r="NAI12" s="4"/>
      <c r="NAN12" s="4"/>
      <c r="NAO12" s="4"/>
      <c r="NAT12" s="4"/>
      <c r="NAU12" s="4"/>
      <c r="NAZ12" s="4"/>
      <c r="NBA12" s="4"/>
      <c r="NBF12" s="4"/>
      <c r="NBG12" s="4"/>
      <c r="NBL12" s="4"/>
      <c r="NBM12" s="4"/>
      <c r="NBR12" s="4"/>
      <c r="NBS12" s="4"/>
      <c r="NBX12" s="4"/>
      <c r="NBY12" s="4"/>
      <c r="NCD12" s="4"/>
      <c r="NCE12" s="4"/>
      <c r="NCJ12" s="4"/>
      <c r="NCK12" s="4"/>
      <c r="NCP12" s="4"/>
      <c r="NCQ12" s="4"/>
      <c r="NCV12" s="4"/>
      <c r="NCW12" s="4"/>
      <c r="NDB12" s="4"/>
      <c r="NDC12" s="4"/>
      <c r="NDH12" s="4"/>
      <c r="NDI12" s="4"/>
      <c r="NDN12" s="4"/>
      <c r="NDO12" s="4"/>
      <c r="NDT12" s="4"/>
      <c r="NDU12" s="4"/>
      <c r="NDZ12" s="4"/>
      <c r="NEA12" s="4"/>
      <c r="NEF12" s="4"/>
      <c r="NEG12" s="4"/>
      <c r="NEL12" s="4"/>
      <c r="NEM12" s="4"/>
      <c r="NER12" s="4"/>
      <c r="NES12" s="4"/>
      <c r="NEX12" s="4"/>
      <c r="NEY12" s="4"/>
      <c r="NFD12" s="4"/>
      <c r="NFE12" s="4"/>
      <c r="NFJ12" s="4"/>
      <c r="NFK12" s="4"/>
      <c r="NFP12" s="4"/>
      <c r="NFQ12" s="4"/>
      <c r="NFV12" s="4"/>
      <c r="NFW12" s="4"/>
      <c r="NGB12" s="4"/>
      <c r="NGC12" s="4"/>
      <c r="NGH12" s="4"/>
      <c r="NGI12" s="4"/>
      <c r="NGN12" s="4"/>
      <c r="NGO12" s="4"/>
      <c r="NGT12" s="4"/>
      <c r="NGU12" s="4"/>
      <c r="NGZ12" s="4"/>
      <c r="NHA12" s="4"/>
      <c r="NHF12" s="4"/>
      <c r="NHG12" s="4"/>
      <c r="NHL12" s="4"/>
      <c r="NHM12" s="4"/>
      <c r="NHR12" s="4"/>
      <c r="NHS12" s="4"/>
      <c r="NHX12" s="4"/>
      <c r="NHY12" s="4"/>
      <c r="NID12" s="4"/>
      <c r="NIE12" s="4"/>
      <c r="NIJ12" s="4"/>
      <c r="NIK12" s="4"/>
      <c r="NIP12" s="4"/>
      <c r="NIQ12" s="4"/>
      <c r="NIV12" s="4"/>
      <c r="NIW12" s="4"/>
      <c r="NJB12" s="4"/>
      <c r="NJC12" s="4"/>
      <c r="NJH12" s="4"/>
      <c r="NJI12" s="4"/>
      <c r="NJN12" s="4"/>
      <c r="NJO12" s="4"/>
      <c r="NJT12" s="4"/>
      <c r="NJU12" s="4"/>
      <c r="NJZ12" s="4"/>
      <c r="NKA12" s="4"/>
      <c r="NKF12" s="4"/>
      <c r="NKG12" s="4"/>
      <c r="NKL12" s="4"/>
      <c r="NKM12" s="4"/>
      <c r="NKR12" s="4"/>
      <c r="NKS12" s="4"/>
      <c r="NKX12" s="4"/>
      <c r="NKY12" s="4"/>
      <c r="NLD12" s="4"/>
      <c r="NLE12" s="4"/>
      <c r="NLJ12" s="4"/>
      <c r="NLK12" s="4"/>
      <c r="NLP12" s="4"/>
      <c r="NLQ12" s="4"/>
      <c r="NLV12" s="4"/>
      <c r="NLW12" s="4"/>
      <c r="NMB12" s="4"/>
      <c r="NMC12" s="4"/>
      <c r="NMH12" s="4"/>
      <c r="NMI12" s="4"/>
      <c r="NMN12" s="4"/>
      <c r="NMO12" s="4"/>
      <c r="NMT12" s="4"/>
      <c r="NMU12" s="4"/>
      <c r="NMZ12" s="4"/>
      <c r="NNA12" s="4"/>
      <c r="NNF12" s="4"/>
      <c r="NNG12" s="4"/>
      <c r="NNL12" s="4"/>
      <c r="NNM12" s="4"/>
      <c r="NNR12" s="4"/>
      <c r="NNS12" s="4"/>
      <c r="NNX12" s="4"/>
      <c r="NNY12" s="4"/>
      <c r="NOD12" s="4"/>
      <c r="NOE12" s="4"/>
      <c r="NOJ12" s="4"/>
      <c r="NOK12" s="4"/>
      <c r="NOP12" s="4"/>
      <c r="NOQ12" s="4"/>
      <c r="NOV12" s="4"/>
      <c r="NOW12" s="4"/>
      <c r="NPB12" s="4"/>
      <c r="NPC12" s="4"/>
      <c r="NPH12" s="4"/>
      <c r="NPI12" s="4"/>
      <c r="NPN12" s="4"/>
      <c r="NPO12" s="4"/>
      <c r="NPT12" s="4"/>
      <c r="NPU12" s="4"/>
      <c r="NPZ12" s="4"/>
      <c r="NQA12" s="4"/>
      <c r="NQF12" s="4"/>
      <c r="NQG12" s="4"/>
      <c r="NQL12" s="4"/>
      <c r="NQM12" s="4"/>
      <c r="NQR12" s="4"/>
      <c r="NQS12" s="4"/>
      <c r="NQX12" s="4"/>
      <c r="NQY12" s="4"/>
      <c r="NRD12" s="4"/>
      <c r="NRE12" s="4"/>
      <c r="NRJ12" s="4"/>
      <c r="NRK12" s="4"/>
      <c r="NRP12" s="4"/>
      <c r="NRQ12" s="4"/>
      <c r="NRV12" s="4"/>
      <c r="NRW12" s="4"/>
      <c r="NSB12" s="4"/>
      <c r="NSC12" s="4"/>
      <c r="NSH12" s="4"/>
      <c r="NSI12" s="4"/>
      <c r="NSN12" s="4"/>
      <c r="NSO12" s="4"/>
      <c r="NST12" s="4"/>
      <c r="NSU12" s="4"/>
      <c r="NSZ12" s="4"/>
      <c r="NTA12" s="4"/>
      <c r="NTF12" s="4"/>
      <c r="NTG12" s="4"/>
      <c r="NTL12" s="4"/>
      <c r="NTM12" s="4"/>
      <c r="NTR12" s="4"/>
      <c r="NTS12" s="4"/>
      <c r="NTX12" s="4"/>
      <c r="NTY12" s="4"/>
      <c r="NUD12" s="4"/>
      <c r="NUE12" s="4"/>
      <c r="NUJ12" s="4"/>
      <c r="NUK12" s="4"/>
      <c r="NUP12" s="4"/>
      <c r="NUQ12" s="4"/>
      <c r="NUV12" s="4"/>
      <c r="NUW12" s="4"/>
      <c r="NVB12" s="4"/>
      <c r="NVC12" s="4"/>
      <c r="NVH12" s="4"/>
      <c r="NVI12" s="4"/>
      <c r="NVN12" s="4"/>
      <c r="NVO12" s="4"/>
      <c r="NVT12" s="4"/>
      <c r="NVU12" s="4"/>
      <c r="NVZ12" s="4"/>
      <c r="NWA12" s="4"/>
      <c r="NWF12" s="4"/>
      <c r="NWG12" s="4"/>
      <c r="NWL12" s="4"/>
      <c r="NWM12" s="4"/>
      <c r="NWR12" s="4"/>
      <c r="NWS12" s="4"/>
      <c r="NWX12" s="4"/>
      <c r="NWY12" s="4"/>
      <c r="NXD12" s="4"/>
      <c r="NXE12" s="4"/>
      <c r="NXJ12" s="4"/>
      <c r="NXK12" s="4"/>
      <c r="NXP12" s="4"/>
      <c r="NXQ12" s="4"/>
      <c r="NXV12" s="4"/>
      <c r="NXW12" s="4"/>
      <c r="NYB12" s="4"/>
      <c r="NYC12" s="4"/>
      <c r="NYH12" s="4"/>
      <c r="NYI12" s="4"/>
      <c r="NYN12" s="4"/>
      <c r="NYO12" s="4"/>
      <c r="NYT12" s="4"/>
      <c r="NYU12" s="4"/>
      <c r="NYZ12" s="4"/>
      <c r="NZA12" s="4"/>
      <c r="NZF12" s="4"/>
      <c r="NZG12" s="4"/>
      <c r="NZL12" s="4"/>
      <c r="NZM12" s="4"/>
      <c r="NZR12" s="4"/>
      <c r="NZS12" s="4"/>
      <c r="NZX12" s="4"/>
      <c r="NZY12" s="4"/>
      <c r="OAD12" s="4"/>
      <c r="OAE12" s="4"/>
      <c r="OAJ12" s="4"/>
      <c r="OAK12" s="4"/>
      <c r="OAP12" s="4"/>
      <c r="OAQ12" s="4"/>
      <c r="OAV12" s="4"/>
      <c r="OAW12" s="4"/>
      <c r="OBB12" s="4"/>
      <c r="OBC12" s="4"/>
      <c r="OBH12" s="4"/>
      <c r="OBI12" s="4"/>
      <c r="OBN12" s="4"/>
      <c r="OBO12" s="4"/>
      <c r="OBT12" s="4"/>
      <c r="OBU12" s="4"/>
      <c r="OBZ12" s="4"/>
      <c r="OCA12" s="4"/>
      <c r="OCF12" s="4"/>
      <c r="OCG12" s="4"/>
      <c r="OCL12" s="4"/>
      <c r="OCM12" s="4"/>
      <c r="OCR12" s="4"/>
      <c r="OCS12" s="4"/>
      <c r="OCX12" s="4"/>
      <c r="OCY12" s="4"/>
      <c r="ODD12" s="4"/>
      <c r="ODE12" s="4"/>
      <c r="ODJ12" s="4"/>
      <c r="ODK12" s="4"/>
      <c r="ODP12" s="4"/>
      <c r="ODQ12" s="4"/>
      <c r="ODV12" s="4"/>
      <c r="ODW12" s="4"/>
      <c r="OEB12" s="4"/>
      <c r="OEC12" s="4"/>
      <c r="OEH12" s="4"/>
      <c r="OEI12" s="4"/>
      <c r="OEN12" s="4"/>
      <c r="OEO12" s="4"/>
      <c r="OET12" s="4"/>
      <c r="OEU12" s="4"/>
      <c r="OEZ12" s="4"/>
      <c r="OFA12" s="4"/>
      <c r="OFF12" s="4"/>
      <c r="OFG12" s="4"/>
      <c r="OFL12" s="4"/>
      <c r="OFM12" s="4"/>
      <c r="OFR12" s="4"/>
      <c r="OFS12" s="4"/>
      <c r="OFX12" s="4"/>
      <c r="OFY12" s="4"/>
      <c r="OGD12" s="4"/>
      <c r="OGE12" s="4"/>
      <c r="OGJ12" s="4"/>
      <c r="OGK12" s="4"/>
      <c r="OGP12" s="4"/>
      <c r="OGQ12" s="4"/>
      <c r="OGV12" s="4"/>
      <c r="OGW12" s="4"/>
      <c r="OHB12" s="4"/>
      <c r="OHC12" s="4"/>
      <c r="OHH12" s="4"/>
      <c r="OHI12" s="4"/>
      <c r="OHN12" s="4"/>
      <c r="OHO12" s="4"/>
      <c r="OHT12" s="4"/>
      <c r="OHU12" s="4"/>
      <c r="OHZ12" s="4"/>
      <c r="OIA12" s="4"/>
      <c r="OIF12" s="4"/>
      <c r="OIG12" s="4"/>
      <c r="OIL12" s="4"/>
      <c r="OIM12" s="4"/>
      <c r="OIR12" s="4"/>
      <c r="OIS12" s="4"/>
      <c r="OIX12" s="4"/>
      <c r="OIY12" s="4"/>
      <c r="OJD12" s="4"/>
      <c r="OJE12" s="4"/>
      <c r="OJJ12" s="4"/>
      <c r="OJK12" s="4"/>
      <c r="OJP12" s="4"/>
      <c r="OJQ12" s="4"/>
      <c r="OJV12" s="4"/>
      <c r="OJW12" s="4"/>
      <c r="OKB12" s="4"/>
      <c r="OKC12" s="4"/>
      <c r="OKH12" s="4"/>
      <c r="OKI12" s="4"/>
      <c r="OKN12" s="4"/>
      <c r="OKO12" s="4"/>
      <c r="OKT12" s="4"/>
      <c r="OKU12" s="4"/>
      <c r="OKZ12" s="4"/>
      <c r="OLA12" s="4"/>
      <c r="OLF12" s="4"/>
      <c r="OLG12" s="4"/>
      <c r="OLL12" s="4"/>
      <c r="OLM12" s="4"/>
      <c r="OLR12" s="4"/>
      <c r="OLS12" s="4"/>
      <c r="OLX12" s="4"/>
      <c r="OLY12" s="4"/>
      <c r="OMD12" s="4"/>
      <c r="OME12" s="4"/>
      <c r="OMJ12" s="4"/>
      <c r="OMK12" s="4"/>
      <c r="OMP12" s="4"/>
      <c r="OMQ12" s="4"/>
      <c r="OMV12" s="4"/>
      <c r="OMW12" s="4"/>
      <c r="ONB12" s="4"/>
      <c r="ONC12" s="4"/>
      <c r="ONH12" s="4"/>
      <c r="ONI12" s="4"/>
      <c r="ONN12" s="4"/>
      <c r="ONO12" s="4"/>
      <c r="ONT12" s="4"/>
      <c r="ONU12" s="4"/>
      <c r="ONZ12" s="4"/>
      <c r="OOA12" s="4"/>
      <c r="OOF12" s="4"/>
      <c r="OOG12" s="4"/>
      <c r="OOL12" s="4"/>
      <c r="OOM12" s="4"/>
      <c r="OOR12" s="4"/>
      <c r="OOS12" s="4"/>
      <c r="OOX12" s="4"/>
      <c r="OOY12" s="4"/>
      <c r="OPD12" s="4"/>
      <c r="OPE12" s="4"/>
      <c r="OPJ12" s="4"/>
      <c r="OPK12" s="4"/>
      <c r="OPP12" s="4"/>
      <c r="OPQ12" s="4"/>
      <c r="OPV12" s="4"/>
      <c r="OPW12" s="4"/>
      <c r="OQB12" s="4"/>
      <c r="OQC12" s="4"/>
      <c r="OQH12" s="4"/>
      <c r="OQI12" s="4"/>
      <c r="OQN12" s="4"/>
      <c r="OQO12" s="4"/>
      <c r="OQT12" s="4"/>
      <c r="OQU12" s="4"/>
      <c r="OQZ12" s="4"/>
      <c r="ORA12" s="4"/>
      <c r="ORF12" s="4"/>
      <c r="ORG12" s="4"/>
      <c r="ORL12" s="4"/>
      <c r="ORM12" s="4"/>
      <c r="ORR12" s="4"/>
      <c r="ORS12" s="4"/>
      <c r="ORX12" s="4"/>
      <c r="ORY12" s="4"/>
      <c r="OSD12" s="4"/>
      <c r="OSE12" s="4"/>
      <c r="OSJ12" s="4"/>
      <c r="OSK12" s="4"/>
      <c r="OSP12" s="4"/>
      <c r="OSQ12" s="4"/>
      <c r="OSV12" s="4"/>
      <c r="OSW12" s="4"/>
      <c r="OTB12" s="4"/>
      <c r="OTC12" s="4"/>
      <c r="OTH12" s="4"/>
      <c r="OTI12" s="4"/>
      <c r="OTN12" s="4"/>
      <c r="OTO12" s="4"/>
      <c r="OTT12" s="4"/>
      <c r="OTU12" s="4"/>
      <c r="OTZ12" s="4"/>
      <c r="OUA12" s="4"/>
      <c r="OUF12" s="4"/>
      <c r="OUG12" s="4"/>
      <c r="OUL12" s="4"/>
      <c r="OUM12" s="4"/>
      <c r="OUR12" s="4"/>
      <c r="OUS12" s="4"/>
      <c r="OUX12" s="4"/>
      <c r="OUY12" s="4"/>
      <c r="OVD12" s="4"/>
      <c r="OVE12" s="4"/>
      <c r="OVJ12" s="4"/>
      <c r="OVK12" s="4"/>
      <c r="OVP12" s="4"/>
      <c r="OVQ12" s="4"/>
      <c r="OVV12" s="4"/>
      <c r="OVW12" s="4"/>
      <c r="OWB12" s="4"/>
      <c r="OWC12" s="4"/>
      <c r="OWH12" s="4"/>
      <c r="OWI12" s="4"/>
      <c r="OWN12" s="4"/>
      <c r="OWO12" s="4"/>
      <c r="OWT12" s="4"/>
      <c r="OWU12" s="4"/>
      <c r="OWZ12" s="4"/>
      <c r="OXA12" s="4"/>
      <c r="OXF12" s="4"/>
      <c r="OXG12" s="4"/>
      <c r="OXL12" s="4"/>
      <c r="OXM12" s="4"/>
      <c r="OXR12" s="4"/>
      <c r="OXS12" s="4"/>
      <c r="OXX12" s="4"/>
      <c r="OXY12" s="4"/>
      <c r="OYD12" s="4"/>
      <c r="OYE12" s="4"/>
      <c r="OYJ12" s="4"/>
      <c r="OYK12" s="4"/>
      <c r="OYP12" s="4"/>
      <c r="OYQ12" s="4"/>
      <c r="OYV12" s="4"/>
      <c r="OYW12" s="4"/>
      <c r="OZB12" s="4"/>
      <c r="OZC12" s="4"/>
      <c r="OZH12" s="4"/>
      <c r="OZI12" s="4"/>
      <c r="OZN12" s="4"/>
      <c r="OZO12" s="4"/>
      <c r="OZT12" s="4"/>
      <c r="OZU12" s="4"/>
      <c r="OZZ12" s="4"/>
      <c r="PAA12" s="4"/>
      <c r="PAF12" s="4"/>
      <c r="PAG12" s="4"/>
      <c r="PAL12" s="4"/>
      <c r="PAM12" s="4"/>
      <c r="PAR12" s="4"/>
      <c r="PAS12" s="4"/>
      <c r="PAX12" s="4"/>
      <c r="PAY12" s="4"/>
      <c r="PBD12" s="4"/>
      <c r="PBE12" s="4"/>
      <c r="PBJ12" s="4"/>
      <c r="PBK12" s="4"/>
      <c r="PBP12" s="4"/>
      <c r="PBQ12" s="4"/>
      <c r="PBV12" s="4"/>
      <c r="PBW12" s="4"/>
      <c r="PCB12" s="4"/>
      <c r="PCC12" s="4"/>
      <c r="PCH12" s="4"/>
      <c r="PCI12" s="4"/>
      <c r="PCN12" s="4"/>
      <c r="PCO12" s="4"/>
      <c r="PCT12" s="4"/>
      <c r="PCU12" s="4"/>
      <c r="PCZ12" s="4"/>
      <c r="PDA12" s="4"/>
      <c r="PDF12" s="4"/>
      <c r="PDG12" s="4"/>
      <c r="PDL12" s="4"/>
      <c r="PDM12" s="4"/>
      <c r="PDR12" s="4"/>
      <c r="PDS12" s="4"/>
      <c r="PDX12" s="4"/>
      <c r="PDY12" s="4"/>
      <c r="PED12" s="4"/>
      <c r="PEE12" s="4"/>
      <c r="PEJ12" s="4"/>
      <c r="PEK12" s="4"/>
      <c r="PEP12" s="4"/>
      <c r="PEQ12" s="4"/>
      <c r="PEV12" s="4"/>
      <c r="PEW12" s="4"/>
      <c r="PFB12" s="4"/>
      <c r="PFC12" s="4"/>
      <c r="PFH12" s="4"/>
      <c r="PFI12" s="4"/>
      <c r="PFN12" s="4"/>
      <c r="PFO12" s="4"/>
      <c r="PFT12" s="4"/>
      <c r="PFU12" s="4"/>
      <c r="PFZ12" s="4"/>
      <c r="PGA12" s="4"/>
      <c r="PGF12" s="4"/>
      <c r="PGG12" s="4"/>
      <c r="PGL12" s="4"/>
      <c r="PGM12" s="4"/>
      <c r="PGR12" s="4"/>
      <c r="PGS12" s="4"/>
      <c r="PGX12" s="4"/>
      <c r="PGY12" s="4"/>
      <c r="PHD12" s="4"/>
      <c r="PHE12" s="4"/>
      <c r="PHJ12" s="4"/>
      <c r="PHK12" s="4"/>
      <c r="PHP12" s="4"/>
      <c r="PHQ12" s="4"/>
      <c r="PHV12" s="4"/>
      <c r="PHW12" s="4"/>
      <c r="PIB12" s="4"/>
      <c r="PIC12" s="4"/>
      <c r="PIH12" s="4"/>
      <c r="PII12" s="4"/>
      <c r="PIN12" s="4"/>
      <c r="PIO12" s="4"/>
      <c r="PIT12" s="4"/>
      <c r="PIU12" s="4"/>
      <c r="PIZ12" s="4"/>
      <c r="PJA12" s="4"/>
      <c r="PJF12" s="4"/>
      <c r="PJG12" s="4"/>
      <c r="PJL12" s="4"/>
      <c r="PJM12" s="4"/>
      <c r="PJR12" s="4"/>
      <c r="PJS12" s="4"/>
      <c r="PJX12" s="4"/>
      <c r="PJY12" s="4"/>
      <c r="PKD12" s="4"/>
      <c r="PKE12" s="4"/>
      <c r="PKJ12" s="4"/>
      <c r="PKK12" s="4"/>
      <c r="PKP12" s="4"/>
      <c r="PKQ12" s="4"/>
      <c r="PKV12" s="4"/>
      <c r="PKW12" s="4"/>
      <c r="PLB12" s="4"/>
      <c r="PLC12" s="4"/>
      <c r="PLH12" s="4"/>
      <c r="PLI12" s="4"/>
      <c r="PLN12" s="4"/>
      <c r="PLO12" s="4"/>
      <c r="PLT12" s="4"/>
      <c r="PLU12" s="4"/>
      <c r="PLZ12" s="4"/>
      <c r="PMA12" s="4"/>
      <c r="PMF12" s="4"/>
      <c r="PMG12" s="4"/>
      <c r="PML12" s="4"/>
      <c r="PMM12" s="4"/>
      <c r="PMR12" s="4"/>
      <c r="PMS12" s="4"/>
      <c r="PMX12" s="4"/>
      <c r="PMY12" s="4"/>
      <c r="PND12" s="4"/>
      <c r="PNE12" s="4"/>
      <c r="PNJ12" s="4"/>
      <c r="PNK12" s="4"/>
      <c r="PNP12" s="4"/>
      <c r="PNQ12" s="4"/>
      <c r="PNV12" s="4"/>
      <c r="PNW12" s="4"/>
      <c r="POB12" s="4"/>
      <c r="POC12" s="4"/>
      <c r="POH12" s="4"/>
      <c r="POI12" s="4"/>
      <c r="PON12" s="4"/>
      <c r="POO12" s="4"/>
      <c r="POT12" s="4"/>
      <c r="POU12" s="4"/>
      <c r="POZ12" s="4"/>
      <c r="PPA12" s="4"/>
      <c r="PPF12" s="4"/>
      <c r="PPG12" s="4"/>
      <c r="PPL12" s="4"/>
      <c r="PPM12" s="4"/>
      <c r="PPR12" s="4"/>
      <c r="PPS12" s="4"/>
      <c r="PPX12" s="4"/>
      <c r="PPY12" s="4"/>
      <c r="PQD12" s="4"/>
      <c r="PQE12" s="4"/>
      <c r="PQJ12" s="4"/>
      <c r="PQK12" s="4"/>
      <c r="PQP12" s="4"/>
      <c r="PQQ12" s="4"/>
      <c r="PQV12" s="4"/>
      <c r="PQW12" s="4"/>
      <c r="PRB12" s="4"/>
      <c r="PRC12" s="4"/>
      <c r="PRH12" s="4"/>
      <c r="PRI12" s="4"/>
      <c r="PRN12" s="4"/>
      <c r="PRO12" s="4"/>
      <c r="PRT12" s="4"/>
      <c r="PRU12" s="4"/>
      <c r="PRZ12" s="4"/>
      <c r="PSA12" s="4"/>
      <c r="PSF12" s="4"/>
      <c r="PSG12" s="4"/>
      <c r="PSL12" s="4"/>
      <c r="PSM12" s="4"/>
      <c r="PSR12" s="4"/>
      <c r="PSS12" s="4"/>
      <c r="PSX12" s="4"/>
      <c r="PSY12" s="4"/>
      <c r="PTD12" s="4"/>
      <c r="PTE12" s="4"/>
      <c r="PTJ12" s="4"/>
      <c r="PTK12" s="4"/>
      <c r="PTP12" s="4"/>
      <c r="PTQ12" s="4"/>
      <c r="PTV12" s="4"/>
      <c r="PTW12" s="4"/>
      <c r="PUB12" s="4"/>
      <c r="PUC12" s="4"/>
      <c r="PUH12" s="4"/>
      <c r="PUI12" s="4"/>
      <c r="PUN12" s="4"/>
      <c r="PUO12" s="4"/>
      <c r="PUT12" s="4"/>
      <c r="PUU12" s="4"/>
      <c r="PUZ12" s="4"/>
      <c r="PVA12" s="4"/>
      <c r="PVF12" s="4"/>
      <c r="PVG12" s="4"/>
      <c r="PVL12" s="4"/>
      <c r="PVM12" s="4"/>
      <c r="PVR12" s="4"/>
      <c r="PVS12" s="4"/>
      <c r="PVX12" s="4"/>
      <c r="PVY12" s="4"/>
      <c r="PWD12" s="4"/>
      <c r="PWE12" s="4"/>
      <c r="PWJ12" s="4"/>
      <c r="PWK12" s="4"/>
      <c r="PWP12" s="4"/>
      <c r="PWQ12" s="4"/>
      <c r="PWV12" s="4"/>
      <c r="PWW12" s="4"/>
      <c r="PXB12" s="4"/>
      <c r="PXC12" s="4"/>
      <c r="PXH12" s="4"/>
      <c r="PXI12" s="4"/>
      <c r="PXN12" s="4"/>
      <c r="PXO12" s="4"/>
      <c r="PXT12" s="4"/>
      <c r="PXU12" s="4"/>
      <c r="PXZ12" s="4"/>
      <c r="PYA12" s="4"/>
      <c r="PYF12" s="4"/>
      <c r="PYG12" s="4"/>
      <c r="PYL12" s="4"/>
      <c r="PYM12" s="4"/>
      <c r="PYR12" s="4"/>
      <c r="PYS12" s="4"/>
      <c r="PYX12" s="4"/>
      <c r="PYY12" s="4"/>
      <c r="PZD12" s="4"/>
      <c r="PZE12" s="4"/>
      <c r="PZJ12" s="4"/>
      <c r="PZK12" s="4"/>
      <c r="PZP12" s="4"/>
      <c r="PZQ12" s="4"/>
      <c r="PZV12" s="4"/>
      <c r="PZW12" s="4"/>
      <c r="QAB12" s="4"/>
      <c r="QAC12" s="4"/>
      <c r="QAH12" s="4"/>
      <c r="QAI12" s="4"/>
      <c r="QAN12" s="4"/>
      <c r="QAO12" s="4"/>
      <c r="QAT12" s="4"/>
      <c r="QAU12" s="4"/>
      <c r="QAZ12" s="4"/>
      <c r="QBA12" s="4"/>
      <c r="QBF12" s="4"/>
      <c r="QBG12" s="4"/>
      <c r="QBL12" s="4"/>
      <c r="QBM12" s="4"/>
      <c r="QBR12" s="4"/>
      <c r="QBS12" s="4"/>
      <c r="QBX12" s="4"/>
      <c r="QBY12" s="4"/>
      <c r="QCD12" s="4"/>
      <c r="QCE12" s="4"/>
      <c r="QCJ12" s="4"/>
      <c r="QCK12" s="4"/>
      <c r="QCP12" s="4"/>
      <c r="QCQ12" s="4"/>
      <c r="QCV12" s="4"/>
      <c r="QCW12" s="4"/>
      <c r="QDB12" s="4"/>
      <c r="QDC12" s="4"/>
      <c r="QDH12" s="4"/>
      <c r="QDI12" s="4"/>
      <c r="QDN12" s="4"/>
      <c r="QDO12" s="4"/>
      <c r="QDT12" s="4"/>
      <c r="QDU12" s="4"/>
      <c r="QDZ12" s="4"/>
      <c r="QEA12" s="4"/>
      <c r="QEF12" s="4"/>
      <c r="QEG12" s="4"/>
      <c r="QEL12" s="4"/>
      <c r="QEM12" s="4"/>
      <c r="QER12" s="4"/>
      <c r="QES12" s="4"/>
      <c r="QEX12" s="4"/>
      <c r="QEY12" s="4"/>
      <c r="QFD12" s="4"/>
      <c r="QFE12" s="4"/>
      <c r="QFJ12" s="4"/>
      <c r="QFK12" s="4"/>
      <c r="QFP12" s="4"/>
      <c r="QFQ12" s="4"/>
      <c r="QFV12" s="4"/>
      <c r="QFW12" s="4"/>
      <c r="QGB12" s="4"/>
      <c r="QGC12" s="4"/>
      <c r="QGH12" s="4"/>
      <c r="QGI12" s="4"/>
      <c r="QGN12" s="4"/>
      <c r="QGO12" s="4"/>
      <c r="QGT12" s="4"/>
      <c r="QGU12" s="4"/>
      <c r="QGZ12" s="4"/>
      <c r="QHA12" s="4"/>
      <c r="QHF12" s="4"/>
      <c r="QHG12" s="4"/>
      <c r="QHL12" s="4"/>
      <c r="QHM12" s="4"/>
      <c r="QHR12" s="4"/>
      <c r="QHS12" s="4"/>
      <c r="QHX12" s="4"/>
      <c r="QHY12" s="4"/>
      <c r="QID12" s="4"/>
      <c r="QIE12" s="4"/>
      <c r="QIJ12" s="4"/>
      <c r="QIK12" s="4"/>
      <c r="QIP12" s="4"/>
      <c r="QIQ12" s="4"/>
      <c r="QIV12" s="4"/>
      <c r="QIW12" s="4"/>
      <c r="QJB12" s="4"/>
      <c r="QJC12" s="4"/>
      <c r="QJH12" s="4"/>
      <c r="QJI12" s="4"/>
      <c r="QJN12" s="4"/>
      <c r="QJO12" s="4"/>
      <c r="QJT12" s="4"/>
      <c r="QJU12" s="4"/>
      <c r="QJZ12" s="4"/>
      <c r="QKA12" s="4"/>
      <c r="QKF12" s="4"/>
      <c r="QKG12" s="4"/>
      <c r="QKL12" s="4"/>
      <c r="QKM12" s="4"/>
      <c r="QKR12" s="4"/>
      <c r="QKS12" s="4"/>
      <c r="QKX12" s="4"/>
      <c r="QKY12" s="4"/>
      <c r="QLD12" s="4"/>
      <c r="QLE12" s="4"/>
      <c r="QLJ12" s="4"/>
      <c r="QLK12" s="4"/>
      <c r="QLP12" s="4"/>
      <c r="QLQ12" s="4"/>
      <c r="QLV12" s="4"/>
      <c r="QLW12" s="4"/>
      <c r="QMB12" s="4"/>
      <c r="QMC12" s="4"/>
      <c r="QMH12" s="4"/>
      <c r="QMI12" s="4"/>
      <c r="QMN12" s="4"/>
      <c r="QMO12" s="4"/>
      <c r="QMT12" s="4"/>
      <c r="QMU12" s="4"/>
      <c r="QMZ12" s="4"/>
      <c r="QNA12" s="4"/>
      <c r="QNF12" s="4"/>
      <c r="QNG12" s="4"/>
      <c r="QNL12" s="4"/>
      <c r="QNM12" s="4"/>
      <c r="QNR12" s="4"/>
      <c r="QNS12" s="4"/>
      <c r="QNX12" s="4"/>
      <c r="QNY12" s="4"/>
      <c r="QOD12" s="4"/>
      <c r="QOE12" s="4"/>
      <c r="QOJ12" s="4"/>
      <c r="QOK12" s="4"/>
      <c r="QOP12" s="4"/>
      <c r="QOQ12" s="4"/>
      <c r="QOV12" s="4"/>
      <c r="QOW12" s="4"/>
      <c r="QPB12" s="4"/>
      <c r="QPC12" s="4"/>
      <c r="QPH12" s="4"/>
      <c r="QPI12" s="4"/>
      <c r="QPN12" s="4"/>
      <c r="QPO12" s="4"/>
      <c r="QPT12" s="4"/>
      <c r="QPU12" s="4"/>
      <c r="QPZ12" s="4"/>
      <c r="QQA12" s="4"/>
      <c r="QQF12" s="4"/>
      <c r="QQG12" s="4"/>
      <c r="QQL12" s="4"/>
      <c r="QQM12" s="4"/>
      <c r="QQR12" s="4"/>
      <c r="QQS12" s="4"/>
      <c r="QQX12" s="4"/>
      <c r="QQY12" s="4"/>
      <c r="QRD12" s="4"/>
      <c r="QRE12" s="4"/>
      <c r="QRJ12" s="4"/>
      <c r="QRK12" s="4"/>
      <c r="QRP12" s="4"/>
      <c r="QRQ12" s="4"/>
      <c r="QRV12" s="4"/>
      <c r="QRW12" s="4"/>
      <c r="QSB12" s="4"/>
      <c r="QSC12" s="4"/>
      <c r="QSH12" s="4"/>
      <c r="QSI12" s="4"/>
      <c r="QSN12" s="4"/>
      <c r="QSO12" s="4"/>
      <c r="QST12" s="4"/>
      <c r="QSU12" s="4"/>
      <c r="QSZ12" s="4"/>
      <c r="QTA12" s="4"/>
      <c r="QTF12" s="4"/>
      <c r="QTG12" s="4"/>
      <c r="QTL12" s="4"/>
      <c r="QTM12" s="4"/>
      <c r="QTR12" s="4"/>
      <c r="QTS12" s="4"/>
      <c r="QTX12" s="4"/>
      <c r="QTY12" s="4"/>
      <c r="QUD12" s="4"/>
      <c r="QUE12" s="4"/>
      <c r="QUJ12" s="4"/>
      <c r="QUK12" s="4"/>
      <c r="QUP12" s="4"/>
      <c r="QUQ12" s="4"/>
      <c r="QUV12" s="4"/>
      <c r="QUW12" s="4"/>
      <c r="QVB12" s="4"/>
      <c r="QVC12" s="4"/>
      <c r="QVH12" s="4"/>
      <c r="QVI12" s="4"/>
      <c r="QVN12" s="4"/>
      <c r="QVO12" s="4"/>
      <c r="QVT12" s="4"/>
      <c r="QVU12" s="4"/>
      <c r="QVZ12" s="4"/>
      <c r="QWA12" s="4"/>
      <c r="QWF12" s="4"/>
      <c r="QWG12" s="4"/>
      <c r="QWL12" s="4"/>
      <c r="QWM12" s="4"/>
      <c r="QWR12" s="4"/>
      <c r="QWS12" s="4"/>
      <c r="QWX12" s="4"/>
      <c r="QWY12" s="4"/>
      <c r="QXD12" s="4"/>
      <c r="QXE12" s="4"/>
      <c r="QXJ12" s="4"/>
      <c r="QXK12" s="4"/>
      <c r="QXP12" s="4"/>
      <c r="QXQ12" s="4"/>
      <c r="QXV12" s="4"/>
      <c r="QXW12" s="4"/>
      <c r="QYB12" s="4"/>
      <c r="QYC12" s="4"/>
      <c r="QYH12" s="4"/>
      <c r="QYI12" s="4"/>
      <c r="QYN12" s="4"/>
      <c r="QYO12" s="4"/>
      <c r="QYT12" s="4"/>
      <c r="QYU12" s="4"/>
      <c r="QYZ12" s="4"/>
      <c r="QZA12" s="4"/>
      <c r="QZF12" s="4"/>
      <c r="QZG12" s="4"/>
      <c r="QZL12" s="4"/>
      <c r="QZM12" s="4"/>
      <c r="QZR12" s="4"/>
      <c r="QZS12" s="4"/>
      <c r="QZX12" s="4"/>
      <c r="QZY12" s="4"/>
      <c r="RAD12" s="4"/>
      <c r="RAE12" s="4"/>
      <c r="RAJ12" s="4"/>
      <c r="RAK12" s="4"/>
      <c r="RAP12" s="4"/>
      <c r="RAQ12" s="4"/>
      <c r="RAV12" s="4"/>
      <c r="RAW12" s="4"/>
      <c r="RBB12" s="4"/>
      <c r="RBC12" s="4"/>
      <c r="RBH12" s="4"/>
      <c r="RBI12" s="4"/>
      <c r="RBN12" s="4"/>
      <c r="RBO12" s="4"/>
      <c r="RBT12" s="4"/>
      <c r="RBU12" s="4"/>
      <c r="RBZ12" s="4"/>
      <c r="RCA12" s="4"/>
      <c r="RCF12" s="4"/>
      <c r="RCG12" s="4"/>
      <c r="RCL12" s="4"/>
      <c r="RCM12" s="4"/>
      <c r="RCR12" s="4"/>
      <c r="RCS12" s="4"/>
      <c r="RCX12" s="4"/>
      <c r="RCY12" s="4"/>
      <c r="RDD12" s="4"/>
      <c r="RDE12" s="4"/>
      <c r="RDJ12" s="4"/>
      <c r="RDK12" s="4"/>
      <c r="RDP12" s="4"/>
      <c r="RDQ12" s="4"/>
      <c r="RDV12" s="4"/>
      <c r="RDW12" s="4"/>
      <c r="REB12" s="4"/>
      <c r="REC12" s="4"/>
      <c r="REH12" s="4"/>
      <c r="REI12" s="4"/>
      <c r="REN12" s="4"/>
      <c r="REO12" s="4"/>
      <c r="RET12" s="4"/>
      <c r="REU12" s="4"/>
      <c r="REZ12" s="4"/>
      <c r="RFA12" s="4"/>
      <c r="RFF12" s="4"/>
      <c r="RFG12" s="4"/>
      <c r="RFL12" s="4"/>
      <c r="RFM12" s="4"/>
      <c r="RFR12" s="4"/>
      <c r="RFS12" s="4"/>
      <c r="RFX12" s="4"/>
      <c r="RFY12" s="4"/>
      <c r="RGD12" s="4"/>
      <c r="RGE12" s="4"/>
      <c r="RGJ12" s="4"/>
      <c r="RGK12" s="4"/>
      <c r="RGP12" s="4"/>
      <c r="RGQ12" s="4"/>
      <c r="RGV12" s="4"/>
      <c r="RGW12" s="4"/>
      <c r="RHB12" s="4"/>
      <c r="RHC12" s="4"/>
      <c r="RHH12" s="4"/>
      <c r="RHI12" s="4"/>
      <c r="RHN12" s="4"/>
      <c r="RHO12" s="4"/>
      <c r="RHT12" s="4"/>
      <c r="RHU12" s="4"/>
      <c r="RHZ12" s="4"/>
      <c r="RIA12" s="4"/>
      <c r="RIF12" s="4"/>
      <c r="RIG12" s="4"/>
      <c r="RIL12" s="4"/>
      <c r="RIM12" s="4"/>
      <c r="RIR12" s="4"/>
      <c r="RIS12" s="4"/>
      <c r="RIX12" s="4"/>
      <c r="RIY12" s="4"/>
      <c r="RJD12" s="4"/>
      <c r="RJE12" s="4"/>
      <c r="RJJ12" s="4"/>
      <c r="RJK12" s="4"/>
      <c r="RJP12" s="4"/>
      <c r="RJQ12" s="4"/>
      <c r="RJV12" s="4"/>
      <c r="RJW12" s="4"/>
      <c r="RKB12" s="4"/>
      <c r="RKC12" s="4"/>
      <c r="RKH12" s="4"/>
      <c r="RKI12" s="4"/>
      <c r="RKN12" s="4"/>
      <c r="RKO12" s="4"/>
      <c r="RKT12" s="4"/>
      <c r="RKU12" s="4"/>
      <c r="RKZ12" s="4"/>
      <c r="RLA12" s="4"/>
      <c r="RLF12" s="4"/>
      <c r="RLG12" s="4"/>
      <c r="RLL12" s="4"/>
      <c r="RLM12" s="4"/>
      <c r="RLR12" s="4"/>
      <c r="RLS12" s="4"/>
      <c r="RLX12" s="4"/>
      <c r="RLY12" s="4"/>
      <c r="RMD12" s="4"/>
      <c r="RME12" s="4"/>
      <c r="RMJ12" s="4"/>
      <c r="RMK12" s="4"/>
      <c r="RMP12" s="4"/>
      <c r="RMQ12" s="4"/>
      <c r="RMV12" s="4"/>
      <c r="RMW12" s="4"/>
      <c r="RNB12" s="4"/>
      <c r="RNC12" s="4"/>
      <c r="RNH12" s="4"/>
      <c r="RNI12" s="4"/>
      <c r="RNN12" s="4"/>
      <c r="RNO12" s="4"/>
      <c r="RNT12" s="4"/>
      <c r="RNU12" s="4"/>
      <c r="RNZ12" s="4"/>
      <c r="ROA12" s="4"/>
      <c r="ROF12" s="4"/>
      <c r="ROG12" s="4"/>
      <c r="ROL12" s="4"/>
      <c r="ROM12" s="4"/>
      <c r="ROR12" s="4"/>
      <c r="ROS12" s="4"/>
      <c r="ROX12" s="4"/>
      <c r="ROY12" s="4"/>
      <c r="RPD12" s="4"/>
      <c r="RPE12" s="4"/>
      <c r="RPJ12" s="4"/>
      <c r="RPK12" s="4"/>
      <c r="RPP12" s="4"/>
      <c r="RPQ12" s="4"/>
      <c r="RPV12" s="4"/>
      <c r="RPW12" s="4"/>
      <c r="RQB12" s="4"/>
      <c r="RQC12" s="4"/>
      <c r="RQH12" s="4"/>
      <c r="RQI12" s="4"/>
      <c r="RQN12" s="4"/>
      <c r="RQO12" s="4"/>
      <c r="RQT12" s="4"/>
      <c r="RQU12" s="4"/>
      <c r="RQZ12" s="4"/>
      <c r="RRA12" s="4"/>
      <c r="RRF12" s="4"/>
      <c r="RRG12" s="4"/>
      <c r="RRL12" s="4"/>
      <c r="RRM12" s="4"/>
      <c r="RRR12" s="4"/>
      <c r="RRS12" s="4"/>
      <c r="RRX12" s="4"/>
      <c r="RRY12" s="4"/>
      <c r="RSD12" s="4"/>
      <c r="RSE12" s="4"/>
      <c r="RSJ12" s="4"/>
      <c r="RSK12" s="4"/>
      <c r="RSP12" s="4"/>
      <c r="RSQ12" s="4"/>
      <c r="RSV12" s="4"/>
      <c r="RSW12" s="4"/>
      <c r="RTB12" s="4"/>
      <c r="RTC12" s="4"/>
      <c r="RTH12" s="4"/>
      <c r="RTI12" s="4"/>
      <c r="RTN12" s="4"/>
      <c r="RTO12" s="4"/>
      <c r="RTT12" s="4"/>
      <c r="RTU12" s="4"/>
      <c r="RTZ12" s="4"/>
      <c r="RUA12" s="4"/>
      <c r="RUF12" s="4"/>
      <c r="RUG12" s="4"/>
      <c r="RUL12" s="4"/>
      <c r="RUM12" s="4"/>
      <c r="RUR12" s="4"/>
      <c r="RUS12" s="4"/>
      <c r="RUX12" s="4"/>
      <c r="RUY12" s="4"/>
      <c r="RVD12" s="4"/>
      <c r="RVE12" s="4"/>
      <c r="RVJ12" s="4"/>
      <c r="RVK12" s="4"/>
      <c r="RVP12" s="4"/>
      <c r="RVQ12" s="4"/>
      <c r="RVV12" s="4"/>
      <c r="RVW12" s="4"/>
      <c r="RWB12" s="4"/>
      <c r="RWC12" s="4"/>
      <c r="RWH12" s="4"/>
      <c r="RWI12" s="4"/>
      <c r="RWN12" s="4"/>
      <c r="RWO12" s="4"/>
      <c r="RWT12" s="4"/>
      <c r="RWU12" s="4"/>
      <c r="RWZ12" s="4"/>
      <c r="RXA12" s="4"/>
      <c r="RXF12" s="4"/>
      <c r="RXG12" s="4"/>
      <c r="RXL12" s="4"/>
      <c r="RXM12" s="4"/>
      <c r="RXR12" s="4"/>
      <c r="RXS12" s="4"/>
      <c r="RXX12" s="4"/>
      <c r="RXY12" s="4"/>
      <c r="RYD12" s="4"/>
      <c r="RYE12" s="4"/>
      <c r="RYJ12" s="4"/>
      <c r="RYK12" s="4"/>
      <c r="RYP12" s="4"/>
      <c r="RYQ12" s="4"/>
      <c r="RYV12" s="4"/>
      <c r="RYW12" s="4"/>
      <c r="RZB12" s="4"/>
      <c r="RZC12" s="4"/>
      <c r="RZH12" s="4"/>
      <c r="RZI12" s="4"/>
      <c r="RZN12" s="4"/>
      <c r="RZO12" s="4"/>
      <c r="RZT12" s="4"/>
      <c r="RZU12" s="4"/>
      <c r="RZZ12" s="4"/>
      <c r="SAA12" s="4"/>
      <c r="SAF12" s="4"/>
      <c r="SAG12" s="4"/>
      <c r="SAL12" s="4"/>
      <c r="SAM12" s="4"/>
      <c r="SAR12" s="4"/>
      <c r="SAS12" s="4"/>
      <c r="SAX12" s="4"/>
      <c r="SAY12" s="4"/>
      <c r="SBD12" s="4"/>
      <c r="SBE12" s="4"/>
      <c r="SBJ12" s="4"/>
      <c r="SBK12" s="4"/>
      <c r="SBP12" s="4"/>
      <c r="SBQ12" s="4"/>
      <c r="SBV12" s="4"/>
      <c r="SBW12" s="4"/>
      <c r="SCB12" s="4"/>
      <c r="SCC12" s="4"/>
      <c r="SCH12" s="4"/>
      <c r="SCI12" s="4"/>
      <c r="SCN12" s="4"/>
      <c r="SCO12" s="4"/>
      <c r="SCT12" s="4"/>
      <c r="SCU12" s="4"/>
      <c r="SCZ12" s="4"/>
      <c r="SDA12" s="4"/>
      <c r="SDF12" s="4"/>
      <c r="SDG12" s="4"/>
      <c r="SDL12" s="4"/>
      <c r="SDM12" s="4"/>
      <c r="SDR12" s="4"/>
      <c r="SDS12" s="4"/>
      <c r="SDX12" s="4"/>
      <c r="SDY12" s="4"/>
      <c r="SED12" s="4"/>
      <c r="SEE12" s="4"/>
      <c r="SEJ12" s="4"/>
      <c r="SEK12" s="4"/>
      <c r="SEP12" s="4"/>
      <c r="SEQ12" s="4"/>
      <c r="SEV12" s="4"/>
      <c r="SEW12" s="4"/>
      <c r="SFB12" s="4"/>
      <c r="SFC12" s="4"/>
      <c r="SFH12" s="4"/>
      <c r="SFI12" s="4"/>
      <c r="SFN12" s="4"/>
      <c r="SFO12" s="4"/>
      <c r="SFT12" s="4"/>
      <c r="SFU12" s="4"/>
      <c r="SFZ12" s="4"/>
      <c r="SGA12" s="4"/>
      <c r="SGF12" s="4"/>
      <c r="SGG12" s="4"/>
      <c r="SGL12" s="4"/>
      <c r="SGM12" s="4"/>
      <c r="SGR12" s="4"/>
      <c r="SGS12" s="4"/>
      <c r="SGX12" s="4"/>
      <c r="SGY12" s="4"/>
      <c r="SHD12" s="4"/>
      <c r="SHE12" s="4"/>
      <c r="SHJ12" s="4"/>
      <c r="SHK12" s="4"/>
      <c r="SHP12" s="4"/>
      <c r="SHQ12" s="4"/>
      <c r="SHV12" s="4"/>
      <c r="SHW12" s="4"/>
      <c r="SIB12" s="4"/>
      <c r="SIC12" s="4"/>
      <c r="SIH12" s="4"/>
      <c r="SII12" s="4"/>
      <c r="SIN12" s="4"/>
      <c r="SIO12" s="4"/>
      <c r="SIT12" s="4"/>
      <c r="SIU12" s="4"/>
      <c r="SIZ12" s="4"/>
      <c r="SJA12" s="4"/>
      <c r="SJF12" s="4"/>
      <c r="SJG12" s="4"/>
      <c r="SJL12" s="4"/>
      <c r="SJM12" s="4"/>
      <c r="SJR12" s="4"/>
      <c r="SJS12" s="4"/>
      <c r="SJX12" s="4"/>
      <c r="SJY12" s="4"/>
      <c r="SKD12" s="4"/>
      <c r="SKE12" s="4"/>
      <c r="SKJ12" s="4"/>
      <c r="SKK12" s="4"/>
      <c r="SKP12" s="4"/>
      <c r="SKQ12" s="4"/>
      <c r="SKV12" s="4"/>
      <c r="SKW12" s="4"/>
      <c r="SLB12" s="4"/>
      <c r="SLC12" s="4"/>
      <c r="SLH12" s="4"/>
      <c r="SLI12" s="4"/>
      <c r="SLN12" s="4"/>
      <c r="SLO12" s="4"/>
      <c r="SLT12" s="4"/>
      <c r="SLU12" s="4"/>
      <c r="SLZ12" s="4"/>
      <c r="SMA12" s="4"/>
      <c r="SMF12" s="4"/>
      <c r="SMG12" s="4"/>
      <c r="SML12" s="4"/>
      <c r="SMM12" s="4"/>
      <c r="SMR12" s="4"/>
      <c r="SMS12" s="4"/>
      <c r="SMX12" s="4"/>
      <c r="SMY12" s="4"/>
      <c r="SND12" s="4"/>
      <c r="SNE12" s="4"/>
      <c r="SNJ12" s="4"/>
      <c r="SNK12" s="4"/>
      <c r="SNP12" s="4"/>
      <c r="SNQ12" s="4"/>
      <c r="SNV12" s="4"/>
      <c r="SNW12" s="4"/>
      <c r="SOB12" s="4"/>
      <c r="SOC12" s="4"/>
      <c r="SOH12" s="4"/>
      <c r="SOI12" s="4"/>
      <c r="SON12" s="4"/>
      <c r="SOO12" s="4"/>
      <c r="SOT12" s="4"/>
      <c r="SOU12" s="4"/>
      <c r="SOZ12" s="4"/>
      <c r="SPA12" s="4"/>
      <c r="SPF12" s="4"/>
      <c r="SPG12" s="4"/>
      <c r="SPL12" s="4"/>
      <c r="SPM12" s="4"/>
      <c r="SPR12" s="4"/>
      <c r="SPS12" s="4"/>
      <c r="SPX12" s="4"/>
      <c r="SPY12" s="4"/>
      <c r="SQD12" s="4"/>
      <c r="SQE12" s="4"/>
      <c r="SQJ12" s="4"/>
      <c r="SQK12" s="4"/>
      <c r="SQP12" s="4"/>
      <c r="SQQ12" s="4"/>
      <c r="SQV12" s="4"/>
      <c r="SQW12" s="4"/>
      <c r="SRB12" s="4"/>
      <c r="SRC12" s="4"/>
      <c r="SRH12" s="4"/>
      <c r="SRI12" s="4"/>
      <c r="SRN12" s="4"/>
      <c r="SRO12" s="4"/>
      <c r="SRT12" s="4"/>
      <c r="SRU12" s="4"/>
      <c r="SRZ12" s="4"/>
      <c r="SSA12" s="4"/>
      <c r="SSF12" s="4"/>
      <c r="SSG12" s="4"/>
      <c r="SSL12" s="4"/>
      <c r="SSM12" s="4"/>
      <c r="SSR12" s="4"/>
      <c r="SSS12" s="4"/>
      <c r="SSX12" s="4"/>
      <c r="SSY12" s="4"/>
      <c r="STD12" s="4"/>
      <c r="STE12" s="4"/>
      <c r="STJ12" s="4"/>
      <c r="STK12" s="4"/>
      <c r="STP12" s="4"/>
      <c r="STQ12" s="4"/>
      <c r="STV12" s="4"/>
      <c r="STW12" s="4"/>
      <c r="SUB12" s="4"/>
      <c r="SUC12" s="4"/>
      <c r="SUH12" s="4"/>
      <c r="SUI12" s="4"/>
      <c r="SUN12" s="4"/>
      <c r="SUO12" s="4"/>
      <c r="SUT12" s="4"/>
      <c r="SUU12" s="4"/>
      <c r="SUZ12" s="4"/>
      <c r="SVA12" s="4"/>
      <c r="SVF12" s="4"/>
      <c r="SVG12" s="4"/>
      <c r="SVL12" s="4"/>
      <c r="SVM12" s="4"/>
      <c r="SVR12" s="4"/>
      <c r="SVS12" s="4"/>
      <c r="SVX12" s="4"/>
      <c r="SVY12" s="4"/>
      <c r="SWD12" s="4"/>
      <c r="SWE12" s="4"/>
      <c r="SWJ12" s="4"/>
      <c r="SWK12" s="4"/>
      <c r="SWP12" s="4"/>
      <c r="SWQ12" s="4"/>
      <c r="SWV12" s="4"/>
      <c r="SWW12" s="4"/>
      <c r="SXB12" s="4"/>
      <c r="SXC12" s="4"/>
      <c r="SXH12" s="4"/>
      <c r="SXI12" s="4"/>
      <c r="SXN12" s="4"/>
      <c r="SXO12" s="4"/>
      <c r="SXT12" s="4"/>
      <c r="SXU12" s="4"/>
      <c r="SXZ12" s="4"/>
      <c r="SYA12" s="4"/>
      <c r="SYF12" s="4"/>
      <c r="SYG12" s="4"/>
      <c r="SYL12" s="4"/>
      <c r="SYM12" s="4"/>
      <c r="SYR12" s="4"/>
      <c r="SYS12" s="4"/>
      <c r="SYX12" s="4"/>
      <c r="SYY12" s="4"/>
      <c r="SZD12" s="4"/>
      <c r="SZE12" s="4"/>
      <c r="SZJ12" s="4"/>
      <c r="SZK12" s="4"/>
      <c r="SZP12" s="4"/>
      <c r="SZQ12" s="4"/>
      <c r="SZV12" s="4"/>
      <c r="SZW12" s="4"/>
      <c r="TAB12" s="4"/>
      <c r="TAC12" s="4"/>
      <c r="TAH12" s="4"/>
      <c r="TAI12" s="4"/>
      <c r="TAN12" s="4"/>
      <c r="TAO12" s="4"/>
      <c r="TAT12" s="4"/>
      <c r="TAU12" s="4"/>
      <c r="TAZ12" s="4"/>
      <c r="TBA12" s="4"/>
      <c r="TBF12" s="4"/>
      <c r="TBG12" s="4"/>
      <c r="TBL12" s="4"/>
      <c r="TBM12" s="4"/>
      <c r="TBR12" s="4"/>
      <c r="TBS12" s="4"/>
      <c r="TBX12" s="4"/>
      <c r="TBY12" s="4"/>
      <c r="TCD12" s="4"/>
      <c r="TCE12" s="4"/>
      <c r="TCJ12" s="4"/>
      <c r="TCK12" s="4"/>
      <c r="TCP12" s="4"/>
      <c r="TCQ12" s="4"/>
      <c r="TCV12" s="4"/>
      <c r="TCW12" s="4"/>
      <c r="TDB12" s="4"/>
      <c r="TDC12" s="4"/>
      <c r="TDH12" s="4"/>
      <c r="TDI12" s="4"/>
      <c r="TDN12" s="4"/>
      <c r="TDO12" s="4"/>
      <c r="TDT12" s="4"/>
      <c r="TDU12" s="4"/>
      <c r="TDZ12" s="4"/>
      <c r="TEA12" s="4"/>
      <c r="TEF12" s="4"/>
      <c r="TEG12" s="4"/>
      <c r="TEL12" s="4"/>
      <c r="TEM12" s="4"/>
      <c r="TER12" s="4"/>
      <c r="TES12" s="4"/>
      <c r="TEX12" s="4"/>
      <c r="TEY12" s="4"/>
      <c r="TFD12" s="4"/>
      <c r="TFE12" s="4"/>
      <c r="TFJ12" s="4"/>
      <c r="TFK12" s="4"/>
      <c r="TFP12" s="4"/>
      <c r="TFQ12" s="4"/>
      <c r="TFV12" s="4"/>
      <c r="TFW12" s="4"/>
      <c r="TGB12" s="4"/>
      <c r="TGC12" s="4"/>
      <c r="TGH12" s="4"/>
      <c r="TGI12" s="4"/>
      <c r="TGN12" s="4"/>
      <c r="TGO12" s="4"/>
      <c r="TGT12" s="4"/>
      <c r="TGU12" s="4"/>
      <c r="TGZ12" s="4"/>
      <c r="THA12" s="4"/>
      <c r="THF12" s="4"/>
      <c r="THG12" s="4"/>
      <c r="THL12" s="4"/>
      <c r="THM12" s="4"/>
      <c r="THR12" s="4"/>
      <c r="THS12" s="4"/>
      <c r="THX12" s="4"/>
      <c r="THY12" s="4"/>
      <c r="TID12" s="4"/>
      <c r="TIE12" s="4"/>
      <c r="TIJ12" s="4"/>
      <c r="TIK12" s="4"/>
      <c r="TIP12" s="4"/>
      <c r="TIQ12" s="4"/>
      <c r="TIV12" s="4"/>
      <c r="TIW12" s="4"/>
      <c r="TJB12" s="4"/>
      <c r="TJC12" s="4"/>
      <c r="TJH12" s="4"/>
      <c r="TJI12" s="4"/>
      <c r="TJN12" s="4"/>
      <c r="TJO12" s="4"/>
      <c r="TJT12" s="4"/>
      <c r="TJU12" s="4"/>
      <c r="TJZ12" s="4"/>
      <c r="TKA12" s="4"/>
      <c r="TKF12" s="4"/>
      <c r="TKG12" s="4"/>
      <c r="TKL12" s="4"/>
      <c r="TKM12" s="4"/>
      <c r="TKR12" s="4"/>
      <c r="TKS12" s="4"/>
      <c r="TKX12" s="4"/>
      <c r="TKY12" s="4"/>
      <c r="TLD12" s="4"/>
      <c r="TLE12" s="4"/>
      <c r="TLJ12" s="4"/>
      <c r="TLK12" s="4"/>
      <c r="TLP12" s="4"/>
      <c r="TLQ12" s="4"/>
      <c r="TLV12" s="4"/>
      <c r="TLW12" s="4"/>
      <c r="TMB12" s="4"/>
      <c r="TMC12" s="4"/>
      <c r="TMH12" s="4"/>
      <c r="TMI12" s="4"/>
      <c r="TMN12" s="4"/>
      <c r="TMO12" s="4"/>
      <c r="TMT12" s="4"/>
      <c r="TMU12" s="4"/>
      <c r="TMZ12" s="4"/>
      <c r="TNA12" s="4"/>
      <c r="TNF12" s="4"/>
      <c r="TNG12" s="4"/>
      <c r="TNL12" s="4"/>
      <c r="TNM12" s="4"/>
      <c r="TNR12" s="4"/>
      <c r="TNS12" s="4"/>
      <c r="TNX12" s="4"/>
      <c r="TNY12" s="4"/>
      <c r="TOD12" s="4"/>
      <c r="TOE12" s="4"/>
      <c r="TOJ12" s="4"/>
      <c r="TOK12" s="4"/>
      <c r="TOP12" s="4"/>
      <c r="TOQ12" s="4"/>
      <c r="TOV12" s="4"/>
      <c r="TOW12" s="4"/>
      <c r="TPB12" s="4"/>
      <c r="TPC12" s="4"/>
      <c r="TPH12" s="4"/>
      <c r="TPI12" s="4"/>
      <c r="TPN12" s="4"/>
      <c r="TPO12" s="4"/>
      <c r="TPT12" s="4"/>
      <c r="TPU12" s="4"/>
      <c r="TPZ12" s="4"/>
      <c r="TQA12" s="4"/>
      <c r="TQF12" s="4"/>
      <c r="TQG12" s="4"/>
      <c r="TQL12" s="4"/>
      <c r="TQM12" s="4"/>
      <c r="TQR12" s="4"/>
      <c r="TQS12" s="4"/>
      <c r="TQX12" s="4"/>
      <c r="TQY12" s="4"/>
      <c r="TRD12" s="4"/>
      <c r="TRE12" s="4"/>
      <c r="TRJ12" s="4"/>
      <c r="TRK12" s="4"/>
      <c r="TRP12" s="4"/>
      <c r="TRQ12" s="4"/>
      <c r="TRV12" s="4"/>
      <c r="TRW12" s="4"/>
      <c r="TSB12" s="4"/>
      <c r="TSC12" s="4"/>
      <c r="TSH12" s="4"/>
      <c r="TSI12" s="4"/>
      <c r="TSN12" s="4"/>
      <c r="TSO12" s="4"/>
      <c r="TST12" s="4"/>
      <c r="TSU12" s="4"/>
      <c r="TSZ12" s="4"/>
      <c r="TTA12" s="4"/>
      <c r="TTF12" s="4"/>
      <c r="TTG12" s="4"/>
      <c r="TTL12" s="4"/>
      <c r="TTM12" s="4"/>
      <c r="TTR12" s="4"/>
      <c r="TTS12" s="4"/>
      <c r="TTX12" s="4"/>
      <c r="TTY12" s="4"/>
      <c r="TUD12" s="4"/>
      <c r="TUE12" s="4"/>
      <c r="TUJ12" s="4"/>
      <c r="TUK12" s="4"/>
      <c r="TUP12" s="4"/>
      <c r="TUQ12" s="4"/>
      <c r="TUV12" s="4"/>
      <c r="TUW12" s="4"/>
      <c r="TVB12" s="4"/>
      <c r="TVC12" s="4"/>
      <c r="TVH12" s="4"/>
      <c r="TVI12" s="4"/>
      <c r="TVN12" s="4"/>
      <c r="TVO12" s="4"/>
      <c r="TVT12" s="4"/>
      <c r="TVU12" s="4"/>
      <c r="TVZ12" s="4"/>
      <c r="TWA12" s="4"/>
      <c r="TWF12" s="4"/>
      <c r="TWG12" s="4"/>
      <c r="TWL12" s="4"/>
      <c r="TWM12" s="4"/>
      <c r="TWR12" s="4"/>
      <c r="TWS12" s="4"/>
      <c r="TWX12" s="4"/>
      <c r="TWY12" s="4"/>
      <c r="TXD12" s="4"/>
      <c r="TXE12" s="4"/>
      <c r="TXJ12" s="4"/>
      <c r="TXK12" s="4"/>
      <c r="TXP12" s="4"/>
      <c r="TXQ12" s="4"/>
      <c r="TXV12" s="4"/>
      <c r="TXW12" s="4"/>
      <c r="TYB12" s="4"/>
      <c r="TYC12" s="4"/>
      <c r="TYH12" s="4"/>
      <c r="TYI12" s="4"/>
      <c r="TYN12" s="4"/>
      <c r="TYO12" s="4"/>
      <c r="TYT12" s="4"/>
      <c r="TYU12" s="4"/>
      <c r="TYZ12" s="4"/>
      <c r="TZA12" s="4"/>
      <c r="TZF12" s="4"/>
      <c r="TZG12" s="4"/>
      <c r="TZL12" s="4"/>
      <c r="TZM12" s="4"/>
      <c r="TZR12" s="4"/>
      <c r="TZS12" s="4"/>
      <c r="TZX12" s="4"/>
      <c r="TZY12" s="4"/>
      <c r="UAD12" s="4"/>
      <c r="UAE12" s="4"/>
      <c r="UAJ12" s="4"/>
      <c r="UAK12" s="4"/>
      <c r="UAP12" s="4"/>
      <c r="UAQ12" s="4"/>
      <c r="UAV12" s="4"/>
      <c r="UAW12" s="4"/>
      <c r="UBB12" s="4"/>
      <c r="UBC12" s="4"/>
      <c r="UBH12" s="4"/>
      <c r="UBI12" s="4"/>
      <c r="UBN12" s="4"/>
      <c r="UBO12" s="4"/>
      <c r="UBT12" s="4"/>
      <c r="UBU12" s="4"/>
      <c r="UBZ12" s="4"/>
      <c r="UCA12" s="4"/>
      <c r="UCF12" s="4"/>
      <c r="UCG12" s="4"/>
      <c r="UCL12" s="4"/>
      <c r="UCM12" s="4"/>
      <c r="UCR12" s="4"/>
      <c r="UCS12" s="4"/>
      <c r="UCX12" s="4"/>
      <c r="UCY12" s="4"/>
      <c r="UDD12" s="4"/>
      <c r="UDE12" s="4"/>
      <c r="UDJ12" s="4"/>
      <c r="UDK12" s="4"/>
      <c r="UDP12" s="4"/>
      <c r="UDQ12" s="4"/>
      <c r="UDV12" s="4"/>
      <c r="UDW12" s="4"/>
      <c r="UEB12" s="4"/>
      <c r="UEC12" s="4"/>
      <c r="UEH12" s="4"/>
      <c r="UEI12" s="4"/>
      <c r="UEN12" s="4"/>
      <c r="UEO12" s="4"/>
      <c r="UET12" s="4"/>
      <c r="UEU12" s="4"/>
      <c r="UEZ12" s="4"/>
      <c r="UFA12" s="4"/>
      <c r="UFF12" s="4"/>
      <c r="UFG12" s="4"/>
      <c r="UFL12" s="4"/>
      <c r="UFM12" s="4"/>
      <c r="UFR12" s="4"/>
      <c r="UFS12" s="4"/>
      <c r="UFX12" s="4"/>
      <c r="UFY12" s="4"/>
      <c r="UGD12" s="4"/>
      <c r="UGE12" s="4"/>
      <c r="UGJ12" s="4"/>
      <c r="UGK12" s="4"/>
      <c r="UGP12" s="4"/>
      <c r="UGQ12" s="4"/>
      <c r="UGV12" s="4"/>
      <c r="UGW12" s="4"/>
      <c r="UHB12" s="4"/>
      <c r="UHC12" s="4"/>
      <c r="UHH12" s="4"/>
      <c r="UHI12" s="4"/>
      <c r="UHN12" s="4"/>
      <c r="UHO12" s="4"/>
      <c r="UHT12" s="4"/>
      <c r="UHU12" s="4"/>
      <c r="UHZ12" s="4"/>
      <c r="UIA12" s="4"/>
      <c r="UIF12" s="4"/>
      <c r="UIG12" s="4"/>
      <c r="UIL12" s="4"/>
      <c r="UIM12" s="4"/>
      <c r="UIR12" s="4"/>
      <c r="UIS12" s="4"/>
      <c r="UIX12" s="4"/>
      <c r="UIY12" s="4"/>
      <c r="UJD12" s="4"/>
      <c r="UJE12" s="4"/>
      <c r="UJJ12" s="4"/>
      <c r="UJK12" s="4"/>
      <c r="UJP12" s="4"/>
      <c r="UJQ12" s="4"/>
      <c r="UJV12" s="4"/>
      <c r="UJW12" s="4"/>
      <c r="UKB12" s="4"/>
      <c r="UKC12" s="4"/>
      <c r="UKH12" s="4"/>
      <c r="UKI12" s="4"/>
      <c r="UKN12" s="4"/>
      <c r="UKO12" s="4"/>
      <c r="UKT12" s="4"/>
      <c r="UKU12" s="4"/>
      <c r="UKZ12" s="4"/>
      <c r="ULA12" s="4"/>
      <c r="ULF12" s="4"/>
      <c r="ULG12" s="4"/>
      <c r="ULL12" s="4"/>
      <c r="ULM12" s="4"/>
      <c r="ULR12" s="4"/>
      <c r="ULS12" s="4"/>
      <c r="ULX12" s="4"/>
      <c r="ULY12" s="4"/>
      <c r="UMD12" s="4"/>
      <c r="UME12" s="4"/>
      <c r="UMJ12" s="4"/>
      <c r="UMK12" s="4"/>
      <c r="UMP12" s="4"/>
      <c r="UMQ12" s="4"/>
      <c r="UMV12" s="4"/>
      <c r="UMW12" s="4"/>
      <c r="UNB12" s="4"/>
      <c r="UNC12" s="4"/>
      <c r="UNH12" s="4"/>
      <c r="UNI12" s="4"/>
      <c r="UNN12" s="4"/>
      <c r="UNO12" s="4"/>
      <c r="UNT12" s="4"/>
      <c r="UNU12" s="4"/>
      <c r="UNZ12" s="4"/>
      <c r="UOA12" s="4"/>
      <c r="UOF12" s="4"/>
      <c r="UOG12" s="4"/>
      <c r="UOL12" s="4"/>
      <c r="UOM12" s="4"/>
      <c r="UOR12" s="4"/>
      <c r="UOS12" s="4"/>
      <c r="UOX12" s="4"/>
      <c r="UOY12" s="4"/>
      <c r="UPD12" s="4"/>
      <c r="UPE12" s="4"/>
      <c r="UPJ12" s="4"/>
      <c r="UPK12" s="4"/>
      <c r="UPP12" s="4"/>
      <c r="UPQ12" s="4"/>
      <c r="UPV12" s="4"/>
      <c r="UPW12" s="4"/>
      <c r="UQB12" s="4"/>
      <c r="UQC12" s="4"/>
      <c r="UQH12" s="4"/>
      <c r="UQI12" s="4"/>
      <c r="UQN12" s="4"/>
      <c r="UQO12" s="4"/>
      <c r="UQT12" s="4"/>
      <c r="UQU12" s="4"/>
      <c r="UQZ12" s="4"/>
      <c r="URA12" s="4"/>
      <c r="URF12" s="4"/>
      <c r="URG12" s="4"/>
      <c r="URL12" s="4"/>
      <c r="URM12" s="4"/>
      <c r="URR12" s="4"/>
      <c r="URS12" s="4"/>
      <c r="URX12" s="4"/>
      <c r="URY12" s="4"/>
      <c r="USD12" s="4"/>
      <c r="USE12" s="4"/>
      <c r="USJ12" s="4"/>
      <c r="USK12" s="4"/>
      <c r="USP12" s="4"/>
      <c r="USQ12" s="4"/>
      <c r="USV12" s="4"/>
      <c r="USW12" s="4"/>
      <c r="UTB12" s="4"/>
      <c r="UTC12" s="4"/>
      <c r="UTH12" s="4"/>
      <c r="UTI12" s="4"/>
      <c r="UTN12" s="4"/>
      <c r="UTO12" s="4"/>
      <c r="UTT12" s="4"/>
      <c r="UTU12" s="4"/>
      <c r="UTZ12" s="4"/>
      <c r="UUA12" s="4"/>
      <c r="UUF12" s="4"/>
      <c r="UUG12" s="4"/>
      <c r="UUL12" s="4"/>
      <c r="UUM12" s="4"/>
      <c r="UUR12" s="4"/>
      <c r="UUS12" s="4"/>
      <c r="UUX12" s="4"/>
      <c r="UUY12" s="4"/>
      <c r="UVD12" s="4"/>
      <c r="UVE12" s="4"/>
      <c r="UVJ12" s="4"/>
      <c r="UVK12" s="4"/>
      <c r="UVP12" s="4"/>
      <c r="UVQ12" s="4"/>
      <c r="UVV12" s="4"/>
      <c r="UVW12" s="4"/>
      <c r="UWB12" s="4"/>
      <c r="UWC12" s="4"/>
      <c r="UWH12" s="4"/>
      <c r="UWI12" s="4"/>
      <c r="UWN12" s="4"/>
      <c r="UWO12" s="4"/>
      <c r="UWT12" s="4"/>
      <c r="UWU12" s="4"/>
      <c r="UWZ12" s="4"/>
      <c r="UXA12" s="4"/>
      <c r="UXF12" s="4"/>
      <c r="UXG12" s="4"/>
      <c r="UXL12" s="4"/>
      <c r="UXM12" s="4"/>
      <c r="UXR12" s="4"/>
      <c r="UXS12" s="4"/>
      <c r="UXX12" s="4"/>
      <c r="UXY12" s="4"/>
      <c r="UYD12" s="4"/>
      <c r="UYE12" s="4"/>
      <c r="UYJ12" s="4"/>
      <c r="UYK12" s="4"/>
      <c r="UYP12" s="4"/>
      <c r="UYQ12" s="4"/>
      <c r="UYV12" s="4"/>
      <c r="UYW12" s="4"/>
      <c r="UZB12" s="4"/>
      <c r="UZC12" s="4"/>
      <c r="UZH12" s="4"/>
      <c r="UZI12" s="4"/>
      <c r="UZN12" s="4"/>
      <c r="UZO12" s="4"/>
      <c r="UZT12" s="4"/>
      <c r="UZU12" s="4"/>
      <c r="UZZ12" s="4"/>
      <c r="VAA12" s="4"/>
      <c r="VAF12" s="4"/>
      <c r="VAG12" s="4"/>
      <c r="VAL12" s="4"/>
      <c r="VAM12" s="4"/>
      <c r="VAR12" s="4"/>
      <c r="VAS12" s="4"/>
      <c r="VAX12" s="4"/>
      <c r="VAY12" s="4"/>
      <c r="VBD12" s="4"/>
      <c r="VBE12" s="4"/>
      <c r="VBJ12" s="4"/>
      <c r="VBK12" s="4"/>
      <c r="VBP12" s="4"/>
      <c r="VBQ12" s="4"/>
      <c r="VBV12" s="4"/>
      <c r="VBW12" s="4"/>
      <c r="VCB12" s="4"/>
      <c r="VCC12" s="4"/>
      <c r="VCH12" s="4"/>
      <c r="VCI12" s="4"/>
      <c r="VCN12" s="4"/>
      <c r="VCO12" s="4"/>
      <c r="VCT12" s="4"/>
      <c r="VCU12" s="4"/>
      <c r="VCZ12" s="4"/>
      <c r="VDA12" s="4"/>
      <c r="VDF12" s="4"/>
      <c r="VDG12" s="4"/>
      <c r="VDL12" s="4"/>
      <c r="VDM12" s="4"/>
      <c r="VDR12" s="4"/>
      <c r="VDS12" s="4"/>
      <c r="VDX12" s="4"/>
      <c r="VDY12" s="4"/>
      <c r="VED12" s="4"/>
      <c r="VEE12" s="4"/>
      <c r="VEJ12" s="4"/>
      <c r="VEK12" s="4"/>
      <c r="VEP12" s="4"/>
      <c r="VEQ12" s="4"/>
      <c r="VEV12" s="4"/>
      <c r="VEW12" s="4"/>
      <c r="VFB12" s="4"/>
      <c r="VFC12" s="4"/>
      <c r="VFH12" s="4"/>
      <c r="VFI12" s="4"/>
      <c r="VFN12" s="4"/>
      <c r="VFO12" s="4"/>
      <c r="VFT12" s="4"/>
      <c r="VFU12" s="4"/>
      <c r="VFZ12" s="4"/>
      <c r="VGA12" s="4"/>
      <c r="VGF12" s="4"/>
      <c r="VGG12" s="4"/>
      <c r="VGL12" s="4"/>
      <c r="VGM12" s="4"/>
      <c r="VGR12" s="4"/>
      <c r="VGS12" s="4"/>
      <c r="VGX12" s="4"/>
      <c r="VGY12" s="4"/>
      <c r="VHD12" s="4"/>
      <c r="VHE12" s="4"/>
      <c r="VHJ12" s="4"/>
      <c r="VHK12" s="4"/>
      <c r="VHP12" s="4"/>
      <c r="VHQ12" s="4"/>
      <c r="VHV12" s="4"/>
      <c r="VHW12" s="4"/>
      <c r="VIB12" s="4"/>
      <c r="VIC12" s="4"/>
      <c r="VIH12" s="4"/>
      <c r="VII12" s="4"/>
      <c r="VIN12" s="4"/>
      <c r="VIO12" s="4"/>
      <c r="VIT12" s="4"/>
      <c r="VIU12" s="4"/>
      <c r="VIZ12" s="4"/>
      <c r="VJA12" s="4"/>
      <c r="VJF12" s="4"/>
      <c r="VJG12" s="4"/>
      <c r="VJL12" s="4"/>
      <c r="VJM12" s="4"/>
      <c r="VJR12" s="4"/>
      <c r="VJS12" s="4"/>
      <c r="VJX12" s="4"/>
      <c r="VJY12" s="4"/>
      <c r="VKD12" s="4"/>
      <c r="VKE12" s="4"/>
      <c r="VKJ12" s="4"/>
      <c r="VKK12" s="4"/>
      <c r="VKP12" s="4"/>
      <c r="VKQ12" s="4"/>
      <c r="VKV12" s="4"/>
      <c r="VKW12" s="4"/>
      <c r="VLB12" s="4"/>
      <c r="VLC12" s="4"/>
      <c r="VLH12" s="4"/>
      <c r="VLI12" s="4"/>
      <c r="VLN12" s="4"/>
      <c r="VLO12" s="4"/>
      <c r="VLT12" s="4"/>
      <c r="VLU12" s="4"/>
      <c r="VLZ12" s="4"/>
      <c r="VMA12" s="4"/>
      <c r="VMF12" s="4"/>
      <c r="VMG12" s="4"/>
      <c r="VML12" s="4"/>
      <c r="VMM12" s="4"/>
      <c r="VMR12" s="4"/>
      <c r="VMS12" s="4"/>
      <c r="VMX12" s="4"/>
      <c r="VMY12" s="4"/>
      <c r="VND12" s="4"/>
      <c r="VNE12" s="4"/>
      <c r="VNJ12" s="4"/>
      <c r="VNK12" s="4"/>
      <c r="VNP12" s="4"/>
      <c r="VNQ12" s="4"/>
      <c r="VNV12" s="4"/>
      <c r="VNW12" s="4"/>
      <c r="VOB12" s="4"/>
      <c r="VOC12" s="4"/>
      <c r="VOH12" s="4"/>
      <c r="VOI12" s="4"/>
      <c r="VON12" s="4"/>
      <c r="VOO12" s="4"/>
      <c r="VOT12" s="4"/>
      <c r="VOU12" s="4"/>
      <c r="VOZ12" s="4"/>
      <c r="VPA12" s="4"/>
      <c r="VPF12" s="4"/>
      <c r="VPG12" s="4"/>
      <c r="VPL12" s="4"/>
      <c r="VPM12" s="4"/>
      <c r="VPR12" s="4"/>
      <c r="VPS12" s="4"/>
      <c r="VPX12" s="4"/>
      <c r="VPY12" s="4"/>
      <c r="VQD12" s="4"/>
      <c r="VQE12" s="4"/>
      <c r="VQJ12" s="4"/>
      <c r="VQK12" s="4"/>
      <c r="VQP12" s="4"/>
      <c r="VQQ12" s="4"/>
      <c r="VQV12" s="4"/>
      <c r="VQW12" s="4"/>
      <c r="VRB12" s="4"/>
      <c r="VRC12" s="4"/>
      <c r="VRH12" s="4"/>
      <c r="VRI12" s="4"/>
      <c r="VRN12" s="4"/>
      <c r="VRO12" s="4"/>
      <c r="VRT12" s="4"/>
      <c r="VRU12" s="4"/>
      <c r="VRZ12" s="4"/>
      <c r="VSA12" s="4"/>
      <c r="VSF12" s="4"/>
      <c r="VSG12" s="4"/>
      <c r="VSL12" s="4"/>
      <c r="VSM12" s="4"/>
      <c r="VSR12" s="4"/>
      <c r="VSS12" s="4"/>
      <c r="VSX12" s="4"/>
      <c r="VSY12" s="4"/>
      <c r="VTD12" s="4"/>
      <c r="VTE12" s="4"/>
      <c r="VTJ12" s="4"/>
      <c r="VTK12" s="4"/>
      <c r="VTP12" s="4"/>
      <c r="VTQ12" s="4"/>
      <c r="VTV12" s="4"/>
      <c r="VTW12" s="4"/>
      <c r="VUB12" s="4"/>
      <c r="VUC12" s="4"/>
      <c r="VUH12" s="4"/>
      <c r="VUI12" s="4"/>
      <c r="VUN12" s="4"/>
      <c r="VUO12" s="4"/>
      <c r="VUT12" s="4"/>
      <c r="VUU12" s="4"/>
      <c r="VUZ12" s="4"/>
      <c r="VVA12" s="4"/>
      <c r="VVF12" s="4"/>
      <c r="VVG12" s="4"/>
      <c r="VVL12" s="4"/>
      <c r="VVM12" s="4"/>
      <c r="VVR12" s="4"/>
      <c r="VVS12" s="4"/>
      <c r="VVX12" s="4"/>
      <c r="VVY12" s="4"/>
      <c r="VWD12" s="4"/>
      <c r="VWE12" s="4"/>
      <c r="VWJ12" s="4"/>
      <c r="VWK12" s="4"/>
      <c r="VWP12" s="4"/>
      <c r="VWQ12" s="4"/>
      <c r="VWV12" s="4"/>
      <c r="VWW12" s="4"/>
      <c r="VXB12" s="4"/>
      <c r="VXC12" s="4"/>
      <c r="VXH12" s="4"/>
      <c r="VXI12" s="4"/>
      <c r="VXN12" s="4"/>
      <c r="VXO12" s="4"/>
      <c r="VXT12" s="4"/>
      <c r="VXU12" s="4"/>
      <c r="VXZ12" s="4"/>
      <c r="VYA12" s="4"/>
      <c r="VYF12" s="4"/>
      <c r="VYG12" s="4"/>
      <c r="VYL12" s="4"/>
      <c r="VYM12" s="4"/>
      <c r="VYR12" s="4"/>
      <c r="VYS12" s="4"/>
      <c r="VYX12" s="4"/>
      <c r="VYY12" s="4"/>
      <c r="VZD12" s="4"/>
      <c r="VZE12" s="4"/>
      <c r="VZJ12" s="4"/>
      <c r="VZK12" s="4"/>
      <c r="VZP12" s="4"/>
      <c r="VZQ12" s="4"/>
      <c r="VZV12" s="4"/>
      <c r="VZW12" s="4"/>
      <c r="WAB12" s="4"/>
      <c r="WAC12" s="4"/>
      <c r="WAH12" s="4"/>
      <c r="WAI12" s="4"/>
      <c r="WAN12" s="4"/>
      <c r="WAO12" s="4"/>
      <c r="WAT12" s="4"/>
      <c r="WAU12" s="4"/>
      <c r="WAZ12" s="4"/>
      <c r="WBA12" s="4"/>
      <c r="WBF12" s="4"/>
      <c r="WBG12" s="4"/>
      <c r="WBL12" s="4"/>
      <c r="WBM12" s="4"/>
      <c r="WBR12" s="4"/>
      <c r="WBS12" s="4"/>
      <c r="WBX12" s="4"/>
      <c r="WBY12" s="4"/>
      <c r="WCD12" s="4"/>
      <c r="WCE12" s="4"/>
      <c r="WCJ12" s="4"/>
      <c r="WCK12" s="4"/>
      <c r="WCP12" s="4"/>
      <c r="WCQ12" s="4"/>
      <c r="WCV12" s="4"/>
      <c r="WCW12" s="4"/>
      <c r="WDB12" s="4"/>
      <c r="WDC12" s="4"/>
      <c r="WDH12" s="4"/>
      <c r="WDI12" s="4"/>
      <c r="WDN12" s="4"/>
      <c r="WDO12" s="4"/>
      <c r="WDT12" s="4"/>
      <c r="WDU12" s="4"/>
      <c r="WDZ12" s="4"/>
      <c r="WEA12" s="4"/>
      <c r="WEF12" s="4"/>
      <c r="WEG12" s="4"/>
      <c r="WEL12" s="4"/>
      <c r="WEM12" s="4"/>
      <c r="WER12" s="4"/>
      <c r="WES12" s="4"/>
      <c r="WEX12" s="4"/>
      <c r="WEY12" s="4"/>
      <c r="WFD12" s="4"/>
      <c r="WFE12" s="4"/>
      <c r="WFJ12" s="4"/>
      <c r="WFK12" s="4"/>
      <c r="WFP12" s="4"/>
      <c r="WFQ12" s="4"/>
      <c r="WFV12" s="4"/>
      <c r="WFW12" s="4"/>
      <c r="WGB12" s="4"/>
      <c r="WGC12" s="4"/>
      <c r="WGH12" s="4"/>
      <c r="WGI12" s="4"/>
      <c r="WGN12" s="4"/>
      <c r="WGO12" s="4"/>
      <c r="WGT12" s="4"/>
      <c r="WGU12" s="4"/>
      <c r="WGZ12" s="4"/>
      <c r="WHA12" s="4"/>
      <c r="WHF12" s="4"/>
      <c r="WHG12" s="4"/>
      <c r="WHL12" s="4"/>
      <c r="WHM12" s="4"/>
      <c r="WHR12" s="4"/>
      <c r="WHS12" s="4"/>
      <c r="WHX12" s="4"/>
      <c r="WHY12" s="4"/>
      <c r="WID12" s="4"/>
      <c r="WIE12" s="4"/>
      <c r="WIJ12" s="4"/>
      <c r="WIK12" s="4"/>
      <c r="WIP12" s="4"/>
      <c r="WIQ12" s="4"/>
      <c r="WIV12" s="4"/>
      <c r="WIW12" s="4"/>
      <c r="WJB12" s="4"/>
      <c r="WJC12" s="4"/>
      <c r="WJH12" s="4"/>
      <c r="WJI12" s="4"/>
      <c r="WJN12" s="4"/>
      <c r="WJO12" s="4"/>
      <c r="WJT12" s="4"/>
      <c r="WJU12" s="4"/>
      <c r="WJZ12" s="4"/>
      <c r="WKA12" s="4"/>
      <c r="WKF12" s="4"/>
      <c r="WKG12" s="4"/>
      <c r="WKL12" s="4"/>
      <c r="WKM12" s="4"/>
      <c r="WKR12" s="4"/>
      <c r="WKS12" s="4"/>
      <c r="WKX12" s="4"/>
      <c r="WKY12" s="4"/>
      <c r="WLD12" s="4"/>
      <c r="WLE12" s="4"/>
      <c r="WLJ12" s="4"/>
      <c r="WLK12" s="4"/>
      <c r="WLP12" s="4"/>
      <c r="WLQ12" s="4"/>
      <c r="WLV12" s="4"/>
      <c r="WLW12" s="4"/>
      <c r="WMB12" s="4"/>
      <c r="WMC12" s="4"/>
      <c r="WMH12" s="4"/>
      <c r="WMI12" s="4"/>
      <c r="WMN12" s="4"/>
      <c r="WMO12" s="4"/>
      <c r="WMT12" s="4"/>
      <c r="WMU12" s="4"/>
      <c r="WMZ12" s="4"/>
      <c r="WNA12" s="4"/>
      <c r="WNF12" s="4"/>
      <c r="WNG12" s="4"/>
      <c r="WNL12" s="4"/>
      <c r="WNM12" s="4"/>
      <c r="WNR12" s="4"/>
      <c r="WNS12" s="4"/>
      <c r="WNX12" s="4"/>
      <c r="WNY12" s="4"/>
      <c r="WOD12" s="4"/>
      <c r="WOE12" s="4"/>
      <c r="WOJ12" s="4"/>
      <c r="WOK12" s="4"/>
      <c r="WOP12" s="4"/>
      <c r="WOQ12" s="4"/>
      <c r="WOV12" s="4"/>
      <c r="WOW12" s="4"/>
      <c r="WPB12" s="4"/>
      <c r="WPC12" s="4"/>
      <c r="WPH12" s="4"/>
      <c r="WPI12" s="4"/>
      <c r="WPN12" s="4"/>
      <c r="WPO12" s="4"/>
      <c r="WPT12" s="4"/>
      <c r="WPU12" s="4"/>
      <c r="WPZ12" s="4"/>
      <c r="WQA12" s="4"/>
      <c r="WQF12" s="4"/>
      <c r="WQG12" s="4"/>
      <c r="WQL12" s="4"/>
      <c r="WQM12" s="4"/>
      <c r="WQR12" s="4"/>
      <c r="WQS12" s="4"/>
      <c r="WQX12" s="4"/>
      <c r="WQY12" s="4"/>
      <c r="WRD12" s="4"/>
      <c r="WRE12" s="4"/>
      <c r="WRJ12" s="4"/>
      <c r="WRK12" s="4"/>
      <c r="WRP12" s="4"/>
      <c r="WRQ12" s="4"/>
      <c r="WRV12" s="4"/>
      <c r="WRW12" s="4"/>
      <c r="WSB12" s="4"/>
      <c r="WSC12" s="4"/>
      <c r="WSH12" s="4"/>
      <c r="WSI12" s="4"/>
      <c r="WSN12" s="4"/>
      <c r="WSO12" s="4"/>
      <c r="WST12" s="4"/>
      <c r="WSU12" s="4"/>
      <c r="WSZ12" s="4"/>
      <c r="WTA12" s="4"/>
      <c r="WTF12" s="4"/>
      <c r="WTG12" s="4"/>
      <c r="WTL12" s="4"/>
      <c r="WTM12" s="4"/>
      <c r="WTR12" s="4"/>
      <c r="WTS12" s="4"/>
      <c r="WTX12" s="4"/>
      <c r="WTY12" s="4"/>
      <c r="WUD12" s="4"/>
      <c r="WUE12" s="4"/>
      <c r="WUJ12" s="4"/>
      <c r="WUK12" s="4"/>
      <c r="WUP12" s="4"/>
      <c r="WUQ12" s="4"/>
      <c r="WUV12" s="4"/>
      <c r="WUW12" s="4"/>
      <c r="WVB12" s="4"/>
      <c r="WVC12" s="4"/>
      <c r="WVH12" s="4"/>
      <c r="WVI12" s="4"/>
      <c r="WVN12" s="4"/>
      <c r="WVO12" s="4"/>
      <c r="WVT12" s="4"/>
      <c r="WVU12" s="4"/>
      <c r="WVZ12" s="4"/>
      <c r="WWA12" s="4"/>
      <c r="WWF12" s="4"/>
      <c r="WWG12" s="4"/>
      <c r="WWL12" s="4"/>
      <c r="WWM12" s="4"/>
      <c r="WWR12" s="4"/>
      <c r="WWS12" s="4"/>
      <c r="WWX12" s="4"/>
      <c r="WWY12" s="4"/>
      <c r="WXD12" s="4"/>
      <c r="WXE12" s="4"/>
      <c r="WXJ12" s="4"/>
      <c r="WXK12" s="4"/>
      <c r="WXP12" s="4"/>
      <c r="WXQ12" s="4"/>
      <c r="WXV12" s="4"/>
      <c r="WXW12" s="4"/>
      <c r="WYB12" s="4"/>
      <c r="WYC12" s="4"/>
      <c r="WYH12" s="4"/>
      <c r="WYI12" s="4"/>
      <c r="WYN12" s="4"/>
      <c r="WYO12" s="4"/>
      <c r="WYT12" s="4"/>
      <c r="WYU12" s="4"/>
      <c r="WYZ12" s="4"/>
      <c r="WZA12" s="4"/>
      <c r="WZF12" s="4"/>
      <c r="WZG12" s="4"/>
      <c r="WZL12" s="4"/>
      <c r="WZM12" s="4"/>
      <c r="WZR12" s="4"/>
      <c r="WZS12" s="4"/>
      <c r="WZX12" s="4"/>
      <c r="WZY12" s="4"/>
      <c r="XAD12" s="4"/>
      <c r="XAE12" s="4"/>
      <c r="XAJ12" s="4"/>
      <c r="XAK12" s="4"/>
      <c r="XAP12" s="4"/>
      <c r="XAQ12" s="4"/>
      <c r="XAV12" s="4"/>
      <c r="XAW12" s="4"/>
      <c r="XBB12" s="4"/>
      <c r="XBC12" s="4"/>
      <c r="XBH12" s="4"/>
      <c r="XBI12" s="4"/>
      <c r="XBN12" s="4"/>
      <c r="XBO12" s="4"/>
      <c r="XBT12" s="4"/>
      <c r="XBU12" s="4"/>
      <c r="XBZ12" s="4"/>
      <c r="XCA12" s="4"/>
      <c r="XCF12" s="4"/>
      <c r="XCG12" s="4"/>
      <c r="XCL12" s="4"/>
      <c r="XCM12" s="4"/>
      <c r="XCR12" s="4"/>
      <c r="XCS12" s="4"/>
      <c r="XCX12" s="4"/>
      <c r="XCY12" s="4"/>
      <c r="XDD12" s="4"/>
      <c r="XDE12" s="4"/>
      <c r="XDJ12" s="4"/>
      <c r="XDK12" s="4"/>
      <c r="XDP12" s="4"/>
      <c r="XDQ12" s="4"/>
      <c r="XDV12" s="4"/>
      <c r="XDW12" s="4"/>
      <c r="XEB12" s="4"/>
      <c r="XEC12" s="4"/>
      <c r="XEH12" s="4"/>
      <c r="XEI12" s="4"/>
      <c r="XEN12" s="4"/>
      <c r="XEO12" s="4"/>
      <c r="XET12" s="4"/>
      <c r="XEU12" s="4"/>
      <c r="XEZ12" s="4"/>
      <c r="XFA12" s="4"/>
    </row>
    <row r="13" spans="1:1023 1026:4095 4098:7167 7170:10239 10242:13311 13314:16381" ht="150" customHeight="1" x14ac:dyDescent="0.15">
      <c r="B13" s="4" t="s">
        <v>37</v>
      </c>
      <c r="C13" s="4">
        <v>178</v>
      </c>
      <c r="D13" s="4">
        <v>79</v>
      </c>
      <c r="E13" s="4" t="s">
        <v>38</v>
      </c>
      <c r="F13" s="5" t="s">
        <v>39</v>
      </c>
      <c r="G13" s="4"/>
      <c r="H13" s="5" t="s">
        <v>637</v>
      </c>
      <c r="L13" s="4"/>
      <c r="M13" s="4"/>
      <c r="N13" s="4"/>
      <c r="R13" s="4"/>
      <c r="S13" s="4"/>
      <c r="T13" s="4"/>
      <c r="X13" s="4"/>
      <c r="Y13" s="4"/>
      <c r="Z13" s="4"/>
      <c r="AD13" s="4"/>
      <c r="AE13" s="4"/>
      <c r="AF13" s="4"/>
      <c r="AJ13" s="4"/>
      <c r="AK13" s="4"/>
      <c r="AL13" s="4"/>
      <c r="AP13" s="4"/>
      <c r="AQ13" s="4"/>
      <c r="AR13" s="4"/>
      <c r="AV13" s="4"/>
      <c r="AW13" s="4"/>
      <c r="AX13" s="4"/>
      <c r="BB13" s="4"/>
      <c r="BC13" s="4"/>
      <c r="BD13" s="4"/>
      <c r="BH13" s="4"/>
      <c r="BI13" s="4"/>
      <c r="BJ13" s="4"/>
      <c r="BN13" s="4"/>
      <c r="BO13" s="4"/>
      <c r="BP13" s="4"/>
      <c r="BT13" s="4"/>
      <c r="BU13" s="4"/>
      <c r="BV13" s="4"/>
      <c r="BZ13" s="4"/>
      <c r="CA13" s="4"/>
      <c r="CB13" s="4"/>
      <c r="CF13" s="4"/>
      <c r="CG13" s="4"/>
      <c r="CH13" s="4"/>
      <c r="CL13" s="4"/>
      <c r="CM13" s="4"/>
      <c r="CN13" s="4"/>
      <c r="CR13" s="4"/>
      <c r="CS13" s="4"/>
      <c r="CT13" s="4"/>
      <c r="CX13" s="4"/>
      <c r="CY13" s="4"/>
      <c r="CZ13" s="4"/>
      <c r="DD13" s="4"/>
      <c r="DE13" s="4"/>
      <c r="DF13" s="4"/>
      <c r="DJ13" s="4"/>
      <c r="DK13" s="4"/>
      <c r="DL13" s="4"/>
      <c r="DP13" s="4"/>
      <c r="DQ13" s="4"/>
      <c r="DR13" s="4"/>
      <c r="DV13" s="4"/>
      <c r="DW13" s="4"/>
      <c r="DX13" s="4"/>
      <c r="EB13" s="4"/>
      <c r="EC13" s="4"/>
      <c r="ED13" s="4"/>
      <c r="EH13" s="4"/>
      <c r="EI13" s="4"/>
      <c r="EJ13" s="4"/>
      <c r="EN13" s="4"/>
      <c r="EO13" s="4"/>
      <c r="EP13" s="4"/>
      <c r="ET13" s="4"/>
      <c r="EU13" s="4"/>
      <c r="EV13" s="4"/>
      <c r="EZ13" s="4"/>
      <c r="FA13" s="4"/>
      <c r="FB13" s="4"/>
      <c r="FF13" s="4"/>
      <c r="FG13" s="4"/>
      <c r="FH13" s="4"/>
      <c r="FL13" s="4"/>
      <c r="FM13" s="4"/>
      <c r="FN13" s="4"/>
      <c r="FR13" s="4"/>
      <c r="FS13" s="4"/>
      <c r="FT13" s="4"/>
      <c r="FX13" s="4"/>
      <c r="FY13" s="4"/>
      <c r="FZ13" s="4"/>
      <c r="GD13" s="4"/>
      <c r="GE13" s="4"/>
      <c r="GF13" s="4"/>
      <c r="GJ13" s="4"/>
      <c r="GK13" s="4"/>
      <c r="GL13" s="4"/>
      <c r="GP13" s="4"/>
      <c r="GQ13" s="4"/>
      <c r="GR13" s="4"/>
      <c r="GV13" s="4"/>
      <c r="GW13" s="4"/>
      <c r="GX13" s="4"/>
      <c r="HB13" s="4"/>
      <c r="HC13" s="4"/>
      <c r="HD13" s="4"/>
      <c r="HH13" s="4"/>
      <c r="HI13" s="4"/>
      <c r="HJ13" s="4"/>
      <c r="HN13" s="4"/>
      <c r="HO13" s="4"/>
      <c r="HP13" s="4"/>
      <c r="HT13" s="4"/>
      <c r="HU13" s="4"/>
      <c r="HV13" s="4"/>
      <c r="HZ13" s="4"/>
      <c r="IA13" s="4"/>
      <c r="IB13" s="4"/>
      <c r="IF13" s="4"/>
      <c r="IG13" s="4"/>
      <c r="IH13" s="4"/>
      <c r="IL13" s="4"/>
      <c r="IM13" s="4"/>
      <c r="IN13" s="4"/>
      <c r="IR13" s="4"/>
      <c r="IS13" s="4"/>
      <c r="IT13" s="4"/>
      <c r="IX13" s="4"/>
      <c r="IY13" s="4"/>
      <c r="IZ13" s="4"/>
      <c r="JD13" s="4"/>
      <c r="JE13" s="4"/>
      <c r="JF13" s="4"/>
      <c r="JJ13" s="4"/>
      <c r="JK13" s="4"/>
      <c r="JL13" s="4"/>
      <c r="JP13" s="4"/>
      <c r="JQ13" s="4"/>
      <c r="JR13" s="4"/>
      <c r="JV13" s="4"/>
      <c r="JW13" s="4"/>
      <c r="JX13" s="4"/>
      <c r="KB13" s="4"/>
      <c r="KC13" s="4"/>
      <c r="KD13" s="4"/>
      <c r="KH13" s="4"/>
      <c r="KI13" s="4"/>
      <c r="KJ13" s="4"/>
      <c r="KN13" s="4"/>
      <c r="KO13" s="4"/>
      <c r="KP13" s="4"/>
      <c r="KT13" s="4"/>
      <c r="KU13" s="4"/>
      <c r="KV13" s="4"/>
      <c r="KZ13" s="4"/>
      <c r="LA13" s="4"/>
      <c r="LB13" s="4"/>
      <c r="LF13" s="4"/>
      <c r="LG13" s="4"/>
      <c r="LH13" s="4"/>
      <c r="LL13" s="4"/>
      <c r="LM13" s="4"/>
      <c r="LN13" s="4"/>
      <c r="LR13" s="4"/>
      <c r="LS13" s="4"/>
      <c r="LT13" s="4"/>
      <c r="LX13" s="4"/>
      <c r="LY13" s="4"/>
      <c r="LZ13" s="4"/>
      <c r="MD13" s="4"/>
      <c r="ME13" s="4"/>
      <c r="MF13" s="4"/>
      <c r="MJ13" s="4"/>
      <c r="MK13" s="4"/>
      <c r="ML13" s="4"/>
      <c r="MP13" s="4"/>
      <c r="MQ13" s="4"/>
      <c r="MR13" s="4"/>
      <c r="MV13" s="4"/>
      <c r="MW13" s="4"/>
      <c r="MX13" s="4"/>
      <c r="NB13" s="4"/>
      <c r="NC13" s="4"/>
      <c r="ND13" s="4"/>
      <c r="NH13" s="4"/>
      <c r="NI13" s="4"/>
      <c r="NJ13" s="4"/>
      <c r="NN13" s="4"/>
      <c r="NO13" s="4"/>
      <c r="NP13" s="4"/>
      <c r="NT13" s="4"/>
      <c r="NU13" s="4"/>
      <c r="NV13" s="4"/>
      <c r="NZ13" s="4"/>
      <c r="OA13" s="4"/>
      <c r="OB13" s="4"/>
      <c r="OF13" s="4"/>
      <c r="OG13" s="4"/>
      <c r="OH13" s="4"/>
      <c r="OL13" s="4"/>
      <c r="OM13" s="4"/>
      <c r="ON13" s="4"/>
      <c r="OR13" s="4"/>
      <c r="OS13" s="4"/>
      <c r="OT13" s="4"/>
      <c r="OX13" s="4"/>
      <c r="OY13" s="4"/>
      <c r="OZ13" s="4"/>
      <c r="PD13" s="4"/>
      <c r="PE13" s="4"/>
      <c r="PF13" s="4"/>
      <c r="PJ13" s="4"/>
      <c r="PK13" s="4"/>
      <c r="PL13" s="4"/>
      <c r="PP13" s="4"/>
      <c r="PQ13" s="4"/>
      <c r="PR13" s="4"/>
      <c r="PV13" s="4"/>
      <c r="PW13" s="4"/>
      <c r="PX13" s="4"/>
      <c r="QB13" s="4"/>
      <c r="QC13" s="4"/>
      <c r="QD13" s="4"/>
      <c r="QH13" s="4"/>
      <c r="QI13" s="4"/>
      <c r="QJ13" s="4"/>
      <c r="QN13" s="4"/>
      <c r="QO13" s="4"/>
      <c r="QP13" s="4"/>
      <c r="QT13" s="4"/>
      <c r="QU13" s="4"/>
      <c r="QV13" s="4"/>
      <c r="QZ13" s="4"/>
      <c r="RA13" s="4"/>
      <c r="RB13" s="4"/>
      <c r="RF13" s="4"/>
      <c r="RG13" s="4"/>
      <c r="RH13" s="4"/>
      <c r="RL13" s="4"/>
      <c r="RM13" s="4"/>
      <c r="RN13" s="4"/>
      <c r="RR13" s="4"/>
      <c r="RS13" s="4"/>
      <c r="RT13" s="4"/>
      <c r="RX13" s="4"/>
      <c r="RY13" s="4"/>
      <c r="RZ13" s="4"/>
      <c r="SD13" s="4"/>
      <c r="SE13" s="4"/>
      <c r="SF13" s="4"/>
      <c r="SJ13" s="4"/>
      <c r="SK13" s="4"/>
      <c r="SL13" s="4"/>
      <c r="SP13" s="4"/>
      <c r="SQ13" s="4"/>
      <c r="SR13" s="4"/>
      <c r="SV13" s="4"/>
      <c r="SW13" s="4"/>
      <c r="SX13" s="4"/>
      <c r="TB13" s="4"/>
      <c r="TC13" s="4"/>
      <c r="TD13" s="4"/>
      <c r="TH13" s="4"/>
      <c r="TI13" s="4"/>
      <c r="TJ13" s="4"/>
      <c r="TN13" s="4"/>
      <c r="TO13" s="4"/>
      <c r="TP13" s="4"/>
      <c r="TT13" s="4"/>
      <c r="TU13" s="4"/>
      <c r="TV13" s="4"/>
      <c r="TZ13" s="4"/>
      <c r="UA13" s="4"/>
      <c r="UB13" s="4"/>
      <c r="UF13" s="4"/>
      <c r="UG13" s="4"/>
      <c r="UH13" s="4"/>
      <c r="UL13" s="4"/>
      <c r="UM13" s="4"/>
      <c r="UN13" s="4"/>
      <c r="UR13" s="4"/>
      <c r="US13" s="4"/>
      <c r="UT13" s="4"/>
      <c r="UX13" s="4"/>
      <c r="UY13" s="4"/>
      <c r="UZ13" s="4"/>
      <c r="VD13" s="4"/>
      <c r="VE13" s="4"/>
      <c r="VF13" s="4"/>
      <c r="VJ13" s="4"/>
      <c r="VK13" s="4"/>
      <c r="VL13" s="4"/>
      <c r="VP13" s="4"/>
      <c r="VQ13" s="4"/>
      <c r="VR13" s="4"/>
      <c r="VV13" s="4"/>
      <c r="VW13" s="4"/>
      <c r="VX13" s="4"/>
      <c r="WB13" s="4"/>
      <c r="WC13" s="4"/>
      <c r="WD13" s="4"/>
      <c r="WH13" s="4"/>
      <c r="WI13" s="4"/>
      <c r="WJ13" s="4"/>
      <c r="WN13" s="4"/>
      <c r="WO13" s="4"/>
      <c r="WP13" s="4"/>
      <c r="WT13" s="4"/>
      <c r="WU13" s="4"/>
      <c r="WV13" s="4"/>
      <c r="WZ13" s="4"/>
      <c r="XA13" s="4"/>
      <c r="XB13" s="4"/>
      <c r="XF13" s="4"/>
      <c r="XG13" s="4"/>
      <c r="XH13" s="4"/>
      <c r="XL13" s="4"/>
      <c r="XM13" s="4"/>
      <c r="XN13" s="4"/>
      <c r="XR13" s="4"/>
      <c r="XS13" s="4"/>
      <c r="XT13" s="4"/>
      <c r="XX13" s="4"/>
      <c r="XY13" s="4"/>
      <c r="XZ13" s="4"/>
      <c r="YD13" s="4"/>
      <c r="YE13" s="4"/>
      <c r="YF13" s="4"/>
      <c r="YJ13" s="4"/>
      <c r="YK13" s="4"/>
      <c r="YL13" s="4"/>
      <c r="YP13" s="4"/>
      <c r="YQ13" s="4"/>
      <c r="YR13" s="4"/>
      <c r="YV13" s="4"/>
      <c r="YW13" s="4"/>
      <c r="YX13" s="4"/>
      <c r="ZB13" s="4"/>
      <c r="ZC13" s="4"/>
      <c r="ZD13" s="4"/>
      <c r="ZH13" s="4"/>
      <c r="ZI13" s="4"/>
      <c r="ZJ13" s="4"/>
      <c r="ZN13" s="4"/>
      <c r="ZO13" s="4"/>
      <c r="ZP13" s="4"/>
      <c r="ZT13" s="4"/>
      <c r="ZU13" s="4"/>
      <c r="ZV13" s="4"/>
      <c r="ZZ13" s="4"/>
      <c r="AAA13" s="4"/>
      <c r="AAB13" s="4"/>
      <c r="AAF13" s="4"/>
      <c r="AAG13" s="4"/>
      <c r="AAH13" s="4"/>
      <c r="AAL13" s="4"/>
      <c r="AAM13" s="4"/>
      <c r="AAN13" s="4"/>
      <c r="AAR13" s="4"/>
      <c r="AAS13" s="4"/>
      <c r="AAT13" s="4"/>
      <c r="AAX13" s="4"/>
      <c r="AAY13" s="4"/>
      <c r="AAZ13" s="4"/>
      <c r="ABD13" s="4"/>
      <c r="ABE13" s="4"/>
      <c r="ABF13" s="4"/>
      <c r="ABJ13" s="4"/>
      <c r="ABK13" s="4"/>
      <c r="ABL13" s="4"/>
      <c r="ABP13" s="4"/>
      <c r="ABQ13" s="4"/>
      <c r="ABR13" s="4"/>
      <c r="ABV13" s="4"/>
      <c r="ABW13" s="4"/>
      <c r="ABX13" s="4"/>
      <c r="ACB13" s="4"/>
      <c r="ACC13" s="4"/>
      <c r="ACD13" s="4"/>
      <c r="ACH13" s="4"/>
      <c r="ACI13" s="4"/>
      <c r="ACJ13" s="4"/>
      <c r="ACN13" s="4"/>
      <c r="ACO13" s="4"/>
      <c r="ACP13" s="4"/>
      <c r="ACT13" s="4"/>
      <c r="ACU13" s="4"/>
      <c r="ACV13" s="4"/>
      <c r="ACZ13" s="4"/>
      <c r="ADA13" s="4"/>
      <c r="ADB13" s="4"/>
      <c r="ADF13" s="4"/>
      <c r="ADG13" s="4"/>
      <c r="ADH13" s="4"/>
      <c r="ADL13" s="4"/>
      <c r="ADM13" s="4"/>
      <c r="ADN13" s="4"/>
      <c r="ADR13" s="4"/>
      <c r="ADS13" s="4"/>
      <c r="ADT13" s="4"/>
      <c r="ADX13" s="4"/>
      <c r="ADY13" s="4"/>
      <c r="ADZ13" s="4"/>
      <c r="AED13" s="4"/>
      <c r="AEE13" s="4"/>
      <c r="AEF13" s="4"/>
      <c r="AEJ13" s="4"/>
      <c r="AEK13" s="4"/>
      <c r="AEL13" s="4"/>
      <c r="AEP13" s="4"/>
      <c r="AEQ13" s="4"/>
      <c r="AER13" s="4"/>
      <c r="AEV13" s="4"/>
      <c r="AEW13" s="4"/>
      <c r="AEX13" s="4"/>
      <c r="AFB13" s="4"/>
      <c r="AFC13" s="4"/>
      <c r="AFD13" s="4"/>
      <c r="AFH13" s="4"/>
      <c r="AFI13" s="4"/>
      <c r="AFJ13" s="4"/>
      <c r="AFN13" s="4"/>
      <c r="AFO13" s="4"/>
      <c r="AFP13" s="4"/>
      <c r="AFT13" s="4"/>
      <c r="AFU13" s="4"/>
      <c r="AFV13" s="4"/>
      <c r="AFZ13" s="4"/>
      <c r="AGA13" s="4"/>
      <c r="AGB13" s="4"/>
      <c r="AGF13" s="4"/>
      <c r="AGG13" s="4"/>
      <c r="AGH13" s="4"/>
      <c r="AGL13" s="4"/>
      <c r="AGM13" s="4"/>
      <c r="AGN13" s="4"/>
      <c r="AGR13" s="4"/>
      <c r="AGS13" s="4"/>
      <c r="AGT13" s="4"/>
      <c r="AGX13" s="4"/>
      <c r="AGY13" s="4"/>
      <c r="AGZ13" s="4"/>
      <c r="AHD13" s="4"/>
      <c r="AHE13" s="4"/>
      <c r="AHF13" s="4"/>
      <c r="AHJ13" s="4"/>
      <c r="AHK13" s="4"/>
      <c r="AHL13" s="4"/>
      <c r="AHP13" s="4"/>
      <c r="AHQ13" s="4"/>
      <c r="AHR13" s="4"/>
      <c r="AHV13" s="4"/>
      <c r="AHW13" s="4"/>
      <c r="AHX13" s="4"/>
      <c r="AIB13" s="4"/>
      <c r="AIC13" s="4"/>
      <c r="AID13" s="4"/>
      <c r="AIH13" s="4"/>
      <c r="AII13" s="4"/>
      <c r="AIJ13" s="4"/>
      <c r="AIN13" s="4"/>
      <c r="AIO13" s="4"/>
      <c r="AIP13" s="4"/>
      <c r="AIT13" s="4"/>
      <c r="AIU13" s="4"/>
      <c r="AIV13" s="4"/>
      <c r="AIZ13" s="4"/>
      <c r="AJA13" s="4"/>
      <c r="AJB13" s="4"/>
      <c r="AJF13" s="4"/>
      <c r="AJG13" s="4"/>
      <c r="AJH13" s="4"/>
      <c r="AJL13" s="4"/>
      <c r="AJM13" s="4"/>
      <c r="AJN13" s="4"/>
      <c r="AJR13" s="4"/>
      <c r="AJS13" s="4"/>
      <c r="AJT13" s="4"/>
      <c r="AJX13" s="4"/>
      <c r="AJY13" s="4"/>
      <c r="AJZ13" s="4"/>
      <c r="AKD13" s="4"/>
      <c r="AKE13" s="4"/>
      <c r="AKF13" s="4"/>
      <c r="AKJ13" s="4"/>
      <c r="AKK13" s="4"/>
      <c r="AKL13" s="4"/>
      <c r="AKP13" s="4"/>
      <c r="AKQ13" s="4"/>
      <c r="AKR13" s="4"/>
      <c r="AKV13" s="4"/>
      <c r="AKW13" s="4"/>
      <c r="AKX13" s="4"/>
      <c r="ALB13" s="4"/>
      <c r="ALC13" s="4"/>
      <c r="ALD13" s="4"/>
      <c r="ALH13" s="4"/>
      <c r="ALI13" s="4"/>
      <c r="ALJ13" s="4"/>
      <c r="ALN13" s="4"/>
      <c r="ALO13" s="4"/>
      <c r="ALP13" s="4"/>
      <c r="ALT13" s="4"/>
      <c r="ALU13" s="4"/>
      <c r="ALV13" s="4"/>
      <c r="ALZ13" s="4"/>
      <c r="AMA13" s="4"/>
      <c r="AMB13" s="4"/>
      <c r="AMF13" s="4"/>
      <c r="AMG13" s="4"/>
      <c r="AMH13" s="4"/>
      <c r="AML13" s="4"/>
      <c r="AMM13" s="4"/>
      <c r="AMN13" s="4"/>
      <c r="AMR13" s="4"/>
      <c r="AMS13" s="4"/>
      <c r="AMT13" s="4"/>
      <c r="AMX13" s="4"/>
      <c r="AMY13" s="4"/>
      <c r="AMZ13" s="4"/>
      <c r="AND13" s="4"/>
      <c r="ANE13" s="4"/>
      <c r="ANF13" s="4"/>
      <c r="ANJ13" s="4"/>
      <c r="ANK13" s="4"/>
      <c r="ANL13" s="4"/>
      <c r="ANP13" s="4"/>
      <c r="ANQ13" s="4"/>
      <c r="ANR13" s="4"/>
      <c r="ANV13" s="4"/>
      <c r="ANW13" s="4"/>
      <c r="ANX13" s="4"/>
      <c r="AOB13" s="4"/>
      <c r="AOC13" s="4"/>
      <c r="AOD13" s="4"/>
      <c r="AOH13" s="4"/>
      <c r="AOI13" s="4"/>
      <c r="AOJ13" s="4"/>
      <c r="AON13" s="4"/>
      <c r="AOO13" s="4"/>
      <c r="AOP13" s="4"/>
      <c r="AOT13" s="4"/>
      <c r="AOU13" s="4"/>
      <c r="AOV13" s="4"/>
      <c r="AOZ13" s="4"/>
      <c r="APA13" s="4"/>
      <c r="APB13" s="4"/>
      <c r="APF13" s="4"/>
      <c r="APG13" s="4"/>
      <c r="APH13" s="4"/>
      <c r="APL13" s="4"/>
      <c r="APM13" s="4"/>
      <c r="APN13" s="4"/>
      <c r="APR13" s="4"/>
      <c r="APS13" s="4"/>
      <c r="APT13" s="4"/>
      <c r="APX13" s="4"/>
      <c r="APY13" s="4"/>
      <c r="APZ13" s="4"/>
      <c r="AQD13" s="4"/>
      <c r="AQE13" s="4"/>
      <c r="AQF13" s="4"/>
      <c r="AQJ13" s="4"/>
      <c r="AQK13" s="4"/>
      <c r="AQL13" s="4"/>
      <c r="AQP13" s="4"/>
      <c r="AQQ13" s="4"/>
      <c r="AQR13" s="4"/>
      <c r="AQV13" s="4"/>
      <c r="AQW13" s="4"/>
      <c r="AQX13" s="4"/>
      <c r="ARB13" s="4"/>
      <c r="ARC13" s="4"/>
      <c r="ARD13" s="4"/>
      <c r="ARH13" s="4"/>
      <c r="ARI13" s="4"/>
      <c r="ARJ13" s="4"/>
      <c r="ARN13" s="4"/>
      <c r="ARO13" s="4"/>
      <c r="ARP13" s="4"/>
      <c r="ART13" s="4"/>
      <c r="ARU13" s="4"/>
      <c r="ARV13" s="4"/>
      <c r="ARZ13" s="4"/>
      <c r="ASA13" s="4"/>
      <c r="ASB13" s="4"/>
      <c r="ASF13" s="4"/>
      <c r="ASG13" s="4"/>
      <c r="ASH13" s="4"/>
      <c r="ASL13" s="4"/>
      <c r="ASM13" s="4"/>
      <c r="ASN13" s="4"/>
      <c r="ASR13" s="4"/>
      <c r="ASS13" s="4"/>
      <c r="AST13" s="4"/>
      <c r="ASX13" s="4"/>
      <c r="ASY13" s="4"/>
      <c r="ASZ13" s="4"/>
      <c r="ATD13" s="4"/>
      <c r="ATE13" s="4"/>
      <c r="ATF13" s="4"/>
      <c r="ATJ13" s="4"/>
      <c r="ATK13" s="4"/>
      <c r="ATL13" s="4"/>
      <c r="ATP13" s="4"/>
      <c r="ATQ13" s="4"/>
      <c r="ATR13" s="4"/>
      <c r="ATV13" s="4"/>
      <c r="ATW13" s="4"/>
      <c r="ATX13" s="4"/>
      <c r="AUB13" s="4"/>
      <c r="AUC13" s="4"/>
      <c r="AUD13" s="4"/>
      <c r="AUH13" s="4"/>
      <c r="AUI13" s="4"/>
      <c r="AUJ13" s="4"/>
      <c r="AUN13" s="4"/>
      <c r="AUO13" s="4"/>
      <c r="AUP13" s="4"/>
      <c r="AUT13" s="4"/>
      <c r="AUU13" s="4"/>
      <c r="AUV13" s="4"/>
      <c r="AUZ13" s="4"/>
      <c r="AVA13" s="4"/>
      <c r="AVB13" s="4"/>
      <c r="AVF13" s="4"/>
      <c r="AVG13" s="4"/>
      <c r="AVH13" s="4"/>
      <c r="AVL13" s="4"/>
      <c r="AVM13" s="4"/>
      <c r="AVN13" s="4"/>
      <c r="AVR13" s="4"/>
      <c r="AVS13" s="4"/>
      <c r="AVT13" s="4"/>
      <c r="AVX13" s="4"/>
      <c r="AVY13" s="4"/>
      <c r="AVZ13" s="4"/>
      <c r="AWD13" s="4"/>
      <c r="AWE13" s="4"/>
      <c r="AWF13" s="4"/>
      <c r="AWJ13" s="4"/>
      <c r="AWK13" s="4"/>
      <c r="AWL13" s="4"/>
      <c r="AWP13" s="4"/>
      <c r="AWQ13" s="4"/>
      <c r="AWR13" s="4"/>
      <c r="AWV13" s="4"/>
      <c r="AWW13" s="4"/>
      <c r="AWX13" s="4"/>
      <c r="AXB13" s="4"/>
      <c r="AXC13" s="4"/>
      <c r="AXD13" s="4"/>
      <c r="AXH13" s="4"/>
      <c r="AXI13" s="4"/>
      <c r="AXJ13" s="4"/>
      <c r="AXN13" s="4"/>
      <c r="AXO13" s="4"/>
      <c r="AXP13" s="4"/>
      <c r="AXT13" s="4"/>
      <c r="AXU13" s="4"/>
      <c r="AXV13" s="4"/>
      <c r="AXZ13" s="4"/>
      <c r="AYA13" s="4"/>
      <c r="AYB13" s="4"/>
      <c r="AYF13" s="4"/>
      <c r="AYG13" s="4"/>
      <c r="AYH13" s="4"/>
      <c r="AYL13" s="4"/>
      <c r="AYM13" s="4"/>
      <c r="AYN13" s="4"/>
      <c r="AYR13" s="4"/>
      <c r="AYS13" s="4"/>
      <c r="AYT13" s="4"/>
      <c r="AYX13" s="4"/>
      <c r="AYY13" s="4"/>
      <c r="AYZ13" s="4"/>
      <c r="AZD13" s="4"/>
      <c r="AZE13" s="4"/>
      <c r="AZF13" s="4"/>
      <c r="AZJ13" s="4"/>
      <c r="AZK13" s="4"/>
      <c r="AZL13" s="4"/>
      <c r="AZP13" s="4"/>
      <c r="AZQ13" s="4"/>
      <c r="AZR13" s="4"/>
      <c r="AZV13" s="4"/>
      <c r="AZW13" s="4"/>
      <c r="AZX13" s="4"/>
      <c r="BAB13" s="4"/>
      <c r="BAC13" s="4"/>
      <c r="BAD13" s="4"/>
      <c r="BAH13" s="4"/>
      <c r="BAI13" s="4"/>
      <c r="BAJ13" s="4"/>
      <c r="BAN13" s="4"/>
      <c r="BAO13" s="4"/>
      <c r="BAP13" s="4"/>
      <c r="BAT13" s="4"/>
      <c r="BAU13" s="4"/>
      <c r="BAV13" s="4"/>
      <c r="BAZ13" s="4"/>
      <c r="BBA13" s="4"/>
      <c r="BBB13" s="4"/>
      <c r="BBF13" s="4"/>
      <c r="BBG13" s="4"/>
      <c r="BBH13" s="4"/>
      <c r="BBL13" s="4"/>
      <c r="BBM13" s="4"/>
      <c r="BBN13" s="4"/>
      <c r="BBR13" s="4"/>
      <c r="BBS13" s="4"/>
      <c r="BBT13" s="4"/>
      <c r="BBX13" s="4"/>
      <c r="BBY13" s="4"/>
      <c r="BBZ13" s="4"/>
      <c r="BCD13" s="4"/>
      <c r="BCE13" s="4"/>
      <c r="BCF13" s="4"/>
      <c r="BCJ13" s="4"/>
      <c r="BCK13" s="4"/>
      <c r="BCL13" s="4"/>
      <c r="BCP13" s="4"/>
      <c r="BCQ13" s="4"/>
      <c r="BCR13" s="4"/>
      <c r="BCV13" s="4"/>
      <c r="BCW13" s="4"/>
      <c r="BCX13" s="4"/>
      <c r="BDB13" s="4"/>
      <c r="BDC13" s="4"/>
      <c r="BDD13" s="4"/>
      <c r="BDH13" s="4"/>
      <c r="BDI13" s="4"/>
      <c r="BDJ13" s="4"/>
      <c r="BDN13" s="4"/>
      <c r="BDO13" s="4"/>
      <c r="BDP13" s="4"/>
      <c r="BDT13" s="4"/>
      <c r="BDU13" s="4"/>
      <c r="BDV13" s="4"/>
      <c r="BDZ13" s="4"/>
      <c r="BEA13" s="4"/>
      <c r="BEB13" s="4"/>
      <c r="BEF13" s="4"/>
      <c r="BEG13" s="4"/>
      <c r="BEH13" s="4"/>
      <c r="BEL13" s="4"/>
      <c r="BEM13" s="4"/>
      <c r="BEN13" s="4"/>
      <c r="BER13" s="4"/>
      <c r="BES13" s="4"/>
      <c r="BET13" s="4"/>
      <c r="BEX13" s="4"/>
      <c r="BEY13" s="4"/>
      <c r="BEZ13" s="4"/>
      <c r="BFD13" s="4"/>
      <c r="BFE13" s="4"/>
      <c r="BFF13" s="4"/>
      <c r="BFJ13" s="4"/>
      <c r="BFK13" s="4"/>
      <c r="BFL13" s="4"/>
      <c r="BFP13" s="4"/>
      <c r="BFQ13" s="4"/>
      <c r="BFR13" s="4"/>
      <c r="BFV13" s="4"/>
      <c r="BFW13" s="4"/>
      <c r="BFX13" s="4"/>
      <c r="BGB13" s="4"/>
      <c r="BGC13" s="4"/>
      <c r="BGD13" s="4"/>
      <c r="BGH13" s="4"/>
      <c r="BGI13" s="4"/>
      <c r="BGJ13" s="4"/>
      <c r="BGN13" s="4"/>
      <c r="BGO13" s="4"/>
      <c r="BGP13" s="4"/>
      <c r="BGT13" s="4"/>
      <c r="BGU13" s="4"/>
      <c r="BGV13" s="4"/>
      <c r="BGZ13" s="4"/>
      <c r="BHA13" s="4"/>
      <c r="BHB13" s="4"/>
      <c r="BHF13" s="4"/>
      <c r="BHG13" s="4"/>
      <c r="BHH13" s="4"/>
      <c r="BHL13" s="4"/>
      <c r="BHM13" s="4"/>
      <c r="BHN13" s="4"/>
      <c r="BHR13" s="4"/>
      <c r="BHS13" s="4"/>
      <c r="BHT13" s="4"/>
      <c r="BHX13" s="4"/>
      <c r="BHY13" s="4"/>
      <c r="BHZ13" s="4"/>
      <c r="BID13" s="4"/>
      <c r="BIE13" s="4"/>
      <c r="BIF13" s="4"/>
      <c r="BIJ13" s="4"/>
      <c r="BIK13" s="4"/>
      <c r="BIL13" s="4"/>
      <c r="BIP13" s="4"/>
      <c r="BIQ13" s="4"/>
      <c r="BIR13" s="4"/>
      <c r="BIV13" s="4"/>
      <c r="BIW13" s="4"/>
      <c r="BIX13" s="4"/>
      <c r="BJB13" s="4"/>
      <c r="BJC13" s="4"/>
      <c r="BJD13" s="4"/>
      <c r="BJH13" s="4"/>
      <c r="BJI13" s="4"/>
      <c r="BJJ13" s="4"/>
      <c r="BJN13" s="4"/>
      <c r="BJO13" s="4"/>
      <c r="BJP13" s="4"/>
      <c r="BJT13" s="4"/>
      <c r="BJU13" s="4"/>
      <c r="BJV13" s="4"/>
      <c r="BJZ13" s="4"/>
      <c r="BKA13" s="4"/>
      <c r="BKB13" s="4"/>
      <c r="BKF13" s="4"/>
      <c r="BKG13" s="4"/>
      <c r="BKH13" s="4"/>
      <c r="BKL13" s="4"/>
      <c r="BKM13" s="4"/>
      <c r="BKN13" s="4"/>
      <c r="BKR13" s="4"/>
      <c r="BKS13" s="4"/>
      <c r="BKT13" s="4"/>
      <c r="BKX13" s="4"/>
      <c r="BKY13" s="4"/>
      <c r="BKZ13" s="4"/>
      <c r="BLD13" s="4"/>
      <c r="BLE13" s="4"/>
      <c r="BLF13" s="4"/>
      <c r="BLJ13" s="4"/>
      <c r="BLK13" s="4"/>
      <c r="BLL13" s="4"/>
      <c r="BLP13" s="4"/>
      <c r="BLQ13" s="4"/>
      <c r="BLR13" s="4"/>
      <c r="BLV13" s="4"/>
      <c r="BLW13" s="4"/>
      <c r="BLX13" s="4"/>
      <c r="BMB13" s="4"/>
      <c r="BMC13" s="4"/>
      <c r="BMD13" s="4"/>
      <c r="BMH13" s="4"/>
      <c r="BMI13" s="4"/>
      <c r="BMJ13" s="4"/>
      <c r="BMN13" s="4"/>
      <c r="BMO13" s="4"/>
      <c r="BMP13" s="4"/>
      <c r="BMT13" s="4"/>
      <c r="BMU13" s="4"/>
      <c r="BMV13" s="4"/>
      <c r="BMZ13" s="4"/>
      <c r="BNA13" s="4"/>
      <c r="BNB13" s="4"/>
      <c r="BNF13" s="4"/>
      <c r="BNG13" s="4"/>
      <c r="BNH13" s="4"/>
      <c r="BNL13" s="4"/>
      <c r="BNM13" s="4"/>
      <c r="BNN13" s="4"/>
      <c r="BNR13" s="4"/>
      <c r="BNS13" s="4"/>
      <c r="BNT13" s="4"/>
      <c r="BNX13" s="4"/>
      <c r="BNY13" s="4"/>
      <c r="BNZ13" s="4"/>
      <c r="BOD13" s="4"/>
      <c r="BOE13" s="4"/>
      <c r="BOF13" s="4"/>
      <c r="BOJ13" s="4"/>
      <c r="BOK13" s="4"/>
      <c r="BOL13" s="4"/>
      <c r="BOP13" s="4"/>
      <c r="BOQ13" s="4"/>
      <c r="BOR13" s="4"/>
      <c r="BOV13" s="4"/>
      <c r="BOW13" s="4"/>
      <c r="BOX13" s="4"/>
      <c r="BPB13" s="4"/>
      <c r="BPC13" s="4"/>
      <c r="BPD13" s="4"/>
      <c r="BPH13" s="4"/>
      <c r="BPI13" s="4"/>
      <c r="BPJ13" s="4"/>
      <c r="BPN13" s="4"/>
      <c r="BPO13" s="4"/>
      <c r="BPP13" s="4"/>
      <c r="BPT13" s="4"/>
      <c r="BPU13" s="4"/>
      <c r="BPV13" s="4"/>
      <c r="BPZ13" s="4"/>
      <c r="BQA13" s="4"/>
      <c r="BQB13" s="4"/>
      <c r="BQF13" s="4"/>
      <c r="BQG13" s="4"/>
      <c r="BQH13" s="4"/>
      <c r="BQL13" s="4"/>
      <c r="BQM13" s="4"/>
      <c r="BQN13" s="4"/>
      <c r="BQR13" s="4"/>
      <c r="BQS13" s="4"/>
      <c r="BQT13" s="4"/>
      <c r="BQX13" s="4"/>
      <c r="BQY13" s="4"/>
      <c r="BQZ13" s="4"/>
      <c r="BRD13" s="4"/>
      <c r="BRE13" s="4"/>
      <c r="BRF13" s="4"/>
      <c r="BRJ13" s="4"/>
      <c r="BRK13" s="4"/>
      <c r="BRL13" s="4"/>
      <c r="BRP13" s="4"/>
      <c r="BRQ13" s="4"/>
      <c r="BRR13" s="4"/>
      <c r="BRV13" s="4"/>
      <c r="BRW13" s="4"/>
      <c r="BRX13" s="4"/>
      <c r="BSB13" s="4"/>
      <c r="BSC13" s="4"/>
      <c r="BSD13" s="4"/>
      <c r="BSH13" s="4"/>
      <c r="BSI13" s="4"/>
      <c r="BSJ13" s="4"/>
      <c r="BSN13" s="4"/>
      <c r="BSO13" s="4"/>
      <c r="BSP13" s="4"/>
      <c r="BST13" s="4"/>
      <c r="BSU13" s="4"/>
      <c r="BSV13" s="4"/>
      <c r="BSZ13" s="4"/>
      <c r="BTA13" s="4"/>
      <c r="BTB13" s="4"/>
      <c r="BTF13" s="4"/>
      <c r="BTG13" s="4"/>
      <c r="BTH13" s="4"/>
      <c r="BTL13" s="4"/>
      <c r="BTM13" s="4"/>
      <c r="BTN13" s="4"/>
      <c r="BTR13" s="4"/>
      <c r="BTS13" s="4"/>
      <c r="BTT13" s="4"/>
      <c r="BTX13" s="4"/>
      <c r="BTY13" s="4"/>
      <c r="BTZ13" s="4"/>
      <c r="BUD13" s="4"/>
      <c r="BUE13" s="4"/>
      <c r="BUF13" s="4"/>
      <c r="BUJ13" s="4"/>
      <c r="BUK13" s="4"/>
      <c r="BUL13" s="4"/>
      <c r="BUP13" s="4"/>
      <c r="BUQ13" s="4"/>
      <c r="BUR13" s="4"/>
      <c r="BUV13" s="4"/>
      <c r="BUW13" s="4"/>
      <c r="BUX13" s="4"/>
      <c r="BVB13" s="4"/>
      <c r="BVC13" s="4"/>
      <c r="BVD13" s="4"/>
      <c r="BVH13" s="4"/>
      <c r="BVI13" s="4"/>
      <c r="BVJ13" s="4"/>
      <c r="BVN13" s="4"/>
      <c r="BVO13" s="4"/>
      <c r="BVP13" s="4"/>
      <c r="BVT13" s="4"/>
      <c r="BVU13" s="4"/>
      <c r="BVV13" s="4"/>
      <c r="BVZ13" s="4"/>
      <c r="BWA13" s="4"/>
      <c r="BWB13" s="4"/>
      <c r="BWF13" s="4"/>
      <c r="BWG13" s="4"/>
      <c r="BWH13" s="4"/>
      <c r="BWL13" s="4"/>
      <c r="BWM13" s="4"/>
      <c r="BWN13" s="4"/>
      <c r="BWR13" s="4"/>
      <c r="BWS13" s="4"/>
      <c r="BWT13" s="4"/>
      <c r="BWX13" s="4"/>
      <c r="BWY13" s="4"/>
      <c r="BWZ13" s="4"/>
      <c r="BXD13" s="4"/>
      <c r="BXE13" s="4"/>
      <c r="BXF13" s="4"/>
      <c r="BXJ13" s="4"/>
      <c r="BXK13" s="4"/>
      <c r="BXL13" s="4"/>
      <c r="BXP13" s="4"/>
      <c r="BXQ13" s="4"/>
      <c r="BXR13" s="4"/>
      <c r="BXV13" s="4"/>
      <c r="BXW13" s="4"/>
      <c r="BXX13" s="4"/>
      <c r="BYB13" s="4"/>
      <c r="BYC13" s="4"/>
      <c r="BYD13" s="4"/>
      <c r="BYH13" s="4"/>
      <c r="BYI13" s="4"/>
      <c r="BYJ13" s="4"/>
      <c r="BYN13" s="4"/>
      <c r="BYO13" s="4"/>
      <c r="BYP13" s="4"/>
      <c r="BYT13" s="4"/>
      <c r="BYU13" s="4"/>
      <c r="BYV13" s="4"/>
      <c r="BYZ13" s="4"/>
      <c r="BZA13" s="4"/>
      <c r="BZB13" s="4"/>
      <c r="BZF13" s="4"/>
      <c r="BZG13" s="4"/>
      <c r="BZH13" s="4"/>
      <c r="BZL13" s="4"/>
      <c r="BZM13" s="4"/>
      <c r="BZN13" s="4"/>
      <c r="BZR13" s="4"/>
      <c r="BZS13" s="4"/>
      <c r="BZT13" s="4"/>
      <c r="BZX13" s="4"/>
      <c r="BZY13" s="4"/>
      <c r="BZZ13" s="4"/>
      <c r="CAD13" s="4"/>
      <c r="CAE13" s="4"/>
      <c r="CAF13" s="4"/>
      <c r="CAJ13" s="4"/>
      <c r="CAK13" s="4"/>
      <c r="CAL13" s="4"/>
      <c r="CAP13" s="4"/>
      <c r="CAQ13" s="4"/>
      <c r="CAR13" s="4"/>
      <c r="CAV13" s="4"/>
      <c r="CAW13" s="4"/>
      <c r="CAX13" s="4"/>
      <c r="CBB13" s="4"/>
      <c r="CBC13" s="4"/>
      <c r="CBD13" s="4"/>
      <c r="CBH13" s="4"/>
      <c r="CBI13" s="4"/>
      <c r="CBJ13" s="4"/>
      <c r="CBN13" s="4"/>
      <c r="CBO13" s="4"/>
      <c r="CBP13" s="4"/>
      <c r="CBT13" s="4"/>
      <c r="CBU13" s="4"/>
      <c r="CBV13" s="4"/>
      <c r="CBZ13" s="4"/>
      <c r="CCA13" s="4"/>
      <c r="CCB13" s="4"/>
      <c r="CCF13" s="4"/>
      <c r="CCG13" s="4"/>
      <c r="CCH13" s="4"/>
      <c r="CCL13" s="4"/>
      <c r="CCM13" s="4"/>
      <c r="CCN13" s="4"/>
      <c r="CCR13" s="4"/>
      <c r="CCS13" s="4"/>
      <c r="CCT13" s="4"/>
      <c r="CCX13" s="4"/>
      <c r="CCY13" s="4"/>
      <c r="CCZ13" s="4"/>
      <c r="CDD13" s="4"/>
      <c r="CDE13" s="4"/>
      <c r="CDF13" s="4"/>
      <c r="CDJ13" s="4"/>
      <c r="CDK13" s="4"/>
      <c r="CDL13" s="4"/>
      <c r="CDP13" s="4"/>
      <c r="CDQ13" s="4"/>
      <c r="CDR13" s="4"/>
      <c r="CDV13" s="4"/>
      <c r="CDW13" s="4"/>
      <c r="CDX13" s="4"/>
      <c r="CEB13" s="4"/>
      <c r="CEC13" s="4"/>
      <c r="CED13" s="4"/>
      <c r="CEH13" s="4"/>
      <c r="CEI13" s="4"/>
      <c r="CEJ13" s="4"/>
      <c r="CEN13" s="4"/>
      <c r="CEO13" s="4"/>
      <c r="CEP13" s="4"/>
      <c r="CET13" s="4"/>
      <c r="CEU13" s="4"/>
      <c r="CEV13" s="4"/>
      <c r="CEZ13" s="4"/>
      <c r="CFA13" s="4"/>
      <c r="CFB13" s="4"/>
      <c r="CFF13" s="4"/>
      <c r="CFG13" s="4"/>
      <c r="CFH13" s="4"/>
      <c r="CFL13" s="4"/>
      <c r="CFM13" s="4"/>
      <c r="CFN13" s="4"/>
      <c r="CFR13" s="4"/>
      <c r="CFS13" s="4"/>
      <c r="CFT13" s="4"/>
      <c r="CFX13" s="4"/>
      <c r="CFY13" s="4"/>
      <c r="CFZ13" s="4"/>
      <c r="CGD13" s="4"/>
      <c r="CGE13" s="4"/>
      <c r="CGF13" s="4"/>
      <c r="CGJ13" s="4"/>
      <c r="CGK13" s="4"/>
      <c r="CGL13" s="4"/>
      <c r="CGP13" s="4"/>
      <c r="CGQ13" s="4"/>
      <c r="CGR13" s="4"/>
      <c r="CGV13" s="4"/>
      <c r="CGW13" s="4"/>
      <c r="CGX13" s="4"/>
      <c r="CHB13" s="4"/>
      <c r="CHC13" s="4"/>
      <c r="CHD13" s="4"/>
      <c r="CHH13" s="4"/>
      <c r="CHI13" s="4"/>
      <c r="CHJ13" s="4"/>
      <c r="CHN13" s="4"/>
      <c r="CHO13" s="4"/>
      <c r="CHP13" s="4"/>
      <c r="CHT13" s="4"/>
      <c r="CHU13" s="4"/>
      <c r="CHV13" s="4"/>
      <c r="CHZ13" s="4"/>
      <c r="CIA13" s="4"/>
      <c r="CIB13" s="4"/>
      <c r="CIF13" s="4"/>
      <c r="CIG13" s="4"/>
      <c r="CIH13" s="4"/>
      <c r="CIL13" s="4"/>
      <c r="CIM13" s="4"/>
      <c r="CIN13" s="4"/>
      <c r="CIR13" s="4"/>
      <c r="CIS13" s="4"/>
      <c r="CIT13" s="4"/>
      <c r="CIX13" s="4"/>
      <c r="CIY13" s="4"/>
      <c r="CIZ13" s="4"/>
      <c r="CJD13" s="4"/>
      <c r="CJE13" s="4"/>
      <c r="CJF13" s="4"/>
      <c r="CJJ13" s="4"/>
      <c r="CJK13" s="4"/>
      <c r="CJL13" s="4"/>
      <c r="CJP13" s="4"/>
      <c r="CJQ13" s="4"/>
      <c r="CJR13" s="4"/>
      <c r="CJV13" s="4"/>
      <c r="CJW13" s="4"/>
      <c r="CJX13" s="4"/>
      <c r="CKB13" s="4"/>
      <c r="CKC13" s="4"/>
      <c r="CKD13" s="4"/>
      <c r="CKH13" s="4"/>
      <c r="CKI13" s="4"/>
      <c r="CKJ13" s="4"/>
      <c r="CKN13" s="4"/>
      <c r="CKO13" s="4"/>
      <c r="CKP13" s="4"/>
      <c r="CKT13" s="4"/>
      <c r="CKU13" s="4"/>
      <c r="CKV13" s="4"/>
      <c r="CKZ13" s="4"/>
      <c r="CLA13" s="4"/>
      <c r="CLB13" s="4"/>
      <c r="CLF13" s="4"/>
      <c r="CLG13" s="4"/>
      <c r="CLH13" s="4"/>
      <c r="CLL13" s="4"/>
      <c r="CLM13" s="4"/>
      <c r="CLN13" s="4"/>
      <c r="CLR13" s="4"/>
      <c r="CLS13" s="4"/>
      <c r="CLT13" s="4"/>
      <c r="CLX13" s="4"/>
      <c r="CLY13" s="4"/>
      <c r="CLZ13" s="4"/>
      <c r="CMD13" s="4"/>
      <c r="CME13" s="4"/>
      <c r="CMF13" s="4"/>
      <c r="CMJ13" s="4"/>
      <c r="CMK13" s="4"/>
      <c r="CML13" s="4"/>
      <c r="CMP13" s="4"/>
      <c r="CMQ13" s="4"/>
      <c r="CMR13" s="4"/>
      <c r="CMV13" s="4"/>
      <c r="CMW13" s="4"/>
      <c r="CMX13" s="4"/>
      <c r="CNB13" s="4"/>
      <c r="CNC13" s="4"/>
      <c r="CND13" s="4"/>
      <c r="CNH13" s="4"/>
      <c r="CNI13" s="4"/>
      <c r="CNJ13" s="4"/>
      <c r="CNN13" s="4"/>
      <c r="CNO13" s="4"/>
      <c r="CNP13" s="4"/>
      <c r="CNT13" s="4"/>
      <c r="CNU13" s="4"/>
      <c r="CNV13" s="4"/>
      <c r="CNZ13" s="4"/>
      <c r="COA13" s="4"/>
      <c r="COB13" s="4"/>
      <c r="COF13" s="4"/>
      <c r="COG13" s="4"/>
      <c r="COH13" s="4"/>
      <c r="COL13" s="4"/>
      <c r="COM13" s="4"/>
      <c r="CON13" s="4"/>
      <c r="COR13" s="4"/>
      <c r="COS13" s="4"/>
      <c r="COT13" s="4"/>
      <c r="COX13" s="4"/>
      <c r="COY13" s="4"/>
      <c r="COZ13" s="4"/>
      <c r="CPD13" s="4"/>
      <c r="CPE13" s="4"/>
      <c r="CPF13" s="4"/>
      <c r="CPJ13" s="4"/>
      <c r="CPK13" s="4"/>
      <c r="CPL13" s="4"/>
      <c r="CPP13" s="4"/>
      <c r="CPQ13" s="4"/>
      <c r="CPR13" s="4"/>
      <c r="CPV13" s="4"/>
      <c r="CPW13" s="4"/>
      <c r="CPX13" s="4"/>
      <c r="CQB13" s="4"/>
      <c r="CQC13" s="4"/>
      <c r="CQD13" s="4"/>
      <c r="CQH13" s="4"/>
      <c r="CQI13" s="4"/>
      <c r="CQJ13" s="4"/>
      <c r="CQN13" s="4"/>
      <c r="CQO13" s="4"/>
      <c r="CQP13" s="4"/>
      <c r="CQT13" s="4"/>
      <c r="CQU13" s="4"/>
      <c r="CQV13" s="4"/>
      <c r="CQZ13" s="4"/>
      <c r="CRA13" s="4"/>
      <c r="CRB13" s="4"/>
      <c r="CRF13" s="4"/>
      <c r="CRG13" s="4"/>
      <c r="CRH13" s="4"/>
      <c r="CRL13" s="4"/>
      <c r="CRM13" s="4"/>
      <c r="CRN13" s="4"/>
      <c r="CRR13" s="4"/>
      <c r="CRS13" s="4"/>
      <c r="CRT13" s="4"/>
      <c r="CRX13" s="4"/>
      <c r="CRY13" s="4"/>
      <c r="CRZ13" s="4"/>
      <c r="CSD13" s="4"/>
      <c r="CSE13" s="4"/>
      <c r="CSF13" s="4"/>
      <c r="CSJ13" s="4"/>
      <c r="CSK13" s="4"/>
      <c r="CSL13" s="4"/>
      <c r="CSP13" s="4"/>
      <c r="CSQ13" s="4"/>
      <c r="CSR13" s="4"/>
      <c r="CSV13" s="4"/>
      <c r="CSW13" s="4"/>
      <c r="CSX13" s="4"/>
      <c r="CTB13" s="4"/>
      <c r="CTC13" s="4"/>
      <c r="CTD13" s="4"/>
      <c r="CTH13" s="4"/>
      <c r="CTI13" s="4"/>
      <c r="CTJ13" s="4"/>
      <c r="CTN13" s="4"/>
      <c r="CTO13" s="4"/>
      <c r="CTP13" s="4"/>
      <c r="CTT13" s="4"/>
      <c r="CTU13" s="4"/>
      <c r="CTV13" s="4"/>
      <c r="CTZ13" s="4"/>
      <c r="CUA13" s="4"/>
      <c r="CUB13" s="4"/>
      <c r="CUF13" s="4"/>
      <c r="CUG13" s="4"/>
      <c r="CUH13" s="4"/>
      <c r="CUL13" s="4"/>
      <c r="CUM13" s="4"/>
      <c r="CUN13" s="4"/>
      <c r="CUR13" s="4"/>
      <c r="CUS13" s="4"/>
      <c r="CUT13" s="4"/>
      <c r="CUX13" s="4"/>
      <c r="CUY13" s="4"/>
      <c r="CUZ13" s="4"/>
      <c r="CVD13" s="4"/>
      <c r="CVE13" s="4"/>
      <c r="CVF13" s="4"/>
      <c r="CVJ13" s="4"/>
      <c r="CVK13" s="4"/>
      <c r="CVL13" s="4"/>
      <c r="CVP13" s="4"/>
      <c r="CVQ13" s="4"/>
      <c r="CVR13" s="4"/>
      <c r="CVV13" s="4"/>
      <c r="CVW13" s="4"/>
      <c r="CVX13" s="4"/>
      <c r="CWB13" s="4"/>
      <c r="CWC13" s="4"/>
      <c r="CWD13" s="4"/>
      <c r="CWH13" s="4"/>
      <c r="CWI13" s="4"/>
      <c r="CWJ13" s="4"/>
      <c r="CWN13" s="4"/>
      <c r="CWO13" s="4"/>
      <c r="CWP13" s="4"/>
      <c r="CWT13" s="4"/>
      <c r="CWU13" s="4"/>
      <c r="CWV13" s="4"/>
      <c r="CWZ13" s="4"/>
      <c r="CXA13" s="4"/>
      <c r="CXB13" s="4"/>
      <c r="CXF13" s="4"/>
      <c r="CXG13" s="4"/>
      <c r="CXH13" s="4"/>
      <c r="CXL13" s="4"/>
      <c r="CXM13" s="4"/>
      <c r="CXN13" s="4"/>
      <c r="CXR13" s="4"/>
      <c r="CXS13" s="4"/>
      <c r="CXT13" s="4"/>
      <c r="CXX13" s="4"/>
      <c r="CXY13" s="4"/>
      <c r="CXZ13" s="4"/>
      <c r="CYD13" s="4"/>
      <c r="CYE13" s="4"/>
      <c r="CYF13" s="4"/>
      <c r="CYJ13" s="4"/>
      <c r="CYK13" s="4"/>
      <c r="CYL13" s="4"/>
      <c r="CYP13" s="4"/>
      <c r="CYQ13" s="4"/>
      <c r="CYR13" s="4"/>
      <c r="CYV13" s="4"/>
      <c r="CYW13" s="4"/>
      <c r="CYX13" s="4"/>
      <c r="CZB13" s="4"/>
      <c r="CZC13" s="4"/>
      <c r="CZD13" s="4"/>
      <c r="CZH13" s="4"/>
      <c r="CZI13" s="4"/>
      <c r="CZJ13" s="4"/>
      <c r="CZN13" s="4"/>
      <c r="CZO13" s="4"/>
      <c r="CZP13" s="4"/>
      <c r="CZT13" s="4"/>
      <c r="CZU13" s="4"/>
      <c r="CZV13" s="4"/>
      <c r="CZZ13" s="4"/>
      <c r="DAA13" s="4"/>
      <c r="DAB13" s="4"/>
      <c r="DAF13" s="4"/>
      <c r="DAG13" s="4"/>
      <c r="DAH13" s="4"/>
      <c r="DAL13" s="4"/>
      <c r="DAM13" s="4"/>
      <c r="DAN13" s="4"/>
      <c r="DAR13" s="4"/>
      <c r="DAS13" s="4"/>
      <c r="DAT13" s="4"/>
      <c r="DAX13" s="4"/>
      <c r="DAY13" s="4"/>
      <c r="DAZ13" s="4"/>
      <c r="DBD13" s="4"/>
      <c r="DBE13" s="4"/>
      <c r="DBF13" s="4"/>
      <c r="DBJ13" s="4"/>
      <c r="DBK13" s="4"/>
      <c r="DBL13" s="4"/>
      <c r="DBP13" s="4"/>
      <c r="DBQ13" s="4"/>
      <c r="DBR13" s="4"/>
      <c r="DBV13" s="4"/>
      <c r="DBW13" s="4"/>
      <c r="DBX13" s="4"/>
      <c r="DCB13" s="4"/>
      <c r="DCC13" s="4"/>
      <c r="DCD13" s="4"/>
      <c r="DCH13" s="4"/>
      <c r="DCI13" s="4"/>
      <c r="DCJ13" s="4"/>
      <c r="DCN13" s="4"/>
      <c r="DCO13" s="4"/>
      <c r="DCP13" s="4"/>
      <c r="DCT13" s="4"/>
      <c r="DCU13" s="4"/>
      <c r="DCV13" s="4"/>
      <c r="DCZ13" s="4"/>
      <c r="DDA13" s="4"/>
      <c r="DDB13" s="4"/>
      <c r="DDF13" s="4"/>
      <c r="DDG13" s="4"/>
      <c r="DDH13" s="4"/>
      <c r="DDL13" s="4"/>
      <c r="DDM13" s="4"/>
      <c r="DDN13" s="4"/>
      <c r="DDR13" s="4"/>
      <c r="DDS13" s="4"/>
      <c r="DDT13" s="4"/>
      <c r="DDX13" s="4"/>
      <c r="DDY13" s="4"/>
      <c r="DDZ13" s="4"/>
      <c r="DED13" s="4"/>
      <c r="DEE13" s="4"/>
      <c r="DEF13" s="4"/>
      <c r="DEJ13" s="4"/>
      <c r="DEK13" s="4"/>
      <c r="DEL13" s="4"/>
      <c r="DEP13" s="4"/>
      <c r="DEQ13" s="4"/>
      <c r="DER13" s="4"/>
      <c r="DEV13" s="4"/>
      <c r="DEW13" s="4"/>
      <c r="DEX13" s="4"/>
      <c r="DFB13" s="4"/>
      <c r="DFC13" s="4"/>
      <c r="DFD13" s="4"/>
      <c r="DFH13" s="4"/>
      <c r="DFI13" s="4"/>
      <c r="DFJ13" s="4"/>
      <c r="DFN13" s="4"/>
      <c r="DFO13" s="4"/>
      <c r="DFP13" s="4"/>
      <c r="DFT13" s="4"/>
      <c r="DFU13" s="4"/>
      <c r="DFV13" s="4"/>
      <c r="DFZ13" s="4"/>
      <c r="DGA13" s="4"/>
      <c r="DGB13" s="4"/>
      <c r="DGF13" s="4"/>
      <c r="DGG13" s="4"/>
      <c r="DGH13" s="4"/>
      <c r="DGL13" s="4"/>
      <c r="DGM13" s="4"/>
      <c r="DGN13" s="4"/>
      <c r="DGR13" s="4"/>
      <c r="DGS13" s="4"/>
      <c r="DGT13" s="4"/>
      <c r="DGX13" s="4"/>
      <c r="DGY13" s="4"/>
      <c r="DGZ13" s="4"/>
      <c r="DHD13" s="4"/>
      <c r="DHE13" s="4"/>
      <c r="DHF13" s="4"/>
      <c r="DHJ13" s="4"/>
      <c r="DHK13" s="4"/>
      <c r="DHL13" s="4"/>
      <c r="DHP13" s="4"/>
      <c r="DHQ13" s="4"/>
      <c r="DHR13" s="4"/>
      <c r="DHV13" s="4"/>
      <c r="DHW13" s="4"/>
      <c r="DHX13" s="4"/>
      <c r="DIB13" s="4"/>
      <c r="DIC13" s="4"/>
      <c r="DID13" s="4"/>
      <c r="DIH13" s="4"/>
      <c r="DII13" s="4"/>
      <c r="DIJ13" s="4"/>
      <c r="DIN13" s="4"/>
      <c r="DIO13" s="4"/>
      <c r="DIP13" s="4"/>
      <c r="DIT13" s="4"/>
      <c r="DIU13" s="4"/>
      <c r="DIV13" s="4"/>
      <c r="DIZ13" s="4"/>
      <c r="DJA13" s="4"/>
      <c r="DJB13" s="4"/>
      <c r="DJF13" s="4"/>
      <c r="DJG13" s="4"/>
      <c r="DJH13" s="4"/>
      <c r="DJL13" s="4"/>
      <c r="DJM13" s="4"/>
      <c r="DJN13" s="4"/>
      <c r="DJR13" s="4"/>
      <c r="DJS13" s="4"/>
      <c r="DJT13" s="4"/>
      <c r="DJX13" s="4"/>
      <c r="DJY13" s="4"/>
      <c r="DJZ13" s="4"/>
      <c r="DKD13" s="4"/>
      <c r="DKE13" s="4"/>
      <c r="DKF13" s="4"/>
      <c r="DKJ13" s="4"/>
      <c r="DKK13" s="4"/>
      <c r="DKL13" s="4"/>
      <c r="DKP13" s="4"/>
      <c r="DKQ13" s="4"/>
      <c r="DKR13" s="4"/>
      <c r="DKV13" s="4"/>
      <c r="DKW13" s="4"/>
      <c r="DKX13" s="4"/>
      <c r="DLB13" s="4"/>
      <c r="DLC13" s="4"/>
      <c r="DLD13" s="4"/>
      <c r="DLH13" s="4"/>
      <c r="DLI13" s="4"/>
      <c r="DLJ13" s="4"/>
      <c r="DLN13" s="4"/>
      <c r="DLO13" s="4"/>
      <c r="DLP13" s="4"/>
      <c r="DLT13" s="4"/>
      <c r="DLU13" s="4"/>
      <c r="DLV13" s="4"/>
      <c r="DLZ13" s="4"/>
      <c r="DMA13" s="4"/>
      <c r="DMB13" s="4"/>
      <c r="DMF13" s="4"/>
      <c r="DMG13" s="4"/>
      <c r="DMH13" s="4"/>
      <c r="DML13" s="4"/>
      <c r="DMM13" s="4"/>
      <c r="DMN13" s="4"/>
      <c r="DMR13" s="4"/>
      <c r="DMS13" s="4"/>
      <c r="DMT13" s="4"/>
      <c r="DMX13" s="4"/>
      <c r="DMY13" s="4"/>
      <c r="DMZ13" s="4"/>
      <c r="DND13" s="4"/>
      <c r="DNE13" s="4"/>
      <c r="DNF13" s="4"/>
      <c r="DNJ13" s="4"/>
      <c r="DNK13" s="4"/>
      <c r="DNL13" s="4"/>
      <c r="DNP13" s="4"/>
      <c r="DNQ13" s="4"/>
      <c r="DNR13" s="4"/>
      <c r="DNV13" s="4"/>
      <c r="DNW13" s="4"/>
      <c r="DNX13" s="4"/>
      <c r="DOB13" s="4"/>
      <c r="DOC13" s="4"/>
      <c r="DOD13" s="4"/>
      <c r="DOH13" s="4"/>
      <c r="DOI13" s="4"/>
      <c r="DOJ13" s="4"/>
      <c r="DON13" s="4"/>
      <c r="DOO13" s="4"/>
      <c r="DOP13" s="4"/>
      <c r="DOT13" s="4"/>
      <c r="DOU13" s="4"/>
      <c r="DOV13" s="4"/>
      <c r="DOZ13" s="4"/>
      <c r="DPA13" s="4"/>
      <c r="DPB13" s="4"/>
      <c r="DPF13" s="4"/>
      <c r="DPG13" s="4"/>
      <c r="DPH13" s="4"/>
      <c r="DPL13" s="4"/>
      <c r="DPM13" s="4"/>
      <c r="DPN13" s="4"/>
      <c r="DPR13" s="4"/>
      <c r="DPS13" s="4"/>
      <c r="DPT13" s="4"/>
      <c r="DPX13" s="4"/>
      <c r="DPY13" s="4"/>
      <c r="DPZ13" s="4"/>
      <c r="DQD13" s="4"/>
      <c r="DQE13" s="4"/>
      <c r="DQF13" s="4"/>
      <c r="DQJ13" s="4"/>
      <c r="DQK13" s="4"/>
      <c r="DQL13" s="4"/>
      <c r="DQP13" s="4"/>
      <c r="DQQ13" s="4"/>
      <c r="DQR13" s="4"/>
      <c r="DQV13" s="4"/>
      <c r="DQW13" s="4"/>
      <c r="DQX13" s="4"/>
      <c r="DRB13" s="4"/>
      <c r="DRC13" s="4"/>
      <c r="DRD13" s="4"/>
      <c r="DRH13" s="4"/>
      <c r="DRI13" s="4"/>
      <c r="DRJ13" s="4"/>
      <c r="DRN13" s="4"/>
      <c r="DRO13" s="4"/>
      <c r="DRP13" s="4"/>
      <c r="DRT13" s="4"/>
      <c r="DRU13" s="4"/>
      <c r="DRV13" s="4"/>
      <c r="DRZ13" s="4"/>
      <c r="DSA13" s="4"/>
      <c r="DSB13" s="4"/>
      <c r="DSF13" s="4"/>
      <c r="DSG13" s="4"/>
      <c r="DSH13" s="4"/>
      <c r="DSL13" s="4"/>
      <c r="DSM13" s="4"/>
      <c r="DSN13" s="4"/>
      <c r="DSR13" s="4"/>
      <c r="DSS13" s="4"/>
      <c r="DST13" s="4"/>
      <c r="DSX13" s="4"/>
      <c r="DSY13" s="4"/>
      <c r="DSZ13" s="4"/>
      <c r="DTD13" s="4"/>
      <c r="DTE13" s="4"/>
      <c r="DTF13" s="4"/>
      <c r="DTJ13" s="4"/>
      <c r="DTK13" s="4"/>
      <c r="DTL13" s="4"/>
      <c r="DTP13" s="4"/>
      <c r="DTQ13" s="4"/>
      <c r="DTR13" s="4"/>
      <c r="DTV13" s="4"/>
      <c r="DTW13" s="4"/>
      <c r="DTX13" s="4"/>
      <c r="DUB13" s="4"/>
      <c r="DUC13" s="4"/>
      <c r="DUD13" s="4"/>
      <c r="DUH13" s="4"/>
      <c r="DUI13" s="4"/>
      <c r="DUJ13" s="4"/>
      <c r="DUN13" s="4"/>
      <c r="DUO13" s="4"/>
      <c r="DUP13" s="4"/>
      <c r="DUT13" s="4"/>
      <c r="DUU13" s="4"/>
      <c r="DUV13" s="4"/>
      <c r="DUZ13" s="4"/>
      <c r="DVA13" s="4"/>
      <c r="DVB13" s="4"/>
      <c r="DVF13" s="4"/>
      <c r="DVG13" s="4"/>
      <c r="DVH13" s="4"/>
      <c r="DVL13" s="4"/>
      <c r="DVM13" s="4"/>
      <c r="DVN13" s="4"/>
      <c r="DVR13" s="4"/>
      <c r="DVS13" s="4"/>
      <c r="DVT13" s="4"/>
      <c r="DVX13" s="4"/>
      <c r="DVY13" s="4"/>
      <c r="DVZ13" s="4"/>
      <c r="DWD13" s="4"/>
      <c r="DWE13" s="4"/>
      <c r="DWF13" s="4"/>
      <c r="DWJ13" s="4"/>
      <c r="DWK13" s="4"/>
      <c r="DWL13" s="4"/>
      <c r="DWP13" s="4"/>
      <c r="DWQ13" s="4"/>
      <c r="DWR13" s="4"/>
      <c r="DWV13" s="4"/>
      <c r="DWW13" s="4"/>
      <c r="DWX13" s="4"/>
      <c r="DXB13" s="4"/>
      <c r="DXC13" s="4"/>
      <c r="DXD13" s="4"/>
      <c r="DXH13" s="4"/>
      <c r="DXI13" s="4"/>
      <c r="DXJ13" s="4"/>
      <c r="DXN13" s="4"/>
      <c r="DXO13" s="4"/>
      <c r="DXP13" s="4"/>
      <c r="DXT13" s="4"/>
      <c r="DXU13" s="4"/>
      <c r="DXV13" s="4"/>
      <c r="DXZ13" s="4"/>
      <c r="DYA13" s="4"/>
      <c r="DYB13" s="4"/>
      <c r="DYF13" s="4"/>
      <c r="DYG13" s="4"/>
      <c r="DYH13" s="4"/>
      <c r="DYL13" s="4"/>
      <c r="DYM13" s="4"/>
      <c r="DYN13" s="4"/>
      <c r="DYR13" s="4"/>
      <c r="DYS13" s="4"/>
      <c r="DYT13" s="4"/>
      <c r="DYX13" s="4"/>
      <c r="DYY13" s="4"/>
      <c r="DYZ13" s="4"/>
      <c r="DZD13" s="4"/>
      <c r="DZE13" s="4"/>
      <c r="DZF13" s="4"/>
      <c r="DZJ13" s="4"/>
      <c r="DZK13" s="4"/>
      <c r="DZL13" s="4"/>
      <c r="DZP13" s="4"/>
      <c r="DZQ13" s="4"/>
      <c r="DZR13" s="4"/>
      <c r="DZV13" s="4"/>
      <c r="DZW13" s="4"/>
      <c r="DZX13" s="4"/>
      <c r="EAB13" s="4"/>
      <c r="EAC13" s="4"/>
      <c r="EAD13" s="4"/>
      <c r="EAH13" s="4"/>
      <c r="EAI13" s="4"/>
      <c r="EAJ13" s="4"/>
      <c r="EAN13" s="4"/>
      <c r="EAO13" s="4"/>
      <c r="EAP13" s="4"/>
      <c r="EAT13" s="4"/>
      <c r="EAU13" s="4"/>
      <c r="EAV13" s="4"/>
      <c r="EAZ13" s="4"/>
      <c r="EBA13" s="4"/>
      <c r="EBB13" s="4"/>
      <c r="EBF13" s="4"/>
      <c r="EBG13" s="4"/>
      <c r="EBH13" s="4"/>
      <c r="EBL13" s="4"/>
      <c r="EBM13" s="4"/>
      <c r="EBN13" s="4"/>
      <c r="EBR13" s="4"/>
      <c r="EBS13" s="4"/>
      <c r="EBT13" s="4"/>
      <c r="EBX13" s="4"/>
      <c r="EBY13" s="4"/>
      <c r="EBZ13" s="4"/>
      <c r="ECD13" s="4"/>
      <c r="ECE13" s="4"/>
      <c r="ECF13" s="4"/>
      <c r="ECJ13" s="4"/>
      <c r="ECK13" s="4"/>
      <c r="ECL13" s="4"/>
      <c r="ECP13" s="4"/>
      <c r="ECQ13" s="4"/>
      <c r="ECR13" s="4"/>
      <c r="ECV13" s="4"/>
      <c r="ECW13" s="4"/>
      <c r="ECX13" s="4"/>
      <c r="EDB13" s="4"/>
      <c r="EDC13" s="4"/>
      <c r="EDD13" s="4"/>
      <c r="EDH13" s="4"/>
      <c r="EDI13" s="4"/>
      <c r="EDJ13" s="4"/>
      <c r="EDN13" s="4"/>
      <c r="EDO13" s="4"/>
      <c r="EDP13" s="4"/>
      <c r="EDT13" s="4"/>
      <c r="EDU13" s="4"/>
      <c r="EDV13" s="4"/>
      <c r="EDZ13" s="4"/>
      <c r="EEA13" s="4"/>
      <c r="EEB13" s="4"/>
      <c r="EEF13" s="4"/>
      <c r="EEG13" s="4"/>
      <c r="EEH13" s="4"/>
      <c r="EEL13" s="4"/>
      <c r="EEM13" s="4"/>
      <c r="EEN13" s="4"/>
      <c r="EER13" s="4"/>
      <c r="EES13" s="4"/>
      <c r="EET13" s="4"/>
      <c r="EEX13" s="4"/>
      <c r="EEY13" s="4"/>
      <c r="EEZ13" s="4"/>
      <c r="EFD13" s="4"/>
      <c r="EFE13" s="4"/>
      <c r="EFF13" s="4"/>
      <c r="EFJ13" s="4"/>
      <c r="EFK13" s="4"/>
      <c r="EFL13" s="4"/>
      <c r="EFP13" s="4"/>
      <c r="EFQ13" s="4"/>
      <c r="EFR13" s="4"/>
      <c r="EFV13" s="4"/>
      <c r="EFW13" s="4"/>
      <c r="EFX13" s="4"/>
      <c r="EGB13" s="4"/>
      <c r="EGC13" s="4"/>
      <c r="EGD13" s="4"/>
      <c r="EGH13" s="4"/>
      <c r="EGI13" s="4"/>
      <c r="EGJ13" s="4"/>
      <c r="EGN13" s="4"/>
      <c r="EGO13" s="4"/>
      <c r="EGP13" s="4"/>
      <c r="EGT13" s="4"/>
      <c r="EGU13" s="4"/>
      <c r="EGV13" s="4"/>
      <c r="EGZ13" s="4"/>
      <c r="EHA13" s="4"/>
      <c r="EHB13" s="4"/>
      <c r="EHF13" s="4"/>
      <c r="EHG13" s="4"/>
      <c r="EHH13" s="4"/>
      <c r="EHL13" s="4"/>
      <c r="EHM13" s="4"/>
      <c r="EHN13" s="4"/>
      <c r="EHR13" s="4"/>
      <c r="EHS13" s="4"/>
      <c r="EHT13" s="4"/>
      <c r="EHX13" s="4"/>
      <c r="EHY13" s="4"/>
      <c r="EHZ13" s="4"/>
      <c r="EID13" s="4"/>
      <c r="EIE13" s="4"/>
      <c r="EIF13" s="4"/>
      <c r="EIJ13" s="4"/>
      <c r="EIK13" s="4"/>
      <c r="EIL13" s="4"/>
      <c r="EIP13" s="4"/>
      <c r="EIQ13" s="4"/>
      <c r="EIR13" s="4"/>
      <c r="EIV13" s="4"/>
      <c r="EIW13" s="4"/>
      <c r="EIX13" s="4"/>
      <c r="EJB13" s="4"/>
      <c r="EJC13" s="4"/>
      <c r="EJD13" s="4"/>
      <c r="EJH13" s="4"/>
      <c r="EJI13" s="4"/>
      <c r="EJJ13" s="4"/>
      <c r="EJN13" s="4"/>
      <c r="EJO13" s="4"/>
      <c r="EJP13" s="4"/>
      <c r="EJT13" s="4"/>
      <c r="EJU13" s="4"/>
      <c r="EJV13" s="4"/>
      <c r="EJZ13" s="4"/>
      <c r="EKA13" s="4"/>
      <c r="EKB13" s="4"/>
      <c r="EKF13" s="4"/>
      <c r="EKG13" s="4"/>
      <c r="EKH13" s="4"/>
      <c r="EKL13" s="4"/>
      <c r="EKM13" s="4"/>
      <c r="EKN13" s="4"/>
      <c r="EKR13" s="4"/>
      <c r="EKS13" s="4"/>
      <c r="EKT13" s="4"/>
      <c r="EKX13" s="4"/>
      <c r="EKY13" s="4"/>
      <c r="EKZ13" s="4"/>
      <c r="ELD13" s="4"/>
      <c r="ELE13" s="4"/>
      <c r="ELF13" s="4"/>
      <c r="ELJ13" s="4"/>
      <c r="ELK13" s="4"/>
      <c r="ELL13" s="4"/>
      <c r="ELP13" s="4"/>
      <c r="ELQ13" s="4"/>
      <c r="ELR13" s="4"/>
      <c r="ELV13" s="4"/>
      <c r="ELW13" s="4"/>
      <c r="ELX13" s="4"/>
      <c r="EMB13" s="4"/>
      <c r="EMC13" s="4"/>
      <c r="EMD13" s="4"/>
      <c r="EMH13" s="4"/>
      <c r="EMI13" s="4"/>
      <c r="EMJ13" s="4"/>
      <c r="EMN13" s="4"/>
      <c r="EMO13" s="4"/>
      <c r="EMP13" s="4"/>
      <c r="EMT13" s="4"/>
      <c r="EMU13" s="4"/>
      <c r="EMV13" s="4"/>
      <c r="EMZ13" s="4"/>
      <c r="ENA13" s="4"/>
      <c r="ENB13" s="4"/>
      <c r="ENF13" s="4"/>
      <c r="ENG13" s="4"/>
      <c r="ENH13" s="4"/>
      <c r="ENL13" s="4"/>
      <c r="ENM13" s="4"/>
      <c r="ENN13" s="4"/>
      <c r="ENR13" s="4"/>
      <c r="ENS13" s="4"/>
      <c r="ENT13" s="4"/>
      <c r="ENX13" s="4"/>
      <c r="ENY13" s="4"/>
      <c r="ENZ13" s="4"/>
      <c r="EOD13" s="4"/>
      <c r="EOE13" s="4"/>
      <c r="EOF13" s="4"/>
      <c r="EOJ13" s="4"/>
      <c r="EOK13" s="4"/>
      <c r="EOL13" s="4"/>
      <c r="EOP13" s="4"/>
      <c r="EOQ13" s="4"/>
      <c r="EOR13" s="4"/>
      <c r="EOV13" s="4"/>
      <c r="EOW13" s="4"/>
      <c r="EOX13" s="4"/>
      <c r="EPB13" s="4"/>
      <c r="EPC13" s="4"/>
      <c r="EPD13" s="4"/>
      <c r="EPH13" s="4"/>
      <c r="EPI13" s="4"/>
      <c r="EPJ13" s="4"/>
      <c r="EPN13" s="4"/>
      <c r="EPO13" s="4"/>
      <c r="EPP13" s="4"/>
      <c r="EPT13" s="4"/>
      <c r="EPU13" s="4"/>
      <c r="EPV13" s="4"/>
      <c r="EPZ13" s="4"/>
      <c r="EQA13" s="4"/>
      <c r="EQB13" s="4"/>
      <c r="EQF13" s="4"/>
      <c r="EQG13" s="4"/>
      <c r="EQH13" s="4"/>
      <c r="EQL13" s="4"/>
      <c r="EQM13" s="4"/>
      <c r="EQN13" s="4"/>
      <c r="EQR13" s="4"/>
      <c r="EQS13" s="4"/>
      <c r="EQT13" s="4"/>
      <c r="EQX13" s="4"/>
      <c r="EQY13" s="4"/>
      <c r="EQZ13" s="4"/>
      <c r="ERD13" s="4"/>
      <c r="ERE13" s="4"/>
      <c r="ERF13" s="4"/>
      <c r="ERJ13" s="4"/>
      <c r="ERK13" s="4"/>
      <c r="ERL13" s="4"/>
      <c r="ERP13" s="4"/>
      <c r="ERQ13" s="4"/>
      <c r="ERR13" s="4"/>
      <c r="ERV13" s="4"/>
      <c r="ERW13" s="4"/>
      <c r="ERX13" s="4"/>
      <c r="ESB13" s="4"/>
      <c r="ESC13" s="4"/>
      <c r="ESD13" s="4"/>
      <c r="ESH13" s="4"/>
      <c r="ESI13" s="4"/>
      <c r="ESJ13" s="4"/>
      <c r="ESN13" s="4"/>
      <c r="ESO13" s="4"/>
      <c r="ESP13" s="4"/>
      <c r="EST13" s="4"/>
      <c r="ESU13" s="4"/>
      <c r="ESV13" s="4"/>
      <c r="ESZ13" s="4"/>
      <c r="ETA13" s="4"/>
      <c r="ETB13" s="4"/>
      <c r="ETF13" s="4"/>
      <c r="ETG13" s="4"/>
      <c r="ETH13" s="4"/>
      <c r="ETL13" s="4"/>
      <c r="ETM13" s="4"/>
      <c r="ETN13" s="4"/>
      <c r="ETR13" s="4"/>
      <c r="ETS13" s="4"/>
      <c r="ETT13" s="4"/>
      <c r="ETX13" s="4"/>
      <c r="ETY13" s="4"/>
      <c r="ETZ13" s="4"/>
      <c r="EUD13" s="4"/>
      <c r="EUE13" s="4"/>
      <c r="EUF13" s="4"/>
      <c r="EUJ13" s="4"/>
      <c r="EUK13" s="4"/>
      <c r="EUL13" s="4"/>
      <c r="EUP13" s="4"/>
      <c r="EUQ13" s="4"/>
      <c r="EUR13" s="4"/>
      <c r="EUV13" s="4"/>
      <c r="EUW13" s="4"/>
      <c r="EUX13" s="4"/>
      <c r="EVB13" s="4"/>
      <c r="EVC13" s="4"/>
      <c r="EVD13" s="4"/>
      <c r="EVH13" s="4"/>
      <c r="EVI13" s="4"/>
      <c r="EVJ13" s="4"/>
      <c r="EVN13" s="4"/>
      <c r="EVO13" s="4"/>
      <c r="EVP13" s="4"/>
      <c r="EVT13" s="4"/>
      <c r="EVU13" s="4"/>
      <c r="EVV13" s="4"/>
      <c r="EVZ13" s="4"/>
      <c r="EWA13" s="4"/>
      <c r="EWB13" s="4"/>
      <c r="EWF13" s="4"/>
      <c r="EWG13" s="4"/>
      <c r="EWH13" s="4"/>
      <c r="EWL13" s="4"/>
      <c r="EWM13" s="4"/>
      <c r="EWN13" s="4"/>
      <c r="EWR13" s="4"/>
      <c r="EWS13" s="4"/>
      <c r="EWT13" s="4"/>
      <c r="EWX13" s="4"/>
      <c r="EWY13" s="4"/>
      <c r="EWZ13" s="4"/>
      <c r="EXD13" s="4"/>
      <c r="EXE13" s="4"/>
      <c r="EXF13" s="4"/>
      <c r="EXJ13" s="4"/>
      <c r="EXK13" s="4"/>
      <c r="EXL13" s="4"/>
      <c r="EXP13" s="4"/>
      <c r="EXQ13" s="4"/>
      <c r="EXR13" s="4"/>
      <c r="EXV13" s="4"/>
      <c r="EXW13" s="4"/>
      <c r="EXX13" s="4"/>
      <c r="EYB13" s="4"/>
      <c r="EYC13" s="4"/>
      <c r="EYD13" s="4"/>
      <c r="EYH13" s="4"/>
      <c r="EYI13" s="4"/>
      <c r="EYJ13" s="4"/>
      <c r="EYN13" s="4"/>
      <c r="EYO13" s="4"/>
      <c r="EYP13" s="4"/>
      <c r="EYT13" s="4"/>
      <c r="EYU13" s="4"/>
      <c r="EYV13" s="4"/>
      <c r="EYZ13" s="4"/>
      <c r="EZA13" s="4"/>
      <c r="EZB13" s="4"/>
      <c r="EZF13" s="4"/>
      <c r="EZG13" s="4"/>
      <c r="EZH13" s="4"/>
      <c r="EZL13" s="4"/>
      <c r="EZM13" s="4"/>
      <c r="EZN13" s="4"/>
      <c r="EZR13" s="4"/>
      <c r="EZS13" s="4"/>
      <c r="EZT13" s="4"/>
      <c r="EZX13" s="4"/>
      <c r="EZY13" s="4"/>
      <c r="EZZ13" s="4"/>
      <c r="FAD13" s="4"/>
      <c r="FAE13" s="4"/>
      <c r="FAF13" s="4"/>
      <c r="FAJ13" s="4"/>
      <c r="FAK13" s="4"/>
      <c r="FAL13" s="4"/>
      <c r="FAP13" s="4"/>
      <c r="FAQ13" s="4"/>
      <c r="FAR13" s="4"/>
      <c r="FAV13" s="4"/>
      <c r="FAW13" s="4"/>
      <c r="FAX13" s="4"/>
      <c r="FBB13" s="4"/>
      <c r="FBC13" s="4"/>
      <c r="FBD13" s="4"/>
      <c r="FBH13" s="4"/>
      <c r="FBI13" s="4"/>
      <c r="FBJ13" s="4"/>
      <c r="FBN13" s="4"/>
      <c r="FBO13" s="4"/>
      <c r="FBP13" s="4"/>
      <c r="FBT13" s="4"/>
      <c r="FBU13" s="4"/>
      <c r="FBV13" s="4"/>
      <c r="FBZ13" s="4"/>
      <c r="FCA13" s="4"/>
      <c r="FCB13" s="4"/>
      <c r="FCF13" s="4"/>
      <c r="FCG13" s="4"/>
      <c r="FCH13" s="4"/>
      <c r="FCL13" s="4"/>
      <c r="FCM13" s="4"/>
      <c r="FCN13" s="4"/>
      <c r="FCR13" s="4"/>
      <c r="FCS13" s="4"/>
      <c r="FCT13" s="4"/>
      <c r="FCX13" s="4"/>
      <c r="FCY13" s="4"/>
      <c r="FCZ13" s="4"/>
      <c r="FDD13" s="4"/>
      <c r="FDE13" s="4"/>
      <c r="FDF13" s="4"/>
      <c r="FDJ13" s="4"/>
      <c r="FDK13" s="4"/>
      <c r="FDL13" s="4"/>
      <c r="FDP13" s="4"/>
      <c r="FDQ13" s="4"/>
      <c r="FDR13" s="4"/>
      <c r="FDV13" s="4"/>
      <c r="FDW13" s="4"/>
      <c r="FDX13" s="4"/>
      <c r="FEB13" s="4"/>
      <c r="FEC13" s="4"/>
      <c r="FED13" s="4"/>
      <c r="FEH13" s="4"/>
      <c r="FEI13" s="4"/>
      <c r="FEJ13" s="4"/>
      <c r="FEN13" s="4"/>
      <c r="FEO13" s="4"/>
      <c r="FEP13" s="4"/>
      <c r="FET13" s="4"/>
      <c r="FEU13" s="4"/>
      <c r="FEV13" s="4"/>
      <c r="FEZ13" s="4"/>
      <c r="FFA13" s="4"/>
      <c r="FFB13" s="4"/>
      <c r="FFF13" s="4"/>
      <c r="FFG13" s="4"/>
      <c r="FFH13" s="4"/>
      <c r="FFL13" s="4"/>
      <c r="FFM13" s="4"/>
      <c r="FFN13" s="4"/>
      <c r="FFR13" s="4"/>
      <c r="FFS13" s="4"/>
      <c r="FFT13" s="4"/>
      <c r="FFX13" s="4"/>
      <c r="FFY13" s="4"/>
      <c r="FFZ13" s="4"/>
      <c r="FGD13" s="4"/>
      <c r="FGE13" s="4"/>
      <c r="FGF13" s="4"/>
      <c r="FGJ13" s="4"/>
      <c r="FGK13" s="4"/>
      <c r="FGL13" s="4"/>
      <c r="FGP13" s="4"/>
      <c r="FGQ13" s="4"/>
      <c r="FGR13" s="4"/>
      <c r="FGV13" s="4"/>
      <c r="FGW13" s="4"/>
      <c r="FGX13" s="4"/>
      <c r="FHB13" s="4"/>
      <c r="FHC13" s="4"/>
      <c r="FHD13" s="4"/>
      <c r="FHH13" s="4"/>
      <c r="FHI13" s="4"/>
      <c r="FHJ13" s="4"/>
      <c r="FHN13" s="4"/>
      <c r="FHO13" s="4"/>
      <c r="FHP13" s="4"/>
      <c r="FHT13" s="4"/>
      <c r="FHU13" s="4"/>
      <c r="FHV13" s="4"/>
      <c r="FHZ13" s="4"/>
      <c r="FIA13" s="4"/>
      <c r="FIB13" s="4"/>
      <c r="FIF13" s="4"/>
      <c r="FIG13" s="4"/>
      <c r="FIH13" s="4"/>
      <c r="FIL13" s="4"/>
      <c r="FIM13" s="4"/>
      <c r="FIN13" s="4"/>
      <c r="FIR13" s="4"/>
      <c r="FIS13" s="4"/>
      <c r="FIT13" s="4"/>
      <c r="FIX13" s="4"/>
      <c r="FIY13" s="4"/>
      <c r="FIZ13" s="4"/>
      <c r="FJD13" s="4"/>
      <c r="FJE13" s="4"/>
      <c r="FJF13" s="4"/>
      <c r="FJJ13" s="4"/>
      <c r="FJK13" s="4"/>
      <c r="FJL13" s="4"/>
      <c r="FJP13" s="4"/>
      <c r="FJQ13" s="4"/>
      <c r="FJR13" s="4"/>
      <c r="FJV13" s="4"/>
      <c r="FJW13" s="4"/>
      <c r="FJX13" s="4"/>
      <c r="FKB13" s="4"/>
      <c r="FKC13" s="4"/>
      <c r="FKD13" s="4"/>
      <c r="FKH13" s="4"/>
      <c r="FKI13" s="4"/>
      <c r="FKJ13" s="4"/>
      <c r="FKN13" s="4"/>
      <c r="FKO13" s="4"/>
      <c r="FKP13" s="4"/>
      <c r="FKT13" s="4"/>
      <c r="FKU13" s="4"/>
      <c r="FKV13" s="4"/>
      <c r="FKZ13" s="4"/>
      <c r="FLA13" s="4"/>
      <c r="FLB13" s="4"/>
      <c r="FLF13" s="4"/>
      <c r="FLG13" s="4"/>
      <c r="FLH13" s="4"/>
      <c r="FLL13" s="4"/>
      <c r="FLM13" s="4"/>
      <c r="FLN13" s="4"/>
      <c r="FLR13" s="4"/>
      <c r="FLS13" s="4"/>
      <c r="FLT13" s="4"/>
      <c r="FLX13" s="4"/>
      <c r="FLY13" s="4"/>
      <c r="FLZ13" s="4"/>
      <c r="FMD13" s="4"/>
      <c r="FME13" s="4"/>
      <c r="FMF13" s="4"/>
      <c r="FMJ13" s="4"/>
      <c r="FMK13" s="4"/>
      <c r="FML13" s="4"/>
      <c r="FMP13" s="4"/>
      <c r="FMQ13" s="4"/>
      <c r="FMR13" s="4"/>
      <c r="FMV13" s="4"/>
      <c r="FMW13" s="4"/>
      <c r="FMX13" s="4"/>
      <c r="FNB13" s="4"/>
      <c r="FNC13" s="4"/>
      <c r="FND13" s="4"/>
      <c r="FNH13" s="4"/>
      <c r="FNI13" s="4"/>
      <c r="FNJ13" s="4"/>
      <c r="FNN13" s="4"/>
      <c r="FNO13" s="4"/>
      <c r="FNP13" s="4"/>
      <c r="FNT13" s="4"/>
      <c r="FNU13" s="4"/>
      <c r="FNV13" s="4"/>
      <c r="FNZ13" s="4"/>
      <c r="FOA13" s="4"/>
      <c r="FOB13" s="4"/>
      <c r="FOF13" s="4"/>
      <c r="FOG13" s="4"/>
      <c r="FOH13" s="4"/>
      <c r="FOL13" s="4"/>
      <c r="FOM13" s="4"/>
      <c r="FON13" s="4"/>
      <c r="FOR13" s="4"/>
      <c r="FOS13" s="4"/>
      <c r="FOT13" s="4"/>
      <c r="FOX13" s="4"/>
      <c r="FOY13" s="4"/>
      <c r="FOZ13" s="4"/>
      <c r="FPD13" s="4"/>
      <c r="FPE13" s="4"/>
      <c r="FPF13" s="4"/>
      <c r="FPJ13" s="4"/>
      <c r="FPK13" s="4"/>
      <c r="FPL13" s="4"/>
      <c r="FPP13" s="4"/>
      <c r="FPQ13" s="4"/>
      <c r="FPR13" s="4"/>
      <c r="FPV13" s="4"/>
      <c r="FPW13" s="4"/>
      <c r="FPX13" s="4"/>
      <c r="FQB13" s="4"/>
      <c r="FQC13" s="4"/>
      <c r="FQD13" s="4"/>
      <c r="FQH13" s="4"/>
      <c r="FQI13" s="4"/>
      <c r="FQJ13" s="4"/>
      <c r="FQN13" s="4"/>
      <c r="FQO13" s="4"/>
      <c r="FQP13" s="4"/>
      <c r="FQT13" s="4"/>
      <c r="FQU13" s="4"/>
      <c r="FQV13" s="4"/>
      <c r="FQZ13" s="4"/>
      <c r="FRA13" s="4"/>
      <c r="FRB13" s="4"/>
      <c r="FRF13" s="4"/>
      <c r="FRG13" s="4"/>
      <c r="FRH13" s="4"/>
      <c r="FRL13" s="4"/>
      <c r="FRM13" s="4"/>
      <c r="FRN13" s="4"/>
      <c r="FRR13" s="4"/>
      <c r="FRS13" s="4"/>
      <c r="FRT13" s="4"/>
      <c r="FRX13" s="4"/>
      <c r="FRY13" s="4"/>
      <c r="FRZ13" s="4"/>
      <c r="FSD13" s="4"/>
      <c r="FSE13" s="4"/>
      <c r="FSF13" s="4"/>
      <c r="FSJ13" s="4"/>
      <c r="FSK13" s="4"/>
      <c r="FSL13" s="4"/>
      <c r="FSP13" s="4"/>
      <c r="FSQ13" s="4"/>
      <c r="FSR13" s="4"/>
      <c r="FSV13" s="4"/>
      <c r="FSW13" s="4"/>
      <c r="FSX13" s="4"/>
      <c r="FTB13" s="4"/>
      <c r="FTC13" s="4"/>
      <c r="FTD13" s="4"/>
      <c r="FTH13" s="4"/>
      <c r="FTI13" s="4"/>
      <c r="FTJ13" s="4"/>
      <c r="FTN13" s="4"/>
      <c r="FTO13" s="4"/>
      <c r="FTP13" s="4"/>
      <c r="FTT13" s="4"/>
      <c r="FTU13" s="4"/>
      <c r="FTV13" s="4"/>
      <c r="FTZ13" s="4"/>
      <c r="FUA13" s="4"/>
      <c r="FUB13" s="4"/>
      <c r="FUF13" s="4"/>
      <c r="FUG13" s="4"/>
      <c r="FUH13" s="4"/>
      <c r="FUL13" s="4"/>
      <c r="FUM13" s="4"/>
      <c r="FUN13" s="4"/>
      <c r="FUR13" s="4"/>
      <c r="FUS13" s="4"/>
      <c r="FUT13" s="4"/>
      <c r="FUX13" s="4"/>
      <c r="FUY13" s="4"/>
      <c r="FUZ13" s="4"/>
      <c r="FVD13" s="4"/>
      <c r="FVE13" s="4"/>
      <c r="FVF13" s="4"/>
      <c r="FVJ13" s="4"/>
      <c r="FVK13" s="4"/>
      <c r="FVL13" s="4"/>
      <c r="FVP13" s="4"/>
      <c r="FVQ13" s="4"/>
      <c r="FVR13" s="4"/>
      <c r="FVV13" s="4"/>
      <c r="FVW13" s="4"/>
      <c r="FVX13" s="4"/>
      <c r="FWB13" s="4"/>
      <c r="FWC13" s="4"/>
      <c r="FWD13" s="4"/>
      <c r="FWH13" s="4"/>
      <c r="FWI13" s="4"/>
      <c r="FWJ13" s="4"/>
      <c r="FWN13" s="4"/>
      <c r="FWO13" s="4"/>
      <c r="FWP13" s="4"/>
      <c r="FWT13" s="4"/>
      <c r="FWU13" s="4"/>
      <c r="FWV13" s="4"/>
      <c r="FWZ13" s="4"/>
      <c r="FXA13" s="4"/>
      <c r="FXB13" s="4"/>
      <c r="FXF13" s="4"/>
      <c r="FXG13" s="4"/>
      <c r="FXH13" s="4"/>
      <c r="FXL13" s="4"/>
      <c r="FXM13" s="4"/>
      <c r="FXN13" s="4"/>
      <c r="FXR13" s="4"/>
      <c r="FXS13" s="4"/>
      <c r="FXT13" s="4"/>
      <c r="FXX13" s="4"/>
      <c r="FXY13" s="4"/>
      <c r="FXZ13" s="4"/>
      <c r="FYD13" s="4"/>
      <c r="FYE13" s="4"/>
      <c r="FYF13" s="4"/>
      <c r="FYJ13" s="4"/>
      <c r="FYK13" s="4"/>
      <c r="FYL13" s="4"/>
      <c r="FYP13" s="4"/>
      <c r="FYQ13" s="4"/>
      <c r="FYR13" s="4"/>
      <c r="FYV13" s="4"/>
      <c r="FYW13" s="4"/>
      <c r="FYX13" s="4"/>
      <c r="FZB13" s="4"/>
      <c r="FZC13" s="4"/>
      <c r="FZD13" s="4"/>
      <c r="FZH13" s="4"/>
      <c r="FZI13" s="4"/>
      <c r="FZJ13" s="4"/>
      <c r="FZN13" s="4"/>
      <c r="FZO13" s="4"/>
      <c r="FZP13" s="4"/>
      <c r="FZT13" s="4"/>
      <c r="FZU13" s="4"/>
      <c r="FZV13" s="4"/>
      <c r="FZZ13" s="4"/>
      <c r="GAA13" s="4"/>
      <c r="GAB13" s="4"/>
      <c r="GAF13" s="4"/>
      <c r="GAG13" s="4"/>
      <c r="GAH13" s="4"/>
      <c r="GAL13" s="4"/>
      <c r="GAM13" s="4"/>
      <c r="GAN13" s="4"/>
      <c r="GAR13" s="4"/>
      <c r="GAS13" s="4"/>
      <c r="GAT13" s="4"/>
      <c r="GAX13" s="4"/>
      <c r="GAY13" s="4"/>
      <c r="GAZ13" s="4"/>
      <c r="GBD13" s="4"/>
      <c r="GBE13" s="4"/>
      <c r="GBF13" s="4"/>
      <c r="GBJ13" s="4"/>
      <c r="GBK13" s="4"/>
      <c r="GBL13" s="4"/>
      <c r="GBP13" s="4"/>
      <c r="GBQ13" s="4"/>
      <c r="GBR13" s="4"/>
      <c r="GBV13" s="4"/>
      <c r="GBW13" s="4"/>
      <c r="GBX13" s="4"/>
      <c r="GCB13" s="4"/>
      <c r="GCC13" s="4"/>
      <c r="GCD13" s="4"/>
      <c r="GCH13" s="4"/>
      <c r="GCI13" s="4"/>
      <c r="GCJ13" s="4"/>
      <c r="GCN13" s="4"/>
      <c r="GCO13" s="4"/>
      <c r="GCP13" s="4"/>
      <c r="GCT13" s="4"/>
      <c r="GCU13" s="4"/>
      <c r="GCV13" s="4"/>
      <c r="GCZ13" s="4"/>
      <c r="GDA13" s="4"/>
      <c r="GDB13" s="4"/>
      <c r="GDF13" s="4"/>
      <c r="GDG13" s="4"/>
      <c r="GDH13" s="4"/>
      <c r="GDL13" s="4"/>
      <c r="GDM13" s="4"/>
      <c r="GDN13" s="4"/>
      <c r="GDR13" s="4"/>
      <c r="GDS13" s="4"/>
      <c r="GDT13" s="4"/>
      <c r="GDX13" s="4"/>
      <c r="GDY13" s="4"/>
      <c r="GDZ13" s="4"/>
      <c r="GED13" s="4"/>
      <c r="GEE13" s="4"/>
      <c r="GEF13" s="4"/>
      <c r="GEJ13" s="4"/>
      <c r="GEK13" s="4"/>
      <c r="GEL13" s="4"/>
      <c r="GEP13" s="4"/>
      <c r="GEQ13" s="4"/>
      <c r="GER13" s="4"/>
      <c r="GEV13" s="4"/>
      <c r="GEW13" s="4"/>
      <c r="GEX13" s="4"/>
      <c r="GFB13" s="4"/>
      <c r="GFC13" s="4"/>
      <c r="GFD13" s="4"/>
      <c r="GFH13" s="4"/>
      <c r="GFI13" s="4"/>
      <c r="GFJ13" s="4"/>
      <c r="GFN13" s="4"/>
      <c r="GFO13" s="4"/>
      <c r="GFP13" s="4"/>
      <c r="GFT13" s="4"/>
      <c r="GFU13" s="4"/>
      <c r="GFV13" s="4"/>
      <c r="GFZ13" s="4"/>
      <c r="GGA13" s="4"/>
      <c r="GGB13" s="4"/>
      <c r="GGF13" s="4"/>
      <c r="GGG13" s="4"/>
      <c r="GGH13" s="4"/>
      <c r="GGL13" s="4"/>
      <c r="GGM13" s="4"/>
      <c r="GGN13" s="4"/>
      <c r="GGR13" s="4"/>
      <c r="GGS13" s="4"/>
      <c r="GGT13" s="4"/>
      <c r="GGX13" s="4"/>
      <c r="GGY13" s="4"/>
      <c r="GGZ13" s="4"/>
      <c r="GHD13" s="4"/>
      <c r="GHE13" s="4"/>
      <c r="GHF13" s="4"/>
      <c r="GHJ13" s="4"/>
      <c r="GHK13" s="4"/>
      <c r="GHL13" s="4"/>
      <c r="GHP13" s="4"/>
      <c r="GHQ13" s="4"/>
      <c r="GHR13" s="4"/>
      <c r="GHV13" s="4"/>
      <c r="GHW13" s="4"/>
      <c r="GHX13" s="4"/>
      <c r="GIB13" s="4"/>
      <c r="GIC13" s="4"/>
      <c r="GID13" s="4"/>
      <c r="GIH13" s="4"/>
      <c r="GII13" s="4"/>
      <c r="GIJ13" s="4"/>
      <c r="GIN13" s="4"/>
      <c r="GIO13" s="4"/>
      <c r="GIP13" s="4"/>
      <c r="GIT13" s="4"/>
      <c r="GIU13" s="4"/>
      <c r="GIV13" s="4"/>
      <c r="GIZ13" s="4"/>
      <c r="GJA13" s="4"/>
      <c r="GJB13" s="4"/>
      <c r="GJF13" s="4"/>
      <c r="GJG13" s="4"/>
      <c r="GJH13" s="4"/>
      <c r="GJL13" s="4"/>
      <c r="GJM13" s="4"/>
      <c r="GJN13" s="4"/>
      <c r="GJR13" s="4"/>
      <c r="GJS13" s="4"/>
      <c r="GJT13" s="4"/>
      <c r="GJX13" s="4"/>
      <c r="GJY13" s="4"/>
      <c r="GJZ13" s="4"/>
      <c r="GKD13" s="4"/>
      <c r="GKE13" s="4"/>
      <c r="GKF13" s="4"/>
      <c r="GKJ13" s="4"/>
      <c r="GKK13" s="4"/>
      <c r="GKL13" s="4"/>
      <c r="GKP13" s="4"/>
      <c r="GKQ13" s="4"/>
      <c r="GKR13" s="4"/>
      <c r="GKV13" s="4"/>
      <c r="GKW13" s="4"/>
      <c r="GKX13" s="4"/>
      <c r="GLB13" s="4"/>
      <c r="GLC13" s="4"/>
      <c r="GLD13" s="4"/>
      <c r="GLH13" s="4"/>
      <c r="GLI13" s="4"/>
      <c r="GLJ13" s="4"/>
      <c r="GLN13" s="4"/>
      <c r="GLO13" s="4"/>
      <c r="GLP13" s="4"/>
      <c r="GLT13" s="4"/>
      <c r="GLU13" s="4"/>
      <c r="GLV13" s="4"/>
      <c r="GLZ13" s="4"/>
      <c r="GMA13" s="4"/>
      <c r="GMB13" s="4"/>
      <c r="GMF13" s="4"/>
      <c r="GMG13" s="4"/>
      <c r="GMH13" s="4"/>
      <c r="GML13" s="4"/>
      <c r="GMM13" s="4"/>
      <c r="GMN13" s="4"/>
      <c r="GMR13" s="4"/>
      <c r="GMS13" s="4"/>
      <c r="GMT13" s="4"/>
      <c r="GMX13" s="4"/>
      <c r="GMY13" s="4"/>
      <c r="GMZ13" s="4"/>
      <c r="GND13" s="4"/>
      <c r="GNE13" s="4"/>
      <c r="GNF13" s="4"/>
      <c r="GNJ13" s="4"/>
      <c r="GNK13" s="4"/>
      <c r="GNL13" s="4"/>
      <c r="GNP13" s="4"/>
      <c r="GNQ13" s="4"/>
      <c r="GNR13" s="4"/>
      <c r="GNV13" s="4"/>
      <c r="GNW13" s="4"/>
      <c r="GNX13" s="4"/>
      <c r="GOB13" s="4"/>
      <c r="GOC13" s="4"/>
      <c r="GOD13" s="4"/>
      <c r="GOH13" s="4"/>
      <c r="GOI13" s="4"/>
      <c r="GOJ13" s="4"/>
      <c r="GON13" s="4"/>
      <c r="GOO13" s="4"/>
      <c r="GOP13" s="4"/>
      <c r="GOT13" s="4"/>
      <c r="GOU13" s="4"/>
      <c r="GOV13" s="4"/>
      <c r="GOZ13" s="4"/>
      <c r="GPA13" s="4"/>
      <c r="GPB13" s="4"/>
      <c r="GPF13" s="4"/>
      <c r="GPG13" s="4"/>
      <c r="GPH13" s="4"/>
      <c r="GPL13" s="4"/>
      <c r="GPM13" s="4"/>
      <c r="GPN13" s="4"/>
      <c r="GPR13" s="4"/>
      <c r="GPS13" s="4"/>
      <c r="GPT13" s="4"/>
      <c r="GPX13" s="4"/>
      <c r="GPY13" s="4"/>
      <c r="GPZ13" s="4"/>
      <c r="GQD13" s="4"/>
      <c r="GQE13" s="4"/>
      <c r="GQF13" s="4"/>
      <c r="GQJ13" s="4"/>
      <c r="GQK13" s="4"/>
      <c r="GQL13" s="4"/>
      <c r="GQP13" s="4"/>
      <c r="GQQ13" s="4"/>
      <c r="GQR13" s="4"/>
      <c r="GQV13" s="4"/>
      <c r="GQW13" s="4"/>
      <c r="GQX13" s="4"/>
      <c r="GRB13" s="4"/>
      <c r="GRC13" s="4"/>
      <c r="GRD13" s="4"/>
      <c r="GRH13" s="4"/>
      <c r="GRI13" s="4"/>
      <c r="GRJ13" s="4"/>
      <c r="GRN13" s="4"/>
      <c r="GRO13" s="4"/>
      <c r="GRP13" s="4"/>
      <c r="GRT13" s="4"/>
      <c r="GRU13" s="4"/>
      <c r="GRV13" s="4"/>
      <c r="GRZ13" s="4"/>
      <c r="GSA13" s="4"/>
      <c r="GSB13" s="4"/>
      <c r="GSF13" s="4"/>
      <c r="GSG13" s="4"/>
      <c r="GSH13" s="4"/>
      <c r="GSL13" s="4"/>
      <c r="GSM13" s="4"/>
      <c r="GSN13" s="4"/>
      <c r="GSR13" s="4"/>
      <c r="GSS13" s="4"/>
      <c r="GST13" s="4"/>
      <c r="GSX13" s="4"/>
      <c r="GSY13" s="4"/>
      <c r="GSZ13" s="4"/>
      <c r="GTD13" s="4"/>
      <c r="GTE13" s="4"/>
      <c r="GTF13" s="4"/>
      <c r="GTJ13" s="4"/>
      <c r="GTK13" s="4"/>
      <c r="GTL13" s="4"/>
      <c r="GTP13" s="4"/>
      <c r="GTQ13" s="4"/>
      <c r="GTR13" s="4"/>
      <c r="GTV13" s="4"/>
      <c r="GTW13" s="4"/>
      <c r="GTX13" s="4"/>
      <c r="GUB13" s="4"/>
      <c r="GUC13" s="4"/>
      <c r="GUD13" s="4"/>
      <c r="GUH13" s="4"/>
      <c r="GUI13" s="4"/>
      <c r="GUJ13" s="4"/>
      <c r="GUN13" s="4"/>
      <c r="GUO13" s="4"/>
      <c r="GUP13" s="4"/>
      <c r="GUT13" s="4"/>
      <c r="GUU13" s="4"/>
      <c r="GUV13" s="4"/>
      <c r="GUZ13" s="4"/>
      <c r="GVA13" s="4"/>
      <c r="GVB13" s="4"/>
      <c r="GVF13" s="4"/>
      <c r="GVG13" s="4"/>
      <c r="GVH13" s="4"/>
      <c r="GVL13" s="4"/>
      <c r="GVM13" s="4"/>
      <c r="GVN13" s="4"/>
      <c r="GVR13" s="4"/>
      <c r="GVS13" s="4"/>
      <c r="GVT13" s="4"/>
      <c r="GVX13" s="4"/>
      <c r="GVY13" s="4"/>
      <c r="GVZ13" s="4"/>
      <c r="GWD13" s="4"/>
      <c r="GWE13" s="4"/>
      <c r="GWF13" s="4"/>
      <c r="GWJ13" s="4"/>
      <c r="GWK13" s="4"/>
      <c r="GWL13" s="4"/>
      <c r="GWP13" s="4"/>
      <c r="GWQ13" s="4"/>
      <c r="GWR13" s="4"/>
      <c r="GWV13" s="4"/>
      <c r="GWW13" s="4"/>
      <c r="GWX13" s="4"/>
      <c r="GXB13" s="4"/>
      <c r="GXC13" s="4"/>
      <c r="GXD13" s="4"/>
      <c r="GXH13" s="4"/>
      <c r="GXI13" s="4"/>
      <c r="GXJ13" s="4"/>
      <c r="GXN13" s="4"/>
      <c r="GXO13" s="4"/>
      <c r="GXP13" s="4"/>
      <c r="GXT13" s="4"/>
      <c r="GXU13" s="4"/>
      <c r="GXV13" s="4"/>
      <c r="GXZ13" s="4"/>
      <c r="GYA13" s="4"/>
      <c r="GYB13" s="4"/>
      <c r="GYF13" s="4"/>
      <c r="GYG13" s="4"/>
      <c r="GYH13" s="4"/>
      <c r="GYL13" s="4"/>
      <c r="GYM13" s="4"/>
      <c r="GYN13" s="4"/>
      <c r="GYR13" s="4"/>
      <c r="GYS13" s="4"/>
      <c r="GYT13" s="4"/>
      <c r="GYX13" s="4"/>
      <c r="GYY13" s="4"/>
      <c r="GYZ13" s="4"/>
      <c r="GZD13" s="4"/>
      <c r="GZE13" s="4"/>
      <c r="GZF13" s="4"/>
      <c r="GZJ13" s="4"/>
      <c r="GZK13" s="4"/>
      <c r="GZL13" s="4"/>
      <c r="GZP13" s="4"/>
      <c r="GZQ13" s="4"/>
      <c r="GZR13" s="4"/>
      <c r="GZV13" s="4"/>
      <c r="GZW13" s="4"/>
      <c r="GZX13" s="4"/>
      <c r="HAB13" s="4"/>
      <c r="HAC13" s="4"/>
      <c r="HAD13" s="4"/>
      <c r="HAH13" s="4"/>
      <c r="HAI13" s="4"/>
      <c r="HAJ13" s="4"/>
      <c r="HAN13" s="4"/>
      <c r="HAO13" s="4"/>
      <c r="HAP13" s="4"/>
      <c r="HAT13" s="4"/>
      <c r="HAU13" s="4"/>
      <c r="HAV13" s="4"/>
      <c r="HAZ13" s="4"/>
      <c r="HBA13" s="4"/>
      <c r="HBB13" s="4"/>
      <c r="HBF13" s="4"/>
      <c r="HBG13" s="4"/>
      <c r="HBH13" s="4"/>
      <c r="HBL13" s="4"/>
      <c r="HBM13" s="4"/>
      <c r="HBN13" s="4"/>
      <c r="HBR13" s="4"/>
      <c r="HBS13" s="4"/>
      <c r="HBT13" s="4"/>
      <c r="HBX13" s="4"/>
      <c r="HBY13" s="4"/>
      <c r="HBZ13" s="4"/>
      <c r="HCD13" s="4"/>
      <c r="HCE13" s="4"/>
      <c r="HCF13" s="4"/>
      <c r="HCJ13" s="4"/>
      <c r="HCK13" s="4"/>
      <c r="HCL13" s="4"/>
      <c r="HCP13" s="4"/>
      <c r="HCQ13" s="4"/>
      <c r="HCR13" s="4"/>
      <c r="HCV13" s="4"/>
      <c r="HCW13" s="4"/>
      <c r="HCX13" s="4"/>
      <c r="HDB13" s="4"/>
      <c r="HDC13" s="4"/>
      <c r="HDD13" s="4"/>
      <c r="HDH13" s="4"/>
      <c r="HDI13" s="4"/>
      <c r="HDJ13" s="4"/>
      <c r="HDN13" s="4"/>
      <c r="HDO13" s="4"/>
      <c r="HDP13" s="4"/>
      <c r="HDT13" s="4"/>
      <c r="HDU13" s="4"/>
      <c r="HDV13" s="4"/>
      <c r="HDZ13" s="4"/>
      <c r="HEA13" s="4"/>
      <c r="HEB13" s="4"/>
      <c r="HEF13" s="4"/>
      <c r="HEG13" s="4"/>
      <c r="HEH13" s="4"/>
      <c r="HEL13" s="4"/>
      <c r="HEM13" s="4"/>
      <c r="HEN13" s="4"/>
      <c r="HER13" s="4"/>
      <c r="HES13" s="4"/>
      <c r="HET13" s="4"/>
      <c r="HEX13" s="4"/>
      <c r="HEY13" s="4"/>
      <c r="HEZ13" s="4"/>
      <c r="HFD13" s="4"/>
      <c r="HFE13" s="4"/>
      <c r="HFF13" s="4"/>
      <c r="HFJ13" s="4"/>
      <c r="HFK13" s="4"/>
      <c r="HFL13" s="4"/>
      <c r="HFP13" s="4"/>
      <c r="HFQ13" s="4"/>
      <c r="HFR13" s="4"/>
      <c r="HFV13" s="4"/>
      <c r="HFW13" s="4"/>
      <c r="HFX13" s="4"/>
      <c r="HGB13" s="4"/>
      <c r="HGC13" s="4"/>
      <c r="HGD13" s="4"/>
      <c r="HGH13" s="4"/>
      <c r="HGI13" s="4"/>
      <c r="HGJ13" s="4"/>
      <c r="HGN13" s="4"/>
      <c r="HGO13" s="4"/>
      <c r="HGP13" s="4"/>
      <c r="HGT13" s="4"/>
      <c r="HGU13" s="4"/>
      <c r="HGV13" s="4"/>
      <c r="HGZ13" s="4"/>
      <c r="HHA13" s="4"/>
      <c r="HHB13" s="4"/>
      <c r="HHF13" s="4"/>
      <c r="HHG13" s="4"/>
      <c r="HHH13" s="4"/>
      <c r="HHL13" s="4"/>
      <c r="HHM13" s="4"/>
      <c r="HHN13" s="4"/>
      <c r="HHR13" s="4"/>
      <c r="HHS13" s="4"/>
      <c r="HHT13" s="4"/>
      <c r="HHX13" s="4"/>
      <c r="HHY13" s="4"/>
      <c r="HHZ13" s="4"/>
      <c r="HID13" s="4"/>
      <c r="HIE13" s="4"/>
      <c r="HIF13" s="4"/>
      <c r="HIJ13" s="4"/>
      <c r="HIK13" s="4"/>
      <c r="HIL13" s="4"/>
      <c r="HIP13" s="4"/>
      <c r="HIQ13" s="4"/>
      <c r="HIR13" s="4"/>
      <c r="HIV13" s="4"/>
      <c r="HIW13" s="4"/>
      <c r="HIX13" s="4"/>
      <c r="HJB13" s="4"/>
      <c r="HJC13" s="4"/>
      <c r="HJD13" s="4"/>
      <c r="HJH13" s="4"/>
      <c r="HJI13" s="4"/>
      <c r="HJJ13" s="4"/>
      <c r="HJN13" s="4"/>
      <c r="HJO13" s="4"/>
      <c r="HJP13" s="4"/>
      <c r="HJT13" s="4"/>
      <c r="HJU13" s="4"/>
      <c r="HJV13" s="4"/>
      <c r="HJZ13" s="4"/>
      <c r="HKA13" s="4"/>
      <c r="HKB13" s="4"/>
      <c r="HKF13" s="4"/>
      <c r="HKG13" s="4"/>
      <c r="HKH13" s="4"/>
      <c r="HKL13" s="4"/>
      <c r="HKM13" s="4"/>
      <c r="HKN13" s="4"/>
      <c r="HKR13" s="4"/>
      <c r="HKS13" s="4"/>
      <c r="HKT13" s="4"/>
      <c r="HKX13" s="4"/>
      <c r="HKY13" s="4"/>
      <c r="HKZ13" s="4"/>
      <c r="HLD13" s="4"/>
      <c r="HLE13" s="4"/>
      <c r="HLF13" s="4"/>
      <c r="HLJ13" s="4"/>
      <c r="HLK13" s="4"/>
      <c r="HLL13" s="4"/>
      <c r="HLP13" s="4"/>
      <c r="HLQ13" s="4"/>
      <c r="HLR13" s="4"/>
      <c r="HLV13" s="4"/>
      <c r="HLW13" s="4"/>
      <c r="HLX13" s="4"/>
      <c r="HMB13" s="4"/>
      <c r="HMC13" s="4"/>
      <c r="HMD13" s="4"/>
      <c r="HMH13" s="4"/>
      <c r="HMI13" s="4"/>
      <c r="HMJ13" s="4"/>
      <c r="HMN13" s="4"/>
      <c r="HMO13" s="4"/>
      <c r="HMP13" s="4"/>
      <c r="HMT13" s="4"/>
      <c r="HMU13" s="4"/>
      <c r="HMV13" s="4"/>
      <c r="HMZ13" s="4"/>
      <c r="HNA13" s="4"/>
      <c r="HNB13" s="4"/>
      <c r="HNF13" s="4"/>
      <c r="HNG13" s="4"/>
      <c r="HNH13" s="4"/>
      <c r="HNL13" s="4"/>
      <c r="HNM13" s="4"/>
      <c r="HNN13" s="4"/>
      <c r="HNR13" s="4"/>
      <c r="HNS13" s="4"/>
      <c r="HNT13" s="4"/>
      <c r="HNX13" s="4"/>
      <c r="HNY13" s="4"/>
      <c r="HNZ13" s="4"/>
      <c r="HOD13" s="4"/>
      <c r="HOE13" s="4"/>
      <c r="HOF13" s="4"/>
      <c r="HOJ13" s="4"/>
      <c r="HOK13" s="4"/>
      <c r="HOL13" s="4"/>
      <c r="HOP13" s="4"/>
      <c r="HOQ13" s="4"/>
      <c r="HOR13" s="4"/>
      <c r="HOV13" s="4"/>
      <c r="HOW13" s="4"/>
      <c r="HOX13" s="4"/>
      <c r="HPB13" s="4"/>
      <c r="HPC13" s="4"/>
      <c r="HPD13" s="4"/>
      <c r="HPH13" s="4"/>
      <c r="HPI13" s="4"/>
      <c r="HPJ13" s="4"/>
      <c r="HPN13" s="4"/>
      <c r="HPO13" s="4"/>
      <c r="HPP13" s="4"/>
      <c r="HPT13" s="4"/>
      <c r="HPU13" s="4"/>
      <c r="HPV13" s="4"/>
      <c r="HPZ13" s="4"/>
      <c r="HQA13" s="4"/>
      <c r="HQB13" s="4"/>
      <c r="HQF13" s="4"/>
      <c r="HQG13" s="4"/>
      <c r="HQH13" s="4"/>
      <c r="HQL13" s="4"/>
      <c r="HQM13" s="4"/>
      <c r="HQN13" s="4"/>
      <c r="HQR13" s="4"/>
      <c r="HQS13" s="4"/>
      <c r="HQT13" s="4"/>
      <c r="HQX13" s="4"/>
      <c r="HQY13" s="4"/>
      <c r="HQZ13" s="4"/>
      <c r="HRD13" s="4"/>
      <c r="HRE13" s="4"/>
      <c r="HRF13" s="4"/>
      <c r="HRJ13" s="4"/>
      <c r="HRK13" s="4"/>
      <c r="HRL13" s="4"/>
      <c r="HRP13" s="4"/>
      <c r="HRQ13" s="4"/>
      <c r="HRR13" s="4"/>
      <c r="HRV13" s="4"/>
      <c r="HRW13" s="4"/>
      <c r="HRX13" s="4"/>
      <c r="HSB13" s="4"/>
      <c r="HSC13" s="4"/>
      <c r="HSD13" s="4"/>
      <c r="HSH13" s="4"/>
      <c r="HSI13" s="4"/>
      <c r="HSJ13" s="4"/>
      <c r="HSN13" s="4"/>
      <c r="HSO13" s="4"/>
      <c r="HSP13" s="4"/>
      <c r="HST13" s="4"/>
      <c r="HSU13" s="4"/>
      <c r="HSV13" s="4"/>
      <c r="HSZ13" s="4"/>
      <c r="HTA13" s="4"/>
      <c r="HTB13" s="4"/>
      <c r="HTF13" s="4"/>
      <c r="HTG13" s="4"/>
      <c r="HTH13" s="4"/>
      <c r="HTL13" s="4"/>
      <c r="HTM13" s="4"/>
      <c r="HTN13" s="4"/>
      <c r="HTR13" s="4"/>
      <c r="HTS13" s="4"/>
      <c r="HTT13" s="4"/>
      <c r="HTX13" s="4"/>
      <c r="HTY13" s="4"/>
      <c r="HTZ13" s="4"/>
      <c r="HUD13" s="4"/>
      <c r="HUE13" s="4"/>
      <c r="HUF13" s="4"/>
      <c r="HUJ13" s="4"/>
      <c r="HUK13" s="4"/>
      <c r="HUL13" s="4"/>
      <c r="HUP13" s="4"/>
      <c r="HUQ13" s="4"/>
      <c r="HUR13" s="4"/>
      <c r="HUV13" s="4"/>
      <c r="HUW13" s="4"/>
      <c r="HUX13" s="4"/>
      <c r="HVB13" s="4"/>
      <c r="HVC13" s="4"/>
      <c r="HVD13" s="4"/>
      <c r="HVH13" s="4"/>
      <c r="HVI13" s="4"/>
      <c r="HVJ13" s="4"/>
      <c r="HVN13" s="4"/>
      <c r="HVO13" s="4"/>
      <c r="HVP13" s="4"/>
      <c r="HVT13" s="4"/>
      <c r="HVU13" s="4"/>
      <c r="HVV13" s="4"/>
      <c r="HVZ13" s="4"/>
      <c r="HWA13" s="4"/>
      <c r="HWB13" s="4"/>
      <c r="HWF13" s="4"/>
      <c r="HWG13" s="4"/>
      <c r="HWH13" s="4"/>
      <c r="HWL13" s="4"/>
      <c r="HWM13" s="4"/>
      <c r="HWN13" s="4"/>
      <c r="HWR13" s="4"/>
      <c r="HWS13" s="4"/>
      <c r="HWT13" s="4"/>
      <c r="HWX13" s="4"/>
      <c r="HWY13" s="4"/>
      <c r="HWZ13" s="4"/>
      <c r="HXD13" s="4"/>
      <c r="HXE13" s="4"/>
      <c r="HXF13" s="4"/>
      <c r="HXJ13" s="4"/>
      <c r="HXK13" s="4"/>
      <c r="HXL13" s="4"/>
      <c r="HXP13" s="4"/>
      <c r="HXQ13" s="4"/>
      <c r="HXR13" s="4"/>
      <c r="HXV13" s="4"/>
      <c r="HXW13" s="4"/>
      <c r="HXX13" s="4"/>
      <c r="HYB13" s="4"/>
      <c r="HYC13" s="4"/>
      <c r="HYD13" s="4"/>
      <c r="HYH13" s="4"/>
      <c r="HYI13" s="4"/>
      <c r="HYJ13" s="4"/>
      <c r="HYN13" s="4"/>
      <c r="HYO13" s="4"/>
      <c r="HYP13" s="4"/>
      <c r="HYT13" s="4"/>
      <c r="HYU13" s="4"/>
      <c r="HYV13" s="4"/>
      <c r="HYZ13" s="4"/>
      <c r="HZA13" s="4"/>
      <c r="HZB13" s="4"/>
      <c r="HZF13" s="4"/>
      <c r="HZG13" s="4"/>
      <c r="HZH13" s="4"/>
      <c r="HZL13" s="4"/>
      <c r="HZM13" s="4"/>
      <c r="HZN13" s="4"/>
      <c r="HZR13" s="4"/>
      <c r="HZS13" s="4"/>
      <c r="HZT13" s="4"/>
      <c r="HZX13" s="4"/>
      <c r="HZY13" s="4"/>
      <c r="HZZ13" s="4"/>
      <c r="IAD13" s="4"/>
      <c r="IAE13" s="4"/>
      <c r="IAF13" s="4"/>
      <c r="IAJ13" s="4"/>
      <c r="IAK13" s="4"/>
      <c r="IAL13" s="4"/>
      <c r="IAP13" s="4"/>
      <c r="IAQ13" s="4"/>
      <c r="IAR13" s="4"/>
      <c r="IAV13" s="4"/>
      <c r="IAW13" s="4"/>
      <c r="IAX13" s="4"/>
      <c r="IBB13" s="4"/>
      <c r="IBC13" s="4"/>
      <c r="IBD13" s="4"/>
      <c r="IBH13" s="4"/>
      <c r="IBI13" s="4"/>
      <c r="IBJ13" s="4"/>
      <c r="IBN13" s="4"/>
      <c r="IBO13" s="4"/>
      <c r="IBP13" s="4"/>
      <c r="IBT13" s="4"/>
      <c r="IBU13" s="4"/>
      <c r="IBV13" s="4"/>
      <c r="IBZ13" s="4"/>
      <c r="ICA13" s="4"/>
      <c r="ICB13" s="4"/>
      <c r="ICF13" s="4"/>
      <c r="ICG13" s="4"/>
      <c r="ICH13" s="4"/>
      <c r="ICL13" s="4"/>
      <c r="ICM13" s="4"/>
      <c r="ICN13" s="4"/>
      <c r="ICR13" s="4"/>
      <c r="ICS13" s="4"/>
      <c r="ICT13" s="4"/>
      <c r="ICX13" s="4"/>
      <c r="ICY13" s="4"/>
      <c r="ICZ13" s="4"/>
      <c r="IDD13" s="4"/>
      <c r="IDE13" s="4"/>
      <c r="IDF13" s="4"/>
      <c r="IDJ13" s="4"/>
      <c r="IDK13" s="4"/>
      <c r="IDL13" s="4"/>
      <c r="IDP13" s="4"/>
      <c r="IDQ13" s="4"/>
      <c r="IDR13" s="4"/>
      <c r="IDV13" s="4"/>
      <c r="IDW13" s="4"/>
      <c r="IDX13" s="4"/>
      <c r="IEB13" s="4"/>
      <c r="IEC13" s="4"/>
      <c r="IED13" s="4"/>
      <c r="IEH13" s="4"/>
      <c r="IEI13" s="4"/>
      <c r="IEJ13" s="4"/>
      <c r="IEN13" s="4"/>
      <c r="IEO13" s="4"/>
      <c r="IEP13" s="4"/>
      <c r="IET13" s="4"/>
      <c r="IEU13" s="4"/>
      <c r="IEV13" s="4"/>
      <c r="IEZ13" s="4"/>
      <c r="IFA13" s="4"/>
      <c r="IFB13" s="4"/>
      <c r="IFF13" s="4"/>
      <c r="IFG13" s="4"/>
      <c r="IFH13" s="4"/>
      <c r="IFL13" s="4"/>
      <c r="IFM13" s="4"/>
      <c r="IFN13" s="4"/>
      <c r="IFR13" s="4"/>
      <c r="IFS13" s="4"/>
      <c r="IFT13" s="4"/>
      <c r="IFX13" s="4"/>
      <c r="IFY13" s="4"/>
      <c r="IFZ13" s="4"/>
      <c r="IGD13" s="4"/>
      <c r="IGE13" s="4"/>
      <c r="IGF13" s="4"/>
      <c r="IGJ13" s="4"/>
      <c r="IGK13" s="4"/>
      <c r="IGL13" s="4"/>
      <c r="IGP13" s="4"/>
      <c r="IGQ13" s="4"/>
      <c r="IGR13" s="4"/>
      <c r="IGV13" s="4"/>
      <c r="IGW13" s="4"/>
      <c r="IGX13" s="4"/>
      <c r="IHB13" s="4"/>
      <c r="IHC13" s="4"/>
      <c r="IHD13" s="4"/>
      <c r="IHH13" s="4"/>
      <c r="IHI13" s="4"/>
      <c r="IHJ13" s="4"/>
      <c r="IHN13" s="4"/>
      <c r="IHO13" s="4"/>
      <c r="IHP13" s="4"/>
      <c r="IHT13" s="4"/>
      <c r="IHU13" s="4"/>
      <c r="IHV13" s="4"/>
      <c r="IHZ13" s="4"/>
      <c r="IIA13" s="4"/>
      <c r="IIB13" s="4"/>
      <c r="IIF13" s="4"/>
      <c r="IIG13" s="4"/>
      <c r="IIH13" s="4"/>
      <c r="IIL13" s="4"/>
      <c r="IIM13" s="4"/>
      <c r="IIN13" s="4"/>
      <c r="IIR13" s="4"/>
      <c r="IIS13" s="4"/>
      <c r="IIT13" s="4"/>
      <c r="IIX13" s="4"/>
      <c r="IIY13" s="4"/>
      <c r="IIZ13" s="4"/>
      <c r="IJD13" s="4"/>
      <c r="IJE13" s="4"/>
      <c r="IJF13" s="4"/>
      <c r="IJJ13" s="4"/>
      <c r="IJK13" s="4"/>
      <c r="IJL13" s="4"/>
      <c r="IJP13" s="4"/>
      <c r="IJQ13" s="4"/>
      <c r="IJR13" s="4"/>
      <c r="IJV13" s="4"/>
      <c r="IJW13" s="4"/>
      <c r="IJX13" s="4"/>
      <c r="IKB13" s="4"/>
      <c r="IKC13" s="4"/>
      <c r="IKD13" s="4"/>
      <c r="IKH13" s="4"/>
      <c r="IKI13" s="4"/>
      <c r="IKJ13" s="4"/>
      <c r="IKN13" s="4"/>
      <c r="IKO13" s="4"/>
      <c r="IKP13" s="4"/>
      <c r="IKT13" s="4"/>
      <c r="IKU13" s="4"/>
      <c r="IKV13" s="4"/>
      <c r="IKZ13" s="4"/>
      <c r="ILA13" s="4"/>
      <c r="ILB13" s="4"/>
      <c r="ILF13" s="4"/>
      <c r="ILG13" s="4"/>
      <c r="ILH13" s="4"/>
      <c r="ILL13" s="4"/>
      <c r="ILM13" s="4"/>
      <c r="ILN13" s="4"/>
      <c r="ILR13" s="4"/>
      <c r="ILS13" s="4"/>
      <c r="ILT13" s="4"/>
      <c r="ILX13" s="4"/>
      <c r="ILY13" s="4"/>
      <c r="ILZ13" s="4"/>
      <c r="IMD13" s="4"/>
      <c r="IME13" s="4"/>
      <c r="IMF13" s="4"/>
      <c r="IMJ13" s="4"/>
      <c r="IMK13" s="4"/>
      <c r="IML13" s="4"/>
      <c r="IMP13" s="4"/>
      <c r="IMQ13" s="4"/>
      <c r="IMR13" s="4"/>
      <c r="IMV13" s="4"/>
      <c r="IMW13" s="4"/>
      <c r="IMX13" s="4"/>
      <c r="INB13" s="4"/>
      <c r="INC13" s="4"/>
      <c r="IND13" s="4"/>
      <c r="INH13" s="4"/>
      <c r="INI13" s="4"/>
      <c r="INJ13" s="4"/>
      <c r="INN13" s="4"/>
      <c r="INO13" s="4"/>
      <c r="INP13" s="4"/>
      <c r="INT13" s="4"/>
      <c r="INU13" s="4"/>
      <c r="INV13" s="4"/>
      <c r="INZ13" s="4"/>
      <c r="IOA13" s="4"/>
      <c r="IOB13" s="4"/>
      <c r="IOF13" s="4"/>
      <c r="IOG13" s="4"/>
      <c r="IOH13" s="4"/>
      <c r="IOL13" s="4"/>
      <c r="IOM13" s="4"/>
      <c r="ION13" s="4"/>
      <c r="IOR13" s="4"/>
      <c r="IOS13" s="4"/>
      <c r="IOT13" s="4"/>
      <c r="IOX13" s="4"/>
      <c r="IOY13" s="4"/>
      <c r="IOZ13" s="4"/>
      <c r="IPD13" s="4"/>
      <c r="IPE13" s="4"/>
      <c r="IPF13" s="4"/>
      <c r="IPJ13" s="4"/>
      <c r="IPK13" s="4"/>
      <c r="IPL13" s="4"/>
      <c r="IPP13" s="4"/>
      <c r="IPQ13" s="4"/>
      <c r="IPR13" s="4"/>
      <c r="IPV13" s="4"/>
      <c r="IPW13" s="4"/>
      <c r="IPX13" s="4"/>
      <c r="IQB13" s="4"/>
      <c r="IQC13" s="4"/>
      <c r="IQD13" s="4"/>
      <c r="IQH13" s="4"/>
      <c r="IQI13" s="4"/>
      <c r="IQJ13" s="4"/>
      <c r="IQN13" s="4"/>
      <c r="IQO13" s="4"/>
      <c r="IQP13" s="4"/>
      <c r="IQT13" s="4"/>
      <c r="IQU13" s="4"/>
      <c r="IQV13" s="4"/>
      <c r="IQZ13" s="4"/>
      <c r="IRA13" s="4"/>
      <c r="IRB13" s="4"/>
      <c r="IRF13" s="4"/>
      <c r="IRG13" s="4"/>
      <c r="IRH13" s="4"/>
      <c r="IRL13" s="4"/>
      <c r="IRM13" s="4"/>
      <c r="IRN13" s="4"/>
      <c r="IRR13" s="4"/>
      <c r="IRS13" s="4"/>
      <c r="IRT13" s="4"/>
      <c r="IRX13" s="4"/>
      <c r="IRY13" s="4"/>
      <c r="IRZ13" s="4"/>
      <c r="ISD13" s="4"/>
      <c r="ISE13" s="4"/>
      <c r="ISF13" s="4"/>
      <c r="ISJ13" s="4"/>
      <c r="ISK13" s="4"/>
      <c r="ISL13" s="4"/>
      <c r="ISP13" s="4"/>
      <c r="ISQ13" s="4"/>
      <c r="ISR13" s="4"/>
      <c r="ISV13" s="4"/>
      <c r="ISW13" s="4"/>
      <c r="ISX13" s="4"/>
      <c r="ITB13" s="4"/>
      <c r="ITC13" s="4"/>
      <c r="ITD13" s="4"/>
      <c r="ITH13" s="4"/>
      <c r="ITI13" s="4"/>
      <c r="ITJ13" s="4"/>
      <c r="ITN13" s="4"/>
      <c r="ITO13" s="4"/>
      <c r="ITP13" s="4"/>
      <c r="ITT13" s="4"/>
      <c r="ITU13" s="4"/>
      <c r="ITV13" s="4"/>
      <c r="ITZ13" s="4"/>
      <c r="IUA13" s="4"/>
      <c r="IUB13" s="4"/>
      <c r="IUF13" s="4"/>
      <c r="IUG13" s="4"/>
      <c r="IUH13" s="4"/>
      <c r="IUL13" s="4"/>
      <c r="IUM13" s="4"/>
      <c r="IUN13" s="4"/>
      <c r="IUR13" s="4"/>
      <c r="IUS13" s="4"/>
      <c r="IUT13" s="4"/>
      <c r="IUX13" s="4"/>
      <c r="IUY13" s="4"/>
      <c r="IUZ13" s="4"/>
      <c r="IVD13" s="4"/>
      <c r="IVE13" s="4"/>
      <c r="IVF13" s="4"/>
      <c r="IVJ13" s="4"/>
      <c r="IVK13" s="4"/>
      <c r="IVL13" s="4"/>
      <c r="IVP13" s="4"/>
      <c r="IVQ13" s="4"/>
      <c r="IVR13" s="4"/>
      <c r="IVV13" s="4"/>
      <c r="IVW13" s="4"/>
      <c r="IVX13" s="4"/>
      <c r="IWB13" s="4"/>
      <c r="IWC13" s="4"/>
      <c r="IWD13" s="4"/>
      <c r="IWH13" s="4"/>
      <c r="IWI13" s="4"/>
      <c r="IWJ13" s="4"/>
      <c r="IWN13" s="4"/>
      <c r="IWO13" s="4"/>
      <c r="IWP13" s="4"/>
      <c r="IWT13" s="4"/>
      <c r="IWU13" s="4"/>
      <c r="IWV13" s="4"/>
      <c r="IWZ13" s="4"/>
      <c r="IXA13" s="4"/>
      <c r="IXB13" s="4"/>
      <c r="IXF13" s="4"/>
      <c r="IXG13" s="4"/>
      <c r="IXH13" s="4"/>
      <c r="IXL13" s="4"/>
      <c r="IXM13" s="4"/>
      <c r="IXN13" s="4"/>
      <c r="IXR13" s="4"/>
      <c r="IXS13" s="4"/>
      <c r="IXT13" s="4"/>
      <c r="IXX13" s="4"/>
      <c r="IXY13" s="4"/>
      <c r="IXZ13" s="4"/>
      <c r="IYD13" s="4"/>
      <c r="IYE13" s="4"/>
      <c r="IYF13" s="4"/>
      <c r="IYJ13" s="4"/>
      <c r="IYK13" s="4"/>
      <c r="IYL13" s="4"/>
      <c r="IYP13" s="4"/>
      <c r="IYQ13" s="4"/>
      <c r="IYR13" s="4"/>
      <c r="IYV13" s="4"/>
      <c r="IYW13" s="4"/>
      <c r="IYX13" s="4"/>
      <c r="IZB13" s="4"/>
      <c r="IZC13" s="4"/>
      <c r="IZD13" s="4"/>
      <c r="IZH13" s="4"/>
      <c r="IZI13" s="4"/>
      <c r="IZJ13" s="4"/>
      <c r="IZN13" s="4"/>
      <c r="IZO13" s="4"/>
      <c r="IZP13" s="4"/>
      <c r="IZT13" s="4"/>
      <c r="IZU13" s="4"/>
      <c r="IZV13" s="4"/>
      <c r="IZZ13" s="4"/>
      <c r="JAA13" s="4"/>
      <c r="JAB13" s="4"/>
      <c r="JAF13" s="4"/>
      <c r="JAG13" s="4"/>
      <c r="JAH13" s="4"/>
      <c r="JAL13" s="4"/>
      <c r="JAM13" s="4"/>
      <c r="JAN13" s="4"/>
      <c r="JAR13" s="4"/>
      <c r="JAS13" s="4"/>
      <c r="JAT13" s="4"/>
      <c r="JAX13" s="4"/>
      <c r="JAY13" s="4"/>
      <c r="JAZ13" s="4"/>
      <c r="JBD13" s="4"/>
      <c r="JBE13" s="4"/>
      <c r="JBF13" s="4"/>
      <c r="JBJ13" s="4"/>
      <c r="JBK13" s="4"/>
      <c r="JBL13" s="4"/>
      <c r="JBP13" s="4"/>
      <c r="JBQ13" s="4"/>
      <c r="JBR13" s="4"/>
      <c r="JBV13" s="4"/>
      <c r="JBW13" s="4"/>
      <c r="JBX13" s="4"/>
      <c r="JCB13" s="4"/>
      <c r="JCC13" s="4"/>
      <c r="JCD13" s="4"/>
      <c r="JCH13" s="4"/>
      <c r="JCI13" s="4"/>
      <c r="JCJ13" s="4"/>
      <c r="JCN13" s="4"/>
      <c r="JCO13" s="4"/>
      <c r="JCP13" s="4"/>
      <c r="JCT13" s="4"/>
      <c r="JCU13" s="4"/>
      <c r="JCV13" s="4"/>
      <c r="JCZ13" s="4"/>
      <c r="JDA13" s="4"/>
      <c r="JDB13" s="4"/>
      <c r="JDF13" s="4"/>
      <c r="JDG13" s="4"/>
      <c r="JDH13" s="4"/>
      <c r="JDL13" s="4"/>
      <c r="JDM13" s="4"/>
      <c r="JDN13" s="4"/>
      <c r="JDR13" s="4"/>
      <c r="JDS13" s="4"/>
      <c r="JDT13" s="4"/>
      <c r="JDX13" s="4"/>
      <c r="JDY13" s="4"/>
      <c r="JDZ13" s="4"/>
      <c r="JED13" s="4"/>
      <c r="JEE13" s="4"/>
      <c r="JEF13" s="4"/>
      <c r="JEJ13" s="4"/>
      <c r="JEK13" s="4"/>
      <c r="JEL13" s="4"/>
      <c r="JEP13" s="4"/>
      <c r="JEQ13" s="4"/>
      <c r="JER13" s="4"/>
      <c r="JEV13" s="4"/>
      <c r="JEW13" s="4"/>
      <c r="JEX13" s="4"/>
      <c r="JFB13" s="4"/>
      <c r="JFC13" s="4"/>
      <c r="JFD13" s="4"/>
      <c r="JFH13" s="4"/>
      <c r="JFI13" s="4"/>
      <c r="JFJ13" s="4"/>
      <c r="JFN13" s="4"/>
      <c r="JFO13" s="4"/>
      <c r="JFP13" s="4"/>
      <c r="JFT13" s="4"/>
      <c r="JFU13" s="4"/>
      <c r="JFV13" s="4"/>
      <c r="JFZ13" s="4"/>
      <c r="JGA13" s="4"/>
      <c r="JGB13" s="4"/>
      <c r="JGF13" s="4"/>
      <c r="JGG13" s="4"/>
      <c r="JGH13" s="4"/>
      <c r="JGL13" s="4"/>
      <c r="JGM13" s="4"/>
      <c r="JGN13" s="4"/>
      <c r="JGR13" s="4"/>
      <c r="JGS13" s="4"/>
      <c r="JGT13" s="4"/>
      <c r="JGX13" s="4"/>
      <c r="JGY13" s="4"/>
      <c r="JGZ13" s="4"/>
      <c r="JHD13" s="4"/>
      <c r="JHE13" s="4"/>
      <c r="JHF13" s="4"/>
      <c r="JHJ13" s="4"/>
      <c r="JHK13" s="4"/>
      <c r="JHL13" s="4"/>
      <c r="JHP13" s="4"/>
      <c r="JHQ13" s="4"/>
      <c r="JHR13" s="4"/>
      <c r="JHV13" s="4"/>
      <c r="JHW13" s="4"/>
      <c r="JHX13" s="4"/>
      <c r="JIB13" s="4"/>
      <c r="JIC13" s="4"/>
      <c r="JID13" s="4"/>
      <c r="JIH13" s="4"/>
      <c r="JII13" s="4"/>
      <c r="JIJ13" s="4"/>
      <c r="JIN13" s="4"/>
      <c r="JIO13" s="4"/>
      <c r="JIP13" s="4"/>
      <c r="JIT13" s="4"/>
      <c r="JIU13" s="4"/>
      <c r="JIV13" s="4"/>
      <c r="JIZ13" s="4"/>
      <c r="JJA13" s="4"/>
      <c r="JJB13" s="4"/>
      <c r="JJF13" s="4"/>
      <c r="JJG13" s="4"/>
      <c r="JJH13" s="4"/>
      <c r="JJL13" s="4"/>
      <c r="JJM13" s="4"/>
      <c r="JJN13" s="4"/>
      <c r="JJR13" s="4"/>
      <c r="JJS13" s="4"/>
      <c r="JJT13" s="4"/>
      <c r="JJX13" s="4"/>
      <c r="JJY13" s="4"/>
      <c r="JJZ13" s="4"/>
      <c r="JKD13" s="4"/>
      <c r="JKE13" s="4"/>
      <c r="JKF13" s="4"/>
      <c r="JKJ13" s="4"/>
      <c r="JKK13" s="4"/>
      <c r="JKL13" s="4"/>
      <c r="JKP13" s="4"/>
      <c r="JKQ13" s="4"/>
      <c r="JKR13" s="4"/>
      <c r="JKV13" s="4"/>
      <c r="JKW13" s="4"/>
      <c r="JKX13" s="4"/>
      <c r="JLB13" s="4"/>
      <c r="JLC13" s="4"/>
      <c r="JLD13" s="4"/>
      <c r="JLH13" s="4"/>
      <c r="JLI13" s="4"/>
      <c r="JLJ13" s="4"/>
      <c r="JLN13" s="4"/>
      <c r="JLO13" s="4"/>
      <c r="JLP13" s="4"/>
      <c r="JLT13" s="4"/>
      <c r="JLU13" s="4"/>
      <c r="JLV13" s="4"/>
      <c r="JLZ13" s="4"/>
      <c r="JMA13" s="4"/>
      <c r="JMB13" s="4"/>
      <c r="JMF13" s="4"/>
      <c r="JMG13" s="4"/>
      <c r="JMH13" s="4"/>
      <c r="JML13" s="4"/>
      <c r="JMM13" s="4"/>
      <c r="JMN13" s="4"/>
      <c r="JMR13" s="4"/>
      <c r="JMS13" s="4"/>
      <c r="JMT13" s="4"/>
      <c r="JMX13" s="4"/>
      <c r="JMY13" s="4"/>
      <c r="JMZ13" s="4"/>
      <c r="JND13" s="4"/>
      <c r="JNE13" s="4"/>
      <c r="JNF13" s="4"/>
      <c r="JNJ13" s="4"/>
      <c r="JNK13" s="4"/>
      <c r="JNL13" s="4"/>
      <c r="JNP13" s="4"/>
      <c r="JNQ13" s="4"/>
      <c r="JNR13" s="4"/>
      <c r="JNV13" s="4"/>
      <c r="JNW13" s="4"/>
      <c r="JNX13" s="4"/>
      <c r="JOB13" s="4"/>
      <c r="JOC13" s="4"/>
      <c r="JOD13" s="4"/>
      <c r="JOH13" s="4"/>
      <c r="JOI13" s="4"/>
      <c r="JOJ13" s="4"/>
      <c r="JON13" s="4"/>
      <c r="JOO13" s="4"/>
      <c r="JOP13" s="4"/>
      <c r="JOT13" s="4"/>
      <c r="JOU13" s="4"/>
      <c r="JOV13" s="4"/>
      <c r="JOZ13" s="4"/>
      <c r="JPA13" s="4"/>
      <c r="JPB13" s="4"/>
      <c r="JPF13" s="4"/>
      <c r="JPG13" s="4"/>
      <c r="JPH13" s="4"/>
      <c r="JPL13" s="4"/>
      <c r="JPM13" s="4"/>
      <c r="JPN13" s="4"/>
      <c r="JPR13" s="4"/>
      <c r="JPS13" s="4"/>
      <c r="JPT13" s="4"/>
      <c r="JPX13" s="4"/>
      <c r="JPY13" s="4"/>
      <c r="JPZ13" s="4"/>
      <c r="JQD13" s="4"/>
      <c r="JQE13" s="4"/>
      <c r="JQF13" s="4"/>
      <c r="JQJ13" s="4"/>
      <c r="JQK13" s="4"/>
      <c r="JQL13" s="4"/>
      <c r="JQP13" s="4"/>
      <c r="JQQ13" s="4"/>
      <c r="JQR13" s="4"/>
      <c r="JQV13" s="4"/>
      <c r="JQW13" s="4"/>
      <c r="JQX13" s="4"/>
      <c r="JRB13" s="4"/>
      <c r="JRC13" s="4"/>
      <c r="JRD13" s="4"/>
      <c r="JRH13" s="4"/>
      <c r="JRI13" s="4"/>
      <c r="JRJ13" s="4"/>
      <c r="JRN13" s="4"/>
      <c r="JRO13" s="4"/>
      <c r="JRP13" s="4"/>
      <c r="JRT13" s="4"/>
      <c r="JRU13" s="4"/>
      <c r="JRV13" s="4"/>
      <c r="JRZ13" s="4"/>
      <c r="JSA13" s="4"/>
      <c r="JSB13" s="4"/>
      <c r="JSF13" s="4"/>
      <c r="JSG13" s="4"/>
      <c r="JSH13" s="4"/>
      <c r="JSL13" s="4"/>
      <c r="JSM13" s="4"/>
      <c r="JSN13" s="4"/>
      <c r="JSR13" s="4"/>
      <c r="JSS13" s="4"/>
      <c r="JST13" s="4"/>
      <c r="JSX13" s="4"/>
      <c r="JSY13" s="4"/>
      <c r="JSZ13" s="4"/>
      <c r="JTD13" s="4"/>
      <c r="JTE13" s="4"/>
      <c r="JTF13" s="4"/>
      <c r="JTJ13" s="4"/>
      <c r="JTK13" s="4"/>
      <c r="JTL13" s="4"/>
      <c r="JTP13" s="4"/>
      <c r="JTQ13" s="4"/>
      <c r="JTR13" s="4"/>
      <c r="JTV13" s="4"/>
      <c r="JTW13" s="4"/>
      <c r="JTX13" s="4"/>
      <c r="JUB13" s="4"/>
      <c r="JUC13" s="4"/>
      <c r="JUD13" s="4"/>
      <c r="JUH13" s="4"/>
      <c r="JUI13" s="4"/>
      <c r="JUJ13" s="4"/>
      <c r="JUN13" s="4"/>
      <c r="JUO13" s="4"/>
      <c r="JUP13" s="4"/>
      <c r="JUT13" s="4"/>
      <c r="JUU13" s="4"/>
      <c r="JUV13" s="4"/>
      <c r="JUZ13" s="4"/>
      <c r="JVA13" s="4"/>
      <c r="JVB13" s="4"/>
      <c r="JVF13" s="4"/>
      <c r="JVG13" s="4"/>
      <c r="JVH13" s="4"/>
      <c r="JVL13" s="4"/>
      <c r="JVM13" s="4"/>
      <c r="JVN13" s="4"/>
      <c r="JVR13" s="4"/>
      <c r="JVS13" s="4"/>
      <c r="JVT13" s="4"/>
      <c r="JVX13" s="4"/>
      <c r="JVY13" s="4"/>
      <c r="JVZ13" s="4"/>
      <c r="JWD13" s="4"/>
      <c r="JWE13" s="4"/>
      <c r="JWF13" s="4"/>
      <c r="JWJ13" s="4"/>
      <c r="JWK13" s="4"/>
      <c r="JWL13" s="4"/>
      <c r="JWP13" s="4"/>
      <c r="JWQ13" s="4"/>
      <c r="JWR13" s="4"/>
      <c r="JWV13" s="4"/>
      <c r="JWW13" s="4"/>
      <c r="JWX13" s="4"/>
      <c r="JXB13" s="4"/>
      <c r="JXC13" s="4"/>
      <c r="JXD13" s="4"/>
      <c r="JXH13" s="4"/>
      <c r="JXI13" s="4"/>
      <c r="JXJ13" s="4"/>
      <c r="JXN13" s="4"/>
      <c r="JXO13" s="4"/>
      <c r="JXP13" s="4"/>
      <c r="JXT13" s="4"/>
      <c r="JXU13" s="4"/>
      <c r="JXV13" s="4"/>
      <c r="JXZ13" s="4"/>
      <c r="JYA13" s="4"/>
      <c r="JYB13" s="4"/>
      <c r="JYF13" s="4"/>
      <c r="JYG13" s="4"/>
      <c r="JYH13" s="4"/>
      <c r="JYL13" s="4"/>
      <c r="JYM13" s="4"/>
      <c r="JYN13" s="4"/>
      <c r="JYR13" s="4"/>
      <c r="JYS13" s="4"/>
      <c r="JYT13" s="4"/>
      <c r="JYX13" s="4"/>
      <c r="JYY13" s="4"/>
      <c r="JYZ13" s="4"/>
      <c r="JZD13" s="4"/>
      <c r="JZE13" s="4"/>
      <c r="JZF13" s="4"/>
      <c r="JZJ13" s="4"/>
      <c r="JZK13" s="4"/>
      <c r="JZL13" s="4"/>
      <c r="JZP13" s="4"/>
      <c r="JZQ13" s="4"/>
      <c r="JZR13" s="4"/>
      <c r="JZV13" s="4"/>
      <c r="JZW13" s="4"/>
      <c r="JZX13" s="4"/>
      <c r="KAB13" s="4"/>
      <c r="KAC13" s="4"/>
      <c r="KAD13" s="4"/>
      <c r="KAH13" s="4"/>
      <c r="KAI13" s="4"/>
      <c r="KAJ13" s="4"/>
      <c r="KAN13" s="4"/>
      <c r="KAO13" s="4"/>
      <c r="KAP13" s="4"/>
      <c r="KAT13" s="4"/>
      <c r="KAU13" s="4"/>
      <c r="KAV13" s="4"/>
      <c r="KAZ13" s="4"/>
      <c r="KBA13" s="4"/>
      <c r="KBB13" s="4"/>
      <c r="KBF13" s="4"/>
      <c r="KBG13" s="4"/>
      <c r="KBH13" s="4"/>
      <c r="KBL13" s="4"/>
      <c r="KBM13" s="4"/>
      <c r="KBN13" s="4"/>
      <c r="KBR13" s="4"/>
      <c r="KBS13" s="4"/>
      <c r="KBT13" s="4"/>
      <c r="KBX13" s="4"/>
      <c r="KBY13" s="4"/>
      <c r="KBZ13" s="4"/>
      <c r="KCD13" s="4"/>
      <c r="KCE13" s="4"/>
      <c r="KCF13" s="4"/>
      <c r="KCJ13" s="4"/>
      <c r="KCK13" s="4"/>
      <c r="KCL13" s="4"/>
      <c r="KCP13" s="4"/>
      <c r="KCQ13" s="4"/>
      <c r="KCR13" s="4"/>
      <c r="KCV13" s="4"/>
      <c r="KCW13" s="4"/>
      <c r="KCX13" s="4"/>
      <c r="KDB13" s="4"/>
      <c r="KDC13" s="4"/>
      <c r="KDD13" s="4"/>
      <c r="KDH13" s="4"/>
      <c r="KDI13" s="4"/>
      <c r="KDJ13" s="4"/>
      <c r="KDN13" s="4"/>
      <c r="KDO13" s="4"/>
      <c r="KDP13" s="4"/>
      <c r="KDT13" s="4"/>
      <c r="KDU13" s="4"/>
      <c r="KDV13" s="4"/>
      <c r="KDZ13" s="4"/>
      <c r="KEA13" s="4"/>
      <c r="KEB13" s="4"/>
      <c r="KEF13" s="4"/>
      <c r="KEG13" s="4"/>
      <c r="KEH13" s="4"/>
      <c r="KEL13" s="4"/>
      <c r="KEM13" s="4"/>
      <c r="KEN13" s="4"/>
      <c r="KER13" s="4"/>
      <c r="KES13" s="4"/>
      <c r="KET13" s="4"/>
      <c r="KEX13" s="4"/>
      <c r="KEY13" s="4"/>
      <c r="KEZ13" s="4"/>
      <c r="KFD13" s="4"/>
      <c r="KFE13" s="4"/>
      <c r="KFF13" s="4"/>
      <c r="KFJ13" s="4"/>
      <c r="KFK13" s="4"/>
      <c r="KFL13" s="4"/>
      <c r="KFP13" s="4"/>
      <c r="KFQ13" s="4"/>
      <c r="KFR13" s="4"/>
      <c r="KFV13" s="4"/>
      <c r="KFW13" s="4"/>
      <c r="KFX13" s="4"/>
      <c r="KGB13" s="4"/>
      <c r="KGC13" s="4"/>
      <c r="KGD13" s="4"/>
      <c r="KGH13" s="4"/>
      <c r="KGI13" s="4"/>
      <c r="KGJ13" s="4"/>
      <c r="KGN13" s="4"/>
      <c r="KGO13" s="4"/>
      <c r="KGP13" s="4"/>
      <c r="KGT13" s="4"/>
      <c r="KGU13" s="4"/>
      <c r="KGV13" s="4"/>
      <c r="KGZ13" s="4"/>
      <c r="KHA13" s="4"/>
      <c r="KHB13" s="4"/>
      <c r="KHF13" s="4"/>
      <c r="KHG13" s="4"/>
      <c r="KHH13" s="4"/>
      <c r="KHL13" s="4"/>
      <c r="KHM13" s="4"/>
      <c r="KHN13" s="4"/>
      <c r="KHR13" s="4"/>
      <c r="KHS13" s="4"/>
      <c r="KHT13" s="4"/>
      <c r="KHX13" s="4"/>
      <c r="KHY13" s="4"/>
      <c r="KHZ13" s="4"/>
      <c r="KID13" s="4"/>
      <c r="KIE13" s="4"/>
      <c r="KIF13" s="4"/>
      <c r="KIJ13" s="4"/>
      <c r="KIK13" s="4"/>
      <c r="KIL13" s="4"/>
      <c r="KIP13" s="4"/>
      <c r="KIQ13" s="4"/>
      <c r="KIR13" s="4"/>
      <c r="KIV13" s="4"/>
      <c r="KIW13" s="4"/>
      <c r="KIX13" s="4"/>
      <c r="KJB13" s="4"/>
      <c r="KJC13" s="4"/>
      <c r="KJD13" s="4"/>
      <c r="KJH13" s="4"/>
      <c r="KJI13" s="4"/>
      <c r="KJJ13" s="4"/>
      <c r="KJN13" s="4"/>
      <c r="KJO13" s="4"/>
      <c r="KJP13" s="4"/>
      <c r="KJT13" s="4"/>
      <c r="KJU13" s="4"/>
      <c r="KJV13" s="4"/>
      <c r="KJZ13" s="4"/>
      <c r="KKA13" s="4"/>
      <c r="KKB13" s="4"/>
      <c r="KKF13" s="4"/>
      <c r="KKG13" s="4"/>
      <c r="KKH13" s="4"/>
      <c r="KKL13" s="4"/>
      <c r="KKM13" s="4"/>
      <c r="KKN13" s="4"/>
      <c r="KKR13" s="4"/>
      <c r="KKS13" s="4"/>
      <c r="KKT13" s="4"/>
      <c r="KKX13" s="4"/>
      <c r="KKY13" s="4"/>
      <c r="KKZ13" s="4"/>
      <c r="KLD13" s="4"/>
      <c r="KLE13" s="4"/>
      <c r="KLF13" s="4"/>
      <c r="KLJ13" s="4"/>
      <c r="KLK13" s="4"/>
      <c r="KLL13" s="4"/>
      <c r="KLP13" s="4"/>
      <c r="KLQ13" s="4"/>
      <c r="KLR13" s="4"/>
      <c r="KLV13" s="4"/>
      <c r="KLW13" s="4"/>
      <c r="KLX13" s="4"/>
      <c r="KMB13" s="4"/>
      <c r="KMC13" s="4"/>
      <c r="KMD13" s="4"/>
      <c r="KMH13" s="4"/>
      <c r="KMI13" s="4"/>
      <c r="KMJ13" s="4"/>
      <c r="KMN13" s="4"/>
      <c r="KMO13" s="4"/>
      <c r="KMP13" s="4"/>
      <c r="KMT13" s="4"/>
      <c r="KMU13" s="4"/>
      <c r="KMV13" s="4"/>
      <c r="KMZ13" s="4"/>
      <c r="KNA13" s="4"/>
      <c r="KNB13" s="4"/>
      <c r="KNF13" s="4"/>
      <c r="KNG13" s="4"/>
      <c r="KNH13" s="4"/>
      <c r="KNL13" s="4"/>
      <c r="KNM13" s="4"/>
      <c r="KNN13" s="4"/>
      <c r="KNR13" s="4"/>
      <c r="KNS13" s="4"/>
      <c r="KNT13" s="4"/>
      <c r="KNX13" s="4"/>
      <c r="KNY13" s="4"/>
      <c r="KNZ13" s="4"/>
      <c r="KOD13" s="4"/>
      <c r="KOE13" s="4"/>
      <c r="KOF13" s="4"/>
      <c r="KOJ13" s="4"/>
      <c r="KOK13" s="4"/>
      <c r="KOL13" s="4"/>
      <c r="KOP13" s="4"/>
      <c r="KOQ13" s="4"/>
      <c r="KOR13" s="4"/>
      <c r="KOV13" s="4"/>
      <c r="KOW13" s="4"/>
      <c r="KOX13" s="4"/>
      <c r="KPB13" s="4"/>
      <c r="KPC13" s="4"/>
      <c r="KPD13" s="4"/>
      <c r="KPH13" s="4"/>
      <c r="KPI13" s="4"/>
      <c r="KPJ13" s="4"/>
      <c r="KPN13" s="4"/>
      <c r="KPO13" s="4"/>
      <c r="KPP13" s="4"/>
      <c r="KPT13" s="4"/>
      <c r="KPU13" s="4"/>
      <c r="KPV13" s="4"/>
      <c r="KPZ13" s="4"/>
      <c r="KQA13" s="4"/>
      <c r="KQB13" s="4"/>
      <c r="KQF13" s="4"/>
      <c r="KQG13" s="4"/>
      <c r="KQH13" s="4"/>
      <c r="KQL13" s="4"/>
      <c r="KQM13" s="4"/>
      <c r="KQN13" s="4"/>
      <c r="KQR13" s="4"/>
      <c r="KQS13" s="4"/>
      <c r="KQT13" s="4"/>
      <c r="KQX13" s="4"/>
      <c r="KQY13" s="4"/>
      <c r="KQZ13" s="4"/>
      <c r="KRD13" s="4"/>
      <c r="KRE13" s="4"/>
      <c r="KRF13" s="4"/>
      <c r="KRJ13" s="4"/>
      <c r="KRK13" s="4"/>
      <c r="KRL13" s="4"/>
      <c r="KRP13" s="4"/>
      <c r="KRQ13" s="4"/>
      <c r="KRR13" s="4"/>
      <c r="KRV13" s="4"/>
      <c r="KRW13" s="4"/>
      <c r="KRX13" s="4"/>
      <c r="KSB13" s="4"/>
      <c r="KSC13" s="4"/>
      <c r="KSD13" s="4"/>
      <c r="KSH13" s="4"/>
      <c r="KSI13" s="4"/>
      <c r="KSJ13" s="4"/>
      <c r="KSN13" s="4"/>
      <c r="KSO13" s="4"/>
      <c r="KSP13" s="4"/>
      <c r="KST13" s="4"/>
      <c r="KSU13" s="4"/>
      <c r="KSV13" s="4"/>
      <c r="KSZ13" s="4"/>
      <c r="KTA13" s="4"/>
      <c r="KTB13" s="4"/>
      <c r="KTF13" s="4"/>
      <c r="KTG13" s="4"/>
      <c r="KTH13" s="4"/>
      <c r="KTL13" s="4"/>
      <c r="KTM13" s="4"/>
      <c r="KTN13" s="4"/>
      <c r="KTR13" s="4"/>
      <c r="KTS13" s="4"/>
      <c r="KTT13" s="4"/>
      <c r="KTX13" s="4"/>
      <c r="KTY13" s="4"/>
      <c r="KTZ13" s="4"/>
      <c r="KUD13" s="4"/>
      <c r="KUE13" s="4"/>
      <c r="KUF13" s="4"/>
      <c r="KUJ13" s="4"/>
      <c r="KUK13" s="4"/>
      <c r="KUL13" s="4"/>
      <c r="KUP13" s="4"/>
      <c r="KUQ13" s="4"/>
      <c r="KUR13" s="4"/>
      <c r="KUV13" s="4"/>
      <c r="KUW13" s="4"/>
      <c r="KUX13" s="4"/>
      <c r="KVB13" s="4"/>
      <c r="KVC13" s="4"/>
      <c r="KVD13" s="4"/>
      <c r="KVH13" s="4"/>
      <c r="KVI13" s="4"/>
      <c r="KVJ13" s="4"/>
      <c r="KVN13" s="4"/>
      <c r="KVO13" s="4"/>
      <c r="KVP13" s="4"/>
      <c r="KVT13" s="4"/>
      <c r="KVU13" s="4"/>
      <c r="KVV13" s="4"/>
      <c r="KVZ13" s="4"/>
      <c r="KWA13" s="4"/>
      <c r="KWB13" s="4"/>
      <c r="KWF13" s="4"/>
      <c r="KWG13" s="4"/>
      <c r="KWH13" s="4"/>
      <c r="KWL13" s="4"/>
      <c r="KWM13" s="4"/>
      <c r="KWN13" s="4"/>
      <c r="KWR13" s="4"/>
      <c r="KWS13" s="4"/>
      <c r="KWT13" s="4"/>
      <c r="KWX13" s="4"/>
      <c r="KWY13" s="4"/>
      <c r="KWZ13" s="4"/>
      <c r="KXD13" s="4"/>
      <c r="KXE13" s="4"/>
      <c r="KXF13" s="4"/>
      <c r="KXJ13" s="4"/>
      <c r="KXK13" s="4"/>
      <c r="KXL13" s="4"/>
      <c r="KXP13" s="4"/>
      <c r="KXQ13" s="4"/>
      <c r="KXR13" s="4"/>
      <c r="KXV13" s="4"/>
      <c r="KXW13" s="4"/>
      <c r="KXX13" s="4"/>
      <c r="KYB13" s="4"/>
      <c r="KYC13" s="4"/>
      <c r="KYD13" s="4"/>
      <c r="KYH13" s="4"/>
      <c r="KYI13" s="4"/>
      <c r="KYJ13" s="4"/>
      <c r="KYN13" s="4"/>
      <c r="KYO13" s="4"/>
      <c r="KYP13" s="4"/>
      <c r="KYT13" s="4"/>
      <c r="KYU13" s="4"/>
      <c r="KYV13" s="4"/>
      <c r="KYZ13" s="4"/>
      <c r="KZA13" s="4"/>
      <c r="KZB13" s="4"/>
      <c r="KZF13" s="4"/>
      <c r="KZG13" s="4"/>
      <c r="KZH13" s="4"/>
      <c r="KZL13" s="4"/>
      <c r="KZM13" s="4"/>
      <c r="KZN13" s="4"/>
      <c r="KZR13" s="4"/>
      <c r="KZS13" s="4"/>
      <c r="KZT13" s="4"/>
      <c r="KZX13" s="4"/>
      <c r="KZY13" s="4"/>
      <c r="KZZ13" s="4"/>
      <c r="LAD13" s="4"/>
      <c r="LAE13" s="4"/>
      <c r="LAF13" s="4"/>
      <c r="LAJ13" s="4"/>
      <c r="LAK13" s="4"/>
      <c r="LAL13" s="4"/>
      <c r="LAP13" s="4"/>
      <c r="LAQ13" s="4"/>
      <c r="LAR13" s="4"/>
      <c r="LAV13" s="4"/>
      <c r="LAW13" s="4"/>
      <c r="LAX13" s="4"/>
      <c r="LBB13" s="4"/>
      <c r="LBC13" s="4"/>
      <c r="LBD13" s="4"/>
      <c r="LBH13" s="4"/>
      <c r="LBI13" s="4"/>
      <c r="LBJ13" s="4"/>
      <c r="LBN13" s="4"/>
      <c r="LBO13" s="4"/>
      <c r="LBP13" s="4"/>
      <c r="LBT13" s="4"/>
      <c r="LBU13" s="4"/>
      <c r="LBV13" s="4"/>
      <c r="LBZ13" s="4"/>
      <c r="LCA13" s="4"/>
      <c r="LCB13" s="4"/>
      <c r="LCF13" s="4"/>
      <c r="LCG13" s="4"/>
      <c r="LCH13" s="4"/>
      <c r="LCL13" s="4"/>
      <c r="LCM13" s="4"/>
      <c r="LCN13" s="4"/>
      <c r="LCR13" s="4"/>
      <c r="LCS13" s="4"/>
      <c r="LCT13" s="4"/>
      <c r="LCX13" s="4"/>
      <c r="LCY13" s="4"/>
      <c r="LCZ13" s="4"/>
      <c r="LDD13" s="4"/>
      <c r="LDE13" s="4"/>
      <c r="LDF13" s="4"/>
      <c r="LDJ13" s="4"/>
      <c r="LDK13" s="4"/>
      <c r="LDL13" s="4"/>
      <c r="LDP13" s="4"/>
      <c r="LDQ13" s="4"/>
      <c r="LDR13" s="4"/>
      <c r="LDV13" s="4"/>
      <c r="LDW13" s="4"/>
      <c r="LDX13" s="4"/>
      <c r="LEB13" s="4"/>
      <c r="LEC13" s="4"/>
      <c r="LED13" s="4"/>
      <c r="LEH13" s="4"/>
      <c r="LEI13" s="4"/>
      <c r="LEJ13" s="4"/>
      <c r="LEN13" s="4"/>
      <c r="LEO13" s="4"/>
      <c r="LEP13" s="4"/>
      <c r="LET13" s="4"/>
      <c r="LEU13" s="4"/>
      <c r="LEV13" s="4"/>
      <c r="LEZ13" s="4"/>
      <c r="LFA13" s="4"/>
      <c r="LFB13" s="4"/>
      <c r="LFF13" s="4"/>
      <c r="LFG13" s="4"/>
      <c r="LFH13" s="4"/>
      <c r="LFL13" s="4"/>
      <c r="LFM13" s="4"/>
      <c r="LFN13" s="4"/>
      <c r="LFR13" s="4"/>
      <c r="LFS13" s="4"/>
      <c r="LFT13" s="4"/>
      <c r="LFX13" s="4"/>
      <c r="LFY13" s="4"/>
      <c r="LFZ13" s="4"/>
      <c r="LGD13" s="4"/>
      <c r="LGE13" s="4"/>
      <c r="LGF13" s="4"/>
      <c r="LGJ13" s="4"/>
      <c r="LGK13" s="4"/>
      <c r="LGL13" s="4"/>
      <c r="LGP13" s="4"/>
      <c r="LGQ13" s="4"/>
      <c r="LGR13" s="4"/>
      <c r="LGV13" s="4"/>
      <c r="LGW13" s="4"/>
      <c r="LGX13" s="4"/>
      <c r="LHB13" s="4"/>
      <c r="LHC13" s="4"/>
      <c r="LHD13" s="4"/>
      <c r="LHH13" s="4"/>
      <c r="LHI13" s="4"/>
      <c r="LHJ13" s="4"/>
      <c r="LHN13" s="4"/>
      <c r="LHO13" s="4"/>
      <c r="LHP13" s="4"/>
      <c r="LHT13" s="4"/>
      <c r="LHU13" s="4"/>
      <c r="LHV13" s="4"/>
      <c r="LHZ13" s="4"/>
      <c r="LIA13" s="4"/>
      <c r="LIB13" s="4"/>
      <c r="LIF13" s="4"/>
      <c r="LIG13" s="4"/>
      <c r="LIH13" s="4"/>
      <c r="LIL13" s="4"/>
      <c r="LIM13" s="4"/>
      <c r="LIN13" s="4"/>
      <c r="LIR13" s="4"/>
      <c r="LIS13" s="4"/>
      <c r="LIT13" s="4"/>
      <c r="LIX13" s="4"/>
      <c r="LIY13" s="4"/>
      <c r="LIZ13" s="4"/>
      <c r="LJD13" s="4"/>
      <c r="LJE13" s="4"/>
      <c r="LJF13" s="4"/>
      <c r="LJJ13" s="4"/>
      <c r="LJK13" s="4"/>
      <c r="LJL13" s="4"/>
      <c r="LJP13" s="4"/>
      <c r="LJQ13" s="4"/>
      <c r="LJR13" s="4"/>
      <c r="LJV13" s="4"/>
      <c r="LJW13" s="4"/>
      <c r="LJX13" s="4"/>
      <c r="LKB13" s="4"/>
      <c r="LKC13" s="4"/>
      <c r="LKD13" s="4"/>
      <c r="LKH13" s="4"/>
      <c r="LKI13" s="4"/>
      <c r="LKJ13" s="4"/>
      <c r="LKN13" s="4"/>
      <c r="LKO13" s="4"/>
      <c r="LKP13" s="4"/>
      <c r="LKT13" s="4"/>
      <c r="LKU13" s="4"/>
      <c r="LKV13" s="4"/>
      <c r="LKZ13" s="4"/>
      <c r="LLA13" s="4"/>
      <c r="LLB13" s="4"/>
      <c r="LLF13" s="4"/>
      <c r="LLG13" s="4"/>
      <c r="LLH13" s="4"/>
      <c r="LLL13" s="4"/>
      <c r="LLM13" s="4"/>
      <c r="LLN13" s="4"/>
      <c r="LLR13" s="4"/>
      <c r="LLS13" s="4"/>
      <c r="LLT13" s="4"/>
      <c r="LLX13" s="4"/>
      <c r="LLY13" s="4"/>
      <c r="LLZ13" s="4"/>
      <c r="LMD13" s="4"/>
      <c r="LME13" s="4"/>
      <c r="LMF13" s="4"/>
      <c r="LMJ13" s="4"/>
      <c r="LMK13" s="4"/>
      <c r="LML13" s="4"/>
      <c r="LMP13" s="4"/>
      <c r="LMQ13" s="4"/>
      <c r="LMR13" s="4"/>
      <c r="LMV13" s="4"/>
      <c r="LMW13" s="4"/>
      <c r="LMX13" s="4"/>
      <c r="LNB13" s="4"/>
      <c r="LNC13" s="4"/>
      <c r="LND13" s="4"/>
      <c r="LNH13" s="4"/>
      <c r="LNI13" s="4"/>
      <c r="LNJ13" s="4"/>
      <c r="LNN13" s="4"/>
      <c r="LNO13" s="4"/>
      <c r="LNP13" s="4"/>
      <c r="LNT13" s="4"/>
      <c r="LNU13" s="4"/>
      <c r="LNV13" s="4"/>
      <c r="LNZ13" s="4"/>
      <c r="LOA13" s="4"/>
      <c r="LOB13" s="4"/>
      <c r="LOF13" s="4"/>
      <c r="LOG13" s="4"/>
      <c r="LOH13" s="4"/>
      <c r="LOL13" s="4"/>
      <c r="LOM13" s="4"/>
      <c r="LON13" s="4"/>
      <c r="LOR13" s="4"/>
      <c r="LOS13" s="4"/>
      <c r="LOT13" s="4"/>
      <c r="LOX13" s="4"/>
      <c r="LOY13" s="4"/>
      <c r="LOZ13" s="4"/>
      <c r="LPD13" s="4"/>
      <c r="LPE13" s="4"/>
      <c r="LPF13" s="4"/>
      <c r="LPJ13" s="4"/>
      <c r="LPK13" s="4"/>
      <c r="LPL13" s="4"/>
      <c r="LPP13" s="4"/>
      <c r="LPQ13" s="4"/>
      <c r="LPR13" s="4"/>
      <c r="LPV13" s="4"/>
      <c r="LPW13" s="4"/>
      <c r="LPX13" s="4"/>
      <c r="LQB13" s="4"/>
      <c r="LQC13" s="4"/>
      <c r="LQD13" s="4"/>
      <c r="LQH13" s="4"/>
      <c r="LQI13" s="4"/>
      <c r="LQJ13" s="4"/>
      <c r="LQN13" s="4"/>
      <c r="LQO13" s="4"/>
      <c r="LQP13" s="4"/>
      <c r="LQT13" s="4"/>
      <c r="LQU13" s="4"/>
      <c r="LQV13" s="4"/>
      <c r="LQZ13" s="4"/>
      <c r="LRA13" s="4"/>
      <c r="LRB13" s="4"/>
      <c r="LRF13" s="4"/>
      <c r="LRG13" s="4"/>
      <c r="LRH13" s="4"/>
      <c r="LRL13" s="4"/>
      <c r="LRM13" s="4"/>
      <c r="LRN13" s="4"/>
      <c r="LRR13" s="4"/>
      <c r="LRS13" s="4"/>
      <c r="LRT13" s="4"/>
      <c r="LRX13" s="4"/>
      <c r="LRY13" s="4"/>
      <c r="LRZ13" s="4"/>
      <c r="LSD13" s="4"/>
      <c r="LSE13" s="4"/>
      <c r="LSF13" s="4"/>
      <c r="LSJ13" s="4"/>
      <c r="LSK13" s="4"/>
      <c r="LSL13" s="4"/>
      <c r="LSP13" s="4"/>
      <c r="LSQ13" s="4"/>
      <c r="LSR13" s="4"/>
      <c r="LSV13" s="4"/>
      <c r="LSW13" s="4"/>
      <c r="LSX13" s="4"/>
      <c r="LTB13" s="4"/>
      <c r="LTC13" s="4"/>
      <c r="LTD13" s="4"/>
      <c r="LTH13" s="4"/>
      <c r="LTI13" s="4"/>
      <c r="LTJ13" s="4"/>
      <c r="LTN13" s="4"/>
      <c r="LTO13" s="4"/>
      <c r="LTP13" s="4"/>
      <c r="LTT13" s="4"/>
      <c r="LTU13" s="4"/>
      <c r="LTV13" s="4"/>
      <c r="LTZ13" s="4"/>
      <c r="LUA13" s="4"/>
      <c r="LUB13" s="4"/>
      <c r="LUF13" s="4"/>
      <c r="LUG13" s="4"/>
      <c r="LUH13" s="4"/>
      <c r="LUL13" s="4"/>
      <c r="LUM13" s="4"/>
      <c r="LUN13" s="4"/>
      <c r="LUR13" s="4"/>
      <c r="LUS13" s="4"/>
      <c r="LUT13" s="4"/>
      <c r="LUX13" s="4"/>
      <c r="LUY13" s="4"/>
      <c r="LUZ13" s="4"/>
      <c r="LVD13" s="4"/>
      <c r="LVE13" s="4"/>
      <c r="LVF13" s="4"/>
      <c r="LVJ13" s="4"/>
      <c r="LVK13" s="4"/>
      <c r="LVL13" s="4"/>
      <c r="LVP13" s="4"/>
      <c r="LVQ13" s="4"/>
      <c r="LVR13" s="4"/>
      <c r="LVV13" s="4"/>
      <c r="LVW13" s="4"/>
      <c r="LVX13" s="4"/>
      <c r="LWB13" s="4"/>
      <c r="LWC13" s="4"/>
      <c r="LWD13" s="4"/>
      <c r="LWH13" s="4"/>
      <c r="LWI13" s="4"/>
      <c r="LWJ13" s="4"/>
      <c r="LWN13" s="4"/>
      <c r="LWO13" s="4"/>
      <c r="LWP13" s="4"/>
      <c r="LWT13" s="4"/>
      <c r="LWU13" s="4"/>
      <c r="LWV13" s="4"/>
      <c r="LWZ13" s="4"/>
      <c r="LXA13" s="4"/>
      <c r="LXB13" s="4"/>
      <c r="LXF13" s="4"/>
      <c r="LXG13" s="4"/>
      <c r="LXH13" s="4"/>
      <c r="LXL13" s="4"/>
      <c r="LXM13" s="4"/>
      <c r="LXN13" s="4"/>
      <c r="LXR13" s="4"/>
      <c r="LXS13" s="4"/>
      <c r="LXT13" s="4"/>
      <c r="LXX13" s="4"/>
      <c r="LXY13" s="4"/>
      <c r="LXZ13" s="4"/>
      <c r="LYD13" s="4"/>
      <c r="LYE13" s="4"/>
      <c r="LYF13" s="4"/>
      <c r="LYJ13" s="4"/>
      <c r="LYK13" s="4"/>
      <c r="LYL13" s="4"/>
      <c r="LYP13" s="4"/>
      <c r="LYQ13" s="4"/>
      <c r="LYR13" s="4"/>
      <c r="LYV13" s="4"/>
      <c r="LYW13" s="4"/>
      <c r="LYX13" s="4"/>
      <c r="LZB13" s="4"/>
      <c r="LZC13" s="4"/>
      <c r="LZD13" s="4"/>
      <c r="LZH13" s="4"/>
      <c r="LZI13" s="4"/>
      <c r="LZJ13" s="4"/>
      <c r="LZN13" s="4"/>
      <c r="LZO13" s="4"/>
      <c r="LZP13" s="4"/>
      <c r="LZT13" s="4"/>
      <c r="LZU13" s="4"/>
      <c r="LZV13" s="4"/>
      <c r="LZZ13" s="4"/>
      <c r="MAA13" s="4"/>
      <c r="MAB13" s="4"/>
      <c r="MAF13" s="4"/>
      <c r="MAG13" s="4"/>
      <c r="MAH13" s="4"/>
      <c r="MAL13" s="4"/>
      <c r="MAM13" s="4"/>
      <c r="MAN13" s="4"/>
      <c r="MAR13" s="4"/>
      <c r="MAS13" s="4"/>
      <c r="MAT13" s="4"/>
      <c r="MAX13" s="4"/>
      <c r="MAY13" s="4"/>
      <c r="MAZ13" s="4"/>
      <c r="MBD13" s="4"/>
      <c r="MBE13" s="4"/>
      <c r="MBF13" s="4"/>
      <c r="MBJ13" s="4"/>
      <c r="MBK13" s="4"/>
      <c r="MBL13" s="4"/>
      <c r="MBP13" s="4"/>
      <c r="MBQ13" s="4"/>
      <c r="MBR13" s="4"/>
      <c r="MBV13" s="4"/>
      <c r="MBW13" s="4"/>
      <c r="MBX13" s="4"/>
      <c r="MCB13" s="4"/>
      <c r="MCC13" s="4"/>
      <c r="MCD13" s="4"/>
      <c r="MCH13" s="4"/>
      <c r="MCI13" s="4"/>
      <c r="MCJ13" s="4"/>
      <c r="MCN13" s="4"/>
      <c r="MCO13" s="4"/>
      <c r="MCP13" s="4"/>
      <c r="MCT13" s="4"/>
      <c r="MCU13" s="4"/>
      <c r="MCV13" s="4"/>
      <c r="MCZ13" s="4"/>
      <c r="MDA13" s="4"/>
      <c r="MDB13" s="4"/>
      <c r="MDF13" s="4"/>
      <c r="MDG13" s="4"/>
      <c r="MDH13" s="4"/>
      <c r="MDL13" s="4"/>
      <c r="MDM13" s="4"/>
      <c r="MDN13" s="4"/>
      <c r="MDR13" s="4"/>
      <c r="MDS13" s="4"/>
      <c r="MDT13" s="4"/>
      <c r="MDX13" s="4"/>
      <c r="MDY13" s="4"/>
      <c r="MDZ13" s="4"/>
      <c r="MED13" s="4"/>
      <c r="MEE13" s="4"/>
      <c r="MEF13" s="4"/>
      <c r="MEJ13" s="4"/>
      <c r="MEK13" s="4"/>
      <c r="MEL13" s="4"/>
      <c r="MEP13" s="4"/>
      <c r="MEQ13" s="4"/>
      <c r="MER13" s="4"/>
      <c r="MEV13" s="4"/>
      <c r="MEW13" s="4"/>
      <c r="MEX13" s="4"/>
      <c r="MFB13" s="4"/>
      <c r="MFC13" s="4"/>
      <c r="MFD13" s="4"/>
      <c r="MFH13" s="4"/>
      <c r="MFI13" s="4"/>
      <c r="MFJ13" s="4"/>
      <c r="MFN13" s="4"/>
      <c r="MFO13" s="4"/>
      <c r="MFP13" s="4"/>
      <c r="MFT13" s="4"/>
      <c r="MFU13" s="4"/>
      <c r="MFV13" s="4"/>
      <c r="MFZ13" s="4"/>
      <c r="MGA13" s="4"/>
      <c r="MGB13" s="4"/>
      <c r="MGF13" s="4"/>
      <c r="MGG13" s="4"/>
      <c r="MGH13" s="4"/>
      <c r="MGL13" s="4"/>
      <c r="MGM13" s="4"/>
      <c r="MGN13" s="4"/>
      <c r="MGR13" s="4"/>
      <c r="MGS13" s="4"/>
      <c r="MGT13" s="4"/>
      <c r="MGX13" s="4"/>
      <c r="MGY13" s="4"/>
      <c r="MGZ13" s="4"/>
      <c r="MHD13" s="4"/>
      <c r="MHE13" s="4"/>
      <c r="MHF13" s="4"/>
      <c r="MHJ13" s="4"/>
      <c r="MHK13" s="4"/>
      <c r="MHL13" s="4"/>
      <c r="MHP13" s="4"/>
      <c r="MHQ13" s="4"/>
      <c r="MHR13" s="4"/>
      <c r="MHV13" s="4"/>
      <c r="MHW13" s="4"/>
      <c r="MHX13" s="4"/>
      <c r="MIB13" s="4"/>
      <c r="MIC13" s="4"/>
      <c r="MID13" s="4"/>
      <c r="MIH13" s="4"/>
      <c r="MII13" s="4"/>
      <c r="MIJ13" s="4"/>
      <c r="MIN13" s="4"/>
      <c r="MIO13" s="4"/>
      <c r="MIP13" s="4"/>
      <c r="MIT13" s="4"/>
      <c r="MIU13" s="4"/>
      <c r="MIV13" s="4"/>
      <c r="MIZ13" s="4"/>
      <c r="MJA13" s="4"/>
      <c r="MJB13" s="4"/>
      <c r="MJF13" s="4"/>
      <c r="MJG13" s="4"/>
      <c r="MJH13" s="4"/>
      <c r="MJL13" s="4"/>
      <c r="MJM13" s="4"/>
      <c r="MJN13" s="4"/>
      <c r="MJR13" s="4"/>
      <c r="MJS13" s="4"/>
      <c r="MJT13" s="4"/>
      <c r="MJX13" s="4"/>
      <c r="MJY13" s="4"/>
      <c r="MJZ13" s="4"/>
      <c r="MKD13" s="4"/>
      <c r="MKE13" s="4"/>
      <c r="MKF13" s="4"/>
      <c r="MKJ13" s="4"/>
      <c r="MKK13" s="4"/>
      <c r="MKL13" s="4"/>
      <c r="MKP13" s="4"/>
      <c r="MKQ13" s="4"/>
      <c r="MKR13" s="4"/>
      <c r="MKV13" s="4"/>
      <c r="MKW13" s="4"/>
      <c r="MKX13" s="4"/>
      <c r="MLB13" s="4"/>
      <c r="MLC13" s="4"/>
      <c r="MLD13" s="4"/>
      <c r="MLH13" s="4"/>
      <c r="MLI13" s="4"/>
      <c r="MLJ13" s="4"/>
      <c r="MLN13" s="4"/>
      <c r="MLO13" s="4"/>
      <c r="MLP13" s="4"/>
      <c r="MLT13" s="4"/>
      <c r="MLU13" s="4"/>
      <c r="MLV13" s="4"/>
      <c r="MLZ13" s="4"/>
      <c r="MMA13" s="4"/>
      <c r="MMB13" s="4"/>
      <c r="MMF13" s="4"/>
      <c r="MMG13" s="4"/>
      <c r="MMH13" s="4"/>
      <c r="MML13" s="4"/>
      <c r="MMM13" s="4"/>
      <c r="MMN13" s="4"/>
      <c r="MMR13" s="4"/>
      <c r="MMS13" s="4"/>
      <c r="MMT13" s="4"/>
      <c r="MMX13" s="4"/>
      <c r="MMY13" s="4"/>
      <c r="MMZ13" s="4"/>
      <c r="MND13" s="4"/>
      <c r="MNE13" s="4"/>
      <c r="MNF13" s="4"/>
      <c r="MNJ13" s="4"/>
      <c r="MNK13" s="4"/>
      <c r="MNL13" s="4"/>
      <c r="MNP13" s="4"/>
      <c r="MNQ13" s="4"/>
      <c r="MNR13" s="4"/>
      <c r="MNV13" s="4"/>
      <c r="MNW13" s="4"/>
      <c r="MNX13" s="4"/>
      <c r="MOB13" s="4"/>
      <c r="MOC13" s="4"/>
      <c r="MOD13" s="4"/>
      <c r="MOH13" s="4"/>
      <c r="MOI13" s="4"/>
      <c r="MOJ13" s="4"/>
      <c r="MON13" s="4"/>
      <c r="MOO13" s="4"/>
      <c r="MOP13" s="4"/>
      <c r="MOT13" s="4"/>
      <c r="MOU13" s="4"/>
      <c r="MOV13" s="4"/>
      <c r="MOZ13" s="4"/>
      <c r="MPA13" s="4"/>
      <c r="MPB13" s="4"/>
      <c r="MPF13" s="4"/>
      <c r="MPG13" s="4"/>
      <c r="MPH13" s="4"/>
      <c r="MPL13" s="4"/>
      <c r="MPM13" s="4"/>
      <c r="MPN13" s="4"/>
      <c r="MPR13" s="4"/>
      <c r="MPS13" s="4"/>
      <c r="MPT13" s="4"/>
      <c r="MPX13" s="4"/>
      <c r="MPY13" s="4"/>
      <c r="MPZ13" s="4"/>
      <c r="MQD13" s="4"/>
      <c r="MQE13" s="4"/>
      <c r="MQF13" s="4"/>
      <c r="MQJ13" s="4"/>
      <c r="MQK13" s="4"/>
      <c r="MQL13" s="4"/>
      <c r="MQP13" s="4"/>
      <c r="MQQ13" s="4"/>
      <c r="MQR13" s="4"/>
      <c r="MQV13" s="4"/>
      <c r="MQW13" s="4"/>
      <c r="MQX13" s="4"/>
      <c r="MRB13" s="4"/>
      <c r="MRC13" s="4"/>
      <c r="MRD13" s="4"/>
      <c r="MRH13" s="4"/>
      <c r="MRI13" s="4"/>
      <c r="MRJ13" s="4"/>
      <c r="MRN13" s="4"/>
      <c r="MRO13" s="4"/>
      <c r="MRP13" s="4"/>
      <c r="MRT13" s="4"/>
      <c r="MRU13" s="4"/>
      <c r="MRV13" s="4"/>
      <c r="MRZ13" s="4"/>
      <c r="MSA13" s="4"/>
      <c r="MSB13" s="4"/>
      <c r="MSF13" s="4"/>
      <c r="MSG13" s="4"/>
      <c r="MSH13" s="4"/>
      <c r="MSL13" s="4"/>
      <c r="MSM13" s="4"/>
      <c r="MSN13" s="4"/>
      <c r="MSR13" s="4"/>
      <c r="MSS13" s="4"/>
      <c r="MST13" s="4"/>
      <c r="MSX13" s="4"/>
      <c r="MSY13" s="4"/>
      <c r="MSZ13" s="4"/>
      <c r="MTD13" s="4"/>
      <c r="MTE13" s="4"/>
      <c r="MTF13" s="4"/>
      <c r="MTJ13" s="4"/>
      <c r="MTK13" s="4"/>
      <c r="MTL13" s="4"/>
      <c r="MTP13" s="4"/>
      <c r="MTQ13" s="4"/>
      <c r="MTR13" s="4"/>
      <c r="MTV13" s="4"/>
      <c r="MTW13" s="4"/>
      <c r="MTX13" s="4"/>
      <c r="MUB13" s="4"/>
      <c r="MUC13" s="4"/>
      <c r="MUD13" s="4"/>
      <c r="MUH13" s="4"/>
      <c r="MUI13" s="4"/>
      <c r="MUJ13" s="4"/>
      <c r="MUN13" s="4"/>
      <c r="MUO13" s="4"/>
      <c r="MUP13" s="4"/>
      <c r="MUT13" s="4"/>
      <c r="MUU13" s="4"/>
      <c r="MUV13" s="4"/>
      <c r="MUZ13" s="4"/>
      <c r="MVA13" s="4"/>
      <c r="MVB13" s="4"/>
      <c r="MVF13" s="4"/>
      <c r="MVG13" s="4"/>
      <c r="MVH13" s="4"/>
      <c r="MVL13" s="4"/>
      <c r="MVM13" s="4"/>
      <c r="MVN13" s="4"/>
      <c r="MVR13" s="4"/>
      <c r="MVS13" s="4"/>
      <c r="MVT13" s="4"/>
      <c r="MVX13" s="4"/>
      <c r="MVY13" s="4"/>
      <c r="MVZ13" s="4"/>
      <c r="MWD13" s="4"/>
      <c r="MWE13" s="4"/>
      <c r="MWF13" s="4"/>
      <c r="MWJ13" s="4"/>
      <c r="MWK13" s="4"/>
      <c r="MWL13" s="4"/>
      <c r="MWP13" s="4"/>
      <c r="MWQ13" s="4"/>
      <c r="MWR13" s="4"/>
      <c r="MWV13" s="4"/>
      <c r="MWW13" s="4"/>
      <c r="MWX13" s="4"/>
      <c r="MXB13" s="4"/>
      <c r="MXC13" s="4"/>
      <c r="MXD13" s="4"/>
      <c r="MXH13" s="4"/>
      <c r="MXI13" s="4"/>
      <c r="MXJ13" s="4"/>
      <c r="MXN13" s="4"/>
      <c r="MXO13" s="4"/>
      <c r="MXP13" s="4"/>
      <c r="MXT13" s="4"/>
      <c r="MXU13" s="4"/>
      <c r="MXV13" s="4"/>
      <c r="MXZ13" s="4"/>
      <c r="MYA13" s="4"/>
      <c r="MYB13" s="4"/>
      <c r="MYF13" s="4"/>
      <c r="MYG13" s="4"/>
      <c r="MYH13" s="4"/>
      <c r="MYL13" s="4"/>
      <c r="MYM13" s="4"/>
      <c r="MYN13" s="4"/>
      <c r="MYR13" s="4"/>
      <c r="MYS13" s="4"/>
      <c r="MYT13" s="4"/>
      <c r="MYX13" s="4"/>
      <c r="MYY13" s="4"/>
      <c r="MYZ13" s="4"/>
      <c r="MZD13" s="4"/>
      <c r="MZE13" s="4"/>
      <c r="MZF13" s="4"/>
      <c r="MZJ13" s="4"/>
      <c r="MZK13" s="4"/>
      <c r="MZL13" s="4"/>
      <c r="MZP13" s="4"/>
      <c r="MZQ13" s="4"/>
      <c r="MZR13" s="4"/>
      <c r="MZV13" s="4"/>
      <c r="MZW13" s="4"/>
      <c r="MZX13" s="4"/>
      <c r="NAB13" s="4"/>
      <c r="NAC13" s="4"/>
      <c r="NAD13" s="4"/>
      <c r="NAH13" s="4"/>
      <c r="NAI13" s="4"/>
      <c r="NAJ13" s="4"/>
      <c r="NAN13" s="4"/>
      <c r="NAO13" s="4"/>
      <c r="NAP13" s="4"/>
      <c r="NAT13" s="4"/>
      <c r="NAU13" s="4"/>
      <c r="NAV13" s="4"/>
      <c r="NAZ13" s="4"/>
      <c r="NBA13" s="4"/>
      <c r="NBB13" s="4"/>
      <c r="NBF13" s="4"/>
      <c r="NBG13" s="4"/>
      <c r="NBH13" s="4"/>
      <c r="NBL13" s="4"/>
      <c r="NBM13" s="4"/>
      <c r="NBN13" s="4"/>
      <c r="NBR13" s="4"/>
      <c r="NBS13" s="4"/>
      <c r="NBT13" s="4"/>
      <c r="NBX13" s="4"/>
      <c r="NBY13" s="4"/>
      <c r="NBZ13" s="4"/>
      <c r="NCD13" s="4"/>
      <c r="NCE13" s="4"/>
      <c r="NCF13" s="4"/>
      <c r="NCJ13" s="4"/>
      <c r="NCK13" s="4"/>
      <c r="NCL13" s="4"/>
      <c r="NCP13" s="4"/>
      <c r="NCQ13" s="4"/>
      <c r="NCR13" s="4"/>
      <c r="NCV13" s="4"/>
      <c r="NCW13" s="4"/>
      <c r="NCX13" s="4"/>
      <c r="NDB13" s="4"/>
      <c r="NDC13" s="4"/>
      <c r="NDD13" s="4"/>
      <c r="NDH13" s="4"/>
      <c r="NDI13" s="4"/>
      <c r="NDJ13" s="4"/>
      <c r="NDN13" s="4"/>
      <c r="NDO13" s="4"/>
      <c r="NDP13" s="4"/>
      <c r="NDT13" s="4"/>
      <c r="NDU13" s="4"/>
      <c r="NDV13" s="4"/>
      <c r="NDZ13" s="4"/>
      <c r="NEA13" s="4"/>
      <c r="NEB13" s="4"/>
      <c r="NEF13" s="4"/>
      <c r="NEG13" s="4"/>
      <c r="NEH13" s="4"/>
      <c r="NEL13" s="4"/>
      <c r="NEM13" s="4"/>
      <c r="NEN13" s="4"/>
      <c r="NER13" s="4"/>
      <c r="NES13" s="4"/>
      <c r="NET13" s="4"/>
      <c r="NEX13" s="4"/>
      <c r="NEY13" s="4"/>
      <c r="NEZ13" s="4"/>
      <c r="NFD13" s="4"/>
      <c r="NFE13" s="4"/>
      <c r="NFF13" s="4"/>
      <c r="NFJ13" s="4"/>
      <c r="NFK13" s="4"/>
      <c r="NFL13" s="4"/>
      <c r="NFP13" s="4"/>
      <c r="NFQ13" s="4"/>
      <c r="NFR13" s="4"/>
      <c r="NFV13" s="4"/>
      <c r="NFW13" s="4"/>
      <c r="NFX13" s="4"/>
      <c r="NGB13" s="4"/>
      <c r="NGC13" s="4"/>
      <c r="NGD13" s="4"/>
      <c r="NGH13" s="4"/>
      <c r="NGI13" s="4"/>
      <c r="NGJ13" s="4"/>
      <c r="NGN13" s="4"/>
      <c r="NGO13" s="4"/>
      <c r="NGP13" s="4"/>
      <c r="NGT13" s="4"/>
      <c r="NGU13" s="4"/>
      <c r="NGV13" s="4"/>
      <c r="NGZ13" s="4"/>
      <c r="NHA13" s="4"/>
      <c r="NHB13" s="4"/>
      <c r="NHF13" s="4"/>
      <c r="NHG13" s="4"/>
      <c r="NHH13" s="4"/>
      <c r="NHL13" s="4"/>
      <c r="NHM13" s="4"/>
      <c r="NHN13" s="4"/>
      <c r="NHR13" s="4"/>
      <c r="NHS13" s="4"/>
      <c r="NHT13" s="4"/>
      <c r="NHX13" s="4"/>
      <c r="NHY13" s="4"/>
      <c r="NHZ13" s="4"/>
      <c r="NID13" s="4"/>
      <c r="NIE13" s="4"/>
      <c r="NIF13" s="4"/>
      <c r="NIJ13" s="4"/>
      <c r="NIK13" s="4"/>
      <c r="NIL13" s="4"/>
      <c r="NIP13" s="4"/>
      <c r="NIQ13" s="4"/>
      <c r="NIR13" s="4"/>
      <c r="NIV13" s="4"/>
      <c r="NIW13" s="4"/>
      <c r="NIX13" s="4"/>
      <c r="NJB13" s="4"/>
      <c r="NJC13" s="4"/>
      <c r="NJD13" s="4"/>
      <c r="NJH13" s="4"/>
      <c r="NJI13" s="4"/>
      <c r="NJJ13" s="4"/>
      <c r="NJN13" s="4"/>
      <c r="NJO13" s="4"/>
      <c r="NJP13" s="4"/>
      <c r="NJT13" s="4"/>
      <c r="NJU13" s="4"/>
      <c r="NJV13" s="4"/>
      <c r="NJZ13" s="4"/>
      <c r="NKA13" s="4"/>
      <c r="NKB13" s="4"/>
      <c r="NKF13" s="4"/>
      <c r="NKG13" s="4"/>
      <c r="NKH13" s="4"/>
      <c r="NKL13" s="4"/>
      <c r="NKM13" s="4"/>
      <c r="NKN13" s="4"/>
      <c r="NKR13" s="4"/>
      <c r="NKS13" s="4"/>
      <c r="NKT13" s="4"/>
      <c r="NKX13" s="4"/>
      <c r="NKY13" s="4"/>
      <c r="NKZ13" s="4"/>
      <c r="NLD13" s="4"/>
      <c r="NLE13" s="4"/>
      <c r="NLF13" s="4"/>
      <c r="NLJ13" s="4"/>
      <c r="NLK13" s="4"/>
      <c r="NLL13" s="4"/>
      <c r="NLP13" s="4"/>
      <c r="NLQ13" s="4"/>
      <c r="NLR13" s="4"/>
      <c r="NLV13" s="4"/>
      <c r="NLW13" s="4"/>
      <c r="NLX13" s="4"/>
      <c r="NMB13" s="4"/>
      <c r="NMC13" s="4"/>
      <c r="NMD13" s="4"/>
      <c r="NMH13" s="4"/>
      <c r="NMI13" s="4"/>
      <c r="NMJ13" s="4"/>
      <c r="NMN13" s="4"/>
      <c r="NMO13" s="4"/>
      <c r="NMP13" s="4"/>
      <c r="NMT13" s="4"/>
      <c r="NMU13" s="4"/>
      <c r="NMV13" s="4"/>
      <c r="NMZ13" s="4"/>
      <c r="NNA13" s="4"/>
      <c r="NNB13" s="4"/>
      <c r="NNF13" s="4"/>
      <c r="NNG13" s="4"/>
      <c r="NNH13" s="4"/>
      <c r="NNL13" s="4"/>
      <c r="NNM13" s="4"/>
      <c r="NNN13" s="4"/>
      <c r="NNR13" s="4"/>
      <c r="NNS13" s="4"/>
      <c r="NNT13" s="4"/>
      <c r="NNX13" s="4"/>
      <c r="NNY13" s="4"/>
      <c r="NNZ13" s="4"/>
      <c r="NOD13" s="4"/>
      <c r="NOE13" s="4"/>
      <c r="NOF13" s="4"/>
      <c r="NOJ13" s="4"/>
      <c r="NOK13" s="4"/>
      <c r="NOL13" s="4"/>
      <c r="NOP13" s="4"/>
      <c r="NOQ13" s="4"/>
      <c r="NOR13" s="4"/>
      <c r="NOV13" s="4"/>
      <c r="NOW13" s="4"/>
      <c r="NOX13" s="4"/>
      <c r="NPB13" s="4"/>
      <c r="NPC13" s="4"/>
      <c r="NPD13" s="4"/>
      <c r="NPH13" s="4"/>
      <c r="NPI13" s="4"/>
      <c r="NPJ13" s="4"/>
      <c r="NPN13" s="4"/>
      <c r="NPO13" s="4"/>
      <c r="NPP13" s="4"/>
      <c r="NPT13" s="4"/>
      <c r="NPU13" s="4"/>
      <c r="NPV13" s="4"/>
      <c r="NPZ13" s="4"/>
      <c r="NQA13" s="4"/>
      <c r="NQB13" s="4"/>
      <c r="NQF13" s="4"/>
      <c r="NQG13" s="4"/>
      <c r="NQH13" s="4"/>
      <c r="NQL13" s="4"/>
      <c r="NQM13" s="4"/>
      <c r="NQN13" s="4"/>
      <c r="NQR13" s="4"/>
      <c r="NQS13" s="4"/>
      <c r="NQT13" s="4"/>
      <c r="NQX13" s="4"/>
      <c r="NQY13" s="4"/>
      <c r="NQZ13" s="4"/>
      <c r="NRD13" s="4"/>
      <c r="NRE13" s="4"/>
      <c r="NRF13" s="4"/>
      <c r="NRJ13" s="4"/>
      <c r="NRK13" s="4"/>
      <c r="NRL13" s="4"/>
      <c r="NRP13" s="4"/>
      <c r="NRQ13" s="4"/>
      <c r="NRR13" s="4"/>
      <c r="NRV13" s="4"/>
      <c r="NRW13" s="4"/>
      <c r="NRX13" s="4"/>
      <c r="NSB13" s="4"/>
      <c r="NSC13" s="4"/>
      <c r="NSD13" s="4"/>
      <c r="NSH13" s="4"/>
      <c r="NSI13" s="4"/>
      <c r="NSJ13" s="4"/>
      <c r="NSN13" s="4"/>
      <c r="NSO13" s="4"/>
      <c r="NSP13" s="4"/>
      <c r="NST13" s="4"/>
      <c r="NSU13" s="4"/>
      <c r="NSV13" s="4"/>
      <c r="NSZ13" s="4"/>
      <c r="NTA13" s="4"/>
      <c r="NTB13" s="4"/>
      <c r="NTF13" s="4"/>
      <c r="NTG13" s="4"/>
      <c r="NTH13" s="4"/>
      <c r="NTL13" s="4"/>
      <c r="NTM13" s="4"/>
      <c r="NTN13" s="4"/>
      <c r="NTR13" s="4"/>
      <c r="NTS13" s="4"/>
      <c r="NTT13" s="4"/>
      <c r="NTX13" s="4"/>
      <c r="NTY13" s="4"/>
      <c r="NTZ13" s="4"/>
      <c r="NUD13" s="4"/>
      <c r="NUE13" s="4"/>
      <c r="NUF13" s="4"/>
      <c r="NUJ13" s="4"/>
      <c r="NUK13" s="4"/>
      <c r="NUL13" s="4"/>
      <c r="NUP13" s="4"/>
      <c r="NUQ13" s="4"/>
      <c r="NUR13" s="4"/>
      <c r="NUV13" s="4"/>
      <c r="NUW13" s="4"/>
      <c r="NUX13" s="4"/>
      <c r="NVB13" s="4"/>
      <c r="NVC13" s="4"/>
      <c r="NVD13" s="4"/>
      <c r="NVH13" s="4"/>
      <c r="NVI13" s="4"/>
      <c r="NVJ13" s="4"/>
      <c r="NVN13" s="4"/>
      <c r="NVO13" s="4"/>
      <c r="NVP13" s="4"/>
      <c r="NVT13" s="4"/>
      <c r="NVU13" s="4"/>
      <c r="NVV13" s="4"/>
      <c r="NVZ13" s="4"/>
      <c r="NWA13" s="4"/>
      <c r="NWB13" s="4"/>
      <c r="NWF13" s="4"/>
      <c r="NWG13" s="4"/>
      <c r="NWH13" s="4"/>
      <c r="NWL13" s="4"/>
      <c r="NWM13" s="4"/>
      <c r="NWN13" s="4"/>
      <c r="NWR13" s="4"/>
      <c r="NWS13" s="4"/>
      <c r="NWT13" s="4"/>
      <c r="NWX13" s="4"/>
      <c r="NWY13" s="4"/>
      <c r="NWZ13" s="4"/>
      <c r="NXD13" s="4"/>
      <c r="NXE13" s="4"/>
      <c r="NXF13" s="4"/>
      <c r="NXJ13" s="4"/>
      <c r="NXK13" s="4"/>
      <c r="NXL13" s="4"/>
      <c r="NXP13" s="4"/>
      <c r="NXQ13" s="4"/>
      <c r="NXR13" s="4"/>
      <c r="NXV13" s="4"/>
      <c r="NXW13" s="4"/>
      <c r="NXX13" s="4"/>
      <c r="NYB13" s="4"/>
      <c r="NYC13" s="4"/>
      <c r="NYD13" s="4"/>
      <c r="NYH13" s="4"/>
      <c r="NYI13" s="4"/>
      <c r="NYJ13" s="4"/>
      <c r="NYN13" s="4"/>
      <c r="NYO13" s="4"/>
      <c r="NYP13" s="4"/>
      <c r="NYT13" s="4"/>
      <c r="NYU13" s="4"/>
      <c r="NYV13" s="4"/>
      <c r="NYZ13" s="4"/>
      <c r="NZA13" s="4"/>
      <c r="NZB13" s="4"/>
      <c r="NZF13" s="4"/>
      <c r="NZG13" s="4"/>
      <c r="NZH13" s="4"/>
      <c r="NZL13" s="4"/>
      <c r="NZM13" s="4"/>
      <c r="NZN13" s="4"/>
      <c r="NZR13" s="4"/>
      <c r="NZS13" s="4"/>
      <c r="NZT13" s="4"/>
      <c r="NZX13" s="4"/>
      <c r="NZY13" s="4"/>
      <c r="NZZ13" s="4"/>
      <c r="OAD13" s="4"/>
      <c r="OAE13" s="4"/>
      <c r="OAF13" s="4"/>
      <c r="OAJ13" s="4"/>
      <c r="OAK13" s="4"/>
      <c r="OAL13" s="4"/>
      <c r="OAP13" s="4"/>
      <c r="OAQ13" s="4"/>
      <c r="OAR13" s="4"/>
      <c r="OAV13" s="4"/>
      <c r="OAW13" s="4"/>
      <c r="OAX13" s="4"/>
      <c r="OBB13" s="4"/>
      <c r="OBC13" s="4"/>
      <c r="OBD13" s="4"/>
      <c r="OBH13" s="4"/>
      <c r="OBI13" s="4"/>
      <c r="OBJ13" s="4"/>
      <c r="OBN13" s="4"/>
      <c r="OBO13" s="4"/>
      <c r="OBP13" s="4"/>
      <c r="OBT13" s="4"/>
      <c r="OBU13" s="4"/>
      <c r="OBV13" s="4"/>
      <c r="OBZ13" s="4"/>
      <c r="OCA13" s="4"/>
      <c r="OCB13" s="4"/>
      <c r="OCF13" s="4"/>
      <c r="OCG13" s="4"/>
      <c r="OCH13" s="4"/>
      <c r="OCL13" s="4"/>
      <c r="OCM13" s="4"/>
      <c r="OCN13" s="4"/>
      <c r="OCR13" s="4"/>
      <c r="OCS13" s="4"/>
      <c r="OCT13" s="4"/>
      <c r="OCX13" s="4"/>
      <c r="OCY13" s="4"/>
      <c r="OCZ13" s="4"/>
      <c r="ODD13" s="4"/>
      <c r="ODE13" s="4"/>
      <c r="ODF13" s="4"/>
      <c r="ODJ13" s="4"/>
      <c r="ODK13" s="4"/>
      <c r="ODL13" s="4"/>
      <c r="ODP13" s="4"/>
      <c r="ODQ13" s="4"/>
      <c r="ODR13" s="4"/>
      <c r="ODV13" s="4"/>
      <c r="ODW13" s="4"/>
      <c r="ODX13" s="4"/>
      <c r="OEB13" s="4"/>
      <c r="OEC13" s="4"/>
      <c r="OED13" s="4"/>
      <c r="OEH13" s="4"/>
      <c r="OEI13" s="4"/>
      <c r="OEJ13" s="4"/>
      <c r="OEN13" s="4"/>
      <c r="OEO13" s="4"/>
      <c r="OEP13" s="4"/>
      <c r="OET13" s="4"/>
      <c r="OEU13" s="4"/>
      <c r="OEV13" s="4"/>
      <c r="OEZ13" s="4"/>
      <c r="OFA13" s="4"/>
      <c r="OFB13" s="4"/>
      <c r="OFF13" s="4"/>
      <c r="OFG13" s="4"/>
      <c r="OFH13" s="4"/>
      <c r="OFL13" s="4"/>
      <c r="OFM13" s="4"/>
      <c r="OFN13" s="4"/>
      <c r="OFR13" s="4"/>
      <c r="OFS13" s="4"/>
      <c r="OFT13" s="4"/>
      <c r="OFX13" s="4"/>
      <c r="OFY13" s="4"/>
      <c r="OFZ13" s="4"/>
      <c r="OGD13" s="4"/>
      <c r="OGE13" s="4"/>
      <c r="OGF13" s="4"/>
      <c r="OGJ13" s="4"/>
      <c r="OGK13" s="4"/>
      <c r="OGL13" s="4"/>
      <c r="OGP13" s="4"/>
      <c r="OGQ13" s="4"/>
      <c r="OGR13" s="4"/>
      <c r="OGV13" s="4"/>
      <c r="OGW13" s="4"/>
      <c r="OGX13" s="4"/>
      <c r="OHB13" s="4"/>
      <c r="OHC13" s="4"/>
      <c r="OHD13" s="4"/>
      <c r="OHH13" s="4"/>
      <c r="OHI13" s="4"/>
      <c r="OHJ13" s="4"/>
      <c r="OHN13" s="4"/>
      <c r="OHO13" s="4"/>
      <c r="OHP13" s="4"/>
      <c r="OHT13" s="4"/>
      <c r="OHU13" s="4"/>
      <c r="OHV13" s="4"/>
      <c r="OHZ13" s="4"/>
      <c r="OIA13" s="4"/>
      <c r="OIB13" s="4"/>
      <c r="OIF13" s="4"/>
      <c r="OIG13" s="4"/>
      <c r="OIH13" s="4"/>
      <c r="OIL13" s="4"/>
      <c r="OIM13" s="4"/>
      <c r="OIN13" s="4"/>
      <c r="OIR13" s="4"/>
      <c r="OIS13" s="4"/>
      <c r="OIT13" s="4"/>
      <c r="OIX13" s="4"/>
      <c r="OIY13" s="4"/>
      <c r="OIZ13" s="4"/>
      <c r="OJD13" s="4"/>
      <c r="OJE13" s="4"/>
      <c r="OJF13" s="4"/>
      <c r="OJJ13" s="4"/>
      <c r="OJK13" s="4"/>
      <c r="OJL13" s="4"/>
      <c r="OJP13" s="4"/>
      <c r="OJQ13" s="4"/>
      <c r="OJR13" s="4"/>
      <c r="OJV13" s="4"/>
      <c r="OJW13" s="4"/>
      <c r="OJX13" s="4"/>
      <c r="OKB13" s="4"/>
      <c r="OKC13" s="4"/>
      <c r="OKD13" s="4"/>
      <c r="OKH13" s="4"/>
      <c r="OKI13" s="4"/>
      <c r="OKJ13" s="4"/>
      <c r="OKN13" s="4"/>
      <c r="OKO13" s="4"/>
      <c r="OKP13" s="4"/>
      <c r="OKT13" s="4"/>
      <c r="OKU13" s="4"/>
      <c r="OKV13" s="4"/>
      <c r="OKZ13" s="4"/>
      <c r="OLA13" s="4"/>
      <c r="OLB13" s="4"/>
      <c r="OLF13" s="4"/>
      <c r="OLG13" s="4"/>
      <c r="OLH13" s="4"/>
      <c r="OLL13" s="4"/>
      <c r="OLM13" s="4"/>
      <c r="OLN13" s="4"/>
      <c r="OLR13" s="4"/>
      <c r="OLS13" s="4"/>
      <c r="OLT13" s="4"/>
      <c r="OLX13" s="4"/>
      <c r="OLY13" s="4"/>
      <c r="OLZ13" s="4"/>
      <c r="OMD13" s="4"/>
      <c r="OME13" s="4"/>
      <c r="OMF13" s="4"/>
      <c r="OMJ13" s="4"/>
      <c r="OMK13" s="4"/>
      <c r="OML13" s="4"/>
      <c r="OMP13" s="4"/>
      <c r="OMQ13" s="4"/>
      <c r="OMR13" s="4"/>
      <c r="OMV13" s="4"/>
      <c r="OMW13" s="4"/>
      <c r="OMX13" s="4"/>
      <c r="ONB13" s="4"/>
      <c r="ONC13" s="4"/>
      <c r="OND13" s="4"/>
      <c r="ONH13" s="4"/>
      <c r="ONI13" s="4"/>
      <c r="ONJ13" s="4"/>
      <c r="ONN13" s="4"/>
      <c r="ONO13" s="4"/>
      <c r="ONP13" s="4"/>
      <c r="ONT13" s="4"/>
      <c r="ONU13" s="4"/>
      <c r="ONV13" s="4"/>
      <c r="ONZ13" s="4"/>
      <c r="OOA13" s="4"/>
      <c r="OOB13" s="4"/>
      <c r="OOF13" s="4"/>
      <c r="OOG13" s="4"/>
      <c r="OOH13" s="4"/>
      <c r="OOL13" s="4"/>
      <c r="OOM13" s="4"/>
      <c r="OON13" s="4"/>
      <c r="OOR13" s="4"/>
      <c r="OOS13" s="4"/>
      <c r="OOT13" s="4"/>
      <c r="OOX13" s="4"/>
      <c r="OOY13" s="4"/>
      <c r="OOZ13" s="4"/>
      <c r="OPD13" s="4"/>
      <c r="OPE13" s="4"/>
      <c r="OPF13" s="4"/>
      <c r="OPJ13" s="4"/>
      <c r="OPK13" s="4"/>
      <c r="OPL13" s="4"/>
      <c r="OPP13" s="4"/>
      <c r="OPQ13" s="4"/>
      <c r="OPR13" s="4"/>
      <c r="OPV13" s="4"/>
      <c r="OPW13" s="4"/>
      <c r="OPX13" s="4"/>
      <c r="OQB13" s="4"/>
      <c r="OQC13" s="4"/>
      <c r="OQD13" s="4"/>
      <c r="OQH13" s="4"/>
      <c r="OQI13" s="4"/>
      <c r="OQJ13" s="4"/>
      <c r="OQN13" s="4"/>
      <c r="OQO13" s="4"/>
      <c r="OQP13" s="4"/>
      <c r="OQT13" s="4"/>
      <c r="OQU13" s="4"/>
      <c r="OQV13" s="4"/>
      <c r="OQZ13" s="4"/>
      <c r="ORA13" s="4"/>
      <c r="ORB13" s="4"/>
      <c r="ORF13" s="4"/>
      <c r="ORG13" s="4"/>
      <c r="ORH13" s="4"/>
      <c r="ORL13" s="4"/>
      <c r="ORM13" s="4"/>
      <c r="ORN13" s="4"/>
      <c r="ORR13" s="4"/>
      <c r="ORS13" s="4"/>
      <c r="ORT13" s="4"/>
      <c r="ORX13" s="4"/>
      <c r="ORY13" s="4"/>
      <c r="ORZ13" s="4"/>
      <c r="OSD13" s="4"/>
      <c r="OSE13" s="4"/>
      <c r="OSF13" s="4"/>
      <c r="OSJ13" s="4"/>
      <c r="OSK13" s="4"/>
      <c r="OSL13" s="4"/>
      <c r="OSP13" s="4"/>
      <c r="OSQ13" s="4"/>
      <c r="OSR13" s="4"/>
      <c r="OSV13" s="4"/>
      <c r="OSW13" s="4"/>
      <c r="OSX13" s="4"/>
      <c r="OTB13" s="4"/>
      <c r="OTC13" s="4"/>
      <c r="OTD13" s="4"/>
      <c r="OTH13" s="4"/>
      <c r="OTI13" s="4"/>
      <c r="OTJ13" s="4"/>
      <c r="OTN13" s="4"/>
      <c r="OTO13" s="4"/>
      <c r="OTP13" s="4"/>
      <c r="OTT13" s="4"/>
      <c r="OTU13" s="4"/>
      <c r="OTV13" s="4"/>
      <c r="OTZ13" s="4"/>
      <c r="OUA13" s="4"/>
      <c r="OUB13" s="4"/>
      <c r="OUF13" s="4"/>
      <c r="OUG13" s="4"/>
      <c r="OUH13" s="4"/>
      <c r="OUL13" s="4"/>
      <c r="OUM13" s="4"/>
      <c r="OUN13" s="4"/>
      <c r="OUR13" s="4"/>
      <c r="OUS13" s="4"/>
      <c r="OUT13" s="4"/>
      <c r="OUX13" s="4"/>
      <c r="OUY13" s="4"/>
      <c r="OUZ13" s="4"/>
      <c r="OVD13" s="4"/>
      <c r="OVE13" s="4"/>
      <c r="OVF13" s="4"/>
      <c r="OVJ13" s="4"/>
      <c r="OVK13" s="4"/>
      <c r="OVL13" s="4"/>
      <c r="OVP13" s="4"/>
      <c r="OVQ13" s="4"/>
      <c r="OVR13" s="4"/>
      <c r="OVV13" s="4"/>
      <c r="OVW13" s="4"/>
      <c r="OVX13" s="4"/>
      <c r="OWB13" s="4"/>
      <c r="OWC13" s="4"/>
      <c r="OWD13" s="4"/>
      <c r="OWH13" s="4"/>
      <c r="OWI13" s="4"/>
      <c r="OWJ13" s="4"/>
      <c r="OWN13" s="4"/>
      <c r="OWO13" s="4"/>
      <c r="OWP13" s="4"/>
      <c r="OWT13" s="4"/>
      <c r="OWU13" s="4"/>
      <c r="OWV13" s="4"/>
      <c r="OWZ13" s="4"/>
      <c r="OXA13" s="4"/>
      <c r="OXB13" s="4"/>
      <c r="OXF13" s="4"/>
      <c r="OXG13" s="4"/>
      <c r="OXH13" s="4"/>
      <c r="OXL13" s="4"/>
      <c r="OXM13" s="4"/>
      <c r="OXN13" s="4"/>
      <c r="OXR13" s="4"/>
      <c r="OXS13" s="4"/>
      <c r="OXT13" s="4"/>
      <c r="OXX13" s="4"/>
      <c r="OXY13" s="4"/>
      <c r="OXZ13" s="4"/>
      <c r="OYD13" s="4"/>
      <c r="OYE13" s="4"/>
      <c r="OYF13" s="4"/>
      <c r="OYJ13" s="4"/>
      <c r="OYK13" s="4"/>
      <c r="OYL13" s="4"/>
      <c r="OYP13" s="4"/>
      <c r="OYQ13" s="4"/>
      <c r="OYR13" s="4"/>
      <c r="OYV13" s="4"/>
      <c r="OYW13" s="4"/>
      <c r="OYX13" s="4"/>
      <c r="OZB13" s="4"/>
      <c r="OZC13" s="4"/>
      <c r="OZD13" s="4"/>
      <c r="OZH13" s="4"/>
      <c r="OZI13" s="4"/>
      <c r="OZJ13" s="4"/>
      <c r="OZN13" s="4"/>
      <c r="OZO13" s="4"/>
      <c r="OZP13" s="4"/>
      <c r="OZT13" s="4"/>
      <c r="OZU13" s="4"/>
      <c r="OZV13" s="4"/>
      <c r="OZZ13" s="4"/>
      <c r="PAA13" s="4"/>
      <c r="PAB13" s="4"/>
      <c r="PAF13" s="4"/>
      <c r="PAG13" s="4"/>
      <c r="PAH13" s="4"/>
      <c r="PAL13" s="4"/>
      <c r="PAM13" s="4"/>
      <c r="PAN13" s="4"/>
      <c r="PAR13" s="4"/>
      <c r="PAS13" s="4"/>
      <c r="PAT13" s="4"/>
      <c r="PAX13" s="4"/>
      <c r="PAY13" s="4"/>
      <c r="PAZ13" s="4"/>
      <c r="PBD13" s="4"/>
      <c r="PBE13" s="4"/>
      <c r="PBF13" s="4"/>
      <c r="PBJ13" s="4"/>
      <c r="PBK13" s="4"/>
      <c r="PBL13" s="4"/>
      <c r="PBP13" s="4"/>
      <c r="PBQ13" s="4"/>
      <c r="PBR13" s="4"/>
      <c r="PBV13" s="4"/>
      <c r="PBW13" s="4"/>
      <c r="PBX13" s="4"/>
      <c r="PCB13" s="4"/>
      <c r="PCC13" s="4"/>
      <c r="PCD13" s="4"/>
      <c r="PCH13" s="4"/>
      <c r="PCI13" s="4"/>
      <c r="PCJ13" s="4"/>
      <c r="PCN13" s="4"/>
      <c r="PCO13" s="4"/>
      <c r="PCP13" s="4"/>
      <c r="PCT13" s="4"/>
      <c r="PCU13" s="4"/>
      <c r="PCV13" s="4"/>
      <c r="PCZ13" s="4"/>
      <c r="PDA13" s="4"/>
      <c r="PDB13" s="4"/>
      <c r="PDF13" s="4"/>
      <c r="PDG13" s="4"/>
      <c r="PDH13" s="4"/>
      <c r="PDL13" s="4"/>
      <c r="PDM13" s="4"/>
      <c r="PDN13" s="4"/>
      <c r="PDR13" s="4"/>
      <c r="PDS13" s="4"/>
      <c r="PDT13" s="4"/>
      <c r="PDX13" s="4"/>
      <c r="PDY13" s="4"/>
      <c r="PDZ13" s="4"/>
      <c r="PED13" s="4"/>
      <c r="PEE13" s="4"/>
      <c r="PEF13" s="4"/>
      <c r="PEJ13" s="4"/>
      <c r="PEK13" s="4"/>
      <c r="PEL13" s="4"/>
      <c r="PEP13" s="4"/>
      <c r="PEQ13" s="4"/>
      <c r="PER13" s="4"/>
      <c r="PEV13" s="4"/>
      <c r="PEW13" s="4"/>
      <c r="PEX13" s="4"/>
      <c r="PFB13" s="4"/>
      <c r="PFC13" s="4"/>
      <c r="PFD13" s="4"/>
      <c r="PFH13" s="4"/>
      <c r="PFI13" s="4"/>
      <c r="PFJ13" s="4"/>
      <c r="PFN13" s="4"/>
      <c r="PFO13" s="4"/>
      <c r="PFP13" s="4"/>
      <c r="PFT13" s="4"/>
      <c r="PFU13" s="4"/>
      <c r="PFV13" s="4"/>
      <c r="PFZ13" s="4"/>
      <c r="PGA13" s="4"/>
      <c r="PGB13" s="4"/>
      <c r="PGF13" s="4"/>
      <c r="PGG13" s="4"/>
      <c r="PGH13" s="4"/>
      <c r="PGL13" s="4"/>
      <c r="PGM13" s="4"/>
      <c r="PGN13" s="4"/>
      <c r="PGR13" s="4"/>
      <c r="PGS13" s="4"/>
      <c r="PGT13" s="4"/>
      <c r="PGX13" s="4"/>
      <c r="PGY13" s="4"/>
      <c r="PGZ13" s="4"/>
      <c r="PHD13" s="4"/>
      <c r="PHE13" s="4"/>
      <c r="PHF13" s="4"/>
      <c r="PHJ13" s="4"/>
      <c r="PHK13" s="4"/>
      <c r="PHL13" s="4"/>
      <c r="PHP13" s="4"/>
      <c r="PHQ13" s="4"/>
      <c r="PHR13" s="4"/>
      <c r="PHV13" s="4"/>
      <c r="PHW13" s="4"/>
      <c r="PHX13" s="4"/>
      <c r="PIB13" s="4"/>
      <c r="PIC13" s="4"/>
      <c r="PID13" s="4"/>
      <c r="PIH13" s="4"/>
      <c r="PII13" s="4"/>
      <c r="PIJ13" s="4"/>
      <c r="PIN13" s="4"/>
      <c r="PIO13" s="4"/>
      <c r="PIP13" s="4"/>
      <c r="PIT13" s="4"/>
      <c r="PIU13" s="4"/>
      <c r="PIV13" s="4"/>
      <c r="PIZ13" s="4"/>
      <c r="PJA13" s="4"/>
      <c r="PJB13" s="4"/>
      <c r="PJF13" s="4"/>
      <c r="PJG13" s="4"/>
      <c r="PJH13" s="4"/>
      <c r="PJL13" s="4"/>
      <c r="PJM13" s="4"/>
      <c r="PJN13" s="4"/>
      <c r="PJR13" s="4"/>
      <c r="PJS13" s="4"/>
      <c r="PJT13" s="4"/>
      <c r="PJX13" s="4"/>
      <c r="PJY13" s="4"/>
      <c r="PJZ13" s="4"/>
      <c r="PKD13" s="4"/>
      <c r="PKE13" s="4"/>
      <c r="PKF13" s="4"/>
      <c r="PKJ13" s="4"/>
      <c r="PKK13" s="4"/>
      <c r="PKL13" s="4"/>
      <c r="PKP13" s="4"/>
      <c r="PKQ13" s="4"/>
      <c r="PKR13" s="4"/>
      <c r="PKV13" s="4"/>
      <c r="PKW13" s="4"/>
      <c r="PKX13" s="4"/>
      <c r="PLB13" s="4"/>
      <c r="PLC13" s="4"/>
      <c r="PLD13" s="4"/>
      <c r="PLH13" s="4"/>
      <c r="PLI13" s="4"/>
      <c r="PLJ13" s="4"/>
      <c r="PLN13" s="4"/>
      <c r="PLO13" s="4"/>
      <c r="PLP13" s="4"/>
      <c r="PLT13" s="4"/>
      <c r="PLU13" s="4"/>
      <c r="PLV13" s="4"/>
      <c r="PLZ13" s="4"/>
      <c r="PMA13" s="4"/>
      <c r="PMB13" s="4"/>
      <c r="PMF13" s="4"/>
      <c r="PMG13" s="4"/>
      <c r="PMH13" s="4"/>
      <c r="PML13" s="4"/>
      <c r="PMM13" s="4"/>
      <c r="PMN13" s="4"/>
      <c r="PMR13" s="4"/>
      <c r="PMS13" s="4"/>
      <c r="PMT13" s="4"/>
      <c r="PMX13" s="4"/>
      <c r="PMY13" s="4"/>
      <c r="PMZ13" s="4"/>
      <c r="PND13" s="4"/>
      <c r="PNE13" s="4"/>
      <c r="PNF13" s="4"/>
      <c r="PNJ13" s="4"/>
      <c r="PNK13" s="4"/>
      <c r="PNL13" s="4"/>
      <c r="PNP13" s="4"/>
      <c r="PNQ13" s="4"/>
      <c r="PNR13" s="4"/>
      <c r="PNV13" s="4"/>
      <c r="PNW13" s="4"/>
      <c r="PNX13" s="4"/>
      <c r="POB13" s="4"/>
      <c r="POC13" s="4"/>
      <c r="POD13" s="4"/>
      <c r="POH13" s="4"/>
      <c r="POI13" s="4"/>
      <c r="POJ13" s="4"/>
      <c r="PON13" s="4"/>
      <c r="POO13" s="4"/>
      <c r="POP13" s="4"/>
      <c r="POT13" s="4"/>
      <c r="POU13" s="4"/>
      <c r="POV13" s="4"/>
      <c r="POZ13" s="4"/>
      <c r="PPA13" s="4"/>
      <c r="PPB13" s="4"/>
      <c r="PPF13" s="4"/>
      <c r="PPG13" s="4"/>
      <c r="PPH13" s="4"/>
      <c r="PPL13" s="4"/>
      <c r="PPM13" s="4"/>
      <c r="PPN13" s="4"/>
      <c r="PPR13" s="4"/>
      <c r="PPS13" s="4"/>
      <c r="PPT13" s="4"/>
      <c r="PPX13" s="4"/>
      <c r="PPY13" s="4"/>
      <c r="PPZ13" s="4"/>
      <c r="PQD13" s="4"/>
      <c r="PQE13" s="4"/>
      <c r="PQF13" s="4"/>
      <c r="PQJ13" s="4"/>
      <c r="PQK13" s="4"/>
      <c r="PQL13" s="4"/>
      <c r="PQP13" s="4"/>
      <c r="PQQ13" s="4"/>
      <c r="PQR13" s="4"/>
      <c r="PQV13" s="4"/>
      <c r="PQW13" s="4"/>
      <c r="PQX13" s="4"/>
      <c r="PRB13" s="4"/>
      <c r="PRC13" s="4"/>
      <c r="PRD13" s="4"/>
      <c r="PRH13" s="4"/>
      <c r="PRI13" s="4"/>
      <c r="PRJ13" s="4"/>
      <c r="PRN13" s="4"/>
      <c r="PRO13" s="4"/>
      <c r="PRP13" s="4"/>
      <c r="PRT13" s="4"/>
      <c r="PRU13" s="4"/>
      <c r="PRV13" s="4"/>
      <c r="PRZ13" s="4"/>
      <c r="PSA13" s="4"/>
      <c r="PSB13" s="4"/>
      <c r="PSF13" s="4"/>
      <c r="PSG13" s="4"/>
      <c r="PSH13" s="4"/>
      <c r="PSL13" s="4"/>
      <c r="PSM13" s="4"/>
      <c r="PSN13" s="4"/>
      <c r="PSR13" s="4"/>
      <c r="PSS13" s="4"/>
      <c r="PST13" s="4"/>
      <c r="PSX13" s="4"/>
      <c r="PSY13" s="4"/>
      <c r="PSZ13" s="4"/>
      <c r="PTD13" s="4"/>
      <c r="PTE13" s="4"/>
      <c r="PTF13" s="4"/>
      <c r="PTJ13" s="4"/>
      <c r="PTK13" s="4"/>
      <c r="PTL13" s="4"/>
      <c r="PTP13" s="4"/>
      <c r="PTQ13" s="4"/>
      <c r="PTR13" s="4"/>
      <c r="PTV13" s="4"/>
      <c r="PTW13" s="4"/>
      <c r="PTX13" s="4"/>
      <c r="PUB13" s="4"/>
      <c r="PUC13" s="4"/>
      <c r="PUD13" s="4"/>
      <c r="PUH13" s="4"/>
      <c r="PUI13" s="4"/>
      <c r="PUJ13" s="4"/>
      <c r="PUN13" s="4"/>
      <c r="PUO13" s="4"/>
      <c r="PUP13" s="4"/>
      <c r="PUT13" s="4"/>
      <c r="PUU13" s="4"/>
      <c r="PUV13" s="4"/>
      <c r="PUZ13" s="4"/>
      <c r="PVA13" s="4"/>
      <c r="PVB13" s="4"/>
      <c r="PVF13" s="4"/>
      <c r="PVG13" s="4"/>
      <c r="PVH13" s="4"/>
      <c r="PVL13" s="4"/>
      <c r="PVM13" s="4"/>
      <c r="PVN13" s="4"/>
      <c r="PVR13" s="4"/>
      <c r="PVS13" s="4"/>
      <c r="PVT13" s="4"/>
      <c r="PVX13" s="4"/>
      <c r="PVY13" s="4"/>
      <c r="PVZ13" s="4"/>
      <c r="PWD13" s="4"/>
      <c r="PWE13" s="4"/>
      <c r="PWF13" s="4"/>
      <c r="PWJ13" s="4"/>
      <c r="PWK13" s="4"/>
      <c r="PWL13" s="4"/>
      <c r="PWP13" s="4"/>
      <c r="PWQ13" s="4"/>
      <c r="PWR13" s="4"/>
      <c r="PWV13" s="4"/>
      <c r="PWW13" s="4"/>
      <c r="PWX13" s="4"/>
      <c r="PXB13" s="4"/>
      <c r="PXC13" s="4"/>
      <c r="PXD13" s="4"/>
      <c r="PXH13" s="4"/>
      <c r="PXI13" s="4"/>
      <c r="PXJ13" s="4"/>
      <c r="PXN13" s="4"/>
      <c r="PXO13" s="4"/>
      <c r="PXP13" s="4"/>
      <c r="PXT13" s="4"/>
      <c r="PXU13" s="4"/>
      <c r="PXV13" s="4"/>
      <c r="PXZ13" s="4"/>
      <c r="PYA13" s="4"/>
      <c r="PYB13" s="4"/>
      <c r="PYF13" s="4"/>
      <c r="PYG13" s="4"/>
      <c r="PYH13" s="4"/>
      <c r="PYL13" s="4"/>
      <c r="PYM13" s="4"/>
      <c r="PYN13" s="4"/>
      <c r="PYR13" s="4"/>
      <c r="PYS13" s="4"/>
      <c r="PYT13" s="4"/>
      <c r="PYX13" s="4"/>
      <c r="PYY13" s="4"/>
      <c r="PYZ13" s="4"/>
      <c r="PZD13" s="4"/>
      <c r="PZE13" s="4"/>
      <c r="PZF13" s="4"/>
      <c r="PZJ13" s="4"/>
      <c r="PZK13" s="4"/>
      <c r="PZL13" s="4"/>
      <c r="PZP13" s="4"/>
      <c r="PZQ13" s="4"/>
      <c r="PZR13" s="4"/>
      <c r="PZV13" s="4"/>
      <c r="PZW13" s="4"/>
      <c r="PZX13" s="4"/>
      <c r="QAB13" s="4"/>
      <c r="QAC13" s="4"/>
      <c r="QAD13" s="4"/>
      <c r="QAH13" s="4"/>
      <c r="QAI13" s="4"/>
      <c r="QAJ13" s="4"/>
      <c r="QAN13" s="4"/>
      <c r="QAO13" s="4"/>
      <c r="QAP13" s="4"/>
      <c r="QAT13" s="4"/>
      <c r="QAU13" s="4"/>
      <c r="QAV13" s="4"/>
      <c r="QAZ13" s="4"/>
      <c r="QBA13" s="4"/>
      <c r="QBB13" s="4"/>
      <c r="QBF13" s="4"/>
      <c r="QBG13" s="4"/>
      <c r="QBH13" s="4"/>
      <c r="QBL13" s="4"/>
      <c r="QBM13" s="4"/>
      <c r="QBN13" s="4"/>
      <c r="QBR13" s="4"/>
      <c r="QBS13" s="4"/>
      <c r="QBT13" s="4"/>
      <c r="QBX13" s="4"/>
      <c r="QBY13" s="4"/>
      <c r="QBZ13" s="4"/>
      <c r="QCD13" s="4"/>
      <c r="QCE13" s="4"/>
      <c r="QCF13" s="4"/>
      <c r="QCJ13" s="4"/>
      <c r="QCK13" s="4"/>
      <c r="QCL13" s="4"/>
      <c r="QCP13" s="4"/>
      <c r="QCQ13" s="4"/>
      <c r="QCR13" s="4"/>
      <c r="QCV13" s="4"/>
      <c r="QCW13" s="4"/>
      <c r="QCX13" s="4"/>
      <c r="QDB13" s="4"/>
      <c r="QDC13" s="4"/>
      <c r="QDD13" s="4"/>
      <c r="QDH13" s="4"/>
      <c r="QDI13" s="4"/>
      <c r="QDJ13" s="4"/>
      <c r="QDN13" s="4"/>
      <c r="QDO13" s="4"/>
      <c r="QDP13" s="4"/>
      <c r="QDT13" s="4"/>
      <c r="QDU13" s="4"/>
      <c r="QDV13" s="4"/>
      <c r="QDZ13" s="4"/>
      <c r="QEA13" s="4"/>
      <c r="QEB13" s="4"/>
      <c r="QEF13" s="4"/>
      <c r="QEG13" s="4"/>
      <c r="QEH13" s="4"/>
      <c r="QEL13" s="4"/>
      <c r="QEM13" s="4"/>
      <c r="QEN13" s="4"/>
      <c r="QER13" s="4"/>
      <c r="QES13" s="4"/>
      <c r="QET13" s="4"/>
      <c r="QEX13" s="4"/>
      <c r="QEY13" s="4"/>
      <c r="QEZ13" s="4"/>
      <c r="QFD13" s="4"/>
      <c r="QFE13" s="4"/>
      <c r="QFF13" s="4"/>
      <c r="QFJ13" s="4"/>
      <c r="QFK13" s="4"/>
      <c r="QFL13" s="4"/>
      <c r="QFP13" s="4"/>
      <c r="QFQ13" s="4"/>
      <c r="QFR13" s="4"/>
      <c r="QFV13" s="4"/>
      <c r="QFW13" s="4"/>
      <c r="QFX13" s="4"/>
      <c r="QGB13" s="4"/>
      <c r="QGC13" s="4"/>
      <c r="QGD13" s="4"/>
      <c r="QGH13" s="4"/>
      <c r="QGI13" s="4"/>
      <c r="QGJ13" s="4"/>
      <c r="QGN13" s="4"/>
      <c r="QGO13" s="4"/>
      <c r="QGP13" s="4"/>
      <c r="QGT13" s="4"/>
      <c r="QGU13" s="4"/>
      <c r="QGV13" s="4"/>
      <c r="QGZ13" s="4"/>
      <c r="QHA13" s="4"/>
      <c r="QHB13" s="4"/>
      <c r="QHF13" s="4"/>
      <c r="QHG13" s="4"/>
      <c r="QHH13" s="4"/>
      <c r="QHL13" s="4"/>
      <c r="QHM13" s="4"/>
      <c r="QHN13" s="4"/>
      <c r="QHR13" s="4"/>
      <c r="QHS13" s="4"/>
      <c r="QHT13" s="4"/>
      <c r="QHX13" s="4"/>
      <c r="QHY13" s="4"/>
      <c r="QHZ13" s="4"/>
      <c r="QID13" s="4"/>
      <c r="QIE13" s="4"/>
      <c r="QIF13" s="4"/>
      <c r="QIJ13" s="4"/>
      <c r="QIK13" s="4"/>
      <c r="QIL13" s="4"/>
      <c r="QIP13" s="4"/>
      <c r="QIQ13" s="4"/>
      <c r="QIR13" s="4"/>
      <c r="QIV13" s="4"/>
      <c r="QIW13" s="4"/>
      <c r="QIX13" s="4"/>
      <c r="QJB13" s="4"/>
      <c r="QJC13" s="4"/>
      <c r="QJD13" s="4"/>
      <c r="QJH13" s="4"/>
      <c r="QJI13" s="4"/>
      <c r="QJJ13" s="4"/>
      <c r="QJN13" s="4"/>
      <c r="QJO13" s="4"/>
      <c r="QJP13" s="4"/>
      <c r="QJT13" s="4"/>
      <c r="QJU13" s="4"/>
      <c r="QJV13" s="4"/>
      <c r="QJZ13" s="4"/>
      <c r="QKA13" s="4"/>
      <c r="QKB13" s="4"/>
      <c r="QKF13" s="4"/>
      <c r="QKG13" s="4"/>
      <c r="QKH13" s="4"/>
      <c r="QKL13" s="4"/>
      <c r="QKM13" s="4"/>
      <c r="QKN13" s="4"/>
      <c r="QKR13" s="4"/>
      <c r="QKS13" s="4"/>
      <c r="QKT13" s="4"/>
      <c r="QKX13" s="4"/>
      <c r="QKY13" s="4"/>
      <c r="QKZ13" s="4"/>
      <c r="QLD13" s="4"/>
      <c r="QLE13" s="4"/>
      <c r="QLF13" s="4"/>
      <c r="QLJ13" s="4"/>
      <c r="QLK13" s="4"/>
      <c r="QLL13" s="4"/>
      <c r="QLP13" s="4"/>
      <c r="QLQ13" s="4"/>
      <c r="QLR13" s="4"/>
      <c r="QLV13" s="4"/>
      <c r="QLW13" s="4"/>
      <c r="QLX13" s="4"/>
      <c r="QMB13" s="4"/>
      <c r="QMC13" s="4"/>
      <c r="QMD13" s="4"/>
      <c r="QMH13" s="4"/>
      <c r="QMI13" s="4"/>
      <c r="QMJ13" s="4"/>
      <c r="QMN13" s="4"/>
      <c r="QMO13" s="4"/>
      <c r="QMP13" s="4"/>
      <c r="QMT13" s="4"/>
      <c r="QMU13" s="4"/>
      <c r="QMV13" s="4"/>
      <c r="QMZ13" s="4"/>
      <c r="QNA13" s="4"/>
      <c r="QNB13" s="4"/>
      <c r="QNF13" s="4"/>
      <c r="QNG13" s="4"/>
      <c r="QNH13" s="4"/>
      <c r="QNL13" s="4"/>
      <c r="QNM13" s="4"/>
      <c r="QNN13" s="4"/>
      <c r="QNR13" s="4"/>
      <c r="QNS13" s="4"/>
      <c r="QNT13" s="4"/>
      <c r="QNX13" s="4"/>
      <c r="QNY13" s="4"/>
      <c r="QNZ13" s="4"/>
      <c r="QOD13" s="4"/>
      <c r="QOE13" s="4"/>
      <c r="QOF13" s="4"/>
      <c r="QOJ13" s="4"/>
      <c r="QOK13" s="4"/>
      <c r="QOL13" s="4"/>
      <c r="QOP13" s="4"/>
      <c r="QOQ13" s="4"/>
      <c r="QOR13" s="4"/>
      <c r="QOV13" s="4"/>
      <c r="QOW13" s="4"/>
      <c r="QOX13" s="4"/>
      <c r="QPB13" s="4"/>
      <c r="QPC13" s="4"/>
      <c r="QPD13" s="4"/>
      <c r="QPH13" s="4"/>
      <c r="QPI13" s="4"/>
      <c r="QPJ13" s="4"/>
      <c r="QPN13" s="4"/>
      <c r="QPO13" s="4"/>
      <c r="QPP13" s="4"/>
      <c r="QPT13" s="4"/>
      <c r="QPU13" s="4"/>
      <c r="QPV13" s="4"/>
      <c r="QPZ13" s="4"/>
      <c r="QQA13" s="4"/>
      <c r="QQB13" s="4"/>
      <c r="QQF13" s="4"/>
      <c r="QQG13" s="4"/>
      <c r="QQH13" s="4"/>
      <c r="QQL13" s="4"/>
      <c r="QQM13" s="4"/>
      <c r="QQN13" s="4"/>
      <c r="QQR13" s="4"/>
      <c r="QQS13" s="4"/>
      <c r="QQT13" s="4"/>
      <c r="QQX13" s="4"/>
      <c r="QQY13" s="4"/>
      <c r="QQZ13" s="4"/>
      <c r="QRD13" s="4"/>
      <c r="QRE13" s="4"/>
      <c r="QRF13" s="4"/>
      <c r="QRJ13" s="4"/>
      <c r="QRK13" s="4"/>
      <c r="QRL13" s="4"/>
      <c r="QRP13" s="4"/>
      <c r="QRQ13" s="4"/>
      <c r="QRR13" s="4"/>
      <c r="QRV13" s="4"/>
      <c r="QRW13" s="4"/>
      <c r="QRX13" s="4"/>
      <c r="QSB13" s="4"/>
      <c r="QSC13" s="4"/>
      <c r="QSD13" s="4"/>
      <c r="QSH13" s="4"/>
      <c r="QSI13" s="4"/>
      <c r="QSJ13" s="4"/>
      <c r="QSN13" s="4"/>
      <c r="QSO13" s="4"/>
      <c r="QSP13" s="4"/>
      <c r="QST13" s="4"/>
      <c r="QSU13" s="4"/>
      <c r="QSV13" s="4"/>
      <c r="QSZ13" s="4"/>
      <c r="QTA13" s="4"/>
      <c r="QTB13" s="4"/>
      <c r="QTF13" s="4"/>
      <c r="QTG13" s="4"/>
      <c r="QTH13" s="4"/>
      <c r="QTL13" s="4"/>
      <c r="QTM13" s="4"/>
      <c r="QTN13" s="4"/>
      <c r="QTR13" s="4"/>
      <c r="QTS13" s="4"/>
      <c r="QTT13" s="4"/>
      <c r="QTX13" s="4"/>
      <c r="QTY13" s="4"/>
      <c r="QTZ13" s="4"/>
      <c r="QUD13" s="4"/>
      <c r="QUE13" s="4"/>
      <c r="QUF13" s="4"/>
      <c r="QUJ13" s="4"/>
      <c r="QUK13" s="4"/>
      <c r="QUL13" s="4"/>
      <c r="QUP13" s="4"/>
      <c r="QUQ13" s="4"/>
      <c r="QUR13" s="4"/>
      <c r="QUV13" s="4"/>
      <c r="QUW13" s="4"/>
      <c r="QUX13" s="4"/>
      <c r="QVB13" s="4"/>
      <c r="QVC13" s="4"/>
      <c r="QVD13" s="4"/>
      <c r="QVH13" s="4"/>
      <c r="QVI13" s="4"/>
      <c r="QVJ13" s="4"/>
      <c r="QVN13" s="4"/>
      <c r="QVO13" s="4"/>
      <c r="QVP13" s="4"/>
      <c r="QVT13" s="4"/>
      <c r="QVU13" s="4"/>
      <c r="QVV13" s="4"/>
      <c r="QVZ13" s="4"/>
      <c r="QWA13" s="4"/>
      <c r="QWB13" s="4"/>
      <c r="QWF13" s="4"/>
      <c r="QWG13" s="4"/>
      <c r="QWH13" s="4"/>
      <c r="QWL13" s="4"/>
      <c r="QWM13" s="4"/>
      <c r="QWN13" s="4"/>
      <c r="QWR13" s="4"/>
      <c r="QWS13" s="4"/>
      <c r="QWT13" s="4"/>
      <c r="QWX13" s="4"/>
      <c r="QWY13" s="4"/>
      <c r="QWZ13" s="4"/>
      <c r="QXD13" s="4"/>
      <c r="QXE13" s="4"/>
      <c r="QXF13" s="4"/>
      <c r="QXJ13" s="4"/>
      <c r="QXK13" s="4"/>
      <c r="QXL13" s="4"/>
      <c r="QXP13" s="4"/>
      <c r="QXQ13" s="4"/>
      <c r="QXR13" s="4"/>
      <c r="QXV13" s="4"/>
      <c r="QXW13" s="4"/>
      <c r="QXX13" s="4"/>
      <c r="QYB13" s="4"/>
      <c r="QYC13" s="4"/>
      <c r="QYD13" s="4"/>
      <c r="QYH13" s="4"/>
      <c r="QYI13" s="4"/>
      <c r="QYJ13" s="4"/>
      <c r="QYN13" s="4"/>
      <c r="QYO13" s="4"/>
      <c r="QYP13" s="4"/>
      <c r="QYT13" s="4"/>
      <c r="QYU13" s="4"/>
      <c r="QYV13" s="4"/>
      <c r="QYZ13" s="4"/>
      <c r="QZA13" s="4"/>
      <c r="QZB13" s="4"/>
      <c r="QZF13" s="4"/>
      <c r="QZG13" s="4"/>
      <c r="QZH13" s="4"/>
      <c r="QZL13" s="4"/>
      <c r="QZM13" s="4"/>
      <c r="QZN13" s="4"/>
      <c r="QZR13" s="4"/>
      <c r="QZS13" s="4"/>
      <c r="QZT13" s="4"/>
      <c r="QZX13" s="4"/>
      <c r="QZY13" s="4"/>
      <c r="QZZ13" s="4"/>
      <c r="RAD13" s="4"/>
      <c r="RAE13" s="4"/>
      <c r="RAF13" s="4"/>
      <c r="RAJ13" s="4"/>
      <c r="RAK13" s="4"/>
      <c r="RAL13" s="4"/>
      <c r="RAP13" s="4"/>
      <c r="RAQ13" s="4"/>
      <c r="RAR13" s="4"/>
      <c r="RAV13" s="4"/>
      <c r="RAW13" s="4"/>
      <c r="RAX13" s="4"/>
      <c r="RBB13" s="4"/>
      <c r="RBC13" s="4"/>
      <c r="RBD13" s="4"/>
      <c r="RBH13" s="4"/>
      <c r="RBI13" s="4"/>
      <c r="RBJ13" s="4"/>
      <c r="RBN13" s="4"/>
      <c r="RBO13" s="4"/>
      <c r="RBP13" s="4"/>
      <c r="RBT13" s="4"/>
      <c r="RBU13" s="4"/>
      <c r="RBV13" s="4"/>
      <c r="RBZ13" s="4"/>
      <c r="RCA13" s="4"/>
      <c r="RCB13" s="4"/>
      <c r="RCF13" s="4"/>
      <c r="RCG13" s="4"/>
      <c r="RCH13" s="4"/>
      <c r="RCL13" s="4"/>
      <c r="RCM13" s="4"/>
      <c r="RCN13" s="4"/>
      <c r="RCR13" s="4"/>
      <c r="RCS13" s="4"/>
      <c r="RCT13" s="4"/>
      <c r="RCX13" s="4"/>
      <c r="RCY13" s="4"/>
      <c r="RCZ13" s="4"/>
      <c r="RDD13" s="4"/>
      <c r="RDE13" s="4"/>
      <c r="RDF13" s="4"/>
      <c r="RDJ13" s="4"/>
      <c r="RDK13" s="4"/>
      <c r="RDL13" s="4"/>
      <c r="RDP13" s="4"/>
      <c r="RDQ13" s="4"/>
      <c r="RDR13" s="4"/>
      <c r="RDV13" s="4"/>
      <c r="RDW13" s="4"/>
      <c r="RDX13" s="4"/>
      <c r="REB13" s="4"/>
      <c r="REC13" s="4"/>
      <c r="RED13" s="4"/>
      <c r="REH13" s="4"/>
      <c r="REI13" s="4"/>
      <c r="REJ13" s="4"/>
      <c r="REN13" s="4"/>
      <c r="REO13" s="4"/>
      <c r="REP13" s="4"/>
      <c r="RET13" s="4"/>
      <c r="REU13" s="4"/>
      <c r="REV13" s="4"/>
      <c r="REZ13" s="4"/>
      <c r="RFA13" s="4"/>
      <c r="RFB13" s="4"/>
      <c r="RFF13" s="4"/>
      <c r="RFG13" s="4"/>
      <c r="RFH13" s="4"/>
      <c r="RFL13" s="4"/>
      <c r="RFM13" s="4"/>
      <c r="RFN13" s="4"/>
      <c r="RFR13" s="4"/>
      <c r="RFS13" s="4"/>
      <c r="RFT13" s="4"/>
      <c r="RFX13" s="4"/>
      <c r="RFY13" s="4"/>
      <c r="RFZ13" s="4"/>
      <c r="RGD13" s="4"/>
      <c r="RGE13" s="4"/>
      <c r="RGF13" s="4"/>
      <c r="RGJ13" s="4"/>
      <c r="RGK13" s="4"/>
      <c r="RGL13" s="4"/>
      <c r="RGP13" s="4"/>
      <c r="RGQ13" s="4"/>
      <c r="RGR13" s="4"/>
      <c r="RGV13" s="4"/>
      <c r="RGW13" s="4"/>
      <c r="RGX13" s="4"/>
      <c r="RHB13" s="4"/>
      <c r="RHC13" s="4"/>
      <c r="RHD13" s="4"/>
      <c r="RHH13" s="4"/>
      <c r="RHI13" s="4"/>
      <c r="RHJ13" s="4"/>
      <c r="RHN13" s="4"/>
      <c r="RHO13" s="4"/>
      <c r="RHP13" s="4"/>
      <c r="RHT13" s="4"/>
      <c r="RHU13" s="4"/>
      <c r="RHV13" s="4"/>
      <c r="RHZ13" s="4"/>
      <c r="RIA13" s="4"/>
      <c r="RIB13" s="4"/>
      <c r="RIF13" s="4"/>
      <c r="RIG13" s="4"/>
      <c r="RIH13" s="4"/>
      <c r="RIL13" s="4"/>
      <c r="RIM13" s="4"/>
      <c r="RIN13" s="4"/>
      <c r="RIR13" s="4"/>
      <c r="RIS13" s="4"/>
      <c r="RIT13" s="4"/>
      <c r="RIX13" s="4"/>
      <c r="RIY13" s="4"/>
      <c r="RIZ13" s="4"/>
      <c r="RJD13" s="4"/>
      <c r="RJE13" s="4"/>
      <c r="RJF13" s="4"/>
      <c r="RJJ13" s="4"/>
      <c r="RJK13" s="4"/>
      <c r="RJL13" s="4"/>
      <c r="RJP13" s="4"/>
      <c r="RJQ13" s="4"/>
      <c r="RJR13" s="4"/>
      <c r="RJV13" s="4"/>
      <c r="RJW13" s="4"/>
      <c r="RJX13" s="4"/>
      <c r="RKB13" s="4"/>
      <c r="RKC13" s="4"/>
      <c r="RKD13" s="4"/>
      <c r="RKH13" s="4"/>
      <c r="RKI13" s="4"/>
      <c r="RKJ13" s="4"/>
      <c r="RKN13" s="4"/>
      <c r="RKO13" s="4"/>
      <c r="RKP13" s="4"/>
      <c r="RKT13" s="4"/>
      <c r="RKU13" s="4"/>
      <c r="RKV13" s="4"/>
      <c r="RKZ13" s="4"/>
      <c r="RLA13" s="4"/>
      <c r="RLB13" s="4"/>
      <c r="RLF13" s="4"/>
      <c r="RLG13" s="4"/>
      <c r="RLH13" s="4"/>
      <c r="RLL13" s="4"/>
      <c r="RLM13" s="4"/>
      <c r="RLN13" s="4"/>
      <c r="RLR13" s="4"/>
      <c r="RLS13" s="4"/>
      <c r="RLT13" s="4"/>
      <c r="RLX13" s="4"/>
      <c r="RLY13" s="4"/>
      <c r="RLZ13" s="4"/>
      <c r="RMD13" s="4"/>
      <c r="RME13" s="4"/>
      <c r="RMF13" s="4"/>
      <c r="RMJ13" s="4"/>
      <c r="RMK13" s="4"/>
      <c r="RML13" s="4"/>
      <c r="RMP13" s="4"/>
      <c r="RMQ13" s="4"/>
      <c r="RMR13" s="4"/>
      <c r="RMV13" s="4"/>
      <c r="RMW13" s="4"/>
      <c r="RMX13" s="4"/>
      <c r="RNB13" s="4"/>
      <c r="RNC13" s="4"/>
      <c r="RND13" s="4"/>
      <c r="RNH13" s="4"/>
      <c r="RNI13" s="4"/>
      <c r="RNJ13" s="4"/>
      <c r="RNN13" s="4"/>
      <c r="RNO13" s="4"/>
      <c r="RNP13" s="4"/>
      <c r="RNT13" s="4"/>
      <c r="RNU13" s="4"/>
      <c r="RNV13" s="4"/>
      <c r="RNZ13" s="4"/>
      <c r="ROA13" s="4"/>
      <c r="ROB13" s="4"/>
      <c r="ROF13" s="4"/>
      <c r="ROG13" s="4"/>
      <c r="ROH13" s="4"/>
      <c r="ROL13" s="4"/>
      <c r="ROM13" s="4"/>
      <c r="RON13" s="4"/>
      <c r="ROR13" s="4"/>
      <c r="ROS13" s="4"/>
      <c r="ROT13" s="4"/>
      <c r="ROX13" s="4"/>
      <c r="ROY13" s="4"/>
      <c r="ROZ13" s="4"/>
      <c r="RPD13" s="4"/>
      <c r="RPE13" s="4"/>
      <c r="RPF13" s="4"/>
      <c r="RPJ13" s="4"/>
      <c r="RPK13" s="4"/>
      <c r="RPL13" s="4"/>
      <c r="RPP13" s="4"/>
      <c r="RPQ13" s="4"/>
      <c r="RPR13" s="4"/>
      <c r="RPV13" s="4"/>
      <c r="RPW13" s="4"/>
      <c r="RPX13" s="4"/>
      <c r="RQB13" s="4"/>
      <c r="RQC13" s="4"/>
      <c r="RQD13" s="4"/>
      <c r="RQH13" s="4"/>
      <c r="RQI13" s="4"/>
      <c r="RQJ13" s="4"/>
      <c r="RQN13" s="4"/>
      <c r="RQO13" s="4"/>
      <c r="RQP13" s="4"/>
      <c r="RQT13" s="4"/>
      <c r="RQU13" s="4"/>
      <c r="RQV13" s="4"/>
      <c r="RQZ13" s="4"/>
      <c r="RRA13" s="4"/>
      <c r="RRB13" s="4"/>
      <c r="RRF13" s="4"/>
      <c r="RRG13" s="4"/>
      <c r="RRH13" s="4"/>
      <c r="RRL13" s="4"/>
      <c r="RRM13" s="4"/>
      <c r="RRN13" s="4"/>
      <c r="RRR13" s="4"/>
      <c r="RRS13" s="4"/>
      <c r="RRT13" s="4"/>
      <c r="RRX13" s="4"/>
      <c r="RRY13" s="4"/>
      <c r="RRZ13" s="4"/>
      <c r="RSD13" s="4"/>
      <c r="RSE13" s="4"/>
      <c r="RSF13" s="4"/>
      <c r="RSJ13" s="4"/>
      <c r="RSK13" s="4"/>
      <c r="RSL13" s="4"/>
      <c r="RSP13" s="4"/>
      <c r="RSQ13" s="4"/>
      <c r="RSR13" s="4"/>
      <c r="RSV13" s="4"/>
      <c r="RSW13" s="4"/>
      <c r="RSX13" s="4"/>
      <c r="RTB13" s="4"/>
      <c r="RTC13" s="4"/>
      <c r="RTD13" s="4"/>
      <c r="RTH13" s="4"/>
      <c r="RTI13" s="4"/>
      <c r="RTJ13" s="4"/>
      <c r="RTN13" s="4"/>
      <c r="RTO13" s="4"/>
      <c r="RTP13" s="4"/>
      <c r="RTT13" s="4"/>
      <c r="RTU13" s="4"/>
      <c r="RTV13" s="4"/>
      <c r="RTZ13" s="4"/>
      <c r="RUA13" s="4"/>
      <c r="RUB13" s="4"/>
      <c r="RUF13" s="4"/>
      <c r="RUG13" s="4"/>
      <c r="RUH13" s="4"/>
      <c r="RUL13" s="4"/>
      <c r="RUM13" s="4"/>
      <c r="RUN13" s="4"/>
      <c r="RUR13" s="4"/>
      <c r="RUS13" s="4"/>
      <c r="RUT13" s="4"/>
      <c r="RUX13" s="4"/>
      <c r="RUY13" s="4"/>
      <c r="RUZ13" s="4"/>
      <c r="RVD13" s="4"/>
      <c r="RVE13" s="4"/>
      <c r="RVF13" s="4"/>
      <c r="RVJ13" s="4"/>
      <c r="RVK13" s="4"/>
      <c r="RVL13" s="4"/>
      <c r="RVP13" s="4"/>
      <c r="RVQ13" s="4"/>
      <c r="RVR13" s="4"/>
      <c r="RVV13" s="4"/>
      <c r="RVW13" s="4"/>
      <c r="RVX13" s="4"/>
      <c r="RWB13" s="4"/>
      <c r="RWC13" s="4"/>
      <c r="RWD13" s="4"/>
      <c r="RWH13" s="4"/>
      <c r="RWI13" s="4"/>
      <c r="RWJ13" s="4"/>
      <c r="RWN13" s="4"/>
      <c r="RWO13" s="4"/>
      <c r="RWP13" s="4"/>
      <c r="RWT13" s="4"/>
      <c r="RWU13" s="4"/>
      <c r="RWV13" s="4"/>
      <c r="RWZ13" s="4"/>
      <c r="RXA13" s="4"/>
      <c r="RXB13" s="4"/>
      <c r="RXF13" s="4"/>
      <c r="RXG13" s="4"/>
      <c r="RXH13" s="4"/>
      <c r="RXL13" s="4"/>
      <c r="RXM13" s="4"/>
      <c r="RXN13" s="4"/>
      <c r="RXR13" s="4"/>
      <c r="RXS13" s="4"/>
      <c r="RXT13" s="4"/>
      <c r="RXX13" s="4"/>
      <c r="RXY13" s="4"/>
      <c r="RXZ13" s="4"/>
      <c r="RYD13" s="4"/>
      <c r="RYE13" s="4"/>
      <c r="RYF13" s="4"/>
      <c r="RYJ13" s="4"/>
      <c r="RYK13" s="4"/>
      <c r="RYL13" s="4"/>
      <c r="RYP13" s="4"/>
      <c r="RYQ13" s="4"/>
      <c r="RYR13" s="4"/>
      <c r="RYV13" s="4"/>
      <c r="RYW13" s="4"/>
      <c r="RYX13" s="4"/>
      <c r="RZB13" s="4"/>
      <c r="RZC13" s="4"/>
      <c r="RZD13" s="4"/>
      <c r="RZH13" s="4"/>
      <c r="RZI13" s="4"/>
      <c r="RZJ13" s="4"/>
      <c r="RZN13" s="4"/>
      <c r="RZO13" s="4"/>
      <c r="RZP13" s="4"/>
      <c r="RZT13" s="4"/>
      <c r="RZU13" s="4"/>
      <c r="RZV13" s="4"/>
      <c r="RZZ13" s="4"/>
      <c r="SAA13" s="4"/>
      <c r="SAB13" s="4"/>
      <c r="SAF13" s="4"/>
      <c r="SAG13" s="4"/>
      <c r="SAH13" s="4"/>
      <c r="SAL13" s="4"/>
      <c r="SAM13" s="4"/>
      <c r="SAN13" s="4"/>
      <c r="SAR13" s="4"/>
      <c r="SAS13" s="4"/>
      <c r="SAT13" s="4"/>
      <c r="SAX13" s="4"/>
      <c r="SAY13" s="4"/>
      <c r="SAZ13" s="4"/>
      <c r="SBD13" s="4"/>
      <c r="SBE13" s="4"/>
      <c r="SBF13" s="4"/>
      <c r="SBJ13" s="4"/>
      <c r="SBK13" s="4"/>
      <c r="SBL13" s="4"/>
      <c r="SBP13" s="4"/>
      <c r="SBQ13" s="4"/>
      <c r="SBR13" s="4"/>
      <c r="SBV13" s="4"/>
      <c r="SBW13" s="4"/>
      <c r="SBX13" s="4"/>
      <c r="SCB13" s="4"/>
      <c r="SCC13" s="4"/>
      <c r="SCD13" s="4"/>
      <c r="SCH13" s="4"/>
      <c r="SCI13" s="4"/>
      <c r="SCJ13" s="4"/>
      <c r="SCN13" s="4"/>
      <c r="SCO13" s="4"/>
      <c r="SCP13" s="4"/>
      <c r="SCT13" s="4"/>
      <c r="SCU13" s="4"/>
      <c r="SCV13" s="4"/>
      <c r="SCZ13" s="4"/>
      <c r="SDA13" s="4"/>
      <c r="SDB13" s="4"/>
      <c r="SDF13" s="4"/>
      <c r="SDG13" s="4"/>
      <c r="SDH13" s="4"/>
      <c r="SDL13" s="4"/>
      <c r="SDM13" s="4"/>
      <c r="SDN13" s="4"/>
      <c r="SDR13" s="4"/>
      <c r="SDS13" s="4"/>
      <c r="SDT13" s="4"/>
      <c r="SDX13" s="4"/>
      <c r="SDY13" s="4"/>
      <c r="SDZ13" s="4"/>
      <c r="SED13" s="4"/>
      <c r="SEE13" s="4"/>
      <c r="SEF13" s="4"/>
      <c r="SEJ13" s="4"/>
      <c r="SEK13" s="4"/>
      <c r="SEL13" s="4"/>
      <c r="SEP13" s="4"/>
      <c r="SEQ13" s="4"/>
      <c r="SER13" s="4"/>
      <c r="SEV13" s="4"/>
      <c r="SEW13" s="4"/>
      <c r="SEX13" s="4"/>
      <c r="SFB13" s="4"/>
      <c r="SFC13" s="4"/>
      <c r="SFD13" s="4"/>
      <c r="SFH13" s="4"/>
      <c r="SFI13" s="4"/>
      <c r="SFJ13" s="4"/>
      <c r="SFN13" s="4"/>
      <c r="SFO13" s="4"/>
      <c r="SFP13" s="4"/>
      <c r="SFT13" s="4"/>
      <c r="SFU13" s="4"/>
      <c r="SFV13" s="4"/>
      <c r="SFZ13" s="4"/>
      <c r="SGA13" s="4"/>
      <c r="SGB13" s="4"/>
      <c r="SGF13" s="4"/>
      <c r="SGG13" s="4"/>
      <c r="SGH13" s="4"/>
      <c r="SGL13" s="4"/>
      <c r="SGM13" s="4"/>
      <c r="SGN13" s="4"/>
      <c r="SGR13" s="4"/>
      <c r="SGS13" s="4"/>
      <c r="SGT13" s="4"/>
      <c r="SGX13" s="4"/>
      <c r="SGY13" s="4"/>
      <c r="SGZ13" s="4"/>
      <c r="SHD13" s="4"/>
      <c r="SHE13" s="4"/>
      <c r="SHF13" s="4"/>
      <c r="SHJ13" s="4"/>
      <c r="SHK13" s="4"/>
      <c r="SHL13" s="4"/>
      <c r="SHP13" s="4"/>
      <c r="SHQ13" s="4"/>
      <c r="SHR13" s="4"/>
      <c r="SHV13" s="4"/>
      <c r="SHW13" s="4"/>
      <c r="SHX13" s="4"/>
      <c r="SIB13" s="4"/>
      <c r="SIC13" s="4"/>
      <c r="SID13" s="4"/>
      <c r="SIH13" s="4"/>
      <c r="SII13" s="4"/>
      <c r="SIJ13" s="4"/>
      <c r="SIN13" s="4"/>
      <c r="SIO13" s="4"/>
      <c r="SIP13" s="4"/>
      <c r="SIT13" s="4"/>
      <c r="SIU13" s="4"/>
      <c r="SIV13" s="4"/>
      <c r="SIZ13" s="4"/>
      <c r="SJA13" s="4"/>
      <c r="SJB13" s="4"/>
      <c r="SJF13" s="4"/>
      <c r="SJG13" s="4"/>
      <c r="SJH13" s="4"/>
      <c r="SJL13" s="4"/>
      <c r="SJM13" s="4"/>
      <c r="SJN13" s="4"/>
      <c r="SJR13" s="4"/>
      <c r="SJS13" s="4"/>
      <c r="SJT13" s="4"/>
      <c r="SJX13" s="4"/>
      <c r="SJY13" s="4"/>
      <c r="SJZ13" s="4"/>
      <c r="SKD13" s="4"/>
      <c r="SKE13" s="4"/>
      <c r="SKF13" s="4"/>
      <c r="SKJ13" s="4"/>
      <c r="SKK13" s="4"/>
      <c r="SKL13" s="4"/>
      <c r="SKP13" s="4"/>
      <c r="SKQ13" s="4"/>
      <c r="SKR13" s="4"/>
      <c r="SKV13" s="4"/>
      <c r="SKW13" s="4"/>
      <c r="SKX13" s="4"/>
      <c r="SLB13" s="4"/>
      <c r="SLC13" s="4"/>
      <c r="SLD13" s="4"/>
      <c r="SLH13" s="4"/>
      <c r="SLI13" s="4"/>
      <c r="SLJ13" s="4"/>
      <c r="SLN13" s="4"/>
      <c r="SLO13" s="4"/>
      <c r="SLP13" s="4"/>
      <c r="SLT13" s="4"/>
      <c r="SLU13" s="4"/>
      <c r="SLV13" s="4"/>
      <c r="SLZ13" s="4"/>
      <c r="SMA13" s="4"/>
      <c r="SMB13" s="4"/>
      <c r="SMF13" s="4"/>
      <c r="SMG13" s="4"/>
      <c r="SMH13" s="4"/>
      <c r="SML13" s="4"/>
      <c r="SMM13" s="4"/>
      <c r="SMN13" s="4"/>
      <c r="SMR13" s="4"/>
      <c r="SMS13" s="4"/>
      <c r="SMT13" s="4"/>
      <c r="SMX13" s="4"/>
      <c r="SMY13" s="4"/>
      <c r="SMZ13" s="4"/>
      <c r="SND13" s="4"/>
      <c r="SNE13" s="4"/>
      <c r="SNF13" s="4"/>
      <c r="SNJ13" s="4"/>
      <c r="SNK13" s="4"/>
      <c r="SNL13" s="4"/>
      <c r="SNP13" s="4"/>
      <c r="SNQ13" s="4"/>
      <c r="SNR13" s="4"/>
      <c r="SNV13" s="4"/>
      <c r="SNW13" s="4"/>
      <c r="SNX13" s="4"/>
      <c r="SOB13" s="4"/>
      <c r="SOC13" s="4"/>
      <c r="SOD13" s="4"/>
      <c r="SOH13" s="4"/>
      <c r="SOI13" s="4"/>
      <c r="SOJ13" s="4"/>
      <c r="SON13" s="4"/>
      <c r="SOO13" s="4"/>
      <c r="SOP13" s="4"/>
      <c r="SOT13" s="4"/>
      <c r="SOU13" s="4"/>
      <c r="SOV13" s="4"/>
      <c r="SOZ13" s="4"/>
      <c r="SPA13" s="4"/>
      <c r="SPB13" s="4"/>
      <c r="SPF13" s="4"/>
      <c r="SPG13" s="4"/>
      <c r="SPH13" s="4"/>
      <c r="SPL13" s="4"/>
      <c r="SPM13" s="4"/>
      <c r="SPN13" s="4"/>
      <c r="SPR13" s="4"/>
      <c r="SPS13" s="4"/>
      <c r="SPT13" s="4"/>
      <c r="SPX13" s="4"/>
      <c r="SPY13" s="4"/>
      <c r="SPZ13" s="4"/>
      <c r="SQD13" s="4"/>
      <c r="SQE13" s="4"/>
      <c r="SQF13" s="4"/>
      <c r="SQJ13" s="4"/>
      <c r="SQK13" s="4"/>
      <c r="SQL13" s="4"/>
      <c r="SQP13" s="4"/>
      <c r="SQQ13" s="4"/>
      <c r="SQR13" s="4"/>
      <c r="SQV13" s="4"/>
      <c r="SQW13" s="4"/>
      <c r="SQX13" s="4"/>
      <c r="SRB13" s="4"/>
      <c r="SRC13" s="4"/>
      <c r="SRD13" s="4"/>
      <c r="SRH13" s="4"/>
      <c r="SRI13" s="4"/>
      <c r="SRJ13" s="4"/>
      <c r="SRN13" s="4"/>
      <c r="SRO13" s="4"/>
      <c r="SRP13" s="4"/>
      <c r="SRT13" s="4"/>
      <c r="SRU13" s="4"/>
      <c r="SRV13" s="4"/>
      <c r="SRZ13" s="4"/>
      <c r="SSA13" s="4"/>
      <c r="SSB13" s="4"/>
      <c r="SSF13" s="4"/>
      <c r="SSG13" s="4"/>
      <c r="SSH13" s="4"/>
      <c r="SSL13" s="4"/>
      <c r="SSM13" s="4"/>
      <c r="SSN13" s="4"/>
      <c r="SSR13" s="4"/>
      <c r="SSS13" s="4"/>
      <c r="SST13" s="4"/>
      <c r="SSX13" s="4"/>
      <c r="SSY13" s="4"/>
      <c r="SSZ13" s="4"/>
      <c r="STD13" s="4"/>
      <c r="STE13" s="4"/>
      <c r="STF13" s="4"/>
      <c r="STJ13" s="4"/>
      <c r="STK13" s="4"/>
      <c r="STL13" s="4"/>
      <c r="STP13" s="4"/>
      <c r="STQ13" s="4"/>
      <c r="STR13" s="4"/>
      <c r="STV13" s="4"/>
      <c r="STW13" s="4"/>
      <c r="STX13" s="4"/>
      <c r="SUB13" s="4"/>
      <c r="SUC13" s="4"/>
      <c r="SUD13" s="4"/>
      <c r="SUH13" s="4"/>
      <c r="SUI13" s="4"/>
      <c r="SUJ13" s="4"/>
      <c r="SUN13" s="4"/>
      <c r="SUO13" s="4"/>
      <c r="SUP13" s="4"/>
      <c r="SUT13" s="4"/>
      <c r="SUU13" s="4"/>
      <c r="SUV13" s="4"/>
      <c r="SUZ13" s="4"/>
      <c r="SVA13" s="4"/>
      <c r="SVB13" s="4"/>
      <c r="SVF13" s="4"/>
      <c r="SVG13" s="4"/>
      <c r="SVH13" s="4"/>
      <c r="SVL13" s="4"/>
      <c r="SVM13" s="4"/>
      <c r="SVN13" s="4"/>
      <c r="SVR13" s="4"/>
      <c r="SVS13" s="4"/>
      <c r="SVT13" s="4"/>
      <c r="SVX13" s="4"/>
      <c r="SVY13" s="4"/>
      <c r="SVZ13" s="4"/>
      <c r="SWD13" s="4"/>
      <c r="SWE13" s="4"/>
      <c r="SWF13" s="4"/>
      <c r="SWJ13" s="4"/>
      <c r="SWK13" s="4"/>
      <c r="SWL13" s="4"/>
      <c r="SWP13" s="4"/>
      <c r="SWQ13" s="4"/>
      <c r="SWR13" s="4"/>
      <c r="SWV13" s="4"/>
      <c r="SWW13" s="4"/>
      <c r="SWX13" s="4"/>
      <c r="SXB13" s="4"/>
      <c r="SXC13" s="4"/>
      <c r="SXD13" s="4"/>
      <c r="SXH13" s="4"/>
      <c r="SXI13" s="4"/>
      <c r="SXJ13" s="4"/>
      <c r="SXN13" s="4"/>
      <c r="SXO13" s="4"/>
      <c r="SXP13" s="4"/>
      <c r="SXT13" s="4"/>
      <c r="SXU13" s="4"/>
      <c r="SXV13" s="4"/>
      <c r="SXZ13" s="4"/>
      <c r="SYA13" s="4"/>
      <c r="SYB13" s="4"/>
      <c r="SYF13" s="4"/>
      <c r="SYG13" s="4"/>
      <c r="SYH13" s="4"/>
      <c r="SYL13" s="4"/>
      <c r="SYM13" s="4"/>
      <c r="SYN13" s="4"/>
      <c r="SYR13" s="4"/>
      <c r="SYS13" s="4"/>
      <c r="SYT13" s="4"/>
      <c r="SYX13" s="4"/>
      <c r="SYY13" s="4"/>
      <c r="SYZ13" s="4"/>
      <c r="SZD13" s="4"/>
      <c r="SZE13" s="4"/>
      <c r="SZF13" s="4"/>
      <c r="SZJ13" s="4"/>
      <c r="SZK13" s="4"/>
      <c r="SZL13" s="4"/>
      <c r="SZP13" s="4"/>
      <c r="SZQ13" s="4"/>
      <c r="SZR13" s="4"/>
      <c r="SZV13" s="4"/>
      <c r="SZW13" s="4"/>
      <c r="SZX13" s="4"/>
      <c r="TAB13" s="4"/>
      <c r="TAC13" s="4"/>
      <c r="TAD13" s="4"/>
      <c r="TAH13" s="4"/>
      <c r="TAI13" s="4"/>
      <c r="TAJ13" s="4"/>
      <c r="TAN13" s="4"/>
      <c r="TAO13" s="4"/>
      <c r="TAP13" s="4"/>
      <c r="TAT13" s="4"/>
      <c r="TAU13" s="4"/>
      <c r="TAV13" s="4"/>
      <c r="TAZ13" s="4"/>
      <c r="TBA13" s="4"/>
      <c r="TBB13" s="4"/>
      <c r="TBF13" s="4"/>
      <c r="TBG13" s="4"/>
      <c r="TBH13" s="4"/>
      <c r="TBL13" s="4"/>
      <c r="TBM13" s="4"/>
      <c r="TBN13" s="4"/>
      <c r="TBR13" s="4"/>
      <c r="TBS13" s="4"/>
      <c r="TBT13" s="4"/>
      <c r="TBX13" s="4"/>
      <c r="TBY13" s="4"/>
      <c r="TBZ13" s="4"/>
      <c r="TCD13" s="4"/>
      <c r="TCE13" s="4"/>
      <c r="TCF13" s="4"/>
      <c r="TCJ13" s="4"/>
      <c r="TCK13" s="4"/>
      <c r="TCL13" s="4"/>
      <c r="TCP13" s="4"/>
      <c r="TCQ13" s="4"/>
      <c r="TCR13" s="4"/>
      <c r="TCV13" s="4"/>
      <c r="TCW13" s="4"/>
      <c r="TCX13" s="4"/>
      <c r="TDB13" s="4"/>
      <c r="TDC13" s="4"/>
      <c r="TDD13" s="4"/>
      <c r="TDH13" s="4"/>
      <c r="TDI13" s="4"/>
      <c r="TDJ13" s="4"/>
      <c r="TDN13" s="4"/>
      <c r="TDO13" s="4"/>
      <c r="TDP13" s="4"/>
      <c r="TDT13" s="4"/>
      <c r="TDU13" s="4"/>
      <c r="TDV13" s="4"/>
      <c r="TDZ13" s="4"/>
      <c r="TEA13" s="4"/>
      <c r="TEB13" s="4"/>
      <c r="TEF13" s="4"/>
      <c r="TEG13" s="4"/>
      <c r="TEH13" s="4"/>
      <c r="TEL13" s="4"/>
      <c r="TEM13" s="4"/>
      <c r="TEN13" s="4"/>
      <c r="TER13" s="4"/>
      <c r="TES13" s="4"/>
      <c r="TET13" s="4"/>
      <c r="TEX13" s="4"/>
      <c r="TEY13" s="4"/>
      <c r="TEZ13" s="4"/>
      <c r="TFD13" s="4"/>
      <c r="TFE13" s="4"/>
      <c r="TFF13" s="4"/>
      <c r="TFJ13" s="4"/>
      <c r="TFK13" s="4"/>
      <c r="TFL13" s="4"/>
      <c r="TFP13" s="4"/>
      <c r="TFQ13" s="4"/>
      <c r="TFR13" s="4"/>
      <c r="TFV13" s="4"/>
      <c r="TFW13" s="4"/>
      <c r="TFX13" s="4"/>
      <c r="TGB13" s="4"/>
      <c r="TGC13" s="4"/>
      <c r="TGD13" s="4"/>
      <c r="TGH13" s="4"/>
      <c r="TGI13" s="4"/>
      <c r="TGJ13" s="4"/>
      <c r="TGN13" s="4"/>
      <c r="TGO13" s="4"/>
      <c r="TGP13" s="4"/>
      <c r="TGT13" s="4"/>
      <c r="TGU13" s="4"/>
      <c r="TGV13" s="4"/>
      <c r="TGZ13" s="4"/>
      <c r="THA13" s="4"/>
      <c r="THB13" s="4"/>
      <c r="THF13" s="4"/>
      <c r="THG13" s="4"/>
      <c r="THH13" s="4"/>
      <c r="THL13" s="4"/>
      <c r="THM13" s="4"/>
      <c r="THN13" s="4"/>
      <c r="THR13" s="4"/>
      <c r="THS13" s="4"/>
      <c r="THT13" s="4"/>
      <c r="THX13" s="4"/>
      <c r="THY13" s="4"/>
      <c r="THZ13" s="4"/>
      <c r="TID13" s="4"/>
      <c r="TIE13" s="4"/>
      <c r="TIF13" s="4"/>
      <c r="TIJ13" s="4"/>
      <c r="TIK13" s="4"/>
      <c r="TIL13" s="4"/>
      <c r="TIP13" s="4"/>
      <c r="TIQ13" s="4"/>
      <c r="TIR13" s="4"/>
      <c r="TIV13" s="4"/>
      <c r="TIW13" s="4"/>
      <c r="TIX13" s="4"/>
      <c r="TJB13" s="4"/>
      <c r="TJC13" s="4"/>
      <c r="TJD13" s="4"/>
      <c r="TJH13" s="4"/>
      <c r="TJI13" s="4"/>
      <c r="TJJ13" s="4"/>
      <c r="TJN13" s="4"/>
      <c r="TJO13" s="4"/>
      <c r="TJP13" s="4"/>
      <c r="TJT13" s="4"/>
      <c r="TJU13" s="4"/>
      <c r="TJV13" s="4"/>
      <c r="TJZ13" s="4"/>
      <c r="TKA13" s="4"/>
      <c r="TKB13" s="4"/>
      <c r="TKF13" s="4"/>
      <c r="TKG13" s="4"/>
      <c r="TKH13" s="4"/>
      <c r="TKL13" s="4"/>
      <c r="TKM13" s="4"/>
      <c r="TKN13" s="4"/>
      <c r="TKR13" s="4"/>
      <c r="TKS13" s="4"/>
      <c r="TKT13" s="4"/>
      <c r="TKX13" s="4"/>
      <c r="TKY13" s="4"/>
      <c r="TKZ13" s="4"/>
      <c r="TLD13" s="4"/>
      <c r="TLE13" s="4"/>
      <c r="TLF13" s="4"/>
      <c r="TLJ13" s="4"/>
      <c r="TLK13" s="4"/>
      <c r="TLL13" s="4"/>
      <c r="TLP13" s="4"/>
      <c r="TLQ13" s="4"/>
      <c r="TLR13" s="4"/>
      <c r="TLV13" s="4"/>
      <c r="TLW13" s="4"/>
      <c r="TLX13" s="4"/>
      <c r="TMB13" s="4"/>
      <c r="TMC13" s="4"/>
      <c r="TMD13" s="4"/>
      <c r="TMH13" s="4"/>
      <c r="TMI13" s="4"/>
      <c r="TMJ13" s="4"/>
      <c r="TMN13" s="4"/>
      <c r="TMO13" s="4"/>
      <c r="TMP13" s="4"/>
      <c r="TMT13" s="4"/>
      <c r="TMU13" s="4"/>
      <c r="TMV13" s="4"/>
      <c r="TMZ13" s="4"/>
      <c r="TNA13" s="4"/>
      <c r="TNB13" s="4"/>
      <c r="TNF13" s="4"/>
      <c r="TNG13" s="4"/>
      <c r="TNH13" s="4"/>
      <c r="TNL13" s="4"/>
      <c r="TNM13" s="4"/>
      <c r="TNN13" s="4"/>
      <c r="TNR13" s="4"/>
      <c r="TNS13" s="4"/>
      <c r="TNT13" s="4"/>
      <c r="TNX13" s="4"/>
      <c r="TNY13" s="4"/>
      <c r="TNZ13" s="4"/>
      <c r="TOD13" s="4"/>
      <c r="TOE13" s="4"/>
      <c r="TOF13" s="4"/>
      <c r="TOJ13" s="4"/>
      <c r="TOK13" s="4"/>
      <c r="TOL13" s="4"/>
      <c r="TOP13" s="4"/>
      <c r="TOQ13" s="4"/>
      <c r="TOR13" s="4"/>
      <c r="TOV13" s="4"/>
      <c r="TOW13" s="4"/>
      <c r="TOX13" s="4"/>
      <c r="TPB13" s="4"/>
      <c r="TPC13" s="4"/>
      <c r="TPD13" s="4"/>
      <c r="TPH13" s="4"/>
      <c r="TPI13" s="4"/>
      <c r="TPJ13" s="4"/>
      <c r="TPN13" s="4"/>
      <c r="TPO13" s="4"/>
      <c r="TPP13" s="4"/>
      <c r="TPT13" s="4"/>
      <c r="TPU13" s="4"/>
      <c r="TPV13" s="4"/>
      <c r="TPZ13" s="4"/>
      <c r="TQA13" s="4"/>
      <c r="TQB13" s="4"/>
      <c r="TQF13" s="4"/>
      <c r="TQG13" s="4"/>
      <c r="TQH13" s="4"/>
      <c r="TQL13" s="4"/>
      <c r="TQM13" s="4"/>
      <c r="TQN13" s="4"/>
      <c r="TQR13" s="4"/>
      <c r="TQS13" s="4"/>
      <c r="TQT13" s="4"/>
      <c r="TQX13" s="4"/>
      <c r="TQY13" s="4"/>
      <c r="TQZ13" s="4"/>
      <c r="TRD13" s="4"/>
      <c r="TRE13" s="4"/>
      <c r="TRF13" s="4"/>
      <c r="TRJ13" s="4"/>
      <c r="TRK13" s="4"/>
      <c r="TRL13" s="4"/>
      <c r="TRP13" s="4"/>
      <c r="TRQ13" s="4"/>
      <c r="TRR13" s="4"/>
      <c r="TRV13" s="4"/>
      <c r="TRW13" s="4"/>
      <c r="TRX13" s="4"/>
      <c r="TSB13" s="4"/>
      <c r="TSC13" s="4"/>
      <c r="TSD13" s="4"/>
      <c r="TSH13" s="4"/>
      <c r="TSI13" s="4"/>
      <c r="TSJ13" s="4"/>
      <c r="TSN13" s="4"/>
      <c r="TSO13" s="4"/>
      <c r="TSP13" s="4"/>
      <c r="TST13" s="4"/>
      <c r="TSU13" s="4"/>
      <c r="TSV13" s="4"/>
      <c r="TSZ13" s="4"/>
      <c r="TTA13" s="4"/>
      <c r="TTB13" s="4"/>
      <c r="TTF13" s="4"/>
      <c r="TTG13" s="4"/>
      <c r="TTH13" s="4"/>
      <c r="TTL13" s="4"/>
      <c r="TTM13" s="4"/>
      <c r="TTN13" s="4"/>
      <c r="TTR13" s="4"/>
      <c r="TTS13" s="4"/>
      <c r="TTT13" s="4"/>
      <c r="TTX13" s="4"/>
      <c r="TTY13" s="4"/>
      <c r="TTZ13" s="4"/>
      <c r="TUD13" s="4"/>
      <c r="TUE13" s="4"/>
      <c r="TUF13" s="4"/>
      <c r="TUJ13" s="4"/>
      <c r="TUK13" s="4"/>
      <c r="TUL13" s="4"/>
      <c r="TUP13" s="4"/>
      <c r="TUQ13" s="4"/>
      <c r="TUR13" s="4"/>
      <c r="TUV13" s="4"/>
      <c r="TUW13" s="4"/>
      <c r="TUX13" s="4"/>
      <c r="TVB13" s="4"/>
      <c r="TVC13" s="4"/>
      <c r="TVD13" s="4"/>
      <c r="TVH13" s="4"/>
      <c r="TVI13" s="4"/>
      <c r="TVJ13" s="4"/>
      <c r="TVN13" s="4"/>
      <c r="TVO13" s="4"/>
      <c r="TVP13" s="4"/>
      <c r="TVT13" s="4"/>
      <c r="TVU13" s="4"/>
      <c r="TVV13" s="4"/>
      <c r="TVZ13" s="4"/>
      <c r="TWA13" s="4"/>
      <c r="TWB13" s="4"/>
      <c r="TWF13" s="4"/>
      <c r="TWG13" s="4"/>
      <c r="TWH13" s="4"/>
      <c r="TWL13" s="4"/>
      <c r="TWM13" s="4"/>
      <c r="TWN13" s="4"/>
      <c r="TWR13" s="4"/>
      <c r="TWS13" s="4"/>
      <c r="TWT13" s="4"/>
      <c r="TWX13" s="4"/>
      <c r="TWY13" s="4"/>
      <c r="TWZ13" s="4"/>
      <c r="TXD13" s="4"/>
      <c r="TXE13" s="4"/>
      <c r="TXF13" s="4"/>
      <c r="TXJ13" s="4"/>
      <c r="TXK13" s="4"/>
      <c r="TXL13" s="4"/>
      <c r="TXP13" s="4"/>
      <c r="TXQ13" s="4"/>
      <c r="TXR13" s="4"/>
      <c r="TXV13" s="4"/>
      <c r="TXW13" s="4"/>
      <c r="TXX13" s="4"/>
      <c r="TYB13" s="4"/>
      <c r="TYC13" s="4"/>
      <c r="TYD13" s="4"/>
      <c r="TYH13" s="4"/>
      <c r="TYI13" s="4"/>
      <c r="TYJ13" s="4"/>
      <c r="TYN13" s="4"/>
      <c r="TYO13" s="4"/>
      <c r="TYP13" s="4"/>
      <c r="TYT13" s="4"/>
      <c r="TYU13" s="4"/>
      <c r="TYV13" s="4"/>
      <c r="TYZ13" s="4"/>
      <c r="TZA13" s="4"/>
      <c r="TZB13" s="4"/>
      <c r="TZF13" s="4"/>
      <c r="TZG13" s="4"/>
      <c r="TZH13" s="4"/>
      <c r="TZL13" s="4"/>
      <c r="TZM13" s="4"/>
      <c r="TZN13" s="4"/>
      <c r="TZR13" s="4"/>
      <c r="TZS13" s="4"/>
      <c r="TZT13" s="4"/>
      <c r="TZX13" s="4"/>
      <c r="TZY13" s="4"/>
      <c r="TZZ13" s="4"/>
      <c r="UAD13" s="4"/>
      <c r="UAE13" s="4"/>
      <c r="UAF13" s="4"/>
      <c r="UAJ13" s="4"/>
      <c r="UAK13" s="4"/>
      <c r="UAL13" s="4"/>
      <c r="UAP13" s="4"/>
      <c r="UAQ13" s="4"/>
      <c r="UAR13" s="4"/>
      <c r="UAV13" s="4"/>
      <c r="UAW13" s="4"/>
      <c r="UAX13" s="4"/>
      <c r="UBB13" s="4"/>
      <c r="UBC13" s="4"/>
      <c r="UBD13" s="4"/>
      <c r="UBH13" s="4"/>
      <c r="UBI13" s="4"/>
      <c r="UBJ13" s="4"/>
      <c r="UBN13" s="4"/>
      <c r="UBO13" s="4"/>
      <c r="UBP13" s="4"/>
      <c r="UBT13" s="4"/>
      <c r="UBU13" s="4"/>
      <c r="UBV13" s="4"/>
      <c r="UBZ13" s="4"/>
      <c r="UCA13" s="4"/>
      <c r="UCB13" s="4"/>
      <c r="UCF13" s="4"/>
      <c r="UCG13" s="4"/>
      <c r="UCH13" s="4"/>
      <c r="UCL13" s="4"/>
      <c r="UCM13" s="4"/>
      <c r="UCN13" s="4"/>
      <c r="UCR13" s="4"/>
      <c r="UCS13" s="4"/>
      <c r="UCT13" s="4"/>
      <c r="UCX13" s="4"/>
      <c r="UCY13" s="4"/>
      <c r="UCZ13" s="4"/>
      <c r="UDD13" s="4"/>
      <c r="UDE13" s="4"/>
      <c r="UDF13" s="4"/>
      <c r="UDJ13" s="4"/>
      <c r="UDK13" s="4"/>
      <c r="UDL13" s="4"/>
      <c r="UDP13" s="4"/>
      <c r="UDQ13" s="4"/>
      <c r="UDR13" s="4"/>
      <c r="UDV13" s="4"/>
      <c r="UDW13" s="4"/>
      <c r="UDX13" s="4"/>
      <c r="UEB13" s="4"/>
      <c r="UEC13" s="4"/>
      <c r="UED13" s="4"/>
      <c r="UEH13" s="4"/>
      <c r="UEI13" s="4"/>
      <c r="UEJ13" s="4"/>
      <c r="UEN13" s="4"/>
      <c r="UEO13" s="4"/>
      <c r="UEP13" s="4"/>
      <c r="UET13" s="4"/>
      <c r="UEU13" s="4"/>
      <c r="UEV13" s="4"/>
      <c r="UEZ13" s="4"/>
      <c r="UFA13" s="4"/>
      <c r="UFB13" s="4"/>
      <c r="UFF13" s="4"/>
      <c r="UFG13" s="4"/>
      <c r="UFH13" s="4"/>
      <c r="UFL13" s="4"/>
      <c r="UFM13" s="4"/>
      <c r="UFN13" s="4"/>
      <c r="UFR13" s="4"/>
      <c r="UFS13" s="4"/>
      <c r="UFT13" s="4"/>
      <c r="UFX13" s="4"/>
      <c r="UFY13" s="4"/>
      <c r="UFZ13" s="4"/>
      <c r="UGD13" s="4"/>
      <c r="UGE13" s="4"/>
      <c r="UGF13" s="4"/>
      <c r="UGJ13" s="4"/>
      <c r="UGK13" s="4"/>
      <c r="UGL13" s="4"/>
      <c r="UGP13" s="4"/>
      <c r="UGQ13" s="4"/>
      <c r="UGR13" s="4"/>
      <c r="UGV13" s="4"/>
      <c r="UGW13" s="4"/>
      <c r="UGX13" s="4"/>
      <c r="UHB13" s="4"/>
      <c r="UHC13" s="4"/>
      <c r="UHD13" s="4"/>
      <c r="UHH13" s="4"/>
      <c r="UHI13" s="4"/>
      <c r="UHJ13" s="4"/>
      <c r="UHN13" s="4"/>
      <c r="UHO13" s="4"/>
      <c r="UHP13" s="4"/>
      <c r="UHT13" s="4"/>
      <c r="UHU13" s="4"/>
      <c r="UHV13" s="4"/>
      <c r="UHZ13" s="4"/>
      <c r="UIA13" s="4"/>
      <c r="UIB13" s="4"/>
      <c r="UIF13" s="4"/>
      <c r="UIG13" s="4"/>
      <c r="UIH13" s="4"/>
      <c r="UIL13" s="4"/>
      <c r="UIM13" s="4"/>
      <c r="UIN13" s="4"/>
      <c r="UIR13" s="4"/>
      <c r="UIS13" s="4"/>
      <c r="UIT13" s="4"/>
      <c r="UIX13" s="4"/>
      <c r="UIY13" s="4"/>
      <c r="UIZ13" s="4"/>
      <c r="UJD13" s="4"/>
      <c r="UJE13" s="4"/>
      <c r="UJF13" s="4"/>
      <c r="UJJ13" s="4"/>
      <c r="UJK13" s="4"/>
      <c r="UJL13" s="4"/>
      <c r="UJP13" s="4"/>
      <c r="UJQ13" s="4"/>
      <c r="UJR13" s="4"/>
      <c r="UJV13" s="4"/>
      <c r="UJW13" s="4"/>
      <c r="UJX13" s="4"/>
      <c r="UKB13" s="4"/>
      <c r="UKC13" s="4"/>
      <c r="UKD13" s="4"/>
      <c r="UKH13" s="4"/>
      <c r="UKI13" s="4"/>
      <c r="UKJ13" s="4"/>
      <c r="UKN13" s="4"/>
      <c r="UKO13" s="4"/>
      <c r="UKP13" s="4"/>
      <c r="UKT13" s="4"/>
      <c r="UKU13" s="4"/>
      <c r="UKV13" s="4"/>
      <c r="UKZ13" s="4"/>
      <c r="ULA13" s="4"/>
      <c r="ULB13" s="4"/>
      <c r="ULF13" s="4"/>
      <c r="ULG13" s="4"/>
      <c r="ULH13" s="4"/>
      <c r="ULL13" s="4"/>
      <c r="ULM13" s="4"/>
      <c r="ULN13" s="4"/>
      <c r="ULR13" s="4"/>
      <c r="ULS13" s="4"/>
      <c r="ULT13" s="4"/>
      <c r="ULX13" s="4"/>
      <c r="ULY13" s="4"/>
      <c r="ULZ13" s="4"/>
      <c r="UMD13" s="4"/>
      <c r="UME13" s="4"/>
      <c r="UMF13" s="4"/>
      <c r="UMJ13" s="4"/>
      <c r="UMK13" s="4"/>
      <c r="UML13" s="4"/>
      <c r="UMP13" s="4"/>
      <c r="UMQ13" s="4"/>
      <c r="UMR13" s="4"/>
      <c r="UMV13" s="4"/>
      <c r="UMW13" s="4"/>
      <c r="UMX13" s="4"/>
      <c r="UNB13" s="4"/>
      <c r="UNC13" s="4"/>
      <c r="UND13" s="4"/>
      <c r="UNH13" s="4"/>
      <c r="UNI13" s="4"/>
      <c r="UNJ13" s="4"/>
      <c r="UNN13" s="4"/>
      <c r="UNO13" s="4"/>
      <c r="UNP13" s="4"/>
      <c r="UNT13" s="4"/>
      <c r="UNU13" s="4"/>
      <c r="UNV13" s="4"/>
      <c r="UNZ13" s="4"/>
      <c r="UOA13" s="4"/>
      <c r="UOB13" s="4"/>
      <c r="UOF13" s="4"/>
      <c r="UOG13" s="4"/>
      <c r="UOH13" s="4"/>
      <c r="UOL13" s="4"/>
      <c r="UOM13" s="4"/>
      <c r="UON13" s="4"/>
      <c r="UOR13" s="4"/>
      <c r="UOS13" s="4"/>
      <c r="UOT13" s="4"/>
      <c r="UOX13" s="4"/>
      <c r="UOY13" s="4"/>
      <c r="UOZ13" s="4"/>
      <c r="UPD13" s="4"/>
      <c r="UPE13" s="4"/>
      <c r="UPF13" s="4"/>
      <c r="UPJ13" s="4"/>
      <c r="UPK13" s="4"/>
      <c r="UPL13" s="4"/>
      <c r="UPP13" s="4"/>
      <c r="UPQ13" s="4"/>
      <c r="UPR13" s="4"/>
      <c r="UPV13" s="4"/>
      <c r="UPW13" s="4"/>
      <c r="UPX13" s="4"/>
      <c r="UQB13" s="4"/>
      <c r="UQC13" s="4"/>
      <c r="UQD13" s="4"/>
      <c r="UQH13" s="4"/>
      <c r="UQI13" s="4"/>
      <c r="UQJ13" s="4"/>
      <c r="UQN13" s="4"/>
      <c r="UQO13" s="4"/>
      <c r="UQP13" s="4"/>
      <c r="UQT13" s="4"/>
      <c r="UQU13" s="4"/>
      <c r="UQV13" s="4"/>
      <c r="UQZ13" s="4"/>
      <c r="URA13" s="4"/>
      <c r="URB13" s="4"/>
      <c r="URF13" s="4"/>
      <c r="URG13" s="4"/>
      <c r="URH13" s="4"/>
      <c r="URL13" s="4"/>
      <c r="URM13" s="4"/>
      <c r="URN13" s="4"/>
      <c r="URR13" s="4"/>
      <c r="URS13" s="4"/>
      <c r="URT13" s="4"/>
      <c r="URX13" s="4"/>
      <c r="URY13" s="4"/>
      <c r="URZ13" s="4"/>
      <c r="USD13" s="4"/>
      <c r="USE13" s="4"/>
      <c r="USF13" s="4"/>
      <c r="USJ13" s="4"/>
      <c r="USK13" s="4"/>
      <c r="USL13" s="4"/>
      <c r="USP13" s="4"/>
      <c r="USQ13" s="4"/>
      <c r="USR13" s="4"/>
      <c r="USV13" s="4"/>
      <c r="USW13" s="4"/>
      <c r="USX13" s="4"/>
      <c r="UTB13" s="4"/>
      <c r="UTC13" s="4"/>
      <c r="UTD13" s="4"/>
      <c r="UTH13" s="4"/>
      <c r="UTI13" s="4"/>
      <c r="UTJ13" s="4"/>
      <c r="UTN13" s="4"/>
      <c r="UTO13" s="4"/>
      <c r="UTP13" s="4"/>
      <c r="UTT13" s="4"/>
      <c r="UTU13" s="4"/>
      <c r="UTV13" s="4"/>
      <c r="UTZ13" s="4"/>
      <c r="UUA13" s="4"/>
      <c r="UUB13" s="4"/>
      <c r="UUF13" s="4"/>
      <c r="UUG13" s="4"/>
      <c r="UUH13" s="4"/>
      <c r="UUL13" s="4"/>
      <c r="UUM13" s="4"/>
      <c r="UUN13" s="4"/>
      <c r="UUR13" s="4"/>
      <c r="UUS13" s="4"/>
      <c r="UUT13" s="4"/>
      <c r="UUX13" s="4"/>
      <c r="UUY13" s="4"/>
      <c r="UUZ13" s="4"/>
      <c r="UVD13" s="4"/>
      <c r="UVE13" s="4"/>
      <c r="UVF13" s="4"/>
      <c r="UVJ13" s="4"/>
      <c r="UVK13" s="4"/>
      <c r="UVL13" s="4"/>
      <c r="UVP13" s="4"/>
      <c r="UVQ13" s="4"/>
      <c r="UVR13" s="4"/>
      <c r="UVV13" s="4"/>
      <c r="UVW13" s="4"/>
      <c r="UVX13" s="4"/>
      <c r="UWB13" s="4"/>
      <c r="UWC13" s="4"/>
      <c r="UWD13" s="4"/>
      <c r="UWH13" s="4"/>
      <c r="UWI13" s="4"/>
      <c r="UWJ13" s="4"/>
      <c r="UWN13" s="4"/>
      <c r="UWO13" s="4"/>
      <c r="UWP13" s="4"/>
      <c r="UWT13" s="4"/>
      <c r="UWU13" s="4"/>
      <c r="UWV13" s="4"/>
      <c r="UWZ13" s="4"/>
      <c r="UXA13" s="4"/>
      <c r="UXB13" s="4"/>
      <c r="UXF13" s="4"/>
      <c r="UXG13" s="4"/>
      <c r="UXH13" s="4"/>
      <c r="UXL13" s="4"/>
      <c r="UXM13" s="4"/>
      <c r="UXN13" s="4"/>
      <c r="UXR13" s="4"/>
      <c r="UXS13" s="4"/>
      <c r="UXT13" s="4"/>
      <c r="UXX13" s="4"/>
      <c r="UXY13" s="4"/>
      <c r="UXZ13" s="4"/>
      <c r="UYD13" s="4"/>
      <c r="UYE13" s="4"/>
      <c r="UYF13" s="4"/>
      <c r="UYJ13" s="4"/>
      <c r="UYK13" s="4"/>
      <c r="UYL13" s="4"/>
      <c r="UYP13" s="4"/>
      <c r="UYQ13" s="4"/>
      <c r="UYR13" s="4"/>
      <c r="UYV13" s="4"/>
      <c r="UYW13" s="4"/>
      <c r="UYX13" s="4"/>
      <c r="UZB13" s="4"/>
      <c r="UZC13" s="4"/>
      <c r="UZD13" s="4"/>
      <c r="UZH13" s="4"/>
      <c r="UZI13" s="4"/>
      <c r="UZJ13" s="4"/>
      <c r="UZN13" s="4"/>
      <c r="UZO13" s="4"/>
      <c r="UZP13" s="4"/>
      <c r="UZT13" s="4"/>
      <c r="UZU13" s="4"/>
      <c r="UZV13" s="4"/>
      <c r="UZZ13" s="4"/>
      <c r="VAA13" s="4"/>
      <c r="VAB13" s="4"/>
      <c r="VAF13" s="4"/>
      <c r="VAG13" s="4"/>
      <c r="VAH13" s="4"/>
      <c r="VAL13" s="4"/>
      <c r="VAM13" s="4"/>
      <c r="VAN13" s="4"/>
      <c r="VAR13" s="4"/>
      <c r="VAS13" s="4"/>
      <c r="VAT13" s="4"/>
      <c r="VAX13" s="4"/>
      <c r="VAY13" s="4"/>
      <c r="VAZ13" s="4"/>
      <c r="VBD13" s="4"/>
      <c r="VBE13" s="4"/>
      <c r="VBF13" s="4"/>
      <c r="VBJ13" s="4"/>
      <c r="VBK13" s="4"/>
      <c r="VBL13" s="4"/>
      <c r="VBP13" s="4"/>
      <c r="VBQ13" s="4"/>
      <c r="VBR13" s="4"/>
      <c r="VBV13" s="4"/>
      <c r="VBW13" s="4"/>
      <c r="VBX13" s="4"/>
      <c r="VCB13" s="4"/>
      <c r="VCC13" s="4"/>
      <c r="VCD13" s="4"/>
      <c r="VCH13" s="4"/>
      <c r="VCI13" s="4"/>
      <c r="VCJ13" s="4"/>
      <c r="VCN13" s="4"/>
      <c r="VCO13" s="4"/>
      <c r="VCP13" s="4"/>
      <c r="VCT13" s="4"/>
      <c r="VCU13" s="4"/>
      <c r="VCV13" s="4"/>
      <c r="VCZ13" s="4"/>
      <c r="VDA13" s="4"/>
      <c r="VDB13" s="4"/>
      <c r="VDF13" s="4"/>
      <c r="VDG13" s="4"/>
      <c r="VDH13" s="4"/>
      <c r="VDL13" s="4"/>
      <c r="VDM13" s="4"/>
      <c r="VDN13" s="4"/>
      <c r="VDR13" s="4"/>
      <c r="VDS13" s="4"/>
      <c r="VDT13" s="4"/>
      <c r="VDX13" s="4"/>
      <c r="VDY13" s="4"/>
      <c r="VDZ13" s="4"/>
      <c r="VED13" s="4"/>
      <c r="VEE13" s="4"/>
      <c r="VEF13" s="4"/>
      <c r="VEJ13" s="4"/>
      <c r="VEK13" s="4"/>
      <c r="VEL13" s="4"/>
      <c r="VEP13" s="4"/>
      <c r="VEQ13" s="4"/>
      <c r="VER13" s="4"/>
      <c r="VEV13" s="4"/>
      <c r="VEW13" s="4"/>
      <c r="VEX13" s="4"/>
      <c r="VFB13" s="4"/>
      <c r="VFC13" s="4"/>
      <c r="VFD13" s="4"/>
      <c r="VFH13" s="4"/>
      <c r="VFI13" s="4"/>
      <c r="VFJ13" s="4"/>
      <c r="VFN13" s="4"/>
      <c r="VFO13" s="4"/>
      <c r="VFP13" s="4"/>
      <c r="VFT13" s="4"/>
      <c r="VFU13" s="4"/>
      <c r="VFV13" s="4"/>
      <c r="VFZ13" s="4"/>
      <c r="VGA13" s="4"/>
      <c r="VGB13" s="4"/>
      <c r="VGF13" s="4"/>
      <c r="VGG13" s="4"/>
      <c r="VGH13" s="4"/>
      <c r="VGL13" s="4"/>
      <c r="VGM13" s="4"/>
      <c r="VGN13" s="4"/>
      <c r="VGR13" s="4"/>
      <c r="VGS13" s="4"/>
      <c r="VGT13" s="4"/>
      <c r="VGX13" s="4"/>
      <c r="VGY13" s="4"/>
      <c r="VGZ13" s="4"/>
      <c r="VHD13" s="4"/>
      <c r="VHE13" s="4"/>
      <c r="VHF13" s="4"/>
      <c r="VHJ13" s="4"/>
      <c r="VHK13" s="4"/>
      <c r="VHL13" s="4"/>
      <c r="VHP13" s="4"/>
      <c r="VHQ13" s="4"/>
      <c r="VHR13" s="4"/>
      <c r="VHV13" s="4"/>
      <c r="VHW13" s="4"/>
      <c r="VHX13" s="4"/>
      <c r="VIB13" s="4"/>
      <c r="VIC13" s="4"/>
      <c r="VID13" s="4"/>
      <c r="VIH13" s="4"/>
      <c r="VII13" s="4"/>
      <c r="VIJ13" s="4"/>
      <c r="VIN13" s="4"/>
      <c r="VIO13" s="4"/>
      <c r="VIP13" s="4"/>
      <c r="VIT13" s="4"/>
      <c r="VIU13" s="4"/>
      <c r="VIV13" s="4"/>
      <c r="VIZ13" s="4"/>
      <c r="VJA13" s="4"/>
      <c r="VJB13" s="4"/>
      <c r="VJF13" s="4"/>
      <c r="VJG13" s="4"/>
      <c r="VJH13" s="4"/>
      <c r="VJL13" s="4"/>
      <c r="VJM13" s="4"/>
      <c r="VJN13" s="4"/>
      <c r="VJR13" s="4"/>
      <c r="VJS13" s="4"/>
      <c r="VJT13" s="4"/>
      <c r="VJX13" s="4"/>
      <c r="VJY13" s="4"/>
      <c r="VJZ13" s="4"/>
      <c r="VKD13" s="4"/>
      <c r="VKE13" s="4"/>
      <c r="VKF13" s="4"/>
      <c r="VKJ13" s="4"/>
      <c r="VKK13" s="4"/>
      <c r="VKL13" s="4"/>
      <c r="VKP13" s="4"/>
      <c r="VKQ13" s="4"/>
      <c r="VKR13" s="4"/>
      <c r="VKV13" s="4"/>
      <c r="VKW13" s="4"/>
      <c r="VKX13" s="4"/>
      <c r="VLB13" s="4"/>
      <c r="VLC13" s="4"/>
      <c r="VLD13" s="4"/>
      <c r="VLH13" s="4"/>
      <c r="VLI13" s="4"/>
      <c r="VLJ13" s="4"/>
      <c r="VLN13" s="4"/>
      <c r="VLO13" s="4"/>
      <c r="VLP13" s="4"/>
      <c r="VLT13" s="4"/>
      <c r="VLU13" s="4"/>
      <c r="VLV13" s="4"/>
      <c r="VLZ13" s="4"/>
      <c r="VMA13" s="4"/>
      <c r="VMB13" s="4"/>
      <c r="VMF13" s="4"/>
      <c r="VMG13" s="4"/>
      <c r="VMH13" s="4"/>
      <c r="VML13" s="4"/>
      <c r="VMM13" s="4"/>
      <c r="VMN13" s="4"/>
      <c r="VMR13" s="4"/>
      <c r="VMS13" s="4"/>
      <c r="VMT13" s="4"/>
      <c r="VMX13" s="4"/>
      <c r="VMY13" s="4"/>
      <c r="VMZ13" s="4"/>
      <c r="VND13" s="4"/>
      <c r="VNE13" s="4"/>
      <c r="VNF13" s="4"/>
      <c r="VNJ13" s="4"/>
      <c r="VNK13" s="4"/>
      <c r="VNL13" s="4"/>
      <c r="VNP13" s="4"/>
      <c r="VNQ13" s="4"/>
      <c r="VNR13" s="4"/>
      <c r="VNV13" s="4"/>
      <c r="VNW13" s="4"/>
      <c r="VNX13" s="4"/>
      <c r="VOB13" s="4"/>
      <c r="VOC13" s="4"/>
      <c r="VOD13" s="4"/>
      <c r="VOH13" s="4"/>
      <c r="VOI13" s="4"/>
      <c r="VOJ13" s="4"/>
      <c r="VON13" s="4"/>
      <c r="VOO13" s="4"/>
      <c r="VOP13" s="4"/>
      <c r="VOT13" s="4"/>
      <c r="VOU13" s="4"/>
      <c r="VOV13" s="4"/>
      <c r="VOZ13" s="4"/>
      <c r="VPA13" s="4"/>
      <c r="VPB13" s="4"/>
      <c r="VPF13" s="4"/>
      <c r="VPG13" s="4"/>
      <c r="VPH13" s="4"/>
      <c r="VPL13" s="4"/>
      <c r="VPM13" s="4"/>
      <c r="VPN13" s="4"/>
      <c r="VPR13" s="4"/>
      <c r="VPS13" s="4"/>
      <c r="VPT13" s="4"/>
      <c r="VPX13" s="4"/>
      <c r="VPY13" s="4"/>
      <c r="VPZ13" s="4"/>
      <c r="VQD13" s="4"/>
      <c r="VQE13" s="4"/>
      <c r="VQF13" s="4"/>
      <c r="VQJ13" s="4"/>
      <c r="VQK13" s="4"/>
      <c r="VQL13" s="4"/>
      <c r="VQP13" s="4"/>
      <c r="VQQ13" s="4"/>
      <c r="VQR13" s="4"/>
      <c r="VQV13" s="4"/>
      <c r="VQW13" s="4"/>
      <c r="VQX13" s="4"/>
      <c r="VRB13" s="4"/>
      <c r="VRC13" s="4"/>
      <c r="VRD13" s="4"/>
      <c r="VRH13" s="4"/>
      <c r="VRI13" s="4"/>
      <c r="VRJ13" s="4"/>
      <c r="VRN13" s="4"/>
      <c r="VRO13" s="4"/>
      <c r="VRP13" s="4"/>
      <c r="VRT13" s="4"/>
      <c r="VRU13" s="4"/>
      <c r="VRV13" s="4"/>
      <c r="VRZ13" s="4"/>
      <c r="VSA13" s="4"/>
      <c r="VSB13" s="4"/>
      <c r="VSF13" s="4"/>
      <c r="VSG13" s="4"/>
      <c r="VSH13" s="4"/>
      <c r="VSL13" s="4"/>
      <c r="VSM13" s="4"/>
      <c r="VSN13" s="4"/>
      <c r="VSR13" s="4"/>
      <c r="VSS13" s="4"/>
      <c r="VST13" s="4"/>
      <c r="VSX13" s="4"/>
      <c r="VSY13" s="4"/>
      <c r="VSZ13" s="4"/>
      <c r="VTD13" s="4"/>
      <c r="VTE13" s="4"/>
      <c r="VTF13" s="4"/>
      <c r="VTJ13" s="4"/>
      <c r="VTK13" s="4"/>
      <c r="VTL13" s="4"/>
      <c r="VTP13" s="4"/>
      <c r="VTQ13" s="4"/>
      <c r="VTR13" s="4"/>
      <c r="VTV13" s="4"/>
      <c r="VTW13" s="4"/>
      <c r="VTX13" s="4"/>
      <c r="VUB13" s="4"/>
      <c r="VUC13" s="4"/>
      <c r="VUD13" s="4"/>
      <c r="VUH13" s="4"/>
      <c r="VUI13" s="4"/>
      <c r="VUJ13" s="4"/>
      <c r="VUN13" s="4"/>
      <c r="VUO13" s="4"/>
      <c r="VUP13" s="4"/>
      <c r="VUT13" s="4"/>
      <c r="VUU13" s="4"/>
      <c r="VUV13" s="4"/>
      <c r="VUZ13" s="4"/>
      <c r="VVA13" s="4"/>
      <c r="VVB13" s="4"/>
      <c r="VVF13" s="4"/>
      <c r="VVG13" s="4"/>
      <c r="VVH13" s="4"/>
      <c r="VVL13" s="4"/>
      <c r="VVM13" s="4"/>
      <c r="VVN13" s="4"/>
      <c r="VVR13" s="4"/>
      <c r="VVS13" s="4"/>
      <c r="VVT13" s="4"/>
      <c r="VVX13" s="4"/>
      <c r="VVY13" s="4"/>
      <c r="VVZ13" s="4"/>
      <c r="VWD13" s="4"/>
      <c r="VWE13" s="4"/>
      <c r="VWF13" s="4"/>
      <c r="VWJ13" s="4"/>
      <c r="VWK13" s="4"/>
      <c r="VWL13" s="4"/>
      <c r="VWP13" s="4"/>
      <c r="VWQ13" s="4"/>
      <c r="VWR13" s="4"/>
      <c r="VWV13" s="4"/>
      <c r="VWW13" s="4"/>
      <c r="VWX13" s="4"/>
      <c r="VXB13" s="4"/>
      <c r="VXC13" s="4"/>
      <c r="VXD13" s="4"/>
      <c r="VXH13" s="4"/>
      <c r="VXI13" s="4"/>
      <c r="VXJ13" s="4"/>
      <c r="VXN13" s="4"/>
      <c r="VXO13" s="4"/>
      <c r="VXP13" s="4"/>
      <c r="VXT13" s="4"/>
      <c r="VXU13" s="4"/>
      <c r="VXV13" s="4"/>
      <c r="VXZ13" s="4"/>
      <c r="VYA13" s="4"/>
      <c r="VYB13" s="4"/>
      <c r="VYF13" s="4"/>
      <c r="VYG13" s="4"/>
      <c r="VYH13" s="4"/>
      <c r="VYL13" s="4"/>
      <c r="VYM13" s="4"/>
      <c r="VYN13" s="4"/>
      <c r="VYR13" s="4"/>
      <c r="VYS13" s="4"/>
      <c r="VYT13" s="4"/>
      <c r="VYX13" s="4"/>
      <c r="VYY13" s="4"/>
      <c r="VYZ13" s="4"/>
      <c r="VZD13" s="4"/>
      <c r="VZE13" s="4"/>
      <c r="VZF13" s="4"/>
      <c r="VZJ13" s="4"/>
      <c r="VZK13" s="4"/>
      <c r="VZL13" s="4"/>
      <c r="VZP13" s="4"/>
      <c r="VZQ13" s="4"/>
      <c r="VZR13" s="4"/>
      <c r="VZV13" s="4"/>
      <c r="VZW13" s="4"/>
      <c r="VZX13" s="4"/>
      <c r="WAB13" s="4"/>
      <c r="WAC13" s="4"/>
      <c r="WAD13" s="4"/>
      <c r="WAH13" s="4"/>
      <c r="WAI13" s="4"/>
      <c r="WAJ13" s="4"/>
      <c r="WAN13" s="4"/>
      <c r="WAO13" s="4"/>
      <c r="WAP13" s="4"/>
      <c r="WAT13" s="4"/>
      <c r="WAU13" s="4"/>
      <c r="WAV13" s="4"/>
      <c r="WAZ13" s="4"/>
      <c r="WBA13" s="4"/>
      <c r="WBB13" s="4"/>
      <c r="WBF13" s="4"/>
      <c r="WBG13" s="4"/>
      <c r="WBH13" s="4"/>
      <c r="WBL13" s="4"/>
      <c r="WBM13" s="4"/>
      <c r="WBN13" s="4"/>
      <c r="WBR13" s="4"/>
      <c r="WBS13" s="4"/>
      <c r="WBT13" s="4"/>
      <c r="WBX13" s="4"/>
      <c r="WBY13" s="4"/>
      <c r="WBZ13" s="4"/>
      <c r="WCD13" s="4"/>
      <c r="WCE13" s="4"/>
      <c r="WCF13" s="4"/>
      <c r="WCJ13" s="4"/>
      <c r="WCK13" s="4"/>
      <c r="WCL13" s="4"/>
      <c r="WCP13" s="4"/>
      <c r="WCQ13" s="4"/>
      <c r="WCR13" s="4"/>
      <c r="WCV13" s="4"/>
      <c r="WCW13" s="4"/>
      <c r="WCX13" s="4"/>
      <c r="WDB13" s="4"/>
      <c r="WDC13" s="4"/>
      <c r="WDD13" s="4"/>
      <c r="WDH13" s="4"/>
      <c r="WDI13" s="4"/>
      <c r="WDJ13" s="4"/>
      <c r="WDN13" s="4"/>
      <c r="WDO13" s="4"/>
      <c r="WDP13" s="4"/>
      <c r="WDT13" s="4"/>
      <c r="WDU13" s="4"/>
      <c r="WDV13" s="4"/>
      <c r="WDZ13" s="4"/>
      <c r="WEA13" s="4"/>
      <c r="WEB13" s="4"/>
      <c r="WEF13" s="4"/>
      <c r="WEG13" s="4"/>
      <c r="WEH13" s="4"/>
      <c r="WEL13" s="4"/>
      <c r="WEM13" s="4"/>
      <c r="WEN13" s="4"/>
      <c r="WER13" s="4"/>
      <c r="WES13" s="4"/>
      <c r="WET13" s="4"/>
      <c r="WEX13" s="4"/>
      <c r="WEY13" s="4"/>
      <c r="WEZ13" s="4"/>
      <c r="WFD13" s="4"/>
      <c r="WFE13" s="4"/>
      <c r="WFF13" s="4"/>
      <c r="WFJ13" s="4"/>
      <c r="WFK13" s="4"/>
      <c r="WFL13" s="4"/>
      <c r="WFP13" s="4"/>
      <c r="WFQ13" s="4"/>
      <c r="WFR13" s="4"/>
      <c r="WFV13" s="4"/>
      <c r="WFW13" s="4"/>
      <c r="WFX13" s="4"/>
      <c r="WGB13" s="4"/>
      <c r="WGC13" s="4"/>
      <c r="WGD13" s="4"/>
      <c r="WGH13" s="4"/>
      <c r="WGI13" s="4"/>
      <c r="WGJ13" s="4"/>
      <c r="WGN13" s="4"/>
      <c r="WGO13" s="4"/>
      <c r="WGP13" s="4"/>
      <c r="WGT13" s="4"/>
      <c r="WGU13" s="4"/>
      <c r="WGV13" s="4"/>
      <c r="WGZ13" s="4"/>
      <c r="WHA13" s="4"/>
      <c r="WHB13" s="4"/>
      <c r="WHF13" s="4"/>
      <c r="WHG13" s="4"/>
      <c r="WHH13" s="4"/>
      <c r="WHL13" s="4"/>
      <c r="WHM13" s="4"/>
      <c r="WHN13" s="4"/>
      <c r="WHR13" s="4"/>
      <c r="WHS13" s="4"/>
      <c r="WHT13" s="4"/>
      <c r="WHX13" s="4"/>
      <c r="WHY13" s="4"/>
      <c r="WHZ13" s="4"/>
      <c r="WID13" s="4"/>
      <c r="WIE13" s="4"/>
      <c r="WIF13" s="4"/>
      <c r="WIJ13" s="4"/>
      <c r="WIK13" s="4"/>
      <c r="WIL13" s="4"/>
      <c r="WIP13" s="4"/>
      <c r="WIQ13" s="4"/>
      <c r="WIR13" s="4"/>
      <c r="WIV13" s="4"/>
      <c r="WIW13" s="4"/>
      <c r="WIX13" s="4"/>
      <c r="WJB13" s="4"/>
      <c r="WJC13" s="4"/>
      <c r="WJD13" s="4"/>
      <c r="WJH13" s="4"/>
      <c r="WJI13" s="4"/>
      <c r="WJJ13" s="4"/>
      <c r="WJN13" s="4"/>
      <c r="WJO13" s="4"/>
      <c r="WJP13" s="4"/>
      <c r="WJT13" s="4"/>
      <c r="WJU13" s="4"/>
      <c r="WJV13" s="4"/>
      <c r="WJZ13" s="4"/>
      <c r="WKA13" s="4"/>
      <c r="WKB13" s="4"/>
      <c r="WKF13" s="4"/>
      <c r="WKG13" s="4"/>
      <c r="WKH13" s="4"/>
      <c r="WKL13" s="4"/>
      <c r="WKM13" s="4"/>
      <c r="WKN13" s="4"/>
      <c r="WKR13" s="4"/>
      <c r="WKS13" s="4"/>
      <c r="WKT13" s="4"/>
      <c r="WKX13" s="4"/>
      <c r="WKY13" s="4"/>
      <c r="WKZ13" s="4"/>
      <c r="WLD13" s="4"/>
      <c r="WLE13" s="4"/>
      <c r="WLF13" s="4"/>
      <c r="WLJ13" s="4"/>
      <c r="WLK13" s="4"/>
      <c r="WLL13" s="4"/>
      <c r="WLP13" s="4"/>
      <c r="WLQ13" s="4"/>
      <c r="WLR13" s="4"/>
      <c r="WLV13" s="4"/>
      <c r="WLW13" s="4"/>
      <c r="WLX13" s="4"/>
      <c r="WMB13" s="4"/>
      <c r="WMC13" s="4"/>
      <c r="WMD13" s="4"/>
      <c r="WMH13" s="4"/>
      <c r="WMI13" s="4"/>
      <c r="WMJ13" s="4"/>
      <c r="WMN13" s="4"/>
      <c r="WMO13" s="4"/>
      <c r="WMP13" s="4"/>
      <c r="WMT13" s="4"/>
      <c r="WMU13" s="4"/>
      <c r="WMV13" s="4"/>
      <c r="WMZ13" s="4"/>
      <c r="WNA13" s="4"/>
      <c r="WNB13" s="4"/>
      <c r="WNF13" s="4"/>
      <c r="WNG13" s="4"/>
      <c r="WNH13" s="4"/>
      <c r="WNL13" s="4"/>
      <c r="WNM13" s="4"/>
      <c r="WNN13" s="4"/>
      <c r="WNR13" s="4"/>
      <c r="WNS13" s="4"/>
      <c r="WNT13" s="4"/>
      <c r="WNX13" s="4"/>
      <c r="WNY13" s="4"/>
      <c r="WNZ13" s="4"/>
      <c r="WOD13" s="4"/>
      <c r="WOE13" s="4"/>
      <c r="WOF13" s="4"/>
      <c r="WOJ13" s="4"/>
      <c r="WOK13" s="4"/>
      <c r="WOL13" s="4"/>
      <c r="WOP13" s="4"/>
      <c r="WOQ13" s="4"/>
      <c r="WOR13" s="4"/>
      <c r="WOV13" s="4"/>
      <c r="WOW13" s="4"/>
      <c r="WOX13" s="4"/>
      <c r="WPB13" s="4"/>
      <c r="WPC13" s="4"/>
      <c r="WPD13" s="4"/>
      <c r="WPH13" s="4"/>
      <c r="WPI13" s="4"/>
      <c r="WPJ13" s="4"/>
      <c r="WPN13" s="4"/>
      <c r="WPO13" s="4"/>
      <c r="WPP13" s="4"/>
      <c r="WPT13" s="4"/>
      <c r="WPU13" s="4"/>
      <c r="WPV13" s="4"/>
      <c r="WPZ13" s="4"/>
      <c r="WQA13" s="4"/>
      <c r="WQB13" s="4"/>
      <c r="WQF13" s="4"/>
      <c r="WQG13" s="4"/>
      <c r="WQH13" s="4"/>
      <c r="WQL13" s="4"/>
      <c r="WQM13" s="4"/>
      <c r="WQN13" s="4"/>
      <c r="WQR13" s="4"/>
      <c r="WQS13" s="4"/>
      <c r="WQT13" s="4"/>
      <c r="WQX13" s="4"/>
      <c r="WQY13" s="4"/>
      <c r="WQZ13" s="4"/>
      <c r="WRD13" s="4"/>
      <c r="WRE13" s="4"/>
      <c r="WRF13" s="4"/>
      <c r="WRJ13" s="4"/>
      <c r="WRK13" s="4"/>
      <c r="WRL13" s="4"/>
      <c r="WRP13" s="4"/>
      <c r="WRQ13" s="4"/>
      <c r="WRR13" s="4"/>
      <c r="WRV13" s="4"/>
      <c r="WRW13" s="4"/>
      <c r="WRX13" s="4"/>
      <c r="WSB13" s="4"/>
      <c r="WSC13" s="4"/>
      <c r="WSD13" s="4"/>
      <c r="WSH13" s="4"/>
      <c r="WSI13" s="4"/>
      <c r="WSJ13" s="4"/>
      <c r="WSN13" s="4"/>
      <c r="WSO13" s="4"/>
      <c r="WSP13" s="4"/>
      <c r="WST13" s="4"/>
      <c r="WSU13" s="4"/>
      <c r="WSV13" s="4"/>
      <c r="WSZ13" s="4"/>
      <c r="WTA13" s="4"/>
      <c r="WTB13" s="4"/>
      <c r="WTF13" s="4"/>
      <c r="WTG13" s="4"/>
      <c r="WTH13" s="4"/>
      <c r="WTL13" s="4"/>
      <c r="WTM13" s="4"/>
      <c r="WTN13" s="4"/>
      <c r="WTR13" s="4"/>
      <c r="WTS13" s="4"/>
      <c r="WTT13" s="4"/>
      <c r="WTX13" s="4"/>
      <c r="WTY13" s="4"/>
      <c r="WTZ13" s="4"/>
      <c r="WUD13" s="4"/>
      <c r="WUE13" s="4"/>
      <c r="WUF13" s="4"/>
      <c r="WUJ13" s="4"/>
      <c r="WUK13" s="4"/>
      <c r="WUL13" s="4"/>
      <c r="WUP13" s="4"/>
      <c r="WUQ13" s="4"/>
      <c r="WUR13" s="4"/>
      <c r="WUV13" s="4"/>
      <c r="WUW13" s="4"/>
      <c r="WUX13" s="4"/>
      <c r="WVB13" s="4"/>
      <c r="WVC13" s="4"/>
      <c r="WVD13" s="4"/>
      <c r="WVH13" s="4"/>
      <c r="WVI13" s="4"/>
      <c r="WVJ13" s="4"/>
      <c r="WVN13" s="4"/>
      <c r="WVO13" s="4"/>
      <c r="WVP13" s="4"/>
      <c r="WVT13" s="4"/>
      <c r="WVU13" s="4"/>
      <c r="WVV13" s="4"/>
      <c r="WVZ13" s="4"/>
      <c r="WWA13" s="4"/>
      <c r="WWB13" s="4"/>
      <c r="WWF13" s="4"/>
      <c r="WWG13" s="4"/>
      <c r="WWH13" s="4"/>
      <c r="WWL13" s="4"/>
      <c r="WWM13" s="4"/>
      <c r="WWN13" s="4"/>
      <c r="WWR13" s="4"/>
      <c r="WWS13" s="4"/>
      <c r="WWT13" s="4"/>
      <c r="WWX13" s="4"/>
      <c r="WWY13" s="4"/>
      <c r="WWZ13" s="4"/>
      <c r="WXD13" s="4"/>
      <c r="WXE13" s="4"/>
      <c r="WXF13" s="4"/>
      <c r="WXJ13" s="4"/>
      <c r="WXK13" s="4"/>
      <c r="WXL13" s="4"/>
      <c r="WXP13" s="4"/>
      <c r="WXQ13" s="4"/>
      <c r="WXR13" s="4"/>
      <c r="WXV13" s="4"/>
      <c r="WXW13" s="4"/>
      <c r="WXX13" s="4"/>
      <c r="WYB13" s="4"/>
      <c r="WYC13" s="4"/>
      <c r="WYD13" s="4"/>
      <c r="WYH13" s="4"/>
      <c r="WYI13" s="4"/>
      <c r="WYJ13" s="4"/>
      <c r="WYN13" s="4"/>
      <c r="WYO13" s="4"/>
      <c r="WYP13" s="4"/>
      <c r="WYT13" s="4"/>
      <c r="WYU13" s="4"/>
      <c r="WYV13" s="4"/>
      <c r="WYZ13" s="4"/>
      <c r="WZA13" s="4"/>
      <c r="WZB13" s="4"/>
      <c r="WZF13" s="4"/>
      <c r="WZG13" s="4"/>
      <c r="WZH13" s="4"/>
      <c r="WZL13" s="4"/>
      <c r="WZM13" s="4"/>
      <c r="WZN13" s="4"/>
      <c r="WZR13" s="4"/>
      <c r="WZS13" s="4"/>
      <c r="WZT13" s="4"/>
      <c r="WZX13" s="4"/>
      <c r="WZY13" s="4"/>
      <c r="WZZ13" s="4"/>
      <c r="XAD13" s="4"/>
      <c r="XAE13" s="4"/>
      <c r="XAF13" s="4"/>
      <c r="XAJ13" s="4"/>
      <c r="XAK13" s="4"/>
      <c r="XAL13" s="4"/>
      <c r="XAP13" s="4"/>
      <c r="XAQ13" s="4"/>
      <c r="XAR13" s="4"/>
      <c r="XAV13" s="4"/>
      <c r="XAW13" s="4"/>
      <c r="XAX13" s="4"/>
      <c r="XBB13" s="4"/>
      <c r="XBC13" s="4"/>
      <c r="XBD13" s="4"/>
      <c r="XBH13" s="4"/>
      <c r="XBI13" s="4"/>
      <c r="XBJ13" s="4"/>
      <c r="XBN13" s="4"/>
      <c r="XBO13" s="4"/>
      <c r="XBP13" s="4"/>
      <c r="XBT13" s="4"/>
      <c r="XBU13" s="4"/>
      <c r="XBV13" s="4"/>
      <c r="XBZ13" s="4"/>
      <c r="XCA13" s="4"/>
      <c r="XCB13" s="4"/>
      <c r="XCF13" s="4"/>
      <c r="XCG13" s="4"/>
      <c r="XCH13" s="4"/>
      <c r="XCL13" s="4"/>
      <c r="XCM13" s="4"/>
      <c r="XCN13" s="4"/>
      <c r="XCR13" s="4"/>
      <c r="XCS13" s="4"/>
      <c r="XCT13" s="4"/>
      <c r="XCX13" s="4"/>
      <c r="XCY13" s="4"/>
      <c r="XCZ13" s="4"/>
      <c r="XDD13" s="4"/>
      <c r="XDE13" s="4"/>
      <c r="XDF13" s="4"/>
      <c r="XDJ13" s="4"/>
      <c r="XDK13" s="4"/>
      <c r="XDL13" s="4"/>
      <c r="XDP13" s="4"/>
      <c r="XDQ13" s="4"/>
      <c r="XDR13" s="4"/>
      <c r="XDV13" s="4"/>
      <c r="XDW13" s="4"/>
      <c r="XDX13" s="4"/>
      <c r="XEB13" s="4"/>
      <c r="XEC13" s="4"/>
      <c r="XED13" s="4"/>
      <c r="XEH13" s="4"/>
      <c r="XEI13" s="4"/>
      <c r="XEJ13" s="4"/>
      <c r="XEN13" s="4"/>
      <c r="XEO13" s="4"/>
      <c r="XEP13" s="4"/>
      <c r="XET13" s="4"/>
      <c r="XEU13" s="4"/>
      <c r="XEV13" s="4"/>
      <c r="XEZ13" s="4"/>
      <c r="XFA13" s="4"/>
    </row>
    <row r="14" spans="1:1023 1026:4095 4098:7167 7170:10239 10242:13311 13314:16381" ht="150" customHeight="1" x14ac:dyDescent="0.15">
      <c r="B14" s="4" t="s">
        <v>40</v>
      </c>
      <c r="C14" s="4">
        <v>199</v>
      </c>
      <c r="D14" s="4">
        <v>89</v>
      </c>
      <c r="E14" s="4" t="s">
        <v>41</v>
      </c>
      <c r="F14" s="5" t="s">
        <v>42</v>
      </c>
      <c r="G14" s="4"/>
      <c r="H14" s="5" t="s">
        <v>637</v>
      </c>
      <c r="L14" s="4"/>
      <c r="M14" s="4"/>
      <c r="N14" s="4"/>
      <c r="R14" s="4"/>
      <c r="S14" s="4"/>
      <c r="T14" s="4"/>
      <c r="X14" s="4"/>
      <c r="Y14" s="4"/>
      <c r="Z14" s="4"/>
      <c r="AD14" s="4"/>
      <c r="AE14" s="4"/>
      <c r="AF14" s="4"/>
      <c r="AJ14" s="4"/>
      <c r="AK14" s="4"/>
      <c r="AL14" s="4"/>
      <c r="AP14" s="4"/>
      <c r="AQ14" s="4"/>
      <c r="AR14" s="4"/>
      <c r="AV14" s="4"/>
      <c r="AW14" s="4"/>
      <c r="AX14" s="4"/>
      <c r="BB14" s="4"/>
      <c r="BC14" s="4"/>
      <c r="BD14" s="4"/>
      <c r="BH14" s="4"/>
      <c r="BI14" s="4"/>
      <c r="BJ14" s="4"/>
      <c r="BN14" s="4"/>
      <c r="BO14" s="4"/>
      <c r="BP14" s="4"/>
      <c r="BT14" s="4"/>
      <c r="BU14" s="4"/>
      <c r="BV14" s="4"/>
      <c r="BZ14" s="4"/>
      <c r="CA14" s="4"/>
      <c r="CB14" s="4"/>
      <c r="CF14" s="4"/>
      <c r="CG14" s="4"/>
      <c r="CH14" s="4"/>
      <c r="CL14" s="4"/>
      <c r="CM14" s="4"/>
      <c r="CN14" s="4"/>
      <c r="CR14" s="4"/>
      <c r="CS14" s="4"/>
      <c r="CT14" s="4"/>
      <c r="CX14" s="4"/>
      <c r="CY14" s="4"/>
      <c r="CZ14" s="4"/>
      <c r="DD14" s="4"/>
      <c r="DE14" s="4"/>
      <c r="DF14" s="4"/>
      <c r="DJ14" s="4"/>
      <c r="DK14" s="4"/>
      <c r="DL14" s="4"/>
      <c r="DP14" s="4"/>
      <c r="DQ14" s="4"/>
      <c r="DR14" s="4"/>
      <c r="DV14" s="4"/>
      <c r="DW14" s="4"/>
      <c r="DX14" s="4"/>
      <c r="EB14" s="4"/>
      <c r="EC14" s="4"/>
      <c r="ED14" s="4"/>
      <c r="EH14" s="4"/>
      <c r="EI14" s="4"/>
      <c r="EJ14" s="4"/>
      <c r="EN14" s="4"/>
      <c r="EO14" s="4"/>
      <c r="EP14" s="4"/>
      <c r="ET14" s="4"/>
      <c r="EU14" s="4"/>
      <c r="EV14" s="4"/>
      <c r="EZ14" s="4"/>
      <c r="FA14" s="4"/>
      <c r="FB14" s="4"/>
      <c r="FF14" s="4"/>
      <c r="FG14" s="4"/>
      <c r="FH14" s="4"/>
      <c r="FL14" s="4"/>
      <c r="FM14" s="4"/>
      <c r="FN14" s="4"/>
      <c r="FR14" s="4"/>
      <c r="FS14" s="4"/>
      <c r="FT14" s="4"/>
      <c r="FX14" s="4"/>
      <c r="FY14" s="4"/>
      <c r="FZ14" s="4"/>
      <c r="GD14" s="4"/>
      <c r="GE14" s="4"/>
      <c r="GF14" s="4"/>
      <c r="GJ14" s="4"/>
      <c r="GK14" s="4"/>
      <c r="GL14" s="4"/>
      <c r="GP14" s="4"/>
      <c r="GQ14" s="4"/>
      <c r="GR14" s="4"/>
      <c r="GV14" s="4"/>
      <c r="GW14" s="4"/>
      <c r="GX14" s="4"/>
      <c r="HB14" s="4"/>
      <c r="HC14" s="4"/>
      <c r="HD14" s="4"/>
      <c r="HH14" s="4"/>
      <c r="HI14" s="4"/>
      <c r="HJ14" s="4"/>
      <c r="HN14" s="4"/>
      <c r="HO14" s="4"/>
      <c r="HP14" s="4"/>
      <c r="HT14" s="4"/>
      <c r="HU14" s="4"/>
      <c r="HV14" s="4"/>
      <c r="HZ14" s="4"/>
      <c r="IA14" s="4"/>
      <c r="IB14" s="4"/>
      <c r="IF14" s="4"/>
      <c r="IG14" s="4"/>
      <c r="IH14" s="4"/>
      <c r="IL14" s="4"/>
      <c r="IM14" s="4"/>
      <c r="IN14" s="4"/>
      <c r="IR14" s="4"/>
      <c r="IS14" s="4"/>
      <c r="IT14" s="4"/>
      <c r="IX14" s="4"/>
      <c r="IY14" s="4"/>
      <c r="IZ14" s="4"/>
      <c r="JD14" s="4"/>
      <c r="JE14" s="4"/>
      <c r="JF14" s="4"/>
      <c r="JJ14" s="4"/>
      <c r="JK14" s="4"/>
      <c r="JL14" s="4"/>
      <c r="JP14" s="4"/>
      <c r="JQ14" s="4"/>
      <c r="JR14" s="4"/>
      <c r="JV14" s="4"/>
      <c r="JW14" s="4"/>
      <c r="JX14" s="4"/>
      <c r="KB14" s="4"/>
      <c r="KC14" s="4"/>
      <c r="KD14" s="4"/>
      <c r="KH14" s="4"/>
      <c r="KI14" s="4"/>
      <c r="KJ14" s="4"/>
      <c r="KN14" s="4"/>
      <c r="KO14" s="4"/>
      <c r="KP14" s="4"/>
      <c r="KT14" s="4"/>
      <c r="KU14" s="4"/>
      <c r="KV14" s="4"/>
      <c r="KZ14" s="4"/>
      <c r="LA14" s="4"/>
      <c r="LB14" s="4"/>
      <c r="LF14" s="4"/>
      <c r="LG14" s="4"/>
      <c r="LH14" s="4"/>
      <c r="LL14" s="4"/>
      <c r="LM14" s="4"/>
      <c r="LN14" s="4"/>
      <c r="LR14" s="4"/>
      <c r="LS14" s="4"/>
      <c r="LT14" s="4"/>
      <c r="LX14" s="4"/>
      <c r="LY14" s="4"/>
      <c r="LZ14" s="4"/>
      <c r="MD14" s="4"/>
      <c r="ME14" s="4"/>
      <c r="MF14" s="4"/>
      <c r="MJ14" s="4"/>
      <c r="MK14" s="4"/>
      <c r="ML14" s="4"/>
      <c r="MP14" s="4"/>
      <c r="MQ14" s="4"/>
      <c r="MR14" s="4"/>
      <c r="MV14" s="4"/>
      <c r="MW14" s="4"/>
      <c r="MX14" s="4"/>
      <c r="NB14" s="4"/>
      <c r="NC14" s="4"/>
      <c r="ND14" s="4"/>
      <c r="NH14" s="4"/>
      <c r="NI14" s="4"/>
      <c r="NJ14" s="4"/>
      <c r="NN14" s="4"/>
      <c r="NO14" s="4"/>
      <c r="NP14" s="4"/>
      <c r="NT14" s="4"/>
      <c r="NU14" s="4"/>
      <c r="NV14" s="4"/>
      <c r="NZ14" s="4"/>
      <c r="OA14" s="4"/>
      <c r="OB14" s="4"/>
      <c r="OF14" s="4"/>
      <c r="OG14" s="4"/>
      <c r="OH14" s="4"/>
      <c r="OL14" s="4"/>
      <c r="OM14" s="4"/>
      <c r="ON14" s="4"/>
      <c r="OR14" s="4"/>
      <c r="OS14" s="4"/>
      <c r="OT14" s="4"/>
      <c r="OX14" s="4"/>
      <c r="OY14" s="4"/>
      <c r="OZ14" s="4"/>
      <c r="PD14" s="4"/>
      <c r="PE14" s="4"/>
      <c r="PF14" s="4"/>
      <c r="PJ14" s="4"/>
      <c r="PK14" s="4"/>
      <c r="PL14" s="4"/>
      <c r="PP14" s="4"/>
      <c r="PQ14" s="4"/>
      <c r="PR14" s="4"/>
      <c r="PV14" s="4"/>
      <c r="PW14" s="4"/>
      <c r="PX14" s="4"/>
      <c r="QB14" s="4"/>
      <c r="QC14" s="4"/>
      <c r="QD14" s="4"/>
      <c r="QH14" s="4"/>
      <c r="QI14" s="4"/>
      <c r="QJ14" s="4"/>
      <c r="QN14" s="4"/>
      <c r="QO14" s="4"/>
      <c r="QP14" s="4"/>
      <c r="QT14" s="4"/>
      <c r="QU14" s="4"/>
      <c r="QV14" s="4"/>
      <c r="QZ14" s="4"/>
      <c r="RA14" s="4"/>
      <c r="RB14" s="4"/>
      <c r="RF14" s="4"/>
      <c r="RG14" s="4"/>
      <c r="RH14" s="4"/>
      <c r="RL14" s="4"/>
      <c r="RM14" s="4"/>
      <c r="RN14" s="4"/>
      <c r="RR14" s="4"/>
      <c r="RS14" s="4"/>
      <c r="RT14" s="4"/>
      <c r="RX14" s="4"/>
      <c r="RY14" s="4"/>
      <c r="RZ14" s="4"/>
      <c r="SD14" s="4"/>
      <c r="SE14" s="4"/>
      <c r="SF14" s="4"/>
      <c r="SJ14" s="4"/>
      <c r="SK14" s="4"/>
      <c r="SL14" s="4"/>
      <c r="SP14" s="4"/>
      <c r="SQ14" s="4"/>
      <c r="SR14" s="4"/>
      <c r="SV14" s="4"/>
      <c r="SW14" s="4"/>
      <c r="SX14" s="4"/>
      <c r="TB14" s="4"/>
      <c r="TC14" s="4"/>
      <c r="TD14" s="4"/>
      <c r="TH14" s="4"/>
      <c r="TI14" s="4"/>
      <c r="TJ14" s="4"/>
      <c r="TN14" s="4"/>
      <c r="TO14" s="4"/>
      <c r="TP14" s="4"/>
      <c r="TT14" s="4"/>
      <c r="TU14" s="4"/>
      <c r="TV14" s="4"/>
      <c r="TZ14" s="4"/>
      <c r="UA14" s="4"/>
      <c r="UB14" s="4"/>
      <c r="UF14" s="4"/>
      <c r="UG14" s="4"/>
      <c r="UH14" s="4"/>
      <c r="UL14" s="4"/>
      <c r="UM14" s="4"/>
      <c r="UN14" s="4"/>
      <c r="UR14" s="4"/>
      <c r="US14" s="4"/>
      <c r="UT14" s="4"/>
      <c r="UX14" s="4"/>
      <c r="UY14" s="4"/>
      <c r="UZ14" s="4"/>
      <c r="VD14" s="4"/>
      <c r="VE14" s="4"/>
      <c r="VF14" s="4"/>
      <c r="VJ14" s="4"/>
      <c r="VK14" s="4"/>
      <c r="VL14" s="4"/>
      <c r="VP14" s="4"/>
      <c r="VQ14" s="4"/>
      <c r="VR14" s="4"/>
      <c r="VV14" s="4"/>
      <c r="VW14" s="4"/>
      <c r="VX14" s="4"/>
      <c r="WB14" s="4"/>
      <c r="WC14" s="4"/>
      <c r="WD14" s="4"/>
      <c r="WH14" s="4"/>
      <c r="WI14" s="4"/>
      <c r="WJ14" s="4"/>
      <c r="WN14" s="4"/>
      <c r="WO14" s="4"/>
      <c r="WP14" s="4"/>
      <c r="WT14" s="4"/>
      <c r="WU14" s="4"/>
      <c r="WV14" s="4"/>
      <c r="WZ14" s="4"/>
      <c r="XA14" s="4"/>
      <c r="XB14" s="4"/>
      <c r="XF14" s="4"/>
      <c r="XG14" s="4"/>
      <c r="XH14" s="4"/>
      <c r="XL14" s="4"/>
      <c r="XM14" s="4"/>
      <c r="XN14" s="4"/>
      <c r="XR14" s="4"/>
      <c r="XS14" s="4"/>
      <c r="XT14" s="4"/>
      <c r="XX14" s="4"/>
      <c r="XY14" s="4"/>
      <c r="XZ14" s="4"/>
      <c r="YD14" s="4"/>
      <c r="YE14" s="4"/>
      <c r="YF14" s="4"/>
      <c r="YJ14" s="4"/>
      <c r="YK14" s="4"/>
      <c r="YL14" s="4"/>
      <c r="YP14" s="4"/>
      <c r="YQ14" s="4"/>
      <c r="YR14" s="4"/>
      <c r="YV14" s="4"/>
      <c r="YW14" s="4"/>
      <c r="YX14" s="4"/>
      <c r="ZB14" s="4"/>
      <c r="ZC14" s="4"/>
      <c r="ZD14" s="4"/>
      <c r="ZH14" s="4"/>
      <c r="ZI14" s="4"/>
      <c r="ZJ14" s="4"/>
      <c r="ZN14" s="4"/>
      <c r="ZO14" s="4"/>
      <c r="ZP14" s="4"/>
      <c r="ZT14" s="4"/>
      <c r="ZU14" s="4"/>
      <c r="ZV14" s="4"/>
      <c r="ZZ14" s="4"/>
      <c r="AAA14" s="4"/>
      <c r="AAB14" s="4"/>
      <c r="AAF14" s="4"/>
      <c r="AAG14" s="4"/>
      <c r="AAH14" s="4"/>
      <c r="AAL14" s="4"/>
      <c r="AAM14" s="4"/>
      <c r="AAN14" s="4"/>
      <c r="AAR14" s="4"/>
      <c r="AAS14" s="4"/>
      <c r="AAT14" s="4"/>
      <c r="AAX14" s="4"/>
      <c r="AAY14" s="4"/>
      <c r="AAZ14" s="4"/>
      <c r="ABD14" s="4"/>
      <c r="ABE14" s="4"/>
      <c r="ABF14" s="4"/>
      <c r="ABJ14" s="4"/>
      <c r="ABK14" s="4"/>
      <c r="ABL14" s="4"/>
      <c r="ABP14" s="4"/>
      <c r="ABQ14" s="4"/>
      <c r="ABR14" s="4"/>
      <c r="ABV14" s="4"/>
      <c r="ABW14" s="4"/>
      <c r="ABX14" s="4"/>
      <c r="ACB14" s="4"/>
      <c r="ACC14" s="4"/>
      <c r="ACD14" s="4"/>
      <c r="ACH14" s="4"/>
      <c r="ACI14" s="4"/>
      <c r="ACJ14" s="4"/>
      <c r="ACN14" s="4"/>
      <c r="ACO14" s="4"/>
      <c r="ACP14" s="4"/>
      <c r="ACT14" s="4"/>
      <c r="ACU14" s="4"/>
      <c r="ACV14" s="4"/>
      <c r="ACZ14" s="4"/>
      <c r="ADA14" s="4"/>
      <c r="ADB14" s="4"/>
      <c r="ADF14" s="4"/>
      <c r="ADG14" s="4"/>
      <c r="ADH14" s="4"/>
      <c r="ADL14" s="4"/>
      <c r="ADM14" s="4"/>
      <c r="ADN14" s="4"/>
      <c r="ADR14" s="4"/>
      <c r="ADS14" s="4"/>
      <c r="ADT14" s="4"/>
      <c r="ADX14" s="4"/>
      <c r="ADY14" s="4"/>
      <c r="ADZ14" s="4"/>
      <c r="AED14" s="4"/>
      <c r="AEE14" s="4"/>
      <c r="AEF14" s="4"/>
      <c r="AEJ14" s="4"/>
      <c r="AEK14" s="4"/>
      <c r="AEL14" s="4"/>
      <c r="AEP14" s="4"/>
      <c r="AEQ14" s="4"/>
      <c r="AER14" s="4"/>
      <c r="AEV14" s="4"/>
      <c r="AEW14" s="4"/>
      <c r="AEX14" s="4"/>
      <c r="AFB14" s="4"/>
      <c r="AFC14" s="4"/>
      <c r="AFD14" s="4"/>
      <c r="AFH14" s="4"/>
      <c r="AFI14" s="4"/>
      <c r="AFJ14" s="4"/>
      <c r="AFN14" s="4"/>
      <c r="AFO14" s="4"/>
      <c r="AFP14" s="4"/>
      <c r="AFT14" s="4"/>
      <c r="AFU14" s="4"/>
      <c r="AFV14" s="4"/>
      <c r="AFZ14" s="4"/>
      <c r="AGA14" s="4"/>
      <c r="AGB14" s="4"/>
      <c r="AGF14" s="4"/>
      <c r="AGG14" s="4"/>
      <c r="AGH14" s="4"/>
      <c r="AGL14" s="4"/>
      <c r="AGM14" s="4"/>
      <c r="AGN14" s="4"/>
      <c r="AGR14" s="4"/>
      <c r="AGS14" s="4"/>
      <c r="AGT14" s="4"/>
      <c r="AGX14" s="4"/>
      <c r="AGY14" s="4"/>
      <c r="AGZ14" s="4"/>
      <c r="AHD14" s="4"/>
      <c r="AHE14" s="4"/>
      <c r="AHF14" s="4"/>
      <c r="AHJ14" s="4"/>
      <c r="AHK14" s="4"/>
      <c r="AHL14" s="4"/>
      <c r="AHP14" s="4"/>
      <c r="AHQ14" s="4"/>
      <c r="AHR14" s="4"/>
      <c r="AHV14" s="4"/>
      <c r="AHW14" s="4"/>
      <c r="AHX14" s="4"/>
      <c r="AIB14" s="4"/>
      <c r="AIC14" s="4"/>
      <c r="AID14" s="4"/>
      <c r="AIH14" s="4"/>
      <c r="AII14" s="4"/>
      <c r="AIJ14" s="4"/>
      <c r="AIN14" s="4"/>
      <c r="AIO14" s="4"/>
      <c r="AIP14" s="4"/>
      <c r="AIT14" s="4"/>
      <c r="AIU14" s="4"/>
      <c r="AIV14" s="4"/>
      <c r="AIZ14" s="4"/>
      <c r="AJA14" s="4"/>
      <c r="AJB14" s="4"/>
      <c r="AJF14" s="4"/>
      <c r="AJG14" s="4"/>
      <c r="AJH14" s="4"/>
      <c r="AJL14" s="4"/>
      <c r="AJM14" s="4"/>
      <c r="AJN14" s="4"/>
      <c r="AJR14" s="4"/>
      <c r="AJS14" s="4"/>
      <c r="AJT14" s="4"/>
      <c r="AJX14" s="4"/>
      <c r="AJY14" s="4"/>
      <c r="AJZ14" s="4"/>
      <c r="AKD14" s="4"/>
      <c r="AKE14" s="4"/>
      <c r="AKF14" s="4"/>
      <c r="AKJ14" s="4"/>
      <c r="AKK14" s="4"/>
      <c r="AKL14" s="4"/>
      <c r="AKP14" s="4"/>
      <c r="AKQ14" s="4"/>
      <c r="AKR14" s="4"/>
      <c r="AKV14" s="4"/>
      <c r="AKW14" s="4"/>
      <c r="AKX14" s="4"/>
      <c r="ALB14" s="4"/>
      <c r="ALC14" s="4"/>
      <c r="ALD14" s="4"/>
      <c r="ALH14" s="4"/>
      <c r="ALI14" s="4"/>
      <c r="ALJ14" s="4"/>
      <c r="ALN14" s="4"/>
      <c r="ALO14" s="4"/>
      <c r="ALP14" s="4"/>
      <c r="ALT14" s="4"/>
      <c r="ALU14" s="4"/>
      <c r="ALV14" s="4"/>
      <c r="ALZ14" s="4"/>
      <c r="AMA14" s="4"/>
      <c r="AMB14" s="4"/>
      <c r="AMF14" s="4"/>
      <c r="AMG14" s="4"/>
      <c r="AMH14" s="4"/>
      <c r="AML14" s="4"/>
      <c r="AMM14" s="4"/>
      <c r="AMN14" s="4"/>
      <c r="AMR14" s="4"/>
      <c r="AMS14" s="4"/>
      <c r="AMT14" s="4"/>
      <c r="AMX14" s="4"/>
      <c r="AMY14" s="4"/>
      <c r="AMZ14" s="4"/>
      <c r="AND14" s="4"/>
      <c r="ANE14" s="4"/>
      <c r="ANF14" s="4"/>
      <c r="ANJ14" s="4"/>
      <c r="ANK14" s="4"/>
      <c r="ANL14" s="4"/>
      <c r="ANP14" s="4"/>
      <c r="ANQ14" s="4"/>
      <c r="ANR14" s="4"/>
      <c r="ANV14" s="4"/>
      <c r="ANW14" s="4"/>
      <c r="ANX14" s="4"/>
      <c r="AOB14" s="4"/>
      <c r="AOC14" s="4"/>
      <c r="AOD14" s="4"/>
      <c r="AOH14" s="4"/>
      <c r="AOI14" s="4"/>
      <c r="AOJ14" s="4"/>
      <c r="AON14" s="4"/>
      <c r="AOO14" s="4"/>
      <c r="AOP14" s="4"/>
      <c r="AOT14" s="4"/>
      <c r="AOU14" s="4"/>
      <c r="AOV14" s="4"/>
      <c r="AOZ14" s="4"/>
      <c r="APA14" s="4"/>
      <c r="APB14" s="4"/>
      <c r="APF14" s="4"/>
      <c r="APG14" s="4"/>
      <c r="APH14" s="4"/>
      <c r="APL14" s="4"/>
      <c r="APM14" s="4"/>
      <c r="APN14" s="4"/>
      <c r="APR14" s="4"/>
      <c r="APS14" s="4"/>
      <c r="APT14" s="4"/>
      <c r="APX14" s="4"/>
      <c r="APY14" s="4"/>
      <c r="APZ14" s="4"/>
      <c r="AQD14" s="4"/>
      <c r="AQE14" s="4"/>
      <c r="AQF14" s="4"/>
      <c r="AQJ14" s="4"/>
      <c r="AQK14" s="4"/>
      <c r="AQL14" s="4"/>
      <c r="AQP14" s="4"/>
      <c r="AQQ14" s="4"/>
      <c r="AQR14" s="4"/>
      <c r="AQV14" s="4"/>
      <c r="AQW14" s="4"/>
      <c r="AQX14" s="4"/>
      <c r="ARB14" s="4"/>
      <c r="ARC14" s="4"/>
      <c r="ARD14" s="4"/>
      <c r="ARH14" s="4"/>
      <c r="ARI14" s="4"/>
      <c r="ARJ14" s="4"/>
      <c r="ARN14" s="4"/>
      <c r="ARO14" s="4"/>
      <c r="ARP14" s="4"/>
      <c r="ART14" s="4"/>
      <c r="ARU14" s="4"/>
      <c r="ARV14" s="4"/>
      <c r="ARZ14" s="4"/>
      <c r="ASA14" s="4"/>
      <c r="ASB14" s="4"/>
      <c r="ASF14" s="4"/>
      <c r="ASG14" s="4"/>
      <c r="ASH14" s="4"/>
      <c r="ASL14" s="4"/>
      <c r="ASM14" s="4"/>
      <c r="ASN14" s="4"/>
      <c r="ASR14" s="4"/>
      <c r="ASS14" s="4"/>
      <c r="AST14" s="4"/>
      <c r="ASX14" s="4"/>
      <c r="ASY14" s="4"/>
      <c r="ASZ14" s="4"/>
      <c r="ATD14" s="4"/>
      <c r="ATE14" s="4"/>
      <c r="ATF14" s="4"/>
      <c r="ATJ14" s="4"/>
      <c r="ATK14" s="4"/>
      <c r="ATL14" s="4"/>
      <c r="ATP14" s="4"/>
      <c r="ATQ14" s="4"/>
      <c r="ATR14" s="4"/>
      <c r="ATV14" s="4"/>
      <c r="ATW14" s="4"/>
      <c r="ATX14" s="4"/>
      <c r="AUB14" s="4"/>
      <c r="AUC14" s="4"/>
      <c r="AUD14" s="4"/>
      <c r="AUH14" s="4"/>
      <c r="AUI14" s="4"/>
      <c r="AUJ14" s="4"/>
      <c r="AUN14" s="4"/>
      <c r="AUO14" s="4"/>
      <c r="AUP14" s="4"/>
      <c r="AUT14" s="4"/>
      <c r="AUU14" s="4"/>
      <c r="AUV14" s="4"/>
      <c r="AUZ14" s="4"/>
      <c r="AVA14" s="4"/>
      <c r="AVB14" s="4"/>
      <c r="AVF14" s="4"/>
      <c r="AVG14" s="4"/>
      <c r="AVH14" s="4"/>
      <c r="AVL14" s="4"/>
      <c r="AVM14" s="4"/>
      <c r="AVN14" s="4"/>
      <c r="AVR14" s="4"/>
      <c r="AVS14" s="4"/>
      <c r="AVT14" s="4"/>
      <c r="AVX14" s="4"/>
      <c r="AVY14" s="4"/>
      <c r="AVZ14" s="4"/>
      <c r="AWD14" s="4"/>
      <c r="AWE14" s="4"/>
      <c r="AWF14" s="4"/>
      <c r="AWJ14" s="4"/>
      <c r="AWK14" s="4"/>
      <c r="AWL14" s="4"/>
      <c r="AWP14" s="4"/>
      <c r="AWQ14" s="4"/>
      <c r="AWR14" s="4"/>
      <c r="AWV14" s="4"/>
      <c r="AWW14" s="4"/>
      <c r="AWX14" s="4"/>
      <c r="AXB14" s="4"/>
      <c r="AXC14" s="4"/>
      <c r="AXD14" s="4"/>
      <c r="AXH14" s="4"/>
      <c r="AXI14" s="4"/>
      <c r="AXJ14" s="4"/>
      <c r="AXN14" s="4"/>
      <c r="AXO14" s="4"/>
      <c r="AXP14" s="4"/>
      <c r="AXT14" s="4"/>
      <c r="AXU14" s="4"/>
      <c r="AXV14" s="4"/>
      <c r="AXZ14" s="4"/>
      <c r="AYA14" s="4"/>
      <c r="AYB14" s="4"/>
      <c r="AYF14" s="4"/>
      <c r="AYG14" s="4"/>
      <c r="AYH14" s="4"/>
      <c r="AYL14" s="4"/>
      <c r="AYM14" s="4"/>
      <c r="AYN14" s="4"/>
      <c r="AYR14" s="4"/>
      <c r="AYS14" s="4"/>
      <c r="AYT14" s="4"/>
      <c r="AYX14" s="4"/>
      <c r="AYY14" s="4"/>
      <c r="AYZ14" s="4"/>
      <c r="AZD14" s="4"/>
      <c r="AZE14" s="4"/>
      <c r="AZF14" s="4"/>
      <c r="AZJ14" s="4"/>
      <c r="AZK14" s="4"/>
      <c r="AZL14" s="4"/>
      <c r="AZP14" s="4"/>
      <c r="AZQ14" s="4"/>
      <c r="AZR14" s="4"/>
      <c r="AZV14" s="4"/>
      <c r="AZW14" s="4"/>
      <c r="AZX14" s="4"/>
      <c r="BAB14" s="4"/>
      <c r="BAC14" s="4"/>
      <c r="BAD14" s="4"/>
      <c r="BAH14" s="4"/>
      <c r="BAI14" s="4"/>
      <c r="BAJ14" s="4"/>
      <c r="BAN14" s="4"/>
      <c r="BAO14" s="4"/>
      <c r="BAP14" s="4"/>
      <c r="BAT14" s="4"/>
      <c r="BAU14" s="4"/>
      <c r="BAV14" s="4"/>
      <c r="BAZ14" s="4"/>
      <c r="BBA14" s="4"/>
      <c r="BBB14" s="4"/>
      <c r="BBF14" s="4"/>
      <c r="BBG14" s="4"/>
      <c r="BBH14" s="4"/>
      <c r="BBL14" s="4"/>
      <c r="BBM14" s="4"/>
      <c r="BBN14" s="4"/>
      <c r="BBR14" s="4"/>
      <c r="BBS14" s="4"/>
      <c r="BBT14" s="4"/>
      <c r="BBX14" s="4"/>
      <c r="BBY14" s="4"/>
      <c r="BBZ14" s="4"/>
      <c r="BCD14" s="4"/>
      <c r="BCE14" s="4"/>
      <c r="BCF14" s="4"/>
      <c r="BCJ14" s="4"/>
      <c r="BCK14" s="4"/>
      <c r="BCL14" s="4"/>
      <c r="BCP14" s="4"/>
      <c r="BCQ14" s="4"/>
      <c r="BCR14" s="4"/>
      <c r="BCV14" s="4"/>
      <c r="BCW14" s="4"/>
      <c r="BCX14" s="4"/>
      <c r="BDB14" s="4"/>
      <c r="BDC14" s="4"/>
      <c r="BDD14" s="4"/>
      <c r="BDH14" s="4"/>
      <c r="BDI14" s="4"/>
      <c r="BDJ14" s="4"/>
      <c r="BDN14" s="4"/>
      <c r="BDO14" s="4"/>
      <c r="BDP14" s="4"/>
      <c r="BDT14" s="4"/>
      <c r="BDU14" s="4"/>
      <c r="BDV14" s="4"/>
      <c r="BDZ14" s="4"/>
      <c r="BEA14" s="4"/>
      <c r="BEB14" s="4"/>
      <c r="BEF14" s="4"/>
      <c r="BEG14" s="4"/>
      <c r="BEH14" s="4"/>
      <c r="BEL14" s="4"/>
      <c r="BEM14" s="4"/>
      <c r="BEN14" s="4"/>
      <c r="BER14" s="4"/>
      <c r="BES14" s="4"/>
      <c r="BET14" s="4"/>
      <c r="BEX14" s="4"/>
      <c r="BEY14" s="4"/>
      <c r="BEZ14" s="4"/>
      <c r="BFD14" s="4"/>
      <c r="BFE14" s="4"/>
      <c r="BFF14" s="4"/>
      <c r="BFJ14" s="4"/>
      <c r="BFK14" s="4"/>
      <c r="BFL14" s="4"/>
      <c r="BFP14" s="4"/>
      <c r="BFQ14" s="4"/>
      <c r="BFR14" s="4"/>
      <c r="BFV14" s="4"/>
      <c r="BFW14" s="4"/>
      <c r="BFX14" s="4"/>
      <c r="BGB14" s="4"/>
      <c r="BGC14" s="4"/>
      <c r="BGD14" s="4"/>
      <c r="BGH14" s="4"/>
      <c r="BGI14" s="4"/>
      <c r="BGJ14" s="4"/>
      <c r="BGN14" s="4"/>
      <c r="BGO14" s="4"/>
      <c r="BGP14" s="4"/>
      <c r="BGT14" s="4"/>
      <c r="BGU14" s="4"/>
      <c r="BGV14" s="4"/>
      <c r="BGZ14" s="4"/>
      <c r="BHA14" s="4"/>
      <c r="BHB14" s="4"/>
      <c r="BHF14" s="4"/>
      <c r="BHG14" s="4"/>
      <c r="BHH14" s="4"/>
      <c r="BHL14" s="4"/>
      <c r="BHM14" s="4"/>
      <c r="BHN14" s="4"/>
      <c r="BHR14" s="4"/>
      <c r="BHS14" s="4"/>
      <c r="BHT14" s="4"/>
      <c r="BHX14" s="4"/>
      <c r="BHY14" s="4"/>
      <c r="BHZ14" s="4"/>
      <c r="BID14" s="4"/>
      <c r="BIE14" s="4"/>
      <c r="BIF14" s="4"/>
      <c r="BIJ14" s="4"/>
      <c r="BIK14" s="4"/>
      <c r="BIL14" s="4"/>
      <c r="BIP14" s="4"/>
      <c r="BIQ14" s="4"/>
      <c r="BIR14" s="4"/>
      <c r="BIV14" s="4"/>
      <c r="BIW14" s="4"/>
      <c r="BIX14" s="4"/>
      <c r="BJB14" s="4"/>
      <c r="BJC14" s="4"/>
      <c r="BJD14" s="4"/>
      <c r="BJH14" s="4"/>
      <c r="BJI14" s="4"/>
      <c r="BJJ14" s="4"/>
      <c r="BJN14" s="4"/>
      <c r="BJO14" s="4"/>
      <c r="BJP14" s="4"/>
      <c r="BJT14" s="4"/>
      <c r="BJU14" s="4"/>
      <c r="BJV14" s="4"/>
      <c r="BJZ14" s="4"/>
      <c r="BKA14" s="4"/>
      <c r="BKB14" s="4"/>
      <c r="BKF14" s="4"/>
      <c r="BKG14" s="4"/>
      <c r="BKH14" s="4"/>
      <c r="BKL14" s="4"/>
      <c r="BKM14" s="4"/>
      <c r="BKN14" s="4"/>
      <c r="BKR14" s="4"/>
      <c r="BKS14" s="4"/>
      <c r="BKT14" s="4"/>
      <c r="BKX14" s="4"/>
      <c r="BKY14" s="4"/>
      <c r="BKZ14" s="4"/>
      <c r="BLD14" s="4"/>
      <c r="BLE14" s="4"/>
      <c r="BLF14" s="4"/>
      <c r="BLJ14" s="4"/>
      <c r="BLK14" s="4"/>
      <c r="BLL14" s="4"/>
      <c r="BLP14" s="4"/>
      <c r="BLQ14" s="4"/>
      <c r="BLR14" s="4"/>
      <c r="BLV14" s="4"/>
      <c r="BLW14" s="4"/>
      <c r="BLX14" s="4"/>
      <c r="BMB14" s="4"/>
      <c r="BMC14" s="4"/>
      <c r="BMD14" s="4"/>
      <c r="BMH14" s="4"/>
      <c r="BMI14" s="4"/>
      <c r="BMJ14" s="4"/>
      <c r="BMN14" s="4"/>
      <c r="BMO14" s="4"/>
      <c r="BMP14" s="4"/>
      <c r="BMT14" s="4"/>
      <c r="BMU14" s="4"/>
      <c r="BMV14" s="4"/>
      <c r="BMZ14" s="4"/>
      <c r="BNA14" s="4"/>
      <c r="BNB14" s="4"/>
      <c r="BNF14" s="4"/>
      <c r="BNG14" s="4"/>
      <c r="BNH14" s="4"/>
      <c r="BNL14" s="4"/>
      <c r="BNM14" s="4"/>
      <c r="BNN14" s="4"/>
      <c r="BNR14" s="4"/>
      <c r="BNS14" s="4"/>
      <c r="BNT14" s="4"/>
      <c r="BNX14" s="4"/>
      <c r="BNY14" s="4"/>
      <c r="BNZ14" s="4"/>
      <c r="BOD14" s="4"/>
      <c r="BOE14" s="4"/>
      <c r="BOF14" s="4"/>
      <c r="BOJ14" s="4"/>
      <c r="BOK14" s="4"/>
      <c r="BOL14" s="4"/>
      <c r="BOP14" s="4"/>
      <c r="BOQ14" s="4"/>
      <c r="BOR14" s="4"/>
      <c r="BOV14" s="4"/>
      <c r="BOW14" s="4"/>
      <c r="BOX14" s="4"/>
      <c r="BPB14" s="4"/>
      <c r="BPC14" s="4"/>
      <c r="BPD14" s="4"/>
      <c r="BPH14" s="4"/>
      <c r="BPI14" s="4"/>
      <c r="BPJ14" s="4"/>
      <c r="BPN14" s="4"/>
      <c r="BPO14" s="4"/>
      <c r="BPP14" s="4"/>
      <c r="BPT14" s="4"/>
      <c r="BPU14" s="4"/>
      <c r="BPV14" s="4"/>
      <c r="BPZ14" s="4"/>
      <c r="BQA14" s="4"/>
      <c r="BQB14" s="4"/>
      <c r="BQF14" s="4"/>
      <c r="BQG14" s="4"/>
      <c r="BQH14" s="4"/>
      <c r="BQL14" s="4"/>
      <c r="BQM14" s="4"/>
      <c r="BQN14" s="4"/>
      <c r="BQR14" s="4"/>
      <c r="BQS14" s="4"/>
      <c r="BQT14" s="4"/>
      <c r="BQX14" s="4"/>
      <c r="BQY14" s="4"/>
      <c r="BQZ14" s="4"/>
      <c r="BRD14" s="4"/>
      <c r="BRE14" s="4"/>
      <c r="BRF14" s="4"/>
      <c r="BRJ14" s="4"/>
      <c r="BRK14" s="4"/>
      <c r="BRL14" s="4"/>
      <c r="BRP14" s="4"/>
      <c r="BRQ14" s="4"/>
      <c r="BRR14" s="4"/>
      <c r="BRV14" s="4"/>
      <c r="BRW14" s="4"/>
      <c r="BRX14" s="4"/>
      <c r="BSB14" s="4"/>
      <c r="BSC14" s="4"/>
      <c r="BSD14" s="4"/>
      <c r="BSH14" s="4"/>
      <c r="BSI14" s="4"/>
      <c r="BSJ14" s="4"/>
      <c r="BSN14" s="4"/>
      <c r="BSO14" s="4"/>
      <c r="BSP14" s="4"/>
      <c r="BST14" s="4"/>
      <c r="BSU14" s="4"/>
      <c r="BSV14" s="4"/>
      <c r="BSZ14" s="4"/>
      <c r="BTA14" s="4"/>
      <c r="BTB14" s="4"/>
      <c r="BTF14" s="4"/>
      <c r="BTG14" s="4"/>
      <c r="BTH14" s="4"/>
      <c r="BTL14" s="4"/>
      <c r="BTM14" s="4"/>
      <c r="BTN14" s="4"/>
      <c r="BTR14" s="4"/>
      <c r="BTS14" s="4"/>
      <c r="BTT14" s="4"/>
      <c r="BTX14" s="4"/>
      <c r="BTY14" s="4"/>
      <c r="BTZ14" s="4"/>
      <c r="BUD14" s="4"/>
      <c r="BUE14" s="4"/>
      <c r="BUF14" s="4"/>
      <c r="BUJ14" s="4"/>
      <c r="BUK14" s="4"/>
      <c r="BUL14" s="4"/>
      <c r="BUP14" s="4"/>
      <c r="BUQ14" s="4"/>
      <c r="BUR14" s="4"/>
      <c r="BUV14" s="4"/>
      <c r="BUW14" s="4"/>
      <c r="BUX14" s="4"/>
      <c r="BVB14" s="4"/>
      <c r="BVC14" s="4"/>
      <c r="BVD14" s="4"/>
      <c r="BVH14" s="4"/>
      <c r="BVI14" s="4"/>
      <c r="BVJ14" s="4"/>
      <c r="BVN14" s="4"/>
      <c r="BVO14" s="4"/>
      <c r="BVP14" s="4"/>
      <c r="BVT14" s="4"/>
      <c r="BVU14" s="4"/>
      <c r="BVV14" s="4"/>
      <c r="BVZ14" s="4"/>
      <c r="BWA14" s="4"/>
      <c r="BWB14" s="4"/>
      <c r="BWF14" s="4"/>
      <c r="BWG14" s="4"/>
      <c r="BWH14" s="4"/>
      <c r="BWL14" s="4"/>
      <c r="BWM14" s="4"/>
      <c r="BWN14" s="4"/>
      <c r="BWR14" s="4"/>
      <c r="BWS14" s="4"/>
      <c r="BWT14" s="4"/>
      <c r="BWX14" s="4"/>
      <c r="BWY14" s="4"/>
      <c r="BWZ14" s="4"/>
      <c r="BXD14" s="4"/>
      <c r="BXE14" s="4"/>
      <c r="BXF14" s="4"/>
      <c r="BXJ14" s="4"/>
      <c r="BXK14" s="4"/>
      <c r="BXL14" s="4"/>
      <c r="BXP14" s="4"/>
      <c r="BXQ14" s="4"/>
      <c r="BXR14" s="4"/>
      <c r="BXV14" s="4"/>
      <c r="BXW14" s="4"/>
      <c r="BXX14" s="4"/>
      <c r="BYB14" s="4"/>
      <c r="BYC14" s="4"/>
      <c r="BYD14" s="4"/>
      <c r="BYH14" s="4"/>
      <c r="BYI14" s="4"/>
      <c r="BYJ14" s="4"/>
      <c r="BYN14" s="4"/>
      <c r="BYO14" s="4"/>
      <c r="BYP14" s="4"/>
      <c r="BYT14" s="4"/>
      <c r="BYU14" s="4"/>
      <c r="BYV14" s="4"/>
      <c r="BYZ14" s="4"/>
      <c r="BZA14" s="4"/>
      <c r="BZB14" s="4"/>
      <c r="BZF14" s="4"/>
      <c r="BZG14" s="4"/>
      <c r="BZH14" s="4"/>
      <c r="BZL14" s="4"/>
      <c r="BZM14" s="4"/>
      <c r="BZN14" s="4"/>
      <c r="BZR14" s="4"/>
      <c r="BZS14" s="4"/>
      <c r="BZT14" s="4"/>
      <c r="BZX14" s="4"/>
      <c r="BZY14" s="4"/>
      <c r="BZZ14" s="4"/>
      <c r="CAD14" s="4"/>
      <c r="CAE14" s="4"/>
      <c r="CAF14" s="4"/>
      <c r="CAJ14" s="4"/>
      <c r="CAK14" s="4"/>
      <c r="CAL14" s="4"/>
      <c r="CAP14" s="4"/>
      <c r="CAQ14" s="4"/>
      <c r="CAR14" s="4"/>
      <c r="CAV14" s="4"/>
      <c r="CAW14" s="4"/>
      <c r="CAX14" s="4"/>
      <c r="CBB14" s="4"/>
      <c r="CBC14" s="4"/>
      <c r="CBD14" s="4"/>
      <c r="CBH14" s="4"/>
      <c r="CBI14" s="4"/>
      <c r="CBJ14" s="4"/>
      <c r="CBN14" s="4"/>
      <c r="CBO14" s="4"/>
      <c r="CBP14" s="4"/>
      <c r="CBT14" s="4"/>
      <c r="CBU14" s="4"/>
      <c r="CBV14" s="4"/>
      <c r="CBZ14" s="4"/>
      <c r="CCA14" s="4"/>
      <c r="CCB14" s="4"/>
      <c r="CCF14" s="4"/>
      <c r="CCG14" s="4"/>
      <c r="CCH14" s="4"/>
      <c r="CCL14" s="4"/>
      <c r="CCM14" s="4"/>
      <c r="CCN14" s="4"/>
      <c r="CCR14" s="4"/>
      <c r="CCS14" s="4"/>
      <c r="CCT14" s="4"/>
      <c r="CCX14" s="4"/>
      <c r="CCY14" s="4"/>
      <c r="CCZ14" s="4"/>
      <c r="CDD14" s="4"/>
      <c r="CDE14" s="4"/>
      <c r="CDF14" s="4"/>
      <c r="CDJ14" s="4"/>
      <c r="CDK14" s="4"/>
      <c r="CDL14" s="4"/>
      <c r="CDP14" s="4"/>
      <c r="CDQ14" s="4"/>
      <c r="CDR14" s="4"/>
      <c r="CDV14" s="4"/>
      <c r="CDW14" s="4"/>
      <c r="CDX14" s="4"/>
      <c r="CEB14" s="4"/>
      <c r="CEC14" s="4"/>
      <c r="CED14" s="4"/>
      <c r="CEH14" s="4"/>
      <c r="CEI14" s="4"/>
      <c r="CEJ14" s="4"/>
      <c r="CEN14" s="4"/>
      <c r="CEO14" s="4"/>
      <c r="CEP14" s="4"/>
      <c r="CET14" s="4"/>
      <c r="CEU14" s="4"/>
      <c r="CEV14" s="4"/>
      <c r="CEZ14" s="4"/>
      <c r="CFA14" s="4"/>
      <c r="CFB14" s="4"/>
      <c r="CFF14" s="4"/>
      <c r="CFG14" s="4"/>
      <c r="CFH14" s="4"/>
      <c r="CFL14" s="4"/>
      <c r="CFM14" s="4"/>
      <c r="CFN14" s="4"/>
      <c r="CFR14" s="4"/>
      <c r="CFS14" s="4"/>
      <c r="CFT14" s="4"/>
      <c r="CFX14" s="4"/>
      <c r="CFY14" s="4"/>
      <c r="CFZ14" s="4"/>
      <c r="CGD14" s="4"/>
      <c r="CGE14" s="4"/>
      <c r="CGF14" s="4"/>
      <c r="CGJ14" s="4"/>
      <c r="CGK14" s="4"/>
      <c r="CGL14" s="4"/>
      <c r="CGP14" s="4"/>
      <c r="CGQ14" s="4"/>
      <c r="CGR14" s="4"/>
      <c r="CGV14" s="4"/>
      <c r="CGW14" s="4"/>
      <c r="CGX14" s="4"/>
      <c r="CHB14" s="4"/>
      <c r="CHC14" s="4"/>
      <c r="CHD14" s="4"/>
      <c r="CHH14" s="4"/>
      <c r="CHI14" s="4"/>
      <c r="CHJ14" s="4"/>
      <c r="CHN14" s="4"/>
      <c r="CHO14" s="4"/>
      <c r="CHP14" s="4"/>
      <c r="CHT14" s="4"/>
      <c r="CHU14" s="4"/>
      <c r="CHV14" s="4"/>
      <c r="CHZ14" s="4"/>
      <c r="CIA14" s="4"/>
      <c r="CIB14" s="4"/>
      <c r="CIF14" s="4"/>
      <c r="CIG14" s="4"/>
      <c r="CIH14" s="4"/>
      <c r="CIL14" s="4"/>
      <c r="CIM14" s="4"/>
      <c r="CIN14" s="4"/>
      <c r="CIR14" s="4"/>
      <c r="CIS14" s="4"/>
      <c r="CIT14" s="4"/>
      <c r="CIX14" s="4"/>
      <c r="CIY14" s="4"/>
      <c r="CIZ14" s="4"/>
      <c r="CJD14" s="4"/>
      <c r="CJE14" s="4"/>
      <c r="CJF14" s="4"/>
      <c r="CJJ14" s="4"/>
      <c r="CJK14" s="4"/>
      <c r="CJL14" s="4"/>
      <c r="CJP14" s="4"/>
      <c r="CJQ14" s="4"/>
      <c r="CJR14" s="4"/>
      <c r="CJV14" s="4"/>
      <c r="CJW14" s="4"/>
      <c r="CJX14" s="4"/>
      <c r="CKB14" s="4"/>
      <c r="CKC14" s="4"/>
      <c r="CKD14" s="4"/>
      <c r="CKH14" s="4"/>
      <c r="CKI14" s="4"/>
      <c r="CKJ14" s="4"/>
      <c r="CKN14" s="4"/>
      <c r="CKO14" s="4"/>
      <c r="CKP14" s="4"/>
      <c r="CKT14" s="4"/>
      <c r="CKU14" s="4"/>
      <c r="CKV14" s="4"/>
      <c r="CKZ14" s="4"/>
      <c r="CLA14" s="4"/>
      <c r="CLB14" s="4"/>
      <c r="CLF14" s="4"/>
      <c r="CLG14" s="4"/>
      <c r="CLH14" s="4"/>
      <c r="CLL14" s="4"/>
      <c r="CLM14" s="4"/>
      <c r="CLN14" s="4"/>
      <c r="CLR14" s="4"/>
      <c r="CLS14" s="4"/>
      <c r="CLT14" s="4"/>
      <c r="CLX14" s="4"/>
      <c r="CLY14" s="4"/>
      <c r="CLZ14" s="4"/>
      <c r="CMD14" s="4"/>
      <c r="CME14" s="4"/>
      <c r="CMF14" s="4"/>
      <c r="CMJ14" s="4"/>
      <c r="CMK14" s="4"/>
      <c r="CML14" s="4"/>
      <c r="CMP14" s="4"/>
      <c r="CMQ14" s="4"/>
      <c r="CMR14" s="4"/>
      <c r="CMV14" s="4"/>
      <c r="CMW14" s="4"/>
      <c r="CMX14" s="4"/>
      <c r="CNB14" s="4"/>
      <c r="CNC14" s="4"/>
      <c r="CND14" s="4"/>
      <c r="CNH14" s="4"/>
      <c r="CNI14" s="4"/>
      <c r="CNJ14" s="4"/>
      <c r="CNN14" s="4"/>
      <c r="CNO14" s="4"/>
      <c r="CNP14" s="4"/>
      <c r="CNT14" s="4"/>
      <c r="CNU14" s="4"/>
      <c r="CNV14" s="4"/>
      <c r="CNZ14" s="4"/>
      <c r="COA14" s="4"/>
      <c r="COB14" s="4"/>
      <c r="COF14" s="4"/>
      <c r="COG14" s="4"/>
      <c r="COH14" s="4"/>
      <c r="COL14" s="4"/>
      <c r="COM14" s="4"/>
      <c r="CON14" s="4"/>
      <c r="COR14" s="4"/>
      <c r="COS14" s="4"/>
      <c r="COT14" s="4"/>
      <c r="COX14" s="4"/>
      <c r="COY14" s="4"/>
      <c r="COZ14" s="4"/>
      <c r="CPD14" s="4"/>
      <c r="CPE14" s="4"/>
      <c r="CPF14" s="4"/>
      <c r="CPJ14" s="4"/>
      <c r="CPK14" s="4"/>
      <c r="CPL14" s="4"/>
      <c r="CPP14" s="4"/>
      <c r="CPQ14" s="4"/>
      <c r="CPR14" s="4"/>
      <c r="CPV14" s="4"/>
      <c r="CPW14" s="4"/>
      <c r="CPX14" s="4"/>
      <c r="CQB14" s="4"/>
      <c r="CQC14" s="4"/>
      <c r="CQD14" s="4"/>
      <c r="CQH14" s="4"/>
      <c r="CQI14" s="4"/>
      <c r="CQJ14" s="4"/>
      <c r="CQN14" s="4"/>
      <c r="CQO14" s="4"/>
      <c r="CQP14" s="4"/>
      <c r="CQT14" s="4"/>
      <c r="CQU14" s="4"/>
      <c r="CQV14" s="4"/>
      <c r="CQZ14" s="4"/>
      <c r="CRA14" s="4"/>
      <c r="CRB14" s="4"/>
      <c r="CRF14" s="4"/>
      <c r="CRG14" s="4"/>
      <c r="CRH14" s="4"/>
      <c r="CRL14" s="4"/>
      <c r="CRM14" s="4"/>
      <c r="CRN14" s="4"/>
      <c r="CRR14" s="4"/>
      <c r="CRS14" s="4"/>
      <c r="CRT14" s="4"/>
      <c r="CRX14" s="4"/>
      <c r="CRY14" s="4"/>
      <c r="CRZ14" s="4"/>
      <c r="CSD14" s="4"/>
      <c r="CSE14" s="4"/>
      <c r="CSF14" s="4"/>
      <c r="CSJ14" s="4"/>
      <c r="CSK14" s="4"/>
      <c r="CSL14" s="4"/>
      <c r="CSP14" s="4"/>
      <c r="CSQ14" s="4"/>
      <c r="CSR14" s="4"/>
      <c r="CSV14" s="4"/>
      <c r="CSW14" s="4"/>
      <c r="CSX14" s="4"/>
      <c r="CTB14" s="4"/>
      <c r="CTC14" s="4"/>
      <c r="CTD14" s="4"/>
      <c r="CTH14" s="4"/>
      <c r="CTI14" s="4"/>
      <c r="CTJ14" s="4"/>
      <c r="CTN14" s="4"/>
      <c r="CTO14" s="4"/>
      <c r="CTP14" s="4"/>
      <c r="CTT14" s="4"/>
      <c r="CTU14" s="4"/>
      <c r="CTV14" s="4"/>
      <c r="CTZ14" s="4"/>
      <c r="CUA14" s="4"/>
      <c r="CUB14" s="4"/>
      <c r="CUF14" s="4"/>
      <c r="CUG14" s="4"/>
      <c r="CUH14" s="4"/>
      <c r="CUL14" s="4"/>
      <c r="CUM14" s="4"/>
      <c r="CUN14" s="4"/>
      <c r="CUR14" s="4"/>
      <c r="CUS14" s="4"/>
      <c r="CUT14" s="4"/>
      <c r="CUX14" s="4"/>
      <c r="CUY14" s="4"/>
      <c r="CUZ14" s="4"/>
      <c r="CVD14" s="4"/>
      <c r="CVE14" s="4"/>
      <c r="CVF14" s="4"/>
      <c r="CVJ14" s="4"/>
      <c r="CVK14" s="4"/>
      <c r="CVL14" s="4"/>
      <c r="CVP14" s="4"/>
      <c r="CVQ14" s="4"/>
      <c r="CVR14" s="4"/>
      <c r="CVV14" s="4"/>
      <c r="CVW14" s="4"/>
      <c r="CVX14" s="4"/>
      <c r="CWB14" s="4"/>
      <c r="CWC14" s="4"/>
      <c r="CWD14" s="4"/>
      <c r="CWH14" s="4"/>
      <c r="CWI14" s="4"/>
      <c r="CWJ14" s="4"/>
      <c r="CWN14" s="4"/>
      <c r="CWO14" s="4"/>
      <c r="CWP14" s="4"/>
      <c r="CWT14" s="4"/>
      <c r="CWU14" s="4"/>
      <c r="CWV14" s="4"/>
      <c r="CWZ14" s="4"/>
      <c r="CXA14" s="4"/>
      <c r="CXB14" s="4"/>
      <c r="CXF14" s="4"/>
      <c r="CXG14" s="4"/>
      <c r="CXH14" s="4"/>
      <c r="CXL14" s="4"/>
      <c r="CXM14" s="4"/>
      <c r="CXN14" s="4"/>
      <c r="CXR14" s="4"/>
      <c r="CXS14" s="4"/>
      <c r="CXT14" s="4"/>
      <c r="CXX14" s="4"/>
      <c r="CXY14" s="4"/>
      <c r="CXZ14" s="4"/>
      <c r="CYD14" s="4"/>
      <c r="CYE14" s="4"/>
      <c r="CYF14" s="4"/>
      <c r="CYJ14" s="4"/>
      <c r="CYK14" s="4"/>
      <c r="CYL14" s="4"/>
      <c r="CYP14" s="4"/>
      <c r="CYQ14" s="4"/>
      <c r="CYR14" s="4"/>
      <c r="CYV14" s="4"/>
      <c r="CYW14" s="4"/>
      <c r="CYX14" s="4"/>
      <c r="CZB14" s="4"/>
      <c r="CZC14" s="4"/>
      <c r="CZD14" s="4"/>
      <c r="CZH14" s="4"/>
      <c r="CZI14" s="4"/>
      <c r="CZJ14" s="4"/>
      <c r="CZN14" s="4"/>
      <c r="CZO14" s="4"/>
      <c r="CZP14" s="4"/>
      <c r="CZT14" s="4"/>
      <c r="CZU14" s="4"/>
      <c r="CZV14" s="4"/>
      <c r="CZZ14" s="4"/>
      <c r="DAA14" s="4"/>
      <c r="DAB14" s="4"/>
      <c r="DAF14" s="4"/>
      <c r="DAG14" s="4"/>
      <c r="DAH14" s="4"/>
      <c r="DAL14" s="4"/>
      <c r="DAM14" s="4"/>
      <c r="DAN14" s="4"/>
      <c r="DAR14" s="4"/>
      <c r="DAS14" s="4"/>
      <c r="DAT14" s="4"/>
      <c r="DAX14" s="4"/>
      <c r="DAY14" s="4"/>
      <c r="DAZ14" s="4"/>
      <c r="DBD14" s="4"/>
      <c r="DBE14" s="4"/>
      <c r="DBF14" s="4"/>
      <c r="DBJ14" s="4"/>
      <c r="DBK14" s="4"/>
      <c r="DBL14" s="4"/>
      <c r="DBP14" s="4"/>
      <c r="DBQ14" s="4"/>
      <c r="DBR14" s="4"/>
      <c r="DBV14" s="4"/>
      <c r="DBW14" s="4"/>
      <c r="DBX14" s="4"/>
      <c r="DCB14" s="4"/>
      <c r="DCC14" s="4"/>
      <c r="DCD14" s="4"/>
      <c r="DCH14" s="4"/>
      <c r="DCI14" s="4"/>
      <c r="DCJ14" s="4"/>
      <c r="DCN14" s="4"/>
      <c r="DCO14" s="4"/>
      <c r="DCP14" s="4"/>
      <c r="DCT14" s="4"/>
      <c r="DCU14" s="4"/>
      <c r="DCV14" s="4"/>
      <c r="DCZ14" s="4"/>
      <c r="DDA14" s="4"/>
      <c r="DDB14" s="4"/>
      <c r="DDF14" s="4"/>
      <c r="DDG14" s="4"/>
      <c r="DDH14" s="4"/>
      <c r="DDL14" s="4"/>
      <c r="DDM14" s="4"/>
      <c r="DDN14" s="4"/>
      <c r="DDR14" s="4"/>
      <c r="DDS14" s="4"/>
      <c r="DDT14" s="4"/>
      <c r="DDX14" s="4"/>
      <c r="DDY14" s="4"/>
      <c r="DDZ14" s="4"/>
      <c r="DED14" s="4"/>
      <c r="DEE14" s="4"/>
      <c r="DEF14" s="4"/>
      <c r="DEJ14" s="4"/>
      <c r="DEK14" s="4"/>
      <c r="DEL14" s="4"/>
      <c r="DEP14" s="4"/>
      <c r="DEQ14" s="4"/>
      <c r="DER14" s="4"/>
      <c r="DEV14" s="4"/>
      <c r="DEW14" s="4"/>
      <c r="DEX14" s="4"/>
      <c r="DFB14" s="4"/>
      <c r="DFC14" s="4"/>
      <c r="DFD14" s="4"/>
      <c r="DFH14" s="4"/>
      <c r="DFI14" s="4"/>
      <c r="DFJ14" s="4"/>
      <c r="DFN14" s="4"/>
      <c r="DFO14" s="4"/>
      <c r="DFP14" s="4"/>
      <c r="DFT14" s="4"/>
      <c r="DFU14" s="4"/>
      <c r="DFV14" s="4"/>
      <c r="DFZ14" s="4"/>
      <c r="DGA14" s="4"/>
      <c r="DGB14" s="4"/>
      <c r="DGF14" s="4"/>
      <c r="DGG14" s="4"/>
      <c r="DGH14" s="4"/>
      <c r="DGL14" s="4"/>
      <c r="DGM14" s="4"/>
      <c r="DGN14" s="4"/>
      <c r="DGR14" s="4"/>
      <c r="DGS14" s="4"/>
      <c r="DGT14" s="4"/>
      <c r="DGX14" s="4"/>
      <c r="DGY14" s="4"/>
      <c r="DGZ14" s="4"/>
      <c r="DHD14" s="4"/>
      <c r="DHE14" s="4"/>
      <c r="DHF14" s="4"/>
      <c r="DHJ14" s="4"/>
      <c r="DHK14" s="4"/>
      <c r="DHL14" s="4"/>
      <c r="DHP14" s="4"/>
      <c r="DHQ14" s="4"/>
      <c r="DHR14" s="4"/>
      <c r="DHV14" s="4"/>
      <c r="DHW14" s="4"/>
      <c r="DHX14" s="4"/>
      <c r="DIB14" s="4"/>
      <c r="DIC14" s="4"/>
      <c r="DID14" s="4"/>
      <c r="DIH14" s="4"/>
      <c r="DII14" s="4"/>
      <c r="DIJ14" s="4"/>
      <c r="DIN14" s="4"/>
      <c r="DIO14" s="4"/>
      <c r="DIP14" s="4"/>
      <c r="DIT14" s="4"/>
      <c r="DIU14" s="4"/>
      <c r="DIV14" s="4"/>
      <c r="DIZ14" s="4"/>
      <c r="DJA14" s="4"/>
      <c r="DJB14" s="4"/>
      <c r="DJF14" s="4"/>
      <c r="DJG14" s="4"/>
      <c r="DJH14" s="4"/>
      <c r="DJL14" s="4"/>
      <c r="DJM14" s="4"/>
      <c r="DJN14" s="4"/>
      <c r="DJR14" s="4"/>
      <c r="DJS14" s="4"/>
      <c r="DJT14" s="4"/>
      <c r="DJX14" s="4"/>
      <c r="DJY14" s="4"/>
      <c r="DJZ14" s="4"/>
      <c r="DKD14" s="4"/>
      <c r="DKE14" s="4"/>
      <c r="DKF14" s="4"/>
      <c r="DKJ14" s="4"/>
      <c r="DKK14" s="4"/>
      <c r="DKL14" s="4"/>
      <c r="DKP14" s="4"/>
      <c r="DKQ14" s="4"/>
      <c r="DKR14" s="4"/>
      <c r="DKV14" s="4"/>
      <c r="DKW14" s="4"/>
      <c r="DKX14" s="4"/>
      <c r="DLB14" s="4"/>
      <c r="DLC14" s="4"/>
      <c r="DLD14" s="4"/>
      <c r="DLH14" s="4"/>
      <c r="DLI14" s="4"/>
      <c r="DLJ14" s="4"/>
      <c r="DLN14" s="4"/>
      <c r="DLO14" s="4"/>
      <c r="DLP14" s="4"/>
      <c r="DLT14" s="4"/>
      <c r="DLU14" s="4"/>
      <c r="DLV14" s="4"/>
      <c r="DLZ14" s="4"/>
      <c r="DMA14" s="4"/>
      <c r="DMB14" s="4"/>
      <c r="DMF14" s="4"/>
      <c r="DMG14" s="4"/>
      <c r="DMH14" s="4"/>
      <c r="DML14" s="4"/>
      <c r="DMM14" s="4"/>
      <c r="DMN14" s="4"/>
      <c r="DMR14" s="4"/>
      <c r="DMS14" s="4"/>
      <c r="DMT14" s="4"/>
      <c r="DMX14" s="4"/>
      <c r="DMY14" s="4"/>
      <c r="DMZ14" s="4"/>
      <c r="DND14" s="4"/>
      <c r="DNE14" s="4"/>
      <c r="DNF14" s="4"/>
      <c r="DNJ14" s="4"/>
      <c r="DNK14" s="4"/>
      <c r="DNL14" s="4"/>
      <c r="DNP14" s="4"/>
      <c r="DNQ14" s="4"/>
      <c r="DNR14" s="4"/>
      <c r="DNV14" s="4"/>
      <c r="DNW14" s="4"/>
      <c r="DNX14" s="4"/>
      <c r="DOB14" s="4"/>
      <c r="DOC14" s="4"/>
      <c r="DOD14" s="4"/>
      <c r="DOH14" s="4"/>
      <c r="DOI14" s="4"/>
      <c r="DOJ14" s="4"/>
      <c r="DON14" s="4"/>
      <c r="DOO14" s="4"/>
      <c r="DOP14" s="4"/>
      <c r="DOT14" s="4"/>
      <c r="DOU14" s="4"/>
      <c r="DOV14" s="4"/>
      <c r="DOZ14" s="4"/>
      <c r="DPA14" s="4"/>
      <c r="DPB14" s="4"/>
      <c r="DPF14" s="4"/>
      <c r="DPG14" s="4"/>
      <c r="DPH14" s="4"/>
      <c r="DPL14" s="4"/>
      <c r="DPM14" s="4"/>
      <c r="DPN14" s="4"/>
      <c r="DPR14" s="4"/>
      <c r="DPS14" s="4"/>
      <c r="DPT14" s="4"/>
      <c r="DPX14" s="4"/>
      <c r="DPY14" s="4"/>
      <c r="DPZ14" s="4"/>
      <c r="DQD14" s="4"/>
      <c r="DQE14" s="4"/>
      <c r="DQF14" s="4"/>
      <c r="DQJ14" s="4"/>
      <c r="DQK14" s="4"/>
      <c r="DQL14" s="4"/>
      <c r="DQP14" s="4"/>
      <c r="DQQ14" s="4"/>
      <c r="DQR14" s="4"/>
      <c r="DQV14" s="4"/>
      <c r="DQW14" s="4"/>
      <c r="DQX14" s="4"/>
      <c r="DRB14" s="4"/>
      <c r="DRC14" s="4"/>
      <c r="DRD14" s="4"/>
      <c r="DRH14" s="4"/>
      <c r="DRI14" s="4"/>
      <c r="DRJ14" s="4"/>
      <c r="DRN14" s="4"/>
      <c r="DRO14" s="4"/>
      <c r="DRP14" s="4"/>
      <c r="DRT14" s="4"/>
      <c r="DRU14" s="4"/>
      <c r="DRV14" s="4"/>
      <c r="DRZ14" s="4"/>
      <c r="DSA14" s="4"/>
      <c r="DSB14" s="4"/>
      <c r="DSF14" s="4"/>
      <c r="DSG14" s="4"/>
      <c r="DSH14" s="4"/>
      <c r="DSL14" s="4"/>
      <c r="DSM14" s="4"/>
      <c r="DSN14" s="4"/>
      <c r="DSR14" s="4"/>
      <c r="DSS14" s="4"/>
      <c r="DST14" s="4"/>
      <c r="DSX14" s="4"/>
      <c r="DSY14" s="4"/>
      <c r="DSZ14" s="4"/>
      <c r="DTD14" s="4"/>
      <c r="DTE14" s="4"/>
      <c r="DTF14" s="4"/>
      <c r="DTJ14" s="4"/>
      <c r="DTK14" s="4"/>
      <c r="DTL14" s="4"/>
      <c r="DTP14" s="4"/>
      <c r="DTQ14" s="4"/>
      <c r="DTR14" s="4"/>
      <c r="DTV14" s="4"/>
      <c r="DTW14" s="4"/>
      <c r="DTX14" s="4"/>
      <c r="DUB14" s="4"/>
      <c r="DUC14" s="4"/>
      <c r="DUD14" s="4"/>
      <c r="DUH14" s="4"/>
      <c r="DUI14" s="4"/>
      <c r="DUJ14" s="4"/>
      <c r="DUN14" s="4"/>
      <c r="DUO14" s="4"/>
      <c r="DUP14" s="4"/>
      <c r="DUT14" s="4"/>
      <c r="DUU14" s="4"/>
      <c r="DUV14" s="4"/>
      <c r="DUZ14" s="4"/>
      <c r="DVA14" s="4"/>
      <c r="DVB14" s="4"/>
      <c r="DVF14" s="4"/>
      <c r="DVG14" s="4"/>
      <c r="DVH14" s="4"/>
      <c r="DVL14" s="4"/>
      <c r="DVM14" s="4"/>
      <c r="DVN14" s="4"/>
      <c r="DVR14" s="4"/>
      <c r="DVS14" s="4"/>
      <c r="DVT14" s="4"/>
      <c r="DVX14" s="4"/>
      <c r="DVY14" s="4"/>
      <c r="DVZ14" s="4"/>
      <c r="DWD14" s="4"/>
      <c r="DWE14" s="4"/>
      <c r="DWF14" s="4"/>
      <c r="DWJ14" s="4"/>
      <c r="DWK14" s="4"/>
      <c r="DWL14" s="4"/>
      <c r="DWP14" s="4"/>
      <c r="DWQ14" s="4"/>
      <c r="DWR14" s="4"/>
      <c r="DWV14" s="4"/>
      <c r="DWW14" s="4"/>
      <c r="DWX14" s="4"/>
      <c r="DXB14" s="4"/>
      <c r="DXC14" s="4"/>
      <c r="DXD14" s="4"/>
      <c r="DXH14" s="4"/>
      <c r="DXI14" s="4"/>
      <c r="DXJ14" s="4"/>
      <c r="DXN14" s="4"/>
      <c r="DXO14" s="4"/>
      <c r="DXP14" s="4"/>
      <c r="DXT14" s="4"/>
      <c r="DXU14" s="4"/>
      <c r="DXV14" s="4"/>
      <c r="DXZ14" s="4"/>
      <c r="DYA14" s="4"/>
      <c r="DYB14" s="4"/>
      <c r="DYF14" s="4"/>
      <c r="DYG14" s="4"/>
      <c r="DYH14" s="4"/>
      <c r="DYL14" s="4"/>
      <c r="DYM14" s="4"/>
      <c r="DYN14" s="4"/>
      <c r="DYR14" s="4"/>
      <c r="DYS14" s="4"/>
      <c r="DYT14" s="4"/>
      <c r="DYX14" s="4"/>
      <c r="DYY14" s="4"/>
      <c r="DYZ14" s="4"/>
      <c r="DZD14" s="4"/>
      <c r="DZE14" s="4"/>
      <c r="DZF14" s="4"/>
      <c r="DZJ14" s="4"/>
      <c r="DZK14" s="4"/>
      <c r="DZL14" s="4"/>
      <c r="DZP14" s="4"/>
      <c r="DZQ14" s="4"/>
      <c r="DZR14" s="4"/>
      <c r="DZV14" s="4"/>
      <c r="DZW14" s="4"/>
      <c r="DZX14" s="4"/>
      <c r="EAB14" s="4"/>
      <c r="EAC14" s="4"/>
      <c r="EAD14" s="4"/>
      <c r="EAH14" s="4"/>
      <c r="EAI14" s="4"/>
      <c r="EAJ14" s="4"/>
      <c r="EAN14" s="4"/>
      <c r="EAO14" s="4"/>
      <c r="EAP14" s="4"/>
      <c r="EAT14" s="4"/>
      <c r="EAU14" s="4"/>
      <c r="EAV14" s="4"/>
      <c r="EAZ14" s="4"/>
      <c r="EBA14" s="4"/>
      <c r="EBB14" s="4"/>
      <c r="EBF14" s="4"/>
      <c r="EBG14" s="4"/>
      <c r="EBH14" s="4"/>
      <c r="EBL14" s="4"/>
      <c r="EBM14" s="4"/>
      <c r="EBN14" s="4"/>
      <c r="EBR14" s="4"/>
      <c r="EBS14" s="4"/>
      <c r="EBT14" s="4"/>
      <c r="EBX14" s="4"/>
      <c r="EBY14" s="4"/>
      <c r="EBZ14" s="4"/>
      <c r="ECD14" s="4"/>
      <c r="ECE14" s="4"/>
      <c r="ECF14" s="4"/>
      <c r="ECJ14" s="4"/>
      <c r="ECK14" s="4"/>
      <c r="ECL14" s="4"/>
      <c r="ECP14" s="4"/>
      <c r="ECQ14" s="4"/>
      <c r="ECR14" s="4"/>
      <c r="ECV14" s="4"/>
      <c r="ECW14" s="4"/>
      <c r="ECX14" s="4"/>
      <c r="EDB14" s="4"/>
      <c r="EDC14" s="4"/>
      <c r="EDD14" s="4"/>
      <c r="EDH14" s="4"/>
      <c r="EDI14" s="4"/>
      <c r="EDJ14" s="4"/>
      <c r="EDN14" s="4"/>
      <c r="EDO14" s="4"/>
      <c r="EDP14" s="4"/>
      <c r="EDT14" s="4"/>
      <c r="EDU14" s="4"/>
      <c r="EDV14" s="4"/>
      <c r="EDZ14" s="4"/>
      <c r="EEA14" s="4"/>
      <c r="EEB14" s="4"/>
      <c r="EEF14" s="4"/>
      <c r="EEG14" s="4"/>
      <c r="EEH14" s="4"/>
      <c r="EEL14" s="4"/>
      <c r="EEM14" s="4"/>
      <c r="EEN14" s="4"/>
      <c r="EER14" s="4"/>
      <c r="EES14" s="4"/>
      <c r="EET14" s="4"/>
      <c r="EEX14" s="4"/>
      <c r="EEY14" s="4"/>
      <c r="EEZ14" s="4"/>
      <c r="EFD14" s="4"/>
      <c r="EFE14" s="4"/>
      <c r="EFF14" s="4"/>
      <c r="EFJ14" s="4"/>
      <c r="EFK14" s="4"/>
      <c r="EFL14" s="4"/>
      <c r="EFP14" s="4"/>
      <c r="EFQ14" s="4"/>
      <c r="EFR14" s="4"/>
      <c r="EFV14" s="4"/>
      <c r="EFW14" s="4"/>
      <c r="EFX14" s="4"/>
      <c r="EGB14" s="4"/>
      <c r="EGC14" s="4"/>
      <c r="EGD14" s="4"/>
      <c r="EGH14" s="4"/>
      <c r="EGI14" s="4"/>
      <c r="EGJ14" s="4"/>
      <c r="EGN14" s="4"/>
      <c r="EGO14" s="4"/>
      <c r="EGP14" s="4"/>
      <c r="EGT14" s="4"/>
      <c r="EGU14" s="4"/>
      <c r="EGV14" s="4"/>
      <c r="EGZ14" s="4"/>
      <c r="EHA14" s="4"/>
      <c r="EHB14" s="4"/>
      <c r="EHF14" s="4"/>
      <c r="EHG14" s="4"/>
      <c r="EHH14" s="4"/>
      <c r="EHL14" s="4"/>
      <c r="EHM14" s="4"/>
      <c r="EHN14" s="4"/>
      <c r="EHR14" s="4"/>
      <c r="EHS14" s="4"/>
      <c r="EHT14" s="4"/>
      <c r="EHX14" s="4"/>
      <c r="EHY14" s="4"/>
      <c r="EHZ14" s="4"/>
      <c r="EID14" s="4"/>
      <c r="EIE14" s="4"/>
      <c r="EIF14" s="4"/>
      <c r="EIJ14" s="4"/>
      <c r="EIK14" s="4"/>
      <c r="EIL14" s="4"/>
      <c r="EIP14" s="4"/>
      <c r="EIQ14" s="4"/>
      <c r="EIR14" s="4"/>
      <c r="EIV14" s="4"/>
      <c r="EIW14" s="4"/>
      <c r="EIX14" s="4"/>
      <c r="EJB14" s="4"/>
      <c r="EJC14" s="4"/>
      <c r="EJD14" s="4"/>
      <c r="EJH14" s="4"/>
      <c r="EJI14" s="4"/>
      <c r="EJJ14" s="4"/>
      <c r="EJN14" s="4"/>
      <c r="EJO14" s="4"/>
      <c r="EJP14" s="4"/>
      <c r="EJT14" s="4"/>
      <c r="EJU14" s="4"/>
      <c r="EJV14" s="4"/>
      <c r="EJZ14" s="4"/>
      <c r="EKA14" s="4"/>
      <c r="EKB14" s="4"/>
      <c r="EKF14" s="4"/>
      <c r="EKG14" s="4"/>
      <c r="EKH14" s="4"/>
      <c r="EKL14" s="4"/>
      <c r="EKM14" s="4"/>
      <c r="EKN14" s="4"/>
      <c r="EKR14" s="4"/>
      <c r="EKS14" s="4"/>
      <c r="EKT14" s="4"/>
      <c r="EKX14" s="4"/>
      <c r="EKY14" s="4"/>
      <c r="EKZ14" s="4"/>
      <c r="ELD14" s="4"/>
      <c r="ELE14" s="4"/>
      <c r="ELF14" s="4"/>
      <c r="ELJ14" s="4"/>
      <c r="ELK14" s="4"/>
      <c r="ELL14" s="4"/>
      <c r="ELP14" s="4"/>
      <c r="ELQ14" s="4"/>
      <c r="ELR14" s="4"/>
      <c r="ELV14" s="4"/>
      <c r="ELW14" s="4"/>
      <c r="ELX14" s="4"/>
      <c r="EMB14" s="4"/>
      <c r="EMC14" s="4"/>
      <c r="EMD14" s="4"/>
      <c r="EMH14" s="4"/>
      <c r="EMI14" s="4"/>
      <c r="EMJ14" s="4"/>
      <c r="EMN14" s="4"/>
      <c r="EMO14" s="4"/>
      <c r="EMP14" s="4"/>
      <c r="EMT14" s="4"/>
      <c r="EMU14" s="4"/>
      <c r="EMV14" s="4"/>
      <c r="EMZ14" s="4"/>
      <c r="ENA14" s="4"/>
      <c r="ENB14" s="4"/>
      <c r="ENF14" s="4"/>
      <c r="ENG14" s="4"/>
      <c r="ENH14" s="4"/>
      <c r="ENL14" s="4"/>
      <c r="ENM14" s="4"/>
      <c r="ENN14" s="4"/>
      <c r="ENR14" s="4"/>
      <c r="ENS14" s="4"/>
      <c r="ENT14" s="4"/>
      <c r="ENX14" s="4"/>
      <c r="ENY14" s="4"/>
      <c r="ENZ14" s="4"/>
      <c r="EOD14" s="4"/>
      <c r="EOE14" s="4"/>
      <c r="EOF14" s="4"/>
      <c r="EOJ14" s="4"/>
      <c r="EOK14" s="4"/>
      <c r="EOL14" s="4"/>
      <c r="EOP14" s="4"/>
      <c r="EOQ14" s="4"/>
      <c r="EOR14" s="4"/>
      <c r="EOV14" s="4"/>
      <c r="EOW14" s="4"/>
      <c r="EOX14" s="4"/>
      <c r="EPB14" s="4"/>
      <c r="EPC14" s="4"/>
      <c r="EPD14" s="4"/>
      <c r="EPH14" s="4"/>
      <c r="EPI14" s="4"/>
      <c r="EPJ14" s="4"/>
      <c r="EPN14" s="4"/>
      <c r="EPO14" s="4"/>
      <c r="EPP14" s="4"/>
      <c r="EPT14" s="4"/>
      <c r="EPU14" s="4"/>
      <c r="EPV14" s="4"/>
      <c r="EPZ14" s="4"/>
      <c r="EQA14" s="4"/>
      <c r="EQB14" s="4"/>
      <c r="EQF14" s="4"/>
      <c r="EQG14" s="4"/>
      <c r="EQH14" s="4"/>
      <c r="EQL14" s="4"/>
      <c r="EQM14" s="4"/>
      <c r="EQN14" s="4"/>
      <c r="EQR14" s="4"/>
      <c r="EQS14" s="4"/>
      <c r="EQT14" s="4"/>
      <c r="EQX14" s="4"/>
      <c r="EQY14" s="4"/>
      <c r="EQZ14" s="4"/>
      <c r="ERD14" s="4"/>
      <c r="ERE14" s="4"/>
      <c r="ERF14" s="4"/>
      <c r="ERJ14" s="4"/>
      <c r="ERK14" s="4"/>
      <c r="ERL14" s="4"/>
      <c r="ERP14" s="4"/>
      <c r="ERQ14" s="4"/>
      <c r="ERR14" s="4"/>
      <c r="ERV14" s="4"/>
      <c r="ERW14" s="4"/>
      <c r="ERX14" s="4"/>
      <c r="ESB14" s="4"/>
      <c r="ESC14" s="4"/>
      <c r="ESD14" s="4"/>
      <c r="ESH14" s="4"/>
      <c r="ESI14" s="4"/>
      <c r="ESJ14" s="4"/>
      <c r="ESN14" s="4"/>
      <c r="ESO14" s="4"/>
      <c r="ESP14" s="4"/>
      <c r="EST14" s="4"/>
      <c r="ESU14" s="4"/>
      <c r="ESV14" s="4"/>
      <c r="ESZ14" s="4"/>
      <c r="ETA14" s="4"/>
      <c r="ETB14" s="4"/>
      <c r="ETF14" s="4"/>
      <c r="ETG14" s="4"/>
      <c r="ETH14" s="4"/>
      <c r="ETL14" s="4"/>
      <c r="ETM14" s="4"/>
      <c r="ETN14" s="4"/>
      <c r="ETR14" s="4"/>
      <c r="ETS14" s="4"/>
      <c r="ETT14" s="4"/>
      <c r="ETX14" s="4"/>
      <c r="ETY14" s="4"/>
      <c r="ETZ14" s="4"/>
      <c r="EUD14" s="4"/>
      <c r="EUE14" s="4"/>
      <c r="EUF14" s="4"/>
      <c r="EUJ14" s="4"/>
      <c r="EUK14" s="4"/>
      <c r="EUL14" s="4"/>
      <c r="EUP14" s="4"/>
      <c r="EUQ14" s="4"/>
      <c r="EUR14" s="4"/>
      <c r="EUV14" s="4"/>
      <c r="EUW14" s="4"/>
      <c r="EUX14" s="4"/>
      <c r="EVB14" s="4"/>
      <c r="EVC14" s="4"/>
      <c r="EVD14" s="4"/>
      <c r="EVH14" s="4"/>
      <c r="EVI14" s="4"/>
      <c r="EVJ14" s="4"/>
      <c r="EVN14" s="4"/>
      <c r="EVO14" s="4"/>
      <c r="EVP14" s="4"/>
      <c r="EVT14" s="4"/>
      <c r="EVU14" s="4"/>
      <c r="EVV14" s="4"/>
      <c r="EVZ14" s="4"/>
      <c r="EWA14" s="4"/>
      <c r="EWB14" s="4"/>
      <c r="EWF14" s="4"/>
      <c r="EWG14" s="4"/>
      <c r="EWH14" s="4"/>
      <c r="EWL14" s="4"/>
      <c r="EWM14" s="4"/>
      <c r="EWN14" s="4"/>
      <c r="EWR14" s="4"/>
      <c r="EWS14" s="4"/>
      <c r="EWT14" s="4"/>
      <c r="EWX14" s="4"/>
      <c r="EWY14" s="4"/>
      <c r="EWZ14" s="4"/>
      <c r="EXD14" s="4"/>
      <c r="EXE14" s="4"/>
      <c r="EXF14" s="4"/>
      <c r="EXJ14" s="4"/>
      <c r="EXK14" s="4"/>
      <c r="EXL14" s="4"/>
      <c r="EXP14" s="4"/>
      <c r="EXQ14" s="4"/>
      <c r="EXR14" s="4"/>
      <c r="EXV14" s="4"/>
      <c r="EXW14" s="4"/>
      <c r="EXX14" s="4"/>
      <c r="EYB14" s="4"/>
      <c r="EYC14" s="4"/>
      <c r="EYD14" s="4"/>
      <c r="EYH14" s="4"/>
      <c r="EYI14" s="4"/>
      <c r="EYJ14" s="4"/>
      <c r="EYN14" s="4"/>
      <c r="EYO14" s="4"/>
      <c r="EYP14" s="4"/>
      <c r="EYT14" s="4"/>
      <c r="EYU14" s="4"/>
      <c r="EYV14" s="4"/>
      <c r="EYZ14" s="4"/>
      <c r="EZA14" s="4"/>
      <c r="EZB14" s="4"/>
      <c r="EZF14" s="4"/>
      <c r="EZG14" s="4"/>
      <c r="EZH14" s="4"/>
      <c r="EZL14" s="4"/>
      <c r="EZM14" s="4"/>
      <c r="EZN14" s="4"/>
      <c r="EZR14" s="4"/>
      <c r="EZS14" s="4"/>
      <c r="EZT14" s="4"/>
      <c r="EZX14" s="4"/>
      <c r="EZY14" s="4"/>
      <c r="EZZ14" s="4"/>
      <c r="FAD14" s="4"/>
      <c r="FAE14" s="4"/>
      <c r="FAF14" s="4"/>
      <c r="FAJ14" s="4"/>
      <c r="FAK14" s="4"/>
      <c r="FAL14" s="4"/>
      <c r="FAP14" s="4"/>
      <c r="FAQ14" s="4"/>
      <c r="FAR14" s="4"/>
      <c r="FAV14" s="4"/>
      <c r="FAW14" s="4"/>
      <c r="FAX14" s="4"/>
      <c r="FBB14" s="4"/>
      <c r="FBC14" s="4"/>
      <c r="FBD14" s="4"/>
      <c r="FBH14" s="4"/>
      <c r="FBI14" s="4"/>
      <c r="FBJ14" s="4"/>
      <c r="FBN14" s="4"/>
      <c r="FBO14" s="4"/>
      <c r="FBP14" s="4"/>
      <c r="FBT14" s="4"/>
      <c r="FBU14" s="4"/>
      <c r="FBV14" s="4"/>
      <c r="FBZ14" s="4"/>
      <c r="FCA14" s="4"/>
      <c r="FCB14" s="4"/>
      <c r="FCF14" s="4"/>
      <c r="FCG14" s="4"/>
      <c r="FCH14" s="4"/>
      <c r="FCL14" s="4"/>
      <c r="FCM14" s="4"/>
      <c r="FCN14" s="4"/>
      <c r="FCR14" s="4"/>
      <c r="FCS14" s="4"/>
      <c r="FCT14" s="4"/>
      <c r="FCX14" s="4"/>
      <c r="FCY14" s="4"/>
      <c r="FCZ14" s="4"/>
      <c r="FDD14" s="4"/>
      <c r="FDE14" s="4"/>
      <c r="FDF14" s="4"/>
      <c r="FDJ14" s="4"/>
      <c r="FDK14" s="4"/>
      <c r="FDL14" s="4"/>
      <c r="FDP14" s="4"/>
      <c r="FDQ14" s="4"/>
      <c r="FDR14" s="4"/>
      <c r="FDV14" s="4"/>
      <c r="FDW14" s="4"/>
      <c r="FDX14" s="4"/>
      <c r="FEB14" s="4"/>
      <c r="FEC14" s="4"/>
      <c r="FED14" s="4"/>
      <c r="FEH14" s="4"/>
      <c r="FEI14" s="4"/>
      <c r="FEJ14" s="4"/>
      <c r="FEN14" s="4"/>
      <c r="FEO14" s="4"/>
      <c r="FEP14" s="4"/>
      <c r="FET14" s="4"/>
      <c r="FEU14" s="4"/>
      <c r="FEV14" s="4"/>
      <c r="FEZ14" s="4"/>
      <c r="FFA14" s="4"/>
      <c r="FFB14" s="4"/>
      <c r="FFF14" s="4"/>
      <c r="FFG14" s="4"/>
      <c r="FFH14" s="4"/>
      <c r="FFL14" s="4"/>
      <c r="FFM14" s="4"/>
      <c r="FFN14" s="4"/>
      <c r="FFR14" s="4"/>
      <c r="FFS14" s="4"/>
      <c r="FFT14" s="4"/>
      <c r="FFX14" s="4"/>
      <c r="FFY14" s="4"/>
      <c r="FFZ14" s="4"/>
      <c r="FGD14" s="4"/>
      <c r="FGE14" s="4"/>
      <c r="FGF14" s="4"/>
      <c r="FGJ14" s="4"/>
      <c r="FGK14" s="4"/>
      <c r="FGL14" s="4"/>
      <c r="FGP14" s="4"/>
      <c r="FGQ14" s="4"/>
      <c r="FGR14" s="4"/>
      <c r="FGV14" s="4"/>
      <c r="FGW14" s="4"/>
      <c r="FGX14" s="4"/>
      <c r="FHB14" s="4"/>
      <c r="FHC14" s="4"/>
      <c r="FHD14" s="4"/>
      <c r="FHH14" s="4"/>
      <c r="FHI14" s="4"/>
      <c r="FHJ14" s="4"/>
      <c r="FHN14" s="4"/>
      <c r="FHO14" s="4"/>
      <c r="FHP14" s="4"/>
      <c r="FHT14" s="4"/>
      <c r="FHU14" s="4"/>
      <c r="FHV14" s="4"/>
      <c r="FHZ14" s="4"/>
      <c r="FIA14" s="4"/>
      <c r="FIB14" s="4"/>
      <c r="FIF14" s="4"/>
      <c r="FIG14" s="4"/>
      <c r="FIH14" s="4"/>
      <c r="FIL14" s="4"/>
      <c r="FIM14" s="4"/>
      <c r="FIN14" s="4"/>
      <c r="FIR14" s="4"/>
      <c r="FIS14" s="4"/>
      <c r="FIT14" s="4"/>
      <c r="FIX14" s="4"/>
      <c r="FIY14" s="4"/>
      <c r="FIZ14" s="4"/>
      <c r="FJD14" s="4"/>
      <c r="FJE14" s="4"/>
      <c r="FJF14" s="4"/>
      <c r="FJJ14" s="4"/>
      <c r="FJK14" s="4"/>
      <c r="FJL14" s="4"/>
      <c r="FJP14" s="4"/>
      <c r="FJQ14" s="4"/>
      <c r="FJR14" s="4"/>
      <c r="FJV14" s="4"/>
      <c r="FJW14" s="4"/>
      <c r="FJX14" s="4"/>
      <c r="FKB14" s="4"/>
      <c r="FKC14" s="4"/>
      <c r="FKD14" s="4"/>
      <c r="FKH14" s="4"/>
      <c r="FKI14" s="4"/>
      <c r="FKJ14" s="4"/>
      <c r="FKN14" s="4"/>
      <c r="FKO14" s="4"/>
      <c r="FKP14" s="4"/>
      <c r="FKT14" s="4"/>
      <c r="FKU14" s="4"/>
      <c r="FKV14" s="4"/>
      <c r="FKZ14" s="4"/>
      <c r="FLA14" s="4"/>
      <c r="FLB14" s="4"/>
      <c r="FLF14" s="4"/>
      <c r="FLG14" s="4"/>
      <c r="FLH14" s="4"/>
      <c r="FLL14" s="4"/>
      <c r="FLM14" s="4"/>
      <c r="FLN14" s="4"/>
      <c r="FLR14" s="4"/>
      <c r="FLS14" s="4"/>
      <c r="FLT14" s="4"/>
      <c r="FLX14" s="4"/>
      <c r="FLY14" s="4"/>
      <c r="FLZ14" s="4"/>
      <c r="FMD14" s="4"/>
      <c r="FME14" s="4"/>
      <c r="FMF14" s="4"/>
      <c r="FMJ14" s="4"/>
      <c r="FMK14" s="4"/>
      <c r="FML14" s="4"/>
      <c r="FMP14" s="4"/>
      <c r="FMQ14" s="4"/>
      <c r="FMR14" s="4"/>
      <c r="FMV14" s="4"/>
      <c r="FMW14" s="4"/>
      <c r="FMX14" s="4"/>
      <c r="FNB14" s="4"/>
      <c r="FNC14" s="4"/>
      <c r="FND14" s="4"/>
      <c r="FNH14" s="4"/>
      <c r="FNI14" s="4"/>
      <c r="FNJ14" s="4"/>
      <c r="FNN14" s="4"/>
      <c r="FNO14" s="4"/>
      <c r="FNP14" s="4"/>
      <c r="FNT14" s="4"/>
      <c r="FNU14" s="4"/>
      <c r="FNV14" s="4"/>
      <c r="FNZ14" s="4"/>
      <c r="FOA14" s="4"/>
      <c r="FOB14" s="4"/>
      <c r="FOF14" s="4"/>
      <c r="FOG14" s="4"/>
      <c r="FOH14" s="4"/>
      <c r="FOL14" s="4"/>
      <c r="FOM14" s="4"/>
      <c r="FON14" s="4"/>
      <c r="FOR14" s="4"/>
      <c r="FOS14" s="4"/>
      <c r="FOT14" s="4"/>
      <c r="FOX14" s="4"/>
      <c r="FOY14" s="4"/>
      <c r="FOZ14" s="4"/>
      <c r="FPD14" s="4"/>
      <c r="FPE14" s="4"/>
      <c r="FPF14" s="4"/>
      <c r="FPJ14" s="4"/>
      <c r="FPK14" s="4"/>
      <c r="FPL14" s="4"/>
      <c r="FPP14" s="4"/>
      <c r="FPQ14" s="4"/>
      <c r="FPR14" s="4"/>
      <c r="FPV14" s="4"/>
      <c r="FPW14" s="4"/>
      <c r="FPX14" s="4"/>
      <c r="FQB14" s="4"/>
      <c r="FQC14" s="4"/>
      <c r="FQD14" s="4"/>
      <c r="FQH14" s="4"/>
      <c r="FQI14" s="4"/>
      <c r="FQJ14" s="4"/>
      <c r="FQN14" s="4"/>
      <c r="FQO14" s="4"/>
      <c r="FQP14" s="4"/>
      <c r="FQT14" s="4"/>
      <c r="FQU14" s="4"/>
      <c r="FQV14" s="4"/>
      <c r="FQZ14" s="4"/>
      <c r="FRA14" s="4"/>
      <c r="FRB14" s="4"/>
      <c r="FRF14" s="4"/>
      <c r="FRG14" s="4"/>
      <c r="FRH14" s="4"/>
      <c r="FRL14" s="4"/>
      <c r="FRM14" s="4"/>
      <c r="FRN14" s="4"/>
      <c r="FRR14" s="4"/>
      <c r="FRS14" s="4"/>
      <c r="FRT14" s="4"/>
      <c r="FRX14" s="4"/>
      <c r="FRY14" s="4"/>
      <c r="FRZ14" s="4"/>
      <c r="FSD14" s="4"/>
      <c r="FSE14" s="4"/>
      <c r="FSF14" s="4"/>
      <c r="FSJ14" s="4"/>
      <c r="FSK14" s="4"/>
      <c r="FSL14" s="4"/>
      <c r="FSP14" s="4"/>
      <c r="FSQ14" s="4"/>
      <c r="FSR14" s="4"/>
      <c r="FSV14" s="4"/>
      <c r="FSW14" s="4"/>
      <c r="FSX14" s="4"/>
      <c r="FTB14" s="4"/>
      <c r="FTC14" s="4"/>
      <c r="FTD14" s="4"/>
      <c r="FTH14" s="4"/>
      <c r="FTI14" s="4"/>
      <c r="FTJ14" s="4"/>
      <c r="FTN14" s="4"/>
      <c r="FTO14" s="4"/>
      <c r="FTP14" s="4"/>
      <c r="FTT14" s="4"/>
      <c r="FTU14" s="4"/>
      <c r="FTV14" s="4"/>
      <c r="FTZ14" s="4"/>
      <c r="FUA14" s="4"/>
      <c r="FUB14" s="4"/>
      <c r="FUF14" s="4"/>
      <c r="FUG14" s="4"/>
      <c r="FUH14" s="4"/>
      <c r="FUL14" s="4"/>
      <c r="FUM14" s="4"/>
      <c r="FUN14" s="4"/>
      <c r="FUR14" s="4"/>
      <c r="FUS14" s="4"/>
      <c r="FUT14" s="4"/>
      <c r="FUX14" s="4"/>
      <c r="FUY14" s="4"/>
      <c r="FUZ14" s="4"/>
      <c r="FVD14" s="4"/>
      <c r="FVE14" s="4"/>
      <c r="FVF14" s="4"/>
      <c r="FVJ14" s="4"/>
      <c r="FVK14" s="4"/>
      <c r="FVL14" s="4"/>
      <c r="FVP14" s="4"/>
      <c r="FVQ14" s="4"/>
      <c r="FVR14" s="4"/>
      <c r="FVV14" s="4"/>
      <c r="FVW14" s="4"/>
      <c r="FVX14" s="4"/>
      <c r="FWB14" s="4"/>
      <c r="FWC14" s="4"/>
      <c r="FWD14" s="4"/>
      <c r="FWH14" s="4"/>
      <c r="FWI14" s="4"/>
      <c r="FWJ14" s="4"/>
      <c r="FWN14" s="4"/>
      <c r="FWO14" s="4"/>
      <c r="FWP14" s="4"/>
      <c r="FWT14" s="4"/>
      <c r="FWU14" s="4"/>
      <c r="FWV14" s="4"/>
      <c r="FWZ14" s="4"/>
      <c r="FXA14" s="4"/>
      <c r="FXB14" s="4"/>
      <c r="FXF14" s="4"/>
      <c r="FXG14" s="4"/>
      <c r="FXH14" s="4"/>
      <c r="FXL14" s="4"/>
      <c r="FXM14" s="4"/>
      <c r="FXN14" s="4"/>
      <c r="FXR14" s="4"/>
      <c r="FXS14" s="4"/>
      <c r="FXT14" s="4"/>
      <c r="FXX14" s="4"/>
      <c r="FXY14" s="4"/>
      <c r="FXZ14" s="4"/>
      <c r="FYD14" s="4"/>
      <c r="FYE14" s="4"/>
      <c r="FYF14" s="4"/>
      <c r="FYJ14" s="4"/>
      <c r="FYK14" s="4"/>
      <c r="FYL14" s="4"/>
      <c r="FYP14" s="4"/>
      <c r="FYQ14" s="4"/>
      <c r="FYR14" s="4"/>
      <c r="FYV14" s="4"/>
      <c r="FYW14" s="4"/>
      <c r="FYX14" s="4"/>
      <c r="FZB14" s="4"/>
      <c r="FZC14" s="4"/>
      <c r="FZD14" s="4"/>
      <c r="FZH14" s="4"/>
      <c r="FZI14" s="4"/>
      <c r="FZJ14" s="4"/>
      <c r="FZN14" s="4"/>
      <c r="FZO14" s="4"/>
      <c r="FZP14" s="4"/>
      <c r="FZT14" s="4"/>
      <c r="FZU14" s="4"/>
      <c r="FZV14" s="4"/>
      <c r="FZZ14" s="4"/>
      <c r="GAA14" s="4"/>
      <c r="GAB14" s="4"/>
      <c r="GAF14" s="4"/>
      <c r="GAG14" s="4"/>
      <c r="GAH14" s="4"/>
      <c r="GAL14" s="4"/>
      <c r="GAM14" s="4"/>
      <c r="GAN14" s="4"/>
      <c r="GAR14" s="4"/>
      <c r="GAS14" s="4"/>
      <c r="GAT14" s="4"/>
      <c r="GAX14" s="4"/>
      <c r="GAY14" s="4"/>
      <c r="GAZ14" s="4"/>
      <c r="GBD14" s="4"/>
      <c r="GBE14" s="4"/>
      <c r="GBF14" s="4"/>
      <c r="GBJ14" s="4"/>
      <c r="GBK14" s="4"/>
      <c r="GBL14" s="4"/>
      <c r="GBP14" s="4"/>
      <c r="GBQ14" s="4"/>
      <c r="GBR14" s="4"/>
      <c r="GBV14" s="4"/>
      <c r="GBW14" s="4"/>
      <c r="GBX14" s="4"/>
      <c r="GCB14" s="4"/>
      <c r="GCC14" s="4"/>
      <c r="GCD14" s="4"/>
      <c r="GCH14" s="4"/>
      <c r="GCI14" s="4"/>
      <c r="GCJ14" s="4"/>
      <c r="GCN14" s="4"/>
      <c r="GCO14" s="4"/>
      <c r="GCP14" s="4"/>
      <c r="GCT14" s="4"/>
      <c r="GCU14" s="4"/>
      <c r="GCV14" s="4"/>
      <c r="GCZ14" s="4"/>
      <c r="GDA14" s="4"/>
      <c r="GDB14" s="4"/>
      <c r="GDF14" s="4"/>
      <c r="GDG14" s="4"/>
      <c r="GDH14" s="4"/>
      <c r="GDL14" s="4"/>
      <c r="GDM14" s="4"/>
      <c r="GDN14" s="4"/>
      <c r="GDR14" s="4"/>
      <c r="GDS14" s="4"/>
      <c r="GDT14" s="4"/>
      <c r="GDX14" s="4"/>
      <c r="GDY14" s="4"/>
      <c r="GDZ14" s="4"/>
      <c r="GED14" s="4"/>
      <c r="GEE14" s="4"/>
      <c r="GEF14" s="4"/>
      <c r="GEJ14" s="4"/>
      <c r="GEK14" s="4"/>
      <c r="GEL14" s="4"/>
      <c r="GEP14" s="4"/>
      <c r="GEQ14" s="4"/>
      <c r="GER14" s="4"/>
      <c r="GEV14" s="4"/>
      <c r="GEW14" s="4"/>
      <c r="GEX14" s="4"/>
      <c r="GFB14" s="4"/>
      <c r="GFC14" s="4"/>
      <c r="GFD14" s="4"/>
      <c r="GFH14" s="4"/>
      <c r="GFI14" s="4"/>
      <c r="GFJ14" s="4"/>
      <c r="GFN14" s="4"/>
      <c r="GFO14" s="4"/>
      <c r="GFP14" s="4"/>
      <c r="GFT14" s="4"/>
      <c r="GFU14" s="4"/>
      <c r="GFV14" s="4"/>
      <c r="GFZ14" s="4"/>
      <c r="GGA14" s="4"/>
      <c r="GGB14" s="4"/>
      <c r="GGF14" s="4"/>
      <c r="GGG14" s="4"/>
      <c r="GGH14" s="4"/>
      <c r="GGL14" s="4"/>
      <c r="GGM14" s="4"/>
      <c r="GGN14" s="4"/>
      <c r="GGR14" s="4"/>
      <c r="GGS14" s="4"/>
      <c r="GGT14" s="4"/>
      <c r="GGX14" s="4"/>
      <c r="GGY14" s="4"/>
      <c r="GGZ14" s="4"/>
      <c r="GHD14" s="4"/>
      <c r="GHE14" s="4"/>
      <c r="GHF14" s="4"/>
      <c r="GHJ14" s="4"/>
      <c r="GHK14" s="4"/>
      <c r="GHL14" s="4"/>
      <c r="GHP14" s="4"/>
      <c r="GHQ14" s="4"/>
      <c r="GHR14" s="4"/>
      <c r="GHV14" s="4"/>
      <c r="GHW14" s="4"/>
      <c r="GHX14" s="4"/>
      <c r="GIB14" s="4"/>
      <c r="GIC14" s="4"/>
      <c r="GID14" s="4"/>
      <c r="GIH14" s="4"/>
      <c r="GII14" s="4"/>
      <c r="GIJ14" s="4"/>
      <c r="GIN14" s="4"/>
      <c r="GIO14" s="4"/>
      <c r="GIP14" s="4"/>
      <c r="GIT14" s="4"/>
      <c r="GIU14" s="4"/>
      <c r="GIV14" s="4"/>
      <c r="GIZ14" s="4"/>
      <c r="GJA14" s="4"/>
      <c r="GJB14" s="4"/>
      <c r="GJF14" s="4"/>
      <c r="GJG14" s="4"/>
      <c r="GJH14" s="4"/>
      <c r="GJL14" s="4"/>
      <c r="GJM14" s="4"/>
      <c r="GJN14" s="4"/>
      <c r="GJR14" s="4"/>
      <c r="GJS14" s="4"/>
      <c r="GJT14" s="4"/>
      <c r="GJX14" s="4"/>
      <c r="GJY14" s="4"/>
      <c r="GJZ14" s="4"/>
      <c r="GKD14" s="4"/>
      <c r="GKE14" s="4"/>
      <c r="GKF14" s="4"/>
      <c r="GKJ14" s="4"/>
      <c r="GKK14" s="4"/>
      <c r="GKL14" s="4"/>
      <c r="GKP14" s="4"/>
      <c r="GKQ14" s="4"/>
      <c r="GKR14" s="4"/>
      <c r="GKV14" s="4"/>
      <c r="GKW14" s="4"/>
      <c r="GKX14" s="4"/>
      <c r="GLB14" s="4"/>
      <c r="GLC14" s="4"/>
      <c r="GLD14" s="4"/>
      <c r="GLH14" s="4"/>
      <c r="GLI14" s="4"/>
      <c r="GLJ14" s="4"/>
      <c r="GLN14" s="4"/>
      <c r="GLO14" s="4"/>
      <c r="GLP14" s="4"/>
      <c r="GLT14" s="4"/>
      <c r="GLU14" s="4"/>
      <c r="GLV14" s="4"/>
      <c r="GLZ14" s="4"/>
      <c r="GMA14" s="4"/>
      <c r="GMB14" s="4"/>
      <c r="GMF14" s="4"/>
      <c r="GMG14" s="4"/>
      <c r="GMH14" s="4"/>
      <c r="GML14" s="4"/>
      <c r="GMM14" s="4"/>
      <c r="GMN14" s="4"/>
      <c r="GMR14" s="4"/>
      <c r="GMS14" s="4"/>
      <c r="GMT14" s="4"/>
      <c r="GMX14" s="4"/>
      <c r="GMY14" s="4"/>
      <c r="GMZ14" s="4"/>
      <c r="GND14" s="4"/>
      <c r="GNE14" s="4"/>
      <c r="GNF14" s="4"/>
      <c r="GNJ14" s="4"/>
      <c r="GNK14" s="4"/>
      <c r="GNL14" s="4"/>
      <c r="GNP14" s="4"/>
      <c r="GNQ14" s="4"/>
      <c r="GNR14" s="4"/>
      <c r="GNV14" s="4"/>
      <c r="GNW14" s="4"/>
      <c r="GNX14" s="4"/>
      <c r="GOB14" s="4"/>
      <c r="GOC14" s="4"/>
      <c r="GOD14" s="4"/>
      <c r="GOH14" s="4"/>
      <c r="GOI14" s="4"/>
      <c r="GOJ14" s="4"/>
      <c r="GON14" s="4"/>
      <c r="GOO14" s="4"/>
      <c r="GOP14" s="4"/>
      <c r="GOT14" s="4"/>
      <c r="GOU14" s="4"/>
      <c r="GOV14" s="4"/>
      <c r="GOZ14" s="4"/>
      <c r="GPA14" s="4"/>
      <c r="GPB14" s="4"/>
      <c r="GPF14" s="4"/>
      <c r="GPG14" s="4"/>
      <c r="GPH14" s="4"/>
      <c r="GPL14" s="4"/>
      <c r="GPM14" s="4"/>
      <c r="GPN14" s="4"/>
      <c r="GPR14" s="4"/>
      <c r="GPS14" s="4"/>
      <c r="GPT14" s="4"/>
      <c r="GPX14" s="4"/>
      <c r="GPY14" s="4"/>
      <c r="GPZ14" s="4"/>
      <c r="GQD14" s="4"/>
      <c r="GQE14" s="4"/>
      <c r="GQF14" s="4"/>
      <c r="GQJ14" s="4"/>
      <c r="GQK14" s="4"/>
      <c r="GQL14" s="4"/>
      <c r="GQP14" s="4"/>
      <c r="GQQ14" s="4"/>
      <c r="GQR14" s="4"/>
      <c r="GQV14" s="4"/>
      <c r="GQW14" s="4"/>
      <c r="GQX14" s="4"/>
      <c r="GRB14" s="4"/>
      <c r="GRC14" s="4"/>
      <c r="GRD14" s="4"/>
      <c r="GRH14" s="4"/>
      <c r="GRI14" s="4"/>
      <c r="GRJ14" s="4"/>
      <c r="GRN14" s="4"/>
      <c r="GRO14" s="4"/>
      <c r="GRP14" s="4"/>
      <c r="GRT14" s="4"/>
      <c r="GRU14" s="4"/>
      <c r="GRV14" s="4"/>
      <c r="GRZ14" s="4"/>
      <c r="GSA14" s="4"/>
      <c r="GSB14" s="4"/>
      <c r="GSF14" s="4"/>
      <c r="GSG14" s="4"/>
      <c r="GSH14" s="4"/>
      <c r="GSL14" s="4"/>
      <c r="GSM14" s="4"/>
      <c r="GSN14" s="4"/>
      <c r="GSR14" s="4"/>
      <c r="GSS14" s="4"/>
      <c r="GST14" s="4"/>
      <c r="GSX14" s="4"/>
      <c r="GSY14" s="4"/>
      <c r="GSZ14" s="4"/>
      <c r="GTD14" s="4"/>
      <c r="GTE14" s="4"/>
      <c r="GTF14" s="4"/>
      <c r="GTJ14" s="4"/>
      <c r="GTK14" s="4"/>
      <c r="GTL14" s="4"/>
      <c r="GTP14" s="4"/>
      <c r="GTQ14" s="4"/>
      <c r="GTR14" s="4"/>
      <c r="GTV14" s="4"/>
      <c r="GTW14" s="4"/>
      <c r="GTX14" s="4"/>
      <c r="GUB14" s="4"/>
      <c r="GUC14" s="4"/>
      <c r="GUD14" s="4"/>
      <c r="GUH14" s="4"/>
      <c r="GUI14" s="4"/>
      <c r="GUJ14" s="4"/>
      <c r="GUN14" s="4"/>
      <c r="GUO14" s="4"/>
      <c r="GUP14" s="4"/>
      <c r="GUT14" s="4"/>
      <c r="GUU14" s="4"/>
      <c r="GUV14" s="4"/>
      <c r="GUZ14" s="4"/>
      <c r="GVA14" s="4"/>
      <c r="GVB14" s="4"/>
      <c r="GVF14" s="4"/>
      <c r="GVG14" s="4"/>
      <c r="GVH14" s="4"/>
      <c r="GVL14" s="4"/>
      <c r="GVM14" s="4"/>
      <c r="GVN14" s="4"/>
      <c r="GVR14" s="4"/>
      <c r="GVS14" s="4"/>
      <c r="GVT14" s="4"/>
      <c r="GVX14" s="4"/>
      <c r="GVY14" s="4"/>
      <c r="GVZ14" s="4"/>
      <c r="GWD14" s="4"/>
      <c r="GWE14" s="4"/>
      <c r="GWF14" s="4"/>
      <c r="GWJ14" s="4"/>
      <c r="GWK14" s="4"/>
      <c r="GWL14" s="4"/>
      <c r="GWP14" s="4"/>
      <c r="GWQ14" s="4"/>
      <c r="GWR14" s="4"/>
      <c r="GWV14" s="4"/>
      <c r="GWW14" s="4"/>
      <c r="GWX14" s="4"/>
      <c r="GXB14" s="4"/>
      <c r="GXC14" s="4"/>
      <c r="GXD14" s="4"/>
      <c r="GXH14" s="4"/>
      <c r="GXI14" s="4"/>
      <c r="GXJ14" s="4"/>
      <c r="GXN14" s="4"/>
      <c r="GXO14" s="4"/>
      <c r="GXP14" s="4"/>
      <c r="GXT14" s="4"/>
      <c r="GXU14" s="4"/>
      <c r="GXV14" s="4"/>
      <c r="GXZ14" s="4"/>
      <c r="GYA14" s="4"/>
      <c r="GYB14" s="4"/>
      <c r="GYF14" s="4"/>
      <c r="GYG14" s="4"/>
      <c r="GYH14" s="4"/>
      <c r="GYL14" s="4"/>
      <c r="GYM14" s="4"/>
      <c r="GYN14" s="4"/>
      <c r="GYR14" s="4"/>
      <c r="GYS14" s="4"/>
      <c r="GYT14" s="4"/>
      <c r="GYX14" s="4"/>
      <c r="GYY14" s="4"/>
      <c r="GYZ14" s="4"/>
      <c r="GZD14" s="4"/>
      <c r="GZE14" s="4"/>
      <c r="GZF14" s="4"/>
      <c r="GZJ14" s="4"/>
      <c r="GZK14" s="4"/>
      <c r="GZL14" s="4"/>
      <c r="GZP14" s="4"/>
      <c r="GZQ14" s="4"/>
      <c r="GZR14" s="4"/>
      <c r="GZV14" s="4"/>
      <c r="GZW14" s="4"/>
      <c r="GZX14" s="4"/>
      <c r="HAB14" s="4"/>
      <c r="HAC14" s="4"/>
      <c r="HAD14" s="4"/>
      <c r="HAH14" s="4"/>
      <c r="HAI14" s="4"/>
      <c r="HAJ14" s="4"/>
      <c r="HAN14" s="4"/>
      <c r="HAO14" s="4"/>
      <c r="HAP14" s="4"/>
      <c r="HAT14" s="4"/>
      <c r="HAU14" s="4"/>
      <c r="HAV14" s="4"/>
      <c r="HAZ14" s="4"/>
      <c r="HBA14" s="4"/>
      <c r="HBB14" s="4"/>
      <c r="HBF14" s="4"/>
      <c r="HBG14" s="4"/>
      <c r="HBH14" s="4"/>
      <c r="HBL14" s="4"/>
      <c r="HBM14" s="4"/>
      <c r="HBN14" s="4"/>
      <c r="HBR14" s="4"/>
      <c r="HBS14" s="4"/>
      <c r="HBT14" s="4"/>
      <c r="HBX14" s="4"/>
      <c r="HBY14" s="4"/>
      <c r="HBZ14" s="4"/>
      <c r="HCD14" s="4"/>
      <c r="HCE14" s="4"/>
      <c r="HCF14" s="4"/>
      <c r="HCJ14" s="4"/>
      <c r="HCK14" s="4"/>
      <c r="HCL14" s="4"/>
      <c r="HCP14" s="4"/>
      <c r="HCQ14" s="4"/>
      <c r="HCR14" s="4"/>
      <c r="HCV14" s="4"/>
      <c r="HCW14" s="4"/>
      <c r="HCX14" s="4"/>
      <c r="HDB14" s="4"/>
      <c r="HDC14" s="4"/>
      <c r="HDD14" s="4"/>
      <c r="HDH14" s="4"/>
      <c r="HDI14" s="4"/>
      <c r="HDJ14" s="4"/>
      <c r="HDN14" s="4"/>
      <c r="HDO14" s="4"/>
      <c r="HDP14" s="4"/>
      <c r="HDT14" s="4"/>
      <c r="HDU14" s="4"/>
      <c r="HDV14" s="4"/>
      <c r="HDZ14" s="4"/>
      <c r="HEA14" s="4"/>
      <c r="HEB14" s="4"/>
      <c r="HEF14" s="4"/>
      <c r="HEG14" s="4"/>
      <c r="HEH14" s="4"/>
      <c r="HEL14" s="4"/>
      <c r="HEM14" s="4"/>
      <c r="HEN14" s="4"/>
      <c r="HER14" s="4"/>
      <c r="HES14" s="4"/>
      <c r="HET14" s="4"/>
      <c r="HEX14" s="4"/>
      <c r="HEY14" s="4"/>
      <c r="HEZ14" s="4"/>
      <c r="HFD14" s="4"/>
      <c r="HFE14" s="4"/>
      <c r="HFF14" s="4"/>
      <c r="HFJ14" s="4"/>
      <c r="HFK14" s="4"/>
      <c r="HFL14" s="4"/>
      <c r="HFP14" s="4"/>
      <c r="HFQ14" s="4"/>
      <c r="HFR14" s="4"/>
      <c r="HFV14" s="4"/>
      <c r="HFW14" s="4"/>
      <c r="HFX14" s="4"/>
      <c r="HGB14" s="4"/>
      <c r="HGC14" s="4"/>
      <c r="HGD14" s="4"/>
      <c r="HGH14" s="4"/>
      <c r="HGI14" s="4"/>
      <c r="HGJ14" s="4"/>
      <c r="HGN14" s="4"/>
      <c r="HGO14" s="4"/>
      <c r="HGP14" s="4"/>
      <c r="HGT14" s="4"/>
      <c r="HGU14" s="4"/>
      <c r="HGV14" s="4"/>
      <c r="HGZ14" s="4"/>
      <c r="HHA14" s="4"/>
      <c r="HHB14" s="4"/>
      <c r="HHF14" s="4"/>
      <c r="HHG14" s="4"/>
      <c r="HHH14" s="4"/>
      <c r="HHL14" s="4"/>
      <c r="HHM14" s="4"/>
      <c r="HHN14" s="4"/>
      <c r="HHR14" s="4"/>
      <c r="HHS14" s="4"/>
      <c r="HHT14" s="4"/>
      <c r="HHX14" s="4"/>
      <c r="HHY14" s="4"/>
      <c r="HHZ14" s="4"/>
      <c r="HID14" s="4"/>
      <c r="HIE14" s="4"/>
      <c r="HIF14" s="4"/>
      <c r="HIJ14" s="4"/>
      <c r="HIK14" s="4"/>
      <c r="HIL14" s="4"/>
      <c r="HIP14" s="4"/>
      <c r="HIQ14" s="4"/>
      <c r="HIR14" s="4"/>
      <c r="HIV14" s="4"/>
      <c r="HIW14" s="4"/>
      <c r="HIX14" s="4"/>
      <c r="HJB14" s="4"/>
      <c r="HJC14" s="4"/>
      <c r="HJD14" s="4"/>
      <c r="HJH14" s="4"/>
      <c r="HJI14" s="4"/>
      <c r="HJJ14" s="4"/>
      <c r="HJN14" s="4"/>
      <c r="HJO14" s="4"/>
      <c r="HJP14" s="4"/>
      <c r="HJT14" s="4"/>
      <c r="HJU14" s="4"/>
      <c r="HJV14" s="4"/>
      <c r="HJZ14" s="4"/>
      <c r="HKA14" s="4"/>
      <c r="HKB14" s="4"/>
      <c r="HKF14" s="4"/>
      <c r="HKG14" s="4"/>
      <c r="HKH14" s="4"/>
      <c r="HKL14" s="4"/>
      <c r="HKM14" s="4"/>
      <c r="HKN14" s="4"/>
      <c r="HKR14" s="4"/>
      <c r="HKS14" s="4"/>
      <c r="HKT14" s="4"/>
      <c r="HKX14" s="4"/>
      <c r="HKY14" s="4"/>
      <c r="HKZ14" s="4"/>
      <c r="HLD14" s="4"/>
      <c r="HLE14" s="4"/>
      <c r="HLF14" s="4"/>
      <c r="HLJ14" s="4"/>
      <c r="HLK14" s="4"/>
      <c r="HLL14" s="4"/>
      <c r="HLP14" s="4"/>
      <c r="HLQ14" s="4"/>
      <c r="HLR14" s="4"/>
      <c r="HLV14" s="4"/>
      <c r="HLW14" s="4"/>
      <c r="HLX14" s="4"/>
      <c r="HMB14" s="4"/>
      <c r="HMC14" s="4"/>
      <c r="HMD14" s="4"/>
      <c r="HMH14" s="4"/>
      <c r="HMI14" s="4"/>
      <c r="HMJ14" s="4"/>
      <c r="HMN14" s="4"/>
      <c r="HMO14" s="4"/>
      <c r="HMP14" s="4"/>
      <c r="HMT14" s="4"/>
      <c r="HMU14" s="4"/>
      <c r="HMV14" s="4"/>
      <c r="HMZ14" s="4"/>
      <c r="HNA14" s="4"/>
      <c r="HNB14" s="4"/>
      <c r="HNF14" s="4"/>
      <c r="HNG14" s="4"/>
      <c r="HNH14" s="4"/>
      <c r="HNL14" s="4"/>
      <c r="HNM14" s="4"/>
      <c r="HNN14" s="4"/>
      <c r="HNR14" s="4"/>
      <c r="HNS14" s="4"/>
      <c r="HNT14" s="4"/>
      <c r="HNX14" s="4"/>
      <c r="HNY14" s="4"/>
      <c r="HNZ14" s="4"/>
      <c r="HOD14" s="4"/>
      <c r="HOE14" s="4"/>
      <c r="HOF14" s="4"/>
      <c r="HOJ14" s="4"/>
      <c r="HOK14" s="4"/>
      <c r="HOL14" s="4"/>
      <c r="HOP14" s="4"/>
      <c r="HOQ14" s="4"/>
      <c r="HOR14" s="4"/>
      <c r="HOV14" s="4"/>
      <c r="HOW14" s="4"/>
      <c r="HOX14" s="4"/>
      <c r="HPB14" s="4"/>
      <c r="HPC14" s="4"/>
      <c r="HPD14" s="4"/>
      <c r="HPH14" s="4"/>
      <c r="HPI14" s="4"/>
      <c r="HPJ14" s="4"/>
      <c r="HPN14" s="4"/>
      <c r="HPO14" s="4"/>
      <c r="HPP14" s="4"/>
      <c r="HPT14" s="4"/>
      <c r="HPU14" s="4"/>
      <c r="HPV14" s="4"/>
      <c r="HPZ14" s="4"/>
      <c r="HQA14" s="4"/>
      <c r="HQB14" s="4"/>
      <c r="HQF14" s="4"/>
      <c r="HQG14" s="4"/>
      <c r="HQH14" s="4"/>
      <c r="HQL14" s="4"/>
      <c r="HQM14" s="4"/>
      <c r="HQN14" s="4"/>
      <c r="HQR14" s="4"/>
      <c r="HQS14" s="4"/>
      <c r="HQT14" s="4"/>
      <c r="HQX14" s="4"/>
      <c r="HQY14" s="4"/>
      <c r="HQZ14" s="4"/>
      <c r="HRD14" s="4"/>
      <c r="HRE14" s="4"/>
      <c r="HRF14" s="4"/>
      <c r="HRJ14" s="4"/>
      <c r="HRK14" s="4"/>
      <c r="HRL14" s="4"/>
      <c r="HRP14" s="4"/>
      <c r="HRQ14" s="4"/>
      <c r="HRR14" s="4"/>
      <c r="HRV14" s="4"/>
      <c r="HRW14" s="4"/>
      <c r="HRX14" s="4"/>
      <c r="HSB14" s="4"/>
      <c r="HSC14" s="4"/>
      <c r="HSD14" s="4"/>
      <c r="HSH14" s="4"/>
      <c r="HSI14" s="4"/>
      <c r="HSJ14" s="4"/>
      <c r="HSN14" s="4"/>
      <c r="HSO14" s="4"/>
      <c r="HSP14" s="4"/>
      <c r="HST14" s="4"/>
      <c r="HSU14" s="4"/>
      <c r="HSV14" s="4"/>
      <c r="HSZ14" s="4"/>
      <c r="HTA14" s="4"/>
      <c r="HTB14" s="4"/>
      <c r="HTF14" s="4"/>
      <c r="HTG14" s="4"/>
      <c r="HTH14" s="4"/>
      <c r="HTL14" s="4"/>
      <c r="HTM14" s="4"/>
      <c r="HTN14" s="4"/>
      <c r="HTR14" s="4"/>
      <c r="HTS14" s="4"/>
      <c r="HTT14" s="4"/>
      <c r="HTX14" s="4"/>
      <c r="HTY14" s="4"/>
      <c r="HTZ14" s="4"/>
      <c r="HUD14" s="4"/>
      <c r="HUE14" s="4"/>
      <c r="HUF14" s="4"/>
      <c r="HUJ14" s="4"/>
      <c r="HUK14" s="4"/>
      <c r="HUL14" s="4"/>
      <c r="HUP14" s="4"/>
      <c r="HUQ14" s="4"/>
      <c r="HUR14" s="4"/>
      <c r="HUV14" s="4"/>
      <c r="HUW14" s="4"/>
      <c r="HUX14" s="4"/>
      <c r="HVB14" s="4"/>
      <c r="HVC14" s="4"/>
      <c r="HVD14" s="4"/>
      <c r="HVH14" s="4"/>
      <c r="HVI14" s="4"/>
      <c r="HVJ14" s="4"/>
      <c r="HVN14" s="4"/>
      <c r="HVO14" s="4"/>
      <c r="HVP14" s="4"/>
      <c r="HVT14" s="4"/>
      <c r="HVU14" s="4"/>
      <c r="HVV14" s="4"/>
      <c r="HVZ14" s="4"/>
      <c r="HWA14" s="4"/>
      <c r="HWB14" s="4"/>
      <c r="HWF14" s="4"/>
      <c r="HWG14" s="4"/>
      <c r="HWH14" s="4"/>
      <c r="HWL14" s="4"/>
      <c r="HWM14" s="4"/>
      <c r="HWN14" s="4"/>
      <c r="HWR14" s="4"/>
      <c r="HWS14" s="4"/>
      <c r="HWT14" s="4"/>
      <c r="HWX14" s="4"/>
      <c r="HWY14" s="4"/>
      <c r="HWZ14" s="4"/>
      <c r="HXD14" s="4"/>
      <c r="HXE14" s="4"/>
      <c r="HXF14" s="4"/>
      <c r="HXJ14" s="4"/>
      <c r="HXK14" s="4"/>
      <c r="HXL14" s="4"/>
      <c r="HXP14" s="4"/>
      <c r="HXQ14" s="4"/>
      <c r="HXR14" s="4"/>
      <c r="HXV14" s="4"/>
      <c r="HXW14" s="4"/>
      <c r="HXX14" s="4"/>
      <c r="HYB14" s="4"/>
      <c r="HYC14" s="4"/>
      <c r="HYD14" s="4"/>
      <c r="HYH14" s="4"/>
      <c r="HYI14" s="4"/>
      <c r="HYJ14" s="4"/>
      <c r="HYN14" s="4"/>
      <c r="HYO14" s="4"/>
      <c r="HYP14" s="4"/>
      <c r="HYT14" s="4"/>
      <c r="HYU14" s="4"/>
      <c r="HYV14" s="4"/>
      <c r="HYZ14" s="4"/>
      <c r="HZA14" s="4"/>
      <c r="HZB14" s="4"/>
      <c r="HZF14" s="4"/>
      <c r="HZG14" s="4"/>
      <c r="HZH14" s="4"/>
      <c r="HZL14" s="4"/>
      <c r="HZM14" s="4"/>
      <c r="HZN14" s="4"/>
      <c r="HZR14" s="4"/>
      <c r="HZS14" s="4"/>
      <c r="HZT14" s="4"/>
      <c r="HZX14" s="4"/>
      <c r="HZY14" s="4"/>
      <c r="HZZ14" s="4"/>
      <c r="IAD14" s="4"/>
      <c r="IAE14" s="4"/>
      <c r="IAF14" s="4"/>
      <c r="IAJ14" s="4"/>
      <c r="IAK14" s="4"/>
      <c r="IAL14" s="4"/>
      <c r="IAP14" s="4"/>
      <c r="IAQ14" s="4"/>
      <c r="IAR14" s="4"/>
      <c r="IAV14" s="4"/>
      <c r="IAW14" s="4"/>
      <c r="IAX14" s="4"/>
      <c r="IBB14" s="4"/>
      <c r="IBC14" s="4"/>
      <c r="IBD14" s="4"/>
      <c r="IBH14" s="4"/>
      <c r="IBI14" s="4"/>
      <c r="IBJ14" s="4"/>
      <c r="IBN14" s="4"/>
      <c r="IBO14" s="4"/>
      <c r="IBP14" s="4"/>
      <c r="IBT14" s="4"/>
      <c r="IBU14" s="4"/>
      <c r="IBV14" s="4"/>
      <c r="IBZ14" s="4"/>
      <c r="ICA14" s="4"/>
      <c r="ICB14" s="4"/>
      <c r="ICF14" s="4"/>
      <c r="ICG14" s="4"/>
      <c r="ICH14" s="4"/>
      <c r="ICL14" s="4"/>
      <c r="ICM14" s="4"/>
      <c r="ICN14" s="4"/>
      <c r="ICR14" s="4"/>
      <c r="ICS14" s="4"/>
      <c r="ICT14" s="4"/>
      <c r="ICX14" s="4"/>
      <c r="ICY14" s="4"/>
      <c r="ICZ14" s="4"/>
      <c r="IDD14" s="4"/>
      <c r="IDE14" s="4"/>
      <c r="IDF14" s="4"/>
      <c r="IDJ14" s="4"/>
      <c r="IDK14" s="4"/>
      <c r="IDL14" s="4"/>
      <c r="IDP14" s="4"/>
      <c r="IDQ14" s="4"/>
      <c r="IDR14" s="4"/>
      <c r="IDV14" s="4"/>
      <c r="IDW14" s="4"/>
      <c r="IDX14" s="4"/>
      <c r="IEB14" s="4"/>
      <c r="IEC14" s="4"/>
      <c r="IED14" s="4"/>
      <c r="IEH14" s="4"/>
      <c r="IEI14" s="4"/>
      <c r="IEJ14" s="4"/>
      <c r="IEN14" s="4"/>
      <c r="IEO14" s="4"/>
      <c r="IEP14" s="4"/>
      <c r="IET14" s="4"/>
      <c r="IEU14" s="4"/>
      <c r="IEV14" s="4"/>
      <c r="IEZ14" s="4"/>
      <c r="IFA14" s="4"/>
      <c r="IFB14" s="4"/>
      <c r="IFF14" s="4"/>
      <c r="IFG14" s="4"/>
      <c r="IFH14" s="4"/>
      <c r="IFL14" s="4"/>
      <c r="IFM14" s="4"/>
      <c r="IFN14" s="4"/>
      <c r="IFR14" s="4"/>
      <c r="IFS14" s="4"/>
      <c r="IFT14" s="4"/>
      <c r="IFX14" s="4"/>
      <c r="IFY14" s="4"/>
      <c r="IFZ14" s="4"/>
      <c r="IGD14" s="4"/>
      <c r="IGE14" s="4"/>
      <c r="IGF14" s="4"/>
      <c r="IGJ14" s="4"/>
      <c r="IGK14" s="4"/>
      <c r="IGL14" s="4"/>
      <c r="IGP14" s="4"/>
      <c r="IGQ14" s="4"/>
      <c r="IGR14" s="4"/>
      <c r="IGV14" s="4"/>
      <c r="IGW14" s="4"/>
      <c r="IGX14" s="4"/>
      <c r="IHB14" s="4"/>
      <c r="IHC14" s="4"/>
      <c r="IHD14" s="4"/>
      <c r="IHH14" s="4"/>
      <c r="IHI14" s="4"/>
      <c r="IHJ14" s="4"/>
      <c r="IHN14" s="4"/>
      <c r="IHO14" s="4"/>
      <c r="IHP14" s="4"/>
      <c r="IHT14" s="4"/>
      <c r="IHU14" s="4"/>
      <c r="IHV14" s="4"/>
      <c r="IHZ14" s="4"/>
      <c r="IIA14" s="4"/>
      <c r="IIB14" s="4"/>
      <c r="IIF14" s="4"/>
      <c r="IIG14" s="4"/>
      <c r="IIH14" s="4"/>
      <c r="IIL14" s="4"/>
      <c r="IIM14" s="4"/>
      <c r="IIN14" s="4"/>
      <c r="IIR14" s="4"/>
      <c r="IIS14" s="4"/>
      <c r="IIT14" s="4"/>
      <c r="IIX14" s="4"/>
      <c r="IIY14" s="4"/>
      <c r="IIZ14" s="4"/>
      <c r="IJD14" s="4"/>
      <c r="IJE14" s="4"/>
      <c r="IJF14" s="4"/>
      <c r="IJJ14" s="4"/>
      <c r="IJK14" s="4"/>
      <c r="IJL14" s="4"/>
      <c r="IJP14" s="4"/>
      <c r="IJQ14" s="4"/>
      <c r="IJR14" s="4"/>
      <c r="IJV14" s="4"/>
      <c r="IJW14" s="4"/>
      <c r="IJX14" s="4"/>
      <c r="IKB14" s="4"/>
      <c r="IKC14" s="4"/>
      <c r="IKD14" s="4"/>
      <c r="IKH14" s="4"/>
      <c r="IKI14" s="4"/>
      <c r="IKJ14" s="4"/>
      <c r="IKN14" s="4"/>
      <c r="IKO14" s="4"/>
      <c r="IKP14" s="4"/>
      <c r="IKT14" s="4"/>
      <c r="IKU14" s="4"/>
      <c r="IKV14" s="4"/>
      <c r="IKZ14" s="4"/>
      <c r="ILA14" s="4"/>
      <c r="ILB14" s="4"/>
      <c r="ILF14" s="4"/>
      <c r="ILG14" s="4"/>
      <c r="ILH14" s="4"/>
      <c r="ILL14" s="4"/>
      <c r="ILM14" s="4"/>
      <c r="ILN14" s="4"/>
      <c r="ILR14" s="4"/>
      <c r="ILS14" s="4"/>
      <c r="ILT14" s="4"/>
      <c r="ILX14" s="4"/>
      <c r="ILY14" s="4"/>
      <c r="ILZ14" s="4"/>
      <c r="IMD14" s="4"/>
      <c r="IME14" s="4"/>
      <c r="IMF14" s="4"/>
      <c r="IMJ14" s="4"/>
      <c r="IMK14" s="4"/>
      <c r="IML14" s="4"/>
      <c r="IMP14" s="4"/>
      <c r="IMQ14" s="4"/>
      <c r="IMR14" s="4"/>
      <c r="IMV14" s="4"/>
      <c r="IMW14" s="4"/>
      <c r="IMX14" s="4"/>
      <c r="INB14" s="4"/>
      <c r="INC14" s="4"/>
      <c r="IND14" s="4"/>
      <c r="INH14" s="4"/>
      <c r="INI14" s="4"/>
      <c r="INJ14" s="4"/>
      <c r="INN14" s="4"/>
      <c r="INO14" s="4"/>
      <c r="INP14" s="4"/>
      <c r="INT14" s="4"/>
      <c r="INU14" s="4"/>
      <c r="INV14" s="4"/>
      <c r="INZ14" s="4"/>
      <c r="IOA14" s="4"/>
      <c r="IOB14" s="4"/>
      <c r="IOF14" s="4"/>
      <c r="IOG14" s="4"/>
      <c r="IOH14" s="4"/>
      <c r="IOL14" s="4"/>
      <c r="IOM14" s="4"/>
      <c r="ION14" s="4"/>
      <c r="IOR14" s="4"/>
      <c r="IOS14" s="4"/>
      <c r="IOT14" s="4"/>
      <c r="IOX14" s="4"/>
      <c r="IOY14" s="4"/>
      <c r="IOZ14" s="4"/>
      <c r="IPD14" s="4"/>
      <c r="IPE14" s="4"/>
      <c r="IPF14" s="4"/>
      <c r="IPJ14" s="4"/>
      <c r="IPK14" s="4"/>
      <c r="IPL14" s="4"/>
      <c r="IPP14" s="4"/>
      <c r="IPQ14" s="4"/>
      <c r="IPR14" s="4"/>
      <c r="IPV14" s="4"/>
      <c r="IPW14" s="4"/>
      <c r="IPX14" s="4"/>
      <c r="IQB14" s="4"/>
      <c r="IQC14" s="4"/>
      <c r="IQD14" s="4"/>
      <c r="IQH14" s="4"/>
      <c r="IQI14" s="4"/>
      <c r="IQJ14" s="4"/>
      <c r="IQN14" s="4"/>
      <c r="IQO14" s="4"/>
      <c r="IQP14" s="4"/>
      <c r="IQT14" s="4"/>
      <c r="IQU14" s="4"/>
      <c r="IQV14" s="4"/>
      <c r="IQZ14" s="4"/>
      <c r="IRA14" s="4"/>
      <c r="IRB14" s="4"/>
      <c r="IRF14" s="4"/>
      <c r="IRG14" s="4"/>
      <c r="IRH14" s="4"/>
      <c r="IRL14" s="4"/>
      <c r="IRM14" s="4"/>
      <c r="IRN14" s="4"/>
      <c r="IRR14" s="4"/>
      <c r="IRS14" s="4"/>
      <c r="IRT14" s="4"/>
      <c r="IRX14" s="4"/>
      <c r="IRY14" s="4"/>
      <c r="IRZ14" s="4"/>
      <c r="ISD14" s="4"/>
      <c r="ISE14" s="4"/>
      <c r="ISF14" s="4"/>
      <c r="ISJ14" s="4"/>
      <c r="ISK14" s="4"/>
      <c r="ISL14" s="4"/>
      <c r="ISP14" s="4"/>
      <c r="ISQ14" s="4"/>
      <c r="ISR14" s="4"/>
      <c r="ISV14" s="4"/>
      <c r="ISW14" s="4"/>
      <c r="ISX14" s="4"/>
      <c r="ITB14" s="4"/>
      <c r="ITC14" s="4"/>
      <c r="ITD14" s="4"/>
      <c r="ITH14" s="4"/>
      <c r="ITI14" s="4"/>
      <c r="ITJ14" s="4"/>
      <c r="ITN14" s="4"/>
      <c r="ITO14" s="4"/>
      <c r="ITP14" s="4"/>
      <c r="ITT14" s="4"/>
      <c r="ITU14" s="4"/>
      <c r="ITV14" s="4"/>
      <c r="ITZ14" s="4"/>
      <c r="IUA14" s="4"/>
      <c r="IUB14" s="4"/>
      <c r="IUF14" s="4"/>
      <c r="IUG14" s="4"/>
      <c r="IUH14" s="4"/>
      <c r="IUL14" s="4"/>
      <c r="IUM14" s="4"/>
      <c r="IUN14" s="4"/>
      <c r="IUR14" s="4"/>
      <c r="IUS14" s="4"/>
      <c r="IUT14" s="4"/>
      <c r="IUX14" s="4"/>
      <c r="IUY14" s="4"/>
      <c r="IUZ14" s="4"/>
      <c r="IVD14" s="4"/>
      <c r="IVE14" s="4"/>
      <c r="IVF14" s="4"/>
      <c r="IVJ14" s="4"/>
      <c r="IVK14" s="4"/>
      <c r="IVL14" s="4"/>
      <c r="IVP14" s="4"/>
      <c r="IVQ14" s="4"/>
      <c r="IVR14" s="4"/>
      <c r="IVV14" s="4"/>
      <c r="IVW14" s="4"/>
      <c r="IVX14" s="4"/>
      <c r="IWB14" s="4"/>
      <c r="IWC14" s="4"/>
      <c r="IWD14" s="4"/>
      <c r="IWH14" s="4"/>
      <c r="IWI14" s="4"/>
      <c r="IWJ14" s="4"/>
      <c r="IWN14" s="4"/>
      <c r="IWO14" s="4"/>
      <c r="IWP14" s="4"/>
      <c r="IWT14" s="4"/>
      <c r="IWU14" s="4"/>
      <c r="IWV14" s="4"/>
      <c r="IWZ14" s="4"/>
      <c r="IXA14" s="4"/>
      <c r="IXB14" s="4"/>
      <c r="IXF14" s="4"/>
      <c r="IXG14" s="4"/>
      <c r="IXH14" s="4"/>
      <c r="IXL14" s="4"/>
      <c r="IXM14" s="4"/>
      <c r="IXN14" s="4"/>
      <c r="IXR14" s="4"/>
      <c r="IXS14" s="4"/>
      <c r="IXT14" s="4"/>
      <c r="IXX14" s="4"/>
      <c r="IXY14" s="4"/>
      <c r="IXZ14" s="4"/>
      <c r="IYD14" s="4"/>
      <c r="IYE14" s="4"/>
      <c r="IYF14" s="4"/>
      <c r="IYJ14" s="4"/>
      <c r="IYK14" s="4"/>
      <c r="IYL14" s="4"/>
      <c r="IYP14" s="4"/>
      <c r="IYQ14" s="4"/>
      <c r="IYR14" s="4"/>
      <c r="IYV14" s="4"/>
      <c r="IYW14" s="4"/>
      <c r="IYX14" s="4"/>
      <c r="IZB14" s="4"/>
      <c r="IZC14" s="4"/>
      <c r="IZD14" s="4"/>
      <c r="IZH14" s="4"/>
      <c r="IZI14" s="4"/>
      <c r="IZJ14" s="4"/>
      <c r="IZN14" s="4"/>
      <c r="IZO14" s="4"/>
      <c r="IZP14" s="4"/>
      <c r="IZT14" s="4"/>
      <c r="IZU14" s="4"/>
      <c r="IZV14" s="4"/>
      <c r="IZZ14" s="4"/>
      <c r="JAA14" s="4"/>
      <c r="JAB14" s="4"/>
      <c r="JAF14" s="4"/>
      <c r="JAG14" s="4"/>
      <c r="JAH14" s="4"/>
      <c r="JAL14" s="4"/>
      <c r="JAM14" s="4"/>
      <c r="JAN14" s="4"/>
      <c r="JAR14" s="4"/>
      <c r="JAS14" s="4"/>
      <c r="JAT14" s="4"/>
      <c r="JAX14" s="4"/>
      <c r="JAY14" s="4"/>
      <c r="JAZ14" s="4"/>
      <c r="JBD14" s="4"/>
      <c r="JBE14" s="4"/>
      <c r="JBF14" s="4"/>
      <c r="JBJ14" s="4"/>
      <c r="JBK14" s="4"/>
      <c r="JBL14" s="4"/>
      <c r="JBP14" s="4"/>
      <c r="JBQ14" s="4"/>
      <c r="JBR14" s="4"/>
      <c r="JBV14" s="4"/>
      <c r="JBW14" s="4"/>
      <c r="JBX14" s="4"/>
      <c r="JCB14" s="4"/>
      <c r="JCC14" s="4"/>
      <c r="JCD14" s="4"/>
      <c r="JCH14" s="4"/>
      <c r="JCI14" s="4"/>
      <c r="JCJ14" s="4"/>
      <c r="JCN14" s="4"/>
      <c r="JCO14" s="4"/>
      <c r="JCP14" s="4"/>
      <c r="JCT14" s="4"/>
      <c r="JCU14" s="4"/>
      <c r="JCV14" s="4"/>
      <c r="JCZ14" s="4"/>
      <c r="JDA14" s="4"/>
      <c r="JDB14" s="4"/>
      <c r="JDF14" s="4"/>
      <c r="JDG14" s="4"/>
      <c r="JDH14" s="4"/>
      <c r="JDL14" s="4"/>
      <c r="JDM14" s="4"/>
      <c r="JDN14" s="4"/>
      <c r="JDR14" s="4"/>
      <c r="JDS14" s="4"/>
      <c r="JDT14" s="4"/>
      <c r="JDX14" s="4"/>
      <c r="JDY14" s="4"/>
      <c r="JDZ14" s="4"/>
      <c r="JED14" s="4"/>
      <c r="JEE14" s="4"/>
      <c r="JEF14" s="4"/>
      <c r="JEJ14" s="4"/>
      <c r="JEK14" s="4"/>
      <c r="JEL14" s="4"/>
      <c r="JEP14" s="4"/>
      <c r="JEQ14" s="4"/>
      <c r="JER14" s="4"/>
      <c r="JEV14" s="4"/>
      <c r="JEW14" s="4"/>
      <c r="JEX14" s="4"/>
      <c r="JFB14" s="4"/>
      <c r="JFC14" s="4"/>
      <c r="JFD14" s="4"/>
      <c r="JFH14" s="4"/>
      <c r="JFI14" s="4"/>
      <c r="JFJ14" s="4"/>
      <c r="JFN14" s="4"/>
      <c r="JFO14" s="4"/>
      <c r="JFP14" s="4"/>
      <c r="JFT14" s="4"/>
      <c r="JFU14" s="4"/>
      <c r="JFV14" s="4"/>
      <c r="JFZ14" s="4"/>
      <c r="JGA14" s="4"/>
      <c r="JGB14" s="4"/>
      <c r="JGF14" s="4"/>
      <c r="JGG14" s="4"/>
      <c r="JGH14" s="4"/>
      <c r="JGL14" s="4"/>
      <c r="JGM14" s="4"/>
      <c r="JGN14" s="4"/>
      <c r="JGR14" s="4"/>
      <c r="JGS14" s="4"/>
      <c r="JGT14" s="4"/>
      <c r="JGX14" s="4"/>
      <c r="JGY14" s="4"/>
      <c r="JGZ14" s="4"/>
      <c r="JHD14" s="4"/>
      <c r="JHE14" s="4"/>
      <c r="JHF14" s="4"/>
      <c r="JHJ14" s="4"/>
      <c r="JHK14" s="4"/>
      <c r="JHL14" s="4"/>
      <c r="JHP14" s="4"/>
      <c r="JHQ14" s="4"/>
      <c r="JHR14" s="4"/>
      <c r="JHV14" s="4"/>
      <c r="JHW14" s="4"/>
      <c r="JHX14" s="4"/>
      <c r="JIB14" s="4"/>
      <c r="JIC14" s="4"/>
      <c r="JID14" s="4"/>
      <c r="JIH14" s="4"/>
      <c r="JII14" s="4"/>
      <c r="JIJ14" s="4"/>
      <c r="JIN14" s="4"/>
      <c r="JIO14" s="4"/>
      <c r="JIP14" s="4"/>
      <c r="JIT14" s="4"/>
      <c r="JIU14" s="4"/>
      <c r="JIV14" s="4"/>
      <c r="JIZ14" s="4"/>
      <c r="JJA14" s="4"/>
      <c r="JJB14" s="4"/>
      <c r="JJF14" s="4"/>
      <c r="JJG14" s="4"/>
      <c r="JJH14" s="4"/>
      <c r="JJL14" s="4"/>
      <c r="JJM14" s="4"/>
      <c r="JJN14" s="4"/>
      <c r="JJR14" s="4"/>
      <c r="JJS14" s="4"/>
      <c r="JJT14" s="4"/>
      <c r="JJX14" s="4"/>
      <c r="JJY14" s="4"/>
      <c r="JJZ14" s="4"/>
      <c r="JKD14" s="4"/>
      <c r="JKE14" s="4"/>
      <c r="JKF14" s="4"/>
      <c r="JKJ14" s="4"/>
      <c r="JKK14" s="4"/>
      <c r="JKL14" s="4"/>
      <c r="JKP14" s="4"/>
      <c r="JKQ14" s="4"/>
      <c r="JKR14" s="4"/>
      <c r="JKV14" s="4"/>
      <c r="JKW14" s="4"/>
      <c r="JKX14" s="4"/>
      <c r="JLB14" s="4"/>
      <c r="JLC14" s="4"/>
      <c r="JLD14" s="4"/>
      <c r="JLH14" s="4"/>
      <c r="JLI14" s="4"/>
      <c r="JLJ14" s="4"/>
      <c r="JLN14" s="4"/>
      <c r="JLO14" s="4"/>
      <c r="JLP14" s="4"/>
      <c r="JLT14" s="4"/>
      <c r="JLU14" s="4"/>
      <c r="JLV14" s="4"/>
      <c r="JLZ14" s="4"/>
      <c r="JMA14" s="4"/>
      <c r="JMB14" s="4"/>
      <c r="JMF14" s="4"/>
      <c r="JMG14" s="4"/>
      <c r="JMH14" s="4"/>
      <c r="JML14" s="4"/>
      <c r="JMM14" s="4"/>
      <c r="JMN14" s="4"/>
      <c r="JMR14" s="4"/>
      <c r="JMS14" s="4"/>
      <c r="JMT14" s="4"/>
      <c r="JMX14" s="4"/>
      <c r="JMY14" s="4"/>
      <c r="JMZ14" s="4"/>
      <c r="JND14" s="4"/>
      <c r="JNE14" s="4"/>
      <c r="JNF14" s="4"/>
      <c r="JNJ14" s="4"/>
      <c r="JNK14" s="4"/>
      <c r="JNL14" s="4"/>
      <c r="JNP14" s="4"/>
      <c r="JNQ14" s="4"/>
      <c r="JNR14" s="4"/>
      <c r="JNV14" s="4"/>
      <c r="JNW14" s="4"/>
      <c r="JNX14" s="4"/>
      <c r="JOB14" s="4"/>
      <c r="JOC14" s="4"/>
      <c r="JOD14" s="4"/>
      <c r="JOH14" s="4"/>
      <c r="JOI14" s="4"/>
      <c r="JOJ14" s="4"/>
      <c r="JON14" s="4"/>
      <c r="JOO14" s="4"/>
      <c r="JOP14" s="4"/>
      <c r="JOT14" s="4"/>
      <c r="JOU14" s="4"/>
      <c r="JOV14" s="4"/>
      <c r="JOZ14" s="4"/>
      <c r="JPA14" s="4"/>
      <c r="JPB14" s="4"/>
      <c r="JPF14" s="4"/>
      <c r="JPG14" s="4"/>
      <c r="JPH14" s="4"/>
      <c r="JPL14" s="4"/>
      <c r="JPM14" s="4"/>
      <c r="JPN14" s="4"/>
      <c r="JPR14" s="4"/>
      <c r="JPS14" s="4"/>
      <c r="JPT14" s="4"/>
      <c r="JPX14" s="4"/>
      <c r="JPY14" s="4"/>
      <c r="JPZ14" s="4"/>
      <c r="JQD14" s="4"/>
      <c r="JQE14" s="4"/>
      <c r="JQF14" s="4"/>
      <c r="JQJ14" s="4"/>
      <c r="JQK14" s="4"/>
      <c r="JQL14" s="4"/>
      <c r="JQP14" s="4"/>
      <c r="JQQ14" s="4"/>
      <c r="JQR14" s="4"/>
      <c r="JQV14" s="4"/>
      <c r="JQW14" s="4"/>
      <c r="JQX14" s="4"/>
      <c r="JRB14" s="4"/>
      <c r="JRC14" s="4"/>
      <c r="JRD14" s="4"/>
      <c r="JRH14" s="4"/>
      <c r="JRI14" s="4"/>
      <c r="JRJ14" s="4"/>
      <c r="JRN14" s="4"/>
      <c r="JRO14" s="4"/>
      <c r="JRP14" s="4"/>
      <c r="JRT14" s="4"/>
      <c r="JRU14" s="4"/>
      <c r="JRV14" s="4"/>
      <c r="JRZ14" s="4"/>
      <c r="JSA14" s="4"/>
      <c r="JSB14" s="4"/>
      <c r="JSF14" s="4"/>
      <c r="JSG14" s="4"/>
      <c r="JSH14" s="4"/>
      <c r="JSL14" s="4"/>
      <c r="JSM14" s="4"/>
      <c r="JSN14" s="4"/>
      <c r="JSR14" s="4"/>
      <c r="JSS14" s="4"/>
      <c r="JST14" s="4"/>
      <c r="JSX14" s="4"/>
      <c r="JSY14" s="4"/>
      <c r="JSZ14" s="4"/>
      <c r="JTD14" s="4"/>
      <c r="JTE14" s="4"/>
      <c r="JTF14" s="4"/>
      <c r="JTJ14" s="4"/>
      <c r="JTK14" s="4"/>
      <c r="JTL14" s="4"/>
      <c r="JTP14" s="4"/>
      <c r="JTQ14" s="4"/>
      <c r="JTR14" s="4"/>
      <c r="JTV14" s="4"/>
      <c r="JTW14" s="4"/>
      <c r="JTX14" s="4"/>
      <c r="JUB14" s="4"/>
      <c r="JUC14" s="4"/>
      <c r="JUD14" s="4"/>
      <c r="JUH14" s="4"/>
      <c r="JUI14" s="4"/>
      <c r="JUJ14" s="4"/>
      <c r="JUN14" s="4"/>
      <c r="JUO14" s="4"/>
      <c r="JUP14" s="4"/>
      <c r="JUT14" s="4"/>
      <c r="JUU14" s="4"/>
      <c r="JUV14" s="4"/>
      <c r="JUZ14" s="4"/>
      <c r="JVA14" s="4"/>
      <c r="JVB14" s="4"/>
      <c r="JVF14" s="4"/>
      <c r="JVG14" s="4"/>
      <c r="JVH14" s="4"/>
      <c r="JVL14" s="4"/>
      <c r="JVM14" s="4"/>
      <c r="JVN14" s="4"/>
      <c r="JVR14" s="4"/>
      <c r="JVS14" s="4"/>
      <c r="JVT14" s="4"/>
      <c r="JVX14" s="4"/>
      <c r="JVY14" s="4"/>
      <c r="JVZ14" s="4"/>
      <c r="JWD14" s="4"/>
      <c r="JWE14" s="4"/>
      <c r="JWF14" s="4"/>
      <c r="JWJ14" s="4"/>
      <c r="JWK14" s="4"/>
      <c r="JWL14" s="4"/>
      <c r="JWP14" s="4"/>
      <c r="JWQ14" s="4"/>
      <c r="JWR14" s="4"/>
      <c r="JWV14" s="4"/>
      <c r="JWW14" s="4"/>
      <c r="JWX14" s="4"/>
      <c r="JXB14" s="4"/>
      <c r="JXC14" s="4"/>
      <c r="JXD14" s="4"/>
      <c r="JXH14" s="4"/>
      <c r="JXI14" s="4"/>
      <c r="JXJ14" s="4"/>
      <c r="JXN14" s="4"/>
      <c r="JXO14" s="4"/>
      <c r="JXP14" s="4"/>
      <c r="JXT14" s="4"/>
      <c r="JXU14" s="4"/>
      <c r="JXV14" s="4"/>
      <c r="JXZ14" s="4"/>
      <c r="JYA14" s="4"/>
      <c r="JYB14" s="4"/>
      <c r="JYF14" s="4"/>
      <c r="JYG14" s="4"/>
      <c r="JYH14" s="4"/>
      <c r="JYL14" s="4"/>
      <c r="JYM14" s="4"/>
      <c r="JYN14" s="4"/>
      <c r="JYR14" s="4"/>
      <c r="JYS14" s="4"/>
      <c r="JYT14" s="4"/>
      <c r="JYX14" s="4"/>
      <c r="JYY14" s="4"/>
      <c r="JYZ14" s="4"/>
      <c r="JZD14" s="4"/>
      <c r="JZE14" s="4"/>
      <c r="JZF14" s="4"/>
      <c r="JZJ14" s="4"/>
      <c r="JZK14" s="4"/>
      <c r="JZL14" s="4"/>
      <c r="JZP14" s="4"/>
      <c r="JZQ14" s="4"/>
      <c r="JZR14" s="4"/>
      <c r="JZV14" s="4"/>
      <c r="JZW14" s="4"/>
      <c r="JZX14" s="4"/>
      <c r="KAB14" s="4"/>
      <c r="KAC14" s="4"/>
      <c r="KAD14" s="4"/>
      <c r="KAH14" s="4"/>
      <c r="KAI14" s="4"/>
      <c r="KAJ14" s="4"/>
      <c r="KAN14" s="4"/>
      <c r="KAO14" s="4"/>
      <c r="KAP14" s="4"/>
      <c r="KAT14" s="4"/>
      <c r="KAU14" s="4"/>
      <c r="KAV14" s="4"/>
      <c r="KAZ14" s="4"/>
      <c r="KBA14" s="4"/>
      <c r="KBB14" s="4"/>
      <c r="KBF14" s="4"/>
      <c r="KBG14" s="4"/>
      <c r="KBH14" s="4"/>
      <c r="KBL14" s="4"/>
      <c r="KBM14" s="4"/>
      <c r="KBN14" s="4"/>
      <c r="KBR14" s="4"/>
      <c r="KBS14" s="4"/>
      <c r="KBT14" s="4"/>
      <c r="KBX14" s="4"/>
      <c r="KBY14" s="4"/>
      <c r="KBZ14" s="4"/>
      <c r="KCD14" s="4"/>
      <c r="KCE14" s="4"/>
      <c r="KCF14" s="4"/>
      <c r="KCJ14" s="4"/>
      <c r="KCK14" s="4"/>
      <c r="KCL14" s="4"/>
      <c r="KCP14" s="4"/>
      <c r="KCQ14" s="4"/>
      <c r="KCR14" s="4"/>
      <c r="KCV14" s="4"/>
      <c r="KCW14" s="4"/>
      <c r="KCX14" s="4"/>
      <c r="KDB14" s="4"/>
      <c r="KDC14" s="4"/>
      <c r="KDD14" s="4"/>
      <c r="KDH14" s="4"/>
      <c r="KDI14" s="4"/>
      <c r="KDJ14" s="4"/>
      <c r="KDN14" s="4"/>
      <c r="KDO14" s="4"/>
      <c r="KDP14" s="4"/>
      <c r="KDT14" s="4"/>
      <c r="KDU14" s="4"/>
      <c r="KDV14" s="4"/>
      <c r="KDZ14" s="4"/>
      <c r="KEA14" s="4"/>
      <c r="KEB14" s="4"/>
      <c r="KEF14" s="4"/>
      <c r="KEG14" s="4"/>
      <c r="KEH14" s="4"/>
      <c r="KEL14" s="4"/>
      <c r="KEM14" s="4"/>
      <c r="KEN14" s="4"/>
      <c r="KER14" s="4"/>
      <c r="KES14" s="4"/>
      <c r="KET14" s="4"/>
      <c r="KEX14" s="4"/>
      <c r="KEY14" s="4"/>
      <c r="KEZ14" s="4"/>
      <c r="KFD14" s="4"/>
      <c r="KFE14" s="4"/>
      <c r="KFF14" s="4"/>
      <c r="KFJ14" s="4"/>
      <c r="KFK14" s="4"/>
      <c r="KFL14" s="4"/>
      <c r="KFP14" s="4"/>
      <c r="KFQ14" s="4"/>
      <c r="KFR14" s="4"/>
      <c r="KFV14" s="4"/>
      <c r="KFW14" s="4"/>
      <c r="KFX14" s="4"/>
      <c r="KGB14" s="4"/>
      <c r="KGC14" s="4"/>
      <c r="KGD14" s="4"/>
      <c r="KGH14" s="4"/>
      <c r="KGI14" s="4"/>
      <c r="KGJ14" s="4"/>
      <c r="KGN14" s="4"/>
      <c r="KGO14" s="4"/>
      <c r="KGP14" s="4"/>
      <c r="KGT14" s="4"/>
      <c r="KGU14" s="4"/>
      <c r="KGV14" s="4"/>
      <c r="KGZ14" s="4"/>
      <c r="KHA14" s="4"/>
      <c r="KHB14" s="4"/>
      <c r="KHF14" s="4"/>
      <c r="KHG14" s="4"/>
      <c r="KHH14" s="4"/>
      <c r="KHL14" s="4"/>
      <c r="KHM14" s="4"/>
      <c r="KHN14" s="4"/>
      <c r="KHR14" s="4"/>
      <c r="KHS14" s="4"/>
      <c r="KHT14" s="4"/>
      <c r="KHX14" s="4"/>
      <c r="KHY14" s="4"/>
      <c r="KHZ14" s="4"/>
      <c r="KID14" s="4"/>
      <c r="KIE14" s="4"/>
      <c r="KIF14" s="4"/>
      <c r="KIJ14" s="4"/>
      <c r="KIK14" s="4"/>
      <c r="KIL14" s="4"/>
      <c r="KIP14" s="4"/>
      <c r="KIQ14" s="4"/>
      <c r="KIR14" s="4"/>
      <c r="KIV14" s="4"/>
      <c r="KIW14" s="4"/>
      <c r="KIX14" s="4"/>
      <c r="KJB14" s="4"/>
      <c r="KJC14" s="4"/>
      <c r="KJD14" s="4"/>
      <c r="KJH14" s="4"/>
      <c r="KJI14" s="4"/>
      <c r="KJJ14" s="4"/>
      <c r="KJN14" s="4"/>
      <c r="KJO14" s="4"/>
      <c r="KJP14" s="4"/>
      <c r="KJT14" s="4"/>
      <c r="KJU14" s="4"/>
      <c r="KJV14" s="4"/>
      <c r="KJZ14" s="4"/>
      <c r="KKA14" s="4"/>
      <c r="KKB14" s="4"/>
      <c r="KKF14" s="4"/>
      <c r="KKG14" s="4"/>
      <c r="KKH14" s="4"/>
      <c r="KKL14" s="4"/>
      <c r="KKM14" s="4"/>
      <c r="KKN14" s="4"/>
      <c r="KKR14" s="4"/>
      <c r="KKS14" s="4"/>
      <c r="KKT14" s="4"/>
      <c r="KKX14" s="4"/>
      <c r="KKY14" s="4"/>
      <c r="KKZ14" s="4"/>
      <c r="KLD14" s="4"/>
      <c r="KLE14" s="4"/>
      <c r="KLF14" s="4"/>
      <c r="KLJ14" s="4"/>
      <c r="KLK14" s="4"/>
      <c r="KLL14" s="4"/>
      <c r="KLP14" s="4"/>
      <c r="KLQ14" s="4"/>
      <c r="KLR14" s="4"/>
      <c r="KLV14" s="4"/>
      <c r="KLW14" s="4"/>
      <c r="KLX14" s="4"/>
      <c r="KMB14" s="4"/>
      <c r="KMC14" s="4"/>
      <c r="KMD14" s="4"/>
      <c r="KMH14" s="4"/>
      <c r="KMI14" s="4"/>
      <c r="KMJ14" s="4"/>
      <c r="KMN14" s="4"/>
      <c r="KMO14" s="4"/>
      <c r="KMP14" s="4"/>
      <c r="KMT14" s="4"/>
      <c r="KMU14" s="4"/>
      <c r="KMV14" s="4"/>
      <c r="KMZ14" s="4"/>
      <c r="KNA14" s="4"/>
      <c r="KNB14" s="4"/>
      <c r="KNF14" s="4"/>
      <c r="KNG14" s="4"/>
      <c r="KNH14" s="4"/>
      <c r="KNL14" s="4"/>
      <c r="KNM14" s="4"/>
      <c r="KNN14" s="4"/>
      <c r="KNR14" s="4"/>
      <c r="KNS14" s="4"/>
      <c r="KNT14" s="4"/>
      <c r="KNX14" s="4"/>
      <c r="KNY14" s="4"/>
      <c r="KNZ14" s="4"/>
      <c r="KOD14" s="4"/>
      <c r="KOE14" s="4"/>
      <c r="KOF14" s="4"/>
      <c r="KOJ14" s="4"/>
      <c r="KOK14" s="4"/>
      <c r="KOL14" s="4"/>
      <c r="KOP14" s="4"/>
      <c r="KOQ14" s="4"/>
      <c r="KOR14" s="4"/>
      <c r="KOV14" s="4"/>
      <c r="KOW14" s="4"/>
      <c r="KOX14" s="4"/>
      <c r="KPB14" s="4"/>
      <c r="KPC14" s="4"/>
      <c r="KPD14" s="4"/>
      <c r="KPH14" s="4"/>
      <c r="KPI14" s="4"/>
      <c r="KPJ14" s="4"/>
      <c r="KPN14" s="4"/>
      <c r="KPO14" s="4"/>
      <c r="KPP14" s="4"/>
      <c r="KPT14" s="4"/>
      <c r="KPU14" s="4"/>
      <c r="KPV14" s="4"/>
      <c r="KPZ14" s="4"/>
      <c r="KQA14" s="4"/>
      <c r="KQB14" s="4"/>
      <c r="KQF14" s="4"/>
      <c r="KQG14" s="4"/>
      <c r="KQH14" s="4"/>
      <c r="KQL14" s="4"/>
      <c r="KQM14" s="4"/>
      <c r="KQN14" s="4"/>
      <c r="KQR14" s="4"/>
      <c r="KQS14" s="4"/>
      <c r="KQT14" s="4"/>
      <c r="KQX14" s="4"/>
      <c r="KQY14" s="4"/>
      <c r="KQZ14" s="4"/>
      <c r="KRD14" s="4"/>
      <c r="KRE14" s="4"/>
      <c r="KRF14" s="4"/>
      <c r="KRJ14" s="4"/>
      <c r="KRK14" s="4"/>
      <c r="KRL14" s="4"/>
      <c r="KRP14" s="4"/>
      <c r="KRQ14" s="4"/>
      <c r="KRR14" s="4"/>
      <c r="KRV14" s="4"/>
      <c r="KRW14" s="4"/>
      <c r="KRX14" s="4"/>
      <c r="KSB14" s="4"/>
      <c r="KSC14" s="4"/>
      <c r="KSD14" s="4"/>
      <c r="KSH14" s="4"/>
      <c r="KSI14" s="4"/>
      <c r="KSJ14" s="4"/>
      <c r="KSN14" s="4"/>
      <c r="KSO14" s="4"/>
      <c r="KSP14" s="4"/>
      <c r="KST14" s="4"/>
      <c r="KSU14" s="4"/>
      <c r="KSV14" s="4"/>
      <c r="KSZ14" s="4"/>
      <c r="KTA14" s="4"/>
      <c r="KTB14" s="4"/>
      <c r="KTF14" s="4"/>
      <c r="KTG14" s="4"/>
      <c r="KTH14" s="4"/>
      <c r="KTL14" s="4"/>
      <c r="KTM14" s="4"/>
      <c r="KTN14" s="4"/>
      <c r="KTR14" s="4"/>
      <c r="KTS14" s="4"/>
      <c r="KTT14" s="4"/>
      <c r="KTX14" s="4"/>
      <c r="KTY14" s="4"/>
      <c r="KTZ14" s="4"/>
      <c r="KUD14" s="4"/>
      <c r="KUE14" s="4"/>
      <c r="KUF14" s="4"/>
      <c r="KUJ14" s="4"/>
      <c r="KUK14" s="4"/>
      <c r="KUL14" s="4"/>
      <c r="KUP14" s="4"/>
      <c r="KUQ14" s="4"/>
      <c r="KUR14" s="4"/>
      <c r="KUV14" s="4"/>
      <c r="KUW14" s="4"/>
      <c r="KUX14" s="4"/>
      <c r="KVB14" s="4"/>
      <c r="KVC14" s="4"/>
      <c r="KVD14" s="4"/>
      <c r="KVH14" s="4"/>
      <c r="KVI14" s="4"/>
      <c r="KVJ14" s="4"/>
      <c r="KVN14" s="4"/>
      <c r="KVO14" s="4"/>
      <c r="KVP14" s="4"/>
      <c r="KVT14" s="4"/>
      <c r="KVU14" s="4"/>
      <c r="KVV14" s="4"/>
      <c r="KVZ14" s="4"/>
      <c r="KWA14" s="4"/>
      <c r="KWB14" s="4"/>
      <c r="KWF14" s="4"/>
      <c r="KWG14" s="4"/>
      <c r="KWH14" s="4"/>
      <c r="KWL14" s="4"/>
      <c r="KWM14" s="4"/>
      <c r="KWN14" s="4"/>
      <c r="KWR14" s="4"/>
      <c r="KWS14" s="4"/>
      <c r="KWT14" s="4"/>
      <c r="KWX14" s="4"/>
      <c r="KWY14" s="4"/>
      <c r="KWZ14" s="4"/>
      <c r="KXD14" s="4"/>
      <c r="KXE14" s="4"/>
      <c r="KXF14" s="4"/>
      <c r="KXJ14" s="4"/>
      <c r="KXK14" s="4"/>
      <c r="KXL14" s="4"/>
      <c r="KXP14" s="4"/>
      <c r="KXQ14" s="4"/>
      <c r="KXR14" s="4"/>
      <c r="KXV14" s="4"/>
      <c r="KXW14" s="4"/>
      <c r="KXX14" s="4"/>
      <c r="KYB14" s="4"/>
      <c r="KYC14" s="4"/>
      <c r="KYD14" s="4"/>
      <c r="KYH14" s="4"/>
      <c r="KYI14" s="4"/>
      <c r="KYJ14" s="4"/>
      <c r="KYN14" s="4"/>
      <c r="KYO14" s="4"/>
      <c r="KYP14" s="4"/>
      <c r="KYT14" s="4"/>
      <c r="KYU14" s="4"/>
      <c r="KYV14" s="4"/>
      <c r="KYZ14" s="4"/>
      <c r="KZA14" s="4"/>
      <c r="KZB14" s="4"/>
      <c r="KZF14" s="4"/>
      <c r="KZG14" s="4"/>
      <c r="KZH14" s="4"/>
      <c r="KZL14" s="4"/>
      <c r="KZM14" s="4"/>
      <c r="KZN14" s="4"/>
      <c r="KZR14" s="4"/>
      <c r="KZS14" s="4"/>
      <c r="KZT14" s="4"/>
      <c r="KZX14" s="4"/>
      <c r="KZY14" s="4"/>
      <c r="KZZ14" s="4"/>
      <c r="LAD14" s="4"/>
      <c r="LAE14" s="4"/>
      <c r="LAF14" s="4"/>
      <c r="LAJ14" s="4"/>
      <c r="LAK14" s="4"/>
      <c r="LAL14" s="4"/>
      <c r="LAP14" s="4"/>
      <c r="LAQ14" s="4"/>
      <c r="LAR14" s="4"/>
      <c r="LAV14" s="4"/>
      <c r="LAW14" s="4"/>
      <c r="LAX14" s="4"/>
      <c r="LBB14" s="4"/>
      <c r="LBC14" s="4"/>
      <c r="LBD14" s="4"/>
      <c r="LBH14" s="4"/>
      <c r="LBI14" s="4"/>
      <c r="LBJ14" s="4"/>
      <c r="LBN14" s="4"/>
      <c r="LBO14" s="4"/>
      <c r="LBP14" s="4"/>
      <c r="LBT14" s="4"/>
      <c r="LBU14" s="4"/>
      <c r="LBV14" s="4"/>
      <c r="LBZ14" s="4"/>
      <c r="LCA14" s="4"/>
      <c r="LCB14" s="4"/>
      <c r="LCF14" s="4"/>
      <c r="LCG14" s="4"/>
      <c r="LCH14" s="4"/>
      <c r="LCL14" s="4"/>
      <c r="LCM14" s="4"/>
      <c r="LCN14" s="4"/>
      <c r="LCR14" s="4"/>
      <c r="LCS14" s="4"/>
      <c r="LCT14" s="4"/>
      <c r="LCX14" s="4"/>
      <c r="LCY14" s="4"/>
      <c r="LCZ14" s="4"/>
      <c r="LDD14" s="4"/>
      <c r="LDE14" s="4"/>
      <c r="LDF14" s="4"/>
      <c r="LDJ14" s="4"/>
      <c r="LDK14" s="4"/>
      <c r="LDL14" s="4"/>
      <c r="LDP14" s="4"/>
      <c r="LDQ14" s="4"/>
      <c r="LDR14" s="4"/>
      <c r="LDV14" s="4"/>
      <c r="LDW14" s="4"/>
      <c r="LDX14" s="4"/>
      <c r="LEB14" s="4"/>
      <c r="LEC14" s="4"/>
      <c r="LED14" s="4"/>
      <c r="LEH14" s="4"/>
      <c r="LEI14" s="4"/>
      <c r="LEJ14" s="4"/>
      <c r="LEN14" s="4"/>
      <c r="LEO14" s="4"/>
      <c r="LEP14" s="4"/>
      <c r="LET14" s="4"/>
      <c r="LEU14" s="4"/>
      <c r="LEV14" s="4"/>
      <c r="LEZ14" s="4"/>
      <c r="LFA14" s="4"/>
      <c r="LFB14" s="4"/>
      <c r="LFF14" s="4"/>
      <c r="LFG14" s="4"/>
      <c r="LFH14" s="4"/>
      <c r="LFL14" s="4"/>
      <c r="LFM14" s="4"/>
      <c r="LFN14" s="4"/>
      <c r="LFR14" s="4"/>
      <c r="LFS14" s="4"/>
      <c r="LFT14" s="4"/>
      <c r="LFX14" s="4"/>
      <c r="LFY14" s="4"/>
      <c r="LFZ14" s="4"/>
      <c r="LGD14" s="4"/>
      <c r="LGE14" s="4"/>
      <c r="LGF14" s="4"/>
      <c r="LGJ14" s="4"/>
      <c r="LGK14" s="4"/>
      <c r="LGL14" s="4"/>
      <c r="LGP14" s="4"/>
      <c r="LGQ14" s="4"/>
      <c r="LGR14" s="4"/>
      <c r="LGV14" s="4"/>
      <c r="LGW14" s="4"/>
      <c r="LGX14" s="4"/>
      <c r="LHB14" s="4"/>
      <c r="LHC14" s="4"/>
      <c r="LHD14" s="4"/>
      <c r="LHH14" s="4"/>
      <c r="LHI14" s="4"/>
      <c r="LHJ14" s="4"/>
      <c r="LHN14" s="4"/>
      <c r="LHO14" s="4"/>
      <c r="LHP14" s="4"/>
      <c r="LHT14" s="4"/>
      <c r="LHU14" s="4"/>
      <c r="LHV14" s="4"/>
      <c r="LHZ14" s="4"/>
      <c r="LIA14" s="4"/>
      <c r="LIB14" s="4"/>
      <c r="LIF14" s="4"/>
      <c r="LIG14" s="4"/>
      <c r="LIH14" s="4"/>
      <c r="LIL14" s="4"/>
      <c r="LIM14" s="4"/>
      <c r="LIN14" s="4"/>
      <c r="LIR14" s="4"/>
      <c r="LIS14" s="4"/>
      <c r="LIT14" s="4"/>
      <c r="LIX14" s="4"/>
      <c r="LIY14" s="4"/>
      <c r="LIZ14" s="4"/>
      <c r="LJD14" s="4"/>
      <c r="LJE14" s="4"/>
      <c r="LJF14" s="4"/>
      <c r="LJJ14" s="4"/>
      <c r="LJK14" s="4"/>
      <c r="LJL14" s="4"/>
      <c r="LJP14" s="4"/>
      <c r="LJQ14" s="4"/>
      <c r="LJR14" s="4"/>
      <c r="LJV14" s="4"/>
      <c r="LJW14" s="4"/>
      <c r="LJX14" s="4"/>
      <c r="LKB14" s="4"/>
      <c r="LKC14" s="4"/>
      <c r="LKD14" s="4"/>
      <c r="LKH14" s="4"/>
      <c r="LKI14" s="4"/>
      <c r="LKJ14" s="4"/>
      <c r="LKN14" s="4"/>
      <c r="LKO14" s="4"/>
      <c r="LKP14" s="4"/>
      <c r="LKT14" s="4"/>
      <c r="LKU14" s="4"/>
      <c r="LKV14" s="4"/>
      <c r="LKZ14" s="4"/>
      <c r="LLA14" s="4"/>
      <c r="LLB14" s="4"/>
      <c r="LLF14" s="4"/>
      <c r="LLG14" s="4"/>
      <c r="LLH14" s="4"/>
      <c r="LLL14" s="4"/>
      <c r="LLM14" s="4"/>
      <c r="LLN14" s="4"/>
      <c r="LLR14" s="4"/>
      <c r="LLS14" s="4"/>
      <c r="LLT14" s="4"/>
      <c r="LLX14" s="4"/>
      <c r="LLY14" s="4"/>
      <c r="LLZ14" s="4"/>
      <c r="LMD14" s="4"/>
      <c r="LME14" s="4"/>
      <c r="LMF14" s="4"/>
      <c r="LMJ14" s="4"/>
      <c r="LMK14" s="4"/>
      <c r="LML14" s="4"/>
      <c r="LMP14" s="4"/>
      <c r="LMQ14" s="4"/>
      <c r="LMR14" s="4"/>
      <c r="LMV14" s="4"/>
      <c r="LMW14" s="4"/>
      <c r="LMX14" s="4"/>
      <c r="LNB14" s="4"/>
      <c r="LNC14" s="4"/>
      <c r="LND14" s="4"/>
      <c r="LNH14" s="4"/>
      <c r="LNI14" s="4"/>
      <c r="LNJ14" s="4"/>
      <c r="LNN14" s="4"/>
      <c r="LNO14" s="4"/>
      <c r="LNP14" s="4"/>
      <c r="LNT14" s="4"/>
      <c r="LNU14" s="4"/>
      <c r="LNV14" s="4"/>
      <c r="LNZ14" s="4"/>
      <c r="LOA14" s="4"/>
      <c r="LOB14" s="4"/>
      <c r="LOF14" s="4"/>
      <c r="LOG14" s="4"/>
      <c r="LOH14" s="4"/>
      <c r="LOL14" s="4"/>
      <c r="LOM14" s="4"/>
      <c r="LON14" s="4"/>
      <c r="LOR14" s="4"/>
      <c r="LOS14" s="4"/>
      <c r="LOT14" s="4"/>
      <c r="LOX14" s="4"/>
      <c r="LOY14" s="4"/>
      <c r="LOZ14" s="4"/>
      <c r="LPD14" s="4"/>
      <c r="LPE14" s="4"/>
      <c r="LPF14" s="4"/>
      <c r="LPJ14" s="4"/>
      <c r="LPK14" s="4"/>
      <c r="LPL14" s="4"/>
      <c r="LPP14" s="4"/>
      <c r="LPQ14" s="4"/>
      <c r="LPR14" s="4"/>
      <c r="LPV14" s="4"/>
      <c r="LPW14" s="4"/>
      <c r="LPX14" s="4"/>
      <c r="LQB14" s="4"/>
      <c r="LQC14" s="4"/>
      <c r="LQD14" s="4"/>
      <c r="LQH14" s="4"/>
      <c r="LQI14" s="4"/>
      <c r="LQJ14" s="4"/>
      <c r="LQN14" s="4"/>
      <c r="LQO14" s="4"/>
      <c r="LQP14" s="4"/>
      <c r="LQT14" s="4"/>
      <c r="LQU14" s="4"/>
      <c r="LQV14" s="4"/>
      <c r="LQZ14" s="4"/>
      <c r="LRA14" s="4"/>
      <c r="LRB14" s="4"/>
      <c r="LRF14" s="4"/>
      <c r="LRG14" s="4"/>
      <c r="LRH14" s="4"/>
      <c r="LRL14" s="4"/>
      <c r="LRM14" s="4"/>
      <c r="LRN14" s="4"/>
      <c r="LRR14" s="4"/>
      <c r="LRS14" s="4"/>
      <c r="LRT14" s="4"/>
      <c r="LRX14" s="4"/>
      <c r="LRY14" s="4"/>
      <c r="LRZ14" s="4"/>
      <c r="LSD14" s="4"/>
      <c r="LSE14" s="4"/>
      <c r="LSF14" s="4"/>
      <c r="LSJ14" s="4"/>
      <c r="LSK14" s="4"/>
      <c r="LSL14" s="4"/>
      <c r="LSP14" s="4"/>
      <c r="LSQ14" s="4"/>
      <c r="LSR14" s="4"/>
      <c r="LSV14" s="4"/>
      <c r="LSW14" s="4"/>
      <c r="LSX14" s="4"/>
      <c r="LTB14" s="4"/>
      <c r="LTC14" s="4"/>
      <c r="LTD14" s="4"/>
      <c r="LTH14" s="4"/>
      <c r="LTI14" s="4"/>
      <c r="LTJ14" s="4"/>
      <c r="LTN14" s="4"/>
      <c r="LTO14" s="4"/>
      <c r="LTP14" s="4"/>
      <c r="LTT14" s="4"/>
      <c r="LTU14" s="4"/>
      <c r="LTV14" s="4"/>
      <c r="LTZ14" s="4"/>
      <c r="LUA14" s="4"/>
      <c r="LUB14" s="4"/>
      <c r="LUF14" s="4"/>
      <c r="LUG14" s="4"/>
      <c r="LUH14" s="4"/>
      <c r="LUL14" s="4"/>
      <c r="LUM14" s="4"/>
      <c r="LUN14" s="4"/>
      <c r="LUR14" s="4"/>
      <c r="LUS14" s="4"/>
      <c r="LUT14" s="4"/>
      <c r="LUX14" s="4"/>
      <c r="LUY14" s="4"/>
      <c r="LUZ14" s="4"/>
      <c r="LVD14" s="4"/>
      <c r="LVE14" s="4"/>
      <c r="LVF14" s="4"/>
      <c r="LVJ14" s="4"/>
      <c r="LVK14" s="4"/>
      <c r="LVL14" s="4"/>
      <c r="LVP14" s="4"/>
      <c r="LVQ14" s="4"/>
      <c r="LVR14" s="4"/>
      <c r="LVV14" s="4"/>
      <c r="LVW14" s="4"/>
      <c r="LVX14" s="4"/>
      <c r="LWB14" s="4"/>
      <c r="LWC14" s="4"/>
      <c r="LWD14" s="4"/>
      <c r="LWH14" s="4"/>
      <c r="LWI14" s="4"/>
      <c r="LWJ14" s="4"/>
      <c r="LWN14" s="4"/>
      <c r="LWO14" s="4"/>
      <c r="LWP14" s="4"/>
      <c r="LWT14" s="4"/>
      <c r="LWU14" s="4"/>
      <c r="LWV14" s="4"/>
      <c r="LWZ14" s="4"/>
      <c r="LXA14" s="4"/>
      <c r="LXB14" s="4"/>
      <c r="LXF14" s="4"/>
      <c r="LXG14" s="4"/>
      <c r="LXH14" s="4"/>
      <c r="LXL14" s="4"/>
      <c r="LXM14" s="4"/>
      <c r="LXN14" s="4"/>
      <c r="LXR14" s="4"/>
      <c r="LXS14" s="4"/>
      <c r="LXT14" s="4"/>
      <c r="LXX14" s="4"/>
      <c r="LXY14" s="4"/>
      <c r="LXZ14" s="4"/>
      <c r="LYD14" s="4"/>
      <c r="LYE14" s="4"/>
      <c r="LYF14" s="4"/>
      <c r="LYJ14" s="4"/>
      <c r="LYK14" s="4"/>
      <c r="LYL14" s="4"/>
      <c r="LYP14" s="4"/>
      <c r="LYQ14" s="4"/>
      <c r="LYR14" s="4"/>
      <c r="LYV14" s="4"/>
      <c r="LYW14" s="4"/>
      <c r="LYX14" s="4"/>
      <c r="LZB14" s="4"/>
      <c r="LZC14" s="4"/>
      <c r="LZD14" s="4"/>
      <c r="LZH14" s="4"/>
      <c r="LZI14" s="4"/>
      <c r="LZJ14" s="4"/>
      <c r="LZN14" s="4"/>
      <c r="LZO14" s="4"/>
      <c r="LZP14" s="4"/>
      <c r="LZT14" s="4"/>
      <c r="LZU14" s="4"/>
      <c r="LZV14" s="4"/>
      <c r="LZZ14" s="4"/>
      <c r="MAA14" s="4"/>
      <c r="MAB14" s="4"/>
      <c r="MAF14" s="4"/>
      <c r="MAG14" s="4"/>
      <c r="MAH14" s="4"/>
      <c r="MAL14" s="4"/>
      <c r="MAM14" s="4"/>
      <c r="MAN14" s="4"/>
      <c r="MAR14" s="4"/>
      <c r="MAS14" s="4"/>
      <c r="MAT14" s="4"/>
      <c r="MAX14" s="4"/>
      <c r="MAY14" s="4"/>
      <c r="MAZ14" s="4"/>
      <c r="MBD14" s="4"/>
      <c r="MBE14" s="4"/>
      <c r="MBF14" s="4"/>
      <c r="MBJ14" s="4"/>
      <c r="MBK14" s="4"/>
      <c r="MBL14" s="4"/>
      <c r="MBP14" s="4"/>
      <c r="MBQ14" s="4"/>
      <c r="MBR14" s="4"/>
      <c r="MBV14" s="4"/>
      <c r="MBW14" s="4"/>
      <c r="MBX14" s="4"/>
      <c r="MCB14" s="4"/>
      <c r="MCC14" s="4"/>
      <c r="MCD14" s="4"/>
      <c r="MCH14" s="4"/>
      <c r="MCI14" s="4"/>
      <c r="MCJ14" s="4"/>
      <c r="MCN14" s="4"/>
      <c r="MCO14" s="4"/>
      <c r="MCP14" s="4"/>
      <c r="MCT14" s="4"/>
      <c r="MCU14" s="4"/>
      <c r="MCV14" s="4"/>
      <c r="MCZ14" s="4"/>
      <c r="MDA14" s="4"/>
      <c r="MDB14" s="4"/>
      <c r="MDF14" s="4"/>
      <c r="MDG14" s="4"/>
      <c r="MDH14" s="4"/>
      <c r="MDL14" s="4"/>
      <c r="MDM14" s="4"/>
      <c r="MDN14" s="4"/>
      <c r="MDR14" s="4"/>
      <c r="MDS14" s="4"/>
      <c r="MDT14" s="4"/>
      <c r="MDX14" s="4"/>
      <c r="MDY14" s="4"/>
      <c r="MDZ14" s="4"/>
      <c r="MED14" s="4"/>
      <c r="MEE14" s="4"/>
      <c r="MEF14" s="4"/>
      <c r="MEJ14" s="4"/>
      <c r="MEK14" s="4"/>
      <c r="MEL14" s="4"/>
      <c r="MEP14" s="4"/>
      <c r="MEQ14" s="4"/>
      <c r="MER14" s="4"/>
      <c r="MEV14" s="4"/>
      <c r="MEW14" s="4"/>
      <c r="MEX14" s="4"/>
      <c r="MFB14" s="4"/>
      <c r="MFC14" s="4"/>
      <c r="MFD14" s="4"/>
      <c r="MFH14" s="4"/>
      <c r="MFI14" s="4"/>
      <c r="MFJ14" s="4"/>
      <c r="MFN14" s="4"/>
      <c r="MFO14" s="4"/>
      <c r="MFP14" s="4"/>
      <c r="MFT14" s="4"/>
      <c r="MFU14" s="4"/>
      <c r="MFV14" s="4"/>
      <c r="MFZ14" s="4"/>
      <c r="MGA14" s="4"/>
      <c r="MGB14" s="4"/>
      <c r="MGF14" s="4"/>
      <c r="MGG14" s="4"/>
      <c r="MGH14" s="4"/>
      <c r="MGL14" s="4"/>
      <c r="MGM14" s="4"/>
      <c r="MGN14" s="4"/>
      <c r="MGR14" s="4"/>
      <c r="MGS14" s="4"/>
      <c r="MGT14" s="4"/>
      <c r="MGX14" s="4"/>
      <c r="MGY14" s="4"/>
      <c r="MGZ14" s="4"/>
      <c r="MHD14" s="4"/>
      <c r="MHE14" s="4"/>
      <c r="MHF14" s="4"/>
      <c r="MHJ14" s="4"/>
      <c r="MHK14" s="4"/>
      <c r="MHL14" s="4"/>
      <c r="MHP14" s="4"/>
      <c r="MHQ14" s="4"/>
      <c r="MHR14" s="4"/>
      <c r="MHV14" s="4"/>
      <c r="MHW14" s="4"/>
      <c r="MHX14" s="4"/>
      <c r="MIB14" s="4"/>
      <c r="MIC14" s="4"/>
      <c r="MID14" s="4"/>
      <c r="MIH14" s="4"/>
      <c r="MII14" s="4"/>
      <c r="MIJ14" s="4"/>
      <c r="MIN14" s="4"/>
      <c r="MIO14" s="4"/>
      <c r="MIP14" s="4"/>
      <c r="MIT14" s="4"/>
      <c r="MIU14" s="4"/>
      <c r="MIV14" s="4"/>
      <c r="MIZ14" s="4"/>
      <c r="MJA14" s="4"/>
      <c r="MJB14" s="4"/>
      <c r="MJF14" s="4"/>
      <c r="MJG14" s="4"/>
      <c r="MJH14" s="4"/>
      <c r="MJL14" s="4"/>
      <c r="MJM14" s="4"/>
      <c r="MJN14" s="4"/>
      <c r="MJR14" s="4"/>
      <c r="MJS14" s="4"/>
      <c r="MJT14" s="4"/>
      <c r="MJX14" s="4"/>
      <c r="MJY14" s="4"/>
      <c r="MJZ14" s="4"/>
      <c r="MKD14" s="4"/>
      <c r="MKE14" s="4"/>
      <c r="MKF14" s="4"/>
      <c r="MKJ14" s="4"/>
      <c r="MKK14" s="4"/>
      <c r="MKL14" s="4"/>
      <c r="MKP14" s="4"/>
      <c r="MKQ14" s="4"/>
      <c r="MKR14" s="4"/>
      <c r="MKV14" s="4"/>
      <c r="MKW14" s="4"/>
      <c r="MKX14" s="4"/>
      <c r="MLB14" s="4"/>
      <c r="MLC14" s="4"/>
      <c r="MLD14" s="4"/>
      <c r="MLH14" s="4"/>
      <c r="MLI14" s="4"/>
      <c r="MLJ14" s="4"/>
      <c r="MLN14" s="4"/>
      <c r="MLO14" s="4"/>
      <c r="MLP14" s="4"/>
      <c r="MLT14" s="4"/>
      <c r="MLU14" s="4"/>
      <c r="MLV14" s="4"/>
      <c r="MLZ14" s="4"/>
      <c r="MMA14" s="4"/>
      <c r="MMB14" s="4"/>
      <c r="MMF14" s="4"/>
      <c r="MMG14" s="4"/>
      <c r="MMH14" s="4"/>
      <c r="MML14" s="4"/>
      <c r="MMM14" s="4"/>
      <c r="MMN14" s="4"/>
      <c r="MMR14" s="4"/>
      <c r="MMS14" s="4"/>
      <c r="MMT14" s="4"/>
      <c r="MMX14" s="4"/>
      <c r="MMY14" s="4"/>
      <c r="MMZ14" s="4"/>
      <c r="MND14" s="4"/>
      <c r="MNE14" s="4"/>
      <c r="MNF14" s="4"/>
      <c r="MNJ14" s="4"/>
      <c r="MNK14" s="4"/>
      <c r="MNL14" s="4"/>
      <c r="MNP14" s="4"/>
      <c r="MNQ14" s="4"/>
      <c r="MNR14" s="4"/>
      <c r="MNV14" s="4"/>
      <c r="MNW14" s="4"/>
      <c r="MNX14" s="4"/>
      <c r="MOB14" s="4"/>
      <c r="MOC14" s="4"/>
      <c r="MOD14" s="4"/>
      <c r="MOH14" s="4"/>
      <c r="MOI14" s="4"/>
      <c r="MOJ14" s="4"/>
      <c r="MON14" s="4"/>
      <c r="MOO14" s="4"/>
      <c r="MOP14" s="4"/>
      <c r="MOT14" s="4"/>
      <c r="MOU14" s="4"/>
      <c r="MOV14" s="4"/>
      <c r="MOZ14" s="4"/>
      <c r="MPA14" s="4"/>
      <c r="MPB14" s="4"/>
      <c r="MPF14" s="4"/>
      <c r="MPG14" s="4"/>
      <c r="MPH14" s="4"/>
      <c r="MPL14" s="4"/>
      <c r="MPM14" s="4"/>
      <c r="MPN14" s="4"/>
      <c r="MPR14" s="4"/>
      <c r="MPS14" s="4"/>
      <c r="MPT14" s="4"/>
      <c r="MPX14" s="4"/>
      <c r="MPY14" s="4"/>
      <c r="MPZ14" s="4"/>
      <c r="MQD14" s="4"/>
      <c r="MQE14" s="4"/>
      <c r="MQF14" s="4"/>
      <c r="MQJ14" s="4"/>
      <c r="MQK14" s="4"/>
      <c r="MQL14" s="4"/>
      <c r="MQP14" s="4"/>
      <c r="MQQ14" s="4"/>
      <c r="MQR14" s="4"/>
      <c r="MQV14" s="4"/>
      <c r="MQW14" s="4"/>
      <c r="MQX14" s="4"/>
      <c r="MRB14" s="4"/>
      <c r="MRC14" s="4"/>
      <c r="MRD14" s="4"/>
      <c r="MRH14" s="4"/>
      <c r="MRI14" s="4"/>
      <c r="MRJ14" s="4"/>
      <c r="MRN14" s="4"/>
      <c r="MRO14" s="4"/>
      <c r="MRP14" s="4"/>
      <c r="MRT14" s="4"/>
      <c r="MRU14" s="4"/>
      <c r="MRV14" s="4"/>
      <c r="MRZ14" s="4"/>
      <c r="MSA14" s="4"/>
      <c r="MSB14" s="4"/>
      <c r="MSF14" s="4"/>
      <c r="MSG14" s="4"/>
      <c r="MSH14" s="4"/>
      <c r="MSL14" s="4"/>
      <c r="MSM14" s="4"/>
      <c r="MSN14" s="4"/>
      <c r="MSR14" s="4"/>
      <c r="MSS14" s="4"/>
      <c r="MST14" s="4"/>
      <c r="MSX14" s="4"/>
      <c r="MSY14" s="4"/>
      <c r="MSZ14" s="4"/>
      <c r="MTD14" s="4"/>
      <c r="MTE14" s="4"/>
      <c r="MTF14" s="4"/>
      <c r="MTJ14" s="4"/>
      <c r="MTK14" s="4"/>
      <c r="MTL14" s="4"/>
      <c r="MTP14" s="4"/>
      <c r="MTQ14" s="4"/>
      <c r="MTR14" s="4"/>
      <c r="MTV14" s="4"/>
      <c r="MTW14" s="4"/>
      <c r="MTX14" s="4"/>
      <c r="MUB14" s="4"/>
      <c r="MUC14" s="4"/>
      <c r="MUD14" s="4"/>
      <c r="MUH14" s="4"/>
      <c r="MUI14" s="4"/>
      <c r="MUJ14" s="4"/>
      <c r="MUN14" s="4"/>
      <c r="MUO14" s="4"/>
      <c r="MUP14" s="4"/>
      <c r="MUT14" s="4"/>
      <c r="MUU14" s="4"/>
      <c r="MUV14" s="4"/>
      <c r="MUZ14" s="4"/>
      <c r="MVA14" s="4"/>
      <c r="MVB14" s="4"/>
      <c r="MVF14" s="4"/>
      <c r="MVG14" s="4"/>
      <c r="MVH14" s="4"/>
      <c r="MVL14" s="4"/>
      <c r="MVM14" s="4"/>
      <c r="MVN14" s="4"/>
      <c r="MVR14" s="4"/>
      <c r="MVS14" s="4"/>
      <c r="MVT14" s="4"/>
      <c r="MVX14" s="4"/>
      <c r="MVY14" s="4"/>
      <c r="MVZ14" s="4"/>
      <c r="MWD14" s="4"/>
      <c r="MWE14" s="4"/>
      <c r="MWF14" s="4"/>
      <c r="MWJ14" s="4"/>
      <c r="MWK14" s="4"/>
      <c r="MWL14" s="4"/>
      <c r="MWP14" s="4"/>
      <c r="MWQ14" s="4"/>
      <c r="MWR14" s="4"/>
      <c r="MWV14" s="4"/>
      <c r="MWW14" s="4"/>
      <c r="MWX14" s="4"/>
      <c r="MXB14" s="4"/>
      <c r="MXC14" s="4"/>
      <c r="MXD14" s="4"/>
      <c r="MXH14" s="4"/>
      <c r="MXI14" s="4"/>
      <c r="MXJ14" s="4"/>
      <c r="MXN14" s="4"/>
      <c r="MXO14" s="4"/>
      <c r="MXP14" s="4"/>
      <c r="MXT14" s="4"/>
      <c r="MXU14" s="4"/>
      <c r="MXV14" s="4"/>
      <c r="MXZ14" s="4"/>
      <c r="MYA14" s="4"/>
      <c r="MYB14" s="4"/>
      <c r="MYF14" s="4"/>
      <c r="MYG14" s="4"/>
      <c r="MYH14" s="4"/>
      <c r="MYL14" s="4"/>
      <c r="MYM14" s="4"/>
      <c r="MYN14" s="4"/>
      <c r="MYR14" s="4"/>
      <c r="MYS14" s="4"/>
      <c r="MYT14" s="4"/>
      <c r="MYX14" s="4"/>
      <c r="MYY14" s="4"/>
      <c r="MYZ14" s="4"/>
      <c r="MZD14" s="4"/>
      <c r="MZE14" s="4"/>
      <c r="MZF14" s="4"/>
      <c r="MZJ14" s="4"/>
      <c r="MZK14" s="4"/>
      <c r="MZL14" s="4"/>
      <c r="MZP14" s="4"/>
      <c r="MZQ14" s="4"/>
      <c r="MZR14" s="4"/>
      <c r="MZV14" s="4"/>
      <c r="MZW14" s="4"/>
      <c r="MZX14" s="4"/>
      <c r="NAB14" s="4"/>
      <c r="NAC14" s="4"/>
      <c r="NAD14" s="4"/>
      <c r="NAH14" s="4"/>
      <c r="NAI14" s="4"/>
      <c r="NAJ14" s="4"/>
      <c r="NAN14" s="4"/>
      <c r="NAO14" s="4"/>
      <c r="NAP14" s="4"/>
      <c r="NAT14" s="4"/>
      <c r="NAU14" s="4"/>
      <c r="NAV14" s="4"/>
      <c r="NAZ14" s="4"/>
      <c r="NBA14" s="4"/>
      <c r="NBB14" s="4"/>
      <c r="NBF14" s="4"/>
      <c r="NBG14" s="4"/>
      <c r="NBH14" s="4"/>
      <c r="NBL14" s="4"/>
      <c r="NBM14" s="4"/>
      <c r="NBN14" s="4"/>
      <c r="NBR14" s="4"/>
      <c r="NBS14" s="4"/>
      <c r="NBT14" s="4"/>
      <c r="NBX14" s="4"/>
      <c r="NBY14" s="4"/>
      <c r="NBZ14" s="4"/>
      <c r="NCD14" s="4"/>
      <c r="NCE14" s="4"/>
      <c r="NCF14" s="4"/>
      <c r="NCJ14" s="4"/>
      <c r="NCK14" s="4"/>
      <c r="NCL14" s="4"/>
      <c r="NCP14" s="4"/>
      <c r="NCQ14" s="4"/>
      <c r="NCR14" s="4"/>
      <c r="NCV14" s="4"/>
      <c r="NCW14" s="4"/>
      <c r="NCX14" s="4"/>
      <c r="NDB14" s="4"/>
      <c r="NDC14" s="4"/>
      <c r="NDD14" s="4"/>
      <c r="NDH14" s="4"/>
      <c r="NDI14" s="4"/>
      <c r="NDJ14" s="4"/>
      <c r="NDN14" s="4"/>
      <c r="NDO14" s="4"/>
      <c r="NDP14" s="4"/>
      <c r="NDT14" s="4"/>
      <c r="NDU14" s="4"/>
      <c r="NDV14" s="4"/>
      <c r="NDZ14" s="4"/>
      <c r="NEA14" s="4"/>
      <c r="NEB14" s="4"/>
      <c r="NEF14" s="4"/>
      <c r="NEG14" s="4"/>
      <c r="NEH14" s="4"/>
      <c r="NEL14" s="4"/>
      <c r="NEM14" s="4"/>
      <c r="NEN14" s="4"/>
      <c r="NER14" s="4"/>
      <c r="NES14" s="4"/>
      <c r="NET14" s="4"/>
      <c r="NEX14" s="4"/>
      <c r="NEY14" s="4"/>
      <c r="NEZ14" s="4"/>
      <c r="NFD14" s="4"/>
      <c r="NFE14" s="4"/>
      <c r="NFF14" s="4"/>
      <c r="NFJ14" s="4"/>
      <c r="NFK14" s="4"/>
      <c r="NFL14" s="4"/>
      <c r="NFP14" s="4"/>
      <c r="NFQ14" s="4"/>
      <c r="NFR14" s="4"/>
      <c r="NFV14" s="4"/>
      <c r="NFW14" s="4"/>
      <c r="NFX14" s="4"/>
      <c r="NGB14" s="4"/>
      <c r="NGC14" s="4"/>
      <c r="NGD14" s="4"/>
      <c r="NGH14" s="4"/>
      <c r="NGI14" s="4"/>
      <c r="NGJ14" s="4"/>
      <c r="NGN14" s="4"/>
      <c r="NGO14" s="4"/>
      <c r="NGP14" s="4"/>
      <c r="NGT14" s="4"/>
      <c r="NGU14" s="4"/>
      <c r="NGV14" s="4"/>
      <c r="NGZ14" s="4"/>
      <c r="NHA14" s="4"/>
      <c r="NHB14" s="4"/>
      <c r="NHF14" s="4"/>
      <c r="NHG14" s="4"/>
      <c r="NHH14" s="4"/>
      <c r="NHL14" s="4"/>
      <c r="NHM14" s="4"/>
      <c r="NHN14" s="4"/>
      <c r="NHR14" s="4"/>
      <c r="NHS14" s="4"/>
      <c r="NHT14" s="4"/>
      <c r="NHX14" s="4"/>
      <c r="NHY14" s="4"/>
      <c r="NHZ14" s="4"/>
      <c r="NID14" s="4"/>
      <c r="NIE14" s="4"/>
      <c r="NIF14" s="4"/>
      <c r="NIJ14" s="4"/>
      <c r="NIK14" s="4"/>
      <c r="NIL14" s="4"/>
      <c r="NIP14" s="4"/>
      <c r="NIQ14" s="4"/>
      <c r="NIR14" s="4"/>
      <c r="NIV14" s="4"/>
      <c r="NIW14" s="4"/>
      <c r="NIX14" s="4"/>
      <c r="NJB14" s="4"/>
      <c r="NJC14" s="4"/>
      <c r="NJD14" s="4"/>
      <c r="NJH14" s="4"/>
      <c r="NJI14" s="4"/>
      <c r="NJJ14" s="4"/>
      <c r="NJN14" s="4"/>
      <c r="NJO14" s="4"/>
      <c r="NJP14" s="4"/>
      <c r="NJT14" s="4"/>
      <c r="NJU14" s="4"/>
      <c r="NJV14" s="4"/>
      <c r="NJZ14" s="4"/>
      <c r="NKA14" s="4"/>
      <c r="NKB14" s="4"/>
      <c r="NKF14" s="4"/>
      <c r="NKG14" s="4"/>
      <c r="NKH14" s="4"/>
      <c r="NKL14" s="4"/>
      <c r="NKM14" s="4"/>
      <c r="NKN14" s="4"/>
      <c r="NKR14" s="4"/>
      <c r="NKS14" s="4"/>
      <c r="NKT14" s="4"/>
      <c r="NKX14" s="4"/>
      <c r="NKY14" s="4"/>
      <c r="NKZ14" s="4"/>
      <c r="NLD14" s="4"/>
      <c r="NLE14" s="4"/>
      <c r="NLF14" s="4"/>
      <c r="NLJ14" s="4"/>
      <c r="NLK14" s="4"/>
      <c r="NLL14" s="4"/>
      <c r="NLP14" s="4"/>
      <c r="NLQ14" s="4"/>
      <c r="NLR14" s="4"/>
      <c r="NLV14" s="4"/>
      <c r="NLW14" s="4"/>
      <c r="NLX14" s="4"/>
      <c r="NMB14" s="4"/>
      <c r="NMC14" s="4"/>
      <c r="NMD14" s="4"/>
      <c r="NMH14" s="4"/>
      <c r="NMI14" s="4"/>
      <c r="NMJ14" s="4"/>
      <c r="NMN14" s="4"/>
      <c r="NMO14" s="4"/>
      <c r="NMP14" s="4"/>
      <c r="NMT14" s="4"/>
      <c r="NMU14" s="4"/>
      <c r="NMV14" s="4"/>
      <c r="NMZ14" s="4"/>
      <c r="NNA14" s="4"/>
      <c r="NNB14" s="4"/>
      <c r="NNF14" s="4"/>
      <c r="NNG14" s="4"/>
      <c r="NNH14" s="4"/>
      <c r="NNL14" s="4"/>
      <c r="NNM14" s="4"/>
      <c r="NNN14" s="4"/>
      <c r="NNR14" s="4"/>
      <c r="NNS14" s="4"/>
      <c r="NNT14" s="4"/>
      <c r="NNX14" s="4"/>
      <c r="NNY14" s="4"/>
      <c r="NNZ14" s="4"/>
      <c r="NOD14" s="4"/>
      <c r="NOE14" s="4"/>
      <c r="NOF14" s="4"/>
      <c r="NOJ14" s="4"/>
      <c r="NOK14" s="4"/>
      <c r="NOL14" s="4"/>
      <c r="NOP14" s="4"/>
      <c r="NOQ14" s="4"/>
      <c r="NOR14" s="4"/>
      <c r="NOV14" s="4"/>
      <c r="NOW14" s="4"/>
      <c r="NOX14" s="4"/>
      <c r="NPB14" s="4"/>
      <c r="NPC14" s="4"/>
      <c r="NPD14" s="4"/>
      <c r="NPH14" s="4"/>
      <c r="NPI14" s="4"/>
      <c r="NPJ14" s="4"/>
      <c r="NPN14" s="4"/>
      <c r="NPO14" s="4"/>
      <c r="NPP14" s="4"/>
      <c r="NPT14" s="4"/>
      <c r="NPU14" s="4"/>
      <c r="NPV14" s="4"/>
      <c r="NPZ14" s="4"/>
      <c r="NQA14" s="4"/>
      <c r="NQB14" s="4"/>
      <c r="NQF14" s="4"/>
      <c r="NQG14" s="4"/>
      <c r="NQH14" s="4"/>
      <c r="NQL14" s="4"/>
      <c r="NQM14" s="4"/>
      <c r="NQN14" s="4"/>
      <c r="NQR14" s="4"/>
      <c r="NQS14" s="4"/>
      <c r="NQT14" s="4"/>
      <c r="NQX14" s="4"/>
      <c r="NQY14" s="4"/>
      <c r="NQZ14" s="4"/>
      <c r="NRD14" s="4"/>
      <c r="NRE14" s="4"/>
      <c r="NRF14" s="4"/>
      <c r="NRJ14" s="4"/>
      <c r="NRK14" s="4"/>
      <c r="NRL14" s="4"/>
      <c r="NRP14" s="4"/>
      <c r="NRQ14" s="4"/>
      <c r="NRR14" s="4"/>
      <c r="NRV14" s="4"/>
      <c r="NRW14" s="4"/>
      <c r="NRX14" s="4"/>
      <c r="NSB14" s="4"/>
      <c r="NSC14" s="4"/>
      <c r="NSD14" s="4"/>
      <c r="NSH14" s="4"/>
      <c r="NSI14" s="4"/>
      <c r="NSJ14" s="4"/>
      <c r="NSN14" s="4"/>
      <c r="NSO14" s="4"/>
      <c r="NSP14" s="4"/>
      <c r="NST14" s="4"/>
      <c r="NSU14" s="4"/>
      <c r="NSV14" s="4"/>
      <c r="NSZ14" s="4"/>
      <c r="NTA14" s="4"/>
      <c r="NTB14" s="4"/>
      <c r="NTF14" s="4"/>
      <c r="NTG14" s="4"/>
      <c r="NTH14" s="4"/>
      <c r="NTL14" s="4"/>
      <c r="NTM14" s="4"/>
      <c r="NTN14" s="4"/>
      <c r="NTR14" s="4"/>
      <c r="NTS14" s="4"/>
      <c r="NTT14" s="4"/>
      <c r="NTX14" s="4"/>
      <c r="NTY14" s="4"/>
      <c r="NTZ14" s="4"/>
      <c r="NUD14" s="4"/>
      <c r="NUE14" s="4"/>
      <c r="NUF14" s="4"/>
      <c r="NUJ14" s="4"/>
      <c r="NUK14" s="4"/>
      <c r="NUL14" s="4"/>
      <c r="NUP14" s="4"/>
      <c r="NUQ14" s="4"/>
      <c r="NUR14" s="4"/>
      <c r="NUV14" s="4"/>
      <c r="NUW14" s="4"/>
      <c r="NUX14" s="4"/>
      <c r="NVB14" s="4"/>
      <c r="NVC14" s="4"/>
      <c r="NVD14" s="4"/>
      <c r="NVH14" s="4"/>
      <c r="NVI14" s="4"/>
      <c r="NVJ14" s="4"/>
      <c r="NVN14" s="4"/>
      <c r="NVO14" s="4"/>
      <c r="NVP14" s="4"/>
      <c r="NVT14" s="4"/>
      <c r="NVU14" s="4"/>
      <c r="NVV14" s="4"/>
      <c r="NVZ14" s="4"/>
      <c r="NWA14" s="4"/>
      <c r="NWB14" s="4"/>
      <c r="NWF14" s="4"/>
      <c r="NWG14" s="4"/>
      <c r="NWH14" s="4"/>
      <c r="NWL14" s="4"/>
      <c r="NWM14" s="4"/>
      <c r="NWN14" s="4"/>
      <c r="NWR14" s="4"/>
      <c r="NWS14" s="4"/>
      <c r="NWT14" s="4"/>
      <c r="NWX14" s="4"/>
      <c r="NWY14" s="4"/>
      <c r="NWZ14" s="4"/>
      <c r="NXD14" s="4"/>
      <c r="NXE14" s="4"/>
      <c r="NXF14" s="4"/>
      <c r="NXJ14" s="4"/>
      <c r="NXK14" s="4"/>
      <c r="NXL14" s="4"/>
      <c r="NXP14" s="4"/>
      <c r="NXQ14" s="4"/>
      <c r="NXR14" s="4"/>
      <c r="NXV14" s="4"/>
      <c r="NXW14" s="4"/>
      <c r="NXX14" s="4"/>
      <c r="NYB14" s="4"/>
      <c r="NYC14" s="4"/>
      <c r="NYD14" s="4"/>
      <c r="NYH14" s="4"/>
      <c r="NYI14" s="4"/>
      <c r="NYJ14" s="4"/>
      <c r="NYN14" s="4"/>
      <c r="NYO14" s="4"/>
      <c r="NYP14" s="4"/>
      <c r="NYT14" s="4"/>
      <c r="NYU14" s="4"/>
      <c r="NYV14" s="4"/>
      <c r="NYZ14" s="4"/>
      <c r="NZA14" s="4"/>
      <c r="NZB14" s="4"/>
      <c r="NZF14" s="4"/>
      <c r="NZG14" s="4"/>
      <c r="NZH14" s="4"/>
      <c r="NZL14" s="4"/>
      <c r="NZM14" s="4"/>
      <c r="NZN14" s="4"/>
      <c r="NZR14" s="4"/>
      <c r="NZS14" s="4"/>
      <c r="NZT14" s="4"/>
      <c r="NZX14" s="4"/>
      <c r="NZY14" s="4"/>
      <c r="NZZ14" s="4"/>
      <c r="OAD14" s="4"/>
      <c r="OAE14" s="4"/>
      <c r="OAF14" s="4"/>
      <c r="OAJ14" s="4"/>
      <c r="OAK14" s="4"/>
      <c r="OAL14" s="4"/>
      <c r="OAP14" s="4"/>
      <c r="OAQ14" s="4"/>
      <c r="OAR14" s="4"/>
      <c r="OAV14" s="4"/>
      <c r="OAW14" s="4"/>
      <c r="OAX14" s="4"/>
      <c r="OBB14" s="4"/>
      <c r="OBC14" s="4"/>
      <c r="OBD14" s="4"/>
      <c r="OBH14" s="4"/>
      <c r="OBI14" s="4"/>
      <c r="OBJ14" s="4"/>
      <c r="OBN14" s="4"/>
      <c r="OBO14" s="4"/>
      <c r="OBP14" s="4"/>
      <c r="OBT14" s="4"/>
      <c r="OBU14" s="4"/>
      <c r="OBV14" s="4"/>
      <c r="OBZ14" s="4"/>
      <c r="OCA14" s="4"/>
      <c r="OCB14" s="4"/>
      <c r="OCF14" s="4"/>
      <c r="OCG14" s="4"/>
      <c r="OCH14" s="4"/>
      <c r="OCL14" s="4"/>
      <c r="OCM14" s="4"/>
      <c r="OCN14" s="4"/>
      <c r="OCR14" s="4"/>
      <c r="OCS14" s="4"/>
      <c r="OCT14" s="4"/>
      <c r="OCX14" s="4"/>
      <c r="OCY14" s="4"/>
      <c r="OCZ14" s="4"/>
      <c r="ODD14" s="4"/>
      <c r="ODE14" s="4"/>
      <c r="ODF14" s="4"/>
      <c r="ODJ14" s="4"/>
      <c r="ODK14" s="4"/>
      <c r="ODL14" s="4"/>
      <c r="ODP14" s="4"/>
      <c r="ODQ14" s="4"/>
      <c r="ODR14" s="4"/>
      <c r="ODV14" s="4"/>
      <c r="ODW14" s="4"/>
      <c r="ODX14" s="4"/>
      <c r="OEB14" s="4"/>
      <c r="OEC14" s="4"/>
      <c r="OED14" s="4"/>
      <c r="OEH14" s="4"/>
      <c r="OEI14" s="4"/>
      <c r="OEJ14" s="4"/>
      <c r="OEN14" s="4"/>
      <c r="OEO14" s="4"/>
      <c r="OEP14" s="4"/>
      <c r="OET14" s="4"/>
      <c r="OEU14" s="4"/>
      <c r="OEV14" s="4"/>
      <c r="OEZ14" s="4"/>
      <c r="OFA14" s="4"/>
      <c r="OFB14" s="4"/>
      <c r="OFF14" s="4"/>
      <c r="OFG14" s="4"/>
      <c r="OFH14" s="4"/>
      <c r="OFL14" s="4"/>
      <c r="OFM14" s="4"/>
      <c r="OFN14" s="4"/>
      <c r="OFR14" s="4"/>
      <c r="OFS14" s="4"/>
      <c r="OFT14" s="4"/>
      <c r="OFX14" s="4"/>
      <c r="OFY14" s="4"/>
      <c r="OFZ14" s="4"/>
      <c r="OGD14" s="4"/>
      <c r="OGE14" s="4"/>
      <c r="OGF14" s="4"/>
      <c r="OGJ14" s="4"/>
      <c r="OGK14" s="4"/>
      <c r="OGL14" s="4"/>
      <c r="OGP14" s="4"/>
      <c r="OGQ14" s="4"/>
      <c r="OGR14" s="4"/>
      <c r="OGV14" s="4"/>
      <c r="OGW14" s="4"/>
      <c r="OGX14" s="4"/>
      <c r="OHB14" s="4"/>
      <c r="OHC14" s="4"/>
      <c r="OHD14" s="4"/>
      <c r="OHH14" s="4"/>
      <c r="OHI14" s="4"/>
      <c r="OHJ14" s="4"/>
      <c r="OHN14" s="4"/>
      <c r="OHO14" s="4"/>
      <c r="OHP14" s="4"/>
      <c r="OHT14" s="4"/>
      <c r="OHU14" s="4"/>
      <c r="OHV14" s="4"/>
      <c r="OHZ14" s="4"/>
      <c r="OIA14" s="4"/>
      <c r="OIB14" s="4"/>
      <c r="OIF14" s="4"/>
      <c r="OIG14" s="4"/>
      <c r="OIH14" s="4"/>
      <c r="OIL14" s="4"/>
      <c r="OIM14" s="4"/>
      <c r="OIN14" s="4"/>
      <c r="OIR14" s="4"/>
      <c r="OIS14" s="4"/>
      <c r="OIT14" s="4"/>
      <c r="OIX14" s="4"/>
      <c r="OIY14" s="4"/>
      <c r="OIZ14" s="4"/>
      <c r="OJD14" s="4"/>
      <c r="OJE14" s="4"/>
      <c r="OJF14" s="4"/>
      <c r="OJJ14" s="4"/>
      <c r="OJK14" s="4"/>
      <c r="OJL14" s="4"/>
      <c r="OJP14" s="4"/>
      <c r="OJQ14" s="4"/>
      <c r="OJR14" s="4"/>
      <c r="OJV14" s="4"/>
      <c r="OJW14" s="4"/>
      <c r="OJX14" s="4"/>
      <c r="OKB14" s="4"/>
      <c r="OKC14" s="4"/>
      <c r="OKD14" s="4"/>
      <c r="OKH14" s="4"/>
      <c r="OKI14" s="4"/>
      <c r="OKJ14" s="4"/>
      <c r="OKN14" s="4"/>
      <c r="OKO14" s="4"/>
      <c r="OKP14" s="4"/>
      <c r="OKT14" s="4"/>
      <c r="OKU14" s="4"/>
      <c r="OKV14" s="4"/>
      <c r="OKZ14" s="4"/>
      <c r="OLA14" s="4"/>
      <c r="OLB14" s="4"/>
      <c r="OLF14" s="4"/>
      <c r="OLG14" s="4"/>
      <c r="OLH14" s="4"/>
      <c r="OLL14" s="4"/>
      <c r="OLM14" s="4"/>
      <c r="OLN14" s="4"/>
      <c r="OLR14" s="4"/>
      <c r="OLS14" s="4"/>
      <c r="OLT14" s="4"/>
      <c r="OLX14" s="4"/>
      <c r="OLY14" s="4"/>
      <c r="OLZ14" s="4"/>
      <c r="OMD14" s="4"/>
      <c r="OME14" s="4"/>
      <c r="OMF14" s="4"/>
      <c r="OMJ14" s="4"/>
      <c r="OMK14" s="4"/>
      <c r="OML14" s="4"/>
      <c r="OMP14" s="4"/>
      <c r="OMQ14" s="4"/>
      <c r="OMR14" s="4"/>
      <c r="OMV14" s="4"/>
      <c r="OMW14" s="4"/>
      <c r="OMX14" s="4"/>
      <c r="ONB14" s="4"/>
      <c r="ONC14" s="4"/>
      <c r="OND14" s="4"/>
      <c r="ONH14" s="4"/>
      <c r="ONI14" s="4"/>
      <c r="ONJ14" s="4"/>
      <c r="ONN14" s="4"/>
      <c r="ONO14" s="4"/>
      <c r="ONP14" s="4"/>
      <c r="ONT14" s="4"/>
      <c r="ONU14" s="4"/>
      <c r="ONV14" s="4"/>
      <c r="ONZ14" s="4"/>
      <c r="OOA14" s="4"/>
      <c r="OOB14" s="4"/>
      <c r="OOF14" s="4"/>
      <c r="OOG14" s="4"/>
      <c r="OOH14" s="4"/>
      <c r="OOL14" s="4"/>
      <c r="OOM14" s="4"/>
      <c r="OON14" s="4"/>
      <c r="OOR14" s="4"/>
      <c r="OOS14" s="4"/>
      <c r="OOT14" s="4"/>
      <c r="OOX14" s="4"/>
      <c r="OOY14" s="4"/>
      <c r="OOZ14" s="4"/>
      <c r="OPD14" s="4"/>
      <c r="OPE14" s="4"/>
      <c r="OPF14" s="4"/>
      <c r="OPJ14" s="4"/>
      <c r="OPK14" s="4"/>
      <c r="OPL14" s="4"/>
      <c r="OPP14" s="4"/>
      <c r="OPQ14" s="4"/>
      <c r="OPR14" s="4"/>
      <c r="OPV14" s="4"/>
      <c r="OPW14" s="4"/>
      <c r="OPX14" s="4"/>
      <c r="OQB14" s="4"/>
      <c r="OQC14" s="4"/>
      <c r="OQD14" s="4"/>
      <c r="OQH14" s="4"/>
      <c r="OQI14" s="4"/>
      <c r="OQJ14" s="4"/>
      <c r="OQN14" s="4"/>
      <c r="OQO14" s="4"/>
      <c r="OQP14" s="4"/>
      <c r="OQT14" s="4"/>
      <c r="OQU14" s="4"/>
      <c r="OQV14" s="4"/>
      <c r="OQZ14" s="4"/>
      <c r="ORA14" s="4"/>
      <c r="ORB14" s="4"/>
      <c r="ORF14" s="4"/>
      <c r="ORG14" s="4"/>
      <c r="ORH14" s="4"/>
      <c r="ORL14" s="4"/>
      <c r="ORM14" s="4"/>
      <c r="ORN14" s="4"/>
      <c r="ORR14" s="4"/>
      <c r="ORS14" s="4"/>
      <c r="ORT14" s="4"/>
      <c r="ORX14" s="4"/>
      <c r="ORY14" s="4"/>
      <c r="ORZ14" s="4"/>
      <c r="OSD14" s="4"/>
      <c r="OSE14" s="4"/>
      <c r="OSF14" s="4"/>
      <c r="OSJ14" s="4"/>
      <c r="OSK14" s="4"/>
      <c r="OSL14" s="4"/>
      <c r="OSP14" s="4"/>
      <c r="OSQ14" s="4"/>
      <c r="OSR14" s="4"/>
      <c r="OSV14" s="4"/>
      <c r="OSW14" s="4"/>
      <c r="OSX14" s="4"/>
      <c r="OTB14" s="4"/>
      <c r="OTC14" s="4"/>
      <c r="OTD14" s="4"/>
      <c r="OTH14" s="4"/>
      <c r="OTI14" s="4"/>
      <c r="OTJ14" s="4"/>
      <c r="OTN14" s="4"/>
      <c r="OTO14" s="4"/>
      <c r="OTP14" s="4"/>
      <c r="OTT14" s="4"/>
      <c r="OTU14" s="4"/>
      <c r="OTV14" s="4"/>
      <c r="OTZ14" s="4"/>
      <c r="OUA14" s="4"/>
      <c r="OUB14" s="4"/>
      <c r="OUF14" s="4"/>
      <c r="OUG14" s="4"/>
      <c r="OUH14" s="4"/>
      <c r="OUL14" s="4"/>
      <c r="OUM14" s="4"/>
      <c r="OUN14" s="4"/>
      <c r="OUR14" s="4"/>
      <c r="OUS14" s="4"/>
      <c r="OUT14" s="4"/>
      <c r="OUX14" s="4"/>
      <c r="OUY14" s="4"/>
      <c r="OUZ14" s="4"/>
      <c r="OVD14" s="4"/>
      <c r="OVE14" s="4"/>
      <c r="OVF14" s="4"/>
      <c r="OVJ14" s="4"/>
      <c r="OVK14" s="4"/>
      <c r="OVL14" s="4"/>
      <c r="OVP14" s="4"/>
      <c r="OVQ14" s="4"/>
      <c r="OVR14" s="4"/>
      <c r="OVV14" s="4"/>
      <c r="OVW14" s="4"/>
      <c r="OVX14" s="4"/>
      <c r="OWB14" s="4"/>
      <c r="OWC14" s="4"/>
      <c r="OWD14" s="4"/>
      <c r="OWH14" s="4"/>
      <c r="OWI14" s="4"/>
      <c r="OWJ14" s="4"/>
      <c r="OWN14" s="4"/>
      <c r="OWO14" s="4"/>
      <c r="OWP14" s="4"/>
      <c r="OWT14" s="4"/>
      <c r="OWU14" s="4"/>
      <c r="OWV14" s="4"/>
      <c r="OWZ14" s="4"/>
      <c r="OXA14" s="4"/>
      <c r="OXB14" s="4"/>
      <c r="OXF14" s="4"/>
      <c r="OXG14" s="4"/>
      <c r="OXH14" s="4"/>
      <c r="OXL14" s="4"/>
      <c r="OXM14" s="4"/>
      <c r="OXN14" s="4"/>
      <c r="OXR14" s="4"/>
      <c r="OXS14" s="4"/>
      <c r="OXT14" s="4"/>
      <c r="OXX14" s="4"/>
      <c r="OXY14" s="4"/>
      <c r="OXZ14" s="4"/>
      <c r="OYD14" s="4"/>
      <c r="OYE14" s="4"/>
      <c r="OYF14" s="4"/>
      <c r="OYJ14" s="4"/>
      <c r="OYK14" s="4"/>
      <c r="OYL14" s="4"/>
      <c r="OYP14" s="4"/>
      <c r="OYQ14" s="4"/>
      <c r="OYR14" s="4"/>
      <c r="OYV14" s="4"/>
      <c r="OYW14" s="4"/>
      <c r="OYX14" s="4"/>
      <c r="OZB14" s="4"/>
      <c r="OZC14" s="4"/>
      <c r="OZD14" s="4"/>
      <c r="OZH14" s="4"/>
      <c r="OZI14" s="4"/>
      <c r="OZJ14" s="4"/>
      <c r="OZN14" s="4"/>
      <c r="OZO14" s="4"/>
      <c r="OZP14" s="4"/>
      <c r="OZT14" s="4"/>
      <c r="OZU14" s="4"/>
      <c r="OZV14" s="4"/>
      <c r="OZZ14" s="4"/>
      <c r="PAA14" s="4"/>
      <c r="PAB14" s="4"/>
      <c r="PAF14" s="4"/>
      <c r="PAG14" s="4"/>
      <c r="PAH14" s="4"/>
      <c r="PAL14" s="4"/>
      <c r="PAM14" s="4"/>
      <c r="PAN14" s="4"/>
      <c r="PAR14" s="4"/>
      <c r="PAS14" s="4"/>
      <c r="PAT14" s="4"/>
      <c r="PAX14" s="4"/>
      <c r="PAY14" s="4"/>
      <c r="PAZ14" s="4"/>
      <c r="PBD14" s="4"/>
      <c r="PBE14" s="4"/>
      <c r="PBF14" s="4"/>
      <c r="PBJ14" s="4"/>
      <c r="PBK14" s="4"/>
      <c r="PBL14" s="4"/>
      <c r="PBP14" s="4"/>
      <c r="PBQ14" s="4"/>
      <c r="PBR14" s="4"/>
      <c r="PBV14" s="4"/>
      <c r="PBW14" s="4"/>
      <c r="PBX14" s="4"/>
      <c r="PCB14" s="4"/>
      <c r="PCC14" s="4"/>
      <c r="PCD14" s="4"/>
      <c r="PCH14" s="4"/>
      <c r="PCI14" s="4"/>
      <c r="PCJ14" s="4"/>
      <c r="PCN14" s="4"/>
      <c r="PCO14" s="4"/>
      <c r="PCP14" s="4"/>
      <c r="PCT14" s="4"/>
      <c r="PCU14" s="4"/>
      <c r="PCV14" s="4"/>
      <c r="PCZ14" s="4"/>
      <c r="PDA14" s="4"/>
      <c r="PDB14" s="4"/>
      <c r="PDF14" s="4"/>
      <c r="PDG14" s="4"/>
      <c r="PDH14" s="4"/>
      <c r="PDL14" s="4"/>
      <c r="PDM14" s="4"/>
      <c r="PDN14" s="4"/>
      <c r="PDR14" s="4"/>
      <c r="PDS14" s="4"/>
      <c r="PDT14" s="4"/>
      <c r="PDX14" s="4"/>
      <c r="PDY14" s="4"/>
      <c r="PDZ14" s="4"/>
      <c r="PED14" s="4"/>
      <c r="PEE14" s="4"/>
      <c r="PEF14" s="4"/>
      <c r="PEJ14" s="4"/>
      <c r="PEK14" s="4"/>
      <c r="PEL14" s="4"/>
      <c r="PEP14" s="4"/>
      <c r="PEQ14" s="4"/>
      <c r="PER14" s="4"/>
      <c r="PEV14" s="4"/>
      <c r="PEW14" s="4"/>
      <c r="PEX14" s="4"/>
      <c r="PFB14" s="4"/>
      <c r="PFC14" s="4"/>
      <c r="PFD14" s="4"/>
      <c r="PFH14" s="4"/>
      <c r="PFI14" s="4"/>
      <c r="PFJ14" s="4"/>
      <c r="PFN14" s="4"/>
      <c r="PFO14" s="4"/>
      <c r="PFP14" s="4"/>
      <c r="PFT14" s="4"/>
      <c r="PFU14" s="4"/>
      <c r="PFV14" s="4"/>
      <c r="PFZ14" s="4"/>
      <c r="PGA14" s="4"/>
      <c r="PGB14" s="4"/>
      <c r="PGF14" s="4"/>
      <c r="PGG14" s="4"/>
      <c r="PGH14" s="4"/>
      <c r="PGL14" s="4"/>
      <c r="PGM14" s="4"/>
      <c r="PGN14" s="4"/>
      <c r="PGR14" s="4"/>
      <c r="PGS14" s="4"/>
      <c r="PGT14" s="4"/>
      <c r="PGX14" s="4"/>
      <c r="PGY14" s="4"/>
      <c r="PGZ14" s="4"/>
      <c r="PHD14" s="4"/>
      <c r="PHE14" s="4"/>
      <c r="PHF14" s="4"/>
      <c r="PHJ14" s="4"/>
      <c r="PHK14" s="4"/>
      <c r="PHL14" s="4"/>
      <c r="PHP14" s="4"/>
      <c r="PHQ14" s="4"/>
      <c r="PHR14" s="4"/>
      <c r="PHV14" s="4"/>
      <c r="PHW14" s="4"/>
      <c r="PHX14" s="4"/>
      <c r="PIB14" s="4"/>
      <c r="PIC14" s="4"/>
      <c r="PID14" s="4"/>
      <c r="PIH14" s="4"/>
      <c r="PII14" s="4"/>
      <c r="PIJ14" s="4"/>
      <c r="PIN14" s="4"/>
      <c r="PIO14" s="4"/>
      <c r="PIP14" s="4"/>
      <c r="PIT14" s="4"/>
      <c r="PIU14" s="4"/>
      <c r="PIV14" s="4"/>
      <c r="PIZ14" s="4"/>
      <c r="PJA14" s="4"/>
      <c r="PJB14" s="4"/>
      <c r="PJF14" s="4"/>
      <c r="PJG14" s="4"/>
      <c r="PJH14" s="4"/>
      <c r="PJL14" s="4"/>
      <c r="PJM14" s="4"/>
      <c r="PJN14" s="4"/>
      <c r="PJR14" s="4"/>
      <c r="PJS14" s="4"/>
      <c r="PJT14" s="4"/>
      <c r="PJX14" s="4"/>
      <c r="PJY14" s="4"/>
      <c r="PJZ14" s="4"/>
      <c r="PKD14" s="4"/>
      <c r="PKE14" s="4"/>
      <c r="PKF14" s="4"/>
      <c r="PKJ14" s="4"/>
      <c r="PKK14" s="4"/>
      <c r="PKL14" s="4"/>
      <c r="PKP14" s="4"/>
      <c r="PKQ14" s="4"/>
      <c r="PKR14" s="4"/>
      <c r="PKV14" s="4"/>
      <c r="PKW14" s="4"/>
      <c r="PKX14" s="4"/>
      <c r="PLB14" s="4"/>
      <c r="PLC14" s="4"/>
      <c r="PLD14" s="4"/>
      <c r="PLH14" s="4"/>
      <c r="PLI14" s="4"/>
      <c r="PLJ14" s="4"/>
      <c r="PLN14" s="4"/>
      <c r="PLO14" s="4"/>
      <c r="PLP14" s="4"/>
      <c r="PLT14" s="4"/>
      <c r="PLU14" s="4"/>
      <c r="PLV14" s="4"/>
      <c r="PLZ14" s="4"/>
      <c r="PMA14" s="4"/>
      <c r="PMB14" s="4"/>
      <c r="PMF14" s="4"/>
      <c r="PMG14" s="4"/>
      <c r="PMH14" s="4"/>
      <c r="PML14" s="4"/>
      <c r="PMM14" s="4"/>
      <c r="PMN14" s="4"/>
      <c r="PMR14" s="4"/>
      <c r="PMS14" s="4"/>
      <c r="PMT14" s="4"/>
      <c r="PMX14" s="4"/>
      <c r="PMY14" s="4"/>
      <c r="PMZ14" s="4"/>
      <c r="PND14" s="4"/>
      <c r="PNE14" s="4"/>
      <c r="PNF14" s="4"/>
      <c r="PNJ14" s="4"/>
      <c r="PNK14" s="4"/>
      <c r="PNL14" s="4"/>
      <c r="PNP14" s="4"/>
      <c r="PNQ14" s="4"/>
      <c r="PNR14" s="4"/>
      <c r="PNV14" s="4"/>
      <c r="PNW14" s="4"/>
      <c r="PNX14" s="4"/>
      <c r="POB14" s="4"/>
      <c r="POC14" s="4"/>
      <c r="POD14" s="4"/>
      <c r="POH14" s="4"/>
      <c r="POI14" s="4"/>
      <c r="POJ14" s="4"/>
      <c r="PON14" s="4"/>
      <c r="POO14" s="4"/>
      <c r="POP14" s="4"/>
      <c r="POT14" s="4"/>
      <c r="POU14" s="4"/>
      <c r="POV14" s="4"/>
      <c r="POZ14" s="4"/>
      <c r="PPA14" s="4"/>
      <c r="PPB14" s="4"/>
      <c r="PPF14" s="4"/>
      <c r="PPG14" s="4"/>
      <c r="PPH14" s="4"/>
      <c r="PPL14" s="4"/>
      <c r="PPM14" s="4"/>
      <c r="PPN14" s="4"/>
      <c r="PPR14" s="4"/>
      <c r="PPS14" s="4"/>
      <c r="PPT14" s="4"/>
      <c r="PPX14" s="4"/>
      <c r="PPY14" s="4"/>
      <c r="PPZ14" s="4"/>
      <c r="PQD14" s="4"/>
      <c r="PQE14" s="4"/>
      <c r="PQF14" s="4"/>
      <c r="PQJ14" s="4"/>
      <c r="PQK14" s="4"/>
      <c r="PQL14" s="4"/>
      <c r="PQP14" s="4"/>
      <c r="PQQ14" s="4"/>
      <c r="PQR14" s="4"/>
      <c r="PQV14" s="4"/>
      <c r="PQW14" s="4"/>
      <c r="PQX14" s="4"/>
      <c r="PRB14" s="4"/>
      <c r="PRC14" s="4"/>
      <c r="PRD14" s="4"/>
      <c r="PRH14" s="4"/>
      <c r="PRI14" s="4"/>
      <c r="PRJ14" s="4"/>
      <c r="PRN14" s="4"/>
      <c r="PRO14" s="4"/>
      <c r="PRP14" s="4"/>
      <c r="PRT14" s="4"/>
      <c r="PRU14" s="4"/>
      <c r="PRV14" s="4"/>
      <c r="PRZ14" s="4"/>
      <c r="PSA14" s="4"/>
      <c r="PSB14" s="4"/>
      <c r="PSF14" s="4"/>
      <c r="PSG14" s="4"/>
      <c r="PSH14" s="4"/>
      <c r="PSL14" s="4"/>
      <c r="PSM14" s="4"/>
      <c r="PSN14" s="4"/>
      <c r="PSR14" s="4"/>
      <c r="PSS14" s="4"/>
      <c r="PST14" s="4"/>
      <c r="PSX14" s="4"/>
      <c r="PSY14" s="4"/>
      <c r="PSZ14" s="4"/>
      <c r="PTD14" s="4"/>
      <c r="PTE14" s="4"/>
      <c r="PTF14" s="4"/>
      <c r="PTJ14" s="4"/>
      <c r="PTK14" s="4"/>
      <c r="PTL14" s="4"/>
      <c r="PTP14" s="4"/>
      <c r="PTQ14" s="4"/>
      <c r="PTR14" s="4"/>
      <c r="PTV14" s="4"/>
      <c r="PTW14" s="4"/>
      <c r="PTX14" s="4"/>
      <c r="PUB14" s="4"/>
      <c r="PUC14" s="4"/>
      <c r="PUD14" s="4"/>
      <c r="PUH14" s="4"/>
      <c r="PUI14" s="4"/>
      <c r="PUJ14" s="4"/>
      <c r="PUN14" s="4"/>
      <c r="PUO14" s="4"/>
      <c r="PUP14" s="4"/>
      <c r="PUT14" s="4"/>
      <c r="PUU14" s="4"/>
      <c r="PUV14" s="4"/>
      <c r="PUZ14" s="4"/>
      <c r="PVA14" s="4"/>
      <c r="PVB14" s="4"/>
      <c r="PVF14" s="4"/>
      <c r="PVG14" s="4"/>
      <c r="PVH14" s="4"/>
      <c r="PVL14" s="4"/>
      <c r="PVM14" s="4"/>
      <c r="PVN14" s="4"/>
      <c r="PVR14" s="4"/>
      <c r="PVS14" s="4"/>
      <c r="PVT14" s="4"/>
      <c r="PVX14" s="4"/>
      <c r="PVY14" s="4"/>
      <c r="PVZ14" s="4"/>
      <c r="PWD14" s="4"/>
      <c r="PWE14" s="4"/>
      <c r="PWF14" s="4"/>
      <c r="PWJ14" s="4"/>
      <c r="PWK14" s="4"/>
      <c r="PWL14" s="4"/>
      <c r="PWP14" s="4"/>
      <c r="PWQ14" s="4"/>
      <c r="PWR14" s="4"/>
      <c r="PWV14" s="4"/>
      <c r="PWW14" s="4"/>
      <c r="PWX14" s="4"/>
      <c r="PXB14" s="4"/>
      <c r="PXC14" s="4"/>
      <c r="PXD14" s="4"/>
      <c r="PXH14" s="4"/>
      <c r="PXI14" s="4"/>
      <c r="PXJ14" s="4"/>
      <c r="PXN14" s="4"/>
      <c r="PXO14" s="4"/>
      <c r="PXP14" s="4"/>
      <c r="PXT14" s="4"/>
      <c r="PXU14" s="4"/>
      <c r="PXV14" s="4"/>
      <c r="PXZ14" s="4"/>
      <c r="PYA14" s="4"/>
      <c r="PYB14" s="4"/>
      <c r="PYF14" s="4"/>
      <c r="PYG14" s="4"/>
      <c r="PYH14" s="4"/>
      <c r="PYL14" s="4"/>
      <c r="PYM14" s="4"/>
      <c r="PYN14" s="4"/>
      <c r="PYR14" s="4"/>
      <c r="PYS14" s="4"/>
      <c r="PYT14" s="4"/>
      <c r="PYX14" s="4"/>
      <c r="PYY14" s="4"/>
      <c r="PYZ14" s="4"/>
      <c r="PZD14" s="4"/>
      <c r="PZE14" s="4"/>
      <c r="PZF14" s="4"/>
      <c r="PZJ14" s="4"/>
      <c r="PZK14" s="4"/>
      <c r="PZL14" s="4"/>
      <c r="PZP14" s="4"/>
      <c r="PZQ14" s="4"/>
      <c r="PZR14" s="4"/>
      <c r="PZV14" s="4"/>
      <c r="PZW14" s="4"/>
      <c r="PZX14" s="4"/>
      <c r="QAB14" s="4"/>
      <c r="QAC14" s="4"/>
      <c r="QAD14" s="4"/>
      <c r="QAH14" s="4"/>
      <c r="QAI14" s="4"/>
      <c r="QAJ14" s="4"/>
      <c r="QAN14" s="4"/>
      <c r="QAO14" s="4"/>
      <c r="QAP14" s="4"/>
      <c r="QAT14" s="4"/>
      <c r="QAU14" s="4"/>
      <c r="QAV14" s="4"/>
      <c r="QAZ14" s="4"/>
      <c r="QBA14" s="4"/>
      <c r="QBB14" s="4"/>
      <c r="QBF14" s="4"/>
      <c r="QBG14" s="4"/>
      <c r="QBH14" s="4"/>
      <c r="QBL14" s="4"/>
      <c r="QBM14" s="4"/>
      <c r="QBN14" s="4"/>
      <c r="QBR14" s="4"/>
      <c r="QBS14" s="4"/>
      <c r="QBT14" s="4"/>
      <c r="QBX14" s="4"/>
      <c r="QBY14" s="4"/>
      <c r="QBZ14" s="4"/>
      <c r="QCD14" s="4"/>
      <c r="QCE14" s="4"/>
      <c r="QCF14" s="4"/>
      <c r="QCJ14" s="4"/>
      <c r="QCK14" s="4"/>
      <c r="QCL14" s="4"/>
      <c r="QCP14" s="4"/>
      <c r="QCQ14" s="4"/>
      <c r="QCR14" s="4"/>
      <c r="QCV14" s="4"/>
      <c r="QCW14" s="4"/>
      <c r="QCX14" s="4"/>
      <c r="QDB14" s="4"/>
      <c r="QDC14" s="4"/>
      <c r="QDD14" s="4"/>
      <c r="QDH14" s="4"/>
      <c r="QDI14" s="4"/>
      <c r="QDJ14" s="4"/>
      <c r="QDN14" s="4"/>
      <c r="QDO14" s="4"/>
      <c r="QDP14" s="4"/>
      <c r="QDT14" s="4"/>
      <c r="QDU14" s="4"/>
      <c r="QDV14" s="4"/>
      <c r="QDZ14" s="4"/>
      <c r="QEA14" s="4"/>
      <c r="QEB14" s="4"/>
      <c r="QEF14" s="4"/>
      <c r="QEG14" s="4"/>
      <c r="QEH14" s="4"/>
      <c r="QEL14" s="4"/>
      <c r="QEM14" s="4"/>
      <c r="QEN14" s="4"/>
      <c r="QER14" s="4"/>
      <c r="QES14" s="4"/>
      <c r="QET14" s="4"/>
      <c r="QEX14" s="4"/>
      <c r="QEY14" s="4"/>
      <c r="QEZ14" s="4"/>
      <c r="QFD14" s="4"/>
      <c r="QFE14" s="4"/>
      <c r="QFF14" s="4"/>
      <c r="QFJ14" s="4"/>
      <c r="QFK14" s="4"/>
      <c r="QFL14" s="4"/>
      <c r="QFP14" s="4"/>
      <c r="QFQ14" s="4"/>
      <c r="QFR14" s="4"/>
      <c r="QFV14" s="4"/>
      <c r="QFW14" s="4"/>
      <c r="QFX14" s="4"/>
      <c r="QGB14" s="4"/>
      <c r="QGC14" s="4"/>
      <c r="QGD14" s="4"/>
      <c r="QGH14" s="4"/>
      <c r="QGI14" s="4"/>
      <c r="QGJ14" s="4"/>
      <c r="QGN14" s="4"/>
      <c r="QGO14" s="4"/>
      <c r="QGP14" s="4"/>
      <c r="QGT14" s="4"/>
      <c r="QGU14" s="4"/>
      <c r="QGV14" s="4"/>
      <c r="QGZ14" s="4"/>
      <c r="QHA14" s="4"/>
      <c r="QHB14" s="4"/>
      <c r="QHF14" s="4"/>
      <c r="QHG14" s="4"/>
      <c r="QHH14" s="4"/>
      <c r="QHL14" s="4"/>
      <c r="QHM14" s="4"/>
      <c r="QHN14" s="4"/>
      <c r="QHR14" s="4"/>
      <c r="QHS14" s="4"/>
      <c r="QHT14" s="4"/>
      <c r="QHX14" s="4"/>
      <c r="QHY14" s="4"/>
      <c r="QHZ14" s="4"/>
      <c r="QID14" s="4"/>
      <c r="QIE14" s="4"/>
      <c r="QIF14" s="4"/>
      <c r="QIJ14" s="4"/>
      <c r="QIK14" s="4"/>
      <c r="QIL14" s="4"/>
      <c r="QIP14" s="4"/>
      <c r="QIQ14" s="4"/>
      <c r="QIR14" s="4"/>
      <c r="QIV14" s="4"/>
      <c r="QIW14" s="4"/>
      <c r="QIX14" s="4"/>
      <c r="QJB14" s="4"/>
      <c r="QJC14" s="4"/>
      <c r="QJD14" s="4"/>
      <c r="QJH14" s="4"/>
      <c r="QJI14" s="4"/>
      <c r="QJJ14" s="4"/>
      <c r="QJN14" s="4"/>
      <c r="QJO14" s="4"/>
      <c r="QJP14" s="4"/>
      <c r="QJT14" s="4"/>
      <c r="QJU14" s="4"/>
      <c r="QJV14" s="4"/>
      <c r="QJZ14" s="4"/>
      <c r="QKA14" s="4"/>
      <c r="QKB14" s="4"/>
      <c r="QKF14" s="4"/>
      <c r="QKG14" s="4"/>
      <c r="QKH14" s="4"/>
      <c r="QKL14" s="4"/>
      <c r="QKM14" s="4"/>
      <c r="QKN14" s="4"/>
      <c r="QKR14" s="4"/>
      <c r="QKS14" s="4"/>
      <c r="QKT14" s="4"/>
      <c r="QKX14" s="4"/>
      <c r="QKY14" s="4"/>
      <c r="QKZ14" s="4"/>
      <c r="QLD14" s="4"/>
      <c r="QLE14" s="4"/>
      <c r="QLF14" s="4"/>
      <c r="QLJ14" s="4"/>
      <c r="QLK14" s="4"/>
      <c r="QLL14" s="4"/>
      <c r="QLP14" s="4"/>
      <c r="QLQ14" s="4"/>
      <c r="QLR14" s="4"/>
      <c r="QLV14" s="4"/>
      <c r="QLW14" s="4"/>
      <c r="QLX14" s="4"/>
      <c r="QMB14" s="4"/>
      <c r="QMC14" s="4"/>
      <c r="QMD14" s="4"/>
      <c r="QMH14" s="4"/>
      <c r="QMI14" s="4"/>
      <c r="QMJ14" s="4"/>
      <c r="QMN14" s="4"/>
      <c r="QMO14" s="4"/>
      <c r="QMP14" s="4"/>
      <c r="QMT14" s="4"/>
      <c r="QMU14" s="4"/>
      <c r="QMV14" s="4"/>
      <c r="QMZ14" s="4"/>
      <c r="QNA14" s="4"/>
      <c r="QNB14" s="4"/>
      <c r="QNF14" s="4"/>
      <c r="QNG14" s="4"/>
      <c r="QNH14" s="4"/>
      <c r="QNL14" s="4"/>
      <c r="QNM14" s="4"/>
      <c r="QNN14" s="4"/>
      <c r="QNR14" s="4"/>
      <c r="QNS14" s="4"/>
      <c r="QNT14" s="4"/>
      <c r="QNX14" s="4"/>
      <c r="QNY14" s="4"/>
      <c r="QNZ14" s="4"/>
      <c r="QOD14" s="4"/>
      <c r="QOE14" s="4"/>
      <c r="QOF14" s="4"/>
      <c r="QOJ14" s="4"/>
      <c r="QOK14" s="4"/>
      <c r="QOL14" s="4"/>
      <c r="QOP14" s="4"/>
      <c r="QOQ14" s="4"/>
      <c r="QOR14" s="4"/>
      <c r="QOV14" s="4"/>
      <c r="QOW14" s="4"/>
      <c r="QOX14" s="4"/>
      <c r="QPB14" s="4"/>
      <c r="QPC14" s="4"/>
      <c r="QPD14" s="4"/>
      <c r="QPH14" s="4"/>
      <c r="QPI14" s="4"/>
      <c r="QPJ14" s="4"/>
      <c r="QPN14" s="4"/>
      <c r="QPO14" s="4"/>
      <c r="QPP14" s="4"/>
      <c r="QPT14" s="4"/>
      <c r="QPU14" s="4"/>
      <c r="QPV14" s="4"/>
      <c r="QPZ14" s="4"/>
      <c r="QQA14" s="4"/>
      <c r="QQB14" s="4"/>
      <c r="QQF14" s="4"/>
      <c r="QQG14" s="4"/>
      <c r="QQH14" s="4"/>
      <c r="QQL14" s="4"/>
      <c r="QQM14" s="4"/>
      <c r="QQN14" s="4"/>
      <c r="QQR14" s="4"/>
      <c r="QQS14" s="4"/>
      <c r="QQT14" s="4"/>
      <c r="QQX14" s="4"/>
      <c r="QQY14" s="4"/>
      <c r="QQZ14" s="4"/>
      <c r="QRD14" s="4"/>
      <c r="QRE14" s="4"/>
      <c r="QRF14" s="4"/>
      <c r="QRJ14" s="4"/>
      <c r="QRK14" s="4"/>
      <c r="QRL14" s="4"/>
      <c r="QRP14" s="4"/>
      <c r="QRQ14" s="4"/>
      <c r="QRR14" s="4"/>
      <c r="QRV14" s="4"/>
      <c r="QRW14" s="4"/>
      <c r="QRX14" s="4"/>
      <c r="QSB14" s="4"/>
      <c r="QSC14" s="4"/>
      <c r="QSD14" s="4"/>
      <c r="QSH14" s="4"/>
      <c r="QSI14" s="4"/>
      <c r="QSJ14" s="4"/>
      <c r="QSN14" s="4"/>
      <c r="QSO14" s="4"/>
      <c r="QSP14" s="4"/>
      <c r="QST14" s="4"/>
      <c r="QSU14" s="4"/>
      <c r="QSV14" s="4"/>
      <c r="QSZ14" s="4"/>
      <c r="QTA14" s="4"/>
      <c r="QTB14" s="4"/>
      <c r="QTF14" s="4"/>
      <c r="QTG14" s="4"/>
      <c r="QTH14" s="4"/>
      <c r="QTL14" s="4"/>
      <c r="QTM14" s="4"/>
      <c r="QTN14" s="4"/>
      <c r="QTR14" s="4"/>
      <c r="QTS14" s="4"/>
      <c r="QTT14" s="4"/>
      <c r="QTX14" s="4"/>
      <c r="QTY14" s="4"/>
      <c r="QTZ14" s="4"/>
      <c r="QUD14" s="4"/>
      <c r="QUE14" s="4"/>
      <c r="QUF14" s="4"/>
      <c r="QUJ14" s="4"/>
      <c r="QUK14" s="4"/>
      <c r="QUL14" s="4"/>
      <c r="QUP14" s="4"/>
      <c r="QUQ14" s="4"/>
      <c r="QUR14" s="4"/>
      <c r="QUV14" s="4"/>
      <c r="QUW14" s="4"/>
      <c r="QUX14" s="4"/>
      <c r="QVB14" s="4"/>
      <c r="QVC14" s="4"/>
      <c r="QVD14" s="4"/>
      <c r="QVH14" s="4"/>
      <c r="QVI14" s="4"/>
      <c r="QVJ14" s="4"/>
      <c r="QVN14" s="4"/>
      <c r="QVO14" s="4"/>
      <c r="QVP14" s="4"/>
      <c r="QVT14" s="4"/>
      <c r="QVU14" s="4"/>
      <c r="QVV14" s="4"/>
      <c r="QVZ14" s="4"/>
      <c r="QWA14" s="4"/>
      <c r="QWB14" s="4"/>
      <c r="QWF14" s="4"/>
      <c r="QWG14" s="4"/>
      <c r="QWH14" s="4"/>
      <c r="QWL14" s="4"/>
      <c r="QWM14" s="4"/>
      <c r="QWN14" s="4"/>
      <c r="QWR14" s="4"/>
      <c r="QWS14" s="4"/>
      <c r="QWT14" s="4"/>
      <c r="QWX14" s="4"/>
      <c r="QWY14" s="4"/>
      <c r="QWZ14" s="4"/>
      <c r="QXD14" s="4"/>
      <c r="QXE14" s="4"/>
      <c r="QXF14" s="4"/>
      <c r="QXJ14" s="4"/>
      <c r="QXK14" s="4"/>
      <c r="QXL14" s="4"/>
      <c r="QXP14" s="4"/>
      <c r="QXQ14" s="4"/>
      <c r="QXR14" s="4"/>
      <c r="QXV14" s="4"/>
      <c r="QXW14" s="4"/>
      <c r="QXX14" s="4"/>
      <c r="QYB14" s="4"/>
      <c r="QYC14" s="4"/>
      <c r="QYD14" s="4"/>
      <c r="QYH14" s="4"/>
      <c r="QYI14" s="4"/>
      <c r="QYJ14" s="4"/>
      <c r="QYN14" s="4"/>
      <c r="QYO14" s="4"/>
      <c r="QYP14" s="4"/>
      <c r="QYT14" s="4"/>
      <c r="QYU14" s="4"/>
      <c r="QYV14" s="4"/>
      <c r="QYZ14" s="4"/>
      <c r="QZA14" s="4"/>
      <c r="QZB14" s="4"/>
      <c r="QZF14" s="4"/>
      <c r="QZG14" s="4"/>
      <c r="QZH14" s="4"/>
      <c r="QZL14" s="4"/>
      <c r="QZM14" s="4"/>
      <c r="QZN14" s="4"/>
      <c r="QZR14" s="4"/>
      <c r="QZS14" s="4"/>
      <c r="QZT14" s="4"/>
      <c r="QZX14" s="4"/>
      <c r="QZY14" s="4"/>
      <c r="QZZ14" s="4"/>
      <c r="RAD14" s="4"/>
      <c r="RAE14" s="4"/>
      <c r="RAF14" s="4"/>
      <c r="RAJ14" s="4"/>
      <c r="RAK14" s="4"/>
      <c r="RAL14" s="4"/>
      <c r="RAP14" s="4"/>
      <c r="RAQ14" s="4"/>
      <c r="RAR14" s="4"/>
      <c r="RAV14" s="4"/>
      <c r="RAW14" s="4"/>
      <c r="RAX14" s="4"/>
      <c r="RBB14" s="4"/>
      <c r="RBC14" s="4"/>
      <c r="RBD14" s="4"/>
      <c r="RBH14" s="4"/>
      <c r="RBI14" s="4"/>
      <c r="RBJ14" s="4"/>
      <c r="RBN14" s="4"/>
      <c r="RBO14" s="4"/>
      <c r="RBP14" s="4"/>
      <c r="RBT14" s="4"/>
      <c r="RBU14" s="4"/>
      <c r="RBV14" s="4"/>
      <c r="RBZ14" s="4"/>
      <c r="RCA14" s="4"/>
      <c r="RCB14" s="4"/>
      <c r="RCF14" s="4"/>
      <c r="RCG14" s="4"/>
      <c r="RCH14" s="4"/>
      <c r="RCL14" s="4"/>
      <c r="RCM14" s="4"/>
      <c r="RCN14" s="4"/>
      <c r="RCR14" s="4"/>
      <c r="RCS14" s="4"/>
      <c r="RCT14" s="4"/>
      <c r="RCX14" s="4"/>
      <c r="RCY14" s="4"/>
      <c r="RCZ14" s="4"/>
      <c r="RDD14" s="4"/>
      <c r="RDE14" s="4"/>
      <c r="RDF14" s="4"/>
      <c r="RDJ14" s="4"/>
      <c r="RDK14" s="4"/>
      <c r="RDL14" s="4"/>
      <c r="RDP14" s="4"/>
      <c r="RDQ14" s="4"/>
      <c r="RDR14" s="4"/>
      <c r="RDV14" s="4"/>
      <c r="RDW14" s="4"/>
      <c r="RDX14" s="4"/>
      <c r="REB14" s="4"/>
      <c r="REC14" s="4"/>
      <c r="RED14" s="4"/>
      <c r="REH14" s="4"/>
      <c r="REI14" s="4"/>
      <c r="REJ14" s="4"/>
      <c r="REN14" s="4"/>
      <c r="REO14" s="4"/>
      <c r="REP14" s="4"/>
      <c r="RET14" s="4"/>
      <c r="REU14" s="4"/>
      <c r="REV14" s="4"/>
      <c r="REZ14" s="4"/>
      <c r="RFA14" s="4"/>
      <c r="RFB14" s="4"/>
      <c r="RFF14" s="4"/>
      <c r="RFG14" s="4"/>
      <c r="RFH14" s="4"/>
      <c r="RFL14" s="4"/>
      <c r="RFM14" s="4"/>
      <c r="RFN14" s="4"/>
      <c r="RFR14" s="4"/>
      <c r="RFS14" s="4"/>
      <c r="RFT14" s="4"/>
      <c r="RFX14" s="4"/>
      <c r="RFY14" s="4"/>
      <c r="RFZ14" s="4"/>
      <c r="RGD14" s="4"/>
      <c r="RGE14" s="4"/>
      <c r="RGF14" s="4"/>
      <c r="RGJ14" s="4"/>
      <c r="RGK14" s="4"/>
      <c r="RGL14" s="4"/>
      <c r="RGP14" s="4"/>
      <c r="RGQ14" s="4"/>
      <c r="RGR14" s="4"/>
      <c r="RGV14" s="4"/>
      <c r="RGW14" s="4"/>
      <c r="RGX14" s="4"/>
      <c r="RHB14" s="4"/>
      <c r="RHC14" s="4"/>
      <c r="RHD14" s="4"/>
      <c r="RHH14" s="4"/>
      <c r="RHI14" s="4"/>
      <c r="RHJ14" s="4"/>
      <c r="RHN14" s="4"/>
      <c r="RHO14" s="4"/>
      <c r="RHP14" s="4"/>
      <c r="RHT14" s="4"/>
      <c r="RHU14" s="4"/>
      <c r="RHV14" s="4"/>
      <c r="RHZ14" s="4"/>
      <c r="RIA14" s="4"/>
      <c r="RIB14" s="4"/>
      <c r="RIF14" s="4"/>
      <c r="RIG14" s="4"/>
      <c r="RIH14" s="4"/>
      <c r="RIL14" s="4"/>
      <c r="RIM14" s="4"/>
      <c r="RIN14" s="4"/>
      <c r="RIR14" s="4"/>
      <c r="RIS14" s="4"/>
      <c r="RIT14" s="4"/>
      <c r="RIX14" s="4"/>
      <c r="RIY14" s="4"/>
      <c r="RIZ14" s="4"/>
      <c r="RJD14" s="4"/>
      <c r="RJE14" s="4"/>
      <c r="RJF14" s="4"/>
      <c r="RJJ14" s="4"/>
      <c r="RJK14" s="4"/>
      <c r="RJL14" s="4"/>
      <c r="RJP14" s="4"/>
      <c r="RJQ14" s="4"/>
      <c r="RJR14" s="4"/>
      <c r="RJV14" s="4"/>
      <c r="RJW14" s="4"/>
      <c r="RJX14" s="4"/>
      <c r="RKB14" s="4"/>
      <c r="RKC14" s="4"/>
      <c r="RKD14" s="4"/>
      <c r="RKH14" s="4"/>
      <c r="RKI14" s="4"/>
      <c r="RKJ14" s="4"/>
      <c r="RKN14" s="4"/>
      <c r="RKO14" s="4"/>
      <c r="RKP14" s="4"/>
      <c r="RKT14" s="4"/>
      <c r="RKU14" s="4"/>
      <c r="RKV14" s="4"/>
      <c r="RKZ14" s="4"/>
      <c r="RLA14" s="4"/>
      <c r="RLB14" s="4"/>
      <c r="RLF14" s="4"/>
      <c r="RLG14" s="4"/>
      <c r="RLH14" s="4"/>
      <c r="RLL14" s="4"/>
      <c r="RLM14" s="4"/>
      <c r="RLN14" s="4"/>
      <c r="RLR14" s="4"/>
      <c r="RLS14" s="4"/>
      <c r="RLT14" s="4"/>
      <c r="RLX14" s="4"/>
      <c r="RLY14" s="4"/>
      <c r="RLZ14" s="4"/>
      <c r="RMD14" s="4"/>
      <c r="RME14" s="4"/>
      <c r="RMF14" s="4"/>
      <c r="RMJ14" s="4"/>
      <c r="RMK14" s="4"/>
      <c r="RML14" s="4"/>
      <c r="RMP14" s="4"/>
      <c r="RMQ14" s="4"/>
      <c r="RMR14" s="4"/>
      <c r="RMV14" s="4"/>
      <c r="RMW14" s="4"/>
      <c r="RMX14" s="4"/>
      <c r="RNB14" s="4"/>
      <c r="RNC14" s="4"/>
      <c r="RND14" s="4"/>
      <c r="RNH14" s="4"/>
      <c r="RNI14" s="4"/>
      <c r="RNJ14" s="4"/>
      <c r="RNN14" s="4"/>
      <c r="RNO14" s="4"/>
      <c r="RNP14" s="4"/>
      <c r="RNT14" s="4"/>
      <c r="RNU14" s="4"/>
      <c r="RNV14" s="4"/>
      <c r="RNZ14" s="4"/>
      <c r="ROA14" s="4"/>
      <c r="ROB14" s="4"/>
      <c r="ROF14" s="4"/>
      <c r="ROG14" s="4"/>
      <c r="ROH14" s="4"/>
      <c r="ROL14" s="4"/>
      <c r="ROM14" s="4"/>
      <c r="RON14" s="4"/>
      <c r="ROR14" s="4"/>
      <c r="ROS14" s="4"/>
      <c r="ROT14" s="4"/>
      <c r="ROX14" s="4"/>
      <c r="ROY14" s="4"/>
      <c r="ROZ14" s="4"/>
      <c r="RPD14" s="4"/>
      <c r="RPE14" s="4"/>
      <c r="RPF14" s="4"/>
      <c r="RPJ14" s="4"/>
      <c r="RPK14" s="4"/>
      <c r="RPL14" s="4"/>
      <c r="RPP14" s="4"/>
      <c r="RPQ14" s="4"/>
      <c r="RPR14" s="4"/>
      <c r="RPV14" s="4"/>
      <c r="RPW14" s="4"/>
      <c r="RPX14" s="4"/>
      <c r="RQB14" s="4"/>
      <c r="RQC14" s="4"/>
      <c r="RQD14" s="4"/>
      <c r="RQH14" s="4"/>
      <c r="RQI14" s="4"/>
      <c r="RQJ14" s="4"/>
      <c r="RQN14" s="4"/>
      <c r="RQO14" s="4"/>
      <c r="RQP14" s="4"/>
      <c r="RQT14" s="4"/>
      <c r="RQU14" s="4"/>
      <c r="RQV14" s="4"/>
      <c r="RQZ14" s="4"/>
      <c r="RRA14" s="4"/>
      <c r="RRB14" s="4"/>
      <c r="RRF14" s="4"/>
      <c r="RRG14" s="4"/>
      <c r="RRH14" s="4"/>
      <c r="RRL14" s="4"/>
      <c r="RRM14" s="4"/>
      <c r="RRN14" s="4"/>
      <c r="RRR14" s="4"/>
      <c r="RRS14" s="4"/>
      <c r="RRT14" s="4"/>
      <c r="RRX14" s="4"/>
      <c r="RRY14" s="4"/>
      <c r="RRZ14" s="4"/>
      <c r="RSD14" s="4"/>
      <c r="RSE14" s="4"/>
      <c r="RSF14" s="4"/>
      <c r="RSJ14" s="4"/>
      <c r="RSK14" s="4"/>
      <c r="RSL14" s="4"/>
      <c r="RSP14" s="4"/>
      <c r="RSQ14" s="4"/>
      <c r="RSR14" s="4"/>
      <c r="RSV14" s="4"/>
      <c r="RSW14" s="4"/>
      <c r="RSX14" s="4"/>
      <c r="RTB14" s="4"/>
      <c r="RTC14" s="4"/>
      <c r="RTD14" s="4"/>
      <c r="RTH14" s="4"/>
      <c r="RTI14" s="4"/>
      <c r="RTJ14" s="4"/>
      <c r="RTN14" s="4"/>
      <c r="RTO14" s="4"/>
      <c r="RTP14" s="4"/>
      <c r="RTT14" s="4"/>
      <c r="RTU14" s="4"/>
      <c r="RTV14" s="4"/>
      <c r="RTZ14" s="4"/>
      <c r="RUA14" s="4"/>
      <c r="RUB14" s="4"/>
      <c r="RUF14" s="4"/>
      <c r="RUG14" s="4"/>
      <c r="RUH14" s="4"/>
      <c r="RUL14" s="4"/>
      <c r="RUM14" s="4"/>
      <c r="RUN14" s="4"/>
      <c r="RUR14" s="4"/>
      <c r="RUS14" s="4"/>
      <c r="RUT14" s="4"/>
      <c r="RUX14" s="4"/>
      <c r="RUY14" s="4"/>
      <c r="RUZ14" s="4"/>
      <c r="RVD14" s="4"/>
      <c r="RVE14" s="4"/>
      <c r="RVF14" s="4"/>
      <c r="RVJ14" s="4"/>
      <c r="RVK14" s="4"/>
      <c r="RVL14" s="4"/>
      <c r="RVP14" s="4"/>
      <c r="RVQ14" s="4"/>
      <c r="RVR14" s="4"/>
      <c r="RVV14" s="4"/>
      <c r="RVW14" s="4"/>
      <c r="RVX14" s="4"/>
      <c r="RWB14" s="4"/>
      <c r="RWC14" s="4"/>
      <c r="RWD14" s="4"/>
      <c r="RWH14" s="4"/>
      <c r="RWI14" s="4"/>
      <c r="RWJ14" s="4"/>
      <c r="RWN14" s="4"/>
      <c r="RWO14" s="4"/>
      <c r="RWP14" s="4"/>
      <c r="RWT14" s="4"/>
      <c r="RWU14" s="4"/>
      <c r="RWV14" s="4"/>
      <c r="RWZ14" s="4"/>
      <c r="RXA14" s="4"/>
      <c r="RXB14" s="4"/>
      <c r="RXF14" s="4"/>
      <c r="RXG14" s="4"/>
      <c r="RXH14" s="4"/>
      <c r="RXL14" s="4"/>
      <c r="RXM14" s="4"/>
      <c r="RXN14" s="4"/>
      <c r="RXR14" s="4"/>
      <c r="RXS14" s="4"/>
      <c r="RXT14" s="4"/>
      <c r="RXX14" s="4"/>
      <c r="RXY14" s="4"/>
      <c r="RXZ14" s="4"/>
      <c r="RYD14" s="4"/>
      <c r="RYE14" s="4"/>
      <c r="RYF14" s="4"/>
      <c r="RYJ14" s="4"/>
      <c r="RYK14" s="4"/>
      <c r="RYL14" s="4"/>
      <c r="RYP14" s="4"/>
      <c r="RYQ14" s="4"/>
      <c r="RYR14" s="4"/>
      <c r="RYV14" s="4"/>
      <c r="RYW14" s="4"/>
      <c r="RYX14" s="4"/>
      <c r="RZB14" s="4"/>
      <c r="RZC14" s="4"/>
      <c r="RZD14" s="4"/>
      <c r="RZH14" s="4"/>
      <c r="RZI14" s="4"/>
      <c r="RZJ14" s="4"/>
      <c r="RZN14" s="4"/>
      <c r="RZO14" s="4"/>
      <c r="RZP14" s="4"/>
      <c r="RZT14" s="4"/>
      <c r="RZU14" s="4"/>
      <c r="RZV14" s="4"/>
      <c r="RZZ14" s="4"/>
      <c r="SAA14" s="4"/>
      <c r="SAB14" s="4"/>
      <c r="SAF14" s="4"/>
      <c r="SAG14" s="4"/>
      <c r="SAH14" s="4"/>
      <c r="SAL14" s="4"/>
      <c r="SAM14" s="4"/>
      <c r="SAN14" s="4"/>
      <c r="SAR14" s="4"/>
      <c r="SAS14" s="4"/>
      <c r="SAT14" s="4"/>
      <c r="SAX14" s="4"/>
      <c r="SAY14" s="4"/>
      <c r="SAZ14" s="4"/>
      <c r="SBD14" s="4"/>
      <c r="SBE14" s="4"/>
      <c r="SBF14" s="4"/>
      <c r="SBJ14" s="4"/>
      <c r="SBK14" s="4"/>
      <c r="SBL14" s="4"/>
      <c r="SBP14" s="4"/>
      <c r="SBQ14" s="4"/>
      <c r="SBR14" s="4"/>
      <c r="SBV14" s="4"/>
      <c r="SBW14" s="4"/>
      <c r="SBX14" s="4"/>
      <c r="SCB14" s="4"/>
      <c r="SCC14" s="4"/>
      <c r="SCD14" s="4"/>
      <c r="SCH14" s="4"/>
      <c r="SCI14" s="4"/>
      <c r="SCJ14" s="4"/>
      <c r="SCN14" s="4"/>
      <c r="SCO14" s="4"/>
      <c r="SCP14" s="4"/>
      <c r="SCT14" s="4"/>
      <c r="SCU14" s="4"/>
      <c r="SCV14" s="4"/>
      <c r="SCZ14" s="4"/>
      <c r="SDA14" s="4"/>
      <c r="SDB14" s="4"/>
      <c r="SDF14" s="4"/>
      <c r="SDG14" s="4"/>
      <c r="SDH14" s="4"/>
      <c r="SDL14" s="4"/>
      <c r="SDM14" s="4"/>
      <c r="SDN14" s="4"/>
      <c r="SDR14" s="4"/>
      <c r="SDS14" s="4"/>
      <c r="SDT14" s="4"/>
      <c r="SDX14" s="4"/>
      <c r="SDY14" s="4"/>
      <c r="SDZ14" s="4"/>
      <c r="SED14" s="4"/>
      <c r="SEE14" s="4"/>
      <c r="SEF14" s="4"/>
      <c r="SEJ14" s="4"/>
      <c r="SEK14" s="4"/>
      <c r="SEL14" s="4"/>
      <c r="SEP14" s="4"/>
      <c r="SEQ14" s="4"/>
      <c r="SER14" s="4"/>
      <c r="SEV14" s="4"/>
      <c r="SEW14" s="4"/>
      <c r="SEX14" s="4"/>
      <c r="SFB14" s="4"/>
      <c r="SFC14" s="4"/>
      <c r="SFD14" s="4"/>
      <c r="SFH14" s="4"/>
      <c r="SFI14" s="4"/>
      <c r="SFJ14" s="4"/>
      <c r="SFN14" s="4"/>
      <c r="SFO14" s="4"/>
      <c r="SFP14" s="4"/>
      <c r="SFT14" s="4"/>
      <c r="SFU14" s="4"/>
      <c r="SFV14" s="4"/>
      <c r="SFZ14" s="4"/>
      <c r="SGA14" s="4"/>
      <c r="SGB14" s="4"/>
      <c r="SGF14" s="4"/>
      <c r="SGG14" s="4"/>
      <c r="SGH14" s="4"/>
      <c r="SGL14" s="4"/>
      <c r="SGM14" s="4"/>
      <c r="SGN14" s="4"/>
      <c r="SGR14" s="4"/>
      <c r="SGS14" s="4"/>
      <c r="SGT14" s="4"/>
      <c r="SGX14" s="4"/>
      <c r="SGY14" s="4"/>
      <c r="SGZ14" s="4"/>
      <c r="SHD14" s="4"/>
      <c r="SHE14" s="4"/>
      <c r="SHF14" s="4"/>
      <c r="SHJ14" s="4"/>
      <c r="SHK14" s="4"/>
      <c r="SHL14" s="4"/>
      <c r="SHP14" s="4"/>
      <c r="SHQ14" s="4"/>
      <c r="SHR14" s="4"/>
      <c r="SHV14" s="4"/>
      <c r="SHW14" s="4"/>
      <c r="SHX14" s="4"/>
      <c r="SIB14" s="4"/>
      <c r="SIC14" s="4"/>
      <c r="SID14" s="4"/>
      <c r="SIH14" s="4"/>
      <c r="SII14" s="4"/>
      <c r="SIJ14" s="4"/>
      <c r="SIN14" s="4"/>
      <c r="SIO14" s="4"/>
      <c r="SIP14" s="4"/>
      <c r="SIT14" s="4"/>
      <c r="SIU14" s="4"/>
      <c r="SIV14" s="4"/>
      <c r="SIZ14" s="4"/>
      <c r="SJA14" s="4"/>
      <c r="SJB14" s="4"/>
      <c r="SJF14" s="4"/>
      <c r="SJG14" s="4"/>
      <c r="SJH14" s="4"/>
      <c r="SJL14" s="4"/>
      <c r="SJM14" s="4"/>
      <c r="SJN14" s="4"/>
      <c r="SJR14" s="4"/>
      <c r="SJS14" s="4"/>
      <c r="SJT14" s="4"/>
      <c r="SJX14" s="4"/>
      <c r="SJY14" s="4"/>
      <c r="SJZ14" s="4"/>
      <c r="SKD14" s="4"/>
      <c r="SKE14" s="4"/>
      <c r="SKF14" s="4"/>
      <c r="SKJ14" s="4"/>
      <c r="SKK14" s="4"/>
      <c r="SKL14" s="4"/>
      <c r="SKP14" s="4"/>
      <c r="SKQ14" s="4"/>
      <c r="SKR14" s="4"/>
      <c r="SKV14" s="4"/>
      <c r="SKW14" s="4"/>
      <c r="SKX14" s="4"/>
      <c r="SLB14" s="4"/>
      <c r="SLC14" s="4"/>
      <c r="SLD14" s="4"/>
      <c r="SLH14" s="4"/>
      <c r="SLI14" s="4"/>
      <c r="SLJ14" s="4"/>
      <c r="SLN14" s="4"/>
      <c r="SLO14" s="4"/>
      <c r="SLP14" s="4"/>
      <c r="SLT14" s="4"/>
      <c r="SLU14" s="4"/>
      <c r="SLV14" s="4"/>
      <c r="SLZ14" s="4"/>
      <c r="SMA14" s="4"/>
      <c r="SMB14" s="4"/>
      <c r="SMF14" s="4"/>
      <c r="SMG14" s="4"/>
      <c r="SMH14" s="4"/>
      <c r="SML14" s="4"/>
      <c r="SMM14" s="4"/>
      <c r="SMN14" s="4"/>
      <c r="SMR14" s="4"/>
      <c r="SMS14" s="4"/>
      <c r="SMT14" s="4"/>
      <c r="SMX14" s="4"/>
      <c r="SMY14" s="4"/>
      <c r="SMZ14" s="4"/>
      <c r="SND14" s="4"/>
      <c r="SNE14" s="4"/>
      <c r="SNF14" s="4"/>
      <c r="SNJ14" s="4"/>
      <c r="SNK14" s="4"/>
      <c r="SNL14" s="4"/>
      <c r="SNP14" s="4"/>
      <c r="SNQ14" s="4"/>
      <c r="SNR14" s="4"/>
      <c r="SNV14" s="4"/>
      <c r="SNW14" s="4"/>
      <c r="SNX14" s="4"/>
      <c r="SOB14" s="4"/>
      <c r="SOC14" s="4"/>
      <c r="SOD14" s="4"/>
      <c r="SOH14" s="4"/>
      <c r="SOI14" s="4"/>
      <c r="SOJ14" s="4"/>
      <c r="SON14" s="4"/>
      <c r="SOO14" s="4"/>
      <c r="SOP14" s="4"/>
      <c r="SOT14" s="4"/>
      <c r="SOU14" s="4"/>
      <c r="SOV14" s="4"/>
      <c r="SOZ14" s="4"/>
      <c r="SPA14" s="4"/>
      <c r="SPB14" s="4"/>
      <c r="SPF14" s="4"/>
      <c r="SPG14" s="4"/>
      <c r="SPH14" s="4"/>
      <c r="SPL14" s="4"/>
      <c r="SPM14" s="4"/>
      <c r="SPN14" s="4"/>
      <c r="SPR14" s="4"/>
      <c r="SPS14" s="4"/>
      <c r="SPT14" s="4"/>
      <c r="SPX14" s="4"/>
      <c r="SPY14" s="4"/>
      <c r="SPZ14" s="4"/>
      <c r="SQD14" s="4"/>
      <c r="SQE14" s="4"/>
      <c r="SQF14" s="4"/>
      <c r="SQJ14" s="4"/>
      <c r="SQK14" s="4"/>
      <c r="SQL14" s="4"/>
      <c r="SQP14" s="4"/>
      <c r="SQQ14" s="4"/>
      <c r="SQR14" s="4"/>
      <c r="SQV14" s="4"/>
      <c r="SQW14" s="4"/>
      <c r="SQX14" s="4"/>
      <c r="SRB14" s="4"/>
      <c r="SRC14" s="4"/>
      <c r="SRD14" s="4"/>
      <c r="SRH14" s="4"/>
      <c r="SRI14" s="4"/>
      <c r="SRJ14" s="4"/>
      <c r="SRN14" s="4"/>
      <c r="SRO14" s="4"/>
      <c r="SRP14" s="4"/>
      <c r="SRT14" s="4"/>
      <c r="SRU14" s="4"/>
      <c r="SRV14" s="4"/>
      <c r="SRZ14" s="4"/>
      <c r="SSA14" s="4"/>
      <c r="SSB14" s="4"/>
      <c r="SSF14" s="4"/>
      <c r="SSG14" s="4"/>
      <c r="SSH14" s="4"/>
      <c r="SSL14" s="4"/>
      <c r="SSM14" s="4"/>
      <c r="SSN14" s="4"/>
      <c r="SSR14" s="4"/>
      <c r="SSS14" s="4"/>
      <c r="SST14" s="4"/>
      <c r="SSX14" s="4"/>
      <c r="SSY14" s="4"/>
      <c r="SSZ14" s="4"/>
      <c r="STD14" s="4"/>
      <c r="STE14" s="4"/>
      <c r="STF14" s="4"/>
      <c r="STJ14" s="4"/>
      <c r="STK14" s="4"/>
      <c r="STL14" s="4"/>
      <c r="STP14" s="4"/>
      <c r="STQ14" s="4"/>
      <c r="STR14" s="4"/>
      <c r="STV14" s="4"/>
      <c r="STW14" s="4"/>
      <c r="STX14" s="4"/>
      <c r="SUB14" s="4"/>
      <c r="SUC14" s="4"/>
      <c r="SUD14" s="4"/>
      <c r="SUH14" s="4"/>
      <c r="SUI14" s="4"/>
      <c r="SUJ14" s="4"/>
      <c r="SUN14" s="4"/>
      <c r="SUO14" s="4"/>
      <c r="SUP14" s="4"/>
      <c r="SUT14" s="4"/>
      <c r="SUU14" s="4"/>
      <c r="SUV14" s="4"/>
      <c r="SUZ14" s="4"/>
      <c r="SVA14" s="4"/>
      <c r="SVB14" s="4"/>
      <c r="SVF14" s="4"/>
      <c r="SVG14" s="4"/>
      <c r="SVH14" s="4"/>
      <c r="SVL14" s="4"/>
      <c r="SVM14" s="4"/>
      <c r="SVN14" s="4"/>
      <c r="SVR14" s="4"/>
      <c r="SVS14" s="4"/>
      <c r="SVT14" s="4"/>
      <c r="SVX14" s="4"/>
      <c r="SVY14" s="4"/>
      <c r="SVZ14" s="4"/>
      <c r="SWD14" s="4"/>
      <c r="SWE14" s="4"/>
      <c r="SWF14" s="4"/>
      <c r="SWJ14" s="4"/>
      <c r="SWK14" s="4"/>
      <c r="SWL14" s="4"/>
      <c r="SWP14" s="4"/>
      <c r="SWQ14" s="4"/>
      <c r="SWR14" s="4"/>
      <c r="SWV14" s="4"/>
      <c r="SWW14" s="4"/>
      <c r="SWX14" s="4"/>
      <c r="SXB14" s="4"/>
      <c r="SXC14" s="4"/>
      <c r="SXD14" s="4"/>
      <c r="SXH14" s="4"/>
      <c r="SXI14" s="4"/>
      <c r="SXJ14" s="4"/>
      <c r="SXN14" s="4"/>
      <c r="SXO14" s="4"/>
      <c r="SXP14" s="4"/>
      <c r="SXT14" s="4"/>
      <c r="SXU14" s="4"/>
      <c r="SXV14" s="4"/>
      <c r="SXZ14" s="4"/>
      <c r="SYA14" s="4"/>
      <c r="SYB14" s="4"/>
      <c r="SYF14" s="4"/>
      <c r="SYG14" s="4"/>
      <c r="SYH14" s="4"/>
      <c r="SYL14" s="4"/>
      <c r="SYM14" s="4"/>
      <c r="SYN14" s="4"/>
      <c r="SYR14" s="4"/>
      <c r="SYS14" s="4"/>
      <c r="SYT14" s="4"/>
      <c r="SYX14" s="4"/>
      <c r="SYY14" s="4"/>
      <c r="SYZ14" s="4"/>
      <c r="SZD14" s="4"/>
      <c r="SZE14" s="4"/>
      <c r="SZF14" s="4"/>
      <c r="SZJ14" s="4"/>
      <c r="SZK14" s="4"/>
      <c r="SZL14" s="4"/>
      <c r="SZP14" s="4"/>
      <c r="SZQ14" s="4"/>
      <c r="SZR14" s="4"/>
      <c r="SZV14" s="4"/>
      <c r="SZW14" s="4"/>
      <c r="SZX14" s="4"/>
      <c r="TAB14" s="4"/>
      <c r="TAC14" s="4"/>
      <c r="TAD14" s="4"/>
      <c r="TAH14" s="4"/>
      <c r="TAI14" s="4"/>
      <c r="TAJ14" s="4"/>
      <c r="TAN14" s="4"/>
      <c r="TAO14" s="4"/>
      <c r="TAP14" s="4"/>
      <c r="TAT14" s="4"/>
      <c r="TAU14" s="4"/>
      <c r="TAV14" s="4"/>
      <c r="TAZ14" s="4"/>
      <c r="TBA14" s="4"/>
      <c r="TBB14" s="4"/>
      <c r="TBF14" s="4"/>
      <c r="TBG14" s="4"/>
      <c r="TBH14" s="4"/>
      <c r="TBL14" s="4"/>
      <c r="TBM14" s="4"/>
      <c r="TBN14" s="4"/>
      <c r="TBR14" s="4"/>
      <c r="TBS14" s="4"/>
      <c r="TBT14" s="4"/>
      <c r="TBX14" s="4"/>
      <c r="TBY14" s="4"/>
      <c r="TBZ14" s="4"/>
      <c r="TCD14" s="4"/>
      <c r="TCE14" s="4"/>
      <c r="TCF14" s="4"/>
      <c r="TCJ14" s="4"/>
      <c r="TCK14" s="4"/>
      <c r="TCL14" s="4"/>
      <c r="TCP14" s="4"/>
      <c r="TCQ14" s="4"/>
      <c r="TCR14" s="4"/>
      <c r="TCV14" s="4"/>
      <c r="TCW14" s="4"/>
      <c r="TCX14" s="4"/>
      <c r="TDB14" s="4"/>
      <c r="TDC14" s="4"/>
      <c r="TDD14" s="4"/>
      <c r="TDH14" s="4"/>
      <c r="TDI14" s="4"/>
      <c r="TDJ14" s="4"/>
      <c r="TDN14" s="4"/>
      <c r="TDO14" s="4"/>
      <c r="TDP14" s="4"/>
      <c r="TDT14" s="4"/>
      <c r="TDU14" s="4"/>
      <c r="TDV14" s="4"/>
      <c r="TDZ14" s="4"/>
      <c r="TEA14" s="4"/>
      <c r="TEB14" s="4"/>
      <c r="TEF14" s="4"/>
      <c r="TEG14" s="4"/>
      <c r="TEH14" s="4"/>
      <c r="TEL14" s="4"/>
      <c r="TEM14" s="4"/>
      <c r="TEN14" s="4"/>
      <c r="TER14" s="4"/>
      <c r="TES14" s="4"/>
      <c r="TET14" s="4"/>
      <c r="TEX14" s="4"/>
      <c r="TEY14" s="4"/>
      <c r="TEZ14" s="4"/>
      <c r="TFD14" s="4"/>
      <c r="TFE14" s="4"/>
      <c r="TFF14" s="4"/>
      <c r="TFJ14" s="4"/>
      <c r="TFK14" s="4"/>
      <c r="TFL14" s="4"/>
      <c r="TFP14" s="4"/>
      <c r="TFQ14" s="4"/>
      <c r="TFR14" s="4"/>
      <c r="TFV14" s="4"/>
      <c r="TFW14" s="4"/>
      <c r="TFX14" s="4"/>
      <c r="TGB14" s="4"/>
      <c r="TGC14" s="4"/>
      <c r="TGD14" s="4"/>
      <c r="TGH14" s="4"/>
      <c r="TGI14" s="4"/>
      <c r="TGJ14" s="4"/>
      <c r="TGN14" s="4"/>
      <c r="TGO14" s="4"/>
      <c r="TGP14" s="4"/>
      <c r="TGT14" s="4"/>
      <c r="TGU14" s="4"/>
      <c r="TGV14" s="4"/>
      <c r="TGZ14" s="4"/>
      <c r="THA14" s="4"/>
      <c r="THB14" s="4"/>
      <c r="THF14" s="4"/>
      <c r="THG14" s="4"/>
      <c r="THH14" s="4"/>
      <c r="THL14" s="4"/>
      <c r="THM14" s="4"/>
      <c r="THN14" s="4"/>
      <c r="THR14" s="4"/>
      <c r="THS14" s="4"/>
      <c r="THT14" s="4"/>
      <c r="THX14" s="4"/>
      <c r="THY14" s="4"/>
      <c r="THZ14" s="4"/>
      <c r="TID14" s="4"/>
      <c r="TIE14" s="4"/>
      <c r="TIF14" s="4"/>
      <c r="TIJ14" s="4"/>
      <c r="TIK14" s="4"/>
      <c r="TIL14" s="4"/>
      <c r="TIP14" s="4"/>
      <c r="TIQ14" s="4"/>
      <c r="TIR14" s="4"/>
      <c r="TIV14" s="4"/>
      <c r="TIW14" s="4"/>
      <c r="TIX14" s="4"/>
      <c r="TJB14" s="4"/>
      <c r="TJC14" s="4"/>
      <c r="TJD14" s="4"/>
      <c r="TJH14" s="4"/>
      <c r="TJI14" s="4"/>
      <c r="TJJ14" s="4"/>
      <c r="TJN14" s="4"/>
      <c r="TJO14" s="4"/>
      <c r="TJP14" s="4"/>
      <c r="TJT14" s="4"/>
      <c r="TJU14" s="4"/>
      <c r="TJV14" s="4"/>
      <c r="TJZ14" s="4"/>
      <c r="TKA14" s="4"/>
      <c r="TKB14" s="4"/>
      <c r="TKF14" s="4"/>
      <c r="TKG14" s="4"/>
      <c r="TKH14" s="4"/>
      <c r="TKL14" s="4"/>
      <c r="TKM14" s="4"/>
      <c r="TKN14" s="4"/>
      <c r="TKR14" s="4"/>
      <c r="TKS14" s="4"/>
      <c r="TKT14" s="4"/>
      <c r="TKX14" s="4"/>
      <c r="TKY14" s="4"/>
      <c r="TKZ14" s="4"/>
      <c r="TLD14" s="4"/>
      <c r="TLE14" s="4"/>
      <c r="TLF14" s="4"/>
      <c r="TLJ14" s="4"/>
      <c r="TLK14" s="4"/>
      <c r="TLL14" s="4"/>
      <c r="TLP14" s="4"/>
      <c r="TLQ14" s="4"/>
      <c r="TLR14" s="4"/>
      <c r="TLV14" s="4"/>
      <c r="TLW14" s="4"/>
      <c r="TLX14" s="4"/>
      <c r="TMB14" s="4"/>
      <c r="TMC14" s="4"/>
      <c r="TMD14" s="4"/>
      <c r="TMH14" s="4"/>
      <c r="TMI14" s="4"/>
      <c r="TMJ14" s="4"/>
      <c r="TMN14" s="4"/>
      <c r="TMO14" s="4"/>
      <c r="TMP14" s="4"/>
      <c r="TMT14" s="4"/>
      <c r="TMU14" s="4"/>
      <c r="TMV14" s="4"/>
      <c r="TMZ14" s="4"/>
      <c r="TNA14" s="4"/>
      <c r="TNB14" s="4"/>
      <c r="TNF14" s="4"/>
      <c r="TNG14" s="4"/>
      <c r="TNH14" s="4"/>
      <c r="TNL14" s="4"/>
      <c r="TNM14" s="4"/>
      <c r="TNN14" s="4"/>
      <c r="TNR14" s="4"/>
      <c r="TNS14" s="4"/>
      <c r="TNT14" s="4"/>
      <c r="TNX14" s="4"/>
      <c r="TNY14" s="4"/>
      <c r="TNZ14" s="4"/>
      <c r="TOD14" s="4"/>
      <c r="TOE14" s="4"/>
      <c r="TOF14" s="4"/>
      <c r="TOJ14" s="4"/>
      <c r="TOK14" s="4"/>
      <c r="TOL14" s="4"/>
      <c r="TOP14" s="4"/>
      <c r="TOQ14" s="4"/>
      <c r="TOR14" s="4"/>
      <c r="TOV14" s="4"/>
      <c r="TOW14" s="4"/>
      <c r="TOX14" s="4"/>
      <c r="TPB14" s="4"/>
      <c r="TPC14" s="4"/>
      <c r="TPD14" s="4"/>
      <c r="TPH14" s="4"/>
      <c r="TPI14" s="4"/>
      <c r="TPJ14" s="4"/>
      <c r="TPN14" s="4"/>
      <c r="TPO14" s="4"/>
      <c r="TPP14" s="4"/>
      <c r="TPT14" s="4"/>
      <c r="TPU14" s="4"/>
      <c r="TPV14" s="4"/>
      <c r="TPZ14" s="4"/>
      <c r="TQA14" s="4"/>
      <c r="TQB14" s="4"/>
      <c r="TQF14" s="4"/>
      <c r="TQG14" s="4"/>
      <c r="TQH14" s="4"/>
      <c r="TQL14" s="4"/>
      <c r="TQM14" s="4"/>
      <c r="TQN14" s="4"/>
      <c r="TQR14" s="4"/>
      <c r="TQS14" s="4"/>
      <c r="TQT14" s="4"/>
      <c r="TQX14" s="4"/>
      <c r="TQY14" s="4"/>
      <c r="TQZ14" s="4"/>
      <c r="TRD14" s="4"/>
      <c r="TRE14" s="4"/>
      <c r="TRF14" s="4"/>
      <c r="TRJ14" s="4"/>
      <c r="TRK14" s="4"/>
      <c r="TRL14" s="4"/>
      <c r="TRP14" s="4"/>
      <c r="TRQ14" s="4"/>
      <c r="TRR14" s="4"/>
      <c r="TRV14" s="4"/>
      <c r="TRW14" s="4"/>
      <c r="TRX14" s="4"/>
      <c r="TSB14" s="4"/>
      <c r="TSC14" s="4"/>
      <c r="TSD14" s="4"/>
      <c r="TSH14" s="4"/>
      <c r="TSI14" s="4"/>
      <c r="TSJ14" s="4"/>
      <c r="TSN14" s="4"/>
      <c r="TSO14" s="4"/>
      <c r="TSP14" s="4"/>
      <c r="TST14" s="4"/>
      <c r="TSU14" s="4"/>
      <c r="TSV14" s="4"/>
      <c r="TSZ14" s="4"/>
      <c r="TTA14" s="4"/>
      <c r="TTB14" s="4"/>
      <c r="TTF14" s="4"/>
      <c r="TTG14" s="4"/>
      <c r="TTH14" s="4"/>
      <c r="TTL14" s="4"/>
      <c r="TTM14" s="4"/>
      <c r="TTN14" s="4"/>
      <c r="TTR14" s="4"/>
      <c r="TTS14" s="4"/>
      <c r="TTT14" s="4"/>
      <c r="TTX14" s="4"/>
      <c r="TTY14" s="4"/>
      <c r="TTZ14" s="4"/>
      <c r="TUD14" s="4"/>
      <c r="TUE14" s="4"/>
      <c r="TUF14" s="4"/>
      <c r="TUJ14" s="4"/>
      <c r="TUK14" s="4"/>
      <c r="TUL14" s="4"/>
      <c r="TUP14" s="4"/>
      <c r="TUQ14" s="4"/>
      <c r="TUR14" s="4"/>
      <c r="TUV14" s="4"/>
      <c r="TUW14" s="4"/>
      <c r="TUX14" s="4"/>
      <c r="TVB14" s="4"/>
      <c r="TVC14" s="4"/>
      <c r="TVD14" s="4"/>
      <c r="TVH14" s="4"/>
      <c r="TVI14" s="4"/>
      <c r="TVJ14" s="4"/>
      <c r="TVN14" s="4"/>
      <c r="TVO14" s="4"/>
      <c r="TVP14" s="4"/>
      <c r="TVT14" s="4"/>
      <c r="TVU14" s="4"/>
      <c r="TVV14" s="4"/>
      <c r="TVZ14" s="4"/>
      <c r="TWA14" s="4"/>
      <c r="TWB14" s="4"/>
      <c r="TWF14" s="4"/>
      <c r="TWG14" s="4"/>
      <c r="TWH14" s="4"/>
      <c r="TWL14" s="4"/>
      <c r="TWM14" s="4"/>
      <c r="TWN14" s="4"/>
      <c r="TWR14" s="4"/>
      <c r="TWS14" s="4"/>
      <c r="TWT14" s="4"/>
      <c r="TWX14" s="4"/>
      <c r="TWY14" s="4"/>
      <c r="TWZ14" s="4"/>
      <c r="TXD14" s="4"/>
      <c r="TXE14" s="4"/>
      <c r="TXF14" s="4"/>
      <c r="TXJ14" s="4"/>
      <c r="TXK14" s="4"/>
      <c r="TXL14" s="4"/>
      <c r="TXP14" s="4"/>
      <c r="TXQ14" s="4"/>
      <c r="TXR14" s="4"/>
      <c r="TXV14" s="4"/>
      <c r="TXW14" s="4"/>
      <c r="TXX14" s="4"/>
      <c r="TYB14" s="4"/>
      <c r="TYC14" s="4"/>
      <c r="TYD14" s="4"/>
      <c r="TYH14" s="4"/>
      <c r="TYI14" s="4"/>
      <c r="TYJ14" s="4"/>
      <c r="TYN14" s="4"/>
      <c r="TYO14" s="4"/>
      <c r="TYP14" s="4"/>
      <c r="TYT14" s="4"/>
      <c r="TYU14" s="4"/>
      <c r="TYV14" s="4"/>
      <c r="TYZ14" s="4"/>
      <c r="TZA14" s="4"/>
      <c r="TZB14" s="4"/>
      <c r="TZF14" s="4"/>
      <c r="TZG14" s="4"/>
      <c r="TZH14" s="4"/>
      <c r="TZL14" s="4"/>
      <c r="TZM14" s="4"/>
      <c r="TZN14" s="4"/>
      <c r="TZR14" s="4"/>
      <c r="TZS14" s="4"/>
      <c r="TZT14" s="4"/>
      <c r="TZX14" s="4"/>
      <c r="TZY14" s="4"/>
      <c r="TZZ14" s="4"/>
      <c r="UAD14" s="4"/>
      <c r="UAE14" s="4"/>
      <c r="UAF14" s="4"/>
      <c r="UAJ14" s="4"/>
      <c r="UAK14" s="4"/>
      <c r="UAL14" s="4"/>
      <c r="UAP14" s="4"/>
      <c r="UAQ14" s="4"/>
      <c r="UAR14" s="4"/>
      <c r="UAV14" s="4"/>
      <c r="UAW14" s="4"/>
      <c r="UAX14" s="4"/>
      <c r="UBB14" s="4"/>
      <c r="UBC14" s="4"/>
      <c r="UBD14" s="4"/>
      <c r="UBH14" s="4"/>
      <c r="UBI14" s="4"/>
      <c r="UBJ14" s="4"/>
      <c r="UBN14" s="4"/>
      <c r="UBO14" s="4"/>
      <c r="UBP14" s="4"/>
      <c r="UBT14" s="4"/>
      <c r="UBU14" s="4"/>
      <c r="UBV14" s="4"/>
      <c r="UBZ14" s="4"/>
      <c r="UCA14" s="4"/>
      <c r="UCB14" s="4"/>
      <c r="UCF14" s="4"/>
      <c r="UCG14" s="4"/>
      <c r="UCH14" s="4"/>
      <c r="UCL14" s="4"/>
      <c r="UCM14" s="4"/>
      <c r="UCN14" s="4"/>
      <c r="UCR14" s="4"/>
      <c r="UCS14" s="4"/>
      <c r="UCT14" s="4"/>
      <c r="UCX14" s="4"/>
      <c r="UCY14" s="4"/>
      <c r="UCZ14" s="4"/>
      <c r="UDD14" s="4"/>
      <c r="UDE14" s="4"/>
      <c r="UDF14" s="4"/>
      <c r="UDJ14" s="4"/>
      <c r="UDK14" s="4"/>
      <c r="UDL14" s="4"/>
      <c r="UDP14" s="4"/>
      <c r="UDQ14" s="4"/>
      <c r="UDR14" s="4"/>
      <c r="UDV14" s="4"/>
      <c r="UDW14" s="4"/>
      <c r="UDX14" s="4"/>
      <c r="UEB14" s="4"/>
      <c r="UEC14" s="4"/>
      <c r="UED14" s="4"/>
      <c r="UEH14" s="4"/>
      <c r="UEI14" s="4"/>
      <c r="UEJ14" s="4"/>
      <c r="UEN14" s="4"/>
      <c r="UEO14" s="4"/>
      <c r="UEP14" s="4"/>
      <c r="UET14" s="4"/>
      <c r="UEU14" s="4"/>
      <c r="UEV14" s="4"/>
      <c r="UEZ14" s="4"/>
      <c r="UFA14" s="4"/>
      <c r="UFB14" s="4"/>
      <c r="UFF14" s="4"/>
      <c r="UFG14" s="4"/>
      <c r="UFH14" s="4"/>
      <c r="UFL14" s="4"/>
      <c r="UFM14" s="4"/>
      <c r="UFN14" s="4"/>
      <c r="UFR14" s="4"/>
      <c r="UFS14" s="4"/>
      <c r="UFT14" s="4"/>
      <c r="UFX14" s="4"/>
      <c r="UFY14" s="4"/>
      <c r="UFZ14" s="4"/>
      <c r="UGD14" s="4"/>
      <c r="UGE14" s="4"/>
      <c r="UGF14" s="4"/>
      <c r="UGJ14" s="4"/>
      <c r="UGK14" s="4"/>
      <c r="UGL14" s="4"/>
      <c r="UGP14" s="4"/>
      <c r="UGQ14" s="4"/>
      <c r="UGR14" s="4"/>
      <c r="UGV14" s="4"/>
      <c r="UGW14" s="4"/>
      <c r="UGX14" s="4"/>
      <c r="UHB14" s="4"/>
      <c r="UHC14" s="4"/>
      <c r="UHD14" s="4"/>
      <c r="UHH14" s="4"/>
      <c r="UHI14" s="4"/>
      <c r="UHJ14" s="4"/>
      <c r="UHN14" s="4"/>
      <c r="UHO14" s="4"/>
      <c r="UHP14" s="4"/>
      <c r="UHT14" s="4"/>
      <c r="UHU14" s="4"/>
      <c r="UHV14" s="4"/>
      <c r="UHZ14" s="4"/>
      <c r="UIA14" s="4"/>
      <c r="UIB14" s="4"/>
      <c r="UIF14" s="4"/>
      <c r="UIG14" s="4"/>
      <c r="UIH14" s="4"/>
      <c r="UIL14" s="4"/>
      <c r="UIM14" s="4"/>
      <c r="UIN14" s="4"/>
      <c r="UIR14" s="4"/>
      <c r="UIS14" s="4"/>
      <c r="UIT14" s="4"/>
      <c r="UIX14" s="4"/>
      <c r="UIY14" s="4"/>
      <c r="UIZ14" s="4"/>
      <c r="UJD14" s="4"/>
      <c r="UJE14" s="4"/>
      <c r="UJF14" s="4"/>
      <c r="UJJ14" s="4"/>
      <c r="UJK14" s="4"/>
      <c r="UJL14" s="4"/>
      <c r="UJP14" s="4"/>
      <c r="UJQ14" s="4"/>
      <c r="UJR14" s="4"/>
      <c r="UJV14" s="4"/>
      <c r="UJW14" s="4"/>
      <c r="UJX14" s="4"/>
      <c r="UKB14" s="4"/>
      <c r="UKC14" s="4"/>
      <c r="UKD14" s="4"/>
      <c r="UKH14" s="4"/>
      <c r="UKI14" s="4"/>
      <c r="UKJ14" s="4"/>
      <c r="UKN14" s="4"/>
      <c r="UKO14" s="4"/>
      <c r="UKP14" s="4"/>
      <c r="UKT14" s="4"/>
      <c r="UKU14" s="4"/>
      <c r="UKV14" s="4"/>
      <c r="UKZ14" s="4"/>
      <c r="ULA14" s="4"/>
      <c r="ULB14" s="4"/>
      <c r="ULF14" s="4"/>
      <c r="ULG14" s="4"/>
      <c r="ULH14" s="4"/>
      <c r="ULL14" s="4"/>
      <c r="ULM14" s="4"/>
      <c r="ULN14" s="4"/>
      <c r="ULR14" s="4"/>
      <c r="ULS14" s="4"/>
      <c r="ULT14" s="4"/>
      <c r="ULX14" s="4"/>
      <c r="ULY14" s="4"/>
      <c r="ULZ14" s="4"/>
      <c r="UMD14" s="4"/>
      <c r="UME14" s="4"/>
      <c r="UMF14" s="4"/>
      <c r="UMJ14" s="4"/>
      <c r="UMK14" s="4"/>
      <c r="UML14" s="4"/>
      <c r="UMP14" s="4"/>
      <c r="UMQ14" s="4"/>
      <c r="UMR14" s="4"/>
      <c r="UMV14" s="4"/>
      <c r="UMW14" s="4"/>
      <c r="UMX14" s="4"/>
      <c r="UNB14" s="4"/>
      <c r="UNC14" s="4"/>
      <c r="UND14" s="4"/>
      <c r="UNH14" s="4"/>
      <c r="UNI14" s="4"/>
      <c r="UNJ14" s="4"/>
      <c r="UNN14" s="4"/>
      <c r="UNO14" s="4"/>
      <c r="UNP14" s="4"/>
      <c r="UNT14" s="4"/>
      <c r="UNU14" s="4"/>
      <c r="UNV14" s="4"/>
      <c r="UNZ14" s="4"/>
      <c r="UOA14" s="4"/>
      <c r="UOB14" s="4"/>
      <c r="UOF14" s="4"/>
      <c r="UOG14" s="4"/>
      <c r="UOH14" s="4"/>
      <c r="UOL14" s="4"/>
      <c r="UOM14" s="4"/>
      <c r="UON14" s="4"/>
      <c r="UOR14" s="4"/>
      <c r="UOS14" s="4"/>
      <c r="UOT14" s="4"/>
      <c r="UOX14" s="4"/>
      <c r="UOY14" s="4"/>
      <c r="UOZ14" s="4"/>
      <c r="UPD14" s="4"/>
      <c r="UPE14" s="4"/>
      <c r="UPF14" s="4"/>
      <c r="UPJ14" s="4"/>
      <c r="UPK14" s="4"/>
      <c r="UPL14" s="4"/>
      <c r="UPP14" s="4"/>
      <c r="UPQ14" s="4"/>
      <c r="UPR14" s="4"/>
      <c r="UPV14" s="4"/>
      <c r="UPW14" s="4"/>
      <c r="UPX14" s="4"/>
      <c r="UQB14" s="4"/>
      <c r="UQC14" s="4"/>
      <c r="UQD14" s="4"/>
      <c r="UQH14" s="4"/>
      <c r="UQI14" s="4"/>
      <c r="UQJ14" s="4"/>
      <c r="UQN14" s="4"/>
      <c r="UQO14" s="4"/>
      <c r="UQP14" s="4"/>
      <c r="UQT14" s="4"/>
      <c r="UQU14" s="4"/>
      <c r="UQV14" s="4"/>
      <c r="UQZ14" s="4"/>
      <c r="URA14" s="4"/>
      <c r="URB14" s="4"/>
      <c r="URF14" s="4"/>
      <c r="URG14" s="4"/>
      <c r="URH14" s="4"/>
      <c r="URL14" s="4"/>
      <c r="URM14" s="4"/>
      <c r="URN14" s="4"/>
      <c r="URR14" s="4"/>
      <c r="URS14" s="4"/>
      <c r="URT14" s="4"/>
      <c r="URX14" s="4"/>
      <c r="URY14" s="4"/>
      <c r="URZ14" s="4"/>
      <c r="USD14" s="4"/>
      <c r="USE14" s="4"/>
      <c r="USF14" s="4"/>
      <c r="USJ14" s="4"/>
      <c r="USK14" s="4"/>
      <c r="USL14" s="4"/>
      <c r="USP14" s="4"/>
      <c r="USQ14" s="4"/>
      <c r="USR14" s="4"/>
      <c r="USV14" s="4"/>
      <c r="USW14" s="4"/>
      <c r="USX14" s="4"/>
      <c r="UTB14" s="4"/>
      <c r="UTC14" s="4"/>
      <c r="UTD14" s="4"/>
      <c r="UTH14" s="4"/>
      <c r="UTI14" s="4"/>
      <c r="UTJ14" s="4"/>
      <c r="UTN14" s="4"/>
      <c r="UTO14" s="4"/>
      <c r="UTP14" s="4"/>
      <c r="UTT14" s="4"/>
      <c r="UTU14" s="4"/>
      <c r="UTV14" s="4"/>
      <c r="UTZ14" s="4"/>
      <c r="UUA14" s="4"/>
      <c r="UUB14" s="4"/>
      <c r="UUF14" s="4"/>
      <c r="UUG14" s="4"/>
      <c r="UUH14" s="4"/>
      <c r="UUL14" s="4"/>
      <c r="UUM14" s="4"/>
      <c r="UUN14" s="4"/>
      <c r="UUR14" s="4"/>
      <c r="UUS14" s="4"/>
      <c r="UUT14" s="4"/>
      <c r="UUX14" s="4"/>
      <c r="UUY14" s="4"/>
      <c r="UUZ14" s="4"/>
      <c r="UVD14" s="4"/>
      <c r="UVE14" s="4"/>
      <c r="UVF14" s="4"/>
      <c r="UVJ14" s="4"/>
      <c r="UVK14" s="4"/>
      <c r="UVL14" s="4"/>
      <c r="UVP14" s="4"/>
      <c r="UVQ14" s="4"/>
      <c r="UVR14" s="4"/>
      <c r="UVV14" s="4"/>
      <c r="UVW14" s="4"/>
      <c r="UVX14" s="4"/>
      <c r="UWB14" s="4"/>
      <c r="UWC14" s="4"/>
      <c r="UWD14" s="4"/>
      <c r="UWH14" s="4"/>
      <c r="UWI14" s="4"/>
      <c r="UWJ14" s="4"/>
      <c r="UWN14" s="4"/>
      <c r="UWO14" s="4"/>
      <c r="UWP14" s="4"/>
      <c r="UWT14" s="4"/>
      <c r="UWU14" s="4"/>
      <c r="UWV14" s="4"/>
      <c r="UWZ14" s="4"/>
      <c r="UXA14" s="4"/>
      <c r="UXB14" s="4"/>
      <c r="UXF14" s="4"/>
      <c r="UXG14" s="4"/>
      <c r="UXH14" s="4"/>
      <c r="UXL14" s="4"/>
      <c r="UXM14" s="4"/>
      <c r="UXN14" s="4"/>
      <c r="UXR14" s="4"/>
      <c r="UXS14" s="4"/>
      <c r="UXT14" s="4"/>
      <c r="UXX14" s="4"/>
      <c r="UXY14" s="4"/>
      <c r="UXZ14" s="4"/>
      <c r="UYD14" s="4"/>
      <c r="UYE14" s="4"/>
      <c r="UYF14" s="4"/>
      <c r="UYJ14" s="4"/>
      <c r="UYK14" s="4"/>
      <c r="UYL14" s="4"/>
      <c r="UYP14" s="4"/>
      <c r="UYQ14" s="4"/>
      <c r="UYR14" s="4"/>
      <c r="UYV14" s="4"/>
      <c r="UYW14" s="4"/>
      <c r="UYX14" s="4"/>
      <c r="UZB14" s="4"/>
      <c r="UZC14" s="4"/>
      <c r="UZD14" s="4"/>
      <c r="UZH14" s="4"/>
      <c r="UZI14" s="4"/>
      <c r="UZJ14" s="4"/>
      <c r="UZN14" s="4"/>
      <c r="UZO14" s="4"/>
      <c r="UZP14" s="4"/>
      <c r="UZT14" s="4"/>
      <c r="UZU14" s="4"/>
      <c r="UZV14" s="4"/>
      <c r="UZZ14" s="4"/>
      <c r="VAA14" s="4"/>
      <c r="VAB14" s="4"/>
      <c r="VAF14" s="4"/>
      <c r="VAG14" s="4"/>
      <c r="VAH14" s="4"/>
      <c r="VAL14" s="4"/>
      <c r="VAM14" s="4"/>
      <c r="VAN14" s="4"/>
      <c r="VAR14" s="4"/>
      <c r="VAS14" s="4"/>
      <c r="VAT14" s="4"/>
      <c r="VAX14" s="4"/>
      <c r="VAY14" s="4"/>
      <c r="VAZ14" s="4"/>
      <c r="VBD14" s="4"/>
      <c r="VBE14" s="4"/>
      <c r="VBF14" s="4"/>
      <c r="VBJ14" s="4"/>
      <c r="VBK14" s="4"/>
      <c r="VBL14" s="4"/>
      <c r="VBP14" s="4"/>
      <c r="VBQ14" s="4"/>
      <c r="VBR14" s="4"/>
      <c r="VBV14" s="4"/>
      <c r="VBW14" s="4"/>
      <c r="VBX14" s="4"/>
      <c r="VCB14" s="4"/>
      <c r="VCC14" s="4"/>
      <c r="VCD14" s="4"/>
      <c r="VCH14" s="4"/>
      <c r="VCI14" s="4"/>
      <c r="VCJ14" s="4"/>
      <c r="VCN14" s="4"/>
      <c r="VCO14" s="4"/>
      <c r="VCP14" s="4"/>
      <c r="VCT14" s="4"/>
      <c r="VCU14" s="4"/>
      <c r="VCV14" s="4"/>
      <c r="VCZ14" s="4"/>
      <c r="VDA14" s="4"/>
      <c r="VDB14" s="4"/>
      <c r="VDF14" s="4"/>
      <c r="VDG14" s="4"/>
      <c r="VDH14" s="4"/>
      <c r="VDL14" s="4"/>
      <c r="VDM14" s="4"/>
      <c r="VDN14" s="4"/>
      <c r="VDR14" s="4"/>
      <c r="VDS14" s="4"/>
      <c r="VDT14" s="4"/>
      <c r="VDX14" s="4"/>
      <c r="VDY14" s="4"/>
      <c r="VDZ14" s="4"/>
      <c r="VED14" s="4"/>
      <c r="VEE14" s="4"/>
      <c r="VEF14" s="4"/>
      <c r="VEJ14" s="4"/>
      <c r="VEK14" s="4"/>
      <c r="VEL14" s="4"/>
      <c r="VEP14" s="4"/>
      <c r="VEQ14" s="4"/>
      <c r="VER14" s="4"/>
      <c r="VEV14" s="4"/>
      <c r="VEW14" s="4"/>
      <c r="VEX14" s="4"/>
      <c r="VFB14" s="4"/>
      <c r="VFC14" s="4"/>
      <c r="VFD14" s="4"/>
      <c r="VFH14" s="4"/>
      <c r="VFI14" s="4"/>
      <c r="VFJ14" s="4"/>
      <c r="VFN14" s="4"/>
      <c r="VFO14" s="4"/>
      <c r="VFP14" s="4"/>
      <c r="VFT14" s="4"/>
      <c r="VFU14" s="4"/>
      <c r="VFV14" s="4"/>
      <c r="VFZ14" s="4"/>
      <c r="VGA14" s="4"/>
      <c r="VGB14" s="4"/>
      <c r="VGF14" s="4"/>
      <c r="VGG14" s="4"/>
      <c r="VGH14" s="4"/>
      <c r="VGL14" s="4"/>
      <c r="VGM14" s="4"/>
      <c r="VGN14" s="4"/>
      <c r="VGR14" s="4"/>
      <c r="VGS14" s="4"/>
      <c r="VGT14" s="4"/>
      <c r="VGX14" s="4"/>
      <c r="VGY14" s="4"/>
      <c r="VGZ14" s="4"/>
      <c r="VHD14" s="4"/>
      <c r="VHE14" s="4"/>
      <c r="VHF14" s="4"/>
      <c r="VHJ14" s="4"/>
      <c r="VHK14" s="4"/>
      <c r="VHL14" s="4"/>
      <c r="VHP14" s="4"/>
      <c r="VHQ14" s="4"/>
      <c r="VHR14" s="4"/>
      <c r="VHV14" s="4"/>
      <c r="VHW14" s="4"/>
      <c r="VHX14" s="4"/>
      <c r="VIB14" s="4"/>
      <c r="VIC14" s="4"/>
      <c r="VID14" s="4"/>
      <c r="VIH14" s="4"/>
      <c r="VII14" s="4"/>
      <c r="VIJ14" s="4"/>
      <c r="VIN14" s="4"/>
      <c r="VIO14" s="4"/>
      <c r="VIP14" s="4"/>
      <c r="VIT14" s="4"/>
      <c r="VIU14" s="4"/>
      <c r="VIV14" s="4"/>
      <c r="VIZ14" s="4"/>
      <c r="VJA14" s="4"/>
      <c r="VJB14" s="4"/>
      <c r="VJF14" s="4"/>
      <c r="VJG14" s="4"/>
      <c r="VJH14" s="4"/>
      <c r="VJL14" s="4"/>
      <c r="VJM14" s="4"/>
      <c r="VJN14" s="4"/>
      <c r="VJR14" s="4"/>
      <c r="VJS14" s="4"/>
      <c r="VJT14" s="4"/>
      <c r="VJX14" s="4"/>
      <c r="VJY14" s="4"/>
      <c r="VJZ14" s="4"/>
      <c r="VKD14" s="4"/>
      <c r="VKE14" s="4"/>
      <c r="VKF14" s="4"/>
      <c r="VKJ14" s="4"/>
      <c r="VKK14" s="4"/>
      <c r="VKL14" s="4"/>
      <c r="VKP14" s="4"/>
      <c r="VKQ14" s="4"/>
      <c r="VKR14" s="4"/>
      <c r="VKV14" s="4"/>
      <c r="VKW14" s="4"/>
      <c r="VKX14" s="4"/>
      <c r="VLB14" s="4"/>
      <c r="VLC14" s="4"/>
      <c r="VLD14" s="4"/>
      <c r="VLH14" s="4"/>
      <c r="VLI14" s="4"/>
      <c r="VLJ14" s="4"/>
      <c r="VLN14" s="4"/>
      <c r="VLO14" s="4"/>
      <c r="VLP14" s="4"/>
      <c r="VLT14" s="4"/>
      <c r="VLU14" s="4"/>
      <c r="VLV14" s="4"/>
      <c r="VLZ14" s="4"/>
      <c r="VMA14" s="4"/>
      <c r="VMB14" s="4"/>
      <c r="VMF14" s="4"/>
      <c r="VMG14" s="4"/>
      <c r="VMH14" s="4"/>
      <c r="VML14" s="4"/>
      <c r="VMM14" s="4"/>
      <c r="VMN14" s="4"/>
      <c r="VMR14" s="4"/>
      <c r="VMS14" s="4"/>
      <c r="VMT14" s="4"/>
      <c r="VMX14" s="4"/>
      <c r="VMY14" s="4"/>
      <c r="VMZ14" s="4"/>
      <c r="VND14" s="4"/>
      <c r="VNE14" s="4"/>
      <c r="VNF14" s="4"/>
      <c r="VNJ14" s="4"/>
      <c r="VNK14" s="4"/>
      <c r="VNL14" s="4"/>
      <c r="VNP14" s="4"/>
      <c r="VNQ14" s="4"/>
      <c r="VNR14" s="4"/>
      <c r="VNV14" s="4"/>
      <c r="VNW14" s="4"/>
      <c r="VNX14" s="4"/>
      <c r="VOB14" s="4"/>
      <c r="VOC14" s="4"/>
      <c r="VOD14" s="4"/>
      <c r="VOH14" s="4"/>
      <c r="VOI14" s="4"/>
      <c r="VOJ14" s="4"/>
      <c r="VON14" s="4"/>
      <c r="VOO14" s="4"/>
      <c r="VOP14" s="4"/>
      <c r="VOT14" s="4"/>
      <c r="VOU14" s="4"/>
      <c r="VOV14" s="4"/>
      <c r="VOZ14" s="4"/>
      <c r="VPA14" s="4"/>
      <c r="VPB14" s="4"/>
      <c r="VPF14" s="4"/>
      <c r="VPG14" s="4"/>
      <c r="VPH14" s="4"/>
      <c r="VPL14" s="4"/>
      <c r="VPM14" s="4"/>
      <c r="VPN14" s="4"/>
      <c r="VPR14" s="4"/>
      <c r="VPS14" s="4"/>
      <c r="VPT14" s="4"/>
      <c r="VPX14" s="4"/>
      <c r="VPY14" s="4"/>
      <c r="VPZ14" s="4"/>
      <c r="VQD14" s="4"/>
      <c r="VQE14" s="4"/>
      <c r="VQF14" s="4"/>
      <c r="VQJ14" s="4"/>
      <c r="VQK14" s="4"/>
      <c r="VQL14" s="4"/>
      <c r="VQP14" s="4"/>
      <c r="VQQ14" s="4"/>
      <c r="VQR14" s="4"/>
      <c r="VQV14" s="4"/>
      <c r="VQW14" s="4"/>
      <c r="VQX14" s="4"/>
      <c r="VRB14" s="4"/>
      <c r="VRC14" s="4"/>
      <c r="VRD14" s="4"/>
      <c r="VRH14" s="4"/>
      <c r="VRI14" s="4"/>
      <c r="VRJ14" s="4"/>
      <c r="VRN14" s="4"/>
      <c r="VRO14" s="4"/>
      <c r="VRP14" s="4"/>
      <c r="VRT14" s="4"/>
      <c r="VRU14" s="4"/>
      <c r="VRV14" s="4"/>
      <c r="VRZ14" s="4"/>
      <c r="VSA14" s="4"/>
      <c r="VSB14" s="4"/>
      <c r="VSF14" s="4"/>
      <c r="VSG14" s="4"/>
      <c r="VSH14" s="4"/>
      <c r="VSL14" s="4"/>
      <c r="VSM14" s="4"/>
      <c r="VSN14" s="4"/>
      <c r="VSR14" s="4"/>
      <c r="VSS14" s="4"/>
      <c r="VST14" s="4"/>
      <c r="VSX14" s="4"/>
      <c r="VSY14" s="4"/>
      <c r="VSZ14" s="4"/>
      <c r="VTD14" s="4"/>
      <c r="VTE14" s="4"/>
      <c r="VTF14" s="4"/>
      <c r="VTJ14" s="4"/>
      <c r="VTK14" s="4"/>
      <c r="VTL14" s="4"/>
      <c r="VTP14" s="4"/>
      <c r="VTQ14" s="4"/>
      <c r="VTR14" s="4"/>
      <c r="VTV14" s="4"/>
      <c r="VTW14" s="4"/>
      <c r="VTX14" s="4"/>
      <c r="VUB14" s="4"/>
      <c r="VUC14" s="4"/>
      <c r="VUD14" s="4"/>
      <c r="VUH14" s="4"/>
      <c r="VUI14" s="4"/>
      <c r="VUJ14" s="4"/>
      <c r="VUN14" s="4"/>
      <c r="VUO14" s="4"/>
      <c r="VUP14" s="4"/>
      <c r="VUT14" s="4"/>
      <c r="VUU14" s="4"/>
      <c r="VUV14" s="4"/>
      <c r="VUZ14" s="4"/>
      <c r="VVA14" s="4"/>
      <c r="VVB14" s="4"/>
      <c r="VVF14" s="4"/>
      <c r="VVG14" s="4"/>
      <c r="VVH14" s="4"/>
      <c r="VVL14" s="4"/>
      <c r="VVM14" s="4"/>
      <c r="VVN14" s="4"/>
      <c r="VVR14" s="4"/>
      <c r="VVS14" s="4"/>
      <c r="VVT14" s="4"/>
      <c r="VVX14" s="4"/>
      <c r="VVY14" s="4"/>
      <c r="VVZ14" s="4"/>
      <c r="VWD14" s="4"/>
      <c r="VWE14" s="4"/>
      <c r="VWF14" s="4"/>
      <c r="VWJ14" s="4"/>
      <c r="VWK14" s="4"/>
      <c r="VWL14" s="4"/>
      <c r="VWP14" s="4"/>
      <c r="VWQ14" s="4"/>
      <c r="VWR14" s="4"/>
      <c r="VWV14" s="4"/>
      <c r="VWW14" s="4"/>
      <c r="VWX14" s="4"/>
      <c r="VXB14" s="4"/>
      <c r="VXC14" s="4"/>
      <c r="VXD14" s="4"/>
      <c r="VXH14" s="4"/>
      <c r="VXI14" s="4"/>
      <c r="VXJ14" s="4"/>
      <c r="VXN14" s="4"/>
      <c r="VXO14" s="4"/>
      <c r="VXP14" s="4"/>
      <c r="VXT14" s="4"/>
      <c r="VXU14" s="4"/>
      <c r="VXV14" s="4"/>
      <c r="VXZ14" s="4"/>
      <c r="VYA14" s="4"/>
      <c r="VYB14" s="4"/>
      <c r="VYF14" s="4"/>
      <c r="VYG14" s="4"/>
      <c r="VYH14" s="4"/>
      <c r="VYL14" s="4"/>
      <c r="VYM14" s="4"/>
      <c r="VYN14" s="4"/>
      <c r="VYR14" s="4"/>
      <c r="VYS14" s="4"/>
      <c r="VYT14" s="4"/>
      <c r="VYX14" s="4"/>
      <c r="VYY14" s="4"/>
      <c r="VYZ14" s="4"/>
      <c r="VZD14" s="4"/>
      <c r="VZE14" s="4"/>
      <c r="VZF14" s="4"/>
      <c r="VZJ14" s="4"/>
      <c r="VZK14" s="4"/>
      <c r="VZL14" s="4"/>
      <c r="VZP14" s="4"/>
      <c r="VZQ14" s="4"/>
      <c r="VZR14" s="4"/>
      <c r="VZV14" s="4"/>
      <c r="VZW14" s="4"/>
      <c r="VZX14" s="4"/>
      <c r="WAB14" s="4"/>
      <c r="WAC14" s="4"/>
      <c r="WAD14" s="4"/>
      <c r="WAH14" s="4"/>
      <c r="WAI14" s="4"/>
      <c r="WAJ14" s="4"/>
      <c r="WAN14" s="4"/>
      <c r="WAO14" s="4"/>
      <c r="WAP14" s="4"/>
      <c r="WAT14" s="4"/>
      <c r="WAU14" s="4"/>
      <c r="WAV14" s="4"/>
      <c r="WAZ14" s="4"/>
      <c r="WBA14" s="4"/>
      <c r="WBB14" s="4"/>
      <c r="WBF14" s="4"/>
      <c r="WBG14" s="4"/>
      <c r="WBH14" s="4"/>
      <c r="WBL14" s="4"/>
      <c r="WBM14" s="4"/>
      <c r="WBN14" s="4"/>
      <c r="WBR14" s="4"/>
      <c r="WBS14" s="4"/>
      <c r="WBT14" s="4"/>
      <c r="WBX14" s="4"/>
      <c r="WBY14" s="4"/>
      <c r="WBZ14" s="4"/>
      <c r="WCD14" s="4"/>
      <c r="WCE14" s="4"/>
      <c r="WCF14" s="4"/>
      <c r="WCJ14" s="4"/>
      <c r="WCK14" s="4"/>
      <c r="WCL14" s="4"/>
      <c r="WCP14" s="4"/>
      <c r="WCQ14" s="4"/>
      <c r="WCR14" s="4"/>
      <c r="WCV14" s="4"/>
      <c r="WCW14" s="4"/>
      <c r="WCX14" s="4"/>
      <c r="WDB14" s="4"/>
      <c r="WDC14" s="4"/>
      <c r="WDD14" s="4"/>
      <c r="WDH14" s="4"/>
      <c r="WDI14" s="4"/>
      <c r="WDJ14" s="4"/>
      <c r="WDN14" s="4"/>
      <c r="WDO14" s="4"/>
      <c r="WDP14" s="4"/>
      <c r="WDT14" s="4"/>
      <c r="WDU14" s="4"/>
      <c r="WDV14" s="4"/>
      <c r="WDZ14" s="4"/>
      <c r="WEA14" s="4"/>
      <c r="WEB14" s="4"/>
      <c r="WEF14" s="4"/>
      <c r="WEG14" s="4"/>
      <c r="WEH14" s="4"/>
      <c r="WEL14" s="4"/>
      <c r="WEM14" s="4"/>
      <c r="WEN14" s="4"/>
      <c r="WER14" s="4"/>
      <c r="WES14" s="4"/>
      <c r="WET14" s="4"/>
      <c r="WEX14" s="4"/>
      <c r="WEY14" s="4"/>
      <c r="WEZ14" s="4"/>
      <c r="WFD14" s="4"/>
      <c r="WFE14" s="4"/>
      <c r="WFF14" s="4"/>
      <c r="WFJ14" s="4"/>
      <c r="WFK14" s="4"/>
      <c r="WFL14" s="4"/>
      <c r="WFP14" s="4"/>
      <c r="WFQ14" s="4"/>
      <c r="WFR14" s="4"/>
      <c r="WFV14" s="4"/>
      <c r="WFW14" s="4"/>
      <c r="WFX14" s="4"/>
      <c r="WGB14" s="4"/>
      <c r="WGC14" s="4"/>
      <c r="WGD14" s="4"/>
      <c r="WGH14" s="4"/>
      <c r="WGI14" s="4"/>
      <c r="WGJ14" s="4"/>
      <c r="WGN14" s="4"/>
      <c r="WGO14" s="4"/>
      <c r="WGP14" s="4"/>
      <c r="WGT14" s="4"/>
      <c r="WGU14" s="4"/>
      <c r="WGV14" s="4"/>
      <c r="WGZ14" s="4"/>
      <c r="WHA14" s="4"/>
      <c r="WHB14" s="4"/>
      <c r="WHF14" s="4"/>
      <c r="WHG14" s="4"/>
      <c r="WHH14" s="4"/>
      <c r="WHL14" s="4"/>
      <c r="WHM14" s="4"/>
      <c r="WHN14" s="4"/>
      <c r="WHR14" s="4"/>
      <c r="WHS14" s="4"/>
      <c r="WHT14" s="4"/>
      <c r="WHX14" s="4"/>
      <c r="WHY14" s="4"/>
      <c r="WHZ14" s="4"/>
      <c r="WID14" s="4"/>
      <c r="WIE14" s="4"/>
      <c r="WIF14" s="4"/>
      <c r="WIJ14" s="4"/>
      <c r="WIK14" s="4"/>
      <c r="WIL14" s="4"/>
      <c r="WIP14" s="4"/>
      <c r="WIQ14" s="4"/>
      <c r="WIR14" s="4"/>
      <c r="WIV14" s="4"/>
      <c r="WIW14" s="4"/>
      <c r="WIX14" s="4"/>
      <c r="WJB14" s="4"/>
      <c r="WJC14" s="4"/>
      <c r="WJD14" s="4"/>
      <c r="WJH14" s="4"/>
      <c r="WJI14" s="4"/>
      <c r="WJJ14" s="4"/>
      <c r="WJN14" s="4"/>
      <c r="WJO14" s="4"/>
      <c r="WJP14" s="4"/>
      <c r="WJT14" s="4"/>
      <c r="WJU14" s="4"/>
      <c r="WJV14" s="4"/>
      <c r="WJZ14" s="4"/>
      <c r="WKA14" s="4"/>
      <c r="WKB14" s="4"/>
      <c r="WKF14" s="4"/>
      <c r="WKG14" s="4"/>
      <c r="WKH14" s="4"/>
      <c r="WKL14" s="4"/>
      <c r="WKM14" s="4"/>
      <c r="WKN14" s="4"/>
      <c r="WKR14" s="4"/>
      <c r="WKS14" s="4"/>
      <c r="WKT14" s="4"/>
      <c r="WKX14" s="4"/>
      <c r="WKY14" s="4"/>
      <c r="WKZ14" s="4"/>
      <c r="WLD14" s="4"/>
      <c r="WLE14" s="4"/>
      <c r="WLF14" s="4"/>
      <c r="WLJ14" s="4"/>
      <c r="WLK14" s="4"/>
      <c r="WLL14" s="4"/>
      <c r="WLP14" s="4"/>
      <c r="WLQ14" s="4"/>
      <c r="WLR14" s="4"/>
      <c r="WLV14" s="4"/>
      <c r="WLW14" s="4"/>
      <c r="WLX14" s="4"/>
      <c r="WMB14" s="4"/>
      <c r="WMC14" s="4"/>
      <c r="WMD14" s="4"/>
      <c r="WMH14" s="4"/>
      <c r="WMI14" s="4"/>
      <c r="WMJ14" s="4"/>
      <c r="WMN14" s="4"/>
      <c r="WMO14" s="4"/>
      <c r="WMP14" s="4"/>
      <c r="WMT14" s="4"/>
      <c r="WMU14" s="4"/>
      <c r="WMV14" s="4"/>
      <c r="WMZ14" s="4"/>
      <c r="WNA14" s="4"/>
      <c r="WNB14" s="4"/>
      <c r="WNF14" s="4"/>
      <c r="WNG14" s="4"/>
      <c r="WNH14" s="4"/>
      <c r="WNL14" s="4"/>
      <c r="WNM14" s="4"/>
      <c r="WNN14" s="4"/>
      <c r="WNR14" s="4"/>
      <c r="WNS14" s="4"/>
      <c r="WNT14" s="4"/>
      <c r="WNX14" s="4"/>
      <c r="WNY14" s="4"/>
      <c r="WNZ14" s="4"/>
      <c r="WOD14" s="4"/>
      <c r="WOE14" s="4"/>
      <c r="WOF14" s="4"/>
      <c r="WOJ14" s="4"/>
      <c r="WOK14" s="4"/>
      <c r="WOL14" s="4"/>
      <c r="WOP14" s="4"/>
      <c r="WOQ14" s="4"/>
      <c r="WOR14" s="4"/>
      <c r="WOV14" s="4"/>
      <c r="WOW14" s="4"/>
      <c r="WOX14" s="4"/>
      <c r="WPB14" s="4"/>
      <c r="WPC14" s="4"/>
      <c r="WPD14" s="4"/>
      <c r="WPH14" s="4"/>
      <c r="WPI14" s="4"/>
      <c r="WPJ14" s="4"/>
      <c r="WPN14" s="4"/>
      <c r="WPO14" s="4"/>
      <c r="WPP14" s="4"/>
      <c r="WPT14" s="4"/>
      <c r="WPU14" s="4"/>
      <c r="WPV14" s="4"/>
      <c r="WPZ14" s="4"/>
      <c r="WQA14" s="4"/>
      <c r="WQB14" s="4"/>
      <c r="WQF14" s="4"/>
      <c r="WQG14" s="4"/>
      <c r="WQH14" s="4"/>
      <c r="WQL14" s="4"/>
      <c r="WQM14" s="4"/>
      <c r="WQN14" s="4"/>
      <c r="WQR14" s="4"/>
      <c r="WQS14" s="4"/>
      <c r="WQT14" s="4"/>
      <c r="WQX14" s="4"/>
      <c r="WQY14" s="4"/>
      <c r="WQZ14" s="4"/>
      <c r="WRD14" s="4"/>
      <c r="WRE14" s="4"/>
      <c r="WRF14" s="4"/>
      <c r="WRJ14" s="4"/>
      <c r="WRK14" s="4"/>
      <c r="WRL14" s="4"/>
      <c r="WRP14" s="4"/>
      <c r="WRQ14" s="4"/>
      <c r="WRR14" s="4"/>
      <c r="WRV14" s="4"/>
      <c r="WRW14" s="4"/>
      <c r="WRX14" s="4"/>
      <c r="WSB14" s="4"/>
      <c r="WSC14" s="4"/>
      <c r="WSD14" s="4"/>
      <c r="WSH14" s="4"/>
      <c r="WSI14" s="4"/>
      <c r="WSJ14" s="4"/>
      <c r="WSN14" s="4"/>
      <c r="WSO14" s="4"/>
      <c r="WSP14" s="4"/>
      <c r="WST14" s="4"/>
      <c r="WSU14" s="4"/>
      <c r="WSV14" s="4"/>
      <c r="WSZ14" s="4"/>
      <c r="WTA14" s="4"/>
      <c r="WTB14" s="4"/>
      <c r="WTF14" s="4"/>
      <c r="WTG14" s="4"/>
      <c r="WTH14" s="4"/>
      <c r="WTL14" s="4"/>
      <c r="WTM14" s="4"/>
      <c r="WTN14" s="4"/>
      <c r="WTR14" s="4"/>
      <c r="WTS14" s="4"/>
      <c r="WTT14" s="4"/>
      <c r="WTX14" s="4"/>
      <c r="WTY14" s="4"/>
      <c r="WTZ14" s="4"/>
      <c r="WUD14" s="4"/>
      <c r="WUE14" s="4"/>
      <c r="WUF14" s="4"/>
      <c r="WUJ14" s="4"/>
      <c r="WUK14" s="4"/>
      <c r="WUL14" s="4"/>
      <c r="WUP14" s="4"/>
      <c r="WUQ14" s="4"/>
      <c r="WUR14" s="4"/>
      <c r="WUV14" s="4"/>
      <c r="WUW14" s="4"/>
      <c r="WUX14" s="4"/>
      <c r="WVB14" s="4"/>
      <c r="WVC14" s="4"/>
      <c r="WVD14" s="4"/>
      <c r="WVH14" s="4"/>
      <c r="WVI14" s="4"/>
      <c r="WVJ14" s="4"/>
      <c r="WVN14" s="4"/>
      <c r="WVO14" s="4"/>
      <c r="WVP14" s="4"/>
      <c r="WVT14" s="4"/>
      <c r="WVU14" s="4"/>
      <c r="WVV14" s="4"/>
      <c r="WVZ14" s="4"/>
      <c r="WWA14" s="4"/>
      <c r="WWB14" s="4"/>
      <c r="WWF14" s="4"/>
      <c r="WWG14" s="4"/>
      <c r="WWH14" s="4"/>
      <c r="WWL14" s="4"/>
      <c r="WWM14" s="4"/>
      <c r="WWN14" s="4"/>
      <c r="WWR14" s="4"/>
      <c r="WWS14" s="4"/>
      <c r="WWT14" s="4"/>
      <c r="WWX14" s="4"/>
      <c r="WWY14" s="4"/>
      <c r="WWZ14" s="4"/>
      <c r="WXD14" s="4"/>
      <c r="WXE14" s="4"/>
      <c r="WXF14" s="4"/>
      <c r="WXJ14" s="4"/>
      <c r="WXK14" s="4"/>
      <c r="WXL14" s="4"/>
      <c r="WXP14" s="4"/>
      <c r="WXQ14" s="4"/>
      <c r="WXR14" s="4"/>
      <c r="WXV14" s="4"/>
      <c r="WXW14" s="4"/>
      <c r="WXX14" s="4"/>
      <c r="WYB14" s="4"/>
      <c r="WYC14" s="4"/>
      <c r="WYD14" s="4"/>
      <c r="WYH14" s="4"/>
      <c r="WYI14" s="4"/>
      <c r="WYJ14" s="4"/>
      <c r="WYN14" s="4"/>
      <c r="WYO14" s="4"/>
      <c r="WYP14" s="4"/>
      <c r="WYT14" s="4"/>
      <c r="WYU14" s="4"/>
      <c r="WYV14" s="4"/>
      <c r="WYZ14" s="4"/>
      <c r="WZA14" s="4"/>
      <c r="WZB14" s="4"/>
      <c r="WZF14" s="4"/>
      <c r="WZG14" s="4"/>
      <c r="WZH14" s="4"/>
      <c r="WZL14" s="4"/>
      <c r="WZM14" s="4"/>
      <c r="WZN14" s="4"/>
      <c r="WZR14" s="4"/>
      <c r="WZS14" s="4"/>
      <c r="WZT14" s="4"/>
      <c r="WZX14" s="4"/>
      <c r="WZY14" s="4"/>
      <c r="WZZ14" s="4"/>
      <c r="XAD14" s="4"/>
      <c r="XAE14" s="4"/>
      <c r="XAF14" s="4"/>
      <c r="XAJ14" s="4"/>
      <c r="XAK14" s="4"/>
      <c r="XAL14" s="4"/>
      <c r="XAP14" s="4"/>
      <c r="XAQ14" s="4"/>
      <c r="XAR14" s="4"/>
      <c r="XAV14" s="4"/>
      <c r="XAW14" s="4"/>
      <c r="XAX14" s="4"/>
      <c r="XBB14" s="4"/>
      <c r="XBC14" s="4"/>
      <c r="XBD14" s="4"/>
      <c r="XBH14" s="4"/>
      <c r="XBI14" s="4"/>
      <c r="XBJ14" s="4"/>
      <c r="XBN14" s="4"/>
      <c r="XBO14" s="4"/>
      <c r="XBP14" s="4"/>
      <c r="XBT14" s="4"/>
      <c r="XBU14" s="4"/>
      <c r="XBV14" s="4"/>
      <c r="XBZ14" s="4"/>
      <c r="XCA14" s="4"/>
      <c r="XCB14" s="4"/>
      <c r="XCF14" s="4"/>
      <c r="XCG14" s="4"/>
      <c r="XCH14" s="4"/>
      <c r="XCL14" s="4"/>
      <c r="XCM14" s="4"/>
      <c r="XCN14" s="4"/>
      <c r="XCR14" s="4"/>
      <c r="XCS14" s="4"/>
      <c r="XCT14" s="4"/>
      <c r="XCX14" s="4"/>
      <c r="XCY14" s="4"/>
      <c r="XCZ14" s="4"/>
      <c r="XDD14" s="4"/>
      <c r="XDE14" s="4"/>
      <c r="XDF14" s="4"/>
      <c r="XDJ14" s="4"/>
      <c r="XDK14" s="4"/>
      <c r="XDL14" s="4"/>
      <c r="XDP14" s="4"/>
      <c r="XDQ14" s="4"/>
      <c r="XDR14" s="4"/>
      <c r="XDV14" s="4"/>
      <c r="XDW14" s="4"/>
      <c r="XDX14" s="4"/>
      <c r="XEB14" s="4"/>
      <c r="XEC14" s="4"/>
      <c r="XED14" s="4"/>
      <c r="XEH14" s="4"/>
      <c r="XEI14" s="4"/>
      <c r="XEJ14" s="4"/>
      <c r="XEN14" s="4"/>
      <c r="XEO14" s="4"/>
      <c r="XEP14" s="4"/>
      <c r="XET14" s="4"/>
      <c r="XEU14" s="4"/>
      <c r="XEV14" s="4"/>
      <c r="XEZ14" s="4"/>
      <c r="XFA14" s="4"/>
    </row>
    <row r="15" spans="1:1023 1026:4095 4098:7167 7170:10239 10242:13311 13314:16381" ht="150" customHeight="1" x14ac:dyDescent="0.15">
      <c r="B15" s="4" t="s">
        <v>43</v>
      </c>
      <c r="C15" s="4">
        <v>258</v>
      </c>
      <c r="D15" s="4">
        <v>129</v>
      </c>
      <c r="E15" s="3" t="s">
        <v>38</v>
      </c>
      <c r="F15" s="5" t="s">
        <v>44</v>
      </c>
      <c r="G15" s="4"/>
      <c r="H15" s="5" t="s">
        <v>637</v>
      </c>
      <c r="L15" s="4"/>
      <c r="M15" s="4"/>
      <c r="R15" s="4"/>
      <c r="S15" s="4"/>
      <c r="X15" s="4"/>
      <c r="Y15" s="4"/>
      <c r="AD15" s="4"/>
      <c r="AE15" s="4"/>
      <c r="AJ15" s="4"/>
      <c r="AK15" s="4"/>
      <c r="AP15" s="4"/>
      <c r="AQ15" s="4"/>
      <c r="AV15" s="4"/>
      <c r="AW15" s="4"/>
      <c r="BB15" s="4"/>
      <c r="BC15" s="4"/>
      <c r="BH15" s="4"/>
      <c r="BI15" s="4"/>
      <c r="BN15" s="4"/>
      <c r="BO15" s="4"/>
      <c r="BT15" s="4"/>
      <c r="BU15" s="4"/>
      <c r="BZ15" s="4"/>
      <c r="CA15" s="4"/>
      <c r="CF15" s="4"/>
      <c r="CG15" s="4"/>
      <c r="CL15" s="4"/>
      <c r="CM15" s="4"/>
      <c r="CR15" s="4"/>
      <c r="CS15" s="4"/>
      <c r="CX15" s="4"/>
      <c r="CY15" s="4"/>
      <c r="DD15" s="4"/>
      <c r="DE15" s="4"/>
      <c r="DJ15" s="4"/>
      <c r="DK15" s="4"/>
      <c r="DP15" s="4"/>
      <c r="DQ15" s="4"/>
      <c r="DV15" s="4"/>
      <c r="DW15" s="4"/>
      <c r="EB15" s="4"/>
      <c r="EC15" s="4"/>
      <c r="EH15" s="4"/>
      <c r="EI15" s="4"/>
      <c r="EN15" s="4"/>
      <c r="EO15" s="4"/>
      <c r="ET15" s="4"/>
      <c r="EU15" s="4"/>
      <c r="EZ15" s="4"/>
      <c r="FA15" s="4"/>
      <c r="FF15" s="4"/>
      <c r="FG15" s="4"/>
      <c r="FL15" s="4"/>
      <c r="FM15" s="4"/>
      <c r="FR15" s="4"/>
      <c r="FS15" s="4"/>
      <c r="FX15" s="4"/>
      <c r="FY15" s="4"/>
      <c r="GD15" s="4"/>
      <c r="GE15" s="4"/>
      <c r="GJ15" s="4"/>
      <c r="GK15" s="4"/>
      <c r="GP15" s="4"/>
      <c r="GQ15" s="4"/>
      <c r="GV15" s="4"/>
      <c r="GW15" s="4"/>
      <c r="HB15" s="4"/>
      <c r="HC15" s="4"/>
      <c r="HH15" s="4"/>
      <c r="HI15" s="4"/>
      <c r="HN15" s="4"/>
      <c r="HO15" s="4"/>
      <c r="HT15" s="4"/>
      <c r="HU15" s="4"/>
      <c r="HZ15" s="4"/>
      <c r="IA15" s="4"/>
      <c r="IF15" s="4"/>
      <c r="IG15" s="4"/>
      <c r="IL15" s="4"/>
      <c r="IM15" s="4"/>
      <c r="IR15" s="4"/>
      <c r="IS15" s="4"/>
      <c r="IX15" s="4"/>
      <c r="IY15" s="4"/>
      <c r="JD15" s="4"/>
      <c r="JE15" s="4"/>
      <c r="JJ15" s="4"/>
      <c r="JK15" s="4"/>
      <c r="JP15" s="4"/>
      <c r="JQ15" s="4"/>
      <c r="JV15" s="4"/>
      <c r="JW15" s="4"/>
      <c r="KB15" s="4"/>
      <c r="KC15" s="4"/>
      <c r="KH15" s="4"/>
      <c r="KI15" s="4"/>
      <c r="KN15" s="4"/>
      <c r="KO15" s="4"/>
      <c r="KT15" s="4"/>
      <c r="KU15" s="4"/>
      <c r="KZ15" s="4"/>
      <c r="LA15" s="4"/>
      <c r="LF15" s="4"/>
      <c r="LG15" s="4"/>
      <c r="LL15" s="4"/>
      <c r="LM15" s="4"/>
      <c r="LR15" s="4"/>
      <c r="LS15" s="4"/>
      <c r="LX15" s="4"/>
      <c r="LY15" s="4"/>
      <c r="MD15" s="4"/>
      <c r="ME15" s="4"/>
      <c r="MJ15" s="4"/>
      <c r="MK15" s="4"/>
      <c r="MP15" s="4"/>
      <c r="MQ15" s="4"/>
      <c r="MV15" s="4"/>
      <c r="MW15" s="4"/>
      <c r="NB15" s="4"/>
      <c r="NC15" s="4"/>
      <c r="NH15" s="4"/>
      <c r="NI15" s="4"/>
      <c r="NN15" s="4"/>
      <c r="NO15" s="4"/>
      <c r="NT15" s="4"/>
      <c r="NU15" s="4"/>
      <c r="NZ15" s="4"/>
      <c r="OA15" s="4"/>
      <c r="OF15" s="4"/>
      <c r="OG15" s="4"/>
      <c r="OL15" s="4"/>
      <c r="OM15" s="4"/>
      <c r="OR15" s="4"/>
      <c r="OS15" s="4"/>
      <c r="OX15" s="4"/>
      <c r="OY15" s="4"/>
      <c r="PD15" s="4"/>
      <c r="PE15" s="4"/>
      <c r="PJ15" s="4"/>
      <c r="PK15" s="4"/>
      <c r="PP15" s="4"/>
      <c r="PQ15" s="4"/>
      <c r="PV15" s="4"/>
      <c r="PW15" s="4"/>
      <c r="QB15" s="4"/>
      <c r="QC15" s="4"/>
      <c r="QH15" s="4"/>
      <c r="QI15" s="4"/>
      <c r="QN15" s="4"/>
      <c r="QO15" s="4"/>
      <c r="QT15" s="4"/>
      <c r="QU15" s="4"/>
      <c r="QZ15" s="4"/>
      <c r="RA15" s="4"/>
      <c r="RF15" s="4"/>
      <c r="RG15" s="4"/>
      <c r="RL15" s="4"/>
      <c r="RM15" s="4"/>
      <c r="RR15" s="4"/>
      <c r="RS15" s="4"/>
      <c r="RX15" s="4"/>
      <c r="RY15" s="4"/>
      <c r="SD15" s="4"/>
      <c r="SE15" s="4"/>
      <c r="SJ15" s="4"/>
      <c r="SK15" s="4"/>
      <c r="SP15" s="4"/>
      <c r="SQ15" s="4"/>
      <c r="SV15" s="4"/>
      <c r="SW15" s="4"/>
      <c r="TB15" s="4"/>
      <c r="TC15" s="4"/>
      <c r="TH15" s="4"/>
      <c r="TI15" s="4"/>
      <c r="TN15" s="4"/>
      <c r="TO15" s="4"/>
      <c r="TT15" s="4"/>
      <c r="TU15" s="4"/>
      <c r="TZ15" s="4"/>
      <c r="UA15" s="4"/>
      <c r="UF15" s="4"/>
      <c r="UG15" s="4"/>
      <c r="UL15" s="4"/>
      <c r="UM15" s="4"/>
      <c r="UR15" s="4"/>
      <c r="US15" s="4"/>
      <c r="UX15" s="4"/>
      <c r="UY15" s="4"/>
      <c r="VD15" s="4"/>
      <c r="VE15" s="4"/>
      <c r="VJ15" s="4"/>
      <c r="VK15" s="4"/>
      <c r="VP15" s="4"/>
      <c r="VQ15" s="4"/>
      <c r="VV15" s="4"/>
      <c r="VW15" s="4"/>
      <c r="WB15" s="4"/>
      <c r="WC15" s="4"/>
      <c r="WH15" s="4"/>
      <c r="WI15" s="4"/>
      <c r="WN15" s="4"/>
      <c r="WO15" s="4"/>
      <c r="WT15" s="4"/>
      <c r="WU15" s="4"/>
      <c r="WZ15" s="4"/>
      <c r="XA15" s="4"/>
      <c r="XF15" s="4"/>
      <c r="XG15" s="4"/>
      <c r="XL15" s="4"/>
      <c r="XM15" s="4"/>
      <c r="XR15" s="4"/>
      <c r="XS15" s="4"/>
      <c r="XX15" s="4"/>
      <c r="XY15" s="4"/>
      <c r="YD15" s="4"/>
      <c r="YE15" s="4"/>
      <c r="YJ15" s="4"/>
      <c r="YK15" s="4"/>
      <c r="YP15" s="4"/>
      <c r="YQ15" s="4"/>
      <c r="YV15" s="4"/>
      <c r="YW15" s="4"/>
      <c r="ZB15" s="4"/>
      <c r="ZC15" s="4"/>
      <c r="ZH15" s="4"/>
      <c r="ZI15" s="4"/>
      <c r="ZN15" s="4"/>
      <c r="ZO15" s="4"/>
      <c r="ZT15" s="4"/>
      <c r="ZU15" s="4"/>
      <c r="ZZ15" s="4"/>
      <c r="AAA15" s="4"/>
      <c r="AAF15" s="4"/>
      <c r="AAG15" s="4"/>
      <c r="AAL15" s="4"/>
      <c r="AAM15" s="4"/>
      <c r="AAR15" s="4"/>
      <c r="AAS15" s="4"/>
      <c r="AAX15" s="4"/>
      <c r="AAY15" s="4"/>
      <c r="ABD15" s="4"/>
      <c r="ABE15" s="4"/>
      <c r="ABJ15" s="4"/>
      <c r="ABK15" s="4"/>
      <c r="ABP15" s="4"/>
      <c r="ABQ15" s="4"/>
      <c r="ABV15" s="4"/>
      <c r="ABW15" s="4"/>
      <c r="ACB15" s="4"/>
      <c r="ACC15" s="4"/>
      <c r="ACH15" s="4"/>
      <c r="ACI15" s="4"/>
      <c r="ACN15" s="4"/>
      <c r="ACO15" s="4"/>
      <c r="ACT15" s="4"/>
      <c r="ACU15" s="4"/>
      <c r="ACZ15" s="4"/>
      <c r="ADA15" s="4"/>
      <c r="ADF15" s="4"/>
      <c r="ADG15" s="4"/>
      <c r="ADL15" s="4"/>
      <c r="ADM15" s="4"/>
      <c r="ADR15" s="4"/>
      <c r="ADS15" s="4"/>
      <c r="ADX15" s="4"/>
      <c r="ADY15" s="4"/>
      <c r="AED15" s="4"/>
      <c r="AEE15" s="4"/>
      <c r="AEJ15" s="4"/>
      <c r="AEK15" s="4"/>
      <c r="AEP15" s="4"/>
      <c r="AEQ15" s="4"/>
      <c r="AEV15" s="4"/>
      <c r="AEW15" s="4"/>
      <c r="AFB15" s="4"/>
      <c r="AFC15" s="4"/>
      <c r="AFH15" s="4"/>
      <c r="AFI15" s="4"/>
      <c r="AFN15" s="4"/>
      <c r="AFO15" s="4"/>
      <c r="AFT15" s="4"/>
      <c r="AFU15" s="4"/>
      <c r="AFZ15" s="4"/>
      <c r="AGA15" s="4"/>
      <c r="AGF15" s="4"/>
      <c r="AGG15" s="4"/>
      <c r="AGL15" s="4"/>
      <c r="AGM15" s="4"/>
      <c r="AGR15" s="4"/>
      <c r="AGS15" s="4"/>
      <c r="AGX15" s="4"/>
      <c r="AGY15" s="4"/>
      <c r="AHD15" s="4"/>
      <c r="AHE15" s="4"/>
      <c r="AHJ15" s="4"/>
      <c r="AHK15" s="4"/>
      <c r="AHP15" s="4"/>
      <c r="AHQ15" s="4"/>
      <c r="AHV15" s="4"/>
      <c r="AHW15" s="4"/>
      <c r="AIB15" s="4"/>
      <c r="AIC15" s="4"/>
      <c r="AIH15" s="4"/>
      <c r="AII15" s="4"/>
      <c r="AIN15" s="4"/>
      <c r="AIO15" s="4"/>
      <c r="AIT15" s="4"/>
      <c r="AIU15" s="4"/>
      <c r="AIZ15" s="4"/>
      <c r="AJA15" s="4"/>
      <c r="AJF15" s="4"/>
      <c r="AJG15" s="4"/>
      <c r="AJL15" s="4"/>
      <c r="AJM15" s="4"/>
      <c r="AJR15" s="4"/>
      <c r="AJS15" s="4"/>
      <c r="AJX15" s="4"/>
      <c r="AJY15" s="4"/>
      <c r="AKD15" s="4"/>
      <c r="AKE15" s="4"/>
      <c r="AKJ15" s="4"/>
      <c r="AKK15" s="4"/>
      <c r="AKP15" s="4"/>
      <c r="AKQ15" s="4"/>
      <c r="AKV15" s="4"/>
      <c r="AKW15" s="4"/>
      <c r="ALB15" s="4"/>
      <c r="ALC15" s="4"/>
      <c r="ALH15" s="4"/>
      <c r="ALI15" s="4"/>
      <c r="ALN15" s="4"/>
      <c r="ALO15" s="4"/>
      <c r="ALT15" s="4"/>
      <c r="ALU15" s="4"/>
      <c r="ALZ15" s="4"/>
      <c r="AMA15" s="4"/>
      <c r="AMF15" s="4"/>
      <c r="AMG15" s="4"/>
      <c r="AML15" s="4"/>
      <c r="AMM15" s="4"/>
      <c r="AMR15" s="4"/>
      <c r="AMS15" s="4"/>
      <c r="AMX15" s="4"/>
      <c r="AMY15" s="4"/>
      <c r="AND15" s="4"/>
      <c r="ANE15" s="4"/>
      <c r="ANJ15" s="4"/>
      <c r="ANK15" s="4"/>
      <c r="ANP15" s="4"/>
      <c r="ANQ15" s="4"/>
      <c r="ANV15" s="4"/>
      <c r="ANW15" s="4"/>
      <c r="AOB15" s="4"/>
      <c r="AOC15" s="4"/>
      <c r="AOH15" s="4"/>
      <c r="AOI15" s="4"/>
      <c r="AON15" s="4"/>
      <c r="AOO15" s="4"/>
      <c r="AOT15" s="4"/>
      <c r="AOU15" s="4"/>
      <c r="AOZ15" s="4"/>
      <c r="APA15" s="4"/>
      <c r="APF15" s="4"/>
      <c r="APG15" s="4"/>
      <c r="APL15" s="4"/>
      <c r="APM15" s="4"/>
      <c r="APR15" s="4"/>
      <c r="APS15" s="4"/>
      <c r="APX15" s="4"/>
      <c r="APY15" s="4"/>
      <c r="AQD15" s="4"/>
      <c r="AQE15" s="4"/>
      <c r="AQJ15" s="4"/>
      <c r="AQK15" s="4"/>
      <c r="AQP15" s="4"/>
      <c r="AQQ15" s="4"/>
      <c r="AQV15" s="4"/>
      <c r="AQW15" s="4"/>
      <c r="ARB15" s="4"/>
      <c r="ARC15" s="4"/>
      <c r="ARH15" s="4"/>
      <c r="ARI15" s="4"/>
      <c r="ARN15" s="4"/>
      <c r="ARO15" s="4"/>
      <c r="ART15" s="4"/>
      <c r="ARU15" s="4"/>
      <c r="ARZ15" s="4"/>
      <c r="ASA15" s="4"/>
      <c r="ASF15" s="4"/>
      <c r="ASG15" s="4"/>
      <c r="ASL15" s="4"/>
      <c r="ASM15" s="4"/>
      <c r="ASR15" s="4"/>
      <c r="ASS15" s="4"/>
      <c r="ASX15" s="4"/>
      <c r="ASY15" s="4"/>
      <c r="ATD15" s="4"/>
      <c r="ATE15" s="4"/>
      <c r="ATJ15" s="4"/>
      <c r="ATK15" s="4"/>
      <c r="ATP15" s="4"/>
      <c r="ATQ15" s="4"/>
      <c r="ATV15" s="4"/>
      <c r="ATW15" s="4"/>
      <c r="AUB15" s="4"/>
      <c r="AUC15" s="4"/>
      <c r="AUH15" s="4"/>
      <c r="AUI15" s="4"/>
      <c r="AUN15" s="4"/>
      <c r="AUO15" s="4"/>
      <c r="AUT15" s="4"/>
      <c r="AUU15" s="4"/>
      <c r="AUZ15" s="4"/>
      <c r="AVA15" s="4"/>
      <c r="AVF15" s="4"/>
      <c r="AVG15" s="4"/>
      <c r="AVL15" s="4"/>
      <c r="AVM15" s="4"/>
      <c r="AVR15" s="4"/>
      <c r="AVS15" s="4"/>
      <c r="AVX15" s="4"/>
      <c r="AVY15" s="4"/>
      <c r="AWD15" s="4"/>
      <c r="AWE15" s="4"/>
      <c r="AWJ15" s="4"/>
      <c r="AWK15" s="4"/>
      <c r="AWP15" s="4"/>
      <c r="AWQ15" s="4"/>
      <c r="AWV15" s="4"/>
      <c r="AWW15" s="4"/>
      <c r="AXB15" s="4"/>
      <c r="AXC15" s="4"/>
      <c r="AXH15" s="4"/>
      <c r="AXI15" s="4"/>
      <c r="AXN15" s="4"/>
      <c r="AXO15" s="4"/>
      <c r="AXT15" s="4"/>
      <c r="AXU15" s="4"/>
      <c r="AXZ15" s="4"/>
      <c r="AYA15" s="4"/>
      <c r="AYF15" s="4"/>
      <c r="AYG15" s="4"/>
      <c r="AYL15" s="4"/>
      <c r="AYM15" s="4"/>
      <c r="AYR15" s="4"/>
      <c r="AYS15" s="4"/>
      <c r="AYX15" s="4"/>
      <c r="AYY15" s="4"/>
      <c r="AZD15" s="4"/>
      <c r="AZE15" s="4"/>
      <c r="AZJ15" s="4"/>
      <c r="AZK15" s="4"/>
      <c r="AZP15" s="4"/>
      <c r="AZQ15" s="4"/>
      <c r="AZV15" s="4"/>
      <c r="AZW15" s="4"/>
      <c r="BAB15" s="4"/>
      <c r="BAC15" s="4"/>
      <c r="BAH15" s="4"/>
      <c r="BAI15" s="4"/>
      <c r="BAN15" s="4"/>
      <c r="BAO15" s="4"/>
      <c r="BAT15" s="4"/>
      <c r="BAU15" s="4"/>
      <c r="BAZ15" s="4"/>
      <c r="BBA15" s="4"/>
      <c r="BBF15" s="4"/>
      <c r="BBG15" s="4"/>
      <c r="BBL15" s="4"/>
      <c r="BBM15" s="4"/>
      <c r="BBR15" s="4"/>
      <c r="BBS15" s="4"/>
      <c r="BBX15" s="4"/>
      <c r="BBY15" s="4"/>
      <c r="BCD15" s="4"/>
      <c r="BCE15" s="4"/>
      <c r="BCJ15" s="4"/>
      <c r="BCK15" s="4"/>
      <c r="BCP15" s="4"/>
      <c r="BCQ15" s="4"/>
      <c r="BCV15" s="4"/>
      <c r="BCW15" s="4"/>
      <c r="BDB15" s="4"/>
      <c r="BDC15" s="4"/>
      <c r="BDH15" s="4"/>
      <c r="BDI15" s="4"/>
      <c r="BDN15" s="4"/>
      <c r="BDO15" s="4"/>
      <c r="BDT15" s="4"/>
      <c r="BDU15" s="4"/>
      <c r="BDZ15" s="4"/>
      <c r="BEA15" s="4"/>
      <c r="BEF15" s="4"/>
      <c r="BEG15" s="4"/>
      <c r="BEL15" s="4"/>
      <c r="BEM15" s="4"/>
      <c r="BER15" s="4"/>
      <c r="BES15" s="4"/>
      <c r="BEX15" s="4"/>
      <c r="BEY15" s="4"/>
      <c r="BFD15" s="4"/>
      <c r="BFE15" s="4"/>
      <c r="BFJ15" s="4"/>
      <c r="BFK15" s="4"/>
      <c r="BFP15" s="4"/>
      <c r="BFQ15" s="4"/>
      <c r="BFV15" s="4"/>
      <c r="BFW15" s="4"/>
      <c r="BGB15" s="4"/>
      <c r="BGC15" s="4"/>
      <c r="BGH15" s="4"/>
      <c r="BGI15" s="4"/>
      <c r="BGN15" s="4"/>
      <c r="BGO15" s="4"/>
      <c r="BGT15" s="4"/>
      <c r="BGU15" s="4"/>
      <c r="BGZ15" s="4"/>
      <c r="BHA15" s="4"/>
      <c r="BHF15" s="4"/>
      <c r="BHG15" s="4"/>
      <c r="BHL15" s="4"/>
      <c r="BHM15" s="4"/>
      <c r="BHR15" s="4"/>
      <c r="BHS15" s="4"/>
      <c r="BHX15" s="4"/>
      <c r="BHY15" s="4"/>
      <c r="BID15" s="4"/>
      <c r="BIE15" s="4"/>
      <c r="BIJ15" s="4"/>
      <c r="BIK15" s="4"/>
      <c r="BIP15" s="4"/>
      <c r="BIQ15" s="4"/>
      <c r="BIV15" s="4"/>
      <c r="BIW15" s="4"/>
      <c r="BJB15" s="4"/>
      <c r="BJC15" s="4"/>
      <c r="BJH15" s="4"/>
      <c r="BJI15" s="4"/>
      <c r="BJN15" s="4"/>
      <c r="BJO15" s="4"/>
      <c r="BJT15" s="4"/>
      <c r="BJU15" s="4"/>
      <c r="BJZ15" s="4"/>
      <c r="BKA15" s="4"/>
      <c r="BKF15" s="4"/>
      <c r="BKG15" s="4"/>
      <c r="BKL15" s="4"/>
      <c r="BKM15" s="4"/>
      <c r="BKR15" s="4"/>
      <c r="BKS15" s="4"/>
      <c r="BKX15" s="4"/>
      <c r="BKY15" s="4"/>
      <c r="BLD15" s="4"/>
      <c r="BLE15" s="4"/>
      <c r="BLJ15" s="4"/>
      <c r="BLK15" s="4"/>
      <c r="BLP15" s="4"/>
      <c r="BLQ15" s="4"/>
      <c r="BLV15" s="4"/>
      <c r="BLW15" s="4"/>
      <c r="BMB15" s="4"/>
      <c r="BMC15" s="4"/>
      <c r="BMH15" s="4"/>
      <c r="BMI15" s="4"/>
      <c r="BMN15" s="4"/>
      <c r="BMO15" s="4"/>
      <c r="BMT15" s="4"/>
      <c r="BMU15" s="4"/>
      <c r="BMZ15" s="4"/>
      <c r="BNA15" s="4"/>
      <c r="BNF15" s="4"/>
      <c r="BNG15" s="4"/>
      <c r="BNL15" s="4"/>
      <c r="BNM15" s="4"/>
      <c r="BNR15" s="4"/>
      <c r="BNS15" s="4"/>
      <c r="BNX15" s="4"/>
      <c r="BNY15" s="4"/>
      <c r="BOD15" s="4"/>
      <c r="BOE15" s="4"/>
      <c r="BOJ15" s="4"/>
      <c r="BOK15" s="4"/>
      <c r="BOP15" s="4"/>
      <c r="BOQ15" s="4"/>
      <c r="BOV15" s="4"/>
      <c r="BOW15" s="4"/>
      <c r="BPB15" s="4"/>
      <c r="BPC15" s="4"/>
      <c r="BPH15" s="4"/>
      <c r="BPI15" s="4"/>
      <c r="BPN15" s="4"/>
      <c r="BPO15" s="4"/>
      <c r="BPT15" s="4"/>
      <c r="BPU15" s="4"/>
      <c r="BPZ15" s="4"/>
      <c r="BQA15" s="4"/>
      <c r="BQF15" s="4"/>
      <c r="BQG15" s="4"/>
      <c r="BQL15" s="4"/>
      <c r="BQM15" s="4"/>
      <c r="BQR15" s="4"/>
      <c r="BQS15" s="4"/>
      <c r="BQX15" s="4"/>
      <c r="BQY15" s="4"/>
      <c r="BRD15" s="4"/>
      <c r="BRE15" s="4"/>
      <c r="BRJ15" s="4"/>
      <c r="BRK15" s="4"/>
      <c r="BRP15" s="4"/>
      <c r="BRQ15" s="4"/>
      <c r="BRV15" s="4"/>
      <c r="BRW15" s="4"/>
      <c r="BSB15" s="4"/>
      <c r="BSC15" s="4"/>
      <c r="BSH15" s="4"/>
      <c r="BSI15" s="4"/>
      <c r="BSN15" s="4"/>
      <c r="BSO15" s="4"/>
      <c r="BST15" s="4"/>
      <c r="BSU15" s="4"/>
      <c r="BSZ15" s="4"/>
      <c r="BTA15" s="4"/>
      <c r="BTF15" s="4"/>
      <c r="BTG15" s="4"/>
      <c r="BTL15" s="4"/>
      <c r="BTM15" s="4"/>
      <c r="BTR15" s="4"/>
      <c r="BTS15" s="4"/>
      <c r="BTX15" s="4"/>
      <c r="BTY15" s="4"/>
      <c r="BUD15" s="4"/>
      <c r="BUE15" s="4"/>
      <c r="BUJ15" s="4"/>
      <c r="BUK15" s="4"/>
      <c r="BUP15" s="4"/>
      <c r="BUQ15" s="4"/>
      <c r="BUV15" s="4"/>
      <c r="BUW15" s="4"/>
      <c r="BVB15" s="4"/>
      <c r="BVC15" s="4"/>
      <c r="BVH15" s="4"/>
      <c r="BVI15" s="4"/>
      <c r="BVN15" s="4"/>
      <c r="BVO15" s="4"/>
      <c r="BVT15" s="4"/>
      <c r="BVU15" s="4"/>
      <c r="BVZ15" s="4"/>
      <c r="BWA15" s="4"/>
      <c r="BWF15" s="4"/>
      <c r="BWG15" s="4"/>
      <c r="BWL15" s="4"/>
      <c r="BWM15" s="4"/>
      <c r="BWR15" s="4"/>
      <c r="BWS15" s="4"/>
      <c r="BWX15" s="4"/>
      <c r="BWY15" s="4"/>
      <c r="BXD15" s="4"/>
      <c r="BXE15" s="4"/>
      <c r="BXJ15" s="4"/>
      <c r="BXK15" s="4"/>
      <c r="BXP15" s="4"/>
      <c r="BXQ15" s="4"/>
      <c r="BXV15" s="4"/>
      <c r="BXW15" s="4"/>
      <c r="BYB15" s="4"/>
      <c r="BYC15" s="4"/>
      <c r="BYH15" s="4"/>
      <c r="BYI15" s="4"/>
      <c r="BYN15" s="4"/>
      <c r="BYO15" s="4"/>
      <c r="BYT15" s="4"/>
      <c r="BYU15" s="4"/>
      <c r="BYZ15" s="4"/>
      <c r="BZA15" s="4"/>
      <c r="BZF15" s="4"/>
      <c r="BZG15" s="4"/>
      <c r="BZL15" s="4"/>
      <c r="BZM15" s="4"/>
      <c r="BZR15" s="4"/>
      <c r="BZS15" s="4"/>
      <c r="BZX15" s="4"/>
      <c r="BZY15" s="4"/>
      <c r="CAD15" s="4"/>
      <c r="CAE15" s="4"/>
      <c r="CAJ15" s="4"/>
      <c r="CAK15" s="4"/>
      <c r="CAP15" s="4"/>
      <c r="CAQ15" s="4"/>
      <c r="CAV15" s="4"/>
      <c r="CAW15" s="4"/>
      <c r="CBB15" s="4"/>
      <c r="CBC15" s="4"/>
      <c r="CBH15" s="4"/>
      <c r="CBI15" s="4"/>
      <c r="CBN15" s="4"/>
      <c r="CBO15" s="4"/>
      <c r="CBT15" s="4"/>
      <c r="CBU15" s="4"/>
      <c r="CBZ15" s="4"/>
      <c r="CCA15" s="4"/>
      <c r="CCF15" s="4"/>
      <c r="CCG15" s="4"/>
      <c r="CCL15" s="4"/>
      <c r="CCM15" s="4"/>
      <c r="CCR15" s="4"/>
      <c r="CCS15" s="4"/>
      <c r="CCX15" s="4"/>
      <c r="CCY15" s="4"/>
      <c r="CDD15" s="4"/>
      <c r="CDE15" s="4"/>
      <c r="CDJ15" s="4"/>
      <c r="CDK15" s="4"/>
      <c r="CDP15" s="4"/>
      <c r="CDQ15" s="4"/>
      <c r="CDV15" s="4"/>
      <c r="CDW15" s="4"/>
      <c r="CEB15" s="4"/>
      <c r="CEC15" s="4"/>
      <c r="CEH15" s="4"/>
      <c r="CEI15" s="4"/>
      <c r="CEN15" s="4"/>
      <c r="CEO15" s="4"/>
      <c r="CET15" s="4"/>
      <c r="CEU15" s="4"/>
      <c r="CEZ15" s="4"/>
      <c r="CFA15" s="4"/>
      <c r="CFF15" s="4"/>
      <c r="CFG15" s="4"/>
      <c r="CFL15" s="4"/>
      <c r="CFM15" s="4"/>
      <c r="CFR15" s="4"/>
      <c r="CFS15" s="4"/>
      <c r="CFX15" s="4"/>
      <c r="CFY15" s="4"/>
      <c r="CGD15" s="4"/>
      <c r="CGE15" s="4"/>
      <c r="CGJ15" s="4"/>
      <c r="CGK15" s="4"/>
      <c r="CGP15" s="4"/>
      <c r="CGQ15" s="4"/>
      <c r="CGV15" s="4"/>
      <c r="CGW15" s="4"/>
      <c r="CHB15" s="4"/>
      <c r="CHC15" s="4"/>
      <c r="CHH15" s="4"/>
      <c r="CHI15" s="4"/>
      <c r="CHN15" s="4"/>
      <c r="CHO15" s="4"/>
      <c r="CHT15" s="4"/>
      <c r="CHU15" s="4"/>
      <c r="CHZ15" s="4"/>
      <c r="CIA15" s="4"/>
      <c r="CIF15" s="4"/>
      <c r="CIG15" s="4"/>
      <c r="CIL15" s="4"/>
      <c r="CIM15" s="4"/>
      <c r="CIR15" s="4"/>
      <c r="CIS15" s="4"/>
      <c r="CIX15" s="4"/>
      <c r="CIY15" s="4"/>
      <c r="CJD15" s="4"/>
      <c r="CJE15" s="4"/>
      <c r="CJJ15" s="4"/>
      <c r="CJK15" s="4"/>
      <c r="CJP15" s="4"/>
      <c r="CJQ15" s="4"/>
      <c r="CJV15" s="4"/>
      <c r="CJW15" s="4"/>
      <c r="CKB15" s="4"/>
      <c r="CKC15" s="4"/>
      <c r="CKH15" s="4"/>
      <c r="CKI15" s="4"/>
      <c r="CKN15" s="4"/>
      <c r="CKO15" s="4"/>
      <c r="CKT15" s="4"/>
      <c r="CKU15" s="4"/>
      <c r="CKZ15" s="4"/>
      <c r="CLA15" s="4"/>
      <c r="CLF15" s="4"/>
      <c r="CLG15" s="4"/>
      <c r="CLL15" s="4"/>
      <c r="CLM15" s="4"/>
      <c r="CLR15" s="4"/>
      <c r="CLS15" s="4"/>
      <c r="CLX15" s="4"/>
      <c r="CLY15" s="4"/>
      <c r="CMD15" s="4"/>
      <c r="CME15" s="4"/>
      <c r="CMJ15" s="4"/>
      <c r="CMK15" s="4"/>
      <c r="CMP15" s="4"/>
      <c r="CMQ15" s="4"/>
      <c r="CMV15" s="4"/>
      <c r="CMW15" s="4"/>
      <c r="CNB15" s="4"/>
      <c r="CNC15" s="4"/>
      <c r="CNH15" s="4"/>
      <c r="CNI15" s="4"/>
      <c r="CNN15" s="4"/>
      <c r="CNO15" s="4"/>
      <c r="CNT15" s="4"/>
      <c r="CNU15" s="4"/>
      <c r="CNZ15" s="4"/>
      <c r="COA15" s="4"/>
      <c r="COF15" s="4"/>
      <c r="COG15" s="4"/>
      <c r="COL15" s="4"/>
      <c r="COM15" s="4"/>
      <c r="COR15" s="4"/>
      <c r="COS15" s="4"/>
      <c r="COX15" s="4"/>
      <c r="COY15" s="4"/>
      <c r="CPD15" s="4"/>
      <c r="CPE15" s="4"/>
      <c r="CPJ15" s="4"/>
      <c r="CPK15" s="4"/>
      <c r="CPP15" s="4"/>
      <c r="CPQ15" s="4"/>
      <c r="CPV15" s="4"/>
      <c r="CPW15" s="4"/>
      <c r="CQB15" s="4"/>
      <c r="CQC15" s="4"/>
      <c r="CQH15" s="4"/>
      <c r="CQI15" s="4"/>
      <c r="CQN15" s="4"/>
      <c r="CQO15" s="4"/>
      <c r="CQT15" s="4"/>
      <c r="CQU15" s="4"/>
      <c r="CQZ15" s="4"/>
      <c r="CRA15" s="4"/>
      <c r="CRF15" s="4"/>
      <c r="CRG15" s="4"/>
      <c r="CRL15" s="4"/>
      <c r="CRM15" s="4"/>
      <c r="CRR15" s="4"/>
      <c r="CRS15" s="4"/>
      <c r="CRX15" s="4"/>
      <c r="CRY15" s="4"/>
      <c r="CSD15" s="4"/>
      <c r="CSE15" s="4"/>
      <c r="CSJ15" s="4"/>
      <c r="CSK15" s="4"/>
      <c r="CSP15" s="4"/>
      <c r="CSQ15" s="4"/>
      <c r="CSV15" s="4"/>
      <c r="CSW15" s="4"/>
      <c r="CTB15" s="4"/>
      <c r="CTC15" s="4"/>
      <c r="CTH15" s="4"/>
      <c r="CTI15" s="4"/>
      <c r="CTN15" s="4"/>
      <c r="CTO15" s="4"/>
      <c r="CTT15" s="4"/>
      <c r="CTU15" s="4"/>
      <c r="CTZ15" s="4"/>
      <c r="CUA15" s="4"/>
      <c r="CUF15" s="4"/>
      <c r="CUG15" s="4"/>
      <c r="CUL15" s="4"/>
      <c r="CUM15" s="4"/>
      <c r="CUR15" s="4"/>
      <c r="CUS15" s="4"/>
      <c r="CUX15" s="4"/>
      <c r="CUY15" s="4"/>
      <c r="CVD15" s="4"/>
      <c r="CVE15" s="4"/>
      <c r="CVJ15" s="4"/>
      <c r="CVK15" s="4"/>
      <c r="CVP15" s="4"/>
      <c r="CVQ15" s="4"/>
      <c r="CVV15" s="4"/>
      <c r="CVW15" s="4"/>
      <c r="CWB15" s="4"/>
      <c r="CWC15" s="4"/>
      <c r="CWH15" s="4"/>
      <c r="CWI15" s="4"/>
      <c r="CWN15" s="4"/>
      <c r="CWO15" s="4"/>
      <c r="CWT15" s="4"/>
      <c r="CWU15" s="4"/>
      <c r="CWZ15" s="4"/>
      <c r="CXA15" s="4"/>
      <c r="CXF15" s="4"/>
      <c r="CXG15" s="4"/>
      <c r="CXL15" s="4"/>
      <c r="CXM15" s="4"/>
      <c r="CXR15" s="4"/>
      <c r="CXS15" s="4"/>
      <c r="CXX15" s="4"/>
      <c r="CXY15" s="4"/>
      <c r="CYD15" s="4"/>
      <c r="CYE15" s="4"/>
      <c r="CYJ15" s="4"/>
      <c r="CYK15" s="4"/>
      <c r="CYP15" s="4"/>
      <c r="CYQ15" s="4"/>
      <c r="CYV15" s="4"/>
      <c r="CYW15" s="4"/>
      <c r="CZB15" s="4"/>
      <c r="CZC15" s="4"/>
      <c r="CZH15" s="4"/>
      <c r="CZI15" s="4"/>
      <c r="CZN15" s="4"/>
      <c r="CZO15" s="4"/>
      <c r="CZT15" s="4"/>
      <c r="CZU15" s="4"/>
      <c r="CZZ15" s="4"/>
      <c r="DAA15" s="4"/>
      <c r="DAF15" s="4"/>
      <c r="DAG15" s="4"/>
      <c r="DAL15" s="4"/>
      <c r="DAM15" s="4"/>
      <c r="DAR15" s="4"/>
      <c r="DAS15" s="4"/>
      <c r="DAX15" s="4"/>
      <c r="DAY15" s="4"/>
      <c r="DBD15" s="4"/>
      <c r="DBE15" s="4"/>
      <c r="DBJ15" s="4"/>
      <c r="DBK15" s="4"/>
      <c r="DBP15" s="4"/>
      <c r="DBQ15" s="4"/>
      <c r="DBV15" s="4"/>
      <c r="DBW15" s="4"/>
      <c r="DCB15" s="4"/>
      <c r="DCC15" s="4"/>
      <c r="DCH15" s="4"/>
      <c r="DCI15" s="4"/>
      <c r="DCN15" s="4"/>
      <c r="DCO15" s="4"/>
      <c r="DCT15" s="4"/>
      <c r="DCU15" s="4"/>
      <c r="DCZ15" s="4"/>
      <c r="DDA15" s="4"/>
      <c r="DDF15" s="4"/>
      <c r="DDG15" s="4"/>
      <c r="DDL15" s="4"/>
      <c r="DDM15" s="4"/>
      <c r="DDR15" s="4"/>
      <c r="DDS15" s="4"/>
      <c r="DDX15" s="4"/>
      <c r="DDY15" s="4"/>
      <c r="DED15" s="4"/>
      <c r="DEE15" s="4"/>
      <c r="DEJ15" s="4"/>
      <c r="DEK15" s="4"/>
      <c r="DEP15" s="4"/>
      <c r="DEQ15" s="4"/>
      <c r="DEV15" s="4"/>
      <c r="DEW15" s="4"/>
      <c r="DFB15" s="4"/>
      <c r="DFC15" s="4"/>
      <c r="DFH15" s="4"/>
      <c r="DFI15" s="4"/>
      <c r="DFN15" s="4"/>
      <c r="DFO15" s="4"/>
      <c r="DFT15" s="4"/>
      <c r="DFU15" s="4"/>
      <c r="DFZ15" s="4"/>
      <c r="DGA15" s="4"/>
      <c r="DGF15" s="4"/>
      <c r="DGG15" s="4"/>
      <c r="DGL15" s="4"/>
      <c r="DGM15" s="4"/>
      <c r="DGR15" s="4"/>
      <c r="DGS15" s="4"/>
      <c r="DGX15" s="4"/>
      <c r="DGY15" s="4"/>
      <c r="DHD15" s="4"/>
      <c r="DHE15" s="4"/>
      <c r="DHJ15" s="4"/>
      <c r="DHK15" s="4"/>
      <c r="DHP15" s="4"/>
      <c r="DHQ15" s="4"/>
      <c r="DHV15" s="4"/>
      <c r="DHW15" s="4"/>
      <c r="DIB15" s="4"/>
      <c r="DIC15" s="4"/>
      <c r="DIH15" s="4"/>
      <c r="DII15" s="4"/>
      <c r="DIN15" s="4"/>
      <c r="DIO15" s="4"/>
      <c r="DIT15" s="4"/>
      <c r="DIU15" s="4"/>
      <c r="DIZ15" s="4"/>
      <c r="DJA15" s="4"/>
      <c r="DJF15" s="4"/>
      <c r="DJG15" s="4"/>
      <c r="DJL15" s="4"/>
      <c r="DJM15" s="4"/>
      <c r="DJR15" s="4"/>
      <c r="DJS15" s="4"/>
      <c r="DJX15" s="4"/>
      <c r="DJY15" s="4"/>
      <c r="DKD15" s="4"/>
      <c r="DKE15" s="4"/>
      <c r="DKJ15" s="4"/>
      <c r="DKK15" s="4"/>
      <c r="DKP15" s="4"/>
      <c r="DKQ15" s="4"/>
      <c r="DKV15" s="4"/>
      <c r="DKW15" s="4"/>
      <c r="DLB15" s="4"/>
      <c r="DLC15" s="4"/>
      <c r="DLH15" s="4"/>
      <c r="DLI15" s="4"/>
      <c r="DLN15" s="4"/>
      <c r="DLO15" s="4"/>
      <c r="DLT15" s="4"/>
      <c r="DLU15" s="4"/>
      <c r="DLZ15" s="4"/>
      <c r="DMA15" s="4"/>
      <c r="DMF15" s="4"/>
      <c r="DMG15" s="4"/>
      <c r="DML15" s="4"/>
      <c r="DMM15" s="4"/>
      <c r="DMR15" s="4"/>
      <c r="DMS15" s="4"/>
      <c r="DMX15" s="4"/>
      <c r="DMY15" s="4"/>
      <c r="DND15" s="4"/>
      <c r="DNE15" s="4"/>
      <c r="DNJ15" s="4"/>
      <c r="DNK15" s="4"/>
      <c r="DNP15" s="4"/>
      <c r="DNQ15" s="4"/>
      <c r="DNV15" s="4"/>
      <c r="DNW15" s="4"/>
      <c r="DOB15" s="4"/>
      <c r="DOC15" s="4"/>
      <c r="DOH15" s="4"/>
      <c r="DOI15" s="4"/>
      <c r="DON15" s="4"/>
      <c r="DOO15" s="4"/>
      <c r="DOT15" s="4"/>
      <c r="DOU15" s="4"/>
      <c r="DOZ15" s="4"/>
      <c r="DPA15" s="4"/>
      <c r="DPF15" s="4"/>
      <c r="DPG15" s="4"/>
      <c r="DPL15" s="4"/>
      <c r="DPM15" s="4"/>
      <c r="DPR15" s="4"/>
      <c r="DPS15" s="4"/>
      <c r="DPX15" s="4"/>
      <c r="DPY15" s="4"/>
      <c r="DQD15" s="4"/>
      <c r="DQE15" s="4"/>
      <c r="DQJ15" s="4"/>
      <c r="DQK15" s="4"/>
      <c r="DQP15" s="4"/>
      <c r="DQQ15" s="4"/>
      <c r="DQV15" s="4"/>
      <c r="DQW15" s="4"/>
      <c r="DRB15" s="4"/>
      <c r="DRC15" s="4"/>
      <c r="DRH15" s="4"/>
      <c r="DRI15" s="4"/>
      <c r="DRN15" s="4"/>
      <c r="DRO15" s="4"/>
      <c r="DRT15" s="4"/>
      <c r="DRU15" s="4"/>
      <c r="DRZ15" s="4"/>
      <c r="DSA15" s="4"/>
      <c r="DSF15" s="4"/>
      <c r="DSG15" s="4"/>
      <c r="DSL15" s="4"/>
      <c r="DSM15" s="4"/>
      <c r="DSR15" s="4"/>
      <c r="DSS15" s="4"/>
      <c r="DSX15" s="4"/>
      <c r="DSY15" s="4"/>
      <c r="DTD15" s="4"/>
      <c r="DTE15" s="4"/>
      <c r="DTJ15" s="4"/>
      <c r="DTK15" s="4"/>
      <c r="DTP15" s="4"/>
      <c r="DTQ15" s="4"/>
      <c r="DTV15" s="4"/>
      <c r="DTW15" s="4"/>
      <c r="DUB15" s="4"/>
      <c r="DUC15" s="4"/>
      <c r="DUH15" s="4"/>
      <c r="DUI15" s="4"/>
      <c r="DUN15" s="4"/>
      <c r="DUO15" s="4"/>
      <c r="DUT15" s="4"/>
      <c r="DUU15" s="4"/>
      <c r="DUZ15" s="4"/>
      <c r="DVA15" s="4"/>
      <c r="DVF15" s="4"/>
      <c r="DVG15" s="4"/>
      <c r="DVL15" s="4"/>
      <c r="DVM15" s="4"/>
      <c r="DVR15" s="4"/>
      <c r="DVS15" s="4"/>
      <c r="DVX15" s="4"/>
      <c r="DVY15" s="4"/>
      <c r="DWD15" s="4"/>
      <c r="DWE15" s="4"/>
      <c r="DWJ15" s="4"/>
      <c r="DWK15" s="4"/>
      <c r="DWP15" s="4"/>
      <c r="DWQ15" s="4"/>
      <c r="DWV15" s="4"/>
      <c r="DWW15" s="4"/>
      <c r="DXB15" s="4"/>
      <c r="DXC15" s="4"/>
      <c r="DXH15" s="4"/>
      <c r="DXI15" s="4"/>
      <c r="DXN15" s="4"/>
      <c r="DXO15" s="4"/>
      <c r="DXT15" s="4"/>
      <c r="DXU15" s="4"/>
      <c r="DXZ15" s="4"/>
      <c r="DYA15" s="4"/>
      <c r="DYF15" s="4"/>
      <c r="DYG15" s="4"/>
      <c r="DYL15" s="4"/>
      <c r="DYM15" s="4"/>
      <c r="DYR15" s="4"/>
      <c r="DYS15" s="4"/>
      <c r="DYX15" s="4"/>
      <c r="DYY15" s="4"/>
      <c r="DZD15" s="4"/>
      <c r="DZE15" s="4"/>
      <c r="DZJ15" s="4"/>
      <c r="DZK15" s="4"/>
      <c r="DZP15" s="4"/>
      <c r="DZQ15" s="4"/>
      <c r="DZV15" s="4"/>
      <c r="DZW15" s="4"/>
      <c r="EAB15" s="4"/>
      <c r="EAC15" s="4"/>
      <c r="EAH15" s="4"/>
      <c r="EAI15" s="4"/>
      <c r="EAN15" s="4"/>
      <c r="EAO15" s="4"/>
      <c r="EAT15" s="4"/>
      <c r="EAU15" s="4"/>
      <c r="EAZ15" s="4"/>
      <c r="EBA15" s="4"/>
      <c r="EBF15" s="4"/>
      <c r="EBG15" s="4"/>
      <c r="EBL15" s="4"/>
      <c r="EBM15" s="4"/>
      <c r="EBR15" s="4"/>
      <c r="EBS15" s="4"/>
      <c r="EBX15" s="4"/>
      <c r="EBY15" s="4"/>
      <c r="ECD15" s="4"/>
      <c r="ECE15" s="4"/>
      <c r="ECJ15" s="4"/>
      <c r="ECK15" s="4"/>
      <c r="ECP15" s="4"/>
      <c r="ECQ15" s="4"/>
      <c r="ECV15" s="4"/>
      <c r="ECW15" s="4"/>
      <c r="EDB15" s="4"/>
      <c r="EDC15" s="4"/>
      <c r="EDH15" s="4"/>
      <c r="EDI15" s="4"/>
      <c r="EDN15" s="4"/>
      <c r="EDO15" s="4"/>
      <c r="EDT15" s="4"/>
      <c r="EDU15" s="4"/>
      <c r="EDZ15" s="4"/>
      <c r="EEA15" s="4"/>
      <c r="EEF15" s="4"/>
      <c r="EEG15" s="4"/>
      <c r="EEL15" s="4"/>
      <c r="EEM15" s="4"/>
      <c r="EER15" s="4"/>
      <c r="EES15" s="4"/>
      <c r="EEX15" s="4"/>
      <c r="EEY15" s="4"/>
      <c r="EFD15" s="4"/>
      <c r="EFE15" s="4"/>
      <c r="EFJ15" s="4"/>
      <c r="EFK15" s="4"/>
      <c r="EFP15" s="4"/>
      <c r="EFQ15" s="4"/>
      <c r="EFV15" s="4"/>
      <c r="EFW15" s="4"/>
      <c r="EGB15" s="4"/>
      <c r="EGC15" s="4"/>
      <c r="EGH15" s="4"/>
      <c r="EGI15" s="4"/>
      <c r="EGN15" s="4"/>
      <c r="EGO15" s="4"/>
      <c r="EGT15" s="4"/>
      <c r="EGU15" s="4"/>
      <c r="EGZ15" s="4"/>
      <c r="EHA15" s="4"/>
      <c r="EHF15" s="4"/>
      <c r="EHG15" s="4"/>
      <c r="EHL15" s="4"/>
      <c r="EHM15" s="4"/>
      <c r="EHR15" s="4"/>
      <c r="EHS15" s="4"/>
      <c r="EHX15" s="4"/>
      <c r="EHY15" s="4"/>
      <c r="EID15" s="4"/>
      <c r="EIE15" s="4"/>
      <c r="EIJ15" s="4"/>
      <c r="EIK15" s="4"/>
      <c r="EIP15" s="4"/>
      <c r="EIQ15" s="4"/>
      <c r="EIV15" s="4"/>
      <c r="EIW15" s="4"/>
      <c r="EJB15" s="4"/>
      <c r="EJC15" s="4"/>
      <c r="EJH15" s="4"/>
      <c r="EJI15" s="4"/>
      <c r="EJN15" s="4"/>
      <c r="EJO15" s="4"/>
      <c r="EJT15" s="4"/>
      <c r="EJU15" s="4"/>
      <c r="EJZ15" s="4"/>
      <c r="EKA15" s="4"/>
      <c r="EKF15" s="4"/>
      <c r="EKG15" s="4"/>
      <c r="EKL15" s="4"/>
      <c r="EKM15" s="4"/>
      <c r="EKR15" s="4"/>
      <c r="EKS15" s="4"/>
      <c r="EKX15" s="4"/>
      <c r="EKY15" s="4"/>
      <c r="ELD15" s="4"/>
      <c r="ELE15" s="4"/>
      <c r="ELJ15" s="4"/>
      <c r="ELK15" s="4"/>
      <c r="ELP15" s="4"/>
      <c r="ELQ15" s="4"/>
      <c r="ELV15" s="4"/>
      <c r="ELW15" s="4"/>
      <c r="EMB15" s="4"/>
      <c r="EMC15" s="4"/>
      <c r="EMH15" s="4"/>
      <c r="EMI15" s="4"/>
      <c r="EMN15" s="4"/>
      <c r="EMO15" s="4"/>
      <c r="EMT15" s="4"/>
      <c r="EMU15" s="4"/>
      <c r="EMZ15" s="4"/>
      <c r="ENA15" s="4"/>
      <c r="ENF15" s="4"/>
      <c r="ENG15" s="4"/>
      <c r="ENL15" s="4"/>
      <c r="ENM15" s="4"/>
      <c r="ENR15" s="4"/>
      <c r="ENS15" s="4"/>
      <c r="ENX15" s="4"/>
      <c r="ENY15" s="4"/>
      <c r="EOD15" s="4"/>
      <c r="EOE15" s="4"/>
      <c r="EOJ15" s="4"/>
      <c r="EOK15" s="4"/>
      <c r="EOP15" s="4"/>
      <c r="EOQ15" s="4"/>
      <c r="EOV15" s="4"/>
      <c r="EOW15" s="4"/>
      <c r="EPB15" s="4"/>
      <c r="EPC15" s="4"/>
      <c r="EPH15" s="4"/>
      <c r="EPI15" s="4"/>
      <c r="EPN15" s="4"/>
      <c r="EPO15" s="4"/>
      <c r="EPT15" s="4"/>
      <c r="EPU15" s="4"/>
      <c r="EPZ15" s="4"/>
      <c r="EQA15" s="4"/>
      <c r="EQF15" s="4"/>
      <c r="EQG15" s="4"/>
      <c r="EQL15" s="4"/>
      <c r="EQM15" s="4"/>
      <c r="EQR15" s="4"/>
      <c r="EQS15" s="4"/>
      <c r="EQX15" s="4"/>
      <c r="EQY15" s="4"/>
      <c r="ERD15" s="4"/>
      <c r="ERE15" s="4"/>
      <c r="ERJ15" s="4"/>
      <c r="ERK15" s="4"/>
      <c r="ERP15" s="4"/>
      <c r="ERQ15" s="4"/>
      <c r="ERV15" s="4"/>
      <c r="ERW15" s="4"/>
      <c r="ESB15" s="4"/>
      <c r="ESC15" s="4"/>
      <c r="ESH15" s="4"/>
      <c r="ESI15" s="4"/>
      <c r="ESN15" s="4"/>
      <c r="ESO15" s="4"/>
      <c r="EST15" s="4"/>
      <c r="ESU15" s="4"/>
      <c r="ESZ15" s="4"/>
      <c r="ETA15" s="4"/>
      <c r="ETF15" s="4"/>
      <c r="ETG15" s="4"/>
      <c r="ETL15" s="4"/>
      <c r="ETM15" s="4"/>
      <c r="ETR15" s="4"/>
      <c r="ETS15" s="4"/>
      <c r="ETX15" s="4"/>
      <c r="ETY15" s="4"/>
      <c r="EUD15" s="4"/>
      <c r="EUE15" s="4"/>
      <c r="EUJ15" s="4"/>
      <c r="EUK15" s="4"/>
      <c r="EUP15" s="4"/>
      <c r="EUQ15" s="4"/>
      <c r="EUV15" s="4"/>
      <c r="EUW15" s="4"/>
      <c r="EVB15" s="4"/>
      <c r="EVC15" s="4"/>
      <c r="EVH15" s="4"/>
      <c r="EVI15" s="4"/>
      <c r="EVN15" s="4"/>
      <c r="EVO15" s="4"/>
      <c r="EVT15" s="4"/>
      <c r="EVU15" s="4"/>
      <c r="EVZ15" s="4"/>
      <c r="EWA15" s="4"/>
      <c r="EWF15" s="4"/>
      <c r="EWG15" s="4"/>
      <c r="EWL15" s="4"/>
      <c r="EWM15" s="4"/>
      <c r="EWR15" s="4"/>
      <c r="EWS15" s="4"/>
      <c r="EWX15" s="4"/>
      <c r="EWY15" s="4"/>
      <c r="EXD15" s="4"/>
      <c r="EXE15" s="4"/>
      <c r="EXJ15" s="4"/>
      <c r="EXK15" s="4"/>
      <c r="EXP15" s="4"/>
      <c r="EXQ15" s="4"/>
      <c r="EXV15" s="4"/>
      <c r="EXW15" s="4"/>
      <c r="EYB15" s="4"/>
      <c r="EYC15" s="4"/>
      <c r="EYH15" s="4"/>
      <c r="EYI15" s="4"/>
      <c r="EYN15" s="4"/>
      <c r="EYO15" s="4"/>
      <c r="EYT15" s="4"/>
      <c r="EYU15" s="4"/>
      <c r="EYZ15" s="4"/>
      <c r="EZA15" s="4"/>
      <c r="EZF15" s="4"/>
      <c r="EZG15" s="4"/>
      <c r="EZL15" s="4"/>
      <c r="EZM15" s="4"/>
      <c r="EZR15" s="4"/>
      <c r="EZS15" s="4"/>
      <c r="EZX15" s="4"/>
      <c r="EZY15" s="4"/>
      <c r="FAD15" s="4"/>
      <c r="FAE15" s="4"/>
      <c r="FAJ15" s="4"/>
      <c r="FAK15" s="4"/>
      <c r="FAP15" s="4"/>
      <c r="FAQ15" s="4"/>
      <c r="FAV15" s="4"/>
      <c r="FAW15" s="4"/>
      <c r="FBB15" s="4"/>
      <c r="FBC15" s="4"/>
      <c r="FBH15" s="4"/>
      <c r="FBI15" s="4"/>
      <c r="FBN15" s="4"/>
      <c r="FBO15" s="4"/>
      <c r="FBT15" s="4"/>
      <c r="FBU15" s="4"/>
      <c r="FBZ15" s="4"/>
      <c r="FCA15" s="4"/>
      <c r="FCF15" s="4"/>
      <c r="FCG15" s="4"/>
      <c r="FCL15" s="4"/>
      <c r="FCM15" s="4"/>
      <c r="FCR15" s="4"/>
      <c r="FCS15" s="4"/>
      <c r="FCX15" s="4"/>
      <c r="FCY15" s="4"/>
      <c r="FDD15" s="4"/>
      <c r="FDE15" s="4"/>
      <c r="FDJ15" s="4"/>
      <c r="FDK15" s="4"/>
      <c r="FDP15" s="4"/>
      <c r="FDQ15" s="4"/>
      <c r="FDV15" s="4"/>
      <c r="FDW15" s="4"/>
      <c r="FEB15" s="4"/>
      <c r="FEC15" s="4"/>
      <c r="FEH15" s="4"/>
      <c r="FEI15" s="4"/>
      <c r="FEN15" s="4"/>
      <c r="FEO15" s="4"/>
      <c r="FET15" s="4"/>
      <c r="FEU15" s="4"/>
      <c r="FEZ15" s="4"/>
      <c r="FFA15" s="4"/>
      <c r="FFF15" s="4"/>
      <c r="FFG15" s="4"/>
      <c r="FFL15" s="4"/>
      <c r="FFM15" s="4"/>
      <c r="FFR15" s="4"/>
      <c r="FFS15" s="4"/>
      <c r="FFX15" s="4"/>
      <c r="FFY15" s="4"/>
      <c r="FGD15" s="4"/>
      <c r="FGE15" s="4"/>
      <c r="FGJ15" s="4"/>
      <c r="FGK15" s="4"/>
      <c r="FGP15" s="4"/>
      <c r="FGQ15" s="4"/>
      <c r="FGV15" s="4"/>
      <c r="FGW15" s="4"/>
      <c r="FHB15" s="4"/>
      <c r="FHC15" s="4"/>
      <c r="FHH15" s="4"/>
      <c r="FHI15" s="4"/>
      <c r="FHN15" s="4"/>
      <c r="FHO15" s="4"/>
      <c r="FHT15" s="4"/>
      <c r="FHU15" s="4"/>
      <c r="FHZ15" s="4"/>
      <c r="FIA15" s="4"/>
      <c r="FIF15" s="4"/>
      <c r="FIG15" s="4"/>
      <c r="FIL15" s="4"/>
      <c r="FIM15" s="4"/>
      <c r="FIR15" s="4"/>
      <c r="FIS15" s="4"/>
      <c r="FIX15" s="4"/>
      <c r="FIY15" s="4"/>
      <c r="FJD15" s="4"/>
      <c r="FJE15" s="4"/>
      <c r="FJJ15" s="4"/>
      <c r="FJK15" s="4"/>
      <c r="FJP15" s="4"/>
      <c r="FJQ15" s="4"/>
      <c r="FJV15" s="4"/>
      <c r="FJW15" s="4"/>
      <c r="FKB15" s="4"/>
      <c r="FKC15" s="4"/>
      <c r="FKH15" s="4"/>
      <c r="FKI15" s="4"/>
      <c r="FKN15" s="4"/>
      <c r="FKO15" s="4"/>
      <c r="FKT15" s="4"/>
      <c r="FKU15" s="4"/>
      <c r="FKZ15" s="4"/>
      <c r="FLA15" s="4"/>
      <c r="FLF15" s="4"/>
      <c r="FLG15" s="4"/>
      <c r="FLL15" s="4"/>
      <c r="FLM15" s="4"/>
      <c r="FLR15" s="4"/>
      <c r="FLS15" s="4"/>
      <c r="FLX15" s="4"/>
      <c r="FLY15" s="4"/>
      <c r="FMD15" s="4"/>
      <c r="FME15" s="4"/>
      <c r="FMJ15" s="4"/>
      <c r="FMK15" s="4"/>
      <c r="FMP15" s="4"/>
      <c r="FMQ15" s="4"/>
      <c r="FMV15" s="4"/>
      <c r="FMW15" s="4"/>
      <c r="FNB15" s="4"/>
      <c r="FNC15" s="4"/>
      <c r="FNH15" s="4"/>
      <c r="FNI15" s="4"/>
      <c r="FNN15" s="4"/>
      <c r="FNO15" s="4"/>
      <c r="FNT15" s="4"/>
      <c r="FNU15" s="4"/>
      <c r="FNZ15" s="4"/>
      <c r="FOA15" s="4"/>
      <c r="FOF15" s="4"/>
      <c r="FOG15" s="4"/>
      <c r="FOL15" s="4"/>
      <c r="FOM15" s="4"/>
      <c r="FOR15" s="4"/>
      <c r="FOS15" s="4"/>
      <c r="FOX15" s="4"/>
      <c r="FOY15" s="4"/>
      <c r="FPD15" s="4"/>
      <c r="FPE15" s="4"/>
      <c r="FPJ15" s="4"/>
      <c r="FPK15" s="4"/>
      <c r="FPP15" s="4"/>
      <c r="FPQ15" s="4"/>
      <c r="FPV15" s="4"/>
      <c r="FPW15" s="4"/>
      <c r="FQB15" s="4"/>
      <c r="FQC15" s="4"/>
      <c r="FQH15" s="4"/>
      <c r="FQI15" s="4"/>
      <c r="FQN15" s="4"/>
      <c r="FQO15" s="4"/>
      <c r="FQT15" s="4"/>
      <c r="FQU15" s="4"/>
      <c r="FQZ15" s="4"/>
      <c r="FRA15" s="4"/>
      <c r="FRF15" s="4"/>
      <c r="FRG15" s="4"/>
      <c r="FRL15" s="4"/>
      <c r="FRM15" s="4"/>
      <c r="FRR15" s="4"/>
      <c r="FRS15" s="4"/>
      <c r="FRX15" s="4"/>
      <c r="FRY15" s="4"/>
      <c r="FSD15" s="4"/>
      <c r="FSE15" s="4"/>
      <c r="FSJ15" s="4"/>
      <c r="FSK15" s="4"/>
      <c r="FSP15" s="4"/>
      <c r="FSQ15" s="4"/>
      <c r="FSV15" s="4"/>
      <c r="FSW15" s="4"/>
      <c r="FTB15" s="4"/>
      <c r="FTC15" s="4"/>
      <c r="FTH15" s="4"/>
      <c r="FTI15" s="4"/>
      <c r="FTN15" s="4"/>
      <c r="FTO15" s="4"/>
      <c r="FTT15" s="4"/>
      <c r="FTU15" s="4"/>
      <c r="FTZ15" s="4"/>
      <c r="FUA15" s="4"/>
      <c r="FUF15" s="4"/>
      <c r="FUG15" s="4"/>
      <c r="FUL15" s="4"/>
      <c r="FUM15" s="4"/>
      <c r="FUR15" s="4"/>
      <c r="FUS15" s="4"/>
      <c r="FUX15" s="4"/>
      <c r="FUY15" s="4"/>
      <c r="FVD15" s="4"/>
      <c r="FVE15" s="4"/>
      <c r="FVJ15" s="4"/>
      <c r="FVK15" s="4"/>
      <c r="FVP15" s="4"/>
      <c r="FVQ15" s="4"/>
      <c r="FVV15" s="4"/>
      <c r="FVW15" s="4"/>
      <c r="FWB15" s="4"/>
      <c r="FWC15" s="4"/>
      <c r="FWH15" s="4"/>
      <c r="FWI15" s="4"/>
      <c r="FWN15" s="4"/>
      <c r="FWO15" s="4"/>
      <c r="FWT15" s="4"/>
      <c r="FWU15" s="4"/>
      <c r="FWZ15" s="4"/>
      <c r="FXA15" s="4"/>
      <c r="FXF15" s="4"/>
      <c r="FXG15" s="4"/>
      <c r="FXL15" s="4"/>
      <c r="FXM15" s="4"/>
      <c r="FXR15" s="4"/>
      <c r="FXS15" s="4"/>
      <c r="FXX15" s="4"/>
      <c r="FXY15" s="4"/>
      <c r="FYD15" s="4"/>
      <c r="FYE15" s="4"/>
      <c r="FYJ15" s="4"/>
      <c r="FYK15" s="4"/>
      <c r="FYP15" s="4"/>
      <c r="FYQ15" s="4"/>
      <c r="FYV15" s="4"/>
      <c r="FYW15" s="4"/>
      <c r="FZB15" s="4"/>
      <c r="FZC15" s="4"/>
      <c r="FZH15" s="4"/>
      <c r="FZI15" s="4"/>
      <c r="FZN15" s="4"/>
      <c r="FZO15" s="4"/>
      <c r="FZT15" s="4"/>
      <c r="FZU15" s="4"/>
      <c r="FZZ15" s="4"/>
      <c r="GAA15" s="4"/>
      <c r="GAF15" s="4"/>
      <c r="GAG15" s="4"/>
      <c r="GAL15" s="4"/>
      <c r="GAM15" s="4"/>
      <c r="GAR15" s="4"/>
      <c r="GAS15" s="4"/>
      <c r="GAX15" s="4"/>
      <c r="GAY15" s="4"/>
      <c r="GBD15" s="4"/>
      <c r="GBE15" s="4"/>
      <c r="GBJ15" s="4"/>
      <c r="GBK15" s="4"/>
      <c r="GBP15" s="4"/>
      <c r="GBQ15" s="4"/>
      <c r="GBV15" s="4"/>
      <c r="GBW15" s="4"/>
      <c r="GCB15" s="4"/>
      <c r="GCC15" s="4"/>
      <c r="GCH15" s="4"/>
      <c r="GCI15" s="4"/>
      <c r="GCN15" s="4"/>
      <c r="GCO15" s="4"/>
      <c r="GCT15" s="4"/>
      <c r="GCU15" s="4"/>
      <c r="GCZ15" s="4"/>
      <c r="GDA15" s="4"/>
      <c r="GDF15" s="4"/>
      <c r="GDG15" s="4"/>
      <c r="GDL15" s="4"/>
      <c r="GDM15" s="4"/>
      <c r="GDR15" s="4"/>
      <c r="GDS15" s="4"/>
      <c r="GDX15" s="4"/>
      <c r="GDY15" s="4"/>
      <c r="GED15" s="4"/>
      <c r="GEE15" s="4"/>
      <c r="GEJ15" s="4"/>
      <c r="GEK15" s="4"/>
      <c r="GEP15" s="4"/>
      <c r="GEQ15" s="4"/>
      <c r="GEV15" s="4"/>
      <c r="GEW15" s="4"/>
      <c r="GFB15" s="4"/>
      <c r="GFC15" s="4"/>
      <c r="GFH15" s="4"/>
      <c r="GFI15" s="4"/>
      <c r="GFN15" s="4"/>
      <c r="GFO15" s="4"/>
      <c r="GFT15" s="4"/>
      <c r="GFU15" s="4"/>
      <c r="GFZ15" s="4"/>
      <c r="GGA15" s="4"/>
      <c r="GGF15" s="4"/>
      <c r="GGG15" s="4"/>
      <c r="GGL15" s="4"/>
      <c r="GGM15" s="4"/>
      <c r="GGR15" s="4"/>
      <c r="GGS15" s="4"/>
      <c r="GGX15" s="4"/>
      <c r="GGY15" s="4"/>
      <c r="GHD15" s="4"/>
      <c r="GHE15" s="4"/>
      <c r="GHJ15" s="4"/>
      <c r="GHK15" s="4"/>
      <c r="GHP15" s="4"/>
      <c r="GHQ15" s="4"/>
      <c r="GHV15" s="4"/>
      <c r="GHW15" s="4"/>
      <c r="GIB15" s="4"/>
      <c r="GIC15" s="4"/>
      <c r="GIH15" s="4"/>
      <c r="GII15" s="4"/>
      <c r="GIN15" s="4"/>
      <c r="GIO15" s="4"/>
      <c r="GIT15" s="4"/>
      <c r="GIU15" s="4"/>
      <c r="GIZ15" s="4"/>
      <c r="GJA15" s="4"/>
      <c r="GJF15" s="4"/>
      <c r="GJG15" s="4"/>
      <c r="GJL15" s="4"/>
      <c r="GJM15" s="4"/>
      <c r="GJR15" s="4"/>
      <c r="GJS15" s="4"/>
      <c r="GJX15" s="4"/>
      <c r="GJY15" s="4"/>
      <c r="GKD15" s="4"/>
      <c r="GKE15" s="4"/>
      <c r="GKJ15" s="4"/>
      <c r="GKK15" s="4"/>
      <c r="GKP15" s="4"/>
      <c r="GKQ15" s="4"/>
      <c r="GKV15" s="4"/>
      <c r="GKW15" s="4"/>
      <c r="GLB15" s="4"/>
      <c r="GLC15" s="4"/>
      <c r="GLH15" s="4"/>
      <c r="GLI15" s="4"/>
      <c r="GLN15" s="4"/>
      <c r="GLO15" s="4"/>
      <c r="GLT15" s="4"/>
      <c r="GLU15" s="4"/>
      <c r="GLZ15" s="4"/>
      <c r="GMA15" s="4"/>
      <c r="GMF15" s="4"/>
      <c r="GMG15" s="4"/>
      <c r="GML15" s="4"/>
      <c r="GMM15" s="4"/>
      <c r="GMR15" s="4"/>
      <c r="GMS15" s="4"/>
      <c r="GMX15" s="4"/>
      <c r="GMY15" s="4"/>
      <c r="GND15" s="4"/>
      <c r="GNE15" s="4"/>
      <c r="GNJ15" s="4"/>
      <c r="GNK15" s="4"/>
      <c r="GNP15" s="4"/>
      <c r="GNQ15" s="4"/>
      <c r="GNV15" s="4"/>
      <c r="GNW15" s="4"/>
      <c r="GOB15" s="4"/>
      <c r="GOC15" s="4"/>
      <c r="GOH15" s="4"/>
      <c r="GOI15" s="4"/>
      <c r="GON15" s="4"/>
      <c r="GOO15" s="4"/>
      <c r="GOT15" s="4"/>
      <c r="GOU15" s="4"/>
      <c r="GOZ15" s="4"/>
      <c r="GPA15" s="4"/>
      <c r="GPF15" s="4"/>
      <c r="GPG15" s="4"/>
      <c r="GPL15" s="4"/>
      <c r="GPM15" s="4"/>
      <c r="GPR15" s="4"/>
      <c r="GPS15" s="4"/>
      <c r="GPX15" s="4"/>
      <c r="GPY15" s="4"/>
      <c r="GQD15" s="4"/>
      <c r="GQE15" s="4"/>
      <c r="GQJ15" s="4"/>
      <c r="GQK15" s="4"/>
      <c r="GQP15" s="4"/>
      <c r="GQQ15" s="4"/>
      <c r="GQV15" s="4"/>
      <c r="GQW15" s="4"/>
      <c r="GRB15" s="4"/>
      <c r="GRC15" s="4"/>
      <c r="GRH15" s="4"/>
      <c r="GRI15" s="4"/>
      <c r="GRN15" s="4"/>
      <c r="GRO15" s="4"/>
      <c r="GRT15" s="4"/>
      <c r="GRU15" s="4"/>
      <c r="GRZ15" s="4"/>
      <c r="GSA15" s="4"/>
      <c r="GSF15" s="4"/>
      <c r="GSG15" s="4"/>
      <c r="GSL15" s="4"/>
      <c r="GSM15" s="4"/>
      <c r="GSR15" s="4"/>
      <c r="GSS15" s="4"/>
      <c r="GSX15" s="4"/>
      <c r="GSY15" s="4"/>
      <c r="GTD15" s="4"/>
      <c r="GTE15" s="4"/>
      <c r="GTJ15" s="4"/>
      <c r="GTK15" s="4"/>
      <c r="GTP15" s="4"/>
      <c r="GTQ15" s="4"/>
      <c r="GTV15" s="4"/>
      <c r="GTW15" s="4"/>
      <c r="GUB15" s="4"/>
      <c r="GUC15" s="4"/>
      <c r="GUH15" s="4"/>
      <c r="GUI15" s="4"/>
      <c r="GUN15" s="4"/>
      <c r="GUO15" s="4"/>
      <c r="GUT15" s="4"/>
      <c r="GUU15" s="4"/>
      <c r="GUZ15" s="4"/>
      <c r="GVA15" s="4"/>
      <c r="GVF15" s="4"/>
      <c r="GVG15" s="4"/>
      <c r="GVL15" s="4"/>
      <c r="GVM15" s="4"/>
      <c r="GVR15" s="4"/>
      <c r="GVS15" s="4"/>
      <c r="GVX15" s="4"/>
      <c r="GVY15" s="4"/>
      <c r="GWD15" s="4"/>
      <c r="GWE15" s="4"/>
      <c r="GWJ15" s="4"/>
      <c r="GWK15" s="4"/>
      <c r="GWP15" s="4"/>
      <c r="GWQ15" s="4"/>
      <c r="GWV15" s="4"/>
      <c r="GWW15" s="4"/>
      <c r="GXB15" s="4"/>
      <c r="GXC15" s="4"/>
      <c r="GXH15" s="4"/>
      <c r="GXI15" s="4"/>
      <c r="GXN15" s="4"/>
      <c r="GXO15" s="4"/>
      <c r="GXT15" s="4"/>
      <c r="GXU15" s="4"/>
      <c r="GXZ15" s="4"/>
      <c r="GYA15" s="4"/>
      <c r="GYF15" s="4"/>
      <c r="GYG15" s="4"/>
      <c r="GYL15" s="4"/>
      <c r="GYM15" s="4"/>
      <c r="GYR15" s="4"/>
      <c r="GYS15" s="4"/>
      <c r="GYX15" s="4"/>
      <c r="GYY15" s="4"/>
      <c r="GZD15" s="4"/>
      <c r="GZE15" s="4"/>
      <c r="GZJ15" s="4"/>
      <c r="GZK15" s="4"/>
      <c r="GZP15" s="4"/>
      <c r="GZQ15" s="4"/>
      <c r="GZV15" s="4"/>
      <c r="GZW15" s="4"/>
      <c r="HAB15" s="4"/>
      <c r="HAC15" s="4"/>
      <c r="HAH15" s="4"/>
      <c r="HAI15" s="4"/>
      <c r="HAN15" s="4"/>
      <c r="HAO15" s="4"/>
      <c r="HAT15" s="4"/>
      <c r="HAU15" s="4"/>
      <c r="HAZ15" s="4"/>
      <c r="HBA15" s="4"/>
      <c r="HBF15" s="4"/>
      <c r="HBG15" s="4"/>
      <c r="HBL15" s="4"/>
      <c r="HBM15" s="4"/>
      <c r="HBR15" s="4"/>
      <c r="HBS15" s="4"/>
      <c r="HBX15" s="4"/>
      <c r="HBY15" s="4"/>
      <c r="HCD15" s="4"/>
      <c r="HCE15" s="4"/>
      <c r="HCJ15" s="4"/>
      <c r="HCK15" s="4"/>
      <c r="HCP15" s="4"/>
      <c r="HCQ15" s="4"/>
      <c r="HCV15" s="4"/>
      <c r="HCW15" s="4"/>
      <c r="HDB15" s="4"/>
      <c r="HDC15" s="4"/>
      <c r="HDH15" s="4"/>
      <c r="HDI15" s="4"/>
      <c r="HDN15" s="4"/>
      <c r="HDO15" s="4"/>
      <c r="HDT15" s="4"/>
      <c r="HDU15" s="4"/>
      <c r="HDZ15" s="4"/>
      <c r="HEA15" s="4"/>
      <c r="HEF15" s="4"/>
      <c r="HEG15" s="4"/>
      <c r="HEL15" s="4"/>
      <c r="HEM15" s="4"/>
      <c r="HER15" s="4"/>
      <c r="HES15" s="4"/>
      <c r="HEX15" s="4"/>
      <c r="HEY15" s="4"/>
      <c r="HFD15" s="4"/>
      <c r="HFE15" s="4"/>
      <c r="HFJ15" s="4"/>
      <c r="HFK15" s="4"/>
      <c r="HFP15" s="4"/>
      <c r="HFQ15" s="4"/>
      <c r="HFV15" s="4"/>
      <c r="HFW15" s="4"/>
      <c r="HGB15" s="4"/>
      <c r="HGC15" s="4"/>
      <c r="HGH15" s="4"/>
      <c r="HGI15" s="4"/>
      <c r="HGN15" s="4"/>
      <c r="HGO15" s="4"/>
      <c r="HGT15" s="4"/>
      <c r="HGU15" s="4"/>
      <c r="HGZ15" s="4"/>
      <c r="HHA15" s="4"/>
      <c r="HHF15" s="4"/>
      <c r="HHG15" s="4"/>
      <c r="HHL15" s="4"/>
      <c r="HHM15" s="4"/>
      <c r="HHR15" s="4"/>
      <c r="HHS15" s="4"/>
      <c r="HHX15" s="4"/>
      <c r="HHY15" s="4"/>
      <c r="HID15" s="4"/>
      <c r="HIE15" s="4"/>
      <c r="HIJ15" s="4"/>
      <c r="HIK15" s="4"/>
      <c r="HIP15" s="4"/>
      <c r="HIQ15" s="4"/>
      <c r="HIV15" s="4"/>
      <c r="HIW15" s="4"/>
      <c r="HJB15" s="4"/>
      <c r="HJC15" s="4"/>
      <c r="HJH15" s="4"/>
      <c r="HJI15" s="4"/>
      <c r="HJN15" s="4"/>
      <c r="HJO15" s="4"/>
      <c r="HJT15" s="4"/>
      <c r="HJU15" s="4"/>
      <c r="HJZ15" s="4"/>
      <c r="HKA15" s="4"/>
      <c r="HKF15" s="4"/>
      <c r="HKG15" s="4"/>
      <c r="HKL15" s="4"/>
      <c r="HKM15" s="4"/>
      <c r="HKR15" s="4"/>
      <c r="HKS15" s="4"/>
      <c r="HKX15" s="4"/>
      <c r="HKY15" s="4"/>
      <c r="HLD15" s="4"/>
      <c r="HLE15" s="4"/>
      <c r="HLJ15" s="4"/>
      <c r="HLK15" s="4"/>
      <c r="HLP15" s="4"/>
      <c r="HLQ15" s="4"/>
      <c r="HLV15" s="4"/>
      <c r="HLW15" s="4"/>
      <c r="HMB15" s="4"/>
      <c r="HMC15" s="4"/>
      <c r="HMH15" s="4"/>
      <c r="HMI15" s="4"/>
      <c r="HMN15" s="4"/>
      <c r="HMO15" s="4"/>
      <c r="HMT15" s="4"/>
      <c r="HMU15" s="4"/>
      <c r="HMZ15" s="4"/>
      <c r="HNA15" s="4"/>
      <c r="HNF15" s="4"/>
      <c r="HNG15" s="4"/>
      <c r="HNL15" s="4"/>
      <c r="HNM15" s="4"/>
      <c r="HNR15" s="4"/>
      <c r="HNS15" s="4"/>
      <c r="HNX15" s="4"/>
      <c r="HNY15" s="4"/>
      <c r="HOD15" s="4"/>
      <c r="HOE15" s="4"/>
      <c r="HOJ15" s="4"/>
      <c r="HOK15" s="4"/>
      <c r="HOP15" s="4"/>
      <c r="HOQ15" s="4"/>
      <c r="HOV15" s="4"/>
      <c r="HOW15" s="4"/>
      <c r="HPB15" s="4"/>
      <c r="HPC15" s="4"/>
      <c r="HPH15" s="4"/>
      <c r="HPI15" s="4"/>
      <c r="HPN15" s="4"/>
      <c r="HPO15" s="4"/>
      <c r="HPT15" s="4"/>
      <c r="HPU15" s="4"/>
      <c r="HPZ15" s="4"/>
      <c r="HQA15" s="4"/>
      <c r="HQF15" s="4"/>
      <c r="HQG15" s="4"/>
      <c r="HQL15" s="4"/>
      <c r="HQM15" s="4"/>
      <c r="HQR15" s="4"/>
      <c r="HQS15" s="4"/>
      <c r="HQX15" s="4"/>
      <c r="HQY15" s="4"/>
      <c r="HRD15" s="4"/>
      <c r="HRE15" s="4"/>
      <c r="HRJ15" s="4"/>
      <c r="HRK15" s="4"/>
      <c r="HRP15" s="4"/>
      <c r="HRQ15" s="4"/>
      <c r="HRV15" s="4"/>
      <c r="HRW15" s="4"/>
      <c r="HSB15" s="4"/>
      <c r="HSC15" s="4"/>
      <c r="HSH15" s="4"/>
      <c r="HSI15" s="4"/>
      <c r="HSN15" s="4"/>
      <c r="HSO15" s="4"/>
      <c r="HST15" s="4"/>
      <c r="HSU15" s="4"/>
      <c r="HSZ15" s="4"/>
      <c r="HTA15" s="4"/>
      <c r="HTF15" s="4"/>
      <c r="HTG15" s="4"/>
      <c r="HTL15" s="4"/>
      <c r="HTM15" s="4"/>
      <c r="HTR15" s="4"/>
      <c r="HTS15" s="4"/>
      <c r="HTX15" s="4"/>
      <c r="HTY15" s="4"/>
      <c r="HUD15" s="4"/>
      <c r="HUE15" s="4"/>
      <c r="HUJ15" s="4"/>
      <c r="HUK15" s="4"/>
      <c r="HUP15" s="4"/>
      <c r="HUQ15" s="4"/>
      <c r="HUV15" s="4"/>
      <c r="HUW15" s="4"/>
      <c r="HVB15" s="4"/>
      <c r="HVC15" s="4"/>
      <c r="HVH15" s="4"/>
      <c r="HVI15" s="4"/>
      <c r="HVN15" s="4"/>
      <c r="HVO15" s="4"/>
      <c r="HVT15" s="4"/>
      <c r="HVU15" s="4"/>
      <c r="HVZ15" s="4"/>
      <c r="HWA15" s="4"/>
      <c r="HWF15" s="4"/>
      <c r="HWG15" s="4"/>
      <c r="HWL15" s="4"/>
      <c r="HWM15" s="4"/>
      <c r="HWR15" s="4"/>
      <c r="HWS15" s="4"/>
      <c r="HWX15" s="4"/>
      <c r="HWY15" s="4"/>
      <c r="HXD15" s="4"/>
      <c r="HXE15" s="4"/>
      <c r="HXJ15" s="4"/>
      <c r="HXK15" s="4"/>
      <c r="HXP15" s="4"/>
      <c r="HXQ15" s="4"/>
      <c r="HXV15" s="4"/>
      <c r="HXW15" s="4"/>
      <c r="HYB15" s="4"/>
      <c r="HYC15" s="4"/>
      <c r="HYH15" s="4"/>
      <c r="HYI15" s="4"/>
      <c r="HYN15" s="4"/>
      <c r="HYO15" s="4"/>
      <c r="HYT15" s="4"/>
      <c r="HYU15" s="4"/>
      <c r="HYZ15" s="4"/>
      <c r="HZA15" s="4"/>
      <c r="HZF15" s="4"/>
      <c r="HZG15" s="4"/>
      <c r="HZL15" s="4"/>
      <c r="HZM15" s="4"/>
      <c r="HZR15" s="4"/>
      <c r="HZS15" s="4"/>
      <c r="HZX15" s="4"/>
      <c r="HZY15" s="4"/>
      <c r="IAD15" s="4"/>
      <c r="IAE15" s="4"/>
      <c r="IAJ15" s="4"/>
      <c r="IAK15" s="4"/>
      <c r="IAP15" s="4"/>
      <c r="IAQ15" s="4"/>
      <c r="IAV15" s="4"/>
      <c r="IAW15" s="4"/>
      <c r="IBB15" s="4"/>
      <c r="IBC15" s="4"/>
      <c r="IBH15" s="4"/>
      <c r="IBI15" s="4"/>
      <c r="IBN15" s="4"/>
      <c r="IBO15" s="4"/>
      <c r="IBT15" s="4"/>
      <c r="IBU15" s="4"/>
      <c r="IBZ15" s="4"/>
      <c r="ICA15" s="4"/>
      <c r="ICF15" s="4"/>
      <c r="ICG15" s="4"/>
      <c r="ICL15" s="4"/>
      <c r="ICM15" s="4"/>
      <c r="ICR15" s="4"/>
      <c r="ICS15" s="4"/>
      <c r="ICX15" s="4"/>
      <c r="ICY15" s="4"/>
      <c r="IDD15" s="4"/>
      <c r="IDE15" s="4"/>
      <c r="IDJ15" s="4"/>
      <c r="IDK15" s="4"/>
      <c r="IDP15" s="4"/>
      <c r="IDQ15" s="4"/>
      <c r="IDV15" s="4"/>
      <c r="IDW15" s="4"/>
      <c r="IEB15" s="4"/>
      <c r="IEC15" s="4"/>
      <c r="IEH15" s="4"/>
      <c r="IEI15" s="4"/>
      <c r="IEN15" s="4"/>
      <c r="IEO15" s="4"/>
      <c r="IET15" s="4"/>
      <c r="IEU15" s="4"/>
      <c r="IEZ15" s="4"/>
      <c r="IFA15" s="4"/>
      <c r="IFF15" s="4"/>
      <c r="IFG15" s="4"/>
      <c r="IFL15" s="4"/>
      <c r="IFM15" s="4"/>
      <c r="IFR15" s="4"/>
      <c r="IFS15" s="4"/>
      <c r="IFX15" s="4"/>
      <c r="IFY15" s="4"/>
      <c r="IGD15" s="4"/>
      <c r="IGE15" s="4"/>
      <c r="IGJ15" s="4"/>
      <c r="IGK15" s="4"/>
      <c r="IGP15" s="4"/>
      <c r="IGQ15" s="4"/>
      <c r="IGV15" s="4"/>
      <c r="IGW15" s="4"/>
      <c r="IHB15" s="4"/>
      <c r="IHC15" s="4"/>
      <c r="IHH15" s="4"/>
      <c r="IHI15" s="4"/>
      <c r="IHN15" s="4"/>
      <c r="IHO15" s="4"/>
      <c r="IHT15" s="4"/>
      <c r="IHU15" s="4"/>
      <c r="IHZ15" s="4"/>
      <c r="IIA15" s="4"/>
      <c r="IIF15" s="4"/>
      <c r="IIG15" s="4"/>
      <c r="IIL15" s="4"/>
      <c r="IIM15" s="4"/>
      <c r="IIR15" s="4"/>
      <c r="IIS15" s="4"/>
      <c r="IIX15" s="4"/>
      <c r="IIY15" s="4"/>
      <c r="IJD15" s="4"/>
      <c r="IJE15" s="4"/>
      <c r="IJJ15" s="4"/>
      <c r="IJK15" s="4"/>
      <c r="IJP15" s="4"/>
      <c r="IJQ15" s="4"/>
      <c r="IJV15" s="4"/>
      <c r="IJW15" s="4"/>
      <c r="IKB15" s="4"/>
      <c r="IKC15" s="4"/>
      <c r="IKH15" s="4"/>
      <c r="IKI15" s="4"/>
      <c r="IKN15" s="4"/>
      <c r="IKO15" s="4"/>
      <c r="IKT15" s="4"/>
      <c r="IKU15" s="4"/>
      <c r="IKZ15" s="4"/>
      <c r="ILA15" s="4"/>
      <c r="ILF15" s="4"/>
      <c r="ILG15" s="4"/>
      <c r="ILL15" s="4"/>
      <c r="ILM15" s="4"/>
      <c r="ILR15" s="4"/>
      <c r="ILS15" s="4"/>
      <c r="ILX15" s="4"/>
      <c r="ILY15" s="4"/>
      <c r="IMD15" s="4"/>
      <c r="IME15" s="4"/>
      <c r="IMJ15" s="4"/>
      <c r="IMK15" s="4"/>
      <c r="IMP15" s="4"/>
      <c r="IMQ15" s="4"/>
      <c r="IMV15" s="4"/>
      <c r="IMW15" s="4"/>
      <c r="INB15" s="4"/>
      <c r="INC15" s="4"/>
      <c r="INH15" s="4"/>
      <c r="INI15" s="4"/>
      <c r="INN15" s="4"/>
      <c r="INO15" s="4"/>
      <c r="INT15" s="4"/>
      <c r="INU15" s="4"/>
      <c r="INZ15" s="4"/>
      <c r="IOA15" s="4"/>
      <c r="IOF15" s="4"/>
      <c r="IOG15" s="4"/>
      <c r="IOL15" s="4"/>
      <c r="IOM15" s="4"/>
      <c r="IOR15" s="4"/>
      <c r="IOS15" s="4"/>
      <c r="IOX15" s="4"/>
      <c r="IOY15" s="4"/>
      <c r="IPD15" s="4"/>
      <c r="IPE15" s="4"/>
      <c r="IPJ15" s="4"/>
      <c r="IPK15" s="4"/>
      <c r="IPP15" s="4"/>
      <c r="IPQ15" s="4"/>
      <c r="IPV15" s="4"/>
      <c r="IPW15" s="4"/>
      <c r="IQB15" s="4"/>
      <c r="IQC15" s="4"/>
      <c r="IQH15" s="4"/>
      <c r="IQI15" s="4"/>
      <c r="IQN15" s="4"/>
      <c r="IQO15" s="4"/>
      <c r="IQT15" s="4"/>
      <c r="IQU15" s="4"/>
      <c r="IQZ15" s="4"/>
      <c r="IRA15" s="4"/>
      <c r="IRF15" s="4"/>
      <c r="IRG15" s="4"/>
      <c r="IRL15" s="4"/>
      <c r="IRM15" s="4"/>
      <c r="IRR15" s="4"/>
      <c r="IRS15" s="4"/>
      <c r="IRX15" s="4"/>
      <c r="IRY15" s="4"/>
      <c r="ISD15" s="4"/>
      <c r="ISE15" s="4"/>
      <c r="ISJ15" s="4"/>
      <c r="ISK15" s="4"/>
      <c r="ISP15" s="4"/>
      <c r="ISQ15" s="4"/>
      <c r="ISV15" s="4"/>
      <c r="ISW15" s="4"/>
      <c r="ITB15" s="4"/>
      <c r="ITC15" s="4"/>
      <c r="ITH15" s="4"/>
      <c r="ITI15" s="4"/>
      <c r="ITN15" s="4"/>
      <c r="ITO15" s="4"/>
      <c r="ITT15" s="4"/>
      <c r="ITU15" s="4"/>
      <c r="ITZ15" s="4"/>
      <c r="IUA15" s="4"/>
      <c r="IUF15" s="4"/>
      <c r="IUG15" s="4"/>
      <c r="IUL15" s="4"/>
      <c r="IUM15" s="4"/>
      <c r="IUR15" s="4"/>
      <c r="IUS15" s="4"/>
      <c r="IUX15" s="4"/>
      <c r="IUY15" s="4"/>
      <c r="IVD15" s="4"/>
      <c r="IVE15" s="4"/>
      <c r="IVJ15" s="4"/>
      <c r="IVK15" s="4"/>
      <c r="IVP15" s="4"/>
      <c r="IVQ15" s="4"/>
      <c r="IVV15" s="4"/>
      <c r="IVW15" s="4"/>
      <c r="IWB15" s="4"/>
      <c r="IWC15" s="4"/>
      <c r="IWH15" s="4"/>
      <c r="IWI15" s="4"/>
      <c r="IWN15" s="4"/>
      <c r="IWO15" s="4"/>
      <c r="IWT15" s="4"/>
      <c r="IWU15" s="4"/>
      <c r="IWZ15" s="4"/>
      <c r="IXA15" s="4"/>
      <c r="IXF15" s="4"/>
      <c r="IXG15" s="4"/>
      <c r="IXL15" s="4"/>
      <c r="IXM15" s="4"/>
      <c r="IXR15" s="4"/>
      <c r="IXS15" s="4"/>
      <c r="IXX15" s="4"/>
      <c r="IXY15" s="4"/>
      <c r="IYD15" s="4"/>
      <c r="IYE15" s="4"/>
      <c r="IYJ15" s="4"/>
      <c r="IYK15" s="4"/>
      <c r="IYP15" s="4"/>
      <c r="IYQ15" s="4"/>
      <c r="IYV15" s="4"/>
      <c r="IYW15" s="4"/>
      <c r="IZB15" s="4"/>
      <c r="IZC15" s="4"/>
      <c r="IZH15" s="4"/>
      <c r="IZI15" s="4"/>
      <c r="IZN15" s="4"/>
      <c r="IZO15" s="4"/>
      <c r="IZT15" s="4"/>
      <c r="IZU15" s="4"/>
      <c r="IZZ15" s="4"/>
      <c r="JAA15" s="4"/>
      <c r="JAF15" s="4"/>
      <c r="JAG15" s="4"/>
      <c r="JAL15" s="4"/>
      <c r="JAM15" s="4"/>
      <c r="JAR15" s="4"/>
      <c r="JAS15" s="4"/>
      <c r="JAX15" s="4"/>
      <c r="JAY15" s="4"/>
      <c r="JBD15" s="4"/>
      <c r="JBE15" s="4"/>
      <c r="JBJ15" s="4"/>
      <c r="JBK15" s="4"/>
      <c r="JBP15" s="4"/>
      <c r="JBQ15" s="4"/>
      <c r="JBV15" s="4"/>
      <c r="JBW15" s="4"/>
      <c r="JCB15" s="4"/>
      <c r="JCC15" s="4"/>
      <c r="JCH15" s="4"/>
      <c r="JCI15" s="4"/>
      <c r="JCN15" s="4"/>
      <c r="JCO15" s="4"/>
      <c r="JCT15" s="4"/>
      <c r="JCU15" s="4"/>
      <c r="JCZ15" s="4"/>
      <c r="JDA15" s="4"/>
      <c r="JDF15" s="4"/>
      <c r="JDG15" s="4"/>
      <c r="JDL15" s="4"/>
      <c r="JDM15" s="4"/>
      <c r="JDR15" s="4"/>
      <c r="JDS15" s="4"/>
      <c r="JDX15" s="4"/>
      <c r="JDY15" s="4"/>
      <c r="JED15" s="4"/>
      <c r="JEE15" s="4"/>
      <c r="JEJ15" s="4"/>
      <c r="JEK15" s="4"/>
      <c r="JEP15" s="4"/>
      <c r="JEQ15" s="4"/>
      <c r="JEV15" s="4"/>
      <c r="JEW15" s="4"/>
      <c r="JFB15" s="4"/>
      <c r="JFC15" s="4"/>
      <c r="JFH15" s="4"/>
      <c r="JFI15" s="4"/>
      <c r="JFN15" s="4"/>
      <c r="JFO15" s="4"/>
      <c r="JFT15" s="4"/>
      <c r="JFU15" s="4"/>
      <c r="JFZ15" s="4"/>
      <c r="JGA15" s="4"/>
      <c r="JGF15" s="4"/>
      <c r="JGG15" s="4"/>
      <c r="JGL15" s="4"/>
      <c r="JGM15" s="4"/>
      <c r="JGR15" s="4"/>
      <c r="JGS15" s="4"/>
      <c r="JGX15" s="4"/>
      <c r="JGY15" s="4"/>
      <c r="JHD15" s="4"/>
      <c r="JHE15" s="4"/>
      <c r="JHJ15" s="4"/>
      <c r="JHK15" s="4"/>
      <c r="JHP15" s="4"/>
      <c r="JHQ15" s="4"/>
      <c r="JHV15" s="4"/>
      <c r="JHW15" s="4"/>
      <c r="JIB15" s="4"/>
      <c r="JIC15" s="4"/>
      <c r="JIH15" s="4"/>
      <c r="JII15" s="4"/>
      <c r="JIN15" s="4"/>
      <c r="JIO15" s="4"/>
      <c r="JIT15" s="4"/>
      <c r="JIU15" s="4"/>
      <c r="JIZ15" s="4"/>
      <c r="JJA15" s="4"/>
      <c r="JJF15" s="4"/>
      <c r="JJG15" s="4"/>
      <c r="JJL15" s="4"/>
      <c r="JJM15" s="4"/>
      <c r="JJR15" s="4"/>
      <c r="JJS15" s="4"/>
      <c r="JJX15" s="4"/>
      <c r="JJY15" s="4"/>
      <c r="JKD15" s="4"/>
      <c r="JKE15" s="4"/>
      <c r="JKJ15" s="4"/>
      <c r="JKK15" s="4"/>
      <c r="JKP15" s="4"/>
      <c r="JKQ15" s="4"/>
      <c r="JKV15" s="4"/>
      <c r="JKW15" s="4"/>
      <c r="JLB15" s="4"/>
      <c r="JLC15" s="4"/>
      <c r="JLH15" s="4"/>
      <c r="JLI15" s="4"/>
      <c r="JLN15" s="4"/>
      <c r="JLO15" s="4"/>
      <c r="JLT15" s="4"/>
      <c r="JLU15" s="4"/>
      <c r="JLZ15" s="4"/>
      <c r="JMA15" s="4"/>
      <c r="JMF15" s="4"/>
      <c r="JMG15" s="4"/>
      <c r="JML15" s="4"/>
      <c r="JMM15" s="4"/>
      <c r="JMR15" s="4"/>
      <c r="JMS15" s="4"/>
      <c r="JMX15" s="4"/>
      <c r="JMY15" s="4"/>
      <c r="JND15" s="4"/>
      <c r="JNE15" s="4"/>
      <c r="JNJ15" s="4"/>
      <c r="JNK15" s="4"/>
      <c r="JNP15" s="4"/>
      <c r="JNQ15" s="4"/>
      <c r="JNV15" s="4"/>
      <c r="JNW15" s="4"/>
      <c r="JOB15" s="4"/>
      <c r="JOC15" s="4"/>
      <c r="JOH15" s="4"/>
      <c r="JOI15" s="4"/>
      <c r="JON15" s="4"/>
      <c r="JOO15" s="4"/>
      <c r="JOT15" s="4"/>
      <c r="JOU15" s="4"/>
      <c r="JOZ15" s="4"/>
      <c r="JPA15" s="4"/>
      <c r="JPF15" s="4"/>
      <c r="JPG15" s="4"/>
      <c r="JPL15" s="4"/>
      <c r="JPM15" s="4"/>
      <c r="JPR15" s="4"/>
      <c r="JPS15" s="4"/>
      <c r="JPX15" s="4"/>
      <c r="JPY15" s="4"/>
      <c r="JQD15" s="4"/>
      <c r="JQE15" s="4"/>
      <c r="JQJ15" s="4"/>
      <c r="JQK15" s="4"/>
      <c r="JQP15" s="4"/>
      <c r="JQQ15" s="4"/>
      <c r="JQV15" s="4"/>
      <c r="JQW15" s="4"/>
      <c r="JRB15" s="4"/>
      <c r="JRC15" s="4"/>
      <c r="JRH15" s="4"/>
      <c r="JRI15" s="4"/>
      <c r="JRN15" s="4"/>
      <c r="JRO15" s="4"/>
      <c r="JRT15" s="4"/>
      <c r="JRU15" s="4"/>
      <c r="JRZ15" s="4"/>
      <c r="JSA15" s="4"/>
      <c r="JSF15" s="4"/>
      <c r="JSG15" s="4"/>
      <c r="JSL15" s="4"/>
      <c r="JSM15" s="4"/>
      <c r="JSR15" s="4"/>
      <c r="JSS15" s="4"/>
      <c r="JSX15" s="4"/>
      <c r="JSY15" s="4"/>
      <c r="JTD15" s="4"/>
      <c r="JTE15" s="4"/>
      <c r="JTJ15" s="4"/>
      <c r="JTK15" s="4"/>
      <c r="JTP15" s="4"/>
      <c r="JTQ15" s="4"/>
      <c r="JTV15" s="4"/>
      <c r="JTW15" s="4"/>
      <c r="JUB15" s="4"/>
      <c r="JUC15" s="4"/>
      <c r="JUH15" s="4"/>
      <c r="JUI15" s="4"/>
      <c r="JUN15" s="4"/>
      <c r="JUO15" s="4"/>
      <c r="JUT15" s="4"/>
      <c r="JUU15" s="4"/>
      <c r="JUZ15" s="4"/>
      <c r="JVA15" s="4"/>
      <c r="JVF15" s="4"/>
      <c r="JVG15" s="4"/>
      <c r="JVL15" s="4"/>
      <c r="JVM15" s="4"/>
      <c r="JVR15" s="4"/>
      <c r="JVS15" s="4"/>
      <c r="JVX15" s="4"/>
      <c r="JVY15" s="4"/>
      <c r="JWD15" s="4"/>
      <c r="JWE15" s="4"/>
      <c r="JWJ15" s="4"/>
      <c r="JWK15" s="4"/>
      <c r="JWP15" s="4"/>
      <c r="JWQ15" s="4"/>
      <c r="JWV15" s="4"/>
      <c r="JWW15" s="4"/>
      <c r="JXB15" s="4"/>
      <c r="JXC15" s="4"/>
      <c r="JXH15" s="4"/>
      <c r="JXI15" s="4"/>
      <c r="JXN15" s="4"/>
      <c r="JXO15" s="4"/>
      <c r="JXT15" s="4"/>
      <c r="JXU15" s="4"/>
      <c r="JXZ15" s="4"/>
      <c r="JYA15" s="4"/>
      <c r="JYF15" s="4"/>
      <c r="JYG15" s="4"/>
      <c r="JYL15" s="4"/>
      <c r="JYM15" s="4"/>
      <c r="JYR15" s="4"/>
      <c r="JYS15" s="4"/>
      <c r="JYX15" s="4"/>
      <c r="JYY15" s="4"/>
      <c r="JZD15" s="4"/>
      <c r="JZE15" s="4"/>
      <c r="JZJ15" s="4"/>
      <c r="JZK15" s="4"/>
      <c r="JZP15" s="4"/>
      <c r="JZQ15" s="4"/>
      <c r="JZV15" s="4"/>
      <c r="JZW15" s="4"/>
      <c r="KAB15" s="4"/>
      <c r="KAC15" s="4"/>
      <c r="KAH15" s="4"/>
      <c r="KAI15" s="4"/>
      <c r="KAN15" s="4"/>
      <c r="KAO15" s="4"/>
      <c r="KAT15" s="4"/>
      <c r="KAU15" s="4"/>
      <c r="KAZ15" s="4"/>
      <c r="KBA15" s="4"/>
      <c r="KBF15" s="4"/>
      <c r="KBG15" s="4"/>
      <c r="KBL15" s="4"/>
      <c r="KBM15" s="4"/>
      <c r="KBR15" s="4"/>
      <c r="KBS15" s="4"/>
      <c r="KBX15" s="4"/>
      <c r="KBY15" s="4"/>
      <c r="KCD15" s="4"/>
      <c r="KCE15" s="4"/>
      <c r="KCJ15" s="4"/>
      <c r="KCK15" s="4"/>
      <c r="KCP15" s="4"/>
      <c r="KCQ15" s="4"/>
      <c r="KCV15" s="4"/>
      <c r="KCW15" s="4"/>
      <c r="KDB15" s="4"/>
      <c r="KDC15" s="4"/>
      <c r="KDH15" s="4"/>
      <c r="KDI15" s="4"/>
      <c r="KDN15" s="4"/>
      <c r="KDO15" s="4"/>
      <c r="KDT15" s="4"/>
      <c r="KDU15" s="4"/>
      <c r="KDZ15" s="4"/>
      <c r="KEA15" s="4"/>
      <c r="KEF15" s="4"/>
      <c r="KEG15" s="4"/>
      <c r="KEL15" s="4"/>
      <c r="KEM15" s="4"/>
      <c r="KER15" s="4"/>
      <c r="KES15" s="4"/>
      <c r="KEX15" s="4"/>
      <c r="KEY15" s="4"/>
      <c r="KFD15" s="4"/>
      <c r="KFE15" s="4"/>
      <c r="KFJ15" s="4"/>
      <c r="KFK15" s="4"/>
      <c r="KFP15" s="4"/>
      <c r="KFQ15" s="4"/>
      <c r="KFV15" s="4"/>
      <c r="KFW15" s="4"/>
      <c r="KGB15" s="4"/>
      <c r="KGC15" s="4"/>
      <c r="KGH15" s="4"/>
      <c r="KGI15" s="4"/>
      <c r="KGN15" s="4"/>
      <c r="KGO15" s="4"/>
      <c r="KGT15" s="4"/>
      <c r="KGU15" s="4"/>
      <c r="KGZ15" s="4"/>
      <c r="KHA15" s="4"/>
      <c r="KHF15" s="4"/>
      <c r="KHG15" s="4"/>
      <c r="KHL15" s="4"/>
      <c r="KHM15" s="4"/>
      <c r="KHR15" s="4"/>
      <c r="KHS15" s="4"/>
      <c r="KHX15" s="4"/>
      <c r="KHY15" s="4"/>
      <c r="KID15" s="4"/>
      <c r="KIE15" s="4"/>
      <c r="KIJ15" s="4"/>
      <c r="KIK15" s="4"/>
      <c r="KIP15" s="4"/>
      <c r="KIQ15" s="4"/>
      <c r="KIV15" s="4"/>
      <c r="KIW15" s="4"/>
      <c r="KJB15" s="4"/>
      <c r="KJC15" s="4"/>
      <c r="KJH15" s="4"/>
      <c r="KJI15" s="4"/>
      <c r="KJN15" s="4"/>
      <c r="KJO15" s="4"/>
      <c r="KJT15" s="4"/>
      <c r="KJU15" s="4"/>
      <c r="KJZ15" s="4"/>
      <c r="KKA15" s="4"/>
      <c r="KKF15" s="4"/>
      <c r="KKG15" s="4"/>
      <c r="KKL15" s="4"/>
      <c r="KKM15" s="4"/>
      <c r="KKR15" s="4"/>
      <c r="KKS15" s="4"/>
      <c r="KKX15" s="4"/>
      <c r="KKY15" s="4"/>
      <c r="KLD15" s="4"/>
      <c r="KLE15" s="4"/>
      <c r="KLJ15" s="4"/>
      <c r="KLK15" s="4"/>
      <c r="KLP15" s="4"/>
      <c r="KLQ15" s="4"/>
      <c r="KLV15" s="4"/>
      <c r="KLW15" s="4"/>
      <c r="KMB15" s="4"/>
      <c r="KMC15" s="4"/>
      <c r="KMH15" s="4"/>
      <c r="KMI15" s="4"/>
      <c r="KMN15" s="4"/>
      <c r="KMO15" s="4"/>
      <c r="KMT15" s="4"/>
      <c r="KMU15" s="4"/>
      <c r="KMZ15" s="4"/>
      <c r="KNA15" s="4"/>
      <c r="KNF15" s="4"/>
      <c r="KNG15" s="4"/>
      <c r="KNL15" s="4"/>
      <c r="KNM15" s="4"/>
      <c r="KNR15" s="4"/>
      <c r="KNS15" s="4"/>
      <c r="KNX15" s="4"/>
      <c r="KNY15" s="4"/>
      <c r="KOD15" s="4"/>
      <c r="KOE15" s="4"/>
      <c r="KOJ15" s="4"/>
      <c r="KOK15" s="4"/>
      <c r="KOP15" s="4"/>
      <c r="KOQ15" s="4"/>
      <c r="KOV15" s="4"/>
      <c r="KOW15" s="4"/>
      <c r="KPB15" s="4"/>
      <c r="KPC15" s="4"/>
      <c r="KPH15" s="4"/>
      <c r="KPI15" s="4"/>
      <c r="KPN15" s="4"/>
      <c r="KPO15" s="4"/>
      <c r="KPT15" s="4"/>
      <c r="KPU15" s="4"/>
      <c r="KPZ15" s="4"/>
      <c r="KQA15" s="4"/>
      <c r="KQF15" s="4"/>
      <c r="KQG15" s="4"/>
      <c r="KQL15" s="4"/>
      <c r="KQM15" s="4"/>
      <c r="KQR15" s="4"/>
      <c r="KQS15" s="4"/>
      <c r="KQX15" s="4"/>
      <c r="KQY15" s="4"/>
      <c r="KRD15" s="4"/>
      <c r="KRE15" s="4"/>
      <c r="KRJ15" s="4"/>
      <c r="KRK15" s="4"/>
      <c r="KRP15" s="4"/>
      <c r="KRQ15" s="4"/>
      <c r="KRV15" s="4"/>
      <c r="KRW15" s="4"/>
      <c r="KSB15" s="4"/>
      <c r="KSC15" s="4"/>
      <c r="KSH15" s="4"/>
      <c r="KSI15" s="4"/>
      <c r="KSN15" s="4"/>
      <c r="KSO15" s="4"/>
      <c r="KST15" s="4"/>
      <c r="KSU15" s="4"/>
      <c r="KSZ15" s="4"/>
      <c r="KTA15" s="4"/>
      <c r="KTF15" s="4"/>
      <c r="KTG15" s="4"/>
      <c r="KTL15" s="4"/>
      <c r="KTM15" s="4"/>
      <c r="KTR15" s="4"/>
      <c r="KTS15" s="4"/>
      <c r="KTX15" s="4"/>
      <c r="KTY15" s="4"/>
      <c r="KUD15" s="4"/>
      <c r="KUE15" s="4"/>
      <c r="KUJ15" s="4"/>
      <c r="KUK15" s="4"/>
      <c r="KUP15" s="4"/>
      <c r="KUQ15" s="4"/>
      <c r="KUV15" s="4"/>
      <c r="KUW15" s="4"/>
      <c r="KVB15" s="4"/>
      <c r="KVC15" s="4"/>
      <c r="KVH15" s="4"/>
      <c r="KVI15" s="4"/>
      <c r="KVN15" s="4"/>
      <c r="KVO15" s="4"/>
      <c r="KVT15" s="4"/>
      <c r="KVU15" s="4"/>
      <c r="KVZ15" s="4"/>
      <c r="KWA15" s="4"/>
      <c r="KWF15" s="4"/>
      <c r="KWG15" s="4"/>
      <c r="KWL15" s="4"/>
      <c r="KWM15" s="4"/>
      <c r="KWR15" s="4"/>
      <c r="KWS15" s="4"/>
      <c r="KWX15" s="4"/>
      <c r="KWY15" s="4"/>
      <c r="KXD15" s="4"/>
      <c r="KXE15" s="4"/>
      <c r="KXJ15" s="4"/>
      <c r="KXK15" s="4"/>
      <c r="KXP15" s="4"/>
      <c r="KXQ15" s="4"/>
      <c r="KXV15" s="4"/>
      <c r="KXW15" s="4"/>
      <c r="KYB15" s="4"/>
      <c r="KYC15" s="4"/>
      <c r="KYH15" s="4"/>
      <c r="KYI15" s="4"/>
      <c r="KYN15" s="4"/>
      <c r="KYO15" s="4"/>
      <c r="KYT15" s="4"/>
      <c r="KYU15" s="4"/>
      <c r="KYZ15" s="4"/>
      <c r="KZA15" s="4"/>
      <c r="KZF15" s="4"/>
      <c r="KZG15" s="4"/>
      <c r="KZL15" s="4"/>
      <c r="KZM15" s="4"/>
      <c r="KZR15" s="4"/>
      <c r="KZS15" s="4"/>
      <c r="KZX15" s="4"/>
      <c r="KZY15" s="4"/>
      <c r="LAD15" s="4"/>
      <c r="LAE15" s="4"/>
      <c r="LAJ15" s="4"/>
      <c r="LAK15" s="4"/>
      <c r="LAP15" s="4"/>
      <c r="LAQ15" s="4"/>
      <c r="LAV15" s="4"/>
      <c r="LAW15" s="4"/>
      <c r="LBB15" s="4"/>
      <c r="LBC15" s="4"/>
      <c r="LBH15" s="4"/>
      <c r="LBI15" s="4"/>
      <c r="LBN15" s="4"/>
      <c r="LBO15" s="4"/>
      <c r="LBT15" s="4"/>
      <c r="LBU15" s="4"/>
      <c r="LBZ15" s="4"/>
      <c r="LCA15" s="4"/>
      <c r="LCF15" s="4"/>
      <c r="LCG15" s="4"/>
      <c r="LCL15" s="4"/>
      <c r="LCM15" s="4"/>
      <c r="LCR15" s="4"/>
      <c r="LCS15" s="4"/>
      <c r="LCX15" s="4"/>
      <c r="LCY15" s="4"/>
      <c r="LDD15" s="4"/>
      <c r="LDE15" s="4"/>
      <c r="LDJ15" s="4"/>
      <c r="LDK15" s="4"/>
      <c r="LDP15" s="4"/>
      <c r="LDQ15" s="4"/>
      <c r="LDV15" s="4"/>
      <c r="LDW15" s="4"/>
      <c r="LEB15" s="4"/>
      <c r="LEC15" s="4"/>
      <c r="LEH15" s="4"/>
      <c r="LEI15" s="4"/>
      <c r="LEN15" s="4"/>
      <c r="LEO15" s="4"/>
      <c r="LET15" s="4"/>
      <c r="LEU15" s="4"/>
      <c r="LEZ15" s="4"/>
      <c r="LFA15" s="4"/>
      <c r="LFF15" s="4"/>
      <c r="LFG15" s="4"/>
      <c r="LFL15" s="4"/>
      <c r="LFM15" s="4"/>
      <c r="LFR15" s="4"/>
      <c r="LFS15" s="4"/>
      <c r="LFX15" s="4"/>
      <c r="LFY15" s="4"/>
      <c r="LGD15" s="4"/>
      <c r="LGE15" s="4"/>
      <c r="LGJ15" s="4"/>
      <c r="LGK15" s="4"/>
      <c r="LGP15" s="4"/>
      <c r="LGQ15" s="4"/>
      <c r="LGV15" s="4"/>
      <c r="LGW15" s="4"/>
      <c r="LHB15" s="4"/>
      <c r="LHC15" s="4"/>
      <c r="LHH15" s="4"/>
      <c r="LHI15" s="4"/>
      <c r="LHN15" s="4"/>
      <c r="LHO15" s="4"/>
      <c r="LHT15" s="4"/>
      <c r="LHU15" s="4"/>
      <c r="LHZ15" s="4"/>
      <c r="LIA15" s="4"/>
      <c r="LIF15" s="4"/>
      <c r="LIG15" s="4"/>
      <c r="LIL15" s="4"/>
      <c r="LIM15" s="4"/>
      <c r="LIR15" s="4"/>
      <c r="LIS15" s="4"/>
      <c r="LIX15" s="4"/>
      <c r="LIY15" s="4"/>
      <c r="LJD15" s="4"/>
      <c r="LJE15" s="4"/>
      <c r="LJJ15" s="4"/>
      <c r="LJK15" s="4"/>
      <c r="LJP15" s="4"/>
      <c r="LJQ15" s="4"/>
      <c r="LJV15" s="4"/>
      <c r="LJW15" s="4"/>
      <c r="LKB15" s="4"/>
      <c r="LKC15" s="4"/>
      <c r="LKH15" s="4"/>
      <c r="LKI15" s="4"/>
      <c r="LKN15" s="4"/>
      <c r="LKO15" s="4"/>
      <c r="LKT15" s="4"/>
      <c r="LKU15" s="4"/>
      <c r="LKZ15" s="4"/>
      <c r="LLA15" s="4"/>
      <c r="LLF15" s="4"/>
      <c r="LLG15" s="4"/>
      <c r="LLL15" s="4"/>
      <c r="LLM15" s="4"/>
      <c r="LLR15" s="4"/>
      <c r="LLS15" s="4"/>
      <c r="LLX15" s="4"/>
      <c r="LLY15" s="4"/>
      <c r="LMD15" s="4"/>
      <c r="LME15" s="4"/>
      <c r="LMJ15" s="4"/>
      <c r="LMK15" s="4"/>
      <c r="LMP15" s="4"/>
      <c r="LMQ15" s="4"/>
      <c r="LMV15" s="4"/>
      <c r="LMW15" s="4"/>
      <c r="LNB15" s="4"/>
      <c r="LNC15" s="4"/>
      <c r="LNH15" s="4"/>
      <c r="LNI15" s="4"/>
      <c r="LNN15" s="4"/>
      <c r="LNO15" s="4"/>
      <c r="LNT15" s="4"/>
      <c r="LNU15" s="4"/>
      <c r="LNZ15" s="4"/>
      <c r="LOA15" s="4"/>
      <c r="LOF15" s="4"/>
      <c r="LOG15" s="4"/>
      <c r="LOL15" s="4"/>
      <c r="LOM15" s="4"/>
      <c r="LOR15" s="4"/>
      <c r="LOS15" s="4"/>
      <c r="LOX15" s="4"/>
      <c r="LOY15" s="4"/>
      <c r="LPD15" s="4"/>
      <c r="LPE15" s="4"/>
      <c r="LPJ15" s="4"/>
      <c r="LPK15" s="4"/>
      <c r="LPP15" s="4"/>
      <c r="LPQ15" s="4"/>
      <c r="LPV15" s="4"/>
      <c r="LPW15" s="4"/>
      <c r="LQB15" s="4"/>
      <c r="LQC15" s="4"/>
      <c r="LQH15" s="4"/>
      <c r="LQI15" s="4"/>
      <c r="LQN15" s="4"/>
      <c r="LQO15" s="4"/>
      <c r="LQT15" s="4"/>
      <c r="LQU15" s="4"/>
      <c r="LQZ15" s="4"/>
      <c r="LRA15" s="4"/>
      <c r="LRF15" s="4"/>
      <c r="LRG15" s="4"/>
      <c r="LRL15" s="4"/>
      <c r="LRM15" s="4"/>
      <c r="LRR15" s="4"/>
      <c r="LRS15" s="4"/>
      <c r="LRX15" s="4"/>
      <c r="LRY15" s="4"/>
      <c r="LSD15" s="4"/>
      <c r="LSE15" s="4"/>
      <c r="LSJ15" s="4"/>
      <c r="LSK15" s="4"/>
      <c r="LSP15" s="4"/>
      <c r="LSQ15" s="4"/>
      <c r="LSV15" s="4"/>
      <c r="LSW15" s="4"/>
      <c r="LTB15" s="4"/>
      <c r="LTC15" s="4"/>
      <c r="LTH15" s="4"/>
      <c r="LTI15" s="4"/>
      <c r="LTN15" s="4"/>
      <c r="LTO15" s="4"/>
      <c r="LTT15" s="4"/>
      <c r="LTU15" s="4"/>
      <c r="LTZ15" s="4"/>
      <c r="LUA15" s="4"/>
      <c r="LUF15" s="4"/>
      <c r="LUG15" s="4"/>
      <c r="LUL15" s="4"/>
      <c r="LUM15" s="4"/>
      <c r="LUR15" s="4"/>
      <c r="LUS15" s="4"/>
      <c r="LUX15" s="4"/>
      <c r="LUY15" s="4"/>
      <c r="LVD15" s="4"/>
      <c r="LVE15" s="4"/>
      <c r="LVJ15" s="4"/>
      <c r="LVK15" s="4"/>
      <c r="LVP15" s="4"/>
      <c r="LVQ15" s="4"/>
      <c r="LVV15" s="4"/>
      <c r="LVW15" s="4"/>
      <c r="LWB15" s="4"/>
      <c r="LWC15" s="4"/>
      <c r="LWH15" s="4"/>
      <c r="LWI15" s="4"/>
      <c r="LWN15" s="4"/>
      <c r="LWO15" s="4"/>
      <c r="LWT15" s="4"/>
      <c r="LWU15" s="4"/>
      <c r="LWZ15" s="4"/>
      <c r="LXA15" s="4"/>
      <c r="LXF15" s="4"/>
      <c r="LXG15" s="4"/>
      <c r="LXL15" s="4"/>
      <c r="LXM15" s="4"/>
      <c r="LXR15" s="4"/>
      <c r="LXS15" s="4"/>
      <c r="LXX15" s="4"/>
      <c r="LXY15" s="4"/>
      <c r="LYD15" s="4"/>
      <c r="LYE15" s="4"/>
      <c r="LYJ15" s="4"/>
      <c r="LYK15" s="4"/>
      <c r="LYP15" s="4"/>
      <c r="LYQ15" s="4"/>
      <c r="LYV15" s="4"/>
      <c r="LYW15" s="4"/>
      <c r="LZB15" s="4"/>
      <c r="LZC15" s="4"/>
      <c r="LZH15" s="4"/>
      <c r="LZI15" s="4"/>
      <c r="LZN15" s="4"/>
      <c r="LZO15" s="4"/>
      <c r="LZT15" s="4"/>
      <c r="LZU15" s="4"/>
      <c r="LZZ15" s="4"/>
      <c r="MAA15" s="4"/>
      <c r="MAF15" s="4"/>
      <c r="MAG15" s="4"/>
      <c r="MAL15" s="4"/>
      <c r="MAM15" s="4"/>
      <c r="MAR15" s="4"/>
      <c r="MAS15" s="4"/>
      <c r="MAX15" s="4"/>
      <c r="MAY15" s="4"/>
      <c r="MBD15" s="4"/>
      <c r="MBE15" s="4"/>
      <c r="MBJ15" s="4"/>
      <c r="MBK15" s="4"/>
      <c r="MBP15" s="4"/>
      <c r="MBQ15" s="4"/>
      <c r="MBV15" s="4"/>
      <c r="MBW15" s="4"/>
      <c r="MCB15" s="4"/>
      <c r="MCC15" s="4"/>
      <c r="MCH15" s="4"/>
      <c r="MCI15" s="4"/>
      <c r="MCN15" s="4"/>
      <c r="MCO15" s="4"/>
      <c r="MCT15" s="4"/>
      <c r="MCU15" s="4"/>
      <c r="MCZ15" s="4"/>
      <c r="MDA15" s="4"/>
      <c r="MDF15" s="4"/>
      <c r="MDG15" s="4"/>
      <c r="MDL15" s="4"/>
      <c r="MDM15" s="4"/>
      <c r="MDR15" s="4"/>
      <c r="MDS15" s="4"/>
      <c r="MDX15" s="4"/>
      <c r="MDY15" s="4"/>
      <c r="MED15" s="4"/>
      <c r="MEE15" s="4"/>
      <c r="MEJ15" s="4"/>
      <c r="MEK15" s="4"/>
      <c r="MEP15" s="4"/>
      <c r="MEQ15" s="4"/>
      <c r="MEV15" s="4"/>
      <c r="MEW15" s="4"/>
      <c r="MFB15" s="4"/>
      <c r="MFC15" s="4"/>
      <c r="MFH15" s="4"/>
      <c r="MFI15" s="4"/>
      <c r="MFN15" s="4"/>
      <c r="MFO15" s="4"/>
      <c r="MFT15" s="4"/>
      <c r="MFU15" s="4"/>
      <c r="MFZ15" s="4"/>
      <c r="MGA15" s="4"/>
      <c r="MGF15" s="4"/>
      <c r="MGG15" s="4"/>
      <c r="MGL15" s="4"/>
      <c r="MGM15" s="4"/>
      <c r="MGR15" s="4"/>
      <c r="MGS15" s="4"/>
      <c r="MGX15" s="4"/>
      <c r="MGY15" s="4"/>
      <c r="MHD15" s="4"/>
      <c r="MHE15" s="4"/>
      <c r="MHJ15" s="4"/>
      <c r="MHK15" s="4"/>
      <c r="MHP15" s="4"/>
      <c r="MHQ15" s="4"/>
      <c r="MHV15" s="4"/>
      <c r="MHW15" s="4"/>
      <c r="MIB15" s="4"/>
      <c r="MIC15" s="4"/>
      <c r="MIH15" s="4"/>
      <c r="MII15" s="4"/>
      <c r="MIN15" s="4"/>
      <c r="MIO15" s="4"/>
      <c r="MIT15" s="4"/>
      <c r="MIU15" s="4"/>
      <c r="MIZ15" s="4"/>
      <c r="MJA15" s="4"/>
      <c r="MJF15" s="4"/>
      <c r="MJG15" s="4"/>
      <c r="MJL15" s="4"/>
      <c r="MJM15" s="4"/>
      <c r="MJR15" s="4"/>
      <c r="MJS15" s="4"/>
      <c r="MJX15" s="4"/>
      <c r="MJY15" s="4"/>
      <c r="MKD15" s="4"/>
      <c r="MKE15" s="4"/>
      <c r="MKJ15" s="4"/>
      <c r="MKK15" s="4"/>
      <c r="MKP15" s="4"/>
      <c r="MKQ15" s="4"/>
      <c r="MKV15" s="4"/>
      <c r="MKW15" s="4"/>
      <c r="MLB15" s="4"/>
      <c r="MLC15" s="4"/>
      <c r="MLH15" s="4"/>
      <c r="MLI15" s="4"/>
      <c r="MLN15" s="4"/>
      <c r="MLO15" s="4"/>
      <c r="MLT15" s="4"/>
      <c r="MLU15" s="4"/>
      <c r="MLZ15" s="4"/>
      <c r="MMA15" s="4"/>
      <c r="MMF15" s="4"/>
      <c r="MMG15" s="4"/>
      <c r="MML15" s="4"/>
      <c r="MMM15" s="4"/>
      <c r="MMR15" s="4"/>
      <c r="MMS15" s="4"/>
      <c r="MMX15" s="4"/>
      <c r="MMY15" s="4"/>
      <c r="MND15" s="4"/>
      <c r="MNE15" s="4"/>
      <c r="MNJ15" s="4"/>
      <c r="MNK15" s="4"/>
      <c r="MNP15" s="4"/>
      <c r="MNQ15" s="4"/>
      <c r="MNV15" s="4"/>
      <c r="MNW15" s="4"/>
      <c r="MOB15" s="4"/>
      <c r="MOC15" s="4"/>
      <c r="MOH15" s="4"/>
      <c r="MOI15" s="4"/>
      <c r="MON15" s="4"/>
      <c r="MOO15" s="4"/>
      <c r="MOT15" s="4"/>
      <c r="MOU15" s="4"/>
      <c r="MOZ15" s="4"/>
      <c r="MPA15" s="4"/>
      <c r="MPF15" s="4"/>
      <c r="MPG15" s="4"/>
      <c r="MPL15" s="4"/>
      <c r="MPM15" s="4"/>
      <c r="MPR15" s="4"/>
      <c r="MPS15" s="4"/>
      <c r="MPX15" s="4"/>
      <c r="MPY15" s="4"/>
      <c r="MQD15" s="4"/>
      <c r="MQE15" s="4"/>
      <c r="MQJ15" s="4"/>
      <c r="MQK15" s="4"/>
      <c r="MQP15" s="4"/>
      <c r="MQQ15" s="4"/>
      <c r="MQV15" s="4"/>
      <c r="MQW15" s="4"/>
      <c r="MRB15" s="4"/>
      <c r="MRC15" s="4"/>
      <c r="MRH15" s="4"/>
      <c r="MRI15" s="4"/>
      <c r="MRN15" s="4"/>
      <c r="MRO15" s="4"/>
      <c r="MRT15" s="4"/>
      <c r="MRU15" s="4"/>
      <c r="MRZ15" s="4"/>
      <c r="MSA15" s="4"/>
      <c r="MSF15" s="4"/>
      <c r="MSG15" s="4"/>
      <c r="MSL15" s="4"/>
      <c r="MSM15" s="4"/>
      <c r="MSR15" s="4"/>
      <c r="MSS15" s="4"/>
      <c r="MSX15" s="4"/>
      <c r="MSY15" s="4"/>
      <c r="MTD15" s="4"/>
      <c r="MTE15" s="4"/>
      <c r="MTJ15" s="4"/>
      <c r="MTK15" s="4"/>
      <c r="MTP15" s="4"/>
      <c r="MTQ15" s="4"/>
      <c r="MTV15" s="4"/>
      <c r="MTW15" s="4"/>
      <c r="MUB15" s="4"/>
      <c r="MUC15" s="4"/>
      <c r="MUH15" s="4"/>
      <c r="MUI15" s="4"/>
      <c r="MUN15" s="4"/>
      <c r="MUO15" s="4"/>
      <c r="MUT15" s="4"/>
      <c r="MUU15" s="4"/>
      <c r="MUZ15" s="4"/>
      <c r="MVA15" s="4"/>
      <c r="MVF15" s="4"/>
      <c r="MVG15" s="4"/>
      <c r="MVL15" s="4"/>
      <c r="MVM15" s="4"/>
      <c r="MVR15" s="4"/>
      <c r="MVS15" s="4"/>
      <c r="MVX15" s="4"/>
      <c r="MVY15" s="4"/>
      <c r="MWD15" s="4"/>
      <c r="MWE15" s="4"/>
      <c r="MWJ15" s="4"/>
      <c r="MWK15" s="4"/>
      <c r="MWP15" s="4"/>
      <c r="MWQ15" s="4"/>
      <c r="MWV15" s="4"/>
      <c r="MWW15" s="4"/>
      <c r="MXB15" s="4"/>
      <c r="MXC15" s="4"/>
      <c r="MXH15" s="4"/>
      <c r="MXI15" s="4"/>
      <c r="MXN15" s="4"/>
      <c r="MXO15" s="4"/>
      <c r="MXT15" s="4"/>
      <c r="MXU15" s="4"/>
      <c r="MXZ15" s="4"/>
      <c r="MYA15" s="4"/>
      <c r="MYF15" s="4"/>
      <c r="MYG15" s="4"/>
      <c r="MYL15" s="4"/>
      <c r="MYM15" s="4"/>
      <c r="MYR15" s="4"/>
      <c r="MYS15" s="4"/>
      <c r="MYX15" s="4"/>
      <c r="MYY15" s="4"/>
      <c r="MZD15" s="4"/>
      <c r="MZE15" s="4"/>
      <c r="MZJ15" s="4"/>
      <c r="MZK15" s="4"/>
      <c r="MZP15" s="4"/>
      <c r="MZQ15" s="4"/>
      <c r="MZV15" s="4"/>
      <c r="MZW15" s="4"/>
      <c r="NAB15" s="4"/>
      <c r="NAC15" s="4"/>
      <c r="NAH15" s="4"/>
      <c r="NAI15" s="4"/>
      <c r="NAN15" s="4"/>
      <c r="NAO15" s="4"/>
      <c r="NAT15" s="4"/>
      <c r="NAU15" s="4"/>
      <c r="NAZ15" s="4"/>
      <c r="NBA15" s="4"/>
      <c r="NBF15" s="4"/>
      <c r="NBG15" s="4"/>
      <c r="NBL15" s="4"/>
      <c r="NBM15" s="4"/>
      <c r="NBR15" s="4"/>
      <c r="NBS15" s="4"/>
      <c r="NBX15" s="4"/>
      <c r="NBY15" s="4"/>
      <c r="NCD15" s="4"/>
      <c r="NCE15" s="4"/>
      <c r="NCJ15" s="4"/>
      <c r="NCK15" s="4"/>
      <c r="NCP15" s="4"/>
      <c r="NCQ15" s="4"/>
      <c r="NCV15" s="4"/>
      <c r="NCW15" s="4"/>
      <c r="NDB15" s="4"/>
      <c r="NDC15" s="4"/>
      <c r="NDH15" s="4"/>
      <c r="NDI15" s="4"/>
      <c r="NDN15" s="4"/>
      <c r="NDO15" s="4"/>
      <c r="NDT15" s="4"/>
      <c r="NDU15" s="4"/>
      <c r="NDZ15" s="4"/>
      <c r="NEA15" s="4"/>
      <c r="NEF15" s="4"/>
      <c r="NEG15" s="4"/>
      <c r="NEL15" s="4"/>
      <c r="NEM15" s="4"/>
      <c r="NER15" s="4"/>
      <c r="NES15" s="4"/>
      <c r="NEX15" s="4"/>
      <c r="NEY15" s="4"/>
      <c r="NFD15" s="4"/>
      <c r="NFE15" s="4"/>
      <c r="NFJ15" s="4"/>
      <c r="NFK15" s="4"/>
      <c r="NFP15" s="4"/>
      <c r="NFQ15" s="4"/>
      <c r="NFV15" s="4"/>
      <c r="NFW15" s="4"/>
      <c r="NGB15" s="4"/>
      <c r="NGC15" s="4"/>
      <c r="NGH15" s="4"/>
      <c r="NGI15" s="4"/>
      <c r="NGN15" s="4"/>
      <c r="NGO15" s="4"/>
      <c r="NGT15" s="4"/>
      <c r="NGU15" s="4"/>
      <c r="NGZ15" s="4"/>
      <c r="NHA15" s="4"/>
      <c r="NHF15" s="4"/>
      <c r="NHG15" s="4"/>
      <c r="NHL15" s="4"/>
      <c r="NHM15" s="4"/>
      <c r="NHR15" s="4"/>
      <c r="NHS15" s="4"/>
      <c r="NHX15" s="4"/>
      <c r="NHY15" s="4"/>
      <c r="NID15" s="4"/>
      <c r="NIE15" s="4"/>
      <c r="NIJ15" s="4"/>
      <c r="NIK15" s="4"/>
      <c r="NIP15" s="4"/>
      <c r="NIQ15" s="4"/>
      <c r="NIV15" s="4"/>
      <c r="NIW15" s="4"/>
      <c r="NJB15" s="4"/>
      <c r="NJC15" s="4"/>
      <c r="NJH15" s="4"/>
      <c r="NJI15" s="4"/>
      <c r="NJN15" s="4"/>
      <c r="NJO15" s="4"/>
      <c r="NJT15" s="4"/>
      <c r="NJU15" s="4"/>
      <c r="NJZ15" s="4"/>
      <c r="NKA15" s="4"/>
      <c r="NKF15" s="4"/>
      <c r="NKG15" s="4"/>
      <c r="NKL15" s="4"/>
      <c r="NKM15" s="4"/>
      <c r="NKR15" s="4"/>
      <c r="NKS15" s="4"/>
      <c r="NKX15" s="4"/>
      <c r="NKY15" s="4"/>
      <c r="NLD15" s="4"/>
      <c r="NLE15" s="4"/>
      <c r="NLJ15" s="4"/>
      <c r="NLK15" s="4"/>
      <c r="NLP15" s="4"/>
      <c r="NLQ15" s="4"/>
      <c r="NLV15" s="4"/>
      <c r="NLW15" s="4"/>
      <c r="NMB15" s="4"/>
      <c r="NMC15" s="4"/>
      <c r="NMH15" s="4"/>
      <c r="NMI15" s="4"/>
      <c r="NMN15" s="4"/>
      <c r="NMO15" s="4"/>
      <c r="NMT15" s="4"/>
      <c r="NMU15" s="4"/>
      <c r="NMZ15" s="4"/>
      <c r="NNA15" s="4"/>
      <c r="NNF15" s="4"/>
      <c r="NNG15" s="4"/>
      <c r="NNL15" s="4"/>
      <c r="NNM15" s="4"/>
      <c r="NNR15" s="4"/>
      <c r="NNS15" s="4"/>
      <c r="NNX15" s="4"/>
      <c r="NNY15" s="4"/>
      <c r="NOD15" s="4"/>
      <c r="NOE15" s="4"/>
      <c r="NOJ15" s="4"/>
      <c r="NOK15" s="4"/>
      <c r="NOP15" s="4"/>
      <c r="NOQ15" s="4"/>
      <c r="NOV15" s="4"/>
      <c r="NOW15" s="4"/>
      <c r="NPB15" s="4"/>
      <c r="NPC15" s="4"/>
      <c r="NPH15" s="4"/>
      <c r="NPI15" s="4"/>
      <c r="NPN15" s="4"/>
      <c r="NPO15" s="4"/>
      <c r="NPT15" s="4"/>
      <c r="NPU15" s="4"/>
      <c r="NPZ15" s="4"/>
      <c r="NQA15" s="4"/>
      <c r="NQF15" s="4"/>
      <c r="NQG15" s="4"/>
      <c r="NQL15" s="4"/>
      <c r="NQM15" s="4"/>
      <c r="NQR15" s="4"/>
      <c r="NQS15" s="4"/>
      <c r="NQX15" s="4"/>
      <c r="NQY15" s="4"/>
      <c r="NRD15" s="4"/>
      <c r="NRE15" s="4"/>
      <c r="NRJ15" s="4"/>
      <c r="NRK15" s="4"/>
      <c r="NRP15" s="4"/>
      <c r="NRQ15" s="4"/>
      <c r="NRV15" s="4"/>
      <c r="NRW15" s="4"/>
      <c r="NSB15" s="4"/>
      <c r="NSC15" s="4"/>
      <c r="NSH15" s="4"/>
      <c r="NSI15" s="4"/>
      <c r="NSN15" s="4"/>
      <c r="NSO15" s="4"/>
      <c r="NST15" s="4"/>
      <c r="NSU15" s="4"/>
      <c r="NSZ15" s="4"/>
      <c r="NTA15" s="4"/>
      <c r="NTF15" s="4"/>
      <c r="NTG15" s="4"/>
      <c r="NTL15" s="4"/>
      <c r="NTM15" s="4"/>
      <c r="NTR15" s="4"/>
      <c r="NTS15" s="4"/>
      <c r="NTX15" s="4"/>
      <c r="NTY15" s="4"/>
      <c r="NUD15" s="4"/>
      <c r="NUE15" s="4"/>
      <c r="NUJ15" s="4"/>
      <c r="NUK15" s="4"/>
      <c r="NUP15" s="4"/>
      <c r="NUQ15" s="4"/>
      <c r="NUV15" s="4"/>
      <c r="NUW15" s="4"/>
      <c r="NVB15" s="4"/>
      <c r="NVC15" s="4"/>
      <c r="NVH15" s="4"/>
      <c r="NVI15" s="4"/>
      <c r="NVN15" s="4"/>
      <c r="NVO15" s="4"/>
      <c r="NVT15" s="4"/>
      <c r="NVU15" s="4"/>
      <c r="NVZ15" s="4"/>
      <c r="NWA15" s="4"/>
      <c r="NWF15" s="4"/>
      <c r="NWG15" s="4"/>
      <c r="NWL15" s="4"/>
      <c r="NWM15" s="4"/>
      <c r="NWR15" s="4"/>
      <c r="NWS15" s="4"/>
      <c r="NWX15" s="4"/>
      <c r="NWY15" s="4"/>
      <c r="NXD15" s="4"/>
      <c r="NXE15" s="4"/>
      <c r="NXJ15" s="4"/>
      <c r="NXK15" s="4"/>
      <c r="NXP15" s="4"/>
      <c r="NXQ15" s="4"/>
      <c r="NXV15" s="4"/>
      <c r="NXW15" s="4"/>
      <c r="NYB15" s="4"/>
      <c r="NYC15" s="4"/>
      <c r="NYH15" s="4"/>
      <c r="NYI15" s="4"/>
      <c r="NYN15" s="4"/>
      <c r="NYO15" s="4"/>
      <c r="NYT15" s="4"/>
      <c r="NYU15" s="4"/>
      <c r="NYZ15" s="4"/>
      <c r="NZA15" s="4"/>
      <c r="NZF15" s="4"/>
      <c r="NZG15" s="4"/>
      <c r="NZL15" s="4"/>
      <c r="NZM15" s="4"/>
      <c r="NZR15" s="4"/>
      <c r="NZS15" s="4"/>
      <c r="NZX15" s="4"/>
      <c r="NZY15" s="4"/>
      <c r="OAD15" s="4"/>
      <c r="OAE15" s="4"/>
      <c r="OAJ15" s="4"/>
      <c r="OAK15" s="4"/>
      <c r="OAP15" s="4"/>
      <c r="OAQ15" s="4"/>
      <c r="OAV15" s="4"/>
      <c r="OAW15" s="4"/>
      <c r="OBB15" s="4"/>
      <c r="OBC15" s="4"/>
      <c r="OBH15" s="4"/>
      <c r="OBI15" s="4"/>
      <c r="OBN15" s="4"/>
      <c r="OBO15" s="4"/>
      <c r="OBT15" s="4"/>
      <c r="OBU15" s="4"/>
      <c r="OBZ15" s="4"/>
      <c r="OCA15" s="4"/>
      <c r="OCF15" s="4"/>
      <c r="OCG15" s="4"/>
      <c r="OCL15" s="4"/>
      <c r="OCM15" s="4"/>
      <c r="OCR15" s="4"/>
      <c r="OCS15" s="4"/>
      <c r="OCX15" s="4"/>
      <c r="OCY15" s="4"/>
      <c r="ODD15" s="4"/>
      <c r="ODE15" s="4"/>
      <c r="ODJ15" s="4"/>
      <c r="ODK15" s="4"/>
      <c r="ODP15" s="4"/>
      <c r="ODQ15" s="4"/>
      <c r="ODV15" s="4"/>
      <c r="ODW15" s="4"/>
      <c r="OEB15" s="4"/>
      <c r="OEC15" s="4"/>
      <c r="OEH15" s="4"/>
      <c r="OEI15" s="4"/>
      <c r="OEN15" s="4"/>
      <c r="OEO15" s="4"/>
      <c r="OET15" s="4"/>
      <c r="OEU15" s="4"/>
      <c r="OEZ15" s="4"/>
      <c r="OFA15" s="4"/>
      <c r="OFF15" s="4"/>
      <c r="OFG15" s="4"/>
      <c r="OFL15" s="4"/>
      <c r="OFM15" s="4"/>
      <c r="OFR15" s="4"/>
      <c r="OFS15" s="4"/>
      <c r="OFX15" s="4"/>
      <c r="OFY15" s="4"/>
      <c r="OGD15" s="4"/>
      <c r="OGE15" s="4"/>
      <c r="OGJ15" s="4"/>
      <c r="OGK15" s="4"/>
      <c r="OGP15" s="4"/>
      <c r="OGQ15" s="4"/>
      <c r="OGV15" s="4"/>
      <c r="OGW15" s="4"/>
      <c r="OHB15" s="4"/>
      <c r="OHC15" s="4"/>
      <c r="OHH15" s="4"/>
      <c r="OHI15" s="4"/>
      <c r="OHN15" s="4"/>
      <c r="OHO15" s="4"/>
      <c r="OHT15" s="4"/>
      <c r="OHU15" s="4"/>
      <c r="OHZ15" s="4"/>
      <c r="OIA15" s="4"/>
      <c r="OIF15" s="4"/>
      <c r="OIG15" s="4"/>
      <c r="OIL15" s="4"/>
      <c r="OIM15" s="4"/>
      <c r="OIR15" s="4"/>
      <c r="OIS15" s="4"/>
      <c r="OIX15" s="4"/>
      <c r="OIY15" s="4"/>
      <c r="OJD15" s="4"/>
      <c r="OJE15" s="4"/>
      <c r="OJJ15" s="4"/>
      <c r="OJK15" s="4"/>
      <c r="OJP15" s="4"/>
      <c r="OJQ15" s="4"/>
      <c r="OJV15" s="4"/>
      <c r="OJW15" s="4"/>
      <c r="OKB15" s="4"/>
      <c r="OKC15" s="4"/>
      <c r="OKH15" s="4"/>
      <c r="OKI15" s="4"/>
      <c r="OKN15" s="4"/>
      <c r="OKO15" s="4"/>
      <c r="OKT15" s="4"/>
      <c r="OKU15" s="4"/>
      <c r="OKZ15" s="4"/>
      <c r="OLA15" s="4"/>
      <c r="OLF15" s="4"/>
      <c r="OLG15" s="4"/>
      <c r="OLL15" s="4"/>
      <c r="OLM15" s="4"/>
      <c r="OLR15" s="4"/>
      <c r="OLS15" s="4"/>
      <c r="OLX15" s="4"/>
      <c r="OLY15" s="4"/>
      <c r="OMD15" s="4"/>
      <c r="OME15" s="4"/>
      <c r="OMJ15" s="4"/>
      <c r="OMK15" s="4"/>
      <c r="OMP15" s="4"/>
      <c r="OMQ15" s="4"/>
      <c r="OMV15" s="4"/>
      <c r="OMW15" s="4"/>
      <c r="ONB15" s="4"/>
      <c r="ONC15" s="4"/>
      <c r="ONH15" s="4"/>
      <c r="ONI15" s="4"/>
      <c r="ONN15" s="4"/>
      <c r="ONO15" s="4"/>
      <c r="ONT15" s="4"/>
      <c r="ONU15" s="4"/>
      <c r="ONZ15" s="4"/>
      <c r="OOA15" s="4"/>
      <c r="OOF15" s="4"/>
      <c r="OOG15" s="4"/>
      <c r="OOL15" s="4"/>
      <c r="OOM15" s="4"/>
      <c r="OOR15" s="4"/>
      <c r="OOS15" s="4"/>
      <c r="OOX15" s="4"/>
      <c r="OOY15" s="4"/>
      <c r="OPD15" s="4"/>
      <c r="OPE15" s="4"/>
      <c r="OPJ15" s="4"/>
      <c r="OPK15" s="4"/>
      <c r="OPP15" s="4"/>
      <c r="OPQ15" s="4"/>
      <c r="OPV15" s="4"/>
      <c r="OPW15" s="4"/>
      <c r="OQB15" s="4"/>
      <c r="OQC15" s="4"/>
      <c r="OQH15" s="4"/>
      <c r="OQI15" s="4"/>
      <c r="OQN15" s="4"/>
      <c r="OQO15" s="4"/>
      <c r="OQT15" s="4"/>
      <c r="OQU15" s="4"/>
      <c r="OQZ15" s="4"/>
      <c r="ORA15" s="4"/>
      <c r="ORF15" s="4"/>
      <c r="ORG15" s="4"/>
      <c r="ORL15" s="4"/>
      <c r="ORM15" s="4"/>
      <c r="ORR15" s="4"/>
      <c r="ORS15" s="4"/>
      <c r="ORX15" s="4"/>
      <c r="ORY15" s="4"/>
      <c r="OSD15" s="4"/>
      <c r="OSE15" s="4"/>
      <c r="OSJ15" s="4"/>
      <c r="OSK15" s="4"/>
      <c r="OSP15" s="4"/>
      <c r="OSQ15" s="4"/>
      <c r="OSV15" s="4"/>
      <c r="OSW15" s="4"/>
      <c r="OTB15" s="4"/>
      <c r="OTC15" s="4"/>
      <c r="OTH15" s="4"/>
      <c r="OTI15" s="4"/>
      <c r="OTN15" s="4"/>
      <c r="OTO15" s="4"/>
      <c r="OTT15" s="4"/>
      <c r="OTU15" s="4"/>
      <c r="OTZ15" s="4"/>
      <c r="OUA15" s="4"/>
      <c r="OUF15" s="4"/>
      <c r="OUG15" s="4"/>
      <c r="OUL15" s="4"/>
      <c r="OUM15" s="4"/>
      <c r="OUR15" s="4"/>
      <c r="OUS15" s="4"/>
      <c r="OUX15" s="4"/>
      <c r="OUY15" s="4"/>
      <c r="OVD15" s="4"/>
      <c r="OVE15" s="4"/>
      <c r="OVJ15" s="4"/>
      <c r="OVK15" s="4"/>
      <c r="OVP15" s="4"/>
      <c r="OVQ15" s="4"/>
      <c r="OVV15" s="4"/>
      <c r="OVW15" s="4"/>
      <c r="OWB15" s="4"/>
      <c r="OWC15" s="4"/>
      <c r="OWH15" s="4"/>
      <c r="OWI15" s="4"/>
      <c r="OWN15" s="4"/>
      <c r="OWO15" s="4"/>
      <c r="OWT15" s="4"/>
      <c r="OWU15" s="4"/>
      <c r="OWZ15" s="4"/>
      <c r="OXA15" s="4"/>
      <c r="OXF15" s="4"/>
      <c r="OXG15" s="4"/>
      <c r="OXL15" s="4"/>
      <c r="OXM15" s="4"/>
      <c r="OXR15" s="4"/>
      <c r="OXS15" s="4"/>
      <c r="OXX15" s="4"/>
      <c r="OXY15" s="4"/>
      <c r="OYD15" s="4"/>
      <c r="OYE15" s="4"/>
      <c r="OYJ15" s="4"/>
      <c r="OYK15" s="4"/>
      <c r="OYP15" s="4"/>
      <c r="OYQ15" s="4"/>
      <c r="OYV15" s="4"/>
      <c r="OYW15" s="4"/>
      <c r="OZB15" s="4"/>
      <c r="OZC15" s="4"/>
      <c r="OZH15" s="4"/>
      <c r="OZI15" s="4"/>
      <c r="OZN15" s="4"/>
      <c r="OZO15" s="4"/>
      <c r="OZT15" s="4"/>
      <c r="OZU15" s="4"/>
      <c r="OZZ15" s="4"/>
      <c r="PAA15" s="4"/>
      <c r="PAF15" s="4"/>
      <c r="PAG15" s="4"/>
      <c r="PAL15" s="4"/>
      <c r="PAM15" s="4"/>
      <c r="PAR15" s="4"/>
      <c r="PAS15" s="4"/>
      <c r="PAX15" s="4"/>
      <c r="PAY15" s="4"/>
      <c r="PBD15" s="4"/>
      <c r="PBE15" s="4"/>
      <c r="PBJ15" s="4"/>
      <c r="PBK15" s="4"/>
      <c r="PBP15" s="4"/>
      <c r="PBQ15" s="4"/>
      <c r="PBV15" s="4"/>
      <c r="PBW15" s="4"/>
      <c r="PCB15" s="4"/>
      <c r="PCC15" s="4"/>
      <c r="PCH15" s="4"/>
      <c r="PCI15" s="4"/>
      <c r="PCN15" s="4"/>
      <c r="PCO15" s="4"/>
      <c r="PCT15" s="4"/>
      <c r="PCU15" s="4"/>
      <c r="PCZ15" s="4"/>
      <c r="PDA15" s="4"/>
      <c r="PDF15" s="4"/>
      <c r="PDG15" s="4"/>
      <c r="PDL15" s="4"/>
      <c r="PDM15" s="4"/>
      <c r="PDR15" s="4"/>
      <c r="PDS15" s="4"/>
      <c r="PDX15" s="4"/>
      <c r="PDY15" s="4"/>
      <c r="PED15" s="4"/>
      <c r="PEE15" s="4"/>
      <c r="PEJ15" s="4"/>
      <c r="PEK15" s="4"/>
      <c r="PEP15" s="4"/>
      <c r="PEQ15" s="4"/>
      <c r="PEV15" s="4"/>
      <c r="PEW15" s="4"/>
      <c r="PFB15" s="4"/>
      <c r="PFC15" s="4"/>
      <c r="PFH15" s="4"/>
      <c r="PFI15" s="4"/>
      <c r="PFN15" s="4"/>
      <c r="PFO15" s="4"/>
      <c r="PFT15" s="4"/>
      <c r="PFU15" s="4"/>
      <c r="PFZ15" s="4"/>
      <c r="PGA15" s="4"/>
      <c r="PGF15" s="4"/>
      <c r="PGG15" s="4"/>
      <c r="PGL15" s="4"/>
      <c r="PGM15" s="4"/>
      <c r="PGR15" s="4"/>
      <c r="PGS15" s="4"/>
      <c r="PGX15" s="4"/>
      <c r="PGY15" s="4"/>
      <c r="PHD15" s="4"/>
      <c r="PHE15" s="4"/>
      <c r="PHJ15" s="4"/>
      <c r="PHK15" s="4"/>
      <c r="PHP15" s="4"/>
      <c r="PHQ15" s="4"/>
      <c r="PHV15" s="4"/>
      <c r="PHW15" s="4"/>
      <c r="PIB15" s="4"/>
      <c r="PIC15" s="4"/>
      <c r="PIH15" s="4"/>
      <c r="PII15" s="4"/>
      <c r="PIN15" s="4"/>
      <c r="PIO15" s="4"/>
      <c r="PIT15" s="4"/>
      <c r="PIU15" s="4"/>
      <c r="PIZ15" s="4"/>
      <c r="PJA15" s="4"/>
      <c r="PJF15" s="4"/>
      <c r="PJG15" s="4"/>
      <c r="PJL15" s="4"/>
      <c r="PJM15" s="4"/>
      <c r="PJR15" s="4"/>
      <c r="PJS15" s="4"/>
      <c r="PJX15" s="4"/>
      <c r="PJY15" s="4"/>
      <c r="PKD15" s="4"/>
      <c r="PKE15" s="4"/>
      <c r="PKJ15" s="4"/>
      <c r="PKK15" s="4"/>
      <c r="PKP15" s="4"/>
      <c r="PKQ15" s="4"/>
      <c r="PKV15" s="4"/>
      <c r="PKW15" s="4"/>
      <c r="PLB15" s="4"/>
      <c r="PLC15" s="4"/>
      <c r="PLH15" s="4"/>
      <c r="PLI15" s="4"/>
      <c r="PLN15" s="4"/>
      <c r="PLO15" s="4"/>
      <c r="PLT15" s="4"/>
      <c r="PLU15" s="4"/>
      <c r="PLZ15" s="4"/>
      <c r="PMA15" s="4"/>
      <c r="PMF15" s="4"/>
      <c r="PMG15" s="4"/>
      <c r="PML15" s="4"/>
      <c r="PMM15" s="4"/>
      <c r="PMR15" s="4"/>
      <c r="PMS15" s="4"/>
      <c r="PMX15" s="4"/>
      <c r="PMY15" s="4"/>
      <c r="PND15" s="4"/>
      <c r="PNE15" s="4"/>
      <c r="PNJ15" s="4"/>
      <c r="PNK15" s="4"/>
      <c r="PNP15" s="4"/>
      <c r="PNQ15" s="4"/>
      <c r="PNV15" s="4"/>
      <c r="PNW15" s="4"/>
      <c r="POB15" s="4"/>
      <c r="POC15" s="4"/>
      <c r="POH15" s="4"/>
      <c r="POI15" s="4"/>
      <c r="PON15" s="4"/>
      <c r="POO15" s="4"/>
      <c r="POT15" s="4"/>
      <c r="POU15" s="4"/>
      <c r="POZ15" s="4"/>
      <c r="PPA15" s="4"/>
      <c r="PPF15" s="4"/>
      <c r="PPG15" s="4"/>
      <c r="PPL15" s="4"/>
      <c r="PPM15" s="4"/>
      <c r="PPR15" s="4"/>
      <c r="PPS15" s="4"/>
      <c r="PPX15" s="4"/>
      <c r="PPY15" s="4"/>
      <c r="PQD15" s="4"/>
      <c r="PQE15" s="4"/>
      <c r="PQJ15" s="4"/>
      <c r="PQK15" s="4"/>
      <c r="PQP15" s="4"/>
      <c r="PQQ15" s="4"/>
      <c r="PQV15" s="4"/>
      <c r="PQW15" s="4"/>
      <c r="PRB15" s="4"/>
      <c r="PRC15" s="4"/>
      <c r="PRH15" s="4"/>
      <c r="PRI15" s="4"/>
      <c r="PRN15" s="4"/>
      <c r="PRO15" s="4"/>
      <c r="PRT15" s="4"/>
      <c r="PRU15" s="4"/>
      <c r="PRZ15" s="4"/>
      <c r="PSA15" s="4"/>
      <c r="PSF15" s="4"/>
      <c r="PSG15" s="4"/>
      <c r="PSL15" s="4"/>
      <c r="PSM15" s="4"/>
      <c r="PSR15" s="4"/>
      <c r="PSS15" s="4"/>
      <c r="PSX15" s="4"/>
      <c r="PSY15" s="4"/>
      <c r="PTD15" s="4"/>
      <c r="PTE15" s="4"/>
      <c r="PTJ15" s="4"/>
      <c r="PTK15" s="4"/>
      <c r="PTP15" s="4"/>
      <c r="PTQ15" s="4"/>
      <c r="PTV15" s="4"/>
      <c r="PTW15" s="4"/>
      <c r="PUB15" s="4"/>
      <c r="PUC15" s="4"/>
      <c r="PUH15" s="4"/>
      <c r="PUI15" s="4"/>
      <c r="PUN15" s="4"/>
      <c r="PUO15" s="4"/>
      <c r="PUT15" s="4"/>
      <c r="PUU15" s="4"/>
      <c r="PUZ15" s="4"/>
      <c r="PVA15" s="4"/>
      <c r="PVF15" s="4"/>
      <c r="PVG15" s="4"/>
      <c r="PVL15" s="4"/>
      <c r="PVM15" s="4"/>
      <c r="PVR15" s="4"/>
      <c r="PVS15" s="4"/>
      <c r="PVX15" s="4"/>
      <c r="PVY15" s="4"/>
      <c r="PWD15" s="4"/>
      <c r="PWE15" s="4"/>
      <c r="PWJ15" s="4"/>
      <c r="PWK15" s="4"/>
      <c r="PWP15" s="4"/>
      <c r="PWQ15" s="4"/>
      <c r="PWV15" s="4"/>
      <c r="PWW15" s="4"/>
      <c r="PXB15" s="4"/>
      <c r="PXC15" s="4"/>
      <c r="PXH15" s="4"/>
      <c r="PXI15" s="4"/>
      <c r="PXN15" s="4"/>
      <c r="PXO15" s="4"/>
      <c r="PXT15" s="4"/>
      <c r="PXU15" s="4"/>
      <c r="PXZ15" s="4"/>
      <c r="PYA15" s="4"/>
      <c r="PYF15" s="4"/>
      <c r="PYG15" s="4"/>
      <c r="PYL15" s="4"/>
      <c r="PYM15" s="4"/>
      <c r="PYR15" s="4"/>
      <c r="PYS15" s="4"/>
      <c r="PYX15" s="4"/>
      <c r="PYY15" s="4"/>
      <c r="PZD15" s="4"/>
      <c r="PZE15" s="4"/>
      <c r="PZJ15" s="4"/>
      <c r="PZK15" s="4"/>
      <c r="PZP15" s="4"/>
      <c r="PZQ15" s="4"/>
      <c r="PZV15" s="4"/>
      <c r="PZW15" s="4"/>
      <c r="QAB15" s="4"/>
      <c r="QAC15" s="4"/>
      <c r="QAH15" s="4"/>
      <c r="QAI15" s="4"/>
      <c r="QAN15" s="4"/>
      <c r="QAO15" s="4"/>
      <c r="QAT15" s="4"/>
      <c r="QAU15" s="4"/>
      <c r="QAZ15" s="4"/>
      <c r="QBA15" s="4"/>
      <c r="QBF15" s="4"/>
      <c r="QBG15" s="4"/>
      <c r="QBL15" s="4"/>
      <c r="QBM15" s="4"/>
      <c r="QBR15" s="4"/>
      <c r="QBS15" s="4"/>
      <c r="QBX15" s="4"/>
      <c r="QBY15" s="4"/>
      <c r="QCD15" s="4"/>
      <c r="QCE15" s="4"/>
      <c r="QCJ15" s="4"/>
      <c r="QCK15" s="4"/>
      <c r="QCP15" s="4"/>
      <c r="QCQ15" s="4"/>
      <c r="QCV15" s="4"/>
      <c r="QCW15" s="4"/>
      <c r="QDB15" s="4"/>
      <c r="QDC15" s="4"/>
      <c r="QDH15" s="4"/>
      <c r="QDI15" s="4"/>
      <c r="QDN15" s="4"/>
      <c r="QDO15" s="4"/>
      <c r="QDT15" s="4"/>
      <c r="QDU15" s="4"/>
      <c r="QDZ15" s="4"/>
      <c r="QEA15" s="4"/>
      <c r="QEF15" s="4"/>
      <c r="QEG15" s="4"/>
      <c r="QEL15" s="4"/>
      <c r="QEM15" s="4"/>
      <c r="QER15" s="4"/>
      <c r="QES15" s="4"/>
      <c r="QEX15" s="4"/>
      <c r="QEY15" s="4"/>
      <c r="QFD15" s="4"/>
      <c r="QFE15" s="4"/>
      <c r="QFJ15" s="4"/>
      <c r="QFK15" s="4"/>
      <c r="QFP15" s="4"/>
      <c r="QFQ15" s="4"/>
      <c r="QFV15" s="4"/>
      <c r="QFW15" s="4"/>
      <c r="QGB15" s="4"/>
      <c r="QGC15" s="4"/>
      <c r="QGH15" s="4"/>
      <c r="QGI15" s="4"/>
      <c r="QGN15" s="4"/>
      <c r="QGO15" s="4"/>
      <c r="QGT15" s="4"/>
      <c r="QGU15" s="4"/>
      <c r="QGZ15" s="4"/>
      <c r="QHA15" s="4"/>
      <c r="QHF15" s="4"/>
      <c r="QHG15" s="4"/>
      <c r="QHL15" s="4"/>
      <c r="QHM15" s="4"/>
      <c r="QHR15" s="4"/>
      <c r="QHS15" s="4"/>
      <c r="QHX15" s="4"/>
      <c r="QHY15" s="4"/>
      <c r="QID15" s="4"/>
      <c r="QIE15" s="4"/>
      <c r="QIJ15" s="4"/>
      <c r="QIK15" s="4"/>
      <c r="QIP15" s="4"/>
      <c r="QIQ15" s="4"/>
      <c r="QIV15" s="4"/>
      <c r="QIW15" s="4"/>
      <c r="QJB15" s="4"/>
      <c r="QJC15" s="4"/>
      <c r="QJH15" s="4"/>
      <c r="QJI15" s="4"/>
      <c r="QJN15" s="4"/>
      <c r="QJO15" s="4"/>
      <c r="QJT15" s="4"/>
      <c r="QJU15" s="4"/>
      <c r="QJZ15" s="4"/>
      <c r="QKA15" s="4"/>
      <c r="QKF15" s="4"/>
      <c r="QKG15" s="4"/>
      <c r="QKL15" s="4"/>
      <c r="QKM15" s="4"/>
      <c r="QKR15" s="4"/>
      <c r="QKS15" s="4"/>
      <c r="QKX15" s="4"/>
      <c r="QKY15" s="4"/>
      <c r="QLD15" s="4"/>
      <c r="QLE15" s="4"/>
      <c r="QLJ15" s="4"/>
      <c r="QLK15" s="4"/>
      <c r="QLP15" s="4"/>
      <c r="QLQ15" s="4"/>
      <c r="QLV15" s="4"/>
      <c r="QLW15" s="4"/>
      <c r="QMB15" s="4"/>
      <c r="QMC15" s="4"/>
      <c r="QMH15" s="4"/>
      <c r="QMI15" s="4"/>
      <c r="QMN15" s="4"/>
      <c r="QMO15" s="4"/>
      <c r="QMT15" s="4"/>
      <c r="QMU15" s="4"/>
      <c r="QMZ15" s="4"/>
      <c r="QNA15" s="4"/>
      <c r="QNF15" s="4"/>
      <c r="QNG15" s="4"/>
      <c r="QNL15" s="4"/>
      <c r="QNM15" s="4"/>
      <c r="QNR15" s="4"/>
      <c r="QNS15" s="4"/>
      <c r="QNX15" s="4"/>
      <c r="QNY15" s="4"/>
      <c r="QOD15" s="4"/>
      <c r="QOE15" s="4"/>
      <c r="QOJ15" s="4"/>
      <c r="QOK15" s="4"/>
      <c r="QOP15" s="4"/>
      <c r="QOQ15" s="4"/>
      <c r="QOV15" s="4"/>
      <c r="QOW15" s="4"/>
      <c r="QPB15" s="4"/>
      <c r="QPC15" s="4"/>
      <c r="QPH15" s="4"/>
      <c r="QPI15" s="4"/>
      <c r="QPN15" s="4"/>
      <c r="QPO15" s="4"/>
      <c r="QPT15" s="4"/>
      <c r="QPU15" s="4"/>
      <c r="QPZ15" s="4"/>
      <c r="QQA15" s="4"/>
      <c r="QQF15" s="4"/>
      <c r="QQG15" s="4"/>
      <c r="QQL15" s="4"/>
      <c r="QQM15" s="4"/>
      <c r="QQR15" s="4"/>
      <c r="QQS15" s="4"/>
      <c r="QQX15" s="4"/>
      <c r="QQY15" s="4"/>
      <c r="QRD15" s="4"/>
      <c r="QRE15" s="4"/>
      <c r="QRJ15" s="4"/>
      <c r="QRK15" s="4"/>
      <c r="QRP15" s="4"/>
      <c r="QRQ15" s="4"/>
      <c r="QRV15" s="4"/>
      <c r="QRW15" s="4"/>
      <c r="QSB15" s="4"/>
      <c r="QSC15" s="4"/>
      <c r="QSH15" s="4"/>
      <c r="QSI15" s="4"/>
      <c r="QSN15" s="4"/>
      <c r="QSO15" s="4"/>
      <c r="QST15" s="4"/>
      <c r="QSU15" s="4"/>
      <c r="QSZ15" s="4"/>
      <c r="QTA15" s="4"/>
      <c r="QTF15" s="4"/>
      <c r="QTG15" s="4"/>
      <c r="QTL15" s="4"/>
      <c r="QTM15" s="4"/>
      <c r="QTR15" s="4"/>
      <c r="QTS15" s="4"/>
      <c r="QTX15" s="4"/>
      <c r="QTY15" s="4"/>
      <c r="QUD15" s="4"/>
      <c r="QUE15" s="4"/>
      <c r="QUJ15" s="4"/>
      <c r="QUK15" s="4"/>
      <c r="QUP15" s="4"/>
      <c r="QUQ15" s="4"/>
      <c r="QUV15" s="4"/>
      <c r="QUW15" s="4"/>
      <c r="QVB15" s="4"/>
      <c r="QVC15" s="4"/>
      <c r="QVH15" s="4"/>
      <c r="QVI15" s="4"/>
      <c r="QVN15" s="4"/>
      <c r="QVO15" s="4"/>
      <c r="QVT15" s="4"/>
      <c r="QVU15" s="4"/>
      <c r="QVZ15" s="4"/>
      <c r="QWA15" s="4"/>
      <c r="QWF15" s="4"/>
      <c r="QWG15" s="4"/>
      <c r="QWL15" s="4"/>
      <c r="QWM15" s="4"/>
      <c r="QWR15" s="4"/>
      <c r="QWS15" s="4"/>
      <c r="QWX15" s="4"/>
      <c r="QWY15" s="4"/>
      <c r="QXD15" s="4"/>
      <c r="QXE15" s="4"/>
      <c r="QXJ15" s="4"/>
      <c r="QXK15" s="4"/>
      <c r="QXP15" s="4"/>
      <c r="QXQ15" s="4"/>
      <c r="QXV15" s="4"/>
      <c r="QXW15" s="4"/>
      <c r="QYB15" s="4"/>
      <c r="QYC15" s="4"/>
      <c r="QYH15" s="4"/>
      <c r="QYI15" s="4"/>
      <c r="QYN15" s="4"/>
      <c r="QYO15" s="4"/>
      <c r="QYT15" s="4"/>
      <c r="QYU15" s="4"/>
      <c r="QYZ15" s="4"/>
      <c r="QZA15" s="4"/>
      <c r="QZF15" s="4"/>
      <c r="QZG15" s="4"/>
      <c r="QZL15" s="4"/>
      <c r="QZM15" s="4"/>
      <c r="QZR15" s="4"/>
      <c r="QZS15" s="4"/>
      <c r="QZX15" s="4"/>
      <c r="QZY15" s="4"/>
      <c r="RAD15" s="4"/>
      <c r="RAE15" s="4"/>
      <c r="RAJ15" s="4"/>
      <c r="RAK15" s="4"/>
      <c r="RAP15" s="4"/>
      <c r="RAQ15" s="4"/>
      <c r="RAV15" s="4"/>
      <c r="RAW15" s="4"/>
      <c r="RBB15" s="4"/>
      <c r="RBC15" s="4"/>
      <c r="RBH15" s="4"/>
      <c r="RBI15" s="4"/>
      <c r="RBN15" s="4"/>
      <c r="RBO15" s="4"/>
      <c r="RBT15" s="4"/>
      <c r="RBU15" s="4"/>
      <c r="RBZ15" s="4"/>
      <c r="RCA15" s="4"/>
      <c r="RCF15" s="4"/>
      <c r="RCG15" s="4"/>
      <c r="RCL15" s="4"/>
      <c r="RCM15" s="4"/>
      <c r="RCR15" s="4"/>
      <c r="RCS15" s="4"/>
      <c r="RCX15" s="4"/>
      <c r="RCY15" s="4"/>
      <c r="RDD15" s="4"/>
      <c r="RDE15" s="4"/>
      <c r="RDJ15" s="4"/>
      <c r="RDK15" s="4"/>
      <c r="RDP15" s="4"/>
      <c r="RDQ15" s="4"/>
      <c r="RDV15" s="4"/>
      <c r="RDW15" s="4"/>
      <c r="REB15" s="4"/>
      <c r="REC15" s="4"/>
      <c r="REH15" s="4"/>
      <c r="REI15" s="4"/>
      <c r="REN15" s="4"/>
      <c r="REO15" s="4"/>
      <c r="RET15" s="4"/>
      <c r="REU15" s="4"/>
      <c r="REZ15" s="4"/>
      <c r="RFA15" s="4"/>
      <c r="RFF15" s="4"/>
      <c r="RFG15" s="4"/>
      <c r="RFL15" s="4"/>
      <c r="RFM15" s="4"/>
      <c r="RFR15" s="4"/>
      <c r="RFS15" s="4"/>
      <c r="RFX15" s="4"/>
      <c r="RFY15" s="4"/>
      <c r="RGD15" s="4"/>
      <c r="RGE15" s="4"/>
      <c r="RGJ15" s="4"/>
      <c r="RGK15" s="4"/>
      <c r="RGP15" s="4"/>
      <c r="RGQ15" s="4"/>
      <c r="RGV15" s="4"/>
      <c r="RGW15" s="4"/>
      <c r="RHB15" s="4"/>
      <c r="RHC15" s="4"/>
      <c r="RHH15" s="4"/>
      <c r="RHI15" s="4"/>
      <c r="RHN15" s="4"/>
      <c r="RHO15" s="4"/>
      <c r="RHT15" s="4"/>
      <c r="RHU15" s="4"/>
      <c r="RHZ15" s="4"/>
      <c r="RIA15" s="4"/>
      <c r="RIF15" s="4"/>
      <c r="RIG15" s="4"/>
      <c r="RIL15" s="4"/>
      <c r="RIM15" s="4"/>
      <c r="RIR15" s="4"/>
      <c r="RIS15" s="4"/>
      <c r="RIX15" s="4"/>
      <c r="RIY15" s="4"/>
      <c r="RJD15" s="4"/>
      <c r="RJE15" s="4"/>
      <c r="RJJ15" s="4"/>
      <c r="RJK15" s="4"/>
      <c r="RJP15" s="4"/>
      <c r="RJQ15" s="4"/>
      <c r="RJV15" s="4"/>
      <c r="RJW15" s="4"/>
      <c r="RKB15" s="4"/>
      <c r="RKC15" s="4"/>
      <c r="RKH15" s="4"/>
      <c r="RKI15" s="4"/>
      <c r="RKN15" s="4"/>
      <c r="RKO15" s="4"/>
      <c r="RKT15" s="4"/>
      <c r="RKU15" s="4"/>
      <c r="RKZ15" s="4"/>
      <c r="RLA15" s="4"/>
      <c r="RLF15" s="4"/>
      <c r="RLG15" s="4"/>
      <c r="RLL15" s="4"/>
      <c r="RLM15" s="4"/>
      <c r="RLR15" s="4"/>
      <c r="RLS15" s="4"/>
      <c r="RLX15" s="4"/>
      <c r="RLY15" s="4"/>
      <c r="RMD15" s="4"/>
      <c r="RME15" s="4"/>
      <c r="RMJ15" s="4"/>
      <c r="RMK15" s="4"/>
      <c r="RMP15" s="4"/>
      <c r="RMQ15" s="4"/>
      <c r="RMV15" s="4"/>
      <c r="RMW15" s="4"/>
      <c r="RNB15" s="4"/>
      <c r="RNC15" s="4"/>
      <c r="RNH15" s="4"/>
      <c r="RNI15" s="4"/>
      <c r="RNN15" s="4"/>
      <c r="RNO15" s="4"/>
      <c r="RNT15" s="4"/>
      <c r="RNU15" s="4"/>
      <c r="RNZ15" s="4"/>
      <c r="ROA15" s="4"/>
      <c r="ROF15" s="4"/>
      <c r="ROG15" s="4"/>
      <c r="ROL15" s="4"/>
      <c r="ROM15" s="4"/>
      <c r="ROR15" s="4"/>
      <c r="ROS15" s="4"/>
      <c r="ROX15" s="4"/>
      <c r="ROY15" s="4"/>
      <c r="RPD15" s="4"/>
      <c r="RPE15" s="4"/>
      <c r="RPJ15" s="4"/>
      <c r="RPK15" s="4"/>
      <c r="RPP15" s="4"/>
      <c r="RPQ15" s="4"/>
      <c r="RPV15" s="4"/>
      <c r="RPW15" s="4"/>
      <c r="RQB15" s="4"/>
      <c r="RQC15" s="4"/>
      <c r="RQH15" s="4"/>
      <c r="RQI15" s="4"/>
      <c r="RQN15" s="4"/>
      <c r="RQO15" s="4"/>
      <c r="RQT15" s="4"/>
      <c r="RQU15" s="4"/>
      <c r="RQZ15" s="4"/>
      <c r="RRA15" s="4"/>
      <c r="RRF15" s="4"/>
      <c r="RRG15" s="4"/>
      <c r="RRL15" s="4"/>
      <c r="RRM15" s="4"/>
      <c r="RRR15" s="4"/>
      <c r="RRS15" s="4"/>
      <c r="RRX15" s="4"/>
      <c r="RRY15" s="4"/>
      <c r="RSD15" s="4"/>
      <c r="RSE15" s="4"/>
      <c r="RSJ15" s="4"/>
      <c r="RSK15" s="4"/>
      <c r="RSP15" s="4"/>
      <c r="RSQ15" s="4"/>
      <c r="RSV15" s="4"/>
      <c r="RSW15" s="4"/>
      <c r="RTB15" s="4"/>
      <c r="RTC15" s="4"/>
      <c r="RTH15" s="4"/>
      <c r="RTI15" s="4"/>
      <c r="RTN15" s="4"/>
      <c r="RTO15" s="4"/>
      <c r="RTT15" s="4"/>
      <c r="RTU15" s="4"/>
      <c r="RTZ15" s="4"/>
      <c r="RUA15" s="4"/>
      <c r="RUF15" s="4"/>
      <c r="RUG15" s="4"/>
      <c r="RUL15" s="4"/>
      <c r="RUM15" s="4"/>
      <c r="RUR15" s="4"/>
      <c r="RUS15" s="4"/>
      <c r="RUX15" s="4"/>
      <c r="RUY15" s="4"/>
      <c r="RVD15" s="4"/>
      <c r="RVE15" s="4"/>
      <c r="RVJ15" s="4"/>
      <c r="RVK15" s="4"/>
      <c r="RVP15" s="4"/>
      <c r="RVQ15" s="4"/>
      <c r="RVV15" s="4"/>
      <c r="RVW15" s="4"/>
      <c r="RWB15" s="4"/>
      <c r="RWC15" s="4"/>
      <c r="RWH15" s="4"/>
      <c r="RWI15" s="4"/>
      <c r="RWN15" s="4"/>
      <c r="RWO15" s="4"/>
      <c r="RWT15" s="4"/>
      <c r="RWU15" s="4"/>
      <c r="RWZ15" s="4"/>
      <c r="RXA15" s="4"/>
      <c r="RXF15" s="4"/>
      <c r="RXG15" s="4"/>
      <c r="RXL15" s="4"/>
      <c r="RXM15" s="4"/>
      <c r="RXR15" s="4"/>
      <c r="RXS15" s="4"/>
      <c r="RXX15" s="4"/>
      <c r="RXY15" s="4"/>
      <c r="RYD15" s="4"/>
      <c r="RYE15" s="4"/>
      <c r="RYJ15" s="4"/>
      <c r="RYK15" s="4"/>
      <c r="RYP15" s="4"/>
      <c r="RYQ15" s="4"/>
      <c r="RYV15" s="4"/>
      <c r="RYW15" s="4"/>
      <c r="RZB15" s="4"/>
      <c r="RZC15" s="4"/>
      <c r="RZH15" s="4"/>
      <c r="RZI15" s="4"/>
      <c r="RZN15" s="4"/>
      <c r="RZO15" s="4"/>
      <c r="RZT15" s="4"/>
      <c r="RZU15" s="4"/>
      <c r="RZZ15" s="4"/>
      <c r="SAA15" s="4"/>
      <c r="SAF15" s="4"/>
      <c r="SAG15" s="4"/>
      <c r="SAL15" s="4"/>
      <c r="SAM15" s="4"/>
      <c r="SAR15" s="4"/>
      <c r="SAS15" s="4"/>
      <c r="SAX15" s="4"/>
      <c r="SAY15" s="4"/>
      <c r="SBD15" s="4"/>
      <c r="SBE15" s="4"/>
      <c r="SBJ15" s="4"/>
      <c r="SBK15" s="4"/>
      <c r="SBP15" s="4"/>
      <c r="SBQ15" s="4"/>
      <c r="SBV15" s="4"/>
      <c r="SBW15" s="4"/>
      <c r="SCB15" s="4"/>
      <c r="SCC15" s="4"/>
      <c r="SCH15" s="4"/>
      <c r="SCI15" s="4"/>
      <c r="SCN15" s="4"/>
      <c r="SCO15" s="4"/>
      <c r="SCT15" s="4"/>
      <c r="SCU15" s="4"/>
      <c r="SCZ15" s="4"/>
      <c r="SDA15" s="4"/>
      <c r="SDF15" s="4"/>
      <c r="SDG15" s="4"/>
      <c r="SDL15" s="4"/>
      <c r="SDM15" s="4"/>
      <c r="SDR15" s="4"/>
      <c r="SDS15" s="4"/>
      <c r="SDX15" s="4"/>
      <c r="SDY15" s="4"/>
      <c r="SED15" s="4"/>
      <c r="SEE15" s="4"/>
      <c r="SEJ15" s="4"/>
      <c r="SEK15" s="4"/>
      <c r="SEP15" s="4"/>
      <c r="SEQ15" s="4"/>
      <c r="SEV15" s="4"/>
      <c r="SEW15" s="4"/>
      <c r="SFB15" s="4"/>
      <c r="SFC15" s="4"/>
      <c r="SFH15" s="4"/>
      <c r="SFI15" s="4"/>
      <c r="SFN15" s="4"/>
      <c r="SFO15" s="4"/>
      <c r="SFT15" s="4"/>
      <c r="SFU15" s="4"/>
      <c r="SFZ15" s="4"/>
      <c r="SGA15" s="4"/>
      <c r="SGF15" s="4"/>
      <c r="SGG15" s="4"/>
      <c r="SGL15" s="4"/>
      <c r="SGM15" s="4"/>
      <c r="SGR15" s="4"/>
      <c r="SGS15" s="4"/>
      <c r="SGX15" s="4"/>
      <c r="SGY15" s="4"/>
      <c r="SHD15" s="4"/>
      <c r="SHE15" s="4"/>
      <c r="SHJ15" s="4"/>
      <c r="SHK15" s="4"/>
      <c r="SHP15" s="4"/>
      <c r="SHQ15" s="4"/>
      <c r="SHV15" s="4"/>
      <c r="SHW15" s="4"/>
      <c r="SIB15" s="4"/>
      <c r="SIC15" s="4"/>
      <c r="SIH15" s="4"/>
      <c r="SII15" s="4"/>
      <c r="SIN15" s="4"/>
      <c r="SIO15" s="4"/>
      <c r="SIT15" s="4"/>
      <c r="SIU15" s="4"/>
      <c r="SIZ15" s="4"/>
      <c r="SJA15" s="4"/>
      <c r="SJF15" s="4"/>
      <c r="SJG15" s="4"/>
      <c r="SJL15" s="4"/>
      <c r="SJM15" s="4"/>
      <c r="SJR15" s="4"/>
      <c r="SJS15" s="4"/>
      <c r="SJX15" s="4"/>
      <c r="SJY15" s="4"/>
      <c r="SKD15" s="4"/>
      <c r="SKE15" s="4"/>
      <c r="SKJ15" s="4"/>
      <c r="SKK15" s="4"/>
      <c r="SKP15" s="4"/>
      <c r="SKQ15" s="4"/>
      <c r="SKV15" s="4"/>
      <c r="SKW15" s="4"/>
      <c r="SLB15" s="4"/>
      <c r="SLC15" s="4"/>
      <c r="SLH15" s="4"/>
      <c r="SLI15" s="4"/>
      <c r="SLN15" s="4"/>
      <c r="SLO15" s="4"/>
      <c r="SLT15" s="4"/>
      <c r="SLU15" s="4"/>
      <c r="SLZ15" s="4"/>
      <c r="SMA15" s="4"/>
      <c r="SMF15" s="4"/>
      <c r="SMG15" s="4"/>
      <c r="SML15" s="4"/>
      <c r="SMM15" s="4"/>
      <c r="SMR15" s="4"/>
      <c r="SMS15" s="4"/>
      <c r="SMX15" s="4"/>
      <c r="SMY15" s="4"/>
      <c r="SND15" s="4"/>
      <c r="SNE15" s="4"/>
      <c r="SNJ15" s="4"/>
      <c r="SNK15" s="4"/>
      <c r="SNP15" s="4"/>
      <c r="SNQ15" s="4"/>
      <c r="SNV15" s="4"/>
      <c r="SNW15" s="4"/>
      <c r="SOB15" s="4"/>
      <c r="SOC15" s="4"/>
      <c r="SOH15" s="4"/>
      <c r="SOI15" s="4"/>
      <c r="SON15" s="4"/>
      <c r="SOO15" s="4"/>
      <c r="SOT15" s="4"/>
      <c r="SOU15" s="4"/>
      <c r="SOZ15" s="4"/>
      <c r="SPA15" s="4"/>
      <c r="SPF15" s="4"/>
      <c r="SPG15" s="4"/>
      <c r="SPL15" s="4"/>
      <c r="SPM15" s="4"/>
      <c r="SPR15" s="4"/>
      <c r="SPS15" s="4"/>
      <c r="SPX15" s="4"/>
      <c r="SPY15" s="4"/>
      <c r="SQD15" s="4"/>
      <c r="SQE15" s="4"/>
      <c r="SQJ15" s="4"/>
      <c r="SQK15" s="4"/>
      <c r="SQP15" s="4"/>
      <c r="SQQ15" s="4"/>
      <c r="SQV15" s="4"/>
      <c r="SQW15" s="4"/>
      <c r="SRB15" s="4"/>
      <c r="SRC15" s="4"/>
      <c r="SRH15" s="4"/>
      <c r="SRI15" s="4"/>
      <c r="SRN15" s="4"/>
      <c r="SRO15" s="4"/>
      <c r="SRT15" s="4"/>
      <c r="SRU15" s="4"/>
      <c r="SRZ15" s="4"/>
      <c r="SSA15" s="4"/>
      <c r="SSF15" s="4"/>
      <c r="SSG15" s="4"/>
      <c r="SSL15" s="4"/>
      <c r="SSM15" s="4"/>
      <c r="SSR15" s="4"/>
      <c r="SSS15" s="4"/>
      <c r="SSX15" s="4"/>
      <c r="SSY15" s="4"/>
      <c r="STD15" s="4"/>
      <c r="STE15" s="4"/>
      <c r="STJ15" s="4"/>
      <c r="STK15" s="4"/>
      <c r="STP15" s="4"/>
      <c r="STQ15" s="4"/>
      <c r="STV15" s="4"/>
      <c r="STW15" s="4"/>
      <c r="SUB15" s="4"/>
      <c r="SUC15" s="4"/>
      <c r="SUH15" s="4"/>
      <c r="SUI15" s="4"/>
      <c r="SUN15" s="4"/>
      <c r="SUO15" s="4"/>
      <c r="SUT15" s="4"/>
      <c r="SUU15" s="4"/>
      <c r="SUZ15" s="4"/>
      <c r="SVA15" s="4"/>
      <c r="SVF15" s="4"/>
      <c r="SVG15" s="4"/>
      <c r="SVL15" s="4"/>
      <c r="SVM15" s="4"/>
      <c r="SVR15" s="4"/>
      <c r="SVS15" s="4"/>
      <c r="SVX15" s="4"/>
      <c r="SVY15" s="4"/>
      <c r="SWD15" s="4"/>
      <c r="SWE15" s="4"/>
      <c r="SWJ15" s="4"/>
      <c r="SWK15" s="4"/>
      <c r="SWP15" s="4"/>
      <c r="SWQ15" s="4"/>
      <c r="SWV15" s="4"/>
      <c r="SWW15" s="4"/>
      <c r="SXB15" s="4"/>
      <c r="SXC15" s="4"/>
      <c r="SXH15" s="4"/>
      <c r="SXI15" s="4"/>
      <c r="SXN15" s="4"/>
      <c r="SXO15" s="4"/>
      <c r="SXT15" s="4"/>
      <c r="SXU15" s="4"/>
      <c r="SXZ15" s="4"/>
      <c r="SYA15" s="4"/>
      <c r="SYF15" s="4"/>
      <c r="SYG15" s="4"/>
      <c r="SYL15" s="4"/>
      <c r="SYM15" s="4"/>
      <c r="SYR15" s="4"/>
      <c r="SYS15" s="4"/>
      <c r="SYX15" s="4"/>
      <c r="SYY15" s="4"/>
      <c r="SZD15" s="4"/>
      <c r="SZE15" s="4"/>
      <c r="SZJ15" s="4"/>
      <c r="SZK15" s="4"/>
      <c r="SZP15" s="4"/>
      <c r="SZQ15" s="4"/>
      <c r="SZV15" s="4"/>
      <c r="SZW15" s="4"/>
      <c r="TAB15" s="4"/>
      <c r="TAC15" s="4"/>
      <c r="TAH15" s="4"/>
      <c r="TAI15" s="4"/>
      <c r="TAN15" s="4"/>
      <c r="TAO15" s="4"/>
      <c r="TAT15" s="4"/>
      <c r="TAU15" s="4"/>
      <c r="TAZ15" s="4"/>
      <c r="TBA15" s="4"/>
      <c r="TBF15" s="4"/>
      <c r="TBG15" s="4"/>
      <c r="TBL15" s="4"/>
      <c r="TBM15" s="4"/>
      <c r="TBR15" s="4"/>
      <c r="TBS15" s="4"/>
      <c r="TBX15" s="4"/>
      <c r="TBY15" s="4"/>
      <c r="TCD15" s="4"/>
      <c r="TCE15" s="4"/>
      <c r="TCJ15" s="4"/>
      <c r="TCK15" s="4"/>
      <c r="TCP15" s="4"/>
      <c r="TCQ15" s="4"/>
      <c r="TCV15" s="4"/>
      <c r="TCW15" s="4"/>
      <c r="TDB15" s="4"/>
      <c r="TDC15" s="4"/>
      <c r="TDH15" s="4"/>
      <c r="TDI15" s="4"/>
      <c r="TDN15" s="4"/>
      <c r="TDO15" s="4"/>
      <c r="TDT15" s="4"/>
      <c r="TDU15" s="4"/>
      <c r="TDZ15" s="4"/>
      <c r="TEA15" s="4"/>
      <c r="TEF15" s="4"/>
      <c r="TEG15" s="4"/>
      <c r="TEL15" s="4"/>
      <c r="TEM15" s="4"/>
      <c r="TER15" s="4"/>
      <c r="TES15" s="4"/>
      <c r="TEX15" s="4"/>
      <c r="TEY15" s="4"/>
      <c r="TFD15" s="4"/>
      <c r="TFE15" s="4"/>
      <c r="TFJ15" s="4"/>
      <c r="TFK15" s="4"/>
      <c r="TFP15" s="4"/>
      <c r="TFQ15" s="4"/>
      <c r="TFV15" s="4"/>
      <c r="TFW15" s="4"/>
      <c r="TGB15" s="4"/>
      <c r="TGC15" s="4"/>
      <c r="TGH15" s="4"/>
      <c r="TGI15" s="4"/>
      <c r="TGN15" s="4"/>
      <c r="TGO15" s="4"/>
      <c r="TGT15" s="4"/>
      <c r="TGU15" s="4"/>
      <c r="TGZ15" s="4"/>
      <c r="THA15" s="4"/>
      <c r="THF15" s="4"/>
      <c r="THG15" s="4"/>
      <c r="THL15" s="4"/>
      <c r="THM15" s="4"/>
      <c r="THR15" s="4"/>
      <c r="THS15" s="4"/>
      <c r="THX15" s="4"/>
      <c r="THY15" s="4"/>
      <c r="TID15" s="4"/>
      <c r="TIE15" s="4"/>
      <c r="TIJ15" s="4"/>
      <c r="TIK15" s="4"/>
      <c r="TIP15" s="4"/>
      <c r="TIQ15" s="4"/>
      <c r="TIV15" s="4"/>
      <c r="TIW15" s="4"/>
      <c r="TJB15" s="4"/>
      <c r="TJC15" s="4"/>
      <c r="TJH15" s="4"/>
      <c r="TJI15" s="4"/>
      <c r="TJN15" s="4"/>
      <c r="TJO15" s="4"/>
      <c r="TJT15" s="4"/>
      <c r="TJU15" s="4"/>
      <c r="TJZ15" s="4"/>
      <c r="TKA15" s="4"/>
      <c r="TKF15" s="4"/>
      <c r="TKG15" s="4"/>
      <c r="TKL15" s="4"/>
      <c r="TKM15" s="4"/>
      <c r="TKR15" s="4"/>
      <c r="TKS15" s="4"/>
      <c r="TKX15" s="4"/>
      <c r="TKY15" s="4"/>
      <c r="TLD15" s="4"/>
      <c r="TLE15" s="4"/>
      <c r="TLJ15" s="4"/>
      <c r="TLK15" s="4"/>
      <c r="TLP15" s="4"/>
      <c r="TLQ15" s="4"/>
      <c r="TLV15" s="4"/>
      <c r="TLW15" s="4"/>
      <c r="TMB15" s="4"/>
      <c r="TMC15" s="4"/>
      <c r="TMH15" s="4"/>
      <c r="TMI15" s="4"/>
      <c r="TMN15" s="4"/>
      <c r="TMO15" s="4"/>
      <c r="TMT15" s="4"/>
      <c r="TMU15" s="4"/>
      <c r="TMZ15" s="4"/>
      <c r="TNA15" s="4"/>
      <c r="TNF15" s="4"/>
      <c r="TNG15" s="4"/>
      <c r="TNL15" s="4"/>
      <c r="TNM15" s="4"/>
      <c r="TNR15" s="4"/>
      <c r="TNS15" s="4"/>
      <c r="TNX15" s="4"/>
      <c r="TNY15" s="4"/>
      <c r="TOD15" s="4"/>
      <c r="TOE15" s="4"/>
      <c r="TOJ15" s="4"/>
      <c r="TOK15" s="4"/>
      <c r="TOP15" s="4"/>
      <c r="TOQ15" s="4"/>
      <c r="TOV15" s="4"/>
      <c r="TOW15" s="4"/>
      <c r="TPB15" s="4"/>
      <c r="TPC15" s="4"/>
      <c r="TPH15" s="4"/>
      <c r="TPI15" s="4"/>
      <c r="TPN15" s="4"/>
      <c r="TPO15" s="4"/>
      <c r="TPT15" s="4"/>
      <c r="TPU15" s="4"/>
      <c r="TPZ15" s="4"/>
      <c r="TQA15" s="4"/>
      <c r="TQF15" s="4"/>
      <c r="TQG15" s="4"/>
      <c r="TQL15" s="4"/>
      <c r="TQM15" s="4"/>
      <c r="TQR15" s="4"/>
      <c r="TQS15" s="4"/>
      <c r="TQX15" s="4"/>
      <c r="TQY15" s="4"/>
      <c r="TRD15" s="4"/>
      <c r="TRE15" s="4"/>
      <c r="TRJ15" s="4"/>
      <c r="TRK15" s="4"/>
      <c r="TRP15" s="4"/>
      <c r="TRQ15" s="4"/>
      <c r="TRV15" s="4"/>
      <c r="TRW15" s="4"/>
      <c r="TSB15" s="4"/>
      <c r="TSC15" s="4"/>
      <c r="TSH15" s="4"/>
      <c r="TSI15" s="4"/>
      <c r="TSN15" s="4"/>
      <c r="TSO15" s="4"/>
      <c r="TST15" s="4"/>
      <c r="TSU15" s="4"/>
      <c r="TSZ15" s="4"/>
      <c r="TTA15" s="4"/>
      <c r="TTF15" s="4"/>
      <c r="TTG15" s="4"/>
      <c r="TTL15" s="4"/>
      <c r="TTM15" s="4"/>
      <c r="TTR15" s="4"/>
      <c r="TTS15" s="4"/>
      <c r="TTX15" s="4"/>
      <c r="TTY15" s="4"/>
      <c r="TUD15" s="4"/>
      <c r="TUE15" s="4"/>
      <c r="TUJ15" s="4"/>
      <c r="TUK15" s="4"/>
      <c r="TUP15" s="4"/>
      <c r="TUQ15" s="4"/>
      <c r="TUV15" s="4"/>
      <c r="TUW15" s="4"/>
      <c r="TVB15" s="4"/>
      <c r="TVC15" s="4"/>
      <c r="TVH15" s="4"/>
      <c r="TVI15" s="4"/>
      <c r="TVN15" s="4"/>
      <c r="TVO15" s="4"/>
      <c r="TVT15" s="4"/>
      <c r="TVU15" s="4"/>
      <c r="TVZ15" s="4"/>
      <c r="TWA15" s="4"/>
      <c r="TWF15" s="4"/>
      <c r="TWG15" s="4"/>
      <c r="TWL15" s="4"/>
      <c r="TWM15" s="4"/>
      <c r="TWR15" s="4"/>
      <c r="TWS15" s="4"/>
      <c r="TWX15" s="4"/>
      <c r="TWY15" s="4"/>
      <c r="TXD15" s="4"/>
      <c r="TXE15" s="4"/>
      <c r="TXJ15" s="4"/>
      <c r="TXK15" s="4"/>
      <c r="TXP15" s="4"/>
      <c r="TXQ15" s="4"/>
      <c r="TXV15" s="4"/>
      <c r="TXW15" s="4"/>
      <c r="TYB15" s="4"/>
      <c r="TYC15" s="4"/>
      <c r="TYH15" s="4"/>
      <c r="TYI15" s="4"/>
      <c r="TYN15" s="4"/>
      <c r="TYO15" s="4"/>
      <c r="TYT15" s="4"/>
      <c r="TYU15" s="4"/>
      <c r="TYZ15" s="4"/>
      <c r="TZA15" s="4"/>
      <c r="TZF15" s="4"/>
      <c r="TZG15" s="4"/>
      <c r="TZL15" s="4"/>
      <c r="TZM15" s="4"/>
      <c r="TZR15" s="4"/>
      <c r="TZS15" s="4"/>
      <c r="TZX15" s="4"/>
      <c r="TZY15" s="4"/>
      <c r="UAD15" s="4"/>
      <c r="UAE15" s="4"/>
      <c r="UAJ15" s="4"/>
      <c r="UAK15" s="4"/>
      <c r="UAP15" s="4"/>
      <c r="UAQ15" s="4"/>
      <c r="UAV15" s="4"/>
      <c r="UAW15" s="4"/>
      <c r="UBB15" s="4"/>
      <c r="UBC15" s="4"/>
      <c r="UBH15" s="4"/>
      <c r="UBI15" s="4"/>
      <c r="UBN15" s="4"/>
      <c r="UBO15" s="4"/>
      <c r="UBT15" s="4"/>
      <c r="UBU15" s="4"/>
      <c r="UBZ15" s="4"/>
      <c r="UCA15" s="4"/>
      <c r="UCF15" s="4"/>
      <c r="UCG15" s="4"/>
      <c r="UCL15" s="4"/>
      <c r="UCM15" s="4"/>
      <c r="UCR15" s="4"/>
      <c r="UCS15" s="4"/>
      <c r="UCX15" s="4"/>
      <c r="UCY15" s="4"/>
      <c r="UDD15" s="4"/>
      <c r="UDE15" s="4"/>
      <c r="UDJ15" s="4"/>
      <c r="UDK15" s="4"/>
      <c r="UDP15" s="4"/>
      <c r="UDQ15" s="4"/>
      <c r="UDV15" s="4"/>
      <c r="UDW15" s="4"/>
      <c r="UEB15" s="4"/>
      <c r="UEC15" s="4"/>
      <c r="UEH15" s="4"/>
      <c r="UEI15" s="4"/>
      <c r="UEN15" s="4"/>
      <c r="UEO15" s="4"/>
      <c r="UET15" s="4"/>
      <c r="UEU15" s="4"/>
      <c r="UEZ15" s="4"/>
      <c r="UFA15" s="4"/>
      <c r="UFF15" s="4"/>
      <c r="UFG15" s="4"/>
      <c r="UFL15" s="4"/>
      <c r="UFM15" s="4"/>
      <c r="UFR15" s="4"/>
      <c r="UFS15" s="4"/>
      <c r="UFX15" s="4"/>
      <c r="UFY15" s="4"/>
      <c r="UGD15" s="4"/>
      <c r="UGE15" s="4"/>
      <c r="UGJ15" s="4"/>
      <c r="UGK15" s="4"/>
      <c r="UGP15" s="4"/>
      <c r="UGQ15" s="4"/>
      <c r="UGV15" s="4"/>
      <c r="UGW15" s="4"/>
      <c r="UHB15" s="4"/>
      <c r="UHC15" s="4"/>
      <c r="UHH15" s="4"/>
      <c r="UHI15" s="4"/>
      <c r="UHN15" s="4"/>
      <c r="UHO15" s="4"/>
      <c r="UHT15" s="4"/>
      <c r="UHU15" s="4"/>
      <c r="UHZ15" s="4"/>
      <c r="UIA15" s="4"/>
      <c r="UIF15" s="4"/>
      <c r="UIG15" s="4"/>
      <c r="UIL15" s="4"/>
      <c r="UIM15" s="4"/>
      <c r="UIR15" s="4"/>
      <c r="UIS15" s="4"/>
      <c r="UIX15" s="4"/>
      <c r="UIY15" s="4"/>
      <c r="UJD15" s="4"/>
      <c r="UJE15" s="4"/>
      <c r="UJJ15" s="4"/>
      <c r="UJK15" s="4"/>
      <c r="UJP15" s="4"/>
      <c r="UJQ15" s="4"/>
      <c r="UJV15" s="4"/>
      <c r="UJW15" s="4"/>
      <c r="UKB15" s="4"/>
      <c r="UKC15" s="4"/>
      <c r="UKH15" s="4"/>
      <c r="UKI15" s="4"/>
      <c r="UKN15" s="4"/>
      <c r="UKO15" s="4"/>
      <c r="UKT15" s="4"/>
      <c r="UKU15" s="4"/>
      <c r="UKZ15" s="4"/>
      <c r="ULA15" s="4"/>
      <c r="ULF15" s="4"/>
      <c r="ULG15" s="4"/>
      <c r="ULL15" s="4"/>
      <c r="ULM15" s="4"/>
      <c r="ULR15" s="4"/>
      <c r="ULS15" s="4"/>
      <c r="ULX15" s="4"/>
      <c r="ULY15" s="4"/>
      <c r="UMD15" s="4"/>
      <c r="UME15" s="4"/>
      <c r="UMJ15" s="4"/>
      <c r="UMK15" s="4"/>
      <c r="UMP15" s="4"/>
      <c r="UMQ15" s="4"/>
      <c r="UMV15" s="4"/>
      <c r="UMW15" s="4"/>
      <c r="UNB15" s="4"/>
      <c r="UNC15" s="4"/>
      <c r="UNH15" s="4"/>
      <c r="UNI15" s="4"/>
      <c r="UNN15" s="4"/>
      <c r="UNO15" s="4"/>
      <c r="UNT15" s="4"/>
      <c r="UNU15" s="4"/>
      <c r="UNZ15" s="4"/>
      <c r="UOA15" s="4"/>
      <c r="UOF15" s="4"/>
      <c r="UOG15" s="4"/>
      <c r="UOL15" s="4"/>
      <c r="UOM15" s="4"/>
      <c r="UOR15" s="4"/>
      <c r="UOS15" s="4"/>
      <c r="UOX15" s="4"/>
      <c r="UOY15" s="4"/>
      <c r="UPD15" s="4"/>
      <c r="UPE15" s="4"/>
      <c r="UPJ15" s="4"/>
      <c r="UPK15" s="4"/>
      <c r="UPP15" s="4"/>
      <c r="UPQ15" s="4"/>
      <c r="UPV15" s="4"/>
      <c r="UPW15" s="4"/>
      <c r="UQB15" s="4"/>
      <c r="UQC15" s="4"/>
      <c r="UQH15" s="4"/>
      <c r="UQI15" s="4"/>
      <c r="UQN15" s="4"/>
      <c r="UQO15" s="4"/>
      <c r="UQT15" s="4"/>
      <c r="UQU15" s="4"/>
      <c r="UQZ15" s="4"/>
      <c r="URA15" s="4"/>
      <c r="URF15" s="4"/>
      <c r="URG15" s="4"/>
      <c r="URL15" s="4"/>
      <c r="URM15" s="4"/>
      <c r="URR15" s="4"/>
      <c r="URS15" s="4"/>
      <c r="URX15" s="4"/>
      <c r="URY15" s="4"/>
      <c r="USD15" s="4"/>
      <c r="USE15" s="4"/>
      <c r="USJ15" s="4"/>
      <c r="USK15" s="4"/>
      <c r="USP15" s="4"/>
      <c r="USQ15" s="4"/>
      <c r="USV15" s="4"/>
      <c r="USW15" s="4"/>
      <c r="UTB15" s="4"/>
      <c r="UTC15" s="4"/>
      <c r="UTH15" s="4"/>
      <c r="UTI15" s="4"/>
      <c r="UTN15" s="4"/>
      <c r="UTO15" s="4"/>
      <c r="UTT15" s="4"/>
      <c r="UTU15" s="4"/>
      <c r="UTZ15" s="4"/>
      <c r="UUA15" s="4"/>
      <c r="UUF15" s="4"/>
      <c r="UUG15" s="4"/>
      <c r="UUL15" s="4"/>
      <c r="UUM15" s="4"/>
      <c r="UUR15" s="4"/>
      <c r="UUS15" s="4"/>
      <c r="UUX15" s="4"/>
      <c r="UUY15" s="4"/>
      <c r="UVD15" s="4"/>
      <c r="UVE15" s="4"/>
      <c r="UVJ15" s="4"/>
      <c r="UVK15" s="4"/>
      <c r="UVP15" s="4"/>
      <c r="UVQ15" s="4"/>
      <c r="UVV15" s="4"/>
      <c r="UVW15" s="4"/>
      <c r="UWB15" s="4"/>
      <c r="UWC15" s="4"/>
      <c r="UWH15" s="4"/>
      <c r="UWI15" s="4"/>
      <c r="UWN15" s="4"/>
      <c r="UWO15" s="4"/>
      <c r="UWT15" s="4"/>
      <c r="UWU15" s="4"/>
      <c r="UWZ15" s="4"/>
      <c r="UXA15" s="4"/>
      <c r="UXF15" s="4"/>
      <c r="UXG15" s="4"/>
      <c r="UXL15" s="4"/>
      <c r="UXM15" s="4"/>
      <c r="UXR15" s="4"/>
      <c r="UXS15" s="4"/>
      <c r="UXX15" s="4"/>
      <c r="UXY15" s="4"/>
      <c r="UYD15" s="4"/>
      <c r="UYE15" s="4"/>
      <c r="UYJ15" s="4"/>
      <c r="UYK15" s="4"/>
      <c r="UYP15" s="4"/>
      <c r="UYQ15" s="4"/>
      <c r="UYV15" s="4"/>
      <c r="UYW15" s="4"/>
      <c r="UZB15" s="4"/>
      <c r="UZC15" s="4"/>
      <c r="UZH15" s="4"/>
      <c r="UZI15" s="4"/>
      <c r="UZN15" s="4"/>
      <c r="UZO15" s="4"/>
      <c r="UZT15" s="4"/>
      <c r="UZU15" s="4"/>
      <c r="UZZ15" s="4"/>
      <c r="VAA15" s="4"/>
      <c r="VAF15" s="4"/>
      <c r="VAG15" s="4"/>
      <c r="VAL15" s="4"/>
      <c r="VAM15" s="4"/>
      <c r="VAR15" s="4"/>
      <c r="VAS15" s="4"/>
      <c r="VAX15" s="4"/>
      <c r="VAY15" s="4"/>
      <c r="VBD15" s="4"/>
      <c r="VBE15" s="4"/>
      <c r="VBJ15" s="4"/>
      <c r="VBK15" s="4"/>
      <c r="VBP15" s="4"/>
      <c r="VBQ15" s="4"/>
      <c r="VBV15" s="4"/>
      <c r="VBW15" s="4"/>
      <c r="VCB15" s="4"/>
      <c r="VCC15" s="4"/>
      <c r="VCH15" s="4"/>
      <c r="VCI15" s="4"/>
      <c r="VCN15" s="4"/>
      <c r="VCO15" s="4"/>
      <c r="VCT15" s="4"/>
      <c r="VCU15" s="4"/>
      <c r="VCZ15" s="4"/>
      <c r="VDA15" s="4"/>
      <c r="VDF15" s="4"/>
      <c r="VDG15" s="4"/>
      <c r="VDL15" s="4"/>
      <c r="VDM15" s="4"/>
      <c r="VDR15" s="4"/>
      <c r="VDS15" s="4"/>
      <c r="VDX15" s="4"/>
      <c r="VDY15" s="4"/>
      <c r="VED15" s="4"/>
      <c r="VEE15" s="4"/>
      <c r="VEJ15" s="4"/>
      <c r="VEK15" s="4"/>
      <c r="VEP15" s="4"/>
      <c r="VEQ15" s="4"/>
      <c r="VEV15" s="4"/>
      <c r="VEW15" s="4"/>
      <c r="VFB15" s="4"/>
      <c r="VFC15" s="4"/>
      <c r="VFH15" s="4"/>
      <c r="VFI15" s="4"/>
      <c r="VFN15" s="4"/>
      <c r="VFO15" s="4"/>
      <c r="VFT15" s="4"/>
      <c r="VFU15" s="4"/>
      <c r="VFZ15" s="4"/>
      <c r="VGA15" s="4"/>
      <c r="VGF15" s="4"/>
      <c r="VGG15" s="4"/>
      <c r="VGL15" s="4"/>
      <c r="VGM15" s="4"/>
      <c r="VGR15" s="4"/>
      <c r="VGS15" s="4"/>
      <c r="VGX15" s="4"/>
      <c r="VGY15" s="4"/>
      <c r="VHD15" s="4"/>
      <c r="VHE15" s="4"/>
      <c r="VHJ15" s="4"/>
      <c r="VHK15" s="4"/>
      <c r="VHP15" s="4"/>
      <c r="VHQ15" s="4"/>
      <c r="VHV15" s="4"/>
      <c r="VHW15" s="4"/>
      <c r="VIB15" s="4"/>
      <c r="VIC15" s="4"/>
      <c r="VIH15" s="4"/>
      <c r="VII15" s="4"/>
      <c r="VIN15" s="4"/>
      <c r="VIO15" s="4"/>
      <c r="VIT15" s="4"/>
      <c r="VIU15" s="4"/>
      <c r="VIZ15" s="4"/>
      <c r="VJA15" s="4"/>
      <c r="VJF15" s="4"/>
      <c r="VJG15" s="4"/>
      <c r="VJL15" s="4"/>
      <c r="VJM15" s="4"/>
      <c r="VJR15" s="4"/>
      <c r="VJS15" s="4"/>
      <c r="VJX15" s="4"/>
      <c r="VJY15" s="4"/>
      <c r="VKD15" s="4"/>
      <c r="VKE15" s="4"/>
      <c r="VKJ15" s="4"/>
      <c r="VKK15" s="4"/>
      <c r="VKP15" s="4"/>
      <c r="VKQ15" s="4"/>
      <c r="VKV15" s="4"/>
      <c r="VKW15" s="4"/>
      <c r="VLB15" s="4"/>
      <c r="VLC15" s="4"/>
      <c r="VLH15" s="4"/>
      <c r="VLI15" s="4"/>
      <c r="VLN15" s="4"/>
      <c r="VLO15" s="4"/>
      <c r="VLT15" s="4"/>
      <c r="VLU15" s="4"/>
      <c r="VLZ15" s="4"/>
      <c r="VMA15" s="4"/>
      <c r="VMF15" s="4"/>
      <c r="VMG15" s="4"/>
      <c r="VML15" s="4"/>
      <c r="VMM15" s="4"/>
      <c r="VMR15" s="4"/>
      <c r="VMS15" s="4"/>
      <c r="VMX15" s="4"/>
      <c r="VMY15" s="4"/>
      <c r="VND15" s="4"/>
      <c r="VNE15" s="4"/>
      <c r="VNJ15" s="4"/>
      <c r="VNK15" s="4"/>
      <c r="VNP15" s="4"/>
      <c r="VNQ15" s="4"/>
      <c r="VNV15" s="4"/>
      <c r="VNW15" s="4"/>
      <c r="VOB15" s="4"/>
      <c r="VOC15" s="4"/>
      <c r="VOH15" s="4"/>
      <c r="VOI15" s="4"/>
      <c r="VON15" s="4"/>
      <c r="VOO15" s="4"/>
      <c r="VOT15" s="4"/>
      <c r="VOU15" s="4"/>
      <c r="VOZ15" s="4"/>
      <c r="VPA15" s="4"/>
      <c r="VPF15" s="4"/>
      <c r="VPG15" s="4"/>
      <c r="VPL15" s="4"/>
      <c r="VPM15" s="4"/>
      <c r="VPR15" s="4"/>
      <c r="VPS15" s="4"/>
      <c r="VPX15" s="4"/>
      <c r="VPY15" s="4"/>
      <c r="VQD15" s="4"/>
      <c r="VQE15" s="4"/>
      <c r="VQJ15" s="4"/>
      <c r="VQK15" s="4"/>
      <c r="VQP15" s="4"/>
      <c r="VQQ15" s="4"/>
      <c r="VQV15" s="4"/>
      <c r="VQW15" s="4"/>
      <c r="VRB15" s="4"/>
      <c r="VRC15" s="4"/>
      <c r="VRH15" s="4"/>
      <c r="VRI15" s="4"/>
      <c r="VRN15" s="4"/>
      <c r="VRO15" s="4"/>
      <c r="VRT15" s="4"/>
      <c r="VRU15" s="4"/>
      <c r="VRZ15" s="4"/>
      <c r="VSA15" s="4"/>
      <c r="VSF15" s="4"/>
      <c r="VSG15" s="4"/>
      <c r="VSL15" s="4"/>
      <c r="VSM15" s="4"/>
      <c r="VSR15" s="4"/>
      <c r="VSS15" s="4"/>
      <c r="VSX15" s="4"/>
      <c r="VSY15" s="4"/>
      <c r="VTD15" s="4"/>
      <c r="VTE15" s="4"/>
      <c r="VTJ15" s="4"/>
      <c r="VTK15" s="4"/>
      <c r="VTP15" s="4"/>
      <c r="VTQ15" s="4"/>
      <c r="VTV15" s="4"/>
      <c r="VTW15" s="4"/>
      <c r="VUB15" s="4"/>
      <c r="VUC15" s="4"/>
      <c r="VUH15" s="4"/>
      <c r="VUI15" s="4"/>
      <c r="VUN15" s="4"/>
      <c r="VUO15" s="4"/>
      <c r="VUT15" s="4"/>
      <c r="VUU15" s="4"/>
      <c r="VUZ15" s="4"/>
      <c r="VVA15" s="4"/>
      <c r="VVF15" s="4"/>
      <c r="VVG15" s="4"/>
      <c r="VVL15" s="4"/>
      <c r="VVM15" s="4"/>
      <c r="VVR15" s="4"/>
      <c r="VVS15" s="4"/>
      <c r="VVX15" s="4"/>
      <c r="VVY15" s="4"/>
      <c r="VWD15" s="4"/>
      <c r="VWE15" s="4"/>
      <c r="VWJ15" s="4"/>
      <c r="VWK15" s="4"/>
      <c r="VWP15" s="4"/>
      <c r="VWQ15" s="4"/>
      <c r="VWV15" s="4"/>
      <c r="VWW15" s="4"/>
      <c r="VXB15" s="4"/>
      <c r="VXC15" s="4"/>
      <c r="VXH15" s="4"/>
      <c r="VXI15" s="4"/>
      <c r="VXN15" s="4"/>
      <c r="VXO15" s="4"/>
      <c r="VXT15" s="4"/>
      <c r="VXU15" s="4"/>
      <c r="VXZ15" s="4"/>
      <c r="VYA15" s="4"/>
      <c r="VYF15" s="4"/>
      <c r="VYG15" s="4"/>
      <c r="VYL15" s="4"/>
      <c r="VYM15" s="4"/>
      <c r="VYR15" s="4"/>
      <c r="VYS15" s="4"/>
      <c r="VYX15" s="4"/>
      <c r="VYY15" s="4"/>
      <c r="VZD15" s="4"/>
      <c r="VZE15" s="4"/>
      <c r="VZJ15" s="4"/>
      <c r="VZK15" s="4"/>
      <c r="VZP15" s="4"/>
      <c r="VZQ15" s="4"/>
      <c r="VZV15" s="4"/>
      <c r="VZW15" s="4"/>
      <c r="WAB15" s="4"/>
      <c r="WAC15" s="4"/>
      <c r="WAH15" s="4"/>
      <c r="WAI15" s="4"/>
      <c r="WAN15" s="4"/>
      <c r="WAO15" s="4"/>
      <c r="WAT15" s="4"/>
      <c r="WAU15" s="4"/>
      <c r="WAZ15" s="4"/>
      <c r="WBA15" s="4"/>
      <c r="WBF15" s="4"/>
      <c r="WBG15" s="4"/>
      <c r="WBL15" s="4"/>
      <c r="WBM15" s="4"/>
      <c r="WBR15" s="4"/>
      <c r="WBS15" s="4"/>
      <c r="WBX15" s="4"/>
      <c r="WBY15" s="4"/>
      <c r="WCD15" s="4"/>
      <c r="WCE15" s="4"/>
      <c r="WCJ15" s="4"/>
      <c r="WCK15" s="4"/>
      <c r="WCP15" s="4"/>
      <c r="WCQ15" s="4"/>
      <c r="WCV15" s="4"/>
      <c r="WCW15" s="4"/>
      <c r="WDB15" s="4"/>
      <c r="WDC15" s="4"/>
      <c r="WDH15" s="4"/>
      <c r="WDI15" s="4"/>
      <c r="WDN15" s="4"/>
      <c r="WDO15" s="4"/>
      <c r="WDT15" s="4"/>
      <c r="WDU15" s="4"/>
      <c r="WDZ15" s="4"/>
      <c r="WEA15" s="4"/>
      <c r="WEF15" s="4"/>
      <c r="WEG15" s="4"/>
      <c r="WEL15" s="4"/>
      <c r="WEM15" s="4"/>
      <c r="WER15" s="4"/>
      <c r="WES15" s="4"/>
      <c r="WEX15" s="4"/>
      <c r="WEY15" s="4"/>
      <c r="WFD15" s="4"/>
      <c r="WFE15" s="4"/>
      <c r="WFJ15" s="4"/>
      <c r="WFK15" s="4"/>
      <c r="WFP15" s="4"/>
      <c r="WFQ15" s="4"/>
      <c r="WFV15" s="4"/>
      <c r="WFW15" s="4"/>
      <c r="WGB15" s="4"/>
      <c r="WGC15" s="4"/>
      <c r="WGH15" s="4"/>
      <c r="WGI15" s="4"/>
      <c r="WGN15" s="4"/>
      <c r="WGO15" s="4"/>
      <c r="WGT15" s="4"/>
      <c r="WGU15" s="4"/>
      <c r="WGZ15" s="4"/>
      <c r="WHA15" s="4"/>
      <c r="WHF15" s="4"/>
      <c r="WHG15" s="4"/>
      <c r="WHL15" s="4"/>
      <c r="WHM15" s="4"/>
      <c r="WHR15" s="4"/>
      <c r="WHS15" s="4"/>
      <c r="WHX15" s="4"/>
      <c r="WHY15" s="4"/>
      <c r="WID15" s="4"/>
      <c r="WIE15" s="4"/>
      <c r="WIJ15" s="4"/>
      <c r="WIK15" s="4"/>
      <c r="WIP15" s="4"/>
      <c r="WIQ15" s="4"/>
      <c r="WIV15" s="4"/>
      <c r="WIW15" s="4"/>
      <c r="WJB15" s="4"/>
      <c r="WJC15" s="4"/>
      <c r="WJH15" s="4"/>
      <c r="WJI15" s="4"/>
      <c r="WJN15" s="4"/>
      <c r="WJO15" s="4"/>
      <c r="WJT15" s="4"/>
      <c r="WJU15" s="4"/>
      <c r="WJZ15" s="4"/>
      <c r="WKA15" s="4"/>
      <c r="WKF15" s="4"/>
      <c r="WKG15" s="4"/>
      <c r="WKL15" s="4"/>
      <c r="WKM15" s="4"/>
      <c r="WKR15" s="4"/>
      <c r="WKS15" s="4"/>
      <c r="WKX15" s="4"/>
      <c r="WKY15" s="4"/>
      <c r="WLD15" s="4"/>
      <c r="WLE15" s="4"/>
      <c r="WLJ15" s="4"/>
      <c r="WLK15" s="4"/>
      <c r="WLP15" s="4"/>
      <c r="WLQ15" s="4"/>
      <c r="WLV15" s="4"/>
      <c r="WLW15" s="4"/>
      <c r="WMB15" s="4"/>
      <c r="WMC15" s="4"/>
      <c r="WMH15" s="4"/>
      <c r="WMI15" s="4"/>
      <c r="WMN15" s="4"/>
      <c r="WMO15" s="4"/>
      <c r="WMT15" s="4"/>
      <c r="WMU15" s="4"/>
      <c r="WMZ15" s="4"/>
      <c r="WNA15" s="4"/>
      <c r="WNF15" s="4"/>
      <c r="WNG15" s="4"/>
      <c r="WNL15" s="4"/>
      <c r="WNM15" s="4"/>
      <c r="WNR15" s="4"/>
      <c r="WNS15" s="4"/>
      <c r="WNX15" s="4"/>
      <c r="WNY15" s="4"/>
      <c r="WOD15" s="4"/>
      <c r="WOE15" s="4"/>
      <c r="WOJ15" s="4"/>
      <c r="WOK15" s="4"/>
      <c r="WOP15" s="4"/>
      <c r="WOQ15" s="4"/>
      <c r="WOV15" s="4"/>
      <c r="WOW15" s="4"/>
      <c r="WPB15" s="4"/>
      <c r="WPC15" s="4"/>
      <c r="WPH15" s="4"/>
      <c r="WPI15" s="4"/>
      <c r="WPN15" s="4"/>
      <c r="WPO15" s="4"/>
      <c r="WPT15" s="4"/>
      <c r="WPU15" s="4"/>
      <c r="WPZ15" s="4"/>
      <c r="WQA15" s="4"/>
      <c r="WQF15" s="4"/>
      <c r="WQG15" s="4"/>
      <c r="WQL15" s="4"/>
      <c r="WQM15" s="4"/>
      <c r="WQR15" s="4"/>
      <c r="WQS15" s="4"/>
      <c r="WQX15" s="4"/>
      <c r="WQY15" s="4"/>
      <c r="WRD15" s="4"/>
      <c r="WRE15" s="4"/>
      <c r="WRJ15" s="4"/>
      <c r="WRK15" s="4"/>
      <c r="WRP15" s="4"/>
      <c r="WRQ15" s="4"/>
      <c r="WRV15" s="4"/>
      <c r="WRW15" s="4"/>
      <c r="WSB15" s="4"/>
      <c r="WSC15" s="4"/>
      <c r="WSH15" s="4"/>
      <c r="WSI15" s="4"/>
      <c r="WSN15" s="4"/>
      <c r="WSO15" s="4"/>
      <c r="WST15" s="4"/>
      <c r="WSU15" s="4"/>
      <c r="WSZ15" s="4"/>
      <c r="WTA15" s="4"/>
      <c r="WTF15" s="4"/>
      <c r="WTG15" s="4"/>
      <c r="WTL15" s="4"/>
      <c r="WTM15" s="4"/>
      <c r="WTR15" s="4"/>
      <c r="WTS15" s="4"/>
      <c r="WTX15" s="4"/>
      <c r="WTY15" s="4"/>
      <c r="WUD15" s="4"/>
      <c r="WUE15" s="4"/>
      <c r="WUJ15" s="4"/>
      <c r="WUK15" s="4"/>
      <c r="WUP15" s="4"/>
      <c r="WUQ15" s="4"/>
      <c r="WUV15" s="4"/>
      <c r="WUW15" s="4"/>
      <c r="WVB15" s="4"/>
      <c r="WVC15" s="4"/>
      <c r="WVH15" s="4"/>
      <c r="WVI15" s="4"/>
      <c r="WVN15" s="4"/>
      <c r="WVO15" s="4"/>
      <c r="WVT15" s="4"/>
      <c r="WVU15" s="4"/>
      <c r="WVZ15" s="4"/>
      <c r="WWA15" s="4"/>
      <c r="WWF15" s="4"/>
      <c r="WWG15" s="4"/>
      <c r="WWL15" s="4"/>
      <c r="WWM15" s="4"/>
      <c r="WWR15" s="4"/>
      <c r="WWS15" s="4"/>
      <c r="WWX15" s="4"/>
      <c r="WWY15" s="4"/>
      <c r="WXD15" s="4"/>
      <c r="WXE15" s="4"/>
      <c r="WXJ15" s="4"/>
      <c r="WXK15" s="4"/>
      <c r="WXP15" s="4"/>
      <c r="WXQ15" s="4"/>
      <c r="WXV15" s="4"/>
      <c r="WXW15" s="4"/>
      <c r="WYB15" s="4"/>
      <c r="WYC15" s="4"/>
      <c r="WYH15" s="4"/>
      <c r="WYI15" s="4"/>
      <c r="WYN15" s="4"/>
      <c r="WYO15" s="4"/>
      <c r="WYT15" s="4"/>
      <c r="WYU15" s="4"/>
      <c r="WYZ15" s="4"/>
      <c r="WZA15" s="4"/>
      <c r="WZF15" s="4"/>
      <c r="WZG15" s="4"/>
      <c r="WZL15" s="4"/>
      <c r="WZM15" s="4"/>
      <c r="WZR15" s="4"/>
      <c r="WZS15" s="4"/>
      <c r="WZX15" s="4"/>
      <c r="WZY15" s="4"/>
      <c r="XAD15" s="4"/>
      <c r="XAE15" s="4"/>
      <c r="XAJ15" s="4"/>
      <c r="XAK15" s="4"/>
      <c r="XAP15" s="4"/>
      <c r="XAQ15" s="4"/>
      <c r="XAV15" s="4"/>
      <c r="XAW15" s="4"/>
      <c r="XBB15" s="4"/>
      <c r="XBC15" s="4"/>
      <c r="XBH15" s="4"/>
      <c r="XBI15" s="4"/>
      <c r="XBN15" s="4"/>
      <c r="XBO15" s="4"/>
      <c r="XBT15" s="4"/>
      <c r="XBU15" s="4"/>
      <c r="XBZ15" s="4"/>
      <c r="XCA15" s="4"/>
      <c r="XCF15" s="4"/>
      <c r="XCG15" s="4"/>
      <c r="XCL15" s="4"/>
      <c r="XCM15" s="4"/>
      <c r="XCR15" s="4"/>
      <c r="XCS15" s="4"/>
      <c r="XCX15" s="4"/>
      <c r="XCY15" s="4"/>
      <c r="XDD15" s="4"/>
      <c r="XDE15" s="4"/>
      <c r="XDJ15" s="4"/>
      <c r="XDK15" s="4"/>
      <c r="XDP15" s="4"/>
      <c r="XDQ15" s="4"/>
      <c r="XDV15" s="4"/>
      <c r="XDW15" s="4"/>
      <c r="XEB15" s="4"/>
      <c r="XEC15" s="4"/>
      <c r="XEH15" s="4"/>
      <c r="XEI15" s="4"/>
      <c r="XEN15" s="4"/>
      <c r="XEO15" s="4"/>
      <c r="XET15" s="4"/>
      <c r="XEU15" s="4"/>
      <c r="XEZ15" s="4"/>
      <c r="XFA15" s="4"/>
    </row>
    <row r="16" spans="1:1023 1026:4095 4098:7167 7170:10239 10242:13311 13314:16381" ht="150" customHeight="1" x14ac:dyDescent="0.15">
      <c r="B16" s="4" t="s">
        <v>45</v>
      </c>
      <c r="C16" s="4">
        <v>189</v>
      </c>
      <c r="D16" s="4">
        <v>79</v>
      </c>
      <c r="E16" s="3" t="s">
        <v>31</v>
      </c>
      <c r="F16" s="5" t="s">
        <v>46</v>
      </c>
      <c r="G16" s="4"/>
      <c r="H16" s="5" t="s">
        <v>637</v>
      </c>
      <c r="L16" s="4"/>
      <c r="M16" s="4"/>
      <c r="R16" s="4"/>
      <c r="S16" s="4"/>
      <c r="X16" s="4"/>
      <c r="Y16" s="4"/>
      <c r="AD16" s="4"/>
      <c r="AE16" s="4"/>
      <c r="AJ16" s="4"/>
      <c r="AK16" s="4"/>
      <c r="AP16" s="4"/>
      <c r="AQ16" s="4"/>
      <c r="AV16" s="4"/>
      <c r="AW16" s="4"/>
      <c r="BB16" s="4"/>
      <c r="BC16" s="4"/>
      <c r="BH16" s="4"/>
      <c r="BI16" s="4"/>
      <c r="BN16" s="4"/>
      <c r="BO16" s="4"/>
      <c r="BT16" s="4"/>
      <c r="BU16" s="4"/>
      <c r="BZ16" s="4"/>
      <c r="CA16" s="4"/>
      <c r="CF16" s="4"/>
      <c r="CG16" s="4"/>
      <c r="CL16" s="4"/>
      <c r="CM16" s="4"/>
      <c r="CR16" s="4"/>
      <c r="CS16" s="4"/>
      <c r="CX16" s="4"/>
      <c r="CY16" s="4"/>
      <c r="DD16" s="4"/>
      <c r="DE16" s="4"/>
      <c r="DJ16" s="4"/>
      <c r="DK16" s="4"/>
      <c r="DP16" s="4"/>
      <c r="DQ16" s="4"/>
      <c r="DV16" s="4"/>
      <c r="DW16" s="4"/>
      <c r="EB16" s="4"/>
      <c r="EC16" s="4"/>
      <c r="EH16" s="4"/>
      <c r="EI16" s="4"/>
      <c r="EN16" s="4"/>
      <c r="EO16" s="4"/>
      <c r="ET16" s="4"/>
      <c r="EU16" s="4"/>
      <c r="EZ16" s="4"/>
      <c r="FA16" s="4"/>
      <c r="FF16" s="4"/>
      <c r="FG16" s="4"/>
      <c r="FL16" s="4"/>
      <c r="FM16" s="4"/>
      <c r="FR16" s="4"/>
      <c r="FS16" s="4"/>
      <c r="FX16" s="4"/>
      <c r="FY16" s="4"/>
      <c r="GD16" s="4"/>
      <c r="GE16" s="4"/>
      <c r="GJ16" s="4"/>
      <c r="GK16" s="4"/>
      <c r="GP16" s="4"/>
      <c r="GQ16" s="4"/>
      <c r="GV16" s="4"/>
      <c r="GW16" s="4"/>
      <c r="HB16" s="4"/>
      <c r="HC16" s="4"/>
      <c r="HH16" s="4"/>
      <c r="HI16" s="4"/>
      <c r="HN16" s="4"/>
      <c r="HO16" s="4"/>
      <c r="HT16" s="4"/>
      <c r="HU16" s="4"/>
      <c r="HZ16" s="4"/>
      <c r="IA16" s="4"/>
      <c r="IF16" s="4"/>
      <c r="IG16" s="4"/>
      <c r="IL16" s="4"/>
      <c r="IM16" s="4"/>
      <c r="IR16" s="4"/>
      <c r="IS16" s="4"/>
      <c r="IX16" s="4"/>
      <c r="IY16" s="4"/>
      <c r="JD16" s="4"/>
      <c r="JE16" s="4"/>
      <c r="JJ16" s="4"/>
      <c r="JK16" s="4"/>
      <c r="JP16" s="4"/>
      <c r="JQ16" s="4"/>
      <c r="JV16" s="4"/>
      <c r="JW16" s="4"/>
      <c r="KB16" s="4"/>
      <c r="KC16" s="4"/>
      <c r="KH16" s="4"/>
      <c r="KI16" s="4"/>
      <c r="KN16" s="4"/>
      <c r="KO16" s="4"/>
      <c r="KT16" s="4"/>
      <c r="KU16" s="4"/>
      <c r="KZ16" s="4"/>
      <c r="LA16" s="4"/>
      <c r="LF16" s="4"/>
      <c r="LG16" s="4"/>
      <c r="LL16" s="4"/>
      <c r="LM16" s="4"/>
      <c r="LR16" s="4"/>
      <c r="LS16" s="4"/>
      <c r="LX16" s="4"/>
      <c r="LY16" s="4"/>
      <c r="MD16" s="4"/>
      <c r="ME16" s="4"/>
      <c r="MJ16" s="4"/>
      <c r="MK16" s="4"/>
      <c r="MP16" s="4"/>
      <c r="MQ16" s="4"/>
      <c r="MV16" s="4"/>
      <c r="MW16" s="4"/>
      <c r="NB16" s="4"/>
      <c r="NC16" s="4"/>
      <c r="NH16" s="4"/>
      <c r="NI16" s="4"/>
      <c r="NN16" s="4"/>
      <c r="NO16" s="4"/>
      <c r="NT16" s="4"/>
      <c r="NU16" s="4"/>
      <c r="NZ16" s="4"/>
      <c r="OA16" s="4"/>
      <c r="OF16" s="4"/>
      <c r="OG16" s="4"/>
      <c r="OL16" s="4"/>
      <c r="OM16" s="4"/>
      <c r="OR16" s="4"/>
      <c r="OS16" s="4"/>
      <c r="OX16" s="4"/>
      <c r="OY16" s="4"/>
      <c r="PD16" s="4"/>
      <c r="PE16" s="4"/>
      <c r="PJ16" s="4"/>
      <c r="PK16" s="4"/>
      <c r="PP16" s="4"/>
      <c r="PQ16" s="4"/>
      <c r="PV16" s="4"/>
      <c r="PW16" s="4"/>
      <c r="QB16" s="4"/>
      <c r="QC16" s="4"/>
      <c r="QH16" s="4"/>
      <c r="QI16" s="4"/>
      <c r="QN16" s="4"/>
      <c r="QO16" s="4"/>
      <c r="QT16" s="4"/>
      <c r="QU16" s="4"/>
      <c r="QZ16" s="4"/>
      <c r="RA16" s="4"/>
      <c r="RF16" s="4"/>
      <c r="RG16" s="4"/>
      <c r="RL16" s="4"/>
      <c r="RM16" s="4"/>
      <c r="RR16" s="4"/>
      <c r="RS16" s="4"/>
      <c r="RX16" s="4"/>
      <c r="RY16" s="4"/>
      <c r="SD16" s="4"/>
      <c r="SE16" s="4"/>
      <c r="SJ16" s="4"/>
      <c r="SK16" s="4"/>
      <c r="SP16" s="4"/>
      <c r="SQ16" s="4"/>
      <c r="SV16" s="4"/>
      <c r="SW16" s="4"/>
      <c r="TB16" s="4"/>
      <c r="TC16" s="4"/>
      <c r="TH16" s="4"/>
      <c r="TI16" s="4"/>
      <c r="TN16" s="4"/>
      <c r="TO16" s="4"/>
      <c r="TT16" s="4"/>
      <c r="TU16" s="4"/>
      <c r="TZ16" s="4"/>
      <c r="UA16" s="4"/>
      <c r="UF16" s="4"/>
      <c r="UG16" s="4"/>
      <c r="UL16" s="4"/>
      <c r="UM16" s="4"/>
      <c r="UR16" s="4"/>
      <c r="US16" s="4"/>
      <c r="UX16" s="4"/>
      <c r="UY16" s="4"/>
      <c r="VD16" s="4"/>
      <c r="VE16" s="4"/>
      <c r="VJ16" s="4"/>
      <c r="VK16" s="4"/>
      <c r="VP16" s="4"/>
      <c r="VQ16" s="4"/>
      <c r="VV16" s="4"/>
      <c r="VW16" s="4"/>
      <c r="WB16" s="4"/>
      <c r="WC16" s="4"/>
      <c r="WH16" s="4"/>
      <c r="WI16" s="4"/>
      <c r="WN16" s="4"/>
      <c r="WO16" s="4"/>
      <c r="WT16" s="4"/>
      <c r="WU16" s="4"/>
      <c r="WZ16" s="4"/>
      <c r="XA16" s="4"/>
      <c r="XF16" s="4"/>
      <c r="XG16" s="4"/>
      <c r="XL16" s="4"/>
      <c r="XM16" s="4"/>
      <c r="XR16" s="4"/>
      <c r="XS16" s="4"/>
      <c r="XX16" s="4"/>
      <c r="XY16" s="4"/>
      <c r="YD16" s="4"/>
      <c r="YE16" s="4"/>
      <c r="YJ16" s="4"/>
      <c r="YK16" s="4"/>
      <c r="YP16" s="4"/>
      <c r="YQ16" s="4"/>
      <c r="YV16" s="4"/>
      <c r="YW16" s="4"/>
      <c r="ZB16" s="4"/>
      <c r="ZC16" s="4"/>
      <c r="ZH16" s="4"/>
      <c r="ZI16" s="4"/>
      <c r="ZN16" s="4"/>
      <c r="ZO16" s="4"/>
      <c r="ZT16" s="4"/>
      <c r="ZU16" s="4"/>
      <c r="ZZ16" s="4"/>
      <c r="AAA16" s="4"/>
      <c r="AAF16" s="4"/>
      <c r="AAG16" s="4"/>
      <c r="AAL16" s="4"/>
      <c r="AAM16" s="4"/>
      <c r="AAR16" s="4"/>
      <c r="AAS16" s="4"/>
      <c r="AAX16" s="4"/>
      <c r="AAY16" s="4"/>
      <c r="ABD16" s="4"/>
      <c r="ABE16" s="4"/>
      <c r="ABJ16" s="4"/>
      <c r="ABK16" s="4"/>
      <c r="ABP16" s="4"/>
      <c r="ABQ16" s="4"/>
      <c r="ABV16" s="4"/>
      <c r="ABW16" s="4"/>
      <c r="ACB16" s="4"/>
      <c r="ACC16" s="4"/>
      <c r="ACH16" s="4"/>
      <c r="ACI16" s="4"/>
      <c r="ACN16" s="4"/>
      <c r="ACO16" s="4"/>
      <c r="ACT16" s="4"/>
      <c r="ACU16" s="4"/>
      <c r="ACZ16" s="4"/>
      <c r="ADA16" s="4"/>
      <c r="ADF16" s="4"/>
      <c r="ADG16" s="4"/>
      <c r="ADL16" s="4"/>
      <c r="ADM16" s="4"/>
      <c r="ADR16" s="4"/>
      <c r="ADS16" s="4"/>
      <c r="ADX16" s="4"/>
      <c r="ADY16" s="4"/>
      <c r="AED16" s="4"/>
      <c r="AEE16" s="4"/>
      <c r="AEJ16" s="4"/>
      <c r="AEK16" s="4"/>
      <c r="AEP16" s="4"/>
      <c r="AEQ16" s="4"/>
      <c r="AEV16" s="4"/>
      <c r="AEW16" s="4"/>
      <c r="AFB16" s="4"/>
      <c r="AFC16" s="4"/>
      <c r="AFH16" s="4"/>
      <c r="AFI16" s="4"/>
      <c r="AFN16" s="4"/>
      <c r="AFO16" s="4"/>
      <c r="AFT16" s="4"/>
      <c r="AFU16" s="4"/>
      <c r="AFZ16" s="4"/>
      <c r="AGA16" s="4"/>
      <c r="AGF16" s="4"/>
      <c r="AGG16" s="4"/>
      <c r="AGL16" s="4"/>
      <c r="AGM16" s="4"/>
      <c r="AGR16" s="4"/>
      <c r="AGS16" s="4"/>
      <c r="AGX16" s="4"/>
      <c r="AGY16" s="4"/>
      <c r="AHD16" s="4"/>
      <c r="AHE16" s="4"/>
      <c r="AHJ16" s="4"/>
      <c r="AHK16" s="4"/>
      <c r="AHP16" s="4"/>
      <c r="AHQ16" s="4"/>
      <c r="AHV16" s="4"/>
      <c r="AHW16" s="4"/>
      <c r="AIB16" s="4"/>
      <c r="AIC16" s="4"/>
      <c r="AIH16" s="4"/>
      <c r="AII16" s="4"/>
      <c r="AIN16" s="4"/>
      <c r="AIO16" s="4"/>
      <c r="AIT16" s="4"/>
      <c r="AIU16" s="4"/>
      <c r="AIZ16" s="4"/>
      <c r="AJA16" s="4"/>
      <c r="AJF16" s="4"/>
      <c r="AJG16" s="4"/>
      <c r="AJL16" s="4"/>
      <c r="AJM16" s="4"/>
      <c r="AJR16" s="4"/>
      <c r="AJS16" s="4"/>
      <c r="AJX16" s="4"/>
      <c r="AJY16" s="4"/>
      <c r="AKD16" s="4"/>
      <c r="AKE16" s="4"/>
      <c r="AKJ16" s="4"/>
      <c r="AKK16" s="4"/>
      <c r="AKP16" s="4"/>
      <c r="AKQ16" s="4"/>
      <c r="AKV16" s="4"/>
      <c r="AKW16" s="4"/>
      <c r="ALB16" s="4"/>
      <c r="ALC16" s="4"/>
      <c r="ALH16" s="4"/>
      <c r="ALI16" s="4"/>
      <c r="ALN16" s="4"/>
      <c r="ALO16" s="4"/>
      <c r="ALT16" s="4"/>
      <c r="ALU16" s="4"/>
      <c r="ALZ16" s="4"/>
      <c r="AMA16" s="4"/>
      <c r="AMF16" s="4"/>
      <c r="AMG16" s="4"/>
      <c r="AML16" s="4"/>
      <c r="AMM16" s="4"/>
      <c r="AMR16" s="4"/>
      <c r="AMS16" s="4"/>
      <c r="AMX16" s="4"/>
      <c r="AMY16" s="4"/>
      <c r="AND16" s="4"/>
      <c r="ANE16" s="4"/>
      <c r="ANJ16" s="4"/>
      <c r="ANK16" s="4"/>
      <c r="ANP16" s="4"/>
      <c r="ANQ16" s="4"/>
      <c r="ANV16" s="4"/>
      <c r="ANW16" s="4"/>
      <c r="AOB16" s="4"/>
      <c r="AOC16" s="4"/>
      <c r="AOH16" s="4"/>
      <c r="AOI16" s="4"/>
      <c r="AON16" s="4"/>
      <c r="AOO16" s="4"/>
      <c r="AOT16" s="4"/>
      <c r="AOU16" s="4"/>
      <c r="AOZ16" s="4"/>
      <c r="APA16" s="4"/>
      <c r="APF16" s="4"/>
      <c r="APG16" s="4"/>
      <c r="APL16" s="4"/>
      <c r="APM16" s="4"/>
      <c r="APR16" s="4"/>
      <c r="APS16" s="4"/>
      <c r="APX16" s="4"/>
      <c r="APY16" s="4"/>
      <c r="AQD16" s="4"/>
      <c r="AQE16" s="4"/>
      <c r="AQJ16" s="4"/>
      <c r="AQK16" s="4"/>
      <c r="AQP16" s="4"/>
      <c r="AQQ16" s="4"/>
      <c r="AQV16" s="4"/>
      <c r="AQW16" s="4"/>
      <c r="ARB16" s="4"/>
      <c r="ARC16" s="4"/>
      <c r="ARH16" s="4"/>
      <c r="ARI16" s="4"/>
      <c r="ARN16" s="4"/>
      <c r="ARO16" s="4"/>
      <c r="ART16" s="4"/>
      <c r="ARU16" s="4"/>
      <c r="ARZ16" s="4"/>
      <c r="ASA16" s="4"/>
      <c r="ASF16" s="4"/>
      <c r="ASG16" s="4"/>
      <c r="ASL16" s="4"/>
      <c r="ASM16" s="4"/>
      <c r="ASR16" s="4"/>
      <c r="ASS16" s="4"/>
      <c r="ASX16" s="4"/>
      <c r="ASY16" s="4"/>
      <c r="ATD16" s="4"/>
      <c r="ATE16" s="4"/>
      <c r="ATJ16" s="4"/>
      <c r="ATK16" s="4"/>
      <c r="ATP16" s="4"/>
      <c r="ATQ16" s="4"/>
      <c r="ATV16" s="4"/>
      <c r="ATW16" s="4"/>
      <c r="AUB16" s="4"/>
      <c r="AUC16" s="4"/>
      <c r="AUH16" s="4"/>
      <c r="AUI16" s="4"/>
      <c r="AUN16" s="4"/>
      <c r="AUO16" s="4"/>
      <c r="AUT16" s="4"/>
      <c r="AUU16" s="4"/>
      <c r="AUZ16" s="4"/>
      <c r="AVA16" s="4"/>
      <c r="AVF16" s="4"/>
      <c r="AVG16" s="4"/>
      <c r="AVL16" s="4"/>
      <c r="AVM16" s="4"/>
      <c r="AVR16" s="4"/>
      <c r="AVS16" s="4"/>
      <c r="AVX16" s="4"/>
      <c r="AVY16" s="4"/>
      <c r="AWD16" s="4"/>
      <c r="AWE16" s="4"/>
      <c r="AWJ16" s="4"/>
      <c r="AWK16" s="4"/>
      <c r="AWP16" s="4"/>
      <c r="AWQ16" s="4"/>
      <c r="AWV16" s="4"/>
      <c r="AWW16" s="4"/>
      <c r="AXB16" s="4"/>
      <c r="AXC16" s="4"/>
      <c r="AXH16" s="4"/>
      <c r="AXI16" s="4"/>
      <c r="AXN16" s="4"/>
      <c r="AXO16" s="4"/>
      <c r="AXT16" s="4"/>
      <c r="AXU16" s="4"/>
      <c r="AXZ16" s="4"/>
      <c r="AYA16" s="4"/>
      <c r="AYF16" s="4"/>
      <c r="AYG16" s="4"/>
      <c r="AYL16" s="4"/>
      <c r="AYM16" s="4"/>
      <c r="AYR16" s="4"/>
      <c r="AYS16" s="4"/>
      <c r="AYX16" s="4"/>
      <c r="AYY16" s="4"/>
      <c r="AZD16" s="4"/>
      <c r="AZE16" s="4"/>
      <c r="AZJ16" s="4"/>
      <c r="AZK16" s="4"/>
      <c r="AZP16" s="4"/>
      <c r="AZQ16" s="4"/>
      <c r="AZV16" s="4"/>
      <c r="AZW16" s="4"/>
      <c r="BAB16" s="4"/>
      <c r="BAC16" s="4"/>
      <c r="BAH16" s="4"/>
      <c r="BAI16" s="4"/>
      <c r="BAN16" s="4"/>
      <c r="BAO16" s="4"/>
      <c r="BAT16" s="4"/>
      <c r="BAU16" s="4"/>
      <c r="BAZ16" s="4"/>
      <c r="BBA16" s="4"/>
      <c r="BBF16" s="4"/>
      <c r="BBG16" s="4"/>
      <c r="BBL16" s="4"/>
      <c r="BBM16" s="4"/>
      <c r="BBR16" s="4"/>
      <c r="BBS16" s="4"/>
      <c r="BBX16" s="4"/>
      <c r="BBY16" s="4"/>
      <c r="BCD16" s="4"/>
      <c r="BCE16" s="4"/>
      <c r="BCJ16" s="4"/>
      <c r="BCK16" s="4"/>
      <c r="BCP16" s="4"/>
      <c r="BCQ16" s="4"/>
      <c r="BCV16" s="4"/>
      <c r="BCW16" s="4"/>
      <c r="BDB16" s="4"/>
      <c r="BDC16" s="4"/>
      <c r="BDH16" s="4"/>
      <c r="BDI16" s="4"/>
      <c r="BDN16" s="4"/>
      <c r="BDO16" s="4"/>
      <c r="BDT16" s="4"/>
      <c r="BDU16" s="4"/>
      <c r="BDZ16" s="4"/>
      <c r="BEA16" s="4"/>
      <c r="BEF16" s="4"/>
      <c r="BEG16" s="4"/>
      <c r="BEL16" s="4"/>
      <c r="BEM16" s="4"/>
      <c r="BER16" s="4"/>
      <c r="BES16" s="4"/>
      <c r="BEX16" s="4"/>
      <c r="BEY16" s="4"/>
      <c r="BFD16" s="4"/>
      <c r="BFE16" s="4"/>
      <c r="BFJ16" s="4"/>
      <c r="BFK16" s="4"/>
      <c r="BFP16" s="4"/>
      <c r="BFQ16" s="4"/>
      <c r="BFV16" s="4"/>
      <c r="BFW16" s="4"/>
      <c r="BGB16" s="4"/>
      <c r="BGC16" s="4"/>
      <c r="BGH16" s="4"/>
      <c r="BGI16" s="4"/>
      <c r="BGN16" s="4"/>
      <c r="BGO16" s="4"/>
      <c r="BGT16" s="4"/>
      <c r="BGU16" s="4"/>
      <c r="BGZ16" s="4"/>
      <c r="BHA16" s="4"/>
      <c r="BHF16" s="4"/>
      <c r="BHG16" s="4"/>
      <c r="BHL16" s="4"/>
      <c r="BHM16" s="4"/>
      <c r="BHR16" s="4"/>
      <c r="BHS16" s="4"/>
      <c r="BHX16" s="4"/>
      <c r="BHY16" s="4"/>
      <c r="BID16" s="4"/>
      <c r="BIE16" s="4"/>
      <c r="BIJ16" s="4"/>
      <c r="BIK16" s="4"/>
      <c r="BIP16" s="4"/>
      <c r="BIQ16" s="4"/>
      <c r="BIV16" s="4"/>
      <c r="BIW16" s="4"/>
      <c r="BJB16" s="4"/>
      <c r="BJC16" s="4"/>
      <c r="BJH16" s="4"/>
      <c r="BJI16" s="4"/>
      <c r="BJN16" s="4"/>
      <c r="BJO16" s="4"/>
      <c r="BJT16" s="4"/>
      <c r="BJU16" s="4"/>
      <c r="BJZ16" s="4"/>
      <c r="BKA16" s="4"/>
      <c r="BKF16" s="4"/>
      <c r="BKG16" s="4"/>
      <c r="BKL16" s="4"/>
      <c r="BKM16" s="4"/>
      <c r="BKR16" s="4"/>
      <c r="BKS16" s="4"/>
      <c r="BKX16" s="4"/>
      <c r="BKY16" s="4"/>
      <c r="BLD16" s="4"/>
      <c r="BLE16" s="4"/>
      <c r="BLJ16" s="4"/>
      <c r="BLK16" s="4"/>
      <c r="BLP16" s="4"/>
      <c r="BLQ16" s="4"/>
      <c r="BLV16" s="4"/>
      <c r="BLW16" s="4"/>
      <c r="BMB16" s="4"/>
      <c r="BMC16" s="4"/>
      <c r="BMH16" s="4"/>
      <c r="BMI16" s="4"/>
      <c r="BMN16" s="4"/>
      <c r="BMO16" s="4"/>
      <c r="BMT16" s="4"/>
      <c r="BMU16" s="4"/>
      <c r="BMZ16" s="4"/>
      <c r="BNA16" s="4"/>
      <c r="BNF16" s="4"/>
      <c r="BNG16" s="4"/>
      <c r="BNL16" s="4"/>
      <c r="BNM16" s="4"/>
      <c r="BNR16" s="4"/>
      <c r="BNS16" s="4"/>
      <c r="BNX16" s="4"/>
      <c r="BNY16" s="4"/>
      <c r="BOD16" s="4"/>
      <c r="BOE16" s="4"/>
      <c r="BOJ16" s="4"/>
      <c r="BOK16" s="4"/>
      <c r="BOP16" s="4"/>
      <c r="BOQ16" s="4"/>
      <c r="BOV16" s="4"/>
      <c r="BOW16" s="4"/>
      <c r="BPB16" s="4"/>
      <c r="BPC16" s="4"/>
      <c r="BPH16" s="4"/>
      <c r="BPI16" s="4"/>
      <c r="BPN16" s="4"/>
      <c r="BPO16" s="4"/>
      <c r="BPT16" s="4"/>
      <c r="BPU16" s="4"/>
      <c r="BPZ16" s="4"/>
      <c r="BQA16" s="4"/>
      <c r="BQF16" s="4"/>
      <c r="BQG16" s="4"/>
      <c r="BQL16" s="4"/>
      <c r="BQM16" s="4"/>
      <c r="BQR16" s="4"/>
      <c r="BQS16" s="4"/>
      <c r="BQX16" s="4"/>
      <c r="BQY16" s="4"/>
      <c r="BRD16" s="4"/>
      <c r="BRE16" s="4"/>
      <c r="BRJ16" s="4"/>
      <c r="BRK16" s="4"/>
      <c r="BRP16" s="4"/>
      <c r="BRQ16" s="4"/>
      <c r="BRV16" s="4"/>
      <c r="BRW16" s="4"/>
      <c r="BSB16" s="4"/>
      <c r="BSC16" s="4"/>
      <c r="BSH16" s="4"/>
      <c r="BSI16" s="4"/>
      <c r="BSN16" s="4"/>
      <c r="BSO16" s="4"/>
      <c r="BST16" s="4"/>
      <c r="BSU16" s="4"/>
      <c r="BSZ16" s="4"/>
      <c r="BTA16" s="4"/>
      <c r="BTF16" s="4"/>
      <c r="BTG16" s="4"/>
      <c r="BTL16" s="4"/>
      <c r="BTM16" s="4"/>
      <c r="BTR16" s="4"/>
      <c r="BTS16" s="4"/>
      <c r="BTX16" s="4"/>
      <c r="BTY16" s="4"/>
      <c r="BUD16" s="4"/>
      <c r="BUE16" s="4"/>
      <c r="BUJ16" s="4"/>
      <c r="BUK16" s="4"/>
      <c r="BUP16" s="4"/>
      <c r="BUQ16" s="4"/>
      <c r="BUV16" s="4"/>
      <c r="BUW16" s="4"/>
      <c r="BVB16" s="4"/>
      <c r="BVC16" s="4"/>
      <c r="BVH16" s="4"/>
      <c r="BVI16" s="4"/>
      <c r="BVN16" s="4"/>
      <c r="BVO16" s="4"/>
      <c r="BVT16" s="4"/>
      <c r="BVU16" s="4"/>
      <c r="BVZ16" s="4"/>
      <c r="BWA16" s="4"/>
      <c r="BWF16" s="4"/>
      <c r="BWG16" s="4"/>
      <c r="BWL16" s="4"/>
      <c r="BWM16" s="4"/>
      <c r="BWR16" s="4"/>
      <c r="BWS16" s="4"/>
      <c r="BWX16" s="4"/>
      <c r="BWY16" s="4"/>
      <c r="BXD16" s="4"/>
      <c r="BXE16" s="4"/>
      <c r="BXJ16" s="4"/>
      <c r="BXK16" s="4"/>
      <c r="BXP16" s="4"/>
      <c r="BXQ16" s="4"/>
      <c r="BXV16" s="4"/>
      <c r="BXW16" s="4"/>
      <c r="BYB16" s="4"/>
      <c r="BYC16" s="4"/>
      <c r="BYH16" s="4"/>
      <c r="BYI16" s="4"/>
      <c r="BYN16" s="4"/>
      <c r="BYO16" s="4"/>
      <c r="BYT16" s="4"/>
      <c r="BYU16" s="4"/>
      <c r="BYZ16" s="4"/>
      <c r="BZA16" s="4"/>
      <c r="BZF16" s="4"/>
      <c r="BZG16" s="4"/>
      <c r="BZL16" s="4"/>
      <c r="BZM16" s="4"/>
      <c r="BZR16" s="4"/>
      <c r="BZS16" s="4"/>
      <c r="BZX16" s="4"/>
      <c r="BZY16" s="4"/>
      <c r="CAD16" s="4"/>
      <c r="CAE16" s="4"/>
      <c r="CAJ16" s="4"/>
      <c r="CAK16" s="4"/>
      <c r="CAP16" s="4"/>
      <c r="CAQ16" s="4"/>
      <c r="CAV16" s="4"/>
      <c r="CAW16" s="4"/>
      <c r="CBB16" s="4"/>
      <c r="CBC16" s="4"/>
      <c r="CBH16" s="4"/>
      <c r="CBI16" s="4"/>
      <c r="CBN16" s="4"/>
      <c r="CBO16" s="4"/>
      <c r="CBT16" s="4"/>
      <c r="CBU16" s="4"/>
      <c r="CBZ16" s="4"/>
      <c r="CCA16" s="4"/>
      <c r="CCF16" s="4"/>
      <c r="CCG16" s="4"/>
      <c r="CCL16" s="4"/>
      <c r="CCM16" s="4"/>
      <c r="CCR16" s="4"/>
      <c r="CCS16" s="4"/>
      <c r="CCX16" s="4"/>
      <c r="CCY16" s="4"/>
      <c r="CDD16" s="4"/>
      <c r="CDE16" s="4"/>
      <c r="CDJ16" s="4"/>
      <c r="CDK16" s="4"/>
      <c r="CDP16" s="4"/>
      <c r="CDQ16" s="4"/>
      <c r="CDV16" s="4"/>
      <c r="CDW16" s="4"/>
      <c r="CEB16" s="4"/>
      <c r="CEC16" s="4"/>
      <c r="CEH16" s="4"/>
      <c r="CEI16" s="4"/>
      <c r="CEN16" s="4"/>
      <c r="CEO16" s="4"/>
      <c r="CET16" s="4"/>
      <c r="CEU16" s="4"/>
      <c r="CEZ16" s="4"/>
      <c r="CFA16" s="4"/>
      <c r="CFF16" s="4"/>
      <c r="CFG16" s="4"/>
      <c r="CFL16" s="4"/>
      <c r="CFM16" s="4"/>
      <c r="CFR16" s="4"/>
      <c r="CFS16" s="4"/>
      <c r="CFX16" s="4"/>
      <c r="CFY16" s="4"/>
      <c r="CGD16" s="4"/>
      <c r="CGE16" s="4"/>
      <c r="CGJ16" s="4"/>
      <c r="CGK16" s="4"/>
      <c r="CGP16" s="4"/>
      <c r="CGQ16" s="4"/>
      <c r="CGV16" s="4"/>
      <c r="CGW16" s="4"/>
      <c r="CHB16" s="4"/>
      <c r="CHC16" s="4"/>
      <c r="CHH16" s="4"/>
      <c r="CHI16" s="4"/>
      <c r="CHN16" s="4"/>
      <c r="CHO16" s="4"/>
      <c r="CHT16" s="4"/>
      <c r="CHU16" s="4"/>
      <c r="CHZ16" s="4"/>
      <c r="CIA16" s="4"/>
      <c r="CIF16" s="4"/>
      <c r="CIG16" s="4"/>
      <c r="CIL16" s="4"/>
      <c r="CIM16" s="4"/>
      <c r="CIR16" s="4"/>
      <c r="CIS16" s="4"/>
      <c r="CIX16" s="4"/>
      <c r="CIY16" s="4"/>
      <c r="CJD16" s="4"/>
      <c r="CJE16" s="4"/>
      <c r="CJJ16" s="4"/>
      <c r="CJK16" s="4"/>
      <c r="CJP16" s="4"/>
      <c r="CJQ16" s="4"/>
      <c r="CJV16" s="4"/>
      <c r="CJW16" s="4"/>
      <c r="CKB16" s="4"/>
      <c r="CKC16" s="4"/>
      <c r="CKH16" s="4"/>
      <c r="CKI16" s="4"/>
      <c r="CKN16" s="4"/>
      <c r="CKO16" s="4"/>
      <c r="CKT16" s="4"/>
      <c r="CKU16" s="4"/>
      <c r="CKZ16" s="4"/>
      <c r="CLA16" s="4"/>
      <c r="CLF16" s="4"/>
      <c r="CLG16" s="4"/>
      <c r="CLL16" s="4"/>
      <c r="CLM16" s="4"/>
      <c r="CLR16" s="4"/>
      <c r="CLS16" s="4"/>
      <c r="CLX16" s="4"/>
      <c r="CLY16" s="4"/>
      <c r="CMD16" s="4"/>
      <c r="CME16" s="4"/>
      <c r="CMJ16" s="4"/>
      <c r="CMK16" s="4"/>
      <c r="CMP16" s="4"/>
      <c r="CMQ16" s="4"/>
      <c r="CMV16" s="4"/>
      <c r="CMW16" s="4"/>
      <c r="CNB16" s="4"/>
      <c r="CNC16" s="4"/>
      <c r="CNH16" s="4"/>
      <c r="CNI16" s="4"/>
      <c r="CNN16" s="4"/>
      <c r="CNO16" s="4"/>
      <c r="CNT16" s="4"/>
      <c r="CNU16" s="4"/>
      <c r="CNZ16" s="4"/>
      <c r="COA16" s="4"/>
      <c r="COF16" s="4"/>
      <c r="COG16" s="4"/>
      <c r="COL16" s="4"/>
      <c r="COM16" s="4"/>
      <c r="COR16" s="4"/>
      <c r="COS16" s="4"/>
      <c r="COX16" s="4"/>
      <c r="COY16" s="4"/>
      <c r="CPD16" s="4"/>
      <c r="CPE16" s="4"/>
      <c r="CPJ16" s="4"/>
      <c r="CPK16" s="4"/>
      <c r="CPP16" s="4"/>
      <c r="CPQ16" s="4"/>
      <c r="CPV16" s="4"/>
      <c r="CPW16" s="4"/>
      <c r="CQB16" s="4"/>
      <c r="CQC16" s="4"/>
      <c r="CQH16" s="4"/>
      <c r="CQI16" s="4"/>
      <c r="CQN16" s="4"/>
      <c r="CQO16" s="4"/>
      <c r="CQT16" s="4"/>
      <c r="CQU16" s="4"/>
      <c r="CQZ16" s="4"/>
      <c r="CRA16" s="4"/>
      <c r="CRF16" s="4"/>
      <c r="CRG16" s="4"/>
      <c r="CRL16" s="4"/>
      <c r="CRM16" s="4"/>
      <c r="CRR16" s="4"/>
      <c r="CRS16" s="4"/>
      <c r="CRX16" s="4"/>
      <c r="CRY16" s="4"/>
      <c r="CSD16" s="4"/>
      <c r="CSE16" s="4"/>
      <c r="CSJ16" s="4"/>
      <c r="CSK16" s="4"/>
      <c r="CSP16" s="4"/>
      <c r="CSQ16" s="4"/>
      <c r="CSV16" s="4"/>
      <c r="CSW16" s="4"/>
      <c r="CTB16" s="4"/>
      <c r="CTC16" s="4"/>
      <c r="CTH16" s="4"/>
      <c r="CTI16" s="4"/>
      <c r="CTN16" s="4"/>
      <c r="CTO16" s="4"/>
      <c r="CTT16" s="4"/>
      <c r="CTU16" s="4"/>
      <c r="CTZ16" s="4"/>
      <c r="CUA16" s="4"/>
      <c r="CUF16" s="4"/>
      <c r="CUG16" s="4"/>
      <c r="CUL16" s="4"/>
      <c r="CUM16" s="4"/>
      <c r="CUR16" s="4"/>
      <c r="CUS16" s="4"/>
      <c r="CUX16" s="4"/>
      <c r="CUY16" s="4"/>
      <c r="CVD16" s="4"/>
      <c r="CVE16" s="4"/>
      <c r="CVJ16" s="4"/>
      <c r="CVK16" s="4"/>
      <c r="CVP16" s="4"/>
      <c r="CVQ16" s="4"/>
      <c r="CVV16" s="4"/>
      <c r="CVW16" s="4"/>
      <c r="CWB16" s="4"/>
      <c r="CWC16" s="4"/>
      <c r="CWH16" s="4"/>
      <c r="CWI16" s="4"/>
      <c r="CWN16" s="4"/>
      <c r="CWO16" s="4"/>
      <c r="CWT16" s="4"/>
      <c r="CWU16" s="4"/>
      <c r="CWZ16" s="4"/>
      <c r="CXA16" s="4"/>
      <c r="CXF16" s="4"/>
      <c r="CXG16" s="4"/>
      <c r="CXL16" s="4"/>
      <c r="CXM16" s="4"/>
      <c r="CXR16" s="4"/>
      <c r="CXS16" s="4"/>
      <c r="CXX16" s="4"/>
      <c r="CXY16" s="4"/>
      <c r="CYD16" s="4"/>
      <c r="CYE16" s="4"/>
      <c r="CYJ16" s="4"/>
      <c r="CYK16" s="4"/>
      <c r="CYP16" s="4"/>
      <c r="CYQ16" s="4"/>
      <c r="CYV16" s="4"/>
      <c r="CYW16" s="4"/>
      <c r="CZB16" s="4"/>
      <c r="CZC16" s="4"/>
      <c r="CZH16" s="4"/>
      <c r="CZI16" s="4"/>
      <c r="CZN16" s="4"/>
      <c r="CZO16" s="4"/>
      <c r="CZT16" s="4"/>
      <c r="CZU16" s="4"/>
      <c r="CZZ16" s="4"/>
      <c r="DAA16" s="4"/>
      <c r="DAF16" s="4"/>
      <c r="DAG16" s="4"/>
      <c r="DAL16" s="4"/>
      <c r="DAM16" s="4"/>
      <c r="DAR16" s="4"/>
      <c r="DAS16" s="4"/>
      <c r="DAX16" s="4"/>
      <c r="DAY16" s="4"/>
      <c r="DBD16" s="4"/>
      <c r="DBE16" s="4"/>
      <c r="DBJ16" s="4"/>
      <c r="DBK16" s="4"/>
      <c r="DBP16" s="4"/>
      <c r="DBQ16" s="4"/>
      <c r="DBV16" s="4"/>
      <c r="DBW16" s="4"/>
      <c r="DCB16" s="4"/>
      <c r="DCC16" s="4"/>
      <c r="DCH16" s="4"/>
      <c r="DCI16" s="4"/>
      <c r="DCN16" s="4"/>
      <c r="DCO16" s="4"/>
      <c r="DCT16" s="4"/>
      <c r="DCU16" s="4"/>
      <c r="DCZ16" s="4"/>
      <c r="DDA16" s="4"/>
      <c r="DDF16" s="4"/>
      <c r="DDG16" s="4"/>
      <c r="DDL16" s="4"/>
      <c r="DDM16" s="4"/>
      <c r="DDR16" s="4"/>
      <c r="DDS16" s="4"/>
      <c r="DDX16" s="4"/>
      <c r="DDY16" s="4"/>
      <c r="DED16" s="4"/>
      <c r="DEE16" s="4"/>
      <c r="DEJ16" s="4"/>
      <c r="DEK16" s="4"/>
      <c r="DEP16" s="4"/>
      <c r="DEQ16" s="4"/>
      <c r="DEV16" s="4"/>
      <c r="DEW16" s="4"/>
      <c r="DFB16" s="4"/>
      <c r="DFC16" s="4"/>
      <c r="DFH16" s="4"/>
      <c r="DFI16" s="4"/>
      <c r="DFN16" s="4"/>
      <c r="DFO16" s="4"/>
      <c r="DFT16" s="4"/>
      <c r="DFU16" s="4"/>
      <c r="DFZ16" s="4"/>
      <c r="DGA16" s="4"/>
      <c r="DGF16" s="4"/>
      <c r="DGG16" s="4"/>
      <c r="DGL16" s="4"/>
      <c r="DGM16" s="4"/>
      <c r="DGR16" s="4"/>
      <c r="DGS16" s="4"/>
      <c r="DGX16" s="4"/>
      <c r="DGY16" s="4"/>
      <c r="DHD16" s="4"/>
      <c r="DHE16" s="4"/>
      <c r="DHJ16" s="4"/>
      <c r="DHK16" s="4"/>
      <c r="DHP16" s="4"/>
      <c r="DHQ16" s="4"/>
      <c r="DHV16" s="4"/>
      <c r="DHW16" s="4"/>
      <c r="DIB16" s="4"/>
      <c r="DIC16" s="4"/>
      <c r="DIH16" s="4"/>
      <c r="DII16" s="4"/>
      <c r="DIN16" s="4"/>
      <c r="DIO16" s="4"/>
      <c r="DIT16" s="4"/>
      <c r="DIU16" s="4"/>
      <c r="DIZ16" s="4"/>
      <c r="DJA16" s="4"/>
      <c r="DJF16" s="4"/>
      <c r="DJG16" s="4"/>
      <c r="DJL16" s="4"/>
      <c r="DJM16" s="4"/>
      <c r="DJR16" s="4"/>
      <c r="DJS16" s="4"/>
      <c r="DJX16" s="4"/>
      <c r="DJY16" s="4"/>
      <c r="DKD16" s="4"/>
      <c r="DKE16" s="4"/>
      <c r="DKJ16" s="4"/>
      <c r="DKK16" s="4"/>
      <c r="DKP16" s="4"/>
      <c r="DKQ16" s="4"/>
      <c r="DKV16" s="4"/>
      <c r="DKW16" s="4"/>
      <c r="DLB16" s="4"/>
      <c r="DLC16" s="4"/>
      <c r="DLH16" s="4"/>
      <c r="DLI16" s="4"/>
      <c r="DLN16" s="4"/>
      <c r="DLO16" s="4"/>
      <c r="DLT16" s="4"/>
      <c r="DLU16" s="4"/>
      <c r="DLZ16" s="4"/>
      <c r="DMA16" s="4"/>
      <c r="DMF16" s="4"/>
      <c r="DMG16" s="4"/>
      <c r="DML16" s="4"/>
      <c r="DMM16" s="4"/>
      <c r="DMR16" s="4"/>
      <c r="DMS16" s="4"/>
      <c r="DMX16" s="4"/>
      <c r="DMY16" s="4"/>
      <c r="DND16" s="4"/>
      <c r="DNE16" s="4"/>
      <c r="DNJ16" s="4"/>
      <c r="DNK16" s="4"/>
      <c r="DNP16" s="4"/>
      <c r="DNQ16" s="4"/>
      <c r="DNV16" s="4"/>
      <c r="DNW16" s="4"/>
      <c r="DOB16" s="4"/>
      <c r="DOC16" s="4"/>
      <c r="DOH16" s="4"/>
      <c r="DOI16" s="4"/>
      <c r="DON16" s="4"/>
      <c r="DOO16" s="4"/>
      <c r="DOT16" s="4"/>
      <c r="DOU16" s="4"/>
      <c r="DOZ16" s="4"/>
      <c r="DPA16" s="4"/>
      <c r="DPF16" s="4"/>
      <c r="DPG16" s="4"/>
      <c r="DPL16" s="4"/>
      <c r="DPM16" s="4"/>
      <c r="DPR16" s="4"/>
      <c r="DPS16" s="4"/>
      <c r="DPX16" s="4"/>
      <c r="DPY16" s="4"/>
      <c r="DQD16" s="4"/>
      <c r="DQE16" s="4"/>
      <c r="DQJ16" s="4"/>
      <c r="DQK16" s="4"/>
      <c r="DQP16" s="4"/>
      <c r="DQQ16" s="4"/>
      <c r="DQV16" s="4"/>
      <c r="DQW16" s="4"/>
      <c r="DRB16" s="4"/>
      <c r="DRC16" s="4"/>
      <c r="DRH16" s="4"/>
      <c r="DRI16" s="4"/>
      <c r="DRN16" s="4"/>
      <c r="DRO16" s="4"/>
      <c r="DRT16" s="4"/>
      <c r="DRU16" s="4"/>
      <c r="DRZ16" s="4"/>
      <c r="DSA16" s="4"/>
      <c r="DSF16" s="4"/>
      <c r="DSG16" s="4"/>
      <c r="DSL16" s="4"/>
      <c r="DSM16" s="4"/>
      <c r="DSR16" s="4"/>
      <c r="DSS16" s="4"/>
      <c r="DSX16" s="4"/>
      <c r="DSY16" s="4"/>
      <c r="DTD16" s="4"/>
      <c r="DTE16" s="4"/>
      <c r="DTJ16" s="4"/>
      <c r="DTK16" s="4"/>
      <c r="DTP16" s="4"/>
      <c r="DTQ16" s="4"/>
      <c r="DTV16" s="4"/>
      <c r="DTW16" s="4"/>
      <c r="DUB16" s="4"/>
      <c r="DUC16" s="4"/>
      <c r="DUH16" s="4"/>
      <c r="DUI16" s="4"/>
      <c r="DUN16" s="4"/>
      <c r="DUO16" s="4"/>
      <c r="DUT16" s="4"/>
      <c r="DUU16" s="4"/>
      <c r="DUZ16" s="4"/>
      <c r="DVA16" s="4"/>
      <c r="DVF16" s="4"/>
      <c r="DVG16" s="4"/>
      <c r="DVL16" s="4"/>
      <c r="DVM16" s="4"/>
      <c r="DVR16" s="4"/>
      <c r="DVS16" s="4"/>
      <c r="DVX16" s="4"/>
      <c r="DVY16" s="4"/>
      <c r="DWD16" s="4"/>
      <c r="DWE16" s="4"/>
      <c r="DWJ16" s="4"/>
      <c r="DWK16" s="4"/>
      <c r="DWP16" s="4"/>
      <c r="DWQ16" s="4"/>
      <c r="DWV16" s="4"/>
      <c r="DWW16" s="4"/>
      <c r="DXB16" s="4"/>
      <c r="DXC16" s="4"/>
      <c r="DXH16" s="4"/>
      <c r="DXI16" s="4"/>
      <c r="DXN16" s="4"/>
      <c r="DXO16" s="4"/>
      <c r="DXT16" s="4"/>
      <c r="DXU16" s="4"/>
      <c r="DXZ16" s="4"/>
      <c r="DYA16" s="4"/>
      <c r="DYF16" s="4"/>
      <c r="DYG16" s="4"/>
      <c r="DYL16" s="4"/>
      <c r="DYM16" s="4"/>
      <c r="DYR16" s="4"/>
      <c r="DYS16" s="4"/>
      <c r="DYX16" s="4"/>
      <c r="DYY16" s="4"/>
      <c r="DZD16" s="4"/>
      <c r="DZE16" s="4"/>
      <c r="DZJ16" s="4"/>
      <c r="DZK16" s="4"/>
      <c r="DZP16" s="4"/>
      <c r="DZQ16" s="4"/>
      <c r="DZV16" s="4"/>
      <c r="DZW16" s="4"/>
      <c r="EAB16" s="4"/>
      <c r="EAC16" s="4"/>
      <c r="EAH16" s="4"/>
      <c r="EAI16" s="4"/>
      <c r="EAN16" s="4"/>
      <c r="EAO16" s="4"/>
      <c r="EAT16" s="4"/>
      <c r="EAU16" s="4"/>
      <c r="EAZ16" s="4"/>
      <c r="EBA16" s="4"/>
      <c r="EBF16" s="4"/>
      <c r="EBG16" s="4"/>
      <c r="EBL16" s="4"/>
      <c r="EBM16" s="4"/>
      <c r="EBR16" s="4"/>
      <c r="EBS16" s="4"/>
      <c r="EBX16" s="4"/>
      <c r="EBY16" s="4"/>
      <c r="ECD16" s="4"/>
      <c r="ECE16" s="4"/>
      <c r="ECJ16" s="4"/>
      <c r="ECK16" s="4"/>
      <c r="ECP16" s="4"/>
      <c r="ECQ16" s="4"/>
      <c r="ECV16" s="4"/>
      <c r="ECW16" s="4"/>
      <c r="EDB16" s="4"/>
      <c r="EDC16" s="4"/>
      <c r="EDH16" s="4"/>
      <c r="EDI16" s="4"/>
      <c r="EDN16" s="4"/>
      <c r="EDO16" s="4"/>
      <c r="EDT16" s="4"/>
      <c r="EDU16" s="4"/>
      <c r="EDZ16" s="4"/>
      <c r="EEA16" s="4"/>
      <c r="EEF16" s="4"/>
      <c r="EEG16" s="4"/>
      <c r="EEL16" s="4"/>
      <c r="EEM16" s="4"/>
      <c r="EER16" s="4"/>
      <c r="EES16" s="4"/>
      <c r="EEX16" s="4"/>
      <c r="EEY16" s="4"/>
      <c r="EFD16" s="4"/>
      <c r="EFE16" s="4"/>
      <c r="EFJ16" s="4"/>
      <c r="EFK16" s="4"/>
      <c r="EFP16" s="4"/>
      <c r="EFQ16" s="4"/>
      <c r="EFV16" s="4"/>
      <c r="EFW16" s="4"/>
      <c r="EGB16" s="4"/>
      <c r="EGC16" s="4"/>
      <c r="EGH16" s="4"/>
      <c r="EGI16" s="4"/>
      <c r="EGN16" s="4"/>
      <c r="EGO16" s="4"/>
      <c r="EGT16" s="4"/>
      <c r="EGU16" s="4"/>
      <c r="EGZ16" s="4"/>
      <c r="EHA16" s="4"/>
      <c r="EHF16" s="4"/>
      <c r="EHG16" s="4"/>
      <c r="EHL16" s="4"/>
      <c r="EHM16" s="4"/>
      <c r="EHR16" s="4"/>
      <c r="EHS16" s="4"/>
      <c r="EHX16" s="4"/>
      <c r="EHY16" s="4"/>
      <c r="EID16" s="4"/>
      <c r="EIE16" s="4"/>
      <c r="EIJ16" s="4"/>
      <c r="EIK16" s="4"/>
      <c r="EIP16" s="4"/>
      <c r="EIQ16" s="4"/>
      <c r="EIV16" s="4"/>
      <c r="EIW16" s="4"/>
      <c r="EJB16" s="4"/>
      <c r="EJC16" s="4"/>
      <c r="EJH16" s="4"/>
      <c r="EJI16" s="4"/>
      <c r="EJN16" s="4"/>
      <c r="EJO16" s="4"/>
      <c r="EJT16" s="4"/>
      <c r="EJU16" s="4"/>
      <c r="EJZ16" s="4"/>
      <c r="EKA16" s="4"/>
      <c r="EKF16" s="4"/>
      <c r="EKG16" s="4"/>
      <c r="EKL16" s="4"/>
      <c r="EKM16" s="4"/>
      <c r="EKR16" s="4"/>
      <c r="EKS16" s="4"/>
      <c r="EKX16" s="4"/>
      <c r="EKY16" s="4"/>
      <c r="ELD16" s="4"/>
      <c r="ELE16" s="4"/>
      <c r="ELJ16" s="4"/>
      <c r="ELK16" s="4"/>
      <c r="ELP16" s="4"/>
      <c r="ELQ16" s="4"/>
      <c r="ELV16" s="4"/>
      <c r="ELW16" s="4"/>
      <c r="EMB16" s="4"/>
      <c r="EMC16" s="4"/>
      <c r="EMH16" s="4"/>
      <c r="EMI16" s="4"/>
      <c r="EMN16" s="4"/>
      <c r="EMO16" s="4"/>
      <c r="EMT16" s="4"/>
      <c r="EMU16" s="4"/>
      <c r="EMZ16" s="4"/>
      <c r="ENA16" s="4"/>
      <c r="ENF16" s="4"/>
      <c r="ENG16" s="4"/>
      <c r="ENL16" s="4"/>
      <c r="ENM16" s="4"/>
      <c r="ENR16" s="4"/>
      <c r="ENS16" s="4"/>
      <c r="ENX16" s="4"/>
      <c r="ENY16" s="4"/>
      <c r="EOD16" s="4"/>
      <c r="EOE16" s="4"/>
      <c r="EOJ16" s="4"/>
      <c r="EOK16" s="4"/>
      <c r="EOP16" s="4"/>
      <c r="EOQ16" s="4"/>
      <c r="EOV16" s="4"/>
      <c r="EOW16" s="4"/>
      <c r="EPB16" s="4"/>
      <c r="EPC16" s="4"/>
      <c r="EPH16" s="4"/>
      <c r="EPI16" s="4"/>
      <c r="EPN16" s="4"/>
      <c r="EPO16" s="4"/>
      <c r="EPT16" s="4"/>
      <c r="EPU16" s="4"/>
      <c r="EPZ16" s="4"/>
      <c r="EQA16" s="4"/>
      <c r="EQF16" s="4"/>
      <c r="EQG16" s="4"/>
      <c r="EQL16" s="4"/>
      <c r="EQM16" s="4"/>
      <c r="EQR16" s="4"/>
      <c r="EQS16" s="4"/>
      <c r="EQX16" s="4"/>
      <c r="EQY16" s="4"/>
      <c r="ERD16" s="4"/>
      <c r="ERE16" s="4"/>
      <c r="ERJ16" s="4"/>
      <c r="ERK16" s="4"/>
      <c r="ERP16" s="4"/>
      <c r="ERQ16" s="4"/>
      <c r="ERV16" s="4"/>
      <c r="ERW16" s="4"/>
      <c r="ESB16" s="4"/>
      <c r="ESC16" s="4"/>
      <c r="ESH16" s="4"/>
      <c r="ESI16" s="4"/>
      <c r="ESN16" s="4"/>
      <c r="ESO16" s="4"/>
      <c r="EST16" s="4"/>
      <c r="ESU16" s="4"/>
      <c r="ESZ16" s="4"/>
      <c r="ETA16" s="4"/>
      <c r="ETF16" s="4"/>
      <c r="ETG16" s="4"/>
      <c r="ETL16" s="4"/>
      <c r="ETM16" s="4"/>
      <c r="ETR16" s="4"/>
      <c r="ETS16" s="4"/>
      <c r="ETX16" s="4"/>
      <c r="ETY16" s="4"/>
      <c r="EUD16" s="4"/>
      <c r="EUE16" s="4"/>
      <c r="EUJ16" s="4"/>
      <c r="EUK16" s="4"/>
      <c r="EUP16" s="4"/>
      <c r="EUQ16" s="4"/>
      <c r="EUV16" s="4"/>
      <c r="EUW16" s="4"/>
      <c r="EVB16" s="4"/>
      <c r="EVC16" s="4"/>
      <c r="EVH16" s="4"/>
      <c r="EVI16" s="4"/>
      <c r="EVN16" s="4"/>
      <c r="EVO16" s="4"/>
      <c r="EVT16" s="4"/>
      <c r="EVU16" s="4"/>
      <c r="EVZ16" s="4"/>
      <c r="EWA16" s="4"/>
      <c r="EWF16" s="4"/>
      <c r="EWG16" s="4"/>
      <c r="EWL16" s="4"/>
      <c r="EWM16" s="4"/>
      <c r="EWR16" s="4"/>
      <c r="EWS16" s="4"/>
      <c r="EWX16" s="4"/>
      <c r="EWY16" s="4"/>
      <c r="EXD16" s="4"/>
      <c r="EXE16" s="4"/>
      <c r="EXJ16" s="4"/>
      <c r="EXK16" s="4"/>
      <c r="EXP16" s="4"/>
      <c r="EXQ16" s="4"/>
      <c r="EXV16" s="4"/>
      <c r="EXW16" s="4"/>
      <c r="EYB16" s="4"/>
      <c r="EYC16" s="4"/>
      <c r="EYH16" s="4"/>
      <c r="EYI16" s="4"/>
      <c r="EYN16" s="4"/>
      <c r="EYO16" s="4"/>
      <c r="EYT16" s="4"/>
      <c r="EYU16" s="4"/>
      <c r="EYZ16" s="4"/>
      <c r="EZA16" s="4"/>
      <c r="EZF16" s="4"/>
      <c r="EZG16" s="4"/>
      <c r="EZL16" s="4"/>
      <c r="EZM16" s="4"/>
      <c r="EZR16" s="4"/>
      <c r="EZS16" s="4"/>
      <c r="EZX16" s="4"/>
      <c r="EZY16" s="4"/>
      <c r="FAD16" s="4"/>
      <c r="FAE16" s="4"/>
      <c r="FAJ16" s="4"/>
      <c r="FAK16" s="4"/>
      <c r="FAP16" s="4"/>
      <c r="FAQ16" s="4"/>
      <c r="FAV16" s="4"/>
      <c r="FAW16" s="4"/>
      <c r="FBB16" s="4"/>
      <c r="FBC16" s="4"/>
      <c r="FBH16" s="4"/>
      <c r="FBI16" s="4"/>
      <c r="FBN16" s="4"/>
      <c r="FBO16" s="4"/>
      <c r="FBT16" s="4"/>
      <c r="FBU16" s="4"/>
      <c r="FBZ16" s="4"/>
      <c r="FCA16" s="4"/>
      <c r="FCF16" s="4"/>
      <c r="FCG16" s="4"/>
      <c r="FCL16" s="4"/>
      <c r="FCM16" s="4"/>
      <c r="FCR16" s="4"/>
      <c r="FCS16" s="4"/>
      <c r="FCX16" s="4"/>
      <c r="FCY16" s="4"/>
      <c r="FDD16" s="4"/>
      <c r="FDE16" s="4"/>
      <c r="FDJ16" s="4"/>
      <c r="FDK16" s="4"/>
      <c r="FDP16" s="4"/>
      <c r="FDQ16" s="4"/>
      <c r="FDV16" s="4"/>
      <c r="FDW16" s="4"/>
      <c r="FEB16" s="4"/>
      <c r="FEC16" s="4"/>
      <c r="FEH16" s="4"/>
      <c r="FEI16" s="4"/>
      <c r="FEN16" s="4"/>
      <c r="FEO16" s="4"/>
      <c r="FET16" s="4"/>
      <c r="FEU16" s="4"/>
      <c r="FEZ16" s="4"/>
      <c r="FFA16" s="4"/>
      <c r="FFF16" s="4"/>
      <c r="FFG16" s="4"/>
      <c r="FFL16" s="4"/>
      <c r="FFM16" s="4"/>
      <c r="FFR16" s="4"/>
      <c r="FFS16" s="4"/>
      <c r="FFX16" s="4"/>
      <c r="FFY16" s="4"/>
      <c r="FGD16" s="4"/>
      <c r="FGE16" s="4"/>
      <c r="FGJ16" s="4"/>
      <c r="FGK16" s="4"/>
      <c r="FGP16" s="4"/>
      <c r="FGQ16" s="4"/>
      <c r="FGV16" s="4"/>
      <c r="FGW16" s="4"/>
      <c r="FHB16" s="4"/>
      <c r="FHC16" s="4"/>
      <c r="FHH16" s="4"/>
      <c r="FHI16" s="4"/>
      <c r="FHN16" s="4"/>
      <c r="FHO16" s="4"/>
      <c r="FHT16" s="4"/>
      <c r="FHU16" s="4"/>
      <c r="FHZ16" s="4"/>
      <c r="FIA16" s="4"/>
      <c r="FIF16" s="4"/>
      <c r="FIG16" s="4"/>
      <c r="FIL16" s="4"/>
      <c r="FIM16" s="4"/>
      <c r="FIR16" s="4"/>
      <c r="FIS16" s="4"/>
      <c r="FIX16" s="4"/>
      <c r="FIY16" s="4"/>
      <c r="FJD16" s="4"/>
      <c r="FJE16" s="4"/>
      <c r="FJJ16" s="4"/>
      <c r="FJK16" s="4"/>
      <c r="FJP16" s="4"/>
      <c r="FJQ16" s="4"/>
      <c r="FJV16" s="4"/>
      <c r="FJW16" s="4"/>
      <c r="FKB16" s="4"/>
      <c r="FKC16" s="4"/>
      <c r="FKH16" s="4"/>
      <c r="FKI16" s="4"/>
      <c r="FKN16" s="4"/>
      <c r="FKO16" s="4"/>
      <c r="FKT16" s="4"/>
      <c r="FKU16" s="4"/>
      <c r="FKZ16" s="4"/>
      <c r="FLA16" s="4"/>
      <c r="FLF16" s="4"/>
      <c r="FLG16" s="4"/>
      <c r="FLL16" s="4"/>
      <c r="FLM16" s="4"/>
      <c r="FLR16" s="4"/>
      <c r="FLS16" s="4"/>
      <c r="FLX16" s="4"/>
      <c r="FLY16" s="4"/>
      <c r="FMD16" s="4"/>
      <c r="FME16" s="4"/>
      <c r="FMJ16" s="4"/>
      <c r="FMK16" s="4"/>
      <c r="FMP16" s="4"/>
      <c r="FMQ16" s="4"/>
      <c r="FMV16" s="4"/>
      <c r="FMW16" s="4"/>
      <c r="FNB16" s="4"/>
      <c r="FNC16" s="4"/>
      <c r="FNH16" s="4"/>
      <c r="FNI16" s="4"/>
      <c r="FNN16" s="4"/>
      <c r="FNO16" s="4"/>
      <c r="FNT16" s="4"/>
      <c r="FNU16" s="4"/>
      <c r="FNZ16" s="4"/>
      <c r="FOA16" s="4"/>
      <c r="FOF16" s="4"/>
      <c r="FOG16" s="4"/>
      <c r="FOL16" s="4"/>
      <c r="FOM16" s="4"/>
      <c r="FOR16" s="4"/>
      <c r="FOS16" s="4"/>
      <c r="FOX16" s="4"/>
      <c r="FOY16" s="4"/>
      <c r="FPD16" s="4"/>
      <c r="FPE16" s="4"/>
      <c r="FPJ16" s="4"/>
      <c r="FPK16" s="4"/>
      <c r="FPP16" s="4"/>
      <c r="FPQ16" s="4"/>
      <c r="FPV16" s="4"/>
      <c r="FPW16" s="4"/>
      <c r="FQB16" s="4"/>
      <c r="FQC16" s="4"/>
      <c r="FQH16" s="4"/>
      <c r="FQI16" s="4"/>
      <c r="FQN16" s="4"/>
      <c r="FQO16" s="4"/>
      <c r="FQT16" s="4"/>
      <c r="FQU16" s="4"/>
      <c r="FQZ16" s="4"/>
      <c r="FRA16" s="4"/>
      <c r="FRF16" s="4"/>
      <c r="FRG16" s="4"/>
      <c r="FRL16" s="4"/>
      <c r="FRM16" s="4"/>
      <c r="FRR16" s="4"/>
      <c r="FRS16" s="4"/>
      <c r="FRX16" s="4"/>
      <c r="FRY16" s="4"/>
      <c r="FSD16" s="4"/>
      <c r="FSE16" s="4"/>
      <c r="FSJ16" s="4"/>
      <c r="FSK16" s="4"/>
      <c r="FSP16" s="4"/>
      <c r="FSQ16" s="4"/>
      <c r="FSV16" s="4"/>
      <c r="FSW16" s="4"/>
      <c r="FTB16" s="4"/>
      <c r="FTC16" s="4"/>
      <c r="FTH16" s="4"/>
      <c r="FTI16" s="4"/>
      <c r="FTN16" s="4"/>
      <c r="FTO16" s="4"/>
      <c r="FTT16" s="4"/>
      <c r="FTU16" s="4"/>
      <c r="FTZ16" s="4"/>
      <c r="FUA16" s="4"/>
      <c r="FUF16" s="4"/>
      <c r="FUG16" s="4"/>
      <c r="FUL16" s="4"/>
      <c r="FUM16" s="4"/>
      <c r="FUR16" s="4"/>
      <c r="FUS16" s="4"/>
      <c r="FUX16" s="4"/>
      <c r="FUY16" s="4"/>
      <c r="FVD16" s="4"/>
      <c r="FVE16" s="4"/>
      <c r="FVJ16" s="4"/>
      <c r="FVK16" s="4"/>
      <c r="FVP16" s="4"/>
      <c r="FVQ16" s="4"/>
      <c r="FVV16" s="4"/>
      <c r="FVW16" s="4"/>
      <c r="FWB16" s="4"/>
      <c r="FWC16" s="4"/>
      <c r="FWH16" s="4"/>
      <c r="FWI16" s="4"/>
      <c r="FWN16" s="4"/>
      <c r="FWO16" s="4"/>
      <c r="FWT16" s="4"/>
      <c r="FWU16" s="4"/>
      <c r="FWZ16" s="4"/>
      <c r="FXA16" s="4"/>
      <c r="FXF16" s="4"/>
      <c r="FXG16" s="4"/>
      <c r="FXL16" s="4"/>
      <c r="FXM16" s="4"/>
      <c r="FXR16" s="4"/>
      <c r="FXS16" s="4"/>
      <c r="FXX16" s="4"/>
      <c r="FXY16" s="4"/>
      <c r="FYD16" s="4"/>
      <c r="FYE16" s="4"/>
      <c r="FYJ16" s="4"/>
      <c r="FYK16" s="4"/>
      <c r="FYP16" s="4"/>
      <c r="FYQ16" s="4"/>
      <c r="FYV16" s="4"/>
      <c r="FYW16" s="4"/>
      <c r="FZB16" s="4"/>
      <c r="FZC16" s="4"/>
      <c r="FZH16" s="4"/>
      <c r="FZI16" s="4"/>
      <c r="FZN16" s="4"/>
      <c r="FZO16" s="4"/>
      <c r="FZT16" s="4"/>
      <c r="FZU16" s="4"/>
      <c r="FZZ16" s="4"/>
      <c r="GAA16" s="4"/>
      <c r="GAF16" s="4"/>
      <c r="GAG16" s="4"/>
      <c r="GAL16" s="4"/>
      <c r="GAM16" s="4"/>
      <c r="GAR16" s="4"/>
      <c r="GAS16" s="4"/>
      <c r="GAX16" s="4"/>
      <c r="GAY16" s="4"/>
      <c r="GBD16" s="4"/>
      <c r="GBE16" s="4"/>
      <c r="GBJ16" s="4"/>
      <c r="GBK16" s="4"/>
      <c r="GBP16" s="4"/>
      <c r="GBQ16" s="4"/>
      <c r="GBV16" s="4"/>
      <c r="GBW16" s="4"/>
      <c r="GCB16" s="4"/>
      <c r="GCC16" s="4"/>
      <c r="GCH16" s="4"/>
      <c r="GCI16" s="4"/>
      <c r="GCN16" s="4"/>
      <c r="GCO16" s="4"/>
      <c r="GCT16" s="4"/>
      <c r="GCU16" s="4"/>
      <c r="GCZ16" s="4"/>
      <c r="GDA16" s="4"/>
      <c r="GDF16" s="4"/>
      <c r="GDG16" s="4"/>
      <c r="GDL16" s="4"/>
      <c r="GDM16" s="4"/>
      <c r="GDR16" s="4"/>
      <c r="GDS16" s="4"/>
      <c r="GDX16" s="4"/>
      <c r="GDY16" s="4"/>
      <c r="GED16" s="4"/>
      <c r="GEE16" s="4"/>
      <c r="GEJ16" s="4"/>
      <c r="GEK16" s="4"/>
      <c r="GEP16" s="4"/>
      <c r="GEQ16" s="4"/>
      <c r="GEV16" s="4"/>
      <c r="GEW16" s="4"/>
      <c r="GFB16" s="4"/>
      <c r="GFC16" s="4"/>
      <c r="GFH16" s="4"/>
      <c r="GFI16" s="4"/>
      <c r="GFN16" s="4"/>
      <c r="GFO16" s="4"/>
      <c r="GFT16" s="4"/>
      <c r="GFU16" s="4"/>
      <c r="GFZ16" s="4"/>
      <c r="GGA16" s="4"/>
      <c r="GGF16" s="4"/>
      <c r="GGG16" s="4"/>
      <c r="GGL16" s="4"/>
      <c r="GGM16" s="4"/>
      <c r="GGR16" s="4"/>
      <c r="GGS16" s="4"/>
      <c r="GGX16" s="4"/>
      <c r="GGY16" s="4"/>
      <c r="GHD16" s="4"/>
      <c r="GHE16" s="4"/>
      <c r="GHJ16" s="4"/>
      <c r="GHK16" s="4"/>
      <c r="GHP16" s="4"/>
      <c r="GHQ16" s="4"/>
      <c r="GHV16" s="4"/>
      <c r="GHW16" s="4"/>
      <c r="GIB16" s="4"/>
      <c r="GIC16" s="4"/>
      <c r="GIH16" s="4"/>
      <c r="GII16" s="4"/>
      <c r="GIN16" s="4"/>
      <c r="GIO16" s="4"/>
      <c r="GIT16" s="4"/>
      <c r="GIU16" s="4"/>
      <c r="GIZ16" s="4"/>
      <c r="GJA16" s="4"/>
      <c r="GJF16" s="4"/>
      <c r="GJG16" s="4"/>
      <c r="GJL16" s="4"/>
      <c r="GJM16" s="4"/>
      <c r="GJR16" s="4"/>
      <c r="GJS16" s="4"/>
      <c r="GJX16" s="4"/>
      <c r="GJY16" s="4"/>
      <c r="GKD16" s="4"/>
      <c r="GKE16" s="4"/>
      <c r="GKJ16" s="4"/>
      <c r="GKK16" s="4"/>
      <c r="GKP16" s="4"/>
      <c r="GKQ16" s="4"/>
      <c r="GKV16" s="4"/>
      <c r="GKW16" s="4"/>
      <c r="GLB16" s="4"/>
      <c r="GLC16" s="4"/>
      <c r="GLH16" s="4"/>
      <c r="GLI16" s="4"/>
      <c r="GLN16" s="4"/>
      <c r="GLO16" s="4"/>
      <c r="GLT16" s="4"/>
      <c r="GLU16" s="4"/>
      <c r="GLZ16" s="4"/>
      <c r="GMA16" s="4"/>
      <c r="GMF16" s="4"/>
      <c r="GMG16" s="4"/>
      <c r="GML16" s="4"/>
      <c r="GMM16" s="4"/>
      <c r="GMR16" s="4"/>
      <c r="GMS16" s="4"/>
      <c r="GMX16" s="4"/>
      <c r="GMY16" s="4"/>
      <c r="GND16" s="4"/>
      <c r="GNE16" s="4"/>
      <c r="GNJ16" s="4"/>
      <c r="GNK16" s="4"/>
      <c r="GNP16" s="4"/>
      <c r="GNQ16" s="4"/>
      <c r="GNV16" s="4"/>
      <c r="GNW16" s="4"/>
      <c r="GOB16" s="4"/>
      <c r="GOC16" s="4"/>
      <c r="GOH16" s="4"/>
      <c r="GOI16" s="4"/>
      <c r="GON16" s="4"/>
      <c r="GOO16" s="4"/>
      <c r="GOT16" s="4"/>
      <c r="GOU16" s="4"/>
      <c r="GOZ16" s="4"/>
      <c r="GPA16" s="4"/>
      <c r="GPF16" s="4"/>
      <c r="GPG16" s="4"/>
      <c r="GPL16" s="4"/>
      <c r="GPM16" s="4"/>
      <c r="GPR16" s="4"/>
      <c r="GPS16" s="4"/>
      <c r="GPX16" s="4"/>
      <c r="GPY16" s="4"/>
      <c r="GQD16" s="4"/>
      <c r="GQE16" s="4"/>
      <c r="GQJ16" s="4"/>
      <c r="GQK16" s="4"/>
      <c r="GQP16" s="4"/>
      <c r="GQQ16" s="4"/>
      <c r="GQV16" s="4"/>
      <c r="GQW16" s="4"/>
      <c r="GRB16" s="4"/>
      <c r="GRC16" s="4"/>
      <c r="GRH16" s="4"/>
      <c r="GRI16" s="4"/>
      <c r="GRN16" s="4"/>
      <c r="GRO16" s="4"/>
      <c r="GRT16" s="4"/>
      <c r="GRU16" s="4"/>
      <c r="GRZ16" s="4"/>
      <c r="GSA16" s="4"/>
      <c r="GSF16" s="4"/>
      <c r="GSG16" s="4"/>
      <c r="GSL16" s="4"/>
      <c r="GSM16" s="4"/>
      <c r="GSR16" s="4"/>
      <c r="GSS16" s="4"/>
      <c r="GSX16" s="4"/>
      <c r="GSY16" s="4"/>
      <c r="GTD16" s="4"/>
      <c r="GTE16" s="4"/>
      <c r="GTJ16" s="4"/>
      <c r="GTK16" s="4"/>
      <c r="GTP16" s="4"/>
      <c r="GTQ16" s="4"/>
      <c r="GTV16" s="4"/>
      <c r="GTW16" s="4"/>
      <c r="GUB16" s="4"/>
      <c r="GUC16" s="4"/>
      <c r="GUH16" s="4"/>
      <c r="GUI16" s="4"/>
      <c r="GUN16" s="4"/>
      <c r="GUO16" s="4"/>
      <c r="GUT16" s="4"/>
      <c r="GUU16" s="4"/>
      <c r="GUZ16" s="4"/>
      <c r="GVA16" s="4"/>
      <c r="GVF16" s="4"/>
      <c r="GVG16" s="4"/>
      <c r="GVL16" s="4"/>
      <c r="GVM16" s="4"/>
      <c r="GVR16" s="4"/>
      <c r="GVS16" s="4"/>
      <c r="GVX16" s="4"/>
      <c r="GVY16" s="4"/>
      <c r="GWD16" s="4"/>
      <c r="GWE16" s="4"/>
      <c r="GWJ16" s="4"/>
      <c r="GWK16" s="4"/>
      <c r="GWP16" s="4"/>
      <c r="GWQ16" s="4"/>
      <c r="GWV16" s="4"/>
      <c r="GWW16" s="4"/>
      <c r="GXB16" s="4"/>
      <c r="GXC16" s="4"/>
      <c r="GXH16" s="4"/>
      <c r="GXI16" s="4"/>
      <c r="GXN16" s="4"/>
      <c r="GXO16" s="4"/>
      <c r="GXT16" s="4"/>
      <c r="GXU16" s="4"/>
      <c r="GXZ16" s="4"/>
      <c r="GYA16" s="4"/>
      <c r="GYF16" s="4"/>
      <c r="GYG16" s="4"/>
      <c r="GYL16" s="4"/>
      <c r="GYM16" s="4"/>
      <c r="GYR16" s="4"/>
      <c r="GYS16" s="4"/>
      <c r="GYX16" s="4"/>
      <c r="GYY16" s="4"/>
      <c r="GZD16" s="4"/>
      <c r="GZE16" s="4"/>
      <c r="GZJ16" s="4"/>
      <c r="GZK16" s="4"/>
      <c r="GZP16" s="4"/>
      <c r="GZQ16" s="4"/>
      <c r="GZV16" s="4"/>
      <c r="GZW16" s="4"/>
      <c r="HAB16" s="4"/>
      <c r="HAC16" s="4"/>
      <c r="HAH16" s="4"/>
      <c r="HAI16" s="4"/>
      <c r="HAN16" s="4"/>
      <c r="HAO16" s="4"/>
      <c r="HAT16" s="4"/>
      <c r="HAU16" s="4"/>
      <c r="HAZ16" s="4"/>
      <c r="HBA16" s="4"/>
      <c r="HBF16" s="4"/>
      <c r="HBG16" s="4"/>
      <c r="HBL16" s="4"/>
      <c r="HBM16" s="4"/>
      <c r="HBR16" s="4"/>
      <c r="HBS16" s="4"/>
      <c r="HBX16" s="4"/>
      <c r="HBY16" s="4"/>
      <c r="HCD16" s="4"/>
      <c r="HCE16" s="4"/>
      <c r="HCJ16" s="4"/>
      <c r="HCK16" s="4"/>
      <c r="HCP16" s="4"/>
      <c r="HCQ16" s="4"/>
      <c r="HCV16" s="4"/>
      <c r="HCW16" s="4"/>
      <c r="HDB16" s="4"/>
      <c r="HDC16" s="4"/>
      <c r="HDH16" s="4"/>
      <c r="HDI16" s="4"/>
      <c r="HDN16" s="4"/>
      <c r="HDO16" s="4"/>
      <c r="HDT16" s="4"/>
      <c r="HDU16" s="4"/>
      <c r="HDZ16" s="4"/>
      <c r="HEA16" s="4"/>
      <c r="HEF16" s="4"/>
      <c r="HEG16" s="4"/>
      <c r="HEL16" s="4"/>
      <c r="HEM16" s="4"/>
      <c r="HER16" s="4"/>
      <c r="HES16" s="4"/>
      <c r="HEX16" s="4"/>
      <c r="HEY16" s="4"/>
      <c r="HFD16" s="4"/>
      <c r="HFE16" s="4"/>
      <c r="HFJ16" s="4"/>
      <c r="HFK16" s="4"/>
      <c r="HFP16" s="4"/>
      <c r="HFQ16" s="4"/>
      <c r="HFV16" s="4"/>
      <c r="HFW16" s="4"/>
      <c r="HGB16" s="4"/>
      <c r="HGC16" s="4"/>
      <c r="HGH16" s="4"/>
      <c r="HGI16" s="4"/>
      <c r="HGN16" s="4"/>
      <c r="HGO16" s="4"/>
      <c r="HGT16" s="4"/>
      <c r="HGU16" s="4"/>
      <c r="HGZ16" s="4"/>
      <c r="HHA16" s="4"/>
      <c r="HHF16" s="4"/>
      <c r="HHG16" s="4"/>
      <c r="HHL16" s="4"/>
      <c r="HHM16" s="4"/>
      <c r="HHR16" s="4"/>
      <c r="HHS16" s="4"/>
      <c r="HHX16" s="4"/>
      <c r="HHY16" s="4"/>
      <c r="HID16" s="4"/>
      <c r="HIE16" s="4"/>
      <c r="HIJ16" s="4"/>
      <c r="HIK16" s="4"/>
      <c r="HIP16" s="4"/>
      <c r="HIQ16" s="4"/>
      <c r="HIV16" s="4"/>
      <c r="HIW16" s="4"/>
      <c r="HJB16" s="4"/>
      <c r="HJC16" s="4"/>
      <c r="HJH16" s="4"/>
      <c r="HJI16" s="4"/>
      <c r="HJN16" s="4"/>
      <c r="HJO16" s="4"/>
      <c r="HJT16" s="4"/>
      <c r="HJU16" s="4"/>
      <c r="HJZ16" s="4"/>
      <c r="HKA16" s="4"/>
      <c r="HKF16" s="4"/>
      <c r="HKG16" s="4"/>
      <c r="HKL16" s="4"/>
      <c r="HKM16" s="4"/>
      <c r="HKR16" s="4"/>
      <c r="HKS16" s="4"/>
      <c r="HKX16" s="4"/>
      <c r="HKY16" s="4"/>
      <c r="HLD16" s="4"/>
      <c r="HLE16" s="4"/>
      <c r="HLJ16" s="4"/>
      <c r="HLK16" s="4"/>
      <c r="HLP16" s="4"/>
      <c r="HLQ16" s="4"/>
      <c r="HLV16" s="4"/>
      <c r="HLW16" s="4"/>
      <c r="HMB16" s="4"/>
      <c r="HMC16" s="4"/>
      <c r="HMH16" s="4"/>
      <c r="HMI16" s="4"/>
      <c r="HMN16" s="4"/>
      <c r="HMO16" s="4"/>
      <c r="HMT16" s="4"/>
      <c r="HMU16" s="4"/>
      <c r="HMZ16" s="4"/>
      <c r="HNA16" s="4"/>
      <c r="HNF16" s="4"/>
      <c r="HNG16" s="4"/>
      <c r="HNL16" s="4"/>
      <c r="HNM16" s="4"/>
      <c r="HNR16" s="4"/>
      <c r="HNS16" s="4"/>
      <c r="HNX16" s="4"/>
      <c r="HNY16" s="4"/>
      <c r="HOD16" s="4"/>
      <c r="HOE16" s="4"/>
      <c r="HOJ16" s="4"/>
      <c r="HOK16" s="4"/>
      <c r="HOP16" s="4"/>
      <c r="HOQ16" s="4"/>
      <c r="HOV16" s="4"/>
      <c r="HOW16" s="4"/>
      <c r="HPB16" s="4"/>
      <c r="HPC16" s="4"/>
      <c r="HPH16" s="4"/>
      <c r="HPI16" s="4"/>
      <c r="HPN16" s="4"/>
      <c r="HPO16" s="4"/>
      <c r="HPT16" s="4"/>
      <c r="HPU16" s="4"/>
      <c r="HPZ16" s="4"/>
      <c r="HQA16" s="4"/>
      <c r="HQF16" s="4"/>
      <c r="HQG16" s="4"/>
      <c r="HQL16" s="4"/>
      <c r="HQM16" s="4"/>
      <c r="HQR16" s="4"/>
      <c r="HQS16" s="4"/>
      <c r="HQX16" s="4"/>
      <c r="HQY16" s="4"/>
      <c r="HRD16" s="4"/>
      <c r="HRE16" s="4"/>
      <c r="HRJ16" s="4"/>
      <c r="HRK16" s="4"/>
      <c r="HRP16" s="4"/>
      <c r="HRQ16" s="4"/>
      <c r="HRV16" s="4"/>
      <c r="HRW16" s="4"/>
      <c r="HSB16" s="4"/>
      <c r="HSC16" s="4"/>
      <c r="HSH16" s="4"/>
      <c r="HSI16" s="4"/>
      <c r="HSN16" s="4"/>
      <c r="HSO16" s="4"/>
      <c r="HST16" s="4"/>
      <c r="HSU16" s="4"/>
      <c r="HSZ16" s="4"/>
      <c r="HTA16" s="4"/>
      <c r="HTF16" s="4"/>
      <c r="HTG16" s="4"/>
      <c r="HTL16" s="4"/>
      <c r="HTM16" s="4"/>
      <c r="HTR16" s="4"/>
      <c r="HTS16" s="4"/>
      <c r="HTX16" s="4"/>
      <c r="HTY16" s="4"/>
      <c r="HUD16" s="4"/>
      <c r="HUE16" s="4"/>
      <c r="HUJ16" s="4"/>
      <c r="HUK16" s="4"/>
      <c r="HUP16" s="4"/>
      <c r="HUQ16" s="4"/>
      <c r="HUV16" s="4"/>
      <c r="HUW16" s="4"/>
      <c r="HVB16" s="4"/>
      <c r="HVC16" s="4"/>
      <c r="HVH16" s="4"/>
      <c r="HVI16" s="4"/>
      <c r="HVN16" s="4"/>
      <c r="HVO16" s="4"/>
      <c r="HVT16" s="4"/>
      <c r="HVU16" s="4"/>
      <c r="HVZ16" s="4"/>
      <c r="HWA16" s="4"/>
      <c r="HWF16" s="4"/>
      <c r="HWG16" s="4"/>
      <c r="HWL16" s="4"/>
      <c r="HWM16" s="4"/>
      <c r="HWR16" s="4"/>
      <c r="HWS16" s="4"/>
      <c r="HWX16" s="4"/>
      <c r="HWY16" s="4"/>
      <c r="HXD16" s="4"/>
      <c r="HXE16" s="4"/>
      <c r="HXJ16" s="4"/>
      <c r="HXK16" s="4"/>
      <c r="HXP16" s="4"/>
      <c r="HXQ16" s="4"/>
      <c r="HXV16" s="4"/>
      <c r="HXW16" s="4"/>
      <c r="HYB16" s="4"/>
      <c r="HYC16" s="4"/>
      <c r="HYH16" s="4"/>
      <c r="HYI16" s="4"/>
      <c r="HYN16" s="4"/>
      <c r="HYO16" s="4"/>
      <c r="HYT16" s="4"/>
      <c r="HYU16" s="4"/>
      <c r="HYZ16" s="4"/>
      <c r="HZA16" s="4"/>
      <c r="HZF16" s="4"/>
      <c r="HZG16" s="4"/>
      <c r="HZL16" s="4"/>
      <c r="HZM16" s="4"/>
      <c r="HZR16" s="4"/>
      <c r="HZS16" s="4"/>
      <c r="HZX16" s="4"/>
      <c r="HZY16" s="4"/>
      <c r="IAD16" s="4"/>
      <c r="IAE16" s="4"/>
      <c r="IAJ16" s="4"/>
      <c r="IAK16" s="4"/>
      <c r="IAP16" s="4"/>
      <c r="IAQ16" s="4"/>
      <c r="IAV16" s="4"/>
      <c r="IAW16" s="4"/>
      <c r="IBB16" s="4"/>
      <c r="IBC16" s="4"/>
      <c r="IBH16" s="4"/>
      <c r="IBI16" s="4"/>
      <c r="IBN16" s="4"/>
      <c r="IBO16" s="4"/>
      <c r="IBT16" s="4"/>
      <c r="IBU16" s="4"/>
      <c r="IBZ16" s="4"/>
      <c r="ICA16" s="4"/>
      <c r="ICF16" s="4"/>
      <c r="ICG16" s="4"/>
      <c r="ICL16" s="4"/>
      <c r="ICM16" s="4"/>
      <c r="ICR16" s="4"/>
      <c r="ICS16" s="4"/>
      <c r="ICX16" s="4"/>
      <c r="ICY16" s="4"/>
      <c r="IDD16" s="4"/>
      <c r="IDE16" s="4"/>
      <c r="IDJ16" s="4"/>
      <c r="IDK16" s="4"/>
      <c r="IDP16" s="4"/>
      <c r="IDQ16" s="4"/>
      <c r="IDV16" s="4"/>
      <c r="IDW16" s="4"/>
      <c r="IEB16" s="4"/>
      <c r="IEC16" s="4"/>
      <c r="IEH16" s="4"/>
      <c r="IEI16" s="4"/>
      <c r="IEN16" s="4"/>
      <c r="IEO16" s="4"/>
      <c r="IET16" s="4"/>
      <c r="IEU16" s="4"/>
      <c r="IEZ16" s="4"/>
      <c r="IFA16" s="4"/>
      <c r="IFF16" s="4"/>
      <c r="IFG16" s="4"/>
      <c r="IFL16" s="4"/>
      <c r="IFM16" s="4"/>
      <c r="IFR16" s="4"/>
      <c r="IFS16" s="4"/>
      <c r="IFX16" s="4"/>
      <c r="IFY16" s="4"/>
      <c r="IGD16" s="4"/>
      <c r="IGE16" s="4"/>
      <c r="IGJ16" s="4"/>
      <c r="IGK16" s="4"/>
      <c r="IGP16" s="4"/>
      <c r="IGQ16" s="4"/>
      <c r="IGV16" s="4"/>
      <c r="IGW16" s="4"/>
      <c r="IHB16" s="4"/>
      <c r="IHC16" s="4"/>
      <c r="IHH16" s="4"/>
      <c r="IHI16" s="4"/>
      <c r="IHN16" s="4"/>
      <c r="IHO16" s="4"/>
      <c r="IHT16" s="4"/>
      <c r="IHU16" s="4"/>
      <c r="IHZ16" s="4"/>
      <c r="IIA16" s="4"/>
      <c r="IIF16" s="4"/>
      <c r="IIG16" s="4"/>
      <c r="IIL16" s="4"/>
      <c r="IIM16" s="4"/>
      <c r="IIR16" s="4"/>
      <c r="IIS16" s="4"/>
      <c r="IIX16" s="4"/>
      <c r="IIY16" s="4"/>
      <c r="IJD16" s="4"/>
      <c r="IJE16" s="4"/>
      <c r="IJJ16" s="4"/>
      <c r="IJK16" s="4"/>
      <c r="IJP16" s="4"/>
      <c r="IJQ16" s="4"/>
      <c r="IJV16" s="4"/>
      <c r="IJW16" s="4"/>
      <c r="IKB16" s="4"/>
      <c r="IKC16" s="4"/>
      <c r="IKH16" s="4"/>
      <c r="IKI16" s="4"/>
      <c r="IKN16" s="4"/>
      <c r="IKO16" s="4"/>
      <c r="IKT16" s="4"/>
      <c r="IKU16" s="4"/>
      <c r="IKZ16" s="4"/>
      <c r="ILA16" s="4"/>
      <c r="ILF16" s="4"/>
      <c r="ILG16" s="4"/>
      <c r="ILL16" s="4"/>
      <c r="ILM16" s="4"/>
      <c r="ILR16" s="4"/>
      <c r="ILS16" s="4"/>
      <c r="ILX16" s="4"/>
      <c r="ILY16" s="4"/>
      <c r="IMD16" s="4"/>
      <c r="IME16" s="4"/>
      <c r="IMJ16" s="4"/>
      <c r="IMK16" s="4"/>
      <c r="IMP16" s="4"/>
      <c r="IMQ16" s="4"/>
      <c r="IMV16" s="4"/>
      <c r="IMW16" s="4"/>
      <c r="INB16" s="4"/>
      <c r="INC16" s="4"/>
      <c r="INH16" s="4"/>
      <c r="INI16" s="4"/>
      <c r="INN16" s="4"/>
      <c r="INO16" s="4"/>
      <c r="INT16" s="4"/>
      <c r="INU16" s="4"/>
      <c r="INZ16" s="4"/>
      <c r="IOA16" s="4"/>
      <c r="IOF16" s="4"/>
      <c r="IOG16" s="4"/>
      <c r="IOL16" s="4"/>
      <c r="IOM16" s="4"/>
      <c r="IOR16" s="4"/>
      <c r="IOS16" s="4"/>
      <c r="IOX16" s="4"/>
      <c r="IOY16" s="4"/>
      <c r="IPD16" s="4"/>
      <c r="IPE16" s="4"/>
      <c r="IPJ16" s="4"/>
      <c r="IPK16" s="4"/>
      <c r="IPP16" s="4"/>
      <c r="IPQ16" s="4"/>
      <c r="IPV16" s="4"/>
      <c r="IPW16" s="4"/>
      <c r="IQB16" s="4"/>
      <c r="IQC16" s="4"/>
      <c r="IQH16" s="4"/>
      <c r="IQI16" s="4"/>
      <c r="IQN16" s="4"/>
      <c r="IQO16" s="4"/>
      <c r="IQT16" s="4"/>
      <c r="IQU16" s="4"/>
      <c r="IQZ16" s="4"/>
      <c r="IRA16" s="4"/>
      <c r="IRF16" s="4"/>
      <c r="IRG16" s="4"/>
      <c r="IRL16" s="4"/>
      <c r="IRM16" s="4"/>
      <c r="IRR16" s="4"/>
      <c r="IRS16" s="4"/>
      <c r="IRX16" s="4"/>
      <c r="IRY16" s="4"/>
      <c r="ISD16" s="4"/>
      <c r="ISE16" s="4"/>
      <c r="ISJ16" s="4"/>
      <c r="ISK16" s="4"/>
      <c r="ISP16" s="4"/>
      <c r="ISQ16" s="4"/>
      <c r="ISV16" s="4"/>
      <c r="ISW16" s="4"/>
      <c r="ITB16" s="4"/>
      <c r="ITC16" s="4"/>
      <c r="ITH16" s="4"/>
      <c r="ITI16" s="4"/>
      <c r="ITN16" s="4"/>
      <c r="ITO16" s="4"/>
      <c r="ITT16" s="4"/>
      <c r="ITU16" s="4"/>
      <c r="ITZ16" s="4"/>
      <c r="IUA16" s="4"/>
      <c r="IUF16" s="4"/>
      <c r="IUG16" s="4"/>
      <c r="IUL16" s="4"/>
      <c r="IUM16" s="4"/>
      <c r="IUR16" s="4"/>
      <c r="IUS16" s="4"/>
      <c r="IUX16" s="4"/>
      <c r="IUY16" s="4"/>
      <c r="IVD16" s="4"/>
      <c r="IVE16" s="4"/>
      <c r="IVJ16" s="4"/>
      <c r="IVK16" s="4"/>
      <c r="IVP16" s="4"/>
      <c r="IVQ16" s="4"/>
      <c r="IVV16" s="4"/>
      <c r="IVW16" s="4"/>
      <c r="IWB16" s="4"/>
      <c r="IWC16" s="4"/>
      <c r="IWH16" s="4"/>
      <c r="IWI16" s="4"/>
      <c r="IWN16" s="4"/>
      <c r="IWO16" s="4"/>
      <c r="IWT16" s="4"/>
      <c r="IWU16" s="4"/>
      <c r="IWZ16" s="4"/>
      <c r="IXA16" s="4"/>
      <c r="IXF16" s="4"/>
      <c r="IXG16" s="4"/>
      <c r="IXL16" s="4"/>
      <c r="IXM16" s="4"/>
      <c r="IXR16" s="4"/>
      <c r="IXS16" s="4"/>
      <c r="IXX16" s="4"/>
      <c r="IXY16" s="4"/>
      <c r="IYD16" s="4"/>
      <c r="IYE16" s="4"/>
      <c r="IYJ16" s="4"/>
      <c r="IYK16" s="4"/>
      <c r="IYP16" s="4"/>
      <c r="IYQ16" s="4"/>
      <c r="IYV16" s="4"/>
      <c r="IYW16" s="4"/>
      <c r="IZB16" s="4"/>
      <c r="IZC16" s="4"/>
      <c r="IZH16" s="4"/>
      <c r="IZI16" s="4"/>
      <c r="IZN16" s="4"/>
      <c r="IZO16" s="4"/>
      <c r="IZT16" s="4"/>
      <c r="IZU16" s="4"/>
      <c r="IZZ16" s="4"/>
      <c r="JAA16" s="4"/>
      <c r="JAF16" s="4"/>
      <c r="JAG16" s="4"/>
      <c r="JAL16" s="4"/>
      <c r="JAM16" s="4"/>
      <c r="JAR16" s="4"/>
      <c r="JAS16" s="4"/>
      <c r="JAX16" s="4"/>
      <c r="JAY16" s="4"/>
      <c r="JBD16" s="4"/>
      <c r="JBE16" s="4"/>
      <c r="JBJ16" s="4"/>
      <c r="JBK16" s="4"/>
      <c r="JBP16" s="4"/>
      <c r="JBQ16" s="4"/>
      <c r="JBV16" s="4"/>
      <c r="JBW16" s="4"/>
      <c r="JCB16" s="4"/>
      <c r="JCC16" s="4"/>
      <c r="JCH16" s="4"/>
      <c r="JCI16" s="4"/>
      <c r="JCN16" s="4"/>
      <c r="JCO16" s="4"/>
      <c r="JCT16" s="4"/>
      <c r="JCU16" s="4"/>
      <c r="JCZ16" s="4"/>
      <c r="JDA16" s="4"/>
      <c r="JDF16" s="4"/>
      <c r="JDG16" s="4"/>
      <c r="JDL16" s="4"/>
      <c r="JDM16" s="4"/>
      <c r="JDR16" s="4"/>
      <c r="JDS16" s="4"/>
      <c r="JDX16" s="4"/>
      <c r="JDY16" s="4"/>
      <c r="JED16" s="4"/>
      <c r="JEE16" s="4"/>
      <c r="JEJ16" s="4"/>
      <c r="JEK16" s="4"/>
      <c r="JEP16" s="4"/>
      <c r="JEQ16" s="4"/>
      <c r="JEV16" s="4"/>
      <c r="JEW16" s="4"/>
      <c r="JFB16" s="4"/>
      <c r="JFC16" s="4"/>
      <c r="JFH16" s="4"/>
      <c r="JFI16" s="4"/>
      <c r="JFN16" s="4"/>
      <c r="JFO16" s="4"/>
      <c r="JFT16" s="4"/>
      <c r="JFU16" s="4"/>
      <c r="JFZ16" s="4"/>
      <c r="JGA16" s="4"/>
      <c r="JGF16" s="4"/>
      <c r="JGG16" s="4"/>
      <c r="JGL16" s="4"/>
      <c r="JGM16" s="4"/>
      <c r="JGR16" s="4"/>
      <c r="JGS16" s="4"/>
      <c r="JGX16" s="4"/>
      <c r="JGY16" s="4"/>
      <c r="JHD16" s="4"/>
      <c r="JHE16" s="4"/>
      <c r="JHJ16" s="4"/>
      <c r="JHK16" s="4"/>
      <c r="JHP16" s="4"/>
      <c r="JHQ16" s="4"/>
      <c r="JHV16" s="4"/>
      <c r="JHW16" s="4"/>
      <c r="JIB16" s="4"/>
      <c r="JIC16" s="4"/>
      <c r="JIH16" s="4"/>
      <c r="JII16" s="4"/>
      <c r="JIN16" s="4"/>
      <c r="JIO16" s="4"/>
      <c r="JIT16" s="4"/>
      <c r="JIU16" s="4"/>
      <c r="JIZ16" s="4"/>
      <c r="JJA16" s="4"/>
      <c r="JJF16" s="4"/>
      <c r="JJG16" s="4"/>
      <c r="JJL16" s="4"/>
      <c r="JJM16" s="4"/>
      <c r="JJR16" s="4"/>
      <c r="JJS16" s="4"/>
      <c r="JJX16" s="4"/>
      <c r="JJY16" s="4"/>
      <c r="JKD16" s="4"/>
      <c r="JKE16" s="4"/>
      <c r="JKJ16" s="4"/>
      <c r="JKK16" s="4"/>
      <c r="JKP16" s="4"/>
      <c r="JKQ16" s="4"/>
      <c r="JKV16" s="4"/>
      <c r="JKW16" s="4"/>
      <c r="JLB16" s="4"/>
      <c r="JLC16" s="4"/>
      <c r="JLH16" s="4"/>
      <c r="JLI16" s="4"/>
      <c r="JLN16" s="4"/>
      <c r="JLO16" s="4"/>
      <c r="JLT16" s="4"/>
      <c r="JLU16" s="4"/>
      <c r="JLZ16" s="4"/>
      <c r="JMA16" s="4"/>
      <c r="JMF16" s="4"/>
      <c r="JMG16" s="4"/>
      <c r="JML16" s="4"/>
      <c r="JMM16" s="4"/>
      <c r="JMR16" s="4"/>
      <c r="JMS16" s="4"/>
      <c r="JMX16" s="4"/>
      <c r="JMY16" s="4"/>
      <c r="JND16" s="4"/>
      <c r="JNE16" s="4"/>
      <c r="JNJ16" s="4"/>
      <c r="JNK16" s="4"/>
      <c r="JNP16" s="4"/>
      <c r="JNQ16" s="4"/>
      <c r="JNV16" s="4"/>
      <c r="JNW16" s="4"/>
      <c r="JOB16" s="4"/>
      <c r="JOC16" s="4"/>
      <c r="JOH16" s="4"/>
      <c r="JOI16" s="4"/>
      <c r="JON16" s="4"/>
      <c r="JOO16" s="4"/>
      <c r="JOT16" s="4"/>
      <c r="JOU16" s="4"/>
      <c r="JOZ16" s="4"/>
      <c r="JPA16" s="4"/>
      <c r="JPF16" s="4"/>
      <c r="JPG16" s="4"/>
      <c r="JPL16" s="4"/>
      <c r="JPM16" s="4"/>
      <c r="JPR16" s="4"/>
      <c r="JPS16" s="4"/>
      <c r="JPX16" s="4"/>
      <c r="JPY16" s="4"/>
      <c r="JQD16" s="4"/>
      <c r="JQE16" s="4"/>
      <c r="JQJ16" s="4"/>
      <c r="JQK16" s="4"/>
      <c r="JQP16" s="4"/>
      <c r="JQQ16" s="4"/>
      <c r="JQV16" s="4"/>
      <c r="JQW16" s="4"/>
      <c r="JRB16" s="4"/>
      <c r="JRC16" s="4"/>
      <c r="JRH16" s="4"/>
      <c r="JRI16" s="4"/>
      <c r="JRN16" s="4"/>
      <c r="JRO16" s="4"/>
      <c r="JRT16" s="4"/>
      <c r="JRU16" s="4"/>
      <c r="JRZ16" s="4"/>
      <c r="JSA16" s="4"/>
      <c r="JSF16" s="4"/>
      <c r="JSG16" s="4"/>
      <c r="JSL16" s="4"/>
      <c r="JSM16" s="4"/>
      <c r="JSR16" s="4"/>
      <c r="JSS16" s="4"/>
      <c r="JSX16" s="4"/>
      <c r="JSY16" s="4"/>
      <c r="JTD16" s="4"/>
      <c r="JTE16" s="4"/>
      <c r="JTJ16" s="4"/>
      <c r="JTK16" s="4"/>
      <c r="JTP16" s="4"/>
      <c r="JTQ16" s="4"/>
      <c r="JTV16" s="4"/>
      <c r="JTW16" s="4"/>
      <c r="JUB16" s="4"/>
      <c r="JUC16" s="4"/>
      <c r="JUH16" s="4"/>
      <c r="JUI16" s="4"/>
      <c r="JUN16" s="4"/>
      <c r="JUO16" s="4"/>
      <c r="JUT16" s="4"/>
      <c r="JUU16" s="4"/>
      <c r="JUZ16" s="4"/>
      <c r="JVA16" s="4"/>
      <c r="JVF16" s="4"/>
      <c r="JVG16" s="4"/>
      <c r="JVL16" s="4"/>
      <c r="JVM16" s="4"/>
      <c r="JVR16" s="4"/>
      <c r="JVS16" s="4"/>
      <c r="JVX16" s="4"/>
      <c r="JVY16" s="4"/>
      <c r="JWD16" s="4"/>
      <c r="JWE16" s="4"/>
      <c r="JWJ16" s="4"/>
      <c r="JWK16" s="4"/>
      <c r="JWP16" s="4"/>
      <c r="JWQ16" s="4"/>
      <c r="JWV16" s="4"/>
      <c r="JWW16" s="4"/>
      <c r="JXB16" s="4"/>
      <c r="JXC16" s="4"/>
      <c r="JXH16" s="4"/>
      <c r="JXI16" s="4"/>
      <c r="JXN16" s="4"/>
      <c r="JXO16" s="4"/>
      <c r="JXT16" s="4"/>
      <c r="JXU16" s="4"/>
      <c r="JXZ16" s="4"/>
      <c r="JYA16" s="4"/>
      <c r="JYF16" s="4"/>
      <c r="JYG16" s="4"/>
      <c r="JYL16" s="4"/>
      <c r="JYM16" s="4"/>
      <c r="JYR16" s="4"/>
      <c r="JYS16" s="4"/>
      <c r="JYX16" s="4"/>
      <c r="JYY16" s="4"/>
      <c r="JZD16" s="4"/>
      <c r="JZE16" s="4"/>
      <c r="JZJ16" s="4"/>
      <c r="JZK16" s="4"/>
      <c r="JZP16" s="4"/>
      <c r="JZQ16" s="4"/>
      <c r="JZV16" s="4"/>
      <c r="JZW16" s="4"/>
      <c r="KAB16" s="4"/>
      <c r="KAC16" s="4"/>
      <c r="KAH16" s="4"/>
      <c r="KAI16" s="4"/>
      <c r="KAN16" s="4"/>
      <c r="KAO16" s="4"/>
      <c r="KAT16" s="4"/>
      <c r="KAU16" s="4"/>
      <c r="KAZ16" s="4"/>
      <c r="KBA16" s="4"/>
      <c r="KBF16" s="4"/>
      <c r="KBG16" s="4"/>
      <c r="KBL16" s="4"/>
      <c r="KBM16" s="4"/>
      <c r="KBR16" s="4"/>
      <c r="KBS16" s="4"/>
      <c r="KBX16" s="4"/>
      <c r="KBY16" s="4"/>
      <c r="KCD16" s="4"/>
      <c r="KCE16" s="4"/>
      <c r="KCJ16" s="4"/>
      <c r="KCK16" s="4"/>
      <c r="KCP16" s="4"/>
      <c r="KCQ16" s="4"/>
      <c r="KCV16" s="4"/>
      <c r="KCW16" s="4"/>
      <c r="KDB16" s="4"/>
      <c r="KDC16" s="4"/>
      <c r="KDH16" s="4"/>
      <c r="KDI16" s="4"/>
      <c r="KDN16" s="4"/>
      <c r="KDO16" s="4"/>
      <c r="KDT16" s="4"/>
      <c r="KDU16" s="4"/>
      <c r="KDZ16" s="4"/>
      <c r="KEA16" s="4"/>
      <c r="KEF16" s="4"/>
      <c r="KEG16" s="4"/>
      <c r="KEL16" s="4"/>
      <c r="KEM16" s="4"/>
      <c r="KER16" s="4"/>
      <c r="KES16" s="4"/>
      <c r="KEX16" s="4"/>
      <c r="KEY16" s="4"/>
      <c r="KFD16" s="4"/>
      <c r="KFE16" s="4"/>
      <c r="KFJ16" s="4"/>
      <c r="KFK16" s="4"/>
      <c r="KFP16" s="4"/>
      <c r="KFQ16" s="4"/>
      <c r="KFV16" s="4"/>
      <c r="KFW16" s="4"/>
      <c r="KGB16" s="4"/>
      <c r="KGC16" s="4"/>
      <c r="KGH16" s="4"/>
      <c r="KGI16" s="4"/>
      <c r="KGN16" s="4"/>
      <c r="KGO16" s="4"/>
      <c r="KGT16" s="4"/>
      <c r="KGU16" s="4"/>
      <c r="KGZ16" s="4"/>
      <c r="KHA16" s="4"/>
      <c r="KHF16" s="4"/>
      <c r="KHG16" s="4"/>
      <c r="KHL16" s="4"/>
      <c r="KHM16" s="4"/>
      <c r="KHR16" s="4"/>
      <c r="KHS16" s="4"/>
      <c r="KHX16" s="4"/>
      <c r="KHY16" s="4"/>
      <c r="KID16" s="4"/>
      <c r="KIE16" s="4"/>
      <c r="KIJ16" s="4"/>
      <c r="KIK16" s="4"/>
      <c r="KIP16" s="4"/>
      <c r="KIQ16" s="4"/>
      <c r="KIV16" s="4"/>
      <c r="KIW16" s="4"/>
      <c r="KJB16" s="4"/>
      <c r="KJC16" s="4"/>
      <c r="KJH16" s="4"/>
      <c r="KJI16" s="4"/>
      <c r="KJN16" s="4"/>
      <c r="KJO16" s="4"/>
      <c r="KJT16" s="4"/>
      <c r="KJU16" s="4"/>
      <c r="KJZ16" s="4"/>
      <c r="KKA16" s="4"/>
      <c r="KKF16" s="4"/>
      <c r="KKG16" s="4"/>
      <c r="KKL16" s="4"/>
      <c r="KKM16" s="4"/>
      <c r="KKR16" s="4"/>
      <c r="KKS16" s="4"/>
      <c r="KKX16" s="4"/>
      <c r="KKY16" s="4"/>
      <c r="KLD16" s="4"/>
      <c r="KLE16" s="4"/>
      <c r="KLJ16" s="4"/>
      <c r="KLK16" s="4"/>
      <c r="KLP16" s="4"/>
      <c r="KLQ16" s="4"/>
      <c r="KLV16" s="4"/>
      <c r="KLW16" s="4"/>
      <c r="KMB16" s="4"/>
      <c r="KMC16" s="4"/>
      <c r="KMH16" s="4"/>
      <c r="KMI16" s="4"/>
      <c r="KMN16" s="4"/>
      <c r="KMO16" s="4"/>
      <c r="KMT16" s="4"/>
      <c r="KMU16" s="4"/>
      <c r="KMZ16" s="4"/>
      <c r="KNA16" s="4"/>
      <c r="KNF16" s="4"/>
      <c r="KNG16" s="4"/>
      <c r="KNL16" s="4"/>
      <c r="KNM16" s="4"/>
      <c r="KNR16" s="4"/>
      <c r="KNS16" s="4"/>
      <c r="KNX16" s="4"/>
      <c r="KNY16" s="4"/>
      <c r="KOD16" s="4"/>
      <c r="KOE16" s="4"/>
      <c r="KOJ16" s="4"/>
      <c r="KOK16" s="4"/>
      <c r="KOP16" s="4"/>
      <c r="KOQ16" s="4"/>
      <c r="KOV16" s="4"/>
      <c r="KOW16" s="4"/>
      <c r="KPB16" s="4"/>
      <c r="KPC16" s="4"/>
      <c r="KPH16" s="4"/>
      <c r="KPI16" s="4"/>
      <c r="KPN16" s="4"/>
      <c r="KPO16" s="4"/>
      <c r="KPT16" s="4"/>
      <c r="KPU16" s="4"/>
      <c r="KPZ16" s="4"/>
      <c r="KQA16" s="4"/>
      <c r="KQF16" s="4"/>
      <c r="KQG16" s="4"/>
      <c r="KQL16" s="4"/>
      <c r="KQM16" s="4"/>
      <c r="KQR16" s="4"/>
      <c r="KQS16" s="4"/>
      <c r="KQX16" s="4"/>
      <c r="KQY16" s="4"/>
      <c r="KRD16" s="4"/>
      <c r="KRE16" s="4"/>
      <c r="KRJ16" s="4"/>
      <c r="KRK16" s="4"/>
      <c r="KRP16" s="4"/>
      <c r="KRQ16" s="4"/>
      <c r="KRV16" s="4"/>
      <c r="KRW16" s="4"/>
      <c r="KSB16" s="4"/>
      <c r="KSC16" s="4"/>
      <c r="KSH16" s="4"/>
      <c r="KSI16" s="4"/>
      <c r="KSN16" s="4"/>
      <c r="KSO16" s="4"/>
      <c r="KST16" s="4"/>
      <c r="KSU16" s="4"/>
      <c r="KSZ16" s="4"/>
      <c r="KTA16" s="4"/>
      <c r="KTF16" s="4"/>
      <c r="KTG16" s="4"/>
      <c r="KTL16" s="4"/>
      <c r="KTM16" s="4"/>
      <c r="KTR16" s="4"/>
      <c r="KTS16" s="4"/>
      <c r="KTX16" s="4"/>
      <c r="KTY16" s="4"/>
      <c r="KUD16" s="4"/>
      <c r="KUE16" s="4"/>
      <c r="KUJ16" s="4"/>
      <c r="KUK16" s="4"/>
      <c r="KUP16" s="4"/>
      <c r="KUQ16" s="4"/>
      <c r="KUV16" s="4"/>
      <c r="KUW16" s="4"/>
      <c r="KVB16" s="4"/>
      <c r="KVC16" s="4"/>
      <c r="KVH16" s="4"/>
      <c r="KVI16" s="4"/>
      <c r="KVN16" s="4"/>
      <c r="KVO16" s="4"/>
      <c r="KVT16" s="4"/>
      <c r="KVU16" s="4"/>
      <c r="KVZ16" s="4"/>
      <c r="KWA16" s="4"/>
      <c r="KWF16" s="4"/>
      <c r="KWG16" s="4"/>
      <c r="KWL16" s="4"/>
      <c r="KWM16" s="4"/>
      <c r="KWR16" s="4"/>
      <c r="KWS16" s="4"/>
      <c r="KWX16" s="4"/>
      <c r="KWY16" s="4"/>
      <c r="KXD16" s="4"/>
      <c r="KXE16" s="4"/>
      <c r="KXJ16" s="4"/>
      <c r="KXK16" s="4"/>
      <c r="KXP16" s="4"/>
      <c r="KXQ16" s="4"/>
      <c r="KXV16" s="4"/>
      <c r="KXW16" s="4"/>
      <c r="KYB16" s="4"/>
      <c r="KYC16" s="4"/>
      <c r="KYH16" s="4"/>
      <c r="KYI16" s="4"/>
      <c r="KYN16" s="4"/>
      <c r="KYO16" s="4"/>
      <c r="KYT16" s="4"/>
      <c r="KYU16" s="4"/>
      <c r="KYZ16" s="4"/>
      <c r="KZA16" s="4"/>
      <c r="KZF16" s="4"/>
      <c r="KZG16" s="4"/>
      <c r="KZL16" s="4"/>
      <c r="KZM16" s="4"/>
      <c r="KZR16" s="4"/>
      <c r="KZS16" s="4"/>
      <c r="KZX16" s="4"/>
      <c r="KZY16" s="4"/>
      <c r="LAD16" s="4"/>
      <c r="LAE16" s="4"/>
      <c r="LAJ16" s="4"/>
      <c r="LAK16" s="4"/>
      <c r="LAP16" s="4"/>
      <c r="LAQ16" s="4"/>
      <c r="LAV16" s="4"/>
      <c r="LAW16" s="4"/>
      <c r="LBB16" s="4"/>
      <c r="LBC16" s="4"/>
      <c r="LBH16" s="4"/>
      <c r="LBI16" s="4"/>
      <c r="LBN16" s="4"/>
      <c r="LBO16" s="4"/>
      <c r="LBT16" s="4"/>
      <c r="LBU16" s="4"/>
      <c r="LBZ16" s="4"/>
      <c r="LCA16" s="4"/>
      <c r="LCF16" s="4"/>
      <c r="LCG16" s="4"/>
      <c r="LCL16" s="4"/>
      <c r="LCM16" s="4"/>
      <c r="LCR16" s="4"/>
      <c r="LCS16" s="4"/>
      <c r="LCX16" s="4"/>
      <c r="LCY16" s="4"/>
      <c r="LDD16" s="4"/>
      <c r="LDE16" s="4"/>
      <c r="LDJ16" s="4"/>
      <c r="LDK16" s="4"/>
      <c r="LDP16" s="4"/>
      <c r="LDQ16" s="4"/>
      <c r="LDV16" s="4"/>
      <c r="LDW16" s="4"/>
      <c r="LEB16" s="4"/>
      <c r="LEC16" s="4"/>
      <c r="LEH16" s="4"/>
      <c r="LEI16" s="4"/>
      <c r="LEN16" s="4"/>
      <c r="LEO16" s="4"/>
      <c r="LET16" s="4"/>
      <c r="LEU16" s="4"/>
      <c r="LEZ16" s="4"/>
      <c r="LFA16" s="4"/>
      <c r="LFF16" s="4"/>
      <c r="LFG16" s="4"/>
      <c r="LFL16" s="4"/>
      <c r="LFM16" s="4"/>
      <c r="LFR16" s="4"/>
      <c r="LFS16" s="4"/>
      <c r="LFX16" s="4"/>
      <c r="LFY16" s="4"/>
      <c r="LGD16" s="4"/>
      <c r="LGE16" s="4"/>
      <c r="LGJ16" s="4"/>
      <c r="LGK16" s="4"/>
      <c r="LGP16" s="4"/>
      <c r="LGQ16" s="4"/>
      <c r="LGV16" s="4"/>
      <c r="LGW16" s="4"/>
      <c r="LHB16" s="4"/>
      <c r="LHC16" s="4"/>
      <c r="LHH16" s="4"/>
      <c r="LHI16" s="4"/>
      <c r="LHN16" s="4"/>
      <c r="LHO16" s="4"/>
      <c r="LHT16" s="4"/>
      <c r="LHU16" s="4"/>
      <c r="LHZ16" s="4"/>
      <c r="LIA16" s="4"/>
      <c r="LIF16" s="4"/>
      <c r="LIG16" s="4"/>
      <c r="LIL16" s="4"/>
      <c r="LIM16" s="4"/>
      <c r="LIR16" s="4"/>
      <c r="LIS16" s="4"/>
      <c r="LIX16" s="4"/>
      <c r="LIY16" s="4"/>
      <c r="LJD16" s="4"/>
      <c r="LJE16" s="4"/>
      <c r="LJJ16" s="4"/>
      <c r="LJK16" s="4"/>
      <c r="LJP16" s="4"/>
      <c r="LJQ16" s="4"/>
      <c r="LJV16" s="4"/>
      <c r="LJW16" s="4"/>
      <c r="LKB16" s="4"/>
      <c r="LKC16" s="4"/>
      <c r="LKH16" s="4"/>
      <c r="LKI16" s="4"/>
      <c r="LKN16" s="4"/>
      <c r="LKO16" s="4"/>
      <c r="LKT16" s="4"/>
      <c r="LKU16" s="4"/>
      <c r="LKZ16" s="4"/>
      <c r="LLA16" s="4"/>
      <c r="LLF16" s="4"/>
      <c r="LLG16" s="4"/>
      <c r="LLL16" s="4"/>
      <c r="LLM16" s="4"/>
      <c r="LLR16" s="4"/>
      <c r="LLS16" s="4"/>
      <c r="LLX16" s="4"/>
      <c r="LLY16" s="4"/>
      <c r="LMD16" s="4"/>
      <c r="LME16" s="4"/>
      <c r="LMJ16" s="4"/>
      <c r="LMK16" s="4"/>
      <c r="LMP16" s="4"/>
      <c r="LMQ16" s="4"/>
      <c r="LMV16" s="4"/>
      <c r="LMW16" s="4"/>
      <c r="LNB16" s="4"/>
      <c r="LNC16" s="4"/>
      <c r="LNH16" s="4"/>
      <c r="LNI16" s="4"/>
      <c r="LNN16" s="4"/>
      <c r="LNO16" s="4"/>
      <c r="LNT16" s="4"/>
      <c r="LNU16" s="4"/>
      <c r="LNZ16" s="4"/>
      <c r="LOA16" s="4"/>
      <c r="LOF16" s="4"/>
      <c r="LOG16" s="4"/>
      <c r="LOL16" s="4"/>
      <c r="LOM16" s="4"/>
      <c r="LOR16" s="4"/>
      <c r="LOS16" s="4"/>
      <c r="LOX16" s="4"/>
      <c r="LOY16" s="4"/>
      <c r="LPD16" s="4"/>
      <c r="LPE16" s="4"/>
      <c r="LPJ16" s="4"/>
      <c r="LPK16" s="4"/>
      <c r="LPP16" s="4"/>
      <c r="LPQ16" s="4"/>
      <c r="LPV16" s="4"/>
      <c r="LPW16" s="4"/>
      <c r="LQB16" s="4"/>
      <c r="LQC16" s="4"/>
      <c r="LQH16" s="4"/>
      <c r="LQI16" s="4"/>
      <c r="LQN16" s="4"/>
      <c r="LQO16" s="4"/>
      <c r="LQT16" s="4"/>
      <c r="LQU16" s="4"/>
      <c r="LQZ16" s="4"/>
      <c r="LRA16" s="4"/>
      <c r="LRF16" s="4"/>
      <c r="LRG16" s="4"/>
      <c r="LRL16" s="4"/>
      <c r="LRM16" s="4"/>
      <c r="LRR16" s="4"/>
      <c r="LRS16" s="4"/>
      <c r="LRX16" s="4"/>
      <c r="LRY16" s="4"/>
      <c r="LSD16" s="4"/>
      <c r="LSE16" s="4"/>
      <c r="LSJ16" s="4"/>
      <c r="LSK16" s="4"/>
      <c r="LSP16" s="4"/>
      <c r="LSQ16" s="4"/>
      <c r="LSV16" s="4"/>
      <c r="LSW16" s="4"/>
      <c r="LTB16" s="4"/>
      <c r="LTC16" s="4"/>
      <c r="LTH16" s="4"/>
      <c r="LTI16" s="4"/>
      <c r="LTN16" s="4"/>
      <c r="LTO16" s="4"/>
      <c r="LTT16" s="4"/>
      <c r="LTU16" s="4"/>
      <c r="LTZ16" s="4"/>
      <c r="LUA16" s="4"/>
      <c r="LUF16" s="4"/>
      <c r="LUG16" s="4"/>
      <c r="LUL16" s="4"/>
      <c r="LUM16" s="4"/>
      <c r="LUR16" s="4"/>
      <c r="LUS16" s="4"/>
      <c r="LUX16" s="4"/>
      <c r="LUY16" s="4"/>
      <c r="LVD16" s="4"/>
      <c r="LVE16" s="4"/>
      <c r="LVJ16" s="4"/>
      <c r="LVK16" s="4"/>
      <c r="LVP16" s="4"/>
      <c r="LVQ16" s="4"/>
      <c r="LVV16" s="4"/>
      <c r="LVW16" s="4"/>
      <c r="LWB16" s="4"/>
      <c r="LWC16" s="4"/>
      <c r="LWH16" s="4"/>
      <c r="LWI16" s="4"/>
      <c r="LWN16" s="4"/>
      <c r="LWO16" s="4"/>
      <c r="LWT16" s="4"/>
      <c r="LWU16" s="4"/>
      <c r="LWZ16" s="4"/>
      <c r="LXA16" s="4"/>
      <c r="LXF16" s="4"/>
      <c r="LXG16" s="4"/>
      <c r="LXL16" s="4"/>
      <c r="LXM16" s="4"/>
      <c r="LXR16" s="4"/>
      <c r="LXS16" s="4"/>
      <c r="LXX16" s="4"/>
      <c r="LXY16" s="4"/>
      <c r="LYD16" s="4"/>
      <c r="LYE16" s="4"/>
      <c r="LYJ16" s="4"/>
      <c r="LYK16" s="4"/>
      <c r="LYP16" s="4"/>
      <c r="LYQ16" s="4"/>
      <c r="LYV16" s="4"/>
      <c r="LYW16" s="4"/>
      <c r="LZB16" s="4"/>
      <c r="LZC16" s="4"/>
      <c r="LZH16" s="4"/>
      <c r="LZI16" s="4"/>
      <c r="LZN16" s="4"/>
      <c r="LZO16" s="4"/>
      <c r="LZT16" s="4"/>
      <c r="LZU16" s="4"/>
      <c r="LZZ16" s="4"/>
      <c r="MAA16" s="4"/>
      <c r="MAF16" s="4"/>
      <c r="MAG16" s="4"/>
      <c r="MAL16" s="4"/>
      <c r="MAM16" s="4"/>
      <c r="MAR16" s="4"/>
      <c r="MAS16" s="4"/>
      <c r="MAX16" s="4"/>
      <c r="MAY16" s="4"/>
      <c r="MBD16" s="4"/>
      <c r="MBE16" s="4"/>
      <c r="MBJ16" s="4"/>
      <c r="MBK16" s="4"/>
      <c r="MBP16" s="4"/>
      <c r="MBQ16" s="4"/>
      <c r="MBV16" s="4"/>
      <c r="MBW16" s="4"/>
      <c r="MCB16" s="4"/>
      <c r="MCC16" s="4"/>
      <c r="MCH16" s="4"/>
      <c r="MCI16" s="4"/>
      <c r="MCN16" s="4"/>
      <c r="MCO16" s="4"/>
      <c r="MCT16" s="4"/>
      <c r="MCU16" s="4"/>
      <c r="MCZ16" s="4"/>
      <c r="MDA16" s="4"/>
      <c r="MDF16" s="4"/>
      <c r="MDG16" s="4"/>
      <c r="MDL16" s="4"/>
      <c r="MDM16" s="4"/>
      <c r="MDR16" s="4"/>
      <c r="MDS16" s="4"/>
      <c r="MDX16" s="4"/>
      <c r="MDY16" s="4"/>
      <c r="MED16" s="4"/>
      <c r="MEE16" s="4"/>
      <c r="MEJ16" s="4"/>
      <c r="MEK16" s="4"/>
      <c r="MEP16" s="4"/>
      <c r="MEQ16" s="4"/>
      <c r="MEV16" s="4"/>
      <c r="MEW16" s="4"/>
      <c r="MFB16" s="4"/>
      <c r="MFC16" s="4"/>
      <c r="MFH16" s="4"/>
      <c r="MFI16" s="4"/>
      <c r="MFN16" s="4"/>
      <c r="MFO16" s="4"/>
      <c r="MFT16" s="4"/>
      <c r="MFU16" s="4"/>
      <c r="MFZ16" s="4"/>
      <c r="MGA16" s="4"/>
      <c r="MGF16" s="4"/>
      <c r="MGG16" s="4"/>
      <c r="MGL16" s="4"/>
      <c r="MGM16" s="4"/>
      <c r="MGR16" s="4"/>
      <c r="MGS16" s="4"/>
      <c r="MGX16" s="4"/>
      <c r="MGY16" s="4"/>
      <c r="MHD16" s="4"/>
      <c r="MHE16" s="4"/>
      <c r="MHJ16" s="4"/>
      <c r="MHK16" s="4"/>
      <c r="MHP16" s="4"/>
      <c r="MHQ16" s="4"/>
      <c r="MHV16" s="4"/>
      <c r="MHW16" s="4"/>
      <c r="MIB16" s="4"/>
      <c r="MIC16" s="4"/>
      <c r="MIH16" s="4"/>
      <c r="MII16" s="4"/>
      <c r="MIN16" s="4"/>
      <c r="MIO16" s="4"/>
      <c r="MIT16" s="4"/>
      <c r="MIU16" s="4"/>
      <c r="MIZ16" s="4"/>
      <c r="MJA16" s="4"/>
      <c r="MJF16" s="4"/>
      <c r="MJG16" s="4"/>
      <c r="MJL16" s="4"/>
      <c r="MJM16" s="4"/>
      <c r="MJR16" s="4"/>
      <c r="MJS16" s="4"/>
      <c r="MJX16" s="4"/>
      <c r="MJY16" s="4"/>
      <c r="MKD16" s="4"/>
      <c r="MKE16" s="4"/>
      <c r="MKJ16" s="4"/>
      <c r="MKK16" s="4"/>
      <c r="MKP16" s="4"/>
      <c r="MKQ16" s="4"/>
      <c r="MKV16" s="4"/>
      <c r="MKW16" s="4"/>
      <c r="MLB16" s="4"/>
      <c r="MLC16" s="4"/>
      <c r="MLH16" s="4"/>
      <c r="MLI16" s="4"/>
      <c r="MLN16" s="4"/>
      <c r="MLO16" s="4"/>
      <c r="MLT16" s="4"/>
      <c r="MLU16" s="4"/>
      <c r="MLZ16" s="4"/>
      <c r="MMA16" s="4"/>
      <c r="MMF16" s="4"/>
      <c r="MMG16" s="4"/>
      <c r="MML16" s="4"/>
      <c r="MMM16" s="4"/>
      <c r="MMR16" s="4"/>
      <c r="MMS16" s="4"/>
      <c r="MMX16" s="4"/>
      <c r="MMY16" s="4"/>
      <c r="MND16" s="4"/>
      <c r="MNE16" s="4"/>
      <c r="MNJ16" s="4"/>
      <c r="MNK16" s="4"/>
      <c r="MNP16" s="4"/>
      <c r="MNQ16" s="4"/>
      <c r="MNV16" s="4"/>
      <c r="MNW16" s="4"/>
      <c r="MOB16" s="4"/>
      <c r="MOC16" s="4"/>
      <c r="MOH16" s="4"/>
      <c r="MOI16" s="4"/>
      <c r="MON16" s="4"/>
      <c r="MOO16" s="4"/>
      <c r="MOT16" s="4"/>
      <c r="MOU16" s="4"/>
      <c r="MOZ16" s="4"/>
      <c r="MPA16" s="4"/>
      <c r="MPF16" s="4"/>
      <c r="MPG16" s="4"/>
      <c r="MPL16" s="4"/>
      <c r="MPM16" s="4"/>
      <c r="MPR16" s="4"/>
      <c r="MPS16" s="4"/>
      <c r="MPX16" s="4"/>
      <c r="MPY16" s="4"/>
      <c r="MQD16" s="4"/>
      <c r="MQE16" s="4"/>
      <c r="MQJ16" s="4"/>
      <c r="MQK16" s="4"/>
      <c r="MQP16" s="4"/>
      <c r="MQQ16" s="4"/>
      <c r="MQV16" s="4"/>
      <c r="MQW16" s="4"/>
      <c r="MRB16" s="4"/>
      <c r="MRC16" s="4"/>
      <c r="MRH16" s="4"/>
      <c r="MRI16" s="4"/>
      <c r="MRN16" s="4"/>
      <c r="MRO16" s="4"/>
      <c r="MRT16" s="4"/>
      <c r="MRU16" s="4"/>
      <c r="MRZ16" s="4"/>
      <c r="MSA16" s="4"/>
      <c r="MSF16" s="4"/>
      <c r="MSG16" s="4"/>
      <c r="MSL16" s="4"/>
      <c r="MSM16" s="4"/>
      <c r="MSR16" s="4"/>
      <c r="MSS16" s="4"/>
      <c r="MSX16" s="4"/>
      <c r="MSY16" s="4"/>
      <c r="MTD16" s="4"/>
      <c r="MTE16" s="4"/>
      <c r="MTJ16" s="4"/>
      <c r="MTK16" s="4"/>
      <c r="MTP16" s="4"/>
      <c r="MTQ16" s="4"/>
      <c r="MTV16" s="4"/>
      <c r="MTW16" s="4"/>
      <c r="MUB16" s="4"/>
      <c r="MUC16" s="4"/>
      <c r="MUH16" s="4"/>
      <c r="MUI16" s="4"/>
      <c r="MUN16" s="4"/>
      <c r="MUO16" s="4"/>
      <c r="MUT16" s="4"/>
      <c r="MUU16" s="4"/>
      <c r="MUZ16" s="4"/>
      <c r="MVA16" s="4"/>
      <c r="MVF16" s="4"/>
      <c r="MVG16" s="4"/>
      <c r="MVL16" s="4"/>
      <c r="MVM16" s="4"/>
      <c r="MVR16" s="4"/>
      <c r="MVS16" s="4"/>
      <c r="MVX16" s="4"/>
      <c r="MVY16" s="4"/>
      <c r="MWD16" s="4"/>
      <c r="MWE16" s="4"/>
      <c r="MWJ16" s="4"/>
      <c r="MWK16" s="4"/>
      <c r="MWP16" s="4"/>
      <c r="MWQ16" s="4"/>
      <c r="MWV16" s="4"/>
      <c r="MWW16" s="4"/>
      <c r="MXB16" s="4"/>
      <c r="MXC16" s="4"/>
      <c r="MXH16" s="4"/>
      <c r="MXI16" s="4"/>
      <c r="MXN16" s="4"/>
      <c r="MXO16" s="4"/>
      <c r="MXT16" s="4"/>
      <c r="MXU16" s="4"/>
      <c r="MXZ16" s="4"/>
      <c r="MYA16" s="4"/>
      <c r="MYF16" s="4"/>
      <c r="MYG16" s="4"/>
      <c r="MYL16" s="4"/>
      <c r="MYM16" s="4"/>
      <c r="MYR16" s="4"/>
      <c r="MYS16" s="4"/>
      <c r="MYX16" s="4"/>
      <c r="MYY16" s="4"/>
      <c r="MZD16" s="4"/>
      <c r="MZE16" s="4"/>
      <c r="MZJ16" s="4"/>
      <c r="MZK16" s="4"/>
      <c r="MZP16" s="4"/>
      <c r="MZQ16" s="4"/>
      <c r="MZV16" s="4"/>
      <c r="MZW16" s="4"/>
      <c r="NAB16" s="4"/>
      <c r="NAC16" s="4"/>
      <c r="NAH16" s="4"/>
      <c r="NAI16" s="4"/>
      <c r="NAN16" s="4"/>
      <c r="NAO16" s="4"/>
      <c r="NAT16" s="4"/>
      <c r="NAU16" s="4"/>
      <c r="NAZ16" s="4"/>
      <c r="NBA16" s="4"/>
      <c r="NBF16" s="4"/>
      <c r="NBG16" s="4"/>
      <c r="NBL16" s="4"/>
      <c r="NBM16" s="4"/>
      <c r="NBR16" s="4"/>
      <c r="NBS16" s="4"/>
      <c r="NBX16" s="4"/>
      <c r="NBY16" s="4"/>
      <c r="NCD16" s="4"/>
      <c r="NCE16" s="4"/>
      <c r="NCJ16" s="4"/>
      <c r="NCK16" s="4"/>
      <c r="NCP16" s="4"/>
      <c r="NCQ16" s="4"/>
      <c r="NCV16" s="4"/>
      <c r="NCW16" s="4"/>
      <c r="NDB16" s="4"/>
      <c r="NDC16" s="4"/>
      <c r="NDH16" s="4"/>
      <c r="NDI16" s="4"/>
      <c r="NDN16" s="4"/>
      <c r="NDO16" s="4"/>
      <c r="NDT16" s="4"/>
      <c r="NDU16" s="4"/>
      <c r="NDZ16" s="4"/>
      <c r="NEA16" s="4"/>
      <c r="NEF16" s="4"/>
      <c r="NEG16" s="4"/>
      <c r="NEL16" s="4"/>
      <c r="NEM16" s="4"/>
      <c r="NER16" s="4"/>
      <c r="NES16" s="4"/>
      <c r="NEX16" s="4"/>
      <c r="NEY16" s="4"/>
      <c r="NFD16" s="4"/>
      <c r="NFE16" s="4"/>
      <c r="NFJ16" s="4"/>
      <c r="NFK16" s="4"/>
      <c r="NFP16" s="4"/>
      <c r="NFQ16" s="4"/>
      <c r="NFV16" s="4"/>
      <c r="NFW16" s="4"/>
      <c r="NGB16" s="4"/>
      <c r="NGC16" s="4"/>
      <c r="NGH16" s="4"/>
      <c r="NGI16" s="4"/>
      <c r="NGN16" s="4"/>
      <c r="NGO16" s="4"/>
      <c r="NGT16" s="4"/>
      <c r="NGU16" s="4"/>
      <c r="NGZ16" s="4"/>
      <c r="NHA16" s="4"/>
      <c r="NHF16" s="4"/>
      <c r="NHG16" s="4"/>
      <c r="NHL16" s="4"/>
      <c r="NHM16" s="4"/>
      <c r="NHR16" s="4"/>
      <c r="NHS16" s="4"/>
      <c r="NHX16" s="4"/>
      <c r="NHY16" s="4"/>
      <c r="NID16" s="4"/>
      <c r="NIE16" s="4"/>
      <c r="NIJ16" s="4"/>
      <c r="NIK16" s="4"/>
      <c r="NIP16" s="4"/>
      <c r="NIQ16" s="4"/>
      <c r="NIV16" s="4"/>
      <c r="NIW16" s="4"/>
      <c r="NJB16" s="4"/>
      <c r="NJC16" s="4"/>
      <c r="NJH16" s="4"/>
      <c r="NJI16" s="4"/>
      <c r="NJN16" s="4"/>
      <c r="NJO16" s="4"/>
      <c r="NJT16" s="4"/>
      <c r="NJU16" s="4"/>
      <c r="NJZ16" s="4"/>
      <c r="NKA16" s="4"/>
      <c r="NKF16" s="4"/>
      <c r="NKG16" s="4"/>
      <c r="NKL16" s="4"/>
      <c r="NKM16" s="4"/>
      <c r="NKR16" s="4"/>
      <c r="NKS16" s="4"/>
      <c r="NKX16" s="4"/>
      <c r="NKY16" s="4"/>
      <c r="NLD16" s="4"/>
      <c r="NLE16" s="4"/>
      <c r="NLJ16" s="4"/>
      <c r="NLK16" s="4"/>
      <c r="NLP16" s="4"/>
      <c r="NLQ16" s="4"/>
      <c r="NLV16" s="4"/>
      <c r="NLW16" s="4"/>
      <c r="NMB16" s="4"/>
      <c r="NMC16" s="4"/>
      <c r="NMH16" s="4"/>
      <c r="NMI16" s="4"/>
      <c r="NMN16" s="4"/>
      <c r="NMO16" s="4"/>
      <c r="NMT16" s="4"/>
      <c r="NMU16" s="4"/>
      <c r="NMZ16" s="4"/>
      <c r="NNA16" s="4"/>
      <c r="NNF16" s="4"/>
      <c r="NNG16" s="4"/>
      <c r="NNL16" s="4"/>
      <c r="NNM16" s="4"/>
      <c r="NNR16" s="4"/>
      <c r="NNS16" s="4"/>
      <c r="NNX16" s="4"/>
      <c r="NNY16" s="4"/>
      <c r="NOD16" s="4"/>
      <c r="NOE16" s="4"/>
      <c r="NOJ16" s="4"/>
      <c r="NOK16" s="4"/>
      <c r="NOP16" s="4"/>
      <c r="NOQ16" s="4"/>
      <c r="NOV16" s="4"/>
      <c r="NOW16" s="4"/>
      <c r="NPB16" s="4"/>
      <c r="NPC16" s="4"/>
      <c r="NPH16" s="4"/>
      <c r="NPI16" s="4"/>
      <c r="NPN16" s="4"/>
      <c r="NPO16" s="4"/>
      <c r="NPT16" s="4"/>
      <c r="NPU16" s="4"/>
      <c r="NPZ16" s="4"/>
      <c r="NQA16" s="4"/>
      <c r="NQF16" s="4"/>
      <c r="NQG16" s="4"/>
      <c r="NQL16" s="4"/>
      <c r="NQM16" s="4"/>
      <c r="NQR16" s="4"/>
      <c r="NQS16" s="4"/>
      <c r="NQX16" s="4"/>
      <c r="NQY16" s="4"/>
      <c r="NRD16" s="4"/>
      <c r="NRE16" s="4"/>
      <c r="NRJ16" s="4"/>
      <c r="NRK16" s="4"/>
      <c r="NRP16" s="4"/>
      <c r="NRQ16" s="4"/>
      <c r="NRV16" s="4"/>
      <c r="NRW16" s="4"/>
      <c r="NSB16" s="4"/>
      <c r="NSC16" s="4"/>
      <c r="NSH16" s="4"/>
      <c r="NSI16" s="4"/>
      <c r="NSN16" s="4"/>
      <c r="NSO16" s="4"/>
      <c r="NST16" s="4"/>
      <c r="NSU16" s="4"/>
      <c r="NSZ16" s="4"/>
      <c r="NTA16" s="4"/>
      <c r="NTF16" s="4"/>
      <c r="NTG16" s="4"/>
      <c r="NTL16" s="4"/>
      <c r="NTM16" s="4"/>
      <c r="NTR16" s="4"/>
      <c r="NTS16" s="4"/>
      <c r="NTX16" s="4"/>
      <c r="NTY16" s="4"/>
      <c r="NUD16" s="4"/>
      <c r="NUE16" s="4"/>
      <c r="NUJ16" s="4"/>
      <c r="NUK16" s="4"/>
      <c r="NUP16" s="4"/>
      <c r="NUQ16" s="4"/>
      <c r="NUV16" s="4"/>
      <c r="NUW16" s="4"/>
      <c r="NVB16" s="4"/>
      <c r="NVC16" s="4"/>
      <c r="NVH16" s="4"/>
      <c r="NVI16" s="4"/>
      <c r="NVN16" s="4"/>
      <c r="NVO16" s="4"/>
      <c r="NVT16" s="4"/>
      <c r="NVU16" s="4"/>
      <c r="NVZ16" s="4"/>
      <c r="NWA16" s="4"/>
      <c r="NWF16" s="4"/>
      <c r="NWG16" s="4"/>
      <c r="NWL16" s="4"/>
      <c r="NWM16" s="4"/>
      <c r="NWR16" s="4"/>
      <c r="NWS16" s="4"/>
      <c r="NWX16" s="4"/>
      <c r="NWY16" s="4"/>
      <c r="NXD16" s="4"/>
      <c r="NXE16" s="4"/>
      <c r="NXJ16" s="4"/>
      <c r="NXK16" s="4"/>
      <c r="NXP16" s="4"/>
      <c r="NXQ16" s="4"/>
      <c r="NXV16" s="4"/>
      <c r="NXW16" s="4"/>
      <c r="NYB16" s="4"/>
      <c r="NYC16" s="4"/>
      <c r="NYH16" s="4"/>
      <c r="NYI16" s="4"/>
      <c r="NYN16" s="4"/>
      <c r="NYO16" s="4"/>
      <c r="NYT16" s="4"/>
      <c r="NYU16" s="4"/>
      <c r="NYZ16" s="4"/>
      <c r="NZA16" s="4"/>
      <c r="NZF16" s="4"/>
      <c r="NZG16" s="4"/>
      <c r="NZL16" s="4"/>
      <c r="NZM16" s="4"/>
      <c r="NZR16" s="4"/>
      <c r="NZS16" s="4"/>
      <c r="NZX16" s="4"/>
      <c r="NZY16" s="4"/>
      <c r="OAD16" s="4"/>
      <c r="OAE16" s="4"/>
      <c r="OAJ16" s="4"/>
      <c r="OAK16" s="4"/>
      <c r="OAP16" s="4"/>
      <c r="OAQ16" s="4"/>
      <c r="OAV16" s="4"/>
      <c r="OAW16" s="4"/>
      <c r="OBB16" s="4"/>
      <c r="OBC16" s="4"/>
      <c r="OBH16" s="4"/>
      <c r="OBI16" s="4"/>
      <c r="OBN16" s="4"/>
      <c r="OBO16" s="4"/>
      <c r="OBT16" s="4"/>
      <c r="OBU16" s="4"/>
      <c r="OBZ16" s="4"/>
      <c r="OCA16" s="4"/>
      <c r="OCF16" s="4"/>
      <c r="OCG16" s="4"/>
      <c r="OCL16" s="4"/>
      <c r="OCM16" s="4"/>
      <c r="OCR16" s="4"/>
      <c r="OCS16" s="4"/>
      <c r="OCX16" s="4"/>
      <c r="OCY16" s="4"/>
      <c r="ODD16" s="4"/>
      <c r="ODE16" s="4"/>
      <c r="ODJ16" s="4"/>
      <c r="ODK16" s="4"/>
      <c r="ODP16" s="4"/>
      <c r="ODQ16" s="4"/>
      <c r="ODV16" s="4"/>
      <c r="ODW16" s="4"/>
      <c r="OEB16" s="4"/>
      <c r="OEC16" s="4"/>
      <c r="OEH16" s="4"/>
      <c r="OEI16" s="4"/>
      <c r="OEN16" s="4"/>
      <c r="OEO16" s="4"/>
      <c r="OET16" s="4"/>
      <c r="OEU16" s="4"/>
      <c r="OEZ16" s="4"/>
      <c r="OFA16" s="4"/>
      <c r="OFF16" s="4"/>
      <c r="OFG16" s="4"/>
      <c r="OFL16" s="4"/>
      <c r="OFM16" s="4"/>
      <c r="OFR16" s="4"/>
      <c r="OFS16" s="4"/>
      <c r="OFX16" s="4"/>
      <c r="OFY16" s="4"/>
      <c r="OGD16" s="4"/>
      <c r="OGE16" s="4"/>
      <c r="OGJ16" s="4"/>
      <c r="OGK16" s="4"/>
      <c r="OGP16" s="4"/>
      <c r="OGQ16" s="4"/>
      <c r="OGV16" s="4"/>
      <c r="OGW16" s="4"/>
      <c r="OHB16" s="4"/>
      <c r="OHC16" s="4"/>
      <c r="OHH16" s="4"/>
      <c r="OHI16" s="4"/>
      <c r="OHN16" s="4"/>
      <c r="OHO16" s="4"/>
      <c r="OHT16" s="4"/>
      <c r="OHU16" s="4"/>
      <c r="OHZ16" s="4"/>
      <c r="OIA16" s="4"/>
      <c r="OIF16" s="4"/>
      <c r="OIG16" s="4"/>
      <c r="OIL16" s="4"/>
      <c r="OIM16" s="4"/>
      <c r="OIR16" s="4"/>
      <c r="OIS16" s="4"/>
      <c r="OIX16" s="4"/>
      <c r="OIY16" s="4"/>
      <c r="OJD16" s="4"/>
      <c r="OJE16" s="4"/>
      <c r="OJJ16" s="4"/>
      <c r="OJK16" s="4"/>
      <c r="OJP16" s="4"/>
      <c r="OJQ16" s="4"/>
      <c r="OJV16" s="4"/>
      <c r="OJW16" s="4"/>
      <c r="OKB16" s="4"/>
      <c r="OKC16" s="4"/>
      <c r="OKH16" s="4"/>
      <c r="OKI16" s="4"/>
      <c r="OKN16" s="4"/>
      <c r="OKO16" s="4"/>
      <c r="OKT16" s="4"/>
      <c r="OKU16" s="4"/>
      <c r="OKZ16" s="4"/>
      <c r="OLA16" s="4"/>
      <c r="OLF16" s="4"/>
      <c r="OLG16" s="4"/>
      <c r="OLL16" s="4"/>
      <c r="OLM16" s="4"/>
      <c r="OLR16" s="4"/>
      <c r="OLS16" s="4"/>
      <c r="OLX16" s="4"/>
      <c r="OLY16" s="4"/>
      <c r="OMD16" s="4"/>
      <c r="OME16" s="4"/>
      <c r="OMJ16" s="4"/>
      <c r="OMK16" s="4"/>
      <c r="OMP16" s="4"/>
      <c r="OMQ16" s="4"/>
      <c r="OMV16" s="4"/>
      <c r="OMW16" s="4"/>
      <c r="ONB16" s="4"/>
      <c r="ONC16" s="4"/>
      <c r="ONH16" s="4"/>
      <c r="ONI16" s="4"/>
      <c r="ONN16" s="4"/>
      <c r="ONO16" s="4"/>
      <c r="ONT16" s="4"/>
      <c r="ONU16" s="4"/>
      <c r="ONZ16" s="4"/>
      <c r="OOA16" s="4"/>
      <c r="OOF16" s="4"/>
      <c r="OOG16" s="4"/>
      <c r="OOL16" s="4"/>
      <c r="OOM16" s="4"/>
      <c r="OOR16" s="4"/>
      <c r="OOS16" s="4"/>
      <c r="OOX16" s="4"/>
      <c r="OOY16" s="4"/>
      <c r="OPD16" s="4"/>
      <c r="OPE16" s="4"/>
      <c r="OPJ16" s="4"/>
      <c r="OPK16" s="4"/>
      <c r="OPP16" s="4"/>
      <c r="OPQ16" s="4"/>
      <c r="OPV16" s="4"/>
      <c r="OPW16" s="4"/>
      <c r="OQB16" s="4"/>
      <c r="OQC16" s="4"/>
      <c r="OQH16" s="4"/>
      <c r="OQI16" s="4"/>
      <c r="OQN16" s="4"/>
      <c r="OQO16" s="4"/>
      <c r="OQT16" s="4"/>
      <c r="OQU16" s="4"/>
      <c r="OQZ16" s="4"/>
      <c r="ORA16" s="4"/>
      <c r="ORF16" s="4"/>
      <c r="ORG16" s="4"/>
      <c r="ORL16" s="4"/>
      <c r="ORM16" s="4"/>
      <c r="ORR16" s="4"/>
      <c r="ORS16" s="4"/>
      <c r="ORX16" s="4"/>
      <c r="ORY16" s="4"/>
      <c r="OSD16" s="4"/>
      <c r="OSE16" s="4"/>
      <c r="OSJ16" s="4"/>
      <c r="OSK16" s="4"/>
      <c r="OSP16" s="4"/>
      <c r="OSQ16" s="4"/>
      <c r="OSV16" s="4"/>
      <c r="OSW16" s="4"/>
      <c r="OTB16" s="4"/>
      <c r="OTC16" s="4"/>
      <c r="OTH16" s="4"/>
      <c r="OTI16" s="4"/>
      <c r="OTN16" s="4"/>
      <c r="OTO16" s="4"/>
      <c r="OTT16" s="4"/>
      <c r="OTU16" s="4"/>
      <c r="OTZ16" s="4"/>
      <c r="OUA16" s="4"/>
      <c r="OUF16" s="4"/>
      <c r="OUG16" s="4"/>
      <c r="OUL16" s="4"/>
      <c r="OUM16" s="4"/>
      <c r="OUR16" s="4"/>
      <c r="OUS16" s="4"/>
      <c r="OUX16" s="4"/>
      <c r="OUY16" s="4"/>
      <c r="OVD16" s="4"/>
      <c r="OVE16" s="4"/>
      <c r="OVJ16" s="4"/>
      <c r="OVK16" s="4"/>
      <c r="OVP16" s="4"/>
      <c r="OVQ16" s="4"/>
      <c r="OVV16" s="4"/>
      <c r="OVW16" s="4"/>
      <c r="OWB16" s="4"/>
      <c r="OWC16" s="4"/>
      <c r="OWH16" s="4"/>
      <c r="OWI16" s="4"/>
      <c r="OWN16" s="4"/>
      <c r="OWO16" s="4"/>
      <c r="OWT16" s="4"/>
      <c r="OWU16" s="4"/>
      <c r="OWZ16" s="4"/>
      <c r="OXA16" s="4"/>
      <c r="OXF16" s="4"/>
      <c r="OXG16" s="4"/>
      <c r="OXL16" s="4"/>
      <c r="OXM16" s="4"/>
      <c r="OXR16" s="4"/>
      <c r="OXS16" s="4"/>
      <c r="OXX16" s="4"/>
      <c r="OXY16" s="4"/>
      <c r="OYD16" s="4"/>
      <c r="OYE16" s="4"/>
      <c r="OYJ16" s="4"/>
      <c r="OYK16" s="4"/>
      <c r="OYP16" s="4"/>
      <c r="OYQ16" s="4"/>
      <c r="OYV16" s="4"/>
      <c r="OYW16" s="4"/>
      <c r="OZB16" s="4"/>
      <c r="OZC16" s="4"/>
      <c r="OZH16" s="4"/>
      <c r="OZI16" s="4"/>
      <c r="OZN16" s="4"/>
      <c r="OZO16" s="4"/>
      <c r="OZT16" s="4"/>
      <c r="OZU16" s="4"/>
      <c r="OZZ16" s="4"/>
      <c r="PAA16" s="4"/>
      <c r="PAF16" s="4"/>
      <c r="PAG16" s="4"/>
      <c r="PAL16" s="4"/>
      <c r="PAM16" s="4"/>
      <c r="PAR16" s="4"/>
      <c r="PAS16" s="4"/>
      <c r="PAX16" s="4"/>
      <c r="PAY16" s="4"/>
      <c r="PBD16" s="4"/>
      <c r="PBE16" s="4"/>
      <c r="PBJ16" s="4"/>
      <c r="PBK16" s="4"/>
      <c r="PBP16" s="4"/>
      <c r="PBQ16" s="4"/>
      <c r="PBV16" s="4"/>
      <c r="PBW16" s="4"/>
      <c r="PCB16" s="4"/>
      <c r="PCC16" s="4"/>
      <c r="PCH16" s="4"/>
      <c r="PCI16" s="4"/>
      <c r="PCN16" s="4"/>
      <c r="PCO16" s="4"/>
      <c r="PCT16" s="4"/>
      <c r="PCU16" s="4"/>
      <c r="PCZ16" s="4"/>
      <c r="PDA16" s="4"/>
      <c r="PDF16" s="4"/>
      <c r="PDG16" s="4"/>
      <c r="PDL16" s="4"/>
      <c r="PDM16" s="4"/>
      <c r="PDR16" s="4"/>
      <c r="PDS16" s="4"/>
      <c r="PDX16" s="4"/>
      <c r="PDY16" s="4"/>
      <c r="PED16" s="4"/>
      <c r="PEE16" s="4"/>
      <c r="PEJ16" s="4"/>
      <c r="PEK16" s="4"/>
      <c r="PEP16" s="4"/>
      <c r="PEQ16" s="4"/>
      <c r="PEV16" s="4"/>
      <c r="PEW16" s="4"/>
      <c r="PFB16" s="4"/>
      <c r="PFC16" s="4"/>
      <c r="PFH16" s="4"/>
      <c r="PFI16" s="4"/>
      <c r="PFN16" s="4"/>
      <c r="PFO16" s="4"/>
      <c r="PFT16" s="4"/>
      <c r="PFU16" s="4"/>
      <c r="PFZ16" s="4"/>
      <c r="PGA16" s="4"/>
      <c r="PGF16" s="4"/>
      <c r="PGG16" s="4"/>
      <c r="PGL16" s="4"/>
      <c r="PGM16" s="4"/>
      <c r="PGR16" s="4"/>
      <c r="PGS16" s="4"/>
      <c r="PGX16" s="4"/>
      <c r="PGY16" s="4"/>
      <c r="PHD16" s="4"/>
      <c r="PHE16" s="4"/>
      <c r="PHJ16" s="4"/>
      <c r="PHK16" s="4"/>
      <c r="PHP16" s="4"/>
      <c r="PHQ16" s="4"/>
      <c r="PHV16" s="4"/>
      <c r="PHW16" s="4"/>
      <c r="PIB16" s="4"/>
      <c r="PIC16" s="4"/>
      <c r="PIH16" s="4"/>
      <c r="PII16" s="4"/>
      <c r="PIN16" s="4"/>
      <c r="PIO16" s="4"/>
      <c r="PIT16" s="4"/>
      <c r="PIU16" s="4"/>
      <c r="PIZ16" s="4"/>
      <c r="PJA16" s="4"/>
      <c r="PJF16" s="4"/>
      <c r="PJG16" s="4"/>
      <c r="PJL16" s="4"/>
      <c r="PJM16" s="4"/>
      <c r="PJR16" s="4"/>
      <c r="PJS16" s="4"/>
      <c r="PJX16" s="4"/>
      <c r="PJY16" s="4"/>
      <c r="PKD16" s="4"/>
      <c r="PKE16" s="4"/>
      <c r="PKJ16" s="4"/>
      <c r="PKK16" s="4"/>
      <c r="PKP16" s="4"/>
      <c r="PKQ16" s="4"/>
      <c r="PKV16" s="4"/>
      <c r="PKW16" s="4"/>
      <c r="PLB16" s="4"/>
      <c r="PLC16" s="4"/>
      <c r="PLH16" s="4"/>
      <c r="PLI16" s="4"/>
      <c r="PLN16" s="4"/>
      <c r="PLO16" s="4"/>
      <c r="PLT16" s="4"/>
      <c r="PLU16" s="4"/>
      <c r="PLZ16" s="4"/>
      <c r="PMA16" s="4"/>
      <c r="PMF16" s="4"/>
      <c r="PMG16" s="4"/>
      <c r="PML16" s="4"/>
      <c r="PMM16" s="4"/>
      <c r="PMR16" s="4"/>
      <c r="PMS16" s="4"/>
      <c r="PMX16" s="4"/>
      <c r="PMY16" s="4"/>
      <c r="PND16" s="4"/>
      <c r="PNE16" s="4"/>
      <c r="PNJ16" s="4"/>
      <c r="PNK16" s="4"/>
      <c r="PNP16" s="4"/>
      <c r="PNQ16" s="4"/>
      <c r="PNV16" s="4"/>
      <c r="PNW16" s="4"/>
      <c r="POB16" s="4"/>
      <c r="POC16" s="4"/>
      <c r="POH16" s="4"/>
      <c r="POI16" s="4"/>
      <c r="PON16" s="4"/>
      <c r="POO16" s="4"/>
      <c r="POT16" s="4"/>
      <c r="POU16" s="4"/>
      <c r="POZ16" s="4"/>
      <c r="PPA16" s="4"/>
      <c r="PPF16" s="4"/>
      <c r="PPG16" s="4"/>
      <c r="PPL16" s="4"/>
      <c r="PPM16" s="4"/>
      <c r="PPR16" s="4"/>
      <c r="PPS16" s="4"/>
      <c r="PPX16" s="4"/>
      <c r="PPY16" s="4"/>
      <c r="PQD16" s="4"/>
      <c r="PQE16" s="4"/>
      <c r="PQJ16" s="4"/>
      <c r="PQK16" s="4"/>
      <c r="PQP16" s="4"/>
      <c r="PQQ16" s="4"/>
      <c r="PQV16" s="4"/>
      <c r="PQW16" s="4"/>
      <c r="PRB16" s="4"/>
      <c r="PRC16" s="4"/>
      <c r="PRH16" s="4"/>
      <c r="PRI16" s="4"/>
      <c r="PRN16" s="4"/>
      <c r="PRO16" s="4"/>
      <c r="PRT16" s="4"/>
      <c r="PRU16" s="4"/>
      <c r="PRZ16" s="4"/>
      <c r="PSA16" s="4"/>
      <c r="PSF16" s="4"/>
      <c r="PSG16" s="4"/>
      <c r="PSL16" s="4"/>
      <c r="PSM16" s="4"/>
      <c r="PSR16" s="4"/>
      <c r="PSS16" s="4"/>
      <c r="PSX16" s="4"/>
      <c r="PSY16" s="4"/>
      <c r="PTD16" s="4"/>
      <c r="PTE16" s="4"/>
      <c r="PTJ16" s="4"/>
      <c r="PTK16" s="4"/>
      <c r="PTP16" s="4"/>
      <c r="PTQ16" s="4"/>
      <c r="PTV16" s="4"/>
      <c r="PTW16" s="4"/>
      <c r="PUB16" s="4"/>
      <c r="PUC16" s="4"/>
      <c r="PUH16" s="4"/>
      <c r="PUI16" s="4"/>
      <c r="PUN16" s="4"/>
      <c r="PUO16" s="4"/>
      <c r="PUT16" s="4"/>
      <c r="PUU16" s="4"/>
      <c r="PUZ16" s="4"/>
      <c r="PVA16" s="4"/>
      <c r="PVF16" s="4"/>
      <c r="PVG16" s="4"/>
      <c r="PVL16" s="4"/>
      <c r="PVM16" s="4"/>
      <c r="PVR16" s="4"/>
      <c r="PVS16" s="4"/>
      <c r="PVX16" s="4"/>
      <c r="PVY16" s="4"/>
      <c r="PWD16" s="4"/>
      <c r="PWE16" s="4"/>
      <c r="PWJ16" s="4"/>
      <c r="PWK16" s="4"/>
      <c r="PWP16" s="4"/>
      <c r="PWQ16" s="4"/>
      <c r="PWV16" s="4"/>
      <c r="PWW16" s="4"/>
      <c r="PXB16" s="4"/>
      <c r="PXC16" s="4"/>
      <c r="PXH16" s="4"/>
      <c r="PXI16" s="4"/>
      <c r="PXN16" s="4"/>
      <c r="PXO16" s="4"/>
      <c r="PXT16" s="4"/>
      <c r="PXU16" s="4"/>
      <c r="PXZ16" s="4"/>
      <c r="PYA16" s="4"/>
      <c r="PYF16" s="4"/>
      <c r="PYG16" s="4"/>
      <c r="PYL16" s="4"/>
      <c r="PYM16" s="4"/>
      <c r="PYR16" s="4"/>
      <c r="PYS16" s="4"/>
      <c r="PYX16" s="4"/>
      <c r="PYY16" s="4"/>
      <c r="PZD16" s="4"/>
      <c r="PZE16" s="4"/>
      <c r="PZJ16" s="4"/>
      <c r="PZK16" s="4"/>
      <c r="PZP16" s="4"/>
      <c r="PZQ16" s="4"/>
      <c r="PZV16" s="4"/>
      <c r="PZW16" s="4"/>
      <c r="QAB16" s="4"/>
      <c r="QAC16" s="4"/>
      <c r="QAH16" s="4"/>
      <c r="QAI16" s="4"/>
      <c r="QAN16" s="4"/>
      <c r="QAO16" s="4"/>
      <c r="QAT16" s="4"/>
      <c r="QAU16" s="4"/>
      <c r="QAZ16" s="4"/>
      <c r="QBA16" s="4"/>
      <c r="QBF16" s="4"/>
      <c r="QBG16" s="4"/>
      <c r="QBL16" s="4"/>
      <c r="QBM16" s="4"/>
      <c r="QBR16" s="4"/>
      <c r="QBS16" s="4"/>
      <c r="QBX16" s="4"/>
      <c r="QBY16" s="4"/>
      <c r="QCD16" s="4"/>
      <c r="QCE16" s="4"/>
      <c r="QCJ16" s="4"/>
      <c r="QCK16" s="4"/>
      <c r="QCP16" s="4"/>
      <c r="QCQ16" s="4"/>
      <c r="QCV16" s="4"/>
      <c r="QCW16" s="4"/>
      <c r="QDB16" s="4"/>
      <c r="QDC16" s="4"/>
      <c r="QDH16" s="4"/>
      <c r="QDI16" s="4"/>
      <c r="QDN16" s="4"/>
      <c r="QDO16" s="4"/>
      <c r="QDT16" s="4"/>
      <c r="QDU16" s="4"/>
      <c r="QDZ16" s="4"/>
      <c r="QEA16" s="4"/>
      <c r="QEF16" s="4"/>
      <c r="QEG16" s="4"/>
      <c r="QEL16" s="4"/>
      <c r="QEM16" s="4"/>
      <c r="QER16" s="4"/>
      <c r="QES16" s="4"/>
      <c r="QEX16" s="4"/>
      <c r="QEY16" s="4"/>
      <c r="QFD16" s="4"/>
      <c r="QFE16" s="4"/>
      <c r="QFJ16" s="4"/>
      <c r="QFK16" s="4"/>
      <c r="QFP16" s="4"/>
      <c r="QFQ16" s="4"/>
      <c r="QFV16" s="4"/>
      <c r="QFW16" s="4"/>
      <c r="QGB16" s="4"/>
      <c r="QGC16" s="4"/>
      <c r="QGH16" s="4"/>
      <c r="QGI16" s="4"/>
      <c r="QGN16" s="4"/>
      <c r="QGO16" s="4"/>
      <c r="QGT16" s="4"/>
      <c r="QGU16" s="4"/>
      <c r="QGZ16" s="4"/>
      <c r="QHA16" s="4"/>
      <c r="QHF16" s="4"/>
      <c r="QHG16" s="4"/>
      <c r="QHL16" s="4"/>
      <c r="QHM16" s="4"/>
      <c r="QHR16" s="4"/>
      <c r="QHS16" s="4"/>
      <c r="QHX16" s="4"/>
      <c r="QHY16" s="4"/>
      <c r="QID16" s="4"/>
      <c r="QIE16" s="4"/>
      <c r="QIJ16" s="4"/>
      <c r="QIK16" s="4"/>
      <c r="QIP16" s="4"/>
      <c r="QIQ16" s="4"/>
      <c r="QIV16" s="4"/>
      <c r="QIW16" s="4"/>
      <c r="QJB16" s="4"/>
      <c r="QJC16" s="4"/>
      <c r="QJH16" s="4"/>
      <c r="QJI16" s="4"/>
      <c r="QJN16" s="4"/>
      <c r="QJO16" s="4"/>
      <c r="QJT16" s="4"/>
      <c r="QJU16" s="4"/>
      <c r="QJZ16" s="4"/>
      <c r="QKA16" s="4"/>
      <c r="QKF16" s="4"/>
      <c r="QKG16" s="4"/>
      <c r="QKL16" s="4"/>
      <c r="QKM16" s="4"/>
      <c r="QKR16" s="4"/>
      <c r="QKS16" s="4"/>
      <c r="QKX16" s="4"/>
      <c r="QKY16" s="4"/>
      <c r="QLD16" s="4"/>
      <c r="QLE16" s="4"/>
      <c r="QLJ16" s="4"/>
      <c r="QLK16" s="4"/>
      <c r="QLP16" s="4"/>
      <c r="QLQ16" s="4"/>
      <c r="QLV16" s="4"/>
      <c r="QLW16" s="4"/>
      <c r="QMB16" s="4"/>
      <c r="QMC16" s="4"/>
      <c r="QMH16" s="4"/>
      <c r="QMI16" s="4"/>
      <c r="QMN16" s="4"/>
      <c r="QMO16" s="4"/>
      <c r="QMT16" s="4"/>
      <c r="QMU16" s="4"/>
      <c r="QMZ16" s="4"/>
      <c r="QNA16" s="4"/>
      <c r="QNF16" s="4"/>
      <c r="QNG16" s="4"/>
      <c r="QNL16" s="4"/>
      <c r="QNM16" s="4"/>
      <c r="QNR16" s="4"/>
      <c r="QNS16" s="4"/>
      <c r="QNX16" s="4"/>
      <c r="QNY16" s="4"/>
      <c r="QOD16" s="4"/>
      <c r="QOE16" s="4"/>
      <c r="QOJ16" s="4"/>
      <c r="QOK16" s="4"/>
      <c r="QOP16" s="4"/>
      <c r="QOQ16" s="4"/>
      <c r="QOV16" s="4"/>
      <c r="QOW16" s="4"/>
      <c r="QPB16" s="4"/>
      <c r="QPC16" s="4"/>
      <c r="QPH16" s="4"/>
      <c r="QPI16" s="4"/>
      <c r="QPN16" s="4"/>
      <c r="QPO16" s="4"/>
      <c r="QPT16" s="4"/>
      <c r="QPU16" s="4"/>
      <c r="QPZ16" s="4"/>
      <c r="QQA16" s="4"/>
      <c r="QQF16" s="4"/>
      <c r="QQG16" s="4"/>
      <c r="QQL16" s="4"/>
      <c r="QQM16" s="4"/>
      <c r="QQR16" s="4"/>
      <c r="QQS16" s="4"/>
      <c r="QQX16" s="4"/>
      <c r="QQY16" s="4"/>
      <c r="QRD16" s="4"/>
      <c r="QRE16" s="4"/>
      <c r="QRJ16" s="4"/>
      <c r="QRK16" s="4"/>
      <c r="QRP16" s="4"/>
      <c r="QRQ16" s="4"/>
      <c r="QRV16" s="4"/>
      <c r="QRW16" s="4"/>
      <c r="QSB16" s="4"/>
      <c r="QSC16" s="4"/>
      <c r="QSH16" s="4"/>
      <c r="QSI16" s="4"/>
      <c r="QSN16" s="4"/>
      <c r="QSO16" s="4"/>
      <c r="QST16" s="4"/>
      <c r="QSU16" s="4"/>
      <c r="QSZ16" s="4"/>
      <c r="QTA16" s="4"/>
      <c r="QTF16" s="4"/>
      <c r="QTG16" s="4"/>
      <c r="QTL16" s="4"/>
      <c r="QTM16" s="4"/>
      <c r="QTR16" s="4"/>
      <c r="QTS16" s="4"/>
      <c r="QTX16" s="4"/>
      <c r="QTY16" s="4"/>
      <c r="QUD16" s="4"/>
      <c r="QUE16" s="4"/>
      <c r="QUJ16" s="4"/>
      <c r="QUK16" s="4"/>
      <c r="QUP16" s="4"/>
      <c r="QUQ16" s="4"/>
      <c r="QUV16" s="4"/>
      <c r="QUW16" s="4"/>
      <c r="QVB16" s="4"/>
      <c r="QVC16" s="4"/>
      <c r="QVH16" s="4"/>
      <c r="QVI16" s="4"/>
      <c r="QVN16" s="4"/>
      <c r="QVO16" s="4"/>
      <c r="QVT16" s="4"/>
      <c r="QVU16" s="4"/>
      <c r="QVZ16" s="4"/>
      <c r="QWA16" s="4"/>
      <c r="QWF16" s="4"/>
      <c r="QWG16" s="4"/>
      <c r="QWL16" s="4"/>
      <c r="QWM16" s="4"/>
      <c r="QWR16" s="4"/>
      <c r="QWS16" s="4"/>
      <c r="QWX16" s="4"/>
      <c r="QWY16" s="4"/>
      <c r="QXD16" s="4"/>
      <c r="QXE16" s="4"/>
      <c r="QXJ16" s="4"/>
      <c r="QXK16" s="4"/>
      <c r="QXP16" s="4"/>
      <c r="QXQ16" s="4"/>
      <c r="QXV16" s="4"/>
      <c r="QXW16" s="4"/>
      <c r="QYB16" s="4"/>
      <c r="QYC16" s="4"/>
      <c r="QYH16" s="4"/>
      <c r="QYI16" s="4"/>
      <c r="QYN16" s="4"/>
      <c r="QYO16" s="4"/>
      <c r="QYT16" s="4"/>
      <c r="QYU16" s="4"/>
      <c r="QYZ16" s="4"/>
      <c r="QZA16" s="4"/>
      <c r="QZF16" s="4"/>
      <c r="QZG16" s="4"/>
      <c r="QZL16" s="4"/>
      <c r="QZM16" s="4"/>
      <c r="QZR16" s="4"/>
      <c r="QZS16" s="4"/>
      <c r="QZX16" s="4"/>
      <c r="QZY16" s="4"/>
      <c r="RAD16" s="4"/>
      <c r="RAE16" s="4"/>
      <c r="RAJ16" s="4"/>
      <c r="RAK16" s="4"/>
      <c r="RAP16" s="4"/>
      <c r="RAQ16" s="4"/>
      <c r="RAV16" s="4"/>
      <c r="RAW16" s="4"/>
      <c r="RBB16" s="4"/>
      <c r="RBC16" s="4"/>
      <c r="RBH16" s="4"/>
      <c r="RBI16" s="4"/>
      <c r="RBN16" s="4"/>
      <c r="RBO16" s="4"/>
      <c r="RBT16" s="4"/>
      <c r="RBU16" s="4"/>
      <c r="RBZ16" s="4"/>
      <c r="RCA16" s="4"/>
      <c r="RCF16" s="4"/>
      <c r="RCG16" s="4"/>
      <c r="RCL16" s="4"/>
      <c r="RCM16" s="4"/>
      <c r="RCR16" s="4"/>
      <c r="RCS16" s="4"/>
      <c r="RCX16" s="4"/>
      <c r="RCY16" s="4"/>
      <c r="RDD16" s="4"/>
      <c r="RDE16" s="4"/>
      <c r="RDJ16" s="4"/>
      <c r="RDK16" s="4"/>
      <c r="RDP16" s="4"/>
      <c r="RDQ16" s="4"/>
      <c r="RDV16" s="4"/>
      <c r="RDW16" s="4"/>
      <c r="REB16" s="4"/>
      <c r="REC16" s="4"/>
      <c r="REH16" s="4"/>
      <c r="REI16" s="4"/>
      <c r="REN16" s="4"/>
      <c r="REO16" s="4"/>
      <c r="RET16" s="4"/>
      <c r="REU16" s="4"/>
      <c r="REZ16" s="4"/>
      <c r="RFA16" s="4"/>
      <c r="RFF16" s="4"/>
      <c r="RFG16" s="4"/>
      <c r="RFL16" s="4"/>
      <c r="RFM16" s="4"/>
      <c r="RFR16" s="4"/>
      <c r="RFS16" s="4"/>
      <c r="RFX16" s="4"/>
      <c r="RFY16" s="4"/>
      <c r="RGD16" s="4"/>
      <c r="RGE16" s="4"/>
      <c r="RGJ16" s="4"/>
      <c r="RGK16" s="4"/>
      <c r="RGP16" s="4"/>
      <c r="RGQ16" s="4"/>
      <c r="RGV16" s="4"/>
      <c r="RGW16" s="4"/>
      <c r="RHB16" s="4"/>
      <c r="RHC16" s="4"/>
      <c r="RHH16" s="4"/>
      <c r="RHI16" s="4"/>
      <c r="RHN16" s="4"/>
      <c r="RHO16" s="4"/>
      <c r="RHT16" s="4"/>
      <c r="RHU16" s="4"/>
      <c r="RHZ16" s="4"/>
      <c r="RIA16" s="4"/>
      <c r="RIF16" s="4"/>
      <c r="RIG16" s="4"/>
      <c r="RIL16" s="4"/>
      <c r="RIM16" s="4"/>
      <c r="RIR16" s="4"/>
      <c r="RIS16" s="4"/>
      <c r="RIX16" s="4"/>
      <c r="RIY16" s="4"/>
      <c r="RJD16" s="4"/>
      <c r="RJE16" s="4"/>
      <c r="RJJ16" s="4"/>
      <c r="RJK16" s="4"/>
      <c r="RJP16" s="4"/>
      <c r="RJQ16" s="4"/>
      <c r="RJV16" s="4"/>
      <c r="RJW16" s="4"/>
      <c r="RKB16" s="4"/>
      <c r="RKC16" s="4"/>
      <c r="RKH16" s="4"/>
      <c r="RKI16" s="4"/>
      <c r="RKN16" s="4"/>
      <c r="RKO16" s="4"/>
      <c r="RKT16" s="4"/>
      <c r="RKU16" s="4"/>
      <c r="RKZ16" s="4"/>
      <c r="RLA16" s="4"/>
      <c r="RLF16" s="4"/>
      <c r="RLG16" s="4"/>
      <c r="RLL16" s="4"/>
      <c r="RLM16" s="4"/>
      <c r="RLR16" s="4"/>
      <c r="RLS16" s="4"/>
      <c r="RLX16" s="4"/>
      <c r="RLY16" s="4"/>
      <c r="RMD16" s="4"/>
      <c r="RME16" s="4"/>
      <c r="RMJ16" s="4"/>
      <c r="RMK16" s="4"/>
      <c r="RMP16" s="4"/>
      <c r="RMQ16" s="4"/>
      <c r="RMV16" s="4"/>
      <c r="RMW16" s="4"/>
      <c r="RNB16" s="4"/>
      <c r="RNC16" s="4"/>
      <c r="RNH16" s="4"/>
      <c r="RNI16" s="4"/>
      <c r="RNN16" s="4"/>
      <c r="RNO16" s="4"/>
      <c r="RNT16" s="4"/>
      <c r="RNU16" s="4"/>
      <c r="RNZ16" s="4"/>
      <c r="ROA16" s="4"/>
      <c r="ROF16" s="4"/>
      <c r="ROG16" s="4"/>
      <c r="ROL16" s="4"/>
      <c r="ROM16" s="4"/>
      <c r="ROR16" s="4"/>
      <c r="ROS16" s="4"/>
      <c r="ROX16" s="4"/>
      <c r="ROY16" s="4"/>
      <c r="RPD16" s="4"/>
      <c r="RPE16" s="4"/>
      <c r="RPJ16" s="4"/>
      <c r="RPK16" s="4"/>
      <c r="RPP16" s="4"/>
      <c r="RPQ16" s="4"/>
      <c r="RPV16" s="4"/>
      <c r="RPW16" s="4"/>
      <c r="RQB16" s="4"/>
      <c r="RQC16" s="4"/>
      <c r="RQH16" s="4"/>
      <c r="RQI16" s="4"/>
      <c r="RQN16" s="4"/>
      <c r="RQO16" s="4"/>
      <c r="RQT16" s="4"/>
      <c r="RQU16" s="4"/>
      <c r="RQZ16" s="4"/>
      <c r="RRA16" s="4"/>
      <c r="RRF16" s="4"/>
      <c r="RRG16" s="4"/>
      <c r="RRL16" s="4"/>
      <c r="RRM16" s="4"/>
      <c r="RRR16" s="4"/>
      <c r="RRS16" s="4"/>
      <c r="RRX16" s="4"/>
      <c r="RRY16" s="4"/>
      <c r="RSD16" s="4"/>
      <c r="RSE16" s="4"/>
      <c r="RSJ16" s="4"/>
      <c r="RSK16" s="4"/>
      <c r="RSP16" s="4"/>
      <c r="RSQ16" s="4"/>
      <c r="RSV16" s="4"/>
      <c r="RSW16" s="4"/>
      <c r="RTB16" s="4"/>
      <c r="RTC16" s="4"/>
      <c r="RTH16" s="4"/>
      <c r="RTI16" s="4"/>
      <c r="RTN16" s="4"/>
      <c r="RTO16" s="4"/>
      <c r="RTT16" s="4"/>
      <c r="RTU16" s="4"/>
      <c r="RTZ16" s="4"/>
      <c r="RUA16" s="4"/>
      <c r="RUF16" s="4"/>
      <c r="RUG16" s="4"/>
      <c r="RUL16" s="4"/>
      <c r="RUM16" s="4"/>
      <c r="RUR16" s="4"/>
      <c r="RUS16" s="4"/>
      <c r="RUX16" s="4"/>
      <c r="RUY16" s="4"/>
      <c r="RVD16" s="4"/>
      <c r="RVE16" s="4"/>
      <c r="RVJ16" s="4"/>
      <c r="RVK16" s="4"/>
      <c r="RVP16" s="4"/>
      <c r="RVQ16" s="4"/>
      <c r="RVV16" s="4"/>
      <c r="RVW16" s="4"/>
      <c r="RWB16" s="4"/>
      <c r="RWC16" s="4"/>
      <c r="RWH16" s="4"/>
      <c r="RWI16" s="4"/>
      <c r="RWN16" s="4"/>
      <c r="RWO16" s="4"/>
      <c r="RWT16" s="4"/>
      <c r="RWU16" s="4"/>
      <c r="RWZ16" s="4"/>
      <c r="RXA16" s="4"/>
      <c r="RXF16" s="4"/>
      <c r="RXG16" s="4"/>
      <c r="RXL16" s="4"/>
      <c r="RXM16" s="4"/>
      <c r="RXR16" s="4"/>
      <c r="RXS16" s="4"/>
      <c r="RXX16" s="4"/>
      <c r="RXY16" s="4"/>
      <c r="RYD16" s="4"/>
      <c r="RYE16" s="4"/>
      <c r="RYJ16" s="4"/>
      <c r="RYK16" s="4"/>
      <c r="RYP16" s="4"/>
      <c r="RYQ16" s="4"/>
      <c r="RYV16" s="4"/>
      <c r="RYW16" s="4"/>
      <c r="RZB16" s="4"/>
      <c r="RZC16" s="4"/>
      <c r="RZH16" s="4"/>
      <c r="RZI16" s="4"/>
      <c r="RZN16" s="4"/>
      <c r="RZO16" s="4"/>
      <c r="RZT16" s="4"/>
      <c r="RZU16" s="4"/>
      <c r="RZZ16" s="4"/>
      <c r="SAA16" s="4"/>
      <c r="SAF16" s="4"/>
      <c r="SAG16" s="4"/>
      <c r="SAL16" s="4"/>
      <c r="SAM16" s="4"/>
      <c r="SAR16" s="4"/>
      <c r="SAS16" s="4"/>
      <c r="SAX16" s="4"/>
      <c r="SAY16" s="4"/>
      <c r="SBD16" s="4"/>
      <c r="SBE16" s="4"/>
      <c r="SBJ16" s="4"/>
      <c r="SBK16" s="4"/>
      <c r="SBP16" s="4"/>
      <c r="SBQ16" s="4"/>
      <c r="SBV16" s="4"/>
      <c r="SBW16" s="4"/>
      <c r="SCB16" s="4"/>
      <c r="SCC16" s="4"/>
      <c r="SCH16" s="4"/>
      <c r="SCI16" s="4"/>
      <c r="SCN16" s="4"/>
      <c r="SCO16" s="4"/>
      <c r="SCT16" s="4"/>
      <c r="SCU16" s="4"/>
      <c r="SCZ16" s="4"/>
      <c r="SDA16" s="4"/>
      <c r="SDF16" s="4"/>
      <c r="SDG16" s="4"/>
      <c r="SDL16" s="4"/>
      <c r="SDM16" s="4"/>
      <c r="SDR16" s="4"/>
      <c r="SDS16" s="4"/>
      <c r="SDX16" s="4"/>
      <c r="SDY16" s="4"/>
      <c r="SED16" s="4"/>
      <c r="SEE16" s="4"/>
      <c r="SEJ16" s="4"/>
      <c r="SEK16" s="4"/>
      <c r="SEP16" s="4"/>
      <c r="SEQ16" s="4"/>
      <c r="SEV16" s="4"/>
      <c r="SEW16" s="4"/>
      <c r="SFB16" s="4"/>
      <c r="SFC16" s="4"/>
      <c r="SFH16" s="4"/>
      <c r="SFI16" s="4"/>
      <c r="SFN16" s="4"/>
      <c r="SFO16" s="4"/>
      <c r="SFT16" s="4"/>
      <c r="SFU16" s="4"/>
      <c r="SFZ16" s="4"/>
      <c r="SGA16" s="4"/>
      <c r="SGF16" s="4"/>
      <c r="SGG16" s="4"/>
      <c r="SGL16" s="4"/>
      <c r="SGM16" s="4"/>
      <c r="SGR16" s="4"/>
      <c r="SGS16" s="4"/>
      <c r="SGX16" s="4"/>
      <c r="SGY16" s="4"/>
      <c r="SHD16" s="4"/>
      <c r="SHE16" s="4"/>
      <c r="SHJ16" s="4"/>
      <c r="SHK16" s="4"/>
      <c r="SHP16" s="4"/>
      <c r="SHQ16" s="4"/>
      <c r="SHV16" s="4"/>
      <c r="SHW16" s="4"/>
      <c r="SIB16" s="4"/>
      <c r="SIC16" s="4"/>
      <c r="SIH16" s="4"/>
      <c r="SII16" s="4"/>
      <c r="SIN16" s="4"/>
      <c r="SIO16" s="4"/>
      <c r="SIT16" s="4"/>
      <c r="SIU16" s="4"/>
      <c r="SIZ16" s="4"/>
      <c r="SJA16" s="4"/>
      <c r="SJF16" s="4"/>
      <c r="SJG16" s="4"/>
      <c r="SJL16" s="4"/>
      <c r="SJM16" s="4"/>
      <c r="SJR16" s="4"/>
      <c r="SJS16" s="4"/>
      <c r="SJX16" s="4"/>
      <c r="SJY16" s="4"/>
      <c r="SKD16" s="4"/>
      <c r="SKE16" s="4"/>
      <c r="SKJ16" s="4"/>
      <c r="SKK16" s="4"/>
      <c r="SKP16" s="4"/>
      <c r="SKQ16" s="4"/>
      <c r="SKV16" s="4"/>
      <c r="SKW16" s="4"/>
      <c r="SLB16" s="4"/>
      <c r="SLC16" s="4"/>
      <c r="SLH16" s="4"/>
      <c r="SLI16" s="4"/>
      <c r="SLN16" s="4"/>
      <c r="SLO16" s="4"/>
      <c r="SLT16" s="4"/>
      <c r="SLU16" s="4"/>
      <c r="SLZ16" s="4"/>
      <c r="SMA16" s="4"/>
      <c r="SMF16" s="4"/>
      <c r="SMG16" s="4"/>
      <c r="SML16" s="4"/>
      <c r="SMM16" s="4"/>
      <c r="SMR16" s="4"/>
      <c r="SMS16" s="4"/>
      <c r="SMX16" s="4"/>
      <c r="SMY16" s="4"/>
      <c r="SND16" s="4"/>
      <c r="SNE16" s="4"/>
      <c r="SNJ16" s="4"/>
      <c r="SNK16" s="4"/>
      <c r="SNP16" s="4"/>
      <c r="SNQ16" s="4"/>
      <c r="SNV16" s="4"/>
      <c r="SNW16" s="4"/>
      <c r="SOB16" s="4"/>
      <c r="SOC16" s="4"/>
      <c r="SOH16" s="4"/>
      <c r="SOI16" s="4"/>
      <c r="SON16" s="4"/>
      <c r="SOO16" s="4"/>
      <c r="SOT16" s="4"/>
      <c r="SOU16" s="4"/>
      <c r="SOZ16" s="4"/>
      <c r="SPA16" s="4"/>
      <c r="SPF16" s="4"/>
      <c r="SPG16" s="4"/>
      <c r="SPL16" s="4"/>
      <c r="SPM16" s="4"/>
      <c r="SPR16" s="4"/>
      <c r="SPS16" s="4"/>
      <c r="SPX16" s="4"/>
      <c r="SPY16" s="4"/>
      <c r="SQD16" s="4"/>
      <c r="SQE16" s="4"/>
      <c r="SQJ16" s="4"/>
      <c r="SQK16" s="4"/>
      <c r="SQP16" s="4"/>
      <c r="SQQ16" s="4"/>
      <c r="SQV16" s="4"/>
      <c r="SQW16" s="4"/>
      <c r="SRB16" s="4"/>
      <c r="SRC16" s="4"/>
      <c r="SRH16" s="4"/>
      <c r="SRI16" s="4"/>
      <c r="SRN16" s="4"/>
      <c r="SRO16" s="4"/>
      <c r="SRT16" s="4"/>
      <c r="SRU16" s="4"/>
      <c r="SRZ16" s="4"/>
      <c r="SSA16" s="4"/>
      <c r="SSF16" s="4"/>
      <c r="SSG16" s="4"/>
      <c r="SSL16" s="4"/>
      <c r="SSM16" s="4"/>
      <c r="SSR16" s="4"/>
      <c r="SSS16" s="4"/>
      <c r="SSX16" s="4"/>
      <c r="SSY16" s="4"/>
      <c r="STD16" s="4"/>
      <c r="STE16" s="4"/>
      <c r="STJ16" s="4"/>
      <c r="STK16" s="4"/>
      <c r="STP16" s="4"/>
      <c r="STQ16" s="4"/>
      <c r="STV16" s="4"/>
      <c r="STW16" s="4"/>
      <c r="SUB16" s="4"/>
      <c r="SUC16" s="4"/>
      <c r="SUH16" s="4"/>
      <c r="SUI16" s="4"/>
      <c r="SUN16" s="4"/>
      <c r="SUO16" s="4"/>
      <c r="SUT16" s="4"/>
      <c r="SUU16" s="4"/>
      <c r="SUZ16" s="4"/>
      <c r="SVA16" s="4"/>
      <c r="SVF16" s="4"/>
      <c r="SVG16" s="4"/>
      <c r="SVL16" s="4"/>
      <c r="SVM16" s="4"/>
      <c r="SVR16" s="4"/>
      <c r="SVS16" s="4"/>
      <c r="SVX16" s="4"/>
      <c r="SVY16" s="4"/>
      <c r="SWD16" s="4"/>
      <c r="SWE16" s="4"/>
      <c r="SWJ16" s="4"/>
      <c r="SWK16" s="4"/>
      <c r="SWP16" s="4"/>
      <c r="SWQ16" s="4"/>
      <c r="SWV16" s="4"/>
      <c r="SWW16" s="4"/>
      <c r="SXB16" s="4"/>
      <c r="SXC16" s="4"/>
      <c r="SXH16" s="4"/>
      <c r="SXI16" s="4"/>
      <c r="SXN16" s="4"/>
      <c r="SXO16" s="4"/>
      <c r="SXT16" s="4"/>
      <c r="SXU16" s="4"/>
      <c r="SXZ16" s="4"/>
      <c r="SYA16" s="4"/>
      <c r="SYF16" s="4"/>
      <c r="SYG16" s="4"/>
      <c r="SYL16" s="4"/>
      <c r="SYM16" s="4"/>
      <c r="SYR16" s="4"/>
      <c r="SYS16" s="4"/>
      <c r="SYX16" s="4"/>
      <c r="SYY16" s="4"/>
      <c r="SZD16" s="4"/>
      <c r="SZE16" s="4"/>
      <c r="SZJ16" s="4"/>
      <c r="SZK16" s="4"/>
      <c r="SZP16" s="4"/>
      <c r="SZQ16" s="4"/>
      <c r="SZV16" s="4"/>
      <c r="SZW16" s="4"/>
      <c r="TAB16" s="4"/>
      <c r="TAC16" s="4"/>
      <c r="TAH16" s="4"/>
      <c r="TAI16" s="4"/>
      <c r="TAN16" s="4"/>
      <c r="TAO16" s="4"/>
      <c r="TAT16" s="4"/>
      <c r="TAU16" s="4"/>
      <c r="TAZ16" s="4"/>
      <c r="TBA16" s="4"/>
      <c r="TBF16" s="4"/>
      <c r="TBG16" s="4"/>
      <c r="TBL16" s="4"/>
      <c r="TBM16" s="4"/>
      <c r="TBR16" s="4"/>
      <c r="TBS16" s="4"/>
      <c r="TBX16" s="4"/>
      <c r="TBY16" s="4"/>
      <c r="TCD16" s="4"/>
      <c r="TCE16" s="4"/>
      <c r="TCJ16" s="4"/>
      <c r="TCK16" s="4"/>
      <c r="TCP16" s="4"/>
      <c r="TCQ16" s="4"/>
      <c r="TCV16" s="4"/>
      <c r="TCW16" s="4"/>
      <c r="TDB16" s="4"/>
      <c r="TDC16" s="4"/>
      <c r="TDH16" s="4"/>
      <c r="TDI16" s="4"/>
      <c r="TDN16" s="4"/>
      <c r="TDO16" s="4"/>
      <c r="TDT16" s="4"/>
      <c r="TDU16" s="4"/>
      <c r="TDZ16" s="4"/>
      <c r="TEA16" s="4"/>
      <c r="TEF16" s="4"/>
      <c r="TEG16" s="4"/>
      <c r="TEL16" s="4"/>
      <c r="TEM16" s="4"/>
      <c r="TER16" s="4"/>
      <c r="TES16" s="4"/>
      <c r="TEX16" s="4"/>
      <c r="TEY16" s="4"/>
      <c r="TFD16" s="4"/>
      <c r="TFE16" s="4"/>
      <c r="TFJ16" s="4"/>
      <c r="TFK16" s="4"/>
      <c r="TFP16" s="4"/>
      <c r="TFQ16" s="4"/>
      <c r="TFV16" s="4"/>
      <c r="TFW16" s="4"/>
      <c r="TGB16" s="4"/>
      <c r="TGC16" s="4"/>
      <c r="TGH16" s="4"/>
      <c r="TGI16" s="4"/>
      <c r="TGN16" s="4"/>
      <c r="TGO16" s="4"/>
      <c r="TGT16" s="4"/>
      <c r="TGU16" s="4"/>
      <c r="TGZ16" s="4"/>
      <c r="THA16" s="4"/>
      <c r="THF16" s="4"/>
      <c r="THG16" s="4"/>
      <c r="THL16" s="4"/>
      <c r="THM16" s="4"/>
      <c r="THR16" s="4"/>
      <c r="THS16" s="4"/>
      <c r="THX16" s="4"/>
      <c r="THY16" s="4"/>
      <c r="TID16" s="4"/>
      <c r="TIE16" s="4"/>
      <c r="TIJ16" s="4"/>
      <c r="TIK16" s="4"/>
      <c r="TIP16" s="4"/>
      <c r="TIQ16" s="4"/>
      <c r="TIV16" s="4"/>
      <c r="TIW16" s="4"/>
      <c r="TJB16" s="4"/>
      <c r="TJC16" s="4"/>
      <c r="TJH16" s="4"/>
      <c r="TJI16" s="4"/>
      <c r="TJN16" s="4"/>
      <c r="TJO16" s="4"/>
      <c r="TJT16" s="4"/>
      <c r="TJU16" s="4"/>
      <c r="TJZ16" s="4"/>
      <c r="TKA16" s="4"/>
      <c r="TKF16" s="4"/>
      <c r="TKG16" s="4"/>
      <c r="TKL16" s="4"/>
      <c r="TKM16" s="4"/>
      <c r="TKR16" s="4"/>
      <c r="TKS16" s="4"/>
      <c r="TKX16" s="4"/>
      <c r="TKY16" s="4"/>
      <c r="TLD16" s="4"/>
      <c r="TLE16" s="4"/>
      <c r="TLJ16" s="4"/>
      <c r="TLK16" s="4"/>
      <c r="TLP16" s="4"/>
      <c r="TLQ16" s="4"/>
      <c r="TLV16" s="4"/>
      <c r="TLW16" s="4"/>
      <c r="TMB16" s="4"/>
      <c r="TMC16" s="4"/>
      <c r="TMH16" s="4"/>
      <c r="TMI16" s="4"/>
      <c r="TMN16" s="4"/>
      <c r="TMO16" s="4"/>
      <c r="TMT16" s="4"/>
      <c r="TMU16" s="4"/>
      <c r="TMZ16" s="4"/>
      <c r="TNA16" s="4"/>
      <c r="TNF16" s="4"/>
      <c r="TNG16" s="4"/>
      <c r="TNL16" s="4"/>
      <c r="TNM16" s="4"/>
      <c r="TNR16" s="4"/>
      <c r="TNS16" s="4"/>
      <c r="TNX16" s="4"/>
      <c r="TNY16" s="4"/>
      <c r="TOD16" s="4"/>
      <c r="TOE16" s="4"/>
      <c r="TOJ16" s="4"/>
      <c r="TOK16" s="4"/>
      <c r="TOP16" s="4"/>
      <c r="TOQ16" s="4"/>
      <c r="TOV16" s="4"/>
      <c r="TOW16" s="4"/>
      <c r="TPB16" s="4"/>
      <c r="TPC16" s="4"/>
      <c r="TPH16" s="4"/>
      <c r="TPI16" s="4"/>
      <c r="TPN16" s="4"/>
      <c r="TPO16" s="4"/>
      <c r="TPT16" s="4"/>
      <c r="TPU16" s="4"/>
      <c r="TPZ16" s="4"/>
      <c r="TQA16" s="4"/>
      <c r="TQF16" s="4"/>
      <c r="TQG16" s="4"/>
      <c r="TQL16" s="4"/>
      <c r="TQM16" s="4"/>
      <c r="TQR16" s="4"/>
      <c r="TQS16" s="4"/>
      <c r="TQX16" s="4"/>
      <c r="TQY16" s="4"/>
      <c r="TRD16" s="4"/>
      <c r="TRE16" s="4"/>
      <c r="TRJ16" s="4"/>
      <c r="TRK16" s="4"/>
      <c r="TRP16" s="4"/>
      <c r="TRQ16" s="4"/>
      <c r="TRV16" s="4"/>
      <c r="TRW16" s="4"/>
      <c r="TSB16" s="4"/>
      <c r="TSC16" s="4"/>
      <c r="TSH16" s="4"/>
      <c r="TSI16" s="4"/>
      <c r="TSN16" s="4"/>
      <c r="TSO16" s="4"/>
      <c r="TST16" s="4"/>
      <c r="TSU16" s="4"/>
      <c r="TSZ16" s="4"/>
      <c r="TTA16" s="4"/>
      <c r="TTF16" s="4"/>
      <c r="TTG16" s="4"/>
      <c r="TTL16" s="4"/>
      <c r="TTM16" s="4"/>
      <c r="TTR16" s="4"/>
      <c r="TTS16" s="4"/>
      <c r="TTX16" s="4"/>
      <c r="TTY16" s="4"/>
      <c r="TUD16" s="4"/>
      <c r="TUE16" s="4"/>
      <c r="TUJ16" s="4"/>
      <c r="TUK16" s="4"/>
      <c r="TUP16" s="4"/>
      <c r="TUQ16" s="4"/>
      <c r="TUV16" s="4"/>
      <c r="TUW16" s="4"/>
      <c r="TVB16" s="4"/>
      <c r="TVC16" s="4"/>
      <c r="TVH16" s="4"/>
      <c r="TVI16" s="4"/>
      <c r="TVN16" s="4"/>
      <c r="TVO16" s="4"/>
      <c r="TVT16" s="4"/>
      <c r="TVU16" s="4"/>
      <c r="TVZ16" s="4"/>
      <c r="TWA16" s="4"/>
      <c r="TWF16" s="4"/>
      <c r="TWG16" s="4"/>
      <c r="TWL16" s="4"/>
      <c r="TWM16" s="4"/>
      <c r="TWR16" s="4"/>
      <c r="TWS16" s="4"/>
      <c r="TWX16" s="4"/>
      <c r="TWY16" s="4"/>
      <c r="TXD16" s="4"/>
      <c r="TXE16" s="4"/>
      <c r="TXJ16" s="4"/>
      <c r="TXK16" s="4"/>
      <c r="TXP16" s="4"/>
      <c r="TXQ16" s="4"/>
      <c r="TXV16" s="4"/>
      <c r="TXW16" s="4"/>
      <c r="TYB16" s="4"/>
      <c r="TYC16" s="4"/>
      <c r="TYH16" s="4"/>
      <c r="TYI16" s="4"/>
      <c r="TYN16" s="4"/>
      <c r="TYO16" s="4"/>
      <c r="TYT16" s="4"/>
      <c r="TYU16" s="4"/>
      <c r="TYZ16" s="4"/>
      <c r="TZA16" s="4"/>
      <c r="TZF16" s="4"/>
      <c r="TZG16" s="4"/>
      <c r="TZL16" s="4"/>
      <c r="TZM16" s="4"/>
      <c r="TZR16" s="4"/>
      <c r="TZS16" s="4"/>
      <c r="TZX16" s="4"/>
      <c r="TZY16" s="4"/>
      <c r="UAD16" s="4"/>
      <c r="UAE16" s="4"/>
      <c r="UAJ16" s="4"/>
      <c r="UAK16" s="4"/>
      <c r="UAP16" s="4"/>
      <c r="UAQ16" s="4"/>
      <c r="UAV16" s="4"/>
      <c r="UAW16" s="4"/>
      <c r="UBB16" s="4"/>
      <c r="UBC16" s="4"/>
      <c r="UBH16" s="4"/>
      <c r="UBI16" s="4"/>
      <c r="UBN16" s="4"/>
      <c r="UBO16" s="4"/>
      <c r="UBT16" s="4"/>
      <c r="UBU16" s="4"/>
      <c r="UBZ16" s="4"/>
      <c r="UCA16" s="4"/>
      <c r="UCF16" s="4"/>
      <c r="UCG16" s="4"/>
      <c r="UCL16" s="4"/>
      <c r="UCM16" s="4"/>
      <c r="UCR16" s="4"/>
      <c r="UCS16" s="4"/>
      <c r="UCX16" s="4"/>
      <c r="UCY16" s="4"/>
      <c r="UDD16" s="4"/>
      <c r="UDE16" s="4"/>
      <c r="UDJ16" s="4"/>
      <c r="UDK16" s="4"/>
      <c r="UDP16" s="4"/>
      <c r="UDQ16" s="4"/>
      <c r="UDV16" s="4"/>
      <c r="UDW16" s="4"/>
      <c r="UEB16" s="4"/>
      <c r="UEC16" s="4"/>
      <c r="UEH16" s="4"/>
      <c r="UEI16" s="4"/>
      <c r="UEN16" s="4"/>
      <c r="UEO16" s="4"/>
      <c r="UET16" s="4"/>
      <c r="UEU16" s="4"/>
      <c r="UEZ16" s="4"/>
      <c r="UFA16" s="4"/>
      <c r="UFF16" s="4"/>
      <c r="UFG16" s="4"/>
      <c r="UFL16" s="4"/>
      <c r="UFM16" s="4"/>
      <c r="UFR16" s="4"/>
      <c r="UFS16" s="4"/>
      <c r="UFX16" s="4"/>
      <c r="UFY16" s="4"/>
      <c r="UGD16" s="4"/>
      <c r="UGE16" s="4"/>
      <c r="UGJ16" s="4"/>
      <c r="UGK16" s="4"/>
      <c r="UGP16" s="4"/>
      <c r="UGQ16" s="4"/>
      <c r="UGV16" s="4"/>
      <c r="UGW16" s="4"/>
      <c r="UHB16" s="4"/>
      <c r="UHC16" s="4"/>
      <c r="UHH16" s="4"/>
      <c r="UHI16" s="4"/>
      <c r="UHN16" s="4"/>
      <c r="UHO16" s="4"/>
      <c r="UHT16" s="4"/>
      <c r="UHU16" s="4"/>
      <c r="UHZ16" s="4"/>
      <c r="UIA16" s="4"/>
      <c r="UIF16" s="4"/>
      <c r="UIG16" s="4"/>
      <c r="UIL16" s="4"/>
      <c r="UIM16" s="4"/>
      <c r="UIR16" s="4"/>
      <c r="UIS16" s="4"/>
      <c r="UIX16" s="4"/>
      <c r="UIY16" s="4"/>
      <c r="UJD16" s="4"/>
      <c r="UJE16" s="4"/>
      <c r="UJJ16" s="4"/>
      <c r="UJK16" s="4"/>
      <c r="UJP16" s="4"/>
      <c r="UJQ16" s="4"/>
      <c r="UJV16" s="4"/>
      <c r="UJW16" s="4"/>
      <c r="UKB16" s="4"/>
      <c r="UKC16" s="4"/>
      <c r="UKH16" s="4"/>
      <c r="UKI16" s="4"/>
      <c r="UKN16" s="4"/>
      <c r="UKO16" s="4"/>
      <c r="UKT16" s="4"/>
      <c r="UKU16" s="4"/>
      <c r="UKZ16" s="4"/>
      <c r="ULA16" s="4"/>
      <c r="ULF16" s="4"/>
      <c r="ULG16" s="4"/>
      <c r="ULL16" s="4"/>
      <c r="ULM16" s="4"/>
      <c r="ULR16" s="4"/>
      <c r="ULS16" s="4"/>
      <c r="ULX16" s="4"/>
      <c r="ULY16" s="4"/>
      <c r="UMD16" s="4"/>
      <c r="UME16" s="4"/>
      <c r="UMJ16" s="4"/>
      <c r="UMK16" s="4"/>
      <c r="UMP16" s="4"/>
      <c r="UMQ16" s="4"/>
      <c r="UMV16" s="4"/>
      <c r="UMW16" s="4"/>
      <c r="UNB16" s="4"/>
      <c r="UNC16" s="4"/>
      <c r="UNH16" s="4"/>
      <c r="UNI16" s="4"/>
      <c r="UNN16" s="4"/>
      <c r="UNO16" s="4"/>
      <c r="UNT16" s="4"/>
      <c r="UNU16" s="4"/>
      <c r="UNZ16" s="4"/>
      <c r="UOA16" s="4"/>
      <c r="UOF16" s="4"/>
      <c r="UOG16" s="4"/>
      <c r="UOL16" s="4"/>
      <c r="UOM16" s="4"/>
      <c r="UOR16" s="4"/>
      <c r="UOS16" s="4"/>
      <c r="UOX16" s="4"/>
      <c r="UOY16" s="4"/>
      <c r="UPD16" s="4"/>
      <c r="UPE16" s="4"/>
      <c r="UPJ16" s="4"/>
      <c r="UPK16" s="4"/>
      <c r="UPP16" s="4"/>
      <c r="UPQ16" s="4"/>
      <c r="UPV16" s="4"/>
      <c r="UPW16" s="4"/>
      <c r="UQB16" s="4"/>
      <c r="UQC16" s="4"/>
      <c r="UQH16" s="4"/>
      <c r="UQI16" s="4"/>
      <c r="UQN16" s="4"/>
      <c r="UQO16" s="4"/>
      <c r="UQT16" s="4"/>
      <c r="UQU16" s="4"/>
      <c r="UQZ16" s="4"/>
      <c r="URA16" s="4"/>
      <c r="URF16" s="4"/>
      <c r="URG16" s="4"/>
      <c r="URL16" s="4"/>
      <c r="URM16" s="4"/>
      <c r="URR16" s="4"/>
      <c r="URS16" s="4"/>
      <c r="URX16" s="4"/>
      <c r="URY16" s="4"/>
      <c r="USD16" s="4"/>
      <c r="USE16" s="4"/>
      <c r="USJ16" s="4"/>
      <c r="USK16" s="4"/>
      <c r="USP16" s="4"/>
      <c r="USQ16" s="4"/>
      <c r="USV16" s="4"/>
      <c r="USW16" s="4"/>
      <c r="UTB16" s="4"/>
      <c r="UTC16" s="4"/>
      <c r="UTH16" s="4"/>
      <c r="UTI16" s="4"/>
      <c r="UTN16" s="4"/>
      <c r="UTO16" s="4"/>
      <c r="UTT16" s="4"/>
      <c r="UTU16" s="4"/>
      <c r="UTZ16" s="4"/>
      <c r="UUA16" s="4"/>
      <c r="UUF16" s="4"/>
      <c r="UUG16" s="4"/>
      <c r="UUL16" s="4"/>
      <c r="UUM16" s="4"/>
      <c r="UUR16" s="4"/>
      <c r="UUS16" s="4"/>
      <c r="UUX16" s="4"/>
      <c r="UUY16" s="4"/>
      <c r="UVD16" s="4"/>
      <c r="UVE16" s="4"/>
      <c r="UVJ16" s="4"/>
      <c r="UVK16" s="4"/>
      <c r="UVP16" s="4"/>
      <c r="UVQ16" s="4"/>
      <c r="UVV16" s="4"/>
      <c r="UVW16" s="4"/>
      <c r="UWB16" s="4"/>
      <c r="UWC16" s="4"/>
      <c r="UWH16" s="4"/>
      <c r="UWI16" s="4"/>
      <c r="UWN16" s="4"/>
      <c r="UWO16" s="4"/>
      <c r="UWT16" s="4"/>
      <c r="UWU16" s="4"/>
      <c r="UWZ16" s="4"/>
      <c r="UXA16" s="4"/>
      <c r="UXF16" s="4"/>
      <c r="UXG16" s="4"/>
      <c r="UXL16" s="4"/>
      <c r="UXM16" s="4"/>
      <c r="UXR16" s="4"/>
      <c r="UXS16" s="4"/>
      <c r="UXX16" s="4"/>
      <c r="UXY16" s="4"/>
      <c r="UYD16" s="4"/>
      <c r="UYE16" s="4"/>
      <c r="UYJ16" s="4"/>
      <c r="UYK16" s="4"/>
      <c r="UYP16" s="4"/>
      <c r="UYQ16" s="4"/>
      <c r="UYV16" s="4"/>
      <c r="UYW16" s="4"/>
      <c r="UZB16" s="4"/>
      <c r="UZC16" s="4"/>
      <c r="UZH16" s="4"/>
      <c r="UZI16" s="4"/>
      <c r="UZN16" s="4"/>
      <c r="UZO16" s="4"/>
      <c r="UZT16" s="4"/>
      <c r="UZU16" s="4"/>
      <c r="UZZ16" s="4"/>
      <c r="VAA16" s="4"/>
      <c r="VAF16" s="4"/>
      <c r="VAG16" s="4"/>
      <c r="VAL16" s="4"/>
      <c r="VAM16" s="4"/>
      <c r="VAR16" s="4"/>
      <c r="VAS16" s="4"/>
      <c r="VAX16" s="4"/>
      <c r="VAY16" s="4"/>
      <c r="VBD16" s="4"/>
      <c r="VBE16" s="4"/>
      <c r="VBJ16" s="4"/>
      <c r="VBK16" s="4"/>
      <c r="VBP16" s="4"/>
      <c r="VBQ16" s="4"/>
      <c r="VBV16" s="4"/>
      <c r="VBW16" s="4"/>
      <c r="VCB16" s="4"/>
      <c r="VCC16" s="4"/>
      <c r="VCH16" s="4"/>
      <c r="VCI16" s="4"/>
      <c r="VCN16" s="4"/>
      <c r="VCO16" s="4"/>
      <c r="VCT16" s="4"/>
      <c r="VCU16" s="4"/>
      <c r="VCZ16" s="4"/>
      <c r="VDA16" s="4"/>
      <c r="VDF16" s="4"/>
      <c r="VDG16" s="4"/>
      <c r="VDL16" s="4"/>
      <c r="VDM16" s="4"/>
      <c r="VDR16" s="4"/>
      <c r="VDS16" s="4"/>
      <c r="VDX16" s="4"/>
      <c r="VDY16" s="4"/>
      <c r="VED16" s="4"/>
      <c r="VEE16" s="4"/>
      <c r="VEJ16" s="4"/>
      <c r="VEK16" s="4"/>
      <c r="VEP16" s="4"/>
      <c r="VEQ16" s="4"/>
      <c r="VEV16" s="4"/>
      <c r="VEW16" s="4"/>
      <c r="VFB16" s="4"/>
      <c r="VFC16" s="4"/>
      <c r="VFH16" s="4"/>
      <c r="VFI16" s="4"/>
      <c r="VFN16" s="4"/>
      <c r="VFO16" s="4"/>
      <c r="VFT16" s="4"/>
      <c r="VFU16" s="4"/>
      <c r="VFZ16" s="4"/>
      <c r="VGA16" s="4"/>
      <c r="VGF16" s="4"/>
      <c r="VGG16" s="4"/>
      <c r="VGL16" s="4"/>
      <c r="VGM16" s="4"/>
      <c r="VGR16" s="4"/>
      <c r="VGS16" s="4"/>
      <c r="VGX16" s="4"/>
      <c r="VGY16" s="4"/>
      <c r="VHD16" s="4"/>
      <c r="VHE16" s="4"/>
      <c r="VHJ16" s="4"/>
      <c r="VHK16" s="4"/>
      <c r="VHP16" s="4"/>
      <c r="VHQ16" s="4"/>
      <c r="VHV16" s="4"/>
      <c r="VHW16" s="4"/>
      <c r="VIB16" s="4"/>
      <c r="VIC16" s="4"/>
      <c r="VIH16" s="4"/>
      <c r="VII16" s="4"/>
      <c r="VIN16" s="4"/>
      <c r="VIO16" s="4"/>
      <c r="VIT16" s="4"/>
      <c r="VIU16" s="4"/>
      <c r="VIZ16" s="4"/>
      <c r="VJA16" s="4"/>
      <c r="VJF16" s="4"/>
      <c r="VJG16" s="4"/>
      <c r="VJL16" s="4"/>
      <c r="VJM16" s="4"/>
      <c r="VJR16" s="4"/>
      <c r="VJS16" s="4"/>
      <c r="VJX16" s="4"/>
      <c r="VJY16" s="4"/>
      <c r="VKD16" s="4"/>
      <c r="VKE16" s="4"/>
      <c r="VKJ16" s="4"/>
      <c r="VKK16" s="4"/>
      <c r="VKP16" s="4"/>
      <c r="VKQ16" s="4"/>
      <c r="VKV16" s="4"/>
      <c r="VKW16" s="4"/>
      <c r="VLB16" s="4"/>
      <c r="VLC16" s="4"/>
      <c r="VLH16" s="4"/>
      <c r="VLI16" s="4"/>
      <c r="VLN16" s="4"/>
      <c r="VLO16" s="4"/>
      <c r="VLT16" s="4"/>
      <c r="VLU16" s="4"/>
      <c r="VLZ16" s="4"/>
      <c r="VMA16" s="4"/>
      <c r="VMF16" s="4"/>
      <c r="VMG16" s="4"/>
      <c r="VML16" s="4"/>
      <c r="VMM16" s="4"/>
      <c r="VMR16" s="4"/>
      <c r="VMS16" s="4"/>
      <c r="VMX16" s="4"/>
      <c r="VMY16" s="4"/>
      <c r="VND16" s="4"/>
      <c r="VNE16" s="4"/>
      <c r="VNJ16" s="4"/>
      <c r="VNK16" s="4"/>
      <c r="VNP16" s="4"/>
      <c r="VNQ16" s="4"/>
      <c r="VNV16" s="4"/>
      <c r="VNW16" s="4"/>
      <c r="VOB16" s="4"/>
      <c r="VOC16" s="4"/>
      <c r="VOH16" s="4"/>
      <c r="VOI16" s="4"/>
      <c r="VON16" s="4"/>
      <c r="VOO16" s="4"/>
      <c r="VOT16" s="4"/>
      <c r="VOU16" s="4"/>
      <c r="VOZ16" s="4"/>
      <c r="VPA16" s="4"/>
      <c r="VPF16" s="4"/>
      <c r="VPG16" s="4"/>
      <c r="VPL16" s="4"/>
      <c r="VPM16" s="4"/>
      <c r="VPR16" s="4"/>
      <c r="VPS16" s="4"/>
      <c r="VPX16" s="4"/>
      <c r="VPY16" s="4"/>
      <c r="VQD16" s="4"/>
      <c r="VQE16" s="4"/>
      <c r="VQJ16" s="4"/>
      <c r="VQK16" s="4"/>
      <c r="VQP16" s="4"/>
      <c r="VQQ16" s="4"/>
      <c r="VQV16" s="4"/>
      <c r="VQW16" s="4"/>
      <c r="VRB16" s="4"/>
      <c r="VRC16" s="4"/>
      <c r="VRH16" s="4"/>
      <c r="VRI16" s="4"/>
      <c r="VRN16" s="4"/>
      <c r="VRO16" s="4"/>
      <c r="VRT16" s="4"/>
      <c r="VRU16" s="4"/>
      <c r="VRZ16" s="4"/>
      <c r="VSA16" s="4"/>
      <c r="VSF16" s="4"/>
      <c r="VSG16" s="4"/>
      <c r="VSL16" s="4"/>
      <c r="VSM16" s="4"/>
      <c r="VSR16" s="4"/>
      <c r="VSS16" s="4"/>
      <c r="VSX16" s="4"/>
      <c r="VSY16" s="4"/>
      <c r="VTD16" s="4"/>
      <c r="VTE16" s="4"/>
      <c r="VTJ16" s="4"/>
      <c r="VTK16" s="4"/>
      <c r="VTP16" s="4"/>
      <c r="VTQ16" s="4"/>
      <c r="VTV16" s="4"/>
      <c r="VTW16" s="4"/>
      <c r="VUB16" s="4"/>
      <c r="VUC16" s="4"/>
      <c r="VUH16" s="4"/>
      <c r="VUI16" s="4"/>
      <c r="VUN16" s="4"/>
      <c r="VUO16" s="4"/>
      <c r="VUT16" s="4"/>
      <c r="VUU16" s="4"/>
      <c r="VUZ16" s="4"/>
      <c r="VVA16" s="4"/>
      <c r="VVF16" s="4"/>
      <c r="VVG16" s="4"/>
      <c r="VVL16" s="4"/>
      <c r="VVM16" s="4"/>
      <c r="VVR16" s="4"/>
      <c r="VVS16" s="4"/>
      <c r="VVX16" s="4"/>
      <c r="VVY16" s="4"/>
      <c r="VWD16" s="4"/>
      <c r="VWE16" s="4"/>
      <c r="VWJ16" s="4"/>
      <c r="VWK16" s="4"/>
      <c r="VWP16" s="4"/>
      <c r="VWQ16" s="4"/>
      <c r="VWV16" s="4"/>
      <c r="VWW16" s="4"/>
      <c r="VXB16" s="4"/>
      <c r="VXC16" s="4"/>
      <c r="VXH16" s="4"/>
      <c r="VXI16" s="4"/>
      <c r="VXN16" s="4"/>
      <c r="VXO16" s="4"/>
      <c r="VXT16" s="4"/>
      <c r="VXU16" s="4"/>
      <c r="VXZ16" s="4"/>
      <c r="VYA16" s="4"/>
      <c r="VYF16" s="4"/>
      <c r="VYG16" s="4"/>
      <c r="VYL16" s="4"/>
      <c r="VYM16" s="4"/>
      <c r="VYR16" s="4"/>
      <c r="VYS16" s="4"/>
      <c r="VYX16" s="4"/>
      <c r="VYY16" s="4"/>
      <c r="VZD16" s="4"/>
      <c r="VZE16" s="4"/>
      <c r="VZJ16" s="4"/>
      <c r="VZK16" s="4"/>
      <c r="VZP16" s="4"/>
      <c r="VZQ16" s="4"/>
      <c r="VZV16" s="4"/>
      <c r="VZW16" s="4"/>
      <c r="WAB16" s="4"/>
      <c r="WAC16" s="4"/>
      <c r="WAH16" s="4"/>
      <c r="WAI16" s="4"/>
      <c r="WAN16" s="4"/>
      <c r="WAO16" s="4"/>
      <c r="WAT16" s="4"/>
      <c r="WAU16" s="4"/>
      <c r="WAZ16" s="4"/>
      <c r="WBA16" s="4"/>
      <c r="WBF16" s="4"/>
      <c r="WBG16" s="4"/>
      <c r="WBL16" s="4"/>
      <c r="WBM16" s="4"/>
      <c r="WBR16" s="4"/>
      <c r="WBS16" s="4"/>
      <c r="WBX16" s="4"/>
      <c r="WBY16" s="4"/>
      <c r="WCD16" s="4"/>
      <c r="WCE16" s="4"/>
      <c r="WCJ16" s="4"/>
      <c r="WCK16" s="4"/>
      <c r="WCP16" s="4"/>
      <c r="WCQ16" s="4"/>
      <c r="WCV16" s="4"/>
      <c r="WCW16" s="4"/>
      <c r="WDB16" s="4"/>
      <c r="WDC16" s="4"/>
      <c r="WDH16" s="4"/>
      <c r="WDI16" s="4"/>
      <c r="WDN16" s="4"/>
      <c r="WDO16" s="4"/>
      <c r="WDT16" s="4"/>
      <c r="WDU16" s="4"/>
      <c r="WDZ16" s="4"/>
      <c r="WEA16" s="4"/>
      <c r="WEF16" s="4"/>
      <c r="WEG16" s="4"/>
      <c r="WEL16" s="4"/>
      <c r="WEM16" s="4"/>
      <c r="WER16" s="4"/>
      <c r="WES16" s="4"/>
      <c r="WEX16" s="4"/>
      <c r="WEY16" s="4"/>
      <c r="WFD16" s="4"/>
      <c r="WFE16" s="4"/>
      <c r="WFJ16" s="4"/>
      <c r="WFK16" s="4"/>
      <c r="WFP16" s="4"/>
      <c r="WFQ16" s="4"/>
      <c r="WFV16" s="4"/>
      <c r="WFW16" s="4"/>
      <c r="WGB16" s="4"/>
      <c r="WGC16" s="4"/>
      <c r="WGH16" s="4"/>
      <c r="WGI16" s="4"/>
      <c r="WGN16" s="4"/>
      <c r="WGO16" s="4"/>
      <c r="WGT16" s="4"/>
      <c r="WGU16" s="4"/>
      <c r="WGZ16" s="4"/>
      <c r="WHA16" s="4"/>
      <c r="WHF16" s="4"/>
      <c r="WHG16" s="4"/>
      <c r="WHL16" s="4"/>
      <c r="WHM16" s="4"/>
      <c r="WHR16" s="4"/>
      <c r="WHS16" s="4"/>
      <c r="WHX16" s="4"/>
      <c r="WHY16" s="4"/>
      <c r="WID16" s="4"/>
      <c r="WIE16" s="4"/>
      <c r="WIJ16" s="4"/>
      <c r="WIK16" s="4"/>
      <c r="WIP16" s="4"/>
      <c r="WIQ16" s="4"/>
      <c r="WIV16" s="4"/>
      <c r="WIW16" s="4"/>
      <c r="WJB16" s="4"/>
      <c r="WJC16" s="4"/>
      <c r="WJH16" s="4"/>
      <c r="WJI16" s="4"/>
      <c r="WJN16" s="4"/>
      <c r="WJO16" s="4"/>
      <c r="WJT16" s="4"/>
      <c r="WJU16" s="4"/>
      <c r="WJZ16" s="4"/>
      <c r="WKA16" s="4"/>
      <c r="WKF16" s="4"/>
      <c r="WKG16" s="4"/>
      <c r="WKL16" s="4"/>
      <c r="WKM16" s="4"/>
      <c r="WKR16" s="4"/>
      <c r="WKS16" s="4"/>
      <c r="WKX16" s="4"/>
      <c r="WKY16" s="4"/>
      <c r="WLD16" s="4"/>
      <c r="WLE16" s="4"/>
      <c r="WLJ16" s="4"/>
      <c r="WLK16" s="4"/>
      <c r="WLP16" s="4"/>
      <c r="WLQ16" s="4"/>
      <c r="WLV16" s="4"/>
      <c r="WLW16" s="4"/>
      <c r="WMB16" s="4"/>
      <c r="WMC16" s="4"/>
      <c r="WMH16" s="4"/>
      <c r="WMI16" s="4"/>
      <c r="WMN16" s="4"/>
      <c r="WMO16" s="4"/>
      <c r="WMT16" s="4"/>
      <c r="WMU16" s="4"/>
      <c r="WMZ16" s="4"/>
      <c r="WNA16" s="4"/>
      <c r="WNF16" s="4"/>
      <c r="WNG16" s="4"/>
      <c r="WNL16" s="4"/>
      <c r="WNM16" s="4"/>
      <c r="WNR16" s="4"/>
      <c r="WNS16" s="4"/>
      <c r="WNX16" s="4"/>
      <c r="WNY16" s="4"/>
      <c r="WOD16" s="4"/>
      <c r="WOE16" s="4"/>
      <c r="WOJ16" s="4"/>
      <c r="WOK16" s="4"/>
      <c r="WOP16" s="4"/>
      <c r="WOQ16" s="4"/>
      <c r="WOV16" s="4"/>
      <c r="WOW16" s="4"/>
      <c r="WPB16" s="4"/>
      <c r="WPC16" s="4"/>
      <c r="WPH16" s="4"/>
      <c r="WPI16" s="4"/>
      <c r="WPN16" s="4"/>
      <c r="WPO16" s="4"/>
      <c r="WPT16" s="4"/>
      <c r="WPU16" s="4"/>
      <c r="WPZ16" s="4"/>
      <c r="WQA16" s="4"/>
      <c r="WQF16" s="4"/>
      <c r="WQG16" s="4"/>
      <c r="WQL16" s="4"/>
      <c r="WQM16" s="4"/>
      <c r="WQR16" s="4"/>
      <c r="WQS16" s="4"/>
      <c r="WQX16" s="4"/>
      <c r="WQY16" s="4"/>
      <c r="WRD16" s="4"/>
      <c r="WRE16" s="4"/>
      <c r="WRJ16" s="4"/>
      <c r="WRK16" s="4"/>
      <c r="WRP16" s="4"/>
      <c r="WRQ16" s="4"/>
      <c r="WRV16" s="4"/>
      <c r="WRW16" s="4"/>
      <c r="WSB16" s="4"/>
      <c r="WSC16" s="4"/>
      <c r="WSH16" s="4"/>
      <c r="WSI16" s="4"/>
      <c r="WSN16" s="4"/>
      <c r="WSO16" s="4"/>
      <c r="WST16" s="4"/>
      <c r="WSU16" s="4"/>
      <c r="WSZ16" s="4"/>
      <c r="WTA16" s="4"/>
      <c r="WTF16" s="4"/>
      <c r="WTG16" s="4"/>
      <c r="WTL16" s="4"/>
      <c r="WTM16" s="4"/>
      <c r="WTR16" s="4"/>
      <c r="WTS16" s="4"/>
      <c r="WTX16" s="4"/>
      <c r="WTY16" s="4"/>
      <c r="WUD16" s="4"/>
      <c r="WUE16" s="4"/>
      <c r="WUJ16" s="4"/>
      <c r="WUK16" s="4"/>
      <c r="WUP16" s="4"/>
      <c r="WUQ16" s="4"/>
      <c r="WUV16" s="4"/>
      <c r="WUW16" s="4"/>
      <c r="WVB16" s="4"/>
      <c r="WVC16" s="4"/>
      <c r="WVH16" s="4"/>
      <c r="WVI16" s="4"/>
      <c r="WVN16" s="4"/>
      <c r="WVO16" s="4"/>
      <c r="WVT16" s="4"/>
      <c r="WVU16" s="4"/>
      <c r="WVZ16" s="4"/>
      <c r="WWA16" s="4"/>
      <c r="WWF16" s="4"/>
      <c r="WWG16" s="4"/>
      <c r="WWL16" s="4"/>
      <c r="WWM16" s="4"/>
      <c r="WWR16" s="4"/>
      <c r="WWS16" s="4"/>
      <c r="WWX16" s="4"/>
      <c r="WWY16" s="4"/>
      <c r="WXD16" s="4"/>
      <c r="WXE16" s="4"/>
      <c r="WXJ16" s="4"/>
      <c r="WXK16" s="4"/>
      <c r="WXP16" s="4"/>
      <c r="WXQ16" s="4"/>
      <c r="WXV16" s="4"/>
      <c r="WXW16" s="4"/>
      <c r="WYB16" s="4"/>
      <c r="WYC16" s="4"/>
      <c r="WYH16" s="4"/>
      <c r="WYI16" s="4"/>
      <c r="WYN16" s="4"/>
      <c r="WYO16" s="4"/>
      <c r="WYT16" s="4"/>
      <c r="WYU16" s="4"/>
      <c r="WYZ16" s="4"/>
      <c r="WZA16" s="4"/>
      <c r="WZF16" s="4"/>
      <c r="WZG16" s="4"/>
      <c r="WZL16" s="4"/>
      <c r="WZM16" s="4"/>
      <c r="WZR16" s="4"/>
      <c r="WZS16" s="4"/>
      <c r="WZX16" s="4"/>
      <c r="WZY16" s="4"/>
      <c r="XAD16" s="4"/>
      <c r="XAE16" s="4"/>
      <c r="XAJ16" s="4"/>
      <c r="XAK16" s="4"/>
      <c r="XAP16" s="4"/>
      <c r="XAQ16" s="4"/>
      <c r="XAV16" s="4"/>
      <c r="XAW16" s="4"/>
      <c r="XBB16" s="4"/>
      <c r="XBC16" s="4"/>
      <c r="XBH16" s="4"/>
      <c r="XBI16" s="4"/>
      <c r="XBN16" s="4"/>
      <c r="XBO16" s="4"/>
      <c r="XBT16" s="4"/>
      <c r="XBU16" s="4"/>
      <c r="XBZ16" s="4"/>
      <c r="XCA16" s="4"/>
      <c r="XCF16" s="4"/>
      <c r="XCG16" s="4"/>
      <c r="XCL16" s="4"/>
      <c r="XCM16" s="4"/>
      <c r="XCR16" s="4"/>
      <c r="XCS16" s="4"/>
      <c r="XCX16" s="4"/>
      <c r="XCY16" s="4"/>
      <c r="XDD16" s="4"/>
      <c r="XDE16" s="4"/>
      <c r="XDJ16" s="4"/>
      <c r="XDK16" s="4"/>
      <c r="XDP16" s="4"/>
      <c r="XDQ16" s="4"/>
      <c r="XDV16" s="4"/>
      <c r="XDW16" s="4"/>
      <c r="XEB16" s="4"/>
      <c r="XEC16" s="4"/>
      <c r="XEH16" s="4"/>
      <c r="XEI16" s="4"/>
      <c r="XEN16" s="4"/>
      <c r="XEO16" s="4"/>
      <c r="XET16" s="4"/>
      <c r="XEU16" s="4"/>
      <c r="XEZ16" s="4"/>
      <c r="XFA16" s="4"/>
    </row>
    <row r="17" spans="2:1023 1026:2047 2049:4095 4098:5119 5121:7167 7170:8191 8193:10239 10242:11263 11265:13311 13314:14335 14337:16381" ht="150" customHeight="1" x14ac:dyDescent="0.15">
      <c r="B17" s="4" t="s">
        <v>47</v>
      </c>
      <c r="C17" s="4">
        <v>199</v>
      </c>
      <c r="D17" s="4">
        <v>99</v>
      </c>
      <c r="E17" s="3" t="s">
        <v>31</v>
      </c>
      <c r="F17" s="5" t="s">
        <v>48</v>
      </c>
      <c r="G17" s="4"/>
      <c r="H17" s="5" t="s">
        <v>637</v>
      </c>
      <c r="L17" s="4"/>
      <c r="M17" s="4"/>
      <c r="R17" s="4"/>
      <c r="S17" s="4"/>
      <c r="X17" s="4"/>
      <c r="Y17" s="4"/>
      <c r="AD17" s="4"/>
      <c r="AE17" s="4"/>
      <c r="AJ17" s="4"/>
      <c r="AK17" s="4"/>
      <c r="AP17" s="4"/>
      <c r="AQ17" s="4"/>
      <c r="AV17" s="4"/>
      <c r="AW17" s="4"/>
      <c r="BB17" s="4"/>
      <c r="BC17" s="4"/>
      <c r="BH17" s="4"/>
      <c r="BI17" s="4"/>
      <c r="BN17" s="4"/>
      <c r="BO17" s="4"/>
      <c r="BT17" s="4"/>
      <c r="BU17" s="4"/>
      <c r="BZ17" s="4"/>
      <c r="CA17" s="4"/>
      <c r="CF17" s="4"/>
      <c r="CG17" s="4"/>
      <c r="CL17" s="4"/>
      <c r="CM17" s="4"/>
      <c r="CR17" s="4"/>
      <c r="CS17" s="4"/>
      <c r="CX17" s="4"/>
      <c r="CY17" s="4"/>
      <c r="DD17" s="4"/>
      <c r="DE17" s="4"/>
      <c r="DJ17" s="4"/>
      <c r="DK17" s="4"/>
      <c r="DP17" s="4"/>
      <c r="DQ17" s="4"/>
      <c r="DV17" s="4"/>
      <c r="DW17" s="4"/>
      <c r="EB17" s="4"/>
      <c r="EC17" s="4"/>
      <c r="EH17" s="4"/>
      <c r="EI17" s="4"/>
      <c r="EN17" s="4"/>
      <c r="EO17" s="4"/>
      <c r="ET17" s="4"/>
      <c r="EU17" s="4"/>
      <c r="EZ17" s="4"/>
      <c r="FA17" s="4"/>
      <c r="FF17" s="4"/>
      <c r="FG17" s="4"/>
      <c r="FL17" s="4"/>
      <c r="FM17" s="4"/>
      <c r="FR17" s="4"/>
      <c r="FS17" s="4"/>
      <c r="FX17" s="4"/>
      <c r="FY17" s="4"/>
      <c r="GD17" s="4"/>
      <c r="GE17" s="4"/>
      <c r="GJ17" s="4"/>
      <c r="GK17" s="4"/>
      <c r="GP17" s="4"/>
      <c r="GQ17" s="4"/>
      <c r="GV17" s="4"/>
      <c r="GW17" s="4"/>
      <c r="HB17" s="4"/>
      <c r="HC17" s="4"/>
      <c r="HH17" s="4"/>
      <c r="HI17" s="4"/>
      <c r="HN17" s="4"/>
      <c r="HO17" s="4"/>
      <c r="HT17" s="4"/>
      <c r="HU17" s="4"/>
      <c r="HZ17" s="4"/>
      <c r="IA17" s="4"/>
      <c r="IF17" s="4"/>
      <c r="IG17" s="4"/>
      <c r="IL17" s="4"/>
      <c r="IM17" s="4"/>
      <c r="IR17" s="4"/>
      <c r="IS17" s="4"/>
      <c r="IX17" s="4"/>
      <c r="IY17" s="4"/>
      <c r="JD17" s="4"/>
      <c r="JE17" s="4"/>
      <c r="JJ17" s="4"/>
      <c r="JK17" s="4"/>
      <c r="JP17" s="4"/>
      <c r="JQ17" s="4"/>
      <c r="JV17" s="4"/>
      <c r="JW17" s="4"/>
      <c r="KB17" s="4"/>
      <c r="KC17" s="4"/>
      <c r="KH17" s="4"/>
      <c r="KI17" s="4"/>
      <c r="KN17" s="4"/>
      <c r="KO17" s="4"/>
      <c r="KT17" s="4"/>
      <c r="KU17" s="4"/>
      <c r="KZ17" s="4"/>
      <c r="LA17" s="4"/>
      <c r="LF17" s="4"/>
      <c r="LG17" s="4"/>
      <c r="LL17" s="4"/>
      <c r="LM17" s="4"/>
      <c r="LR17" s="4"/>
      <c r="LS17" s="4"/>
      <c r="LX17" s="4"/>
      <c r="LY17" s="4"/>
      <c r="MD17" s="4"/>
      <c r="ME17" s="4"/>
      <c r="MJ17" s="4"/>
      <c r="MK17" s="4"/>
      <c r="MP17" s="4"/>
      <c r="MQ17" s="4"/>
      <c r="MV17" s="4"/>
      <c r="MW17" s="4"/>
      <c r="NB17" s="4"/>
      <c r="NC17" s="4"/>
      <c r="NH17" s="4"/>
      <c r="NI17" s="4"/>
      <c r="NN17" s="4"/>
      <c r="NO17" s="4"/>
      <c r="NT17" s="4"/>
      <c r="NU17" s="4"/>
      <c r="NZ17" s="4"/>
      <c r="OA17" s="4"/>
      <c r="OF17" s="4"/>
      <c r="OG17" s="4"/>
      <c r="OL17" s="4"/>
      <c r="OM17" s="4"/>
      <c r="OR17" s="4"/>
      <c r="OS17" s="4"/>
      <c r="OX17" s="4"/>
      <c r="OY17" s="4"/>
      <c r="PD17" s="4"/>
      <c r="PE17" s="4"/>
      <c r="PJ17" s="4"/>
      <c r="PK17" s="4"/>
      <c r="PP17" s="4"/>
      <c r="PQ17" s="4"/>
      <c r="PV17" s="4"/>
      <c r="PW17" s="4"/>
      <c r="QB17" s="4"/>
      <c r="QC17" s="4"/>
      <c r="QH17" s="4"/>
      <c r="QI17" s="4"/>
      <c r="QN17" s="4"/>
      <c r="QO17" s="4"/>
      <c r="QT17" s="4"/>
      <c r="QU17" s="4"/>
      <c r="QZ17" s="4"/>
      <c r="RA17" s="4"/>
      <c r="RF17" s="4"/>
      <c r="RG17" s="4"/>
      <c r="RL17" s="4"/>
      <c r="RM17" s="4"/>
      <c r="RR17" s="4"/>
      <c r="RS17" s="4"/>
      <c r="RX17" s="4"/>
      <c r="RY17" s="4"/>
      <c r="SD17" s="4"/>
      <c r="SE17" s="4"/>
      <c r="SJ17" s="4"/>
      <c r="SK17" s="4"/>
      <c r="SP17" s="4"/>
      <c r="SQ17" s="4"/>
      <c r="SV17" s="4"/>
      <c r="SW17" s="4"/>
      <c r="TB17" s="4"/>
      <c r="TC17" s="4"/>
      <c r="TH17" s="4"/>
      <c r="TI17" s="4"/>
      <c r="TN17" s="4"/>
      <c r="TO17" s="4"/>
      <c r="TT17" s="4"/>
      <c r="TU17" s="4"/>
      <c r="TZ17" s="4"/>
      <c r="UA17" s="4"/>
      <c r="UF17" s="4"/>
      <c r="UG17" s="4"/>
      <c r="UL17" s="4"/>
      <c r="UM17" s="4"/>
      <c r="UR17" s="4"/>
      <c r="US17" s="4"/>
      <c r="UX17" s="4"/>
      <c r="UY17" s="4"/>
      <c r="VD17" s="4"/>
      <c r="VE17" s="4"/>
      <c r="VJ17" s="4"/>
      <c r="VK17" s="4"/>
      <c r="VP17" s="4"/>
      <c r="VQ17" s="4"/>
      <c r="VV17" s="4"/>
      <c r="VW17" s="4"/>
      <c r="WB17" s="4"/>
      <c r="WC17" s="4"/>
      <c r="WH17" s="4"/>
      <c r="WI17" s="4"/>
      <c r="WN17" s="4"/>
      <c r="WO17" s="4"/>
      <c r="WT17" s="4"/>
      <c r="WU17" s="4"/>
      <c r="WZ17" s="4"/>
      <c r="XA17" s="4"/>
      <c r="XF17" s="4"/>
      <c r="XG17" s="4"/>
      <c r="XL17" s="4"/>
      <c r="XM17" s="4"/>
      <c r="XR17" s="4"/>
      <c r="XS17" s="4"/>
      <c r="XX17" s="4"/>
      <c r="XY17" s="4"/>
      <c r="YD17" s="4"/>
      <c r="YE17" s="4"/>
      <c r="YJ17" s="4"/>
      <c r="YK17" s="4"/>
      <c r="YP17" s="4"/>
      <c r="YQ17" s="4"/>
      <c r="YV17" s="4"/>
      <c r="YW17" s="4"/>
      <c r="ZB17" s="4"/>
      <c r="ZC17" s="4"/>
      <c r="ZH17" s="4"/>
      <c r="ZI17" s="4"/>
      <c r="ZN17" s="4"/>
      <c r="ZO17" s="4"/>
      <c r="ZT17" s="4"/>
      <c r="ZU17" s="4"/>
      <c r="ZZ17" s="4"/>
      <c r="AAA17" s="4"/>
      <c r="AAF17" s="4"/>
      <c r="AAG17" s="4"/>
      <c r="AAL17" s="4"/>
      <c r="AAM17" s="4"/>
      <c r="AAR17" s="4"/>
      <c r="AAS17" s="4"/>
      <c r="AAX17" s="4"/>
      <c r="AAY17" s="4"/>
      <c r="ABD17" s="4"/>
      <c r="ABE17" s="4"/>
      <c r="ABJ17" s="4"/>
      <c r="ABK17" s="4"/>
      <c r="ABP17" s="4"/>
      <c r="ABQ17" s="4"/>
      <c r="ABV17" s="4"/>
      <c r="ABW17" s="4"/>
      <c r="ACB17" s="4"/>
      <c r="ACC17" s="4"/>
      <c r="ACH17" s="4"/>
      <c r="ACI17" s="4"/>
      <c r="ACN17" s="4"/>
      <c r="ACO17" s="4"/>
      <c r="ACT17" s="4"/>
      <c r="ACU17" s="4"/>
      <c r="ACZ17" s="4"/>
      <c r="ADA17" s="4"/>
      <c r="ADF17" s="4"/>
      <c r="ADG17" s="4"/>
      <c r="ADL17" s="4"/>
      <c r="ADM17" s="4"/>
      <c r="ADR17" s="4"/>
      <c r="ADS17" s="4"/>
      <c r="ADX17" s="4"/>
      <c r="ADY17" s="4"/>
      <c r="AED17" s="4"/>
      <c r="AEE17" s="4"/>
      <c r="AEJ17" s="4"/>
      <c r="AEK17" s="4"/>
      <c r="AEP17" s="4"/>
      <c r="AEQ17" s="4"/>
      <c r="AEV17" s="4"/>
      <c r="AEW17" s="4"/>
      <c r="AFB17" s="4"/>
      <c r="AFC17" s="4"/>
      <c r="AFH17" s="4"/>
      <c r="AFI17" s="4"/>
      <c r="AFN17" s="4"/>
      <c r="AFO17" s="4"/>
      <c r="AFT17" s="4"/>
      <c r="AFU17" s="4"/>
      <c r="AFZ17" s="4"/>
      <c r="AGA17" s="4"/>
      <c r="AGF17" s="4"/>
      <c r="AGG17" s="4"/>
      <c r="AGL17" s="4"/>
      <c r="AGM17" s="4"/>
      <c r="AGR17" s="4"/>
      <c r="AGS17" s="4"/>
      <c r="AGX17" s="4"/>
      <c r="AGY17" s="4"/>
      <c r="AHD17" s="4"/>
      <c r="AHE17" s="4"/>
      <c r="AHJ17" s="4"/>
      <c r="AHK17" s="4"/>
      <c r="AHP17" s="4"/>
      <c r="AHQ17" s="4"/>
      <c r="AHV17" s="4"/>
      <c r="AHW17" s="4"/>
      <c r="AIB17" s="4"/>
      <c r="AIC17" s="4"/>
      <c r="AIH17" s="4"/>
      <c r="AII17" s="4"/>
      <c r="AIN17" s="4"/>
      <c r="AIO17" s="4"/>
      <c r="AIT17" s="4"/>
      <c r="AIU17" s="4"/>
      <c r="AIZ17" s="4"/>
      <c r="AJA17" s="4"/>
      <c r="AJF17" s="4"/>
      <c r="AJG17" s="4"/>
      <c r="AJL17" s="4"/>
      <c r="AJM17" s="4"/>
      <c r="AJR17" s="4"/>
      <c r="AJS17" s="4"/>
      <c r="AJX17" s="4"/>
      <c r="AJY17" s="4"/>
      <c r="AKD17" s="4"/>
      <c r="AKE17" s="4"/>
      <c r="AKJ17" s="4"/>
      <c r="AKK17" s="4"/>
      <c r="AKP17" s="4"/>
      <c r="AKQ17" s="4"/>
      <c r="AKV17" s="4"/>
      <c r="AKW17" s="4"/>
      <c r="ALB17" s="4"/>
      <c r="ALC17" s="4"/>
      <c r="ALH17" s="4"/>
      <c r="ALI17" s="4"/>
      <c r="ALN17" s="4"/>
      <c r="ALO17" s="4"/>
      <c r="ALT17" s="4"/>
      <c r="ALU17" s="4"/>
      <c r="ALZ17" s="4"/>
      <c r="AMA17" s="4"/>
      <c r="AMF17" s="4"/>
      <c r="AMG17" s="4"/>
      <c r="AML17" s="4"/>
      <c r="AMM17" s="4"/>
      <c r="AMR17" s="4"/>
      <c r="AMS17" s="4"/>
      <c r="AMX17" s="4"/>
      <c r="AMY17" s="4"/>
      <c r="AND17" s="4"/>
      <c r="ANE17" s="4"/>
      <c r="ANJ17" s="4"/>
      <c r="ANK17" s="4"/>
      <c r="ANP17" s="4"/>
      <c r="ANQ17" s="4"/>
      <c r="ANV17" s="4"/>
      <c r="ANW17" s="4"/>
      <c r="AOB17" s="4"/>
      <c r="AOC17" s="4"/>
      <c r="AOH17" s="4"/>
      <c r="AOI17" s="4"/>
      <c r="AON17" s="4"/>
      <c r="AOO17" s="4"/>
      <c r="AOT17" s="4"/>
      <c r="AOU17" s="4"/>
      <c r="AOZ17" s="4"/>
      <c r="APA17" s="4"/>
      <c r="APF17" s="4"/>
      <c r="APG17" s="4"/>
      <c r="APL17" s="4"/>
      <c r="APM17" s="4"/>
      <c r="APR17" s="4"/>
      <c r="APS17" s="4"/>
      <c r="APX17" s="4"/>
      <c r="APY17" s="4"/>
      <c r="AQD17" s="4"/>
      <c r="AQE17" s="4"/>
      <c r="AQJ17" s="4"/>
      <c r="AQK17" s="4"/>
      <c r="AQP17" s="4"/>
      <c r="AQQ17" s="4"/>
      <c r="AQV17" s="4"/>
      <c r="AQW17" s="4"/>
      <c r="ARB17" s="4"/>
      <c r="ARC17" s="4"/>
      <c r="ARH17" s="4"/>
      <c r="ARI17" s="4"/>
      <c r="ARN17" s="4"/>
      <c r="ARO17" s="4"/>
      <c r="ART17" s="4"/>
      <c r="ARU17" s="4"/>
      <c r="ARZ17" s="4"/>
      <c r="ASA17" s="4"/>
      <c r="ASF17" s="4"/>
      <c r="ASG17" s="4"/>
      <c r="ASL17" s="4"/>
      <c r="ASM17" s="4"/>
      <c r="ASR17" s="4"/>
      <c r="ASS17" s="4"/>
      <c r="ASX17" s="4"/>
      <c r="ASY17" s="4"/>
      <c r="ATD17" s="4"/>
      <c r="ATE17" s="4"/>
      <c r="ATJ17" s="4"/>
      <c r="ATK17" s="4"/>
      <c r="ATP17" s="4"/>
      <c r="ATQ17" s="4"/>
      <c r="ATV17" s="4"/>
      <c r="ATW17" s="4"/>
      <c r="AUB17" s="4"/>
      <c r="AUC17" s="4"/>
      <c r="AUH17" s="4"/>
      <c r="AUI17" s="4"/>
      <c r="AUN17" s="4"/>
      <c r="AUO17" s="4"/>
      <c r="AUT17" s="4"/>
      <c r="AUU17" s="4"/>
      <c r="AUZ17" s="4"/>
      <c r="AVA17" s="4"/>
      <c r="AVF17" s="4"/>
      <c r="AVG17" s="4"/>
      <c r="AVL17" s="4"/>
      <c r="AVM17" s="4"/>
      <c r="AVR17" s="4"/>
      <c r="AVS17" s="4"/>
      <c r="AVX17" s="4"/>
      <c r="AVY17" s="4"/>
      <c r="AWD17" s="4"/>
      <c r="AWE17" s="4"/>
      <c r="AWJ17" s="4"/>
      <c r="AWK17" s="4"/>
      <c r="AWP17" s="4"/>
      <c r="AWQ17" s="4"/>
      <c r="AWV17" s="4"/>
      <c r="AWW17" s="4"/>
      <c r="AXB17" s="4"/>
      <c r="AXC17" s="4"/>
      <c r="AXH17" s="4"/>
      <c r="AXI17" s="4"/>
      <c r="AXN17" s="4"/>
      <c r="AXO17" s="4"/>
      <c r="AXT17" s="4"/>
      <c r="AXU17" s="4"/>
      <c r="AXZ17" s="4"/>
      <c r="AYA17" s="4"/>
      <c r="AYF17" s="4"/>
      <c r="AYG17" s="4"/>
      <c r="AYL17" s="4"/>
      <c r="AYM17" s="4"/>
      <c r="AYR17" s="4"/>
      <c r="AYS17" s="4"/>
      <c r="AYX17" s="4"/>
      <c r="AYY17" s="4"/>
      <c r="AZD17" s="4"/>
      <c r="AZE17" s="4"/>
      <c r="AZJ17" s="4"/>
      <c r="AZK17" s="4"/>
      <c r="AZP17" s="4"/>
      <c r="AZQ17" s="4"/>
      <c r="AZV17" s="4"/>
      <c r="AZW17" s="4"/>
      <c r="BAB17" s="4"/>
      <c r="BAC17" s="4"/>
      <c r="BAH17" s="4"/>
      <c r="BAI17" s="4"/>
      <c r="BAN17" s="4"/>
      <c r="BAO17" s="4"/>
      <c r="BAT17" s="4"/>
      <c r="BAU17" s="4"/>
      <c r="BAZ17" s="4"/>
      <c r="BBA17" s="4"/>
      <c r="BBF17" s="4"/>
      <c r="BBG17" s="4"/>
      <c r="BBL17" s="4"/>
      <c r="BBM17" s="4"/>
      <c r="BBR17" s="4"/>
      <c r="BBS17" s="4"/>
      <c r="BBX17" s="4"/>
      <c r="BBY17" s="4"/>
      <c r="BCD17" s="4"/>
      <c r="BCE17" s="4"/>
      <c r="BCJ17" s="4"/>
      <c r="BCK17" s="4"/>
      <c r="BCP17" s="4"/>
      <c r="BCQ17" s="4"/>
      <c r="BCV17" s="4"/>
      <c r="BCW17" s="4"/>
      <c r="BDB17" s="4"/>
      <c r="BDC17" s="4"/>
      <c r="BDH17" s="4"/>
      <c r="BDI17" s="4"/>
      <c r="BDN17" s="4"/>
      <c r="BDO17" s="4"/>
      <c r="BDT17" s="4"/>
      <c r="BDU17" s="4"/>
      <c r="BDZ17" s="4"/>
      <c r="BEA17" s="4"/>
      <c r="BEF17" s="4"/>
      <c r="BEG17" s="4"/>
      <c r="BEL17" s="4"/>
      <c r="BEM17" s="4"/>
      <c r="BER17" s="4"/>
      <c r="BES17" s="4"/>
      <c r="BEX17" s="4"/>
      <c r="BEY17" s="4"/>
      <c r="BFD17" s="4"/>
      <c r="BFE17" s="4"/>
      <c r="BFJ17" s="4"/>
      <c r="BFK17" s="4"/>
      <c r="BFP17" s="4"/>
      <c r="BFQ17" s="4"/>
      <c r="BFV17" s="4"/>
      <c r="BFW17" s="4"/>
      <c r="BGB17" s="4"/>
      <c r="BGC17" s="4"/>
      <c r="BGH17" s="4"/>
      <c r="BGI17" s="4"/>
      <c r="BGN17" s="4"/>
      <c r="BGO17" s="4"/>
      <c r="BGT17" s="4"/>
      <c r="BGU17" s="4"/>
      <c r="BGZ17" s="4"/>
      <c r="BHA17" s="4"/>
      <c r="BHF17" s="4"/>
      <c r="BHG17" s="4"/>
      <c r="BHL17" s="4"/>
      <c r="BHM17" s="4"/>
      <c r="BHR17" s="4"/>
      <c r="BHS17" s="4"/>
      <c r="BHX17" s="4"/>
      <c r="BHY17" s="4"/>
      <c r="BID17" s="4"/>
      <c r="BIE17" s="4"/>
      <c r="BIJ17" s="4"/>
      <c r="BIK17" s="4"/>
      <c r="BIP17" s="4"/>
      <c r="BIQ17" s="4"/>
      <c r="BIV17" s="4"/>
      <c r="BIW17" s="4"/>
      <c r="BJB17" s="4"/>
      <c r="BJC17" s="4"/>
      <c r="BJH17" s="4"/>
      <c r="BJI17" s="4"/>
      <c r="BJN17" s="4"/>
      <c r="BJO17" s="4"/>
      <c r="BJT17" s="4"/>
      <c r="BJU17" s="4"/>
      <c r="BJZ17" s="4"/>
      <c r="BKA17" s="4"/>
      <c r="BKF17" s="4"/>
      <c r="BKG17" s="4"/>
      <c r="BKL17" s="4"/>
      <c r="BKM17" s="4"/>
      <c r="BKR17" s="4"/>
      <c r="BKS17" s="4"/>
      <c r="BKX17" s="4"/>
      <c r="BKY17" s="4"/>
      <c r="BLD17" s="4"/>
      <c r="BLE17" s="4"/>
      <c r="BLJ17" s="4"/>
      <c r="BLK17" s="4"/>
      <c r="BLP17" s="4"/>
      <c r="BLQ17" s="4"/>
      <c r="BLV17" s="4"/>
      <c r="BLW17" s="4"/>
      <c r="BMB17" s="4"/>
      <c r="BMC17" s="4"/>
      <c r="BMH17" s="4"/>
      <c r="BMI17" s="4"/>
      <c r="BMN17" s="4"/>
      <c r="BMO17" s="4"/>
      <c r="BMT17" s="4"/>
      <c r="BMU17" s="4"/>
      <c r="BMZ17" s="4"/>
      <c r="BNA17" s="4"/>
      <c r="BNF17" s="4"/>
      <c r="BNG17" s="4"/>
      <c r="BNL17" s="4"/>
      <c r="BNM17" s="4"/>
      <c r="BNR17" s="4"/>
      <c r="BNS17" s="4"/>
      <c r="BNX17" s="4"/>
      <c r="BNY17" s="4"/>
      <c r="BOD17" s="4"/>
      <c r="BOE17" s="4"/>
      <c r="BOJ17" s="4"/>
      <c r="BOK17" s="4"/>
      <c r="BOP17" s="4"/>
      <c r="BOQ17" s="4"/>
      <c r="BOV17" s="4"/>
      <c r="BOW17" s="4"/>
      <c r="BPB17" s="4"/>
      <c r="BPC17" s="4"/>
      <c r="BPH17" s="4"/>
      <c r="BPI17" s="4"/>
      <c r="BPN17" s="4"/>
      <c r="BPO17" s="4"/>
      <c r="BPT17" s="4"/>
      <c r="BPU17" s="4"/>
      <c r="BPZ17" s="4"/>
      <c r="BQA17" s="4"/>
      <c r="BQF17" s="4"/>
      <c r="BQG17" s="4"/>
      <c r="BQL17" s="4"/>
      <c r="BQM17" s="4"/>
      <c r="BQR17" s="4"/>
      <c r="BQS17" s="4"/>
      <c r="BQX17" s="4"/>
      <c r="BQY17" s="4"/>
      <c r="BRD17" s="4"/>
      <c r="BRE17" s="4"/>
      <c r="BRJ17" s="4"/>
      <c r="BRK17" s="4"/>
      <c r="BRP17" s="4"/>
      <c r="BRQ17" s="4"/>
      <c r="BRV17" s="4"/>
      <c r="BRW17" s="4"/>
      <c r="BSB17" s="4"/>
      <c r="BSC17" s="4"/>
      <c r="BSH17" s="4"/>
      <c r="BSI17" s="4"/>
      <c r="BSN17" s="4"/>
      <c r="BSO17" s="4"/>
      <c r="BST17" s="4"/>
      <c r="BSU17" s="4"/>
      <c r="BSZ17" s="4"/>
      <c r="BTA17" s="4"/>
      <c r="BTF17" s="4"/>
      <c r="BTG17" s="4"/>
      <c r="BTL17" s="4"/>
      <c r="BTM17" s="4"/>
      <c r="BTR17" s="4"/>
      <c r="BTS17" s="4"/>
      <c r="BTX17" s="4"/>
      <c r="BTY17" s="4"/>
      <c r="BUD17" s="4"/>
      <c r="BUE17" s="4"/>
      <c r="BUJ17" s="4"/>
      <c r="BUK17" s="4"/>
      <c r="BUP17" s="4"/>
      <c r="BUQ17" s="4"/>
      <c r="BUV17" s="4"/>
      <c r="BUW17" s="4"/>
      <c r="BVB17" s="4"/>
      <c r="BVC17" s="4"/>
      <c r="BVH17" s="4"/>
      <c r="BVI17" s="4"/>
      <c r="BVN17" s="4"/>
      <c r="BVO17" s="4"/>
      <c r="BVT17" s="4"/>
      <c r="BVU17" s="4"/>
      <c r="BVZ17" s="4"/>
      <c r="BWA17" s="4"/>
      <c r="BWF17" s="4"/>
      <c r="BWG17" s="4"/>
      <c r="BWL17" s="4"/>
      <c r="BWM17" s="4"/>
      <c r="BWR17" s="4"/>
      <c r="BWS17" s="4"/>
      <c r="BWX17" s="4"/>
      <c r="BWY17" s="4"/>
      <c r="BXD17" s="4"/>
      <c r="BXE17" s="4"/>
      <c r="BXJ17" s="4"/>
      <c r="BXK17" s="4"/>
      <c r="BXP17" s="4"/>
      <c r="BXQ17" s="4"/>
      <c r="BXV17" s="4"/>
      <c r="BXW17" s="4"/>
      <c r="BYB17" s="4"/>
      <c r="BYC17" s="4"/>
      <c r="BYH17" s="4"/>
      <c r="BYI17" s="4"/>
      <c r="BYN17" s="4"/>
      <c r="BYO17" s="4"/>
      <c r="BYT17" s="4"/>
      <c r="BYU17" s="4"/>
      <c r="BYZ17" s="4"/>
      <c r="BZA17" s="4"/>
      <c r="BZF17" s="4"/>
      <c r="BZG17" s="4"/>
      <c r="BZL17" s="4"/>
      <c r="BZM17" s="4"/>
      <c r="BZR17" s="4"/>
      <c r="BZS17" s="4"/>
      <c r="BZX17" s="4"/>
      <c r="BZY17" s="4"/>
      <c r="CAD17" s="4"/>
      <c r="CAE17" s="4"/>
      <c r="CAJ17" s="4"/>
      <c r="CAK17" s="4"/>
      <c r="CAP17" s="4"/>
      <c r="CAQ17" s="4"/>
      <c r="CAV17" s="4"/>
      <c r="CAW17" s="4"/>
      <c r="CBB17" s="4"/>
      <c r="CBC17" s="4"/>
      <c r="CBH17" s="4"/>
      <c r="CBI17" s="4"/>
      <c r="CBN17" s="4"/>
      <c r="CBO17" s="4"/>
      <c r="CBT17" s="4"/>
      <c r="CBU17" s="4"/>
      <c r="CBZ17" s="4"/>
      <c r="CCA17" s="4"/>
      <c r="CCF17" s="4"/>
      <c r="CCG17" s="4"/>
      <c r="CCL17" s="4"/>
      <c r="CCM17" s="4"/>
      <c r="CCR17" s="4"/>
      <c r="CCS17" s="4"/>
      <c r="CCX17" s="4"/>
      <c r="CCY17" s="4"/>
      <c r="CDD17" s="4"/>
      <c r="CDE17" s="4"/>
      <c r="CDJ17" s="4"/>
      <c r="CDK17" s="4"/>
      <c r="CDP17" s="4"/>
      <c r="CDQ17" s="4"/>
      <c r="CDV17" s="4"/>
      <c r="CDW17" s="4"/>
      <c r="CEB17" s="4"/>
      <c r="CEC17" s="4"/>
      <c r="CEH17" s="4"/>
      <c r="CEI17" s="4"/>
      <c r="CEN17" s="4"/>
      <c r="CEO17" s="4"/>
      <c r="CET17" s="4"/>
      <c r="CEU17" s="4"/>
      <c r="CEZ17" s="4"/>
      <c r="CFA17" s="4"/>
      <c r="CFF17" s="4"/>
      <c r="CFG17" s="4"/>
      <c r="CFL17" s="4"/>
      <c r="CFM17" s="4"/>
      <c r="CFR17" s="4"/>
      <c r="CFS17" s="4"/>
      <c r="CFX17" s="4"/>
      <c r="CFY17" s="4"/>
      <c r="CGD17" s="4"/>
      <c r="CGE17" s="4"/>
      <c r="CGJ17" s="4"/>
      <c r="CGK17" s="4"/>
      <c r="CGP17" s="4"/>
      <c r="CGQ17" s="4"/>
      <c r="CGV17" s="4"/>
      <c r="CGW17" s="4"/>
      <c r="CHB17" s="4"/>
      <c r="CHC17" s="4"/>
      <c r="CHH17" s="4"/>
      <c r="CHI17" s="4"/>
      <c r="CHN17" s="4"/>
      <c r="CHO17" s="4"/>
      <c r="CHT17" s="4"/>
      <c r="CHU17" s="4"/>
      <c r="CHZ17" s="4"/>
      <c r="CIA17" s="4"/>
      <c r="CIF17" s="4"/>
      <c r="CIG17" s="4"/>
      <c r="CIL17" s="4"/>
      <c r="CIM17" s="4"/>
      <c r="CIR17" s="4"/>
      <c r="CIS17" s="4"/>
      <c r="CIX17" s="4"/>
      <c r="CIY17" s="4"/>
      <c r="CJD17" s="4"/>
      <c r="CJE17" s="4"/>
      <c r="CJJ17" s="4"/>
      <c r="CJK17" s="4"/>
      <c r="CJP17" s="4"/>
      <c r="CJQ17" s="4"/>
      <c r="CJV17" s="4"/>
      <c r="CJW17" s="4"/>
      <c r="CKB17" s="4"/>
      <c r="CKC17" s="4"/>
      <c r="CKH17" s="4"/>
      <c r="CKI17" s="4"/>
      <c r="CKN17" s="4"/>
      <c r="CKO17" s="4"/>
      <c r="CKT17" s="4"/>
      <c r="CKU17" s="4"/>
      <c r="CKZ17" s="4"/>
      <c r="CLA17" s="4"/>
      <c r="CLF17" s="4"/>
      <c r="CLG17" s="4"/>
      <c r="CLL17" s="4"/>
      <c r="CLM17" s="4"/>
      <c r="CLR17" s="4"/>
      <c r="CLS17" s="4"/>
      <c r="CLX17" s="4"/>
      <c r="CLY17" s="4"/>
      <c r="CMD17" s="4"/>
      <c r="CME17" s="4"/>
      <c r="CMJ17" s="4"/>
      <c r="CMK17" s="4"/>
      <c r="CMP17" s="4"/>
      <c r="CMQ17" s="4"/>
      <c r="CMV17" s="4"/>
      <c r="CMW17" s="4"/>
      <c r="CNB17" s="4"/>
      <c r="CNC17" s="4"/>
      <c r="CNH17" s="4"/>
      <c r="CNI17" s="4"/>
      <c r="CNN17" s="4"/>
      <c r="CNO17" s="4"/>
      <c r="CNT17" s="4"/>
      <c r="CNU17" s="4"/>
      <c r="CNZ17" s="4"/>
      <c r="COA17" s="4"/>
      <c r="COF17" s="4"/>
      <c r="COG17" s="4"/>
      <c r="COL17" s="4"/>
      <c r="COM17" s="4"/>
      <c r="COR17" s="4"/>
      <c r="COS17" s="4"/>
      <c r="COX17" s="4"/>
      <c r="COY17" s="4"/>
      <c r="CPD17" s="4"/>
      <c r="CPE17" s="4"/>
      <c r="CPJ17" s="4"/>
      <c r="CPK17" s="4"/>
      <c r="CPP17" s="4"/>
      <c r="CPQ17" s="4"/>
      <c r="CPV17" s="4"/>
      <c r="CPW17" s="4"/>
      <c r="CQB17" s="4"/>
      <c r="CQC17" s="4"/>
      <c r="CQH17" s="4"/>
      <c r="CQI17" s="4"/>
      <c r="CQN17" s="4"/>
      <c r="CQO17" s="4"/>
      <c r="CQT17" s="4"/>
      <c r="CQU17" s="4"/>
      <c r="CQZ17" s="4"/>
      <c r="CRA17" s="4"/>
      <c r="CRF17" s="4"/>
      <c r="CRG17" s="4"/>
      <c r="CRL17" s="4"/>
      <c r="CRM17" s="4"/>
      <c r="CRR17" s="4"/>
      <c r="CRS17" s="4"/>
      <c r="CRX17" s="4"/>
      <c r="CRY17" s="4"/>
      <c r="CSD17" s="4"/>
      <c r="CSE17" s="4"/>
      <c r="CSJ17" s="4"/>
      <c r="CSK17" s="4"/>
      <c r="CSP17" s="4"/>
      <c r="CSQ17" s="4"/>
      <c r="CSV17" s="4"/>
      <c r="CSW17" s="4"/>
      <c r="CTB17" s="4"/>
      <c r="CTC17" s="4"/>
      <c r="CTH17" s="4"/>
      <c r="CTI17" s="4"/>
      <c r="CTN17" s="4"/>
      <c r="CTO17" s="4"/>
      <c r="CTT17" s="4"/>
      <c r="CTU17" s="4"/>
      <c r="CTZ17" s="4"/>
      <c r="CUA17" s="4"/>
      <c r="CUF17" s="4"/>
      <c r="CUG17" s="4"/>
      <c r="CUL17" s="4"/>
      <c r="CUM17" s="4"/>
      <c r="CUR17" s="4"/>
      <c r="CUS17" s="4"/>
      <c r="CUX17" s="4"/>
      <c r="CUY17" s="4"/>
      <c r="CVD17" s="4"/>
      <c r="CVE17" s="4"/>
      <c r="CVJ17" s="4"/>
      <c r="CVK17" s="4"/>
      <c r="CVP17" s="4"/>
      <c r="CVQ17" s="4"/>
      <c r="CVV17" s="4"/>
      <c r="CVW17" s="4"/>
      <c r="CWB17" s="4"/>
      <c r="CWC17" s="4"/>
      <c r="CWH17" s="4"/>
      <c r="CWI17" s="4"/>
      <c r="CWN17" s="4"/>
      <c r="CWO17" s="4"/>
      <c r="CWT17" s="4"/>
      <c r="CWU17" s="4"/>
      <c r="CWZ17" s="4"/>
      <c r="CXA17" s="4"/>
      <c r="CXF17" s="4"/>
      <c r="CXG17" s="4"/>
      <c r="CXL17" s="4"/>
      <c r="CXM17" s="4"/>
      <c r="CXR17" s="4"/>
      <c r="CXS17" s="4"/>
      <c r="CXX17" s="4"/>
      <c r="CXY17" s="4"/>
      <c r="CYD17" s="4"/>
      <c r="CYE17" s="4"/>
      <c r="CYJ17" s="4"/>
      <c r="CYK17" s="4"/>
      <c r="CYP17" s="4"/>
      <c r="CYQ17" s="4"/>
      <c r="CYV17" s="4"/>
      <c r="CYW17" s="4"/>
      <c r="CZB17" s="4"/>
      <c r="CZC17" s="4"/>
      <c r="CZH17" s="4"/>
      <c r="CZI17" s="4"/>
      <c r="CZN17" s="4"/>
      <c r="CZO17" s="4"/>
      <c r="CZT17" s="4"/>
      <c r="CZU17" s="4"/>
      <c r="CZZ17" s="4"/>
      <c r="DAA17" s="4"/>
      <c r="DAF17" s="4"/>
      <c r="DAG17" s="4"/>
      <c r="DAL17" s="4"/>
      <c r="DAM17" s="4"/>
      <c r="DAR17" s="4"/>
      <c r="DAS17" s="4"/>
      <c r="DAX17" s="4"/>
      <c r="DAY17" s="4"/>
      <c r="DBD17" s="4"/>
      <c r="DBE17" s="4"/>
      <c r="DBJ17" s="4"/>
      <c r="DBK17" s="4"/>
      <c r="DBP17" s="4"/>
      <c r="DBQ17" s="4"/>
      <c r="DBV17" s="4"/>
      <c r="DBW17" s="4"/>
      <c r="DCB17" s="4"/>
      <c r="DCC17" s="4"/>
      <c r="DCH17" s="4"/>
      <c r="DCI17" s="4"/>
      <c r="DCN17" s="4"/>
      <c r="DCO17" s="4"/>
      <c r="DCT17" s="4"/>
      <c r="DCU17" s="4"/>
      <c r="DCZ17" s="4"/>
      <c r="DDA17" s="4"/>
      <c r="DDF17" s="4"/>
      <c r="DDG17" s="4"/>
      <c r="DDL17" s="4"/>
      <c r="DDM17" s="4"/>
      <c r="DDR17" s="4"/>
      <c r="DDS17" s="4"/>
      <c r="DDX17" s="4"/>
      <c r="DDY17" s="4"/>
      <c r="DED17" s="4"/>
      <c r="DEE17" s="4"/>
      <c r="DEJ17" s="4"/>
      <c r="DEK17" s="4"/>
      <c r="DEP17" s="4"/>
      <c r="DEQ17" s="4"/>
      <c r="DEV17" s="4"/>
      <c r="DEW17" s="4"/>
      <c r="DFB17" s="4"/>
      <c r="DFC17" s="4"/>
      <c r="DFH17" s="4"/>
      <c r="DFI17" s="4"/>
      <c r="DFN17" s="4"/>
      <c r="DFO17" s="4"/>
      <c r="DFT17" s="4"/>
      <c r="DFU17" s="4"/>
      <c r="DFZ17" s="4"/>
      <c r="DGA17" s="4"/>
      <c r="DGF17" s="4"/>
      <c r="DGG17" s="4"/>
      <c r="DGL17" s="4"/>
      <c r="DGM17" s="4"/>
      <c r="DGR17" s="4"/>
      <c r="DGS17" s="4"/>
      <c r="DGX17" s="4"/>
      <c r="DGY17" s="4"/>
      <c r="DHD17" s="4"/>
      <c r="DHE17" s="4"/>
      <c r="DHJ17" s="4"/>
      <c r="DHK17" s="4"/>
      <c r="DHP17" s="4"/>
      <c r="DHQ17" s="4"/>
      <c r="DHV17" s="4"/>
      <c r="DHW17" s="4"/>
      <c r="DIB17" s="4"/>
      <c r="DIC17" s="4"/>
      <c r="DIH17" s="4"/>
      <c r="DII17" s="4"/>
      <c r="DIN17" s="4"/>
      <c r="DIO17" s="4"/>
      <c r="DIT17" s="4"/>
      <c r="DIU17" s="4"/>
      <c r="DIZ17" s="4"/>
      <c r="DJA17" s="4"/>
      <c r="DJF17" s="4"/>
      <c r="DJG17" s="4"/>
      <c r="DJL17" s="4"/>
      <c r="DJM17" s="4"/>
      <c r="DJR17" s="4"/>
      <c r="DJS17" s="4"/>
      <c r="DJX17" s="4"/>
      <c r="DJY17" s="4"/>
      <c r="DKD17" s="4"/>
      <c r="DKE17" s="4"/>
      <c r="DKJ17" s="4"/>
      <c r="DKK17" s="4"/>
      <c r="DKP17" s="4"/>
      <c r="DKQ17" s="4"/>
      <c r="DKV17" s="4"/>
      <c r="DKW17" s="4"/>
      <c r="DLB17" s="4"/>
      <c r="DLC17" s="4"/>
      <c r="DLH17" s="4"/>
      <c r="DLI17" s="4"/>
      <c r="DLN17" s="4"/>
      <c r="DLO17" s="4"/>
      <c r="DLT17" s="4"/>
      <c r="DLU17" s="4"/>
      <c r="DLZ17" s="4"/>
      <c r="DMA17" s="4"/>
      <c r="DMF17" s="4"/>
      <c r="DMG17" s="4"/>
      <c r="DML17" s="4"/>
      <c r="DMM17" s="4"/>
      <c r="DMR17" s="4"/>
      <c r="DMS17" s="4"/>
      <c r="DMX17" s="4"/>
      <c r="DMY17" s="4"/>
      <c r="DND17" s="4"/>
      <c r="DNE17" s="4"/>
      <c r="DNJ17" s="4"/>
      <c r="DNK17" s="4"/>
      <c r="DNP17" s="4"/>
      <c r="DNQ17" s="4"/>
      <c r="DNV17" s="4"/>
      <c r="DNW17" s="4"/>
      <c r="DOB17" s="4"/>
      <c r="DOC17" s="4"/>
      <c r="DOH17" s="4"/>
      <c r="DOI17" s="4"/>
      <c r="DON17" s="4"/>
      <c r="DOO17" s="4"/>
      <c r="DOT17" s="4"/>
      <c r="DOU17" s="4"/>
      <c r="DOZ17" s="4"/>
      <c r="DPA17" s="4"/>
      <c r="DPF17" s="4"/>
      <c r="DPG17" s="4"/>
      <c r="DPL17" s="4"/>
      <c r="DPM17" s="4"/>
      <c r="DPR17" s="4"/>
      <c r="DPS17" s="4"/>
      <c r="DPX17" s="4"/>
      <c r="DPY17" s="4"/>
      <c r="DQD17" s="4"/>
      <c r="DQE17" s="4"/>
      <c r="DQJ17" s="4"/>
      <c r="DQK17" s="4"/>
      <c r="DQP17" s="4"/>
      <c r="DQQ17" s="4"/>
      <c r="DQV17" s="4"/>
      <c r="DQW17" s="4"/>
      <c r="DRB17" s="4"/>
      <c r="DRC17" s="4"/>
      <c r="DRH17" s="4"/>
      <c r="DRI17" s="4"/>
      <c r="DRN17" s="4"/>
      <c r="DRO17" s="4"/>
      <c r="DRT17" s="4"/>
      <c r="DRU17" s="4"/>
      <c r="DRZ17" s="4"/>
      <c r="DSA17" s="4"/>
      <c r="DSF17" s="4"/>
      <c r="DSG17" s="4"/>
      <c r="DSL17" s="4"/>
      <c r="DSM17" s="4"/>
      <c r="DSR17" s="4"/>
      <c r="DSS17" s="4"/>
      <c r="DSX17" s="4"/>
      <c r="DSY17" s="4"/>
      <c r="DTD17" s="4"/>
      <c r="DTE17" s="4"/>
      <c r="DTJ17" s="4"/>
      <c r="DTK17" s="4"/>
      <c r="DTP17" s="4"/>
      <c r="DTQ17" s="4"/>
      <c r="DTV17" s="4"/>
      <c r="DTW17" s="4"/>
      <c r="DUB17" s="4"/>
      <c r="DUC17" s="4"/>
      <c r="DUH17" s="4"/>
      <c r="DUI17" s="4"/>
      <c r="DUN17" s="4"/>
      <c r="DUO17" s="4"/>
      <c r="DUT17" s="4"/>
      <c r="DUU17" s="4"/>
      <c r="DUZ17" s="4"/>
      <c r="DVA17" s="4"/>
      <c r="DVF17" s="4"/>
      <c r="DVG17" s="4"/>
      <c r="DVL17" s="4"/>
      <c r="DVM17" s="4"/>
      <c r="DVR17" s="4"/>
      <c r="DVS17" s="4"/>
      <c r="DVX17" s="4"/>
      <c r="DVY17" s="4"/>
      <c r="DWD17" s="4"/>
      <c r="DWE17" s="4"/>
      <c r="DWJ17" s="4"/>
      <c r="DWK17" s="4"/>
      <c r="DWP17" s="4"/>
      <c r="DWQ17" s="4"/>
      <c r="DWV17" s="4"/>
      <c r="DWW17" s="4"/>
      <c r="DXB17" s="4"/>
      <c r="DXC17" s="4"/>
      <c r="DXH17" s="4"/>
      <c r="DXI17" s="4"/>
      <c r="DXN17" s="4"/>
      <c r="DXO17" s="4"/>
      <c r="DXT17" s="4"/>
      <c r="DXU17" s="4"/>
      <c r="DXZ17" s="4"/>
      <c r="DYA17" s="4"/>
      <c r="DYF17" s="4"/>
      <c r="DYG17" s="4"/>
      <c r="DYL17" s="4"/>
      <c r="DYM17" s="4"/>
      <c r="DYR17" s="4"/>
      <c r="DYS17" s="4"/>
      <c r="DYX17" s="4"/>
      <c r="DYY17" s="4"/>
      <c r="DZD17" s="4"/>
      <c r="DZE17" s="4"/>
      <c r="DZJ17" s="4"/>
      <c r="DZK17" s="4"/>
      <c r="DZP17" s="4"/>
      <c r="DZQ17" s="4"/>
      <c r="DZV17" s="4"/>
      <c r="DZW17" s="4"/>
      <c r="EAB17" s="4"/>
      <c r="EAC17" s="4"/>
      <c r="EAH17" s="4"/>
      <c r="EAI17" s="4"/>
      <c r="EAN17" s="4"/>
      <c r="EAO17" s="4"/>
      <c r="EAT17" s="4"/>
      <c r="EAU17" s="4"/>
      <c r="EAZ17" s="4"/>
      <c r="EBA17" s="4"/>
      <c r="EBF17" s="4"/>
      <c r="EBG17" s="4"/>
      <c r="EBL17" s="4"/>
      <c r="EBM17" s="4"/>
      <c r="EBR17" s="4"/>
      <c r="EBS17" s="4"/>
      <c r="EBX17" s="4"/>
      <c r="EBY17" s="4"/>
      <c r="ECD17" s="4"/>
      <c r="ECE17" s="4"/>
      <c r="ECJ17" s="4"/>
      <c r="ECK17" s="4"/>
      <c r="ECP17" s="4"/>
      <c r="ECQ17" s="4"/>
      <c r="ECV17" s="4"/>
      <c r="ECW17" s="4"/>
      <c r="EDB17" s="4"/>
      <c r="EDC17" s="4"/>
      <c r="EDH17" s="4"/>
      <c r="EDI17" s="4"/>
      <c r="EDN17" s="4"/>
      <c r="EDO17" s="4"/>
      <c r="EDT17" s="4"/>
      <c r="EDU17" s="4"/>
      <c r="EDZ17" s="4"/>
      <c r="EEA17" s="4"/>
      <c r="EEF17" s="4"/>
      <c r="EEG17" s="4"/>
      <c r="EEL17" s="4"/>
      <c r="EEM17" s="4"/>
      <c r="EER17" s="4"/>
      <c r="EES17" s="4"/>
      <c r="EEX17" s="4"/>
      <c r="EEY17" s="4"/>
      <c r="EFD17" s="4"/>
      <c r="EFE17" s="4"/>
      <c r="EFJ17" s="4"/>
      <c r="EFK17" s="4"/>
      <c r="EFP17" s="4"/>
      <c r="EFQ17" s="4"/>
      <c r="EFV17" s="4"/>
      <c r="EFW17" s="4"/>
      <c r="EGB17" s="4"/>
      <c r="EGC17" s="4"/>
      <c r="EGH17" s="4"/>
      <c r="EGI17" s="4"/>
      <c r="EGN17" s="4"/>
      <c r="EGO17" s="4"/>
      <c r="EGT17" s="4"/>
      <c r="EGU17" s="4"/>
      <c r="EGZ17" s="4"/>
      <c r="EHA17" s="4"/>
      <c r="EHF17" s="4"/>
      <c r="EHG17" s="4"/>
      <c r="EHL17" s="4"/>
      <c r="EHM17" s="4"/>
      <c r="EHR17" s="4"/>
      <c r="EHS17" s="4"/>
      <c r="EHX17" s="4"/>
      <c r="EHY17" s="4"/>
      <c r="EID17" s="4"/>
      <c r="EIE17" s="4"/>
      <c r="EIJ17" s="4"/>
      <c r="EIK17" s="4"/>
      <c r="EIP17" s="4"/>
      <c r="EIQ17" s="4"/>
      <c r="EIV17" s="4"/>
      <c r="EIW17" s="4"/>
      <c r="EJB17" s="4"/>
      <c r="EJC17" s="4"/>
      <c r="EJH17" s="4"/>
      <c r="EJI17" s="4"/>
      <c r="EJN17" s="4"/>
      <c r="EJO17" s="4"/>
      <c r="EJT17" s="4"/>
      <c r="EJU17" s="4"/>
      <c r="EJZ17" s="4"/>
      <c r="EKA17" s="4"/>
      <c r="EKF17" s="4"/>
      <c r="EKG17" s="4"/>
      <c r="EKL17" s="4"/>
      <c r="EKM17" s="4"/>
      <c r="EKR17" s="4"/>
      <c r="EKS17" s="4"/>
      <c r="EKX17" s="4"/>
      <c r="EKY17" s="4"/>
      <c r="ELD17" s="4"/>
      <c r="ELE17" s="4"/>
      <c r="ELJ17" s="4"/>
      <c r="ELK17" s="4"/>
      <c r="ELP17" s="4"/>
      <c r="ELQ17" s="4"/>
      <c r="ELV17" s="4"/>
      <c r="ELW17" s="4"/>
      <c r="EMB17" s="4"/>
      <c r="EMC17" s="4"/>
      <c r="EMH17" s="4"/>
      <c r="EMI17" s="4"/>
      <c r="EMN17" s="4"/>
      <c r="EMO17" s="4"/>
      <c r="EMT17" s="4"/>
      <c r="EMU17" s="4"/>
      <c r="EMZ17" s="4"/>
      <c r="ENA17" s="4"/>
      <c r="ENF17" s="4"/>
      <c r="ENG17" s="4"/>
      <c r="ENL17" s="4"/>
      <c r="ENM17" s="4"/>
      <c r="ENR17" s="4"/>
      <c r="ENS17" s="4"/>
      <c r="ENX17" s="4"/>
      <c r="ENY17" s="4"/>
      <c r="EOD17" s="4"/>
      <c r="EOE17" s="4"/>
      <c r="EOJ17" s="4"/>
      <c r="EOK17" s="4"/>
      <c r="EOP17" s="4"/>
      <c r="EOQ17" s="4"/>
      <c r="EOV17" s="4"/>
      <c r="EOW17" s="4"/>
      <c r="EPB17" s="4"/>
      <c r="EPC17" s="4"/>
      <c r="EPH17" s="4"/>
      <c r="EPI17" s="4"/>
      <c r="EPN17" s="4"/>
      <c r="EPO17" s="4"/>
      <c r="EPT17" s="4"/>
      <c r="EPU17" s="4"/>
      <c r="EPZ17" s="4"/>
      <c r="EQA17" s="4"/>
      <c r="EQF17" s="4"/>
      <c r="EQG17" s="4"/>
      <c r="EQL17" s="4"/>
      <c r="EQM17" s="4"/>
      <c r="EQR17" s="4"/>
      <c r="EQS17" s="4"/>
      <c r="EQX17" s="4"/>
      <c r="EQY17" s="4"/>
      <c r="ERD17" s="4"/>
      <c r="ERE17" s="4"/>
      <c r="ERJ17" s="4"/>
      <c r="ERK17" s="4"/>
      <c r="ERP17" s="4"/>
      <c r="ERQ17" s="4"/>
      <c r="ERV17" s="4"/>
      <c r="ERW17" s="4"/>
      <c r="ESB17" s="4"/>
      <c r="ESC17" s="4"/>
      <c r="ESH17" s="4"/>
      <c r="ESI17" s="4"/>
      <c r="ESN17" s="4"/>
      <c r="ESO17" s="4"/>
      <c r="EST17" s="4"/>
      <c r="ESU17" s="4"/>
      <c r="ESZ17" s="4"/>
      <c r="ETA17" s="4"/>
      <c r="ETF17" s="4"/>
      <c r="ETG17" s="4"/>
      <c r="ETL17" s="4"/>
      <c r="ETM17" s="4"/>
      <c r="ETR17" s="4"/>
      <c r="ETS17" s="4"/>
      <c r="ETX17" s="4"/>
      <c r="ETY17" s="4"/>
      <c r="EUD17" s="4"/>
      <c r="EUE17" s="4"/>
      <c r="EUJ17" s="4"/>
      <c r="EUK17" s="4"/>
      <c r="EUP17" s="4"/>
      <c r="EUQ17" s="4"/>
      <c r="EUV17" s="4"/>
      <c r="EUW17" s="4"/>
      <c r="EVB17" s="4"/>
      <c r="EVC17" s="4"/>
      <c r="EVH17" s="4"/>
      <c r="EVI17" s="4"/>
      <c r="EVN17" s="4"/>
      <c r="EVO17" s="4"/>
      <c r="EVT17" s="4"/>
      <c r="EVU17" s="4"/>
      <c r="EVZ17" s="4"/>
      <c r="EWA17" s="4"/>
      <c r="EWF17" s="4"/>
      <c r="EWG17" s="4"/>
      <c r="EWL17" s="4"/>
      <c r="EWM17" s="4"/>
      <c r="EWR17" s="4"/>
      <c r="EWS17" s="4"/>
      <c r="EWX17" s="4"/>
      <c r="EWY17" s="4"/>
      <c r="EXD17" s="4"/>
      <c r="EXE17" s="4"/>
      <c r="EXJ17" s="4"/>
      <c r="EXK17" s="4"/>
      <c r="EXP17" s="4"/>
      <c r="EXQ17" s="4"/>
      <c r="EXV17" s="4"/>
      <c r="EXW17" s="4"/>
      <c r="EYB17" s="4"/>
      <c r="EYC17" s="4"/>
      <c r="EYH17" s="4"/>
      <c r="EYI17" s="4"/>
      <c r="EYN17" s="4"/>
      <c r="EYO17" s="4"/>
      <c r="EYT17" s="4"/>
      <c r="EYU17" s="4"/>
      <c r="EYZ17" s="4"/>
      <c r="EZA17" s="4"/>
      <c r="EZF17" s="4"/>
      <c r="EZG17" s="4"/>
      <c r="EZL17" s="4"/>
      <c r="EZM17" s="4"/>
      <c r="EZR17" s="4"/>
      <c r="EZS17" s="4"/>
      <c r="EZX17" s="4"/>
      <c r="EZY17" s="4"/>
      <c r="FAD17" s="4"/>
      <c r="FAE17" s="4"/>
      <c r="FAJ17" s="4"/>
      <c r="FAK17" s="4"/>
      <c r="FAP17" s="4"/>
      <c r="FAQ17" s="4"/>
      <c r="FAV17" s="4"/>
      <c r="FAW17" s="4"/>
      <c r="FBB17" s="4"/>
      <c r="FBC17" s="4"/>
      <c r="FBH17" s="4"/>
      <c r="FBI17" s="4"/>
      <c r="FBN17" s="4"/>
      <c r="FBO17" s="4"/>
      <c r="FBT17" s="4"/>
      <c r="FBU17" s="4"/>
      <c r="FBZ17" s="4"/>
      <c r="FCA17" s="4"/>
      <c r="FCF17" s="4"/>
      <c r="FCG17" s="4"/>
      <c r="FCL17" s="4"/>
      <c r="FCM17" s="4"/>
      <c r="FCR17" s="4"/>
      <c r="FCS17" s="4"/>
      <c r="FCX17" s="4"/>
      <c r="FCY17" s="4"/>
      <c r="FDD17" s="4"/>
      <c r="FDE17" s="4"/>
      <c r="FDJ17" s="4"/>
      <c r="FDK17" s="4"/>
      <c r="FDP17" s="4"/>
      <c r="FDQ17" s="4"/>
      <c r="FDV17" s="4"/>
      <c r="FDW17" s="4"/>
      <c r="FEB17" s="4"/>
      <c r="FEC17" s="4"/>
      <c r="FEH17" s="4"/>
      <c r="FEI17" s="4"/>
      <c r="FEN17" s="4"/>
      <c r="FEO17" s="4"/>
      <c r="FET17" s="4"/>
      <c r="FEU17" s="4"/>
      <c r="FEZ17" s="4"/>
      <c r="FFA17" s="4"/>
      <c r="FFF17" s="4"/>
      <c r="FFG17" s="4"/>
      <c r="FFL17" s="4"/>
      <c r="FFM17" s="4"/>
      <c r="FFR17" s="4"/>
      <c r="FFS17" s="4"/>
      <c r="FFX17" s="4"/>
      <c r="FFY17" s="4"/>
      <c r="FGD17" s="4"/>
      <c r="FGE17" s="4"/>
      <c r="FGJ17" s="4"/>
      <c r="FGK17" s="4"/>
      <c r="FGP17" s="4"/>
      <c r="FGQ17" s="4"/>
      <c r="FGV17" s="4"/>
      <c r="FGW17" s="4"/>
      <c r="FHB17" s="4"/>
      <c r="FHC17" s="4"/>
      <c r="FHH17" s="4"/>
      <c r="FHI17" s="4"/>
      <c r="FHN17" s="4"/>
      <c r="FHO17" s="4"/>
      <c r="FHT17" s="4"/>
      <c r="FHU17" s="4"/>
      <c r="FHZ17" s="4"/>
      <c r="FIA17" s="4"/>
      <c r="FIF17" s="4"/>
      <c r="FIG17" s="4"/>
      <c r="FIL17" s="4"/>
      <c r="FIM17" s="4"/>
      <c r="FIR17" s="4"/>
      <c r="FIS17" s="4"/>
      <c r="FIX17" s="4"/>
      <c r="FIY17" s="4"/>
      <c r="FJD17" s="4"/>
      <c r="FJE17" s="4"/>
      <c r="FJJ17" s="4"/>
      <c r="FJK17" s="4"/>
      <c r="FJP17" s="4"/>
      <c r="FJQ17" s="4"/>
      <c r="FJV17" s="4"/>
      <c r="FJW17" s="4"/>
      <c r="FKB17" s="4"/>
      <c r="FKC17" s="4"/>
      <c r="FKH17" s="4"/>
      <c r="FKI17" s="4"/>
      <c r="FKN17" s="4"/>
      <c r="FKO17" s="4"/>
      <c r="FKT17" s="4"/>
      <c r="FKU17" s="4"/>
      <c r="FKZ17" s="4"/>
      <c r="FLA17" s="4"/>
      <c r="FLF17" s="4"/>
      <c r="FLG17" s="4"/>
      <c r="FLL17" s="4"/>
      <c r="FLM17" s="4"/>
      <c r="FLR17" s="4"/>
      <c r="FLS17" s="4"/>
      <c r="FLX17" s="4"/>
      <c r="FLY17" s="4"/>
      <c r="FMD17" s="4"/>
      <c r="FME17" s="4"/>
      <c r="FMJ17" s="4"/>
      <c r="FMK17" s="4"/>
      <c r="FMP17" s="4"/>
      <c r="FMQ17" s="4"/>
      <c r="FMV17" s="4"/>
      <c r="FMW17" s="4"/>
      <c r="FNB17" s="4"/>
      <c r="FNC17" s="4"/>
      <c r="FNH17" s="4"/>
      <c r="FNI17" s="4"/>
      <c r="FNN17" s="4"/>
      <c r="FNO17" s="4"/>
      <c r="FNT17" s="4"/>
      <c r="FNU17" s="4"/>
      <c r="FNZ17" s="4"/>
      <c r="FOA17" s="4"/>
      <c r="FOF17" s="4"/>
      <c r="FOG17" s="4"/>
      <c r="FOL17" s="4"/>
      <c r="FOM17" s="4"/>
      <c r="FOR17" s="4"/>
      <c r="FOS17" s="4"/>
      <c r="FOX17" s="4"/>
      <c r="FOY17" s="4"/>
      <c r="FPD17" s="4"/>
      <c r="FPE17" s="4"/>
      <c r="FPJ17" s="4"/>
      <c r="FPK17" s="4"/>
      <c r="FPP17" s="4"/>
      <c r="FPQ17" s="4"/>
      <c r="FPV17" s="4"/>
      <c r="FPW17" s="4"/>
      <c r="FQB17" s="4"/>
      <c r="FQC17" s="4"/>
      <c r="FQH17" s="4"/>
      <c r="FQI17" s="4"/>
      <c r="FQN17" s="4"/>
      <c r="FQO17" s="4"/>
      <c r="FQT17" s="4"/>
      <c r="FQU17" s="4"/>
      <c r="FQZ17" s="4"/>
      <c r="FRA17" s="4"/>
      <c r="FRF17" s="4"/>
      <c r="FRG17" s="4"/>
      <c r="FRL17" s="4"/>
      <c r="FRM17" s="4"/>
      <c r="FRR17" s="4"/>
      <c r="FRS17" s="4"/>
      <c r="FRX17" s="4"/>
      <c r="FRY17" s="4"/>
      <c r="FSD17" s="4"/>
      <c r="FSE17" s="4"/>
      <c r="FSJ17" s="4"/>
      <c r="FSK17" s="4"/>
      <c r="FSP17" s="4"/>
      <c r="FSQ17" s="4"/>
      <c r="FSV17" s="4"/>
      <c r="FSW17" s="4"/>
      <c r="FTB17" s="4"/>
      <c r="FTC17" s="4"/>
      <c r="FTH17" s="4"/>
      <c r="FTI17" s="4"/>
      <c r="FTN17" s="4"/>
      <c r="FTO17" s="4"/>
      <c r="FTT17" s="4"/>
      <c r="FTU17" s="4"/>
      <c r="FTZ17" s="4"/>
      <c r="FUA17" s="4"/>
      <c r="FUF17" s="4"/>
      <c r="FUG17" s="4"/>
      <c r="FUL17" s="4"/>
      <c r="FUM17" s="4"/>
      <c r="FUR17" s="4"/>
      <c r="FUS17" s="4"/>
      <c r="FUX17" s="4"/>
      <c r="FUY17" s="4"/>
      <c r="FVD17" s="4"/>
      <c r="FVE17" s="4"/>
      <c r="FVJ17" s="4"/>
      <c r="FVK17" s="4"/>
      <c r="FVP17" s="4"/>
      <c r="FVQ17" s="4"/>
      <c r="FVV17" s="4"/>
      <c r="FVW17" s="4"/>
      <c r="FWB17" s="4"/>
      <c r="FWC17" s="4"/>
      <c r="FWH17" s="4"/>
      <c r="FWI17" s="4"/>
      <c r="FWN17" s="4"/>
      <c r="FWO17" s="4"/>
      <c r="FWT17" s="4"/>
      <c r="FWU17" s="4"/>
      <c r="FWZ17" s="4"/>
      <c r="FXA17" s="4"/>
      <c r="FXF17" s="4"/>
      <c r="FXG17" s="4"/>
      <c r="FXL17" s="4"/>
      <c r="FXM17" s="4"/>
      <c r="FXR17" s="4"/>
      <c r="FXS17" s="4"/>
      <c r="FXX17" s="4"/>
      <c r="FXY17" s="4"/>
      <c r="FYD17" s="4"/>
      <c r="FYE17" s="4"/>
      <c r="FYJ17" s="4"/>
      <c r="FYK17" s="4"/>
      <c r="FYP17" s="4"/>
      <c r="FYQ17" s="4"/>
      <c r="FYV17" s="4"/>
      <c r="FYW17" s="4"/>
      <c r="FZB17" s="4"/>
      <c r="FZC17" s="4"/>
      <c r="FZH17" s="4"/>
      <c r="FZI17" s="4"/>
      <c r="FZN17" s="4"/>
      <c r="FZO17" s="4"/>
      <c r="FZT17" s="4"/>
      <c r="FZU17" s="4"/>
      <c r="FZZ17" s="4"/>
      <c r="GAA17" s="4"/>
      <c r="GAF17" s="4"/>
      <c r="GAG17" s="4"/>
      <c r="GAL17" s="4"/>
      <c r="GAM17" s="4"/>
      <c r="GAR17" s="4"/>
      <c r="GAS17" s="4"/>
      <c r="GAX17" s="4"/>
      <c r="GAY17" s="4"/>
      <c r="GBD17" s="4"/>
      <c r="GBE17" s="4"/>
      <c r="GBJ17" s="4"/>
      <c r="GBK17" s="4"/>
      <c r="GBP17" s="4"/>
      <c r="GBQ17" s="4"/>
      <c r="GBV17" s="4"/>
      <c r="GBW17" s="4"/>
      <c r="GCB17" s="4"/>
      <c r="GCC17" s="4"/>
      <c r="GCH17" s="4"/>
      <c r="GCI17" s="4"/>
      <c r="GCN17" s="4"/>
      <c r="GCO17" s="4"/>
      <c r="GCT17" s="4"/>
      <c r="GCU17" s="4"/>
      <c r="GCZ17" s="4"/>
      <c r="GDA17" s="4"/>
      <c r="GDF17" s="4"/>
      <c r="GDG17" s="4"/>
      <c r="GDL17" s="4"/>
      <c r="GDM17" s="4"/>
      <c r="GDR17" s="4"/>
      <c r="GDS17" s="4"/>
      <c r="GDX17" s="4"/>
      <c r="GDY17" s="4"/>
      <c r="GED17" s="4"/>
      <c r="GEE17" s="4"/>
      <c r="GEJ17" s="4"/>
      <c r="GEK17" s="4"/>
      <c r="GEP17" s="4"/>
      <c r="GEQ17" s="4"/>
      <c r="GEV17" s="4"/>
      <c r="GEW17" s="4"/>
      <c r="GFB17" s="4"/>
      <c r="GFC17" s="4"/>
      <c r="GFH17" s="4"/>
      <c r="GFI17" s="4"/>
      <c r="GFN17" s="4"/>
      <c r="GFO17" s="4"/>
      <c r="GFT17" s="4"/>
      <c r="GFU17" s="4"/>
      <c r="GFZ17" s="4"/>
      <c r="GGA17" s="4"/>
      <c r="GGF17" s="4"/>
      <c r="GGG17" s="4"/>
      <c r="GGL17" s="4"/>
      <c r="GGM17" s="4"/>
      <c r="GGR17" s="4"/>
      <c r="GGS17" s="4"/>
      <c r="GGX17" s="4"/>
      <c r="GGY17" s="4"/>
      <c r="GHD17" s="4"/>
      <c r="GHE17" s="4"/>
      <c r="GHJ17" s="4"/>
      <c r="GHK17" s="4"/>
      <c r="GHP17" s="4"/>
      <c r="GHQ17" s="4"/>
      <c r="GHV17" s="4"/>
      <c r="GHW17" s="4"/>
      <c r="GIB17" s="4"/>
      <c r="GIC17" s="4"/>
      <c r="GIH17" s="4"/>
      <c r="GII17" s="4"/>
      <c r="GIN17" s="4"/>
      <c r="GIO17" s="4"/>
      <c r="GIT17" s="4"/>
      <c r="GIU17" s="4"/>
      <c r="GIZ17" s="4"/>
      <c r="GJA17" s="4"/>
      <c r="GJF17" s="4"/>
      <c r="GJG17" s="4"/>
      <c r="GJL17" s="4"/>
      <c r="GJM17" s="4"/>
      <c r="GJR17" s="4"/>
      <c r="GJS17" s="4"/>
      <c r="GJX17" s="4"/>
      <c r="GJY17" s="4"/>
      <c r="GKD17" s="4"/>
      <c r="GKE17" s="4"/>
      <c r="GKJ17" s="4"/>
      <c r="GKK17" s="4"/>
      <c r="GKP17" s="4"/>
      <c r="GKQ17" s="4"/>
      <c r="GKV17" s="4"/>
      <c r="GKW17" s="4"/>
      <c r="GLB17" s="4"/>
      <c r="GLC17" s="4"/>
      <c r="GLH17" s="4"/>
      <c r="GLI17" s="4"/>
      <c r="GLN17" s="4"/>
      <c r="GLO17" s="4"/>
      <c r="GLT17" s="4"/>
      <c r="GLU17" s="4"/>
      <c r="GLZ17" s="4"/>
      <c r="GMA17" s="4"/>
      <c r="GMF17" s="4"/>
      <c r="GMG17" s="4"/>
      <c r="GML17" s="4"/>
      <c r="GMM17" s="4"/>
      <c r="GMR17" s="4"/>
      <c r="GMS17" s="4"/>
      <c r="GMX17" s="4"/>
      <c r="GMY17" s="4"/>
      <c r="GND17" s="4"/>
      <c r="GNE17" s="4"/>
      <c r="GNJ17" s="4"/>
      <c r="GNK17" s="4"/>
      <c r="GNP17" s="4"/>
      <c r="GNQ17" s="4"/>
      <c r="GNV17" s="4"/>
      <c r="GNW17" s="4"/>
      <c r="GOB17" s="4"/>
      <c r="GOC17" s="4"/>
      <c r="GOH17" s="4"/>
      <c r="GOI17" s="4"/>
      <c r="GON17" s="4"/>
      <c r="GOO17" s="4"/>
      <c r="GOT17" s="4"/>
      <c r="GOU17" s="4"/>
      <c r="GOZ17" s="4"/>
      <c r="GPA17" s="4"/>
      <c r="GPF17" s="4"/>
      <c r="GPG17" s="4"/>
      <c r="GPL17" s="4"/>
      <c r="GPM17" s="4"/>
      <c r="GPR17" s="4"/>
      <c r="GPS17" s="4"/>
      <c r="GPX17" s="4"/>
      <c r="GPY17" s="4"/>
      <c r="GQD17" s="4"/>
      <c r="GQE17" s="4"/>
      <c r="GQJ17" s="4"/>
      <c r="GQK17" s="4"/>
      <c r="GQP17" s="4"/>
      <c r="GQQ17" s="4"/>
      <c r="GQV17" s="4"/>
      <c r="GQW17" s="4"/>
      <c r="GRB17" s="4"/>
      <c r="GRC17" s="4"/>
      <c r="GRH17" s="4"/>
      <c r="GRI17" s="4"/>
      <c r="GRN17" s="4"/>
      <c r="GRO17" s="4"/>
      <c r="GRT17" s="4"/>
      <c r="GRU17" s="4"/>
      <c r="GRZ17" s="4"/>
      <c r="GSA17" s="4"/>
      <c r="GSF17" s="4"/>
      <c r="GSG17" s="4"/>
      <c r="GSL17" s="4"/>
      <c r="GSM17" s="4"/>
      <c r="GSR17" s="4"/>
      <c r="GSS17" s="4"/>
      <c r="GSX17" s="4"/>
      <c r="GSY17" s="4"/>
      <c r="GTD17" s="4"/>
      <c r="GTE17" s="4"/>
      <c r="GTJ17" s="4"/>
      <c r="GTK17" s="4"/>
      <c r="GTP17" s="4"/>
      <c r="GTQ17" s="4"/>
      <c r="GTV17" s="4"/>
      <c r="GTW17" s="4"/>
      <c r="GUB17" s="4"/>
      <c r="GUC17" s="4"/>
      <c r="GUH17" s="4"/>
      <c r="GUI17" s="4"/>
      <c r="GUN17" s="4"/>
      <c r="GUO17" s="4"/>
      <c r="GUT17" s="4"/>
      <c r="GUU17" s="4"/>
      <c r="GUZ17" s="4"/>
      <c r="GVA17" s="4"/>
      <c r="GVF17" s="4"/>
      <c r="GVG17" s="4"/>
      <c r="GVL17" s="4"/>
      <c r="GVM17" s="4"/>
      <c r="GVR17" s="4"/>
      <c r="GVS17" s="4"/>
      <c r="GVX17" s="4"/>
      <c r="GVY17" s="4"/>
      <c r="GWD17" s="4"/>
      <c r="GWE17" s="4"/>
      <c r="GWJ17" s="4"/>
      <c r="GWK17" s="4"/>
      <c r="GWP17" s="4"/>
      <c r="GWQ17" s="4"/>
      <c r="GWV17" s="4"/>
      <c r="GWW17" s="4"/>
      <c r="GXB17" s="4"/>
      <c r="GXC17" s="4"/>
      <c r="GXH17" s="4"/>
      <c r="GXI17" s="4"/>
      <c r="GXN17" s="4"/>
      <c r="GXO17" s="4"/>
      <c r="GXT17" s="4"/>
      <c r="GXU17" s="4"/>
      <c r="GXZ17" s="4"/>
      <c r="GYA17" s="4"/>
      <c r="GYF17" s="4"/>
      <c r="GYG17" s="4"/>
      <c r="GYL17" s="4"/>
      <c r="GYM17" s="4"/>
      <c r="GYR17" s="4"/>
      <c r="GYS17" s="4"/>
      <c r="GYX17" s="4"/>
      <c r="GYY17" s="4"/>
      <c r="GZD17" s="4"/>
      <c r="GZE17" s="4"/>
      <c r="GZJ17" s="4"/>
      <c r="GZK17" s="4"/>
      <c r="GZP17" s="4"/>
      <c r="GZQ17" s="4"/>
      <c r="GZV17" s="4"/>
      <c r="GZW17" s="4"/>
      <c r="HAB17" s="4"/>
      <c r="HAC17" s="4"/>
      <c r="HAH17" s="4"/>
      <c r="HAI17" s="4"/>
      <c r="HAN17" s="4"/>
      <c r="HAO17" s="4"/>
      <c r="HAT17" s="4"/>
      <c r="HAU17" s="4"/>
      <c r="HAZ17" s="4"/>
      <c r="HBA17" s="4"/>
      <c r="HBF17" s="4"/>
      <c r="HBG17" s="4"/>
      <c r="HBL17" s="4"/>
      <c r="HBM17" s="4"/>
      <c r="HBR17" s="4"/>
      <c r="HBS17" s="4"/>
      <c r="HBX17" s="4"/>
      <c r="HBY17" s="4"/>
      <c r="HCD17" s="4"/>
      <c r="HCE17" s="4"/>
      <c r="HCJ17" s="4"/>
      <c r="HCK17" s="4"/>
      <c r="HCP17" s="4"/>
      <c r="HCQ17" s="4"/>
      <c r="HCV17" s="4"/>
      <c r="HCW17" s="4"/>
      <c r="HDB17" s="4"/>
      <c r="HDC17" s="4"/>
      <c r="HDH17" s="4"/>
      <c r="HDI17" s="4"/>
      <c r="HDN17" s="4"/>
      <c r="HDO17" s="4"/>
      <c r="HDT17" s="4"/>
      <c r="HDU17" s="4"/>
      <c r="HDZ17" s="4"/>
      <c r="HEA17" s="4"/>
      <c r="HEF17" s="4"/>
      <c r="HEG17" s="4"/>
      <c r="HEL17" s="4"/>
      <c r="HEM17" s="4"/>
      <c r="HER17" s="4"/>
      <c r="HES17" s="4"/>
      <c r="HEX17" s="4"/>
      <c r="HEY17" s="4"/>
      <c r="HFD17" s="4"/>
      <c r="HFE17" s="4"/>
      <c r="HFJ17" s="4"/>
      <c r="HFK17" s="4"/>
      <c r="HFP17" s="4"/>
      <c r="HFQ17" s="4"/>
      <c r="HFV17" s="4"/>
      <c r="HFW17" s="4"/>
      <c r="HGB17" s="4"/>
      <c r="HGC17" s="4"/>
      <c r="HGH17" s="4"/>
      <c r="HGI17" s="4"/>
      <c r="HGN17" s="4"/>
      <c r="HGO17" s="4"/>
      <c r="HGT17" s="4"/>
      <c r="HGU17" s="4"/>
      <c r="HGZ17" s="4"/>
      <c r="HHA17" s="4"/>
      <c r="HHF17" s="4"/>
      <c r="HHG17" s="4"/>
      <c r="HHL17" s="4"/>
      <c r="HHM17" s="4"/>
      <c r="HHR17" s="4"/>
      <c r="HHS17" s="4"/>
      <c r="HHX17" s="4"/>
      <c r="HHY17" s="4"/>
      <c r="HID17" s="4"/>
      <c r="HIE17" s="4"/>
      <c r="HIJ17" s="4"/>
      <c r="HIK17" s="4"/>
      <c r="HIP17" s="4"/>
      <c r="HIQ17" s="4"/>
      <c r="HIV17" s="4"/>
      <c r="HIW17" s="4"/>
      <c r="HJB17" s="4"/>
      <c r="HJC17" s="4"/>
      <c r="HJH17" s="4"/>
      <c r="HJI17" s="4"/>
      <c r="HJN17" s="4"/>
      <c r="HJO17" s="4"/>
      <c r="HJT17" s="4"/>
      <c r="HJU17" s="4"/>
      <c r="HJZ17" s="4"/>
      <c r="HKA17" s="4"/>
      <c r="HKF17" s="4"/>
      <c r="HKG17" s="4"/>
      <c r="HKL17" s="4"/>
      <c r="HKM17" s="4"/>
      <c r="HKR17" s="4"/>
      <c r="HKS17" s="4"/>
      <c r="HKX17" s="4"/>
      <c r="HKY17" s="4"/>
      <c r="HLD17" s="4"/>
      <c r="HLE17" s="4"/>
      <c r="HLJ17" s="4"/>
      <c r="HLK17" s="4"/>
      <c r="HLP17" s="4"/>
      <c r="HLQ17" s="4"/>
      <c r="HLV17" s="4"/>
      <c r="HLW17" s="4"/>
      <c r="HMB17" s="4"/>
      <c r="HMC17" s="4"/>
      <c r="HMH17" s="4"/>
      <c r="HMI17" s="4"/>
      <c r="HMN17" s="4"/>
      <c r="HMO17" s="4"/>
      <c r="HMT17" s="4"/>
      <c r="HMU17" s="4"/>
      <c r="HMZ17" s="4"/>
      <c r="HNA17" s="4"/>
      <c r="HNF17" s="4"/>
      <c r="HNG17" s="4"/>
      <c r="HNL17" s="4"/>
      <c r="HNM17" s="4"/>
      <c r="HNR17" s="4"/>
      <c r="HNS17" s="4"/>
      <c r="HNX17" s="4"/>
      <c r="HNY17" s="4"/>
      <c r="HOD17" s="4"/>
      <c r="HOE17" s="4"/>
      <c r="HOJ17" s="4"/>
      <c r="HOK17" s="4"/>
      <c r="HOP17" s="4"/>
      <c r="HOQ17" s="4"/>
      <c r="HOV17" s="4"/>
      <c r="HOW17" s="4"/>
      <c r="HPB17" s="4"/>
      <c r="HPC17" s="4"/>
      <c r="HPH17" s="4"/>
      <c r="HPI17" s="4"/>
      <c r="HPN17" s="4"/>
      <c r="HPO17" s="4"/>
      <c r="HPT17" s="4"/>
      <c r="HPU17" s="4"/>
      <c r="HPZ17" s="4"/>
      <c r="HQA17" s="4"/>
      <c r="HQF17" s="4"/>
      <c r="HQG17" s="4"/>
      <c r="HQL17" s="4"/>
      <c r="HQM17" s="4"/>
      <c r="HQR17" s="4"/>
      <c r="HQS17" s="4"/>
      <c r="HQX17" s="4"/>
      <c r="HQY17" s="4"/>
      <c r="HRD17" s="4"/>
      <c r="HRE17" s="4"/>
      <c r="HRJ17" s="4"/>
      <c r="HRK17" s="4"/>
      <c r="HRP17" s="4"/>
      <c r="HRQ17" s="4"/>
      <c r="HRV17" s="4"/>
      <c r="HRW17" s="4"/>
      <c r="HSB17" s="4"/>
      <c r="HSC17" s="4"/>
      <c r="HSH17" s="4"/>
      <c r="HSI17" s="4"/>
      <c r="HSN17" s="4"/>
      <c r="HSO17" s="4"/>
      <c r="HST17" s="4"/>
      <c r="HSU17" s="4"/>
      <c r="HSZ17" s="4"/>
      <c r="HTA17" s="4"/>
      <c r="HTF17" s="4"/>
      <c r="HTG17" s="4"/>
      <c r="HTL17" s="4"/>
      <c r="HTM17" s="4"/>
      <c r="HTR17" s="4"/>
      <c r="HTS17" s="4"/>
      <c r="HTX17" s="4"/>
      <c r="HTY17" s="4"/>
      <c r="HUD17" s="4"/>
      <c r="HUE17" s="4"/>
      <c r="HUJ17" s="4"/>
      <c r="HUK17" s="4"/>
      <c r="HUP17" s="4"/>
      <c r="HUQ17" s="4"/>
      <c r="HUV17" s="4"/>
      <c r="HUW17" s="4"/>
      <c r="HVB17" s="4"/>
      <c r="HVC17" s="4"/>
      <c r="HVH17" s="4"/>
      <c r="HVI17" s="4"/>
      <c r="HVN17" s="4"/>
      <c r="HVO17" s="4"/>
      <c r="HVT17" s="4"/>
      <c r="HVU17" s="4"/>
      <c r="HVZ17" s="4"/>
      <c r="HWA17" s="4"/>
      <c r="HWF17" s="4"/>
      <c r="HWG17" s="4"/>
      <c r="HWL17" s="4"/>
      <c r="HWM17" s="4"/>
      <c r="HWR17" s="4"/>
      <c r="HWS17" s="4"/>
      <c r="HWX17" s="4"/>
      <c r="HWY17" s="4"/>
      <c r="HXD17" s="4"/>
      <c r="HXE17" s="4"/>
      <c r="HXJ17" s="4"/>
      <c r="HXK17" s="4"/>
      <c r="HXP17" s="4"/>
      <c r="HXQ17" s="4"/>
      <c r="HXV17" s="4"/>
      <c r="HXW17" s="4"/>
      <c r="HYB17" s="4"/>
      <c r="HYC17" s="4"/>
      <c r="HYH17" s="4"/>
      <c r="HYI17" s="4"/>
      <c r="HYN17" s="4"/>
      <c r="HYO17" s="4"/>
      <c r="HYT17" s="4"/>
      <c r="HYU17" s="4"/>
      <c r="HYZ17" s="4"/>
      <c r="HZA17" s="4"/>
      <c r="HZF17" s="4"/>
      <c r="HZG17" s="4"/>
      <c r="HZL17" s="4"/>
      <c r="HZM17" s="4"/>
      <c r="HZR17" s="4"/>
      <c r="HZS17" s="4"/>
      <c r="HZX17" s="4"/>
      <c r="HZY17" s="4"/>
      <c r="IAD17" s="4"/>
      <c r="IAE17" s="4"/>
      <c r="IAJ17" s="4"/>
      <c r="IAK17" s="4"/>
      <c r="IAP17" s="4"/>
      <c r="IAQ17" s="4"/>
      <c r="IAV17" s="4"/>
      <c r="IAW17" s="4"/>
      <c r="IBB17" s="4"/>
      <c r="IBC17" s="4"/>
      <c r="IBH17" s="4"/>
      <c r="IBI17" s="4"/>
      <c r="IBN17" s="4"/>
      <c r="IBO17" s="4"/>
      <c r="IBT17" s="4"/>
      <c r="IBU17" s="4"/>
      <c r="IBZ17" s="4"/>
      <c r="ICA17" s="4"/>
      <c r="ICF17" s="4"/>
      <c r="ICG17" s="4"/>
      <c r="ICL17" s="4"/>
      <c r="ICM17" s="4"/>
      <c r="ICR17" s="4"/>
      <c r="ICS17" s="4"/>
      <c r="ICX17" s="4"/>
      <c r="ICY17" s="4"/>
      <c r="IDD17" s="4"/>
      <c r="IDE17" s="4"/>
      <c r="IDJ17" s="4"/>
      <c r="IDK17" s="4"/>
      <c r="IDP17" s="4"/>
      <c r="IDQ17" s="4"/>
      <c r="IDV17" s="4"/>
      <c r="IDW17" s="4"/>
      <c r="IEB17" s="4"/>
      <c r="IEC17" s="4"/>
      <c r="IEH17" s="4"/>
      <c r="IEI17" s="4"/>
      <c r="IEN17" s="4"/>
      <c r="IEO17" s="4"/>
      <c r="IET17" s="4"/>
      <c r="IEU17" s="4"/>
      <c r="IEZ17" s="4"/>
      <c r="IFA17" s="4"/>
      <c r="IFF17" s="4"/>
      <c r="IFG17" s="4"/>
      <c r="IFL17" s="4"/>
      <c r="IFM17" s="4"/>
      <c r="IFR17" s="4"/>
      <c r="IFS17" s="4"/>
      <c r="IFX17" s="4"/>
      <c r="IFY17" s="4"/>
      <c r="IGD17" s="4"/>
      <c r="IGE17" s="4"/>
      <c r="IGJ17" s="4"/>
      <c r="IGK17" s="4"/>
      <c r="IGP17" s="4"/>
      <c r="IGQ17" s="4"/>
      <c r="IGV17" s="4"/>
      <c r="IGW17" s="4"/>
      <c r="IHB17" s="4"/>
      <c r="IHC17" s="4"/>
      <c r="IHH17" s="4"/>
      <c r="IHI17" s="4"/>
      <c r="IHN17" s="4"/>
      <c r="IHO17" s="4"/>
      <c r="IHT17" s="4"/>
      <c r="IHU17" s="4"/>
      <c r="IHZ17" s="4"/>
      <c r="IIA17" s="4"/>
      <c r="IIF17" s="4"/>
      <c r="IIG17" s="4"/>
      <c r="IIL17" s="4"/>
      <c r="IIM17" s="4"/>
      <c r="IIR17" s="4"/>
      <c r="IIS17" s="4"/>
      <c r="IIX17" s="4"/>
      <c r="IIY17" s="4"/>
      <c r="IJD17" s="4"/>
      <c r="IJE17" s="4"/>
      <c r="IJJ17" s="4"/>
      <c r="IJK17" s="4"/>
      <c r="IJP17" s="4"/>
      <c r="IJQ17" s="4"/>
      <c r="IJV17" s="4"/>
      <c r="IJW17" s="4"/>
      <c r="IKB17" s="4"/>
      <c r="IKC17" s="4"/>
      <c r="IKH17" s="4"/>
      <c r="IKI17" s="4"/>
      <c r="IKN17" s="4"/>
      <c r="IKO17" s="4"/>
      <c r="IKT17" s="4"/>
      <c r="IKU17" s="4"/>
      <c r="IKZ17" s="4"/>
      <c r="ILA17" s="4"/>
      <c r="ILF17" s="4"/>
      <c r="ILG17" s="4"/>
      <c r="ILL17" s="4"/>
      <c r="ILM17" s="4"/>
      <c r="ILR17" s="4"/>
      <c r="ILS17" s="4"/>
      <c r="ILX17" s="4"/>
      <c r="ILY17" s="4"/>
      <c r="IMD17" s="4"/>
      <c r="IME17" s="4"/>
      <c r="IMJ17" s="4"/>
      <c r="IMK17" s="4"/>
      <c r="IMP17" s="4"/>
      <c r="IMQ17" s="4"/>
      <c r="IMV17" s="4"/>
      <c r="IMW17" s="4"/>
      <c r="INB17" s="4"/>
      <c r="INC17" s="4"/>
      <c r="INH17" s="4"/>
      <c r="INI17" s="4"/>
      <c r="INN17" s="4"/>
      <c r="INO17" s="4"/>
      <c r="INT17" s="4"/>
      <c r="INU17" s="4"/>
      <c r="INZ17" s="4"/>
      <c r="IOA17" s="4"/>
      <c r="IOF17" s="4"/>
      <c r="IOG17" s="4"/>
      <c r="IOL17" s="4"/>
      <c r="IOM17" s="4"/>
      <c r="IOR17" s="4"/>
      <c r="IOS17" s="4"/>
      <c r="IOX17" s="4"/>
      <c r="IOY17" s="4"/>
      <c r="IPD17" s="4"/>
      <c r="IPE17" s="4"/>
      <c r="IPJ17" s="4"/>
      <c r="IPK17" s="4"/>
      <c r="IPP17" s="4"/>
      <c r="IPQ17" s="4"/>
      <c r="IPV17" s="4"/>
      <c r="IPW17" s="4"/>
      <c r="IQB17" s="4"/>
      <c r="IQC17" s="4"/>
      <c r="IQH17" s="4"/>
      <c r="IQI17" s="4"/>
      <c r="IQN17" s="4"/>
      <c r="IQO17" s="4"/>
      <c r="IQT17" s="4"/>
      <c r="IQU17" s="4"/>
      <c r="IQZ17" s="4"/>
      <c r="IRA17" s="4"/>
      <c r="IRF17" s="4"/>
      <c r="IRG17" s="4"/>
      <c r="IRL17" s="4"/>
      <c r="IRM17" s="4"/>
      <c r="IRR17" s="4"/>
      <c r="IRS17" s="4"/>
      <c r="IRX17" s="4"/>
      <c r="IRY17" s="4"/>
      <c r="ISD17" s="4"/>
      <c r="ISE17" s="4"/>
      <c r="ISJ17" s="4"/>
      <c r="ISK17" s="4"/>
      <c r="ISP17" s="4"/>
      <c r="ISQ17" s="4"/>
      <c r="ISV17" s="4"/>
      <c r="ISW17" s="4"/>
      <c r="ITB17" s="4"/>
      <c r="ITC17" s="4"/>
      <c r="ITH17" s="4"/>
      <c r="ITI17" s="4"/>
      <c r="ITN17" s="4"/>
      <c r="ITO17" s="4"/>
      <c r="ITT17" s="4"/>
      <c r="ITU17" s="4"/>
      <c r="ITZ17" s="4"/>
      <c r="IUA17" s="4"/>
      <c r="IUF17" s="4"/>
      <c r="IUG17" s="4"/>
      <c r="IUL17" s="4"/>
      <c r="IUM17" s="4"/>
      <c r="IUR17" s="4"/>
      <c r="IUS17" s="4"/>
      <c r="IUX17" s="4"/>
      <c r="IUY17" s="4"/>
      <c r="IVD17" s="4"/>
      <c r="IVE17" s="4"/>
      <c r="IVJ17" s="4"/>
      <c r="IVK17" s="4"/>
      <c r="IVP17" s="4"/>
      <c r="IVQ17" s="4"/>
      <c r="IVV17" s="4"/>
      <c r="IVW17" s="4"/>
      <c r="IWB17" s="4"/>
      <c r="IWC17" s="4"/>
      <c r="IWH17" s="4"/>
      <c r="IWI17" s="4"/>
      <c r="IWN17" s="4"/>
      <c r="IWO17" s="4"/>
      <c r="IWT17" s="4"/>
      <c r="IWU17" s="4"/>
      <c r="IWZ17" s="4"/>
      <c r="IXA17" s="4"/>
      <c r="IXF17" s="4"/>
      <c r="IXG17" s="4"/>
      <c r="IXL17" s="4"/>
      <c r="IXM17" s="4"/>
      <c r="IXR17" s="4"/>
      <c r="IXS17" s="4"/>
      <c r="IXX17" s="4"/>
      <c r="IXY17" s="4"/>
      <c r="IYD17" s="4"/>
      <c r="IYE17" s="4"/>
      <c r="IYJ17" s="4"/>
      <c r="IYK17" s="4"/>
      <c r="IYP17" s="4"/>
      <c r="IYQ17" s="4"/>
      <c r="IYV17" s="4"/>
      <c r="IYW17" s="4"/>
      <c r="IZB17" s="4"/>
      <c r="IZC17" s="4"/>
      <c r="IZH17" s="4"/>
      <c r="IZI17" s="4"/>
      <c r="IZN17" s="4"/>
      <c r="IZO17" s="4"/>
      <c r="IZT17" s="4"/>
      <c r="IZU17" s="4"/>
      <c r="IZZ17" s="4"/>
      <c r="JAA17" s="4"/>
      <c r="JAF17" s="4"/>
      <c r="JAG17" s="4"/>
      <c r="JAL17" s="4"/>
      <c r="JAM17" s="4"/>
      <c r="JAR17" s="4"/>
      <c r="JAS17" s="4"/>
      <c r="JAX17" s="4"/>
      <c r="JAY17" s="4"/>
      <c r="JBD17" s="4"/>
      <c r="JBE17" s="4"/>
      <c r="JBJ17" s="4"/>
      <c r="JBK17" s="4"/>
      <c r="JBP17" s="4"/>
      <c r="JBQ17" s="4"/>
      <c r="JBV17" s="4"/>
      <c r="JBW17" s="4"/>
      <c r="JCB17" s="4"/>
      <c r="JCC17" s="4"/>
      <c r="JCH17" s="4"/>
      <c r="JCI17" s="4"/>
      <c r="JCN17" s="4"/>
      <c r="JCO17" s="4"/>
      <c r="JCT17" s="4"/>
      <c r="JCU17" s="4"/>
      <c r="JCZ17" s="4"/>
      <c r="JDA17" s="4"/>
      <c r="JDF17" s="4"/>
      <c r="JDG17" s="4"/>
      <c r="JDL17" s="4"/>
      <c r="JDM17" s="4"/>
      <c r="JDR17" s="4"/>
      <c r="JDS17" s="4"/>
      <c r="JDX17" s="4"/>
      <c r="JDY17" s="4"/>
      <c r="JED17" s="4"/>
      <c r="JEE17" s="4"/>
      <c r="JEJ17" s="4"/>
      <c r="JEK17" s="4"/>
      <c r="JEP17" s="4"/>
      <c r="JEQ17" s="4"/>
      <c r="JEV17" s="4"/>
      <c r="JEW17" s="4"/>
      <c r="JFB17" s="4"/>
      <c r="JFC17" s="4"/>
      <c r="JFH17" s="4"/>
      <c r="JFI17" s="4"/>
      <c r="JFN17" s="4"/>
      <c r="JFO17" s="4"/>
      <c r="JFT17" s="4"/>
      <c r="JFU17" s="4"/>
      <c r="JFZ17" s="4"/>
      <c r="JGA17" s="4"/>
      <c r="JGF17" s="4"/>
      <c r="JGG17" s="4"/>
      <c r="JGL17" s="4"/>
      <c r="JGM17" s="4"/>
      <c r="JGR17" s="4"/>
      <c r="JGS17" s="4"/>
      <c r="JGX17" s="4"/>
      <c r="JGY17" s="4"/>
      <c r="JHD17" s="4"/>
      <c r="JHE17" s="4"/>
      <c r="JHJ17" s="4"/>
      <c r="JHK17" s="4"/>
      <c r="JHP17" s="4"/>
      <c r="JHQ17" s="4"/>
      <c r="JHV17" s="4"/>
      <c r="JHW17" s="4"/>
      <c r="JIB17" s="4"/>
      <c r="JIC17" s="4"/>
      <c r="JIH17" s="4"/>
      <c r="JII17" s="4"/>
      <c r="JIN17" s="4"/>
      <c r="JIO17" s="4"/>
      <c r="JIT17" s="4"/>
      <c r="JIU17" s="4"/>
      <c r="JIZ17" s="4"/>
      <c r="JJA17" s="4"/>
      <c r="JJF17" s="4"/>
      <c r="JJG17" s="4"/>
      <c r="JJL17" s="4"/>
      <c r="JJM17" s="4"/>
      <c r="JJR17" s="4"/>
      <c r="JJS17" s="4"/>
      <c r="JJX17" s="4"/>
      <c r="JJY17" s="4"/>
      <c r="JKD17" s="4"/>
      <c r="JKE17" s="4"/>
      <c r="JKJ17" s="4"/>
      <c r="JKK17" s="4"/>
      <c r="JKP17" s="4"/>
      <c r="JKQ17" s="4"/>
      <c r="JKV17" s="4"/>
      <c r="JKW17" s="4"/>
      <c r="JLB17" s="4"/>
      <c r="JLC17" s="4"/>
      <c r="JLH17" s="4"/>
      <c r="JLI17" s="4"/>
      <c r="JLN17" s="4"/>
      <c r="JLO17" s="4"/>
      <c r="JLT17" s="4"/>
      <c r="JLU17" s="4"/>
      <c r="JLZ17" s="4"/>
      <c r="JMA17" s="4"/>
      <c r="JMF17" s="4"/>
      <c r="JMG17" s="4"/>
      <c r="JML17" s="4"/>
      <c r="JMM17" s="4"/>
      <c r="JMR17" s="4"/>
      <c r="JMS17" s="4"/>
      <c r="JMX17" s="4"/>
      <c r="JMY17" s="4"/>
      <c r="JND17" s="4"/>
      <c r="JNE17" s="4"/>
      <c r="JNJ17" s="4"/>
      <c r="JNK17" s="4"/>
      <c r="JNP17" s="4"/>
      <c r="JNQ17" s="4"/>
      <c r="JNV17" s="4"/>
      <c r="JNW17" s="4"/>
      <c r="JOB17" s="4"/>
      <c r="JOC17" s="4"/>
      <c r="JOH17" s="4"/>
      <c r="JOI17" s="4"/>
      <c r="JON17" s="4"/>
      <c r="JOO17" s="4"/>
      <c r="JOT17" s="4"/>
      <c r="JOU17" s="4"/>
      <c r="JOZ17" s="4"/>
      <c r="JPA17" s="4"/>
      <c r="JPF17" s="4"/>
      <c r="JPG17" s="4"/>
      <c r="JPL17" s="4"/>
      <c r="JPM17" s="4"/>
      <c r="JPR17" s="4"/>
      <c r="JPS17" s="4"/>
      <c r="JPX17" s="4"/>
      <c r="JPY17" s="4"/>
      <c r="JQD17" s="4"/>
      <c r="JQE17" s="4"/>
      <c r="JQJ17" s="4"/>
      <c r="JQK17" s="4"/>
      <c r="JQP17" s="4"/>
      <c r="JQQ17" s="4"/>
      <c r="JQV17" s="4"/>
      <c r="JQW17" s="4"/>
      <c r="JRB17" s="4"/>
      <c r="JRC17" s="4"/>
      <c r="JRH17" s="4"/>
      <c r="JRI17" s="4"/>
      <c r="JRN17" s="4"/>
      <c r="JRO17" s="4"/>
      <c r="JRT17" s="4"/>
      <c r="JRU17" s="4"/>
      <c r="JRZ17" s="4"/>
      <c r="JSA17" s="4"/>
      <c r="JSF17" s="4"/>
      <c r="JSG17" s="4"/>
      <c r="JSL17" s="4"/>
      <c r="JSM17" s="4"/>
      <c r="JSR17" s="4"/>
      <c r="JSS17" s="4"/>
      <c r="JSX17" s="4"/>
      <c r="JSY17" s="4"/>
      <c r="JTD17" s="4"/>
      <c r="JTE17" s="4"/>
      <c r="JTJ17" s="4"/>
      <c r="JTK17" s="4"/>
      <c r="JTP17" s="4"/>
      <c r="JTQ17" s="4"/>
      <c r="JTV17" s="4"/>
      <c r="JTW17" s="4"/>
      <c r="JUB17" s="4"/>
      <c r="JUC17" s="4"/>
      <c r="JUH17" s="4"/>
      <c r="JUI17" s="4"/>
      <c r="JUN17" s="4"/>
      <c r="JUO17" s="4"/>
      <c r="JUT17" s="4"/>
      <c r="JUU17" s="4"/>
      <c r="JUZ17" s="4"/>
      <c r="JVA17" s="4"/>
      <c r="JVF17" s="4"/>
      <c r="JVG17" s="4"/>
      <c r="JVL17" s="4"/>
      <c r="JVM17" s="4"/>
      <c r="JVR17" s="4"/>
      <c r="JVS17" s="4"/>
      <c r="JVX17" s="4"/>
      <c r="JVY17" s="4"/>
      <c r="JWD17" s="4"/>
      <c r="JWE17" s="4"/>
      <c r="JWJ17" s="4"/>
      <c r="JWK17" s="4"/>
      <c r="JWP17" s="4"/>
      <c r="JWQ17" s="4"/>
      <c r="JWV17" s="4"/>
      <c r="JWW17" s="4"/>
      <c r="JXB17" s="4"/>
      <c r="JXC17" s="4"/>
      <c r="JXH17" s="4"/>
      <c r="JXI17" s="4"/>
      <c r="JXN17" s="4"/>
      <c r="JXO17" s="4"/>
      <c r="JXT17" s="4"/>
      <c r="JXU17" s="4"/>
      <c r="JXZ17" s="4"/>
      <c r="JYA17" s="4"/>
      <c r="JYF17" s="4"/>
      <c r="JYG17" s="4"/>
      <c r="JYL17" s="4"/>
      <c r="JYM17" s="4"/>
      <c r="JYR17" s="4"/>
      <c r="JYS17" s="4"/>
      <c r="JYX17" s="4"/>
      <c r="JYY17" s="4"/>
      <c r="JZD17" s="4"/>
      <c r="JZE17" s="4"/>
      <c r="JZJ17" s="4"/>
      <c r="JZK17" s="4"/>
      <c r="JZP17" s="4"/>
      <c r="JZQ17" s="4"/>
      <c r="JZV17" s="4"/>
      <c r="JZW17" s="4"/>
      <c r="KAB17" s="4"/>
      <c r="KAC17" s="4"/>
      <c r="KAH17" s="4"/>
      <c r="KAI17" s="4"/>
      <c r="KAN17" s="4"/>
      <c r="KAO17" s="4"/>
      <c r="KAT17" s="4"/>
      <c r="KAU17" s="4"/>
      <c r="KAZ17" s="4"/>
      <c r="KBA17" s="4"/>
      <c r="KBF17" s="4"/>
      <c r="KBG17" s="4"/>
      <c r="KBL17" s="4"/>
      <c r="KBM17" s="4"/>
      <c r="KBR17" s="4"/>
      <c r="KBS17" s="4"/>
      <c r="KBX17" s="4"/>
      <c r="KBY17" s="4"/>
      <c r="KCD17" s="4"/>
      <c r="KCE17" s="4"/>
      <c r="KCJ17" s="4"/>
      <c r="KCK17" s="4"/>
      <c r="KCP17" s="4"/>
      <c r="KCQ17" s="4"/>
      <c r="KCV17" s="4"/>
      <c r="KCW17" s="4"/>
      <c r="KDB17" s="4"/>
      <c r="KDC17" s="4"/>
      <c r="KDH17" s="4"/>
      <c r="KDI17" s="4"/>
      <c r="KDN17" s="4"/>
      <c r="KDO17" s="4"/>
      <c r="KDT17" s="4"/>
      <c r="KDU17" s="4"/>
      <c r="KDZ17" s="4"/>
      <c r="KEA17" s="4"/>
      <c r="KEF17" s="4"/>
      <c r="KEG17" s="4"/>
      <c r="KEL17" s="4"/>
      <c r="KEM17" s="4"/>
      <c r="KER17" s="4"/>
      <c r="KES17" s="4"/>
      <c r="KEX17" s="4"/>
      <c r="KEY17" s="4"/>
      <c r="KFD17" s="4"/>
      <c r="KFE17" s="4"/>
      <c r="KFJ17" s="4"/>
      <c r="KFK17" s="4"/>
      <c r="KFP17" s="4"/>
      <c r="KFQ17" s="4"/>
      <c r="KFV17" s="4"/>
      <c r="KFW17" s="4"/>
      <c r="KGB17" s="4"/>
      <c r="KGC17" s="4"/>
      <c r="KGH17" s="4"/>
      <c r="KGI17" s="4"/>
      <c r="KGN17" s="4"/>
      <c r="KGO17" s="4"/>
      <c r="KGT17" s="4"/>
      <c r="KGU17" s="4"/>
      <c r="KGZ17" s="4"/>
      <c r="KHA17" s="4"/>
      <c r="KHF17" s="4"/>
      <c r="KHG17" s="4"/>
      <c r="KHL17" s="4"/>
      <c r="KHM17" s="4"/>
      <c r="KHR17" s="4"/>
      <c r="KHS17" s="4"/>
      <c r="KHX17" s="4"/>
      <c r="KHY17" s="4"/>
      <c r="KID17" s="4"/>
      <c r="KIE17" s="4"/>
      <c r="KIJ17" s="4"/>
      <c r="KIK17" s="4"/>
      <c r="KIP17" s="4"/>
      <c r="KIQ17" s="4"/>
      <c r="KIV17" s="4"/>
      <c r="KIW17" s="4"/>
      <c r="KJB17" s="4"/>
      <c r="KJC17" s="4"/>
      <c r="KJH17" s="4"/>
      <c r="KJI17" s="4"/>
      <c r="KJN17" s="4"/>
      <c r="KJO17" s="4"/>
      <c r="KJT17" s="4"/>
      <c r="KJU17" s="4"/>
      <c r="KJZ17" s="4"/>
      <c r="KKA17" s="4"/>
      <c r="KKF17" s="4"/>
      <c r="KKG17" s="4"/>
      <c r="KKL17" s="4"/>
      <c r="KKM17" s="4"/>
      <c r="KKR17" s="4"/>
      <c r="KKS17" s="4"/>
      <c r="KKX17" s="4"/>
      <c r="KKY17" s="4"/>
      <c r="KLD17" s="4"/>
      <c r="KLE17" s="4"/>
      <c r="KLJ17" s="4"/>
      <c r="KLK17" s="4"/>
      <c r="KLP17" s="4"/>
      <c r="KLQ17" s="4"/>
      <c r="KLV17" s="4"/>
      <c r="KLW17" s="4"/>
      <c r="KMB17" s="4"/>
      <c r="KMC17" s="4"/>
      <c r="KMH17" s="4"/>
      <c r="KMI17" s="4"/>
      <c r="KMN17" s="4"/>
      <c r="KMO17" s="4"/>
      <c r="KMT17" s="4"/>
      <c r="KMU17" s="4"/>
      <c r="KMZ17" s="4"/>
      <c r="KNA17" s="4"/>
      <c r="KNF17" s="4"/>
      <c r="KNG17" s="4"/>
      <c r="KNL17" s="4"/>
      <c r="KNM17" s="4"/>
      <c r="KNR17" s="4"/>
      <c r="KNS17" s="4"/>
      <c r="KNX17" s="4"/>
      <c r="KNY17" s="4"/>
      <c r="KOD17" s="4"/>
      <c r="KOE17" s="4"/>
      <c r="KOJ17" s="4"/>
      <c r="KOK17" s="4"/>
      <c r="KOP17" s="4"/>
      <c r="KOQ17" s="4"/>
      <c r="KOV17" s="4"/>
      <c r="KOW17" s="4"/>
      <c r="KPB17" s="4"/>
      <c r="KPC17" s="4"/>
      <c r="KPH17" s="4"/>
      <c r="KPI17" s="4"/>
      <c r="KPN17" s="4"/>
      <c r="KPO17" s="4"/>
      <c r="KPT17" s="4"/>
      <c r="KPU17" s="4"/>
      <c r="KPZ17" s="4"/>
      <c r="KQA17" s="4"/>
      <c r="KQF17" s="4"/>
      <c r="KQG17" s="4"/>
      <c r="KQL17" s="4"/>
      <c r="KQM17" s="4"/>
      <c r="KQR17" s="4"/>
      <c r="KQS17" s="4"/>
      <c r="KQX17" s="4"/>
      <c r="KQY17" s="4"/>
      <c r="KRD17" s="4"/>
      <c r="KRE17" s="4"/>
      <c r="KRJ17" s="4"/>
      <c r="KRK17" s="4"/>
      <c r="KRP17" s="4"/>
      <c r="KRQ17" s="4"/>
      <c r="KRV17" s="4"/>
      <c r="KRW17" s="4"/>
      <c r="KSB17" s="4"/>
      <c r="KSC17" s="4"/>
      <c r="KSH17" s="4"/>
      <c r="KSI17" s="4"/>
      <c r="KSN17" s="4"/>
      <c r="KSO17" s="4"/>
      <c r="KST17" s="4"/>
      <c r="KSU17" s="4"/>
      <c r="KSZ17" s="4"/>
      <c r="KTA17" s="4"/>
      <c r="KTF17" s="4"/>
      <c r="KTG17" s="4"/>
      <c r="KTL17" s="4"/>
      <c r="KTM17" s="4"/>
      <c r="KTR17" s="4"/>
      <c r="KTS17" s="4"/>
      <c r="KTX17" s="4"/>
      <c r="KTY17" s="4"/>
      <c r="KUD17" s="4"/>
      <c r="KUE17" s="4"/>
      <c r="KUJ17" s="4"/>
      <c r="KUK17" s="4"/>
      <c r="KUP17" s="4"/>
      <c r="KUQ17" s="4"/>
      <c r="KUV17" s="4"/>
      <c r="KUW17" s="4"/>
      <c r="KVB17" s="4"/>
      <c r="KVC17" s="4"/>
      <c r="KVH17" s="4"/>
      <c r="KVI17" s="4"/>
      <c r="KVN17" s="4"/>
      <c r="KVO17" s="4"/>
      <c r="KVT17" s="4"/>
      <c r="KVU17" s="4"/>
      <c r="KVZ17" s="4"/>
      <c r="KWA17" s="4"/>
      <c r="KWF17" s="4"/>
      <c r="KWG17" s="4"/>
      <c r="KWL17" s="4"/>
      <c r="KWM17" s="4"/>
      <c r="KWR17" s="4"/>
      <c r="KWS17" s="4"/>
      <c r="KWX17" s="4"/>
      <c r="KWY17" s="4"/>
      <c r="KXD17" s="4"/>
      <c r="KXE17" s="4"/>
      <c r="KXJ17" s="4"/>
      <c r="KXK17" s="4"/>
      <c r="KXP17" s="4"/>
      <c r="KXQ17" s="4"/>
      <c r="KXV17" s="4"/>
      <c r="KXW17" s="4"/>
      <c r="KYB17" s="4"/>
      <c r="KYC17" s="4"/>
      <c r="KYH17" s="4"/>
      <c r="KYI17" s="4"/>
      <c r="KYN17" s="4"/>
      <c r="KYO17" s="4"/>
      <c r="KYT17" s="4"/>
      <c r="KYU17" s="4"/>
      <c r="KYZ17" s="4"/>
      <c r="KZA17" s="4"/>
      <c r="KZF17" s="4"/>
      <c r="KZG17" s="4"/>
      <c r="KZL17" s="4"/>
      <c r="KZM17" s="4"/>
      <c r="KZR17" s="4"/>
      <c r="KZS17" s="4"/>
      <c r="KZX17" s="4"/>
      <c r="KZY17" s="4"/>
      <c r="LAD17" s="4"/>
      <c r="LAE17" s="4"/>
      <c r="LAJ17" s="4"/>
      <c r="LAK17" s="4"/>
      <c r="LAP17" s="4"/>
      <c r="LAQ17" s="4"/>
      <c r="LAV17" s="4"/>
      <c r="LAW17" s="4"/>
      <c r="LBB17" s="4"/>
      <c r="LBC17" s="4"/>
      <c r="LBH17" s="4"/>
      <c r="LBI17" s="4"/>
      <c r="LBN17" s="4"/>
      <c r="LBO17" s="4"/>
      <c r="LBT17" s="4"/>
      <c r="LBU17" s="4"/>
      <c r="LBZ17" s="4"/>
      <c r="LCA17" s="4"/>
      <c r="LCF17" s="4"/>
      <c r="LCG17" s="4"/>
      <c r="LCL17" s="4"/>
      <c r="LCM17" s="4"/>
      <c r="LCR17" s="4"/>
      <c r="LCS17" s="4"/>
      <c r="LCX17" s="4"/>
      <c r="LCY17" s="4"/>
      <c r="LDD17" s="4"/>
      <c r="LDE17" s="4"/>
      <c r="LDJ17" s="4"/>
      <c r="LDK17" s="4"/>
      <c r="LDP17" s="4"/>
      <c r="LDQ17" s="4"/>
      <c r="LDV17" s="4"/>
      <c r="LDW17" s="4"/>
      <c r="LEB17" s="4"/>
      <c r="LEC17" s="4"/>
      <c r="LEH17" s="4"/>
      <c r="LEI17" s="4"/>
      <c r="LEN17" s="4"/>
      <c r="LEO17" s="4"/>
      <c r="LET17" s="4"/>
      <c r="LEU17" s="4"/>
      <c r="LEZ17" s="4"/>
      <c r="LFA17" s="4"/>
      <c r="LFF17" s="4"/>
      <c r="LFG17" s="4"/>
      <c r="LFL17" s="4"/>
      <c r="LFM17" s="4"/>
      <c r="LFR17" s="4"/>
      <c r="LFS17" s="4"/>
      <c r="LFX17" s="4"/>
      <c r="LFY17" s="4"/>
      <c r="LGD17" s="4"/>
      <c r="LGE17" s="4"/>
      <c r="LGJ17" s="4"/>
      <c r="LGK17" s="4"/>
      <c r="LGP17" s="4"/>
      <c r="LGQ17" s="4"/>
      <c r="LGV17" s="4"/>
      <c r="LGW17" s="4"/>
      <c r="LHB17" s="4"/>
      <c r="LHC17" s="4"/>
      <c r="LHH17" s="4"/>
      <c r="LHI17" s="4"/>
      <c r="LHN17" s="4"/>
      <c r="LHO17" s="4"/>
      <c r="LHT17" s="4"/>
      <c r="LHU17" s="4"/>
      <c r="LHZ17" s="4"/>
      <c r="LIA17" s="4"/>
      <c r="LIF17" s="4"/>
      <c r="LIG17" s="4"/>
      <c r="LIL17" s="4"/>
      <c r="LIM17" s="4"/>
      <c r="LIR17" s="4"/>
      <c r="LIS17" s="4"/>
      <c r="LIX17" s="4"/>
      <c r="LIY17" s="4"/>
      <c r="LJD17" s="4"/>
      <c r="LJE17" s="4"/>
      <c r="LJJ17" s="4"/>
      <c r="LJK17" s="4"/>
      <c r="LJP17" s="4"/>
      <c r="LJQ17" s="4"/>
      <c r="LJV17" s="4"/>
      <c r="LJW17" s="4"/>
      <c r="LKB17" s="4"/>
      <c r="LKC17" s="4"/>
      <c r="LKH17" s="4"/>
      <c r="LKI17" s="4"/>
      <c r="LKN17" s="4"/>
      <c r="LKO17" s="4"/>
      <c r="LKT17" s="4"/>
      <c r="LKU17" s="4"/>
      <c r="LKZ17" s="4"/>
      <c r="LLA17" s="4"/>
      <c r="LLF17" s="4"/>
      <c r="LLG17" s="4"/>
      <c r="LLL17" s="4"/>
      <c r="LLM17" s="4"/>
      <c r="LLR17" s="4"/>
      <c r="LLS17" s="4"/>
      <c r="LLX17" s="4"/>
      <c r="LLY17" s="4"/>
      <c r="LMD17" s="4"/>
      <c r="LME17" s="4"/>
      <c r="LMJ17" s="4"/>
      <c r="LMK17" s="4"/>
      <c r="LMP17" s="4"/>
      <c r="LMQ17" s="4"/>
      <c r="LMV17" s="4"/>
      <c r="LMW17" s="4"/>
      <c r="LNB17" s="4"/>
      <c r="LNC17" s="4"/>
      <c r="LNH17" s="4"/>
      <c r="LNI17" s="4"/>
      <c r="LNN17" s="4"/>
      <c r="LNO17" s="4"/>
      <c r="LNT17" s="4"/>
      <c r="LNU17" s="4"/>
      <c r="LNZ17" s="4"/>
      <c r="LOA17" s="4"/>
      <c r="LOF17" s="4"/>
      <c r="LOG17" s="4"/>
      <c r="LOL17" s="4"/>
      <c r="LOM17" s="4"/>
      <c r="LOR17" s="4"/>
      <c r="LOS17" s="4"/>
      <c r="LOX17" s="4"/>
      <c r="LOY17" s="4"/>
      <c r="LPD17" s="4"/>
      <c r="LPE17" s="4"/>
      <c r="LPJ17" s="4"/>
      <c r="LPK17" s="4"/>
      <c r="LPP17" s="4"/>
      <c r="LPQ17" s="4"/>
      <c r="LPV17" s="4"/>
      <c r="LPW17" s="4"/>
      <c r="LQB17" s="4"/>
      <c r="LQC17" s="4"/>
      <c r="LQH17" s="4"/>
      <c r="LQI17" s="4"/>
      <c r="LQN17" s="4"/>
      <c r="LQO17" s="4"/>
      <c r="LQT17" s="4"/>
      <c r="LQU17" s="4"/>
      <c r="LQZ17" s="4"/>
      <c r="LRA17" s="4"/>
      <c r="LRF17" s="4"/>
      <c r="LRG17" s="4"/>
      <c r="LRL17" s="4"/>
      <c r="LRM17" s="4"/>
      <c r="LRR17" s="4"/>
      <c r="LRS17" s="4"/>
      <c r="LRX17" s="4"/>
      <c r="LRY17" s="4"/>
      <c r="LSD17" s="4"/>
      <c r="LSE17" s="4"/>
      <c r="LSJ17" s="4"/>
      <c r="LSK17" s="4"/>
      <c r="LSP17" s="4"/>
      <c r="LSQ17" s="4"/>
      <c r="LSV17" s="4"/>
      <c r="LSW17" s="4"/>
      <c r="LTB17" s="4"/>
      <c r="LTC17" s="4"/>
      <c r="LTH17" s="4"/>
      <c r="LTI17" s="4"/>
      <c r="LTN17" s="4"/>
      <c r="LTO17" s="4"/>
      <c r="LTT17" s="4"/>
      <c r="LTU17" s="4"/>
      <c r="LTZ17" s="4"/>
      <c r="LUA17" s="4"/>
      <c r="LUF17" s="4"/>
      <c r="LUG17" s="4"/>
      <c r="LUL17" s="4"/>
      <c r="LUM17" s="4"/>
      <c r="LUR17" s="4"/>
      <c r="LUS17" s="4"/>
      <c r="LUX17" s="4"/>
      <c r="LUY17" s="4"/>
      <c r="LVD17" s="4"/>
      <c r="LVE17" s="4"/>
      <c r="LVJ17" s="4"/>
      <c r="LVK17" s="4"/>
      <c r="LVP17" s="4"/>
      <c r="LVQ17" s="4"/>
      <c r="LVV17" s="4"/>
      <c r="LVW17" s="4"/>
      <c r="LWB17" s="4"/>
      <c r="LWC17" s="4"/>
      <c r="LWH17" s="4"/>
      <c r="LWI17" s="4"/>
      <c r="LWN17" s="4"/>
      <c r="LWO17" s="4"/>
      <c r="LWT17" s="4"/>
      <c r="LWU17" s="4"/>
      <c r="LWZ17" s="4"/>
      <c r="LXA17" s="4"/>
      <c r="LXF17" s="4"/>
      <c r="LXG17" s="4"/>
      <c r="LXL17" s="4"/>
      <c r="LXM17" s="4"/>
      <c r="LXR17" s="4"/>
      <c r="LXS17" s="4"/>
      <c r="LXX17" s="4"/>
      <c r="LXY17" s="4"/>
      <c r="LYD17" s="4"/>
      <c r="LYE17" s="4"/>
      <c r="LYJ17" s="4"/>
      <c r="LYK17" s="4"/>
      <c r="LYP17" s="4"/>
      <c r="LYQ17" s="4"/>
      <c r="LYV17" s="4"/>
      <c r="LYW17" s="4"/>
      <c r="LZB17" s="4"/>
      <c r="LZC17" s="4"/>
      <c r="LZH17" s="4"/>
      <c r="LZI17" s="4"/>
      <c r="LZN17" s="4"/>
      <c r="LZO17" s="4"/>
      <c r="LZT17" s="4"/>
      <c r="LZU17" s="4"/>
      <c r="LZZ17" s="4"/>
      <c r="MAA17" s="4"/>
      <c r="MAF17" s="4"/>
      <c r="MAG17" s="4"/>
      <c r="MAL17" s="4"/>
      <c r="MAM17" s="4"/>
      <c r="MAR17" s="4"/>
      <c r="MAS17" s="4"/>
      <c r="MAX17" s="4"/>
      <c r="MAY17" s="4"/>
      <c r="MBD17" s="4"/>
      <c r="MBE17" s="4"/>
      <c r="MBJ17" s="4"/>
      <c r="MBK17" s="4"/>
      <c r="MBP17" s="4"/>
      <c r="MBQ17" s="4"/>
      <c r="MBV17" s="4"/>
      <c r="MBW17" s="4"/>
      <c r="MCB17" s="4"/>
      <c r="MCC17" s="4"/>
      <c r="MCH17" s="4"/>
      <c r="MCI17" s="4"/>
      <c r="MCN17" s="4"/>
      <c r="MCO17" s="4"/>
      <c r="MCT17" s="4"/>
      <c r="MCU17" s="4"/>
      <c r="MCZ17" s="4"/>
      <c r="MDA17" s="4"/>
      <c r="MDF17" s="4"/>
      <c r="MDG17" s="4"/>
      <c r="MDL17" s="4"/>
      <c r="MDM17" s="4"/>
      <c r="MDR17" s="4"/>
      <c r="MDS17" s="4"/>
      <c r="MDX17" s="4"/>
      <c r="MDY17" s="4"/>
      <c r="MED17" s="4"/>
      <c r="MEE17" s="4"/>
      <c r="MEJ17" s="4"/>
      <c r="MEK17" s="4"/>
      <c r="MEP17" s="4"/>
      <c r="MEQ17" s="4"/>
      <c r="MEV17" s="4"/>
      <c r="MEW17" s="4"/>
      <c r="MFB17" s="4"/>
      <c r="MFC17" s="4"/>
      <c r="MFH17" s="4"/>
      <c r="MFI17" s="4"/>
      <c r="MFN17" s="4"/>
      <c r="MFO17" s="4"/>
      <c r="MFT17" s="4"/>
      <c r="MFU17" s="4"/>
      <c r="MFZ17" s="4"/>
      <c r="MGA17" s="4"/>
      <c r="MGF17" s="4"/>
      <c r="MGG17" s="4"/>
      <c r="MGL17" s="4"/>
      <c r="MGM17" s="4"/>
      <c r="MGR17" s="4"/>
      <c r="MGS17" s="4"/>
      <c r="MGX17" s="4"/>
      <c r="MGY17" s="4"/>
      <c r="MHD17" s="4"/>
      <c r="MHE17" s="4"/>
      <c r="MHJ17" s="4"/>
      <c r="MHK17" s="4"/>
      <c r="MHP17" s="4"/>
      <c r="MHQ17" s="4"/>
      <c r="MHV17" s="4"/>
      <c r="MHW17" s="4"/>
      <c r="MIB17" s="4"/>
      <c r="MIC17" s="4"/>
      <c r="MIH17" s="4"/>
      <c r="MII17" s="4"/>
      <c r="MIN17" s="4"/>
      <c r="MIO17" s="4"/>
      <c r="MIT17" s="4"/>
      <c r="MIU17" s="4"/>
      <c r="MIZ17" s="4"/>
      <c r="MJA17" s="4"/>
      <c r="MJF17" s="4"/>
      <c r="MJG17" s="4"/>
      <c r="MJL17" s="4"/>
      <c r="MJM17" s="4"/>
      <c r="MJR17" s="4"/>
      <c r="MJS17" s="4"/>
      <c r="MJX17" s="4"/>
      <c r="MJY17" s="4"/>
      <c r="MKD17" s="4"/>
      <c r="MKE17" s="4"/>
      <c r="MKJ17" s="4"/>
      <c r="MKK17" s="4"/>
      <c r="MKP17" s="4"/>
      <c r="MKQ17" s="4"/>
      <c r="MKV17" s="4"/>
      <c r="MKW17" s="4"/>
      <c r="MLB17" s="4"/>
      <c r="MLC17" s="4"/>
      <c r="MLH17" s="4"/>
      <c r="MLI17" s="4"/>
      <c r="MLN17" s="4"/>
      <c r="MLO17" s="4"/>
      <c r="MLT17" s="4"/>
      <c r="MLU17" s="4"/>
      <c r="MLZ17" s="4"/>
      <c r="MMA17" s="4"/>
      <c r="MMF17" s="4"/>
      <c r="MMG17" s="4"/>
      <c r="MML17" s="4"/>
      <c r="MMM17" s="4"/>
      <c r="MMR17" s="4"/>
      <c r="MMS17" s="4"/>
      <c r="MMX17" s="4"/>
      <c r="MMY17" s="4"/>
      <c r="MND17" s="4"/>
      <c r="MNE17" s="4"/>
      <c r="MNJ17" s="4"/>
      <c r="MNK17" s="4"/>
      <c r="MNP17" s="4"/>
      <c r="MNQ17" s="4"/>
      <c r="MNV17" s="4"/>
      <c r="MNW17" s="4"/>
      <c r="MOB17" s="4"/>
      <c r="MOC17" s="4"/>
      <c r="MOH17" s="4"/>
      <c r="MOI17" s="4"/>
      <c r="MON17" s="4"/>
      <c r="MOO17" s="4"/>
      <c r="MOT17" s="4"/>
      <c r="MOU17" s="4"/>
      <c r="MOZ17" s="4"/>
      <c r="MPA17" s="4"/>
      <c r="MPF17" s="4"/>
      <c r="MPG17" s="4"/>
      <c r="MPL17" s="4"/>
      <c r="MPM17" s="4"/>
      <c r="MPR17" s="4"/>
      <c r="MPS17" s="4"/>
      <c r="MPX17" s="4"/>
      <c r="MPY17" s="4"/>
      <c r="MQD17" s="4"/>
      <c r="MQE17" s="4"/>
      <c r="MQJ17" s="4"/>
      <c r="MQK17" s="4"/>
      <c r="MQP17" s="4"/>
      <c r="MQQ17" s="4"/>
      <c r="MQV17" s="4"/>
      <c r="MQW17" s="4"/>
      <c r="MRB17" s="4"/>
      <c r="MRC17" s="4"/>
      <c r="MRH17" s="4"/>
      <c r="MRI17" s="4"/>
      <c r="MRN17" s="4"/>
      <c r="MRO17" s="4"/>
      <c r="MRT17" s="4"/>
      <c r="MRU17" s="4"/>
      <c r="MRZ17" s="4"/>
      <c r="MSA17" s="4"/>
      <c r="MSF17" s="4"/>
      <c r="MSG17" s="4"/>
      <c r="MSL17" s="4"/>
      <c r="MSM17" s="4"/>
      <c r="MSR17" s="4"/>
      <c r="MSS17" s="4"/>
      <c r="MSX17" s="4"/>
      <c r="MSY17" s="4"/>
      <c r="MTD17" s="4"/>
      <c r="MTE17" s="4"/>
      <c r="MTJ17" s="4"/>
      <c r="MTK17" s="4"/>
      <c r="MTP17" s="4"/>
      <c r="MTQ17" s="4"/>
      <c r="MTV17" s="4"/>
      <c r="MTW17" s="4"/>
      <c r="MUB17" s="4"/>
      <c r="MUC17" s="4"/>
      <c r="MUH17" s="4"/>
      <c r="MUI17" s="4"/>
      <c r="MUN17" s="4"/>
      <c r="MUO17" s="4"/>
      <c r="MUT17" s="4"/>
      <c r="MUU17" s="4"/>
      <c r="MUZ17" s="4"/>
      <c r="MVA17" s="4"/>
      <c r="MVF17" s="4"/>
      <c r="MVG17" s="4"/>
      <c r="MVL17" s="4"/>
      <c r="MVM17" s="4"/>
      <c r="MVR17" s="4"/>
      <c r="MVS17" s="4"/>
      <c r="MVX17" s="4"/>
      <c r="MVY17" s="4"/>
      <c r="MWD17" s="4"/>
      <c r="MWE17" s="4"/>
      <c r="MWJ17" s="4"/>
      <c r="MWK17" s="4"/>
      <c r="MWP17" s="4"/>
      <c r="MWQ17" s="4"/>
      <c r="MWV17" s="4"/>
      <c r="MWW17" s="4"/>
      <c r="MXB17" s="4"/>
      <c r="MXC17" s="4"/>
      <c r="MXH17" s="4"/>
      <c r="MXI17" s="4"/>
      <c r="MXN17" s="4"/>
      <c r="MXO17" s="4"/>
      <c r="MXT17" s="4"/>
      <c r="MXU17" s="4"/>
      <c r="MXZ17" s="4"/>
      <c r="MYA17" s="4"/>
      <c r="MYF17" s="4"/>
      <c r="MYG17" s="4"/>
      <c r="MYL17" s="4"/>
      <c r="MYM17" s="4"/>
      <c r="MYR17" s="4"/>
      <c r="MYS17" s="4"/>
      <c r="MYX17" s="4"/>
      <c r="MYY17" s="4"/>
      <c r="MZD17" s="4"/>
      <c r="MZE17" s="4"/>
      <c r="MZJ17" s="4"/>
      <c r="MZK17" s="4"/>
      <c r="MZP17" s="4"/>
      <c r="MZQ17" s="4"/>
      <c r="MZV17" s="4"/>
      <c r="MZW17" s="4"/>
      <c r="NAB17" s="4"/>
      <c r="NAC17" s="4"/>
      <c r="NAH17" s="4"/>
      <c r="NAI17" s="4"/>
      <c r="NAN17" s="4"/>
      <c r="NAO17" s="4"/>
      <c r="NAT17" s="4"/>
      <c r="NAU17" s="4"/>
      <c r="NAZ17" s="4"/>
      <c r="NBA17" s="4"/>
      <c r="NBF17" s="4"/>
      <c r="NBG17" s="4"/>
      <c r="NBL17" s="4"/>
      <c r="NBM17" s="4"/>
      <c r="NBR17" s="4"/>
      <c r="NBS17" s="4"/>
      <c r="NBX17" s="4"/>
      <c r="NBY17" s="4"/>
      <c r="NCD17" s="4"/>
      <c r="NCE17" s="4"/>
      <c r="NCJ17" s="4"/>
      <c r="NCK17" s="4"/>
      <c r="NCP17" s="4"/>
      <c r="NCQ17" s="4"/>
      <c r="NCV17" s="4"/>
      <c r="NCW17" s="4"/>
      <c r="NDB17" s="4"/>
      <c r="NDC17" s="4"/>
      <c r="NDH17" s="4"/>
      <c r="NDI17" s="4"/>
      <c r="NDN17" s="4"/>
      <c r="NDO17" s="4"/>
      <c r="NDT17" s="4"/>
      <c r="NDU17" s="4"/>
      <c r="NDZ17" s="4"/>
      <c r="NEA17" s="4"/>
      <c r="NEF17" s="4"/>
      <c r="NEG17" s="4"/>
      <c r="NEL17" s="4"/>
      <c r="NEM17" s="4"/>
      <c r="NER17" s="4"/>
      <c r="NES17" s="4"/>
      <c r="NEX17" s="4"/>
      <c r="NEY17" s="4"/>
      <c r="NFD17" s="4"/>
      <c r="NFE17" s="4"/>
      <c r="NFJ17" s="4"/>
      <c r="NFK17" s="4"/>
      <c r="NFP17" s="4"/>
      <c r="NFQ17" s="4"/>
      <c r="NFV17" s="4"/>
      <c r="NFW17" s="4"/>
      <c r="NGB17" s="4"/>
      <c r="NGC17" s="4"/>
      <c r="NGH17" s="4"/>
      <c r="NGI17" s="4"/>
      <c r="NGN17" s="4"/>
      <c r="NGO17" s="4"/>
      <c r="NGT17" s="4"/>
      <c r="NGU17" s="4"/>
      <c r="NGZ17" s="4"/>
      <c r="NHA17" s="4"/>
      <c r="NHF17" s="4"/>
      <c r="NHG17" s="4"/>
      <c r="NHL17" s="4"/>
      <c r="NHM17" s="4"/>
      <c r="NHR17" s="4"/>
      <c r="NHS17" s="4"/>
      <c r="NHX17" s="4"/>
      <c r="NHY17" s="4"/>
      <c r="NID17" s="4"/>
      <c r="NIE17" s="4"/>
      <c r="NIJ17" s="4"/>
      <c r="NIK17" s="4"/>
      <c r="NIP17" s="4"/>
      <c r="NIQ17" s="4"/>
      <c r="NIV17" s="4"/>
      <c r="NIW17" s="4"/>
      <c r="NJB17" s="4"/>
      <c r="NJC17" s="4"/>
      <c r="NJH17" s="4"/>
      <c r="NJI17" s="4"/>
      <c r="NJN17" s="4"/>
      <c r="NJO17" s="4"/>
      <c r="NJT17" s="4"/>
      <c r="NJU17" s="4"/>
      <c r="NJZ17" s="4"/>
      <c r="NKA17" s="4"/>
      <c r="NKF17" s="4"/>
      <c r="NKG17" s="4"/>
      <c r="NKL17" s="4"/>
      <c r="NKM17" s="4"/>
      <c r="NKR17" s="4"/>
      <c r="NKS17" s="4"/>
      <c r="NKX17" s="4"/>
      <c r="NKY17" s="4"/>
      <c r="NLD17" s="4"/>
      <c r="NLE17" s="4"/>
      <c r="NLJ17" s="4"/>
      <c r="NLK17" s="4"/>
      <c r="NLP17" s="4"/>
      <c r="NLQ17" s="4"/>
      <c r="NLV17" s="4"/>
      <c r="NLW17" s="4"/>
      <c r="NMB17" s="4"/>
      <c r="NMC17" s="4"/>
      <c r="NMH17" s="4"/>
      <c r="NMI17" s="4"/>
      <c r="NMN17" s="4"/>
      <c r="NMO17" s="4"/>
      <c r="NMT17" s="4"/>
      <c r="NMU17" s="4"/>
      <c r="NMZ17" s="4"/>
      <c r="NNA17" s="4"/>
      <c r="NNF17" s="4"/>
      <c r="NNG17" s="4"/>
      <c r="NNL17" s="4"/>
      <c r="NNM17" s="4"/>
      <c r="NNR17" s="4"/>
      <c r="NNS17" s="4"/>
      <c r="NNX17" s="4"/>
      <c r="NNY17" s="4"/>
      <c r="NOD17" s="4"/>
      <c r="NOE17" s="4"/>
      <c r="NOJ17" s="4"/>
      <c r="NOK17" s="4"/>
      <c r="NOP17" s="4"/>
      <c r="NOQ17" s="4"/>
      <c r="NOV17" s="4"/>
      <c r="NOW17" s="4"/>
      <c r="NPB17" s="4"/>
      <c r="NPC17" s="4"/>
      <c r="NPH17" s="4"/>
      <c r="NPI17" s="4"/>
      <c r="NPN17" s="4"/>
      <c r="NPO17" s="4"/>
      <c r="NPT17" s="4"/>
      <c r="NPU17" s="4"/>
      <c r="NPZ17" s="4"/>
      <c r="NQA17" s="4"/>
      <c r="NQF17" s="4"/>
      <c r="NQG17" s="4"/>
      <c r="NQL17" s="4"/>
      <c r="NQM17" s="4"/>
      <c r="NQR17" s="4"/>
      <c r="NQS17" s="4"/>
      <c r="NQX17" s="4"/>
      <c r="NQY17" s="4"/>
      <c r="NRD17" s="4"/>
      <c r="NRE17" s="4"/>
      <c r="NRJ17" s="4"/>
      <c r="NRK17" s="4"/>
      <c r="NRP17" s="4"/>
      <c r="NRQ17" s="4"/>
      <c r="NRV17" s="4"/>
      <c r="NRW17" s="4"/>
      <c r="NSB17" s="4"/>
      <c r="NSC17" s="4"/>
      <c r="NSH17" s="4"/>
      <c r="NSI17" s="4"/>
      <c r="NSN17" s="4"/>
      <c r="NSO17" s="4"/>
      <c r="NST17" s="4"/>
      <c r="NSU17" s="4"/>
      <c r="NSZ17" s="4"/>
      <c r="NTA17" s="4"/>
      <c r="NTF17" s="4"/>
      <c r="NTG17" s="4"/>
      <c r="NTL17" s="4"/>
      <c r="NTM17" s="4"/>
      <c r="NTR17" s="4"/>
      <c r="NTS17" s="4"/>
      <c r="NTX17" s="4"/>
      <c r="NTY17" s="4"/>
      <c r="NUD17" s="4"/>
      <c r="NUE17" s="4"/>
      <c r="NUJ17" s="4"/>
      <c r="NUK17" s="4"/>
      <c r="NUP17" s="4"/>
      <c r="NUQ17" s="4"/>
      <c r="NUV17" s="4"/>
      <c r="NUW17" s="4"/>
      <c r="NVB17" s="4"/>
      <c r="NVC17" s="4"/>
      <c r="NVH17" s="4"/>
      <c r="NVI17" s="4"/>
      <c r="NVN17" s="4"/>
      <c r="NVO17" s="4"/>
      <c r="NVT17" s="4"/>
      <c r="NVU17" s="4"/>
      <c r="NVZ17" s="4"/>
      <c r="NWA17" s="4"/>
      <c r="NWF17" s="4"/>
      <c r="NWG17" s="4"/>
      <c r="NWL17" s="4"/>
      <c r="NWM17" s="4"/>
      <c r="NWR17" s="4"/>
      <c r="NWS17" s="4"/>
      <c r="NWX17" s="4"/>
      <c r="NWY17" s="4"/>
      <c r="NXD17" s="4"/>
      <c r="NXE17" s="4"/>
      <c r="NXJ17" s="4"/>
      <c r="NXK17" s="4"/>
      <c r="NXP17" s="4"/>
      <c r="NXQ17" s="4"/>
      <c r="NXV17" s="4"/>
      <c r="NXW17" s="4"/>
      <c r="NYB17" s="4"/>
      <c r="NYC17" s="4"/>
      <c r="NYH17" s="4"/>
      <c r="NYI17" s="4"/>
      <c r="NYN17" s="4"/>
      <c r="NYO17" s="4"/>
      <c r="NYT17" s="4"/>
      <c r="NYU17" s="4"/>
      <c r="NYZ17" s="4"/>
      <c r="NZA17" s="4"/>
      <c r="NZF17" s="4"/>
      <c r="NZG17" s="4"/>
      <c r="NZL17" s="4"/>
      <c r="NZM17" s="4"/>
      <c r="NZR17" s="4"/>
      <c r="NZS17" s="4"/>
      <c r="NZX17" s="4"/>
      <c r="NZY17" s="4"/>
      <c r="OAD17" s="4"/>
      <c r="OAE17" s="4"/>
      <c r="OAJ17" s="4"/>
      <c r="OAK17" s="4"/>
      <c r="OAP17" s="4"/>
      <c r="OAQ17" s="4"/>
      <c r="OAV17" s="4"/>
      <c r="OAW17" s="4"/>
      <c r="OBB17" s="4"/>
      <c r="OBC17" s="4"/>
      <c r="OBH17" s="4"/>
      <c r="OBI17" s="4"/>
      <c r="OBN17" s="4"/>
      <c r="OBO17" s="4"/>
      <c r="OBT17" s="4"/>
      <c r="OBU17" s="4"/>
      <c r="OBZ17" s="4"/>
      <c r="OCA17" s="4"/>
      <c r="OCF17" s="4"/>
      <c r="OCG17" s="4"/>
      <c r="OCL17" s="4"/>
      <c r="OCM17" s="4"/>
      <c r="OCR17" s="4"/>
      <c r="OCS17" s="4"/>
      <c r="OCX17" s="4"/>
      <c r="OCY17" s="4"/>
      <c r="ODD17" s="4"/>
      <c r="ODE17" s="4"/>
      <c r="ODJ17" s="4"/>
      <c r="ODK17" s="4"/>
      <c r="ODP17" s="4"/>
      <c r="ODQ17" s="4"/>
      <c r="ODV17" s="4"/>
      <c r="ODW17" s="4"/>
      <c r="OEB17" s="4"/>
      <c r="OEC17" s="4"/>
      <c r="OEH17" s="4"/>
      <c r="OEI17" s="4"/>
      <c r="OEN17" s="4"/>
      <c r="OEO17" s="4"/>
      <c r="OET17" s="4"/>
      <c r="OEU17" s="4"/>
      <c r="OEZ17" s="4"/>
      <c r="OFA17" s="4"/>
      <c r="OFF17" s="4"/>
      <c r="OFG17" s="4"/>
      <c r="OFL17" s="4"/>
      <c r="OFM17" s="4"/>
      <c r="OFR17" s="4"/>
      <c r="OFS17" s="4"/>
      <c r="OFX17" s="4"/>
      <c r="OFY17" s="4"/>
      <c r="OGD17" s="4"/>
      <c r="OGE17" s="4"/>
      <c r="OGJ17" s="4"/>
      <c r="OGK17" s="4"/>
      <c r="OGP17" s="4"/>
      <c r="OGQ17" s="4"/>
      <c r="OGV17" s="4"/>
      <c r="OGW17" s="4"/>
      <c r="OHB17" s="4"/>
      <c r="OHC17" s="4"/>
      <c r="OHH17" s="4"/>
      <c r="OHI17" s="4"/>
      <c r="OHN17" s="4"/>
      <c r="OHO17" s="4"/>
      <c r="OHT17" s="4"/>
      <c r="OHU17" s="4"/>
      <c r="OHZ17" s="4"/>
      <c r="OIA17" s="4"/>
      <c r="OIF17" s="4"/>
      <c r="OIG17" s="4"/>
      <c r="OIL17" s="4"/>
      <c r="OIM17" s="4"/>
      <c r="OIR17" s="4"/>
      <c r="OIS17" s="4"/>
      <c r="OIX17" s="4"/>
      <c r="OIY17" s="4"/>
      <c r="OJD17" s="4"/>
      <c r="OJE17" s="4"/>
      <c r="OJJ17" s="4"/>
      <c r="OJK17" s="4"/>
      <c r="OJP17" s="4"/>
      <c r="OJQ17" s="4"/>
      <c r="OJV17" s="4"/>
      <c r="OJW17" s="4"/>
      <c r="OKB17" s="4"/>
      <c r="OKC17" s="4"/>
      <c r="OKH17" s="4"/>
      <c r="OKI17" s="4"/>
      <c r="OKN17" s="4"/>
      <c r="OKO17" s="4"/>
      <c r="OKT17" s="4"/>
      <c r="OKU17" s="4"/>
      <c r="OKZ17" s="4"/>
      <c r="OLA17" s="4"/>
      <c r="OLF17" s="4"/>
      <c r="OLG17" s="4"/>
      <c r="OLL17" s="4"/>
      <c r="OLM17" s="4"/>
      <c r="OLR17" s="4"/>
      <c r="OLS17" s="4"/>
      <c r="OLX17" s="4"/>
      <c r="OLY17" s="4"/>
      <c r="OMD17" s="4"/>
      <c r="OME17" s="4"/>
      <c r="OMJ17" s="4"/>
      <c r="OMK17" s="4"/>
      <c r="OMP17" s="4"/>
      <c r="OMQ17" s="4"/>
      <c r="OMV17" s="4"/>
      <c r="OMW17" s="4"/>
      <c r="ONB17" s="4"/>
      <c r="ONC17" s="4"/>
      <c r="ONH17" s="4"/>
      <c r="ONI17" s="4"/>
      <c r="ONN17" s="4"/>
      <c r="ONO17" s="4"/>
      <c r="ONT17" s="4"/>
      <c r="ONU17" s="4"/>
      <c r="ONZ17" s="4"/>
      <c r="OOA17" s="4"/>
      <c r="OOF17" s="4"/>
      <c r="OOG17" s="4"/>
      <c r="OOL17" s="4"/>
      <c r="OOM17" s="4"/>
      <c r="OOR17" s="4"/>
      <c r="OOS17" s="4"/>
      <c r="OOX17" s="4"/>
      <c r="OOY17" s="4"/>
      <c r="OPD17" s="4"/>
      <c r="OPE17" s="4"/>
      <c r="OPJ17" s="4"/>
      <c r="OPK17" s="4"/>
      <c r="OPP17" s="4"/>
      <c r="OPQ17" s="4"/>
      <c r="OPV17" s="4"/>
      <c r="OPW17" s="4"/>
      <c r="OQB17" s="4"/>
      <c r="OQC17" s="4"/>
      <c r="OQH17" s="4"/>
      <c r="OQI17" s="4"/>
      <c r="OQN17" s="4"/>
      <c r="OQO17" s="4"/>
      <c r="OQT17" s="4"/>
      <c r="OQU17" s="4"/>
      <c r="OQZ17" s="4"/>
      <c r="ORA17" s="4"/>
      <c r="ORF17" s="4"/>
      <c r="ORG17" s="4"/>
      <c r="ORL17" s="4"/>
      <c r="ORM17" s="4"/>
      <c r="ORR17" s="4"/>
      <c r="ORS17" s="4"/>
      <c r="ORX17" s="4"/>
      <c r="ORY17" s="4"/>
      <c r="OSD17" s="4"/>
      <c r="OSE17" s="4"/>
      <c r="OSJ17" s="4"/>
      <c r="OSK17" s="4"/>
      <c r="OSP17" s="4"/>
      <c r="OSQ17" s="4"/>
      <c r="OSV17" s="4"/>
      <c r="OSW17" s="4"/>
      <c r="OTB17" s="4"/>
      <c r="OTC17" s="4"/>
      <c r="OTH17" s="4"/>
      <c r="OTI17" s="4"/>
      <c r="OTN17" s="4"/>
      <c r="OTO17" s="4"/>
      <c r="OTT17" s="4"/>
      <c r="OTU17" s="4"/>
      <c r="OTZ17" s="4"/>
      <c r="OUA17" s="4"/>
      <c r="OUF17" s="4"/>
      <c r="OUG17" s="4"/>
      <c r="OUL17" s="4"/>
      <c r="OUM17" s="4"/>
      <c r="OUR17" s="4"/>
      <c r="OUS17" s="4"/>
      <c r="OUX17" s="4"/>
      <c r="OUY17" s="4"/>
      <c r="OVD17" s="4"/>
      <c r="OVE17" s="4"/>
      <c r="OVJ17" s="4"/>
      <c r="OVK17" s="4"/>
      <c r="OVP17" s="4"/>
      <c r="OVQ17" s="4"/>
      <c r="OVV17" s="4"/>
      <c r="OVW17" s="4"/>
      <c r="OWB17" s="4"/>
      <c r="OWC17" s="4"/>
      <c r="OWH17" s="4"/>
      <c r="OWI17" s="4"/>
      <c r="OWN17" s="4"/>
      <c r="OWO17" s="4"/>
      <c r="OWT17" s="4"/>
      <c r="OWU17" s="4"/>
      <c r="OWZ17" s="4"/>
      <c r="OXA17" s="4"/>
      <c r="OXF17" s="4"/>
      <c r="OXG17" s="4"/>
      <c r="OXL17" s="4"/>
      <c r="OXM17" s="4"/>
      <c r="OXR17" s="4"/>
      <c r="OXS17" s="4"/>
      <c r="OXX17" s="4"/>
      <c r="OXY17" s="4"/>
      <c r="OYD17" s="4"/>
      <c r="OYE17" s="4"/>
      <c r="OYJ17" s="4"/>
      <c r="OYK17" s="4"/>
      <c r="OYP17" s="4"/>
      <c r="OYQ17" s="4"/>
      <c r="OYV17" s="4"/>
      <c r="OYW17" s="4"/>
      <c r="OZB17" s="4"/>
      <c r="OZC17" s="4"/>
      <c r="OZH17" s="4"/>
      <c r="OZI17" s="4"/>
      <c r="OZN17" s="4"/>
      <c r="OZO17" s="4"/>
      <c r="OZT17" s="4"/>
      <c r="OZU17" s="4"/>
      <c r="OZZ17" s="4"/>
      <c r="PAA17" s="4"/>
      <c r="PAF17" s="4"/>
      <c r="PAG17" s="4"/>
      <c r="PAL17" s="4"/>
      <c r="PAM17" s="4"/>
      <c r="PAR17" s="4"/>
      <c r="PAS17" s="4"/>
      <c r="PAX17" s="4"/>
      <c r="PAY17" s="4"/>
      <c r="PBD17" s="4"/>
      <c r="PBE17" s="4"/>
      <c r="PBJ17" s="4"/>
      <c r="PBK17" s="4"/>
      <c r="PBP17" s="4"/>
      <c r="PBQ17" s="4"/>
      <c r="PBV17" s="4"/>
      <c r="PBW17" s="4"/>
      <c r="PCB17" s="4"/>
      <c r="PCC17" s="4"/>
      <c r="PCH17" s="4"/>
      <c r="PCI17" s="4"/>
      <c r="PCN17" s="4"/>
      <c r="PCO17" s="4"/>
      <c r="PCT17" s="4"/>
      <c r="PCU17" s="4"/>
      <c r="PCZ17" s="4"/>
      <c r="PDA17" s="4"/>
      <c r="PDF17" s="4"/>
      <c r="PDG17" s="4"/>
      <c r="PDL17" s="4"/>
      <c r="PDM17" s="4"/>
      <c r="PDR17" s="4"/>
      <c r="PDS17" s="4"/>
      <c r="PDX17" s="4"/>
      <c r="PDY17" s="4"/>
      <c r="PED17" s="4"/>
      <c r="PEE17" s="4"/>
      <c r="PEJ17" s="4"/>
      <c r="PEK17" s="4"/>
      <c r="PEP17" s="4"/>
      <c r="PEQ17" s="4"/>
      <c r="PEV17" s="4"/>
      <c r="PEW17" s="4"/>
      <c r="PFB17" s="4"/>
      <c r="PFC17" s="4"/>
      <c r="PFH17" s="4"/>
      <c r="PFI17" s="4"/>
      <c r="PFN17" s="4"/>
      <c r="PFO17" s="4"/>
      <c r="PFT17" s="4"/>
      <c r="PFU17" s="4"/>
      <c r="PFZ17" s="4"/>
      <c r="PGA17" s="4"/>
      <c r="PGF17" s="4"/>
      <c r="PGG17" s="4"/>
      <c r="PGL17" s="4"/>
      <c r="PGM17" s="4"/>
      <c r="PGR17" s="4"/>
      <c r="PGS17" s="4"/>
      <c r="PGX17" s="4"/>
      <c r="PGY17" s="4"/>
      <c r="PHD17" s="4"/>
      <c r="PHE17" s="4"/>
      <c r="PHJ17" s="4"/>
      <c r="PHK17" s="4"/>
      <c r="PHP17" s="4"/>
      <c r="PHQ17" s="4"/>
      <c r="PHV17" s="4"/>
      <c r="PHW17" s="4"/>
      <c r="PIB17" s="4"/>
      <c r="PIC17" s="4"/>
      <c r="PIH17" s="4"/>
      <c r="PII17" s="4"/>
      <c r="PIN17" s="4"/>
      <c r="PIO17" s="4"/>
      <c r="PIT17" s="4"/>
      <c r="PIU17" s="4"/>
      <c r="PIZ17" s="4"/>
      <c r="PJA17" s="4"/>
      <c r="PJF17" s="4"/>
      <c r="PJG17" s="4"/>
      <c r="PJL17" s="4"/>
      <c r="PJM17" s="4"/>
      <c r="PJR17" s="4"/>
      <c r="PJS17" s="4"/>
      <c r="PJX17" s="4"/>
      <c r="PJY17" s="4"/>
      <c r="PKD17" s="4"/>
      <c r="PKE17" s="4"/>
      <c r="PKJ17" s="4"/>
      <c r="PKK17" s="4"/>
      <c r="PKP17" s="4"/>
      <c r="PKQ17" s="4"/>
      <c r="PKV17" s="4"/>
      <c r="PKW17" s="4"/>
      <c r="PLB17" s="4"/>
      <c r="PLC17" s="4"/>
      <c r="PLH17" s="4"/>
      <c r="PLI17" s="4"/>
      <c r="PLN17" s="4"/>
      <c r="PLO17" s="4"/>
      <c r="PLT17" s="4"/>
      <c r="PLU17" s="4"/>
      <c r="PLZ17" s="4"/>
      <c r="PMA17" s="4"/>
      <c r="PMF17" s="4"/>
      <c r="PMG17" s="4"/>
      <c r="PML17" s="4"/>
      <c r="PMM17" s="4"/>
      <c r="PMR17" s="4"/>
      <c r="PMS17" s="4"/>
      <c r="PMX17" s="4"/>
      <c r="PMY17" s="4"/>
      <c r="PND17" s="4"/>
      <c r="PNE17" s="4"/>
      <c r="PNJ17" s="4"/>
      <c r="PNK17" s="4"/>
      <c r="PNP17" s="4"/>
      <c r="PNQ17" s="4"/>
      <c r="PNV17" s="4"/>
      <c r="PNW17" s="4"/>
      <c r="POB17" s="4"/>
      <c r="POC17" s="4"/>
      <c r="POH17" s="4"/>
      <c r="POI17" s="4"/>
      <c r="PON17" s="4"/>
      <c r="POO17" s="4"/>
      <c r="POT17" s="4"/>
      <c r="POU17" s="4"/>
      <c r="POZ17" s="4"/>
      <c r="PPA17" s="4"/>
      <c r="PPF17" s="4"/>
      <c r="PPG17" s="4"/>
      <c r="PPL17" s="4"/>
      <c r="PPM17" s="4"/>
      <c r="PPR17" s="4"/>
      <c r="PPS17" s="4"/>
      <c r="PPX17" s="4"/>
      <c r="PPY17" s="4"/>
      <c r="PQD17" s="4"/>
      <c r="PQE17" s="4"/>
      <c r="PQJ17" s="4"/>
      <c r="PQK17" s="4"/>
      <c r="PQP17" s="4"/>
      <c r="PQQ17" s="4"/>
      <c r="PQV17" s="4"/>
      <c r="PQW17" s="4"/>
      <c r="PRB17" s="4"/>
      <c r="PRC17" s="4"/>
      <c r="PRH17" s="4"/>
      <c r="PRI17" s="4"/>
      <c r="PRN17" s="4"/>
      <c r="PRO17" s="4"/>
      <c r="PRT17" s="4"/>
      <c r="PRU17" s="4"/>
      <c r="PRZ17" s="4"/>
      <c r="PSA17" s="4"/>
      <c r="PSF17" s="4"/>
      <c r="PSG17" s="4"/>
      <c r="PSL17" s="4"/>
      <c r="PSM17" s="4"/>
      <c r="PSR17" s="4"/>
      <c r="PSS17" s="4"/>
      <c r="PSX17" s="4"/>
      <c r="PSY17" s="4"/>
      <c r="PTD17" s="4"/>
      <c r="PTE17" s="4"/>
      <c r="PTJ17" s="4"/>
      <c r="PTK17" s="4"/>
      <c r="PTP17" s="4"/>
      <c r="PTQ17" s="4"/>
      <c r="PTV17" s="4"/>
      <c r="PTW17" s="4"/>
      <c r="PUB17" s="4"/>
      <c r="PUC17" s="4"/>
      <c r="PUH17" s="4"/>
      <c r="PUI17" s="4"/>
      <c r="PUN17" s="4"/>
      <c r="PUO17" s="4"/>
      <c r="PUT17" s="4"/>
      <c r="PUU17" s="4"/>
      <c r="PUZ17" s="4"/>
      <c r="PVA17" s="4"/>
      <c r="PVF17" s="4"/>
      <c r="PVG17" s="4"/>
      <c r="PVL17" s="4"/>
      <c r="PVM17" s="4"/>
      <c r="PVR17" s="4"/>
      <c r="PVS17" s="4"/>
      <c r="PVX17" s="4"/>
      <c r="PVY17" s="4"/>
      <c r="PWD17" s="4"/>
      <c r="PWE17" s="4"/>
      <c r="PWJ17" s="4"/>
      <c r="PWK17" s="4"/>
      <c r="PWP17" s="4"/>
      <c r="PWQ17" s="4"/>
      <c r="PWV17" s="4"/>
      <c r="PWW17" s="4"/>
      <c r="PXB17" s="4"/>
      <c r="PXC17" s="4"/>
      <c r="PXH17" s="4"/>
      <c r="PXI17" s="4"/>
      <c r="PXN17" s="4"/>
      <c r="PXO17" s="4"/>
      <c r="PXT17" s="4"/>
      <c r="PXU17" s="4"/>
      <c r="PXZ17" s="4"/>
      <c r="PYA17" s="4"/>
      <c r="PYF17" s="4"/>
      <c r="PYG17" s="4"/>
      <c r="PYL17" s="4"/>
      <c r="PYM17" s="4"/>
      <c r="PYR17" s="4"/>
      <c r="PYS17" s="4"/>
      <c r="PYX17" s="4"/>
      <c r="PYY17" s="4"/>
      <c r="PZD17" s="4"/>
      <c r="PZE17" s="4"/>
      <c r="PZJ17" s="4"/>
      <c r="PZK17" s="4"/>
      <c r="PZP17" s="4"/>
      <c r="PZQ17" s="4"/>
      <c r="PZV17" s="4"/>
      <c r="PZW17" s="4"/>
      <c r="QAB17" s="4"/>
      <c r="QAC17" s="4"/>
      <c r="QAH17" s="4"/>
      <c r="QAI17" s="4"/>
      <c r="QAN17" s="4"/>
      <c r="QAO17" s="4"/>
      <c r="QAT17" s="4"/>
      <c r="QAU17" s="4"/>
      <c r="QAZ17" s="4"/>
      <c r="QBA17" s="4"/>
      <c r="QBF17" s="4"/>
      <c r="QBG17" s="4"/>
      <c r="QBL17" s="4"/>
      <c r="QBM17" s="4"/>
      <c r="QBR17" s="4"/>
      <c r="QBS17" s="4"/>
      <c r="QBX17" s="4"/>
      <c r="QBY17" s="4"/>
      <c r="QCD17" s="4"/>
      <c r="QCE17" s="4"/>
      <c r="QCJ17" s="4"/>
      <c r="QCK17" s="4"/>
      <c r="QCP17" s="4"/>
      <c r="QCQ17" s="4"/>
      <c r="QCV17" s="4"/>
      <c r="QCW17" s="4"/>
      <c r="QDB17" s="4"/>
      <c r="QDC17" s="4"/>
      <c r="QDH17" s="4"/>
      <c r="QDI17" s="4"/>
      <c r="QDN17" s="4"/>
      <c r="QDO17" s="4"/>
      <c r="QDT17" s="4"/>
      <c r="QDU17" s="4"/>
      <c r="QDZ17" s="4"/>
      <c r="QEA17" s="4"/>
      <c r="QEF17" s="4"/>
      <c r="QEG17" s="4"/>
      <c r="QEL17" s="4"/>
      <c r="QEM17" s="4"/>
      <c r="QER17" s="4"/>
      <c r="QES17" s="4"/>
      <c r="QEX17" s="4"/>
      <c r="QEY17" s="4"/>
      <c r="QFD17" s="4"/>
      <c r="QFE17" s="4"/>
      <c r="QFJ17" s="4"/>
      <c r="QFK17" s="4"/>
      <c r="QFP17" s="4"/>
      <c r="QFQ17" s="4"/>
      <c r="QFV17" s="4"/>
      <c r="QFW17" s="4"/>
      <c r="QGB17" s="4"/>
      <c r="QGC17" s="4"/>
      <c r="QGH17" s="4"/>
      <c r="QGI17" s="4"/>
      <c r="QGN17" s="4"/>
      <c r="QGO17" s="4"/>
      <c r="QGT17" s="4"/>
      <c r="QGU17" s="4"/>
      <c r="QGZ17" s="4"/>
      <c r="QHA17" s="4"/>
      <c r="QHF17" s="4"/>
      <c r="QHG17" s="4"/>
      <c r="QHL17" s="4"/>
      <c r="QHM17" s="4"/>
      <c r="QHR17" s="4"/>
      <c r="QHS17" s="4"/>
      <c r="QHX17" s="4"/>
      <c r="QHY17" s="4"/>
      <c r="QID17" s="4"/>
      <c r="QIE17" s="4"/>
      <c r="QIJ17" s="4"/>
      <c r="QIK17" s="4"/>
      <c r="QIP17" s="4"/>
      <c r="QIQ17" s="4"/>
      <c r="QIV17" s="4"/>
      <c r="QIW17" s="4"/>
      <c r="QJB17" s="4"/>
      <c r="QJC17" s="4"/>
      <c r="QJH17" s="4"/>
      <c r="QJI17" s="4"/>
      <c r="QJN17" s="4"/>
      <c r="QJO17" s="4"/>
      <c r="QJT17" s="4"/>
      <c r="QJU17" s="4"/>
      <c r="QJZ17" s="4"/>
      <c r="QKA17" s="4"/>
      <c r="QKF17" s="4"/>
      <c r="QKG17" s="4"/>
      <c r="QKL17" s="4"/>
      <c r="QKM17" s="4"/>
      <c r="QKR17" s="4"/>
      <c r="QKS17" s="4"/>
      <c r="QKX17" s="4"/>
      <c r="QKY17" s="4"/>
      <c r="QLD17" s="4"/>
      <c r="QLE17" s="4"/>
      <c r="QLJ17" s="4"/>
      <c r="QLK17" s="4"/>
      <c r="QLP17" s="4"/>
      <c r="QLQ17" s="4"/>
      <c r="QLV17" s="4"/>
      <c r="QLW17" s="4"/>
      <c r="QMB17" s="4"/>
      <c r="QMC17" s="4"/>
      <c r="QMH17" s="4"/>
      <c r="QMI17" s="4"/>
      <c r="QMN17" s="4"/>
      <c r="QMO17" s="4"/>
      <c r="QMT17" s="4"/>
      <c r="QMU17" s="4"/>
      <c r="QMZ17" s="4"/>
      <c r="QNA17" s="4"/>
      <c r="QNF17" s="4"/>
      <c r="QNG17" s="4"/>
      <c r="QNL17" s="4"/>
      <c r="QNM17" s="4"/>
      <c r="QNR17" s="4"/>
      <c r="QNS17" s="4"/>
      <c r="QNX17" s="4"/>
      <c r="QNY17" s="4"/>
      <c r="QOD17" s="4"/>
      <c r="QOE17" s="4"/>
      <c r="QOJ17" s="4"/>
      <c r="QOK17" s="4"/>
      <c r="QOP17" s="4"/>
      <c r="QOQ17" s="4"/>
      <c r="QOV17" s="4"/>
      <c r="QOW17" s="4"/>
      <c r="QPB17" s="4"/>
      <c r="QPC17" s="4"/>
      <c r="QPH17" s="4"/>
      <c r="QPI17" s="4"/>
      <c r="QPN17" s="4"/>
      <c r="QPO17" s="4"/>
      <c r="QPT17" s="4"/>
      <c r="QPU17" s="4"/>
      <c r="QPZ17" s="4"/>
      <c r="QQA17" s="4"/>
      <c r="QQF17" s="4"/>
      <c r="QQG17" s="4"/>
      <c r="QQL17" s="4"/>
      <c r="QQM17" s="4"/>
      <c r="QQR17" s="4"/>
      <c r="QQS17" s="4"/>
      <c r="QQX17" s="4"/>
      <c r="QQY17" s="4"/>
      <c r="QRD17" s="4"/>
      <c r="QRE17" s="4"/>
      <c r="QRJ17" s="4"/>
      <c r="QRK17" s="4"/>
      <c r="QRP17" s="4"/>
      <c r="QRQ17" s="4"/>
      <c r="QRV17" s="4"/>
      <c r="QRW17" s="4"/>
      <c r="QSB17" s="4"/>
      <c r="QSC17" s="4"/>
      <c r="QSH17" s="4"/>
      <c r="QSI17" s="4"/>
      <c r="QSN17" s="4"/>
      <c r="QSO17" s="4"/>
      <c r="QST17" s="4"/>
      <c r="QSU17" s="4"/>
      <c r="QSZ17" s="4"/>
      <c r="QTA17" s="4"/>
      <c r="QTF17" s="4"/>
      <c r="QTG17" s="4"/>
      <c r="QTL17" s="4"/>
      <c r="QTM17" s="4"/>
      <c r="QTR17" s="4"/>
      <c r="QTS17" s="4"/>
      <c r="QTX17" s="4"/>
      <c r="QTY17" s="4"/>
      <c r="QUD17" s="4"/>
      <c r="QUE17" s="4"/>
      <c r="QUJ17" s="4"/>
      <c r="QUK17" s="4"/>
      <c r="QUP17" s="4"/>
      <c r="QUQ17" s="4"/>
      <c r="QUV17" s="4"/>
      <c r="QUW17" s="4"/>
      <c r="QVB17" s="4"/>
      <c r="QVC17" s="4"/>
      <c r="QVH17" s="4"/>
      <c r="QVI17" s="4"/>
      <c r="QVN17" s="4"/>
      <c r="QVO17" s="4"/>
      <c r="QVT17" s="4"/>
      <c r="QVU17" s="4"/>
      <c r="QVZ17" s="4"/>
      <c r="QWA17" s="4"/>
      <c r="QWF17" s="4"/>
      <c r="QWG17" s="4"/>
      <c r="QWL17" s="4"/>
      <c r="QWM17" s="4"/>
      <c r="QWR17" s="4"/>
      <c r="QWS17" s="4"/>
      <c r="QWX17" s="4"/>
      <c r="QWY17" s="4"/>
      <c r="QXD17" s="4"/>
      <c r="QXE17" s="4"/>
      <c r="QXJ17" s="4"/>
      <c r="QXK17" s="4"/>
      <c r="QXP17" s="4"/>
      <c r="QXQ17" s="4"/>
      <c r="QXV17" s="4"/>
      <c r="QXW17" s="4"/>
      <c r="QYB17" s="4"/>
      <c r="QYC17" s="4"/>
      <c r="QYH17" s="4"/>
      <c r="QYI17" s="4"/>
      <c r="QYN17" s="4"/>
      <c r="QYO17" s="4"/>
      <c r="QYT17" s="4"/>
      <c r="QYU17" s="4"/>
      <c r="QYZ17" s="4"/>
      <c r="QZA17" s="4"/>
      <c r="QZF17" s="4"/>
      <c r="QZG17" s="4"/>
      <c r="QZL17" s="4"/>
      <c r="QZM17" s="4"/>
      <c r="QZR17" s="4"/>
      <c r="QZS17" s="4"/>
      <c r="QZX17" s="4"/>
      <c r="QZY17" s="4"/>
      <c r="RAD17" s="4"/>
      <c r="RAE17" s="4"/>
      <c r="RAJ17" s="4"/>
      <c r="RAK17" s="4"/>
      <c r="RAP17" s="4"/>
      <c r="RAQ17" s="4"/>
      <c r="RAV17" s="4"/>
      <c r="RAW17" s="4"/>
      <c r="RBB17" s="4"/>
      <c r="RBC17" s="4"/>
      <c r="RBH17" s="4"/>
      <c r="RBI17" s="4"/>
      <c r="RBN17" s="4"/>
      <c r="RBO17" s="4"/>
      <c r="RBT17" s="4"/>
      <c r="RBU17" s="4"/>
      <c r="RBZ17" s="4"/>
      <c r="RCA17" s="4"/>
      <c r="RCF17" s="4"/>
      <c r="RCG17" s="4"/>
      <c r="RCL17" s="4"/>
      <c r="RCM17" s="4"/>
      <c r="RCR17" s="4"/>
      <c r="RCS17" s="4"/>
      <c r="RCX17" s="4"/>
      <c r="RCY17" s="4"/>
      <c r="RDD17" s="4"/>
      <c r="RDE17" s="4"/>
      <c r="RDJ17" s="4"/>
      <c r="RDK17" s="4"/>
      <c r="RDP17" s="4"/>
      <c r="RDQ17" s="4"/>
      <c r="RDV17" s="4"/>
      <c r="RDW17" s="4"/>
      <c r="REB17" s="4"/>
      <c r="REC17" s="4"/>
      <c r="REH17" s="4"/>
      <c r="REI17" s="4"/>
      <c r="REN17" s="4"/>
      <c r="REO17" s="4"/>
      <c r="RET17" s="4"/>
      <c r="REU17" s="4"/>
      <c r="REZ17" s="4"/>
      <c r="RFA17" s="4"/>
      <c r="RFF17" s="4"/>
      <c r="RFG17" s="4"/>
      <c r="RFL17" s="4"/>
      <c r="RFM17" s="4"/>
      <c r="RFR17" s="4"/>
      <c r="RFS17" s="4"/>
      <c r="RFX17" s="4"/>
      <c r="RFY17" s="4"/>
      <c r="RGD17" s="4"/>
      <c r="RGE17" s="4"/>
      <c r="RGJ17" s="4"/>
      <c r="RGK17" s="4"/>
      <c r="RGP17" s="4"/>
      <c r="RGQ17" s="4"/>
      <c r="RGV17" s="4"/>
      <c r="RGW17" s="4"/>
      <c r="RHB17" s="4"/>
      <c r="RHC17" s="4"/>
      <c r="RHH17" s="4"/>
      <c r="RHI17" s="4"/>
      <c r="RHN17" s="4"/>
      <c r="RHO17" s="4"/>
      <c r="RHT17" s="4"/>
      <c r="RHU17" s="4"/>
      <c r="RHZ17" s="4"/>
      <c r="RIA17" s="4"/>
      <c r="RIF17" s="4"/>
      <c r="RIG17" s="4"/>
      <c r="RIL17" s="4"/>
      <c r="RIM17" s="4"/>
      <c r="RIR17" s="4"/>
      <c r="RIS17" s="4"/>
      <c r="RIX17" s="4"/>
      <c r="RIY17" s="4"/>
      <c r="RJD17" s="4"/>
      <c r="RJE17" s="4"/>
      <c r="RJJ17" s="4"/>
      <c r="RJK17" s="4"/>
      <c r="RJP17" s="4"/>
      <c r="RJQ17" s="4"/>
      <c r="RJV17" s="4"/>
      <c r="RJW17" s="4"/>
      <c r="RKB17" s="4"/>
      <c r="RKC17" s="4"/>
      <c r="RKH17" s="4"/>
      <c r="RKI17" s="4"/>
      <c r="RKN17" s="4"/>
      <c r="RKO17" s="4"/>
      <c r="RKT17" s="4"/>
      <c r="RKU17" s="4"/>
      <c r="RKZ17" s="4"/>
      <c r="RLA17" s="4"/>
      <c r="RLF17" s="4"/>
      <c r="RLG17" s="4"/>
      <c r="RLL17" s="4"/>
      <c r="RLM17" s="4"/>
      <c r="RLR17" s="4"/>
      <c r="RLS17" s="4"/>
      <c r="RLX17" s="4"/>
      <c r="RLY17" s="4"/>
      <c r="RMD17" s="4"/>
      <c r="RME17" s="4"/>
      <c r="RMJ17" s="4"/>
      <c r="RMK17" s="4"/>
      <c r="RMP17" s="4"/>
      <c r="RMQ17" s="4"/>
      <c r="RMV17" s="4"/>
      <c r="RMW17" s="4"/>
      <c r="RNB17" s="4"/>
      <c r="RNC17" s="4"/>
      <c r="RNH17" s="4"/>
      <c r="RNI17" s="4"/>
      <c r="RNN17" s="4"/>
      <c r="RNO17" s="4"/>
      <c r="RNT17" s="4"/>
      <c r="RNU17" s="4"/>
      <c r="RNZ17" s="4"/>
      <c r="ROA17" s="4"/>
      <c r="ROF17" s="4"/>
      <c r="ROG17" s="4"/>
      <c r="ROL17" s="4"/>
      <c r="ROM17" s="4"/>
      <c r="ROR17" s="4"/>
      <c r="ROS17" s="4"/>
      <c r="ROX17" s="4"/>
      <c r="ROY17" s="4"/>
      <c r="RPD17" s="4"/>
      <c r="RPE17" s="4"/>
      <c r="RPJ17" s="4"/>
      <c r="RPK17" s="4"/>
      <c r="RPP17" s="4"/>
      <c r="RPQ17" s="4"/>
      <c r="RPV17" s="4"/>
      <c r="RPW17" s="4"/>
      <c r="RQB17" s="4"/>
      <c r="RQC17" s="4"/>
      <c r="RQH17" s="4"/>
      <c r="RQI17" s="4"/>
      <c r="RQN17" s="4"/>
      <c r="RQO17" s="4"/>
      <c r="RQT17" s="4"/>
      <c r="RQU17" s="4"/>
      <c r="RQZ17" s="4"/>
      <c r="RRA17" s="4"/>
      <c r="RRF17" s="4"/>
      <c r="RRG17" s="4"/>
      <c r="RRL17" s="4"/>
      <c r="RRM17" s="4"/>
      <c r="RRR17" s="4"/>
      <c r="RRS17" s="4"/>
      <c r="RRX17" s="4"/>
      <c r="RRY17" s="4"/>
      <c r="RSD17" s="4"/>
      <c r="RSE17" s="4"/>
      <c r="RSJ17" s="4"/>
      <c r="RSK17" s="4"/>
      <c r="RSP17" s="4"/>
      <c r="RSQ17" s="4"/>
      <c r="RSV17" s="4"/>
      <c r="RSW17" s="4"/>
      <c r="RTB17" s="4"/>
      <c r="RTC17" s="4"/>
      <c r="RTH17" s="4"/>
      <c r="RTI17" s="4"/>
      <c r="RTN17" s="4"/>
      <c r="RTO17" s="4"/>
      <c r="RTT17" s="4"/>
      <c r="RTU17" s="4"/>
      <c r="RTZ17" s="4"/>
      <c r="RUA17" s="4"/>
      <c r="RUF17" s="4"/>
      <c r="RUG17" s="4"/>
      <c r="RUL17" s="4"/>
      <c r="RUM17" s="4"/>
      <c r="RUR17" s="4"/>
      <c r="RUS17" s="4"/>
      <c r="RUX17" s="4"/>
      <c r="RUY17" s="4"/>
      <c r="RVD17" s="4"/>
      <c r="RVE17" s="4"/>
      <c r="RVJ17" s="4"/>
      <c r="RVK17" s="4"/>
      <c r="RVP17" s="4"/>
      <c r="RVQ17" s="4"/>
      <c r="RVV17" s="4"/>
      <c r="RVW17" s="4"/>
      <c r="RWB17" s="4"/>
      <c r="RWC17" s="4"/>
      <c r="RWH17" s="4"/>
      <c r="RWI17" s="4"/>
      <c r="RWN17" s="4"/>
      <c r="RWO17" s="4"/>
      <c r="RWT17" s="4"/>
      <c r="RWU17" s="4"/>
      <c r="RWZ17" s="4"/>
      <c r="RXA17" s="4"/>
      <c r="RXF17" s="4"/>
      <c r="RXG17" s="4"/>
      <c r="RXL17" s="4"/>
      <c r="RXM17" s="4"/>
      <c r="RXR17" s="4"/>
      <c r="RXS17" s="4"/>
      <c r="RXX17" s="4"/>
      <c r="RXY17" s="4"/>
      <c r="RYD17" s="4"/>
      <c r="RYE17" s="4"/>
      <c r="RYJ17" s="4"/>
      <c r="RYK17" s="4"/>
      <c r="RYP17" s="4"/>
      <c r="RYQ17" s="4"/>
      <c r="RYV17" s="4"/>
      <c r="RYW17" s="4"/>
      <c r="RZB17" s="4"/>
      <c r="RZC17" s="4"/>
      <c r="RZH17" s="4"/>
      <c r="RZI17" s="4"/>
      <c r="RZN17" s="4"/>
      <c r="RZO17" s="4"/>
      <c r="RZT17" s="4"/>
      <c r="RZU17" s="4"/>
      <c r="RZZ17" s="4"/>
      <c r="SAA17" s="4"/>
      <c r="SAF17" s="4"/>
      <c r="SAG17" s="4"/>
      <c r="SAL17" s="4"/>
      <c r="SAM17" s="4"/>
      <c r="SAR17" s="4"/>
      <c r="SAS17" s="4"/>
      <c r="SAX17" s="4"/>
      <c r="SAY17" s="4"/>
      <c r="SBD17" s="4"/>
      <c r="SBE17" s="4"/>
      <c r="SBJ17" s="4"/>
      <c r="SBK17" s="4"/>
      <c r="SBP17" s="4"/>
      <c r="SBQ17" s="4"/>
      <c r="SBV17" s="4"/>
      <c r="SBW17" s="4"/>
      <c r="SCB17" s="4"/>
      <c r="SCC17" s="4"/>
      <c r="SCH17" s="4"/>
      <c r="SCI17" s="4"/>
      <c r="SCN17" s="4"/>
      <c r="SCO17" s="4"/>
      <c r="SCT17" s="4"/>
      <c r="SCU17" s="4"/>
      <c r="SCZ17" s="4"/>
      <c r="SDA17" s="4"/>
      <c r="SDF17" s="4"/>
      <c r="SDG17" s="4"/>
      <c r="SDL17" s="4"/>
      <c r="SDM17" s="4"/>
      <c r="SDR17" s="4"/>
      <c r="SDS17" s="4"/>
      <c r="SDX17" s="4"/>
      <c r="SDY17" s="4"/>
      <c r="SED17" s="4"/>
      <c r="SEE17" s="4"/>
      <c r="SEJ17" s="4"/>
      <c r="SEK17" s="4"/>
      <c r="SEP17" s="4"/>
      <c r="SEQ17" s="4"/>
      <c r="SEV17" s="4"/>
      <c r="SEW17" s="4"/>
      <c r="SFB17" s="4"/>
      <c r="SFC17" s="4"/>
      <c r="SFH17" s="4"/>
      <c r="SFI17" s="4"/>
      <c r="SFN17" s="4"/>
      <c r="SFO17" s="4"/>
      <c r="SFT17" s="4"/>
      <c r="SFU17" s="4"/>
      <c r="SFZ17" s="4"/>
      <c r="SGA17" s="4"/>
      <c r="SGF17" s="4"/>
      <c r="SGG17" s="4"/>
      <c r="SGL17" s="4"/>
      <c r="SGM17" s="4"/>
      <c r="SGR17" s="4"/>
      <c r="SGS17" s="4"/>
      <c r="SGX17" s="4"/>
      <c r="SGY17" s="4"/>
      <c r="SHD17" s="4"/>
      <c r="SHE17" s="4"/>
      <c r="SHJ17" s="4"/>
      <c r="SHK17" s="4"/>
      <c r="SHP17" s="4"/>
      <c r="SHQ17" s="4"/>
      <c r="SHV17" s="4"/>
      <c r="SHW17" s="4"/>
      <c r="SIB17" s="4"/>
      <c r="SIC17" s="4"/>
      <c r="SIH17" s="4"/>
      <c r="SII17" s="4"/>
      <c r="SIN17" s="4"/>
      <c r="SIO17" s="4"/>
      <c r="SIT17" s="4"/>
      <c r="SIU17" s="4"/>
      <c r="SIZ17" s="4"/>
      <c r="SJA17" s="4"/>
      <c r="SJF17" s="4"/>
      <c r="SJG17" s="4"/>
      <c r="SJL17" s="4"/>
      <c r="SJM17" s="4"/>
      <c r="SJR17" s="4"/>
      <c r="SJS17" s="4"/>
      <c r="SJX17" s="4"/>
      <c r="SJY17" s="4"/>
      <c r="SKD17" s="4"/>
      <c r="SKE17" s="4"/>
      <c r="SKJ17" s="4"/>
      <c r="SKK17" s="4"/>
      <c r="SKP17" s="4"/>
      <c r="SKQ17" s="4"/>
      <c r="SKV17" s="4"/>
      <c r="SKW17" s="4"/>
      <c r="SLB17" s="4"/>
      <c r="SLC17" s="4"/>
      <c r="SLH17" s="4"/>
      <c r="SLI17" s="4"/>
      <c r="SLN17" s="4"/>
      <c r="SLO17" s="4"/>
      <c r="SLT17" s="4"/>
      <c r="SLU17" s="4"/>
      <c r="SLZ17" s="4"/>
      <c r="SMA17" s="4"/>
      <c r="SMF17" s="4"/>
      <c r="SMG17" s="4"/>
      <c r="SML17" s="4"/>
      <c r="SMM17" s="4"/>
      <c r="SMR17" s="4"/>
      <c r="SMS17" s="4"/>
      <c r="SMX17" s="4"/>
      <c r="SMY17" s="4"/>
      <c r="SND17" s="4"/>
      <c r="SNE17" s="4"/>
      <c r="SNJ17" s="4"/>
      <c r="SNK17" s="4"/>
      <c r="SNP17" s="4"/>
      <c r="SNQ17" s="4"/>
      <c r="SNV17" s="4"/>
      <c r="SNW17" s="4"/>
      <c r="SOB17" s="4"/>
      <c r="SOC17" s="4"/>
      <c r="SOH17" s="4"/>
      <c r="SOI17" s="4"/>
      <c r="SON17" s="4"/>
      <c r="SOO17" s="4"/>
      <c r="SOT17" s="4"/>
      <c r="SOU17" s="4"/>
      <c r="SOZ17" s="4"/>
      <c r="SPA17" s="4"/>
      <c r="SPF17" s="4"/>
      <c r="SPG17" s="4"/>
      <c r="SPL17" s="4"/>
      <c r="SPM17" s="4"/>
      <c r="SPR17" s="4"/>
      <c r="SPS17" s="4"/>
      <c r="SPX17" s="4"/>
      <c r="SPY17" s="4"/>
      <c r="SQD17" s="4"/>
      <c r="SQE17" s="4"/>
      <c r="SQJ17" s="4"/>
      <c r="SQK17" s="4"/>
      <c r="SQP17" s="4"/>
      <c r="SQQ17" s="4"/>
      <c r="SQV17" s="4"/>
      <c r="SQW17" s="4"/>
      <c r="SRB17" s="4"/>
      <c r="SRC17" s="4"/>
      <c r="SRH17" s="4"/>
      <c r="SRI17" s="4"/>
      <c r="SRN17" s="4"/>
      <c r="SRO17" s="4"/>
      <c r="SRT17" s="4"/>
      <c r="SRU17" s="4"/>
      <c r="SRZ17" s="4"/>
      <c r="SSA17" s="4"/>
      <c r="SSF17" s="4"/>
      <c r="SSG17" s="4"/>
      <c r="SSL17" s="4"/>
      <c r="SSM17" s="4"/>
      <c r="SSR17" s="4"/>
      <c r="SSS17" s="4"/>
      <c r="SSX17" s="4"/>
      <c r="SSY17" s="4"/>
      <c r="STD17" s="4"/>
      <c r="STE17" s="4"/>
      <c r="STJ17" s="4"/>
      <c r="STK17" s="4"/>
      <c r="STP17" s="4"/>
      <c r="STQ17" s="4"/>
      <c r="STV17" s="4"/>
      <c r="STW17" s="4"/>
      <c r="SUB17" s="4"/>
      <c r="SUC17" s="4"/>
      <c r="SUH17" s="4"/>
      <c r="SUI17" s="4"/>
      <c r="SUN17" s="4"/>
      <c r="SUO17" s="4"/>
      <c r="SUT17" s="4"/>
      <c r="SUU17" s="4"/>
      <c r="SUZ17" s="4"/>
      <c r="SVA17" s="4"/>
      <c r="SVF17" s="4"/>
      <c r="SVG17" s="4"/>
      <c r="SVL17" s="4"/>
      <c r="SVM17" s="4"/>
      <c r="SVR17" s="4"/>
      <c r="SVS17" s="4"/>
      <c r="SVX17" s="4"/>
      <c r="SVY17" s="4"/>
      <c r="SWD17" s="4"/>
      <c r="SWE17" s="4"/>
      <c r="SWJ17" s="4"/>
      <c r="SWK17" s="4"/>
      <c r="SWP17" s="4"/>
      <c r="SWQ17" s="4"/>
      <c r="SWV17" s="4"/>
      <c r="SWW17" s="4"/>
      <c r="SXB17" s="4"/>
      <c r="SXC17" s="4"/>
      <c r="SXH17" s="4"/>
      <c r="SXI17" s="4"/>
      <c r="SXN17" s="4"/>
      <c r="SXO17" s="4"/>
      <c r="SXT17" s="4"/>
      <c r="SXU17" s="4"/>
      <c r="SXZ17" s="4"/>
      <c r="SYA17" s="4"/>
      <c r="SYF17" s="4"/>
      <c r="SYG17" s="4"/>
      <c r="SYL17" s="4"/>
      <c r="SYM17" s="4"/>
      <c r="SYR17" s="4"/>
      <c r="SYS17" s="4"/>
      <c r="SYX17" s="4"/>
      <c r="SYY17" s="4"/>
      <c r="SZD17" s="4"/>
      <c r="SZE17" s="4"/>
      <c r="SZJ17" s="4"/>
      <c r="SZK17" s="4"/>
      <c r="SZP17" s="4"/>
      <c r="SZQ17" s="4"/>
      <c r="SZV17" s="4"/>
      <c r="SZW17" s="4"/>
      <c r="TAB17" s="4"/>
      <c r="TAC17" s="4"/>
      <c r="TAH17" s="4"/>
      <c r="TAI17" s="4"/>
      <c r="TAN17" s="4"/>
      <c r="TAO17" s="4"/>
      <c r="TAT17" s="4"/>
      <c r="TAU17" s="4"/>
      <c r="TAZ17" s="4"/>
      <c r="TBA17" s="4"/>
      <c r="TBF17" s="4"/>
      <c r="TBG17" s="4"/>
      <c r="TBL17" s="4"/>
      <c r="TBM17" s="4"/>
      <c r="TBR17" s="4"/>
      <c r="TBS17" s="4"/>
      <c r="TBX17" s="4"/>
      <c r="TBY17" s="4"/>
      <c r="TCD17" s="4"/>
      <c r="TCE17" s="4"/>
      <c r="TCJ17" s="4"/>
      <c r="TCK17" s="4"/>
      <c r="TCP17" s="4"/>
      <c r="TCQ17" s="4"/>
      <c r="TCV17" s="4"/>
      <c r="TCW17" s="4"/>
      <c r="TDB17" s="4"/>
      <c r="TDC17" s="4"/>
      <c r="TDH17" s="4"/>
      <c r="TDI17" s="4"/>
      <c r="TDN17" s="4"/>
      <c r="TDO17" s="4"/>
      <c r="TDT17" s="4"/>
      <c r="TDU17" s="4"/>
      <c r="TDZ17" s="4"/>
      <c r="TEA17" s="4"/>
      <c r="TEF17" s="4"/>
      <c r="TEG17" s="4"/>
      <c r="TEL17" s="4"/>
      <c r="TEM17" s="4"/>
      <c r="TER17" s="4"/>
      <c r="TES17" s="4"/>
      <c r="TEX17" s="4"/>
      <c r="TEY17" s="4"/>
      <c r="TFD17" s="4"/>
      <c r="TFE17" s="4"/>
      <c r="TFJ17" s="4"/>
      <c r="TFK17" s="4"/>
      <c r="TFP17" s="4"/>
      <c r="TFQ17" s="4"/>
      <c r="TFV17" s="4"/>
      <c r="TFW17" s="4"/>
      <c r="TGB17" s="4"/>
      <c r="TGC17" s="4"/>
      <c r="TGH17" s="4"/>
      <c r="TGI17" s="4"/>
      <c r="TGN17" s="4"/>
      <c r="TGO17" s="4"/>
      <c r="TGT17" s="4"/>
      <c r="TGU17" s="4"/>
      <c r="TGZ17" s="4"/>
      <c r="THA17" s="4"/>
      <c r="THF17" s="4"/>
      <c r="THG17" s="4"/>
      <c r="THL17" s="4"/>
      <c r="THM17" s="4"/>
      <c r="THR17" s="4"/>
      <c r="THS17" s="4"/>
      <c r="THX17" s="4"/>
      <c r="THY17" s="4"/>
      <c r="TID17" s="4"/>
      <c r="TIE17" s="4"/>
      <c r="TIJ17" s="4"/>
      <c r="TIK17" s="4"/>
      <c r="TIP17" s="4"/>
      <c r="TIQ17" s="4"/>
      <c r="TIV17" s="4"/>
      <c r="TIW17" s="4"/>
      <c r="TJB17" s="4"/>
      <c r="TJC17" s="4"/>
      <c r="TJH17" s="4"/>
      <c r="TJI17" s="4"/>
      <c r="TJN17" s="4"/>
      <c r="TJO17" s="4"/>
      <c r="TJT17" s="4"/>
      <c r="TJU17" s="4"/>
      <c r="TJZ17" s="4"/>
      <c r="TKA17" s="4"/>
      <c r="TKF17" s="4"/>
      <c r="TKG17" s="4"/>
      <c r="TKL17" s="4"/>
      <c r="TKM17" s="4"/>
      <c r="TKR17" s="4"/>
      <c r="TKS17" s="4"/>
      <c r="TKX17" s="4"/>
      <c r="TKY17" s="4"/>
      <c r="TLD17" s="4"/>
      <c r="TLE17" s="4"/>
      <c r="TLJ17" s="4"/>
      <c r="TLK17" s="4"/>
      <c r="TLP17" s="4"/>
      <c r="TLQ17" s="4"/>
      <c r="TLV17" s="4"/>
      <c r="TLW17" s="4"/>
      <c r="TMB17" s="4"/>
      <c r="TMC17" s="4"/>
      <c r="TMH17" s="4"/>
      <c r="TMI17" s="4"/>
      <c r="TMN17" s="4"/>
      <c r="TMO17" s="4"/>
      <c r="TMT17" s="4"/>
      <c r="TMU17" s="4"/>
      <c r="TMZ17" s="4"/>
      <c r="TNA17" s="4"/>
      <c r="TNF17" s="4"/>
      <c r="TNG17" s="4"/>
      <c r="TNL17" s="4"/>
      <c r="TNM17" s="4"/>
      <c r="TNR17" s="4"/>
      <c r="TNS17" s="4"/>
      <c r="TNX17" s="4"/>
      <c r="TNY17" s="4"/>
      <c r="TOD17" s="4"/>
      <c r="TOE17" s="4"/>
      <c r="TOJ17" s="4"/>
      <c r="TOK17" s="4"/>
      <c r="TOP17" s="4"/>
      <c r="TOQ17" s="4"/>
      <c r="TOV17" s="4"/>
      <c r="TOW17" s="4"/>
      <c r="TPB17" s="4"/>
      <c r="TPC17" s="4"/>
      <c r="TPH17" s="4"/>
      <c r="TPI17" s="4"/>
      <c r="TPN17" s="4"/>
      <c r="TPO17" s="4"/>
      <c r="TPT17" s="4"/>
      <c r="TPU17" s="4"/>
      <c r="TPZ17" s="4"/>
      <c r="TQA17" s="4"/>
      <c r="TQF17" s="4"/>
      <c r="TQG17" s="4"/>
      <c r="TQL17" s="4"/>
      <c r="TQM17" s="4"/>
      <c r="TQR17" s="4"/>
      <c r="TQS17" s="4"/>
      <c r="TQX17" s="4"/>
      <c r="TQY17" s="4"/>
      <c r="TRD17" s="4"/>
      <c r="TRE17" s="4"/>
      <c r="TRJ17" s="4"/>
      <c r="TRK17" s="4"/>
      <c r="TRP17" s="4"/>
      <c r="TRQ17" s="4"/>
      <c r="TRV17" s="4"/>
      <c r="TRW17" s="4"/>
      <c r="TSB17" s="4"/>
      <c r="TSC17" s="4"/>
      <c r="TSH17" s="4"/>
      <c r="TSI17" s="4"/>
      <c r="TSN17" s="4"/>
      <c r="TSO17" s="4"/>
      <c r="TST17" s="4"/>
      <c r="TSU17" s="4"/>
      <c r="TSZ17" s="4"/>
      <c r="TTA17" s="4"/>
      <c r="TTF17" s="4"/>
      <c r="TTG17" s="4"/>
      <c r="TTL17" s="4"/>
      <c r="TTM17" s="4"/>
      <c r="TTR17" s="4"/>
      <c r="TTS17" s="4"/>
      <c r="TTX17" s="4"/>
      <c r="TTY17" s="4"/>
      <c r="TUD17" s="4"/>
      <c r="TUE17" s="4"/>
      <c r="TUJ17" s="4"/>
      <c r="TUK17" s="4"/>
      <c r="TUP17" s="4"/>
      <c r="TUQ17" s="4"/>
      <c r="TUV17" s="4"/>
      <c r="TUW17" s="4"/>
      <c r="TVB17" s="4"/>
      <c r="TVC17" s="4"/>
      <c r="TVH17" s="4"/>
      <c r="TVI17" s="4"/>
      <c r="TVN17" s="4"/>
      <c r="TVO17" s="4"/>
      <c r="TVT17" s="4"/>
      <c r="TVU17" s="4"/>
      <c r="TVZ17" s="4"/>
      <c r="TWA17" s="4"/>
      <c r="TWF17" s="4"/>
      <c r="TWG17" s="4"/>
      <c r="TWL17" s="4"/>
      <c r="TWM17" s="4"/>
      <c r="TWR17" s="4"/>
      <c r="TWS17" s="4"/>
      <c r="TWX17" s="4"/>
      <c r="TWY17" s="4"/>
      <c r="TXD17" s="4"/>
      <c r="TXE17" s="4"/>
      <c r="TXJ17" s="4"/>
      <c r="TXK17" s="4"/>
      <c r="TXP17" s="4"/>
      <c r="TXQ17" s="4"/>
      <c r="TXV17" s="4"/>
      <c r="TXW17" s="4"/>
      <c r="TYB17" s="4"/>
      <c r="TYC17" s="4"/>
      <c r="TYH17" s="4"/>
      <c r="TYI17" s="4"/>
      <c r="TYN17" s="4"/>
      <c r="TYO17" s="4"/>
      <c r="TYT17" s="4"/>
      <c r="TYU17" s="4"/>
      <c r="TYZ17" s="4"/>
      <c r="TZA17" s="4"/>
      <c r="TZF17" s="4"/>
      <c r="TZG17" s="4"/>
      <c r="TZL17" s="4"/>
      <c r="TZM17" s="4"/>
      <c r="TZR17" s="4"/>
      <c r="TZS17" s="4"/>
      <c r="TZX17" s="4"/>
      <c r="TZY17" s="4"/>
      <c r="UAD17" s="4"/>
      <c r="UAE17" s="4"/>
      <c r="UAJ17" s="4"/>
      <c r="UAK17" s="4"/>
      <c r="UAP17" s="4"/>
      <c r="UAQ17" s="4"/>
      <c r="UAV17" s="4"/>
      <c r="UAW17" s="4"/>
      <c r="UBB17" s="4"/>
      <c r="UBC17" s="4"/>
      <c r="UBH17" s="4"/>
      <c r="UBI17" s="4"/>
      <c r="UBN17" s="4"/>
      <c r="UBO17" s="4"/>
      <c r="UBT17" s="4"/>
      <c r="UBU17" s="4"/>
      <c r="UBZ17" s="4"/>
      <c r="UCA17" s="4"/>
      <c r="UCF17" s="4"/>
      <c r="UCG17" s="4"/>
      <c r="UCL17" s="4"/>
      <c r="UCM17" s="4"/>
      <c r="UCR17" s="4"/>
      <c r="UCS17" s="4"/>
      <c r="UCX17" s="4"/>
      <c r="UCY17" s="4"/>
      <c r="UDD17" s="4"/>
      <c r="UDE17" s="4"/>
      <c r="UDJ17" s="4"/>
      <c r="UDK17" s="4"/>
      <c r="UDP17" s="4"/>
      <c r="UDQ17" s="4"/>
      <c r="UDV17" s="4"/>
      <c r="UDW17" s="4"/>
      <c r="UEB17" s="4"/>
      <c r="UEC17" s="4"/>
      <c r="UEH17" s="4"/>
      <c r="UEI17" s="4"/>
      <c r="UEN17" s="4"/>
      <c r="UEO17" s="4"/>
      <c r="UET17" s="4"/>
      <c r="UEU17" s="4"/>
      <c r="UEZ17" s="4"/>
      <c r="UFA17" s="4"/>
      <c r="UFF17" s="4"/>
      <c r="UFG17" s="4"/>
      <c r="UFL17" s="4"/>
      <c r="UFM17" s="4"/>
      <c r="UFR17" s="4"/>
      <c r="UFS17" s="4"/>
      <c r="UFX17" s="4"/>
      <c r="UFY17" s="4"/>
      <c r="UGD17" s="4"/>
      <c r="UGE17" s="4"/>
      <c r="UGJ17" s="4"/>
      <c r="UGK17" s="4"/>
      <c r="UGP17" s="4"/>
      <c r="UGQ17" s="4"/>
      <c r="UGV17" s="4"/>
      <c r="UGW17" s="4"/>
      <c r="UHB17" s="4"/>
      <c r="UHC17" s="4"/>
      <c r="UHH17" s="4"/>
      <c r="UHI17" s="4"/>
      <c r="UHN17" s="4"/>
      <c r="UHO17" s="4"/>
      <c r="UHT17" s="4"/>
      <c r="UHU17" s="4"/>
      <c r="UHZ17" s="4"/>
      <c r="UIA17" s="4"/>
      <c r="UIF17" s="4"/>
      <c r="UIG17" s="4"/>
      <c r="UIL17" s="4"/>
      <c r="UIM17" s="4"/>
      <c r="UIR17" s="4"/>
      <c r="UIS17" s="4"/>
      <c r="UIX17" s="4"/>
      <c r="UIY17" s="4"/>
      <c r="UJD17" s="4"/>
      <c r="UJE17" s="4"/>
      <c r="UJJ17" s="4"/>
      <c r="UJK17" s="4"/>
      <c r="UJP17" s="4"/>
      <c r="UJQ17" s="4"/>
      <c r="UJV17" s="4"/>
      <c r="UJW17" s="4"/>
      <c r="UKB17" s="4"/>
      <c r="UKC17" s="4"/>
      <c r="UKH17" s="4"/>
      <c r="UKI17" s="4"/>
      <c r="UKN17" s="4"/>
      <c r="UKO17" s="4"/>
      <c r="UKT17" s="4"/>
      <c r="UKU17" s="4"/>
      <c r="UKZ17" s="4"/>
      <c r="ULA17" s="4"/>
      <c r="ULF17" s="4"/>
      <c r="ULG17" s="4"/>
      <c r="ULL17" s="4"/>
      <c r="ULM17" s="4"/>
      <c r="ULR17" s="4"/>
      <c r="ULS17" s="4"/>
      <c r="ULX17" s="4"/>
      <c r="ULY17" s="4"/>
      <c r="UMD17" s="4"/>
      <c r="UME17" s="4"/>
      <c r="UMJ17" s="4"/>
      <c r="UMK17" s="4"/>
      <c r="UMP17" s="4"/>
      <c r="UMQ17" s="4"/>
      <c r="UMV17" s="4"/>
      <c r="UMW17" s="4"/>
      <c r="UNB17" s="4"/>
      <c r="UNC17" s="4"/>
      <c r="UNH17" s="4"/>
      <c r="UNI17" s="4"/>
      <c r="UNN17" s="4"/>
      <c r="UNO17" s="4"/>
      <c r="UNT17" s="4"/>
      <c r="UNU17" s="4"/>
      <c r="UNZ17" s="4"/>
      <c r="UOA17" s="4"/>
      <c r="UOF17" s="4"/>
      <c r="UOG17" s="4"/>
      <c r="UOL17" s="4"/>
      <c r="UOM17" s="4"/>
      <c r="UOR17" s="4"/>
      <c r="UOS17" s="4"/>
      <c r="UOX17" s="4"/>
      <c r="UOY17" s="4"/>
      <c r="UPD17" s="4"/>
      <c r="UPE17" s="4"/>
      <c r="UPJ17" s="4"/>
      <c r="UPK17" s="4"/>
      <c r="UPP17" s="4"/>
      <c r="UPQ17" s="4"/>
      <c r="UPV17" s="4"/>
      <c r="UPW17" s="4"/>
      <c r="UQB17" s="4"/>
      <c r="UQC17" s="4"/>
      <c r="UQH17" s="4"/>
      <c r="UQI17" s="4"/>
      <c r="UQN17" s="4"/>
      <c r="UQO17" s="4"/>
      <c r="UQT17" s="4"/>
      <c r="UQU17" s="4"/>
      <c r="UQZ17" s="4"/>
      <c r="URA17" s="4"/>
      <c r="URF17" s="4"/>
      <c r="URG17" s="4"/>
      <c r="URL17" s="4"/>
      <c r="URM17" s="4"/>
      <c r="URR17" s="4"/>
      <c r="URS17" s="4"/>
      <c r="URX17" s="4"/>
      <c r="URY17" s="4"/>
      <c r="USD17" s="4"/>
      <c r="USE17" s="4"/>
      <c r="USJ17" s="4"/>
      <c r="USK17" s="4"/>
      <c r="USP17" s="4"/>
      <c r="USQ17" s="4"/>
      <c r="USV17" s="4"/>
      <c r="USW17" s="4"/>
      <c r="UTB17" s="4"/>
      <c r="UTC17" s="4"/>
      <c r="UTH17" s="4"/>
      <c r="UTI17" s="4"/>
      <c r="UTN17" s="4"/>
      <c r="UTO17" s="4"/>
      <c r="UTT17" s="4"/>
      <c r="UTU17" s="4"/>
      <c r="UTZ17" s="4"/>
      <c r="UUA17" s="4"/>
      <c r="UUF17" s="4"/>
      <c r="UUG17" s="4"/>
      <c r="UUL17" s="4"/>
      <c r="UUM17" s="4"/>
      <c r="UUR17" s="4"/>
      <c r="UUS17" s="4"/>
      <c r="UUX17" s="4"/>
      <c r="UUY17" s="4"/>
      <c r="UVD17" s="4"/>
      <c r="UVE17" s="4"/>
      <c r="UVJ17" s="4"/>
      <c r="UVK17" s="4"/>
      <c r="UVP17" s="4"/>
      <c r="UVQ17" s="4"/>
      <c r="UVV17" s="4"/>
      <c r="UVW17" s="4"/>
      <c r="UWB17" s="4"/>
      <c r="UWC17" s="4"/>
      <c r="UWH17" s="4"/>
      <c r="UWI17" s="4"/>
      <c r="UWN17" s="4"/>
      <c r="UWO17" s="4"/>
      <c r="UWT17" s="4"/>
      <c r="UWU17" s="4"/>
      <c r="UWZ17" s="4"/>
      <c r="UXA17" s="4"/>
      <c r="UXF17" s="4"/>
      <c r="UXG17" s="4"/>
      <c r="UXL17" s="4"/>
      <c r="UXM17" s="4"/>
      <c r="UXR17" s="4"/>
      <c r="UXS17" s="4"/>
      <c r="UXX17" s="4"/>
      <c r="UXY17" s="4"/>
      <c r="UYD17" s="4"/>
      <c r="UYE17" s="4"/>
      <c r="UYJ17" s="4"/>
      <c r="UYK17" s="4"/>
      <c r="UYP17" s="4"/>
      <c r="UYQ17" s="4"/>
      <c r="UYV17" s="4"/>
      <c r="UYW17" s="4"/>
      <c r="UZB17" s="4"/>
      <c r="UZC17" s="4"/>
      <c r="UZH17" s="4"/>
      <c r="UZI17" s="4"/>
      <c r="UZN17" s="4"/>
      <c r="UZO17" s="4"/>
      <c r="UZT17" s="4"/>
      <c r="UZU17" s="4"/>
      <c r="UZZ17" s="4"/>
      <c r="VAA17" s="4"/>
      <c r="VAF17" s="4"/>
      <c r="VAG17" s="4"/>
      <c r="VAL17" s="4"/>
      <c r="VAM17" s="4"/>
      <c r="VAR17" s="4"/>
      <c r="VAS17" s="4"/>
      <c r="VAX17" s="4"/>
      <c r="VAY17" s="4"/>
      <c r="VBD17" s="4"/>
      <c r="VBE17" s="4"/>
      <c r="VBJ17" s="4"/>
      <c r="VBK17" s="4"/>
      <c r="VBP17" s="4"/>
      <c r="VBQ17" s="4"/>
      <c r="VBV17" s="4"/>
      <c r="VBW17" s="4"/>
      <c r="VCB17" s="4"/>
      <c r="VCC17" s="4"/>
      <c r="VCH17" s="4"/>
      <c r="VCI17" s="4"/>
      <c r="VCN17" s="4"/>
      <c r="VCO17" s="4"/>
      <c r="VCT17" s="4"/>
      <c r="VCU17" s="4"/>
      <c r="VCZ17" s="4"/>
      <c r="VDA17" s="4"/>
      <c r="VDF17" s="4"/>
      <c r="VDG17" s="4"/>
      <c r="VDL17" s="4"/>
      <c r="VDM17" s="4"/>
      <c r="VDR17" s="4"/>
      <c r="VDS17" s="4"/>
      <c r="VDX17" s="4"/>
      <c r="VDY17" s="4"/>
      <c r="VED17" s="4"/>
      <c r="VEE17" s="4"/>
      <c r="VEJ17" s="4"/>
      <c r="VEK17" s="4"/>
      <c r="VEP17" s="4"/>
      <c r="VEQ17" s="4"/>
      <c r="VEV17" s="4"/>
      <c r="VEW17" s="4"/>
      <c r="VFB17" s="4"/>
      <c r="VFC17" s="4"/>
      <c r="VFH17" s="4"/>
      <c r="VFI17" s="4"/>
      <c r="VFN17" s="4"/>
      <c r="VFO17" s="4"/>
      <c r="VFT17" s="4"/>
      <c r="VFU17" s="4"/>
      <c r="VFZ17" s="4"/>
      <c r="VGA17" s="4"/>
      <c r="VGF17" s="4"/>
      <c r="VGG17" s="4"/>
      <c r="VGL17" s="4"/>
      <c r="VGM17" s="4"/>
      <c r="VGR17" s="4"/>
      <c r="VGS17" s="4"/>
      <c r="VGX17" s="4"/>
      <c r="VGY17" s="4"/>
      <c r="VHD17" s="4"/>
      <c r="VHE17" s="4"/>
      <c r="VHJ17" s="4"/>
      <c r="VHK17" s="4"/>
      <c r="VHP17" s="4"/>
      <c r="VHQ17" s="4"/>
      <c r="VHV17" s="4"/>
      <c r="VHW17" s="4"/>
      <c r="VIB17" s="4"/>
      <c r="VIC17" s="4"/>
      <c r="VIH17" s="4"/>
      <c r="VII17" s="4"/>
      <c r="VIN17" s="4"/>
      <c r="VIO17" s="4"/>
      <c r="VIT17" s="4"/>
      <c r="VIU17" s="4"/>
      <c r="VIZ17" s="4"/>
      <c r="VJA17" s="4"/>
      <c r="VJF17" s="4"/>
      <c r="VJG17" s="4"/>
      <c r="VJL17" s="4"/>
      <c r="VJM17" s="4"/>
      <c r="VJR17" s="4"/>
      <c r="VJS17" s="4"/>
      <c r="VJX17" s="4"/>
      <c r="VJY17" s="4"/>
      <c r="VKD17" s="4"/>
      <c r="VKE17" s="4"/>
      <c r="VKJ17" s="4"/>
      <c r="VKK17" s="4"/>
      <c r="VKP17" s="4"/>
      <c r="VKQ17" s="4"/>
      <c r="VKV17" s="4"/>
      <c r="VKW17" s="4"/>
      <c r="VLB17" s="4"/>
      <c r="VLC17" s="4"/>
      <c r="VLH17" s="4"/>
      <c r="VLI17" s="4"/>
      <c r="VLN17" s="4"/>
      <c r="VLO17" s="4"/>
      <c r="VLT17" s="4"/>
      <c r="VLU17" s="4"/>
      <c r="VLZ17" s="4"/>
      <c r="VMA17" s="4"/>
      <c r="VMF17" s="4"/>
      <c r="VMG17" s="4"/>
      <c r="VML17" s="4"/>
      <c r="VMM17" s="4"/>
      <c r="VMR17" s="4"/>
      <c r="VMS17" s="4"/>
      <c r="VMX17" s="4"/>
      <c r="VMY17" s="4"/>
      <c r="VND17" s="4"/>
      <c r="VNE17" s="4"/>
      <c r="VNJ17" s="4"/>
      <c r="VNK17" s="4"/>
      <c r="VNP17" s="4"/>
      <c r="VNQ17" s="4"/>
      <c r="VNV17" s="4"/>
      <c r="VNW17" s="4"/>
      <c r="VOB17" s="4"/>
      <c r="VOC17" s="4"/>
      <c r="VOH17" s="4"/>
      <c r="VOI17" s="4"/>
      <c r="VON17" s="4"/>
      <c r="VOO17" s="4"/>
      <c r="VOT17" s="4"/>
      <c r="VOU17" s="4"/>
      <c r="VOZ17" s="4"/>
      <c r="VPA17" s="4"/>
      <c r="VPF17" s="4"/>
      <c r="VPG17" s="4"/>
      <c r="VPL17" s="4"/>
      <c r="VPM17" s="4"/>
      <c r="VPR17" s="4"/>
      <c r="VPS17" s="4"/>
      <c r="VPX17" s="4"/>
      <c r="VPY17" s="4"/>
      <c r="VQD17" s="4"/>
      <c r="VQE17" s="4"/>
      <c r="VQJ17" s="4"/>
      <c r="VQK17" s="4"/>
      <c r="VQP17" s="4"/>
      <c r="VQQ17" s="4"/>
      <c r="VQV17" s="4"/>
      <c r="VQW17" s="4"/>
      <c r="VRB17" s="4"/>
      <c r="VRC17" s="4"/>
      <c r="VRH17" s="4"/>
      <c r="VRI17" s="4"/>
      <c r="VRN17" s="4"/>
      <c r="VRO17" s="4"/>
      <c r="VRT17" s="4"/>
      <c r="VRU17" s="4"/>
      <c r="VRZ17" s="4"/>
      <c r="VSA17" s="4"/>
      <c r="VSF17" s="4"/>
      <c r="VSG17" s="4"/>
      <c r="VSL17" s="4"/>
      <c r="VSM17" s="4"/>
      <c r="VSR17" s="4"/>
      <c r="VSS17" s="4"/>
      <c r="VSX17" s="4"/>
      <c r="VSY17" s="4"/>
      <c r="VTD17" s="4"/>
      <c r="VTE17" s="4"/>
      <c r="VTJ17" s="4"/>
      <c r="VTK17" s="4"/>
      <c r="VTP17" s="4"/>
      <c r="VTQ17" s="4"/>
      <c r="VTV17" s="4"/>
      <c r="VTW17" s="4"/>
      <c r="VUB17" s="4"/>
      <c r="VUC17" s="4"/>
      <c r="VUH17" s="4"/>
      <c r="VUI17" s="4"/>
      <c r="VUN17" s="4"/>
      <c r="VUO17" s="4"/>
      <c r="VUT17" s="4"/>
      <c r="VUU17" s="4"/>
      <c r="VUZ17" s="4"/>
      <c r="VVA17" s="4"/>
      <c r="VVF17" s="4"/>
      <c r="VVG17" s="4"/>
      <c r="VVL17" s="4"/>
      <c r="VVM17" s="4"/>
      <c r="VVR17" s="4"/>
      <c r="VVS17" s="4"/>
      <c r="VVX17" s="4"/>
      <c r="VVY17" s="4"/>
      <c r="VWD17" s="4"/>
      <c r="VWE17" s="4"/>
      <c r="VWJ17" s="4"/>
      <c r="VWK17" s="4"/>
      <c r="VWP17" s="4"/>
      <c r="VWQ17" s="4"/>
      <c r="VWV17" s="4"/>
      <c r="VWW17" s="4"/>
      <c r="VXB17" s="4"/>
      <c r="VXC17" s="4"/>
      <c r="VXH17" s="4"/>
      <c r="VXI17" s="4"/>
      <c r="VXN17" s="4"/>
      <c r="VXO17" s="4"/>
      <c r="VXT17" s="4"/>
      <c r="VXU17" s="4"/>
      <c r="VXZ17" s="4"/>
      <c r="VYA17" s="4"/>
      <c r="VYF17" s="4"/>
      <c r="VYG17" s="4"/>
      <c r="VYL17" s="4"/>
      <c r="VYM17" s="4"/>
      <c r="VYR17" s="4"/>
      <c r="VYS17" s="4"/>
      <c r="VYX17" s="4"/>
      <c r="VYY17" s="4"/>
      <c r="VZD17" s="4"/>
      <c r="VZE17" s="4"/>
      <c r="VZJ17" s="4"/>
      <c r="VZK17" s="4"/>
      <c r="VZP17" s="4"/>
      <c r="VZQ17" s="4"/>
      <c r="VZV17" s="4"/>
      <c r="VZW17" s="4"/>
      <c r="WAB17" s="4"/>
      <c r="WAC17" s="4"/>
      <c r="WAH17" s="4"/>
      <c r="WAI17" s="4"/>
      <c r="WAN17" s="4"/>
      <c r="WAO17" s="4"/>
      <c r="WAT17" s="4"/>
      <c r="WAU17" s="4"/>
      <c r="WAZ17" s="4"/>
      <c r="WBA17" s="4"/>
      <c r="WBF17" s="4"/>
      <c r="WBG17" s="4"/>
      <c r="WBL17" s="4"/>
      <c r="WBM17" s="4"/>
      <c r="WBR17" s="4"/>
      <c r="WBS17" s="4"/>
      <c r="WBX17" s="4"/>
      <c r="WBY17" s="4"/>
      <c r="WCD17" s="4"/>
      <c r="WCE17" s="4"/>
      <c r="WCJ17" s="4"/>
      <c r="WCK17" s="4"/>
      <c r="WCP17" s="4"/>
      <c r="WCQ17" s="4"/>
      <c r="WCV17" s="4"/>
      <c r="WCW17" s="4"/>
      <c r="WDB17" s="4"/>
      <c r="WDC17" s="4"/>
      <c r="WDH17" s="4"/>
      <c r="WDI17" s="4"/>
      <c r="WDN17" s="4"/>
      <c r="WDO17" s="4"/>
      <c r="WDT17" s="4"/>
      <c r="WDU17" s="4"/>
      <c r="WDZ17" s="4"/>
      <c r="WEA17" s="4"/>
      <c r="WEF17" s="4"/>
      <c r="WEG17" s="4"/>
      <c r="WEL17" s="4"/>
      <c r="WEM17" s="4"/>
      <c r="WER17" s="4"/>
      <c r="WES17" s="4"/>
      <c r="WEX17" s="4"/>
      <c r="WEY17" s="4"/>
      <c r="WFD17" s="4"/>
      <c r="WFE17" s="4"/>
      <c r="WFJ17" s="4"/>
      <c r="WFK17" s="4"/>
      <c r="WFP17" s="4"/>
      <c r="WFQ17" s="4"/>
      <c r="WFV17" s="4"/>
      <c r="WFW17" s="4"/>
      <c r="WGB17" s="4"/>
      <c r="WGC17" s="4"/>
      <c r="WGH17" s="4"/>
      <c r="WGI17" s="4"/>
      <c r="WGN17" s="4"/>
      <c r="WGO17" s="4"/>
      <c r="WGT17" s="4"/>
      <c r="WGU17" s="4"/>
      <c r="WGZ17" s="4"/>
      <c r="WHA17" s="4"/>
      <c r="WHF17" s="4"/>
      <c r="WHG17" s="4"/>
      <c r="WHL17" s="4"/>
      <c r="WHM17" s="4"/>
      <c r="WHR17" s="4"/>
      <c r="WHS17" s="4"/>
      <c r="WHX17" s="4"/>
      <c r="WHY17" s="4"/>
      <c r="WID17" s="4"/>
      <c r="WIE17" s="4"/>
      <c r="WIJ17" s="4"/>
      <c r="WIK17" s="4"/>
      <c r="WIP17" s="4"/>
      <c r="WIQ17" s="4"/>
      <c r="WIV17" s="4"/>
      <c r="WIW17" s="4"/>
      <c r="WJB17" s="4"/>
      <c r="WJC17" s="4"/>
      <c r="WJH17" s="4"/>
      <c r="WJI17" s="4"/>
      <c r="WJN17" s="4"/>
      <c r="WJO17" s="4"/>
      <c r="WJT17" s="4"/>
      <c r="WJU17" s="4"/>
      <c r="WJZ17" s="4"/>
      <c r="WKA17" s="4"/>
      <c r="WKF17" s="4"/>
      <c r="WKG17" s="4"/>
      <c r="WKL17" s="4"/>
      <c r="WKM17" s="4"/>
      <c r="WKR17" s="4"/>
      <c r="WKS17" s="4"/>
      <c r="WKX17" s="4"/>
      <c r="WKY17" s="4"/>
      <c r="WLD17" s="4"/>
      <c r="WLE17" s="4"/>
      <c r="WLJ17" s="4"/>
      <c r="WLK17" s="4"/>
      <c r="WLP17" s="4"/>
      <c r="WLQ17" s="4"/>
      <c r="WLV17" s="4"/>
      <c r="WLW17" s="4"/>
      <c r="WMB17" s="4"/>
      <c r="WMC17" s="4"/>
      <c r="WMH17" s="4"/>
      <c r="WMI17" s="4"/>
      <c r="WMN17" s="4"/>
      <c r="WMO17" s="4"/>
      <c r="WMT17" s="4"/>
      <c r="WMU17" s="4"/>
      <c r="WMZ17" s="4"/>
      <c r="WNA17" s="4"/>
      <c r="WNF17" s="4"/>
      <c r="WNG17" s="4"/>
      <c r="WNL17" s="4"/>
      <c r="WNM17" s="4"/>
      <c r="WNR17" s="4"/>
      <c r="WNS17" s="4"/>
      <c r="WNX17" s="4"/>
      <c r="WNY17" s="4"/>
      <c r="WOD17" s="4"/>
      <c r="WOE17" s="4"/>
      <c r="WOJ17" s="4"/>
      <c r="WOK17" s="4"/>
      <c r="WOP17" s="4"/>
      <c r="WOQ17" s="4"/>
      <c r="WOV17" s="4"/>
      <c r="WOW17" s="4"/>
      <c r="WPB17" s="4"/>
      <c r="WPC17" s="4"/>
      <c r="WPH17" s="4"/>
      <c r="WPI17" s="4"/>
      <c r="WPN17" s="4"/>
      <c r="WPO17" s="4"/>
      <c r="WPT17" s="4"/>
      <c r="WPU17" s="4"/>
      <c r="WPZ17" s="4"/>
      <c r="WQA17" s="4"/>
      <c r="WQF17" s="4"/>
      <c r="WQG17" s="4"/>
      <c r="WQL17" s="4"/>
      <c r="WQM17" s="4"/>
      <c r="WQR17" s="4"/>
      <c r="WQS17" s="4"/>
      <c r="WQX17" s="4"/>
      <c r="WQY17" s="4"/>
      <c r="WRD17" s="4"/>
      <c r="WRE17" s="4"/>
      <c r="WRJ17" s="4"/>
      <c r="WRK17" s="4"/>
      <c r="WRP17" s="4"/>
      <c r="WRQ17" s="4"/>
      <c r="WRV17" s="4"/>
      <c r="WRW17" s="4"/>
      <c r="WSB17" s="4"/>
      <c r="WSC17" s="4"/>
      <c r="WSH17" s="4"/>
      <c r="WSI17" s="4"/>
      <c r="WSN17" s="4"/>
      <c r="WSO17" s="4"/>
      <c r="WST17" s="4"/>
      <c r="WSU17" s="4"/>
      <c r="WSZ17" s="4"/>
      <c r="WTA17" s="4"/>
      <c r="WTF17" s="4"/>
      <c r="WTG17" s="4"/>
      <c r="WTL17" s="4"/>
      <c r="WTM17" s="4"/>
      <c r="WTR17" s="4"/>
      <c r="WTS17" s="4"/>
      <c r="WTX17" s="4"/>
      <c r="WTY17" s="4"/>
      <c r="WUD17" s="4"/>
      <c r="WUE17" s="4"/>
      <c r="WUJ17" s="4"/>
      <c r="WUK17" s="4"/>
      <c r="WUP17" s="4"/>
      <c r="WUQ17" s="4"/>
      <c r="WUV17" s="4"/>
      <c r="WUW17" s="4"/>
      <c r="WVB17" s="4"/>
      <c r="WVC17" s="4"/>
      <c r="WVH17" s="4"/>
      <c r="WVI17" s="4"/>
      <c r="WVN17" s="4"/>
      <c r="WVO17" s="4"/>
      <c r="WVT17" s="4"/>
      <c r="WVU17" s="4"/>
      <c r="WVZ17" s="4"/>
      <c r="WWA17" s="4"/>
      <c r="WWF17" s="4"/>
      <c r="WWG17" s="4"/>
      <c r="WWL17" s="4"/>
      <c r="WWM17" s="4"/>
      <c r="WWR17" s="4"/>
      <c r="WWS17" s="4"/>
      <c r="WWX17" s="4"/>
      <c r="WWY17" s="4"/>
      <c r="WXD17" s="4"/>
      <c r="WXE17" s="4"/>
      <c r="WXJ17" s="4"/>
      <c r="WXK17" s="4"/>
      <c r="WXP17" s="4"/>
      <c r="WXQ17" s="4"/>
      <c r="WXV17" s="4"/>
      <c r="WXW17" s="4"/>
      <c r="WYB17" s="4"/>
      <c r="WYC17" s="4"/>
      <c r="WYH17" s="4"/>
      <c r="WYI17" s="4"/>
      <c r="WYN17" s="4"/>
      <c r="WYO17" s="4"/>
      <c r="WYT17" s="4"/>
      <c r="WYU17" s="4"/>
      <c r="WYZ17" s="4"/>
      <c r="WZA17" s="4"/>
      <c r="WZF17" s="4"/>
      <c r="WZG17" s="4"/>
      <c r="WZL17" s="4"/>
      <c r="WZM17" s="4"/>
      <c r="WZR17" s="4"/>
      <c r="WZS17" s="4"/>
      <c r="WZX17" s="4"/>
      <c r="WZY17" s="4"/>
      <c r="XAD17" s="4"/>
      <c r="XAE17" s="4"/>
      <c r="XAJ17" s="4"/>
      <c r="XAK17" s="4"/>
      <c r="XAP17" s="4"/>
      <c r="XAQ17" s="4"/>
      <c r="XAV17" s="4"/>
      <c r="XAW17" s="4"/>
      <c r="XBB17" s="4"/>
      <c r="XBC17" s="4"/>
      <c r="XBH17" s="4"/>
      <c r="XBI17" s="4"/>
      <c r="XBN17" s="4"/>
      <c r="XBO17" s="4"/>
      <c r="XBT17" s="4"/>
      <c r="XBU17" s="4"/>
      <c r="XBZ17" s="4"/>
      <c r="XCA17" s="4"/>
      <c r="XCF17" s="4"/>
      <c r="XCG17" s="4"/>
      <c r="XCL17" s="4"/>
      <c r="XCM17" s="4"/>
      <c r="XCR17" s="4"/>
      <c r="XCS17" s="4"/>
      <c r="XCX17" s="4"/>
      <c r="XCY17" s="4"/>
      <c r="XDD17" s="4"/>
      <c r="XDE17" s="4"/>
      <c r="XDJ17" s="4"/>
      <c r="XDK17" s="4"/>
      <c r="XDP17" s="4"/>
      <c r="XDQ17" s="4"/>
      <c r="XDV17" s="4"/>
      <c r="XDW17" s="4"/>
      <c r="XEB17" s="4"/>
      <c r="XEC17" s="4"/>
      <c r="XEH17" s="4"/>
      <c r="XEI17" s="4"/>
      <c r="XEN17" s="4"/>
      <c r="XEO17" s="4"/>
      <c r="XET17" s="4"/>
      <c r="XEU17" s="4"/>
      <c r="XEZ17" s="4"/>
      <c r="XFA17" s="4"/>
    </row>
    <row r="18" spans="2:1023 1026:2047 2049:4095 4098:5119 5121:7167 7170:8191 8193:10239 10242:11263 11265:13311 13314:14335 14337:16381" ht="150" customHeight="1" x14ac:dyDescent="0.15">
      <c r="B18" s="4" t="s">
        <v>49</v>
      </c>
      <c r="C18" s="4">
        <v>199</v>
      </c>
      <c r="D18" s="4">
        <v>79</v>
      </c>
      <c r="E18" s="3" t="s">
        <v>31</v>
      </c>
      <c r="F18" s="6" t="s">
        <v>50</v>
      </c>
      <c r="G18" s="4"/>
      <c r="H18" s="5" t="s">
        <v>637</v>
      </c>
      <c r="I18" s="6"/>
      <c r="L18" s="4"/>
      <c r="M18" s="4"/>
      <c r="O18" s="6"/>
      <c r="R18" s="4"/>
      <c r="S18" s="4"/>
      <c r="U18" s="6"/>
      <c r="X18" s="4"/>
      <c r="Y18" s="4"/>
      <c r="AA18" s="6"/>
      <c r="AD18" s="4"/>
      <c r="AE18" s="4"/>
      <c r="AG18" s="6"/>
      <c r="AJ18" s="4"/>
      <c r="AK18" s="4"/>
      <c r="AM18" s="6"/>
      <c r="AP18" s="4"/>
      <c r="AQ18" s="4"/>
      <c r="AS18" s="6"/>
      <c r="AV18" s="4"/>
      <c r="AW18" s="4"/>
      <c r="AY18" s="6"/>
      <c r="BB18" s="4"/>
      <c r="BC18" s="4"/>
      <c r="BE18" s="6"/>
      <c r="BH18" s="4"/>
      <c r="BI18" s="4"/>
      <c r="BK18" s="6"/>
      <c r="BN18" s="4"/>
      <c r="BO18" s="4"/>
      <c r="BQ18" s="6"/>
      <c r="BT18" s="4"/>
      <c r="BU18" s="4"/>
      <c r="BW18" s="6"/>
      <c r="BZ18" s="4"/>
      <c r="CA18" s="4"/>
      <c r="CC18" s="6"/>
      <c r="CF18" s="4"/>
      <c r="CG18" s="4"/>
      <c r="CI18" s="6"/>
      <c r="CL18" s="4"/>
      <c r="CM18" s="4"/>
      <c r="CO18" s="6"/>
      <c r="CR18" s="4"/>
      <c r="CS18" s="4"/>
      <c r="CU18" s="6"/>
      <c r="CX18" s="4"/>
      <c r="CY18" s="4"/>
      <c r="DA18" s="6"/>
      <c r="DD18" s="4"/>
      <c r="DE18" s="4"/>
      <c r="DG18" s="6"/>
      <c r="DJ18" s="4"/>
      <c r="DK18" s="4"/>
      <c r="DM18" s="6"/>
      <c r="DP18" s="4"/>
      <c r="DQ18" s="4"/>
      <c r="DS18" s="6"/>
      <c r="DV18" s="4"/>
      <c r="DW18" s="4"/>
      <c r="DY18" s="6"/>
      <c r="EB18" s="4"/>
      <c r="EC18" s="4"/>
      <c r="EE18" s="6"/>
      <c r="EH18" s="4"/>
      <c r="EI18" s="4"/>
      <c r="EK18" s="6"/>
      <c r="EN18" s="4"/>
      <c r="EO18" s="4"/>
      <c r="EQ18" s="6"/>
      <c r="ET18" s="4"/>
      <c r="EU18" s="4"/>
      <c r="EW18" s="6"/>
      <c r="EZ18" s="4"/>
      <c r="FA18" s="4"/>
      <c r="FC18" s="6"/>
      <c r="FF18" s="4"/>
      <c r="FG18" s="4"/>
      <c r="FI18" s="6"/>
      <c r="FL18" s="4"/>
      <c r="FM18" s="4"/>
      <c r="FO18" s="6"/>
      <c r="FR18" s="4"/>
      <c r="FS18" s="4"/>
      <c r="FU18" s="6"/>
      <c r="FX18" s="4"/>
      <c r="FY18" s="4"/>
      <c r="GA18" s="6"/>
      <c r="GD18" s="4"/>
      <c r="GE18" s="4"/>
      <c r="GG18" s="6"/>
      <c r="GJ18" s="4"/>
      <c r="GK18" s="4"/>
      <c r="GM18" s="6"/>
      <c r="GP18" s="4"/>
      <c r="GQ18" s="4"/>
      <c r="GS18" s="6"/>
      <c r="GV18" s="4"/>
      <c r="GW18" s="4"/>
      <c r="GY18" s="6"/>
      <c r="HB18" s="4"/>
      <c r="HC18" s="4"/>
      <c r="HE18" s="6"/>
      <c r="HH18" s="4"/>
      <c r="HI18" s="4"/>
      <c r="HK18" s="6"/>
      <c r="HN18" s="4"/>
      <c r="HO18" s="4"/>
      <c r="HQ18" s="6"/>
      <c r="HT18" s="4"/>
      <c r="HU18" s="4"/>
      <c r="HW18" s="6"/>
      <c r="HZ18" s="4"/>
      <c r="IA18" s="4"/>
      <c r="IC18" s="6"/>
      <c r="IF18" s="4"/>
      <c r="IG18" s="4"/>
      <c r="II18" s="6"/>
      <c r="IL18" s="4"/>
      <c r="IM18" s="4"/>
      <c r="IO18" s="6"/>
      <c r="IR18" s="4"/>
      <c r="IS18" s="4"/>
      <c r="IU18" s="6"/>
      <c r="IX18" s="4"/>
      <c r="IY18" s="4"/>
      <c r="JA18" s="6"/>
      <c r="JD18" s="4"/>
      <c r="JE18" s="4"/>
      <c r="JG18" s="6"/>
      <c r="JJ18" s="4"/>
      <c r="JK18" s="4"/>
      <c r="JM18" s="6"/>
      <c r="JP18" s="4"/>
      <c r="JQ18" s="4"/>
      <c r="JS18" s="6"/>
      <c r="JV18" s="4"/>
      <c r="JW18" s="4"/>
      <c r="JY18" s="6"/>
      <c r="KB18" s="4"/>
      <c r="KC18" s="4"/>
      <c r="KE18" s="6"/>
      <c r="KH18" s="4"/>
      <c r="KI18" s="4"/>
      <c r="KK18" s="6"/>
      <c r="KN18" s="4"/>
      <c r="KO18" s="4"/>
      <c r="KQ18" s="6"/>
      <c r="KT18" s="4"/>
      <c r="KU18" s="4"/>
      <c r="KW18" s="6"/>
      <c r="KZ18" s="4"/>
      <c r="LA18" s="4"/>
      <c r="LC18" s="6"/>
      <c r="LF18" s="4"/>
      <c r="LG18" s="4"/>
      <c r="LI18" s="6"/>
      <c r="LL18" s="4"/>
      <c r="LM18" s="4"/>
      <c r="LO18" s="6"/>
      <c r="LR18" s="4"/>
      <c r="LS18" s="4"/>
      <c r="LU18" s="6"/>
      <c r="LX18" s="4"/>
      <c r="LY18" s="4"/>
      <c r="MA18" s="6"/>
      <c r="MD18" s="4"/>
      <c r="ME18" s="4"/>
      <c r="MG18" s="6"/>
      <c r="MJ18" s="4"/>
      <c r="MK18" s="4"/>
      <c r="MM18" s="6"/>
      <c r="MP18" s="4"/>
      <c r="MQ18" s="4"/>
      <c r="MS18" s="6"/>
      <c r="MV18" s="4"/>
      <c r="MW18" s="4"/>
      <c r="MY18" s="6"/>
      <c r="NB18" s="4"/>
      <c r="NC18" s="4"/>
      <c r="NE18" s="6"/>
      <c r="NH18" s="4"/>
      <c r="NI18" s="4"/>
      <c r="NK18" s="6"/>
      <c r="NN18" s="4"/>
      <c r="NO18" s="4"/>
      <c r="NQ18" s="6"/>
      <c r="NT18" s="4"/>
      <c r="NU18" s="4"/>
      <c r="NW18" s="6"/>
      <c r="NZ18" s="4"/>
      <c r="OA18" s="4"/>
      <c r="OC18" s="6"/>
      <c r="OF18" s="4"/>
      <c r="OG18" s="4"/>
      <c r="OI18" s="6"/>
      <c r="OL18" s="4"/>
      <c r="OM18" s="4"/>
      <c r="OO18" s="6"/>
      <c r="OR18" s="4"/>
      <c r="OS18" s="4"/>
      <c r="OU18" s="6"/>
      <c r="OX18" s="4"/>
      <c r="OY18" s="4"/>
      <c r="PA18" s="6"/>
      <c r="PD18" s="4"/>
      <c r="PE18" s="4"/>
      <c r="PG18" s="6"/>
      <c r="PJ18" s="4"/>
      <c r="PK18" s="4"/>
      <c r="PM18" s="6"/>
      <c r="PP18" s="4"/>
      <c r="PQ18" s="4"/>
      <c r="PS18" s="6"/>
      <c r="PV18" s="4"/>
      <c r="PW18" s="4"/>
      <c r="PY18" s="6"/>
      <c r="QB18" s="4"/>
      <c r="QC18" s="4"/>
      <c r="QE18" s="6"/>
      <c r="QH18" s="4"/>
      <c r="QI18" s="4"/>
      <c r="QK18" s="6"/>
      <c r="QN18" s="4"/>
      <c r="QO18" s="4"/>
      <c r="QQ18" s="6"/>
      <c r="QT18" s="4"/>
      <c r="QU18" s="4"/>
      <c r="QW18" s="6"/>
      <c r="QZ18" s="4"/>
      <c r="RA18" s="4"/>
      <c r="RC18" s="6"/>
      <c r="RF18" s="4"/>
      <c r="RG18" s="4"/>
      <c r="RI18" s="6"/>
      <c r="RL18" s="4"/>
      <c r="RM18" s="4"/>
      <c r="RO18" s="6"/>
      <c r="RR18" s="4"/>
      <c r="RS18" s="4"/>
      <c r="RU18" s="6"/>
      <c r="RX18" s="4"/>
      <c r="RY18" s="4"/>
      <c r="SA18" s="6"/>
      <c r="SD18" s="4"/>
      <c r="SE18" s="4"/>
      <c r="SG18" s="6"/>
      <c r="SJ18" s="4"/>
      <c r="SK18" s="4"/>
      <c r="SM18" s="6"/>
      <c r="SP18" s="4"/>
      <c r="SQ18" s="4"/>
      <c r="SS18" s="6"/>
      <c r="SV18" s="4"/>
      <c r="SW18" s="4"/>
      <c r="SY18" s="6"/>
      <c r="TB18" s="4"/>
      <c r="TC18" s="4"/>
      <c r="TE18" s="6"/>
      <c r="TH18" s="4"/>
      <c r="TI18" s="4"/>
      <c r="TK18" s="6"/>
      <c r="TN18" s="4"/>
      <c r="TO18" s="4"/>
      <c r="TQ18" s="6"/>
      <c r="TT18" s="4"/>
      <c r="TU18" s="4"/>
      <c r="TW18" s="6"/>
      <c r="TZ18" s="4"/>
      <c r="UA18" s="4"/>
      <c r="UC18" s="6"/>
      <c r="UF18" s="4"/>
      <c r="UG18" s="4"/>
      <c r="UI18" s="6"/>
      <c r="UL18" s="4"/>
      <c r="UM18" s="4"/>
      <c r="UO18" s="6"/>
      <c r="UR18" s="4"/>
      <c r="US18" s="4"/>
      <c r="UU18" s="6"/>
      <c r="UX18" s="4"/>
      <c r="UY18" s="4"/>
      <c r="VA18" s="6"/>
      <c r="VD18" s="4"/>
      <c r="VE18" s="4"/>
      <c r="VG18" s="6"/>
      <c r="VJ18" s="4"/>
      <c r="VK18" s="4"/>
      <c r="VM18" s="6"/>
      <c r="VP18" s="4"/>
      <c r="VQ18" s="4"/>
      <c r="VS18" s="6"/>
      <c r="VV18" s="4"/>
      <c r="VW18" s="4"/>
      <c r="VY18" s="6"/>
      <c r="WB18" s="4"/>
      <c r="WC18" s="4"/>
      <c r="WE18" s="6"/>
      <c r="WH18" s="4"/>
      <c r="WI18" s="4"/>
      <c r="WK18" s="6"/>
      <c r="WN18" s="4"/>
      <c r="WO18" s="4"/>
      <c r="WQ18" s="6"/>
      <c r="WT18" s="4"/>
      <c r="WU18" s="4"/>
      <c r="WW18" s="6"/>
      <c r="WZ18" s="4"/>
      <c r="XA18" s="4"/>
      <c r="XC18" s="6"/>
      <c r="XF18" s="4"/>
      <c r="XG18" s="4"/>
      <c r="XI18" s="6"/>
      <c r="XL18" s="4"/>
      <c r="XM18" s="4"/>
      <c r="XO18" s="6"/>
      <c r="XR18" s="4"/>
      <c r="XS18" s="4"/>
      <c r="XU18" s="6"/>
      <c r="XX18" s="4"/>
      <c r="XY18" s="4"/>
      <c r="YA18" s="6"/>
      <c r="YD18" s="4"/>
      <c r="YE18" s="4"/>
      <c r="YG18" s="6"/>
      <c r="YJ18" s="4"/>
      <c r="YK18" s="4"/>
      <c r="YM18" s="6"/>
      <c r="YP18" s="4"/>
      <c r="YQ18" s="4"/>
      <c r="YS18" s="6"/>
      <c r="YV18" s="4"/>
      <c r="YW18" s="4"/>
      <c r="YY18" s="6"/>
      <c r="ZB18" s="4"/>
      <c r="ZC18" s="4"/>
      <c r="ZE18" s="6"/>
      <c r="ZH18" s="4"/>
      <c r="ZI18" s="4"/>
      <c r="ZK18" s="6"/>
      <c r="ZN18" s="4"/>
      <c r="ZO18" s="4"/>
      <c r="ZQ18" s="6"/>
      <c r="ZT18" s="4"/>
      <c r="ZU18" s="4"/>
      <c r="ZW18" s="6"/>
      <c r="ZZ18" s="4"/>
      <c r="AAA18" s="4"/>
      <c r="AAC18" s="6"/>
      <c r="AAF18" s="4"/>
      <c r="AAG18" s="4"/>
      <c r="AAI18" s="6"/>
      <c r="AAL18" s="4"/>
      <c r="AAM18" s="4"/>
      <c r="AAO18" s="6"/>
      <c r="AAR18" s="4"/>
      <c r="AAS18" s="4"/>
      <c r="AAU18" s="6"/>
      <c r="AAX18" s="4"/>
      <c r="AAY18" s="4"/>
      <c r="ABA18" s="6"/>
      <c r="ABD18" s="4"/>
      <c r="ABE18" s="4"/>
      <c r="ABG18" s="6"/>
      <c r="ABJ18" s="4"/>
      <c r="ABK18" s="4"/>
      <c r="ABM18" s="6"/>
      <c r="ABP18" s="4"/>
      <c r="ABQ18" s="4"/>
      <c r="ABS18" s="6"/>
      <c r="ABV18" s="4"/>
      <c r="ABW18" s="4"/>
      <c r="ABY18" s="6"/>
      <c r="ACB18" s="4"/>
      <c r="ACC18" s="4"/>
      <c r="ACE18" s="6"/>
      <c r="ACH18" s="4"/>
      <c r="ACI18" s="4"/>
      <c r="ACK18" s="6"/>
      <c r="ACN18" s="4"/>
      <c r="ACO18" s="4"/>
      <c r="ACQ18" s="6"/>
      <c r="ACT18" s="4"/>
      <c r="ACU18" s="4"/>
      <c r="ACW18" s="6"/>
      <c r="ACZ18" s="4"/>
      <c r="ADA18" s="4"/>
      <c r="ADC18" s="6"/>
      <c r="ADF18" s="4"/>
      <c r="ADG18" s="4"/>
      <c r="ADI18" s="6"/>
      <c r="ADL18" s="4"/>
      <c r="ADM18" s="4"/>
      <c r="ADO18" s="6"/>
      <c r="ADR18" s="4"/>
      <c r="ADS18" s="4"/>
      <c r="ADU18" s="6"/>
      <c r="ADX18" s="4"/>
      <c r="ADY18" s="4"/>
      <c r="AEA18" s="6"/>
      <c r="AED18" s="4"/>
      <c r="AEE18" s="4"/>
      <c r="AEG18" s="6"/>
      <c r="AEJ18" s="4"/>
      <c r="AEK18" s="4"/>
      <c r="AEM18" s="6"/>
      <c r="AEP18" s="4"/>
      <c r="AEQ18" s="4"/>
      <c r="AES18" s="6"/>
      <c r="AEV18" s="4"/>
      <c r="AEW18" s="4"/>
      <c r="AEY18" s="6"/>
      <c r="AFB18" s="4"/>
      <c r="AFC18" s="4"/>
      <c r="AFE18" s="6"/>
      <c r="AFH18" s="4"/>
      <c r="AFI18" s="4"/>
      <c r="AFK18" s="6"/>
      <c r="AFN18" s="4"/>
      <c r="AFO18" s="4"/>
      <c r="AFQ18" s="6"/>
      <c r="AFT18" s="4"/>
      <c r="AFU18" s="4"/>
      <c r="AFW18" s="6"/>
      <c r="AFZ18" s="4"/>
      <c r="AGA18" s="4"/>
      <c r="AGC18" s="6"/>
      <c r="AGF18" s="4"/>
      <c r="AGG18" s="4"/>
      <c r="AGI18" s="6"/>
      <c r="AGL18" s="4"/>
      <c r="AGM18" s="4"/>
      <c r="AGO18" s="6"/>
      <c r="AGR18" s="4"/>
      <c r="AGS18" s="4"/>
      <c r="AGU18" s="6"/>
      <c r="AGX18" s="4"/>
      <c r="AGY18" s="4"/>
      <c r="AHA18" s="6"/>
      <c r="AHD18" s="4"/>
      <c r="AHE18" s="4"/>
      <c r="AHG18" s="6"/>
      <c r="AHJ18" s="4"/>
      <c r="AHK18" s="4"/>
      <c r="AHM18" s="6"/>
      <c r="AHP18" s="4"/>
      <c r="AHQ18" s="4"/>
      <c r="AHS18" s="6"/>
      <c r="AHV18" s="4"/>
      <c r="AHW18" s="4"/>
      <c r="AHY18" s="6"/>
      <c r="AIB18" s="4"/>
      <c r="AIC18" s="4"/>
      <c r="AIE18" s="6"/>
      <c r="AIH18" s="4"/>
      <c r="AII18" s="4"/>
      <c r="AIK18" s="6"/>
      <c r="AIN18" s="4"/>
      <c r="AIO18" s="4"/>
      <c r="AIQ18" s="6"/>
      <c r="AIT18" s="4"/>
      <c r="AIU18" s="4"/>
      <c r="AIW18" s="6"/>
      <c r="AIZ18" s="4"/>
      <c r="AJA18" s="4"/>
      <c r="AJC18" s="6"/>
      <c r="AJF18" s="4"/>
      <c r="AJG18" s="4"/>
      <c r="AJI18" s="6"/>
      <c r="AJL18" s="4"/>
      <c r="AJM18" s="4"/>
      <c r="AJO18" s="6"/>
      <c r="AJR18" s="4"/>
      <c r="AJS18" s="4"/>
      <c r="AJU18" s="6"/>
      <c r="AJX18" s="4"/>
      <c r="AJY18" s="4"/>
      <c r="AKA18" s="6"/>
      <c r="AKD18" s="4"/>
      <c r="AKE18" s="4"/>
      <c r="AKG18" s="6"/>
      <c r="AKJ18" s="4"/>
      <c r="AKK18" s="4"/>
      <c r="AKM18" s="6"/>
      <c r="AKP18" s="4"/>
      <c r="AKQ18" s="4"/>
      <c r="AKS18" s="6"/>
      <c r="AKV18" s="4"/>
      <c r="AKW18" s="4"/>
      <c r="AKY18" s="6"/>
      <c r="ALB18" s="4"/>
      <c r="ALC18" s="4"/>
      <c r="ALE18" s="6"/>
      <c r="ALH18" s="4"/>
      <c r="ALI18" s="4"/>
      <c r="ALK18" s="6"/>
      <c r="ALN18" s="4"/>
      <c r="ALO18" s="4"/>
      <c r="ALQ18" s="6"/>
      <c r="ALT18" s="4"/>
      <c r="ALU18" s="4"/>
      <c r="ALW18" s="6"/>
      <c r="ALZ18" s="4"/>
      <c r="AMA18" s="4"/>
      <c r="AMC18" s="6"/>
      <c r="AMF18" s="4"/>
      <c r="AMG18" s="4"/>
      <c r="AMI18" s="6"/>
      <c r="AML18" s="4"/>
      <c r="AMM18" s="4"/>
      <c r="AMO18" s="6"/>
      <c r="AMR18" s="4"/>
      <c r="AMS18" s="4"/>
      <c r="AMU18" s="6"/>
      <c r="AMX18" s="4"/>
      <c r="AMY18" s="4"/>
      <c r="ANA18" s="6"/>
      <c r="AND18" s="4"/>
      <c r="ANE18" s="4"/>
      <c r="ANG18" s="6"/>
      <c r="ANJ18" s="4"/>
      <c r="ANK18" s="4"/>
      <c r="ANM18" s="6"/>
      <c r="ANP18" s="4"/>
      <c r="ANQ18" s="4"/>
      <c r="ANS18" s="6"/>
      <c r="ANV18" s="4"/>
      <c r="ANW18" s="4"/>
      <c r="ANY18" s="6"/>
      <c r="AOB18" s="4"/>
      <c r="AOC18" s="4"/>
      <c r="AOE18" s="6"/>
      <c r="AOH18" s="4"/>
      <c r="AOI18" s="4"/>
      <c r="AOK18" s="6"/>
      <c r="AON18" s="4"/>
      <c r="AOO18" s="4"/>
      <c r="AOQ18" s="6"/>
      <c r="AOT18" s="4"/>
      <c r="AOU18" s="4"/>
      <c r="AOW18" s="6"/>
      <c r="AOZ18" s="4"/>
      <c r="APA18" s="4"/>
      <c r="APC18" s="6"/>
      <c r="APF18" s="4"/>
      <c r="APG18" s="4"/>
      <c r="API18" s="6"/>
      <c r="APL18" s="4"/>
      <c r="APM18" s="4"/>
      <c r="APO18" s="6"/>
      <c r="APR18" s="4"/>
      <c r="APS18" s="4"/>
      <c r="APU18" s="6"/>
      <c r="APX18" s="4"/>
      <c r="APY18" s="4"/>
      <c r="AQA18" s="6"/>
      <c r="AQD18" s="4"/>
      <c r="AQE18" s="4"/>
      <c r="AQG18" s="6"/>
      <c r="AQJ18" s="4"/>
      <c r="AQK18" s="4"/>
      <c r="AQM18" s="6"/>
      <c r="AQP18" s="4"/>
      <c r="AQQ18" s="4"/>
      <c r="AQS18" s="6"/>
      <c r="AQV18" s="4"/>
      <c r="AQW18" s="4"/>
      <c r="AQY18" s="6"/>
      <c r="ARB18" s="4"/>
      <c r="ARC18" s="4"/>
      <c r="ARE18" s="6"/>
      <c r="ARH18" s="4"/>
      <c r="ARI18" s="4"/>
      <c r="ARK18" s="6"/>
      <c r="ARN18" s="4"/>
      <c r="ARO18" s="4"/>
      <c r="ARQ18" s="6"/>
      <c r="ART18" s="4"/>
      <c r="ARU18" s="4"/>
      <c r="ARW18" s="6"/>
      <c r="ARZ18" s="4"/>
      <c r="ASA18" s="4"/>
      <c r="ASC18" s="6"/>
      <c r="ASF18" s="4"/>
      <c r="ASG18" s="4"/>
      <c r="ASI18" s="6"/>
      <c r="ASL18" s="4"/>
      <c r="ASM18" s="4"/>
      <c r="ASO18" s="6"/>
      <c r="ASR18" s="4"/>
      <c r="ASS18" s="4"/>
      <c r="ASU18" s="6"/>
      <c r="ASX18" s="4"/>
      <c r="ASY18" s="4"/>
      <c r="ATA18" s="6"/>
      <c r="ATD18" s="4"/>
      <c r="ATE18" s="4"/>
      <c r="ATG18" s="6"/>
      <c r="ATJ18" s="4"/>
      <c r="ATK18" s="4"/>
      <c r="ATM18" s="6"/>
      <c r="ATP18" s="4"/>
      <c r="ATQ18" s="4"/>
      <c r="ATS18" s="6"/>
      <c r="ATV18" s="4"/>
      <c r="ATW18" s="4"/>
      <c r="ATY18" s="6"/>
      <c r="AUB18" s="4"/>
      <c r="AUC18" s="4"/>
      <c r="AUE18" s="6"/>
      <c r="AUH18" s="4"/>
      <c r="AUI18" s="4"/>
      <c r="AUK18" s="6"/>
      <c r="AUN18" s="4"/>
      <c r="AUO18" s="4"/>
      <c r="AUQ18" s="6"/>
      <c r="AUT18" s="4"/>
      <c r="AUU18" s="4"/>
      <c r="AUW18" s="6"/>
      <c r="AUZ18" s="4"/>
      <c r="AVA18" s="4"/>
      <c r="AVC18" s="6"/>
      <c r="AVF18" s="4"/>
      <c r="AVG18" s="4"/>
      <c r="AVI18" s="6"/>
      <c r="AVL18" s="4"/>
      <c r="AVM18" s="4"/>
      <c r="AVO18" s="6"/>
      <c r="AVR18" s="4"/>
      <c r="AVS18" s="4"/>
      <c r="AVU18" s="6"/>
      <c r="AVX18" s="4"/>
      <c r="AVY18" s="4"/>
      <c r="AWA18" s="6"/>
      <c r="AWD18" s="4"/>
      <c r="AWE18" s="4"/>
      <c r="AWG18" s="6"/>
      <c r="AWJ18" s="4"/>
      <c r="AWK18" s="4"/>
      <c r="AWM18" s="6"/>
      <c r="AWP18" s="4"/>
      <c r="AWQ18" s="4"/>
      <c r="AWS18" s="6"/>
      <c r="AWV18" s="4"/>
      <c r="AWW18" s="4"/>
      <c r="AWY18" s="6"/>
      <c r="AXB18" s="4"/>
      <c r="AXC18" s="4"/>
      <c r="AXE18" s="6"/>
      <c r="AXH18" s="4"/>
      <c r="AXI18" s="4"/>
      <c r="AXK18" s="6"/>
      <c r="AXN18" s="4"/>
      <c r="AXO18" s="4"/>
      <c r="AXQ18" s="6"/>
      <c r="AXT18" s="4"/>
      <c r="AXU18" s="4"/>
      <c r="AXW18" s="6"/>
      <c r="AXZ18" s="4"/>
      <c r="AYA18" s="4"/>
      <c r="AYC18" s="6"/>
      <c r="AYF18" s="4"/>
      <c r="AYG18" s="4"/>
      <c r="AYI18" s="6"/>
      <c r="AYL18" s="4"/>
      <c r="AYM18" s="4"/>
      <c r="AYO18" s="6"/>
      <c r="AYR18" s="4"/>
      <c r="AYS18" s="4"/>
      <c r="AYU18" s="6"/>
      <c r="AYX18" s="4"/>
      <c r="AYY18" s="4"/>
      <c r="AZA18" s="6"/>
      <c r="AZD18" s="4"/>
      <c r="AZE18" s="4"/>
      <c r="AZG18" s="6"/>
      <c r="AZJ18" s="4"/>
      <c r="AZK18" s="4"/>
      <c r="AZM18" s="6"/>
      <c r="AZP18" s="4"/>
      <c r="AZQ18" s="4"/>
      <c r="AZS18" s="6"/>
      <c r="AZV18" s="4"/>
      <c r="AZW18" s="4"/>
      <c r="AZY18" s="6"/>
      <c r="BAB18" s="4"/>
      <c r="BAC18" s="4"/>
      <c r="BAE18" s="6"/>
      <c r="BAH18" s="4"/>
      <c r="BAI18" s="4"/>
      <c r="BAK18" s="6"/>
      <c r="BAN18" s="4"/>
      <c r="BAO18" s="4"/>
      <c r="BAQ18" s="6"/>
      <c r="BAT18" s="4"/>
      <c r="BAU18" s="4"/>
      <c r="BAW18" s="6"/>
      <c r="BAZ18" s="4"/>
      <c r="BBA18" s="4"/>
      <c r="BBC18" s="6"/>
      <c r="BBF18" s="4"/>
      <c r="BBG18" s="4"/>
      <c r="BBI18" s="6"/>
      <c r="BBL18" s="4"/>
      <c r="BBM18" s="4"/>
      <c r="BBO18" s="6"/>
      <c r="BBR18" s="4"/>
      <c r="BBS18" s="4"/>
      <c r="BBU18" s="6"/>
      <c r="BBX18" s="4"/>
      <c r="BBY18" s="4"/>
      <c r="BCA18" s="6"/>
      <c r="BCD18" s="4"/>
      <c r="BCE18" s="4"/>
      <c r="BCG18" s="6"/>
      <c r="BCJ18" s="4"/>
      <c r="BCK18" s="4"/>
      <c r="BCM18" s="6"/>
      <c r="BCP18" s="4"/>
      <c r="BCQ18" s="4"/>
      <c r="BCS18" s="6"/>
      <c r="BCV18" s="4"/>
      <c r="BCW18" s="4"/>
      <c r="BCY18" s="6"/>
      <c r="BDB18" s="4"/>
      <c r="BDC18" s="4"/>
      <c r="BDE18" s="6"/>
      <c r="BDH18" s="4"/>
      <c r="BDI18" s="4"/>
      <c r="BDK18" s="6"/>
      <c r="BDN18" s="4"/>
      <c r="BDO18" s="4"/>
      <c r="BDQ18" s="6"/>
      <c r="BDT18" s="4"/>
      <c r="BDU18" s="4"/>
      <c r="BDW18" s="6"/>
      <c r="BDZ18" s="4"/>
      <c r="BEA18" s="4"/>
      <c r="BEC18" s="6"/>
      <c r="BEF18" s="4"/>
      <c r="BEG18" s="4"/>
      <c r="BEI18" s="6"/>
      <c r="BEL18" s="4"/>
      <c r="BEM18" s="4"/>
      <c r="BEO18" s="6"/>
      <c r="BER18" s="4"/>
      <c r="BES18" s="4"/>
      <c r="BEU18" s="6"/>
      <c r="BEX18" s="4"/>
      <c r="BEY18" s="4"/>
      <c r="BFA18" s="6"/>
      <c r="BFD18" s="4"/>
      <c r="BFE18" s="4"/>
      <c r="BFG18" s="6"/>
      <c r="BFJ18" s="4"/>
      <c r="BFK18" s="4"/>
      <c r="BFM18" s="6"/>
      <c r="BFP18" s="4"/>
      <c r="BFQ18" s="4"/>
      <c r="BFS18" s="6"/>
      <c r="BFV18" s="4"/>
      <c r="BFW18" s="4"/>
      <c r="BFY18" s="6"/>
      <c r="BGB18" s="4"/>
      <c r="BGC18" s="4"/>
      <c r="BGE18" s="6"/>
      <c r="BGH18" s="4"/>
      <c r="BGI18" s="4"/>
      <c r="BGK18" s="6"/>
      <c r="BGN18" s="4"/>
      <c r="BGO18" s="4"/>
      <c r="BGQ18" s="6"/>
      <c r="BGT18" s="4"/>
      <c r="BGU18" s="4"/>
      <c r="BGW18" s="6"/>
      <c r="BGZ18" s="4"/>
      <c r="BHA18" s="4"/>
      <c r="BHC18" s="6"/>
      <c r="BHF18" s="4"/>
      <c r="BHG18" s="4"/>
      <c r="BHI18" s="6"/>
      <c r="BHL18" s="4"/>
      <c r="BHM18" s="4"/>
      <c r="BHO18" s="6"/>
      <c r="BHR18" s="4"/>
      <c r="BHS18" s="4"/>
      <c r="BHU18" s="6"/>
      <c r="BHX18" s="4"/>
      <c r="BHY18" s="4"/>
      <c r="BIA18" s="6"/>
      <c r="BID18" s="4"/>
      <c r="BIE18" s="4"/>
      <c r="BIG18" s="6"/>
      <c r="BIJ18" s="4"/>
      <c r="BIK18" s="4"/>
      <c r="BIM18" s="6"/>
      <c r="BIP18" s="4"/>
      <c r="BIQ18" s="4"/>
      <c r="BIS18" s="6"/>
      <c r="BIV18" s="4"/>
      <c r="BIW18" s="4"/>
      <c r="BIY18" s="6"/>
      <c r="BJB18" s="4"/>
      <c r="BJC18" s="4"/>
      <c r="BJE18" s="6"/>
      <c r="BJH18" s="4"/>
      <c r="BJI18" s="4"/>
      <c r="BJK18" s="6"/>
      <c r="BJN18" s="4"/>
      <c r="BJO18" s="4"/>
      <c r="BJQ18" s="6"/>
      <c r="BJT18" s="4"/>
      <c r="BJU18" s="4"/>
      <c r="BJW18" s="6"/>
      <c r="BJZ18" s="4"/>
      <c r="BKA18" s="4"/>
      <c r="BKC18" s="6"/>
      <c r="BKF18" s="4"/>
      <c r="BKG18" s="4"/>
      <c r="BKI18" s="6"/>
      <c r="BKL18" s="4"/>
      <c r="BKM18" s="4"/>
      <c r="BKO18" s="6"/>
      <c r="BKR18" s="4"/>
      <c r="BKS18" s="4"/>
      <c r="BKU18" s="6"/>
      <c r="BKX18" s="4"/>
      <c r="BKY18" s="4"/>
      <c r="BLA18" s="6"/>
      <c r="BLD18" s="4"/>
      <c r="BLE18" s="4"/>
      <c r="BLG18" s="6"/>
      <c r="BLJ18" s="4"/>
      <c r="BLK18" s="4"/>
      <c r="BLM18" s="6"/>
      <c r="BLP18" s="4"/>
      <c r="BLQ18" s="4"/>
      <c r="BLS18" s="6"/>
      <c r="BLV18" s="4"/>
      <c r="BLW18" s="4"/>
      <c r="BLY18" s="6"/>
      <c r="BMB18" s="4"/>
      <c r="BMC18" s="4"/>
      <c r="BME18" s="6"/>
      <c r="BMH18" s="4"/>
      <c r="BMI18" s="4"/>
      <c r="BMK18" s="6"/>
      <c r="BMN18" s="4"/>
      <c r="BMO18" s="4"/>
      <c r="BMQ18" s="6"/>
      <c r="BMT18" s="4"/>
      <c r="BMU18" s="4"/>
      <c r="BMW18" s="6"/>
      <c r="BMZ18" s="4"/>
      <c r="BNA18" s="4"/>
      <c r="BNC18" s="6"/>
      <c r="BNF18" s="4"/>
      <c r="BNG18" s="4"/>
      <c r="BNI18" s="6"/>
      <c r="BNL18" s="4"/>
      <c r="BNM18" s="4"/>
      <c r="BNO18" s="6"/>
      <c r="BNR18" s="4"/>
      <c r="BNS18" s="4"/>
      <c r="BNU18" s="6"/>
      <c r="BNX18" s="4"/>
      <c r="BNY18" s="4"/>
      <c r="BOA18" s="6"/>
      <c r="BOD18" s="4"/>
      <c r="BOE18" s="4"/>
      <c r="BOG18" s="6"/>
      <c r="BOJ18" s="4"/>
      <c r="BOK18" s="4"/>
      <c r="BOM18" s="6"/>
      <c r="BOP18" s="4"/>
      <c r="BOQ18" s="4"/>
      <c r="BOS18" s="6"/>
      <c r="BOV18" s="4"/>
      <c r="BOW18" s="4"/>
      <c r="BOY18" s="6"/>
      <c r="BPB18" s="4"/>
      <c r="BPC18" s="4"/>
      <c r="BPE18" s="6"/>
      <c r="BPH18" s="4"/>
      <c r="BPI18" s="4"/>
      <c r="BPK18" s="6"/>
      <c r="BPN18" s="4"/>
      <c r="BPO18" s="4"/>
      <c r="BPQ18" s="6"/>
      <c r="BPT18" s="4"/>
      <c r="BPU18" s="4"/>
      <c r="BPW18" s="6"/>
      <c r="BPZ18" s="4"/>
      <c r="BQA18" s="4"/>
      <c r="BQC18" s="6"/>
      <c r="BQF18" s="4"/>
      <c r="BQG18" s="4"/>
      <c r="BQI18" s="6"/>
      <c r="BQL18" s="4"/>
      <c r="BQM18" s="4"/>
      <c r="BQO18" s="6"/>
      <c r="BQR18" s="4"/>
      <c r="BQS18" s="4"/>
      <c r="BQU18" s="6"/>
      <c r="BQX18" s="4"/>
      <c r="BQY18" s="4"/>
      <c r="BRA18" s="6"/>
      <c r="BRD18" s="4"/>
      <c r="BRE18" s="4"/>
      <c r="BRG18" s="6"/>
      <c r="BRJ18" s="4"/>
      <c r="BRK18" s="4"/>
      <c r="BRM18" s="6"/>
      <c r="BRP18" s="4"/>
      <c r="BRQ18" s="4"/>
      <c r="BRS18" s="6"/>
      <c r="BRV18" s="4"/>
      <c r="BRW18" s="4"/>
      <c r="BRY18" s="6"/>
      <c r="BSB18" s="4"/>
      <c r="BSC18" s="4"/>
      <c r="BSE18" s="6"/>
      <c r="BSH18" s="4"/>
      <c r="BSI18" s="4"/>
      <c r="BSK18" s="6"/>
      <c r="BSN18" s="4"/>
      <c r="BSO18" s="4"/>
      <c r="BSQ18" s="6"/>
      <c r="BST18" s="4"/>
      <c r="BSU18" s="4"/>
      <c r="BSW18" s="6"/>
      <c r="BSZ18" s="4"/>
      <c r="BTA18" s="4"/>
      <c r="BTC18" s="6"/>
      <c r="BTF18" s="4"/>
      <c r="BTG18" s="4"/>
      <c r="BTI18" s="6"/>
      <c r="BTL18" s="4"/>
      <c r="BTM18" s="4"/>
      <c r="BTO18" s="6"/>
      <c r="BTR18" s="4"/>
      <c r="BTS18" s="4"/>
      <c r="BTU18" s="6"/>
      <c r="BTX18" s="4"/>
      <c r="BTY18" s="4"/>
      <c r="BUA18" s="6"/>
      <c r="BUD18" s="4"/>
      <c r="BUE18" s="4"/>
      <c r="BUG18" s="6"/>
      <c r="BUJ18" s="4"/>
      <c r="BUK18" s="4"/>
      <c r="BUM18" s="6"/>
      <c r="BUP18" s="4"/>
      <c r="BUQ18" s="4"/>
      <c r="BUS18" s="6"/>
      <c r="BUV18" s="4"/>
      <c r="BUW18" s="4"/>
      <c r="BUY18" s="6"/>
      <c r="BVB18" s="4"/>
      <c r="BVC18" s="4"/>
      <c r="BVE18" s="6"/>
      <c r="BVH18" s="4"/>
      <c r="BVI18" s="4"/>
      <c r="BVK18" s="6"/>
      <c r="BVN18" s="4"/>
      <c r="BVO18" s="4"/>
      <c r="BVQ18" s="6"/>
      <c r="BVT18" s="4"/>
      <c r="BVU18" s="4"/>
      <c r="BVW18" s="6"/>
      <c r="BVZ18" s="4"/>
      <c r="BWA18" s="4"/>
      <c r="BWC18" s="6"/>
      <c r="BWF18" s="4"/>
      <c r="BWG18" s="4"/>
      <c r="BWI18" s="6"/>
      <c r="BWL18" s="4"/>
      <c r="BWM18" s="4"/>
      <c r="BWO18" s="6"/>
      <c r="BWR18" s="4"/>
      <c r="BWS18" s="4"/>
      <c r="BWU18" s="6"/>
      <c r="BWX18" s="4"/>
      <c r="BWY18" s="4"/>
      <c r="BXA18" s="6"/>
      <c r="BXD18" s="4"/>
      <c r="BXE18" s="4"/>
      <c r="BXG18" s="6"/>
      <c r="BXJ18" s="4"/>
      <c r="BXK18" s="4"/>
      <c r="BXM18" s="6"/>
      <c r="BXP18" s="4"/>
      <c r="BXQ18" s="4"/>
      <c r="BXS18" s="6"/>
      <c r="BXV18" s="4"/>
      <c r="BXW18" s="4"/>
      <c r="BXY18" s="6"/>
      <c r="BYB18" s="4"/>
      <c r="BYC18" s="4"/>
      <c r="BYE18" s="6"/>
      <c r="BYH18" s="4"/>
      <c r="BYI18" s="4"/>
      <c r="BYK18" s="6"/>
      <c r="BYN18" s="4"/>
      <c r="BYO18" s="4"/>
      <c r="BYQ18" s="6"/>
      <c r="BYT18" s="4"/>
      <c r="BYU18" s="4"/>
      <c r="BYW18" s="6"/>
      <c r="BYZ18" s="4"/>
      <c r="BZA18" s="4"/>
      <c r="BZC18" s="6"/>
      <c r="BZF18" s="4"/>
      <c r="BZG18" s="4"/>
      <c r="BZI18" s="6"/>
      <c r="BZL18" s="4"/>
      <c r="BZM18" s="4"/>
      <c r="BZO18" s="6"/>
      <c r="BZR18" s="4"/>
      <c r="BZS18" s="4"/>
      <c r="BZU18" s="6"/>
      <c r="BZX18" s="4"/>
      <c r="BZY18" s="4"/>
      <c r="CAA18" s="6"/>
      <c r="CAD18" s="4"/>
      <c r="CAE18" s="4"/>
      <c r="CAG18" s="6"/>
      <c r="CAJ18" s="4"/>
      <c r="CAK18" s="4"/>
      <c r="CAM18" s="6"/>
      <c r="CAP18" s="4"/>
      <c r="CAQ18" s="4"/>
      <c r="CAS18" s="6"/>
      <c r="CAV18" s="4"/>
      <c r="CAW18" s="4"/>
      <c r="CAY18" s="6"/>
      <c r="CBB18" s="4"/>
      <c r="CBC18" s="4"/>
      <c r="CBE18" s="6"/>
      <c r="CBH18" s="4"/>
      <c r="CBI18" s="4"/>
      <c r="CBK18" s="6"/>
      <c r="CBN18" s="4"/>
      <c r="CBO18" s="4"/>
      <c r="CBQ18" s="6"/>
      <c r="CBT18" s="4"/>
      <c r="CBU18" s="4"/>
      <c r="CBW18" s="6"/>
      <c r="CBZ18" s="4"/>
      <c r="CCA18" s="4"/>
      <c r="CCC18" s="6"/>
      <c r="CCF18" s="4"/>
      <c r="CCG18" s="4"/>
      <c r="CCI18" s="6"/>
      <c r="CCL18" s="4"/>
      <c r="CCM18" s="4"/>
      <c r="CCO18" s="6"/>
      <c r="CCR18" s="4"/>
      <c r="CCS18" s="4"/>
      <c r="CCU18" s="6"/>
      <c r="CCX18" s="4"/>
      <c r="CCY18" s="4"/>
      <c r="CDA18" s="6"/>
      <c r="CDD18" s="4"/>
      <c r="CDE18" s="4"/>
      <c r="CDG18" s="6"/>
      <c r="CDJ18" s="4"/>
      <c r="CDK18" s="4"/>
      <c r="CDM18" s="6"/>
      <c r="CDP18" s="4"/>
      <c r="CDQ18" s="4"/>
      <c r="CDS18" s="6"/>
      <c r="CDV18" s="4"/>
      <c r="CDW18" s="4"/>
      <c r="CDY18" s="6"/>
      <c r="CEB18" s="4"/>
      <c r="CEC18" s="4"/>
      <c r="CEE18" s="6"/>
      <c r="CEH18" s="4"/>
      <c r="CEI18" s="4"/>
      <c r="CEK18" s="6"/>
      <c r="CEN18" s="4"/>
      <c r="CEO18" s="4"/>
      <c r="CEQ18" s="6"/>
      <c r="CET18" s="4"/>
      <c r="CEU18" s="4"/>
      <c r="CEW18" s="6"/>
      <c r="CEZ18" s="4"/>
      <c r="CFA18" s="4"/>
      <c r="CFC18" s="6"/>
      <c r="CFF18" s="4"/>
      <c r="CFG18" s="4"/>
      <c r="CFI18" s="6"/>
      <c r="CFL18" s="4"/>
      <c r="CFM18" s="4"/>
      <c r="CFO18" s="6"/>
      <c r="CFR18" s="4"/>
      <c r="CFS18" s="4"/>
      <c r="CFU18" s="6"/>
      <c r="CFX18" s="4"/>
      <c r="CFY18" s="4"/>
      <c r="CGA18" s="6"/>
      <c r="CGD18" s="4"/>
      <c r="CGE18" s="4"/>
      <c r="CGG18" s="6"/>
      <c r="CGJ18" s="4"/>
      <c r="CGK18" s="4"/>
      <c r="CGM18" s="6"/>
      <c r="CGP18" s="4"/>
      <c r="CGQ18" s="4"/>
      <c r="CGS18" s="6"/>
      <c r="CGV18" s="4"/>
      <c r="CGW18" s="4"/>
      <c r="CGY18" s="6"/>
      <c r="CHB18" s="4"/>
      <c r="CHC18" s="4"/>
      <c r="CHE18" s="6"/>
      <c r="CHH18" s="4"/>
      <c r="CHI18" s="4"/>
      <c r="CHK18" s="6"/>
      <c r="CHN18" s="4"/>
      <c r="CHO18" s="4"/>
      <c r="CHQ18" s="6"/>
      <c r="CHT18" s="4"/>
      <c r="CHU18" s="4"/>
      <c r="CHW18" s="6"/>
      <c r="CHZ18" s="4"/>
      <c r="CIA18" s="4"/>
      <c r="CIC18" s="6"/>
      <c r="CIF18" s="4"/>
      <c r="CIG18" s="4"/>
      <c r="CII18" s="6"/>
      <c r="CIL18" s="4"/>
      <c r="CIM18" s="4"/>
      <c r="CIO18" s="6"/>
      <c r="CIR18" s="4"/>
      <c r="CIS18" s="4"/>
      <c r="CIU18" s="6"/>
      <c r="CIX18" s="4"/>
      <c r="CIY18" s="4"/>
      <c r="CJA18" s="6"/>
      <c r="CJD18" s="4"/>
      <c r="CJE18" s="4"/>
      <c r="CJG18" s="6"/>
      <c r="CJJ18" s="4"/>
      <c r="CJK18" s="4"/>
      <c r="CJM18" s="6"/>
      <c r="CJP18" s="4"/>
      <c r="CJQ18" s="4"/>
      <c r="CJS18" s="6"/>
      <c r="CJV18" s="4"/>
      <c r="CJW18" s="4"/>
      <c r="CJY18" s="6"/>
      <c r="CKB18" s="4"/>
      <c r="CKC18" s="4"/>
      <c r="CKE18" s="6"/>
      <c r="CKH18" s="4"/>
      <c r="CKI18" s="4"/>
      <c r="CKK18" s="6"/>
      <c r="CKN18" s="4"/>
      <c r="CKO18" s="4"/>
      <c r="CKQ18" s="6"/>
      <c r="CKT18" s="4"/>
      <c r="CKU18" s="4"/>
      <c r="CKW18" s="6"/>
      <c r="CKZ18" s="4"/>
      <c r="CLA18" s="4"/>
      <c r="CLC18" s="6"/>
      <c r="CLF18" s="4"/>
      <c r="CLG18" s="4"/>
      <c r="CLI18" s="6"/>
      <c r="CLL18" s="4"/>
      <c r="CLM18" s="4"/>
      <c r="CLO18" s="6"/>
      <c r="CLR18" s="4"/>
      <c r="CLS18" s="4"/>
      <c r="CLU18" s="6"/>
      <c r="CLX18" s="4"/>
      <c r="CLY18" s="4"/>
      <c r="CMA18" s="6"/>
      <c r="CMD18" s="4"/>
      <c r="CME18" s="4"/>
      <c r="CMG18" s="6"/>
      <c r="CMJ18" s="4"/>
      <c r="CMK18" s="4"/>
      <c r="CMM18" s="6"/>
      <c r="CMP18" s="4"/>
      <c r="CMQ18" s="4"/>
      <c r="CMS18" s="6"/>
      <c r="CMV18" s="4"/>
      <c r="CMW18" s="4"/>
      <c r="CMY18" s="6"/>
      <c r="CNB18" s="4"/>
      <c r="CNC18" s="4"/>
      <c r="CNE18" s="6"/>
      <c r="CNH18" s="4"/>
      <c r="CNI18" s="4"/>
      <c r="CNK18" s="6"/>
      <c r="CNN18" s="4"/>
      <c r="CNO18" s="4"/>
      <c r="CNQ18" s="6"/>
      <c r="CNT18" s="4"/>
      <c r="CNU18" s="4"/>
      <c r="CNW18" s="6"/>
      <c r="CNZ18" s="4"/>
      <c r="COA18" s="4"/>
      <c r="COC18" s="6"/>
      <c r="COF18" s="4"/>
      <c r="COG18" s="4"/>
      <c r="COI18" s="6"/>
      <c r="COL18" s="4"/>
      <c r="COM18" s="4"/>
      <c r="COO18" s="6"/>
      <c r="COR18" s="4"/>
      <c r="COS18" s="4"/>
      <c r="COU18" s="6"/>
      <c r="COX18" s="4"/>
      <c r="COY18" s="4"/>
      <c r="CPA18" s="6"/>
      <c r="CPD18" s="4"/>
      <c r="CPE18" s="4"/>
      <c r="CPG18" s="6"/>
      <c r="CPJ18" s="4"/>
      <c r="CPK18" s="4"/>
      <c r="CPM18" s="6"/>
      <c r="CPP18" s="4"/>
      <c r="CPQ18" s="4"/>
      <c r="CPS18" s="6"/>
      <c r="CPV18" s="4"/>
      <c r="CPW18" s="4"/>
      <c r="CPY18" s="6"/>
      <c r="CQB18" s="4"/>
      <c r="CQC18" s="4"/>
      <c r="CQE18" s="6"/>
      <c r="CQH18" s="4"/>
      <c r="CQI18" s="4"/>
      <c r="CQK18" s="6"/>
      <c r="CQN18" s="4"/>
      <c r="CQO18" s="4"/>
      <c r="CQQ18" s="6"/>
      <c r="CQT18" s="4"/>
      <c r="CQU18" s="4"/>
      <c r="CQW18" s="6"/>
      <c r="CQZ18" s="4"/>
      <c r="CRA18" s="4"/>
      <c r="CRC18" s="6"/>
      <c r="CRF18" s="4"/>
      <c r="CRG18" s="4"/>
      <c r="CRI18" s="6"/>
      <c r="CRL18" s="4"/>
      <c r="CRM18" s="4"/>
      <c r="CRO18" s="6"/>
      <c r="CRR18" s="4"/>
      <c r="CRS18" s="4"/>
      <c r="CRU18" s="6"/>
      <c r="CRX18" s="4"/>
      <c r="CRY18" s="4"/>
      <c r="CSA18" s="6"/>
      <c r="CSD18" s="4"/>
      <c r="CSE18" s="4"/>
      <c r="CSG18" s="6"/>
      <c r="CSJ18" s="4"/>
      <c r="CSK18" s="4"/>
      <c r="CSM18" s="6"/>
      <c r="CSP18" s="4"/>
      <c r="CSQ18" s="4"/>
      <c r="CSS18" s="6"/>
      <c r="CSV18" s="4"/>
      <c r="CSW18" s="4"/>
      <c r="CSY18" s="6"/>
      <c r="CTB18" s="4"/>
      <c r="CTC18" s="4"/>
      <c r="CTE18" s="6"/>
      <c r="CTH18" s="4"/>
      <c r="CTI18" s="4"/>
      <c r="CTK18" s="6"/>
      <c r="CTN18" s="4"/>
      <c r="CTO18" s="4"/>
      <c r="CTQ18" s="6"/>
      <c r="CTT18" s="4"/>
      <c r="CTU18" s="4"/>
      <c r="CTW18" s="6"/>
      <c r="CTZ18" s="4"/>
      <c r="CUA18" s="4"/>
      <c r="CUC18" s="6"/>
      <c r="CUF18" s="4"/>
      <c r="CUG18" s="4"/>
      <c r="CUI18" s="6"/>
      <c r="CUL18" s="4"/>
      <c r="CUM18" s="4"/>
      <c r="CUO18" s="6"/>
      <c r="CUR18" s="4"/>
      <c r="CUS18" s="4"/>
      <c r="CUU18" s="6"/>
      <c r="CUX18" s="4"/>
      <c r="CUY18" s="4"/>
      <c r="CVA18" s="6"/>
      <c r="CVD18" s="4"/>
      <c r="CVE18" s="4"/>
      <c r="CVG18" s="6"/>
      <c r="CVJ18" s="4"/>
      <c r="CVK18" s="4"/>
      <c r="CVM18" s="6"/>
      <c r="CVP18" s="4"/>
      <c r="CVQ18" s="4"/>
      <c r="CVS18" s="6"/>
      <c r="CVV18" s="4"/>
      <c r="CVW18" s="4"/>
      <c r="CVY18" s="6"/>
      <c r="CWB18" s="4"/>
      <c r="CWC18" s="4"/>
      <c r="CWE18" s="6"/>
      <c r="CWH18" s="4"/>
      <c r="CWI18" s="4"/>
      <c r="CWK18" s="6"/>
      <c r="CWN18" s="4"/>
      <c r="CWO18" s="4"/>
      <c r="CWQ18" s="6"/>
      <c r="CWT18" s="4"/>
      <c r="CWU18" s="4"/>
      <c r="CWW18" s="6"/>
      <c r="CWZ18" s="4"/>
      <c r="CXA18" s="4"/>
      <c r="CXC18" s="6"/>
      <c r="CXF18" s="4"/>
      <c r="CXG18" s="4"/>
      <c r="CXI18" s="6"/>
      <c r="CXL18" s="4"/>
      <c r="CXM18" s="4"/>
      <c r="CXO18" s="6"/>
      <c r="CXR18" s="4"/>
      <c r="CXS18" s="4"/>
      <c r="CXU18" s="6"/>
      <c r="CXX18" s="4"/>
      <c r="CXY18" s="4"/>
      <c r="CYA18" s="6"/>
      <c r="CYD18" s="4"/>
      <c r="CYE18" s="4"/>
      <c r="CYG18" s="6"/>
      <c r="CYJ18" s="4"/>
      <c r="CYK18" s="4"/>
      <c r="CYM18" s="6"/>
      <c r="CYP18" s="4"/>
      <c r="CYQ18" s="4"/>
      <c r="CYS18" s="6"/>
      <c r="CYV18" s="4"/>
      <c r="CYW18" s="4"/>
      <c r="CYY18" s="6"/>
      <c r="CZB18" s="4"/>
      <c r="CZC18" s="4"/>
      <c r="CZE18" s="6"/>
      <c r="CZH18" s="4"/>
      <c r="CZI18" s="4"/>
      <c r="CZK18" s="6"/>
      <c r="CZN18" s="4"/>
      <c r="CZO18" s="4"/>
      <c r="CZQ18" s="6"/>
      <c r="CZT18" s="4"/>
      <c r="CZU18" s="4"/>
      <c r="CZW18" s="6"/>
      <c r="CZZ18" s="4"/>
      <c r="DAA18" s="4"/>
      <c r="DAC18" s="6"/>
      <c r="DAF18" s="4"/>
      <c r="DAG18" s="4"/>
      <c r="DAI18" s="6"/>
      <c r="DAL18" s="4"/>
      <c r="DAM18" s="4"/>
      <c r="DAO18" s="6"/>
      <c r="DAR18" s="4"/>
      <c r="DAS18" s="4"/>
      <c r="DAU18" s="6"/>
      <c r="DAX18" s="4"/>
      <c r="DAY18" s="4"/>
      <c r="DBA18" s="6"/>
      <c r="DBD18" s="4"/>
      <c r="DBE18" s="4"/>
      <c r="DBG18" s="6"/>
      <c r="DBJ18" s="4"/>
      <c r="DBK18" s="4"/>
      <c r="DBM18" s="6"/>
      <c r="DBP18" s="4"/>
      <c r="DBQ18" s="4"/>
      <c r="DBS18" s="6"/>
      <c r="DBV18" s="4"/>
      <c r="DBW18" s="4"/>
      <c r="DBY18" s="6"/>
      <c r="DCB18" s="4"/>
      <c r="DCC18" s="4"/>
      <c r="DCE18" s="6"/>
      <c r="DCH18" s="4"/>
      <c r="DCI18" s="4"/>
      <c r="DCK18" s="6"/>
      <c r="DCN18" s="4"/>
      <c r="DCO18" s="4"/>
      <c r="DCQ18" s="6"/>
      <c r="DCT18" s="4"/>
      <c r="DCU18" s="4"/>
      <c r="DCW18" s="6"/>
      <c r="DCZ18" s="4"/>
      <c r="DDA18" s="4"/>
      <c r="DDC18" s="6"/>
      <c r="DDF18" s="4"/>
      <c r="DDG18" s="4"/>
      <c r="DDI18" s="6"/>
      <c r="DDL18" s="4"/>
      <c r="DDM18" s="4"/>
      <c r="DDO18" s="6"/>
      <c r="DDR18" s="4"/>
      <c r="DDS18" s="4"/>
      <c r="DDU18" s="6"/>
      <c r="DDX18" s="4"/>
      <c r="DDY18" s="4"/>
      <c r="DEA18" s="6"/>
      <c r="DED18" s="4"/>
      <c r="DEE18" s="4"/>
      <c r="DEG18" s="6"/>
      <c r="DEJ18" s="4"/>
      <c r="DEK18" s="4"/>
      <c r="DEM18" s="6"/>
      <c r="DEP18" s="4"/>
      <c r="DEQ18" s="4"/>
      <c r="DES18" s="6"/>
      <c r="DEV18" s="4"/>
      <c r="DEW18" s="4"/>
      <c r="DEY18" s="6"/>
      <c r="DFB18" s="4"/>
      <c r="DFC18" s="4"/>
      <c r="DFE18" s="6"/>
      <c r="DFH18" s="4"/>
      <c r="DFI18" s="4"/>
      <c r="DFK18" s="6"/>
      <c r="DFN18" s="4"/>
      <c r="DFO18" s="4"/>
      <c r="DFQ18" s="6"/>
      <c r="DFT18" s="4"/>
      <c r="DFU18" s="4"/>
      <c r="DFW18" s="6"/>
      <c r="DFZ18" s="4"/>
      <c r="DGA18" s="4"/>
      <c r="DGC18" s="6"/>
      <c r="DGF18" s="4"/>
      <c r="DGG18" s="4"/>
      <c r="DGI18" s="6"/>
      <c r="DGL18" s="4"/>
      <c r="DGM18" s="4"/>
      <c r="DGO18" s="6"/>
      <c r="DGR18" s="4"/>
      <c r="DGS18" s="4"/>
      <c r="DGU18" s="6"/>
      <c r="DGX18" s="4"/>
      <c r="DGY18" s="4"/>
      <c r="DHA18" s="6"/>
      <c r="DHD18" s="4"/>
      <c r="DHE18" s="4"/>
      <c r="DHG18" s="6"/>
      <c r="DHJ18" s="4"/>
      <c r="DHK18" s="4"/>
      <c r="DHM18" s="6"/>
      <c r="DHP18" s="4"/>
      <c r="DHQ18" s="4"/>
      <c r="DHS18" s="6"/>
      <c r="DHV18" s="4"/>
      <c r="DHW18" s="4"/>
      <c r="DHY18" s="6"/>
      <c r="DIB18" s="4"/>
      <c r="DIC18" s="4"/>
      <c r="DIE18" s="6"/>
      <c r="DIH18" s="4"/>
      <c r="DII18" s="4"/>
      <c r="DIK18" s="6"/>
      <c r="DIN18" s="4"/>
      <c r="DIO18" s="4"/>
      <c r="DIQ18" s="6"/>
      <c r="DIT18" s="4"/>
      <c r="DIU18" s="4"/>
      <c r="DIW18" s="6"/>
      <c r="DIZ18" s="4"/>
      <c r="DJA18" s="4"/>
      <c r="DJC18" s="6"/>
      <c r="DJF18" s="4"/>
      <c r="DJG18" s="4"/>
      <c r="DJI18" s="6"/>
      <c r="DJL18" s="4"/>
      <c r="DJM18" s="4"/>
      <c r="DJO18" s="6"/>
      <c r="DJR18" s="4"/>
      <c r="DJS18" s="4"/>
      <c r="DJU18" s="6"/>
      <c r="DJX18" s="4"/>
      <c r="DJY18" s="4"/>
      <c r="DKA18" s="6"/>
      <c r="DKD18" s="4"/>
      <c r="DKE18" s="4"/>
      <c r="DKG18" s="6"/>
      <c r="DKJ18" s="4"/>
      <c r="DKK18" s="4"/>
      <c r="DKM18" s="6"/>
      <c r="DKP18" s="4"/>
      <c r="DKQ18" s="4"/>
      <c r="DKS18" s="6"/>
      <c r="DKV18" s="4"/>
      <c r="DKW18" s="4"/>
      <c r="DKY18" s="6"/>
      <c r="DLB18" s="4"/>
      <c r="DLC18" s="4"/>
      <c r="DLE18" s="6"/>
      <c r="DLH18" s="4"/>
      <c r="DLI18" s="4"/>
      <c r="DLK18" s="6"/>
      <c r="DLN18" s="4"/>
      <c r="DLO18" s="4"/>
      <c r="DLQ18" s="6"/>
      <c r="DLT18" s="4"/>
      <c r="DLU18" s="4"/>
      <c r="DLW18" s="6"/>
      <c r="DLZ18" s="4"/>
      <c r="DMA18" s="4"/>
      <c r="DMC18" s="6"/>
      <c r="DMF18" s="4"/>
      <c r="DMG18" s="4"/>
      <c r="DMI18" s="6"/>
      <c r="DML18" s="4"/>
      <c r="DMM18" s="4"/>
      <c r="DMO18" s="6"/>
      <c r="DMR18" s="4"/>
      <c r="DMS18" s="4"/>
      <c r="DMU18" s="6"/>
      <c r="DMX18" s="4"/>
      <c r="DMY18" s="4"/>
      <c r="DNA18" s="6"/>
      <c r="DND18" s="4"/>
      <c r="DNE18" s="4"/>
      <c r="DNG18" s="6"/>
      <c r="DNJ18" s="4"/>
      <c r="DNK18" s="4"/>
      <c r="DNM18" s="6"/>
      <c r="DNP18" s="4"/>
      <c r="DNQ18" s="4"/>
      <c r="DNS18" s="6"/>
      <c r="DNV18" s="4"/>
      <c r="DNW18" s="4"/>
      <c r="DNY18" s="6"/>
      <c r="DOB18" s="4"/>
      <c r="DOC18" s="4"/>
      <c r="DOE18" s="6"/>
      <c r="DOH18" s="4"/>
      <c r="DOI18" s="4"/>
      <c r="DOK18" s="6"/>
      <c r="DON18" s="4"/>
      <c r="DOO18" s="4"/>
      <c r="DOQ18" s="6"/>
      <c r="DOT18" s="4"/>
      <c r="DOU18" s="4"/>
      <c r="DOW18" s="6"/>
      <c r="DOZ18" s="4"/>
      <c r="DPA18" s="4"/>
      <c r="DPC18" s="6"/>
      <c r="DPF18" s="4"/>
      <c r="DPG18" s="4"/>
      <c r="DPI18" s="6"/>
      <c r="DPL18" s="4"/>
      <c r="DPM18" s="4"/>
      <c r="DPO18" s="6"/>
      <c r="DPR18" s="4"/>
      <c r="DPS18" s="4"/>
      <c r="DPU18" s="6"/>
      <c r="DPX18" s="4"/>
      <c r="DPY18" s="4"/>
      <c r="DQA18" s="6"/>
      <c r="DQD18" s="4"/>
      <c r="DQE18" s="4"/>
      <c r="DQG18" s="6"/>
      <c r="DQJ18" s="4"/>
      <c r="DQK18" s="4"/>
      <c r="DQM18" s="6"/>
      <c r="DQP18" s="4"/>
      <c r="DQQ18" s="4"/>
      <c r="DQS18" s="6"/>
      <c r="DQV18" s="4"/>
      <c r="DQW18" s="4"/>
      <c r="DQY18" s="6"/>
      <c r="DRB18" s="4"/>
      <c r="DRC18" s="4"/>
      <c r="DRE18" s="6"/>
      <c r="DRH18" s="4"/>
      <c r="DRI18" s="4"/>
      <c r="DRK18" s="6"/>
      <c r="DRN18" s="4"/>
      <c r="DRO18" s="4"/>
      <c r="DRQ18" s="6"/>
      <c r="DRT18" s="4"/>
      <c r="DRU18" s="4"/>
      <c r="DRW18" s="6"/>
      <c r="DRZ18" s="4"/>
      <c r="DSA18" s="4"/>
      <c r="DSC18" s="6"/>
      <c r="DSF18" s="4"/>
      <c r="DSG18" s="4"/>
      <c r="DSI18" s="6"/>
      <c r="DSL18" s="4"/>
      <c r="DSM18" s="4"/>
      <c r="DSO18" s="6"/>
      <c r="DSR18" s="4"/>
      <c r="DSS18" s="4"/>
      <c r="DSU18" s="6"/>
      <c r="DSX18" s="4"/>
      <c r="DSY18" s="4"/>
      <c r="DTA18" s="6"/>
      <c r="DTD18" s="4"/>
      <c r="DTE18" s="4"/>
      <c r="DTG18" s="6"/>
      <c r="DTJ18" s="4"/>
      <c r="DTK18" s="4"/>
      <c r="DTM18" s="6"/>
      <c r="DTP18" s="4"/>
      <c r="DTQ18" s="4"/>
      <c r="DTS18" s="6"/>
      <c r="DTV18" s="4"/>
      <c r="DTW18" s="4"/>
      <c r="DTY18" s="6"/>
      <c r="DUB18" s="4"/>
      <c r="DUC18" s="4"/>
      <c r="DUE18" s="6"/>
      <c r="DUH18" s="4"/>
      <c r="DUI18" s="4"/>
      <c r="DUK18" s="6"/>
      <c r="DUN18" s="4"/>
      <c r="DUO18" s="4"/>
      <c r="DUQ18" s="6"/>
      <c r="DUT18" s="4"/>
      <c r="DUU18" s="4"/>
      <c r="DUW18" s="6"/>
      <c r="DUZ18" s="4"/>
      <c r="DVA18" s="4"/>
      <c r="DVC18" s="6"/>
      <c r="DVF18" s="4"/>
      <c r="DVG18" s="4"/>
      <c r="DVI18" s="6"/>
      <c r="DVL18" s="4"/>
      <c r="DVM18" s="4"/>
      <c r="DVO18" s="6"/>
      <c r="DVR18" s="4"/>
      <c r="DVS18" s="4"/>
      <c r="DVU18" s="6"/>
      <c r="DVX18" s="4"/>
      <c r="DVY18" s="4"/>
      <c r="DWA18" s="6"/>
      <c r="DWD18" s="4"/>
      <c r="DWE18" s="4"/>
      <c r="DWG18" s="6"/>
      <c r="DWJ18" s="4"/>
      <c r="DWK18" s="4"/>
      <c r="DWM18" s="6"/>
      <c r="DWP18" s="4"/>
      <c r="DWQ18" s="4"/>
      <c r="DWS18" s="6"/>
      <c r="DWV18" s="4"/>
      <c r="DWW18" s="4"/>
      <c r="DWY18" s="6"/>
      <c r="DXB18" s="4"/>
      <c r="DXC18" s="4"/>
      <c r="DXE18" s="6"/>
      <c r="DXH18" s="4"/>
      <c r="DXI18" s="4"/>
      <c r="DXK18" s="6"/>
      <c r="DXN18" s="4"/>
      <c r="DXO18" s="4"/>
      <c r="DXQ18" s="6"/>
      <c r="DXT18" s="4"/>
      <c r="DXU18" s="4"/>
      <c r="DXW18" s="6"/>
      <c r="DXZ18" s="4"/>
      <c r="DYA18" s="4"/>
      <c r="DYC18" s="6"/>
      <c r="DYF18" s="4"/>
      <c r="DYG18" s="4"/>
      <c r="DYI18" s="6"/>
      <c r="DYL18" s="4"/>
      <c r="DYM18" s="4"/>
      <c r="DYO18" s="6"/>
      <c r="DYR18" s="4"/>
      <c r="DYS18" s="4"/>
      <c r="DYU18" s="6"/>
      <c r="DYX18" s="4"/>
      <c r="DYY18" s="4"/>
      <c r="DZA18" s="6"/>
      <c r="DZD18" s="4"/>
      <c r="DZE18" s="4"/>
      <c r="DZG18" s="6"/>
      <c r="DZJ18" s="4"/>
      <c r="DZK18" s="4"/>
      <c r="DZM18" s="6"/>
      <c r="DZP18" s="4"/>
      <c r="DZQ18" s="4"/>
      <c r="DZS18" s="6"/>
      <c r="DZV18" s="4"/>
      <c r="DZW18" s="4"/>
      <c r="DZY18" s="6"/>
      <c r="EAB18" s="4"/>
      <c r="EAC18" s="4"/>
      <c r="EAE18" s="6"/>
      <c r="EAH18" s="4"/>
      <c r="EAI18" s="4"/>
      <c r="EAK18" s="6"/>
      <c r="EAN18" s="4"/>
      <c r="EAO18" s="4"/>
      <c r="EAQ18" s="6"/>
      <c r="EAT18" s="4"/>
      <c r="EAU18" s="4"/>
      <c r="EAW18" s="6"/>
      <c r="EAZ18" s="4"/>
      <c r="EBA18" s="4"/>
      <c r="EBC18" s="6"/>
      <c r="EBF18" s="4"/>
      <c r="EBG18" s="4"/>
      <c r="EBI18" s="6"/>
      <c r="EBL18" s="4"/>
      <c r="EBM18" s="4"/>
      <c r="EBO18" s="6"/>
      <c r="EBR18" s="4"/>
      <c r="EBS18" s="4"/>
      <c r="EBU18" s="6"/>
      <c r="EBX18" s="4"/>
      <c r="EBY18" s="4"/>
      <c r="ECA18" s="6"/>
      <c r="ECD18" s="4"/>
      <c r="ECE18" s="4"/>
      <c r="ECG18" s="6"/>
      <c r="ECJ18" s="4"/>
      <c r="ECK18" s="4"/>
      <c r="ECM18" s="6"/>
      <c r="ECP18" s="4"/>
      <c r="ECQ18" s="4"/>
      <c r="ECS18" s="6"/>
      <c r="ECV18" s="4"/>
      <c r="ECW18" s="4"/>
      <c r="ECY18" s="6"/>
      <c r="EDB18" s="4"/>
      <c r="EDC18" s="4"/>
      <c r="EDE18" s="6"/>
      <c r="EDH18" s="4"/>
      <c r="EDI18" s="4"/>
      <c r="EDK18" s="6"/>
      <c r="EDN18" s="4"/>
      <c r="EDO18" s="4"/>
      <c r="EDQ18" s="6"/>
      <c r="EDT18" s="4"/>
      <c r="EDU18" s="4"/>
      <c r="EDW18" s="6"/>
      <c r="EDZ18" s="4"/>
      <c r="EEA18" s="4"/>
      <c r="EEC18" s="6"/>
      <c r="EEF18" s="4"/>
      <c r="EEG18" s="4"/>
      <c r="EEI18" s="6"/>
      <c r="EEL18" s="4"/>
      <c r="EEM18" s="4"/>
      <c r="EEO18" s="6"/>
      <c r="EER18" s="4"/>
      <c r="EES18" s="4"/>
      <c r="EEU18" s="6"/>
      <c r="EEX18" s="4"/>
      <c r="EEY18" s="4"/>
      <c r="EFA18" s="6"/>
      <c r="EFD18" s="4"/>
      <c r="EFE18" s="4"/>
      <c r="EFG18" s="6"/>
      <c r="EFJ18" s="4"/>
      <c r="EFK18" s="4"/>
      <c r="EFM18" s="6"/>
      <c r="EFP18" s="4"/>
      <c r="EFQ18" s="4"/>
      <c r="EFS18" s="6"/>
      <c r="EFV18" s="4"/>
      <c r="EFW18" s="4"/>
      <c r="EFY18" s="6"/>
      <c r="EGB18" s="4"/>
      <c r="EGC18" s="4"/>
      <c r="EGE18" s="6"/>
      <c r="EGH18" s="4"/>
      <c r="EGI18" s="4"/>
      <c r="EGK18" s="6"/>
      <c r="EGN18" s="4"/>
      <c r="EGO18" s="4"/>
      <c r="EGQ18" s="6"/>
      <c r="EGT18" s="4"/>
      <c r="EGU18" s="4"/>
      <c r="EGW18" s="6"/>
      <c r="EGZ18" s="4"/>
      <c r="EHA18" s="4"/>
      <c r="EHC18" s="6"/>
      <c r="EHF18" s="4"/>
      <c r="EHG18" s="4"/>
      <c r="EHI18" s="6"/>
      <c r="EHL18" s="4"/>
      <c r="EHM18" s="4"/>
      <c r="EHO18" s="6"/>
      <c r="EHR18" s="4"/>
      <c r="EHS18" s="4"/>
      <c r="EHU18" s="6"/>
      <c r="EHX18" s="4"/>
      <c r="EHY18" s="4"/>
      <c r="EIA18" s="6"/>
      <c r="EID18" s="4"/>
      <c r="EIE18" s="4"/>
      <c r="EIG18" s="6"/>
      <c r="EIJ18" s="4"/>
      <c r="EIK18" s="4"/>
      <c r="EIM18" s="6"/>
      <c r="EIP18" s="4"/>
      <c r="EIQ18" s="4"/>
      <c r="EIS18" s="6"/>
      <c r="EIV18" s="4"/>
      <c r="EIW18" s="4"/>
      <c r="EIY18" s="6"/>
      <c r="EJB18" s="4"/>
      <c r="EJC18" s="4"/>
      <c r="EJE18" s="6"/>
      <c r="EJH18" s="4"/>
      <c r="EJI18" s="4"/>
      <c r="EJK18" s="6"/>
      <c r="EJN18" s="4"/>
      <c r="EJO18" s="4"/>
      <c r="EJQ18" s="6"/>
      <c r="EJT18" s="4"/>
      <c r="EJU18" s="4"/>
      <c r="EJW18" s="6"/>
      <c r="EJZ18" s="4"/>
      <c r="EKA18" s="4"/>
      <c r="EKC18" s="6"/>
      <c r="EKF18" s="4"/>
      <c r="EKG18" s="4"/>
      <c r="EKI18" s="6"/>
      <c r="EKL18" s="4"/>
      <c r="EKM18" s="4"/>
      <c r="EKO18" s="6"/>
      <c r="EKR18" s="4"/>
      <c r="EKS18" s="4"/>
      <c r="EKU18" s="6"/>
      <c r="EKX18" s="4"/>
      <c r="EKY18" s="4"/>
      <c r="ELA18" s="6"/>
      <c r="ELD18" s="4"/>
      <c r="ELE18" s="4"/>
      <c r="ELG18" s="6"/>
      <c r="ELJ18" s="4"/>
      <c r="ELK18" s="4"/>
      <c r="ELM18" s="6"/>
      <c r="ELP18" s="4"/>
      <c r="ELQ18" s="4"/>
      <c r="ELS18" s="6"/>
      <c r="ELV18" s="4"/>
      <c r="ELW18" s="4"/>
      <c r="ELY18" s="6"/>
      <c r="EMB18" s="4"/>
      <c r="EMC18" s="4"/>
      <c r="EME18" s="6"/>
      <c r="EMH18" s="4"/>
      <c r="EMI18" s="4"/>
      <c r="EMK18" s="6"/>
      <c r="EMN18" s="4"/>
      <c r="EMO18" s="4"/>
      <c r="EMQ18" s="6"/>
      <c r="EMT18" s="4"/>
      <c r="EMU18" s="4"/>
      <c r="EMW18" s="6"/>
      <c r="EMZ18" s="4"/>
      <c r="ENA18" s="4"/>
      <c r="ENC18" s="6"/>
      <c r="ENF18" s="4"/>
      <c r="ENG18" s="4"/>
      <c r="ENI18" s="6"/>
      <c r="ENL18" s="4"/>
      <c r="ENM18" s="4"/>
      <c r="ENO18" s="6"/>
      <c r="ENR18" s="4"/>
      <c r="ENS18" s="4"/>
      <c r="ENU18" s="6"/>
      <c r="ENX18" s="4"/>
      <c r="ENY18" s="4"/>
      <c r="EOA18" s="6"/>
      <c r="EOD18" s="4"/>
      <c r="EOE18" s="4"/>
      <c r="EOG18" s="6"/>
      <c r="EOJ18" s="4"/>
      <c r="EOK18" s="4"/>
      <c r="EOM18" s="6"/>
      <c r="EOP18" s="4"/>
      <c r="EOQ18" s="4"/>
      <c r="EOS18" s="6"/>
      <c r="EOV18" s="4"/>
      <c r="EOW18" s="4"/>
      <c r="EOY18" s="6"/>
      <c r="EPB18" s="4"/>
      <c r="EPC18" s="4"/>
      <c r="EPE18" s="6"/>
      <c r="EPH18" s="4"/>
      <c r="EPI18" s="4"/>
      <c r="EPK18" s="6"/>
      <c r="EPN18" s="4"/>
      <c r="EPO18" s="4"/>
      <c r="EPQ18" s="6"/>
      <c r="EPT18" s="4"/>
      <c r="EPU18" s="4"/>
      <c r="EPW18" s="6"/>
      <c r="EPZ18" s="4"/>
      <c r="EQA18" s="4"/>
      <c r="EQC18" s="6"/>
      <c r="EQF18" s="4"/>
      <c r="EQG18" s="4"/>
      <c r="EQI18" s="6"/>
      <c r="EQL18" s="4"/>
      <c r="EQM18" s="4"/>
      <c r="EQO18" s="6"/>
      <c r="EQR18" s="4"/>
      <c r="EQS18" s="4"/>
      <c r="EQU18" s="6"/>
      <c r="EQX18" s="4"/>
      <c r="EQY18" s="4"/>
      <c r="ERA18" s="6"/>
      <c r="ERD18" s="4"/>
      <c r="ERE18" s="4"/>
      <c r="ERG18" s="6"/>
      <c r="ERJ18" s="4"/>
      <c r="ERK18" s="4"/>
      <c r="ERM18" s="6"/>
      <c r="ERP18" s="4"/>
      <c r="ERQ18" s="4"/>
      <c r="ERS18" s="6"/>
      <c r="ERV18" s="4"/>
      <c r="ERW18" s="4"/>
      <c r="ERY18" s="6"/>
      <c r="ESB18" s="4"/>
      <c r="ESC18" s="4"/>
      <c r="ESE18" s="6"/>
      <c r="ESH18" s="4"/>
      <c r="ESI18" s="4"/>
      <c r="ESK18" s="6"/>
      <c r="ESN18" s="4"/>
      <c r="ESO18" s="4"/>
      <c r="ESQ18" s="6"/>
      <c r="EST18" s="4"/>
      <c r="ESU18" s="4"/>
      <c r="ESW18" s="6"/>
      <c r="ESZ18" s="4"/>
      <c r="ETA18" s="4"/>
      <c r="ETC18" s="6"/>
      <c r="ETF18" s="4"/>
      <c r="ETG18" s="4"/>
      <c r="ETI18" s="6"/>
      <c r="ETL18" s="4"/>
      <c r="ETM18" s="4"/>
      <c r="ETO18" s="6"/>
      <c r="ETR18" s="4"/>
      <c r="ETS18" s="4"/>
      <c r="ETU18" s="6"/>
      <c r="ETX18" s="4"/>
      <c r="ETY18" s="4"/>
      <c r="EUA18" s="6"/>
      <c r="EUD18" s="4"/>
      <c r="EUE18" s="4"/>
      <c r="EUG18" s="6"/>
      <c r="EUJ18" s="4"/>
      <c r="EUK18" s="4"/>
      <c r="EUM18" s="6"/>
      <c r="EUP18" s="4"/>
      <c r="EUQ18" s="4"/>
      <c r="EUS18" s="6"/>
      <c r="EUV18" s="4"/>
      <c r="EUW18" s="4"/>
      <c r="EUY18" s="6"/>
      <c r="EVB18" s="4"/>
      <c r="EVC18" s="4"/>
      <c r="EVE18" s="6"/>
      <c r="EVH18" s="4"/>
      <c r="EVI18" s="4"/>
      <c r="EVK18" s="6"/>
      <c r="EVN18" s="4"/>
      <c r="EVO18" s="4"/>
      <c r="EVQ18" s="6"/>
      <c r="EVT18" s="4"/>
      <c r="EVU18" s="4"/>
      <c r="EVW18" s="6"/>
      <c r="EVZ18" s="4"/>
      <c r="EWA18" s="4"/>
      <c r="EWC18" s="6"/>
      <c r="EWF18" s="4"/>
      <c r="EWG18" s="4"/>
      <c r="EWI18" s="6"/>
      <c r="EWL18" s="4"/>
      <c r="EWM18" s="4"/>
      <c r="EWO18" s="6"/>
      <c r="EWR18" s="4"/>
      <c r="EWS18" s="4"/>
      <c r="EWU18" s="6"/>
      <c r="EWX18" s="4"/>
      <c r="EWY18" s="4"/>
      <c r="EXA18" s="6"/>
      <c r="EXD18" s="4"/>
      <c r="EXE18" s="4"/>
      <c r="EXG18" s="6"/>
      <c r="EXJ18" s="4"/>
      <c r="EXK18" s="4"/>
      <c r="EXM18" s="6"/>
      <c r="EXP18" s="4"/>
      <c r="EXQ18" s="4"/>
      <c r="EXS18" s="6"/>
      <c r="EXV18" s="4"/>
      <c r="EXW18" s="4"/>
      <c r="EXY18" s="6"/>
      <c r="EYB18" s="4"/>
      <c r="EYC18" s="4"/>
      <c r="EYE18" s="6"/>
      <c r="EYH18" s="4"/>
      <c r="EYI18" s="4"/>
      <c r="EYK18" s="6"/>
      <c r="EYN18" s="4"/>
      <c r="EYO18" s="4"/>
      <c r="EYQ18" s="6"/>
      <c r="EYT18" s="4"/>
      <c r="EYU18" s="4"/>
      <c r="EYW18" s="6"/>
      <c r="EYZ18" s="4"/>
      <c r="EZA18" s="4"/>
      <c r="EZC18" s="6"/>
      <c r="EZF18" s="4"/>
      <c r="EZG18" s="4"/>
      <c r="EZI18" s="6"/>
      <c r="EZL18" s="4"/>
      <c r="EZM18" s="4"/>
      <c r="EZO18" s="6"/>
      <c r="EZR18" s="4"/>
      <c r="EZS18" s="4"/>
      <c r="EZU18" s="6"/>
      <c r="EZX18" s="4"/>
      <c r="EZY18" s="4"/>
      <c r="FAA18" s="6"/>
      <c r="FAD18" s="4"/>
      <c r="FAE18" s="4"/>
      <c r="FAG18" s="6"/>
      <c r="FAJ18" s="4"/>
      <c r="FAK18" s="4"/>
      <c r="FAM18" s="6"/>
      <c r="FAP18" s="4"/>
      <c r="FAQ18" s="4"/>
      <c r="FAS18" s="6"/>
      <c r="FAV18" s="4"/>
      <c r="FAW18" s="4"/>
      <c r="FAY18" s="6"/>
      <c r="FBB18" s="4"/>
      <c r="FBC18" s="4"/>
      <c r="FBE18" s="6"/>
      <c r="FBH18" s="4"/>
      <c r="FBI18" s="4"/>
      <c r="FBK18" s="6"/>
      <c r="FBN18" s="4"/>
      <c r="FBO18" s="4"/>
      <c r="FBQ18" s="6"/>
      <c r="FBT18" s="4"/>
      <c r="FBU18" s="4"/>
      <c r="FBW18" s="6"/>
      <c r="FBZ18" s="4"/>
      <c r="FCA18" s="4"/>
      <c r="FCC18" s="6"/>
      <c r="FCF18" s="4"/>
      <c r="FCG18" s="4"/>
      <c r="FCI18" s="6"/>
      <c r="FCL18" s="4"/>
      <c r="FCM18" s="4"/>
      <c r="FCO18" s="6"/>
      <c r="FCR18" s="4"/>
      <c r="FCS18" s="4"/>
      <c r="FCU18" s="6"/>
      <c r="FCX18" s="4"/>
      <c r="FCY18" s="4"/>
      <c r="FDA18" s="6"/>
      <c r="FDD18" s="4"/>
      <c r="FDE18" s="4"/>
      <c r="FDG18" s="6"/>
      <c r="FDJ18" s="4"/>
      <c r="FDK18" s="4"/>
      <c r="FDM18" s="6"/>
      <c r="FDP18" s="4"/>
      <c r="FDQ18" s="4"/>
      <c r="FDS18" s="6"/>
      <c r="FDV18" s="4"/>
      <c r="FDW18" s="4"/>
      <c r="FDY18" s="6"/>
      <c r="FEB18" s="4"/>
      <c r="FEC18" s="4"/>
      <c r="FEE18" s="6"/>
      <c r="FEH18" s="4"/>
      <c r="FEI18" s="4"/>
      <c r="FEK18" s="6"/>
      <c r="FEN18" s="4"/>
      <c r="FEO18" s="4"/>
      <c r="FEQ18" s="6"/>
      <c r="FET18" s="4"/>
      <c r="FEU18" s="4"/>
      <c r="FEW18" s="6"/>
      <c r="FEZ18" s="4"/>
      <c r="FFA18" s="4"/>
      <c r="FFC18" s="6"/>
      <c r="FFF18" s="4"/>
      <c r="FFG18" s="4"/>
      <c r="FFI18" s="6"/>
      <c r="FFL18" s="4"/>
      <c r="FFM18" s="4"/>
      <c r="FFO18" s="6"/>
      <c r="FFR18" s="4"/>
      <c r="FFS18" s="4"/>
      <c r="FFU18" s="6"/>
      <c r="FFX18" s="4"/>
      <c r="FFY18" s="4"/>
      <c r="FGA18" s="6"/>
      <c r="FGD18" s="4"/>
      <c r="FGE18" s="4"/>
      <c r="FGG18" s="6"/>
      <c r="FGJ18" s="4"/>
      <c r="FGK18" s="4"/>
      <c r="FGM18" s="6"/>
      <c r="FGP18" s="4"/>
      <c r="FGQ18" s="4"/>
      <c r="FGS18" s="6"/>
      <c r="FGV18" s="4"/>
      <c r="FGW18" s="4"/>
      <c r="FGY18" s="6"/>
      <c r="FHB18" s="4"/>
      <c r="FHC18" s="4"/>
      <c r="FHE18" s="6"/>
      <c r="FHH18" s="4"/>
      <c r="FHI18" s="4"/>
      <c r="FHK18" s="6"/>
      <c r="FHN18" s="4"/>
      <c r="FHO18" s="4"/>
      <c r="FHQ18" s="6"/>
      <c r="FHT18" s="4"/>
      <c r="FHU18" s="4"/>
      <c r="FHW18" s="6"/>
      <c r="FHZ18" s="4"/>
      <c r="FIA18" s="4"/>
      <c r="FIC18" s="6"/>
      <c r="FIF18" s="4"/>
      <c r="FIG18" s="4"/>
      <c r="FII18" s="6"/>
      <c r="FIL18" s="4"/>
      <c r="FIM18" s="4"/>
      <c r="FIO18" s="6"/>
      <c r="FIR18" s="4"/>
      <c r="FIS18" s="4"/>
      <c r="FIU18" s="6"/>
      <c r="FIX18" s="4"/>
      <c r="FIY18" s="4"/>
      <c r="FJA18" s="6"/>
      <c r="FJD18" s="4"/>
      <c r="FJE18" s="4"/>
      <c r="FJG18" s="6"/>
      <c r="FJJ18" s="4"/>
      <c r="FJK18" s="4"/>
      <c r="FJM18" s="6"/>
      <c r="FJP18" s="4"/>
      <c r="FJQ18" s="4"/>
      <c r="FJS18" s="6"/>
      <c r="FJV18" s="4"/>
      <c r="FJW18" s="4"/>
      <c r="FJY18" s="6"/>
      <c r="FKB18" s="4"/>
      <c r="FKC18" s="4"/>
      <c r="FKE18" s="6"/>
      <c r="FKH18" s="4"/>
      <c r="FKI18" s="4"/>
      <c r="FKK18" s="6"/>
      <c r="FKN18" s="4"/>
      <c r="FKO18" s="4"/>
      <c r="FKQ18" s="6"/>
      <c r="FKT18" s="4"/>
      <c r="FKU18" s="4"/>
      <c r="FKW18" s="6"/>
      <c r="FKZ18" s="4"/>
      <c r="FLA18" s="4"/>
      <c r="FLC18" s="6"/>
      <c r="FLF18" s="4"/>
      <c r="FLG18" s="4"/>
      <c r="FLI18" s="6"/>
      <c r="FLL18" s="4"/>
      <c r="FLM18" s="4"/>
      <c r="FLO18" s="6"/>
      <c r="FLR18" s="4"/>
      <c r="FLS18" s="4"/>
      <c r="FLU18" s="6"/>
      <c r="FLX18" s="4"/>
      <c r="FLY18" s="4"/>
      <c r="FMA18" s="6"/>
      <c r="FMD18" s="4"/>
      <c r="FME18" s="4"/>
      <c r="FMG18" s="6"/>
      <c r="FMJ18" s="4"/>
      <c r="FMK18" s="4"/>
      <c r="FMM18" s="6"/>
      <c r="FMP18" s="4"/>
      <c r="FMQ18" s="4"/>
      <c r="FMS18" s="6"/>
      <c r="FMV18" s="4"/>
      <c r="FMW18" s="4"/>
      <c r="FMY18" s="6"/>
      <c r="FNB18" s="4"/>
      <c r="FNC18" s="4"/>
      <c r="FNE18" s="6"/>
      <c r="FNH18" s="4"/>
      <c r="FNI18" s="4"/>
      <c r="FNK18" s="6"/>
      <c r="FNN18" s="4"/>
      <c r="FNO18" s="4"/>
      <c r="FNQ18" s="6"/>
      <c r="FNT18" s="4"/>
      <c r="FNU18" s="4"/>
      <c r="FNW18" s="6"/>
      <c r="FNZ18" s="4"/>
      <c r="FOA18" s="4"/>
      <c r="FOC18" s="6"/>
      <c r="FOF18" s="4"/>
      <c r="FOG18" s="4"/>
      <c r="FOI18" s="6"/>
      <c r="FOL18" s="4"/>
      <c r="FOM18" s="4"/>
      <c r="FOO18" s="6"/>
      <c r="FOR18" s="4"/>
      <c r="FOS18" s="4"/>
      <c r="FOU18" s="6"/>
      <c r="FOX18" s="4"/>
      <c r="FOY18" s="4"/>
      <c r="FPA18" s="6"/>
      <c r="FPD18" s="4"/>
      <c r="FPE18" s="4"/>
      <c r="FPG18" s="6"/>
      <c r="FPJ18" s="4"/>
      <c r="FPK18" s="4"/>
      <c r="FPM18" s="6"/>
      <c r="FPP18" s="4"/>
      <c r="FPQ18" s="4"/>
      <c r="FPS18" s="6"/>
      <c r="FPV18" s="4"/>
      <c r="FPW18" s="4"/>
      <c r="FPY18" s="6"/>
      <c r="FQB18" s="4"/>
      <c r="FQC18" s="4"/>
      <c r="FQE18" s="6"/>
      <c r="FQH18" s="4"/>
      <c r="FQI18" s="4"/>
      <c r="FQK18" s="6"/>
      <c r="FQN18" s="4"/>
      <c r="FQO18" s="4"/>
      <c r="FQQ18" s="6"/>
      <c r="FQT18" s="4"/>
      <c r="FQU18" s="4"/>
      <c r="FQW18" s="6"/>
      <c r="FQZ18" s="4"/>
      <c r="FRA18" s="4"/>
      <c r="FRC18" s="6"/>
      <c r="FRF18" s="4"/>
      <c r="FRG18" s="4"/>
      <c r="FRI18" s="6"/>
      <c r="FRL18" s="4"/>
      <c r="FRM18" s="4"/>
      <c r="FRO18" s="6"/>
      <c r="FRR18" s="4"/>
      <c r="FRS18" s="4"/>
      <c r="FRU18" s="6"/>
      <c r="FRX18" s="4"/>
      <c r="FRY18" s="4"/>
      <c r="FSA18" s="6"/>
      <c r="FSD18" s="4"/>
      <c r="FSE18" s="4"/>
      <c r="FSG18" s="6"/>
      <c r="FSJ18" s="4"/>
      <c r="FSK18" s="4"/>
      <c r="FSM18" s="6"/>
      <c r="FSP18" s="4"/>
      <c r="FSQ18" s="4"/>
      <c r="FSS18" s="6"/>
      <c r="FSV18" s="4"/>
      <c r="FSW18" s="4"/>
      <c r="FSY18" s="6"/>
      <c r="FTB18" s="4"/>
      <c r="FTC18" s="4"/>
      <c r="FTE18" s="6"/>
      <c r="FTH18" s="4"/>
      <c r="FTI18" s="4"/>
      <c r="FTK18" s="6"/>
      <c r="FTN18" s="4"/>
      <c r="FTO18" s="4"/>
      <c r="FTQ18" s="6"/>
      <c r="FTT18" s="4"/>
      <c r="FTU18" s="4"/>
      <c r="FTW18" s="6"/>
      <c r="FTZ18" s="4"/>
      <c r="FUA18" s="4"/>
      <c r="FUC18" s="6"/>
      <c r="FUF18" s="4"/>
      <c r="FUG18" s="4"/>
      <c r="FUI18" s="6"/>
      <c r="FUL18" s="4"/>
      <c r="FUM18" s="4"/>
      <c r="FUO18" s="6"/>
      <c r="FUR18" s="4"/>
      <c r="FUS18" s="4"/>
      <c r="FUU18" s="6"/>
      <c r="FUX18" s="4"/>
      <c r="FUY18" s="4"/>
      <c r="FVA18" s="6"/>
      <c r="FVD18" s="4"/>
      <c r="FVE18" s="4"/>
      <c r="FVG18" s="6"/>
      <c r="FVJ18" s="4"/>
      <c r="FVK18" s="4"/>
      <c r="FVM18" s="6"/>
      <c r="FVP18" s="4"/>
      <c r="FVQ18" s="4"/>
      <c r="FVS18" s="6"/>
      <c r="FVV18" s="4"/>
      <c r="FVW18" s="4"/>
      <c r="FVY18" s="6"/>
      <c r="FWB18" s="4"/>
      <c r="FWC18" s="4"/>
      <c r="FWE18" s="6"/>
      <c r="FWH18" s="4"/>
      <c r="FWI18" s="4"/>
      <c r="FWK18" s="6"/>
      <c r="FWN18" s="4"/>
      <c r="FWO18" s="4"/>
      <c r="FWQ18" s="6"/>
      <c r="FWT18" s="4"/>
      <c r="FWU18" s="4"/>
      <c r="FWW18" s="6"/>
      <c r="FWZ18" s="4"/>
      <c r="FXA18" s="4"/>
      <c r="FXC18" s="6"/>
      <c r="FXF18" s="4"/>
      <c r="FXG18" s="4"/>
      <c r="FXI18" s="6"/>
      <c r="FXL18" s="4"/>
      <c r="FXM18" s="4"/>
      <c r="FXO18" s="6"/>
      <c r="FXR18" s="4"/>
      <c r="FXS18" s="4"/>
      <c r="FXU18" s="6"/>
      <c r="FXX18" s="4"/>
      <c r="FXY18" s="4"/>
      <c r="FYA18" s="6"/>
      <c r="FYD18" s="4"/>
      <c r="FYE18" s="4"/>
      <c r="FYG18" s="6"/>
      <c r="FYJ18" s="4"/>
      <c r="FYK18" s="4"/>
      <c r="FYM18" s="6"/>
      <c r="FYP18" s="4"/>
      <c r="FYQ18" s="4"/>
      <c r="FYS18" s="6"/>
      <c r="FYV18" s="4"/>
      <c r="FYW18" s="4"/>
      <c r="FYY18" s="6"/>
      <c r="FZB18" s="4"/>
      <c r="FZC18" s="4"/>
      <c r="FZE18" s="6"/>
      <c r="FZH18" s="4"/>
      <c r="FZI18" s="4"/>
      <c r="FZK18" s="6"/>
      <c r="FZN18" s="4"/>
      <c r="FZO18" s="4"/>
      <c r="FZQ18" s="6"/>
      <c r="FZT18" s="4"/>
      <c r="FZU18" s="4"/>
      <c r="FZW18" s="6"/>
      <c r="FZZ18" s="4"/>
      <c r="GAA18" s="4"/>
      <c r="GAC18" s="6"/>
      <c r="GAF18" s="4"/>
      <c r="GAG18" s="4"/>
      <c r="GAI18" s="6"/>
      <c r="GAL18" s="4"/>
      <c r="GAM18" s="4"/>
      <c r="GAO18" s="6"/>
      <c r="GAR18" s="4"/>
      <c r="GAS18" s="4"/>
      <c r="GAU18" s="6"/>
      <c r="GAX18" s="4"/>
      <c r="GAY18" s="4"/>
      <c r="GBA18" s="6"/>
      <c r="GBD18" s="4"/>
      <c r="GBE18" s="4"/>
      <c r="GBG18" s="6"/>
      <c r="GBJ18" s="4"/>
      <c r="GBK18" s="4"/>
      <c r="GBM18" s="6"/>
      <c r="GBP18" s="4"/>
      <c r="GBQ18" s="4"/>
      <c r="GBS18" s="6"/>
      <c r="GBV18" s="4"/>
      <c r="GBW18" s="4"/>
      <c r="GBY18" s="6"/>
      <c r="GCB18" s="4"/>
      <c r="GCC18" s="4"/>
      <c r="GCE18" s="6"/>
      <c r="GCH18" s="4"/>
      <c r="GCI18" s="4"/>
      <c r="GCK18" s="6"/>
      <c r="GCN18" s="4"/>
      <c r="GCO18" s="4"/>
      <c r="GCQ18" s="6"/>
      <c r="GCT18" s="4"/>
      <c r="GCU18" s="4"/>
      <c r="GCW18" s="6"/>
      <c r="GCZ18" s="4"/>
      <c r="GDA18" s="4"/>
      <c r="GDC18" s="6"/>
      <c r="GDF18" s="4"/>
      <c r="GDG18" s="4"/>
      <c r="GDI18" s="6"/>
      <c r="GDL18" s="4"/>
      <c r="GDM18" s="4"/>
      <c r="GDO18" s="6"/>
      <c r="GDR18" s="4"/>
      <c r="GDS18" s="4"/>
      <c r="GDU18" s="6"/>
      <c r="GDX18" s="4"/>
      <c r="GDY18" s="4"/>
      <c r="GEA18" s="6"/>
      <c r="GED18" s="4"/>
      <c r="GEE18" s="4"/>
      <c r="GEG18" s="6"/>
      <c r="GEJ18" s="4"/>
      <c r="GEK18" s="4"/>
      <c r="GEM18" s="6"/>
      <c r="GEP18" s="4"/>
      <c r="GEQ18" s="4"/>
      <c r="GES18" s="6"/>
      <c r="GEV18" s="4"/>
      <c r="GEW18" s="4"/>
      <c r="GEY18" s="6"/>
      <c r="GFB18" s="4"/>
      <c r="GFC18" s="4"/>
      <c r="GFE18" s="6"/>
      <c r="GFH18" s="4"/>
      <c r="GFI18" s="4"/>
      <c r="GFK18" s="6"/>
      <c r="GFN18" s="4"/>
      <c r="GFO18" s="4"/>
      <c r="GFQ18" s="6"/>
      <c r="GFT18" s="4"/>
      <c r="GFU18" s="4"/>
      <c r="GFW18" s="6"/>
      <c r="GFZ18" s="4"/>
      <c r="GGA18" s="4"/>
      <c r="GGC18" s="6"/>
      <c r="GGF18" s="4"/>
      <c r="GGG18" s="4"/>
      <c r="GGI18" s="6"/>
      <c r="GGL18" s="4"/>
      <c r="GGM18" s="4"/>
      <c r="GGO18" s="6"/>
      <c r="GGR18" s="4"/>
      <c r="GGS18" s="4"/>
      <c r="GGU18" s="6"/>
      <c r="GGX18" s="4"/>
      <c r="GGY18" s="4"/>
      <c r="GHA18" s="6"/>
      <c r="GHD18" s="4"/>
      <c r="GHE18" s="4"/>
      <c r="GHG18" s="6"/>
      <c r="GHJ18" s="4"/>
      <c r="GHK18" s="4"/>
      <c r="GHM18" s="6"/>
      <c r="GHP18" s="4"/>
      <c r="GHQ18" s="4"/>
      <c r="GHS18" s="6"/>
      <c r="GHV18" s="4"/>
      <c r="GHW18" s="4"/>
      <c r="GHY18" s="6"/>
      <c r="GIB18" s="4"/>
      <c r="GIC18" s="4"/>
      <c r="GIE18" s="6"/>
      <c r="GIH18" s="4"/>
      <c r="GII18" s="4"/>
      <c r="GIK18" s="6"/>
      <c r="GIN18" s="4"/>
      <c r="GIO18" s="4"/>
      <c r="GIQ18" s="6"/>
      <c r="GIT18" s="4"/>
      <c r="GIU18" s="4"/>
      <c r="GIW18" s="6"/>
      <c r="GIZ18" s="4"/>
      <c r="GJA18" s="4"/>
      <c r="GJC18" s="6"/>
      <c r="GJF18" s="4"/>
      <c r="GJG18" s="4"/>
      <c r="GJI18" s="6"/>
      <c r="GJL18" s="4"/>
      <c r="GJM18" s="4"/>
      <c r="GJO18" s="6"/>
      <c r="GJR18" s="4"/>
      <c r="GJS18" s="4"/>
      <c r="GJU18" s="6"/>
      <c r="GJX18" s="4"/>
      <c r="GJY18" s="4"/>
      <c r="GKA18" s="6"/>
      <c r="GKD18" s="4"/>
      <c r="GKE18" s="4"/>
      <c r="GKG18" s="6"/>
      <c r="GKJ18" s="4"/>
      <c r="GKK18" s="4"/>
      <c r="GKM18" s="6"/>
      <c r="GKP18" s="4"/>
      <c r="GKQ18" s="4"/>
      <c r="GKS18" s="6"/>
      <c r="GKV18" s="4"/>
      <c r="GKW18" s="4"/>
      <c r="GKY18" s="6"/>
      <c r="GLB18" s="4"/>
      <c r="GLC18" s="4"/>
      <c r="GLE18" s="6"/>
      <c r="GLH18" s="4"/>
      <c r="GLI18" s="4"/>
      <c r="GLK18" s="6"/>
      <c r="GLN18" s="4"/>
      <c r="GLO18" s="4"/>
      <c r="GLQ18" s="6"/>
      <c r="GLT18" s="4"/>
      <c r="GLU18" s="4"/>
      <c r="GLW18" s="6"/>
      <c r="GLZ18" s="4"/>
      <c r="GMA18" s="4"/>
      <c r="GMC18" s="6"/>
      <c r="GMF18" s="4"/>
      <c r="GMG18" s="4"/>
      <c r="GMI18" s="6"/>
      <c r="GML18" s="4"/>
      <c r="GMM18" s="4"/>
      <c r="GMO18" s="6"/>
      <c r="GMR18" s="4"/>
      <c r="GMS18" s="4"/>
      <c r="GMU18" s="6"/>
      <c r="GMX18" s="4"/>
      <c r="GMY18" s="4"/>
      <c r="GNA18" s="6"/>
      <c r="GND18" s="4"/>
      <c r="GNE18" s="4"/>
      <c r="GNG18" s="6"/>
      <c r="GNJ18" s="4"/>
      <c r="GNK18" s="4"/>
      <c r="GNM18" s="6"/>
      <c r="GNP18" s="4"/>
      <c r="GNQ18" s="4"/>
      <c r="GNS18" s="6"/>
      <c r="GNV18" s="4"/>
      <c r="GNW18" s="4"/>
      <c r="GNY18" s="6"/>
      <c r="GOB18" s="4"/>
      <c r="GOC18" s="4"/>
      <c r="GOE18" s="6"/>
      <c r="GOH18" s="4"/>
      <c r="GOI18" s="4"/>
      <c r="GOK18" s="6"/>
      <c r="GON18" s="4"/>
      <c r="GOO18" s="4"/>
      <c r="GOQ18" s="6"/>
      <c r="GOT18" s="4"/>
      <c r="GOU18" s="4"/>
      <c r="GOW18" s="6"/>
      <c r="GOZ18" s="4"/>
      <c r="GPA18" s="4"/>
      <c r="GPC18" s="6"/>
      <c r="GPF18" s="4"/>
      <c r="GPG18" s="4"/>
      <c r="GPI18" s="6"/>
      <c r="GPL18" s="4"/>
      <c r="GPM18" s="4"/>
      <c r="GPO18" s="6"/>
      <c r="GPR18" s="4"/>
      <c r="GPS18" s="4"/>
      <c r="GPU18" s="6"/>
      <c r="GPX18" s="4"/>
      <c r="GPY18" s="4"/>
      <c r="GQA18" s="6"/>
      <c r="GQD18" s="4"/>
      <c r="GQE18" s="4"/>
      <c r="GQG18" s="6"/>
      <c r="GQJ18" s="4"/>
      <c r="GQK18" s="4"/>
      <c r="GQM18" s="6"/>
      <c r="GQP18" s="4"/>
      <c r="GQQ18" s="4"/>
      <c r="GQS18" s="6"/>
      <c r="GQV18" s="4"/>
      <c r="GQW18" s="4"/>
      <c r="GQY18" s="6"/>
      <c r="GRB18" s="4"/>
      <c r="GRC18" s="4"/>
      <c r="GRE18" s="6"/>
      <c r="GRH18" s="4"/>
      <c r="GRI18" s="4"/>
      <c r="GRK18" s="6"/>
      <c r="GRN18" s="4"/>
      <c r="GRO18" s="4"/>
      <c r="GRQ18" s="6"/>
      <c r="GRT18" s="4"/>
      <c r="GRU18" s="4"/>
      <c r="GRW18" s="6"/>
      <c r="GRZ18" s="4"/>
      <c r="GSA18" s="4"/>
      <c r="GSC18" s="6"/>
      <c r="GSF18" s="4"/>
      <c r="GSG18" s="4"/>
      <c r="GSI18" s="6"/>
      <c r="GSL18" s="4"/>
      <c r="GSM18" s="4"/>
      <c r="GSO18" s="6"/>
      <c r="GSR18" s="4"/>
      <c r="GSS18" s="4"/>
      <c r="GSU18" s="6"/>
      <c r="GSX18" s="4"/>
      <c r="GSY18" s="4"/>
      <c r="GTA18" s="6"/>
      <c r="GTD18" s="4"/>
      <c r="GTE18" s="4"/>
      <c r="GTG18" s="6"/>
      <c r="GTJ18" s="4"/>
      <c r="GTK18" s="4"/>
      <c r="GTM18" s="6"/>
      <c r="GTP18" s="4"/>
      <c r="GTQ18" s="4"/>
      <c r="GTS18" s="6"/>
      <c r="GTV18" s="4"/>
      <c r="GTW18" s="4"/>
      <c r="GTY18" s="6"/>
      <c r="GUB18" s="4"/>
      <c r="GUC18" s="4"/>
      <c r="GUE18" s="6"/>
      <c r="GUH18" s="4"/>
      <c r="GUI18" s="4"/>
      <c r="GUK18" s="6"/>
      <c r="GUN18" s="4"/>
      <c r="GUO18" s="4"/>
      <c r="GUQ18" s="6"/>
      <c r="GUT18" s="4"/>
      <c r="GUU18" s="4"/>
      <c r="GUW18" s="6"/>
      <c r="GUZ18" s="4"/>
      <c r="GVA18" s="4"/>
      <c r="GVC18" s="6"/>
      <c r="GVF18" s="4"/>
      <c r="GVG18" s="4"/>
      <c r="GVI18" s="6"/>
      <c r="GVL18" s="4"/>
      <c r="GVM18" s="4"/>
      <c r="GVO18" s="6"/>
      <c r="GVR18" s="4"/>
      <c r="GVS18" s="4"/>
      <c r="GVU18" s="6"/>
      <c r="GVX18" s="4"/>
      <c r="GVY18" s="4"/>
      <c r="GWA18" s="6"/>
      <c r="GWD18" s="4"/>
      <c r="GWE18" s="4"/>
      <c r="GWG18" s="6"/>
      <c r="GWJ18" s="4"/>
      <c r="GWK18" s="4"/>
      <c r="GWM18" s="6"/>
      <c r="GWP18" s="4"/>
      <c r="GWQ18" s="4"/>
      <c r="GWS18" s="6"/>
      <c r="GWV18" s="4"/>
      <c r="GWW18" s="4"/>
      <c r="GWY18" s="6"/>
      <c r="GXB18" s="4"/>
      <c r="GXC18" s="4"/>
      <c r="GXE18" s="6"/>
      <c r="GXH18" s="4"/>
      <c r="GXI18" s="4"/>
      <c r="GXK18" s="6"/>
      <c r="GXN18" s="4"/>
      <c r="GXO18" s="4"/>
      <c r="GXQ18" s="6"/>
      <c r="GXT18" s="4"/>
      <c r="GXU18" s="4"/>
      <c r="GXW18" s="6"/>
      <c r="GXZ18" s="4"/>
      <c r="GYA18" s="4"/>
      <c r="GYC18" s="6"/>
      <c r="GYF18" s="4"/>
      <c r="GYG18" s="4"/>
      <c r="GYI18" s="6"/>
      <c r="GYL18" s="4"/>
      <c r="GYM18" s="4"/>
      <c r="GYO18" s="6"/>
      <c r="GYR18" s="4"/>
      <c r="GYS18" s="4"/>
      <c r="GYU18" s="6"/>
      <c r="GYX18" s="4"/>
      <c r="GYY18" s="4"/>
      <c r="GZA18" s="6"/>
      <c r="GZD18" s="4"/>
      <c r="GZE18" s="4"/>
      <c r="GZG18" s="6"/>
      <c r="GZJ18" s="4"/>
      <c r="GZK18" s="4"/>
      <c r="GZM18" s="6"/>
      <c r="GZP18" s="4"/>
      <c r="GZQ18" s="4"/>
      <c r="GZS18" s="6"/>
      <c r="GZV18" s="4"/>
      <c r="GZW18" s="4"/>
      <c r="GZY18" s="6"/>
      <c r="HAB18" s="4"/>
      <c r="HAC18" s="4"/>
      <c r="HAE18" s="6"/>
      <c r="HAH18" s="4"/>
      <c r="HAI18" s="4"/>
      <c r="HAK18" s="6"/>
      <c r="HAN18" s="4"/>
      <c r="HAO18" s="4"/>
      <c r="HAQ18" s="6"/>
      <c r="HAT18" s="4"/>
      <c r="HAU18" s="4"/>
      <c r="HAW18" s="6"/>
      <c r="HAZ18" s="4"/>
      <c r="HBA18" s="4"/>
      <c r="HBC18" s="6"/>
      <c r="HBF18" s="4"/>
      <c r="HBG18" s="4"/>
      <c r="HBI18" s="6"/>
      <c r="HBL18" s="4"/>
      <c r="HBM18" s="4"/>
      <c r="HBO18" s="6"/>
      <c r="HBR18" s="4"/>
      <c r="HBS18" s="4"/>
      <c r="HBU18" s="6"/>
      <c r="HBX18" s="4"/>
      <c r="HBY18" s="4"/>
      <c r="HCA18" s="6"/>
      <c r="HCD18" s="4"/>
      <c r="HCE18" s="4"/>
      <c r="HCG18" s="6"/>
      <c r="HCJ18" s="4"/>
      <c r="HCK18" s="4"/>
      <c r="HCM18" s="6"/>
      <c r="HCP18" s="4"/>
      <c r="HCQ18" s="4"/>
      <c r="HCS18" s="6"/>
      <c r="HCV18" s="4"/>
      <c r="HCW18" s="4"/>
      <c r="HCY18" s="6"/>
      <c r="HDB18" s="4"/>
      <c r="HDC18" s="4"/>
      <c r="HDE18" s="6"/>
      <c r="HDH18" s="4"/>
      <c r="HDI18" s="4"/>
      <c r="HDK18" s="6"/>
      <c r="HDN18" s="4"/>
      <c r="HDO18" s="4"/>
      <c r="HDQ18" s="6"/>
      <c r="HDT18" s="4"/>
      <c r="HDU18" s="4"/>
      <c r="HDW18" s="6"/>
      <c r="HDZ18" s="4"/>
      <c r="HEA18" s="4"/>
      <c r="HEC18" s="6"/>
      <c r="HEF18" s="4"/>
      <c r="HEG18" s="4"/>
      <c r="HEI18" s="6"/>
      <c r="HEL18" s="4"/>
      <c r="HEM18" s="4"/>
      <c r="HEO18" s="6"/>
      <c r="HER18" s="4"/>
      <c r="HES18" s="4"/>
      <c r="HEU18" s="6"/>
      <c r="HEX18" s="4"/>
      <c r="HEY18" s="4"/>
      <c r="HFA18" s="6"/>
      <c r="HFD18" s="4"/>
      <c r="HFE18" s="4"/>
      <c r="HFG18" s="6"/>
      <c r="HFJ18" s="4"/>
      <c r="HFK18" s="4"/>
      <c r="HFM18" s="6"/>
      <c r="HFP18" s="4"/>
      <c r="HFQ18" s="4"/>
      <c r="HFS18" s="6"/>
      <c r="HFV18" s="4"/>
      <c r="HFW18" s="4"/>
      <c r="HFY18" s="6"/>
      <c r="HGB18" s="4"/>
      <c r="HGC18" s="4"/>
      <c r="HGE18" s="6"/>
      <c r="HGH18" s="4"/>
      <c r="HGI18" s="4"/>
      <c r="HGK18" s="6"/>
      <c r="HGN18" s="4"/>
      <c r="HGO18" s="4"/>
      <c r="HGQ18" s="6"/>
      <c r="HGT18" s="4"/>
      <c r="HGU18" s="4"/>
      <c r="HGW18" s="6"/>
      <c r="HGZ18" s="4"/>
      <c r="HHA18" s="4"/>
      <c r="HHC18" s="6"/>
      <c r="HHF18" s="4"/>
      <c r="HHG18" s="4"/>
      <c r="HHI18" s="6"/>
      <c r="HHL18" s="4"/>
      <c r="HHM18" s="4"/>
      <c r="HHO18" s="6"/>
      <c r="HHR18" s="4"/>
      <c r="HHS18" s="4"/>
      <c r="HHU18" s="6"/>
      <c r="HHX18" s="4"/>
      <c r="HHY18" s="4"/>
      <c r="HIA18" s="6"/>
      <c r="HID18" s="4"/>
      <c r="HIE18" s="4"/>
      <c r="HIG18" s="6"/>
      <c r="HIJ18" s="4"/>
      <c r="HIK18" s="4"/>
      <c r="HIM18" s="6"/>
      <c r="HIP18" s="4"/>
      <c r="HIQ18" s="4"/>
      <c r="HIS18" s="6"/>
      <c r="HIV18" s="4"/>
      <c r="HIW18" s="4"/>
      <c r="HIY18" s="6"/>
      <c r="HJB18" s="4"/>
      <c r="HJC18" s="4"/>
      <c r="HJE18" s="6"/>
      <c r="HJH18" s="4"/>
      <c r="HJI18" s="4"/>
      <c r="HJK18" s="6"/>
      <c r="HJN18" s="4"/>
      <c r="HJO18" s="4"/>
      <c r="HJQ18" s="6"/>
      <c r="HJT18" s="4"/>
      <c r="HJU18" s="4"/>
      <c r="HJW18" s="6"/>
      <c r="HJZ18" s="4"/>
      <c r="HKA18" s="4"/>
      <c r="HKC18" s="6"/>
      <c r="HKF18" s="4"/>
      <c r="HKG18" s="4"/>
      <c r="HKI18" s="6"/>
      <c r="HKL18" s="4"/>
      <c r="HKM18" s="4"/>
      <c r="HKO18" s="6"/>
      <c r="HKR18" s="4"/>
      <c r="HKS18" s="4"/>
      <c r="HKU18" s="6"/>
      <c r="HKX18" s="4"/>
      <c r="HKY18" s="4"/>
      <c r="HLA18" s="6"/>
      <c r="HLD18" s="4"/>
      <c r="HLE18" s="4"/>
      <c r="HLG18" s="6"/>
      <c r="HLJ18" s="4"/>
      <c r="HLK18" s="4"/>
      <c r="HLM18" s="6"/>
      <c r="HLP18" s="4"/>
      <c r="HLQ18" s="4"/>
      <c r="HLS18" s="6"/>
      <c r="HLV18" s="4"/>
      <c r="HLW18" s="4"/>
      <c r="HLY18" s="6"/>
      <c r="HMB18" s="4"/>
      <c r="HMC18" s="4"/>
      <c r="HME18" s="6"/>
      <c r="HMH18" s="4"/>
      <c r="HMI18" s="4"/>
      <c r="HMK18" s="6"/>
      <c r="HMN18" s="4"/>
      <c r="HMO18" s="4"/>
      <c r="HMQ18" s="6"/>
      <c r="HMT18" s="4"/>
      <c r="HMU18" s="4"/>
      <c r="HMW18" s="6"/>
      <c r="HMZ18" s="4"/>
      <c r="HNA18" s="4"/>
      <c r="HNC18" s="6"/>
      <c r="HNF18" s="4"/>
      <c r="HNG18" s="4"/>
      <c r="HNI18" s="6"/>
      <c r="HNL18" s="4"/>
      <c r="HNM18" s="4"/>
      <c r="HNO18" s="6"/>
      <c r="HNR18" s="4"/>
      <c r="HNS18" s="4"/>
      <c r="HNU18" s="6"/>
      <c r="HNX18" s="4"/>
      <c r="HNY18" s="4"/>
      <c r="HOA18" s="6"/>
      <c r="HOD18" s="4"/>
      <c r="HOE18" s="4"/>
      <c r="HOG18" s="6"/>
      <c r="HOJ18" s="4"/>
      <c r="HOK18" s="4"/>
      <c r="HOM18" s="6"/>
      <c r="HOP18" s="4"/>
      <c r="HOQ18" s="4"/>
      <c r="HOS18" s="6"/>
      <c r="HOV18" s="4"/>
      <c r="HOW18" s="4"/>
      <c r="HOY18" s="6"/>
      <c r="HPB18" s="4"/>
      <c r="HPC18" s="4"/>
      <c r="HPE18" s="6"/>
      <c r="HPH18" s="4"/>
      <c r="HPI18" s="4"/>
      <c r="HPK18" s="6"/>
      <c r="HPN18" s="4"/>
      <c r="HPO18" s="4"/>
      <c r="HPQ18" s="6"/>
      <c r="HPT18" s="4"/>
      <c r="HPU18" s="4"/>
      <c r="HPW18" s="6"/>
      <c r="HPZ18" s="4"/>
      <c r="HQA18" s="4"/>
      <c r="HQC18" s="6"/>
      <c r="HQF18" s="4"/>
      <c r="HQG18" s="4"/>
      <c r="HQI18" s="6"/>
      <c r="HQL18" s="4"/>
      <c r="HQM18" s="4"/>
      <c r="HQO18" s="6"/>
      <c r="HQR18" s="4"/>
      <c r="HQS18" s="4"/>
      <c r="HQU18" s="6"/>
      <c r="HQX18" s="4"/>
      <c r="HQY18" s="4"/>
      <c r="HRA18" s="6"/>
      <c r="HRD18" s="4"/>
      <c r="HRE18" s="4"/>
      <c r="HRG18" s="6"/>
      <c r="HRJ18" s="4"/>
      <c r="HRK18" s="4"/>
      <c r="HRM18" s="6"/>
      <c r="HRP18" s="4"/>
      <c r="HRQ18" s="4"/>
      <c r="HRS18" s="6"/>
      <c r="HRV18" s="4"/>
      <c r="HRW18" s="4"/>
      <c r="HRY18" s="6"/>
      <c r="HSB18" s="4"/>
      <c r="HSC18" s="4"/>
      <c r="HSE18" s="6"/>
      <c r="HSH18" s="4"/>
      <c r="HSI18" s="4"/>
      <c r="HSK18" s="6"/>
      <c r="HSN18" s="4"/>
      <c r="HSO18" s="4"/>
      <c r="HSQ18" s="6"/>
      <c r="HST18" s="4"/>
      <c r="HSU18" s="4"/>
      <c r="HSW18" s="6"/>
      <c r="HSZ18" s="4"/>
      <c r="HTA18" s="4"/>
      <c r="HTC18" s="6"/>
      <c r="HTF18" s="4"/>
      <c r="HTG18" s="4"/>
      <c r="HTI18" s="6"/>
      <c r="HTL18" s="4"/>
      <c r="HTM18" s="4"/>
      <c r="HTO18" s="6"/>
      <c r="HTR18" s="4"/>
      <c r="HTS18" s="4"/>
      <c r="HTU18" s="6"/>
      <c r="HTX18" s="4"/>
      <c r="HTY18" s="4"/>
      <c r="HUA18" s="6"/>
      <c r="HUD18" s="4"/>
      <c r="HUE18" s="4"/>
      <c r="HUG18" s="6"/>
      <c r="HUJ18" s="4"/>
      <c r="HUK18" s="4"/>
      <c r="HUM18" s="6"/>
      <c r="HUP18" s="4"/>
      <c r="HUQ18" s="4"/>
      <c r="HUS18" s="6"/>
      <c r="HUV18" s="4"/>
      <c r="HUW18" s="4"/>
      <c r="HUY18" s="6"/>
      <c r="HVB18" s="4"/>
      <c r="HVC18" s="4"/>
      <c r="HVE18" s="6"/>
      <c r="HVH18" s="4"/>
      <c r="HVI18" s="4"/>
      <c r="HVK18" s="6"/>
      <c r="HVN18" s="4"/>
      <c r="HVO18" s="4"/>
      <c r="HVQ18" s="6"/>
      <c r="HVT18" s="4"/>
      <c r="HVU18" s="4"/>
      <c r="HVW18" s="6"/>
      <c r="HVZ18" s="4"/>
      <c r="HWA18" s="4"/>
      <c r="HWC18" s="6"/>
      <c r="HWF18" s="4"/>
      <c r="HWG18" s="4"/>
      <c r="HWI18" s="6"/>
      <c r="HWL18" s="4"/>
      <c r="HWM18" s="4"/>
      <c r="HWO18" s="6"/>
      <c r="HWR18" s="4"/>
      <c r="HWS18" s="4"/>
      <c r="HWU18" s="6"/>
      <c r="HWX18" s="4"/>
      <c r="HWY18" s="4"/>
      <c r="HXA18" s="6"/>
      <c r="HXD18" s="4"/>
      <c r="HXE18" s="4"/>
      <c r="HXG18" s="6"/>
      <c r="HXJ18" s="4"/>
      <c r="HXK18" s="4"/>
      <c r="HXM18" s="6"/>
      <c r="HXP18" s="4"/>
      <c r="HXQ18" s="4"/>
      <c r="HXS18" s="6"/>
      <c r="HXV18" s="4"/>
      <c r="HXW18" s="4"/>
      <c r="HXY18" s="6"/>
      <c r="HYB18" s="4"/>
      <c r="HYC18" s="4"/>
      <c r="HYE18" s="6"/>
      <c r="HYH18" s="4"/>
      <c r="HYI18" s="4"/>
      <c r="HYK18" s="6"/>
      <c r="HYN18" s="4"/>
      <c r="HYO18" s="4"/>
      <c r="HYQ18" s="6"/>
      <c r="HYT18" s="4"/>
      <c r="HYU18" s="4"/>
      <c r="HYW18" s="6"/>
      <c r="HYZ18" s="4"/>
      <c r="HZA18" s="4"/>
      <c r="HZC18" s="6"/>
      <c r="HZF18" s="4"/>
      <c r="HZG18" s="4"/>
      <c r="HZI18" s="6"/>
      <c r="HZL18" s="4"/>
      <c r="HZM18" s="4"/>
      <c r="HZO18" s="6"/>
      <c r="HZR18" s="4"/>
      <c r="HZS18" s="4"/>
      <c r="HZU18" s="6"/>
      <c r="HZX18" s="4"/>
      <c r="HZY18" s="4"/>
      <c r="IAA18" s="6"/>
      <c r="IAD18" s="4"/>
      <c r="IAE18" s="4"/>
      <c r="IAG18" s="6"/>
      <c r="IAJ18" s="4"/>
      <c r="IAK18" s="4"/>
      <c r="IAM18" s="6"/>
      <c r="IAP18" s="4"/>
      <c r="IAQ18" s="4"/>
      <c r="IAS18" s="6"/>
      <c r="IAV18" s="4"/>
      <c r="IAW18" s="4"/>
      <c r="IAY18" s="6"/>
      <c r="IBB18" s="4"/>
      <c r="IBC18" s="4"/>
      <c r="IBE18" s="6"/>
      <c r="IBH18" s="4"/>
      <c r="IBI18" s="4"/>
      <c r="IBK18" s="6"/>
      <c r="IBN18" s="4"/>
      <c r="IBO18" s="4"/>
      <c r="IBQ18" s="6"/>
      <c r="IBT18" s="4"/>
      <c r="IBU18" s="4"/>
      <c r="IBW18" s="6"/>
      <c r="IBZ18" s="4"/>
      <c r="ICA18" s="4"/>
      <c r="ICC18" s="6"/>
      <c r="ICF18" s="4"/>
      <c r="ICG18" s="4"/>
      <c r="ICI18" s="6"/>
      <c r="ICL18" s="4"/>
      <c r="ICM18" s="4"/>
      <c r="ICO18" s="6"/>
      <c r="ICR18" s="4"/>
      <c r="ICS18" s="4"/>
      <c r="ICU18" s="6"/>
      <c r="ICX18" s="4"/>
      <c r="ICY18" s="4"/>
      <c r="IDA18" s="6"/>
      <c r="IDD18" s="4"/>
      <c r="IDE18" s="4"/>
      <c r="IDG18" s="6"/>
      <c r="IDJ18" s="4"/>
      <c r="IDK18" s="4"/>
      <c r="IDM18" s="6"/>
      <c r="IDP18" s="4"/>
      <c r="IDQ18" s="4"/>
      <c r="IDS18" s="6"/>
      <c r="IDV18" s="4"/>
      <c r="IDW18" s="4"/>
      <c r="IDY18" s="6"/>
      <c r="IEB18" s="4"/>
      <c r="IEC18" s="4"/>
      <c r="IEE18" s="6"/>
      <c r="IEH18" s="4"/>
      <c r="IEI18" s="4"/>
      <c r="IEK18" s="6"/>
      <c r="IEN18" s="4"/>
      <c r="IEO18" s="4"/>
      <c r="IEQ18" s="6"/>
      <c r="IET18" s="4"/>
      <c r="IEU18" s="4"/>
      <c r="IEW18" s="6"/>
      <c r="IEZ18" s="4"/>
      <c r="IFA18" s="4"/>
      <c r="IFC18" s="6"/>
      <c r="IFF18" s="4"/>
      <c r="IFG18" s="4"/>
      <c r="IFI18" s="6"/>
      <c r="IFL18" s="4"/>
      <c r="IFM18" s="4"/>
      <c r="IFO18" s="6"/>
      <c r="IFR18" s="4"/>
      <c r="IFS18" s="4"/>
      <c r="IFU18" s="6"/>
      <c r="IFX18" s="4"/>
      <c r="IFY18" s="4"/>
      <c r="IGA18" s="6"/>
      <c r="IGD18" s="4"/>
      <c r="IGE18" s="4"/>
      <c r="IGG18" s="6"/>
      <c r="IGJ18" s="4"/>
      <c r="IGK18" s="4"/>
      <c r="IGM18" s="6"/>
      <c r="IGP18" s="4"/>
      <c r="IGQ18" s="4"/>
      <c r="IGS18" s="6"/>
      <c r="IGV18" s="4"/>
      <c r="IGW18" s="4"/>
      <c r="IGY18" s="6"/>
      <c r="IHB18" s="4"/>
      <c r="IHC18" s="4"/>
      <c r="IHE18" s="6"/>
      <c r="IHH18" s="4"/>
      <c r="IHI18" s="4"/>
      <c r="IHK18" s="6"/>
      <c r="IHN18" s="4"/>
      <c r="IHO18" s="4"/>
      <c r="IHQ18" s="6"/>
      <c r="IHT18" s="4"/>
      <c r="IHU18" s="4"/>
      <c r="IHW18" s="6"/>
      <c r="IHZ18" s="4"/>
      <c r="IIA18" s="4"/>
      <c r="IIC18" s="6"/>
      <c r="IIF18" s="4"/>
      <c r="IIG18" s="4"/>
      <c r="III18" s="6"/>
      <c r="IIL18" s="4"/>
      <c r="IIM18" s="4"/>
      <c r="IIO18" s="6"/>
      <c r="IIR18" s="4"/>
      <c r="IIS18" s="4"/>
      <c r="IIU18" s="6"/>
      <c r="IIX18" s="4"/>
      <c r="IIY18" s="4"/>
      <c r="IJA18" s="6"/>
      <c r="IJD18" s="4"/>
      <c r="IJE18" s="4"/>
      <c r="IJG18" s="6"/>
      <c r="IJJ18" s="4"/>
      <c r="IJK18" s="4"/>
      <c r="IJM18" s="6"/>
      <c r="IJP18" s="4"/>
      <c r="IJQ18" s="4"/>
      <c r="IJS18" s="6"/>
      <c r="IJV18" s="4"/>
      <c r="IJW18" s="4"/>
      <c r="IJY18" s="6"/>
      <c r="IKB18" s="4"/>
      <c r="IKC18" s="4"/>
      <c r="IKE18" s="6"/>
      <c r="IKH18" s="4"/>
      <c r="IKI18" s="4"/>
      <c r="IKK18" s="6"/>
      <c r="IKN18" s="4"/>
      <c r="IKO18" s="4"/>
      <c r="IKQ18" s="6"/>
      <c r="IKT18" s="4"/>
      <c r="IKU18" s="4"/>
      <c r="IKW18" s="6"/>
      <c r="IKZ18" s="4"/>
      <c r="ILA18" s="4"/>
      <c r="ILC18" s="6"/>
      <c r="ILF18" s="4"/>
      <c r="ILG18" s="4"/>
      <c r="ILI18" s="6"/>
      <c r="ILL18" s="4"/>
      <c r="ILM18" s="4"/>
      <c r="ILO18" s="6"/>
      <c r="ILR18" s="4"/>
      <c r="ILS18" s="4"/>
      <c r="ILU18" s="6"/>
      <c r="ILX18" s="4"/>
      <c r="ILY18" s="4"/>
      <c r="IMA18" s="6"/>
      <c r="IMD18" s="4"/>
      <c r="IME18" s="4"/>
      <c r="IMG18" s="6"/>
      <c r="IMJ18" s="4"/>
      <c r="IMK18" s="4"/>
      <c r="IMM18" s="6"/>
      <c r="IMP18" s="4"/>
      <c r="IMQ18" s="4"/>
      <c r="IMS18" s="6"/>
      <c r="IMV18" s="4"/>
      <c r="IMW18" s="4"/>
      <c r="IMY18" s="6"/>
      <c r="INB18" s="4"/>
      <c r="INC18" s="4"/>
      <c r="INE18" s="6"/>
      <c r="INH18" s="4"/>
      <c r="INI18" s="4"/>
      <c r="INK18" s="6"/>
      <c r="INN18" s="4"/>
      <c r="INO18" s="4"/>
      <c r="INQ18" s="6"/>
      <c r="INT18" s="4"/>
      <c r="INU18" s="4"/>
      <c r="INW18" s="6"/>
      <c r="INZ18" s="4"/>
      <c r="IOA18" s="4"/>
      <c r="IOC18" s="6"/>
      <c r="IOF18" s="4"/>
      <c r="IOG18" s="4"/>
      <c r="IOI18" s="6"/>
      <c r="IOL18" s="4"/>
      <c r="IOM18" s="4"/>
      <c r="IOO18" s="6"/>
      <c r="IOR18" s="4"/>
      <c r="IOS18" s="4"/>
      <c r="IOU18" s="6"/>
      <c r="IOX18" s="4"/>
      <c r="IOY18" s="4"/>
      <c r="IPA18" s="6"/>
      <c r="IPD18" s="4"/>
      <c r="IPE18" s="4"/>
      <c r="IPG18" s="6"/>
      <c r="IPJ18" s="4"/>
      <c r="IPK18" s="4"/>
      <c r="IPM18" s="6"/>
      <c r="IPP18" s="4"/>
      <c r="IPQ18" s="4"/>
      <c r="IPS18" s="6"/>
      <c r="IPV18" s="4"/>
      <c r="IPW18" s="4"/>
      <c r="IPY18" s="6"/>
      <c r="IQB18" s="4"/>
      <c r="IQC18" s="4"/>
      <c r="IQE18" s="6"/>
      <c r="IQH18" s="4"/>
      <c r="IQI18" s="4"/>
      <c r="IQK18" s="6"/>
      <c r="IQN18" s="4"/>
      <c r="IQO18" s="4"/>
      <c r="IQQ18" s="6"/>
      <c r="IQT18" s="4"/>
      <c r="IQU18" s="4"/>
      <c r="IQW18" s="6"/>
      <c r="IQZ18" s="4"/>
      <c r="IRA18" s="4"/>
      <c r="IRC18" s="6"/>
      <c r="IRF18" s="4"/>
      <c r="IRG18" s="4"/>
      <c r="IRI18" s="6"/>
      <c r="IRL18" s="4"/>
      <c r="IRM18" s="4"/>
      <c r="IRO18" s="6"/>
      <c r="IRR18" s="4"/>
      <c r="IRS18" s="4"/>
      <c r="IRU18" s="6"/>
      <c r="IRX18" s="4"/>
      <c r="IRY18" s="4"/>
      <c r="ISA18" s="6"/>
      <c r="ISD18" s="4"/>
      <c r="ISE18" s="4"/>
      <c r="ISG18" s="6"/>
      <c r="ISJ18" s="4"/>
      <c r="ISK18" s="4"/>
      <c r="ISM18" s="6"/>
      <c r="ISP18" s="4"/>
      <c r="ISQ18" s="4"/>
      <c r="ISS18" s="6"/>
      <c r="ISV18" s="4"/>
      <c r="ISW18" s="4"/>
      <c r="ISY18" s="6"/>
      <c r="ITB18" s="4"/>
      <c r="ITC18" s="4"/>
      <c r="ITE18" s="6"/>
      <c r="ITH18" s="4"/>
      <c r="ITI18" s="4"/>
      <c r="ITK18" s="6"/>
      <c r="ITN18" s="4"/>
      <c r="ITO18" s="4"/>
      <c r="ITQ18" s="6"/>
      <c r="ITT18" s="4"/>
      <c r="ITU18" s="4"/>
      <c r="ITW18" s="6"/>
      <c r="ITZ18" s="4"/>
      <c r="IUA18" s="4"/>
      <c r="IUC18" s="6"/>
      <c r="IUF18" s="4"/>
      <c r="IUG18" s="4"/>
      <c r="IUI18" s="6"/>
      <c r="IUL18" s="4"/>
      <c r="IUM18" s="4"/>
      <c r="IUO18" s="6"/>
      <c r="IUR18" s="4"/>
      <c r="IUS18" s="4"/>
      <c r="IUU18" s="6"/>
      <c r="IUX18" s="4"/>
      <c r="IUY18" s="4"/>
      <c r="IVA18" s="6"/>
      <c r="IVD18" s="4"/>
      <c r="IVE18" s="4"/>
      <c r="IVG18" s="6"/>
      <c r="IVJ18" s="4"/>
      <c r="IVK18" s="4"/>
      <c r="IVM18" s="6"/>
      <c r="IVP18" s="4"/>
      <c r="IVQ18" s="4"/>
      <c r="IVS18" s="6"/>
      <c r="IVV18" s="4"/>
      <c r="IVW18" s="4"/>
      <c r="IVY18" s="6"/>
      <c r="IWB18" s="4"/>
      <c r="IWC18" s="4"/>
      <c r="IWE18" s="6"/>
      <c r="IWH18" s="4"/>
      <c r="IWI18" s="4"/>
      <c r="IWK18" s="6"/>
      <c r="IWN18" s="4"/>
      <c r="IWO18" s="4"/>
      <c r="IWQ18" s="6"/>
      <c r="IWT18" s="4"/>
      <c r="IWU18" s="4"/>
      <c r="IWW18" s="6"/>
      <c r="IWZ18" s="4"/>
      <c r="IXA18" s="4"/>
      <c r="IXC18" s="6"/>
      <c r="IXF18" s="4"/>
      <c r="IXG18" s="4"/>
      <c r="IXI18" s="6"/>
      <c r="IXL18" s="4"/>
      <c r="IXM18" s="4"/>
      <c r="IXO18" s="6"/>
      <c r="IXR18" s="4"/>
      <c r="IXS18" s="4"/>
      <c r="IXU18" s="6"/>
      <c r="IXX18" s="4"/>
      <c r="IXY18" s="4"/>
      <c r="IYA18" s="6"/>
      <c r="IYD18" s="4"/>
      <c r="IYE18" s="4"/>
      <c r="IYG18" s="6"/>
      <c r="IYJ18" s="4"/>
      <c r="IYK18" s="4"/>
      <c r="IYM18" s="6"/>
      <c r="IYP18" s="4"/>
      <c r="IYQ18" s="4"/>
      <c r="IYS18" s="6"/>
      <c r="IYV18" s="4"/>
      <c r="IYW18" s="4"/>
      <c r="IYY18" s="6"/>
      <c r="IZB18" s="4"/>
      <c r="IZC18" s="4"/>
      <c r="IZE18" s="6"/>
      <c r="IZH18" s="4"/>
      <c r="IZI18" s="4"/>
      <c r="IZK18" s="6"/>
      <c r="IZN18" s="4"/>
      <c r="IZO18" s="4"/>
      <c r="IZQ18" s="6"/>
      <c r="IZT18" s="4"/>
      <c r="IZU18" s="4"/>
      <c r="IZW18" s="6"/>
      <c r="IZZ18" s="4"/>
      <c r="JAA18" s="4"/>
      <c r="JAC18" s="6"/>
      <c r="JAF18" s="4"/>
      <c r="JAG18" s="4"/>
      <c r="JAI18" s="6"/>
      <c r="JAL18" s="4"/>
      <c r="JAM18" s="4"/>
      <c r="JAO18" s="6"/>
      <c r="JAR18" s="4"/>
      <c r="JAS18" s="4"/>
      <c r="JAU18" s="6"/>
      <c r="JAX18" s="4"/>
      <c r="JAY18" s="4"/>
      <c r="JBA18" s="6"/>
      <c r="JBD18" s="4"/>
      <c r="JBE18" s="4"/>
      <c r="JBG18" s="6"/>
      <c r="JBJ18" s="4"/>
      <c r="JBK18" s="4"/>
      <c r="JBM18" s="6"/>
      <c r="JBP18" s="4"/>
      <c r="JBQ18" s="4"/>
      <c r="JBS18" s="6"/>
      <c r="JBV18" s="4"/>
      <c r="JBW18" s="4"/>
      <c r="JBY18" s="6"/>
      <c r="JCB18" s="4"/>
      <c r="JCC18" s="4"/>
      <c r="JCE18" s="6"/>
      <c r="JCH18" s="4"/>
      <c r="JCI18" s="4"/>
      <c r="JCK18" s="6"/>
      <c r="JCN18" s="4"/>
      <c r="JCO18" s="4"/>
      <c r="JCQ18" s="6"/>
      <c r="JCT18" s="4"/>
      <c r="JCU18" s="4"/>
      <c r="JCW18" s="6"/>
      <c r="JCZ18" s="4"/>
      <c r="JDA18" s="4"/>
      <c r="JDC18" s="6"/>
      <c r="JDF18" s="4"/>
      <c r="JDG18" s="4"/>
      <c r="JDI18" s="6"/>
      <c r="JDL18" s="4"/>
      <c r="JDM18" s="4"/>
      <c r="JDO18" s="6"/>
      <c r="JDR18" s="4"/>
      <c r="JDS18" s="4"/>
      <c r="JDU18" s="6"/>
      <c r="JDX18" s="4"/>
      <c r="JDY18" s="4"/>
      <c r="JEA18" s="6"/>
      <c r="JED18" s="4"/>
      <c r="JEE18" s="4"/>
      <c r="JEG18" s="6"/>
      <c r="JEJ18" s="4"/>
      <c r="JEK18" s="4"/>
      <c r="JEM18" s="6"/>
      <c r="JEP18" s="4"/>
      <c r="JEQ18" s="4"/>
      <c r="JES18" s="6"/>
      <c r="JEV18" s="4"/>
      <c r="JEW18" s="4"/>
      <c r="JEY18" s="6"/>
      <c r="JFB18" s="4"/>
      <c r="JFC18" s="4"/>
      <c r="JFE18" s="6"/>
      <c r="JFH18" s="4"/>
      <c r="JFI18" s="4"/>
      <c r="JFK18" s="6"/>
      <c r="JFN18" s="4"/>
      <c r="JFO18" s="4"/>
      <c r="JFQ18" s="6"/>
      <c r="JFT18" s="4"/>
      <c r="JFU18" s="4"/>
      <c r="JFW18" s="6"/>
      <c r="JFZ18" s="4"/>
      <c r="JGA18" s="4"/>
      <c r="JGC18" s="6"/>
      <c r="JGF18" s="4"/>
      <c r="JGG18" s="4"/>
      <c r="JGI18" s="6"/>
      <c r="JGL18" s="4"/>
      <c r="JGM18" s="4"/>
      <c r="JGO18" s="6"/>
      <c r="JGR18" s="4"/>
      <c r="JGS18" s="4"/>
      <c r="JGU18" s="6"/>
      <c r="JGX18" s="4"/>
      <c r="JGY18" s="4"/>
      <c r="JHA18" s="6"/>
      <c r="JHD18" s="4"/>
      <c r="JHE18" s="4"/>
      <c r="JHG18" s="6"/>
      <c r="JHJ18" s="4"/>
      <c r="JHK18" s="4"/>
      <c r="JHM18" s="6"/>
      <c r="JHP18" s="4"/>
      <c r="JHQ18" s="4"/>
      <c r="JHS18" s="6"/>
      <c r="JHV18" s="4"/>
      <c r="JHW18" s="4"/>
      <c r="JHY18" s="6"/>
      <c r="JIB18" s="4"/>
      <c r="JIC18" s="4"/>
      <c r="JIE18" s="6"/>
      <c r="JIH18" s="4"/>
      <c r="JII18" s="4"/>
      <c r="JIK18" s="6"/>
      <c r="JIN18" s="4"/>
      <c r="JIO18" s="4"/>
      <c r="JIQ18" s="6"/>
      <c r="JIT18" s="4"/>
      <c r="JIU18" s="4"/>
      <c r="JIW18" s="6"/>
      <c r="JIZ18" s="4"/>
      <c r="JJA18" s="4"/>
      <c r="JJC18" s="6"/>
      <c r="JJF18" s="4"/>
      <c r="JJG18" s="4"/>
      <c r="JJI18" s="6"/>
      <c r="JJL18" s="4"/>
      <c r="JJM18" s="4"/>
      <c r="JJO18" s="6"/>
      <c r="JJR18" s="4"/>
      <c r="JJS18" s="4"/>
      <c r="JJU18" s="6"/>
      <c r="JJX18" s="4"/>
      <c r="JJY18" s="4"/>
      <c r="JKA18" s="6"/>
      <c r="JKD18" s="4"/>
      <c r="JKE18" s="4"/>
      <c r="JKG18" s="6"/>
      <c r="JKJ18" s="4"/>
      <c r="JKK18" s="4"/>
      <c r="JKM18" s="6"/>
      <c r="JKP18" s="4"/>
      <c r="JKQ18" s="4"/>
      <c r="JKS18" s="6"/>
      <c r="JKV18" s="4"/>
      <c r="JKW18" s="4"/>
      <c r="JKY18" s="6"/>
      <c r="JLB18" s="4"/>
      <c r="JLC18" s="4"/>
      <c r="JLE18" s="6"/>
      <c r="JLH18" s="4"/>
      <c r="JLI18" s="4"/>
      <c r="JLK18" s="6"/>
      <c r="JLN18" s="4"/>
      <c r="JLO18" s="4"/>
      <c r="JLQ18" s="6"/>
      <c r="JLT18" s="4"/>
      <c r="JLU18" s="4"/>
      <c r="JLW18" s="6"/>
      <c r="JLZ18" s="4"/>
      <c r="JMA18" s="4"/>
      <c r="JMC18" s="6"/>
      <c r="JMF18" s="4"/>
      <c r="JMG18" s="4"/>
      <c r="JMI18" s="6"/>
      <c r="JML18" s="4"/>
      <c r="JMM18" s="4"/>
      <c r="JMO18" s="6"/>
      <c r="JMR18" s="4"/>
      <c r="JMS18" s="4"/>
      <c r="JMU18" s="6"/>
      <c r="JMX18" s="4"/>
      <c r="JMY18" s="4"/>
      <c r="JNA18" s="6"/>
      <c r="JND18" s="4"/>
      <c r="JNE18" s="4"/>
      <c r="JNG18" s="6"/>
      <c r="JNJ18" s="4"/>
      <c r="JNK18" s="4"/>
      <c r="JNM18" s="6"/>
      <c r="JNP18" s="4"/>
      <c r="JNQ18" s="4"/>
      <c r="JNS18" s="6"/>
      <c r="JNV18" s="4"/>
      <c r="JNW18" s="4"/>
      <c r="JNY18" s="6"/>
      <c r="JOB18" s="4"/>
      <c r="JOC18" s="4"/>
      <c r="JOE18" s="6"/>
      <c r="JOH18" s="4"/>
      <c r="JOI18" s="4"/>
      <c r="JOK18" s="6"/>
      <c r="JON18" s="4"/>
      <c r="JOO18" s="4"/>
      <c r="JOQ18" s="6"/>
      <c r="JOT18" s="4"/>
      <c r="JOU18" s="4"/>
      <c r="JOW18" s="6"/>
      <c r="JOZ18" s="4"/>
      <c r="JPA18" s="4"/>
      <c r="JPC18" s="6"/>
      <c r="JPF18" s="4"/>
      <c r="JPG18" s="4"/>
      <c r="JPI18" s="6"/>
      <c r="JPL18" s="4"/>
      <c r="JPM18" s="4"/>
      <c r="JPO18" s="6"/>
      <c r="JPR18" s="4"/>
      <c r="JPS18" s="4"/>
      <c r="JPU18" s="6"/>
      <c r="JPX18" s="4"/>
      <c r="JPY18" s="4"/>
      <c r="JQA18" s="6"/>
      <c r="JQD18" s="4"/>
      <c r="JQE18" s="4"/>
      <c r="JQG18" s="6"/>
      <c r="JQJ18" s="4"/>
      <c r="JQK18" s="4"/>
      <c r="JQM18" s="6"/>
      <c r="JQP18" s="4"/>
      <c r="JQQ18" s="4"/>
      <c r="JQS18" s="6"/>
      <c r="JQV18" s="4"/>
      <c r="JQW18" s="4"/>
      <c r="JQY18" s="6"/>
      <c r="JRB18" s="4"/>
      <c r="JRC18" s="4"/>
      <c r="JRE18" s="6"/>
      <c r="JRH18" s="4"/>
      <c r="JRI18" s="4"/>
      <c r="JRK18" s="6"/>
      <c r="JRN18" s="4"/>
      <c r="JRO18" s="4"/>
      <c r="JRQ18" s="6"/>
      <c r="JRT18" s="4"/>
      <c r="JRU18" s="4"/>
      <c r="JRW18" s="6"/>
      <c r="JRZ18" s="4"/>
      <c r="JSA18" s="4"/>
      <c r="JSC18" s="6"/>
      <c r="JSF18" s="4"/>
      <c r="JSG18" s="4"/>
      <c r="JSI18" s="6"/>
      <c r="JSL18" s="4"/>
      <c r="JSM18" s="4"/>
      <c r="JSO18" s="6"/>
      <c r="JSR18" s="4"/>
      <c r="JSS18" s="4"/>
      <c r="JSU18" s="6"/>
      <c r="JSX18" s="4"/>
      <c r="JSY18" s="4"/>
      <c r="JTA18" s="6"/>
      <c r="JTD18" s="4"/>
      <c r="JTE18" s="4"/>
      <c r="JTG18" s="6"/>
      <c r="JTJ18" s="4"/>
      <c r="JTK18" s="4"/>
      <c r="JTM18" s="6"/>
      <c r="JTP18" s="4"/>
      <c r="JTQ18" s="4"/>
      <c r="JTS18" s="6"/>
      <c r="JTV18" s="4"/>
      <c r="JTW18" s="4"/>
      <c r="JTY18" s="6"/>
      <c r="JUB18" s="4"/>
      <c r="JUC18" s="4"/>
      <c r="JUE18" s="6"/>
      <c r="JUH18" s="4"/>
      <c r="JUI18" s="4"/>
      <c r="JUK18" s="6"/>
      <c r="JUN18" s="4"/>
      <c r="JUO18" s="4"/>
      <c r="JUQ18" s="6"/>
      <c r="JUT18" s="4"/>
      <c r="JUU18" s="4"/>
      <c r="JUW18" s="6"/>
      <c r="JUZ18" s="4"/>
      <c r="JVA18" s="4"/>
      <c r="JVC18" s="6"/>
      <c r="JVF18" s="4"/>
      <c r="JVG18" s="4"/>
      <c r="JVI18" s="6"/>
      <c r="JVL18" s="4"/>
      <c r="JVM18" s="4"/>
      <c r="JVO18" s="6"/>
      <c r="JVR18" s="4"/>
      <c r="JVS18" s="4"/>
      <c r="JVU18" s="6"/>
      <c r="JVX18" s="4"/>
      <c r="JVY18" s="4"/>
      <c r="JWA18" s="6"/>
      <c r="JWD18" s="4"/>
      <c r="JWE18" s="4"/>
      <c r="JWG18" s="6"/>
      <c r="JWJ18" s="4"/>
      <c r="JWK18" s="4"/>
      <c r="JWM18" s="6"/>
      <c r="JWP18" s="4"/>
      <c r="JWQ18" s="4"/>
      <c r="JWS18" s="6"/>
      <c r="JWV18" s="4"/>
      <c r="JWW18" s="4"/>
      <c r="JWY18" s="6"/>
      <c r="JXB18" s="4"/>
      <c r="JXC18" s="4"/>
      <c r="JXE18" s="6"/>
      <c r="JXH18" s="4"/>
      <c r="JXI18" s="4"/>
      <c r="JXK18" s="6"/>
      <c r="JXN18" s="4"/>
      <c r="JXO18" s="4"/>
      <c r="JXQ18" s="6"/>
      <c r="JXT18" s="4"/>
      <c r="JXU18" s="4"/>
      <c r="JXW18" s="6"/>
      <c r="JXZ18" s="4"/>
      <c r="JYA18" s="4"/>
      <c r="JYC18" s="6"/>
      <c r="JYF18" s="4"/>
      <c r="JYG18" s="4"/>
      <c r="JYI18" s="6"/>
      <c r="JYL18" s="4"/>
      <c r="JYM18" s="4"/>
      <c r="JYO18" s="6"/>
      <c r="JYR18" s="4"/>
      <c r="JYS18" s="4"/>
      <c r="JYU18" s="6"/>
      <c r="JYX18" s="4"/>
      <c r="JYY18" s="4"/>
      <c r="JZA18" s="6"/>
      <c r="JZD18" s="4"/>
      <c r="JZE18" s="4"/>
      <c r="JZG18" s="6"/>
      <c r="JZJ18" s="4"/>
      <c r="JZK18" s="4"/>
      <c r="JZM18" s="6"/>
      <c r="JZP18" s="4"/>
      <c r="JZQ18" s="4"/>
      <c r="JZS18" s="6"/>
      <c r="JZV18" s="4"/>
      <c r="JZW18" s="4"/>
      <c r="JZY18" s="6"/>
      <c r="KAB18" s="4"/>
      <c r="KAC18" s="4"/>
      <c r="KAE18" s="6"/>
      <c r="KAH18" s="4"/>
      <c r="KAI18" s="4"/>
      <c r="KAK18" s="6"/>
      <c r="KAN18" s="4"/>
      <c r="KAO18" s="4"/>
      <c r="KAQ18" s="6"/>
      <c r="KAT18" s="4"/>
      <c r="KAU18" s="4"/>
      <c r="KAW18" s="6"/>
      <c r="KAZ18" s="4"/>
      <c r="KBA18" s="4"/>
      <c r="KBC18" s="6"/>
      <c r="KBF18" s="4"/>
      <c r="KBG18" s="4"/>
      <c r="KBI18" s="6"/>
      <c r="KBL18" s="4"/>
      <c r="KBM18" s="4"/>
      <c r="KBO18" s="6"/>
      <c r="KBR18" s="4"/>
      <c r="KBS18" s="4"/>
      <c r="KBU18" s="6"/>
      <c r="KBX18" s="4"/>
      <c r="KBY18" s="4"/>
      <c r="KCA18" s="6"/>
      <c r="KCD18" s="4"/>
      <c r="KCE18" s="4"/>
      <c r="KCG18" s="6"/>
      <c r="KCJ18" s="4"/>
      <c r="KCK18" s="4"/>
      <c r="KCM18" s="6"/>
      <c r="KCP18" s="4"/>
      <c r="KCQ18" s="4"/>
      <c r="KCS18" s="6"/>
      <c r="KCV18" s="4"/>
      <c r="KCW18" s="4"/>
      <c r="KCY18" s="6"/>
      <c r="KDB18" s="4"/>
      <c r="KDC18" s="4"/>
      <c r="KDE18" s="6"/>
      <c r="KDH18" s="4"/>
      <c r="KDI18" s="4"/>
      <c r="KDK18" s="6"/>
      <c r="KDN18" s="4"/>
      <c r="KDO18" s="4"/>
      <c r="KDQ18" s="6"/>
      <c r="KDT18" s="4"/>
      <c r="KDU18" s="4"/>
      <c r="KDW18" s="6"/>
      <c r="KDZ18" s="4"/>
      <c r="KEA18" s="4"/>
      <c r="KEC18" s="6"/>
      <c r="KEF18" s="4"/>
      <c r="KEG18" s="4"/>
      <c r="KEI18" s="6"/>
      <c r="KEL18" s="4"/>
      <c r="KEM18" s="4"/>
      <c r="KEO18" s="6"/>
      <c r="KER18" s="4"/>
      <c r="KES18" s="4"/>
      <c r="KEU18" s="6"/>
      <c r="KEX18" s="4"/>
      <c r="KEY18" s="4"/>
      <c r="KFA18" s="6"/>
      <c r="KFD18" s="4"/>
      <c r="KFE18" s="4"/>
      <c r="KFG18" s="6"/>
      <c r="KFJ18" s="4"/>
      <c r="KFK18" s="4"/>
      <c r="KFM18" s="6"/>
      <c r="KFP18" s="4"/>
      <c r="KFQ18" s="4"/>
      <c r="KFS18" s="6"/>
      <c r="KFV18" s="4"/>
      <c r="KFW18" s="4"/>
      <c r="KFY18" s="6"/>
      <c r="KGB18" s="4"/>
      <c r="KGC18" s="4"/>
      <c r="KGE18" s="6"/>
      <c r="KGH18" s="4"/>
      <c r="KGI18" s="4"/>
      <c r="KGK18" s="6"/>
      <c r="KGN18" s="4"/>
      <c r="KGO18" s="4"/>
      <c r="KGQ18" s="6"/>
      <c r="KGT18" s="4"/>
      <c r="KGU18" s="4"/>
      <c r="KGW18" s="6"/>
      <c r="KGZ18" s="4"/>
      <c r="KHA18" s="4"/>
      <c r="KHC18" s="6"/>
      <c r="KHF18" s="4"/>
      <c r="KHG18" s="4"/>
      <c r="KHI18" s="6"/>
      <c r="KHL18" s="4"/>
      <c r="KHM18" s="4"/>
      <c r="KHO18" s="6"/>
      <c r="KHR18" s="4"/>
      <c r="KHS18" s="4"/>
      <c r="KHU18" s="6"/>
      <c r="KHX18" s="4"/>
      <c r="KHY18" s="4"/>
      <c r="KIA18" s="6"/>
      <c r="KID18" s="4"/>
      <c r="KIE18" s="4"/>
      <c r="KIG18" s="6"/>
      <c r="KIJ18" s="4"/>
      <c r="KIK18" s="4"/>
      <c r="KIM18" s="6"/>
      <c r="KIP18" s="4"/>
      <c r="KIQ18" s="4"/>
      <c r="KIS18" s="6"/>
      <c r="KIV18" s="4"/>
      <c r="KIW18" s="4"/>
      <c r="KIY18" s="6"/>
      <c r="KJB18" s="4"/>
      <c r="KJC18" s="4"/>
      <c r="KJE18" s="6"/>
      <c r="KJH18" s="4"/>
      <c r="KJI18" s="4"/>
      <c r="KJK18" s="6"/>
      <c r="KJN18" s="4"/>
      <c r="KJO18" s="4"/>
      <c r="KJQ18" s="6"/>
      <c r="KJT18" s="4"/>
      <c r="KJU18" s="4"/>
      <c r="KJW18" s="6"/>
      <c r="KJZ18" s="4"/>
      <c r="KKA18" s="4"/>
      <c r="KKC18" s="6"/>
      <c r="KKF18" s="4"/>
      <c r="KKG18" s="4"/>
      <c r="KKI18" s="6"/>
      <c r="KKL18" s="4"/>
      <c r="KKM18" s="4"/>
      <c r="KKO18" s="6"/>
      <c r="KKR18" s="4"/>
      <c r="KKS18" s="4"/>
      <c r="KKU18" s="6"/>
      <c r="KKX18" s="4"/>
      <c r="KKY18" s="4"/>
      <c r="KLA18" s="6"/>
      <c r="KLD18" s="4"/>
      <c r="KLE18" s="4"/>
      <c r="KLG18" s="6"/>
      <c r="KLJ18" s="4"/>
      <c r="KLK18" s="4"/>
      <c r="KLM18" s="6"/>
      <c r="KLP18" s="4"/>
      <c r="KLQ18" s="4"/>
      <c r="KLS18" s="6"/>
      <c r="KLV18" s="4"/>
      <c r="KLW18" s="4"/>
      <c r="KLY18" s="6"/>
      <c r="KMB18" s="4"/>
      <c r="KMC18" s="4"/>
      <c r="KME18" s="6"/>
      <c r="KMH18" s="4"/>
      <c r="KMI18" s="4"/>
      <c r="KMK18" s="6"/>
      <c r="KMN18" s="4"/>
      <c r="KMO18" s="4"/>
      <c r="KMQ18" s="6"/>
      <c r="KMT18" s="4"/>
      <c r="KMU18" s="4"/>
      <c r="KMW18" s="6"/>
      <c r="KMZ18" s="4"/>
      <c r="KNA18" s="4"/>
      <c r="KNC18" s="6"/>
      <c r="KNF18" s="4"/>
      <c r="KNG18" s="4"/>
      <c r="KNI18" s="6"/>
      <c r="KNL18" s="4"/>
      <c r="KNM18" s="4"/>
      <c r="KNO18" s="6"/>
      <c r="KNR18" s="4"/>
      <c r="KNS18" s="4"/>
      <c r="KNU18" s="6"/>
      <c r="KNX18" s="4"/>
      <c r="KNY18" s="4"/>
      <c r="KOA18" s="6"/>
      <c r="KOD18" s="4"/>
      <c r="KOE18" s="4"/>
      <c r="KOG18" s="6"/>
      <c r="KOJ18" s="4"/>
      <c r="KOK18" s="4"/>
      <c r="KOM18" s="6"/>
      <c r="KOP18" s="4"/>
      <c r="KOQ18" s="4"/>
      <c r="KOS18" s="6"/>
      <c r="KOV18" s="4"/>
      <c r="KOW18" s="4"/>
      <c r="KOY18" s="6"/>
      <c r="KPB18" s="4"/>
      <c r="KPC18" s="4"/>
      <c r="KPE18" s="6"/>
      <c r="KPH18" s="4"/>
      <c r="KPI18" s="4"/>
      <c r="KPK18" s="6"/>
      <c r="KPN18" s="4"/>
      <c r="KPO18" s="4"/>
      <c r="KPQ18" s="6"/>
      <c r="KPT18" s="4"/>
      <c r="KPU18" s="4"/>
      <c r="KPW18" s="6"/>
      <c r="KPZ18" s="4"/>
      <c r="KQA18" s="4"/>
      <c r="KQC18" s="6"/>
      <c r="KQF18" s="4"/>
      <c r="KQG18" s="4"/>
      <c r="KQI18" s="6"/>
      <c r="KQL18" s="4"/>
      <c r="KQM18" s="4"/>
      <c r="KQO18" s="6"/>
      <c r="KQR18" s="4"/>
      <c r="KQS18" s="4"/>
      <c r="KQU18" s="6"/>
      <c r="KQX18" s="4"/>
      <c r="KQY18" s="4"/>
      <c r="KRA18" s="6"/>
      <c r="KRD18" s="4"/>
      <c r="KRE18" s="4"/>
      <c r="KRG18" s="6"/>
      <c r="KRJ18" s="4"/>
      <c r="KRK18" s="4"/>
      <c r="KRM18" s="6"/>
      <c r="KRP18" s="4"/>
      <c r="KRQ18" s="4"/>
      <c r="KRS18" s="6"/>
      <c r="KRV18" s="4"/>
      <c r="KRW18" s="4"/>
      <c r="KRY18" s="6"/>
      <c r="KSB18" s="4"/>
      <c r="KSC18" s="4"/>
      <c r="KSE18" s="6"/>
      <c r="KSH18" s="4"/>
      <c r="KSI18" s="4"/>
      <c r="KSK18" s="6"/>
      <c r="KSN18" s="4"/>
      <c r="KSO18" s="4"/>
      <c r="KSQ18" s="6"/>
      <c r="KST18" s="4"/>
      <c r="KSU18" s="4"/>
      <c r="KSW18" s="6"/>
      <c r="KSZ18" s="4"/>
      <c r="KTA18" s="4"/>
      <c r="KTC18" s="6"/>
      <c r="KTF18" s="4"/>
      <c r="KTG18" s="4"/>
      <c r="KTI18" s="6"/>
      <c r="KTL18" s="4"/>
      <c r="KTM18" s="4"/>
      <c r="KTO18" s="6"/>
      <c r="KTR18" s="4"/>
      <c r="KTS18" s="4"/>
      <c r="KTU18" s="6"/>
      <c r="KTX18" s="4"/>
      <c r="KTY18" s="4"/>
      <c r="KUA18" s="6"/>
      <c r="KUD18" s="4"/>
      <c r="KUE18" s="4"/>
      <c r="KUG18" s="6"/>
      <c r="KUJ18" s="4"/>
      <c r="KUK18" s="4"/>
      <c r="KUM18" s="6"/>
      <c r="KUP18" s="4"/>
      <c r="KUQ18" s="4"/>
      <c r="KUS18" s="6"/>
      <c r="KUV18" s="4"/>
      <c r="KUW18" s="4"/>
      <c r="KUY18" s="6"/>
      <c r="KVB18" s="4"/>
      <c r="KVC18" s="4"/>
      <c r="KVE18" s="6"/>
      <c r="KVH18" s="4"/>
      <c r="KVI18" s="4"/>
      <c r="KVK18" s="6"/>
      <c r="KVN18" s="4"/>
      <c r="KVO18" s="4"/>
      <c r="KVQ18" s="6"/>
      <c r="KVT18" s="4"/>
      <c r="KVU18" s="4"/>
      <c r="KVW18" s="6"/>
      <c r="KVZ18" s="4"/>
      <c r="KWA18" s="4"/>
      <c r="KWC18" s="6"/>
      <c r="KWF18" s="4"/>
      <c r="KWG18" s="4"/>
      <c r="KWI18" s="6"/>
      <c r="KWL18" s="4"/>
      <c r="KWM18" s="4"/>
      <c r="KWO18" s="6"/>
      <c r="KWR18" s="4"/>
      <c r="KWS18" s="4"/>
      <c r="KWU18" s="6"/>
      <c r="KWX18" s="4"/>
      <c r="KWY18" s="4"/>
      <c r="KXA18" s="6"/>
      <c r="KXD18" s="4"/>
      <c r="KXE18" s="4"/>
      <c r="KXG18" s="6"/>
      <c r="KXJ18" s="4"/>
      <c r="KXK18" s="4"/>
      <c r="KXM18" s="6"/>
      <c r="KXP18" s="4"/>
      <c r="KXQ18" s="4"/>
      <c r="KXS18" s="6"/>
      <c r="KXV18" s="4"/>
      <c r="KXW18" s="4"/>
      <c r="KXY18" s="6"/>
      <c r="KYB18" s="4"/>
      <c r="KYC18" s="4"/>
      <c r="KYE18" s="6"/>
      <c r="KYH18" s="4"/>
      <c r="KYI18" s="4"/>
      <c r="KYK18" s="6"/>
      <c r="KYN18" s="4"/>
      <c r="KYO18" s="4"/>
      <c r="KYQ18" s="6"/>
      <c r="KYT18" s="4"/>
      <c r="KYU18" s="4"/>
      <c r="KYW18" s="6"/>
      <c r="KYZ18" s="4"/>
      <c r="KZA18" s="4"/>
      <c r="KZC18" s="6"/>
      <c r="KZF18" s="4"/>
      <c r="KZG18" s="4"/>
      <c r="KZI18" s="6"/>
      <c r="KZL18" s="4"/>
      <c r="KZM18" s="4"/>
      <c r="KZO18" s="6"/>
      <c r="KZR18" s="4"/>
      <c r="KZS18" s="4"/>
      <c r="KZU18" s="6"/>
      <c r="KZX18" s="4"/>
      <c r="KZY18" s="4"/>
      <c r="LAA18" s="6"/>
      <c r="LAD18" s="4"/>
      <c r="LAE18" s="4"/>
      <c r="LAG18" s="6"/>
      <c r="LAJ18" s="4"/>
      <c r="LAK18" s="4"/>
      <c r="LAM18" s="6"/>
      <c r="LAP18" s="4"/>
      <c r="LAQ18" s="4"/>
      <c r="LAS18" s="6"/>
      <c r="LAV18" s="4"/>
      <c r="LAW18" s="4"/>
      <c r="LAY18" s="6"/>
      <c r="LBB18" s="4"/>
      <c r="LBC18" s="4"/>
      <c r="LBE18" s="6"/>
      <c r="LBH18" s="4"/>
      <c r="LBI18" s="4"/>
      <c r="LBK18" s="6"/>
      <c r="LBN18" s="4"/>
      <c r="LBO18" s="4"/>
      <c r="LBQ18" s="6"/>
      <c r="LBT18" s="4"/>
      <c r="LBU18" s="4"/>
      <c r="LBW18" s="6"/>
      <c r="LBZ18" s="4"/>
      <c r="LCA18" s="4"/>
      <c r="LCC18" s="6"/>
      <c r="LCF18" s="4"/>
      <c r="LCG18" s="4"/>
      <c r="LCI18" s="6"/>
      <c r="LCL18" s="4"/>
      <c r="LCM18" s="4"/>
      <c r="LCO18" s="6"/>
      <c r="LCR18" s="4"/>
      <c r="LCS18" s="4"/>
      <c r="LCU18" s="6"/>
      <c r="LCX18" s="4"/>
      <c r="LCY18" s="4"/>
      <c r="LDA18" s="6"/>
      <c r="LDD18" s="4"/>
      <c r="LDE18" s="4"/>
      <c r="LDG18" s="6"/>
      <c r="LDJ18" s="4"/>
      <c r="LDK18" s="4"/>
      <c r="LDM18" s="6"/>
      <c r="LDP18" s="4"/>
      <c r="LDQ18" s="4"/>
      <c r="LDS18" s="6"/>
      <c r="LDV18" s="4"/>
      <c r="LDW18" s="4"/>
      <c r="LDY18" s="6"/>
      <c r="LEB18" s="4"/>
      <c r="LEC18" s="4"/>
      <c r="LEE18" s="6"/>
      <c r="LEH18" s="4"/>
      <c r="LEI18" s="4"/>
      <c r="LEK18" s="6"/>
      <c r="LEN18" s="4"/>
      <c r="LEO18" s="4"/>
      <c r="LEQ18" s="6"/>
      <c r="LET18" s="4"/>
      <c r="LEU18" s="4"/>
      <c r="LEW18" s="6"/>
      <c r="LEZ18" s="4"/>
      <c r="LFA18" s="4"/>
      <c r="LFC18" s="6"/>
      <c r="LFF18" s="4"/>
      <c r="LFG18" s="4"/>
      <c r="LFI18" s="6"/>
      <c r="LFL18" s="4"/>
      <c r="LFM18" s="4"/>
      <c r="LFO18" s="6"/>
      <c r="LFR18" s="4"/>
      <c r="LFS18" s="4"/>
      <c r="LFU18" s="6"/>
      <c r="LFX18" s="4"/>
      <c r="LFY18" s="4"/>
      <c r="LGA18" s="6"/>
      <c r="LGD18" s="4"/>
      <c r="LGE18" s="4"/>
      <c r="LGG18" s="6"/>
      <c r="LGJ18" s="4"/>
      <c r="LGK18" s="4"/>
      <c r="LGM18" s="6"/>
      <c r="LGP18" s="4"/>
      <c r="LGQ18" s="4"/>
      <c r="LGS18" s="6"/>
      <c r="LGV18" s="4"/>
      <c r="LGW18" s="4"/>
      <c r="LGY18" s="6"/>
      <c r="LHB18" s="4"/>
      <c r="LHC18" s="4"/>
      <c r="LHE18" s="6"/>
      <c r="LHH18" s="4"/>
      <c r="LHI18" s="4"/>
      <c r="LHK18" s="6"/>
      <c r="LHN18" s="4"/>
      <c r="LHO18" s="4"/>
      <c r="LHQ18" s="6"/>
      <c r="LHT18" s="4"/>
      <c r="LHU18" s="4"/>
      <c r="LHW18" s="6"/>
      <c r="LHZ18" s="4"/>
      <c r="LIA18" s="4"/>
      <c r="LIC18" s="6"/>
      <c r="LIF18" s="4"/>
      <c r="LIG18" s="4"/>
      <c r="LII18" s="6"/>
      <c r="LIL18" s="4"/>
      <c r="LIM18" s="4"/>
      <c r="LIO18" s="6"/>
      <c r="LIR18" s="4"/>
      <c r="LIS18" s="4"/>
      <c r="LIU18" s="6"/>
      <c r="LIX18" s="4"/>
      <c r="LIY18" s="4"/>
      <c r="LJA18" s="6"/>
      <c r="LJD18" s="4"/>
      <c r="LJE18" s="4"/>
      <c r="LJG18" s="6"/>
      <c r="LJJ18" s="4"/>
      <c r="LJK18" s="4"/>
      <c r="LJM18" s="6"/>
      <c r="LJP18" s="4"/>
      <c r="LJQ18" s="4"/>
      <c r="LJS18" s="6"/>
      <c r="LJV18" s="4"/>
      <c r="LJW18" s="4"/>
      <c r="LJY18" s="6"/>
      <c r="LKB18" s="4"/>
      <c r="LKC18" s="4"/>
      <c r="LKE18" s="6"/>
      <c r="LKH18" s="4"/>
      <c r="LKI18" s="4"/>
      <c r="LKK18" s="6"/>
      <c r="LKN18" s="4"/>
      <c r="LKO18" s="4"/>
      <c r="LKQ18" s="6"/>
      <c r="LKT18" s="4"/>
      <c r="LKU18" s="4"/>
      <c r="LKW18" s="6"/>
      <c r="LKZ18" s="4"/>
      <c r="LLA18" s="4"/>
      <c r="LLC18" s="6"/>
      <c r="LLF18" s="4"/>
      <c r="LLG18" s="4"/>
      <c r="LLI18" s="6"/>
      <c r="LLL18" s="4"/>
      <c r="LLM18" s="4"/>
      <c r="LLO18" s="6"/>
      <c r="LLR18" s="4"/>
      <c r="LLS18" s="4"/>
      <c r="LLU18" s="6"/>
      <c r="LLX18" s="4"/>
      <c r="LLY18" s="4"/>
      <c r="LMA18" s="6"/>
      <c r="LMD18" s="4"/>
      <c r="LME18" s="4"/>
      <c r="LMG18" s="6"/>
      <c r="LMJ18" s="4"/>
      <c r="LMK18" s="4"/>
      <c r="LMM18" s="6"/>
      <c r="LMP18" s="4"/>
      <c r="LMQ18" s="4"/>
      <c r="LMS18" s="6"/>
      <c r="LMV18" s="4"/>
      <c r="LMW18" s="4"/>
      <c r="LMY18" s="6"/>
      <c r="LNB18" s="4"/>
      <c r="LNC18" s="4"/>
      <c r="LNE18" s="6"/>
      <c r="LNH18" s="4"/>
      <c r="LNI18" s="4"/>
      <c r="LNK18" s="6"/>
      <c r="LNN18" s="4"/>
      <c r="LNO18" s="4"/>
      <c r="LNQ18" s="6"/>
      <c r="LNT18" s="4"/>
      <c r="LNU18" s="4"/>
      <c r="LNW18" s="6"/>
      <c r="LNZ18" s="4"/>
      <c r="LOA18" s="4"/>
      <c r="LOC18" s="6"/>
      <c r="LOF18" s="4"/>
      <c r="LOG18" s="4"/>
      <c r="LOI18" s="6"/>
      <c r="LOL18" s="4"/>
      <c r="LOM18" s="4"/>
      <c r="LOO18" s="6"/>
      <c r="LOR18" s="4"/>
      <c r="LOS18" s="4"/>
      <c r="LOU18" s="6"/>
      <c r="LOX18" s="4"/>
      <c r="LOY18" s="4"/>
      <c r="LPA18" s="6"/>
      <c r="LPD18" s="4"/>
      <c r="LPE18" s="4"/>
      <c r="LPG18" s="6"/>
      <c r="LPJ18" s="4"/>
      <c r="LPK18" s="4"/>
      <c r="LPM18" s="6"/>
      <c r="LPP18" s="4"/>
      <c r="LPQ18" s="4"/>
      <c r="LPS18" s="6"/>
      <c r="LPV18" s="4"/>
      <c r="LPW18" s="4"/>
      <c r="LPY18" s="6"/>
      <c r="LQB18" s="4"/>
      <c r="LQC18" s="4"/>
      <c r="LQE18" s="6"/>
      <c r="LQH18" s="4"/>
      <c r="LQI18" s="4"/>
      <c r="LQK18" s="6"/>
      <c r="LQN18" s="4"/>
      <c r="LQO18" s="4"/>
      <c r="LQQ18" s="6"/>
      <c r="LQT18" s="4"/>
      <c r="LQU18" s="4"/>
      <c r="LQW18" s="6"/>
      <c r="LQZ18" s="4"/>
      <c r="LRA18" s="4"/>
      <c r="LRC18" s="6"/>
      <c r="LRF18" s="4"/>
      <c r="LRG18" s="4"/>
      <c r="LRI18" s="6"/>
      <c r="LRL18" s="4"/>
      <c r="LRM18" s="4"/>
      <c r="LRO18" s="6"/>
      <c r="LRR18" s="4"/>
      <c r="LRS18" s="4"/>
      <c r="LRU18" s="6"/>
      <c r="LRX18" s="4"/>
      <c r="LRY18" s="4"/>
      <c r="LSA18" s="6"/>
      <c r="LSD18" s="4"/>
      <c r="LSE18" s="4"/>
      <c r="LSG18" s="6"/>
      <c r="LSJ18" s="4"/>
      <c r="LSK18" s="4"/>
      <c r="LSM18" s="6"/>
      <c r="LSP18" s="4"/>
      <c r="LSQ18" s="4"/>
      <c r="LSS18" s="6"/>
      <c r="LSV18" s="4"/>
      <c r="LSW18" s="4"/>
      <c r="LSY18" s="6"/>
      <c r="LTB18" s="4"/>
      <c r="LTC18" s="4"/>
      <c r="LTE18" s="6"/>
      <c r="LTH18" s="4"/>
      <c r="LTI18" s="4"/>
      <c r="LTK18" s="6"/>
      <c r="LTN18" s="4"/>
      <c r="LTO18" s="4"/>
      <c r="LTQ18" s="6"/>
      <c r="LTT18" s="4"/>
      <c r="LTU18" s="4"/>
      <c r="LTW18" s="6"/>
      <c r="LTZ18" s="4"/>
      <c r="LUA18" s="4"/>
      <c r="LUC18" s="6"/>
      <c r="LUF18" s="4"/>
      <c r="LUG18" s="4"/>
      <c r="LUI18" s="6"/>
      <c r="LUL18" s="4"/>
      <c r="LUM18" s="4"/>
      <c r="LUO18" s="6"/>
      <c r="LUR18" s="4"/>
      <c r="LUS18" s="4"/>
      <c r="LUU18" s="6"/>
      <c r="LUX18" s="4"/>
      <c r="LUY18" s="4"/>
      <c r="LVA18" s="6"/>
      <c r="LVD18" s="4"/>
      <c r="LVE18" s="4"/>
      <c r="LVG18" s="6"/>
      <c r="LVJ18" s="4"/>
      <c r="LVK18" s="4"/>
      <c r="LVM18" s="6"/>
      <c r="LVP18" s="4"/>
      <c r="LVQ18" s="4"/>
      <c r="LVS18" s="6"/>
      <c r="LVV18" s="4"/>
      <c r="LVW18" s="4"/>
      <c r="LVY18" s="6"/>
      <c r="LWB18" s="4"/>
      <c r="LWC18" s="4"/>
      <c r="LWE18" s="6"/>
      <c r="LWH18" s="4"/>
      <c r="LWI18" s="4"/>
      <c r="LWK18" s="6"/>
      <c r="LWN18" s="4"/>
      <c r="LWO18" s="4"/>
      <c r="LWQ18" s="6"/>
      <c r="LWT18" s="4"/>
      <c r="LWU18" s="4"/>
      <c r="LWW18" s="6"/>
      <c r="LWZ18" s="4"/>
      <c r="LXA18" s="4"/>
      <c r="LXC18" s="6"/>
      <c r="LXF18" s="4"/>
      <c r="LXG18" s="4"/>
      <c r="LXI18" s="6"/>
      <c r="LXL18" s="4"/>
      <c r="LXM18" s="4"/>
      <c r="LXO18" s="6"/>
      <c r="LXR18" s="4"/>
      <c r="LXS18" s="4"/>
      <c r="LXU18" s="6"/>
      <c r="LXX18" s="4"/>
      <c r="LXY18" s="4"/>
      <c r="LYA18" s="6"/>
      <c r="LYD18" s="4"/>
      <c r="LYE18" s="4"/>
      <c r="LYG18" s="6"/>
      <c r="LYJ18" s="4"/>
      <c r="LYK18" s="4"/>
      <c r="LYM18" s="6"/>
      <c r="LYP18" s="4"/>
      <c r="LYQ18" s="4"/>
      <c r="LYS18" s="6"/>
      <c r="LYV18" s="4"/>
      <c r="LYW18" s="4"/>
      <c r="LYY18" s="6"/>
      <c r="LZB18" s="4"/>
      <c r="LZC18" s="4"/>
      <c r="LZE18" s="6"/>
      <c r="LZH18" s="4"/>
      <c r="LZI18" s="4"/>
      <c r="LZK18" s="6"/>
      <c r="LZN18" s="4"/>
      <c r="LZO18" s="4"/>
      <c r="LZQ18" s="6"/>
      <c r="LZT18" s="4"/>
      <c r="LZU18" s="4"/>
      <c r="LZW18" s="6"/>
      <c r="LZZ18" s="4"/>
      <c r="MAA18" s="4"/>
      <c r="MAC18" s="6"/>
      <c r="MAF18" s="4"/>
      <c r="MAG18" s="4"/>
      <c r="MAI18" s="6"/>
      <c r="MAL18" s="4"/>
      <c r="MAM18" s="4"/>
      <c r="MAO18" s="6"/>
      <c r="MAR18" s="4"/>
      <c r="MAS18" s="4"/>
      <c r="MAU18" s="6"/>
      <c r="MAX18" s="4"/>
      <c r="MAY18" s="4"/>
      <c r="MBA18" s="6"/>
      <c r="MBD18" s="4"/>
      <c r="MBE18" s="4"/>
      <c r="MBG18" s="6"/>
      <c r="MBJ18" s="4"/>
      <c r="MBK18" s="4"/>
      <c r="MBM18" s="6"/>
      <c r="MBP18" s="4"/>
      <c r="MBQ18" s="4"/>
      <c r="MBS18" s="6"/>
      <c r="MBV18" s="4"/>
      <c r="MBW18" s="4"/>
      <c r="MBY18" s="6"/>
      <c r="MCB18" s="4"/>
      <c r="MCC18" s="4"/>
      <c r="MCE18" s="6"/>
      <c r="MCH18" s="4"/>
      <c r="MCI18" s="4"/>
      <c r="MCK18" s="6"/>
      <c r="MCN18" s="4"/>
      <c r="MCO18" s="4"/>
      <c r="MCQ18" s="6"/>
      <c r="MCT18" s="4"/>
      <c r="MCU18" s="4"/>
      <c r="MCW18" s="6"/>
      <c r="MCZ18" s="4"/>
      <c r="MDA18" s="4"/>
      <c r="MDC18" s="6"/>
      <c r="MDF18" s="4"/>
      <c r="MDG18" s="4"/>
      <c r="MDI18" s="6"/>
      <c r="MDL18" s="4"/>
      <c r="MDM18" s="4"/>
      <c r="MDO18" s="6"/>
      <c r="MDR18" s="4"/>
      <c r="MDS18" s="4"/>
      <c r="MDU18" s="6"/>
      <c r="MDX18" s="4"/>
      <c r="MDY18" s="4"/>
      <c r="MEA18" s="6"/>
      <c r="MED18" s="4"/>
      <c r="MEE18" s="4"/>
      <c r="MEG18" s="6"/>
      <c r="MEJ18" s="4"/>
      <c r="MEK18" s="4"/>
      <c r="MEM18" s="6"/>
      <c r="MEP18" s="4"/>
      <c r="MEQ18" s="4"/>
      <c r="MES18" s="6"/>
      <c r="MEV18" s="4"/>
      <c r="MEW18" s="4"/>
      <c r="MEY18" s="6"/>
      <c r="MFB18" s="4"/>
      <c r="MFC18" s="4"/>
      <c r="MFE18" s="6"/>
      <c r="MFH18" s="4"/>
      <c r="MFI18" s="4"/>
      <c r="MFK18" s="6"/>
      <c r="MFN18" s="4"/>
      <c r="MFO18" s="4"/>
      <c r="MFQ18" s="6"/>
      <c r="MFT18" s="4"/>
      <c r="MFU18" s="4"/>
      <c r="MFW18" s="6"/>
      <c r="MFZ18" s="4"/>
      <c r="MGA18" s="4"/>
      <c r="MGC18" s="6"/>
      <c r="MGF18" s="4"/>
      <c r="MGG18" s="4"/>
      <c r="MGI18" s="6"/>
      <c r="MGL18" s="4"/>
      <c r="MGM18" s="4"/>
      <c r="MGO18" s="6"/>
      <c r="MGR18" s="4"/>
      <c r="MGS18" s="4"/>
      <c r="MGU18" s="6"/>
      <c r="MGX18" s="4"/>
      <c r="MGY18" s="4"/>
      <c r="MHA18" s="6"/>
      <c r="MHD18" s="4"/>
      <c r="MHE18" s="4"/>
      <c r="MHG18" s="6"/>
      <c r="MHJ18" s="4"/>
      <c r="MHK18" s="4"/>
      <c r="MHM18" s="6"/>
      <c r="MHP18" s="4"/>
      <c r="MHQ18" s="4"/>
      <c r="MHS18" s="6"/>
      <c r="MHV18" s="4"/>
      <c r="MHW18" s="4"/>
      <c r="MHY18" s="6"/>
      <c r="MIB18" s="4"/>
      <c r="MIC18" s="4"/>
      <c r="MIE18" s="6"/>
      <c r="MIH18" s="4"/>
      <c r="MII18" s="4"/>
      <c r="MIK18" s="6"/>
      <c r="MIN18" s="4"/>
      <c r="MIO18" s="4"/>
      <c r="MIQ18" s="6"/>
      <c r="MIT18" s="4"/>
      <c r="MIU18" s="4"/>
      <c r="MIW18" s="6"/>
      <c r="MIZ18" s="4"/>
      <c r="MJA18" s="4"/>
      <c r="MJC18" s="6"/>
      <c r="MJF18" s="4"/>
      <c r="MJG18" s="4"/>
      <c r="MJI18" s="6"/>
      <c r="MJL18" s="4"/>
      <c r="MJM18" s="4"/>
      <c r="MJO18" s="6"/>
      <c r="MJR18" s="4"/>
      <c r="MJS18" s="4"/>
      <c r="MJU18" s="6"/>
      <c r="MJX18" s="4"/>
      <c r="MJY18" s="4"/>
      <c r="MKA18" s="6"/>
      <c r="MKD18" s="4"/>
      <c r="MKE18" s="4"/>
      <c r="MKG18" s="6"/>
      <c r="MKJ18" s="4"/>
      <c r="MKK18" s="4"/>
      <c r="MKM18" s="6"/>
      <c r="MKP18" s="4"/>
      <c r="MKQ18" s="4"/>
      <c r="MKS18" s="6"/>
      <c r="MKV18" s="4"/>
      <c r="MKW18" s="4"/>
      <c r="MKY18" s="6"/>
      <c r="MLB18" s="4"/>
      <c r="MLC18" s="4"/>
      <c r="MLE18" s="6"/>
      <c r="MLH18" s="4"/>
      <c r="MLI18" s="4"/>
      <c r="MLK18" s="6"/>
      <c r="MLN18" s="4"/>
      <c r="MLO18" s="4"/>
      <c r="MLQ18" s="6"/>
      <c r="MLT18" s="4"/>
      <c r="MLU18" s="4"/>
      <c r="MLW18" s="6"/>
      <c r="MLZ18" s="4"/>
      <c r="MMA18" s="4"/>
      <c r="MMC18" s="6"/>
      <c r="MMF18" s="4"/>
      <c r="MMG18" s="4"/>
      <c r="MMI18" s="6"/>
      <c r="MML18" s="4"/>
      <c r="MMM18" s="4"/>
      <c r="MMO18" s="6"/>
      <c r="MMR18" s="4"/>
      <c r="MMS18" s="4"/>
      <c r="MMU18" s="6"/>
      <c r="MMX18" s="4"/>
      <c r="MMY18" s="4"/>
      <c r="MNA18" s="6"/>
      <c r="MND18" s="4"/>
      <c r="MNE18" s="4"/>
      <c r="MNG18" s="6"/>
      <c r="MNJ18" s="4"/>
      <c r="MNK18" s="4"/>
      <c r="MNM18" s="6"/>
      <c r="MNP18" s="4"/>
      <c r="MNQ18" s="4"/>
      <c r="MNS18" s="6"/>
      <c r="MNV18" s="4"/>
      <c r="MNW18" s="4"/>
      <c r="MNY18" s="6"/>
      <c r="MOB18" s="4"/>
      <c r="MOC18" s="4"/>
      <c r="MOE18" s="6"/>
      <c r="MOH18" s="4"/>
      <c r="MOI18" s="4"/>
      <c r="MOK18" s="6"/>
      <c r="MON18" s="4"/>
      <c r="MOO18" s="4"/>
      <c r="MOQ18" s="6"/>
      <c r="MOT18" s="4"/>
      <c r="MOU18" s="4"/>
      <c r="MOW18" s="6"/>
      <c r="MOZ18" s="4"/>
      <c r="MPA18" s="4"/>
      <c r="MPC18" s="6"/>
      <c r="MPF18" s="4"/>
      <c r="MPG18" s="4"/>
      <c r="MPI18" s="6"/>
      <c r="MPL18" s="4"/>
      <c r="MPM18" s="4"/>
      <c r="MPO18" s="6"/>
      <c r="MPR18" s="4"/>
      <c r="MPS18" s="4"/>
      <c r="MPU18" s="6"/>
      <c r="MPX18" s="4"/>
      <c r="MPY18" s="4"/>
      <c r="MQA18" s="6"/>
      <c r="MQD18" s="4"/>
      <c r="MQE18" s="4"/>
      <c r="MQG18" s="6"/>
      <c r="MQJ18" s="4"/>
      <c r="MQK18" s="4"/>
      <c r="MQM18" s="6"/>
      <c r="MQP18" s="4"/>
      <c r="MQQ18" s="4"/>
      <c r="MQS18" s="6"/>
      <c r="MQV18" s="4"/>
      <c r="MQW18" s="4"/>
      <c r="MQY18" s="6"/>
      <c r="MRB18" s="4"/>
      <c r="MRC18" s="4"/>
      <c r="MRE18" s="6"/>
      <c r="MRH18" s="4"/>
      <c r="MRI18" s="4"/>
      <c r="MRK18" s="6"/>
      <c r="MRN18" s="4"/>
      <c r="MRO18" s="4"/>
      <c r="MRQ18" s="6"/>
      <c r="MRT18" s="4"/>
      <c r="MRU18" s="4"/>
      <c r="MRW18" s="6"/>
      <c r="MRZ18" s="4"/>
      <c r="MSA18" s="4"/>
      <c r="MSC18" s="6"/>
      <c r="MSF18" s="4"/>
      <c r="MSG18" s="4"/>
      <c r="MSI18" s="6"/>
      <c r="MSL18" s="4"/>
      <c r="MSM18" s="4"/>
      <c r="MSO18" s="6"/>
      <c r="MSR18" s="4"/>
      <c r="MSS18" s="4"/>
      <c r="MSU18" s="6"/>
      <c r="MSX18" s="4"/>
      <c r="MSY18" s="4"/>
      <c r="MTA18" s="6"/>
      <c r="MTD18" s="4"/>
      <c r="MTE18" s="4"/>
      <c r="MTG18" s="6"/>
      <c r="MTJ18" s="4"/>
      <c r="MTK18" s="4"/>
      <c r="MTM18" s="6"/>
      <c r="MTP18" s="4"/>
      <c r="MTQ18" s="4"/>
      <c r="MTS18" s="6"/>
      <c r="MTV18" s="4"/>
      <c r="MTW18" s="4"/>
      <c r="MTY18" s="6"/>
      <c r="MUB18" s="4"/>
      <c r="MUC18" s="4"/>
      <c r="MUE18" s="6"/>
      <c r="MUH18" s="4"/>
      <c r="MUI18" s="4"/>
      <c r="MUK18" s="6"/>
      <c r="MUN18" s="4"/>
      <c r="MUO18" s="4"/>
      <c r="MUQ18" s="6"/>
      <c r="MUT18" s="4"/>
      <c r="MUU18" s="4"/>
      <c r="MUW18" s="6"/>
      <c r="MUZ18" s="4"/>
      <c r="MVA18" s="4"/>
      <c r="MVC18" s="6"/>
      <c r="MVF18" s="4"/>
      <c r="MVG18" s="4"/>
      <c r="MVI18" s="6"/>
      <c r="MVL18" s="4"/>
      <c r="MVM18" s="4"/>
      <c r="MVO18" s="6"/>
      <c r="MVR18" s="4"/>
      <c r="MVS18" s="4"/>
      <c r="MVU18" s="6"/>
      <c r="MVX18" s="4"/>
      <c r="MVY18" s="4"/>
      <c r="MWA18" s="6"/>
      <c r="MWD18" s="4"/>
      <c r="MWE18" s="4"/>
      <c r="MWG18" s="6"/>
      <c r="MWJ18" s="4"/>
      <c r="MWK18" s="4"/>
      <c r="MWM18" s="6"/>
      <c r="MWP18" s="4"/>
      <c r="MWQ18" s="4"/>
      <c r="MWS18" s="6"/>
      <c r="MWV18" s="4"/>
      <c r="MWW18" s="4"/>
      <c r="MWY18" s="6"/>
      <c r="MXB18" s="4"/>
      <c r="MXC18" s="4"/>
      <c r="MXE18" s="6"/>
      <c r="MXH18" s="4"/>
      <c r="MXI18" s="4"/>
      <c r="MXK18" s="6"/>
      <c r="MXN18" s="4"/>
      <c r="MXO18" s="4"/>
      <c r="MXQ18" s="6"/>
      <c r="MXT18" s="4"/>
      <c r="MXU18" s="4"/>
      <c r="MXW18" s="6"/>
      <c r="MXZ18" s="4"/>
      <c r="MYA18" s="4"/>
      <c r="MYC18" s="6"/>
      <c r="MYF18" s="4"/>
      <c r="MYG18" s="4"/>
      <c r="MYI18" s="6"/>
      <c r="MYL18" s="4"/>
      <c r="MYM18" s="4"/>
      <c r="MYO18" s="6"/>
      <c r="MYR18" s="4"/>
      <c r="MYS18" s="4"/>
      <c r="MYU18" s="6"/>
      <c r="MYX18" s="4"/>
      <c r="MYY18" s="4"/>
      <c r="MZA18" s="6"/>
      <c r="MZD18" s="4"/>
      <c r="MZE18" s="4"/>
      <c r="MZG18" s="6"/>
      <c r="MZJ18" s="4"/>
      <c r="MZK18" s="4"/>
      <c r="MZM18" s="6"/>
      <c r="MZP18" s="4"/>
      <c r="MZQ18" s="4"/>
      <c r="MZS18" s="6"/>
      <c r="MZV18" s="4"/>
      <c r="MZW18" s="4"/>
      <c r="MZY18" s="6"/>
      <c r="NAB18" s="4"/>
      <c r="NAC18" s="4"/>
      <c r="NAE18" s="6"/>
      <c r="NAH18" s="4"/>
      <c r="NAI18" s="4"/>
      <c r="NAK18" s="6"/>
      <c r="NAN18" s="4"/>
      <c r="NAO18" s="4"/>
      <c r="NAQ18" s="6"/>
      <c r="NAT18" s="4"/>
      <c r="NAU18" s="4"/>
      <c r="NAW18" s="6"/>
      <c r="NAZ18" s="4"/>
      <c r="NBA18" s="4"/>
      <c r="NBC18" s="6"/>
      <c r="NBF18" s="4"/>
      <c r="NBG18" s="4"/>
      <c r="NBI18" s="6"/>
      <c r="NBL18" s="4"/>
      <c r="NBM18" s="4"/>
      <c r="NBO18" s="6"/>
      <c r="NBR18" s="4"/>
      <c r="NBS18" s="4"/>
      <c r="NBU18" s="6"/>
      <c r="NBX18" s="4"/>
      <c r="NBY18" s="4"/>
      <c r="NCA18" s="6"/>
      <c r="NCD18" s="4"/>
      <c r="NCE18" s="4"/>
      <c r="NCG18" s="6"/>
      <c r="NCJ18" s="4"/>
      <c r="NCK18" s="4"/>
      <c r="NCM18" s="6"/>
      <c r="NCP18" s="4"/>
      <c r="NCQ18" s="4"/>
      <c r="NCS18" s="6"/>
      <c r="NCV18" s="4"/>
      <c r="NCW18" s="4"/>
      <c r="NCY18" s="6"/>
      <c r="NDB18" s="4"/>
      <c r="NDC18" s="4"/>
      <c r="NDE18" s="6"/>
      <c r="NDH18" s="4"/>
      <c r="NDI18" s="4"/>
      <c r="NDK18" s="6"/>
      <c r="NDN18" s="4"/>
      <c r="NDO18" s="4"/>
      <c r="NDQ18" s="6"/>
      <c r="NDT18" s="4"/>
      <c r="NDU18" s="4"/>
      <c r="NDW18" s="6"/>
      <c r="NDZ18" s="4"/>
      <c r="NEA18" s="4"/>
      <c r="NEC18" s="6"/>
      <c r="NEF18" s="4"/>
      <c r="NEG18" s="4"/>
      <c r="NEI18" s="6"/>
      <c r="NEL18" s="4"/>
      <c r="NEM18" s="4"/>
      <c r="NEO18" s="6"/>
      <c r="NER18" s="4"/>
      <c r="NES18" s="4"/>
      <c r="NEU18" s="6"/>
      <c r="NEX18" s="4"/>
      <c r="NEY18" s="4"/>
      <c r="NFA18" s="6"/>
      <c r="NFD18" s="4"/>
      <c r="NFE18" s="4"/>
      <c r="NFG18" s="6"/>
      <c r="NFJ18" s="4"/>
      <c r="NFK18" s="4"/>
      <c r="NFM18" s="6"/>
      <c r="NFP18" s="4"/>
      <c r="NFQ18" s="4"/>
      <c r="NFS18" s="6"/>
      <c r="NFV18" s="4"/>
      <c r="NFW18" s="4"/>
      <c r="NFY18" s="6"/>
      <c r="NGB18" s="4"/>
      <c r="NGC18" s="4"/>
      <c r="NGE18" s="6"/>
      <c r="NGH18" s="4"/>
      <c r="NGI18" s="4"/>
      <c r="NGK18" s="6"/>
      <c r="NGN18" s="4"/>
      <c r="NGO18" s="4"/>
      <c r="NGQ18" s="6"/>
      <c r="NGT18" s="4"/>
      <c r="NGU18" s="4"/>
      <c r="NGW18" s="6"/>
      <c r="NGZ18" s="4"/>
      <c r="NHA18" s="4"/>
      <c r="NHC18" s="6"/>
      <c r="NHF18" s="4"/>
      <c r="NHG18" s="4"/>
      <c r="NHI18" s="6"/>
      <c r="NHL18" s="4"/>
      <c r="NHM18" s="4"/>
      <c r="NHO18" s="6"/>
      <c r="NHR18" s="4"/>
      <c r="NHS18" s="4"/>
      <c r="NHU18" s="6"/>
      <c r="NHX18" s="4"/>
      <c r="NHY18" s="4"/>
      <c r="NIA18" s="6"/>
      <c r="NID18" s="4"/>
      <c r="NIE18" s="4"/>
      <c r="NIG18" s="6"/>
      <c r="NIJ18" s="4"/>
      <c r="NIK18" s="4"/>
      <c r="NIM18" s="6"/>
      <c r="NIP18" s="4"/>
      <c r="NIQ18" s="4"/>
      <c r="NIS18" s="6"/>
      <c r="NIV18" s="4"/>
      <c r="NIW18" s="4"/>
      <c r="NIY18" s="6"/>
      <c r="NJB18" s="4"/>
      <c r="NJC18" s="4"/>
      <c r="NJE18" s="6"/>
      <c r="NJH18" s="4"/>
      <c r="NJI18" s="4"/>
      <c r="NJK18" s="6"/>
      <c r="NJN18" s="4"/>
      <c r="NJO18" s="4"/>
      <c r="NJQ18" s="6"/>
      <c r="NJT18" s="4"/>
      <c r="NJU18" s="4"/>
      <c r="NJW18" s="6"/>
      <c r="NJZ18" s="4"/>
      <c r="NKA18" s="4"/>
      <c r="NKC18" s="6"/>
      <c r="NKF18" s="4"/>
      <c r="NKG18" s="4"/>
      <c r="NKI18" s="6"/>
      <c r="NKL18" s="4"/>
      <c r="NKM18" s="4"/>
      <c r="NKO18" s="6"/>
      <c r="NKR18" s="4"/>
      <c r="NKS18" s="4"/>
      <c r="NKU18" s="6"/>
      <c r="NKX18" s="4"/>
      <c r="NKY18" s="4"/>
      <c r="NLA18" s="6"/>
      <c r="NLD18" s="4"/>
      <c r="NLE18" s="4"/>
      <c r="NLG18" s="6"/>
      <c r="NLJ18" s="4"/>
      <c r="NLK18" s="4"/>
      <c r="NLM18" s="6"/>
      <c r="NLP18" s="4"/>
      <c r="NLQ18" s="4"/>
      <c r="NLS18" s="6"/>
      <c r="NLV18" s="4"/>
      <c r="NLW18" s="4"/>
      <c r="NLY18" s="6"/>
      <c r="NMB18" s="4"/>
      <c r="NMC18" s="4"/>
      <c r="NME18" s="6"/>
      <c r="NMH18" s="4"/>
      <c r="NMI18" s="4"/>
      <c r="NMK18" s="6"/>
      <c r="NMN18" s="4"/>
      <c r="NMO18" s="4"/>
      <c r="NMQ18" s="6"/>
      <c r="NMT18" s="4"/>
      <c r="NMU18" s="4"/>
      <c r="NMW18" s="6"/>
      <c r="NMZ18" s="4"/>
      <c r="NNA18" s="4"/>
      <c r="NNC18" s="6"/>
      <c r="NNF18" s="4"/>
      <c r="NNG18" s="4"/>
      <c r="NNI18" s="6"/>
      <c r="NNL18" s="4"/>
      <c r="NNM18" s="4"/>
      <c r="NNO18" s="6"/>
      <c r="NNR18" s="4"/>
      <c r="NNS18" s="4"/>
      <c r="NNU18" s="6"/>
      <c r="NNX18" s="4"/>
      <c r="NNY18" s="4"/>
      <c r="NOA18" s="6"/>
      <c r="NOD18" s="4"/>
      <c r="NOE18" s="4"/>
      <c r="NOG18" s="6"/>
      <c r="NOJ18" s="4"/>
      <c r="NOK18" s="4"/>
      <c r="NOM18" s="6"/>
      <c r="NOP18" s="4"/>
      <c r="NOQ18" s="4"/>
      <c r="NOS18" s="6"/>
      <c r="NOV18" s="4"/>
      <c r="NOW18" s="4"/>
      <c r="NOY18" s="6"/>
      <c r="NPB18" s="4"/>
      <c r="NPC18" s="4"/>
      <c r="NPE18" s="6"/>
      <c r="NPH18" s="4"/>
      <c r="NPI18" s="4"/>
      <c r="NPK18" s="6"/>
      <c r="NPN18" s="4"/>
      <c r="NPO18" s="4"/>
      <c r="NPQ18" s="6"/>
      <c r="NPT18" s="4"/>
      <c r="NPU18" s="4"/>
      <c r="NPW18" s="6"/>
      <c r="NPZ18" s="4"/>
      <c r="NQA18" s="4"/>
      <c r="NQC18" s="6"/>
      <c r="NQF18" s="4"/>
      <c r="NQG18" s="4"/>
      <c r="NQI18" s="6"/>
      <c r="NQL18" s="4"/>
      <c r="NQM18" s="4"/>
      <c r="NQO18" s="6"/>
      <c r="NQR18" s="4"/>
      <c r="NQS18" s="4"/>
      <c r="NQU18" s="6"/>
      <c r="NQX18" s="4"/>
      <c r="NQY18" s="4"/>
      <c r="NRA18" s="6"/>
      <c r="NRD18" s="4"/>
      <c r="NRE18" s="4"/>
      <c r="NRG18" s="6"/>
      <c r="NRJ18" s="4"/>
      <c r="NRK18" s="4"/>
      <c r="NRM18" s="6"/>
      <c r="NRP18" s="4"/>
      <c r="NRQ18" s="4"/>
      <c r="NRS18" s="6"/>
      <c r="NRV18" s="4"/>
      <c r="NRW18" s="4"/>
      <c r="NRY18" s="6"/>
      <c r="NSB18" s="4"/>
      <c r="NSC18" s="4"/>
      <c r="NSE18" s="6"/>
      <c r="NSH18" s="4"/>
      <c r="NSI18" s="4"/>
      <c r="NSK18" s="6"/>
      <c r="NSN18" s="4"/>
      <c r="NSO18" s="4"/>
      <c r="NSQ18" s="6"/>
      <c r="NST18" s="4"/>
      <c r="NSU18" s="4"/>
      <c r="NSW18" s="6"/>
      <c r="NSZ18" s="4"/>
      <c r="NTA18" s="4"/>
      <c r="NTC18" s="6"/>
      <c r="NTF18" s="4"/>
      <c r="NTG18" s="4"/>
      <c r="NTI18" s="6"/>
      <c r="NTL18" s="4"/>
      <c r="NTM18" s="4"/>
      <c r="NTO18" s="6"/>
      <c r="NTR18" s="4"/>
      <c r="NTS18" s="4"/>
      <c r="NTU18" s="6"/>
      <c r="NTX18" s="4"/>
      <c r="NTY18" s="4"/>
      <c r="NUA18" s="6"/>
      <c r="NUD18" s="4"/>
      <c r="NUE18" s="4"/>
      <c r="NUG18" s="6"/>
      <c r="NUJ18" s="4"/>
      <c r="NUK18" s="4"/>
      <c r="NUM18" s="6"/>
      <c r="NUP18" s="4"/>
      <c r="NUQ18" s="4"/>
      <c r="NUS18" s="6"/>
      <c r="NUV18" s="4"/>
      <c r="NUW18" s="4"/>
      <c r="NUY18" s="6"/>
      <c r="NVB18" s="4"/>
      <c r="NVC18" s="4"/>
      <c r="NVE18" s="6"/>
      <c r="NVH18" s="4"/>
      <c r="NVI18" s="4"/>
      <c r="NVK18" s="6"/>
      <c r="NVN18" s="4"/>
      <c r="NVO18" s="4"/>
      <c r="NVQ18" s="6"/>
      <c r="NVT18" s="4"/>
      <c r="NVU18" s="4"/>
      <c r="NVW18" s="6"/>
      <c r="NVZ18" s="4"/>
      <c r="NWA18" s="4"/>
      <c r="NWC18" s="6"/>
      <c r="NWF18" s="4"/>
      <c r="NWG18" s="4"/>
      <c r="NWI18" s="6"/>
      <c r="NWL18" s="4"/>
      <c r="NWM18" s="4"/>
      <c r="NWO18" s="6"/>
      <c r="NWR18" s="4"/>
      <c r="NWS18" s="4"/>
      <c r="NWU18" s="6"/>
      <c r="NWX18" s="4"/>
      <c r="NWY18" s="4"/>
      <c r="NXA18" s="6"/>
      <c r="NXD18" s="4"/>
      <c r="NXE18" s="4"/>
      <c r="NXG18" s="6"/>
      <c r="NXJ18" s="4"/>
      <c r="NXK18" s="4"/>
      <c r="NXM18" s="6"/>
      <c r="NXP18" s="4"/>
      <c r="NXQ18" s="4"/>
      <c r="NXS18" s="6"/>
      <c r="NXV18" s="4"/>
      <c r="NXW18" s="4"/>
      <c r="NXY18" s="6"/>
      <c r="NYB18" s="4"/>
      <c r="NYC18" s="4"/>
      <c r="NYE18" s="6"/>
      <c r="NYH18" s="4"/>
      <c r="NYI18" s="4"/>
      <c r="NYK18" s="6"/>
      <c r="NYN18" s="4"/>
      <c r="NYO18" s="4"/>
      <c r="NYQ18" s="6"/>
      <c r="NYT18" s="4"/>
      <c r="NYU18" s="4"/>
      <c r="NYW18" s="6"/>
      <c r="NYZ18" s="4"/>
      <c r="NZA18" s="4"/>
      <c r="NZC18" s="6"/>
      <c r="NZF18" s="4"/>
      <c r="NZG18" s="4"/>
      <c r="NZI18" s="6"/>
      <c r="NZL18" s="4"/>
      <c r="NZM18" s="4"/>
      <c r="NZO18" s="6"/>
      <c r="NZR18" s="4"/>
      <c r="NZS18" s="4"/>
      <c r="NZU18" s="6"/>
      <c r="NZX18" s="4"/>
      <c r="NZY18" s="4"/>
      <c r="OAA18" s="6"/>
      <c r="OAD18" s="4"/>
      <c r="OAE18" s="4"/>
      <c r="OAG18" s="6"/>
      <c r="OAJ18" s="4"/>
      <c r="OAK18" s="4"/>
      <c r="OAM18" s="6"/>
      <c r="OAP18" s="4"/>
      <c r="OAQ18" s="4"/>
      <c r="OAS18" s="6"/>
      <c r="OAV18" s="4"/>
      <c r="OAW18" s="4"/>
      <c r="OAY18" s="6"/>
      <c r="OBB18" s="4"/>
      <c r="OBC18" s="4"/>
      <c r="OBE18" s="6"/>
      <c r="OBH18" s="4"/>
      <c r="OBI18" s="4"/>
      <c r="OBK18" s="6"/>
      <c r="OBN18" s="4"/>
      <c r="OBO18" s="4"/>
      <c r="OBQ18" s="6"/>
      <c r="OBT18" s="4"/>
      <c r="OBU18" s="4"/>
      <c r="OBW18" s="6"/>
      <c r="OBZ18" s="4"/>
      <c r="OCA18" s="4"/>
      <c r="OCC18" s="6"/>
      <c r="OCF18" s="4"/>
      <c r="OCG18" s="4"/>
      <c r="OCI18" s="6"/>
      <c r="OCL18" s="4"/>
      <c r="OCM18" s="4"/>
      <c r="OCO18" s="6"/>
      <c r="OCR18" s="4"/>
      <c r="OCS18" s="4"/>
      <c r="OCU18" s="6"/>
      <c r="OCX18" s="4"/>
      <c r="OCY18" s="4"/>
      <c r="ODA18" s="6"/>
      <c r="ODD18" s="4"/>
      <c r="ODE18" s="4"/>
      <c r="ODG18" s="6"/>
      <c r="ODJ18" s="4"/>
      <c r="ODK18" s="4"/>
      <c r="ODM18" s="6"/>
      <c r="ODP18" s="4"/>
      <c r="ODQ18" s="4"/>
      <c r="ODS18" s="6"/>
      <c r="ODV18" s="4"/>
      <c r="ODW18" s="4"/>
      <c r="ODY18" s="6"/>
      <c r="OEB18" s="4"/>
      <c r="OEC18" s="4"/>
      <c r="OEE18" s="6"/>
      <c r="OEH18" s="4"/>
      <c r="OEI18" s="4"/>
      <c r="OEK18" s="6"/>
      <c r="OEN18" s="4"/>
      <c r="OEO18" s="4"/>
      <c r="OEQ18" s="6"/>
      <c r="OET18" s="4"/>
      <c r="OEU18" s="4"/>
      <c r="OEW18" s="6"/>
      <c r="OEZ18" s="4"/>
      <c r="OFA18" s="4"/>
      <c r="OFC18" s="6"/>
      <c r="OFF18" s="4"/>
      <c r="OFG18" s="4"/>
      <c r="OFI18" s="6"/>
      <c r="OFL18" s="4"/>
      <c r="OFM18" s="4"/>
      <c r="OFO18" s="6"/>
      <c r="OFR18" s="4"/>
      <c r="OFS18" s="4"/>
      <c r="OFU18" s="6"/>
      <c r="OFX18" s="4"/>
      <c r="OFY18" s="4"/>
      <c r="OGA18" s="6"/>
      <c r="OGD18" s="4"/>
      <c r="OGE18" s="4"/>
      <c r="OGG18" s="6"/>
      <c r="OGJ18" s="4"/>
      <c r="OGK18" s="4"/>
      <c r="OGM18" s="6"/>
      <c r="OGP18" s="4"/>
      <c r="OGQ18" s="4"/>
      <c r="OGS18" s="6"/>
      <c r="OGV18" s="4"/>
      <c r="OGW18" s="4"/>
      <c r="OGY18" s="6"/>
      <c r="OHB18" s="4"/>
      <c r="OHC18" s="4"/>
      <c r="OHE18" s="6"/>
      <c r="OHH18" s="4"/>
      <c r="OHI18" s="4"/>
      <c r="OHK18" s="6"/>
      <c r="OHN18" s="4"/>
      <c r="OHO18" s="4"/>
      <c r="OHQ18" s="6"/>
      <c r="OHT18" s="4"/>
      <c r="OHU18" s="4"/>
      <c r="OHW18" s="6"/>
      <c r="OHZ18" s="4"/>
      <c r="OIA18" s="4"/>
      <c r="OIC18" s="6"/>
      <c r="OIF18" s="4"/>
      <c r="OIG18" s="4"/>
      <c r="OII18" s="6"/>
      <c r="OIL18" s="4"/>
      <c r="OIM18" s="4"/>
      <c r="OIO18" s="6"/>
      <c r="OIR18" s="4"/>
      <c r="OIS18" s="4"/>
      <c r="OIU18" s="6"/>
      <c r="OIX18" s="4"/>
      <c r="OIY18" s="4"/>
      <c r="OJA18" s="6"/>
      <c r="OJD18" s="4"/>
      <c r="OJE18" s="4"/>
      <c r="OJG18" s="6"/>
      <c r="OJJ18" s="4"/>
      <c r="OJK18" s="4"/>
      <c r="OJM18" s="6"/>
      <c r="OJP18" s="4"/>
      <c r="OJQ18" s="4"/>
      <c r="OJS18" s="6"/>
      <c r="OJV18" s="4"/>
      <c r="OJW18" s="4"/>
      <c r="OJY18" s="6"/>
      <c r="OKB18" s="4"/>
      <c r="OKC18" s="4"/>
      <c r="OKE18" s="6"/>
      <c r="OKH18" s="4"/>
      <c r="OKI18" s="4"/>
      <c r="OKK18" s="6"/>
      <c r="OKN18" s="4"/>
      <c r="OKO18" s="4"/>
      <c r="OKQ18" s="6"/>
      <c r="OKT18" s="4"/>
      <c r="OKU18" s="4"/>
      <c r="OKW18" s="6"/>
      <c r="OKZ18" s="4"/>
      <c r="OLA18" s="4"/>
      <c r="OLC18" s="6"/>
      <c r="OLF18" s="4"/>
      <c r="OLG18" s="4"/>
      <c r="OLI18" s="6"/>
      <c r="OLL18" s="4"/>
      <c r="OLM18" s="4"/>
      <c r="OLO18" s="6"/>
      <c r="OLR18" s="4"/>
      <c r="OLS18" s="4"/>
      <c r="OLU18" s="6"/>
      <c r="OLX18" s="4"/>
      <c r="OLY18" s="4"/>
      <c r="OMA18" s="6"/>
      <c r="OMD18" s="4"/>
      <c r="OME18" s="4"/>
      <c r="OMG18" s="6"/>
      <c r="OMJ18" s="4"/>
      <c r="OMK18" s="4"/>
      <c r="OMM18" s="6"/>
      <c r="OMP18" s="4"/>
      <c r="OMQ18" s="4"/>
      <c r="OMS18" s="6"/>
      <c r="OMV18" s="4"/>
      <c r="OMW18" s="4"/>
      <c r="OMY18" s="6"/>
      <c r="ONB18" s="4"/>
      <c r="ONC18" s="4"/>
      <c r="ONE18" s="6"/>
      <c r="ONH18" s="4"/>
      <c r="ONI18" s="4"/>
      <c r="ONK18" s="6"/>
      <c r="ONN18" s="4"/>
      <c r="ONO18" s="4"/>
      <c r="ONQ18" s="6"/>
      <c r="ONT18" s="4"/>
      <c r="ONU18" s="4"/>
      <c r="ONW18" s="6"/>
      <c r="ONZ18" s="4"/>
      <c r="OOA18" s="4"/>
      <c r="OOC18" s="6"/>
      <c r="OOF18" s="4"/>
      <c r="OOG18" s="4"/>
      <c r="OOI18" s="6"/>
      <c r="OOL18" s="4"/>
      <c r="OOM18" s="4"/>
      <c r="OOO18" s="6"/>
      <c r="OOR18" s="4"/>
      <c r="OOS18" s="4"/>
      <c r="OOU18" s="6"/>
      <c r="OOX18" s="4"/>
      <c r="OOY18" s="4"/>
      <c r="OPA18" s="6"/>
      <c r="OPD18" s="4"/>
      <c r="OPE18" s="4"/>
      <c r="OPG18" s="6"/>
      <c r="OPJ18" s="4"/>
      <c r="OPK18" s="4"/>
      <c r="OPM18" s="6"/>
      <c r="OPP18" s="4"/>
      <c r="OPQ18" s="4"/>
      <c r="OPS18" s="6"/>
      <c r="OPV18" s="4"/>
      <c r="OPW18" s="4"/>
      <c r="OPY18" s="6"/>
      <c r="OQB18" s="4"/>
      <c r="OQC18" s="4"/>
      <c r="OQE18" s="6"/>
      <c r="OQH18" s="4"/>
      <c r="OQI18" s="4"/>
      <c r="OQK18" s="6"/>
      <c r="OQN18" s="4"/>
      <c r="OQO18" s="4"/>
      <c r="OQQ18" s="6"/>
      <c r="OQT18" s="4"/>
      <c r="OQU18" s="4"/>
      <c r="OQW18" s="6"/>
      <c r="OQZ18" s="4"/>
      <c r="ORA18" s="4"/>
      <c r="ORC18" s="6"/>
      <c r="ORF18" s="4"/>
      <c r="ORG18" s="4"/>
      <c r="ORI18" s="6"/>
      <c r="ORL18" s="4"/>
      <c r="ORM18" s="4"/>
      <c r="ORO18" s="6"/>
      <c r="ORR18" s="4"/>
      <c r="ORS18" s="4"/>
      <c r="ORU18" s="6"/>
      <c r="ORX18" s="4"/>
      <c r="ORY18" s="4"/>
      <c r="OSA18" s="6"/>
      <c r="OSD18" s="4"/>
      <c r="OSE18" s="4"/>
      <c r="OSG18" s="6"/>
      <c r="OSJ18" s="4"/>
      <c r="OSK18" s="4"/>
      <c r="OSM18" s="6"/>
      <c r="OSP18" s="4"/>
      <c r="OSQ18" s="4"/>
      <c r="OSS18" s="6"/>
      <c r="OSV18" s="4"/>
      <c r="OSW18" s="4"/>
      <c r="OSY18" s="6"/>
      <c r="OTB18" s="4"/>
      <c r="OTC18" s="4"/>
      <c r="OTE18" s="6"/>
      <c r="OTH18" s="4"/>
      <c r="OTI18" s="4"/>
      <c r="OTK18" s="6"/>
      <c r="OTN18" s="4"/>
      <c r="OTO18" s="4"/>
      <c r="OTQ18" s="6"/>
      <c r="OTT18" s="4"/>
      <c r="OTU18" s="4"/>
      <c r="OTW18" s="6"/>
      <c r="OTZ18" s="4"/>
      <c r="OUA18" s="4"/>
      <c r="OUC18" s="6"/>
      <c r="OUF18" s="4"/>
      <c r="OUG18" s="4"/>
      <c r="OUI18" s="6"/>
      <c r="OUL18" s="4"/>
      <c r="OUM18" s="4"/>
      <c r="OUO18" s="6"/>
      <c r="OUR18" s="4"/>
      <c r="OUS18" s="4"/>
      <c r="OUU18" s="6"/>
      <c r="OUX18" s="4"/>
      <c r="OUY18" s="4"/>
      <c r="OVA18" s="6"/>
      <c r="OVD18" s="4"/>
      <c r="OVE18" s="4"/>
      <c r="OVG18" s="6"/>
      <c r="OVJ18" s="4"/>
      <c r="OVK18" s="4"/>
      <c r="OVM18" s="6"/>
      <c r="OVP18" s="4"/>
      <c r="OVQ18" s="4"/>
      <c r="OVS18" s="6"/>
      <c r="OVV18" s="4"/>
      <c r="OVW18" s="4"/>
      <c r="OVY18" s="6"/>
      <c r="OWB18" s="4"/>
      <c r="OWC18" s="4"/>
      <c r="OWE18" s="6"/>
      <c r="OWH18" s="4"/>
      <c r="OWI18" s="4"/>
      <c r="OWK18" s="6"/>
      <c r="OWN18" s="4"/>
      <c r="OWO18" s="4"/>
      <c r="OWQ18" s="6"/>
      <c r="OWT18" s="4"/>
      <c r="OWU18" s="4"/>
      <c r="OWW18" s="6"/>
      <c r="OWZ18" s="4"/>
      <c r="OXA18" s="4"/>
      <c r="OXC18" s="6"/>
      <c r="OXF18" s="4"/>
      <c r="OXG18" s="4"/>
      <c r="OXI18" s="6"/>
      <c r="OXL18" s="4"/>
      <c r="OXM18" s="4"/>
      <c r="OXO18" s="6"/>
      <c r="OXR18" s="4"/>
      <c r="OXS18" s="4"/>
      <c r="OXU18" s="6"/>
      <c r="OXX18" s="4"/>
      <c r="OXY18" s="4"/>
      <c r="OYA18" s="6"/>
      <c r="OYD18" s="4"/>
      <c r="OYE18" s="4"/>
      <c r="OYG18" s="6"/>
      <c r="OYJ18" s="4"/>
      <c r="OYK18" s="4"/>
      <c r="OYM18" s="6"/>
      <c r="OYP18" s="4"/>
      <c r="OYQ18" s="4"/>
      <c r="OYS18" s="6"/>
      <c r="OYV18" s="4"/>
      <c r="OYW18" s="4"/>
      <c r="OYY18" s="6"/>
      <c r="OZB18" s="4"/>
      <c r="OZC18" s="4"/>
      <c r="OZE18" s="6"/>
      <c r="OZH18" s="4"/>
      <c r="OZI18" s="4"/>
      <c r="OZK18" s="6"/>
      <c r="OZN18" s="4"/>
      <c r="OZO18" s="4"/>
      <c r="OZQ18" s="6"/>
      <c r="OZT18" s="4"/>
      <c r="OZU18" s="4"/>
      <c r="OZW18" s="6"/>
      <c r="OZZ18" s="4"/>
      <c r="PAA18" s="4"/>
      <c r="PAC18" s="6"/>
      <c r="PAF18" s="4"/>
      <c r="PAG18" s="4"/>
      <c r="PAI18" s="6"/>
      <c r="PAL18" s="4"/>
      <c r="PAM18" s="4"/>
      <c r="PAO18" s="6"/>
      <c r="PAR18" s="4"/>
      <c r="PAS18" s="4"/>
      <c r="PAU18" s="6"/>
      <c r="PAX18" s="4"/>
      <c r="PAY18" s="4"/>
      <c r="PBA18" s="6"/>
      <c r="PBD18" s="4"/>
      <c r="PBE18" s="4"/>
      <c r="PBG18" s="6"/>
      <c r="PBJ18" s="4"/>
      <c r="PBK18" s="4"/>
      <c r="PBM18" s="6"/>
      <c r="PBP18" s="4"/>
      <c r="PBQ18" s="4"/>
      <c r="PBS18" s="6"/>
      <c r="PBV18" s="4"/>
      <c r="PBW18" s="4"/>
      <c r="PBY18" s="6"/>
      <c r="PCB18" s="4"/>
      <c r="PCC18" s="4"/>
      <c r="PCE18" s="6"/>
      <c r="PCH18" s="4"/>
      <c r="PCI18" s="4"/>
      <c r="PCK18" s="6"/>
      <c r="PCN18" s="4"/>
      <c r="PCO18" s="4"/>
      <c r="PCQ18" s="6"/>
      <c r="PCT18" s="4"/>
      <c r="PCU18" s="4"/>
      <c r="PCW18" s="6"/>
      <c r="PCZ18" s="4"/>
      <c r="PDA18" s="4"/>
      <c r="PDC18" s="6"/>
      <c r="PDF18" s="4"/>
      <c r="PDG18" s="4"/>
      <c r="PDI18" s="6"/>
      <c r="PDL18" s="4"/>
      <c r="PDM18" s="4"/>
      <c r="PDO18" s="6"/>
      <c r="PDR18" s="4"/>
      <c r="PDS18" s="4"/>
      <c r="PDU18" s="6"/>
      <c r="PDX18" s="4"/>
      <c r="PDY18" s="4"/>
      <c r="PEA18" s="6"/>
      <c r="PED18" s="4"/>
      <c r="PEE18" s="4"/>
      <c r="PEG18" s="6"/>
      <c r="PEJ18" s="4"/>
      <c r="PEK18" s="4"/>
      <c r="PEM18" s="6"/>
      <c r="PEP18" s="4"/>
      <c r="PEQ18" s="4"/>
      <c r="PES18" s="6"/>
      <c r="PEV18" s="4"/>
      <c r="PEW18" s="4"/>
      <c r="PEY18" s="6"/>
      <c r="PFB18" s="4"/>
      <c r="PFC18" s="4"/>
      <c r="PFE18" s="6"/>
      <c r="PFH18" s="4"/>
      <c r="PFI18" s="4"/>
      <c r="PFK18" s="6"/>
      <c r="PFN18" s="4"/>
      <c r="PFO18" s="4"/>
      <c r="PFQ18" s="6"/>
      <c r="PFT18" s="4"/>
      <c r="PFU18" s="4"/>
      <c r="PFW18" s="6"/>
      <c r="PFZ18" s="4"/>
      <c r="PGA18" s="4"/>
      <c r="PGC18" s="6"/>
      <c r="PGF18" s="4"/>
      <c r="PGG18" s="4"/>
      <c r="PGI18" s="6"/>
      <c r="PGL18" s="4"/>
      <c r="PGM18" s="4"/>
      <c r="PGO18" s="6"/>
      <c r="PGR18" s="4"/>
      <c r="PGS18" s="4"/>
      <c r="PGU18" s="6"/>
      <c r="PGX18" s="4"/>
      <c r="PGY18" s="4"/>
      <c r="PHA18" s="6"/>
      <c r="PHD18" s="4"/>
      <c r="PHE18" s="4"/>
      <c r="PHG18" s="6"/>
      <c r="PHJ18" s="4"/>
      <c r="PHK18" s="4"/>
      <c r="PHM18" s="6"/>
      <c r="PHP18" s="4"/>
      <c r="PHQ18" s="4"/>
      <c r="PHS18" s="6"/>
      <c r="PHV18" s="4"/>
      <c r="PHW18" s="4"/>
      <c r="PHY18" s="6"/>
      <c r="PIB18" s="4"/>
      <c r="PIC18" s="4"/>
      <c r="PIE18" s="6"/>
      <c r="PIH18" s="4"/>
      <c r="PII18" s="4"/>
      <c r="PIK18" s="6"/>
      <c r="PIN18" s="4"/>
      <c r="PIO18" s="4"/>
      <c r="PIQ18" s="6"/>
      <c r="PIT18" s="4"/>
      <c r="PIU18" s="4"/>
      <c r="PIW18" s="6"/>
      <c r="PIZ18" s="4"/>
      <c r="PJA18" s="4"/>
      <c r="PJC18" s="6"/>
      <c r="PJF18" s="4"/>
      <c r="PJG18" s="4"/>
      <c r="PJI18" s="6"/>
      <c r="PJL18" s="4"/>
      <c r="PJM18" s="4"/>
      <c r="PJO18" s="6"/>
      <c r="PJR18" s="4"/>
      <c r="PJS18" s="4"/>
      <c r="PJU18" s="6"/>
      <c r="PJX18" s="4"/>
      <c r="PJY18" s="4"/>
      <c r="PKA18" s="6"/>
      <c r="PKD18" s="4"/>
      <c r="PKE18" s="4"/>
      <c r="PKG18" s="6"/>
      <c r="PKJ18" s="4"/>
      <c r="PKK18" s="4"/>
      <c r="PKM18" s="6"/>
      <c r="PKP18" s="4"/>
      <c r="PKQ18" s="4"/>
      <c r="PKS18" s="6"/>
      <c r="PKV18" s="4"/>
      <c r="PKW18" s="4"/>
      <c r="PKY18" s="6"/>
      <c r="PLB18" s="4"/>
      <c r="PLC18" s="4"/>
      <c r="PLE18" s="6"/>
      <c r="PLH18" s="4"/>
      <c r="PLI18" s="4"/>
      <c r="PLK18" s="6"/>
      <c r="PLN18" s="4"/>
      <c r="PLO18" s="4"/>
      <c r="PLQ18" s="6"/>
      <c r="PLT18" s="4"/>
      <c r="PLU18" s="4"/>
      <c r="PLW18" s="6"/>
      <c r="PLZ18" s="4"/>
      <c r="PMA18" s="4"/>
      <c r="PMC18" s="6"/>
      <c r="PMF18" s="4"/>
      <c r="PMG18" s="4"/>
      <c r="PMI18" s="6"/>
      <c r="PML18" s="4"/>
      <c r="PMM18" s="4"/>
      <c r="PMO18" s="6"/>
      <c r="PMR18" s="4"/>
      <c r="PMS18" s="4"/>
      <c r="PMU18" s="6"/>
      <c r="PMX18" s="4"/>
      <c r="PMY18" s="4"/>
      <c r="PNA18" s="6"/>
      <c r="PND18" s="4"/>
      <c r="PNE18" s="4"/>
      <c r="PNG18" s="6"/>
      <c r="PNJ18" s="4"/>
      <c r="PNK18" s="4"/>
      <c r="PNM18" s="6"/>
      <c r="PNP18" s="4"/>
      <c r="PNQ18" s="4"/>
      <c r="PNS18" s="6"/>
      <c r="PNV18" s="4"/>
      <c r="PNW18" s="4"/>
      <c r="PNY18" s="6"/>
      <c r="POB18" s="4"/>
      <c r="POC18" s="4"/>
      <c r="POE18" s="6"/>
      <c r="POH18" s="4"/>
      <c r="POI18" s="4"/>
      <c r="POK18" s="6"/>
      <c r="PON18" s="4"/>
      <c r="POO18" s="4"/>
      <c r="POQ18" s="6"/>
      <c r="POT18" s="4"/>
      <c r="POU18" s="4"/>
      <c r="POW18" s="6"/>
      <c r="POZ18" s="4"/>
      <c r="PPA18" s="4"/>
      <c r="PPC18" s="6"/>
      <c r="PPF18" s="4"/>
      <c r="PPG18" s="4"/>
      <c r="PPI18" s="6"/>
      <c r="PPL18" s="4"/>
      <c r="PPM18" s="4"/>
      <c r="PPO18" s="6"/>
      <c r="PPR18" s="4"/>
      <c r="PPS18" s="4"/>
      <c r="PPU18" s="6"/>
      <c r="PPX18" s="4"/>
      <c r="PPY18" s="4"/>
      <c r="PQA18" s="6"/>
      <c r="PQD18" s="4"/>
      <c r="PQE18" s="4"/>
      <c r="PQG18" s="6"/>
      <c r="PQJ18" s="4"/>
      <c r="PQK18" s="4"/>
      <c r="PQM18" s="6"/>
      <c r="PQP18" s="4"/>
      <c r="PQQ18" s="4"/>
      <c r="PQS18" s="6"/>
      <c r="PQV18" s="4"/>
      <c r="PQW18" s="4"/>
      <c r="PQY18" s="6"/>
      <c r="PRB18" s="4"/>
      <c r="PRC18" s="4"/>
      <c r="PRE18" s="6"/>
      <c r="PRH18" s="4"/>
      <c r="PRI18" s="4"/>
      <c r="PRK18" s="6"/>
      <c r="PRN18" s="4"/>
      <c r="PRO18" s="4"/>
      <c r="PRQ18" s="6"/>
      <c r="PRT18" s="4"/>
      <c r="PRU18" s="4"/>
      <c r="PRW18" s="6"/>
      <c r="PRZ18" s="4"/>
      <c r="PSA18" s="4"/>
      <c r="PSC18" s="6"/>
      <c r="PSF18" s="4"/>
      <c r="PSG18" s="4"/>
      <c r="PSI18" s="6"/>
      <c r="PSL18" s="4"/>
      <c r="PSM18" s="4"/>
      <c r="PSO18" s="6"/>
      <c r="PSR18" s="4"/>
      <c r="PSS18" s="4"/>
      <c r="PSU18" s="6"/>
      <c r="PSX18" s="4"/>
      <c r="PSY18" s="4"/>
      <c r="PTA18" s="6"/>
      <c r="PTD18" s="4"/>
      <c r="PTE18" s="4"/>
      <c r="PTG18" s="6"/>
      <c r="PTJ18" s="4"/>
      <c r="PTK18" s="4"/>
      <c r="PTM18" s="6"/>
      <c r="PTP18" s="4"/>
      <c r="PTQ18" s="4"/>
      <c r="PTS18" s="6"/>
      <c r="PTV18" s="4"/>
      <c r="PTW18" s="4"/>
      <c r="PTY18" s="6"/>
      <c r="PUB18" s="4"/>
      <c r="PUC18" s="4"/>
      <c r="PUE18" s="6"/>
      <c r="PUH18" s="4"/>
      <c r="PUI18" s="4"/>
      <c r="PUK18" s="6"/>
      <c r="PUN18" s="4"/>
      <c r="PUO18" s="4"/>
      <c r="PUQ18" s="6"/>
      <c r="PUT18" s="4"/>
      <c r="PUU18" s="4"/>
      <c r="PUW18" s="6"/>
      <c r="PUZ18" s="4"/>
      <c r="PVA18" s="4"/>
      <c r="PVC18" s="6"/>
      <c r="PVF18" s="4"/>
      <c r="PVG18" s="4"/>
      <c r="PVI18" s="6"/>
      <c r="PVL18" s="4"/>
      <c r="PVM18" s="4"/>
      <c r="PVO18" s="6"/>
      <c r="PVR18" s="4"/>
      <c r="PVS18" s="4"/>
      <c r="PVU18" s="6"/>
      <c r="PVX18" s="4"/>
      <c r="PVY18" s="4"/>
      <c r="PWA18" s="6"/>
      <c r="PWD18" s="4"/>
      <c r="PWE18" s="4"/>
      <c r="PWG18" s="6"/>
      <c r="PWJ18" s="4"/>
      <c r="PWK18" s="4"/>
      <c r="PWM18" s="6"/>
      <c r="PWP18" s="4"/>
      <c r="PWQ18" s="4"/>
      <c r="PWS18" s="6"/>
      <c r="PWV18" s="4"/>
      <c r="PWW18" s="4"/>
      <c r="PWY18" s="6"/>
      <c r="PXB18" s="4"/>
      <c r="PXC18" s="4"/>
      <c r="PXE18" s="6"/>
      <c r="PXH18" s="4"/>
      <c r="PXI18" s="4"/>
      <c r="PXK18" s="6"/>
      <c r="PXN18" s="4"/>
      <c r="PXO18" s="4"/>
      <c r="PXQ18" s="6"/>
      <c r="PXT18" s="4"/>
      <c r="PXU18" s="4"/>
      <c r="PXW18" s="6"/>
      <c r="PXZ18" s="4"/>
      <c r="PYA18" s="4"/>
      <c r="PYC18" s="6"/>
      <c r="PYF18" s="4"/>
      <c r="PYG18" s="4"/>
      <c r="PYI18" s="6"/>
      <c r="PYL18" s="4"/>
      <c r="PYM18" s="4"/>
      <c r="PYO18" s="6"/>
      <c r="PYR18" s="4"/>
      <c r="PYS18" s="4"/>
      <c r="PYU18" s="6"/>
      <c r="PYX18" s="4"/>
      <c r="PYY18" s="4"/>
      <c r="PZA18" s="6"/>
      <c r="PZD18" s="4"/>
      <c r="PZE18" s="4"/>
      <c r="PZG18" s="6"/>
      <c r="PZJ18" s="4"/>
      <c r="PZK18" s="4"/>
      <c r="PZM18" s="6"/>
      <c r="PZP18" s="4"/>
      <c r="PZQ18" s="4"/>
      <c r="PZS18" s="6"/>
      <c r="PZV18" s="4"/>
      <c r="PZW18" s="4"/>
      <c r="PZY18" s="6"/>
      <c r="QAB18" s="4"/>
      <c r="QAC18" s="4"/>
      <c r="QAE18" s="6"/>
      <c r="QAH18" s="4"/>
      <c r="QAI18" s="4"/>
      <c r="QAK18" s="6"/>
      <c r="QAN18" s="4"/>
      <c r="QAO18" s="4"/>
      <c r="QAQ18" s="6"/>
      <c r="QAT18" s="4"/>
      <c r="QAU18" s="4"/>
      <c r="QAW18" s="6"/>
      <c r="QAZ18" s="4"/>
      <c r="QBA18" s="4"/>
      <c r="QBC18" s="6"/>
      <c r="QBF18" s="4"/>
      <c r="QBG18" s="4"/>
      <c r="QBI18" s="6"/>
      <c r="QBL18" s="4"/>
      <c r="QBM18" s="4"/>
      <c r="QBO18" s="6"/>
      <c r="QBR18" s="4"/>
      <c r="QBS18" s="4"/>
      <c r="QBU18" s="6"/>
      <c r="QBX18" s="4"/>
      <c r="QBY18" s="4"/>
      <c r="QCA18" s="6"/>
      <c r="QCD18" s="4"/>
      <c r="QCE18" s="4"/>
      <c r="QCG18" s="6"/>
      <c r="QCJ18" s="4"/>
      <c r="QCK18" s="4"/>
      <c r="QCM18" s="6"/>
      <c r="QCP18" s="4"/>
      <c r="QCQ18" s="4"/>
      <c r="QCS18" s="6"/>
      <c r="QCV18" s="4"/>
      <c r="QCW18" s="4"/>
      <c r="QCY18" s="6"/>
      <c r="QDB18" s="4"/>
      <c r="QDC18" s="4"/>
      <c r="QDE18" s="6"/>
      <c r="QDH18" s="4"/>
      <c r="QDI18" s="4"/>
      <c r="QDK18" s="6"/>
      <c r="QDN18" s="4"/>
      <c r="QDO18" s="4"/>
      <c r="QDQ18" s="6"/>
      <c r="QDT18" s="4"/>
      <c r="QDU18" s="4"/>
      <c r="QDW18" s="6"/>
      <c r="QDZ18" s="4"/>
      <c r="QEA18" s="4"/>
      <c r="QEC18" s="6"/>
      <c r="QEF18" s="4"/>
      <c r="QEG18" s="4"/>
      <c r="QEI18" s="6"/>
      <c r="QEL18" s="4"/>
      <c r="QEM18" s="4"/>
      <c r="QEO18" s="6"/>
      <c r="QER18" s="4"/>
      <c r="QES18" s="4"/>
      <c r="QEU18" s="6"/>
      <c r="QEX18" s="4"/>
      <c r="QEY18" s="4"/>
      <c r="QFA18" s="6"/>
      <c r="QFD18" s="4"/>
      <c r="QFE18" s="4"/>
      <c r="QFG18" s="6"/>
      <c r="QFJ18" s="4"/>
      <c r="QFK18" s="4"/>
      <c r="QFM18" s="6"/>
      <c r="QFP18" s="4"/>
      <c r="QFQ18" s="4"/>
      <c r="QFS18" s="6"/>
      <c r="QFV18" s="4"/>
      <c r="QFW18" s="4"/>
      <c r="QFY18" s="6"/>
      <c r="QGB18" s="4"/>
      <c r="QGC18" s="4"/>
      <c r="QGE18" s="6"/>
      <c r="QGH18" s="4"/>
      <c r="QGI18" s="4"/>
      <c r="QGK18" s="6"/>
      <c r="QGN18" s="4"/>
      <c r="QGO18" s="4"/>
      <c r="QGQ18" s="6"/>
      <c r="QGT18" s="4"/>
      <c r="QGU18" s="4"/>
      <c r="QGW18" s="6"/>
      <c r="QGZ18" s="4"/>
      <c r="QHA18" s="4"/>
      <c r="QHC18" s="6"/>
      <c r="QHF18" s="4"/>
      <c r="QHG18" s="4"/>
      <c r="QHI18" s="6"/>
      <c r="QHL18" s="4"/>
      <c r="QHM18" s="4"/>
      <c r="QHO18" s="6"/>
      <c r="QHR18" s="4"/>
      <c r="QHS18" s="4"/>
      <c r="QHU18" s="6"/>
      <c r="QHX18" s="4"/>
      <c r="QHY18" s="4"/>
      <c r="QIA18" s="6"/>
      <c r="QID18" s="4"/>
      <c r="QIE18" s="4"/>
      <c r="QIG18" s="6"/>
      <c r="QIJ18" s="4"/>
      <c r="QIK18" s="4"/>
      <c r="QIM18" s="6"/>
      <c r="QIP18" s="4"/>
      <c r="QIQ18" s="4"/>
      <c r="QIS18" s="6"/>
      <c r="QIV18" s="4"/>
      <c r="QIW18" s="4"/>
      <c r="QIY18" s="6"/>
      <c r="QJB18" s="4"/>
      <c r="QJC18" s="4"/>
      <c r="QJE18" s="6"/>
      <c r="QJH18" s="4"/>
      <c r="QJI18" s="4"/>
      <c r="QJK18" s="6"/>
      <c r="QJN18" s="4"/>
      <c r="QJO18" s="4"/>
      <c r="QJQ18" s="6"/>
      <c r="QJT18" s="4"/>
      <c r="QJU18" s="4"/>
      <c r="QJW18" s="6"/>
      <c r="QJZ18" s="4"/>
      <c r="QKA18" s="4"/>
      <c r="QKC18" s="6"/>
      <c r="QKF18" s="4"/>
      <c r="QKG18" s="4"/>
      <c r="QKI18" s="6"/>
      <c r="QKL18" s="4"/>
      <c r="QKM18" s="4"/>
      <c r="QKO18" s="6"/>
      <c r="QKR18" s="4"/>
      <c r="QKS18" s="4"/>
      <c r="QKU18" s="6"/>
      <c r="QKX18" s="4"/>
      <c r="QKY18" s="4"/>
      <c r="QLA18" s="6"/>
      <c r="QLD18" s="4"/>
      <c r="QLE18" s="4"/>
      <c r="QLG18" s="6"/>
      <c r="QLJ18" s="4"/>
      <c r="QLK18" s="4"/>
      <c r="QLM18" s="6"/>
      <c r="QLP18" s="4"/>
      <c r="QLQ18" s="4"/>
      <c r="QLS18" s="6"/>
      <c r="QLV18" s="4"/>
      <c r="QLW18" s="4"/>
      <c r="QLY18" s="6"/>
      <c r="QMB18" s="4"/>
      <c r="QMC18" s="4"/>
      <c r="QME18" s="6"/>
      <c r="QMH18" s="4"/>
      <c r="QMI18" s="4"/>
      <c r="QMK18" s="6"/>
      <c r="QMN18" s="4"/>
      <c r="QMO18" s="4"/>
      <c r="QMQ18" s="6"/>
      <c r="QMT18" s="4"/>
      <c r="QMU18" s="4"/>
      <c r="QMW18" s="6"/>
      <c r="QMZ18" s="4"/>
      <c r="QNA18" s="4"/>
      <c r="QNC18" s="6"/>
      <c r="QNF18" s="4"/>
      <c r="QNG18" s="4"/>
      <c r="QNI18" s="6"/>
      <c r="QNL18" s="4"/>
      <c r="QNM18" s="4"/>
      <c r="QNO18" s="6"/>
      <c r="QNR18" s="4"/>
      <c r="QNS18" s="4"/>
      <c r="QNU18" s="6"/>
      <c r="QNX18" s="4"/>
      <c r="QNY18" s="4"/>
      <c r="QOA18" s="6"/>
      <c r="QOD18" s="4"/>
      <c r="QOE18" s="4"/>
      <c r="QOG18" s="6"/>
      <c r="QOJ18" s="4"/>
      <c r="QOK18" s="4"/>
      <c r="QOM18" s="6"/>
      <c r="QOP18" s="4"/>
      <c r="QOQ18" s="4"/>
      <c r="QOS18" s="6"/>
      <c r="QOV18" s="4"/>
      <c r="QOW18" s="4"/>
      <c r="QOY18" s="6"/>
      <c r="QPB18" s="4"/>
      <c r="QPC18" s="4"/>
      <c r="QPE18" s="6"/>
      <c r="QPH18" s="4"/>
      <c r="QPI18" s="4"/>
      <c r="QPK18" s="6"/>
      <c r="QPN18" s="4"/>
      <c r="QPO18" s="4"/>
      <c r="QPQ18" s="6"/>
      <c r="QPT18" s="4"/>
      <c r="QPU18" s="4"/>
      <c r="QPW18" s="6"/>
      <c r="QPZ18" s="4"/>
      <c r="QQA18" s="4"/>
      <c r="QQC18" s="6"/>
      <c r="QQF18" s="4"/>
      <c r="QQG18" s="4"/>
      <c r="QQI18" s="6"/>
      <c r="QQL18" s="4"/>
      <c r="QQM18" s="4"/>
      <c r="QQO18" s="6"/>
      <c r="QQR18" s="4"/>
      <c r="QQS18" s="4"/>
      <c r="QQU18" s="6"/>
      <c r="QQX18" s="4"/>
      <c r="QQY18" s="4"/>
      <c r="QRA18" s="6"/>
      <c r="QRD18" s="4"/>
      <c r="QRE18" s="4"/>
      <c r="QRG18" s="6"/>
      <c r="QRJ18" s="4"/>
      <c r="QRK18" s="4"/>
      <c r="QRM18" s="6"/>
      <c r="QRP18" s="4"/>
      <c r="QRQ18" s="4"/>
      <c r="QRS18" s="6"/>
      <c r="QRV18" s="4"/>
      <c r="QRW18" s="4"/>
      <c r="QRY18" s="6"/>
      <c r="QSB18" s="4"/>
      <c r="QSC18" s="4"/>
      <c r="QSE18" s="6"/>
      <c r="QSH18" s="4"/>
      <c r="QSI18" s="4"/>
      <c r="QSK18" s="6"/>
      <c r="QSN18" s="4"/>
      <c r="QSO18" s="4"/>
      <c r="QSQ18" s="6"/>
      <c r="QST18" s="4"/>
      <c r="QSU18" s="4"/>
      <c r="QSW18" s="6"/>
      <c r="QSZ18" s="4"/>
      <c r="QTA18" s="4"/>
      <c r="QTC18" s="6"/>
      <c r="QTF18" s="4"/>
      <c r="QTG18" s="4"/>
      <c r="QTI18" s="6"/>
      <c r="QTL18" s="4"/>
      <c r="QTM18" s="4"/>
      <c r="QTO18" s="6"/>
      <c r="QTR18" s="4"/>
      <c r="QTS18" s="4"/>
      <c r="QTU18" s="6"/>
      <c r="QTX18" s="4"/>
      <c r="QTY18" s="4"/>
      <c r="QUA18" s="6"/>
      <c r="QUD18" s="4"/>
      <c r="QUE18" s="4"/>
      <c r="QUG18" s="6"/>
      <c r="QUJ18" s="4"/>
      <c r="QUK18" s="4"/>
      <c r="QUM18" s="6"/>
      <c r="QUP18" s="4"/>
      <c r="QUQ18" s="4"/>
      <c r="QUS18" s="6"/>
      <c r="QUV18" s="4"/>
      <c r="QUW18" s="4"/>
      <c r="QUY18" s="6"/>
      <c r="QVB18" s="4"/>
      <c r="QVC18" s="4"/>
      <c r="QVE18" s="6"/>
      <c r="QVH18" s="4"/>
      <c r="QVI18" s="4"/>
      <c r="QVK18" s="6"/>
      <c r="QVN18" s="4"/>
      <c r="QVO18" s="4"/>
      <c r="QVQ18" s="6"/>
      <c r="QVT18" s="4"/>
      <c r="QVU18" s="4"/>
      <c r="QVW18" s="6"/>
      <c r="QVZ18" s="4"/>
      <c r="QWA18" s="4"/>
      <c r="QWC18" s="6"/>
      <c r="QWF18" s="4"/>
      <c r="QWG18" s="4"/>
      <c r="QWI18" s="6"/>
      <c r="QWL18" s="4"/>
      <c r="QWM18" s="4"/>
      <c r="QWO18" s="6"/>
      <c r="QWR18" s="4"/>
      <c r="QWS18" s="4"/>
      <c r="QWU18" s="6"/>
      <c r="QWX18" s="4"/>
      <c r="QWY18" s="4"/>
      <c r="QXA18" s="6"/>
      <c r="QXD18" s="4"/>
      <c r="QXE18" s="4"/>
      <c r="QXG18" s="6"/>
      <c r="QXJ18" s="4"/>
      <c r="QXK18" s="4"/>
      <c r="QXM18" s="6"/>
      <c r="QXP18" s="4"/>
      <c r="QXQ18" s="4"/>
      <c r="QXS18" s="6"/>
      <c r="QXV18" s="4"/>
      <c r="QXW18" s="4"/>
      <c r="QXY18" s="6"/>
      <c r="QYB18" s="4"/>
      <c r="QYC18" s="4"/>
      <c r="QYE18" s="6"/>
      <c r="QYH18" s="4"/>
      <c r="QYI18" s="4"/>
      <c r="QYK18" s="6"/>
      <c r="QYN18" s="4"/>
      <c r="QYO18" s="4"/>
      <c r="QYQ18" s="6"/>
      <c r="QYT18" s="4"/>
      <c r="QYU18" s="4"/>
      <c r="QYW18" s="6"/>
      <c r="QYZ18" s="4"/>
      <c r="QZA18" s="4"/>
      <c r="QZC18" s="6"/>
      <c r="QZF18" s="4"/>
      <c r="QZG18" s="4"/>
      <c r="QZI18" s="6"/>
      <c r="QZL18" s="4"/>
      <c r="QZM18" s="4"/>
      <c r="QZO18" s="6"/>
      <c r="QZR18" s="4"/>
      <c r="QZS18" s="4"/>
      <c r="QZU18" s="6"/>
      <c r="QZX18" s="4"/>
      <c r="QZY18" s="4"/>
      <c r="RAA18" s="6"/>
      <c r="RAD18" s="4"/>
      <c r="RAE18" s="4"/>
      <c r="RAG18" s="6"/>
      <c r="RAJ18" s="4"/>
      <c r="RAK18" s="4"/>
      <c r="RAM18" s="6"/>
      <c r="RAP18" s="4"/>
      <c r="RAQ18" s="4"/>
      <c r="RAS18" s="6"/>
      <c r="RAV18" s="4"/>
      <c r="RAW18" s="4"/>
      <c r="RAY18" s="6"/>
      <c r="RBB18" s="4"/>
      <c r="RBC18" s="4"/>
      <c r="RBE18" s="6"/>
      <c r="RBH18" s="4"/>
      <c r="RBI18" s="4"/>
      <c r="RBK18" s="6"/>
      <c r="RBN18" s="4"/>
      <c r="RBO18" s="4"/>
      <c r="RBQ18" s="6"/>
      <c r="RBT18" s="4"/>
      <c r="RBU18" s="4"/>
      <c r="RBW18" s="6"/>
      <c r="RBZ18" s="4"/>
      <c r="RCA18" s="4"/>
      <c r="RCC18" s="6"/>
      <c r="RCF18" s="4"/>
      <c r="RCG18" s="4"/>
      <c r="RCI18" s="6"/>
      <c r="RCL18" s="4"/>
      <c r="RCM18" s="4"/>
      <c r="RCO18" s="6"/>
      <c r="RCR18" s="4"/>
      <c r="RCS18" s="4"/>
      <c r="RCU18" s="6"/>
      <c r="RCX18" s="4"/>
      <c r="RCY18" s="4"/>
      <c r="RDA18" s="6"/>
      <c r="RDD18" s="4"/>
      <c r="RDE18" s="4"/>
      <c r="RDG18" s="6"/>
      <c r="RDJ18" s="4"/>
      <c r="RDK18" s="4"/>
      <c r="RDM18" s="6"/>
      <c r="RDP18" s="4"/>
      <c r="RDQ18" s="4"/>
      <c r="RDS18" s="6"/>
      <c r="RDV18" s="4"/>
      <c r="RDW18" s="4"/>
      <c r="RDY18" s="6"/>
      <c r="REB18" s="4"/>
      <c r="REC18" s="4"/>
      <c r="REE18" s="6"/>
      <c r="REH18" s="4"/>
      <c r="REI18" s="4"/>
      <c r="REK18" s="6"/>
      <c r="REN18" s="4"/>
      <c r="REO18" s="4"/>
      <c r="REQ18" s="6"/>
      <c r="RET18" s="4"/>
      <c r="REU18" s="4"/>
      <c r="REW18" s="6"/>
      <c r="REZ18" s="4"/>
      <c r="RFA18" s="4"/>
      <c r="RFC18" s="6"/>
      <c r="RFF18" s="4"/>
      <c r="RFG18" s="4"/>
      <c r="RFI18" s="6"/>
      <c r="RFL18" s="4"/>
      <c r="RFM18" s="4"/>
      <c r="RFO18" s="6"/>
      <c r="RFR18" s="4"/>
      <c r="RFS18" s="4"/>
      <c r="RFU18" s="6"/>
      <c r="RFX18" s="4"/>
      <c r="RFY18" s="4"/>
      <c r="RGA18" s="6"/>
      <c r="RGD18" s="4"/>
      <c r="RGE18" s="4"/>
      <c r="RGG18" s="6"/>
      <c r="RGJ18" s="4"/>
      <c r="RGK18" s="4"/>
      <c r="RGM18" s="6"/>
      <c r="RGP18" s="4"/>
      <c r="RGQ18" s="4"/>
      <c r="RGS18" s="6"/>
      <c r="RGV18" s="4"/>
      <c r="RGW18" s="4"/>
      <c r="RGY18" s="6"/>
      <c r="RHB18" s="4"/>
      <c r="RHC18" s="4"/>
      <c r="RHE18" s="6"/>
      <c r="RHH18" s="4"/>
      <c r="RHI18" s="4"/>
      <c r="RHK18" s="6"/>
      <c r="RHN18" s="4"/>
      <c r="RHO18" s="4"/>
      <c r="RHQ18" s="6"/>
      <c r="RHT18" s="4"/>
      <c r="RHU18" s="4"/>
      <c r="RHW18" s="6"/>
      <c r="RHZ18" s="4"/>
      <c r="RIA18" s="4"/>
      <c r="RIC18" s="6"/>
      <c r="RIF18" s="4"/>
      <c r="RIG18" s="4"/>
      <c r="RII18" s="6"/>
      <c r="RIL18" s="4"/>
      <c r="RIM18" s="4"/>
      <c r="RIO18" s="6"/>
      <c r="RIR18" s="4"/>
      <c r="RIS18" s="4"/>
      <c r="RIU18" s="6"/>
      <c r="RIX18" s="4"/>
      <c r="RIY18" s="4"/>
      <c r="RJA18" s="6"/>
      <c r="RJD18" s="4"/>
      <c r="RJE18" s="4"/>
      <c r="RJG18" s="6"/>
      <c r="RJJ18" s="4"/>
      <c r="RJK18" s="4"/>
      <c r="RJM18" s="6"/>
      <c r="RJP18" s="4"/>
      <c r="RJQ18" s="4"/>
      <c r="RJS18" s="6"/>
      <c r="RJV18" s="4"/>
      <c r="RJW18" s="4"/>
      <c r="RJY18" s="6"/>
      <c r="RKB18" s="4"/>
      <c r="RKC18" s="4"/>
      <c r="RKE18" s="6"/>
      <c r="RKH18" s="4"/>
      <c r="RKI18" s="4"/>
      <c r="RKK18" s="6"/>
      <c r="RKN18" s="4"/>
      <c r="RKO18" s="4"/>
      <c r="RKQ18" s="6"/>
      <c r="RKT18" s="4"/>
      <c r="RKU18" s="4"/>
      <c r="RKW18" s="6"/>
      <c r="RKZ18" s="4"/>
      <c r="RLA18" s="4"/>
      <c r="RLC18" s="6"/>
      <c r="RLF18" s="4"/>
      <c r="RLG18" s="4"/>
      <c r="RLI18" s="6"/>
      <c r="RLL18" s="4"/>
      <c r="RLM18" s="4"/>
      <c r="RLO18" s="6"/>
      <c r="RLR18" s="4"/>
      <c r="RLS18" s="4"/>
      <c r="RLU18" s="6"/>
      <c r="RLX18" s="4"/>
      <c r="RLY18" s="4"/>
      <c r="RMA18" s="6"/>
      <c r="RMD18" s="4"/>
      <c r="RME18" s="4"/>
      <c r="RMG18" s="6"/>
      <c r="RMJ18" s="4"/>
      <c r="RMK18" s="4"/>
      <c r="RMM18" s="6"/>
      <c r="RMP18" s="4"/>
      <c r="RMQ18" s="4"/>
      <c r="RMS18" s="6"/>
      <c r="RMV18" s="4"/>
      <c r="RMW18" s="4"/>
      <c r="RMY18" s="6"/>
      <c r="RNB18" s="4"/>
      <c r="RNC18" s="4"/>
      <c r="RNE18" s="6"/>
      <c r="RNH18" s="4"/>
      <c r="RNI18" s="4"/>
      <c r="RNK18" s="6"/>
      <c r="RNN18" s="4"/>
      <c r="RNO18" s="4"/>
      <c r="RNQ18" s="6"/>
      <c r="RNT18" s="4"/>
      <c r="RNU18" s="4"/>
      <c r="RNW18" s="6"/>
      <c r="RNZ18" s="4"/>
      <c r="ROA18" s="4"/>
      <c r="ROC18" s="6"/>
      <c r="ROF18" s="4"/>
      <c r="ROG18" s="4"/>
      <c r="ROI18" s="6"/>
      <c r="ROL18" s="4"/>
      <c r="ROM18" s="4"/>
      <c r="ROO18" s="6"/>
      <c r="ROR18" s="4"/>
      <c r="ROS18" s="4"/>
      <c r="ROU18" s="6"/>
      <c r="ROX18" s="4"/>
      <c r="ROY18" s="4"/>
      <c r="RPA18" s="6"/>
      <c r="RPD18" s="4"/>
      <c r="RPE18" s="4"/>
      <c r="RPG18" s="6"/>
      <c r="RPJ18" s="4"/>
      <c r="RPK18" s="4"/>
      <c r="RPM18" s="6"/>
      <c r="RPP18" s="4"/>
      <c r="RPQ18" s="4"/>
      <c r="RPS18" s="6"/>
      <c r="RPV18" s="4"/>
      <c r="RPW18" s="4"/>
      <c r="RPY18" s="6"/>
      <c r="RQB18" s="4"/>
      <c r="RQC18" s="4"/>
      <c r="RQE18" s="6"/>
      <c r="RQH18" s="4"/>
      <c r="RQI18" s="4"/>
      <c r="RQK18" s="6"/>
      <c r="RQN18" s="4"/>
      <c r="RQO18" s="4"/>
      <c r="RQQ18" s="6"/>
      <c r="RQT18" s="4"/>
      <c r="RQU18" s="4"/>
      <c r="RQW18" s="6"/>
      <c r="RQZ18" s="4"/>
      <c r="RRA18" s="4"/>
      <c r="RRC18" s="6"/>
      <c r="RRF18" s="4"/>
      <c r="RRG18" s="4"/>
      <c r="RRI18" s="6"/>
      <c r="RRL18" s="4"/>
      <c r="RRM18" s="4"/>
      <c r="RRO18" s="6"/>
      <c r="RRR18" s="4"/>
      <c r="RRS18" s="4"/>
      <c r="RRU18" s="6"/>
      <c r="RRX18" s="4"/>
      <c r="RRY18" s="4"/>
      <c r="RSA18" s="6"/>
      <c r="RSD18" s="4"/>
      <c r="RSE18" s="4"/>
      <c r="RSG18" s="6"/>
      <c r="RSJ18" s="4"/>
      <c r="RSK18" s="4"/>
      <c r="RSM18" s="6"/>
      <c r="RSP18" s="4"/>
      <c r="RSQ18" s="4"/>
      <c r="RSS18" s="6"/>
      <c r="RSV18" s="4"/>
      <c r="RSW18" s="4"/>
      <c r="RSY18" s="6"/>
      <c r="RTB18" s="4"/>
      <c r="RTC18" s="4"/>
      <c r="RTE18" s="6"/>
      <c r="RTH18" s="4"/>
      <c r="RTI18" s="4"/>
      <c r="RTK18" s="6"/>
      <c r="RTN18" s="4"/>
      <c r="RTO18" s="4"/>
      <c r="RTQ18" s="6"/>
      <c r="RTT18" s="4"/>
      <c r="RTU18" s="4"/>
      <c r="RTW18" s="6"/>
      <c r="RTZ18" s="4"/>
      <c r="RUA18" s="4"/>
      <c r="RUC18" s="6"/>
      <c r="RUF18" s="4"/>
      <c r="RUG18" s="4"/>
      <c r="RUI18" s="6"/>
      <c r="RUL18" s="4"/>
      <c r="RUM18" s="4"/>
      <c r="RUO18" s="6"/>
      <c r="RUR18" s="4"/>
      <c r="RUS18" s="4"/>
      <c r="RUU18" s="6"/>
      <c r="RUX18" s="4"/>
      <c r="RUY18" s="4"/>
      <c r="RVA18" s="6"/>
      <c r="RVD18" s="4"/>
      <c r="RVE18" s="4"/>
      <c r="RVG18" s="6"/>
      <c r="RVJ18" s="4"/>
      <c r="RVK18" s="4"/>
      <c r="RVM18" s="6"/>
      <c r="RVP18" s="4"/>
      <c r="RVQ18" s="4"/>
      <c r="RVS18" s="6"/>
      <c r="RVV18" s="4"/>
      <c r="RVW18" s="4"/>
      <c r="RVY18" s="6"/>
      <c r="RWB18" s="4"/>
      <c r="RWC18" s="4"/>
      <c r="RWE18" s="6"/>
      <c r="RWH18" s="4"/>
      <c r="RWI18" s="4"/>
      <c r="RWK18" s="6"/>
      <c r="RWN18" s="4"/>
      <c r="RWO18" s="4"/>
      <c r="RWQ18" s="6"/>
      <c r="RWT18" s="4"/>
      <c r="RWU18" s="4"/>
      <c r="RWW18" s="6"/>
      <c r="RWZ18" s="4"/>
      <c r="RXA18" s="4"/>
      <c r="RXC18" s="6"/>
      <c r="RXF18" s="4"/>
      <c r="RXG18" s="4"/>
      <c r="RXI18" s="6"/>
      <c r="RXL18" s="4"/>
      <c r="RXM18" s="4"/>
      <c r="RXO18" s="6"/>
      <c r="RXR18" s="4"/>
      <c r="RXS18" s="4"/>
      <c r="RXU18" s="6"/>
      <c r="RXX18" s="4"/>
      <c r="RXY18" s="4"/>
      <c r="RYA18" s="6"/>
      <c r="RYD18" s="4"/>
      <c r="RYE18" s="4"/>
      <c r="RYG18" s="6"/>
      <c r="RYJ18" s="4"/>
      <c r="RYK18" s="4"/>
      <c r="RYM18" s="6"/>
      <c r="RYP18" s="4"/>
      <c r="RYQ18" s="4"/>
      <c r="RYS18" s="6"/>
      <c r="RYV18" s="4"/>
      <c r="RYW18" s="4"/>
      <c r="RYY18" s="6"/>
      <c r="RZB18" s="4"/>
      <c r="RZC18" s="4"/>
      <c r="RZE18" s="6"/>
      <c r="RZH18" s="4"/>
      <c r="RZI18" s="4"/>
      <c r="RZK18" s="6"/>
      <c r="RZN18" s="4"/>
      <c r="RZO18" s="4"/>
      <c r="RZQ18" s="6"/>
      <c r="RZT18" s="4"/>
      <c r="RZU18" s="4"/>
      <c r="RZW18" s="6"/>
      <c r="RZZ18" s="4"/>
      <c r="SAA18" s="4"/>
      <c r="SAC18" s="6"/>
      <c r="SAF18" s="4"/>
      <c r="SAG18" s="4"/>
      <c r="SAI18" s="6"/>
      <c r="SAL18" s="4"/>
      <c r="SAM18" s="4"/>
      <c r="SAO18" s="6"/>
      <c r="SAR18" s="4"/>
      <c r="SAS18" s="4"/>
      <c r="SAU18" s="6"/>
      <c r="SAX18" s="4"/>
      <c r="SAY18" s="4"/>
      <c r="SBA18" s="6"/>
      <c r="SBD18" s="4"/>
      <c r="SBE18" s="4"/>
      <c r="SBG18" s="6"/>
      <c r="SBJ18" s="4"/>
      <c r="SBK18" s="4"/>
      <c r="SBM18" s="6"/>
      <c r="SBP18" s="4"/>
      <c r="SBQ18" s="4"/>
      <c r="SBS18" s="6"/>
      <c r="SBV18" s="4"/>
      <c r="SBW18" s="4"/>
      <c r="SBY18" s="6"/>
      <c r="SCB18" s="4"/>
      <c r="SCC18" s="4"/>
      <c r="SCE18" s="6"/>
      <c r="SCH18" s="4"/>
      <c r="SCI18" s="4"/>
      <c r="SCK18" s="6"/>
      <c r="SCN18" s="4"/>
      <c r="SCO18" s="4"/>
      <c r="SCQ18" s="6"/>
      <c r="SCT18" s="4"/>
      <c r="SCU18" s="4"/>
      <c r="SCW18" s="6"/>
      <c r="SCZ18" s="4"/>
      <c r="SDA18" s="4"/>
      <c r="SDC18" s="6"/>
      <c r="SDF18" s="4"/>
      <c r="SDG18" s="4"/>
      <c r="SDI18" s="6"/>
      <c r="SDL18" s="4"/>
      <c r="SDM18" s="4"/>
      <c r="SDO18" s="6"/>
      <c r="SDR18" s="4"/>
      <c r="SDS18" s="4"/>
      <c r="SDU18" s="6"/>
      <c r="SDX18" s="4"/>
      <c r="SDY18" s="4"/>
      <c r="SEA18" s="6"/>
      <c r="SED18" s="4"/>
      <c r="SEE18" s="4"/>
      <c r="SEG18" s="6"/>
      <c r="SEJ18" s="4"/>
      <c r="SEK18" s="4"/>
      <c r="SEM18" s="6"/>
      <c r="SEP18" s="4"/>
      <c r="SEQ18" s="4"/>
      <c r="SES18" s="6"/>
      <c r="SEV18" s="4"/>
      <c r="SEW18" s="4"/>
      <c r="SEY18" s="6"/>
      <c r="SFB18" s="4"/>
      <c r="SFC18" s="4"/>
      <c r="SFE18" s="6"/>
      <c r="SFH18" s="4"/>
      <c r="SFI18" s="4"/>
      <c r="SFK18" s="6"/>
      <c r="SFN18" s="4"/>
      <c r="SFO18" s="4"/>
      <c r="SFQ18" s="6"/>
      <c r="SFT18" s="4"/>
      <c r="SFU18" s="4"/>
      <c r="SFW18" s="6"/>
      <c r="SFZ18" s="4"/>
      <c r="SGA18" s="4"/>
      <c r="SGC18" s="6"/>
      <c r="SGF18" s="4"/>
      <c r="SGG18" s="4"/>
      <c r="SGI18" s="6"/>
      <c r="SGL18" s="4"/>
      <c r="SGM18" s="4"/>
      <c r="SGO18" s="6"/>
      <c r="SGR18" s="4"/>
      <c r="SGS18" s="4"/>
      <c r="SGU18" s="6"/>
      <c r="SGX18" s="4"/>
      <c r="SGY18" s="4"/>
      <c r="SHA18" s="6"/>
      <c r="SHD18" s="4"/>
      <c r="SHE18" s="4"/>
      <c r="SHG18" s="6"/>
      <c r="SHJ18" s="4"/>
      <c r="SHK18" s="4"/>
      <c r="SHM18" s="6"/>
      <c r="SHP18" s="4"/>
      <c r="SHQ18" s="4"/>
      <c r="SHS18" s="6"/>
      <c r="SHV18" s="4"/>
      <c r="SHW18" s="4"/>
      <c r="SHY18" s="6"/>
      <c r="SIB18" s="4"/>
      <c r="SIC18" s="4"/>
      <c r="SIE18" s="6"/>
      <c r="SIH18" s="4"/>
      <c r="SII18" s="4"/>
      <c r="SIK18" s="6"/>
      <c r="SIN18" s="4"/>
      <c r="SIO18" s="4"/>
      <c r="SIQ18" s="6"/>
      <c r="SIT18" s="4"/>
      <c r="SIU18" s="4"/>
      <c r="SIW18" s="6"/>
      <c r="SIZ18" s="4"/>
      <c r="SJA18" s="4"/>
      <c r="SJC18" s="6"/>
      <c r="SJF18" s="4"/>
      <c r="SJG18" s="4"/>
      <c r="SJI18" s="6"/>
      <c r="SJL18" s="4"/>
      <c r="SJM18" s="4"/>
      <c r="SJO18" s="6"/>
      <c r="SJR18" s="4"/>
      <c r="SJS18" s="4"/>
      <c r="SJU18" s="6"/>
      <c r="SJX18" s="4"/>
      <c r="SJY18" s="4"/>
      <c r="SKA18" s="6"/>
      <c r="SKD18" s="4"/>
      <c r="SKE18" s="4"/>
      <c r="SKG18" s="6"/>
      <c r="SKJ18" s="4"/>
      <c r="SKK18" s="4"/>
      <c r="SKM18" s="6"/>
      <c r="SKP18" s="4"/>
      <c r="SKQ18" s="4"/>
      <c r="SKS18" s="6"/>
      <c r="SKV18" s="4"/>
      <c r="SKW18" s="4"/>
      <c r="SKY18" s="6"/>
      <c r="SLB18" s="4"/>
      <c r="SLC18" s="4"/>
      <c r="SLE18" s="6"/>
      <c r="SLH18" s="4"/>
      <c r="SLI18" s="4"/>
      <c r="SLK18" s="6"/>
      <c r="SLN18" s="4"/>
      <c r="SLO18" s="4"/>
      <c r="SLQ18" s="6"/>
      <c r="SLT18" s="4"/>
      <c r="SLU18" s="4"/>
      <c r="SLW18" s="6"/>
      <c r="SLZ18" s="4"/>
      <c r="SMA18" s="4"/>
      <c r="SMC18" s="6"/>
      <c r="SMF18" s="4"/>
      <c r="SMG18" s="4"/>
      <c r="SMI18" s="6"/>
      <c r="SML18" s="4"/>
      <c r="SMM18" s="4"/>
      <c r="SMO18" s="6"/>
      <c r="SMR18" s="4"/>
      <c r="SMS18" s="4"/>
      <c r="SMU18" s="6"/>
      <c r="SMX18" s="4"/>
      <c r="SMY18" s="4"/>
      <c r="SNA18" s="6"/>
      <c r="SND18" s="4"/>
      <c r="SNE18" s="4"/>
      <c r="SNG18" s="6"/>
      <c r="SNJ18" s="4"/>
      <c r="SNK18" s="4"/>
      <c r="SNM18" s="6"/>
      <c r="SNP18" s="4"/>
      <c r="SNQ18" s="4"/>
      <c r="SNS18" s="6"/>
      <c r="SNV18" s="4"/>
      <c r="SNW18" s="4"/>
      <c r="SNY18" s="6"/>
      <c r="SOB18" s="4"/>
      <c r="SOC18" s="4"/>
      <c r="SOE18" s="6"/>
      <c r="SOH18" s="4"/>
      <c r="SOI18" s="4"/>
      <c r="SOK18" s="6"/>
      <c r="SON18" s="4"/>
      <c r="SOO18" s="4"/>
      <c r="SOQ18" s="6"/>
      <c r="SOT18" s="4"/>
      <c r="SOU18" s="4"/>
      <c r="SOW18" s="6"/>
      <c r="SOZ18" s="4"/>
      <c r="SPA18" s="4"/>
      <c r="SPC18" s="6"/>
      <c r="SPF18" s="4"/>
      <c r="SPG18" s="4"/>
      <c r="SPI18" s="6"/>
      <c r="SPL18" s="4"/>
      <c r="SPM18" s="4"/>
      <c r="SPO18" s="6"/>
      <c r="SPR18" s="4"/>
      <c r="SPS18" s="4"/>
      <c r="SPU18" s="6"/>
      <c r="SPX18" s="4"/>
      <c r="SPY18" s="4"/>
      <c r="SQA18" s="6"/>
      <c r="SQD18" s="4"/>
      <c r="SQE18" s="4"/>
      <c r="SQG18" s="6"/>
      <c r="SQJ18" s="4"/>
      <c r="SQK18" s="4"/>
      <c r="SQM18" s="6"/>
      <c r="SQP18" s="4"/>
      <c r="SQQ18" s="4"/>
      <c r="SQS18" s="6"/>
      <c r="SQV18" s="4"/>
      <c r="SQW18" s="4"/>
      <c r="SQY18" s="6"/>
      <c r="SRB18" s="4"/>
      <c r="SRC18" s="4"/>
      <c r="SRE18" s="6"/>
      <c r="SRH18" s="4"/>
      <c r="SRI18" s="4"/>
      <c r="SRK18" s="6"/>
      <c r="SRN18" s="4"/>
      <c r="SRO18" s="4"/>
      <c r="SRQ18" s="6"/>
      <c r="SRT18" s="4"/>
      <c r="SRU18" s="4"/>
      <c r="SRW18" s="6"/>
      <c r="SRZ18" s="4"/>
      <c r="SSA18" s="4"/>
      <c r="SSC18" s="6"/>
      <c r="SSF18" s="4"/>
      <c r="SSG18" s="4"/>
      <c r="SSI18" s="6"/>
      <c r="SSL18" s="4"/>
      <c r="SSM18" s="4"/>
      <c r="SSO18" s="6"/>
      <c r="SSR18" s="4"/>
      <c r="SSS18" s="4"/>
      <c r="SSU18" s="6"/>
      <c r="SSX18" s="4"/>
      <c r="SSY18" s="4"/>
      <c r="STA18" s="6"/>
      <c r="STD18" s="4"/>
      <c r="STE18" s="4"/>
      <c r="STG18" s="6"/>
      <c r="STJ18" s="4"/>
      <c r="STK18" s="4"/>
      <c r="STM18" s="6"/>
      <c r="STP18" s="4"/>
      <c r="STQ18" s="4"/>
      <c r="STS18" s="6"/>
      <c r="STV18" s="4"/>
      <c r="STW18" s="4"/>
      <c r="STY18" s="6"/>
      <c r="SUB18" s="4"/>
      <c r="SUC18" s="4"/>
      <c r="SUE18" s="6"/>
      <c r="SUH18" s="4"/>
      <c r="SUI18" s="4"/>
      <c r="SUK18" s="6"/>
      <c r="SUN18" s="4"/>
      <c r="SUO18" s="4"/>
      <c r="SUQ18" s="6"/>
      <c r="SUT18" s="4"/>
      <c r="SUU18" s="4"/>
      <c r="SUW18" s="6"/>
      <c r="SUZ18" s="4"/>
      <c r="SVA18" s="4"/>
      <c r="SVC18" s="6"/>
      <c r="SVF18" s="4"/>
      <c r="SVG18" s="4"/>
      <c r="SVI18" s="6"/>
      <c r="SVL18" s="4"/>
      <c r="SVM18" s="4"/>
      <c r="SVO18" s="6"/>
      <c r="SVR18" s="4"/>
      <c r="SVS18" s="4"/>
      <c r="SVU18" s="6"/>
      <c r="SVX18" s="4"/>
      <c r="SVY18" s="4"/>
      <c r="SWA18" s="6"/>
      <c r="SWD18" s="4"/>
      <c r="SWE18" s="4"/>
      <c r="SWG18" s="6"/>
      <c r="SWJ18" s="4"/>
      <c r="SWK18" s="4"/>
      <c r="SWM18" s="6"/>
      <c r="SWP18" s="4"/>
      <c r="SWQ18" s="4"/>
      <c r="SWS18" s="6"/>
      <c r="SWV18" s="4"/>
      <c r="SWW18" s="4"/>
      <c r="SWY18" s="6"/>
      <c r="SXB18" s="4"/>
      <c r="SXC18" s="4"/>
      <c r="SXE18" s="6"/>
      <c r="SXH18" s="4"/>
      <c r="SXI18" s="4"/>
      <c r="SXK18" s="6"/>
      <c r="SXN18" s="4"/>
      <c r="SXO18" s="4"/>
      <c r="SXQ18" s="6"/>
      <c r="SXT18" s="4"/>
      <c r="SXU18" s="4"/>
      <c r="SXW18" s="6"/>
      <c r="SXZ18" s="4"/>
      <c r="SYA18" s="4"/>
      <c r="SYC18" s="6"/>
      <c r="SYF18" s="4"/>
      <c r="SYG18" s="4"/>
      <c r="SYI18" s="6"/>
      <c r="SYL18" s="4"/>
      <c r="SYM18" s="4"/>
      <c r="SYO18" s="6"/>
      <c r="SYR18" s="4"/>
      <c r="SYS18" s="4"/>
      <c r="SYU18" s="6"/>
      <c r="SYX18" s="4"/>
      <c r="SYY18" s="4"/>
      <c r="SZA18" s="6"/>
      <c r="SZD18" s="4"/>
      <c r="SZE18" s="4"/>
      <c r="SZG18" s="6"/>
      <c r="SZJ18" s="4"/>
      <c r="SZK18" s="4"/>
      <c r="SZM18" s="6"/>
      <c r="SZP18" s="4"/>
      <c r="SZQ18" s="4"/>
      <c r="SZS18" s="6"/>
      <c r="SZV18" s="4"/>
      <c r="SZW18" s="4"/>
      <c r="SZY18" s="6"/>
      <c r="TAB18" s="4"/>
      <c r="TAC18" s="4"/>
      <c r="TAE18" s="6"/>
      <c r="TAH18" s="4"/>
      <c r="TAI18" s="4"/>
      <c r="TAK18" s="6"/>
      <c r="TAN18" s="4"/>
      <c r="TAO18" s="4"/>
      <c r="TAQ18" s="6"/>
      <c r="TAT18" s="4"/>
      <c r="TAU18" s="4"/>
      <c r="TAW18" s="6"/>
      <c r="TAZ18" s="4"/>
      <c r="TBA18" s="4"/>
      <c r="TBC18" s="6"/>
      <c r="TBF18" s="4"/>
      <c r="TBG18" s="4"/>
      <c r="TBI18" s="6"/>
      <c r="TBL18" s="4"/>
      <c r="TBM18" s="4"/>
      <c r="TBO18" s="6"/>
      <c r="TBR18" s="4"/>
      <c r="TBS18" s="4"/>
      <c r="TBU18" s="6"/>
      <c r="TBX18" s="4"/>
      <c r="TBY18" s="4"/>
      <c r="TCA18" s="6"/>
      <c r="TCD18" s="4"/>
      <c r="TCE18" s="4"/>
      <c r="TCG18" s="6"/>
      <c r="TCJ18" s="4"/>
      <c r="TCK18" s="4"/>
      <c r="TCM18" s="6"/>
      <c r="TCP18" s="4"/>
      <c r="TCQ18" s="4"/>
      <c r="TCS18" s="6"/>
      <c r="TCV18" s="4"/>
      <c r="TCW18" s="4"/>
      <c r="TCY18" s="6"/>
      <c r="TDB18" s="4"/>
      <c r="TDC18" s="4"/>
      <c r="TDE18" s="6"/>
      <c r="TDH18" s="4"/>
      <c r="TDI18" s="4"/>
      <c r="TDK18" s="6"/>
      <c r="TDN18" s="4"/>
      <c r="TDO18" s="4"/>
      <c r="TDQ18" s="6"/>
      <c r="TDT18" s="4"/>
      <c r="TDU18" s="4"/>
      <c r="TDW18" s="6"/>
      <c r="TDZ18" s="4"/>
      <c r="TEA18" s="4"/>
      <c r="TEC18" s="6"/>
      <c r="TEF18" s="4"/>
      <c r="TEG18" s="4"/>
      <c r="TEI18" s="6"/>
      <c r="TEL18" s="4"/>
      <c r="TEM18" s="4"/>
      <c r="TEO18" s="6"/>
      <c r="TER18" s="4"/>
      <c r="TES18" s="4"/>
      <c r="TEU18" s="6"/>
      <c r="TEX18" s="4"/>
      <c r="TEY18" s="4"/>
      <c r="TFA18" s="6"/>
      <c r="TFD18" s="4"/>
      <c r="TFE18" s="4"/>
      <c r="TFG18" s="6"/>
      <c r="TFJ18" s="4"/>
      <c r="TFK18" s="4"/>
      <c r="TFM18" s="6"/>
      <c r="TFP18" s="4"/>
      <c r="TFQ18" s="4"/>
      <c r="TFS18" s="6"/>
      <c r="TFV18" s="4"/>
      <c r="TFW18" s="4"/>
      <c r="TFY18" s="6"/>
      <c r="TGB18" s="4"/>
      <c r="TGC18" s="4"/>
      <c r="TGE18" s="6"/>
      <c r="TGH18" s="4"/>
      <c r="TGI18" s="4"/>
      <c r="TGK18" s="6"/>
      <c r="TGN18" s="4"/>
      <c r="TGO18" s="4"/>
      <c r="TGQ18" s="6"/>
      <c r="TGT18" s="4"/>
      <c r="TGU18" s="4"/>
      <c r="TGW18" s="6"/>
      <c r="TGZ18" s="4"/>
      <c r="THA18" s="4"/>
      <c r="THC18" s="6"/>
      <c r="THF18" s="4"/>
      <c r="THG18" s="4"/>
      <c r="THI18" s="6"/>
      <c r="THL18" s="4"/>
      <c r="THM18" s="4"/>
      <c r="THO18" s="6"/>
      <c r="THR18" s="4"/>
      <c r="THS18" s="4"/>
      <c r="THU18" s="6"/>
      <c r="THX18" s="4"/>
      <c r="THY18" s="4"/>
      <c r="TIA18" s="6"/>
      <c r="TID18" s="4"/>
      <c r="TIE18" s="4"/>
      <c r="TIG18" s="6"/>
      <c r="TIJ18" s="4"/>
      <c r="TIK18" s="4"/>
      <c r="TIM18" s="6"/>
      <c r="TIP18" s="4"/>
      <c r="TIQ18" s="4"/>
      <c r="TIS18" s="6"/>
      <c r="TIV18" s="4"/>
      <c r="TIW18" s="4"/>
      <c r="TIY18" s="6"/>
      <c r="TJB18" s="4"/>
      <c r="TJC18" s="4"/>
      <c r="TJE18" s="6"/>
      <c r="TJH18" s="4"/>
      <c r="TJI18" s="4"/>
      <c r="TJK18" s="6"/>
      <c r="TJN18" s="4"/>
      <c r="TJO18" s="4"/>
      <c r="TJQ18" s="6"/>
      <c r="TJT18" s="4"/>
      <c r="TJU18" s="4"/>
      <c r="TJW18" s="6"/>
      <c r="TJZ18" s="4"/>
      <c r="TKA18" s="4"/>
      <c r="TKC18" s="6"/>
      <c r="TKF18" s="4"/>
      <c r="TKG18" s="4"/>
      <c r="TKI18" s="6"/>
      <c r="TKL18" s="4"/>
      <c r="TKM18" s="4"/>
      <c r="TKO18" s="6"/>
      <c r="TKR18" s="4"/>
      <c r="TKS18" s="4"/>
      <c r="TKU18" s="6"/>
      <c r="TKX18" s="4"/>
      <c r="TKY18" s="4"/>
      <c r="TLA18" s="6"/>
      <c r="TLD18" s="4"/>
      <c r="TLE18" s="4"/>
      <c r="TLG18" s="6"/>
      <c r="TLJ18" s="4"/>
      <c r="TLK18" s="4"/>
      <c r="TLM18" s="6"/>
      <c r="TLP18" s="4"/>
      <c r="TLQ18" s="4"/>
      <c r="TLS18" s="6"/>
      <c r="TLV18" s="4"/>
      <c r="TLW18" s="4"/>
      <c r="TLY18" s="6"/>
      <c r="TMB18" s="4"/>
      <c r="TMC18" s="4"/>
      <c r="TME18" s="6"/>
      <c r="TMH18" s="4"/>
      <c r="TMI18" s="4"/>
      <c r="TMK18" s="6"/>
      <c r="TMN18" s="4"/>
      <c r="TMO18" s="4"/>
      <c r="TMQ18" s="6"/>
      <c r="TMT18" s="4"/>
      <c r="TMU18" s="4"/>
      <c r="TMW18" s="6"/>
      <c r="TMZ18" s="4"/>
      <c r="TNA18" s="4"/>
      <c r="TNC18" s="6"/>
      <c r="TNF18" s="4"/>
      <c r="TNG18" s="4"/>
      <c r="TNI18" s="6"/>
      <c r="TNL18" s="4"/>
      <c r="TNM18" s="4"/>
      <c r="TNO18" s="6"/>
      <c r="TNR18" s="4"/>
      <c r="TNS18" s="4"/>
      <c r="TNU18" s="6"/>
      <c r="TNX18" s="4"/>
      <c r="TNY18" s="4"/>
      <c r="TOA18" s="6"/>
      <c r="TOD18" s="4"/>
      <c r="TOE18" s="4"/>
      <c r="TOG18" s="6"/>
      <c r="TOJ18" s="4"/>
      <c r="TOK18" s="4"/>
      <c r="TOM18" s="6"/>
      <c r="TOP18" s="4"/>
      <c r="TOQ18" s="4"/>
      <c r="TOS18" s="6"/>
      <c r="TOV18" s="4"/>
      <c r="TOW18" s="4"/>
      <c r="TOY18" s="6"/>
      <c r="TPB18" s="4"/>
      <c r="TPC18" s="4"/>
      <c r="TPE18" s="6"/>
      <c r="TPH18" s="4"/>
      <c r="TPI18" s="4"/>
      <c r="TPK18" s="6"/>
      <c r="TPN18" s="4"/>
      <c r="TPO18" s="4"/>
      <c r="TPQ18" s="6"/>
      <c r="TPT18" s="4"/>
      <c r="TPU18" s="4"/>
      <c r="TPW18" s="6"/>
      <c r="TPZ18" s="4"/>
      <c r="TQA18" s="4"/>
      <c r="TQC18" s="6"/>
      <c r="TQF18" s="4"/>
      <c r="TQG18" s="4"/>
      <c r="TQI18" s="6"/>
      <c r="TQL18" s="4"/>
      <c r="TQM18" s="4"/>
      <c r="TQO18" s="6"/>
      <c r="TQR18" s="4"/>
      <c r="TQS18" s="4"/>
      <c r="TQU18" s="6"/>
      <c r="TQX18" s="4"/>
      <c r="TQY18" s="4"/>
      <c r="TRA18" s="6"/>
      <c r="TRD18" s="4"/>
      <c r="TRE18" s="4"/>
      <c r="TRG18" s="6"/>
      <c r="TRJ18" s="4"/>
      <c r="TRK18" s="4"/>
      <c r="TRM18" s="6"/>
      <c r="TRP18" s="4"/>
      <c r="TRQ18" s="4"/>
      <c r="TRS18" s="6"/>
      <c r="TRV18" s="4"/>
      <c r="TRW18" s="4"/>
      <c r="TRY18" s="6"/>
      <c r="TSB18" s="4"/>
      <c r="TSC18" s="4"/>
      <c r="TSE18" s="6"/>
      <c r="TSH18" s="4"/>
      <c r="TSI18" s="4"/>
      <c r="TSK18" s="6"/>
      <c r="TSN18" s="4"/>
      <c r="TSO18" s="4"/>
      <c r="TSQ18" s="6"/>
      <c r="TST18" s="4"/>
      <c r="TSU18" s="4"/>
      <c r="TSW18" s="6"/>
      <c r="TSZ18" s="4"/>
      <c r="TTA18" s="4"/>
      <c r="TTC18" s="6"/>
      <c r="TTF18" s="4"/>
      <c r="TTG18" s="4"/>
      <c r="TTI18" s="6"/>
      <c r="TTL18" s="4"/>
      <c r="TTM18" s="4"/>
      <c r="TTO18" s="6"/>
      <c r="TTR18" s="4"/>
      <c r="TTS18" s="4"/>
      <c r="TTU18" s="6"/>
      <c r="TTX18" s="4"/>
      <c r="TTY18" s="4"/>
      <c r="TUA18" s="6"/>
      <c r="TUD18" s="4"/>
      <c r="TUE18" s="4"/>
      <c r="TUG18" s="6"/>
      <c r="TUJ18" s="4"/>
      <c r="TUK18" s="4"/>
      <c r="TUM18" s="6"/>
      <c r="TUP18" s="4"/>
      <c r="TUQ18" s="4"/>
      <c r="TUS18" s="6"/>
      <c r="TUV18" s="4"/>
      <c r="TUW18" s="4"/>
      <c r="TUY18" s="6"/>
      <c r="TVB18" s="4"/>
      <c r="TVC18" s="4"/>
      <c r="TVE18" s="6"/>
      <c r="TVH18" s="4"/>
      <c r="TVI18" s="4"/>
      <c r="TVK18" s="6"/>
      <c r="TVN18" s="4"/>
      <c r="TVO18" s="4"/>
      <c r="TVQ18" s="6"/>
      <c r="TVT18" s="4"/>
      <c r="TVU18" s="4"/>
      <c r="TVW18" s="6"/>
      <c r="TVZ18" s="4"/>
      <c r="TWA18" s="4"/>
      <c r="TWC18" s="6"/>
      <c r="TWF18" s="4"/>
      <c r="TWG18" s="4"/>
      <c r="TWI18" s="6"/>
      <c r="TWL18" s="4"/>
      <c r="TWM18" s="4"/>
      <c r="TWO18" s="6"/>
      <c r="TWR18" s="4"/>
      <c r="TWS18" s="4"/>
      <c r="TWU18" s="6"/>
      <c r="TWX18" s="4"/>
      <c r="TWY18" s="4"/>
      <c r="TXA18" s="6"/>
      <c r="TXD18" s="4"/>
      <c r="TXE18" s="4"/>
      <c r="TXG18" s="6"/>
      <c r="TXJ18" s="4"/>
      <c r="TXK18" s="4"/>
      <c r="TXM18" s="6"/>
      <c r="TXP18" s="4"/>
      <c r="TXQ18" s="4"/>
      <c r="TXS18" s="6"/>
      <c r="TXV18" s="4"/>
      <c r="TXW18" s="4"/>
      <c r="TXY18" s="6"/>
      <c r="TYB18" s="4"/>
      <c r="TYC18" s="4"/>
      <c r="TYE18" s="6"/>
      <c r="TYH18" s="4"/>
      <c r="TYI18" s="4"/>
      <c r="TYK18" s="6"/>
      <c r="TYN18" s="4"/>
      <c r="TYO18" s="4"/>
      <c r="TYQ18" s="6"/>
      <c r="TYT18" s="4"/>
      <c r="TYU18" s="4"/>
      <c r="TYW18" s="6"/>
      <c r="TYZ18" s="4"/>
      <c r="TZA18" s="4"/>
      <c r="TZC18" s="6"/>
      <c r="TZF18" s="4"/>
      <c r="TZG18" s="4"/>
      <c r="TZI18" s="6"/>
      <c r="TZL18" s="4"/>
      <c r="TZM18" s="4"/>
      <c r="TZO18" s="6"/>
      <c r="TZR18" s="4"/>
      <c r="TZS18" s="4"/>
      <c r="TZU18" s="6"/>
      <c r="TZX18" s="4"/>
      <c r="TZY18" s="4"/>
      <c r="UAA18" s="6"/>
      <c r="UAD18" s="4"/>
      <c r="UAE18" s="4"/>
      <c r="UAG18" s="6"/>
      <c r="UAJ18" s="4"/>
      <c r="UAK18" s="4"/>
      <c r="UAM18" s="6"/>
      <c r="UAP18" s="4"/>
      <c r="UAQ18" s="4"/>
      <c r="UAS18" s="6"/>
      <c r="UAV18" s="4"/>
      <c r="UAW18" s="4"/>
      <c r="UAY18" s="6"/>
      <c r="UBB18" s="4"/>
      <c r="UBC18" s="4"/>
      <c r="UBE18" s="6"/>
      <c r="UBH18" s="4"/>
      <c r="UBI18" s="4"/>
      <c r="UBK18" s="6"/>
      <c r="UBN18" s="4"/>
      <c r="UBO18" s="4"/>
      <c r="UBQ18" s="6"/>
      <c r="UBT18" s="4"/>
      <c r="UBU18" s="4"/>
      <c r="UBW18" s="6"/>
      <c r="UBZ18" s="4"/>
      <c r="UCA18" s="4"/>
      <c r="UCC18" s="6"/>
      <c r="UCF18" s="4"/>
      <c r="UCG18" s="4"/>
      <c r="UCI18" s="6"/>
      <c r="UCL18" s="4"/>
      <c r="UCM18" s="4"/>
      <c r="UCO18" s="6"/>
      <c r="UCR18" s="4"/>
      <c r="UCS18" s="4"/>
      <c r="UCU18" s="6"/>
      <c r="UCX18" s="4"/>
      <c r="UCY18" s="4"/>
      <c r="UDA18" s="6"/>
      <c r="UDD18" s="4"/>
      <c r="UDE18" s="4"/>
      <c r="UDG18" s="6"/>
      <c r="UDJ18" s="4"/>
      <c r="UDK18" s="4"/>
      <c r="UDM18" s="6"/>
      <c r="UDP18" s="4"/>
      <c r="UDQ18" s="4"/>
      <c r="UDS18" s="6"/>
      <c r="UDV18" s="4"/>
      <c r="UDW18" s="4"/>
      <c r="UDY18" s="6"/>
      <c r="UEB18" s="4"/>
      <c r="UEC18" s="4"/>
      <c r="UEE18" s="6"/>
      <c r="UEH18" s="4"/>
      <c r="UEI18" s="4"/>
      <c r="UEK18" s="6"/>
      <c r="UEN18" s="4"/>
      <c r="UEO18" s="4"/>
      <c r="UEQ18" s="6"/>
      <c r="UET18" s="4"/>
      <c r="UEU18" s="4"/>
      <c r="UEW18" s="6"/>
      <c r="UEZ18" s="4"/>
      <c r="UFA18" s="4"/>
      <c r="UFC18" s="6"/>
      <c r="UFF18" s="4"/>
      <c r="UFG18" s="4"/>
      <c r="UFI18" s="6"/>
      <c r="UFL18" s="4"/>
      <c r="UFM18" s="4"/>
      <c r="UFO18" s="6"/>
      <c r="UFR18" s="4"/>
      <c r="UFS18" s="4"/>
      <c r="UFU18" s="6"/>
      <c r="UFX18" s="4"/>
      <c r="UFY18" s="4"/>
      <c r="UGA18" s="6"/>
      <c r="UGD18" s="4"/>
      <c r="UGE18" s="4"/>
      <c r="UGG18" s="6"/>
      <c r="UGJ18" s="4"/>
      <c r="UGK18" s="4"/>
      <c r="UGM18" s="6"/>
      <c r="UGP18" s="4"/>
      <c r="UGQ18" s="4"/>
      <c r="UGS18" s="6"/>
      <c r="UGV18" s="4"/>
      <c r="UGW18" s="4"/>
      <c r="UGY18" s="6"/>
      <c r="UHB18" s="4"/>
      <c r="UHC18" s="4"/>
      <c r="UHE18" s="6"/>
      <c r="UHH18" s="4"/>
      <c r="UHI18" s="4"/>
      <c r="UHK18" s="6"/>
      <c r="UHN18" s="4"/>
      <c r="UHO18" s="4"/>
      <c r="UHQ18" s="6"/>
      <c r="UHT18" s="4"/>
      <c r="UHU18" s="4"/>
      <c r="UHW18" s="6"/>
      <c r="UHZ18" s="4"/>
      <c r="UIA18" s="4"/>
      <c r="UIC18" s="6"/>
      <c r="UIF18" s="4"/>
      <c r="UIG18" s="4"/>
      <c r="UII18" s="6"/>
      <c r="UIL18" s="4"/>
      <c r="UIM18" s="4"/>
      <c r="UIO18" s="6"/>
      <c r="UIR18" s="4"/>
      <c r="UIS18" s="4"/>
      <c r="UIU18" s="6"/>
      <c r="UIX18" s="4"/>
      <c r="UIY18" s="4"/>
      <c r="UJA18" s="6"/>
      <c r="UJD18" s="4"/>
      <c r="UJE18" s="4"/>
      <c r="UJG18" s="6"/>
      <c r="UJJ18" s="4"/>
      <c r="UJK18" s="4"/>
      <c r="UJM18" s="6"/>
      <c r="UJP18" s="4"/>
      <c r="UJQ18" s="4"/>
      <c r="UJS18" s="6"/>
      <c r="UJV18" s="4"/>
      <c r="UJW18" s="4"/>
      <c r="UJY18" s="6"/>
      <c r="UKB18" s="4"/>
      <c r="UKC18" s="4"/>
      <c r="UKE18" s="6"/>
      <c r="UKH18" s="4"/>
      <c r="UKI18" s="4"/>
      <c r="UKK18" s="6"/>
      <c r="UKN18" s="4"/>
      <c r="UKO18" s="4"/>
      <c r="UKQ18" s="6"/>
      <c r="UKT18" s="4"/>
      <c r="UKU18" s="4"/>
      <c r="UKW18" s="6"/>
      <c r="UKZ18" s="4"/>
      <c r="ULA18" s="4"/>
      <c r="ULC18" s="6"/>
      <c r="ULF18" s="4"/>
      <c r="ULG18" s="4"/>
      <c r="ULI18" s="6"/>
      <c r="ULL18" s="4"/>
      <c r="ULM18" s="4"/>
      <c r="ULO18" s="6"/>
      <c r="ULR18" s="4"/>
      <c r="ULS18" s="4"/>
      <c r="ULU18" s="6"/>
      <c r="ULX18" s="4"/>
      <c r="ULY18" s="4"/>
      <c r="UMA18" s="6"/>
      <c r="UMD18" s="4"/>
      <c r="UME18" s="4"/>
      <c r="UMG18" s="6"/>
      <c r="UMJ18" s="4"/>
      <c r="UMK18" s="4"/>
      <c r="UMM18" s="6"/>
      <c r="UMP18" s="4"/>
      <c r="UMQ18" s="4"/>
      <c r="UMS18" s="6"/>
      <c r="UMV18" s="4"/>
      <c r="UMW18" s="4"/>
      <c r="UMY18" s="6"/>
      <c r="UNB18" s="4"/>
      <c r="UNC18" s="4"/>
      <c r="UNE18" s="6"/>
      <c r="UNH18" s="4"/>
      <c r="UNI18" s="4"/>
      <c r="UNK18" s="6"/>
      <c r="UNN18" s="4"/>
      <c r="UNO18" s="4"/>
      <c r="UNQ18" s="6"/>
      <c r="UNT18" s="4"/>
      <c r="UNU18" s="4"/>
      <c r="UNW18" s="6"/>
      <c r="UNZ18" s="4"/>
      <c r="UOA18" s="4"/>
      <c r="UOC18" s="6"/>
      <c r="UOF18" s="4"/>
      <c r="UOG18" s="4"/>
      <c r="UOI18" s="6"/>
      <c r="UOL18" s="4"/>
      <c r="UOM18" s="4"/>
      <c r="UOO18" s="6"/>
      <c r="UOR18" s="4"/>
      <c r="UOS18" s="4"/>
      <c r="UOU18" s="6"/>
      <c r="UOX18" s="4"/>
      <c r="UOY18" s="4"/>
      <c r="UPA18" s="6"/>
      <c r="UPD18" s="4"/>
      <c r="UPE18" s="4"/>
      <c r="UPG18" s="6"/>
      <c r="UPJ18" s="4"/>
      <c r="UPK18" s="4"/>
      <c r="UPM18" s="6"/>
      <c r="UPP18" s="4"/>
      <c r="UPQ18" s="4"/>
      <c r="UPS18" s="6"/>
      <c r="UPV18" s="4"/>
      <c r="UPW18" s="4"/>
      <c r="UPY18" s="6"/>
      <c r="UQB18" s="4"/>
      <c r="UQC18" s="4"/>
      <c r="UQE18" s="6"/>
      <c r="UQH18" s="4"/>
      <c r="UQI18" s="4"/>
      <c r="UQK18" s="6"/>
      <c r="UQN18" s="4"/>
      <c r="UQO18" s="4"/>
      <c r="UQQ18" s="6"/>
      <c r="UQT18" s="4"/>
      <c r="UQU18" s="4"/>
      <c r="UQW18" s="6"/>
      <c r="UQZ18" s="4"/>
      <c r="URA18" s="4"/>
      <c r="URC18" s="6"/>
      <c r="URF18" s="4"/>
      <c r="URG18" s="4"/>
      <c r="URI18" s="6"/>
      <c r="URL18" s="4"/>
      <c r="URM18" s="4"/>
      <c r="URO18" s="6"/>
      <c r="URR18" s="4"/>
      <c r="URS18" s="4"/>
      <c r="URU18" s="6"/>
      <c r="URX18" s="4"/>
      <c r="URY18" s="4"/>
      <c r="USA18" s="6"/>
      <c r="USD18" s="4"/>
      <c r="USE18" s="4"/>
      <c r="USG18" s="6"/>
      <c r="USJ18" s="4"/>
      <c r="USK18" s="4"/>
      <c r="USM18" s="6"/>
      <c r="USP18" s="4"/>
      <c r="USQ18" s="4"/>
      <c r="USS18" s="6"/>
      <c r="USV18" s="4"/>
      <c r="USW18" s="4"/>
      <c r="USY18" s="6"/>
      <c r="UTB18" s="4"/>
      <c r="UTC18" s="4"/>
      <c r="UTE18" s="6"/>
      <c r="UTH18" s="4"/>
      <c r="UTI18" s="4"/>
      <c r="UTK18" s="6"/>
      <c r="UTN18" s="4"/>
      <c r="UTO18" s="4"/>
      <c r="UTQ18" s="6"/>
      <c r="UTT18" s="4"/>
      <c r="UTU18" s="4"/>
      <c r="UTW18" s="6"/>
      <c r="UTZ18" s="4"/>
      <c r="UUA18" s="4"/>
      <c r="UUC18" s="6"/>
      <c r="UUF18" s="4"/>
      <c r="UUG18" s="4"/>
      <c r="UUI18" s="6"/>
      <c r="UUL18" s="4"/>
      <c r="UUM18" s="4"/>
      <c r="UUO18" s="6"/>
      <c r="UUR18" s="4"/>
      <c r="UUS18" s="4"/>
      <c r="UUU18" s="6"/>
      <c r="UUX18" s="4"/>
      <c r="UUY18" s="4"/>
      <c r="UVA18" s="6"/>
      <c r="UVD18" s="4"/>
      <c r="UVE18" s="4"/>
      <c r="UVG18" s="6"/>
      <c r="UVJ18" s="4"/>
      <c r="UVK18" s="4"/>
      <c r="UVM18" s="6"/>
      <c r="UVP18" s="4"/>
      <c r="UVQ18" s="4"/>
      <c r="UVS18" s="6"/>
      <c r="UVV18" s="4"/>
      <c r="UVW18" s="4"/>
      <c r="UVY18" s="6"/>
      <c r="UWB18" s="4"/>
      <c r="UWC18" s="4"/>
      <c r="UWE18" s="6"/>
      <c r="UWH18" s="4"/>
      <c r="UWI18" s="4"/>
      <c r="UWK18" s="6"/>
      <c r="UWN18" s="4"/>
      <c r="UWO18" s="4"/>
      <c r="UWQ18" s="6"/>
      <c r="UWT18" s="4"/>
      <c r="UWU18" s="4"/>
      <c r="UWW18" s="6"/>
      <c r="UWZ18" s="4"/>
      <c r="UXA18" s="4"/>
      <c r="UXC18" s="6"/>
      <c r="UXF18" s="4"/>
      <c r="UXG18" s="4"/>
      <c r="UXI18" s="6"/>
      <c r="UXL18" s="4"/>
      <c r="UXM18" s="4"/>
      <c r="UXO18" s="6"/>
      <c r="UXR18" s="4"/>
      <c r="UXS18" s="4"/>
      <c r="UXU18" s="6"/>
      <c r="UXX18" s="4"/>
      <c r="UXY18" s="4"/>
      <c r="UYA18" s="6"/>
      <c r="UYD18" s="4"/>
      <c r="UYE18" s="4"/>
      <c r="UYG18" s="6"/>
      <c r="UYJ18" s="4"/>
      <c r="UYK18" s="4"/>
      <c r="UYM18" s="6"/>
      <c r="UYP18" s="4"/>
      <c r="UYQ18" s="4"/>
      <c r="UYS18" s="6"/>
      <c r="UYV18" s="4"/>
      <c r="UYW18" s="4"/>
      <c r="UYY18" s="6"/>
      <c r="UZB18" s="4"/>
      <c r="UZC18" s="4"/>
      <c r="UZE18" s="6"/>
      <c r="UZH18" s="4"/>
      <c r="UZI18" s="4"/>
      <c r="UZK18" s="6"/>
      <c r="UZN18" s="4"/>
      <c r="UZO18" s="4"/>
      <c r="UZQ18" s="6"/>
      <c r="UZT18" s="4"/>
      <c r="UZU18" s="4"/>
      <c r="UZW18" s="6"/>
      <c r="UZZ18" s="4"/>
      <c r="VAA18" s="4"/>
      <c r="VAC18" s="6"/>
      <c r="VAF18" s="4"/>
      <c r="VAG18" s="4"/>
      <c r="VAI18" s="6"/>
      <c r="VAL18" s="4"/>
      <c r="VAM18" s="4"/>
      <c r="VAO18" s="6"/>
      <c r="VAR18" s="4"/>
      <c r="VAS18" s="4"/>
      <c r="VAU18" s="6"/>
      <c r="VAX18" s="4"/>
      <c r="VAY18" s="4"/>
      <c r="VBA18" s="6"/>
      <c r="VBD18" s="4"/>
      <c r="VBE18" s="4"/>
      <c r="VBG18" s="6"/>
      <c r="VBJ18" s="4"/>
      <c r="VBK18" s="4"/>
      <c r="VBM18" s="6"/>
      <c r="VBP18" s="4"/>
      <c r="VBQ18" s="4"/>
      <c r="VBS18" s="6"/>
      <c r="VBV18" s="4"/>
      <c r="VBW18" s="4"/>
      <c r="VBY18" s="6"/>
      <c r="VCB18" s="4"/>
      <c r="VCC18" s="4"/>
      <c r="VCE18" s="6"/>
      <c r="VCH18" s="4"/>
      <c r="VCI18" s="4"/>
      <c r="VCK18" s="6"/>
      <c r="VCN18" s="4"/>
      <c r="VCO18" s="4"/>
      <c r="VCQ18" s="6"/>
      <c r="VCT18" s="4"/>
      <c r="VCU18" s="4"/>
      <c r="VCW18" s="6"/>
      <c r="VCZ18" s="4"/>
      <c r="VDA18" s="4"/>
      <c r="VDC18" s="6"/>
      <c r="VDF18" s="4"/>
      <c r="VDG18" s="4"/>
      <c r="VDI18" s="6"/>
      <c r="VDL18" s="4"/>
      <c r="VDM18" s="4"/>
      <c r="VDO18" s="6"/>
      <c r="VDR18" s="4"/>
      <c r="VDS18" s="4"/>
      <c r="VDU18" s="6"/>
      <c r="VDX18" s="4"/>
      <c r="VDY18" s="4"/>
      <c r="VEA18" s="6"/>
      <c r="VED18" s="4"/>
      <c r="VEE18" s="4"/>
      <c r="VEG18" s="6"/>
      <c r="VEJ18" s="4"/>
      <c r="VEK18" s="4"/>
      <c r="VEM18" s="6"/>
      <c r="VEP18" s="4"/>
      <c r="VEQ18" s="4"/>
      <c r="VES18" s="6"/>
      <c r="VEV18" s="4"/>
      <c r="VEW18" s="4"/>
      <c r="VEY18" s="6"/>
      <c r="VFB18" s="4"/>
      <c r="VFC18" s="4"/>
      <c r="VFE18" s="6"/>
      <c r="VFH18" s="4"/>
      <c r="VFI18" s="4"/>
      <c r="VFK18" s="6"/>
      <c r="VFN18" s="4"/>
      <c r="VFO18" s="4"/>
      <c r="VFQ18" s="6"/>
      <c r="VFT18" s="4"/>
      <c r="VFU18" s="4"/>
      <c r="VFW18" s="6"/>
      <c r="VFZ18" s="4"/>
      <c r="VGA18" s="4"/>
      <c r="VGC18" s="6"/>
      <c r="VGF18" s="4"/>
      <c r="VGG18" s="4"/>
      <c r="VGI18" s="6"/>
      <c r="VGL18" s="4"/>
      <c r="VGM18" s="4"/>
      <c r="VGO18" s="6"/>
      <c r="VGR18" s="4"/>
      <c r="VGS18" s="4"/>
      <c r="VGU18" s="6"/>
      <c r="VGX18" s="4"/>
      <c r="VGY18" s="4"/>
      <c r="VHA18" s="6"/>
      <c r="VHD18" s="4"/>
      <c r="VHE18" s="4"/>
      <c r="VHG18" s="6"/>
      <c r="VHJ18" s="4"/>
      <c r="VHK18" s="4"/>
      <c r="VHM18" s="6"/>
      <c r="VHP18" s="4"/>
      <c r="VHQ18" s="4"/>
      <c r="VHS18" s="6"/>
      <c r="VHV18" s="4"/>
      <c r="VHW18" s="4"/>
      <c r="VHY18" s="6"/>
      <c r="VIB18" s="4"/>
      <c r="VIC18" s="4"/>
      <c r="VIE18" s="6"/>
      <c r="VIH18" s="4"/>
      <c r="VII18" s="4"/>
      <c r="VIK18" s="6"/>
      <c r="VIN18" s="4"/>
      <c r="VIO18" s="4"/>
      <c r="VIQ18" s="6"/>
      <c r="VIT18" s="4"/>
      <c r="VIU18" s="4"/>
      <c r="VIW18" s="6"/>
      <c r="VIZ18" s="4"/>
      <c r="VJA18" s="4"/>
      <c r="VJC18" s="6"/>
      <c r="VJF18" s="4"/>
      <c r="VJG18" s="4"/>
      <c r="VJI18" s="6"/>
      <c r="VJL18" s="4"/>
      <c r="VJM18" s="4"/>
      <c r="VJO18" s="6"/>
      <c r="VJR18" s="4"/>
      <c r="VJS18" s="4"/>
      <c r="VJU18" s="6"/>
      <c r="VJX18" s="4"/>
      <c r="VJY18" s="4"/>
      <c r="VKA18" s="6"/>
      <c r="VKD18" s="4"/>
      <c r="VKE18" s="4"/>
      <c r="VKG18" s="6"/>
      <c r="VKJ18" s="4"/>
      <c r="VKK18" s="4"/>
      <c r="VKM18" s="6"/>
      <c r="VKP18" s="4"/>
      <c r="VKQ18" s="4"/>
      <c r="VKS18" s="6"/>
      <c r="VKV18" s="4"/>
      <c r="VKW18" s="4"/>
      <c r="VKY18" s="6"/>
      <c r="VLB18" s="4"/>
      <c r="VLC18" s="4"/>
      <c r="VLE18" s="6"/>
      <c r="VLH18" s="4"/>
      <c r="VLI18" s="4"/>
      <c r="VLK18" s="6"/>
      <c r="VLN18" s="4"/>
      <c r="VLO18" s="4"/>
      <c r="VLQ18" s="6"/>
      <c r="VLT18" s="4"/>
      <c r="VLU18" s="4"/>
      <c r="VLW18" s="6"/>
      <c r="VLZ18" s="4"/>
      <c r="VMA18" s="4"/>
      <c r="VMC18" s="6"/>
      <c r="VMF18" s="4"/>
      <c r="VMG18" s="4"/>
      <c r="VMI18" s="6"/>
      <c r="VML18" s="4"/>
      <c r="VMM18" s="4"/>
      <c r="VMO18" s="6"/>
      <c r="VMR18" s="4"/>
      <c r="VMS18" s="4"/>
      <c r="VMU18" s="6"/>
      <c r="VMX18" s="4"/>
      <c r="VMY18" s="4"/>
      <c r="VNA18" s="6"/>
      <c r="VND18" s="4"/>
      <c r="VNE18" s="4"/>
      <c r="VNG18" s="6"/>
      <c r="VNJ18" s="4"/>
      <c r="VNK18" s="4"/>
      <c r="VNM18" s="6"/>
      <c r="VNP18" s="4"/>
      <c r="VNQ18" s="4"/>
      <c r="VNS18" s="6"/>
      <c r="VNV18" s="4"/>
      <c r="VNW18" s="4"/>
      <c r="VNY18" s="6"/>
      <c r="VOB18" s="4"/>
      <c r="VOC18" s="4"/>
      <c r="VOE18" s="6"/>
      <c r="VOH18" s="4"/>
      <c r="VOI18" s="4"/>
      <c r="VOK18" s="6"/>
      <c r="VON18" s="4"/>
      <c r="VOO18" s="4"/>
      <c r="VOQ18" s="6"/>
      <c r="VOT18" s="4"/>
      <c r="VOU18" s="4"/>
      <c r="VOW18" s="6"/>
      <c r="VOZ18" s="4"/>
      <c r="VPA18" s="4"/>
      <c r="VPC18" s="6"/>
      <c r="VPF18" s="4"/>
      <c r="VPG18" s="4"/>
      <c r="VPI18" s="6"/>
      <c r="VPL18" s="4"/>
      <c r="VPM18" s="4"/>
      <c r="VPO18" s="6"/>
      <c r="VPR18" s="4"/>
      <c r="VPS18" s="4"/>
      <c r="VPU18" s="6"/>
      <c r="VPX18" s="4"/>
      <c r="VPY18" s="4"/>
      <c r="VQA18" s="6"/>
      <c r="VQD18" s="4"/>
      <c r="VQE18" s="4"/>
      <c r="VQG18" s="6"/>
      <c r="VQJ18" s="4"/>
      <c r="VQK18" s="4"/>
      <c r="VQM18" s="6"/>
      <c r="VQP18" s="4"/>
      <c r="VQQ18" s="4"/>
      <c r="VQS18" s="6"/>
      <c r="VQV18" s="4"/>
      <c r="VQW18" s="4"/>
      <c r="VQY18" s="6"/>
      <c r="VRB18" s="4"/>
      <c r="VRC18" s="4"/>
      <c r="VRE18" s="6"/>
      <c r="VRH18" s="4"/>
      <c r="VRI18" s="4"/>
      <c r="VRK18" s="6"/>
      <c r="VRN18" s="4"/>
      <c r="VRO18" s="4"/>
      <c r="VRQ18" s="6"/>
      <c r="VRT18" s="4"/>
      <c r="VRU18" s="4"/>
      <c r="VRW18" s="6"/>
      <c r="VRZ18" s="4"/>
      <c r="VSA18" s="4"/>
      <c r="VSC18" s="6"/>
      <c r="VSF18" s="4"/>
      <c r="VSG18" s="4"/>
      <c r="VSI18" s="6"/>
      <c r="VSL18" s="4"/>
      <c r="VSM18" s="4"/>
      <c r="VSO18" s="6"/>
      <c r="VSR18" s="4"/>
      <c r="VSS18" s="4"/>
      <c r="VSU18" s="6"/>
      <c r="VSX18" s="4"/>
      <c r="VSY18" s="4"/>
      <c r="VTA18" s="6"/>
      <c r="VTD18" s="4"/>
      <c r="VTE18" s="4"/>
      <c r="VTG18" s="6"/>
      <c r="VTJ18" s="4"/>
      <c r="VTK18" s="4"/>
      <c r="VTM18" s="6"/>
      <c r="VTP18" s="4"/>
      <c r="VTQ18" s="4"/>
      <c r="VTS18" s="6"/>
      <c r="VTV18" s="4"/>
      <c r="VTW18" s="4"/>
      <c r="VTY18" s="6"/>
      <c r="VUB18" s="4"/>
      <c r="VUC18" s="4"/>
      <c r="VUE18" s="6"/>
      <c r="VUH18" s="4"/>
      <c r="VUI18" s="4"/>
      <c r="VUK18" s="6"/>
      <c r="VUN18" s="4"/>
      <c r="VUO18" s="4"/>
      <c r="VUQ18" s="6"/>
      <c r="VUT18" s="4"/>
      <c r="VUU18" s="4"/>
      <c r="VUW18" s="6"/>
      <c r="VUZ18" s="4"/>
      <c r="VVA18" s="4"/>
      <c r="VVC18" s="6"/>
      <c r="VVF18" s="4"/>
      <c r="VVG18" s="4"/>
      <c r="VVI18" s="6"/>
      <c r="VVL18" s="4"/>
      <c r="VVM18" s="4"/>
      <c r="VVO18" s="6"/>
      <c r="VVR18" s="4"/>
      <c r="VVS18" s="4"/>
      <c r="VVU18" s="6"/>
      <c r="VVX18" s="4"/>
      <c r="VVY18" s="4"/>
      <c r="VWA18" s="6"/>
      <c r="VWD18" s="4"/>
      <c r="VWE18" s="4"/>
      <c r="VWG18" s="6"/>
      <c r="VWJ18" s="4"/>
      <c r="VWK18" s="4"/>
      <c r="VWM18" s="6"/>
      <c r="VWP18" s="4"/>
      <c r="VWQ18" s="4"/>
      <c r="VWS18" s="6"/>
      <c r="VWV18" s="4"/>
      <c r="VWW18" s="4"/>
      <c r="VWY18" s="6"/>
      <c r="VXB18" s="4"/>
      <c r="VXC18" s="4"/>
      <c r="VXE18" s="6"/>
      <c r="VXH18" s="4"/>
      <c r="VXI18" s="4"/>
      <c r="VXK18" s="6"/>
      <c r="VXN18" s="4"/>
      <c r="VXO18" s="4"/>
      <c r="VXQ18" s="6"/>
      <c r="VXT18" s="4"/>
      <c r="VXU18" s="4"/>
      <c r="VXW18" s="6"/>
      <c r="VXZ18" s="4"/>
      <c r="VYA18" s="4"/>
      <c r="VYC18" s="6"/>
      <c r="VYF18" s="4"/>
      <c r="VYG18" s="4"/>
      <c r="VYI18" s="6"/>
      <c r="VYL18" s="4"/>
      <c r="VYM18" s="4"/>
      <c r="VYO18" s="6"/>
      <c r="VYR18" s="4"/>
      <c r="VYS18" s="4"/>
      <c r="VYU18" s="6"/>
      <c r="VYX18" s="4"/>
      <c r="VYY18" s="4"/>
      <c r="VZA18" s="6"/>
      <c r="VZD18" s="4"/>
      <c r="VZE18" s="4"/>
      <c r="VZG18" s="6"/>
      <c r="VZJ18" s="4"/>
      <c r="VZK18" s="4"/>
      <c r="VZM18" s="6"/>
      <c r="VZP18" s="4"/>
      <c r="VZQ18" s="4"/>
      <c r="VZS18" s="6"/>
      <c r="VZV18" s="4"/>
      <c r="VZW18" s="4"/>
      <c r="VZY18" s="6"/>
      <c r="WAB18" s="4"/>
      <c r="WAC18" s="4"/>
      <c r="WAE18" s="6"/>
      <c r="WAH18" s="4"/>
      <c r="WAI18" s="4"/>
      <c r="WAK18" s="6"/>
      <c r="WAN18" s="4"/>
      <c r="WAO18" s="4"/>
      <c r="WAQ18" s="6"/>
      <c r="WAT18" s="4"/>
      <c r="WAU18" s="4"/>
      <c r="WAW18" s="6"/>
      <c r="WAZ18" s="4"/>
      <c r="WBA18" s="4"/>
      <c r="WBC18" s="6"/>
      <c r="WBF18" s="4"/>
      <c r="WBG18" s="4"/>
      <c r="WBI18" s="6"/>
      <c r="WBL18" s="4"/>
      <c r="WBM18" s="4"/>
      <c r="WBO18" s="6"/>
      <c r="WBR18" s="4"/>
      <c r="WBS18" s="4"/>
      <c r="WBU18" s="6"/>
      <c r="WBX18" s="4"/>
      <c r="WBY18" s="4"/>
      <c r="WCA18" s="6"/>
      <c r="WCD18" s="4"/>
      <c r="WCE18" s="4"/>
      <c r="WCG18" s="6"/>
      <c r="WCJ18" s="4"/>
      <c r="WCK18" s="4"/>
      <c r="WCM18" s="6"/>
      <c r="WCP18" s="4"/>
      <c r="WCQ18" s="4"/>
      <c r="WCS18" s="6"/>
      <c r="WCV18" s="4"/>
      <c r="WCW18" s="4"/>
      <c r="WCY18" s="6"/>
      <c r="WDB18" s="4"/>
      <c r="WDC18" s="4"/>
      <c r="WDE18" s="6"/>
      <c r="WDH18" s="4"/>
      <c r="WDI18" s="4"/>
      <c r="WDK18" s="6"/>
      <c r="WDN18" s="4"/>
      <c r="WDO18" s="4"/>
      <c r="WDQ18" s="6"/>
      <c r="WDT18" s="4"/>
      <c r="WDU18" s="4"/>
      <c r="WDW18" s="6"/>
      <c r="WDZ18" s="4"/>
      <c r="WEA18" s="4"/>
      <c r="WEC18" s="6"/>
      <c r="WEF18" s="4"/>
      <c r="WEG18" s="4"/>
      <c r="WEI18" s="6"/>
      <c r="WEL18" s="4"/>
      <c r="WEM18" s="4"/>
      <c r="WEO18" s="6"/>
      <c r="WER18" s="4"/>
      <c r="WES18" s="4"/>
      <c r="WEU18" s="6"/>
      <c r="WEX18" s="4"/>
      <c r="WEY18" s="4"/>
      <c r="WFA18" s="6"/>
      <c r="WFD18" s="4"/>
      <c r="WFE18" s="4"/>
      <c r="WFG18" s="6"/>
      <c r="WFJ18" s="4"/>
      <c r="WFK18" s="4"/>
      <c r="WFM18" s="6"/>
      <c r="WFP18" s="4"/>
      <c r="WFQ18" s="4"/>
      <c r="WFS18" s="6"/>
      <c r="WFV18" s="4"/>
      <c r="WFW18" s="4"/>
      <c r="WFY18" s="6"/>
      <c r="WGB18" s="4"/>
      <c r="WGC18" s="4"/>
      <c r="WGE18" s="6"/>
      <c r="WGH18" s="4"/>
      <c r="WGI18" s="4"/>
      <c r="WGK18" s="6"/>
      <c r="WGN18" s="4"/>
      <c r="WGO18" s="4"/>
      <c r="WGQ18" s="6"/>
      <c r="WGT18" s="4"/>
      <c r="WGU18" s="4"/>
      <c r="WGW18" s="6"/>
      <c r="WGZ18" s="4"/>
      <c r="WHA18" s="4"/>
      <c r="WHC18" s="6"/>
      <c r="WHF18" s="4"/>
      <c r="WHG18" s="4"/>
      <c r="WHI18" s="6"/>
      <c r="WHL18" s="4"/>
      <c r="WHM18" s="4"/>
      <c r="WHO18" s="6"/>
      <c r="WHR18" s="4"/>
      <c r="WHS18" s="4"/>
      <c r="WHU18" s="6"/>
      <c r="WHX18" s="4"/>
      <c r="WHY18" s="4"/>
      <c r="WIA18" s="6"/>
      <c r="WID18" s="4"/>
      <c r="WIE18" s="4"/>
      <c r="WIG18" s="6"/>
      <c r="WIJ18" s="4"/>
      <c r="WIK18" s="4"/>
      <c r="WIM18" s="6"/>
      <c r="WIP18" s="4"/>
      <c r="WIQ18" s="4"/>
      <c r="WIS18" s="6"/>
      <c r="WIV18" s="4"/>
      <c r="WIW18" s="4"/>
      <c r="WIY18" s="6"/>
      <c r="WJB18" s="4"/>
      <c r="WJC18" s="4"/>
      <c r="WJE18" s="6"/>
      <c r="WJH18" s="4"/>
      <c r="WJI18" s="4"/>
      <c r="WJK18" s="6"/>
      <c r="WJN18" s="4"/>
      <c r="WJO18" s="4"/>
      <c r="WJQ18" s="6"/>
      <c r="WJT18" s="4"/>
      <c r="WJU18" s="4"/>
      <c r="WJW18" s="6"/>
      <c r="WJZ18" s="4"/>
      <c r="WKA18" s="4"/>
      <c r="WKC18" s="6"/>
      <c r="WKF18" s="4"/>
      <c r="WKG18" s="4"/>
      <c r="WKI18" s="6"/>
      <c r="WKL18" s="4"/>
      <c r="WKM18" s="4"/>
      <c r="WKO18" s="6"/>
      <c r="WKR18" s="4"/>
      <c r="WKS18" s="4"/>
      <c r="WKU18" s="6"/>
      <c r="WKX18" s="4"/>
      <c r="WKY18" s="4"/>
      <c r="WLA18" s="6"/>
      <c r="WLD18" s="4"/>
      <c r="WLE18" s="4"/>
      <c r="WLG18" s="6"/>
      <c r="WLJ18" s="4"/>
      <c r="WLK18" s="4"/>
      <c r="WLM18" s="6"/>
      <c r="WLP18" s="4"/>
      <c r="WLQ18" s="4"/>
      <c r="WLS18" s="6"/>
      <c r="WLV18" s="4"/>
      <c r="WLW18" s="4"/>
      <c r="WLY18" s="6"/>
      <c r="WMB18" s="4"/>
      <c r="WMC18" s="4"/>
      <c r="WME18" s="6"/>
      <c r="WMH18" s="4"/>
      <c r="WMI18" s="4"/>
      <c r="WMK18" s="6"/>
      <c r="WMN18" s="4"/>
      <c r="WMO18" s="4"/>
      <c r="WMQ18" s="6"/>
      <c r="WMT18" s="4"/>
      <c r="WMU18" s="4"/>
      <c r="WMW18" s="6"/>
      <c r="WMZ18" s="4"/>
      <c r="WNA18" s="4"/>
      <c r="WNC18" s="6"/>
      <c r="WNF18" s="4"/>
      <c r="WNG18" s="4"/>
      <c r="WNI18" s="6"/>
      <c r="WNL18" s="4"/>
      <c r="WNM18" s="4"/>
      <c r="WNO18" s="6"/>
      <c r="WNR18" s="4"/>
      <c r="WNS18" s="4"/>
      <c r="WNU18" s="6"/>
      <c r="WNX18" s="4"/>
      <c r="WNY18" s="4"/>
      <c r="WOA18" s="6"/>
      <c r="WOD18" s="4"/>
      <c r="WOE18" s="4"/>
      <c r="WOG18" s="6"/>
      <c r="WOJ18" s="4"/>
      <c r="WOK18" s="4"/>
      <c r="WOM18" s="6"/>
      <c r="WOP18" s="4"/>
      <c r="WOQ18" s="4"/>
      <c r="WOS18" s="6"/>
      <c r="WOV18" s="4"/>
      <c r="WOW18" s="4"/>
      <c r="WOY18" s="6"/>
      <c r="WPB18" s="4"/>
      <c r="WPC18" s="4"/>
      <c r="WPE18" s="6"/>
      <c r="WPH18" s="4"/>
      <c r="WPI18" s="4"/>
      <c r="WPK18" s="6"/>
      <c r="WPN18" s="4"/>
      <c r="WPO18" s="4"/>
      <c r="WPQ18" s="6"/>
      <c r="WPT18" s="4"/>
      <c r="WPU18" s="4"/>
      <c r="WPW18" s="6"/>
      <c r="WPZ18" s="4"/>
      <c r="WQA18" s="4"/>
      <c r="WQC18" s="6"/>
      <c r="WQF18" s="4"/>
      <c r="WQG18" s="4"/>
      <c r="WQI18" s="6"/>
      <c r="WQL18" s="4"/>
      <c r="WQM18" s="4"/>
      <c r="WQO18" s="6"/>
      <c r="WQR18" s="4"/>
      <c r="WQS18" s="4"/>
      <c r="WQU18" s="6"/>
      <c r="WQX18" s="4"/>
      <c r="WQY18" s="4"/>
      <c r="WRA18" s="6"/>
      <c r="WRD18" s="4"/>
      <c r="WRE18" s="4"/>
      <c r="WRG18" s="6"/>
      <c r="WRJ18" s="4"/>
      <c r="WRK18" s="4"/>
      <c r="WRM18" s="6"/>
      <c r="WRP18" s="4"/>
      <c r="WRQ18" s="4"/>
      <c r="WRS18" s="6"/>
      <c r="WRV18" s="4"/>
      <c r="WRW18" s="4"/>
      <c r="WRY18" s="6"/>
      <c r="WSB18" s="4"/>
      <c r="WSC18" s="4"/>
      <c r="WSE18" s="6"/>
      <c r="WSH18" s="4"/>
      <c r="WSI18" s="4"/>
      <c r="WSK18" s="6"/>
      <c r="WSN18" s="4"/>
      <c r="WSO18" s="4"/>
      <c r="WSQ18" s="6"/>
      <c r="WST18" s="4"/>
      <c r="WSU18" s="4"/>
      <c r="WSW18" s="6"/>
      <c r="WSZ18" s="4"/>
      <c r="WTA18" s="4"/>
      <c r="WTC18" s="6"/>
      <c r="WTF18" s="4"/>
      <c r="WTG18" s="4"/>
      <c r="WTI18" s="6"/>
      <c r="WTL18" s="4"/>
      <c r="WTM18" s="4"/>
      <c r="WTO18" s="6"/>
      <c r="WTR18" s="4"/>
      <c r="WTS18" s="4"/>
      <c r="WTU18" s="6"/>
      <c r="WTX18" s="4"/>
      <c r="WTY18" s="4"/>
      <c r="WUA18" s="6"/>
      <c r="WUD18" s="4"/>
      <c r="WUE18" s="4"/>
      <c r="WUG18" s="6"/>
      <c r="WUJ18" s="4"/>
      <c r="WUK18" s="4"/>
      <c r="WUM18" s="6"/>
      <c r="WUP18" s="4"/>
      <c r="WUQ18" s="4"/>
      <c r="WUS18" s="6"/>
      <c r="WUV18" s="4"/>
      <c r="WUW18" s="4"/>
      <c r="WUY18" s="6"/>
      <c r="WVB18" s="4"/>
      <c r="WVC18" s="4"/>
      <c r="WVE18" s="6"/>
      <c r="WVH18" s="4"/>
      <c r="WVI18" s="4"/>
      <c r="WVK18" s="6"/>
      <c r="WVN18" s="4"/>
      <c r="WVO18" s="4"/>
      <c r="WVQ18" s="6"/>
      <c r="WVT18" s="4"/>
      <c r="WVU18" s="4"/>
      <c r="WVW18" s="6"/>
      <c r="WVZ18" s="4"/>
      <c r="WWA18" s="4"/>
      <c r="WWC18" s="6"/>
      <c r="WWF18" s="4"/>
      <c r="WWG18" s="4"/>
      <c r="WWI18" s="6"/>
      <c r="WWL18" s="4"/>
      <c r="WWM18" s="4"/>
      <c r="WWO18" s="6"/>
      <c r="WWR18" s="4"/>
      <c r="WWS18" s="4"/>
      <c r="WWU18" s="6"/>
      <c r="WWX18" s="4"/>
      <c r="WWY18" s="4"/>
      <c r="WXA18" s="6"/>
      <c r="WXD18" s="4"/>
      <c r="WXE18" s="4"/>
      <c r="WXG18" s="6"/>
      <c r="WXJ18" s="4"/>
      <c r="WXK18" s="4"/>
      <c r="WXM18" s="6"/>
      <c r="WXP18" s="4"/>
      <c r="WXQ18" s="4"/>
      <c r="WXS18" s="6"/>
      <c r="WXV18" s="4"/>
      <c r="WXW18" s="4"/>
      <c r="WXY18" s="6"/>
      <c r="WYB18" s="4"/>
      <c r="WYC18" s="4"/>
      <c r="WYE18" s="6"/>
      <c r="WYH18" s="4"/>
      <c r="WYI18" s="4"/>
      <c r="WYK18" s="6"/>
      <c r="WYN18" s="4"/>
      <c r="WYO18" s="4"/>
      <c r="WYQ18" s="6"/>
      <c r="WYT18" s="4"/>
      <c r="WYU18" s="4"/>
      <c r="WYW18" s="6"/>
      <c r="WYZ18" s="4"/>
      <c r="WZA18" s="4"/>
      <c r="WZC18" s="6"/>
      <c r="WZF18" s="4"/>
      <c r="WZG18" s="4"/>
      <c r="WZI18" s="6"/>
      <c r="WZL18" s="4"/>
      <c r="WZM18" s="4"/>
      <c r="WZO18" s="6"/>
      <c r="WZR18" s="4"/>
      <c r="WZS18" s="4"/>
      <c r="WZU18" s="6"/>
      <c r="WZX18" s="4"/>
      <c r="WZY18" s="4"/>
      <c r="XAA18" s="6"/>
      <c r="XAD18" s="4"/>
      <c r="XAE18" s="4"/>
      <c r="XAG18" s="6"/>
      <c r="XAJ18" s="4"/>
      <c r="XAK18" s="4"/>
      <c r="XAM18" s="6"/>
      <c r="XAP18" s="4"/>
      <c r="XAQ18" s="4"/>
      <c r="XAS18" s="6"/>
      <c r="XAV18" s="4"/>
      <c r="XAW18" s="4"/>
      <c r="XAY18" s="6"/>
      <c r="XBB18" s="4"/>
      <c r="XBC18" s="4"/>
      <c r="XBE18" s="6"/>
      <c r="XBH18" s="4"/>
      <c r="XBI18" s="4"/>
      <c r="XBK18" s="6"/>
      <c r="XBN18" s="4"/>
      <c r="XBO18" s="4"/>
      <c r="XBQ18" s="6"/>
      <c r="XBT18" s="4"/>
      <c r="XBU18" s="4"/>
      <c r="XBW18" s="6"/>
      <c r="XBZ18" s="4"/>
      <c r="XCA18" s="4"/>
      <c r="XCC18" s="6"/>
      <c r="XCF18" s="4"/>
      <c r="XCG18" s="4"/>
      <c r="XCI18" s="6"/>
      <c r="XCL18" s="4"/>
      <c r="XCM18" s="4"/>
      <c r="XCO18" s="6"/>
      <c r="XCR18" s="4"/>
      <c r="XCS18" s="4"/>
      <c r="XCU18" s="6"/>
      <c r="XCX18" s="4"/>
      <c r="XCY18" s="4"/>
      <c r="XDA18" s="6"/>
      <c r="XDD18" s="4"/>
      <c r="XDE18" s="4"/>
      <c r="XDG18" s="6"/>
      <c r="XDJ18" s="4"/>
      <c r="XDK18" s="4"/>
      <c r="XDM18" s="6"/>
      <c r="XDP18" s="4"/>
      <c r="XDQ18" s="4"/>
      <c r="XDS18" s="6"/>
      <c r="XDV18" s="4"/>
      <c r="XDW18" s="4"/>
      <c r="XDY18" s="6"/>
      <c r="XEB18" s="4"/>
      <c r="XEC18" s="4"/>
      <c r="XEE18" s="6"/>
      <c r="XEH18" s="4"/>
      <c r="XEI18" s="4"/>
      <c r="XEK18" s="6"/>
      <c r="XEN18" s="4"/>
      <c r="XEO18" s="4"/>
      <c r="XEQ18" s="6"/>
      <c r="XET18" s="4"/>
      <c r="XEU18" s="4"/>
      <c r="XEW18" s="6"/>
      <c r="XEZ18" s="4"/>
      <c r="XFA18" s="4"/>
    </row>
    <row r="19" spans="2:1023 1026:2047 2049:4095 4098:5119 5121:7167 7170:8191 8193:10239 10242:11263 11265:13311 13314:14335 14337:16381" ht="150" customHeight="1" x14ac:dyDescent="0.15">
      <c r="B19" s="4" t="s">
        <v>51</v>
      </c>
      <c r="C19" s="4">
        <v>179</v>
      </c>
      <c r="D19" s="4">
        <v>79</v>
      </c>
      <c r="E19" s="3" t="s">
        <v>31</v>
      </c>
      <c r="F19" s="6" t="s">
        <v>52</v>
      </c>
      <c r="G19" s="4"/>
      <c r="H19" s="5" t="s">
        <v>637</v>
      </c>
      <c r="I19" s="6"/>
      <c r="L19" s="4"/>
      <c r="M19" s="4"/>
      <c r="O19" s="6"/>
      <c r="R19" s="4"/>
      <c r="S19" s="4"/>
      <c r="U19" s="6"/>
      <c r="X19" s="4"/>
      <c r="Y19" s="4"/>
      <c r="AA19" s="6"/>
      <c r="AD19" s="4"/>
      <c r="AE19" s="4"/>
      <c r="AG19" s="6"/>
      <c r="AJ19" s="4"/>
      <c r="AK19" s="4"/>
      <c r="AM19" s="6"/>
      <c r="AP19" s="4"/>
      <c r="AQ19" s="4"/>
      <c r="AS19" s="6"/>
      <c r="AV19" s="4"/>
      <c r="AW19" s="4"/>
      <c r="AY19" s="6"/>
      <c r="BB19" s="4"/>
      <c r="BC19" s="4"/>
      <c r="BE19" s="6"/>
      <c r="BH19" s="4"/>
      <c r="BI19" s="4"/>
      <c r="BK19" s="6"/>
      <c r="BN19" s="4"/>
      <c r="BO19" s="4"/>
      <c r="BQ19" s="6"/>
      <c r="BT19" s="4"/>
      <c r="BU19" s="4"/>
      <c r="BW19" s="6"/>
      <c r="BZ19" s="4"/>
      <c r="CA19" s="4"/>
      <c r="CC19" s="6"/>
      <c r="CF19" s="4"/>
      <c r="CG19" s="4"/>
      <c r="CI19" s="6"/>
      <c r="CL19" s="4"/>
      <c r="CM19" s="4"/>
      <c r="CO19" s="6"/>
      <c r="CR19" s="4"/>
      <c r="CS19" s="4"/>
      <c r="CU19" s="6"/>
      <c r="CX19" s="4"/>
      <c r="CY19" s="4"/>
      <c r="DA19" s="6"/>
      <c r="DD19" s="4"/>
      <c r="DE19" s="4"/>
      <c r="DG19" s="6"/>
      <c r="DJ19" s="4"/>
      <c r="DK19" s="4"/>
      <c r="DM19" s="6"/>
      <c r="DP19" s="4"/>
      <c r="DQ19" s="4"/>
      <c r="DS19" s="6"/>
      <c r="DV19" s="4"/>
      <c r="DW19" s="4"/>
      <c r="DY19" s="6"/>
      <c r="EB19" s="4"/>
      <c r="EC19" s="4"/>
      <c r="EE19" s="6"/>
      <c r="EH19" s="4"/>
      <c r="EI19" s="4"/>
      <c r="EK19" s="6"/>
      <c r="EN19" s="4"/>
      <c r="EO19" s="4"/>
      <c r="EQ19" s="6"/>
      <c r="ET19" s="4"/>
      <c r="EU19" s="4"/>
      <c r="EW19" s="6"/>
      <c r="EZ19" s="4"/>
      <c r="FA19" s="4"/>
      <c r="FC19" s="6"/>
      <c r="FF19" s="4"/>
      <c r="FG19" s="4"/>
      <c r="FI19" s="6"/>
      <c r="FL19" s="4"/>
      <c r="FM19" s="4"/>
      <c r="FO19" s="6"/>
      <c r="FR19" s="4"/>
      <c r="FS19" s="4"/>
      <c r="FU19" s="6"/>
      <c r="FX19" s="4"/>
      <c r="FY19" s="4"/>
      <c r="GA19" s="6"/>
      <c r="GD19" s="4"/>
      <c r="GE19" s="4"/>
      <c r="GG19" s="6"/>
      <c r="GJ19" s="4"/>
      <c r="GK19" s="4"/>
      <c r="GM19" s="6"/>
      <c r="GP19" s="4"/>
      <c r="GQ19" s="4"/>
      <c r="GS19" s="6"/>
      <c r="GV19" s="4"/>
      <c r="GW19" s="4"/>
      <c r="GY19" s="6"/>
      <c r="HB19" s="4"/>
      <c r="HC19" s="4"/>
      <c r="HE19" s="6"/>
      <c r="HH19" s="4"/>
      <c r="HI19" s="4"/>
      <c r="HK19" s="6"/>
      <c r="HN19" s="4"/>
      <c r="HO19" s="4"/>
      <c r="HQ19" s="6"/>
      <c r="HT19" s="4"/>
      <c r="HU19" s="4"/>
      <c r="HW19" s="6"/>
      <c r="HZ19" s="4"/>
      <c r="IA19" s="4"/>
      <c r="IC19" s="6"/>
      <c r="IF19" s="4"/>
      <c r="IG19" s="4"/>
      <c r="II19" s="6"/>
      <c r="IL19" s="4"/>
      <c r="IM19" s="4"/>
      <c r="IO19" s="6"/>
      <c r="IR19" s="4"/>
      <c r="IS19" s="4"/>
      <c r="IU19" s="6"/>
      <c r="IX19" s="4"/>
      <c r="IY19" s="4"/>
      <c r="JA19" s="6"/>
      <c r="JD19" s="4"/>
      <c r="JE19" s="4"/>
      <c r="JG19" s="6"/>
      <c r="JJ19" s="4"/>
      <c r="JK19" s="4"/>
      <c r="JM19" s="6"/>
      <c r="JP19" s="4"/>
      <c r="JQ19" s="4"/>
      <c r="JS19" s="6"/>
      <c r="JV19" s="4"/>
      <c r="JW19" s="4"/>
      <c r="JY19" s="6"/>
      <c r="KB19" s="4"/>
      <c r="KC19" s="4"/>
      <c r="KE19" s="6"/>
      <c r="KH19" s="4"/>
      <c r="KI19" s="4"/>
      <c r="KK19" s="6"/>
      <c r="KN19" s="4"/>
      <c r="KO19" s="4"/>
      <c r="KQ19" s="6"/>
      <c r="KT19" s="4"/>
      <c r="KU19" s="4"/>
      <c r="KW19" s="6"/>
      <c r="KZ19" s="4"/>
      <c r="LA19" s="4"/>
      <c r="LC19" s="6"/>
      <c r="LF19" s="4"/>
      <c r="LG19" s="4"/>
      <c r="LI19" s="6"/>
      <c r="LL19" s="4"/>
      <c r="LM19" s="4"/>
      <c r="LO19" s="6"/>
      <c r="LR19" s="4"/>
      <c r="LS19" s="4"/>
      <c r="LU19" s="6"/>
      <c r="LX19" s="4"/>
      <c r="LY19" s="4"/>
      <c r="MA19" s="6"/>
      <c r="MD19" s="4"/>
      <c r="ME19" s="4"/>
      <c r="MG19" s="6"/>
      <c r="MJ19" s="4"/>
      <c r="MK19" s="4"/>
      <c r="MM19" s="6"/>
      <c r="MP19" s="4"/>
      <c r="MQ19" s="4"/>
      <c r="MS19" s="6"/>
      <c r="MV19" s="4"/>
      <c r="MW19" s="4"/>
      <c r="MY19" s="6"/>
      <c r="NB19" s="4"/>
      <c r="NC19" s="4"/>
      <c r="NE19" s="6"/>
      <c r="NH19" s="4"/>
      <c r="NI19" s="4"/>
      <c r="NK19" s="6"/>
      <c r="NN19" s="4"/>
      <c r="NO19" s="4"/>
      <c r="NQ19" s="6"/>
      <c r="NT19" s="4"/>
      <c r="NU19" s="4"/>
      <c r="NW19" s="6"/>
      <c r="NZ19" s="4"/>
      <c r="OA19" s="4"/>
      <c r="OC19" s="6"/>
      <c r="OF19" s="4"/>
      <c r="OG19" s="4"/>
      <c r="OI19" s="6"/>
      <c r="OL19" s="4"/>
      <c r="OM19" s="4"/>
      <c r="OO19" s="6"/>
      <c r="OR19" s="4"/>
      <c r="OS19" s="4"/>
      <c r="OU19" s="6"/>
      <c r="OX19" s="4"/>
      <c r="OY19" s="4"/>
      <c r="PA19" s="6"/>
      <c r="PD19" s="4"/>
      <c r="PE19" s="4"/>
      <c r="PG19" s="6"/>
      <c r="PJ19" s="4"/>
      <c r="PK19" s="4"/>
      <c r="PM19" s="6"/>
      <c r="PP19" s="4"/>
      <c r="PQ19" s="4"/>
      <c r="PS19" s="6"/>
      <c r="PV19" s="4"/>
      <c r="PW19" s="4"/>
      <c r="PY19" s="6"/>
      <c r="QB19" s="4"/>
      <c r="QC19" s="4"/>
      <c r="QE19" s="6"/>
      <c r="QH19" s="4"/>
      <c r="QI19" s="4"/>
      <c r="QK19" s="6"/>
      <c r="QN19" s="4"/>
      <c r="QO19" s="4"/>
      <c r="QQ19" s="6"/>
      <c r="QT19" s="4"/>
      <c r="QU19" s="4"/>
      <c r="QW19" s="6"/>
      <c r="QZ19" s="4"/>
      <c r="RA19" s="4"/>
      <c r="RC19" s="6"/>
      <c r="RF19" s="4"/>
      <c r="RG19" s="4"/>
      <c r="RI19" s="6"/>
      <c r="RL19" s="4"/>
      <c r="RM19" s="4"/>
      <c r="RO19" s="6"/>
      <c r="RR19" s="4"/>
      <c r="RS19" s="4"/>
      <c r="RU19" s="6"/>
      <c r="RX19" s="4"/>
      <c r="RY19" s="4"/>
      <c r="SA19" s="6"/>
      <c r="SD19" s="4"/>
      <c r="SE19" s="4"/>
      <c r="SG19" s="6"/>
      <c r="SJ19" s="4"/>
      <c r="SK19" s="4"/>
      <c r="SM19" s="6"/>
      <c r="SP19" s="4"/>
      <c r="SQ19" s="4"/>
      <c r="SS19" s="6"/>
      <c r="SV19" s="4"/>
      <c r="SW19" s="4"/>
      <c r="SY19" s="6"/>
      <c r="TB19" s="4"/>
      <c r="TC19" s="4"/>
      <c r="TE19" s="6"/>
      <c r="TH19" s="4"/>
      <c r="TI19" s="4"/>
      <c r="TK19" s="6"/>
      <c r="TN19" s="4"/>
      <c r="TO19" s="4"/>
      <c r="TQ19" s="6"/>
      <c r="TT19" s="4"/>
      <c r="TU19" s="4"/>
      <c r="TW19" s="6"/>
      <c r="TZ19" s="4"/>
      <c r="UA19" s="4"/>
      <c r="UC19" s="6"/>
      <c r="UF19" s="4"/>
      <c r="UG19" s="4"/>
      <c r="UI19" s="6"/>
      <c r="UL19" s="4"/>
      <c r="UM19" s="4"/>
      <c r="UO19" s="6"/>
      <c r="UR19" s="4"/>
      <c r="US19" s="4"/>
      <c r="UU19" s="6"/>
      <c r="UX19" s="4"/>
      <c r="UY19" s="4"/>
      <c r="VA19" s="6"/>
      <c r="VD19" s="4"/>
      <c r="VE19" s="4"/>
      <c r="VG19" s="6"/>
      <c r="VJ19" s="4"/>
      <c r="VK19" s="4"/>
      <c r="VM19" s="6"/>
      <c r="VP19" s="4"/>
      <c r="VQ19" s="4"/>
      <c r="VS19" s="6"/>
      <c r="VV19" s="4"/>
      <c r="VW19" s="4"/>
      <c r="VY19" s="6"/>
      <c r="WB19" s="4"/>
      <c r="WC19" s="4"/>
      <c r="WE19" s="6"/>
      <c r="WH19" s="4"/>
      <c r="WI19" s="4"/>
      <c r="WK19" s="6"/>
      <c r="WN19" s="4"/>
      <c r="WO19" s="4"/>
      <c r="WQ19" s="6"/>
      <c r="WT19" s="4"/>
      <c r="WU19" s="4"/>
      <c r="WW19" s="6"/>
      <c r="WZ19" s="4"/>
      <c r="XA19" s="4"/>
      <c r="XC19" s="6"/>
      <c r="XF19" s="4"/>
      <c r="XG19" s="4"/>
      <c r="XI19" s="6"/>
      <c r="XL19" s="4"/>
      <c r="XM19" s="4"/>
      <c r="XO19" s="6"/>
      <c r="XR19" s="4"/>
      <c r="XS19" s="4"/>
      <c r="XU19" s="6"/>
      <c r="XX19" s="4"/>
      <c r="XY19" s="4"/>
      <c r="YA19" s="6"/>
      <c r="YD19" s="4"/>
      <c r="YE19" s="4"/>
      <c r="YG19" s="6"/>
      <c r="YJ19" s="4"/>
      <c r="YK19" s="4"/>
      <c r="YM19" s="6"/>
      <c r="YP19" s="4"/>
      <c r="YQ19" s="4"/>
      <c r="YS19" s="6"/>
      <c r="YV19" s="4"/>
      <c r="YW19" s="4"/>
      <c r="YY19" s="6"/>
      <c r="ZB19" s="4"/>
      <c r="ZC19" s="4"/>
      <c r="ZE19" s="6"/>
      <c r="ZH19" s="4"/>
      <c r="ZI19" s="4"/>
      <c r="ZK19" s="6"/>
      <c r="ZN19" s="4"/>
      <c r="ZO19" s="4"/>
      <c r="ZQ19" s="6"/>
      <c r="ZT19" s="4"/>
      <c r="ZU19" s="4"/>
      <c r="ZW19" s="6"/>
      <c r="ZZ19" s="4"/>
      <c r="AAA19" s="4"/>
      <c r="AAC19" s="6"/>
      <c r="AAF19" s="4"/>
      <c r="AAG19" s="4"/>
      <c r="AAI19" s="6"/>
      <c r="AAL19" s="4"/>
      <c r="AAM19" s="4"/>
      <c r="AAO19" s="6"/>
      <c r="AAR19" s="4"/>
      <c r="AAS19" s="4"/>
      <c r="AAU19" s="6"/>
      <c r="AAX19" s="4"/>
      <c r="AAY19" s="4"/>
      <c r="ABA19" s="6"/>
      <c r="ABD19" s="4"/>
      <c r="ABE19" s="4"/>
      <c r="ABG19" s="6"/>
      <c r="ABJ19" s="4"/>
      <c r="ABK19" s="4"/>
      <c r="ABM19" s="6"/>
      <c r="ABP19" s="4"/>
      <c r="ABQ19" s="4"/>
      <c r="ABS19" s="6"/>
      <c r="ABV19" s="4"/>
      <c r="ABW19" s="4"/>
      <c r="ABY19" s="6"/>
      <c r="ACB19" s="4"/>
      <c r="ACC19" s="4"/>
      <c r="ACE19" s="6"/>
      <c r="ACH19" s="4"/>
      <c r="ACI19" s="4"/>
      <c r="ACK19" s="6"/>
      <c r="ACN19" s="4"/>
      <c r="ACO19" s="4"/>
      <c r="ACQ19" s="6"/>
      <c r="ACT19" s="4"/>
      <c r="ACU19" s="4"/>
      <c r="ACW19" s="6"/>
      <c r="ACZ19" s="4"/>
      <c r="ADA19" s="4"/>
      <c r="ADC19" s="6"/>
      <c r="ADF19" s="4"/>
      <c r="ADG19" s="4"/>
      <c r="ADI19" s="6"/>
      <c r="ADL19" s="4"/>
      <c r="ADM19" s="4"/>
      <c r="ADO19" s="6"/>
      <c r="ADR19" s="4"/>
      <c r="ADS19" s="4"/>
      <c r="ADU19" s="6"/>
      <c r="ADX19" s="4"/>
      <c r="ADY19" s="4"/>
      <c r="AEA19" s="6"/>
      <c r="AED19" s="4"/>
      <c r="AEE19" s="4"/>
      <c r="AEG19" s="6"/>
      <c r="AEJ19" s="4"/>
      <c r="AEK19" s="4"/>
      <c r="AEM19" s="6"/>
      <c r="AEP19" s="4"/>
      <c r="AEQ19" s="4"/>
      <c r="AES19" s="6"/>
      <c r="AEV19" s="4"/>
      <c r="AEW19" s="4"/>
      <c r="AEY19" s="6"/>
      <c r="AFB19" s="4"/>
      <c r="AFC19" s="4"/>
      <c r="AFE19" s="6"/>
      <c r="AFH19" s="4"/>
      <c r="AFI19" s="4"/>
      <c r="AFK19" s="6"/>
      <c r="AFN19" s="4"/>
      <c r="AFO19" s="4"/>
      <c r="AFQ19" s="6"/>
      <c r="AFT19" s="4"/>
      <c r="AFU19" s="4"/>
      <c r="AFW19" s="6"/>
      <c r="AFZ19" s="4"/>
      <c r="AGA19" s="4"/>
      <c r="AGC19" s="6"/>
      <c r="AGF19" s="4"/>
      <c r="AGG19" s="4"/>
      <c r="AGI19" s="6"/>
      <c r="AGL19" s="4"/>
      <c r="AGM19" s="4"/>
      <c r="AGO19" s="6"/>
      <c r="AGR19" s="4"/>
      <c r="AGS19" s="4"/>
      <c r="AGU19" s="6"/>
      <c r="AGX19" s="4"/>
      <c r="AGY19" s="4"/>
      <c r="AHA19" s="6"/>
      <c r="AHD19" s="4"/>
      <c r="AHE19" s="4"/>
      <c r="AHG19" s="6"/>
      <c r="AHJ19" s="4"/>
      <c r="AHK19" s="4"/>
      <c r="AHM19" s="6"/>
      <c r="AHP19" s="4"/>
      <c r="AHQ19" s="4"/>
      <c r="AHS19" s="6"/>
      <c r="AHV19" s="4"/>
      <c r="AHW19" s="4"/>
      <c r="AHY19" s="6"/>
      <c r="AIB19" s="4"/>
      <c r="AIC19" s="4"/>
      <c r="AIE19" s="6"/>
      <c r="AIH19" s="4"/>
      <c r="AII19" s="4"/>
      <c r="AIK19" s="6"/>
      <c r="AIN19" s="4"/>
      <c r="AIO19" s="4"/>
      <c r="AIQ19" s="6"/>
      <c r="AIT19" s="4"/>
      <c r="AIU19" s="4"/>
      <c r="AIW19" s="6"/>
      <c r="AIZ19" s="4"/>
      <c r="AJA19" s="4"/>
      <c r="AJC19" s="6"/>
      <c r="AJF19" s="4"/>
      <c r="AJG19" s="4"/>
      <c r="AJI19" s="6"/>
      <c r="AJL19" s="4"/>
      <c r="AJM19" s="4"/>
      <c r="AJO19" s="6"/>
      <c r="AJR19" s="4"/>
      <c r="AJS19" s="4"/>
      <c r="AJU19" s="6"/>
      <c r="AJX19" s="4"/>
      <c r="AJY19" s="4"/>
      <c r="AKA19" s="6"/>
      <c r="AKD19" s="4"/>
      <c r="AKE19" s="4"/>
      <c r="AKG19" s="6"/>
      <c r="AKJ19" s="4"/>
      <c r="AKK19" s="4"/>
      <c r="AKM19" s="6"/>
      <c r="AKP19" s="4"/>
      <c r="AKQ19" s="4"/>
      <c r="AKS19" s="6"/>
      <c r="AKV19" s="4"/>
      <c r="AKW19" s="4"/>
      <c r="AKY19" s="6"/>
      <c r="ALB19" s="4"/>
      <c r="ALC19" s="4"/>
      <c r="ALE19" s="6"/>
      <c r="ALH19" s="4"/>
      <c r="ALI19" s="4"/>
      <c r="ALK19" s="6"/>
      <c r="ALN19" s="4"/>
      <c r="ALO19" s="4"/>
      <c r="ALQ19" s="6"/>
      <c r="ALT19" s="4"/>
      <c r="ALU19" s="4"/>
      <c r="ALW19" s="6"/>
      <c r="ALZ19" s="4"/>
      <c r="AMA19" s="4"/>
      <c r="AMC19" s="6"/>
      <c r="AMF19" s="4"/>
      <c r="AMG19" s="4"/>
      <c r="AMI19" s="6"/>
      <c r="AML19" s="4"/>
      <c r="AMM19" s="4"/>
      <c r="AMO19" s="6"/>
      <c r="AMR19" s="4"/>
      <c r="AMS19" s="4"/>
      <c r="AMU19" s="6"/>
      <c r="AMX19" s="4"/>
      <c r="AMY19" s="4"/>
      <c r="ANA19" s="6"/>
      <c r="AND19" s="4"/>
      <c r="ANE19" s="4"/>
      <c r="ANG19" s="6"/>
      <c r="ANJ19" s="4"/>
      <c r="ANK19" s="4"/>
      <c r="ANM19" s="6"/>
      <c r="ANP19" s="4"/>
      <c r="ANQ19" s="4"/>
      <c r="ANS19" s="6"/>
      <c r="ANV19" s="4"/>
      <c r="ANW19" s="4"/>
      <c r="ANY19" s="6"/>
      <c r="AOB19" s="4"/>
      <c r="AOC19" s="4"/>
      <c r="AOE19" s="6"/>
      <c r="AOH19" s="4"/>
      <c r="AOI19" s="4"/>
      <c r="AOK19" s="6"/>
      <c r="AON19" s="4"/>
      <c r="AOO19" s="4"/>
      <c r="AOQ19" s="6"/>
      <c r="AOT19" s="4"/>
      <c r="AOU19" s="4"/>
      <c r="AOW19" s="6"/>
      <c r="AOZ19" s="4"/>
      <c r="APA19" s="4"/>
      <c r="APC19" s="6"/>
      <c r="APF19" s="4"/>
      <c r="APG19" s="4"/>
      <c r="API19" s="6"/>
      <c r="APL19" s="4"/>
      <c r="APM19" s="4"/>
      <c r="APO19" s="6"/>
      <c r="APR19" s="4"/>
      <c r="APS19" s="4"/>
      <c r="APU19" s="6"/>
      <c r="APX19" s="4"/>
      <c r="APY19" s="4"/>
      <c r="AQA19" s="6"/>
      <c r="AQD19" s="4"/>
      <c r="AQE19" s="4"/>
      <c r="AQG19" s="6"/>
      <c r="AQJ19" s="4"/>
      <c r="AQK19" s="4"/>
      <c r="AQM19" s="6"/>
      <c r="AQP19" s="4"/>
      <c r="AQQ19" s="4"/>
      <c r="AQS19" s="6"/>
      <c r="AQV19" s="4"/>
      <c r="AQW19" s="4"/>
      <c r="AQY19" s="6"/>
      <c r="ARB19" s="4"/>
      <c r="ARC19" s="4"/>
      <c r="ARE19" s="6"/>
      <c r="ARH19" s="4"/>
      <c r="ARI19" s="4"/>
      <c r="ARK19" s="6"/>
      <c r="ARN19" s="4"/>
      <c r="ARO19" s="4"/>
      <c r="ARQ19" s="6"/>
      <c r="ART19" s="4"/>
      <c r="ARU19" s="4"/>
      <c r="ARW19" s="6"/>
      <c r="ARZ19" s="4"/>
      <c r="ASA19" s="4"/>
      <c r="ASC19" s="6"/>
      <c r="ASF19" s="4"/>
      <c r="ASG19" s="4"/>
      <c r="ASI19" s="6"/>
      <c r="ASL19" s="4"/>
      <c r="ASM19" s="4"/>
      <c r="ASO19" s="6"/>
      <c r="ASR19" s="4"/>
      <c r="ASS19" s="4"/>
      <c r="ASU19" s="6"/>
      <c r="ASX19" s="4"/>
      <c r="ASY19" s="4"/>
      <c r="ATA19" s="6"/>
      <c r="ATD19" s="4"/>
      <c r="ATE19" s="4"/>
      <c r="ATG19" s="6"/>
      <c r="ATJ19" s="4"/>
      <c r="ATK19" s="4"/>
      <c r="ATM19" s="6"/>
      <c r="ATP19" s="4"/>
      <c r="ATQ19" s="4"/>
      <c r="ATS19" s="6"/>
      <c r="ATV19" s="4"/>
      <c r="ATW19" s="4"/>
      <c r="ATY19" s="6"/>
      <c r="AUB19" s="4"/>
      <c r="AUC19" s="4"/>
      <c r="AUE19" s="6"/>
      <c r="AUH19" s="4"/>
      <c r="AUI19" s="4"/>
      <c r="AUK19" s="6"/>
      <c r="AUN19" s="4"/>
      <c r="AUO19" s="4"/>
      <c r="AUQ19" s="6"/>
      <c r="AUT19" s="4"/>
      <c r="AUU19" s="4"/>
      <c r="AUW19" s="6"/>
      <c r="AUZ19" s="4"/>
      <c r="AVA19" s="4"/>
      <c r="AVC19" s="6"/>
      <c r="AVF19" s="4"/>
      <c r="AVG19" s="4"/>
      <c r="AVI19" s="6"/>
      <c r="AVL19" s="4"/>
      <c r="AVM19" s="4"/>
      <c r="AVO19" s="6"/>
      <c r="AVR19" s="4"/>
      <c r="AVS19" s="4"/>
      <c r="AVU19" s="6"/>
      <c r="AVX19" s="4"/>
      <c r="AVY19" s="4"/>
      <c r="AWA19" s="6"/>
      <c r="AWD19" s="4"/>
      <c r="AWE19" s="4"/>
      <c r="AWG19" s="6"/>
      <c r="AWJ19" s="4"/>
      <c r="AWK19" s="4"/>
      <c r="AWM19" s="6"/>
      <c r="AWP19" s="4"/>
      <c r="AWQ19" s="4"/>
      <c r="AWS19" s="6"/>
      <c r="AWV19" s="4"/>
      <c r="AWW19" s="4"/>
      <c r="AWY19" s="6"/>
      <c r="AXB19" s="4"/>
      <c r="AXC19" s="4"/>
      <c r="AXE19" s="6"/>
      <c r="AXH19" s="4"/>
      <c r="AXI19" s="4"/>
      <c r="AXK19" s="6"/>
      <c r="AXN19" s="4"/>
      <c r="AXO19" s="4"/>
      <c r="AXQ19" s="6"/>
      <c r="AXT19" s="4"/>
      <c r="AXU19" s="4"/>
      <c r="AXW19" s="6"/>
      <c r="AXZ19" s="4"/>
      <c r="AYA19" s="4"/>
      <c r="AYC19" s="6"/>
      <c r="AYF19" s="4"/>
      <c r="AYG19" s="4"/>
      <c r="AYI19" s="6"/>
      <c r="AYL19" s="4"/>
      <c r="AYM19" s="4"/>
      <c r="AYO19" s="6"/>
      <c r="AYR19" s="4"/>
      <c r="AYS19" s="4"/>
      <c r="AYU19" s="6"/>
      <c r="AYX19" s="4"/>
      <c r="AYY19" s="4"/>
      <c r="AZA19" s="6"/>
      <c r="AZD19" s="4"/>
      <c r="AZE19" s="4"/>
      <c r="AZG19" s="6"/>
      <c r="AZJ19" s="4"/>
      <c r="AZK19" s="4"/>
      <c r="AZM19" s="6"/>
      <c r="AZP19" s="4"/>
      <c r="AZQ19" s="4"/>
      <c r="AZS19" s="6"/>
      <c r="AZV19" s="4"/>
      <c r="AZW19" s="4"/>
      <c r="AZY19" s="6"/>
      <c r="BAB19" s="4"/>
      <c r="BAC19" s="4"/>
      <c r="BAE19" s="6"/>
      <c r="BAH19" s="4"/>
      <c r="BAI19" s="4"/>
      <c r="BAK19" s="6"/>
      <c r="BAN19" s="4"/>
      <c r="BAO19" s="4"/>
      <c r="BAQ19" s="6"/>
      <c r="BAT19" s="4"/>
      <c r="BAU19" s="4"/>
      <c r="BAW19" s="6"/>
      <c r="BAZ19" s="4"/>
      <c r="BBA19" s="4"/>
      <c r="BBC19" s="6"/>
      <c r="BBF19" s="4"/>
      <c r="BBG19" s="4"/>
      <c r="BBI19" s="6"/>
      <c r="BBL19" s="4"/>
      <c r="BBM19" s="4"/>
      <c r="BBO19" s="6"/>
      <c r="BBR19" s="4"/>
      <c r="BBS19" s="4"/>
      <c r="BBU19" s="6"/>
      <c r="BBX19" s="4"/>
      <c r="BBY19" s="4"/>
      <c r="BCA19" s="6"/>
      <c r="BCD19" s="4"/>
      <c r="BCE19" s="4"/>
      <c r="BCG19" s="6"/>
      <c r="BCJ19" s="4"/>
      <c r="BCK19" s="4"/>
      <c r="BCM19" s="6"/>
      <c r="BCP19" s="4"/>
      <c r="BCQ19" s="4"/>
      <c r="BCS19" s="6"/>
      <c r="BCV19" s="4"/>
      <c r="BCW19" s="4"/>
      <c r="BCY19" s="6"/>
      <c r="BDB19" s="4"/>
      <c r="BDC19" s="4"/>
      <c r="BDE19" s="6"/>
      <c r="BDH19" s="4"/>
      <c r="BDI19" s="4"/>
      <c r="BDK19" s="6"/>
      <c r="BDN19" s="4"/>
      <c r="BDO19" s="4"/>
      <c r="BDQ19" s="6"/>
      <c r="BDT19" s="4"/>
      <c r="BDU19" s="4"/>
      <c r="BDW19" s="6"/>
      <c r="BDZ19" s="4"/>
      <c r="BEA19" s="4"/>
      <c r="BEC19" s="6"/>
      <c r="BEF19" s="4"/>
      <c r="BEG19" s="4"/>
      <c r="BEI19" s="6"/>
      <c r="BEL19" s="4"/>
      <c r="BEM19" s="4"/>
      <c r="BEO19" s="6"/>
      <c r="BER19" s="4"/>
      <c r="BES19" s="4"/>
      <c r="BEU19" s="6"/>
      <c r="BEX19" s="4"/>
      <c r="BEY19" s="4"/>
      <c r="BFA19" s="6"/>
      <c r="BFD19" s="4"/>
      <c r="BFE19" s="4"/>
      <c r="BFG19" s="6"/>
      <c r="BFJ19" s="4"/>
      <c r="BFK19" s="4"/>
      <c r="BFM19" s="6"/>
      <c r="BFP19" s="4"/>
      <c r="BFQ19" s="4"/>
      <c r="BFS19" s="6"/>
      <c r="BFV19" s="4"/>
      <c r="BFW19" s="4"/>
      <c r="BFY19" s="6"/>
      <c r="BGB19" s="4"/>
      <c r="BGC19" s="4"/>
      <c r="BGE19" s="6"/>
      <c r="BGH19" s="4"/>
      <c r="BGI19" s="4"/>
      <c r="BGK19" s="6"/>
      <c r="BGN19" s="4"/>
      <c r="BGO19" s="4"/>
      <c r="BGQ19" s="6"/>
      <c r="BGT19" s="4"/>
      <c r="BGU19" s="4"/>
      <c r="BGW19" s="6"/>
      <c r="BGZ19" s="4"/>
      <c r="BHA19" s="4"/>
      <c r="BHC19" s="6"/>
      <c r="BHF19" s="4"/>
      <c r="BHG19" s="4"/>
      <c r="BHI19" s="6"/>
      <c r="BHL19" s="4"/>
      <c r="BHM19" s="4"/>
      <c r="BHO19" s="6"/>
      <c r="BHR19" s="4"/>
      <c r="BHS19" s="4"/>
      <c r="BHU19" s="6"/>
      <c r="BHX19" s="4"/>
      <c r="BHY19" s="4"/>
      <c r="BIA19" s="6"/>
      <c r="BID19" s="4"/>
      <c r="BIE19" s="4"/>
      <c r="BIG19" s="6"/>
      <c r="BIJ19" s="4"/>
      <c r="BIK19" s="4"/>
      <c r="BIM19" s="6"/>
      <c r="BIP19" s="4"/>
      <c r="BIQ19" s="4"/>
      <c r="BIS19" s="6"/>
      <c r="BIV19" s="4"/>
      <c r="BIW19" s="4"/>
      <c r="BIY19" s="6"/>
      <c r="BJB19" s="4"/>
      <c r="BJC19" s="4"/>
      <c r="BJE19" s="6"/>
      <c r="BJH19" s="4"/>
      <c r="BJI19" s="4"/>
      <c r="BJK19" s="6"/>
      <c r="BJN19" s="4"/>
      <c r="BJO19" s="4"/>
      <c r="BJQ19" s="6"/>
      <c r="BJT19" s="4"/>
      <c r="BJU19" s="4"/>
      <c r="BJW19" s="6"/>
      <c r="BJZ19" s="4"/>
      <c r="BKA19" s="4"/>
      <c r="BKC19" s="6"/>
      <c r="BKF19" s="4"/>
      <c r="BKG19" s="4"/>
      <c r="BKI19" s="6"/>
      <c r="BKL19" s="4"/>
      <c r="BKM19" s="4"/>
      <c r="BKO19" s="6"/>
      <c r="BKR19" s="4"/>
      <c r="BKS19" s="4"/>
      <c r="BKU19" s="6"/>
      <c r="BKX19" s="4"/>
      <c r="BKY19" s="4"/>
      <c r="BLA19" s="6"/>
      <c r="BLD19" s="4"/>
      <c r="BLE19" s="4"/>
      <c r="BLG19" s="6"/>
      <c r="BLJ19" s="4"/>
      <c r="BLK19" s="4"/>
      <c r="BLM19" s="6"/>
      <c r="BLP19" s="4"/>
      <c r="BLQ19" s="4"/>
      <c r="BLS19" s="6"/>
      <c r="BLV19" s="4"/>
      <c r="BLW19" s="4"/>
      <c r="BLY19" s="6"/>
      <c r="BMB19" s="4"/>
      <c r="BMC19" s="4"/>
      <c r="BME19" s="6"/>
      <c r="BMH19" s="4"/>
      <c r="BMI19" s="4"/>
      <c r="BMK19" s="6"/>
      <c r="BMN19" s="4"/>
      <c r="BMO19" s="4"/>
      <c r="BMQ19" s="6"/>
      <c r="BMT19" s="4"/>
      <c r="BMU19" s="4"/>
      <c r="BMW19" s="6"/>
      <c r="BMZ19" s="4"/>
      <c r="BNA19" s="4"/>
      <c r="BNC19" s="6"/>
      <c r="BNF19" s="4"/>
      <c r="BNG19" s="4"/>
      <c r="BNI19" s="6"/>
      <c r="BNL19" s="4"/>
      <c r="BNM19" s="4"/>
      <c r="BNO19" s="6"/>
      <c r="BNR19" s="4"/>
      <c r="BNS19" s="4"/>
      <c r="BNU19" s="6"/>
      <c r="BNX19" s="4"/>
      <c r="BNY19" s="4"/>
      <c r="BOA19" s="6"/>
      <c r="BOD19" s="4"/>
      <c r="BOE19" s="4"/>
      <c r="BOG19" s="6"/>
      <c r="BOJ19" s="4"/>
      <c r="BOK19" s="4"/>
      <c r="BOM19" s="6"/>
      <c r="BOP19" s="4"/>
      <c r="BOQ19" s="4"/>
      <c r="BOS19" s="6"/>
      <c r="BOV19" s="4"/>
      <c r="BOW19" s="4"/>
      <c r="BOY19" s="6"/>
      <c r="BPB19" s="4"/>
      <c r="BPC19" s="4"/>
      <c r="BPE19" s="6"/>
      <c r="BPH19" s="4"/>
      <c r="BPI19" s="4"/>
      <c r="BPK19" s="6"/>
      <c r="BPN19" s="4"/>
      <c r="BPO19" s="4"/>
      <c r="BPQ19" s="6"/>
      <c r="BPT19" s="4"/>
      <c r="BPU19" s="4"/>
      <c r="BPW19" s="6"/>
      <c r="BPZ19" s="4"/>
      <c r="BQA19" s="4"/>
      <c r="BQC19" s="6"/>
      <c r="BQF19" s="4"/>
      <c r="BQG19" s="4"/>
      <c r="BQI19" s="6"/>
      <c r="BQL19" s="4"/>
      <c r="BQM19" s="4"/>
      <c r="BQO19" s="6"/>
      <c r="BQR19" s="4"/>
      <c r="BQS19" s="4"/>
      <c r="BQU19" s="6"/>
      <c r="BQX19" s="4"/>
      <c r="BQY19" s="4"/>
      <c r="BRA19" s="6"/>
      <c r="BRD19" s="4"/>
      <c r="BRE19" s="4"/>
      <c r="BRG19" s="6"/>
      <c r="BRJ19" s="4"/>
      <c r="BRK19" s="4"/>
      <c r="BRM19" s="6"/>
      <c r="BRP19" s="4"/>
      <c r="BRQ19" s="4"/>
      <c r="BRS19" s="6"/>
      <c r="BRV19" s="4"/>
      <c r="BRW19" s="4"/>
      <c r="BRY19" s="6"/>
      <c r="BSB19" s="4"/>
      <c r="BSC19" s="4"/>
      <c r="BSE19" s="6"/>
      <c r="BSH19" s="4"/>
      <c r="BSI19" s="4"/>
      <c r="BSK19" s="6"/>
      <c r="BSN19" s="4"/>
      <c r="BSO19" s="4"/>
      <c r="BSQ19" s="6"/>
      <c r="BST19" s="4"/>
      <c r="BSU19" s="4"/>
      <c r="BSW19" s="6"/>
      <c r="BSZ19" s="4"/>
      <c r="BTA19" s="4"/>
      <c r="BTC19" s="6"/>
      <c r="BTF19" s="4"/>
      <c r="BTG19" s="4"/>
      <c r="BTI19" s="6"/>
      <c r="BTL19" s="4"/>
      <c r="BTM19" s="4"/>
      <c r="BTO19" s="6"/>
      <c r="BTR19" s="4"/>
      <c r="BTS19" s="4"/>
      <c r="BTU19" s="6"/>
      <c r="BTX19" s="4"/>
      <c r="BTY19" s="4"/>
      <c r="BUA19" s="6"/>
      <c r="BUD19" s="4"/>
      <c r="BUE19" s="4"/>
      <c r="BUG19" s="6"/>
      <c r="BUJ19" s="4"/>
      <c r="BUK19" s="4"/>
      <c r="BUM19" s="6"/>
      <c r="BUP19" s="4"/>
      <c r="BUQ19" s="4"/>
      <c r="BUS19" s="6"/>
      <c r="BUV19" s="4"/>
      <c r="BUW19" s="4"/>
      <c r="BUY19" s="6"/>
      <c r="BVB19" s="4"/>
      <c r="BVC19" s="4"/>
      <c r="BVE19" s="6"/>
      <c r="BVH19" s="4"/>
      <c r="BVI19" s="4"/>
      <c r="BVK19" s="6"/>
      <c r="BVN19" s="4"/>
      <c r="BVO19" s="4"/>
      <c r="BVQ19" s="6"/>
      <c r="BVT19" s="4"/>
      <c r="BVU19" s="4"/>
      <c r="BVW19" s="6"/>
      <c r="BVZ19" s="4"/>
      <c r="BWA19" s="4"/>
      <c r="BWC19" s="6"/>
      <c r="BWF19" s="4"/>
      <c r="BWG19" s="4"/>
      <c r="BWI19" s="6"/>
      <c r="BWL19" s="4"/>
      <c r="BWM19" s="4"/>
      <c r="BWO19" s="6"/>
      <c r="BWR19" s="4"/>
      <c r="BWS19" s="4"/>
      <c r="BWU19" s="6"/>
      <c r="BWX19" s="4"/>
      <c r="BWY19" s="4"/>
      <c r="BXA19" s="6"/>
      <c r="BXD19" s="4"/>
      <c r="BXE19" s="4"/>
      <c r="BXG19" s="6"/>
      <c r="BXJ19" s="4"/>
      <c r="BXK19" s="4"/>
      <c r="BXM19" s="6"/>
      <c r="BXP19" s="4"/>
      <c r="BXQ19" s="4"/>
      <c r="BXS19" s="6"/>
      <c r="BXV19" s="4"/>
      <c r="BXW19" s="4"/>
      <c r="BXY19" s="6"/>
      <c r="BYB19" s="4"/>
      <c r="BYC19" s="4"/>
      <c r="BYE19" s="6"/>
      <c r="BYH19" s="4"/>
      <c r="BYI19" s="4"/>
      <c r="BYK19" s="6"/>
      <c r="BYN19" s="4"/>
      <c r="BYO19" s="4"/>
      <c r="BYQ19" s="6"/>
      <c r="BYT19" s="4"/>
      <c r="BYU19" s="4"/>
      <c r="BYW19" s="6"/>
      <c r="BYZ19" s="4"/>
      <c r="BZA19" s="4"/>
      <c r="BZC19" s="6"/>
      <c r="BZF19" s="4"/>
      <c r="BZG19" s="4"/>
      <c r="BZI19" s="6"/>
      <c r="BZL19" s="4"/>
      <c r="BZM19" s="4"/>
      <c r="BZO19" s="6"/>
      <c r="BZR19" s="4"/>
      <c r="BZS19" s="4"/>
      <c r="BZU19" s="6"/>
      <c r="BZX19" s="4"/>
      <c r="BZY19" s="4"/>
      <c r="CAA19" s="6"/>
      <c r="CAD19" s="4"/>
      <c r="CAE19" s="4"/>
      <c r="CAG19" s="6"/>
      <c r="CAJ19" s="4"/>
      <c r="CAK19" s="4"/>
      <c r="CAM19" s="6"/>
      <c r="CAP19" s="4"/>
      <c r="CAQ19" s="4"/>
      <c r="CAS19" s="6"/>
      <c r="CAV19" s="4"/>
      <c r="CAW19" s="4"/>
      <c r="CAY19" s="6"/>
      <c r="CBB19" s="4"/>
      <c r="CBC19" s="4"/>
      <c r="CBE19" s="6"/>
      <c r="CBH19" s="4"/>
      <c r="CBI19" s="4"/>
      <c r="CBK19" s="6"/>
      <c r="CBN19" s="4"/>
      <c r="CBO19" s="4"/>
      <c r="CBQ19" s="6"/>
      <c r="CBT19" s="4"/>
      <c r="CBU19" s="4"/>
      <c r="CBW19" s="6"/>
      <c r="CBZ19" s="4"/>
      <c r="CCA19" s="4"/>
      <c r="CCC19" s="6"/>
      <c r="CCF19" s="4"/>
      <c r="CCG19" s="4"/>
      <c r="CCI19" s="6"/>
      <c r="CCL19" s="4"/>
      <c r="CCM19" s="4"/>
      <c r="CCO19" s="6"/>
      <c r="CCR19" s="4"/>
      <c r="CCS19" s="4"/>
      <c r="CCU19" s="6"/>
      <c r="CCX19" s="4"/>
      <c r="CCY19" s="4"/>
      <c r="CDA19" s="6"/>
      <c r="CDD19" s="4"/>
      <c r="CDE19" s="4"/>
      <c r="CDG19" s="6"/>
      <c r="CDJ19" s="4"/>
      <c r="CDK19" s="4"/>
      <c r="CDM19" s="6"/>
      <c r="CDP19" s="4"/>
      <c r="CDQ19" s="4"/>
      <c r="CDS19" s="6"/>
      <c r="CDV19" s="4"/>
      <c r="CDW19" s="4"/>
      <c r="CDY19" s="6"/>
      <c r="CEB19" s="4"/>
      <c r="CEC19" s="4"/>
      <c r="CEE19" s="6"/>
      <c r="CEH19" s="4"/>
      <c r="CEI19" s="4"/>
      <c r="CEK19" s="6"/>
      <c r="CEN19" s="4"/>
      <c r="CEO19" s="4"/>
      <c r="CEQ19" s="6"/>
      <c r="CET19" s="4"/>
      <c r="CEU19" s="4"/>
      <c r="CEW19" s="6"/>
      <c r="CEZ19" s="4"/>
      <c r="CFA19" s="4"/>
      <c r="CFC19" s="6"/>
      <c r="CFF19" s="4"/>
      <c r="CFG19" s="4"/>
      <c r="CFI19" s="6"/>
      <c r="CFL19" s="4"/>
      <c r="CFM19" s="4"/>
      <c r="CFO19" s="6"/>
      <c r="CFR19" s="4"/>
      <c r="CFS19" s="4"/>
      <c r="CFU19" s="6"/>
      <c r="CFX19" s="4"/>
      <c r="CFY19" s="4"/>
      <c r="CGA19" s="6"/>
      <c r="CGD19" s="4"/>
      <c r="CGE19" s="4"/>
      <c r="CGG19" s="6"/>
      <c r="CGJ19" s="4"/>
      <c r="CGK19" s="4"/>
      <c r="CGM19" s="6"/>
      <c r="CGP19" s="4"/>
      <c r="CGQ19" s="4"/>
      <c r="CGS19" s="6"/>
      <c r="CGV19" s="4"/>
      <c r="CGW19" s="4"/>
      <c r="CGY19" s="6"/>
      <c r="CHB19" s="4"/>
      <c r="CHC19" s="4"/>
      <c r="CHE19" s="6"/>
      <c r="CHH19" s="4"/>
      <c r="CHI19" s="4"/>
      <c r="CHK19" s="6"/>
      <c r="CHN19" s="4"/>
      <c r="CHO19" s="4"/>
      <c r="CHQ19" s="6"/>
      <c r="CHT19" s="4"/>
      <c r="CHU19" s="4"/>
      <c r="CHW19" s="6"/>
      <c r="CHZ19" s="4"/>
      <c r="CIA19" s="4"/>
      <c r="CIC19" s="6"/>
      <c r="CIF19" s="4"/>
      <c r="CIG19" s="4"/>
      <c r="CII19" s="6"/>
      <c r="CIL19" s="4"/>
      <c r="CIM19" s="4"/>
      <c r="CIO19" s="6"/>
      <c r="CIR19" s="4"/>
      <c r="CIS19" s="4"/>
      <c r="CIU19" s="6"/>
      <c r="CIX19" s="4"/>
      <c r="CIY19" s="4"/>
      <c r="CJA19" s="6"/>
      <c r="CJD19" s="4"/>
      <c r="CJE19" s="4"/>
      <c r="CJG19" s="6"/>
      <c r="CJJ19" s="4"/>
      <c r="CJK19" s="4"/>
      <c r="CJM19" s="6"/>
      <c r="CJP19" s="4"/>
      <c r="CJQ19" s="4"/>
      <c r="CJS19" s="6"/>
      <c r="CJV19" s="4"/>
      <c r="CJW19" s="4"/>
      <c r="CJY19" s="6"/>
      <c r="CKB19" s="4"/>
      <c r="CKC19" s="4"/>
      <c r="CKE19" s="6"/>
      <c r="CKH19" s="4"/>
      <c r="CKI19" s="4"/>
      <c r="CKK19" s="6"/>
      <c r="CKN19" s="4"/>
      <c r="CKO19" s="4"/>
      <c r="CKQ19" s="6"/>
      <c r="CKT19" s="4"/>
      <c r="CKU19" s="4"/>
      <c r="CKW19" s="6"/>
      <c r="CKZ19" s="4"/>
      <c r="CLA19" s="4"/>
      <c r="CLC19" s="6"/>
      <c r="CLF19" s="4"/>
      <c r="CLG19" s="4"/>
      <c r="CLI19" s="6"/>
      <c r="CLL19" s="4"/>
      <c r="CLM19" s="4"/>
      <c r="CLO19" s="6"/>
      <c r="CLR19" s="4"/>
      <c r="CLS19" s="4"/>
      <c r="CLU19" s="6"/>
      <c r="CLX19" s="4"/>
      <c r="CLY19" s="4"/>
      <c r="CMA19" s="6"/>
      <c r="CMD19" s="4"/>
      <c r="CME19" s="4"/>
      <c r="CMG19" s="6"/>
      <c r="CMJ19" s="4"/>
      <c r="CMK19" s="4"/>
      <c r="CMM19" s="6"/>
      <c r="CMP19" s="4"/>
      <c r="CMQ19" s="4"/>
      <c r="CMS19" s="6"/>
      <c r="CMV19" s="4"/>
      <c r="CMW19" s="4"/>
      <c r="CMY19" s="6"/>
      <c r="CNB19" s="4"/>
      <c r="CNC19" s="4"/>
      <c r="CNE19" s="6"/>
      <c r="CNH19" s="4"/>
      <c r="CNI19" s="4"/>
      <c r="CNK19" s="6"/>
      <c r="CNN19" s="4"/>
      <c r="CNO19" s="4"/>
      <c r="CNQ19" s="6"/>
      <c r="CNT19" s="4"/>
      <c r="CNU19" s="4"/>
      <c r="CNW19" s="6"/>
      <c r="CNZ19" s="4"/>
      <c r="COA19" s="4"/>
      <c r="COC19" s="6"/>
      <c r="COF19" s="4"/>
      <c r="COG19" s="4"/>
      <c r="COI19" s="6"/>
      <c r="COL19" s="4"/>
      <c r="COM19" s="4"/>
      <c r="COO19" s="6"/>
      <c r="COR19" s="4"/>
      <c r="COS19" s="4"/>
      <c r="COU19" s="6"/>
      <c r="COX19" s="4"/>
      <c r="COY19" s="4"/>
      <c r="CPA19" s="6"/>
      <c r="CPD19" s="4"/>
      <c r="CPE19" s="4"/>
      <c r="CPG19" s="6"/>
      <c r="CPJ19" s="4"/>
      <c r="CPK19" s="4"/>
      <c r="CPM19" s="6"/>
      <c r="CPP19" s="4"/>
      <c r="CPQ19" s="4"/>
      <c r="CPS19" s="6"/>
      <c r="CPV19" s="4"/>
      <c r="CPW19" s="4"/>
      <c r="CPY19" s="6"/>
      <c r="CQB19" s="4"/>
      <c r="CQC19" s="4"/>
      <c r="CQE19" s="6"/>
      <c r="CQH19" s="4"/>
      <c r="CQI19" s="4"/>
      <c r="CQK19" s="6"/>
      <c r="CQN19" s="4"/>
      <c r="CQO19" s="4"/>
      <c r="CQQ19" s="6"/>
      <c r="CQT19" s="4"/>
      <c r="CQU19" s="4"/>
      <c r="CQW19" s="6"/>
      <c r="CQZ19" s="4"/>
      <c r="CRA19" s="4"/>
      <c r="CRC19" s="6"/>
      <c r="CRF19" s="4"/>
      <c r="CRG19" s="4"/>
      <c r="CRI19" s="6"/>
      <c r="CRL19" s="4"/>
      <c r="CRM19" s="4"/>
      <c r="CRO19" s="6"/>
      <c r="CRR19" s="4"/>
      <c r="CRS19" s="4"/>
      <c r="CRU19" s="6"/>
      <c r="CRX19" s="4"/>
      <c r="CRY19" s="4"/>
      <c r="CSA19" s="6"/>
      <c r="CSD19" s="4"/>
      <c r="CSE19" s="4"/>
      <c r="CSG19" s="6"/>
      <c r="CSJ19" s="4"/>
      <c r="CSK19" s="4"/>
      <c r="CSM19" s="6"/>
      <c r="CSP19" s="4"/>
      <c r="CSQ19" s="4"/>
      <c r="CSS19" s="6"/>
      <c r="CSV19" s="4"/>
      <c r="CSW19" s="4"/>
      <c r="CSY19" s="6"/>
      <c r="CTB19" s="4"/>
      <c r="CTC19" s="4"/>
      <c r="CTE19" s="6"/>
      <c r="CTH19" s="4"/>
      <c r="CTI19" s="4"/>
      <c r="CTK19" s="6"/>
      <c r="CTN19" s="4"/>
      <c r="CTO19" s="4"/>
      <c r="CTQ19" s="6"/>
      <c r="CTT19" s="4"/>
      <c r="CTU19" s="4"/>
      <c r="CTW19" s="6"/>
      <c r="CTZ19" s="4"/>
      <c r="CUA19" s="4"/>
      <c r="CUC19" s="6"/>
      <c r="CUF19" s="4"/>
      <c r="CUG19" s="4"/>
      <c r="CUI19" s="6"/>
      <c r="CUL19" s="4"/>
      <c r="CUM19" s="4"/>
      <c r="CUO19" s="6"/>
      <c r="CUR19" s="4"/>
      <c r="CUS19" s="4"/>
      <c r="CUU19" s="6"/>
      <c r="CUX19" s="4"/>
      <c r="CUY19" s="4"/>
      <c r="CVA19" s="6"/>
      <c r="CVD19" s="4"/>
      <c r="CVE19" s="4"/>
      <c r="CVG19" s="6"/>
      <c r="CVJ19" s="4"/>
      <c r="CVK19" s="4"/>
      <c r="CVM19" s="6"/>
      <c r="CVP19" s="4"/>
      <c r="CVQ19" s="4"/>
      <c r="CVS19" s="6"/>
      <c r="CVV19" s="4"/>
      <c r="CVW19" s="4"/>
      <c r="CVY19" s="6"/>
      <c r="CWB19" s="4"/>
      <c r="CWC19" s="4"/>
      <c r="CWE19" s="6"/>
      <c r="CWH19" s="4"/>
      <c r="CWI19" s="4"/>
      <c r="CWK19" s="6"/>
      <c r="CWN19" s="4"/>
      <c r="CWO19" s="4"/>
      <c r="CWQ19" s="6"/>
      <c r="CWT19" s="4"/>
      <c r="CWU19" s="4"/>
      <c r="CWW19" s="6"/>
      <c r="CWZ19" s="4"/>
      <c r="CXA19" s="4"/>
      <c r="CXC19" s="6"/>
      <c r="CXF19" s="4"/>
      <c r="CXG19" s="4"/>
      <c r="CXI19" s="6"/>
      <c r="CXL19" s="4"/>
      <c r="CXM19" s="4"/>
      <c r="CXO19" s="6"/>
      <c r="CXR19" s="4"/>
      <c r="CXS19" s="4"/>
      <c r="CXU19" s="6"/>
      <c r="CXX19" s="4"/>
      <c r="CXY19" s="4"/>
      <c r="CYA19" s="6"/>
      <c r="CYD19" s="4"/>
      <c r="CYE19" s="4"/>
      <c r="CYG19" s="6"/>
      <c r="CYJ19" s="4"/>
      <c r="CYK19" s="4"/>
      <c r="CYM19" s="6"/>
      <c r="CYP19" s="4"/>
      <c r="CYQ19" s="4"/>
      <c r="CYS19" s="6"/>
      <c r="CYV19" s="4"/>
      <c r="CYW19" s="4"/>
      <c r="CYY19" s="6"/>
      <c r="CZB19" s="4"/>
      <c r="CZC19" s="4"/>
      <c r="CZE19" s="6"/>
      <c r="CZH19" s="4"/>
      <c r="CZI19" s="4"/>
      <c r="CZK19" s="6"/>
      <c r="CZN19" s="4"/>
      <c r="CZO19" s="4"/>
      <c r="CZQ19" s="6"/>
      <c r="CZT19" s="4"/>
      <c r="CZU19" s="4"/>
      <c r="CZW19" s="6"/>
      <c r="CZZ19" s="4"/>
      <c r="DAA19" s="4"/>
      <c r="DAC19" s="6"/>
      <c r="DAF19" s="4"/>
      <c r="DAG19" s="4"/>
      <c r="DAI19" s="6"/>
      <c r="DAL19" s="4"/>
      <c r="DAM19" s="4"/>
      <c r="DAO19" s="6"/>
      <c r="DAR19" s="4"/>
      <c r="DAS19" s="4"/>
      <c r="DAU19" s="6"/>
      <c r="DAX19" s="4"/>
      <c r="DAY19" s="4"/>
      <c r="DBA19" s="6"/>
      <c r="DBD19" s="4"/>
      <c r="DBE19" s="4"/>
      <c r="DBG19" s="6"/>
      <c r="DBJ19" s="4"/>
      <c r="DBK19" s="4"/>
      <c r="DBM19" s="6"/>
      <c r="DBP19" s="4"/>
      <c r="DBQ19" s="4"/>
      <c r="DBS19" s="6"/>
      <c r="DBV19" s="4"/>
      <c r="DBW19" s="4"/>
      <c r="DBY19" s="6"/>
      <c r="DCB19" s="4"/>
      <c r="DCC19" s="4"/>
      <c r="DCE19" s="6"/>
      <c r="DCH19" s="4"/>
      <c r="DCI19" s="4"/>
      <c r="DCK19" s="6"/>
      <c r="DCN19" s="4"/>
      <c r="DCO19" s="4"/>
      <c r="DCQ19" s="6"/>
      <c r="DCT19" s="4"/>
      <c r="DCU19" s="4"/>
      <c r="DCW19" s="6"/>
      <c r="DCZ19" s="4"/>
      <c r="DDA19" s="4"/>
      <c r="DDC19" s="6"/>
      <c r="DDF19" s="4"/>
      <c r="DDG19" s="4"/>
      <c r="DDI19" s="6"/>
      <c r="DDL19" s="4"/>
      <c r="DDM19" s="4"/>
      <c r="DDO19" s="6"/>
      <c r="DDR19" s="4"/>
      <c r="DDS19" s="4"/>
      <c r="DDU19" s="6"/>
      <c r="DDX19" s="4"/>
      <c r="DDY19" s="4"/>
      <c r="DEA19" s="6"/>
      <c r="DED19" s="4"/>
      <c r="DEE19" s="4"/>
      <c r="DEG19" s="6"/>
      <c r="DEJ19" s="4"/>
      <c r="DEK19" s="4"/>
      <c r="DEM19" s="6"/>
      <c r="DEP19" s="4"/>
      <c r="DEQ19" s="4"/>
      <c r="DES19" s="6"/>
      <c r="DEV19" s="4"/>
      <c r="DEW19" s="4"/>
      <c r="DEY19" s="6"/>
      <c r="DFB19" s="4"/>
      <c r="DFC19" s="4"/>
      <c r="DFE19" s="6"/>
      <c r="DFH19" s="4"/>
      <c r="DFI19" s="4"/>
      <c r="DFK19" s="6"/>
      <c r="DFN19" s="4"/>
      <c r="DFO19" s="4"/>
      <c r="DFQ19" s="6"/>
      <c r="DFT19" s="4"/>
      <c r="DFU19" s="4"/>
      <c r="DFW19" s="6"/>
      <c r="DFZ19" s="4"/>
      <c r="DGA19" s="4"/>
      <c r="DGC19" s="6"/>
      <c r="DGF19" s="4"/>
      <c r="DGG19" s="4"/>
      <c r="DGI19" s="6"/>
      <c r="DGL19" s="4"/>
      <c r="DGM19" s="4"/>
      <c r="DGO19" s="6"/>
      <c r="DGR19" s="4"/>
      <c r="DGS19" s="4"/>
      <c r="DGU19" s="6"/>
      <c r="DGX19" s="4"/>
      <c r="DGY19" s="4"/>
      <c r="DHA19" s="6"/>
      <c r="DHD19" s="4"/>
      <c r="DHE19" s="4"/>
      <c r="DHG19" s="6"/>
      <c r="DHJ19" s="4"/>
      <c r="DHK19" s="4"/>
      <c r="DHM19" s="6"/>
      <c r="DHP19" s="4"/>
      <c r="DHQ19" s="4"/>
      <c r="DHS19" s="6"/>
      <c r="DHV19" s="4"/>
      <c r="DHW19" s="4"/>
      <c r="DHY19" s="6"/>
      <c r="DIB19" s="4"/>
      <c r="DIC19" s="4"/>
      <c r="DIE19" s="6"/>
      <c r="DIH19" s="4"/>
      <c r="DII19" s="4"/>
      <c r="DIK19" s="6"/>
      <c r="DIN19" s="4"/>
      <c r="DIO19" s="4"/>
      <c r="DIQ19" s="6"/>
      <c r="DIT19" s="4"/>
      <c r="DIU19" s="4"/>
      <c r="DIW19" s="6"/>
      <c r="DIZ19" s="4"/>
      <c r="DJA19" s="4"/>
      <c r="DJC19" s="6"/>
      <c r="DJF19" s="4"/>
      <c r="DJG19" s="4"/>
      <c r="DJI19" s="6"/>
      <c r="DJL19" s="4"/>
      <c r="DJM19" s="4"/>
      <c r="DJO19" s="6"/>
      <c r="DJR19" s="4"/>
      <c r="DJS19" s="4"/>
      <c r="DJU19" s="6"/>
      <c r="DJX19" s="4"/>
      <c r="DJY19" s="4"/>
      <c r="DKA19" s="6"/>
      <c r="DKD19" s="4"/>
      <c r="DKE19" s="4"/>
      <c r="DKG19" s="6"/>
      <c r="DKJ19" s="4"/>
      <c r="DKK19" s="4"/>
      <c r="DKM19" s="6"/>
      <c r="DKP19" s="4"/>
      <c r="DKQ19" s="4"/>
      <c r="DKS19" s="6"/>
      <c r="DKV19" s="4"/>
      <c r="DKW19" s="4"/>
      <c r="DKY19" s="6"/>
      <c r="DLB19" s="4"/>
      <c r="DLC19" s="4"/>
      <c r="DLE19" s="6"/>
      <c r="DLH19" s="4"/>
      <c r="DLI19" s="4"/>
      <c r="DLK19" s="6"/>
      <c r="DLN19" s="4"/>
      <c r="DLO19" s="4"/>
      <c r="DLQ19" s="6"/>
      <c r="DLT19" s="4"/>
      <c r="DLU19" s="4"/>
      <c r="DLW19" s="6"/>
      <c r="DLZ19" s="4"/>
      <c r="DMA19" s="4"/>
      <c r="DMC19" s="6"/>
      <c r="DMF19" s="4"/>
      <c r="DMG19" s="4"/>
      <c r="DMI19" s="6"/>
      <c r="DML19" s="4"/>
      <c r="DMM19" s="4"/>
      <c r="DMO19" s="6"/>
      <c r="DMR19" s="4"/>
      <c r="DMS19" s="4"/>
      <c r="DMU19" s="6"/>
      <c r="DMX19" s="4"/>
      <c r="DMY19" s="4"/>
      <c r="DNA19" s="6"/>
      <c r="DND19" s="4"/>
      <c r="DNE19" s="4"/>
      <c r="DNG19" s="6"/>
      <c r="DNJ19" s="4"/>
      <c r="DNK19" s="4"/>
      <c r="DNM19" s="6"/>
      <c r="DNP19" s="4"/>
      <c r="DNQ19" s="4"/>
      <c r="DNS19" s="6"/>
      <c r="DNV19" s="4"/>
      <c r="DNW19" s="4"/>
      <c r="DNY19" s="6"/>
      <c r="DOB19" s="4"/>
      <c r="DOC19" s="4"/>
      <c r="DOE19" s="6"/>
      <c r="DOH19" s="4"/>
      <c r="DOI19" s="4"/>
      <c r="DOK19" s="6"/>
      <c r="DON19" s="4"/>
      <c r="DOO19" s="4"/>
      <c r="DOQ19" s="6"/>
      <c r="DOT19" s="4"/>
      <c r="DOU19" s="4"/>
      <c r="DOW19" s="6"/>
      <c r="DOZ19" s="4"/>
      <c r="DPA19" s="4"/>
      <c r="DPC19" s="6"/>
      <c r="DPF19" s="4"/>
      <c r="DPG19" s="4"/>
      <c r="DPI19" s="6"/>
      <c r="DPL19" s="4"/>
      <c r="DPM19" s="4"/>
      <c r="DPO19" s="6"/>
      <c r="DPR19" s="4"/>
      <c r="DPS19" s="4"/>
      <c r="DPU19" s="6"/>
      <c r="DPX19" s="4"/>
      <c r="DPY19" s="4"/>
      <c r="DQA19" s="6"/>
      <c r="DQD19" s="4"/>
      <c r="DQE19" s="4"/>
      <c r="DQG19" s="6"/>
      <c r="DQJ19" s="4"/>
      <c r="DQK19" s="4"/>
      <c r="DQM19" s="6"/>
      <c r="DQP19" s="4"/>
      <c r="DQQ19" s="4"/>
      <c r="DQS19" s="6"/>
      <c r="DQV19" s="4"/>
      <c r="DQW19" s="4"/>
      <c r="DQY19" s="6"/>
      <c r="DRB19" s="4"/>
      <c r="DRC19" s="4"/>
      <c r="DRE19" s="6"/>
      <c r="DRH19" s="4"/>
      <c r="DRI19" s="4"/>
      <c r="DRK19" s="6"/>
      <c r="DRN19" s="4"/>
      <c r="DRO19" s="4"/>
      <c r="DRQ19" s="6"/>
      <c r="DRT19" s="4"/>
      <c r="DRU19" s="4"/>
      <c r="DRW19" s="6"/>
      <c r="DRZ19" s="4"/>
      <c r="DSA19" s="4"/>
      <c r="DSC19" s="6"/>
      <c r="DSF19" s="4"/>
      <c r="DSG19" s="4"/>
      <c r="DSI19" s="6"/>
      <c r="DSL19" s="4"/>
      <c r="DSM19" s="4"/>
      <c r="DSO19" s="6"/>
      <c r="DSR19" s="4"/>
      <c r="DSS19" s="4"/>
      <c r="DSU19" s="6"/>
      <c r="DSX19" s="4"/>
      <c r="DSY19" s="4"/>
      <c r="DTA19" s="6"/>
      <c r="DTD19" s="4"/>
      <c r="DTE19" s="4"/>
      <c r="DTG19" s="6"/>
      <c r="DTJ19" s="4"/>
      <c r="DTK19" s="4"/>
      <c r="DTM19" s="6"/>
      <c r="DTP19" s="4"/>
      <c r="DTQ19" s="4"/>
      <c r="DTS19" s="6"/>
      <c r="DTV19" s="4"/>
      <c r="DTW19" s="4"/>
      <c r="DTY19" s="6"/>
      <c r="DUB19" s="4"/>
      <c r="DUC19" s="4"/>
      <c r="DUE19" s="6"/>
      <c r="DUH19" s="4"/>
      <c r="DUI19" s="4"/>
      <c r="DUK19" s="6"/>
      <c r="DUN19" s="4"/>
      <c r="DUO19" s="4"/>
      <c r="DUQ19" s="6"/>
      <c r="DUT19" s="4"/>
      <c r="DUU19" s="4"/>
      <c r="DUW19" s="6"/>
      <c r="DUZ19" s="4"/>
      <c r="DVA19" s="4"/>
      <c r="DVC19" s="6"/>
      <c r="DVF19" s="4"/>
      <c r="DVG19" s="4"/>
      <c r="DVI19" s="6"/>
      <c r="DVL19" s="4"/>
      <c r="DVM19" s="4"/>
      <c r="DVO19" s="6"/>
      <c r="DVR19" s="4"/>
      <c r="DVS19" s="4"/>
      <c r="DVU19" s="6"/>
      <c r="DVX19" s="4"/>
      <c r="DVY19" s="4"/>
      <c r="DWA19" s="6"/>
      <c r="DWD19" s="4"/>
      <c r="DWE19" s="4"/>
      <c r="DWG19" s="6"/>
      <c r="DWJ19" s="4"/>
      <c r="DWK19" s="4"/>
      <c r="DWM19" s="6"/>
      <c r="DWP19" s="4"/>
      <c r="DWQ19" s="4"/>
      <c r="DWS19" s="6"/>
      <c r="DWV19" s="4"/>
      <c r="DWW19" s="4"/>
      <c r="DWY19" s="6"/>
      <c r="DXB19" s="4"/>
      <c r="DXC19" s="4"/>
      <c r="DXE19" s="6"/>
      <c r="DXH19" s="4"/>
      <c r="DXI19" s="4"/>
      <c r="DXK19" s="6"/>
      <c r="DXN19" s="4"/>
      <c r="DXO19" s="4"/>
      <c r="DXQ19" s="6"/>
      <c r="DXT19" s="4"/>
      <c r="DXU19" s="4"/>
      <c r="DXW19" s="6"/>
      <c r="DXZ19" s="4"/>
      <c r="DYA19" s="4"/>
      <c r="DYC19" s="6"/>
      <c r="DYF19" s="4"/>
      <c r="DYG19" s="4"/>
      <c r="DYI19" s="6"/>
      <c r="DYL19" s="4"/>
      <c r="DYM19" s="4"/>
      <c r="DYO19" s="6"/>
      <c r="DYR19" s="4"/>
      <c r="DYS19" s="4"/>
      <c r="DYU19" s="6"/>
      <c r="DYX19" s="4"/>
      <c r="DYY19" s="4"/>
      <c r="DZA19" s="6"/>
      <c r="DZD19" s="4"/>
      <c r="DZE19" s="4"/>
      <c r="DZG19" s="6"/>
      <c r="DZJ19" s="4"/>
      <c r="DZK19" s="4"/>
      <c r="DZM19" s="6"/>
      <c r="DZP19" s="4"/>
      <c r="DZQ19" s="4"/>
      <c r="DZS19" s="6"/>
      <c r="DZV19" s="4"/>
      <c r="DZW19" s="4"/>
      <c r="DZY19" s="6"/>
      <c r="EAB19" s="4"/>
      <c r="EAC19" s="4"/>
      <c r="EAE19" s="6"/>
      <c r="EAH19" s="4"/>
      <c r="EAI19" s="4"/>
      <c r="EAK19" s="6"/>
      <c r="EAN19" s="4"/>
      <c r="EAO19" s="4"/>
      <c r="EAQ19" s="6"/>
      <c r="EAT19" s="4"/>
      <c r="EAU19" s="4"/>
      <c r="EAW19" s="6"/>
      <c r="EAZ19" s="4"/>
      <c r="EBA19" s="4"/>
      <c r="EBC19" s="6"/>
      <c r="EBF19" s="4"/>
      <c r="EBG19" s="4"/>
      <c r="EBI19" s="6"/>
      <c r="EBL19" s="4"/>
      <c r="EBM19" s="4"/>
      <c r="EBO19" s="6"/>
      <c r="EBR19" s="4"/>
      <c r="EBS19" s="4"/>
      <c r="EBU19" s="6"/>
      <c r="EBX19" s="4"/>
      <c r="EBY19" s="4"/>
      <c r="ECA19" s="6"/>
      <c r="ECD19" s="4"/>
      <c r="ECE19" s="4"/>
      <c r="ECG19" s="6"/>
      <c r="ECJ19" s="4"/>
      <c r="ECK19" s="4"/>
      <c r="ECM19" s="6"/>
      <c r="ECP19" s="4"/>
      <c r="ECQ19" s="4"/>
      <c r="ECS19" s="6"/>
      <c r="ECV19" s="4"/>
      <c r="ECW19" s="4"/>
      <c r="ECY19" s="6"/>
      <c r="EDB19" s="4"/>
      <c r="EDC19" s="4"/>
      <c r="EDE19" s="6"/>
      <c r="EDH19" s="4"/>
      <c r="EDI19" s="4"/>
      <c r="EDK19" s="6"/>
      <c r="EDN19" s="4"/>
      <c r="EDO19" s="4"/>
      <c r="EDQ19" s="6"/>
      <c r="EDT19" s="4"/>
      <c r="EDU19" s="4"/>
      <c r="EDW19" s="6"/>
      <c r="EDZ19" s="4"/>
      <c r="EEA19" s="4"/>
      <c r="EEC19" s="6"/>
      <c r="EEF19" s="4"/>
      <c r="EEG19" s="4"/>
      <c r="EEI19" s="6"/>
      <c r="EEL19" s="4"/>
      <c r="EEM19" s="4"/>
      <c r="EEO19" s="6"/>
      <c r="EER19" s="4"/>
      <c r="EES19" s="4"/>
      <c r="EEU19" s="6"/>
      <c r="EEX19" s="4"/>
      <c r="EEY19" s="4"/>
      <c r="EFA19" s="6"/>
      <c r="EFD19" s="4"/>
      <c r="EFE19" s="4"/>
      <c r="EFG19" s="6"/>
      <c r="EFJ19" s="4"/>
      <c r="EFK19" s="4"/>
      <c r="EFM19" s="6"/>
      <c r="EFP19" s="4"/>
      <c r="EFQ19" s="4"/>
      <c r="EFS19" s="6"/>
      <c r="EFV19" s="4"/>
      <c r="EFW19" s="4"/>
      <c r="EFY19" s="6"/>
      <c r="EGB19" s="4"/>
      <c r="EGC19" s="4"/>
      <c r="EGE19" s="6"/>
      <c r="EGH19" s="4"/>
      <c r="EGI19" s="4"/>
      <c r="EGK19" s="6"/>
      <c r="EGN19" s="4"/>
      <c r="EGO19" s="4"/>
      <c r="EGQ19" s="6"/>
      <c r="EGT19" s="4"/>
      <c r="EGU19" s="4"/>
      <c r="EGW19" s="6"/>
      <c r="EGZ19" s="4"/>
      <c r="EHA19" s="4"/>
      <c r="EHC19" s="6"/>
      <c r="EHF19" s="4"/>
      <c r="EHG19" s="4"/>
      <c r="EHI19" s="6"/>
      <c r="EHL19" s="4"/>
      <c r="EHM19" s="4"/>
      <c r="EHO19" s="6"/>
      <c r="EHR19" s="4"/>
      <c r="EHS19" s="4"/>
      <c r="EHU19" s="6"/>
      <c r="EHX19" s="4"/>
      <c r="EHY19" s="4"/>
      <c r="EIA19" s="6"/>
      <c r="EID19" s="4"/>
      <c r="EIE19" s="4"/>
      <c r="EIG19" s="6"/>
      <c r="EIJ19" s="4"/>
      <c r="EIK19" s="4"/>
      <c r="EIM19" s="6"/>
      <c r="EIP19" s="4"/>
      <c r="EIQ19" s="4"/>
      <c r="EIS19" s="6"/>
      <c r="EIV19" s="4"/>
      <c r="EIW19" s="4"/>
      <c r="EIY19" s="6"/>
      <c r="EJB19" s="4"/>
      <c r="EJC19" s="4"/>
      <c r="EJE19" s="6"/>
      <c r="EJH19" s="4"/>
      <c r="EJI19" s="4"/>
      <c r="EJK19" s="6"/>
      <c r="EJN19" s="4"/>
      <c r="EJO19" s="4"/>
      <c r="EJQ19" s="6"/>
      <c r="EJT19" s="4"/>
      <c r="EJU19" s="4"/>
      <c r="EJW19" s="6"/>
      <c r="EJZ19" s="4"/>
      <c r="EKA19" s="4"/>
      <c r="EKC19" s="6"/>
      <c r="EKF19" s="4"/>
      <c r="EKG19" s="4"/>
      <c r="EKI19" s="6"/>
      <c r="EKL19" s="4"/>
      <c r="EKM19" s="4"/>
      <c r="EKO19" s="6"/>
      <c r="EKR19" s="4"/>
      <c r="EKS19" s="4"/>
      <c r="EKU19" s="6"/>
      <c r="EKX19" s="4"/>
      <c r="EKY19" s="4"/>
      <c r="ELA19" s="6"/>
      <c r="ELD19" s="4"/>
      <c r="ELE19" s="4"/>
      <c r="ELG19" s="6"/>
      <c r="ELJ19" s="4"/>
      <c r="ELK19" s="4"/>
      <c r="ELM19" s="6"/>
      <c r="ELP19" s="4"/>
      <c r="ELQ19" s="4"/>
      <c r="ELS19" s="6"/>
      <c r="ELV19" s="4"/>
      <c r="ELW19" s="4"/>
      <c r="ELY19" s="6"/>
      <c r="EMB19" s="4"/>
      <c r="EMC19" s="4"/>
      <c r="EME19" s="6"/>
      <c r="EMH19" s="4"/>
      <c r="EMI19" s="4"/>
      <c r="EMK19" s="6"/>
      <c r="EMN19" s="4"/>
      <c r="EMO19" s="4"/>
      <c r="EMQ19" s="6"/>
      <c r="EMT19" s="4"/>
      <c r="EMU19" s="4"/>
      <c r="EMW19" s="6"/>
      <c r="EMZ19" s="4"/>
      <c r="ENA19" s="4"/>
      <c r="ENC19" s="6"/>
      <c r="ENF19" s="4"/>
      <c r="ENG19" s="4"/>
      <c r="ENI19" s="6"/>
      <c r="ENL19" s="4"/>
      <c r="ENM19" s="4"/>
      <c r="ENO19" s="6"/>
      <c r="ENR19" s="4"/>
      <c r="ENS19" s="4"/>
      <c r="ENU19" s="6"/>
      <c r="ENX19" s="4"/>
      <c r="ENY19" s="4"/>
      <c r="EOA19" s="6"/>
      <c r="EOD19" s="4"/>
      <c r="EOE19" s="4"/>
      <c r="EOG19" s="6"/>
      <c r="EOJ19" s="4"/>
      <c r="EOK19" s="4"/>
      <c r="EOM19" s="6"/>
      <c r="EOP19" s="4"/>
      <c r="EOQ19" s="4"/>
      <c r="EOS19" s="6"/>
      <c r="EOV19" s="4"/>
      <c r="EOW19" s="4"/>
      <c r="EOY19" s="6"/>
      <c r="EPB19" s="4"/>
      <c r="EPC19" s="4"/>
      <c r="EPE19" s="6"/>
      <c r="EPH19" s="4"/>
      <c r="EPI19" s="4"/>
      <c r="EPK19" s="6"/>
      <c r="EPN19" s="4"/>
      <c r="EPO19" s="4"/>
      <c r="EPQ19" s="6"/>
      <c r="EPT19" s="4"/>
      <c r="EPU19" s="4"/>
      <c r="EPW19" s="6"/>
      <c r="EPZ19" s="4"/>
      <c r="EQA19" s="4"/>
      <c r="EQC19" s="6"/>
      <c r="EQF19" s="4"/>
      <c r="EQG19" s="4"/>
      <c r="EQI19" s="6"/>
      <c r="EQL19" s="4"/>
      <c r="EQM19" s="4"/>
      <c r="EQO19" s="6"/>
      <c r="EQR19" s="4"/>
      <c r="EQS19" s="4"/>
      <c r="EQU19" s="6"/>
      <c r="EQX19" s="4"/>
      <c r="EQY19" s="4"/>
      <c r="ERA19" s="6"/>
      <c r="ERD19" s="4"/>
      <c r="ERE19" s="4"/>
      <c r="ERG19" s="6"/>
      <c r="ERJ19" s="4"/>
      <c r="ERK19" s="4"/>
      <c r="ERM19" s="6"/>
      <c r="ERP19" s="4"/>
      <c r="ERQ19" s="4"/>
      <c r="ERS19" s="6"/>
      <c r="ERV19" s="4"/>
      <c r="ERW19" s="4"/>
      <c r="ERY19" s="6"/>
      <c r="ESB19" s="4"/>
      <c r="ESC19" s="4"/>
      <c r="ESE19" s="6"/>
      <c r="ESH19" s="4"/>
      <c r="ESI19" s="4"/>
      <c r="ESK19" s="6"/>
      <c r="ESN19" s="4"/>
      <c r="ESO19" s="4"/>
      <c r="ESQ19" s="6"/>
      <c r="EST19" s="4"/>
      <c r="ESU19" s="4"/>
      <c r="ESW19" s="6"/>
      <c r="ESZ19" s="4"/>
      <c r="ETA19" s="4"/>
      <c r="ETC19" s="6"/>
      <c r="ETF19" s="4"/>
      <c r="ETG19" s="4"/>
      <c r="ETI19" s="6"/>
      <c r="ETL19" s="4"/>
      <c r="ETM19" s="4"/>
      <c r="ETO19" s="6"/>
      <c r="ETR19" s="4"/>
      <c r="ETS19" s="4"/>
      <c r="ETU19" s="6"/>
      <c r="ETX19" s="4"/>
      <c r="ETY19" s="4"/>
      <c r="EUA19" s="6"/>
      <c r="EUD19" s="4"/>
      <c r="EUE19" s="4"/>
      <c r="EUG19" s="6"/>
      <c r="EUJ19" s="4"/>
      <c r="EUK19" s="4"/>
      <c r="EUM19" s="6"/>
      <c r="EUP19" s="4"/>
      <c r="EUQ19" s="4"/>
      <c r="EUS19" s="6"/>
      <c r="EUV19" s="4"/>
      <c r="EUW19" s="4"/>
      <c r="EUY19" s="6"/>
      <c r="EVB19" s="4"/>
      <c r="EVC19" s="4"/>
      <c r="EVE19" s="6"/>
      <c r="EVH19" s="4"/>
      <c r="EVI19" s="4"/>
      <c r="EVK19" s="6"/>
      <c r="EVN19" s="4"/>
      <c r="EVO19" s="4"/>
      <c r="EVQ19" s="6"/>
      <c r="EVT19" s="4"/>
      <c r="EVU19" s="4"/>
      <c r="EVW19" s="6"/>
      <c r="EVZ19" s="4"/>
      <c r="EWA19" s="4"/>
      <c r="EWC19" s="6"/>
      <c r="EWF19" s="4"/>
      <c r="EWG19" s="4"/>
      <c r="EWI19" s="6"/>
      <c r="EWL19" s="4"/>
      <c r="EWM19" s="4"/>
      <c r="EWO19" s="6"/>
      <c r="EWR19" s="4"/>
      <c r="EWS19" s="4"/>
      <c r="EWU19" s="6"/>
      <c r="EWX19" s="4"/>
      <c r="EWY19" s="4"/>
      <c r="EXA19" s="6"/>
      <c r="EXD19" s="4"/>
      <c r="EXE19" s="4"/>
      <c r="EXG19" s="6"/>
      <c r="EXJ19" s="4"/>
      <c r="EXK19" s="4"/>
      <c r="EXM19" s="6"/>
      <c r="EXP19" s="4"/>
      <c r="EXQ19" s="4"/>
      <c r="EXS19" s="6"/>
      <c r="EXV19" s="4"/>
      <c r="EXW19" s="4"/>
      <c r="EXY19" s="6"/>
      <c r="EYB19" s="4"/>
      <c r="EYC19" s="4"/>
      <c r="EYE19" s="6"/>
      <c r="EYH19" s="4"/>
      <c r="EYI19" s="4"/>
      <c r="EYK19" s="6"/>
      <c r="EYN19" s="4"/>
      <c r="EYO19" s="4"/>
      <c r="EYQ19" s="6"/>
      <c r="EYT19" s="4"/>
      <c r="EYU19" s="4"/>
      <c r="EYW19" s="6"/>
      <c r="EYZ19" s="4"/>
      <c r="EZA19" s="4"/>
      <c r="EZC19" s="6"/>
      <c r="EZF19" s="4"/>
      <c r="EZG19" s="4"/>
      <c r="EZI19" s="6"/>
      <c r="EZL19" s="4"/>
      <c r="EZM19" s="4"/>
      <c r="EZO19" s="6"/>
      <c r="EZR19" s="4"/>
      <c r="EZS19" s="4"/>
      <c r="EZU19" s="6"/>
      <c r="EZX19" s="4"/>
      <c r="EZY19" s="4"/>
      <c r="FAA19" s="6"/>
      <c r="FAD19" s="4"/>
      <c r="FAE19" s="4"/>
      <c r="FAG19" s="6"/>
      <c r="FAJ19" s="4"/>
      <c r="FAK19" s="4"/>
      <c r="FAM19" s="6"/>
      <c r="FAP19" s="4"/>
      <c r="FAQ19" s="4"/>
      <c r="FAS19" s="6"/>
      <c r="FAV19" s="4"/>
      <c r="FAW19" s="4"/>
      <c r="FAY19" s="6"/>
      <c r="FBB19" s="4"/>
      <c r="FBC19" s="4"/>
      <c r="FBE19" s="6"/>
      <c r="FBH19" s="4"/>
      <c r="FBI19" s="4"/>
      <c r="FBK19" s="6"/>
      <c r="FBN19" s="4"/>
      <c r="FBO19" s="4"/>
      <c r="FBQ19" s="6"/>
      <c r="FBT19" s="4"/>
      <c r="FBU19" s="4"/>
      <c r="FBW19" s="6"/>
      <c r="FBZ19" s="4"/>
      <c r="FCA19" s="4"/>
      <c r="FCC19" s="6"/>
      <c r="FCF19" s="4"/>
      <c r="FCG19" s="4"/>
      <c r="FCI19" s="6"/>
      <c r="FCL19" s="4"/>
      <c r="FCM19" s="4"/>
      <c r="FCO19" s="6"/>
      <c r="FCR19" s="4"/>
      <c r="FCS19" s="4"/>
      <c r="FCU19" s="6"/>
      <c r="FCX19" s="4"/>
      <c r="FCY19" s="4"/>
      <c r="FDA19" s="6"/>
      <c r="FDD19" s="4"/>
      <c r="FDE19" s="4"/>
      <c r="FDG19" s="6"/>
      <c r="FDJ19" s="4"/>
      <c r="FDK19" s="4"/>
      <c r="FDM19" s="6"/>
      <c r="FDP19" s="4"/>
      <c r="FDQ19" s="4"/>
      <c r="FDS19" s="6"/>
      <c r="FDV19" s="4"/>
      <c r="FDW19" s="4"/>
      <c r="FDY19" s="6"/>
      <c r="FEB19" s="4"/>
      <c r="FEC19" s="4"/>
      <c r="FEE19" s="6"/>
      <c r="FEH19" s="4"/>
      <c r="FEI19" s="4"/>
      <c r="FEK19" s="6"/>
      <c r="FEN19" s="4"/>
      <c r="FEO19" s="4"/>
      <c r="FEQ19" s="6"/>
      <c r="FET19" s="4"/>
      <c r="FEU19" s="4"/>
      <c r="FEW19" s="6"/>
      <c r="FEZ19" s="4"/>
      <c r="FFA19" s="4"/>
      <c r="FFC19" s="6"/>
      <c r="FFF19" s="4"/>
      <c r="FFG19" s="4"/>
      <c r="FFI19" s="6"/>
      <c r="FFL19" s="4"/>
      <c r="FFM19" s="4"/>
      <c r="FFO19" s="6"/>
      <c r="FFR19" s="4"/>
      <c r="FFS19" s="4"/>
      <c r="FFU19" s="6"/>
      <c r="FFX19" s="4"/>
      <c r="FFY19" s="4"/>
      <c r="FGA19" s="6"/>
      <c r="FGD19" s="4"/>
      <c r="FGE19" s="4"/>
      <c r="FGG19" s="6"/>
      <c r="FGJ19" s="4"/>
      <c r="FGK19" s="4"/>
      <c r="FGM19" s="6"/>
      <c r="FGP19" s="4"/>
      <c r="FGQ19" s="4"/>
      <c r="FGS19" s="6"/>
      <c r="FGV19" s="4"/>
      <c r="FGW19" s="4"/>
      <c r="FGY19" s="6"/>
      <c r="FHB19" s="4"/>
      <c r="FHC19" s="4"/>
      <c r="FHE19" s="6"/>
      <c r="FHH19" s="4"/>
      <c r="FHI19" s="4"/>
      <c r="FHK19" s="6"/>
      <c r="FHN19" s="4"/>
      <c r="FHO19" s="4"/>
      <c r="FHQ19" s="6"/>
      <c r="FHT19" s="4"/>
      <c r="FHU19" s="4"/>
      <c r="FHW19" s="6"/>
      <c r="FHZ19" s="4"/>
      <c r="FIA19" s="4"/>
      <c r="FIC19" s="6"/>
      <c r="FIF19" s="4"/>
      <c r="FIG19" s="4"/>
      <c r="FII19" s="6"/>
      <c r="FIL19" s="4"/>
      <c r="FIM19" s="4"/>
      <c r="FIO19" s="6"/>
      <c r="FIR19" s="4"/>
      <c r="FIS19" s="4"/>
      <c r="FIU19" s="6"/>
      <c r="FIX19" s="4"/>
      <c r="FIY19" s="4"/>
      <c r="FJA19" s="6"/>
      <c r="FJD19" s="4"/>
      <c r="FJE19" s="4"/>
      <c r="FJG19" s="6"/>
      <c r="FJJ19" s="4"/>
      <c r="FJK19" s="4"/>
      <c r="FJM19" s="6"/>
      <c r="FJP19" s="4"/>
      <c r="FJQ19" s="4"/>
      <c r="FJS19" s="6"/>
      <c r="FJV19" s="4"/>
      <c r="FJW19" s="4"/>
      <c r="FJY19" s="6"/>
      <c r="FKB19" s="4"/>
      <c r="FKC19" s="4"/>
      <c r="FKE19" s="6"/>
      <c r="FKH19" s="4"/>
      <c r="FKI19" s="4"/>
      <c r="FKK19" s="6"/>
      <c r="FKN19" s="4"/>
      <c r="FKO19" s="4"/>
      <c r="FKQ19" s="6"/>
      <c r="FKT19" s="4"/>
      <c r="FKU19" s="4"/>
      <c r="FKW19" s="6"/>
      <c r="FKZ19" s="4"/>
      <c r="FLA19" s="4"/>
      <c r="FLC19" s="6"/>
      <c r="FLF19" s="4"/>
      <c r="FLG19" s="4"/>
      <c r="FLI19" s="6"/>
      <c r="FLL19" s="4"/>
      <c r="FLM19" s="4"/>
      <c r="FLO19" s="6"/>
      <c r="FLR19" s="4"/>
      <c r="FLS19" s="4"/>
      <c r="FLU19" s="6"/>
      <c r="FLX19" s="4"/>
      <c r="FLY19" s="4"/>
      <c r="FMA19" s="6"/>
      <c r="FMD19" s="4"/>
      <c r="FME19" s="4"/>
      <c r="FMG19" s="6"/>
      <c r="FMJ19" s="4"/>
      <c r="FMK19" s="4"/>
      <c r="FMM19" s="6"/>
      <c r="FMP19" s="4"/>
      <c r="FMQ19" s="4"/>
      <c r="FMS19" s="6"/>
      <c r="FMV19" s="4"/>
      <c r="FMW19" s="4"/>
      <c r="FMY19" s="6"/>
      <c r="FNB19" s="4"/>
      <c r="FNC19" s="4"/>
      <c r="FNE19" s="6"/>
      <c r="FNH19" s="4"/>
      <c r="FNI19" s="4"/>
      <c r="FNK19" s="6"/>
      <c r="FNN19" s="4"/>
      <c r="FNO19" s="4"/>
      <c r="FNQ19" s="6"/>
      <c r="FNT19" s="4"/>
      <c r="FNU19" s="4"/>
      <c r="FNW19" s="6"/>
      <c r="FNZ19" s="4"/>
      <c r="FOA19" s="4"/>
      <c r="FOC19" s="6"/>
      <c r="FOF19" s="4"/>
      <c r="FOG19" s="4"/>
      <c r="FOI19" s="6"/>
      <c r="FOL19" s="4"/>
      <c r="FOM19" s="4"/>
      <c r="FOO19" s="6"/>
      <c r="FOR19" s="4"/>
      <c r="FOS19" s="4"/>
      <c r="FOU19" s="6"/>
      <c r="FOX19" s="4"/>
      <c r="FOY19" s="4"/>
      <c r="FPA19" s="6"/>
      <c r="FPD19" s="4"/>
      <c r="FPE19" s="4"/>
      <c r="FPG19" s="6"/>
      <c r="FPJ19" s="4"/>
      <c r="FPK19" s="4"/>
      <c r="FPM19" s="6"/>
      <c r="FPP19" s="4"/>
      <c r="FPQ19" s="4"/>
      <c r="FPS19" s="6"/>
      <c r="FPV19" s="4"/>
      <c r="FPW19" s="4"/>
      <c r="FPY19" s="6"/>
      <c r="FQB19" s="4"/>
      <c r="FQC19" s="4"/>
      <c r="FQE19" s="6"/>
      <c r="FQH19" s="4"/>
      <c r="FQI19" s="4"/>
      <c r="FQK19" s="6"/>
      <c r="FQN19" s="4"/>
      <c r="FQO19" s="4"/>
      <c r="FQQ19" s="6"/>
      <c r="FQT19" s="4"/>
      <c r="FQU19" s="4"/>
      <c r="FQW19" s="6"/>
      <c r="FQZ19" s="4"/>
      <c r="FRA19" s="4"/>
      <c r="FRC19" s="6"/>
      <c r="FRF19" s="4"/>
      <c r="FRG19" s="4"/>
      <c r="FRI19" s="6"/>
      <c r="FRL19" s="4"/>
      <c r="FRM19" s="4"/>
      <c r="FRO19" s="6"/>
      <c r="FRR19" s="4"/>
      <c r="FRS19" s="4"/>
      <c r="FRU19" s="6"/>
      <c r="FRX19" s="4"/>
      <c r="FRY19" s="4"/>
      <c r="FSA19" s="6"/>
      <c r="FSD19" s="4"/>
      <c r="FSE19" s="4"/>
      <c r="FSG19" s="6"/>
      <c r="FSJ19" s="4"/>
      <c r="FSK19" s="4"/>
      <c r="FSM19" s="6"/>
      <c r="FSP19" s="4"/>
      <c r="FSQ19" s="4"/>
      <c r="FSS19" s="6"/>
      <c r="FSV19" s="4"/>
      <c r="FSW19" s="4"/>
      <c r="FSY19" s="6"/>
      <c r="FTB19" s="4"/>
      <c r="FTC19" s="4"/>
      <c r="FTE19" s="6"/>
      <c r="FTH19" s="4"/>
      <c r="FTI19" s="4"/>
      <c r="FTK19" s="6"/>
      <c r="FTN19" s="4"/>
      <c r="FTO19" s="4"/>
      <c r="FTQ19" s="6"/>
      <c r="FTT19" s="4"/>
      <c r="FTU19" s="4"/>
      <c r="FTW19" s="6"/>
      <c r="FTZ19" s="4"/>
      <c r="FUA19" s="4"/>
      <c r="FUC19" s="6"/>
      <c r="FUF19" s="4"/>
      <c r="FUG19" s="4"/>
      <c r="FUI19" s="6"/>
      <c r="FUL19" s="4"/>
      <c r="FUM19" s="4"/>
      <c r="FUO19" s="6"/>
      <c r="FUR19" s="4"/>
      <c r="FUS19" s="4"/>
      <c r="FUU19" s="6"/>
      <c r="FUX19" s="4"/>
      <c r="FUY19" s="4"/>
      <c r="FVA19" s="6"/>
      <c r="FVD19" s="4"/>
      <c r="FVE19" s="4"/>
      <c r="FVG19" s="6"/>
      <c r="FVJ19" s="4"/>
      <c r="FVK19" s="4"/>
      <c r="FVM19" s="6"/>
      <c r="FVP19" s="4"/>
      <c r="FVQ19" s="4"/>
      <c r="FVS19" s="6"/>
      <c r="FVV19" s="4"/>
      <c r="FVW19" s="4"/>
      <c r="FVY19" s="6"/>
      <c r="FWB19" s="4"/>
      <c r="FWC19" s="4"/>
      <c r="FWE19" s="6"/>
      <c r="FWH19" s="4"/>
      <c r="FWI19" s="4"/>
      <c r="FWK19" s="6"/>
      <c r="FWN19" s="4"/>
      <c r="FWO19" s="4"/>
      <c r="FWQ19" s="6"/>
      <c r="FWT19" s="4"/>
      <c r="FWU19" s="4"/>
      <c r="FWW19" s="6"/>
      <c r="FWZ19" s="4"/>
      <c r="FXA19" s="4"/>
      <c r="FXC19" s="6"/>
      <c r="FXF19" s="4"/>
      <c r="FXG19" s="4"/>
      <c r="FXI19" s="6"/>
      <c r="FXL19" s="4"/>
      <c r="FXM19" s="4"/>
      <c r="FXO19" s="6"/>
      <c r="FXR19" s="4"/>
      <c r="FXS19" s="4"/>
      <c r="FXU19" s="6"/>
      <c r="FXX19" s="4"/>
      <c r="FXY19" s="4"/>
      <c r="FYA19" s="6"/>
      <c r="FYD19" s="4"/>
      <c r="FYE19" s="4"/>
      <c r="FYG19" s="6"/>
      <c r="FYJ19" s="4"/>
      <c r="FYK19" s="4"/>
      <c r="FYM19" s="6"/>
      <c r="FYP19" s="4"/>
      <c r="FYQ19" s="4"/>
      <c r="FYS19" s="6"/>
      <c r="FYV19" s="4"/>
      <c r="FYW19" s="4"/>
      <c r="FYY19" s="6"/>
      <c r="FZB19" s="4"/>
      <c r="FZC19" s="4"/>
      <c r="FZE19" s="6"/>
      <c r="FZH19" s="4"/>
      <c r="FZI19" s="4"/>
      <c r="FZK19" s="6"/>
      <c r="FZN19" s="4"/>
      <c r="FZO19" s="4"/>
      <c r="FZQ19" s="6"/>
      <c r="FZT19" s="4"/>
      <c r="FZU19" s="4"/>
      <c r="FZW19" s="6"/>
      <c r="FZZ19" s="4"/>
      <c r="GAA19" s="4"/>
      <c r="GAC19" s="6"/>
      <c r="GAF19" s="4"/>
      <c r="GAG19" s="4"/>
      <c r="GAI19" s="6"/>
      <c r="GAL19" s="4"/>
      <c r="GAM19" s="4"/>
      <c r="GAO19" s="6"/>
      <c r="GAR19" s="4"/>
      <c r="GAS19" s="4"/>
      <c r="GAU19" s="6"/>
      <c r="GAX19" s="4"/>
      <c r="GAY19" s="4"/>
      <c r="GBA19" s="6"/>
      <c r="GBD19" s="4"/>
      <c r="GBE19" s="4"/>
      <c r="GBG19" s="6"/>
      <c r="GBJ19" s="4"/>
      <c r="GBK19" s="4"/>
      <c r="GBM19" s="6"/>
      <c r="GBP19" s="4"/>
      <c r="GBQ19" s="4"/>
      <c r="GBS19" s="6"/>
      <c r="GBV19" s="4"/>
      <c r="GBW19" s="4"/>
      <c r="GBY19" s="6"/>
      <c r="GCB19" s="4"/>
      <c r="GCC19" s="4"/>
      <c r="GCE19" s="6"/>
      <c r="GCH19" s="4"/>
      <c r="GCI19" s="4"/>
      <c r="GCK19" s="6"/>
      <c r="GCN19" s="4"/>
      <c r="GCO19" s="4"/>
      <c r="GCQ19" s="6"/>
      <c r="GCT19" s="4"/>
      <c r="GCU19" s="4"/>
      <c r="GCW19" s="6"/>
      <c r="GCZ19" s="4"/>
      <c r="GDA19" s="4"/>
      <c r="GDC19" s="6"/>
      <c r="GDF19" s="4"/>
      <c r="GDG19" s="4"/>
      <c r="GDI19" s="6"/>
      <c r="GDL19" s="4"/>
      <c r="GDM19" s="4"/>
      <c r="GDO19" s="6"/>
      <c r="GDR19" s="4"/>
      <c r="GDS19" s="4"/>
      <c r="GDU19" s="6"/>
      <c r="GDX19" s="4"/>
      <c r="GDY19" s="4"/>
      <c r="GEA19" s="6"/>
      <c r="GED19" s="4"/>
      <c r="GEE19" s="4"/>
      <c r="GEG19" s="6"/>
      <c r="GEJ19" s="4"/>
      <c r="GEK19" s="4"/>
      <c r="GEM19" s="6"/>
      <c r="GEP19" s="4"/>
      <c r="GEQ19" s="4"/>
      <c r="GES19" s="6"/>
      <c r="GEV19" s="4"/>
      <c r="GEW19" s="4"/>
      <c r="GEY19" s="6"/>
      <c r="GFB19" s="4"/>
      <c r="GFC19" s="4"/>
      <c r="GFE19" s="6"/>
      <c r="GFH19" s="4"/>
      <c r="GFI19" s="4"/>
      <c r="GFK19" s="6"/>
      <c r="GFN19" s="4"/>
      <c r="GFO19" s="4"/>
      <c r="GFQ19" s="6"/>
      <c r="GFT19" s="4"/>
      <c r="GFU19" s="4"/>
      <c r="GFW19" s="6"/>
      <c r="GFZ19" s="4"/>
      <c r="GGA19" s="4"/>
      <c r="GGC19" s="6"/>
      <c r="GGF19" s="4"/>
      <c r="GGG19" s="4"/>
      <c r="GGI19" s="6"/>
      <c r="GGL19" s="4"/>
      <c r="GGM19" s="4"/>
      <c r="GGO19" s="6"/>
      <c r="GGR19" s="4"/>
      <c r="GGS19" s="4"/>
      <c r="GGU19" s="6"/>
      <c r="GGX19" s="4"/>
      <c r="GGY19" s="4"/>
      <c r="GHA19" s="6"/>
      <c r="GHD19" s="4"/>
      <c r="GHE19" s="4"/>
      <c r="GHG19" s="6"/>
      <c r="GHJ19" s="4"/>
      <c r="GHK19" s="4"/>
      <c r="GHM19" s="6"/>
      <c r="GHP19" s="4"/>
      <c r="GHQ19" s="4"/>
      <c r="GHS19" s="6"/>
      <c r="GHV19" s="4"/>
      <c r="GHW19" s="4"/>
      <c r="GHY19" s="6"/>
      <c r="GIB19" s="4"/>
      <c r="GIC19" s="4"/>
      <c r="GIE19" s="6"/>
      <c r="GIH19" s="4"/>
      <c r="GII19" s="4"/>
      <c r="GIK19" s="6"/>
      <c r="GIN19" s="4"/>
      <c r="GIO19" s="4"/>
      <c r="GIQ19" s="6"/>
      <c r="GIT19" s="4"/>
      <c r="GIU19" s="4"/>
      <c r="GIW19" s="6"/>
      <c r="GIZ19" s="4"/>
      <c r="GJA19" s="4"/>
      <c r="GJC19" s="6"/>
      <c r="GJF19" s="4"/>
      <c r="GJG19" s="4"/>
      <c r="GJI19" s="6"/>
      <c r="GJL19" s="4"/>
      <c r="GJM19" s="4"/>
      <c r="GJO19" s="6"/>
      <c r="GJR19" s="4"/>
      <c r="GJS19" s="4"/>
      <c r="GJU19" s="6"/>
      <c r="GJX19" s="4"/>
      <c r="GJY19" s="4"/>
      <c r="GKA19" s="6"/>
      <c r="GKD19" s="4"/>
      <c r="GKE19" s="4"/>
      <c r="GKG19" s="6"/>
      <c r="GKJ19" s="4"/>
      <c r="GKK19" s="4"/>
      <c r="GKM19" s="6"/>
      <c r="GKP19" s="4"/>
      <c r="GKQ19" s="4"/>
      <c r="GKS19" s="6"/>
      <c r="GKV19" s="4"/>
      <c r="GKW19" s="4"/>
      <c r="GKY19" s="6"/>
      <c r="GLB19" s="4"/>
      <c r="GLC19" s="4"/>
      <c r="GLE19" s="6"/>
      <c r="GLH19" s="4"/>
      <c r="GLI19" s="4"/>
      <c r="GLK19" s="6"/>
      <c r="GLN19" s="4"/>
      <c r="GLO19" s="4"/>
      <c r="GLQ19" s="6"/>
      <c r="GLT19" s="4"/>
      <c r="GLU19" s="4"/>
      <c r="GLW19" s="6"/>
      <c r="GLZ19" s="4"/>
      <c r="GMA19" s="4"/>
      <c r="GMC19" s="6"/>
      <c r="GMF19" s="4"/>
      <c r="GMG19" s="4"/>
      <c r="GMI19" s="6"/>
      <c r="GML19" s="4"/>
      <c r="GMM19" s="4"/>
      <c r="GMO19" s="6"/>
      <c r="GMR19" s="4"/>
      <c r="GMS19" s="4"/>
      <c r="GMU19" s="6"/>
      <c r="GMX19" s="4"/>
      <c r="GMY19" s="4"/>
      <c r="GNA19" s="6"/>
      <c r="GND19" s="4"/>
      <c r="GNE19" s="4"/>
      <c r="GNG19" s="6"/>
      <c r="GNJ19" s="4"/>
      <c r="GNK19" s="4"/>
      <c r="GNM19" s="6"/>
      <c r="GNP19" s="4"/>
      <c r="GNQ19" s="4"/>
      <c r="GNS19" s="6"/>
      <c r="GNV19" s="4"/>
      <c r="GNW19" s="4"/>
      <c r="GNY19" s="6"/>
      <c r="GOB19" s="4"/>
      <c r="GOC19" s="4"/>
      <c r="GOE19" s="6"/>
      <c r="GOH19" s="4"/>
      <c r="GOI19" s="4"/>
      <c r="GOK19" s="6"/>
      <c r="GON19" s="4"/>
      <c r="GOO19" s="4"/>
      <c r="GOQ19" s="6"/>
      <c r="GOT19" s="4"/>
      <c r="GOU19" s="4"/>
      <c r="GOW19" s="6"/>
      <c r="GOZ19" s="4"/>
      <c r="GPA19" s="4"/>
      <c r="GPC19" s="6"/>
      <c r="GPF19" s="4"/>
      <c r="GPG19" s="4"/>
      <c r="GPI19" s="6"/>
      <c r="GPL19" s="4"/>
      <c r="GPM19" s="4"/>
      <c r="GPO19" s="6"/>
      <c r="GPR19" s="4"/>
      <c r="GPS19" s="4"/>
      <c r="GPU19" s="6"/>
      <c r="GPX19" s="4"/>
      <c r="GPY19" s="4"/>
      <c r="GQA19" s="6"/>
      <c r="GQD19" s="4"/>
      <c r="GQE19" s="4"/>
      <c r="GQG19" s="6"/>
      <c r="GQJ19" s="4"/>
      <c r="GQK19" s="4"/>
      <c r="GQM19" s="6"/>
      <c r="GQP19" s="4"/>
      <c r="GQQ19" s="4"/>
      <c r="GQS19" s="6"/>
      <c r="GQV19" s="4"/>
      <c r="GQW19" s="4"/>
      <c r="GQY19" s="6"/>
      <c r="GRB19" s="4"/>
      <c r="GRC19" s="4"/>
      <c r="GRE19" s="6"/>
      <c r="GRH19" s="4"/>
      <c r="GRI19" s="4"/>
      <c r="GRK19" s="6"/>
      <c r="GRN19" s="4"/>
      <c r="GRO19" s="4"/>
      <c r="GRQ19" s="6"/>
      <c r="GRT19" s="4"/>
      <c r="GRU19" s="4"/>
      <c r="GRW19" s="6"/>
      <c r="GRZ19" s="4"/>
      <c r="GSA19" s="4"/>
      <c r="GSC19" s="6"/>
      <c r="GSF19" s="4"/>
      <c r="GSG19" s="4"/>
      <c r="GSI19" s="6"/>
      <c r="GSL19" s="4"/>
      <c r="GSM19" s="4"/>
      <c r="GSO19" s="6"/>
      <c r="GSR19" s="4"/>
      <c r="GSS19" s="4"/>
      <c r="GSU19" s="6"/>
      <c r="GSX19" s="4"/>
      <c r="GSY19" s="4"/>
      <c r="GTA19" s="6"/>
      <c r="GTD19" s="4"/>
      <c r="GTE19" s="4"/>
      <c r="GTG19" s="6"/>
      <c r="GTJ19" s="4"/>
      <c r="GTK19" s="4"/>
      <c r="GTM19" s="6"/>
      <c r="GTP19" s="4"/>
      <c r="GTQ19" s="4"/>
      <c r="GTS19" s="6"/>
      <c r="GTV19" s="4"/>
      <c r="GTW19" s="4"/>
      <c r="GTY19" s="6"/>
      <c r="GUB19" s="4"/>
      <c r="GUC19" s="4"/>
      <c r="GUE19" s="6"/>
      <c r="GUH19" s="4"/>
      <c r="GUI19" s="4"/>
      <c r="GUK19" s="6"/>
      <c r="GUN19" s="4"/>
      <c r="GUO19" s="4"/>
      <c r="GUQ19" s="6"/>
      <c r="GUT19" s="4"/>
      <c r="GUU19" s="4"/>
      <c r="GUW19" s="6"/>
      <c r="GUZ19" s="4"/>
      <c r="GVA19" s="4"/>
      <c r="GVC19" s="6"/>
      <c r="GVF19" s="4"/>
      <c r="GVG19" s="4"/>
      <c r="GVI19" s="6"/>
      <c r="GVL19" s="4"/>
      <c r="GVM19" s="4"/>
      <c r="GVO19" s="6"/>
      <c r="GVR19" s="4"/>
      <c r="GVS19" s="4"/>
      <c r="GVU19" s="6"/>
      <c r="GVX19" s="4"/>
      <c r="GVY19" s="4"/>
      <c r="GWA19" s="6"/>
      <c r="GWD19" s="4"/>
      <c r="GWE19" s="4"/>
      <c r="GWG19" s="6"/>
      <c r="GWJ19" s="4"/>
      <c r="GWK19" s="4"/>
      <c r="GWM19" s="6"/>
      <c r="GWP19" s="4"/>
      <c r="GWQ19" s="4"/>
      <c r="GWS19" s="6"/>
      <c r="GWV19" s="4"/>
      <c r="GWW19" s="4"/>
      <c r="GWY19" s="6"/>
      <c r="GXB19" s="4"/>
      <c r="GXC19" s="4"/>
      <c r="GXE19" s="6"/>
      <c r="GXH19" s="4"/>
      <c r="GXI19" s="4"/>
      <c r="GXK19" s="6"/>
      <c r="GXN19" s="4"/>
      <c r="GXO19" s="4"/>
      <c r="GXQ19" s="6"/>
      <c r="GXT19" s="4"/>
      <c r="GXU19" s="4"/>
      <c r="GXW19" s="6"/>
      <c r="GXZ19" s="4"/>
      <c r="GYA19" s="4"/>
      <c r="GYC19" s="6"/>
      <c r="GYF19" s="4"/>
      <c r="GYG19" s="4"/>
      <c r="GYI19" s="6"/>
      <c r="GYL19" s="4"/>
      <c r="GYM19" s="4"/>
      <c r="GYO19" s="6"/>
      <c r="GYR19" s="4"/>
      <c r="GYS19" s="4"/>
      <c r="GYU19" s="6"/>
      <c r="GYX19" s="4"/>
      <c r="GYY19" s="4"/>
      <c r="GZA19" s="6"/>
      <c r="GZD19" s="4"/>
      <c r="GZE19" s="4"/>
      <c r="GZG19" s="6"/>
      <c r="GZJ19" s="4"/>
      <c r="GZK19" s="4"/>
      <c r="GZM19" s="6"/>
      <c r="GZP19" s="4"/>
      <c r="GZQ19" s="4"/>
      <c r="GZS19" s="6"/>
      <c r="GZV19" s="4"/>
      <c r="GZW19" s="4"/>
      <c r="GZY19" s="6"/>
      <c r="HAB19" s="4"/>
      <c r="HAC19" s="4"/>
      <c r="HAE19" s="6"/>
      <c r="HAH19" s="4"/>
      <c r="HAI19" s="4"/>
      <c r="HAK19" s="6"/>
      <c r="HAN19" s="4"/>
      <c r="HAO19" s="4"/>
      <c r="HAQ19" s="6"/>
      <c r="HAT19" s="4"/>
      <c r="HAU19" s="4"/>
      <c r="HAW19" s="6"/>
      <c r="HAZ19" s="4"/>
      <c r="HBA19" s="4"/>
      <c r="HBC19" s="6"/>
      <c r="HBF19" s="4"/>
      <c r="HBG19" s="4"/>
      <c r="HBI19" s="6"/>
      <c r="HBL19" s="4"/>
      <c r="HBM19" s="4"/>
      <c r="HBO19" s="6"/>
      <c r="HBR19" s="4"/>
      <c r="HBS19" s="4"/>
      <c r="HBU19" s="6"/>
      <c r="HBX19" s="4"/>
      <c r="HBY19" s="4"/>
      <c r="HCA19" s="6"/>
      <c r="HCD19" s="4"/>
      <c r="HCE19" s="4"/>
      <c r="HCG19" s="6"/>
      <c r="HCJ19" s="4"/>
      <c r="HCK19" s="4"/>
      <c r="HCM19" s="6"/>
      <c r="HCP19" s="4"/>
      <c r="HCQ19" s="4"/>
      <c r="HCS19" s="6"/>
      <c r="HCV19" s="4"/>
      <c r="HCW19" s="4"/>
      <c r="HCY19" s="6"/>
      <c r="HDB19" s="4"/>
      <c r="HDC19" s="4"/>
      <c r="HDE19" s="6"/>
      <c r="HDH19" s="4"/>
      <c r="HDI19" s="4"/>
      <c r="HDK19" s="6"/>
      <c r="HDN19" s="4"/>
      <c r="HDO19" s="4"/>
      <c r="HDQ19" s="6"/>
      <c r="HDT19" s="4"/>
      <c r="HDU19" s="4"/>
      <c r="HDW19" s="6"/>
      <c r="HDZ19" s="4"/>
      <c r="HEA19" s="4"/>
      <c r="HEC19" s="6"/>
      <c r="HEF19" s="4"/>
      <c r="HEG19" s="4"/>
      <c r="HEI19" s="6"/>
      <c r="HEL19" s="4"/>
      <c r="HEM19" s="4"/>
      <c r="HEO19" s="6"/>
      <c r="HER19" s="4"/>
      <c r="HES19" s="4"/>
      <c r="HEU19" s="6"/>
      <c r="HEX19" s="4"/>
      <c r="HEY19" s="4"/>
      <c r="HFA19" s="6"/>
      <c r="HFD19" s="4"/>
      <c r="HFE19" s="4"/>
      <c r="HFG19" s="6"/>
      <c r="HFJ19" s="4"/>
      <c r="HFK19" s="4"/>
      <c r="HFM19" s="6"/>
      <c r="HFP19" s="4"/>
      <c r="HFQ19" s="4"/>
      <c r="HFS19" s="6"/>
      <c r="HFV19" s="4"/>
      <c r="HFW19" s="4"/>
      <c r="HFY19" s="6"/>
      <c r="HGB19" s="4"/>
      <c r="HGC19" s="4"/>
      <c r="HGE19" s="6"/>
      <c r="HGH19" s="4"/>
      <c r="HGI19" s="4"/>
      <c r="HGK19" s="6"/>
      <c r="HGN19" s="4"/>
      <c r="HGO19" s="4"/>
      <c r="HGQ19" s="6"/>
      <c r="HGT19" s="4"/>
      <c r="HGU19" s="4"/>
      <c r="HGW19" s="6"/>
      <c r="HGZ19" s="4"/>
      <c r="HHA19" s="4"/>
      <c r="HHC19" s="6"/>
      <c r="HHF19" s="4"/>
      <c r="HHG19" s="4"/>
      <c r="HHI19" s="6"/>
      <c r="HHL19" s="4"/>
      <c r="HHM19" s="4"/>
      <c r="HHO19" s="6"/>
      <c r="HHR19" s="4"/>
      <c r="HHS19" s="4"/>
      <c r="HHU19" s="6"/>
      <c r="HHX19" s="4"/>
      <c r="HHY19" s="4"/>
      <c r="HIA19" s="6"/>
      <c r="HID19" s="4"/>
      <c r="HIE19" s="4"/>
      <c r="HIG19" s="6"/>
      <c r="HIJ19" s="4"/>
      <c r="HIK19" s="4"/>
      <c r="HIM19" s="6"/>
      <c r="HIP19" s="4"/>
      <c r="HIQ19" s="4"/>
      <c r="HIS19" s="6"/>
      <c r="HIV19" s="4"/>
      <c r="HIW19" s="4"/>
      <c r="HIY19" s="6"/>
      <c r="HJB19" s="4"/>
      <c r="HJC19" s="4"/>
      <c r="HJE19" s="6"/>
      <c r="HJH19" s="4"/>
      <c r="HJI19" s="4"/>
      <c r="HJK19" s="6"/>
      <c r="HJN19" s="4"/>
      <c r="HJO19" s="4"/>
      <c r="HJQ19" s="6"/>
      <c r="HJT19" s="4"/>
      <c r="HJU19" s="4"/>
      <c r="HJW19" s="6"/>
      <c r="HJZ19" s="4"/>
      <c r="HKA19" s="4"/>
      <c r="HKC19" s="6"/>
      <c r="HKF19" s="4"/>
      <c r="HKG19" s="4"/>
      <c r="HKI19" s="6"/>
      <c r="HKL19" s="4"/>
      <c r="HKM19" s="4"/>
      <c r="HKO19" s="6"/>
      <c r="HKR19" s="4"/>
      <c r="HKS19" s="4"/>
      <c r="HKU19" s="6"/>
      <c r="HKX19" s="4"/>
      <c r="HKY19" s="4"/>
      <c r="HLA19" s="6"/>
      <c r="HLD19" s="4"/>
      <c r="HLE19" s="4"/>
      <c r="HLG19" s="6"/>
      <c r="HLJ19" s="4"/>
      <c r="HLK19" s="4"/>
      <c r="HLM19" s="6"/>
      <c r="HLP19" s="4"/>
      <c r="HLQ19" s="4"/>
      <c r="HLS19" s="6"/>
      <c r="HLV19" s="4"/>
      <c r="HLW19" s="4"/>
      <c r="HLY19" s="6"/>
      <c r="HMB19" s="4"/>
      <c r="HMC19" s="4"/>
      <c r="HME19" s="6"/>
      <c r="HMH19" s="4"/>
      <c r="HMI19" s="4"/>
      <c r="HMK19" s="6"/>
      <c r="HMN19" s="4"/>
      <c r="HMO19" s="4"/>
      <c r="HMQ19" s="6"/>
      <c r="HMT19" s="4"/>
      <c r="HMU19" s="4"/>
      <c r="HMW19" s="6"/>
      <c r="HMZ19" s="4"/>
      <c r="HNA19" s="4"/>
      <c r="HNC19" s="6"/>
      <c r="HNF19" s="4"/>
      <c r="HNG19" s="4"/>
      <c r="HNI19" s="6"/>
      <c r="HNL19" s="4"/>
      <c r="HNM19" s="4"/>
      <c r="HNO19" s="6"/>
      <c r="HNR19" s="4"/>
      <c r="HNS19" s="4"/>
      <c r="HNU19" s="6"/>
      <c r="HNX19" s="4"/>
      <c r="HNY19" s="4"/>
      <c r="HOA19" s="6"/>
      <c r="HOD19" s="4"/>
      <c r="HOE19" s="4"/>
      <c r="HOG19" s="6"/>
      <c r="HOJ19" s="4"/>
      <c r="HOK19" s="4"/>
      <c r="HOM19" s="6"/>
      <c r="HOP19" s="4"/>
      <c r="HOQ19" s="4"/>
      <c r="HOS19" s="6"/>
      <c r="HOV19" s="4"/>
      <c r="HOW19" s="4"/>
      <c r="HOY19" s="6"/>
      <c r="HPB19" s="4"/>
      <c r="HPC19" s="4"/>
      <c r="HPE19" s="6"/>
      <c r="HPH19" s="4"/>
      <c r="HPI19" s="4"/>
      <c r="HPK19" s="6"/>
      <c r="HPN19" s="4"/>
      <c r="HPO19" s="4"/>
      <c r="HPQ19" s="6"/>
      <c r="HPT19" s="4"/>
      <c r="HPU19" s="4"/>
      <c r="HPW19" s="6"/>
      <c r="HPZ19" s="4"/>
      <c r="HQA19" s="4"/>
      <c r="HQC19" s="6"/>
      <c r="HQF19" s="4"/>
      <c r="HQG19" s="4"/>
      <c r="HQI19" s="6"/>
      <c r="HQL19" s="4"/>
      <c r="HQM19" s="4"/>
      <c r="HQO19" s="6"/>
      <c r="HQR19" s="4"/>
      <c r="HQS19" s="4"/>
      <c r="HQU19" s="6"/>
      <c r="HQX19" s="4"/>
      <c r="HQY19" s="4"/>
      <c r="HRA19" s="6"/>
      <c r="HRD19" s="4"/>
      <c r="HRE19" s="4"/>
      <c r="HRG19" s="6"/>
      <c r="HRJ19" s="4"/>
      <c r="HRK19" s="4"/>
      <c r="HRM19" s="6"/>
      <c r="HRP19" s="4"/>
      <c r="HRQ19" s="4"/>
      <c r="HRS19" s="6"/>
      <c r="HRV19" s="4"/>
      <c r="HRW19" s="4"/>
      <c r="HRY19" s="6"/>
      <c r="HSB19" s="4"/>
      <c r="HSC19" s="4"/>
      <c r="HSE19" s="6"/>
      <c r="HSH19" s="4"/>
      <c r="HSI19" s="4"/>
      <c r="HSK19" s="6"/>
      <c r="HSN19" s="4"/>
      <c r="HSO19" s="4"/>
      <c r="HSQ19" s="6"/>
      <c r="HST19" s="4"/>
      <c r="HSU19" s="4"/>
      <c r="HSW19" s="6"/>
      <c r="HSZ19" s="4"/>
      <c r="HTA19" s="4"/>
      <c r="HTC19" s="6"/>
      <c r="HTF19" s="4"/>
      <c r="HTG19" s="4"/>
      <c r="HTI19" s="6"/>
      <c r="HTL19" s="4"/>
      <c r="HTM19" s="4"/>
      <c r="HTO19" s="6"/>
      <c r="HTR19" s="4"/>
      <c r="HTS19" s="4"/>
      <c r="HTU19" s="6"/>
      <c r="HTX19" s="4"/>
      <c r="HTY19" s="4"/>
      <c r="HUA19" s="6"/>
      <c r="HUD19" s="4"/>
      <c r="HUE19" s="4"/>
      <c r="HUG19" s="6"/>
      <c r="HUJ19" s="4"/>
      <c r="HUK19" s="4"/>
      <c r="HUM19" s="6"/>
      <c r="HUP19" s="4"/>
      <c r="HUQ19" s="4"/>
      <c r="HUS19" s="6"/>
      <c r="HUV19" s="4"/>
      <c r="HUW19" s="4"/>
      <c r="HUY19" s="6"/>
      <c r="HVB19" s="4"/>
      <c r="HVC19" s="4"/>
      <c r="HVE19" s="6"/>
      <c r="HVH19" s="4"/>
      <c r="HVI19" s="4"/>
      <c r="HVK19" s="6"/>
      <c r="HVN19" s="4"/>
      <c r="HVO19" s="4"/>
      <c r="HVQ19" s="6"/>
      <c r="HVT19" s="4"/>
      <c r="HVU19" s="4"/>
      <c r="HVW19" s="6"/>
      <c r="HVZ19" s="4"/>
      <c r="HWA19" s="4"/>
      <c r="HWC19" s="6"/>
      <c r="HWF19" s="4"/>
      <c r="HWG19" s="4"/>
      <c r="HWI19" s="6"/>
      <c r="HWL19" s="4"/>
      <c r="HWM19" s="4"/>
      <c r="HWO19" s="6"/>
      <c r="HWR19" s="4"/>
      <c r="HWS19" s="4"/>
      <c r="HWU19" s="6"/>
      <c r="HWX19" s="4"/>
      <c r="HWY19" s="4"/>
      <c r="HXA19" s="6"/>
      <c r="HXD19" s="4"/>
      <c r="HXE19" s="4"/>
      <c r="HXG19" s="6"/>
      <c r="HXJ19" s="4"/>
      <c r="HXK19" s="4"/>
      <c r="HXM19" s="6"/>
      <c r="HXP19" s="4"/>
      <c r="HXQ19" s="4"/>
      <c r="HXS19" s="6"/>
      <c r="HXV19" s="4"/>
      <c r="HXW19" s="4"/>
      <c r="HXY19" s="6"/>
      <c r="HYB19" s="4"/>
      <c r="HYC19" s="4"/>
      <c r="HYE19" s="6"/>
      <c r="HYH19" s="4"/>
      <c r="HYI19" s="4"/>
      <c r="HYK19" s="6"/>
      <c r="HYN19" s="4"/>
      <c r="HYO19" s="4"/>
      <c r="HYQ19" s="6"/>
      <c r="HYT19" s="4"/>
      <c r="HYU19" s="4"/>
      <c r="HYW19" s="6"/>
      <c r="HYZ19" s="4"/>
      <c r="HZA19" s="4"/>
      <c r="HZC19" s="6"/>
      <c r="HZF19" s="4"/>
      <c r="HZG19" s="4"/>
      <c r="HZI19" s="6"/>
      <c r="HZL19" s="4"/>
      <c r="HZM19" s="4"/>
      <c r="HZO19" s="6"/>
      <c r="HZR19" s="4"/>
      <c r="HZS19" s="4"/>
      <c r="HZU19" s="6"/>
      <c r="HZX19" s="4"/>
      <c r="HZY19" s="4"/>
      <c r="IAA19" s="6"/>
      <c r="IAD19" s="4"/>
      <c r="IAE19" s="4"/>
      <c r="IAG19" s="6"/>
      <c r="IAJ19" s="4"/>
      <c r="IAK19" s="4"/>
      <c r="IAM19" s="6"/>
      <c r="IAP19" s="4"/>
      <c r="IAQ19" s="4"/>
      <c r="IAS19" s="6"/>
      <c r="IAV19" s="4"/>
      <c r="IAW19" s="4"/>
      <c r="IAY19" s="6"/>
      <c r="IBB19" s="4"/>
      <c r="IBC19" s="4"/>
      <c r="IBE19" s="6"/>
      <c r="IBH19" s="4"/>
      <c r="IBI19" s="4"/>
      <c r="IBK19" s="6"/>
      <c r="IBN19" s="4"/>
      <c r="IBO19" s="4"/>
      <c r="IBQ19" s="6"/>
      <c r="IBT19" s="4"/>
      <c r="IBU19" s="4"/>
      <c r="IBW19" s="6"/>
      <c r="IBZ19" s="4"/>
      <c r="ICA19" s="4"/>
      <c r="ICC19" s="6"/>
      <c r="ICF19" s="4"/>
      <c r="ICG19" s="4"/>
      <c r="ICI19" s="6"/>
      <c r="ICL19" s="4"/>
      <c r="ICM19" s="4"/>
      <c r="ICO19" s="6"/>
      <c r="ICR19" s="4"/>
      <c r="ICS19" s="4"/>
      <c r="ICU19" s="6"/>
      <c r="ICX19" s="4"/>
      <c r="ICY19" s="4"/>
      <c r="IDA19" s="6"/>
      <c r="IDD19" s="4"/>
      <c r="IDE19" s="4"/>
      <c r="IDG19" s="6"/>
      <c r="IDJ19" s="4"/>
      <c r="IDK19" s="4"/>
      <c r="IDM19" s="6"/>
      <c r="IDP19" s="4"/>
      <c r="IDQ19" s="4"/>
      <c r="IDS19" s="6"/>
      <c r="IDV19" s="4"/>
      <c r="IDW19" s="4"/>
      <c r="IDY19" s="6"/>
      <c r="IEB19" s="4"/>
      <c r="IEC19" s="4"/>
      <c r="IEE19" s="6"/>
      <c r="IEH19" s="4"/>
      <c r="IEI19" s="4"/>
      <c r="IEK19" s="6"/>
      <c r="IEN19" s="4"/>
      <c r="IEO19" s="4"/>
      <c r="IEQ19" s="6"/>
      <c r="IET19" s="4"/>
      <c r="IEU19" s="4"/>
      <c r="IEW19" s="6"/>
      <c r="IEZ19" s="4"/>
      <c r="IFA19" s="4"/>
      <c r="IFC19" s="6"/>
      <c r="IFF19" s="4"/>
      <c r="IFG19" s="4"/>
      <c r="IFI19" s="6"/>
      <c r="IFL19" s="4"/>
      <c r="IFM19" s="4"/>
      <c r="IFO19" s="6"/>
      <c r="IFR19" s="4"/>
      <c r="IFS19" s="4"/>
      <c r="IFU19" s="6"/>
      <c r="IFX19" s="4"/>
      <c r="IFY19" s="4"/>
      <c r="IGA19" s="6"/>
      <c r="IGD19" s="4"/>
      <c r="IGE19" s="4"/>
      <c r="IGG19" s="6"/>
      <c r="IGJ19" s="4"/>
      <c r="IGK19" s="4"/>
      <c r="IGM19" s="6"/>
      <c r="IGP19" s="4"/>
      <c r="IGQ19" s="4"/>
      <c r="IGS19" s="6"/>
      <c r="IGV19" s="4"/>
      <c r="IGW19" s="4"/>
      <c r="IGY19" s="6"/>
      <c r="IHB19" s="4"/>
      <c r="IHC19" s="4"/>
      <c r="IHE19" s="6"/>
      <c r="IHH19" s="4"/>
      <c r="IHI19" s="4"/>
      <c r="IHK19" s="6"/>
      <c r="IHN19" s="4"/>
      <c r="IHO19" s="4"/>
      <c r="IHQ19" s="6"/>
      <c r="IHT19" s="4"/>
      <c r="IHU19" s="4"/>
      <c r="IHW19" s="6"/>
      <c r="IHZ19" s="4"/>
      <c r="IIA19" s="4"/>
      <c r="IIC19" s="6"/>
      <c r="IIF19" s="4"/>
      <c r="IIG19" s="4"/>
      <c r="III19" s="6"/>
      <c r="IIL19" s="4"/>
      <c r="IIM19" s="4"/>
      <c r="IIO19" s="6"/>
      <c r="IIR19" s="4"/>
      <c r="IIS19" s="4"/>
      <c r="IIU19" s="6"/>
      <c r="IIX19" s="4"/>
      <c r="IIY19" s="4"/>
      <c r="IJA19" s="6"/>
      <c r="IJD19" s="4"/>
      <c r="IJE19" s="4"/>
      <c r="IJG19" s="6"/>
      <c r="IJJ19" s="4"/>
      <c r="IJK19" s="4"/>
      <c r="IJM19" s="6"/>
      <c r="IJP19" s="4"/>
      <c r="IJQ19" s="4"/>
      <c r="IJS19" s="6"/>
      <c r="IJV19" s="4"/>
      <c r="IJW19" s="4"/>
      <c r="IJY19" s="6"/>
      <c r="IKB19" s="4"/>
      <c r="IKC19" s="4"/>
      <c r="IKE19" s="6"/>
      <c r="IKH19" s="4"/>
      <c r="IKI19" s="4"/>
      <c r="IKK19" s="6"/>
      <c r="IKN19" s="4"/>
      <c r="IKO19" s="4"/>
      <c r="IKQ19" s="6"/>
      <c r="IKT19" s="4"/>
      <c r="IKU19" s="4"/>
      <c r="IKW19" s="6"/>
      <c r="IKZ19" s="4"/>
      <c r="ILA19" s="4"/>
      <c r="ILC19" s="6"/>
      <c r="ILF19" s="4"/>
      <c r="ILG19" s="4"/>
      <c r="ILI19" s="6"/>
      <c r="ILL19" s="4"/>
      <c r="ILM19" s="4"/>
      <c r="ILO19" s="6"/>
      <c r="ILR19" s="4"/>
      <c r="ILS19" s="4"/>
      <c r="ILU19" s="6"/>
      <c r="ILX19" s="4"/>
      <c r="ILY19" s="4"/>
      <c r="IMA19" s="6"/>
      <c r="IMD19" s="4"/>
      <c r="IME19" s="4"/>
      <c r="IMG19" s="6"/>
      <c r="IMJ19" s="4"/>
      <c r="IMK19" s="4"/>
      <c r="IMM19" s="6"/>
      <c r="IMP19" s="4"/>
      <c r="IMQ19" s="4"/>
      <c r="IMS19" s="6"/>
      <c r="IMV19" s="4"/>
      <c r="IMW19" s="4"/>
      <c r="IMY19" s="6"/>
      <c r="INB19" s="4"/>
      <c r="INC19" s="4"/>
      <c r="INE19" s="6"/>
      <c r="INH19" s="4"/>
      <c r="INI19" s="4"/>
      <c r="INK19" s="6"/>
      <c r="INN19" s="4"/>
      <c r="INO19" s="4"/>
      <c r="INQ19" s="6"/>
      <c r="INT19" s="4"/>
      <c r="INU19" s="4"/>
      <c r="INW19" s="6"/>
      <c r="INZ19" s="4"/>
      <c r="IOA19" s="4"/>
      <c r="IOC19" s="6"/>
      <c r="IOF19" s="4"/>
      <c r="IOG19" s="4"/>
      <c r="IOI19" s="6"/>
      <c r="IOL19" s="4"/>
      <c r="IOM19" s="4"/>
      <c r="IOO19" s="6"/>
      <c r="IOR19" s="4"/>
      <c r="IOS19" s="4"/>
      <c r="IOU19" s="6"/>
      <c r="IOX19" s="4"/>
      <c r="IOY19" s="4"/>
      <c r="IPA19" s="6"/>
      <c r="IPD19" s="4"/>
      <c r="IPE19" s="4"/>
      <c r="IPG19" s="6"/>
      <c r="IPJ19" s="4"/>
      <c r="IPK19" s="4"/>
      <c r="IPM19" s="6"/>
      <c r="IPP19" s="4"/>
      <c r="IPQ19" s="4"/>
      <c r="IPS19" s="6"/>
      <c r="IPV19" s="4"/>
      <c r="IPW19" s="4"/>
      <c r="IPY19" s="6"/>
      <c r="IQB19" s="4"/>
      <c r="IQC19" s="4"/>
      <c r="IQE19" s="6"/>
      <c r="IQH19" s="4"/>
      <c r="IQI19" s="4"/>
      <c r="IQK19" s="6"/>
      <c r="IQN19" s="4"/>
      <c r="IQO19" s="4"/>
      <c r="IQQ19" s="6"/>
      <c r="IQT19" s="4"/>
      <c r="IQU19" s="4"/>
      <c r="IQW19" s="6"/>
      <c r="IQZ19" s="4"/>
      <c r="IRA19" s="4"/>
      <c r="IRC19" s="6"/>
      <c r="IRF19" s="4"/>
      <c r="IRG19" s="4"/>
      <c r="IRI19" s="6"/>
      <c r="IRL19" s="4"/>
      <c r="IRM19" s="4"/>
      <c r="IRO19" s="6"/>
      <c r="IRR19" s="4"/>
      <c r="IRS19" s="4"/>
      <c r="IRU19" s="6"/>
      <c r="IRX19" s="4"/>
      <c r="IRY19" s="4"/>
      <c r="ISA19" s="6"/>
      <c r="ISD19" s="4"/>
      <c r="ISE19" s="4"/>
      <c r="ISG19" s="6"/>
      <c r="ISJ19" s="4"/>
      <c r="ISK19" s="4"/>
      <c r="ISM19" s="6"/>
      <c r="ISP19" s="4"/>
      <c r="ISQ19" s="4"/>
      <c r="ISS19" s="6"/>
      <c r="ISV19" s="4"/>
      <c r="ISW19" s="4"/>
      <c r="ISY19" s="6"/>
      <c r="ITB19" s="4"/>
      <c r="ITC19" s="4"/>
      <c r="ITE19" s="6"/>
      <c r="ITH19" s="4"/>
      <c r="ITI19" s="4"/>
      <c r="ITK19" s="6"/>
      <c r="ITN19" s="4"/>
      <c r="ITO19" s="4"/>
      <c r="ITQ19" s="6"/>
      <c r="ITT19" s="4"/>
      <c r="ITU19" s="4"/>
      <c r="ITW19" s="6"/>
      <c r="ITZ19" s="4"/>
      <c r="IUA19" s="4"/>
      <c r="IUC19" s="6"/>
      <c r="IUF19" s="4"/>
      <c r="IUG19" s="4"/>
      <c r="IUI19" s="6"/>
      <c r="IUL19" s="4"/>
      <c r="IUM19" s="4"/>
      <c r="IUO19" s="6"/>
      <c r="IUR19" s="4"/>
      <c r="IUS19" s="4"/>
      <c r="IUU19" s="6"/>
      <c r="IUX19" s="4"/>
      <c r="IUY19" s="4"/>
      <c r="IVA19" s="6"/>
      <c r="IVD19" s="4"/>
      <c r="IVE19" s="4"/>
      <c r="IVG19" s="6"/>
      <c r="IVJ19" s="4"/>
      <c r="IVK19" s="4"/>
      <c r="IVM19" s="6"/>
      <c r="IVP19" s="4"/>
      <c r="IVQ19" s="4"/>
      <c r="IVS19" s="6"/>
      <c r="IVV19" s="4"/>
      <c r="IVW19" s="4"/>
      <c r="IVY19" s="6"/>
      <c r="IWB19" s="4"/>
      <c r="IWC19" s="4"/>
      <c r="IWE19" s="6"/>
      <c r="IWH19" s="4"/>
      <c r="IWI19" s="4"/>
      <c r="IWK19" s="6"/>
      <c r="IWN19" s="4"/>
      <c r="IWO19" s="4"/>
      <c r="IWQ19" s="6"/>
      <c r="IWT19" s="4"/>
      <c r="IWU19" s="4"/>
      <c r="IWW19" s="6"/>
      <c r="IWZ19" s="4"/>
      <c r="IXA19" s="4"/>
      <c r="IXC19" s="6"/>
      <c r="IXF19" s="4"/>
      <c r="IXG19" s="4"/>
      <c r="IXI19" s="6"/>
      <c r="IXL19" s="4"/>
      <c r="IXM19" s="4"/>
      <c r="IXO19" s="6"/>
      <c r="IXR19" s="4"/>
      <c r="IXS19" s="4"/>
      <c r="IXU19" s="6"/>
      <c r="IXX19" s="4"/>
      <c r="IXY19" s="4"/>
      <c r="IYA19" s="6"/>
      <c r="IYD19" s="4"/>
      <c r="IYE19" s="4"/>
      <c r="IYG19" s="6"/>
      <c r="IYJ19" s="4"/>
      <c r="IYK19" s="4"/>
      <c r="IYM19" s="6"/>
      <c r="IYP19" s="4"/>
      <c r="IYQ19" s="4"/>
      <c r="IYS19" s="6"/>
      <c r="IYV19" s="4"/>
      <c r="IYW19" s="4"/>
      <c r="IYY19" s="6"/>
      <c r="IZB19" s="4"/>
      <c r="IZC19" s="4"/>
      <c r="IZE19" s="6"/>
      <c r="IZH19" s="4"/>
      <c r="IZI19" s="4"/>
      <c r="IZK19" s="6"/>
      <c r="IZN19" s="4"/>
      <c r="IZO19" s="4"/>
      <c r="IZQ19" s="6"/>
      <c r="IZT19" s="4"/>
      <c r="IZU19" s="4"/>
      <c r="IZW19" s="6"/>
      <c r="IZZ19" s="4"/>
      <c r="JAA19" s="4"/>
      <c r="JAC19" s="6"/>
      <c r="JAF19" s="4"/>
      <c r="JAG19" s="4"/>
      <c r="JAI19" s="6"/>
      <c r="JAL19" s="4"/>
      <c r="JAM19" s="4"/>
      <c r="JAO19" s="6"/>
      <c r="JAR19" s="4"/>
      <c r="JAS19" s="4"/>
      <c r="JAU19" s="6"/>
      <c r="JAX19" s="4"/>
      <c r="JAY19" s="4"/>
      <c r="JBA19" s="6"/>
      <c r="JBD19" s="4"/>
      <c r="JBE19" s="4"/>
      <c r="JBG19" s="6"/>
      <c r="JBJ19" s="4"/>
      <c r="JBK19" s="4"/>
      <c r="JBM19" s="6"/>
      <c r="JBP19" s="4"/>
      <c r="JBQ19" s="4"/>
      <c r="JBS19" s="6"/>
      <c r="JBV19" s="4"/>
      <c r="JBW19" s="4"/>
      <c r="JBY19" s="6"/>
      <c r="JCB19" s="4"/>
      <c r="JCC19" s="4"/>
      <c r="JCE19" s="6"/>
      <c r="JCH19" s="4"/>
      <c r="JCI19" s="4"/>
      <c r="JCK19" s="6"/>
      <c r="JCN19" s="4"/>
      <c r="JCO19" s="4"/>
      <c r="JCQ19" s="6"/>
      <c r="JCT19" s="4"/>
      <c r="JCU19" s="4"/>
      <c r="JCW19" s="6"/>
      <c r="JCZ19" s="4"/>
      <c r="JDA19" s="4"/>
      <c r="JDC19" s="6"/>
      <c r="JDF19" s="4"/>
      <c r="JDG19" s="4"/>
      <c r="JDI19" s="6"/>
      <c r="JDL19" s="4"/>
      <c r="JDM19" s="4"/>
      <c r="JDO19" s="6"/>
      <c r="JDR19" s="4"/>
      <c r="JDS19" s="4"/>
      <c r="JDU19" s="6"/>
      <c r="JDX19" s="4"/>
      <c r="JDY19" s="4"/>
      <c r="JEA19" s="6"/>
      <c r="JED19" s="4"/>
      <c r="JEE19" s="4"/>
      <c r="JEG19" s="6"/>
      <c r="JEJ19" s="4"/>
      <c r="JEK19" s="4"/>
      <c r="JEM19" s="6"/>
      <c r="JEP19" s="4"/>
      <c r="JEQ19" s="4"/>
      <c r="JES19" s="6"/>
      <c r="JEV19" s="4"/>
      <c r="JEW19" s="4"/>
      <c r="JEY19" s="6"/>
      <c r="JFB19" s="4"/>
      <c r="JFC19" s="4"/>
      <c r="JFE19" s="6"/>
      <c r="JFH19" s="4"/>
      <c r="JFI19" s="4"/>
      <c r="JFK19" s="6"/>
      <c r="JFN19" s="4"/>
      <c r="JFO19" s="4"/>
      <c r="JFQ19" s="6"/>
      <c r="JFT19" s="4"/>
      <c r="JFU19" s="4"/>
      <c r="JFW19" s="6"/>
      <c r="JFZ19" s="4"/>
      <c r="JGA19" s="4"/>
      <c r="JGC19" s="6"/>
      <c r="JGF19" s="4"/>
      <c r="JGG19" s="4"/>
      <c r="JGI19" s="6"/>
      <c r="JGL19" s="4"/>
      <c r="JGM19" s="4"/>
      <c r="JGO19" s="6"/>
      <c r="JGR19" s="4"/>
      <c r="JGS19" s="4"/>
      <c r="JGU19" s="6"/>
      <c r="JGX19" s="4"/>
      <c r="JGY19" s="4"/>
      <c r="JHA19" s="6"/>
      <c r="JHD19" s="4"/>
      <c r="JHE19" s="4"/>
      <c r="JHG19" s="6"/>
      <c r="JHJ19" s="4"/>
      <c r="JHK19" s="4"/>
      <c r="JHM19" s="6"/>
      <c r="JHP19" s="4"/>
      <c r="JHQ19" s="4"/>
      <c r="JHS19" s="6"/>
      <c r="JHV19" s="4"/>
      <c r="JHW19" s="4"/>
      <c r="JHY19" s="6"/>
      <c r="JIB19" s="4"/>
      <c r="JIC19" s="4"/>
      <c r="JIE19" s="6"/>
      <c r="JIH19" s="4"/>
      <c r="JII19" s="4"/>
      <c r="JIK19" s="6"/>
      <c r="JIN19" s="4"/>
      <c r="JIO19" s="4"/>
      <c r="JIQ19" s="6"/>
      <c r="JIT19" s="4"/>
      <c r="JIU19" s="4"/>
      <c r="JIW19" s="6"/>
      <c r="JIZ19" s="4"/>
      <c r="JJA19" s="4"/>
      <c r="JJC19" s="6"/>
      <c r="JJF19" s="4"/>
      <c r="JJG19" s="4"/>
      <c r="JJI19" s="6"/>
      <c r="JJL19" s="4"/>
      <c r="JJM19" s="4"/>
      <c r="JJO19" s="6"/>
      <c r="JJR19" s="4"/>
      <c r="JJS19" s="4"/>
      <c r="JJU19" s="6"/>
      <c r="JJX19" s="4"/>
      <c r="JJY19" s="4"/>
      <c r="JKA19" s="6"/>
      <c r="JKD19" s="4"/>
      <c r="JKE19" s="4"/>
      <c r="JKG19" s="6"/>
      <c r="JKJ19" s="4"/>
      <c r="JKK19" s="4"/>
      <c r="JKM19" s="6"/>
      <c r="JKP19" s="4"/>
      <c r="JKQ19" s="4"/>
      <c r="JKS19" s="6"/>
      <c r="JKV19" s="4"/>
      <c r="JKW19" s="4"/>
      <c r="JKY19" s="6"/>
      <c r="JLB19" s="4"/>
      <c r="JLC19" s="4"/>
      <c r="JLE19" s="6"/>
      <c r="JLH19" s="4"/>
      <c r="JLI19" s="4"/>
      <c r="JLK19" s="6"/>
      <c r="JLN19" s="4"/>
      <c r="JLO19" s="4"/>
      <c r="JLQ19" s="6"/>
      <c r="JLT19" s="4"/>
      <c r="JLU19" s="4"/>
      <c r="JLW19" s="6"/>
      <c r="JLZ19" s="4"/>
      <c r="JMA19" s="4"/>
      <c r="JMC19" s="6"/>
      <c r="JMF19" s="4"/>
      <c r="JMG19" s="4"/>
      <c r="JMI19" s="6"/>
      <c r="JML19" s="4"/>
      <c r="JMM19" s="4"/>
      <c r="JMO19" s="6"/>
      <c r="JMR19" s="4"/>
      <c r="JMS19" s="4"/>
      <c r="JMU19" s="6"/>
      <c r="JMX19" s="4"/>
      <c r="JMY19" s="4"/>
      <c r="JNA19" s="6"/>
      <c r="JND19" s="4"/>
      <c r="JNE19" s="4"/>
      <c r="JNG19" s="6"/>
      <c r="JNJ19" s="4"/>
      <c r="JNK19" s="4"/>
      <c r="JNM19" s="6"/>
      <c r="JNP19" s="4"/>
      <c r="JNQ19" s="4"/>
      <c r="JNS19" s="6"/>
      <c r="JNV19" s="4"/>
      <c r="JNW19" s="4"/>
      <c r="JNY19" s="6"/>
      <c r="JOB19" s="4"/>
      <c r="JOC19" s="4"/>
      <c r="JOE19" s="6"/>
      <c r="JOH19" s="4"/>
      <c r="JOI19" s="4"/>
      <c r="JOK19" s="6"/>
      <c r="JON19" s="4"/>
      <c r="JOO19" s="4"/>
      <c r="JOQ19" s="6"/>
      <c r="JOT19" s="4"/>
      <c r="JOU19" s="4"/>
      <c r="JOW19" s="6"/>
      <c r="JOZ19" s="4"/>
      <c r="JPA19" s="4"/>
      <c r="JPC19" s="6"/>
      <c r="JPF19" s="4"/>
      <c r="JPG19" s="4"/>
      <c r="JPI19" s="6"/>
      <c r="JPL19" s="4"/>
      <c r="JPM19" s="4"/>
      <c r="JPO19" s="6"/>
      <c r="JPR19" s="4"/>
      <c r="JPS19" s="4"/>
      <c r="JPU19" s="6"/>
      <c r="JPX19" s="4"/>
      <c r="JPY19" s="4"/>
      <c r="JQA19" s="6"/>
      <c r="JQD19" s="4"/>
      <c r="JQE19" s="4"/>
      <c r="JQG19" s="6"/>
      <c r="JQJ19" s="4"/>
      <c r="JQK19" s="4"/>
      <c r="JQM19" s="6"/>
      <c r="JQP19" s="4"/>
      <c r="JQQ19" s="4"/>
      <c r="JQS19" s="6"/>
      <c r="JQV19" s="4"/>
      <c r="JQW19" s="4"/>
      <c r="JQY19" s="6"/>
      <c r="JRB19" s="4"/>
      <c r="JRC19" s="4"/>
      <c r="JRE19" s="6"/>
      <c r="JRH19" s="4"/>
      <c r="JRI19" s="4"/>
      <c r="JRK19" s="6"/>
      <c r="JRN19" s="4"/>
      <c r="JRO19" s="4"/>
      <c r="JRQ19" s="6"/>
      <c r="JRT19" s="4"/>
      <c r="JRU19" s="4"/>
      <c r="JRW19" s="6"/>
      <c r="JRZ19" s="4"/>
      <c r="JSA19" s="4"/>
      <c r="JSC19" s="6"/>
      <c r="JSF19" s="4"/>
      <c r="JSG19" s="4"/>
      <c r="JSI19" s="6"/>
      <c r="JSL19" s="4"/>
      <c r="JSM19" s="4"/>
      <c r="JSO19" s="6"/>
      <c r="JSR19" s="4"/>
      <c r="JSS19" s="4"/>
      <c r="JSU19" s="6"/>
      <c r="JSX19" s="4"/>
      <c r="JSY19" s="4"/>
      <c r="JTA19" s="6"/>
      <c r="JTD19" s="4"/>
      <c r="JTE19" s="4"/>
      <c r="JTG19" s="6"/>
      <c r="JTJ19" s="4"/>
      <c r="JTK19" s="4"/>
      <c r="JTM19" s="6"/>
      <c r="JTP19" s="4"/>
      <c r="JTQ19" s="4"/>
      <c r="JTS19" s="6"/>
      <c r="JTV19" s="4"/>
      <c r="JTW19" s="4"/>
      <c r="JTY19" s="6"/>
      <c r="JUB19" s="4"/>
      <c r="JUC19" s="4"/>
      <c r="JUE19" s="6"/>
      <c r="JUH19" s="4"/>
      <c r="JUI19" s="4"/>
      <c r="JUK19" s="6"/>
      <c r="JUN19" s="4"/>
      <c r="JUO19" s="4"/>
      <c r="JUQ19" s="6"/>
      <c r="JUT19" s="4"/>
      <c r="JUU19" s="4"/>
      <c r="JUW19" s="6"/>
      <c r="JUZ19" s="4"/>
      <c r="JVA19" s="4"/>
      <c r="JVC19" s="6"/>
      <c r="JVF19" s="4"/>
      <c r="JVG19" s="4"/>
      <c r="JVI19" s="6"/>
      <c r="JVL19" s="4"/>
      <c r="JVM19" s="4"/>
      <c r="JVO19" s="6"/>
      <c r="JVR19" s="4"/>
      <c r="JVS19" s="4"/>
      <c r="JVU19" s="6"/>
      <c r="JVX19" s="4"/>
      <c r="JVY19" s="4"/>
      <c r="JWA19" s="6"/>
      <c r="JWD19" s="4"/>
      <c r="JWE19" s="4"/>
      <c r="JWG19" s="6"/>
      <c r="JWJ19" s="4"/>
      <c r="JWK19" s="4"/>
      <c r="JWM19" s="6"/>
      <c r="JWP19" s="4"/>
      <c r="JWQ19" s="4"/>
      <c r="JWS19" s="6"/>
      <c r="JWV19" s="4"/>
      <c r="JWW19" s="4"/>
      <c r="JWY19" s="6"/>
      <c r="JXB19" s="4"/>
      <c r="JXC19" s="4"/>
      <c r="JXE19" s="6"/>
      <c r="JXH19" s="4"/>
      <c r="JXI19" s="4"/>
      <c r="JXK19" s="6"/>
      <c r="JXN19" s="4"/>
      <c r="JXO19" s="4"/>
      <c r="JXQ19" s="6"/>
      <c r="JXT19" s="4"/>
      <c r="JXU19" s="4"/>
      <c r="JXW19" s="6"/>
      <c r="JXZ19" s="4"/>
      <c r="JYA19" s="4"/>
      <c r="JYC19" s="6"/>
      <c r="JYF19" s="4"/>
      <c r="JYG19" s="4"/>
      <c r="JYI19" s="6"/>
      <c r="JYL19" s="4"/>
      <c r="JYM19" s="4"/>
      <c r="JYO19" s="6"/>
      <c r="JYR19" s="4"/>
      <c r="JYS19" s="4"/>
      <c r="JYU19" s="6"/>
      <c r="JYX19" s="4"/>
      <c r="JYY19" s="4"/>
      <c r="JZA19" s="6"/>
      <c r="JZD19" s="4"/>
      <c r="JZE19" s="4"/>
      <c r="JZG19" s="6"/>
      <c r="JZJ19" s="4"/>
      <c r="JZK19" s="4"/>
      <c r="JZM19" s="6"/>
      <c r="JZP19" s="4"/>
      <c r="JZQ19" s="4"/>
      <c r="JZS19" s="6"/>
      <c r="JZV19" s="4"/>
      <c r="JZW19" s="4"/>
      <c r="JZY19" s="6"/>
      <c r="KAB19" s="4"/>
      <c r="KAC19" s="4"/>
      <c r="KAE19" s="6"/>
      <c r="KAH19" s="4"/>
      <c r="KAI19" s="4"/>
      <c r="KAK19" s="6"/>
      <c r="KAN19" s="4"/>
      <c r="KAO19" s="4"/>
      <c r="KAQ19" s="6"/>
      <c r="KAT19" s="4"/>
      <c r="KAU19" s="4"/>
      <c r="KAW19" s="6"/>
      <c r="KAZ19" s="4"/>
      <c r="KBA19" s="4"/>
      <c r="KBC19" s="6"/>
      <c r="KBF19" s="4"/>
      <c r="KBG19" s="4"/>
      <c r="KBI19" s="6"/>
      <c r="KBL19" s="4"/>
      <c r="KBM19" s="4"/>
      <c r="KBO19" s="6"/>
      <c r="KBR19" s="4"/>
      <c r="KBS19" s="4"/>
      <c r="KBU19" s="6"/>
      <c r="KBX19" s="4"/>
      <c r="KBY19" s="4"/>
      <c r="KCA19" s="6"/>
      <c r="KCD19" s="4"/>
      <c r="KCE19" s="4"/>
      <c r="KCG19" s="6"/>
      <c r="KCJ19" s="4"/>
      <c r="KCK19" s="4"/>
      <c r="KCM19" s="6"/>
      <c r="KCP19" s="4"/>
      <c r="KCQ19" s="4"/>
      <c r="KCS19" s="6"/>
      <c r="KCV19" s="4"/>
      <c r="KCW19" s="4"/>
      <c r="KCY19" s="6"/>
      <c r="KDB19" s="4"/>
      <c r="KDC19" s="4"/>
      <c r="KDE19" s="6"/>
      <c r="KDH19" s="4"/>
      <c r="KDI19" s="4"/>
      <c r="KDK19" s="6"/>
      <c r="KDN19" s="4"/>
      <c r="KDO19" s="4"/>
      <c r="KDQ19" s="6"/>
      <c r="KDT19" s="4"/>
      <c r="KDU19" s="4"/>
      <c r="KDW19" s="6"/>
      <c r="KDZ19" s="4"/>
      <c r="KEA19" s="4"/>
      <c r="KEC19" s="6"/>
      <c r="KEF19" s="4"/>
      <c r="KEG19" s="4"/>
      <c r="KEI19" s="6"/>
      <c r="KEL19" s="4"/>
      <c r="KEM19" s="4"/>
      <c r="KEO19" s="6"/>
      <c r="KER19" s="4"/>
      <c r="KES19" s="4"/>
      <c r="KEU19" s="6"/>
      <c r="KEX19" s="4"/>
      <c r="KEY19" s="4"/>
      <c r="KFA19" s="6"/>
      <c r="KFD19" s="4"/>
      <c r="KFE19" s="4"/>
      <c r="KFG19" s="6"/>
      <c r="KFJ19" s="4"/>
      <c r="KFK19" s="4"/>
      <c r="KFM19" s="6"/>
      <c r="KFP19" s="4"/>
      <c r="KFQ19" s="4"/>
      <c r="KFS19" s="6"/>
      <c r="KFV19" s="4"/>
      <c r="KFW19" s="4"/>
      <c r="KFY19" s="6"/>
      <c r="KGB19" s="4"/>
      <c r="KGC19" s="4"/>
      <c r="KGE19" s="6"/>
      <c r="KGH19" s="4"/>
      <c r="KGI19" s="4"/>
      <c r="KGK19" s="6"/>
      <c r="KGN19" s="4"/>
      <c r="KGO19" s="4"/>
      <c r="KGQ19" s="6"/>
      <c r="KGT19" s="4"/>
      <c r="KGU19" s="4"/>
      <c r="KGW19" s="6"/>
      <c r="KGZ19" s="4"/>
      <c r="KHA19" s="4"/>
      <c r="KHC19" s="6"/>
      <c r="KHF19" s="4"/>
      <c r="KHG19" s="4"/>
      <c r="KHI19" s="6"/>
      <c r="KHL19" s="4"/>
      <c r="KHM19" s="4"/>
      <c r="KHO19" s="6"/>
      <c r="KHR19" s="4"/>
      <c r="KHS19" s="4"/>
      <c r="KHU19" s="6"/>
      <c r="KHX19" s="4"/>
      <c r="KHY19" s="4"/>
      <c r="KIA19" s="6"/>
      <c r="KID19" s="4"/>
      <c r="KIE19" s="4"/>
      <c r="KIG19" s="6"/>
      <c r="KIJ19" s="4"/>
      <c r="KIK19" s="4"/>
      <c r="KIM19" s="6"/>
      <c r="KIP19" s="4"/>
      <c r="KIQ19" s="4"/>
      <c r="KIS19" s="6"/>
      <c r="KIV19" s="4"/>
      <c r="KIW19" s="4"/>
      <c r="KIY19" s="6"/>
      <c r="KJB19" s="4"/>
      <c r="KJC19" s="4"/>
      <c r="KJE19" s="6"/>
      <c r="KJH19" s="4"/>
      <c r="KJI19" s="4"/>
      <c r="KJK19" s="6"/>
      <c r="KJN19" s="4"/>
      <c r="KJO19" s="4"/>
      <c r="KJQ19" s="6"/>
      <c r="KJT19" s="4"/>
      <c r="KJU19" s="4"/>
      <c r="KJW19" s="6"/>
      <c r="KJZ19" s="4"/>
      <c r="KKA19" s="4"/>
      <c r="KKC19" s="6"/>
      <c r="KKF19" s="4"/>
      <c r="KKG19" s="4"/>
      <c r="KKI19" s="6"/>
      <c r="KKL19" s="4"/>
      <c r="KKM19" s="4"/>
      <c r="KKO19" s="6"/>
      <c r="KKR19" s="4"/>
      <c r="KKS19" s="4"/>
      <c r="KKU19" s="6"/>
      <c r="KKX19" s="4"/>
      <c r="KKY19" s="4"/>
      <c r="KLA19" s="6"/>
      <c r="KLD19" s="4"/>
      <c r="KLE19" s="4"/>
      <c r="KLG19" s="6"/>
      <c r="KLJ19" s="4"/>
      <c r="KLK19" s="4"/>
      <c r="KLM19" s="6"/>
      <c r="KLP19" s="4"/>
      <c r="KLQ19" s="4"/>
      <c r="KLS19" s="6"/>
      <c r="KLV19" s="4"/>
      <c r="KLW19" s="4"/>
      <c r="KLY19" s="6"/>
      <c r="KMB19" s="4"/>
      <c r="KMC19" s="4"/>
      <c r="KME19" s="6"/>
      <c r="KMH19" s="4"/>
      <c r="KMI19" s="4"/>
      <c r="KMK19" s="6"/>
      <c r="KMN19" s="4"/>
      <c r="KMO19" s="4"/>
      <c r="KMQ19" s="6"/>
      <c r="KMT19" s="4"/>
      <c r="KMU19" s="4"/>
      <c r="KMW19" s="6"/>
      <c r="KMZ19" s="4"/>
      <c r="KNA19" s="4"/>
      <c r="KNC19" s="6"/>
      <c r="KNF19" s="4"/>
      <c r="KNG19" s="4"/>
      <c r="KNI19" s="6"/>
      <c r="KNL19" s="4"/>
      <c r="KNM19" s="4"/>
      <c r="KNO19" s="6"/>
      <c r="KNR19" s="4"/>
      <c r="KNS19" s="4"/>
      <c r="KNU19" s="6"/>
      <c r="KNX19" s="4"/>
      <c r="KNY19" s="4"/>
      <c r="KOA19" s="6"/>
      <c r="KOD19" s="4"/>
      <c r="KOE19" s="4"/>
      <c r="KOG19" s="6"/>
      <c r="KOJ19" s="4"/>
      <c r="KOK19" s="4"/>
      <c r="KOM19" s="6"/>
      <c r="KOP19" s="4"/>
      <c r="KOQ19" s="4"/>
      <c r="KOS19" s="6"/>
      <c r="KOV19" s="4"/>
      <c r="KOW19" s="4"/>
      <c r="KOY19" s="6"/>
      <c r="KPB19" s="4"/>
      <c r="KPC19" s="4"/>
      <c r="KPE19" s="6"/>
      <c r="KPH19" s="4"/>
      <c r="KPI19" s="4"/>
      <c r="KPK19" s="6"/>
      <c r="KPN19" s="4"/>
      <c r="KPO19" s="4"/>
      <c r="KPQ19" s="6"/>
      <c r="KPT19" s="4"/>
      <c r="KPU19" s="4"/>
      <c r="KPW19" s="6"/>
      <c r="KPZ19" s="4"/>
      <c r="KQA19" s="4"/>
      <c r="KQC19" s="6"/>
      <c r="KQF19" s="4"/>
      <c r="KQG19" s="4"/>
      <c r="KQI19" s="6"/>
      <c r="KQL19" s="4"/>
      <c r="KQM19" s="4"/>
      <c r="KQO19" s="6"/>
      <c r="KQR19" s="4"/>
      <c r="KQS19" s="4"/>
      <c r="KQU19" s="6"/>
      <c r="KQX19" s="4"/>
      <c r="KQY19" s="4"/>
      <c r="KRA19" s="6"/>
      <c r="KRD19" s="4"/>
      <c r="KRE19" s="4"/>
      <c r="KRG19" s="6"/>
      <c r="KRJ19" s="4"/>
      <c r="KRK19" s="4"/>
      <c r="KRM19" s="6"/>
      <c r="KRP19" s="4"/>
      <c r="KRQ19" s="4"/>
      <c r="KRS19" s="6"/>
      <c r="KRV19" s="4"/>
      <c r="KRW19" s="4"/>
      <c r="KRY19" s="6"/>
      <c r="KSB19" s="4"/>
      <c r="KSC19" s="4"/>
      <c r="KSE19" s="6"/>
      <c r="KSH19" s="4"/>
      <c r="KSI19" s="4"/>
      <c r="KSK19" s="6"/>
      <c r="KSN19" s="4"/>
      <c r="KSO19" s="4"/>
      <c r="KSQ19" s="6"/>
      <c r="KST19" s="4"/>
      <c r="KSU19" s="4"/>
      <c r="KSW19" s="6"/>
      <c r="KSZ19" s="4"/>
      <c r="KTA19" s="4"/>
      <c r="KTC19" s="6"/>
      <c r="KTF19" s="4"/>
      <c r="KTG19" s="4"/>
      <c r="KTI19" s="6"/>
      <c r="KTL19" s="4"/>
      <c r="KTM19" s="4"/>
      <c r="KTO19" s="6"/>
      <c r="KTR19" s="4"/>
      <c r="KTS19" s="4"/>
      <c r="KTU19" s="6"/>
      <c r="KTX19" s="4"/>
      <c r="KTY19" s="4"/>
      <c r="KUA19" s="6"/>
      <c r="KUD19" s="4"/>
      <c r="KUE19" s="4"/>
      <c r="KUG19" s="6"/>
      <c r="KUJ19" s="4"/>
      <c r="KUK19" s="4"/>
      <c r="KUM19" s="6"/>
      <c r="KUP19" s="4"/>
      <c r="KUQ19" s="4"/>
      <c r="KUS19" s="6"/>
      <c r="KUV19" s="4"/>
      <c r="KUW19" s="4"/>
      <c r="KUY19" s="6"/>
      <c r="KVB19" s="4"/>
      <c r="KVC19" s="4"/>
      <c r="KVE19" s="6"/>
      <c r="KVH19" s="4"/>
      <c r="KVI19" s="4"/>
      <c r="KVK19" s="6"/>
      <c r="KVN19" s="4"/>
      <c r="KVO19" s="4"/>
      <c r="KVQ19" s="6"/>
      <c r="KVT19" s="4"/>
      <c r="KVU19" s="4"/>
      <c r="KVW19" s="6"/>
      <c r="KVZ19" s="4"/>
      <c r="KWA19" s="4"/>
      <c r="KWC19" s="6"/>
      <c r="KWF19" s="4"/>
      <c r="KWG19" s="4"/>
      <c r="KWI19" s="6"/>
      <c r="KWL19" s="4"/>
      <c r="KWM19" s="4"/>
      <c r="KWO19" s="6"/>
      <c r="KWR19" s="4"/>
      <c r="KWS19" s="4"/>
      <c r="KWU19" s="6"/>
      <c r="KWX19" s="4"/>
      <c r="KWY19" s="4"/>
      <c r="KXA19" s="6"/>
      <c r="KXD19" s="4"/>
      <c r="KXE19" s="4"/>
      <c r="KXG19" s="6"/>
      <c r="KXJ19" s="4"/>
      <c r="KXK19" s="4"/>
      <c r="KXM19" s="6"/>
      <c r="KXP19" s="4"/>
      <c r="KXQ19" s="4"/>
      <c r="KXS19" s="6"/>
      <c r="KXV19" s="4"/>
      <c r="KXW19" s="4"/>
      <c r="KXY19" s="6"/>
      <c r="KYB19" s="4"/>
      <c r="KYC19" s="4"/>
      <c r="KYE19" s="6"/>
      <c r="KYH19" s="4"/>
      <c r="KYI19" s="4"/>
      <c r="KYK19" s="6"/>
      <c r="KYN19" s="4"/>
      <c r="KYO19" s="4"/>
      <c r="KYQ19" s="6"/>
      <c r="KYT19" s="4"/>
      <c r="KYU19" s="4"/>
      <c r="KYW19" s="6"/>
      <c r="KYZ19" s="4"/>
      <c r="KZA19" s="4"/>
      <c r="KZC19" s="6"/>
      <c r="KZF19" s="4"/>
      <c r="KZG19" s="4"/>
      <c r="KZI19" s="6"/>
      <c r="KZL19" s="4"/>
      <c r="KZM19" s="4"/>
      <c r="KZO19" s="6"/>
      <c r="KZR19" s="4"/>
      <c r="KZS19" s="4"/>
      <c r="KZU19" s="6"/>
      <c r="KZX19" s="4"/>
      <c r="KZY19" s="4"/>
      <c r="LAA19" s="6"/>
      <c r="LAD19" s="4"/>
      <c r="LAE19" s="4"/>
      <c r="LAG19" s="6"/>
      <c r="LAJ19" s="4"/>
      <c r="LAK19" s="4"/>
      <c r="LAM19" s="6"/>
      <c r="LAP19" s="4"/>
      <c r="LAQ19" s="4"/>
      <c r="LAS19" s="6"/>
      <c r="LAV19" s="4"/>
      <c r="LAW19" s="4"/>
      <c r="LAY19" s="6"/>
      <c r="LBB19" s="4"/>
      <c r="LBC19" s="4"/>
      <c r="LBE19" s="6"/>
      <c r="LBH19" s="4"/>
      <c r="LBI19" s="4"/>
      <c r="LBK19" s="6"/>
      <c r="LBN19" s="4"/>
      <c r="LBO19" s="4"/>
      <c r="LBQ19" s="6"/>
      <c r="LBT19" s="4"/>
      <c r="LBU19" s="4"/>
      <c r="LBW19" s="6"/>
      <c r="LBZ19" s="4"/>
      <c r="LCA19" s="4"/>
      <c r="LCC19" s="6"/>
      <c r="LCF19" s="4"/>
      <c r="LCG19" s="4"/>
      <c r="LCI19" s="6"/>
      <c r="LCL19" s="4"/>
      <c r="LCM19" s="4"/>
      <c r="LCO19" s="6"/>
      <c r="LCR19" s="4"/>
      <c r="LCS19" s="4"/>
      <c r="LCU19" s="6"/>
      <c r="LCX19" s="4"/>
      <c r="LCY19" s="4"/>
      <c r="LDA19" s="6"/>
      <c r="LDD19" s="4"/>
      <c r="LDE19" s="4"/>
      <c r="LDG19" s="6"/>
      <c r="LDJ19" s="4"/>
      <c r="LDK19" s="4"/>
      <c r="LDM19" s="6"/>
      <c r="LDP19" s="4"/>
      <c r="LDQ19" s="4"/>
      <c r="LDS19" s="6"/>
      <c r="LDV19" s="4"/>
      <c r="LDW19" s="4"/>
      <c r="LDY19" s="6"/>
      <c r="LEB19" s="4"/>
      <c r="LEC19" s="4"/>
      <c r="LEE19" s="6"/>
      <c r="LEH19" s="4"/>
      <c r="LEI19" s="4"/>
      <c r="LEK19" s="6"/>
      <c r="LEN19" s="4"/>
      <c r="LEO19" s="4"/>
      <c r="LEQ19" s="6"/>
      <c r="LET19" s="4"/>
      <c r="LEU19" s="4"/>
      <c r="LEW19" s="6"/>
      <c r="LEZ19" s="4"/>
      <c r="LFA19" s="4"/>
      <c r="LFC19" s="6"/>
      <c r="LFF19" s="4"/>
      <c r="LFG19" s="4"/>
      <c r="LFI19" s="6"/>
      <c r="LFL19" s="4"/>
      <c r="LFM19" s="4"/>
      <c r="LFO19" s="6"/>
      <c r="LFR19" s="4"/>
      <c r="LFS19" s="4"/>
      <c r="LFU19" s="6"/>
      <c r="LFX19" s="4"/>
      <c r="LFY19" s="4"/>
      <c r="LGA19" s="6"/>
      <c r="LGD19" s="4"/>
      <c r="LGE19" s="4"/>
      <c r="LGG19" s="6"/>
      <c r="LGJ19" s="4"/>
      <c r="LGK19" s="4"/>
      <c r="LGM19" s="6"/>
      <c r="LGP19" s="4"/>
      <c r="LGQ19" s="4"/>
      <c r="LGS19" s="6"/>
      <c r="LGV19" s="4"/>
      <c r="LGW19" s="4"/>
      <c r="LGY19" s="6"/>
      <c r="LHB19" s="4"/>
      <c r="LHC19" s="4"/>
      <c r="LHE19" s="6"/>
      <c r="LHH19" s="4"/>
      <c r="LHI19" s="4"/>
      <c r="LHK19" s="6"/>
      <c r="LHN19" s="4"/>
      <c r="LHO19" s="4"/>
      <c r="LHQ19" s="6"/>
      <c r="LHT19" s="4"/>
      <c r="LHU19" s="4"/>
      <c r="LHW19" s="6"/>
      <c r="LHZ19" s="4"/>
      <c r="LIA19" s="4"/>
      <c r="LIC19" s="6"/>
      <c r="LIF19" s="4"/>
      <c r="LIG19" s="4"/>
      <c r="LII19" s="6"/>
      <c r="LIL19" s="4"/>
      <c r="LIM19" s="4"/>
      <c r="LIO19" s="6"/>
      <c r="LIR19" s="4"/>
      <c r="LIS19" s="4"/>
      <c r="LIU19" s="6"/>
      <c r="LIX19" s="4"/>
      <c r="LIY19" s="4"/>
      <c r="LJA19" s="6"/>
      <c r="LJD19" s="4"/>
      <c r="LJE19" s="4"/>
      <c r="LJG19" s="6"/>
      <c r="LJJ19" s="4"/>
      <c r="LJK19" s="4"/>
      <c r="LJM19" s="6"/>
      <c r="LJP19" s="4"/>
      <c r="LJQ19" s="4"/>
      <c r="LJS19" s="6"/>
      <c r="LJV19" s="4"/>
      <c r="LJW19" s="4"/>
      <c r="LJY19" s="6"/>
      <c r="LKB19" s="4"/>
      <c r="LKC19" s="4"/>
      <c r="LKE19" s="6"/>
      <c r="LKH19" s="4"/>
      <c r="LKI19" s="4"/>
      <c r="LKK19" s="6"/>
      <c r="LKN19" s="4"/>
      <c r="LKO19" s="4"/>
      <c r="LKQ19" s="6"/>
      <c r="LKT19" s="4"/>
      <c r="LKU19" s="4"/>
      <c r="LKW19" s="6"/>
      <c r="LKZ19" s="4"/>
      <c r="LLA19" s="4"/>
      <c r="LLC19" s="6"/>
      <c r="LLF19" s="4"/>
      <c r="LLG19" s="4"/>
      <c r="LLI19" s="6"/>
      <c r="LLL19" s="4"/>
      <c r="LLM19" s="4"/>
      <c r="LLO19" s="6"/>
      <c r="LLR19" s="4"/>
      <c r="LLS19" s="4"/>
      <c r="LLU19" s="6"/>
      <c r="LLX19" s="4"/>
      <c r="LLY19" s="4"/>
      <c r="LMA19" s="6"/>
      <c r="LMD19" s="4"/>
      <c r="LME19" s="4"/>
      <c r="LMG19" s="6"/>
      <c r="LMJ19" s="4"/>
      <c r="LMK19" s="4"/>
      <c r="LMM19" s="6"/>
      <c r="LMP19" s="4"/>
      <c r="LMQ19" s="4"/>
      <c r="LMS19" s="6"/>
      <c r="LMV19" s="4"/>
      <c r="LMW19" s="4"/>
      <c r="LMY19" s="6"/>
      <c r="LNB19" s="4"/>
      <c r="LNC19" s="4"/>
      <c r="LNE19" s="6"/>
      <c r="LNH19" s="4"/>
      <c r="LNI19" s="4"/>
      <c r="LNK19" s="6"/>
      <c r="LNN19" s="4"/>
      <c r="LNO19" s="4"/>
      <c r="LNQ19" s="6"/>
      <c r="LNT19" s="4"/>
      <c r="LNU19" s="4"/>
      <c r="LNW19" s="6"/>
      <c r="LNZ19" s="4"/>
      <c r="LOA19" s="4"/>
      <c r="LOC19" s="6"/>
      <c r="LOF19" s="4"/>
      <c r="LOG19" s="4"/>
      <c r="LOI19" s="6"/>
      <c r="LOL19" s="4"/>
      <c r="LOM19" s="4"/>
      <c r="LOO19" s="6"/>
      <c r="LOR19" s="4"/>
      <c r="LOS19" s="4"/>
      <c r="LOU19" s="6"/>
      <c r="LOX19" s="4"/>
      <c r="LOY19" s="4"/>
      <c r="LPA19" s="6"/>
      <c r="LPD19" s="4"/>
      <c r="LPE19" s="4"/>
      <c r="LPG19" s="6"/>
      <c r="LPJ19" s="4"/>
      <c r="LPK19" s="4"/>
      <c r="LPM19" s="6"/>
      <c r="LPP19" s="4"/>
      <c r="LPQ19" s="4"/>
      <c r="LPS19" s="6"/>
      <c r="LPV19" s="4"/>
      <c r="LPW19" s="4"/>
      <c r="LPY19" s="6"/>
      <c r="LQB19" s="4"/>
      <c r="LQC19" s="4"/>
      <c r="LQE19" s="6"/>
      <c r="LQH19" s="4"/>
      <c r="LQI19" s="4"/>
      <c r="LQK19" s="6"/>
      <c r="LQN19" s="4"/>
      <c r="LQO19" s="4"/>
      <c r="LQQ19" s="6"/>
      <c r="LQT19" s="4"/>
      <c r="LQU19" s="4"/>
      <c r="LQW19" s="6"/>
      <c r="LQZ19" s="4"/>
      <c r="LRA19" s="4"/>
      <c r="LRC19" s="6"/>
      <c r="LRF19" s="4"/>
      <c r="LRG19" s="4"/>
      <c r="LRI19" s="6"/>
      <c r="LRL19" s="4"/>
      <c r="LRM19" s="4"/>
      <c r="LRO19" s="6"/>
      <c r="LRR19" s="4"/>
      <c r="LRS19" s="4"/>
      <c r="LRU19" s="6"/>
      <c r="LRX19" s="4"/>
      <c r="LRY19" s="4"/>
      <c r="LSA19" s="6"/>
      <c r="LSD19" s="4"/>
      <c r="LSE19" s="4"/>
      <c r="LSG19" s="6"/>
      <c r="LSJ19" s="4"/>
      <c r="LSK19" s="4"/>
      <c r="LSM19" s="6"/>
      <c r="LSP19" s="4"/>
      <c r="LSQ19" s="4"/>
      <c r="LSS19" s="6"/>
      <c r="LSV19" s="4"/>
      <c r="LSW19" s="4"/>
      <c r="LSY19" s="6"/>
      <c r="LTB19" s="4"/>
      <c r="LTC19" s="4"/>
      <c r="LTE19" s="6"/>
      <c r="LTH19" s="4"/>
      <c r="LTI19" s="4"/>
      <c r="LTK19" s="6"/>
      <c r="LTN19" s="4"/>
      <c r="LTO19" s="4"/>
      <c r="LTQ19" s="6"/>
      <c r="LTT19" s="4"/>
      <c r="LTU19" s="4"/>
      <c r="LTW19" s="6"/>
      <c r="LTZ19" s="4"/>
      <c r="LUA19" s="4"/>
      <c r="LUC19" s="6"/>
      <c r="LUF19" s="4"/>
      <c r="LUG19" s="4"/>
      <c r="LUI19" s="6"/>
      <c r="LUL19" s="4"/>
      <c r="LUM19" s="4"/>
      <c r="LUO19" s="6"/>
      <c r="LUR19" s="4"/>
      <c r="LUS19" s="4"/>
      <c r="LUU19" s="6"/>
      <c r="LUX19" s="4"/>
      <c r="LUY19" s="4"/>
      <c r="LVA19" s="6"/>
      <c r="LVD19" s="4"/>
      <c r="LVE19" s="4"/>
      <c r="LVG19" s="6"/>
      <c r="LVJ19" s="4"/>
      <c r="LVK19" s="4"/>
      <c r="LVM19" s="6"/>
      <c r="LVP19" s="4"/>
      <c r="LVQ19" s="4"/>
      <c r="LVS19" s="6"/>
      <c r="LVV19" s="4"/>
      <c r="LVW19" s="4"/>
      <c r="LVY19" s="6"/>
      <c r="LWB19" s="4"/>
      <c r="LWC19" s="4"/>
      <c r="LWE19" s="6"/>
      <c r="LWH19" s="4"/>
      <c r="LWI19" s="4"/>
      <c r="LWK19" s="6"/>
      <c r="LWN19" s="4"/>
      <c r="LWO19" s="4"/>
      <c r="LWQ19" s="6"/>
      <c r="LWT19" s="4"/>
      <c r="LWU19" s="4"/>
      <c r="LWW19" s="6"/>
      <c r="LWZ19" s="4"/>
      <c r="LXA19" s="4"/>
      <c r="LXC19" s="6"/>
      <c r="LXF19" s="4"/>
      <c r="LXG19" s="4"/>
      <c r="LXI19" s="6"/>
      <c r="LXL19" s="4"/>
      <c r="LXM19" s="4"/>
      <c r="LXO19" s="6"/>
      <c r="LXR19" s="4"/>
      <c r="LXS19" s="4"/>
      <c r="LXU19" s="6"/>
      <c r="LXX19" s="4"/>
      <c r="LXY19" s="4"/>
      <c r="LYA19" s="6"/>
      <c r="LYD19" s="4"/>
      <c r="LYE19" s="4"/>
      <c r="LYG19" s="6"/>
      <c r="LYJ19" s="4"/>
      <c r="LYK19" s="4"/>
      <c r="LYM19" s="6"/>
      <c r="LYP19" s="4"/>
      <c r="LYQ19" s="4"/>
      <c r="LYS19" s="6"/>
      <c r="LYV19" s="4"/>
      <c r="LYW19" s="4"/>
      <c r="LYY19" s="6"/>
      <c r="LZB19" s="4"/>
      <c r="LZC19" s="4"/>
      <c r="LZE19" s="6"/>
      <c r="LZH19" s="4"/>
      <c r="LZI19" s="4"/>
      <c r="LZK19" s="6"/>
      <c r="LZN19" s="4"/>
      <c r="LZO19" s="4"/>
      <c r="LZQ19" s="6"/>
      <c r="LZT19" s="4"/>
      <c r="LZU19" s="4"/>
      <c r="LZW19" s="6"/>
      <c r="LZZ19" s="4"/>
      <c r="MAA19" s="4"/>
      <c r="MAC19" s="6"/>
      <c r="MAF19" s="4"/>
      <c r="MAG19" s="4"/>
      <c r="MAI19" s="6"/>
      <c r="MAL19" s="4"/>
      <c r="MAM19" s="4"/>
      <c r="MAO19" s="6"/>
      <c r="MAR19" s="4"/>
      <c r="MAS19" s="4"/>
      <c r="MAU19" s="6"/>
      <c r="MAX19" s="4"/>
      <c r="MAY19" s="4"/>
      <c r="MBA19" s="6"/>
      <c r="MBD19" s="4"/>
      <c r="MBE19" s="4"/>
      <c r="MBG19" s="6"/>
      <c r="MBJ19" s="4"/>
      <c r="MBK19" s="4"/>
      <c r="MBM19" s="6"/>
      <c r="MBP19" s="4"/>
      <c r="MBQ19" s="4"/>
      <c r="MBS19" s="6"/>
      <c r="MBV19" s="4"/>
      <c r="MBW19" s="4"/>
      <c r="MBY19" s="6"/>
      <c r="MCB19" s="4"/>
      <c r="MCC19" s="4"/>
      <c r="MCE19" s="6"/>
      <c r="MCH19" s="4"/>
      <c r="MCI19" s="4"/>
      <c r="MCK19" s="6"/>
      <c r="MCN19" s="4"/>
      <c r="MCO19" s="4"/>
      <c r="MCQ19" s="6"/>
      <c r="MCT19" s="4"/>
      <c r="MCU19" s="4"/>
      <c r="MCW19" s="6"/>
      <c r="MCZ19" s="4"/>
      <c r="MDA19" s="4"/>
      <c r="MDC19" s="6"/>
      <c r="MDF19" s="4"/>
      <c r="MDG19" s="4"/>
      <c r="MDI19" s="6"/>
      <c r="MDL19" s="4"/>
      <c r="MDM19" s="4"/>
      <c r="MDO19" s="6"/>
      <c r="MDR19" s="4"/>
      <c r="MDS19" s="4"/>
      <c r="MDU19" s="6"/>
      <c r="MDX19" s="4"/>
      <c r="MDY19" s="4"/>
      <c r="MEA19" s="6"/>
      <c r="MED19" s="4"/>
      <c r="MEE19" s="4"/>
      <c r="MEG19" s="6"/>
      <c r="MEJ19" s="4"/>
      <c r="MEK19" s="4"/>
      <c r="MEM19" s="6"/>
      <c r="MEP19" s="4"/>
      <c r="MEQ19" s="4"/>
      <c r="MES19" s="6"/>
      <c r="MEV19" s="4"/>
      <c r="MEW19" s="4"/>
      <c r="MEY19" s="6"/>
      <c r="MFB19" s="4"/>
      <c r="MFC19" s="4"/>
      <c r="MFE19" s="6"/>
      <c r="MFH19" s="4"/>
      <c r="MFI19" s="4"/>
      <c r="MFK19" s="6"/>
      <c r="MFN19" s="4"/>
      <c r="MFO19" s="4"/>
      <c r="MFQ19" s="6"/>
      <c r="MFT19" s="4"/>
      <c r="MFU19" s="4"/>
      <c r="MFW19" s="6"/>
      <c r="MFZ19" s="4"/>
      <c r="MGA19" s="4"/>
      <c r="MGC19" s="6"/>
      <c r="MGF19" s="4"/>
      <c r="MGG19" s="4"/>
      <c r="MGI19" s="6"/>
      <c r="MGL19" s="4"/>
      <c r="MGM19" s="4"/>
      <c r="MGO19" s="6"/>
      <c r="MGR19" s="4"/>
      <c r="MGS19" s="4"/>
      <c r="MGU19" s="6"/>
      <c r="MGX19" s="4"/>
      <c r="MGY19" s="4"/>
      <c r="MHA19" s="6"/>
      <c r="MHD19" s="4"/>
      <c r="MHE19" s="4"/>
      <c r="MHG19" s="6"/>
      <c r="MHJ19" s="4"/>
      <c r="MHK19" s="4"/>
      <c r="MHM19" s="6"/>
      <c r="MHP19" s="4"/>
      <c r="MHQ19" s="4"/>
      <c r="MHS19" s="6"/>
      <c r="MHV19" s="4"/>
      <c r="MHW19" s="4"/>
      <c r="MHY19" s="6"/>
      <c r="MIB19" s="4"/>
      <c r="MIC19" s="4"/>
      <c r="MIE19" s="6"/>
      <c r="MIH19" s="4"/>
      <c r="MII19" s="4"/>
      <c r="MIK19" s="6"/>
      <c r="MIN19" s="4"/>
      <c r="MIO19" s="4"/>
      <c r="MIQ19" s="6"/>
      <c r="MIT19" s="4"/>
      <c r="MIU19" s="4"/>
      <c r="MIW19" s="6"/>
      <c r="MIZ19" s="4"/>
      <c r="MJA19" s="4"/>
      <c r="MJC19" s="6"/>
      <c r="MJF19" s="4"/>
      <c r="MJG19" s="4"/>
      <c r="MJI19" s="6"/>
      <c r="MJL19" s="4"/>
      <c r="MJM19" s="4"/>
      <c r="MJO19" s="6"/>
      <c r="MJR19" s="4"/>
      <c r="MJS19" s="4"/>
      <c r="MJU19" s="6"/>
      <c r="MJX19" s="4"/>
      <c r="MJY19" s="4"/>
      <c r="MKA19" s="6"/>
      <c r="MKD19" s="4"/>
      <c r="MKE19" s="4"/>
      <c r="MKG19" s="6"/>
      <c r="MKJ19" s="4"/>
      <c r="MKK19" s="4"/>
      <c r="MKM19" s="6"/>
      <c r="MKP19" s="4"/>
      <c r="MKQ19" s="4"/>
      <c r="MKS19" s="6"/>
      <c r="MKV19" s="4"/>
      <c r="MKW19" s="4"/>
      <c r="MKY19" s="6"/>
      <c r="MLB19" s="4"/>
      <c r="MLC19" s="4"/>
      <c r="MLE19" s="6"/>
      <c r="MLH19" s="4"/>
      <c r="MLI19" s="4"/>
      <c r="MLK19" s="6"/>
      <c r="MLN19" s="4"/>
      <c r="MLO19" s="4"/>
      <c r="MLQ19" s="6"/>
      <c r="MLT19" s="4"/>
      <c r="MLU19" s="4"/>
      <c r="MLW19" s="6"/>
      <c r="MLZ19" s="4"/>
      <c r="MMA19" s="4"/>
      <c r="MMC19" s="6"/>
      <c r="MMF19" s="4"/>
      <c r="MMG19" s="4"/>
      <c r="MMI19" s="6"/>
      <c r="MML19" s="4"/>
      <c r="MMM19" s="4"/>
      <c r="MMO19" s="6"/>
      <c r="MMR19" s="4"/>
      <c r="MMS19" s="4"/>
      <c r="MMU19" s="6"/>
      <c r="MMX19" s="4"/>
      <c r="MMY19" s="4"/>
      <c r="MNA19" s="6"/>
      <c r="MND19" s="4"/>
      <c r="MNE19" s="4"/>
      <c r="MNG19" s="6"/>
      <c r="MNJ19" s="4"/>
      <c r="MNK19" s="4"/>
      <c r="MNM19" s="6"/>
      <c r="MNP19" s="4"/>
      <c r="MNQ19" s="4"/>
      <c r="MNS19" s="6"/>
      <c r="MNV19" s="4"/>
      <c r="MNW19" s="4"/>
      <c r="MNY19" s="6"/>
      <c r="MOB19" s="4"/>
      <c r="MOC19" s="4"/>
      <c r="MOE19" s="6"/>
      <c r="MOH19" s="4"/>
      <c r="MOI19" s="4"/>
      <c r="MOK19" s="6"/>
      <c r="MON19" s="4"/>
      <c r="MOO19" s="4"/>
      <c r="MOQ19" s="6"/>
      <c r="MOT19" s="4"/>
      <c r="MOU19" s="4"/>
      <c r="MOW19" s="6"/>
      <c r="MOZ19" s="4"/>
      <c r="MPA19" s="4"/>
      <c r="MPC19" s="6"/>
      <c r="MPF19" s="4"/>
      <c r="MPG19" s="4"/>
      <c r="MPI19" s="6"/>
      <c r="MPL19" s="4"/>
      <c r="MPM19" s="4"/>
      <c r="MPO19" s="6"/>
      <c r="MPR19" s="4"/>
      <c r="MPS19" s="4"/>
      <c r="MPU19" s="6"/>
      <c r="MPX19" s="4"/>
      <c r="MPY19" s="4"/>
      <c r="MQA19" s="6"/>
      <c r="MQD19" s="4"/>
      <c r="MQE19" s="4"/>
      <c r="MQG19" s="6"/>
      <c r="MQJ19" s="4"/>
      <c r="MQK19" s="4"/>
      <c r="MQM19" s="6"/>
      <c r="MQP19" s="4"/>
      <c r="MQQ19" s="4"/>
      <c r="MQS19" s="6"/>
      <c r="MQV19" s="4"/>
      <c r="MQW19" s="4"/>
      <c r="MQY19" s="6"/>
      <c r="MRB19" s="4"/>
      <c r="MRC19" s="4"/>
      <c r="MRE19" s="6"/>
      <c r="MRH19" s="4"/>
      <c r="MRI19" s="4"/>
      <c r="MRK19" s="6"/>
      <c r="MRN19" s="4"/>
      <c r="MRO19" s="4"/>
      <c r="MRQ19" s="6"/>
      <c r="MRT19" s="4"/>
      <c r="MRU19" s="4"/>
      <c r="MRW19" s="6"/>
      <c r="MRZ19" s="4"/>
      <c r="MSA19" s="4"/>
      <c r="MSC19" s="6"/>
      <c r="MSF19" s="4"/>
      <c r="MSG19" s="4"/>
      <c r="MSI19" s="6"/>
      <c r="MSL19" s="4"/>
      <c r="MSM19" s="4"/>
      <c r="MSO19" s="6"/>
      <c r="MSR19" s="4"/>
      <c r="MSS19" s="4"/>
      <c r="MSU19" s="6"/>
      <c r="MSX19" s="4"/>
      <c r="MSY19" s="4"/>
      <c r="MTA19" s="6"/>
      <c r="MTD19" s="4"/>
      <c r="MTE19" s="4"/>
      <c r="MTG19" s="6"/>
      <c r="MTJ19" s="4"/>
      <c r="MTK19" s="4"/>
      <c r="MTM19" s="6"/>
      <c r="MTP19" s="4"/>
      <c r="MTQ19" s="4"/>
      <c r="MTS19" s="6"/>
      <c r="MTV19" s="4"/>
      <c r="MTW19" s="4"/>
      <c r="MTY19" s="6"/>
      <c r="MUB19" s="4"/>
      <c r="MUC19" s="4"/>
      <c r="MUE19" s="6"/>
      <c r="MUH19" s="4"/>
      <c r="MUI19" s="4"/>
      <c r="MUK19" s="6"/>
      <c r="MUN19" s="4"/>
      <c r="MUO19" s="4"/>
      <c r="MUQ19" s="6"/>
      <c r="MUT19" s="4"/>
      <c r="MUU19" s="4"/>
      <c r="MUW19" s="6"/>
      <c r="MUZ19" s="4"/>
      <c r="MVA19" s="4"/>
      <c r="MVC19" s="6"/>
      <c r="MVF19" s="4"/>
      <c r="MVG19" s="4"/>
      <c r="MVI19" s="6"/>
      <c r="MVL19" s="4"/>
      <c r="MVM19" s="4"/>
      <c r="MVO19" s="6"/>
      <c r="MVR19" s="4"/>
      <c r="MVS19" s="4"/>
      <c r="MVU19" s="6"/>
      <c r="MVX19" s="4"/>
      <c r="MVY19" s="4"/>
      <c r="MWA19" s="6"/>
      <c r="MWD19" s="4"/>
      <c r="MWE19" s="4"/>
      <c r="MWG19" s="6"/>
      <c r="MWJ19" s="4"/>
      <c r="MWK19" s="4"/>
      <c r="MWM19" s="6"/>
      <c r="MWP19" s="4"/>
      <c r="MWQ19" s="4"/>
      <c r="MWS19" s="6"/>
      <c r="MWV19" s="4"/>
      <c r="MWW19" s="4"/>
      <c r="MWY19" s="6"/>
      <c r="MXB19" s="4"/>
      <c r="MXC19" s="4"/>
      <c r="MXE19" s="6"/>
      <c r="MXH19" s="4"/>
      <c r="MXI19" s="4"/>
      <c r="MXK19" s="6"/>
      <c r="MXN19" s="4"/>
      <c r="MXO19" s="4"/>
      <c r="MXQ19" s="6"/>
      <c r="MXT19" s="4"/>
      <c r="MXU19" s="4"/>
      <c r="MXW19" s="6"/>
      <c r="MXZ19" s="4"/>
      <c r="MYA19" s="4"/>
      <c r="MYC19" s="6"/>
      <c r="MYF19" s="4"/>
      <c r="MYG19" s="4"/>
      <c r="MYI19" s="6"/>
      <c r="MYL19" s="4"/>
      <c r="MYM19" s="4"/>
      <c r="MYO19" s="6"/>
      <c r="MYR19" s="4"/>
      <c r="MYS19" s="4"/>
      <c r="MYU19" s="6"/>
      <c r="MYX19" s="4"/>
      <c r="MYY19" s="4"/>
      <c r="MZA19" s="6"/>
      <c r="MZD19" s="4"/>
      <c r="MZE19" s="4"/>
      <c r="MZG19" s="6"/>
      <c r="MZJ19" s="4"/>
      <c r="MZK19" s="4"/>
      <c r="MZM19" s="6"/>
      <c r="MZP19" s="4"/>
      <c r="MZQ19" s="4"/>
      <c r="MZS19" s="6"/>
      <c r="MZV19" s="4"/>
      <c r="MZW19" s="4"/>
      <c r="MZY19" s="6"/>
      <c r="NAB19" s="4"/>
      <c r="NAC19" s="4"/>
      <c r="NAE19" s="6"/>
      <c r="NAH19" s="4"/>
      <c r="NAI19" s="4"/>
      <c r="NAK19" s="6"/>
      <c r="NAN19" s="4"/>
      <c r="NAO19" s="4"/>
      <c r="NAQ19" s="6"/>
      <c r="NAT19" s="4"/>
      <c r="NAU19" s="4"/>
      <c r="NAW19" s="6"/>
      <c r="NAZ19" s="4"/>
      <c r="NBA19" s="4"/>
      <c r="NBC19" s="6"/>
      <c r="NBF19" s="4"/>
      <c r="NBG19" s="4"/>
      <c r="NBI19" s="6"/>
      <c r="NBL19" s="4"/>
      <c r="NBM19" s="4"/>
      <c r="NBO19" s="6"/>
      <c r="NBR19" s="4"/>
      <c r="NBS19" s="4"/>
      <c r="NBU19" s="6"/>
      <c r="NBX19" s="4"/>
      <c r="NBY19" s="4"/>
      <c r="NCA19" s="6"/>
      <c r="NCD19" s="4"/>
      <c r="NCE19" s="4"/>
      <c r="NCG19" s="6"/>
      <c r="NCJ19" s="4"/>
      <c r="NCK19" s="4"/>
      <c r="NCM19" s="6"/>
      <c r="NCP19" s="4"/>
      <c r="NCQ19" s="4"/>
      <c r="NCS19" s="6"/>
      <c r="NCV19" s="4"/>
      <c r="NCW19" s="4"/>
      <c r="NCY19" s="6"/>
      <c r="NDB19" s="4"/>
      <c r="NDC19" s="4"/>
      <c r="NDE19" s="6"/>
      <c r="NDH19" s="4"/>
      <c r="NDI19" s="4"/>
      <c r="NDK19" s="6"/>
      <c r="NDN19" s="4"/>
      <c r="NDO19" s="4"/>
      <c r="NDQ19" s="6"/>
      <c r="NDT19" s="4"/>
      <c r="NDU19" s="4"/>
      <c r="NDW19" s="6"/>
      <c r="NDZ19" s="4"/>
      <c r="NEA19" s="4"/>
      <c r="NEC19" s="6"/>
      <c r="NEF19" s="4"/>
      <c r="NEG19" s="4"/>
      <c r="NEI19" s="6"/>
      <c r="NEL19" s="4"/>
      <c r="NEM19" s="4"/>
      <c r="NEO19" s="6"/>
      <c r="NER19" s="4"/>
      <c r="NES19" s="4"/>
      <c r="NEU19" s="6"/>
      <c r="NEX19" s="4"/>
      <c r="NEY19" s="4"/>
      <c r="NFA19" s="6"/>
      <c r="NFD19" s="4"/>
      <c r="NFE19" s="4"/>
      <c r="NFG19" s="6"/>
      <c r="NFJ19" s="4"/>
      <c r="NFK19" s="4"/>
      <c r="NFM19" s="6"/>
      <c r="NFP19" s="4"/>
      <c r="NFQ19" s="4"/>
      <c r="NFS19" s="6"/>
      <c r="NFV19" s="4"/>
      <c r="NFW19" s="4"/>
      <c r="NFY19" s="6"/>
      <c r="NGB19" s="4"/>
      <c r="NGC19" s="4"/>
      <c r="NGE19" s="6"/>
      <c r="NGH19" s="4"/>
      <c r="NGI19" s="4"/>
      <c r="NGK19" s="6"/>
      <c r="NGN19" s="4"/>
      <c r="NGO19" s="4"/>
      <c r="NGQ19" s="6"/>
      <c r="NGT19" s="4"/>
      <c r="NGU19" s="4"/>
      <c r="NGW19" s="6"/>
      <c r="NGZ19" s="4"/>
      <c r="NHA19" s="4"/>
      <c r="NHC19" s="6"/>
      <c r="NHF19" s="4"/>
      <c r="NHG19" s="4"/>
      <c r="NHI19" s="6"/>
      <c r="NHL19" s="4"/>
      <c r="NHM19" s="4"/>
      <c r="NHO19" s="6"/>
      <c r="NHR19" s="4"/>
      <c r="NHS19" s="4"/>
      <c r="NHU19" s="6"/>
      <c r="NHX19" s="4"/>
      <c r="NHY19" s="4"/>
      <c r="NIA19" s="6"/>
      <c r="NID19" s="4"/>
      <c r="NIE19" s="4"/>
      <c r="NIG19" s="6"/>
      <c r="NIJ19" s="4"/>
      <c r="NIK19" s="4"/>
      <c r="NIM19" s="6"/>
      <c r="NIP19" s="4"/>
      <c r="NIQ19" s="4"/>
      <c r="NIS19" s="6"/>
      <c r="NIV19" s="4"/>
      <c r="NIW19" s="4"/>
      <c r="NIY19" s="6"/>
      <c r="NJB19" s="4"/>
      <c r="NJC19" s="4"/>
      <c r="NJE19" s="6"/>
      <c r="NJH19" s="4"/>
      <c r="NJI19" s="4"/>
      <c r="NJK19" s="6"/>
      <c r="NJN19" s="4"/>
      <c r="NJO19" s="4"/>
      <c r="NJQ19" s="6"/>
      <c r="NJT19" s="4"/>
      <c r="NJU19" s="4"/>
      <c r="NJW19" s="6"/>
      <c r="NJZ19" s="4"/>
      <c r="NKA19" s="4"/>
      <c r="NKC19" s="6"/>
      <c r="NKF19" s="4"/>
      <c r="NKG19" s="4"/>
      <c r="NKI19" s="6"/>
      <c r="NKL19" s="4"/>
      <c r="NKM19" s="4"/>
      <c r="NKO19" s="6"/>
      <c r="NKR19" s="4"/>
      <c r="NKS19" s="4"/>
      <c r="NKU19" s="6"/>
      <c r="NKX19" s="4"/>
      <c r="NKY19" s="4"/>
      <c r="NLA19" s="6"/>
      <c r="NLD19" s="4"/>
      <c r="NLE19" s="4"/>
      <c r="NLG19" s="6"/>
      <c r="NLJ19" s="4"/>
      <c r="NLK19" s="4"/>
      <c r="NLM19" s="6"/>
      <c r="NLP19" s="4"/>
      <c r="NLQ19" s="4"/>
      <c r="NLS19" s="6"/>
      <c r="NLV19" s="4"/>
      <c r="NLW19" s="4"/>
      <c r="NLY19" s="6"/>
      <c r="NMB19" s="4"/>
      <c r="NMC19" s="4"/>
      <c r="NME19" s="6"/>
      <c r="NMH19" s="4"/>
      <c r="NMI19" s="4"/>
      <c r="NMK19" s="6"/>
      <c r="NMN19" s="4"/>
      <c r="NMO19" s="4"/>
      <c r="NMQ19" s="6"/>
      <c r="NMT19" s="4"/>
      <c r="NMU19" s="4"/>
      <c r="NMW19" s="6"/>
      <c r="NMZ19" s="4"/>
      <c r="NNA19" s="4"/>
      <c r="NNC19" s="6"/>
      <c r="NNF19" s="4"/>
      <c r="NNG19" s="4"/>
      <c r="NNI19" s="6"/>
      <c r="NNL19" s="4"/>
      <c r="NNM19" s="4"/>
      <c r="NNO19" s="6"/>
      <c r="NNR19" s="4"/>
      <c r="NNS19" s="4"/>
      <c r="NNU19" s="6"/>
      <c r="NNX19" s="4"/>
      <c r="NNY19" s="4"/>
      <c r="NOA19" s="6"/>
      <c r="NOD19" s="4"/>
      <c r="NOE19" s="4"/>
      <c r="NOG19" s="6"/>
      <c r="NOJ19" s="4"/>
      <c r="NOK19" s="4"/>
      <c r="NOM19" s="6"/>
      <c r="NOP19" s="4"/>
      <c r="NOQ19" s="4"/>
      <c r="NOS19" s="6"/>
      <c r="NOV19" s="4"/>
      <c r="NOW19" s="4"/>
      <c r="NOY19" s="6"/>
      <c r="NPB19" s="4"/>
      <c r="NPC19" s="4"/>
      <c r="NPE19" s="6"/>
      <c r="NPH19" s="4"/>
      <c r="NPI19" s="4"/>
      <c r="NPK19" s="6"/>
      <c r="NPN19" s="4"/>
      <c r="NPO19" s="4"/>
      <c r="NPQ19" s="6"/>
      <c r="NPT19" s="4"/>
      <c r="NPU19" s="4"/>
      <c r="NPW19" s="6"/>
      <c r="NPZ19" s="4"/>
      <c r="NQA19" s="4"/>
      <c r="NQC19" s="6"/>
      <c r="NQF19" s="4"/>
      <c r="NQG19" s="4"/>
      <c r="NQI19" s="6"/>
      <c r="NQL19" s="4"/>
      <c r="NQM19" s="4"/>
      <c r="NQO19" s="6"/>
      <c r="NQR19" s="4"/>
      <c r="NQS19" s="4"/>
      <c r="NQU19" s="6"/>
      <c r="NQX19" s="4"/>
      <c r="NQY19" s="4"/>
      <c r="NRA19" s="6"/>
      <c r="NRD19" s="4"/>
      <c r="NRE19" s="4"/>
      <c r="NRG19" s="6"/>
      <c r="NRJ19" s="4"/>
      <c r="NRK19" s="4"/>
      <c r="NRM19" s="6"/>
      <c r="NRP19" s="4"/>
      <c r="NRQ19" s="4"/>
      <c r="NRS19" s="6"/>
      <c r="NRV19" s="4"/>
      <c r="NRW19" s="4"/>
      <c r="NRY19" s="6"/>
      <c r="NSB19" s="4"/>
      <c r="NSC19" s="4"/>
      <c r="NSE19" s="6"/>
      <c r="NSH19" s="4"/>
      <c r="NSI19" s="4"/>
      <c r="NSK19" s="6"/>
      <c r="NSN19" s="4"/>
      <c r="NSO19" s="4"/>
      <c r="NSQ19" s="6"/>
      <c r="NST19" s="4"/>
      <c r="NSU19" s="4"/>
      <c r="NSW19" s="6"/>
      <c r="NSZ19" s="4"/>
      <c r="NTA19" s="4"/>
      <c r="NTC19" s="6"/>
      <c r="NTF19" s="4"/>
      <c r="NTG19" s="4"/>
      <c r="NTI19" s="6"/>
      <c r="NTL19" s="4"/>
      <c r="NTM19" s="4"/>
      <c r="NTO19" s="6"/>
      <c r="NTR19" s="4"/>
      <c r="NTS19" s="4"/>
      <c r="NTU19" s="6"/>
      <c r="NTX19" s="4"/>
      <c r="NTY19" s="4"/>
      <c r="NUA19" s="6"/>
      <c r="NUD19" s="4"/>
      <c r="NUE19" s="4"/>
      <c r="NUG19" s="6"/>
      <c r="NUJ19" s="4"/>
      <c r="NUK19" s="4"/>
      <c r="NUM19" s="6"/>
      <c r="NUP19" s="4"/>
      <c r="NUQ19" s="4"/>
      <c r="NUS19" s="6"/>
      <c r="NUV19" s="4"/>
      <c r="NUW19" s="4"/>
      <c r="NUY19" s="6"/>
      <c r="NVB19" s="4"/>
      <c r="NVC19" s="4"/>
      <c r="NVE19" s="6"/>
      <c r="NVH19" s="4"/>
      <c r="NVI19" s="4"/>
      <c r="NVK19" s="6"/>
      <c r="NVN19" s="4"/>
      <c r="NVO19" s="4"/>
      <c r="NVQ19" s="6"/>
      <c r="NVT19" s="4"/>
      <c r="NVU19" s="4"/>
      <c r="NVW19" s="6"/>
      <c r="NVZ19" s="4"/>
      <c r="NWA19" s="4"/>
      <c r="NWC19" s="6"/>
      <c r="NWF19" s="4"/>
      <c r="NWG19" s="4"/>
      <c r="NWI19" s="6"/>
      <c r="NWL19" s="4"/>
      <c r="NWM19" s="4"/>
      <c r="NWO19" s="6"/>
      <c r="NWR19" s="4"/>
      <c r="NWS19" s="4"/>
      <c r="NWU19" s="6"/>
      <c r="NWX19" s="4"/>
      <c r="NWY19" s="4"/>
      <c r="NXA19" s="6"/>
      <c r="NXD19" s="4"/>
      <c r="NXE19" s="4"/>
      <c r="NXG19" s="6"/>
      <c r="NXJ19" s="4"/>
      <c r="NXK19" s="4"/>
      <c r="NXM19" s="6"/>
      <c r="NXP19" s="4"/>
      <c r="NXQ19" s="4"/>
      <c r="NXS19" s="6"/>
      <c r="NXV19" s="4"/>
      <c r="NXW19" s="4"/>
      <c r="NXY19" s="6"/>
      <c r="NYB19" s="4"/>
      <c r="NYC19" s="4"/>
      <c r="NYE19" s="6"/>
      <c r="NYH19" s="4"/>
      <c r="NYI19" s="4"/>
      <c r="NYK19" s="6"/>
      <c r="NYN19" s="4"/>
      <c r="NYO19" s="4"/>
      <c r="NYQ19" s="6"/>
      <c r="NYT19" s="4"/>
      <c r="NYU19" s="4"/>
      <c r="NYW19" s="6"/>
      <c r="NYZ19" s="4"/>
      <c r="NZA19" s="4"/>
      <c r="NZC19" s="6"/>
      <c r="NZF19" s="4"/>
      <c r="NZG19" s="4"/>
      <c r="NZI19" s="6"/>
      <c r="NZL19" s="4"/>
      <c r="NZM19" s="4"/>
      <c r="NZO19" s="6"/>
      <c r="NZR19" s="4"/>
      <c r="NZS19" s="4"/>
      <c r="NZU19" s="6"/>
      <c r="NZX19" s="4"/>
      <c r="NZY19" s="4"/>
      <c r="OAA19" s="6"/>
      <c r="OAD19" s="4"/>
      <c r="OAE19" s="4"/>
      <c r="OAG19" s="6"/>
      <c r="OAJ19" s="4"/>
      <c r="OAK19" s="4"/>
      <c r="OAM19" s="6"/>
      <c r="OAP19" s="4"/>
      <c r="OAQ19" s="4"/>
      <c r="OAS19" s="6"/>
      <c r="OAV19" s="4"/>
      <c r="OAW19" s="4"/>
      <c r="OAY19" s="6"/>
      <c r="OBB19" s="4"/>
      <c r="OBC19" s="4"/>
      <c r="OBE19" s="6"/>
      <c r="OBH19" s="4"/>
      <c r="OBI19" s="4"/>
      <c r="OBK19" s="6"/>
      <c r="OBN19" s="4"/>
      <c r="OBO19" s="4"/>
      <c r="OBQ19" s="6"/>
      <c r="OBT19" s="4"/>
      <c r="OBU19" s="4"/>
      <c r="OBW19" s="6"/>
      <c r="OBZ19" s="4"/>
      <c r="OCA19" s="4"/>
      <c r="OCC19" s="6"/>
      <c r="OCF19" s="4"/>
      <c r="OCG19" s="4"/>
      <c r="OCI19" s="6"/>
      <c r="OCL19" s="4"/>
      <c r="OCM19" s="4"/>
      <c r="OCO19" s="6"/>
      <c r="OCR19" s="4"/>
      <c r="OCS19" s="4"/>
      <c r="OCU19" s="6"/>
      <c r="OCX19" s="4"/>
      <c r="OCY19" s="4"/>
      <c r="ODA19" s="6"/>
      <c r="ODD19" s="4"/>
      <c r="ODE19" s="4"/>
      <c r="ODG19" s="6"/>
      <c r="ODJ19" s="4"/>
      <c r="ODK19" s="4"/>
      <c r="ODM19" s="6"/>
      <c r="ODP19" s="4"/>
      <c r="ODQ19" s="4"/>
      <c r="ODS19" s="6"/>
      <c r="ODV19" s="4"/>
      <c r="ODW19" s="4"/>
      <c r="ODY19" s="6"/>
      <c r="OEB19" s="4"/>
      <c r="OEC19" s="4"/>
      <c r="OEE19" s="6"/>
      <c r="OEH19" s="4"/>
      <c r="OEI19" s="4"/>
      <c r="OEK19" s="6"/>
      <c r="OEN19" s="4"/>
      <c r="OEO19" s="4"/>
      <c r="OEQ19" s="6"/>
      <c r="OET19" s="4"/>
      <c r="OEU19" s="4"/>
      <c r="OEW19" s="6"/>
      <c r="OEZ19" s="4"/>
      <c r="OFA19" s="4"/>
      <c r="OFC19" s="6"/>
      <c r="OFF19" s="4"/>
      <c r="OFG19" s="4"/>
      <c r="OFI19" s="6"/>
      <c r="OFL19" s="4"/>
      <c r="OFM19" s="4"/>
      <c r="OFO19" s="6"/>
      <c r="OFR19" s="4"/>
      <c r="OFS19" s="4"/>
      <c r="OFU19" s="6"/>
      <c r="OFX19" s="4"/>
      <c r="OFY19" s="4"/>
      <c r="OGA19" s="6"/>
      <c r="OGD19" s="4"/>
      <c r="OGE19" s="4"/>
      <c r="OGG19" s="6"/>
      <c r="OGJ19" s="4"/>
      <c r="OGK19" s="4"/>
      <c r="OGM19" s="6"/>
      <c r="OGP19" s="4"/>
      <c r="OGQ19" s="4"/>
      <c r="OGS19" s="6"/>
      <c r="OGV19" s="4"/>
      <c r="OGW19" s="4"/>
      <c r="OGY19" s="6"/>
      <c r="OHB19" s="4"/>
      <c r="OHC19" s="4"/>
      <c r="OHE19" s="6"/>
      <c r="OHH19" s="4"/>
      <c r="OHI19" s="4"/>
      <c r="OHK19" s="6"/>
      <c r="OHN19" s="4"/>
      <c r="OHO19" s="4"/>
      <c r="OHQ19" s="6"/>
      <c r="OHT19" s="4"/>
      <c r="OHU19" s="4"/>
      <c r="OHW19" s="6"/>
      <c r="OHZ19" s="4"/>
      <c r="OIA19" s="4"/>
      <c r="OIC19" s="6"/>
      <c r="OIF19" s="4"/>
      <c r="OIG19" s="4"/>
      <c r="OII19" s="6"/>
      <c r="OIL19" s="4"/>
      <c r="OIM19" s="4"/>
      <c r="OIO19" s="6"/>
      <c r="OIR19" s="4"/>
      <c r="OIS19" s="4"/>
      <c r="OIU19" s="6"/>
      <c r="OIX19" s="4"/>
      <c r="OIY19" s="4"/>
      <c r="OJA19" s="6"/>
      <c r="OJD19" s="4"/>
      <c r="OJE19" s="4"/>
      <c r="OJG19" s="6"/>
      <c r="OJJ19" s="4"/>
      <c r="OJK19" s="4"/>
      <c r="OJM19" s="6"/>
      <c r="OJP19" s="4"/>
      <c r="OJQ19" s="4"/>
      <c r="OJS19" s="6"/>
      <c r="OJV19" s="4"/>
      <c r="OJW19" s="4"/>
      <c r="OJY19" s="6"/>
      <c r="OKB19" s="4"/>
      <c r="OKC19" s="4"/>
      <c r="OKE19" s="6"/>
      <c r="OKH19" s="4"/>
      <c r="OKI19" s="4"/>
      <c r="OKK19" s="6"/>
      <c r="OKN19" s="4"/>
      <c r="OKO19" s="4"/>
      <c r="OKQ19" s="6"/>
      <c r="OKT19" s="4"/>
      <c r="OKU19" s="4"/>
      <c r="OKW19" s="6"/>
      <c r="OKZ19" s="4"/>
      <c r="OLA19" s="4"/>
      <c r="OLC19" s="6"/>
      <c r="OLF19" s="4"/>
      <c r="OLG19" s="4"/>
      <c r="OLI19" s="6"/>
      <c r="OLL19" s="4"/>
      <c r="OLM19" s="4"/>
      <c r="OLO19" s="6"/>
      <c r="OLR19" s="4"/>
      <c r="OLS19" s="4"/>
      <c r="OLU19" s="6"/>
      <c r="OLX19" s="4"/>
      <c r="OLY19" s="4"/>
      <c r="OMA19" s="6"/>
      <c r="OMD19" s="4"/>
      <c r="OME19" s="4"/>
      <c r="OMG19" s="6"/>
      <c r="OMJ19" s="4"/>
      <c r="OMK19" s="4"/>
      <c r="OMM19" s="6"/>
      <c r="OMP19" s="4"/>
      <c r="OMQ19" s="4"/>
      <c r="OMS19" s="6"/>
      <c r="OMV19" s="4"/>
      <c r="OMW19" s="4"/>
      <c r="OMY19" s="6"/>
      <c r="ONB19" s="4"/>
      <c r="ONC19" s="4"/>
      <c r="ONE19" s="6"/>
      <c r="ONH19" s="4"/>
      <c r="ONI19" s="4"/>
      <c r="ONK19" s="6"/>
      <c r="ONN19" s="4"/>
      <c r="ONO19" s="4"/>
      <c r="ONQ19" s="6"/>
      <c r="ONT19" s="4"/>
      <c r="ONU19" s="4"/>
      <c r="ONW19" s="6"/>
      <c r="ONZ19" s="4"/>
      <c r="OOA19" s="4"/>
      <c r="OOC19" s="6"/>
      <c r="OOF19" s="4"/>
      <c r="OOG19" s="4"/>
      <c r="OOI19" s="6"/>
      <c r="OOL19" s="4"/>
      <c r="OOM19" s="4"/>
      <c r="OOO19" s="6"/>
      <c r="OOR19" s="4"/>
      <c r="OOS19" s="4"/>
      <c r="OOU19" s="6"/>
      <c r="OOX19" s="4"/>
      <c r="OOY19" s="4"/>
      <c r="OPA19" s="6"/>
      <c r="OPD19" s="4"/>
      <c r="OPE19" s="4"/>
      <c r="OPG19" s="6"/>
      <c r="OPJ19" s="4"/>
      <c r="OPK19" s="4"/>
      <c r="OPM19" s="6"/>
      <c r="OPP19" s="4"/>
      <c r="OPQ19" s="4"/>
      <c r="OPS19" s="6"/>
      <c r="OPV19" s="4"/>
      <c r="OPW19" s="4"/>
      <c r="OPY19" s="6"/>
      <c r="OQB19" s="4"/>
      <c r="OQC19" s="4"/>
      <c r="OQE19" s="6"/>
      <c r="OQH19" s="4"/>
      <c r="OQI19" s="4"/>
      <c r="OQK19" s="6"/>
      <c r="OQN19" s="4"/>
      <c r="OQO19" s="4"/>
      <c r="OQQ19" s="6"/>
      <c r="OQT19" s="4"/>
      <c r="OQU19" s="4"/>
      <c r="OQW19" s="6"/>
      <c r="OQZ19" s="4"/>
      <c r="ORA19" s="4"/>
      <c r="ORC19" s="6"/>
      <c r="ORF19" s="4"/>
      <c r="ORG19" s="4"/>
      <c r="ORI19" s="6"/>
      <c r="ORL19" s="4"/>
      <c r="ORM19" s="4"/>
      <c r="ORO19" s="6"/>
      <c r="ORR19" s="4"/>
      <c r="ORS19" s="4"/>
      <c r="ORU19" s="6"/>
      <c r="ORX19" s="4"/>
      <c r="ORY19" s="4"/>
      <c r="OSA19" s="6"/>
      <c r="OSD19" s="4"/>
      <c r="OSE19" s="4"/>
      <c r="OSG19" s="6"/>
      <c r="OSJ19" s="4"/>
      <c r="OSK19" s="4"/>
      <c r="OSM19" s="6"/>
      <c r="OSP19" s="4"/>
      <c r="OSQ19" s="4"/>
      <c r="OSS19" s="6"/>
      <c r="OSV19" s="4"/>
      <c r="OSW19" s="4"/>
      <c r="OSY19" s="6"/>
      <c r="OTB19" s="4"/>
      <c r="OTC19" s="4"/>
      <c r="OTE19" s="6"/>
      <c r="OTH19" s="4"/>
      <c r="OTI19" s="4"/>
      <c r="OTK19" s="6"/>
      <c r="OTN19" s="4"/>
      <c r="OTO19" s="4"/>
      <c r="OTQ19" s="6"/>
      <c r="OTT19" s="4"/>
      <c r="OTU19" s="4"/>
      <c r="OTW19" s="6"/>
      <c r="OTZ19" s="4"/>
      <c r="OUA19" s="4"/>
      <c r="OUC19" s="6"/>
      <c r="OUF19" s="4"/>
      <c r="OUG19" s="4"/>
      <c r="OUI19" s="6"/>
      <c r="OUL19" s="4"/>
      <c r="OUM19" s="4"/>
      <c r="OUO19" s="6"/>
      <c r="OUR19" s="4"/>
      <c r="OUS19" s="4"/>
      <c r="OUU19" s="6"/>
      <c r="OUX19" s="4"/>
      <c r="OUY19" s="4"/>
      <c r="OVA19" s="6"/>
      <c r="OVD19" s="4"/>
      <c r="OVE19" s="4"/>
      <c r="OVG19" s="6"/>
      <c r="OVJ19" s="4"/>
      <c r="OVK19" s="4"/>
      <c r="OVM19" s="6"/>
      <c r="OVP19" s="4"/>
      <c r="OVQ19" s="4"/>
      <c r="OVS19" s="6"/>
      <c r="OVV19" s="4"/>
      <c r="OVW19" s="4"/>
      <c r="OVY19" s="6"/>
      <c r="OWB19" s="4"/>
      <c r="OWC19" s="4"/>
      <c r="OWE19" s="6"/>
      <c r="OWH19" s="4"/>
      <c r="OWI19" s="4"/>
      <c r="OWK19" s="6"/>
      <c r="OWN19" s="4"/>
      <c r="OWO19" s="4"/>
      <c r="OWQ19" s="6"/>
      <c r="OWT19" s="4"/>
      <c r="OWU19" s="4"/>
      <c r="OWW19" s="6"/>
      <c r="OWZ19" s="4"/>
      <c r="OXA19" s="4"/>
      <c r="OXC19" s="6"/>
      <c r="OXF19" s="4"/>
      <c r="OXG19" s="4"/>
      <c r="OXI19" s="6"/>
      <c r="OXL19" s="4"/>
      <c r="OXM19" s="4"/>
      <c r="OXO19" s="6"/>
      <c r="OXR19" s="4"/>
      <c r="OXS19" s="4"/>
      <c r="OXU19" s="6"/>
      <c r="OXX19" s="4"/>
      <c r="OXY19" s="4"/>
      <c r="OYA19" s="6"/>
      <c r="OYD19" s="4"/>
      <c r="OYE19" s="4"/>
      <c r="OYG19" s="6"/>
      <c r="OYJ19" s="4"/>
      <c r="OYK19" s="4"/>
      <c r="OYM19" s="6"/>
      <c r="OYP19" s="4"/>
      <c r="OYQ19" s="4"/>
      <c r="OYS19" s="6"/>
      <c r="OYV19" s="4"/>
      <c r="OYW19" s="4"/>
      <c r="OYY19" s="6"/>
      <c r="OZB19" s="4"/>
      <c r="OZC19" s="4"/>
      <c r="OZE19" s="6"/>
      <c r="OZH19" s="4"/>
      <c r="OZI19" s="4"/>
      <c r="OZK19" s="6"/>
      <c r="OZN19" s="4"/>
      <c r="OZO19" s="4"/>
      <c r="OZQ19" s="6"/>
      <c r="OZT19" s="4"/>
      <c r="OZU19" s="4"/>
      <c r="OZW19" s="6"/>
      <c r="OZZ19" s="4"/>
      <c r="PAA19" s="4"/>
      <c r="PAC19" s="6"/>
      <c r="PAF19" s="4"/>
      <c r="PAG19" s="4"/>
      <c r="PAI19" s="6"/>
      <c r="PAL19" s="4"/>
      <c r="PAM19" s="4"/>
      <c r="PAO19" s="6"/>
      <c r="PAR19" s="4"/>
      <c r="PAS19" s="4"/>
      <c r="PAU19" s="6"/>
      <c r="PAX19" s="4"/>
      <c r="PAY19" s="4"/>
      <c r="PBA19" s="6"/>
      <c r="PBD19" s="4"/>
      <c r="PBE19" s="4"/>
      <c r="PBG19" s="6"/>
      <c r="PBJ19" s="4"/>
      <c r="PBK19" s="4"/>
      <c r="PBM19" s="6"/>
      <c r="PBP19" s="4"/>
      <c r="PBQ19" s="4"/>
      <c r="PBS19" s="6"/>
      <c r="PBV19" s="4"/>
      <c r="PBW19" s="4"/>
      <c r="PBY19" s="6"/>
      <c r="PCB19" s="4"/>
      <c r="PCC19" s="4"/>
      <c r="PCE19" s="6"/>
      <c r="PCH19" s="4"/>
      <c r="PCI19" s="4"/>
      <c r="PCK19" s="6"/>
      <c r="PCN19" s="4"/>
      <c r="PCO19" s="4"/>
      <c r="PCQ19" s="6"/>
      <c r="PCT19" s="4"/>
      <c r="PCU19" s="4"/>
      <c r="PCW19" s="6"/>
      <c r="PCZ19" s="4"/>
      <c r="PDA19" s="4"/>
      <c r="PDC19" s="6"/>
      <c r="PDF19" s="4"/>
      <c r="PDG19" s="4"/>
      <c r="PDI19" s="6"/>
      <c r="PDL19" s="4"/>
      <c r="PDM19" s="4"/>
      <c r="PDO19" s="6"/>
      <c r="PDR19" s="4"/>
      <c r="PDS19" s="4"/>
      <c r="PDU19" s="6"/>
      <c r="PDX19" s="4"/>
      <c r="PDY19" s="4"/>
      <c r="PEA19" s="6"/>
      <c r="PED19" s="4"/>
      <c r="PEE19" s="4"/>
      <c r="PEG19" s="6"/>
      <c r="PEJ19" s="4"/>
      <c r="PEK19" s="4"/>
      <c r="PEM19" s="6"/>
      <c r="PEP19" s="4"/>
      <c r="PEQ19" s="4"/>
      <c r="PES19" s="6"/>
      <c r="PEV19" s="4"/>
      <c r="PEW19" s="4"/>
      <c r="PEY19" s="6"/>
      <c r="PFB19" s="4"/>
      <c r="PFC19" s="4"/>
      <c r="PFE19" s="6"/>
      <c r="PFH19" s="4"/>
      <c r="PFI19" s="4"/>
      <c r="PFK19" s="6"/>
      <c r="PFN19" s="4"/>
      <c r="PFO19" s="4"/>
      <c r="PFQ19" s="6"/>
      <c r="PFT19" s="4"/>
      <c r="PFU19" s="4"/>
      <c r="PFW19" s="6"/>
      <c r="PFZ19" s="4"/>
      <c r="PGA19" s="4"/>
      <c r="PGC19" s="6"/>
      <c r="PGF19" s="4"/>
      <c r="PGG19" s="4"/>
      <c r="PGI19" s="6"/>
      <c r="PGL19" s="4"/>
      <c r="PGM19" s="4"/>
      <c r="PGO19" s="6"/>
      <c r="PGR19" s="4"/>
      <c r="PGS19" s="4"/>
      <c r="PGU19" s="6"/>
      <c r="PGX19" s="4"/>
      <c r="PGY19" s="4"/>
      <c r="PHA19" s="6"/>
      <c r="PHD19" s="4"/>
      <c r="PHE19" s="4"/>
      <c r="PHG19" s="6"/>
      <c r="PHJ19" s="4"/>
      <c r="PHK19" s="4"/>
      <c r="PHM19" s="6"/>
      <c r="PHP19" s="4"/>
      <c r="PHQ19" s="4"/>
      <c r="PHS19" s="6"/>
      <c r="PHV19" s="4"/>
      <c r="PHW19" s="4"/>
      <c r="PHY19" s="6"/>
      <c r="PIB19" s="4"/>
      <c r="PIC19" s="4"/>
      <c r="PIE19" s="6"/>
      <c r="PIH19" s="4"/>
      <c r="PII19" s="4"/>
      <c r="PIK19" s="6"/>
      <c r="PIN19" s="4"/>
      <c r="PIO19" s="4"/>
      <c r="PIQ19" s="6"/>
      <c r="PIT19" s="4"/>
      <c r="PIU19" s="4"/>
      <c r="PIW19" s="6"/>
      <c r="PIZ19" s="4"/>
      <c r="PJA19" s="4"/>
      <c r="PJC19" s="6"/>
      <c r="PJF19" s="4"/>
      <c r="PJG19" s="4"/>
      <c r="PJI19" s="6"/>
      <c r="PJL19" s="4"/>
      <c r="PJM19" s="4"/>
      <c r="PJO19" s="6"/>
      <c r="PJR19" s="4"/>
      <c r="PJS19" s="4"/>
      <c r="PJU19" s="6"/>
      <c r="PJX19" s="4"/>
      <c r="PJY19" s="4"/>
      <c r="PKA19" s="6"/>
      <c r="PKD19" s="4"/>
      <c r="PKE19" s="4"/>
      <c r="PKG19" s="6"/>
      <c r="PKJ19" s="4"/>
      <c r="PKK19" s="4"/>
      <c r="PKM19" s="6"/>
      <c r="PKP19" s="4"/>
      <c r="PKQ19" s="4"/>
      <c r="PKS19" s="6"/>
      <c r="PKV19" s="4"/>
      <c r="PKW19" s="4"/>
      <c r="PKY19" s="6"/>
      <c r="PLB19" s="4"/>
      <c r="PLC19" s="4"/>
      <c r="PLE19" s="6"/>
      <c r="PLH19" s="4"/>
      <c r="PLI19" s="4"/>
      <c r="PLK19" s="6"/>
      <c r="PLN19" s="4"/>
      <c r="PLO19" s="4"/>
      <c r="PLQ19" s="6"/>
      <c r="PLT19" s="4"/>
      <c r="PLU19" s="4"/>
      <c r="PLW19" s="6"/>
      <c r="PLZ19" s="4"/>
      <c r="PMA19" s="4"/>
      <c r="PMC19" s="6"/>
      <c r="PMF19" s="4"/>
      <c r="PMG19" s="4"/>
      <c r="PMI19" s="6"/>
      <c r="PML19" s="4"/>
      <c r="PMM19" s="4"/>
      <c r="PMO19" s="6"/>
      <c r="PMR19" s="4"/>
      <c r="PMS19" s="4"/>
      <c r="PMU19" s="6"/>
      <c r="PMX19" s="4"/>
      <c r="PMY19" s="4"/>
      <c r="PNA19" s="6"/>
      <c r="PND19" s="4"/>
      <c r="PNE19" s="4"/>
      <c r="PNG19" s="6"/>
      <c r="PNJ19" s="4"/>
      <c r="PNK19" s="4"/>
      <c r="PNM19" s="6"/>
      <c r="PNP19" s="4"/>
      <c r="PNQ19" s="4"/>
      <c r="PNS19" s="6"/>
      <c r="PNV19" s="4"/>
      <c r="PNW19" s="4"/>
      <c r="PNY19" s="6"/>
      <c r="POB19" s="4"/>
      <c r="POC19" s="4"/>
      <c r="POE19" s="6"/>
      <c r="POH19" s="4"/>
      <c r="POI19" s="4"/>
      <c r="POK19" s="6"/>
      <c r="PON19" s="4"/>
      <c r="POO19" s="4"/>
      <c r="POQ19" s="6"/>
      <c r="POT19" s="4"/>
      <c r="POU19" s="4"/>
      <c r="POW19" s="6"/>
      <c r="POZ19" s="4"/>
      <c r="PPA19" s="4"/>
      <c r="PPC19" s="6"/>
      <c r="PPF19" s="4"/>
      <c r="PPG19" s="4"/>
      <c r="PPI19" s="6"/>
      <c r="PPL19" s="4"/>
      <c r="PPM19" s="4"/>
      <c r="PPO19" s="6"/>
      <c r="PPR19" s="4"/>
      <c r="PPS19" s="4"/>
      <c r="PPU19" s="6"/>
      <c r="PPX19" s="4"/>
      <c r="PPY19" s="4"/>
      <c r="PQA19" s="6"/>
      <c r="PQD19" s="4"/>
      <c r="PQE19" s="4"/>
      <c r="PQG19" s="6"/>
      <c r="PQJ19" s="4"/>
      <c r="PQK19" s="4"/>
      <c r="PQM19" s="6"/>
      <c r="PQP19" s="4"/>
      <c r="PQQ19" s="4"/>
      <c r="PQS19" s="6"/>
      <c r="PQV19" s="4"/>
      <c r="PQW19" s="4"/>
      <c r="PQY19" s="6"/>
      <c r="PRB19" s="4"/>
      <c r="PRC19" s="4"/>
      <c r="PRE19" s="6"/>
      <c r="PRH19" s="4"/>
      <c r="PRI19" s="4"/>
      <c r="PRK19" s="6"/>
      <c r="PRN19" s="4"/>
      <c r="PRO19" s="4"/>
      <c r="PRQ19" s="6"/>
      <c r="PRT19" s="4"/>
      <c r="PRU19" s="4"/>
      <c r="PRW19" s="6"/>
      <c r="PRZ19" s="4"/>
      <c r="PSA19" s="4"/>
      <c r="PSC19" s="6"/>
      <c r="PSF19" s="4"/>
      <c r="PSG19" s="4"/>
      <c r="PSI19" s="6"/>
      <c r="PSL19" s="4"/>
      <c r="PSM19" s="4"/>
      <c r="PSO19" s="6"/>
      <c r="PSR19" s="4"/>
      <c r="PSS19" s="4"/>
      <c r="PSU19" s="6"/>
      <c r="PSX19" s="4"/>
      <c r="PSY19" s="4"/>
      <c r="PTA19" s="6"/>
      <c r="PTD19" s="4"/>
      <c r="PTE19" s="4"/>
      <c r="PTG19" s="6"/>
      <c r="PTJ19" s="4"/>
      <c r="PTK19" s="4"/>
      <c r="PTM19" s="6"/>
      <c r="PTP19" s="4"/>
      <c r="PTQ19" s="4"/>
      <c r="PTS19" s="6"/>
      <c r="PTV19" s="4"/>
      <c r="PTW19" s="4"/>
      <c r="PTY19" s="6"/>
      <c r="PUB19" s="4"/>
      <c r="PUC19" s="4"/>
      <c r="PUE19" s="6"/>
      <c r="PUH19" s="4"/>
      <c r="PUI19" s="4"/>
      <c r="PUK19" s="6"/>
      <c r="PUN19" s="4"/>
      <c r="PUO19" s="4"/>
      <c r="PUQ19" s="6"/>
      <c r="PUT19" s="4"/>
      <c r="PUU19" s="4"/>
      <c r="PUW19" s="6"/>
      <c r="PUZ19" s="4"/>
      <c r="PVA19" s="4"/>
      <c r="PVC19" s="6"/>
      <c r="PVF19" s="4"/>
      <c r="PVG19" s="4"/>
      <c r="PVI19" s="6"/>
      <c r="PVL19" s="4"/>
      <c r="PVM19" s="4"/>
      <c r="PVO19" s="6"/>
      <c r="PVR19" s="4"/>
      <c r="PVS19" s="4"/>
      <c r="PVU19" s="6"/>
      <c r="PVX19" s="4"/>
      <c r="PVY19" s="4"/>
      <c r="PWA19" s="6"/>
      <c r="PWD19" s="4"/>
      <c r="PWE19" s="4"/>
      <c r="PWG19" s="6"/>
      <c r="PWJ19" s="4"/>
      <c r="PWK19" s="4"/>
      <c r="PWM19" s="6"/>
      <c r="PWP19" s="4"/>
      <c r="PWQ19" s="4"/>
      <c r="PWS19" s="6"/>
      <c r="PWV19" s="4"/>
      <c r="PWW19" s="4"/>
      <c r="PWY19" s="6"/>
      <c r="PXB19" s="4"/>
      <c r="PXC19" s="4"/>
      <c r="PXE19" s="6"/>
      <c r="PXH19" s="4"/>
      <c r="PXI19" s="4"/>
      <c r="PXK19" s="6"/>
      <c r="PXN19" s="4"/>
      <c r="PXO19" s="4"/>
      <c r="PXQ19" s="6"/>
      <c r="PXT19" s="4"/>
      <c r="PXU19" s="4"/>
      <c r="PXW19" s="6"/>
      <c r="PXZ19" s="4"/>
      <c r="PYA19" s="4"/>
      <c r="PYC19" s="6"/>
      <c r="PYF19" s="4"/>
      <c r="PYG19" s="4"/>
      <c r="PYI19" s="6"/>
      <c r="PYL19" s="4"/>
      <c r="PYM19" s="4"/>
      <c r="PYO19" s="6"/>
      <c r="PYR19" s="4"/>
      <c r="PYS19" s="4"/>
      <c r="PYU19" s="6"/>
      <c r="PYX19" s="4"/>
      <c r="PYY19" s="4"/>
      <c r="PZA19" s="6"/>
      <c r="PZD19" s="4"/>
      <c r="PZE19" s="4"/>
      <c r="PZG19" s="6"/>
      <c r="PZJ19" s="4"/>
      <c r="PZK19" s="4"/>
      <c r="PZM19" s="6"/>
      <c r="PZP19" s="4"/>
      <c r="PZQ19" s="4"/>
      <c r="PZS19" s="6"/>
      <c r="PZV19" s="4"/>
      <c r="PZW19" s="4"/>
      <c r="PZY19" s="6"/>
      <c r="QAB19" s="4"/>
      <c r="QAC19" s="4"/>
      <c r="QAE19" s="6"/>
      <c r="QAH19" s="4"/>
      <c r="QAI19" s="4"/>
      <c r="QAK19" s="6"/>
      <c r="QAN19" s="4"/>
      <c r="QAO19" s="4"/>
      <c r="QAQ19" s="6"/>
      <c r="QAT19" s="4"/>
      <c r="QAU19" s="4"/>
      <c r="QAW19" s="6"/>
      <c r="QAZ19" s="4"/>
      <c r="QBA19" s="4"/>
      <c r="QBC19" s="6"/>
      <c r="QBF19" s="4"/>
      <c r="QBG19" s="4"/>
      <c r="QBI19" s="6"/>
      <c r="QBL19" s="4"/>
      <c r="QBM19" s="4"/>
      <c r="QBO19" s="6"/>
      <c r="QBR19" s="4"/>
      <c r="QBS19" s="4"/>
      <c r="QBU19" s="6"/>
      <c r="QBX19" s="4"/>
      <c r="QBY19" s="4"/>
      <c r="QCA19" s="6"/>
      <c r="QCD19" s="4"/>
      <c r="QCE19" s="4"/>
      <c r="QCG19" s="6"/>
      <c r="QCJ19" s="4"/>
      <c r="QCK19" s="4"/>
      <c r="QCM19" s="6"/>
      <c r="QCP19" s="4"/>
      <c r="QCQ19" s="4"/>
      <c r="QCS19" s="6"/>
      <c r="QCV19" s="4"/>
      <c r="QCW19" s="4"/>
      <c r="QCY19" s="6"/>
      <c r="QDB19" s="4"/>
      <c r="QDC19" s="4"/>
      <c r="QDE19" s="6"/>
      <c r="QDH19" s="4"/>
      <c r="QDI19" s="4"/>
      <c r="QDK19" s="6"/>
      <c r="QDN19" s="4"/>
      <c r="QDO19" s="4"/>
      <c r="QDQ19" s="6"/>
      <c r="QDT19" s="4"/>
      <c r="QDU19" s="4"/>
      <c r="QDW19" s="6"/>
      <c r="QDZ19" s="4"/>
      <c r="QEA19" s="4"/>
      <c r="QEC19" s="6"/>
      <c r="QEF19" s="4"/>
      <c r="QEG19" s="4"/>
      <c r="QEI19" s="6"/>
      <c r="QEL19" s="4"/>
      <c r="QEM19" s="4"/>
      <c r="QEO19" s="6"/>
      <c r="QER19" s="4"/>
      <c r="QES19" s="4"/>
      <c r="QEU19" s="6"/>
      <c r="QEX19" s="4"/>
      <c r="QEY19" s="4"/>
      <c r="QFA19" s="6"/>
      <c r="QFD19" s="4"/>
      <c r="QFE19" s="4"/>
      <c r="QFG19" s="6"/>
      <c r="QFJ19" s="4"/>
      <c r="QFK19" s="4"/>
      <c r="QFM19" s="6"/>
      <c r="QFP19" s="4"/>
      <c r="QFQ19" s="4"/>
      <c r="QFS19" s="6"/>
      <c r="QFV19" s="4"/>
      <c r="QFW19" s="4"/>
      <c r="QFY19" s="6"/>
      <c r="QGB19" s="4"/>
      <c r="QGC19" s="4"/>
      <c r="QGE19" s="6"/>
      <c r="QGH19" s="4"/>
      <c r="QGI19" s="4"/>
      <c r="QGK19" s="6"/>
      <c r="QGN19" s="4"/>
      <c r="QGO19" s="4"/>
      <c r="QGQ19" s="6"/>
      <c r="QGT19" s="4"/>
      <c r="QGU19" s="4"/>
      <c r="QGW19" s="6"/>
      <c r="QGZ19" s="4"/>
      <c r="QHA19" s="4"/>
      <c r="QHC19" s="6"/>
      <c r="QHF19" s="4"/>
      <c r="QHG19" s="4"/>
      <c r="QHI19" s="6"/>
      <c r="QHL19" s="4"/>
      <c r="QHM19" s="4"/>
      <c r="QHO19" s="6"/>
      <c r="QHR19" s="4"/>
      <c r="QHS19" s="4"/>
      <c r="QHU19" s="6"/>
      <c r="QHX19" s="4"/>
      <c r="QHY19" s="4"/>
      <c r="QIA19" s="6"/>
      <c r="QID19" s="4"/>
      <c r="QIE19" s="4"/>
      <c r="QIG19" s="6"/>
      <c r="QIJ19" s="4"/>
      <c r="QIK19" s="4"/>
      <c r="QIM19" s="6"/>
      <c r="QIP19" s="4"/>
      <c r="QIQ19" s="4"/>
      <c r="QIS19" s="6"/>
      <c r="QIV19" s="4"/>
      <c r="QIW19" s="4"/>
      <c r="QIY19" s="6"/>
      <c r="QJB19" s="4"/>
      <c r="QJC19" s="4"/>
      <c r="QJE19" s="6"/>
      <c r="QJH19" s="4"/>
      <c r="QJI19" s="4"/>
      <c r="QJK19" s="6"/>
      <c r="QJN19" s="4"/>
      <c r="QJO19" s="4"/>
      <c r="QJQ19" s="6"/>
      <c r="QJT19" s="4"/>
      <c r="QJU19" s="4"/>
      <c r="QJW19" s="6"/>
      <c r="QJZ19" s="4"/>
      <c r="QKA19" s="4"/>
      <c r="QKC19" s="6"/>
      <c r="QKF19" s="4"/>
      <c r="QKG19" s="4"/>
      <c r="QKI19" s="6"/>
      <c r="QKL19" s="4"/>
      <c r="QKM19" s="4"/>
      <c r="QKO19" s="6"/>
      <c r="QKR19" s="4"/>
      <c r="QKS19" s="4"/>
      <c r="QKU19" s="6"/>
      <c r="QKX19" s="4"/>
      <c r="QKY19" s="4"/>
      <c r="QLA19" s="6"/>
      <c r="QLD19" s="4"/>
      <c r="QLE19" s="4"/>
      <c r="QLG19" s="6"/>
      <c r="QLJ19" s="4"/>
      <c r="QLK19" s="4"/>
      <c r="QLM19" s="6"/>
      <c r="QLP19" s="4"/>
      <c r="QLQ19" s="4"/>
      <c r="QLS19" s="6"/>
      <c r="QLV19" s="4"/>
      <c r="QLW19" s="4"/>
      <c r="QLY19" s="6"/>
      <c r="QMB19" s="4"/>
      <c r="QMC19" s="4"/>
      <c r="QME19" s="6"/>
      <c r="QMH19" s="4"/>
      <c r="QMI19" s="4"/>
      <c r="QMK19" s="6"/>
      <c r="QMN19" s="4"/>
      <c r="QMO19" s="4"/>
      <c r="QMQ19" s="6"/>
      <c r="QMT19" s="4"/>
      <c r="QMU19" s="4"/>
      <c r="QMW19" s="6"/>
      <c r="QMZ19" s="4"/>
      <c r="QNA19" s="4"/>
      <c r="QNC19" s="6"/>
      <c r="QNF19" s="4"/>
      <c r="QNG19" s="4"/>
      <c r="QNI19" s="6"/>
      <c r="QNL19" s="4"/>
      <c r="QNM19" s="4"/>
      <c r="QNO19" s="6"/>
      <c r="QNR19" s="4"/>
      <c r="QNS19" s="4"/>
      <c r="QNU19" s="6"/>
      <c r="QNX19" s="4"/>
      <c r="QNY19" s="4"/>
      <c r="QOA19" s="6"/>
      <c r="QOD19" s="4"/>
      <c r="QOE19" s="4"/>
      <c r="QOG19" s="6"/>
      <c r="QOJ19" s="4"/>
      <c r="QOK19" s="4"/>
      <c r="QOM19" s="6"/>
      <c r="QOP19" s="4"/>
      <c r="QOQ19" s="4"/>
      <c r="QOS19" s="6"/>
      <c r="QOV19" s="4"/>
      <c r="QOW19" s="4"/>
      <c r="QOY19" s="6"/>
      <c r="QPB19" s="4"/>
      <c r="QPC19" s="4"/>
      <c r="QPE19" s="6"/>
      <c r="QPH19" s="4"/>
      <c r="QPI19" s="4"/>
      <c r="QPK19" s="6"/>
      <c r="QPN19" s="4"/>
      <c r="QPO19" s="4"/>
      <c r="QPQ19" s="6"/>
      <c r="QPT19" s="4"/>
      <c r="QPU19" s="4"/>
      <c r="QPW19" s="6"/>
      <c r="QPZ19" s="4"/>
      <c r="QQA19" s="4"/>
      <c r="QQC19" s="6"/>
      <c r="QQF19" s="4"/>
      <c r="QQG19" s="4"/>
      <c r="QQI19" s="6"/>
      <c r="QQL19" s="4"/>
      <c r="QQM19" s="4"/>
      <c r="QQO19" s="6"/>
      <c r="QQR19" s="4"/>
      <c r="QQS19" s="4"/>
      <c r="QQU19" s="6"/>
      <c r="QQX19" s="4"/>
      <c r="QQY19" s="4"/>
      <c r="QRA19" s="6"/>
      <c r="QRD19" s="4"/>
      <c r="QRE19" s="4"/>
      <c r="QRG19" s="6"/>
      <c r="QRJ19" s="4"/>
      <c r="QRK19" s="4"/>
      <c r="QRM19" s="6"/>
      <c r="QRP19" s="4"/>
      <c r="QRQ19" s="4"/>
      <c r="QRS19" s="6"/>
      <c r="QRV19" s="4"/>
      <c r="QRW19" s="4"/>
      <c r="QRY19" s="6"/>
      <c r="QSB19" s="4"/>
      <c r="QSC19" s="4"/>
      <c r="QSE19" s="6"/>
      <c r="QSH19" s="4"/>
      <c r="QSI19" s="4"/>
      <c r="QSK19" s="6"/>
      <c r="QSN19" s="4"/>
      <c r="QSO19" s="4"/>
      <c r="QSQ19" s="6"/>
      <c r="QST19" s="4"/>
      <c r="QSU19" s="4"/>
      <c r="QSW19" s="6"/>
      <c r="QSZ19" s="4"/>
      <c r="QTA19" s="4"/>
      <c r="QTC19" s="6"/>
      <c r="QTF19" s="4"/>
      <c r="QTG19" s="4"/>
      <c r="QTI19" s="6"/>
      <c r="QTL19" s="4"/>
      <c r="QTM19" s="4"/>
      <c r="QTO19" s="6"/>
      <c r="QTR19" s="4"/>
      <c r="QTS19" s="4"/>
      <c r="QTU19" s="6"/>
      <c r="QTX19" s="4"/>
      <c r="QTY19" s="4"/>
      <c r="QUA19" s="6"/>
      <c r="QUD19" s="4"/>
      <c r="QUE19" s="4"/>
      <c r="QUG19" s="6"/>
      <c r="QUJ19" s="4"/>
      <c r="QUK19" s="4"/>
      <c r="QUM19" s="6"/>
      <c r="QUP19" s="4"/>
      <c r="QUQ19" s="4"/>
      <c r="QUS19" s="6"/>
      <c r="QUV19" s="4"/>
      <c r="QUW19" s="4"/>
      <c r="QUY19" s="6"/>
      <c r="QVB19" s="4"/>
      <c r="QVC19" s="4"/>
      <c r="QVE19" s="6"/>
      <c r="QVH19" s="4"/>
      <c r="QVI19" s="4"/>
      <c r="QVK19" s="6"/>
      <c r="QVN19" s="4"/>
      <c r="QVO19" s="4"/>
      <c r="QVQ19" s="6"/>
      <c r="QVT19" s="4"/>
      <c r="QVU19" s="4"/>
      <c r="QVW19" s="6"/>
      <c r="QVZ19" s="4"/>
      <c r="QWA19" s="4"/>
      <c r="QWC19" s="6"/>
      <c r="QWF19" s="4"/>
      <c r="QWG19" s="4"/>
      <c r="QWI19" s="6"/>
      <c r="QWL19" s="4"/>
      <c r="QWM19" s="4"/>
      <c r="QWO19" s="6"/>
      <c r="QWR19" s="4"/>
      <c r="QWS19" s="4"/>
      <c r="QWU19" s="6"/>
      <c r="QWX19" s="4"/>
      <c r="QWY19" s="4"/>
      <c r="QXA19" s="6"/>
      <c r="QXD19" s="4"/>
      <c r="QXE19" s="4"/>
      <c r="QXG19" s="6"/>
      <c r="QXJ19" s="4"/>
      <c r="QXK19" s="4"/>
      <c r="QXM19" s="6"/>
      <c r="QXP19" s="4"/>
      <c r="QXQ19" s="4"/>
      <c r="QXS19" s="6"/>
      <c r="QXV19" s="4"/>
      <c r="QXW19" s="4"/>
      <c r="QXY19" s="6"/>
      <c r="QYB19" s="4"/>
      <c r="QYC19" s="4"/>
      <c r="QYE19" s="6"/>
      <c r="QYH19" s="4"/>
      <c r="QYI19" s="4"/>
      <c r="QYK19" s="6"/>
      <c r="QYN19" s="4"/>
      <c r="QYO19" s="4"/>
      <c r="QYQ19" s="6"/>
      <c r="QYT19" s="4"/>
      <c r="QYU19" s="4"/>
      <c r="QYW19" s="6"/>
      <c r="QYZ19" s="4"/>
      <c r="QZA19" s="4"/>
      <c r="QZC19" s="6"/>
      <c r="QZF19" s="4"/>
      <c r="QZG19" s="4"/>
      <c r="QZI19" s="6"/>
      <c r="QZL19" s="4"/>
      <c r="QZM19" s="4"/>
      <c r="QZO19" s="6"/>
      <c r="QZR19" s="4"/>
      <c r="QZS19" s="4"/>
      <c r="QZU19" s="6"/>
      <c r="QZX19" s="4"/>
      <c r="QZY19" s="4"/>
      <c r="RAA19" s="6"/>
      <c r="RAD19" s="4"/>
      <c r="RAE19" s="4"/>
      <c r="RAG19" s="6"/>
      <c r="RAJ19" s="4"/>
      <c r="RAK19" s="4"/>
      <c r="RAM19" s="6"/>
      <c r="RAP19" s="4"/>
      <c r="RAQ19" s="4"/>
      <c r="RAS19" s="6"/>
      <c r="RAV19" s="4"/>
      <c r="RAW19" s="4"/>
      <c r="RAY19" s="6"/>
      <c r="RBB19" s="4"/>
      <c r="RBC19" s="4"/>
      <c r="RBE19" s="6"/>
      <c r="RBH19" s="4"/>
      <c r="RBI19" s="4"/>
      <c r="RBK19" s="6"/>
      <c r="RBN19" s="4"/>
      <c r="RBO19" s="4"/>
      <c r="RBQ19" s="6"/>
      <c r="RBT19" s="4"/>
      <c r="RBU19" s="4"/>
      <c r="RBW19" s="6"/>
      <c r="RBZ19" s="4"/>
      <c r="RCA19" s="4"/>
      <c r="RCC19" s="6"/>
      <c r="RCF19" s="4"/>
      <c r="RCG19" s="4"/>
      <c r="RCI19" s="6"/>
      <c r="RCL19" s="4"/>
      <c r="RCM19" s="4"/>
      <c r="RCO19" s="6"/>
      <c r="RCR19" s="4"/>
      <c r="RCS19" s="4"/>
      <c r="RCU19" s="6"/>
      <c r="RCX19" s="4"/>
      <c r="RCY19" s="4"/>
      <c r="RDA19" s="6"/>
      <c r="RDD19" s="4"/>
      <c r="RDE19" s="4"/>
      <c r="RDG19" s="6"/>
      <c r="RDJ19" s="4"/>
      <c r="RDK19" s="4"/>
      <c r="RDM19" s="6"/>
      <c r="RDP19" s="4"/>
      <c r="RDQ19" s="4"/>
      <c r="RDS19" s="6"/>
      <c r="RDV19" s="4"/>
      <c r="RDW19" s="4"/>
      <c r="RDY19" s="6"/>
      <c r="REB19" s="4"/>
      <c r="REC19" s="4"/>
      <c r="REE19" s="6"/>
      <c r="REH19" s="4"/>
      <c r="REI19" s="4"/>
      <c r="REK19" s="6"/>
      <c r="REN19" s="4"/>
      <c r="REO19" s="4"/>
      <c r="REQ19" s="6"/>
      <c r="RET19" s="4"/>
      <c r="REU19" s="4"/>
      <c r="REW19" s="6"/>
      <c r="REZ19" s="4"/>
      <c r="RFA19" s="4"/>
      <c r="RFC19" s="6"/>
      <c r="RFF19" s="4"/>
      <c r="RFG19" s="4"/>
      <c r="RFI19" s="6"/>
      <c r="RFL19" s="4"/>
      <c r="RFM19" s="4"/>
      <c r="RFO19" s="6"/>
      <c r="RFR19" s="4"/>
      <c r="RFS19" s="4"/>
      <c r="RFU19" s="6"/>
      <c r="RFX19" s="4"/>
      <c r="RFY19" s="4"/>
      <c r="RGA19" s="6"/>
      <c r="RGD19" s="4"/>
      <c r="RGE19" s="4"/>
      <c r="RGG19" s="6"/>
      <c r="RGJ19" s="4"/>
      <c r="RGK19" s="4"/>
      <c r="RGM19" s="6"/>
      <c r="RGP19" s="4"/>
      <c r="RGQ19" s="4"/>
      <c r="RGS19" s="6"/>
      <c r="RGV19" s="4"/>
      <c r="RGW19" s="4"/>
      <c r="RGY19" s="6"/>
      <c r="RHB19" s="4"/>
      <c r="RHC19" s="4"/>
      <c r="RHE19" s="6"/>
      <c r="RHH19" s="4"/>
      <c r="RHI19" s="4"/>
      <c r="RHK19" s="6"/>
      <c r="RHN19" s="4"/>
      <c r="RHO19" s="4"/>
      <c r="RHQ19" s="6"/>
      <c r="RHT19" s="4"/>
      <c r="RHU19" s="4"/>
      <c r="RHW19" s="6"/>
      <c r="RHZ19" s="4"/>
      <c r="RIA19" s="4"/>
      <c r="RIC19" s="6"/>
      <c r="RIF19" s="4"/>
      <c r="RIG19" s="4"/>
      <c r="RII19" s="6"/>
      <c r="RIL19" s="4"/>
      <c r="RIM19" s="4"/>
      <c r="RIO19" s="6"/>
      <c r="RIR19" s="4"/>
      <c r="RIS19" s="4"/>
      <c r="RIU19" s="6"/>
      <c r="RIX19" s="4"/>
      <c r="RIY19" s="4"/>
      <c r="RJA19" s="6"/>
      <c r="RJD19" s="4"/>
      <c r="RJE19" s="4"/>
      <c r="RJG19" s="6"/>
      <c r="RJJ19" s="4"/>
      <c r="RJK19" s="4"/>
      <c r="RJM19" s="6"/>
      <c r="RJP19" s="4"/>
      <c r="RJQ19" s="4"/>
      <c r="RJS19" s="6"/>
      <c r="RJV19" s="4"/>
      <c r="RJW19" s="4"/>
      <c r="RJY19" s="6"/>
      <c r="RKB19" s="4"/>
      <c r="RKC19" s="4"/>
      <c r="RKE19" s="6"/>
      <c r="RKH19" s="4"/>
      <c r="RKI19" s="4"/>
      <c r="RKK19" s="6"/>
      <c r="RKN19" s="4"/>
      <c r="RKO19" s="4"/>
      <c r="RKQ19" s="6"/>
      <c r="RKT19" s="4"/>
      <c r="RKU19" s="4"/>
      <c r="RKW19" s="6"/>
      <c r="RKZ19" s="4"/>
      <c r="RLA19" s="4"/>
      <c r="RLC19" s="6"/>
      <c r="RLF19" s="4"/>
      <c r="RLG19" s="4"/>
      <c r="RLI19" s="6"/>
      <c r="RLL19" s="4"/>
      <c r="RLM19" s="4"/>
      <c r="RLO19" s="6"/>
      <c r="RLR19" s="4"/>
      <c r="RLS19" s="4"/>
      <c r="RLU19" s="6"/>
      <c r="RLX19" s="4"/>
      <c r="RLY19" s="4"/>
      <c r="RMA19" s="6"/>
      <c r="RMD19" s="4"/>
      <c r="RME19" s="4"/>
      <c r="RMG19" s="6"/>
      <c r="RMJ19" s="4"/>
      <c r="RMK19" s="4"/>
      <c r="RMM19" s="6"/>
      <c r="RMP19" s="4"/>
      <c r="RMQ19" s="4"/>
      <c r="RMS19" s="6"/>
      <c r="RMV19" s="4"/>
      <c r="RMW19" s="4"/>
      <c r="RMY19" s="6"/>
      <c r="RNB19" s="4"/>
      <c r="RNC19" s="4"/>
      <c r="RNE19" s="6"/>
      <c r="RNH19" s="4"/>
      <c r="RNI19" s="4"/>
      <c r="RNK19" s="6"/>
      <c r="RNN19" s="4"/>
      <c r="RNO19" s="4"/>
      <c r="RNQ19" s="6"/>
      <c r="RNT19" s="4"/>
      <c r="RNU19" s="4"/>
      <c r="RNW19" s="6"/>
      <c r="RNZ19" s="4"/>
      <c r="ROA19" s="4"/>
      <c r="ROC19" s="6"/>
      <c r="ROF19" s="4"/>
      <c r="ROG19" s="4"/>
      <c r="ROI19" s="6"/>
      <c r="ROL19" s="4"/>
      <c r="ROM19" s="4"/>
      <c r="ROO19" s="6"/>
      <c r="ROR19" s="4"/>
      <c r="ROS19" s="4"/>
      <c r="ROU19" s="6"/>
      <c r="ROX19" s="4"/>
      <c r="ROY19" s="4"/>
      <c r="RPA19" s="6"/>
      <c r="RPD19" s="4"/>
      <c r="RPE19" s="4"/>
      <c r="RPG19" s="6"/>
      <c r="RPJ19" s="4"/>
      <c r="RPK19" s="4"/>
      <c r="RPM19" s="6"/>
      <c r="RPP19" s="4"/>
      <c r="RPQ19" s="4"/>
      <c r="RPS19" s="6"/>
      <c r="RPV19" s="4"/>
      <c r="RPW19" s="4"/>
      <c r="RPY19" s="6"/>
      <c r="RQB19" s="4"/>
      <c r="RQC19" s="4"/>
      <c r="RQE19" s="6"/>
      <c r="RQH19" s="4"/>
      <c r="RQI19" s="4"/>
      <c r="RQK19" s="6"/>
      <c r="RQN19" s="4"/>
      <c r="RQO19" s="4"/>
      <c r="RQQ19" s="6"/>
      <c r="RQT19" s="4"/>
      <c r="RQU19" s="4"/>
      <c r="RQW19" s="6"/>
      <c r="RQZ19" s="4"/>
      <c r="RRA19" s="4"/>
      <c r="RRC19" s="6"/>
      <c r="RRF19" s="4"/>
      <c r="RRG19" s="4"/>
      <c r="RRI19" s="6"/>
      <c r="RRL19" s="4"/>
      <c r="RRM19" s="4"/>
      <c r="RRO19" s="6"/>
      <c r="RRR19" s="4"/>
      <c r="RRS19" s="4"/>
      <c r="RRU19" s="6"/>
      <c r="RRX19" s="4"/>
      <c r="RRY19" s="4"/>
      <c r="RSA19" s="6"/>
      <c r="RSD19" s="4"/>
      <c r="RSE19" s="4"/>
      <c r="RSG19" s="6"/>
      <c r="RSJ19" s="4"/>
      <c r="RSK19" s="4"/>
      <c r="RSM19" s="6"/>
      <c r="RSP19" s="4"/>
      <c r="RSQ19" s="4"/>
      <c r="RSS19" s="6"/>
      <c r="RSV19" s="4"/>
      <c r="RSW19" s="4"/>
      <c r="RSY19" s="6"/>
      <c r="RTB19" s="4"/>
      <c r="RTC19" s="4"/>
      <c r="RTE19" s="6"/>
      <c r="RTH19" s="4"/>
      <c r="RTI19" s="4"/>
      <c r="RTK19" s="6"/>
      <c r="RTN19" s="4"/>
      <c r="RTO19" s="4"/>
      <c r="RTQ19" s="6"/>
      <c r="RTT19" s="4"/>
      <c r="RTU19" s="4"/>
      <c r="RTW19" s="6"/>
      <c r="RTZ19" s="4"/>
      <c r="RUA19" s="4"/>
      <c r="RUC19" s="6"/>
      <c r="RUF19" s="4"/>
      <c r="RUG19" s="4"/>
      <c r="RUI19" s="6"/>
      <c r="RUL19" s="4"/>
      <c r="RUM19" s="4"/>
      <c r="RUO19" s="6"/>
      <c r="RUR19" s="4"/>
      <c r="RUS19" s="4"/>
      <c r="RUU19" s="6"/>
      <c r="RUX19" s="4"/>
      <c r="RUY19" s="4"/>
      <c r="RVA19" s="6"/>
      <c r="RVD19" s="4"/>
      <c r="RVE19" s="4"/>
      <c r="RVG19" s="6"/>
      <c r="RVJ19" s="4"/>
      <c r="RVK19" s="4"/>
      <c r="RVM19" s="6"/>
      <c r="RVP19" s="4"/>
      <c r="RVQ19" s="4"/>
      <c r="RVS19" s="6"/>
      <c r="RVV19" s="4"/>
      <c r="RVW19" s="4"/>
      <c r="RVY19" s="6"/>
      <c r="RWB19" s="4"/>
      <c r="RWC19" s="4"/>
      <c r="RWE19" s="6"/>
      <c r="RWH19" s="4"/>
      <c r="RWI19" s="4"/>
      <c r="RWK19" s="6"/>
      <c r="RWN19" s="4"/>
      <c r="RWO19" s="4"/>
      <c r="RWQ19" s="6"/>
      <c r="RWT19" s="4"/>
      <c r="RWU19" s="4"/>
      <c r="RWW19" s="6"/>
      <c r="RWZ19" s="4"/>
      <c r="RXA19" s="4"/>
      <c r="RXC19" s="6"/>
      <c r="RXF19" s="4"/>
      <c r="RXG19" s="4"/>
      <c r="RXI19" s="6"/>
      <c r="RXL19" s="4"/>
      <c r="RXM19" s="4"/>
      <c r="RXO19" s="6"/>
      <c r="RXR19" s="4"/>
      <c r="RXS19" s="4"/>
      <c r="RXU19" s="6"/>
      <c r="RXX19" s="4"/>
      <c r="RXY19" s="4"/>
      <c r="RYA19" s="6"/>
      <c r="RYD19" s="4"/>
      <c r="RYE19" s="4"/>
      <c r="RYG19" s="6"/>
      <c r="RYJ19" s="4"/>
      <c r="RYK19" s="4"/>
      <c r="RYM19" s="6"/>
      <c r="RYP19" s="4"/>
      <c r="RYQ19" s="4"/>
      <c r="RYS19" s="6"/>
      <c r="RYV19" s="4"/>
      <c r="RYW19" s="4"/>
      <c r="RYY19" s="6"/>
      <c r="RZB19" s="4"/>
      <c r="RZC19" s="4"/>
      <c r="RZE19" s="6"/>
      <c r="RZH19" s="4"/>
      <c r="RZI19" s="4"/>
      <c r="RZK19" s="6"/>
      <c r="RZN19" s="4"/>
      <c r="RZO19" s="4"/>
      <c r="RZQ19" s="6"/>
      <c r="RZT19" s="4"/>
      <c r="RZU19" s="4"/>
      <c r="RZW19" s="6"/>
      <c r="RZZ19" s="4"/>
      <c r="SAA19" s="4"/>
      <c r="SAC19" s="6"/>
      <c r="SAF19" s="4"/>
      <c r="SAG19" s="4"/>
      <c r="SAI19" s="6"/>
      <c r="SAL19" s="4"/>
      <c r="SAM19" s="4"/>
      <c r="SAO19" s="6"/>
      <c r="SAR19" s="4"/>
      <c r="SAS19" s="4"/>
      <c r="SAU19" s="6"/>
      <c r="SAX19" s="4"/>
      <c r="SAY19" s="4"/>
      <c r="SBA19" s="6"/>
      <c r="SBD19" s="4"/>
      <c r="SBE19" s="4"/>
      <c r="SBG19" s="6"/>
      <c r="SBJ19" s="4"/>
      <c r="SBK19" s="4"/>
      <c r="SBM19" s="6"/>
      <c r="SBP19" s="4"/>
      <c r="SBQ19" s="4"/>
      <c r="SBS19" s="6"/>
      <c r="SBV19" s="4"/>
      <c r="SBW19" s="4"/>
      <c r="SBY19" s="6"/>
      <c r="SCB19" s="4"/>
      <c r="SCC19" s="4"/>
      <c r="SCE19" s="6"/>
      <c r="SCH19" s="4"/>
      <c r="SCI19" s="4"/>
      <c r="SCK19" s="6"/>
      <c r="SCN19" s="4"/>
      <c r="SCO19" s="4"/>
      <c r="SCQ19" s="6"/>
      <c r="SCT19" s="4"/>
      <c r="SCU19" s="4"/>
      <c r="SCW19" s="6"/>
      <c r="SCZ19" s="4"/>
      <c r="SDA19" s="4"/>
      <c r="SDC19" s="6"/>
      <c r="SDF19" s="4"/>
      <c r="SDG19" s="4"/>
      <c r="SDI19" s="6"/>
      <c r="SDL19" s="4"/>
      <c r="SDM19" s="4"/>
      <c r="SDO19" s="6"/>
      <c r="SDR19" s="4"/>
      <c r="SDS19" s="4"/>
      <c r="SDU19" s="6"/>
      <c r="SDX19" s="4"/>
      <c r="SDY19" s="4"/>
      <c r="SEA19" s="6"/>
      <c r="SED19" s="4"/>
      <c r="SEE19" s="4"/>
      <c r="SEG19" s="6"/>
      <c r="SEJ19" s="4"/>
      <c r="SEK19" s="4"/>
      <c r="SEM19" s="6"/>
      <c r="SEP19" s="4"/>
      <c r="SEQ19" s="4"/>
      <c r="SES19" s="6"/>
      <c r="SEV19" s="4"/>
      <c r="SEW19" s="4"/>
      <c r="SEY19" s="6"/>
      <c r="SFB19" s="4"/>
      <c r="SFC19" s="4"/>
      <c r="SFE19" s="6"/>
      <c r="SFH19" s="4"/>
      <c r="SFI19" s="4"/>
      <c r="SFK19" s="6"/>
      <c r="SFN19" s="4"/>
      <c r="SFO19" s="4"/>
      <c r="SFQ19" s="6"/>
      <c r="SFT19" s="4"/>
      <c r="SFU19" s="4"/>
      <c r="SFW19" s="6"/>
      <c r="SFZ19" s="4"/>
      <c r="SGA19" s="4"/>
      <c r="SGC19" s="6"/>
      <c r="SGF19" s="4"/>
      <c r="SGG19" s="4"/>
      <c r="SGI19" s="6"/>
      <c r="SGL19" s="4"/>
      <c r="SGM19" s="4"/>
      <c r="SGO19" s="6"/>
      <c r="SGR19" s="4"/>
      <c r="SGS19" s="4"/>
      <c r="SGU19" s="6"/>
      <c r="SGX19" s="4"/>
      <c r="SGY19" s="4"/>
      <c r="SHA19" s="6"/>
      <c r="SHD19" s="4"/>
      <c r="SHE19" s="4"/>
      <c r="SHG19" s="6"/>
      <c r="SHJ19" s="4"/>
      <c r="SHK19" s="4"/>
      <c r="SHM19" s="6"/>
      <c r="SHP19" s="4"/>
      <c r="SHQ19" s="4"/>
      <c r="SHS19" s="6"/>
      <c r="SHV19" s="4"/>
      <c r="SHW19" s="4"/>
      <c r="SHY19" s="6"/>
      <c r="SIB19" s="4"/>
      <c r="SIC19" s="4"/>
      <c r="SIE19" s="6"/>
      <c r="SIH19" s="4"/>
      <c r="SII19" s="4"/>
      <c r="SIK19" s="6"/>
      <c r="SIN19" s="4"/>
      <c r="SIO19" s="4"/>
      <c r="SIQ19" s="6"/>
      <c r="SIT19" s="4"/>
      <c r="SIU19" s="4"/>
      <c r="SIW19" s="6"/>
      <c r="SIZ19" s="4"/>
      <c r="SJA19" s="4"/>
      <c r="SJC19" s="6"/>
      <c r="SJF19" s="4"/>
      <c r="SJG19" s="4"/>
      <c r="SJI19" s="6"/>
      <c r="SJL19" s="4"/>
      <c r="SJM19" s="4"/>
      <c r="SJO19" s="6"/>
      <c r="SJR19" s="4"/>
      <c r="SJS19" s="4"/>
      <c r="SJU19" s="6"/>
      <c r="SJX19" s="4"/>
      <c r="SJY19" s="4"/>
      <c r="SKA19" s="6"/>
      <c r="SKD19" s="4"/>
      <c r="SKE19" s="4"/>
      <c r="SKG19" s="6"/>
      <c r="SKJ19" s="4"/>
      <c r="SKK19" s="4"/>
      <c r="SKM19" s="6"/>
      <c r="SKP19" s="4"/>
      <c r="SKQ19" s="4"/>
      <c r="SKS19" s="6"/>
      <c r="SKV19" s="4"/>
      <c r="SKW19" s="4"/>
      <c r="SKY19" s="6"/>
      <c r="SLB19" s="4"/>
      <c r="SLC19" s="4"/>
      <c r="SLE19" s="6"/>
      <c r="SLH19" s="4"/>
      <c r="SLI19" s="4"/>
      <c r="SLK19" s="6"/>
      <c r="SLN19" s="4"/>
      <c r="SLO19" s="4"/>
      <c r="SLQ19" s="6"/>
      <c r="SLT19" s="4"/>
      <c r="SLU19" s="4"/>
      <c r="SLW19" s="6"/>
      <c r="SLZ19" s="4"/>
      <c r="SMA19" s="4"/>
      <c r="SMC19" s="6"/>
      <c r="SMF19" s="4"/>
      <c r="SMG19" s="4"/>
      <c r="SMI19" s="6"/>
      <c r="SML19" s="4"/>
      <c r="SMM19" s="4"/>
      <c r="SMO19" s="6"/>
      <c r="SMR19" s="4"/>
      <c r="SMS19" s="4"/>
      <c r="SMU19" s="6"/>
      <c r="SMX19" s="4"/>
      <c r="SMY19" s="4"/>
      <c r="SNA19" s="6"/>
      <c r="SND19" s="4"/>
      <c r="SNE19" s="4"/>
      <c r="SNG19" s="6"/>
      <c r="SNJ19" s="4"/>
      <c r="SNK19" s="4"/>
      <c r="SNM19" s="6"/>
      <c r="SNP19" s="4"/>
      <c r="SNQ19" s="4"/>
      <c r="SNS19" s="6"/>
      <c r="SNV19" s="4"/>
      <c r="SNW19" s="4"/>
      <c r="SNY19" s="6"/>
      <c r="SOB19" s="4"/>
      <c r="SOC19" s="4"/>
      <c r="SOE19" s="6"/>
      <c r="SOH19" s="4"/>
      <c r="SOI19" s="4"/>
      <c r="SOK19" s="6"/>
      <c r="SON19" s="4"/>
      <c r="SOO19" s="4"/>
      <c r="SOQ19" s="6"/>
      <c r="SOT19" s="4"/>
      <c r="SOU19" s="4"/>
      <c r="SOW19" s="6"/>
      <c r="SOZ19" s="4"/>
      <c r="SPA19" s="4"/>
      <c r="SPC19" s="6"/>
      <c r="SPF19" s="4"/>
      <c r="SPG19" s="4"/>
      <c r="SPI19" s="6"/>
      <c r="SPL19" s="4"/>
      <c r="SPM19" s="4"/>
      <c r="SPO19" s="6"/>
      <c r="SPR19" s="4"/>
      <c r="SPS19" s="4"/>
      <c r="SPU19" s="6"/>
      <c r="SPX19" s="4"/>
      <c r="SPY19" s="4"/>
      <c r="SQA19" s="6"/>
      <c r="SQD19" s="4"/>
      <c r="SQE19" s="4"/>
      <c r="SQG19" s="6"/>
      <c r="SQJ19" s="4"/>
      <c r="SQK19" s="4"/>
      <c r="SQM19" s="6"/>
      <c r="SQP19" s="4"/>
      <c r="SQQ19" s="4"/>
      <c r="SQS19" s="6"/>
      <c r="SQV19" s="4"/>
      <c r="SQW19" s="4"/>
      <c r="SQY19" s="6"/>
      <c r="SRB19" s="4"/>
      <c r="SRC19" s="4"/>
      <c r="SRE19" s="6"/>
      <c r="SRH19" s="4"/>
      <c r="SRI19" s="4"/>
      <c r="SRK19" s="6"/>
      <c r="SRN19" s="4"/>
      <c r="SRO19" s="4"/>
      <c r="SRQ19" s="6"/>
      <c r="SRT19" s="4"/>
      <c r="SRU19" s="4"/>
      <c r="SRW19" s="6"/>
      <c r="SRZ19" s="4"/>
      <c r="SSA19" s="4"/>
      <c r="SSC19" s="6"/>
      <c r="SSF19" s="4"/>
      <c r="SSG19" s="4"/>
      <c r="SSI19" s="6"/>
      <c r="SSL19" s="4"/>
      <c r="SSM19" s="4"/>
      <c r="SSO19" s="6"/>
      <c r="SSR19" s="4"/>
      <c r="SSS19" s="4"/>
      <c r="SSU19" s="6"/>
      <c r="SSX19" s="4"/>
      <c r="SSY19" s="4"/>
      <c r="STA19" s="6"/>
      <c r="STD19" s="4"/>
      <c r="STE19" s="4"/>
      <c r="STG19" s="6"/>
      <c r="STJ19" s="4"/>
      <c r="STK19" s="4"/>
      <c r="STM19" s="6"/>
      <c r="STP19" s="4"/>
      <c r="STQ19" s="4"/>
      <c r="STS19" s="6"/>
      <c r="STV19" s="4"/>
      <c r="STW19" s="4"/>
      <c r="STY19" s="6"/>
      <c r="SUB19" s="4"/>
      <c r="SUC19" s="4"/>
      <c r="SUE19" s="6"/>
      <c r="SUH19" s="4"/>
      <c r="SUI19" s="4"/>
      <c r="SUK19" s="6"/>
      <c r="SUN19" s="4"/>
      <c r="SUO19" s="4"/>
      <c r="SUQ19" s="6"/>
      <c r="SUT19" s="4"/>
      <c r="SUU19" s="4"/>
      <c r="SUW19" s="6"/>
      <c r="SUZ19" s="4"/>
      <c r="SVA19" s="4"/>
      <c r="SVC19" s="6"/>
      <c r="SVF19" s="4"/>
      <c r="SVG19" s="4"/>
      <c r="SVI19" s="6"/>
      <c r="SVL19" s="4"/>
      <c r="SVM19" s="4"/>
      <c r="SVO19" s="6"/>
      <c r="SVR19" s="4"/>
      <c r="SVS19" s="4"/>
      <c r="SVU19" s="6"/>
      <c r="SVX19" s="4"/>
      <c r="SVY19" s="4"/>
      <c r="SWA19" s="6"/>
      <c r="SWD19" s="4"/>
      <c r="SWE19" s="4"/>
      <c r="SWG19" s="6"/>
      <c r="SWJ19" s="4"/>
      <c r="SWK19" s="4"/>
      <c r="SWM19" s="6"/>
      <c r="SWP19" s="4"/>
      <c r="SWQ19" s="4"/>
      <c r="SWS19" s="6"/>
      <c r="SWV19" s="4"/>
      <c r="SWW19" s="4"/>
      <c r="SWY19" s="6"/>
      <c r="SXB19" s="4"/>
      <c r="SXC19" s="4"/>
      <c r="SXE19" s="6"/>
      <c r="SXH19" s="4"/>
      <c r="SXI19" s="4"/>
      <c r="SXK19" s="6"/>
      <c r="SXN19" s="4"/>
      <c r="SXO19" s="4"/>
      <c r="SXQ19" s="6"/>
      <c r="SXT19" s="4"/>
      <c r="SXU19" s="4"/>
      <c r="SXW19" s="6"/>
      <c r="SXZ19" s="4"/>
      <c r="SYA19" s="4"/>
      <c r="SYC19" s="6"/>
      <c r="SYF19" s="4"/>
      <c r="SYG19" s="4"/>
      <c r="SYI19" s="6"/>
      <c r="SYL19" s="4"/>
      <c r="SYM19" s="4"/>
      <c r="SYO19" s="6"/>
      <c r="SYR19" s="4"/>
      <c r="SYS19" s="4"/>
      <c r="SYU19" s="6"/>
      <c r="SYX19" s="4"/>
      <c r="SYY19" s="4"/>
      <c r="SZA19" s="6"/>
      <c r="SZD19" s="4"/>
      <c r="SZE19" s="4"/>
      <c r="SZG19" s="6"/>
      <c r="SZJ19" s="4"/>
      <c r="SZK19" s="4"/>
      <c r="SZM19" s="6"/>
      <c r="SZP19" s="4"/>
      <c r="SZQ19" s="4"/>
      <c r="SZS19" s="6"/>
      <c r="SZV19" s="4"/>
      <c r="SZW19" s="4"/>
      <c r="SZY19" s="6"/>
      <c r="TAB19" s="4"/>
      <c r="TAC19" s="4"/>
      <c r="TAE19" s="6"/>
      <c r="TAH19" s="4"/>
      <c r="TAI19" s="4"/>
      <c r="TAK19" s="6"/>
      <c r="TAN19" s="4"/>
      <c r="TAO19" s="4"/>
      <c r="TAQ19" s="6"/>
      <c r="TAT19" s="4"/>
      <c r="TAU19" s="4"/>
      <c r="TAW19" s="6"/>
      <c r="TAZ19" s="4"/>
      <c r="TBA19" s="4"/>
      <c r="TBC19" s="6"/>
      <c r="TBF19" s="4"/>
      <c r="TBG19" s="4"/>
      <c r="TBI19" s="6"/>
      <c r="TBL19" s="4"/>
      <c r="TBM19" s="4"/>
      <c r="TBO19" s="6"/>
      <c r="TBR19" s="4"/>
      <c r="TBS19" s="4"/>
      <c r="TBU19" s="6"/>
      <c r="TBX19" s="4"/>
      <c r="TBY19" s="4"/>
      <c r="TCA19" s="6"/>
      <c r="TCD19" s="4"/>
      <c r="TCE19" s="4"/>
      <c r="TCG19" s="6"/>
      <c r="TCJ19" s="4"/>
      <c r="TCK19" s="4"/>
      <c r="TCM19" s="6"/>
      <c r="TCP19" s="4"/>
      <c r="TCQ19" s="4"/>
      <c r="TCS19" s="6"/>
      <c r="TCV19" s="4"/>
      <c r="TCW19" s="4"/>
      <c r="TCY19" s="6"/>
      <c r="TDB19" s="4"/>
      <c r="TDC19" s="4"/>
      <c r="TDE19" s="6"/>
      <c r="TDH19" s="4"/>
      <c r="TDI19" s="4"/>
      <c r="TDK19" s="6"/>
      <c r="TDN19" s="4"/>
      <c r="TDO19" s="4"/>
      <c r="TDQ19" s="6"/>
      <c r="TDT19" s="4"/>
      <c r="TDU19" s="4"/>
      <c r="TDW19" s="6"/>
      <c r="TDZ19" s="4"/>
      <c r="TEA19" s="4"/>
      <c r="TEC19" s="6"/>
      <c r="TEF19" s="4"/>
      <c r="TEG19" s="4"/>
      <c r="TEI19" s="6"/>
      <c r="TEL19" s="4"/>
      <c r="TEM19" s="4"/>
      <c r="TEO19" s="6"/>
      <c r="TER19" s="4"/>
      <c r="TES19" s="4"/>
      <c r="TEU19" s="6"/>
      <c r="TEX19" s="4"/>
      <c r="TEY19" s="4"/>
      <c r="TFA19" s="6"/>
      <c r="TFD19" s="4"/>
      <c r="TFE19" s="4"/>
      <c r="TFG19" s="6"/>
      <c r="TFJ19" s="4"/>
      <c r="TFK19" s="4"/>
      <c r="TFM19" s="6"/>
      <c r="TFP19" s="4"/>
      <c r="TFQ19" s="4"/>
      <c r="TFS19" s="6"/>
      <c r="TFV19" s="4"/>
      <c r="TFW19" s="4"/>
      <c r="TFY19" s="6"/>
      <c r="TGB19" s="4"/>
      <c r="TGC19" s="4"/>
      <c r="TGE19" s="6"/>
      <c r="TGH19" s="4"/>
      <c r="TGI19" s="4"/>
      <c r="TGK19" s="6"/>
      <c r="TGN19" s="4"/>
      <c r="TGO19" s="4"/>
      <c r="TGQ19" s="6"/>
      <c r="TGT19" s="4"/>
      <c r="TGU19" s="4"/>
      <c r="TGW19" s="6"/>
      <c r="TGZ19" s="4"/>
      <c r="THA19" s="4"/>
      <c r="THC19" s="6"/>
      <c r="THF19" s="4"/>
      <c r="THG19" s="4"/>
      <c r="THI19" s="6"/>
      <c r="THL19" s="4"/>
      <c r="THM19" s="4"/>
      <c r="THO19" s="6"/>
      <c r="THR19" s="4"/>
      <c r="THS19" s="4"/>
      <c r="THU19" s="6"/>
      <c r="THX19" s="4"/>
      <c r="THY19" s="4"/>
      <c r="TIA19" s="6"/>
      <c r="TID19" s="4"/>
      <c r="TIE19" s="4"/>
      <c r="TIG19" s="6"/>
      <c r="TIJ19" s="4"/>
      <c r="TIK19" s="4"/>
      <c r="TIM19" s="6"/>
      <c r="TIP19" s="4"/>
      <c r="TIQ19" s="4"/>
      <c r="TIS19" s="6"/>
      <c r="TIV19" s="4"/>
      <c r="TIW19" s="4"/>
      <c r="TIY19" s="6"/>
      <c r="TJB19" s="4"/>
      <c r="TJC19" s="4"/>
      <c r="TJE19" s="6"/>
      <c r="TJH19" s="4"/>
      <c r="TJI19" s="4"/>
      <c r="TJK19" s="6"/>
      <c r="TJN19" s="4"/>
      <c r="TJO19" s="4"/>
      <c r="TJQ19" s="6"/>
      <c r="TJT19" s="4"/>
      <c r="TJU19" s="4"/>
      <c r="TJW19" s="6"/>
      <c r="TJZ19" s="4"/>
      <c r="TKA19" s="4"/>
      <c r="TKC19" s="6"/>
      <c r="TKF19" s="4"/>
      <c r="TKG19" s="4"/>
      <c r="TKI19" s="6"/>
      <c r="TKL19" s="4"/>
      <c r="TKM19" s="4"/>
      <c r="TKO19" s="6"/>
      <c r="TKR19" s="4"/>
      <c r="TKS19" s="4"/>
      <c r="TKU19" s="6"/>
      <c r="TKX19" s="4"/>
      <c r="TKY19" s="4"/>
      <c r="TLA19" s="6"/>
      <c r="TLD19" s="4"/>
      <c r="TLE19" s="4"/>
      <c r="TLG19" s="6"/>
      <c r="TLJ19" s="4"/>
      <c r="TLK19" s="4"/>
      <c r="TLM19" s="6"/>
      <c r="TLP19" s="4"/>
      <c r="TLQ19" s="4"/>
      <c r="TLS19" s="6"/>
      <c r="TLV19" s="4"/>
      <c r="TLW19" s="4"/>
      <c r="TLY19" s="6"/>
      <c r="TMB19" s="4"/>
      <c r="TMC19" s="4"/>
      <c r="TME19" s="6"/>
      <c r="TMH19" s="4"/>
      <c r="TMI19" s="4"/>
      <c r="TMK19" s="6"/>
      <c r="TMN19" s="4"/>
      <c r="TMO19" s="4"/>
      <c r="TMQ19" s="6"/>
      <c r="TMT19" s="4"/>
      <c r="TMU19" s="4"/>
      <c r="TMW19" s="6"/>
      <c r="TMZ19" s="4"/>
      <c r="TNA19" s="4"/>
      <c r="TNC19" s="6"/>
      <c r="TNF19" s="4"/>
      <c r="TNG19" s="4"/>
      <c r="TNI19" s="6"/>
      <c r="TNL19" s="4"/>
      <c r="TNM19" s="4"/>
      <c r="TNO19" s="6"/>
      <c r="TNR19" s="4"/>
      <c r="TNS19" s="4"/>
      <c r="TNU19" s="6"/>
      <c r="TNX19" s="4"/>
      <c r="TNY19" s="4"/>
      <c r="TOA19" s="6"/>
      <c r="TOD19" s="4"/>
      <c r="TOE19" s="4"/>
      <c r="TOG19" s="6"/>
      <c r="TOJ19" s="4"/>
      <c r="TOK19" s="4"/>
      <c r="TOM19" s="6"/>
      <c r="TOP19" s="4"/>
      <c r="TOQ19" s="4"/>
      <c r="TOS19" s="6"/>
      <c r="TOV19" s="4"/>
      <c r="TOW19" s="4"/>
      <c r="TOY19" s="6"/>
      <c r="TPB19" s="4"/>
      <c r="TPC19" s="4"/>
      <c r="TPE19" s="6"/>
      <c r="TPH19" s="4"/>
      <c r="TPI19" s="4"/>
      <c r="TPK19" s="6"/>
      <c r="TPN19" s="4"/>
      <c r="TPO19" s="4"/>
      <c r="TPQ19" s="6"/>
      <c r="TPT19" s="4"/>
      <c r="TPU19" s="4"/>
      <c r="TPW19" s="6"/>
      <c r="TPZ19" s="4"/>
      <c r="TQA19" s="4"/>
      <c r="TQC19" s="6"/>
      <c r="TQF19" s="4"/>
      <c r="TQG19" s="4"/>
      <c r="TQI19" s="6"/>
      <c r="TQL19" s="4"/>
      <c r="TQM19" s="4"/>
      <c r="TQO19" s="6"/>
      <c r="TQR19" s="4"/>
      <c r="TQS19" s="4"/>
      <c r="TQU19" s="6"/>
      <c r="TQX19" s="4"/>
      <c r="TQY19" s="4"/>
      <c r="TRA19" s="6"/>
      <c r="TRD19" s="4"/>
      <c r="TRE19" s="4"/>
      <c r="TRG19" s="6"/>
      <c r="TRJ19" s="4"/>
      <c r="TRK19" s="4"/>
      <c r="TRM19" s="6"/>
      <c r="TRP19" s="4"/>
      <c r="TRQ19" s="4"/>
      <c r="TRS19" s="6"/>
      <c r="TRV19" s="4"/>
      <c r="TRW19" s="4"/>
      <c r="TRY19" s="6"/>
      <c r="TSB19" s="4"/>
      <c r="TSC19" s="4"/>
      <c r="TSE19" s="6"/>
      <c r="TSH19" s="4"/>
      <c r="TSI19" s="4"/>
      <c r="TSK19" s="6"/>
      <c r="TSN19" s="4"/>
      <c r="TSO19" s="4"/>
      <c r="TSQ19" s="6"/>
      <c r="TST19" s="4"/>
      <c r="TSU19" s="4"/>
      <c r="TSW19" s="6"/>
      <c r="TSZ19" s="4"/>
      <c r="TTA19" s="4"/>
      <c r="TTC19" s="6"/>
      <c r="TTF19" s="4"/>
      <c r="TTG19" s="4"/>
      <c r="TTI19" s="6"/>
      <c r="TTL19" s="4"/>
      <c r="TTM19" s="4"/>
      <c r="TTO19" s="6"/>
      <c r="TTR19" s="4"/>
      <c r="TTS19" s="4"/>
      <c r="TTU19" s="6"/>
      <c r="TTX19" s="4"/>
      <c r="TTY19" s="4"/>
      <c r="TUA19" s="6"/>
      <c r="TUD19" s="4"/>
      <c r="TUE19" s="4"/>
      <c r="TUG19" s="6"/>
      <c r="TUJ19" s="4"/>
      <c r="TUK19" s="4"/>
      <c r="TUM19" s="6"/>
      <c r="TUP19" s="4"/>
      <c r="TUQ19" s="4"/>
      <c r="TUS19" s="6"/>
      <c r="TUV19" s="4"/>
      <c r="TUW19" s="4"/>
      <c r="TUY19" s="6"/>
      <c r="TVB19" s="4"/>
      <c r="TVC19" s="4"/>
      <c r="TVE19" s="6"/>
      <c r="TVH19" s="4"/>
      <c r="TVI19" s="4"/>
      <c r="TVK19" s="6"/>
      <c r="TVN19" s="4"/>
      <c r="TVO19" s="4"/>
      <c r="TVQ19" s="6"/>
      <c r="TVT19" s="4"/>
      <c r="TVU19" s="4"/>
      <c r="TVW19" s="6"/>
      <c r="TVZ19" s="4"/>
      <c r="TWA19" s="4"/>
      <c r="TWC19" s="6"/>
      <c r="TWF19" s="4"/>
      <c r="TWG19" s="4"/>
      <c r="TWI19" s="6"/>
      <c r="TWL19" s="4"/>
      <c r="TWM19" s="4"/>
      <c r="TWO19" s="6"/>
      <c r="TWR19" s="4"/>
      <c r="TWS19" s="4"/>
      <c r="TWU19" s="6"/>
      <c r="TWX19" s="4"/>
      <c r="TWY19" s="4"/>
      <c r="TXA19" s="6"/>
      <c r="TXD19" s="4"/>
      <c r="TXE19" s="4"/>
      <c r="TXG19" s="6"/>
      <c r="TXJ19" s="4"/>
      <c r="TXK19" s="4"/>
      <c r="TXM19" s="6"/>
      <c r="TXP19" s="4"/>
      <c r="TXQ19" s="4"/>
      <c r="TXS19" s="6"/>
      <c r="TXV19" s="4"/>
      <c r="TXW19" s="4"/>
      <c r="TXY19" s="6"/>
      <c r="TYB19" s="4"/>
      <c r="TYC19" s="4"/>
      <c r="TYE19" s="6"/>
      <c r="TYH19" s="4"/>
      <c r="TYI19" s="4"/>
      <c r="TYK19" s="6"/>
      <c r="TYN19" s="4"/>
      <c r="TYO19" s="4"/>
      <c r="TYQ19" s="6"/>
      <c r="TYT19" s="4"/>
      <c r="TYU19" s="4"/>
      <c r="TYW19" s="6"/>
      <c r="TYZ19" s="4"/>
      <c r="TZA19" s="4"/>
      <c r="TZC19" s="6"/>
      <c r="TZF19" s="4"/>
      <c r="TZG19" s="4"/>
      <c r="TZI19" s="6"/>
      <c r="TZL19" s="4"/>
      <c r="TZM19" s="4"/>
      <c r="TZO19" s="6"/>
      <c r="TZR19" s="4"/>
      <c r="TZS19" s="4"/>
      <c r="TZU19" s="6"/>
      <c r="TZX19" s="4"/>
      <c r="TZY19" s="4"/>
      <c r="UAA19" s="6"/>
      <c r="UAD19" s="4"/>
      <c r="UAE19" s="4"/>
      <c r="UAG19" s="6"/>
      <c r="UAJ19" s="4"/>
      <c r="UAK19" s="4"/>
      <c r="UAM19" s="6"/>
      <c r="UAP19" s="4"/>
      <c r="UAQ19" s="4"/>
      <c r="UAS19" s="6"/>
      <c r="UAV19" s="4"/>
      <c r="UAW19" s="4"/>
      <c r="UAY19" s="6"/>
      <c r="UBB19" s="4"/>
      <c r="UBC19" s="4"/>
      <c r="UBE19" s="6"/>
      <c r="UBH19" s="4"/>
      <c r="UBI19" s="4"/>
      <c r="UBK19" s="6"/>
      <c r="UBN19" s="4"/>
      <c r="UBO19" s="4"/>
      <c r="UBQ19" s="6"/>
      <c r="UBT19" s="4"/>
      <c r="UBU19" s="4"/>
      <c r="UBW19" s="6"/>
      <c r="UBZ19" s="4"/>
      <c r="UCA19" s="4"/>
      <c r="UCC19" s="6"/>
      <c r="UCF19" s="4"/>
      <c r="UCG19" s="4"/>
      <c r="UCI19" s="6"/>
      <c r="UCL19" s="4"/>
      <c r="UCM19" s="4"/>
      <c r="UCO19" s="6"/>
      <c r="UCR19" s="4"/>
      <c r="UCS19" s="4"/>
      <c r="UCU19" s="6"/>
      <c r="UCX19" s="4"/>
      <c r="UCY19" s="4"/>
      <c r="UDA19" s="6"/>
      <c r="UDD19" s="4"/>
      <c r="UDE19" s="4"/>
      <c r="UDG19" s="6"/>
      <c r="UDJ19" s="4"/>
      <c r="UDK19" s="4"/>
      <c r="UDM19" s="6"/>
      <c r="UDP19" s="4"/>
      <c r="UDQ19" s="4"/>
      <c r="UDS19" s="6"/>
      <c r="UDV19" s="4"/>
      <c r="UDW19" s="4"/>
      <c r="UDY19" s="6"/>
      <c r="UEB19" s="4"/>
      <c r="UEC19" s="4"/>
      <c r="UEE19" s="6"/>
      <c r="UEH19" s="4"/>
      <c r="UEI19" s="4"/>
      <c r="UEK19" s="6"/>
      <c r="UEN19" s="4"/>
      <c r="UEO19" s="4"/>
      <c r="UEQ19" s="6"/>
      <c r="UET19" s="4"/>
      <c r="UEU19" s="4"/>
      <c r="UEW19" s="6"/>
      <c r="UEZ19" s="4"/>
      <c r="UFA19" s="4"/>
      <c r="UFC19" s="6"/>
      <c r="UFF19" s="4"/>
      <c r="UFG19" s="4"/>
      <c r="UFI19" s="6"/>
      <c r="UFL19" s="4"/>
      <c r="UFM19" s="4"/>
      <c r="UFO19" s="6"/>
      <c r="UFR19" s="4"/>
      <c r="UFS19" s="4"/>
      <c r="UFU19" s="6"/>
      <c r="UFX19" s="4"/>
      <c r="UFY19" s="4"/>
      <c r="UGA19" s="6"/>
      <c r="UGD19" s="4"/>
      <c r="UGE19" s="4"/>
      <c r="UGG19" s="6"/>
      <c r="UGJ19" s="4"/>
      <c r="UGK19" s="4"/>
      <c r="UGM19" s="6"/>
      <c r="UGP19" s="4"/>
      <c r="UGQ19" s="4"/>
      <c r="UGS19" s="6"/>
      <c r="UGV19" s="4"/>
      <c r="UGW19" s="4"/>
      <c r="UGY19" s="6"/>
      <c r="UHB19" s="4"/>
      <c r="UHC19" s="4"/>
      <c r="UHE19" s="6"/>
      <c r="UHH19" s="4"/>
      <c r="UHI19" s="4"/>
      <c r="UHK19" s="6"/>
      <c r="UHN19" s="4"/>
      <c r="UHO19" s="4"/>
      <c r="UHQ19" s="6"/>
      <c r="UHT19" s="4"/>
      <c r="UHU19" s="4"/>
      <c r="UHW19" s="6"/>
      <c r="UHZ19" s="4"/>
      <c r="UIA19" s="4"/>
      <c r="UIC19" s="6"/>
      <c r="UIF19" s="4"/>
      <c r="UIG19" s="4"/>
      <c r="UII19" s="6"/>
      <c r="UIL19" s="4"/>
      <c r="UIM19" s="4"/>
      <c r="UIO19" s="6"/>
      <c r="UIR19" s="4"/>
      <c r="UIS19" s="4"/>
      <c r="UIU19" s="6"/>
      <c r="UIX19" s="4"/>
      <c r="UIY19" s="4"/>
      <c r="UJA19" s="6"/>
      <c r="UJD19" s="4"/>
      <c r="UJE19" s="4"/>
      <c r="UJG19" s="6"/>
      <c r="UJJ19" s="4"/>
      <c r="UJK19" s="4"/>
      <c r="UJM19" s="6"/>
      <c r="UJP19" s="4"/>
      <c r="UJQ19" s="4"/>
      <c r="UJS19" s="6"/>
      <c r="UJV19" s="4"/>
      <c r="UJW19" s="4"/>
      <c r="UJY19" s="6"/>
      <c r="UKB19" s="4"/>
      <c r="UKC19" s="4"/>
      <c r="UKE19" s="6"/>
      <c r="UKH19" s="4"/>
      <c r="UKI19" s="4"/>
      <c r="UKK19" s="6"/>
      <c r="UKN19" s="4"/>
      <c r="UKO19" s="4"/>
      <c r="UKQ19" s="6"/>
      <c r="UKT19" s="4"/>
      <c r="UKU19" s="4"/>
      <c r="UKW19" s="6"/>
      <c r="UKZ19" s="4"/>
      <c r="ULA19" s="4"/>
      <c r="ULC19" s="6"/>
      <c r="ULF19" s="4"/>
      <c r="ULG19" s="4"/>
      <c r="ULI19" s="6"/>
      <c r="ULL19" s="4"/>
      <c r="ULM19" s="4"/>
      <c r="ULO19" s="6"/>
      <c r="ULR19" s="4"/>
      <c r="ULS19" s="4"/>
      <c r="ULU19" s="6"/>
      <c r="ULX19" s="4"/>
      <c r="ULY19" s="4"/>
      <c r="UMA19" s="6"/>
      <c r="UMD19" s="4"/>
      <c r="UME19" s="4"/>
      <c r="UMG19" s="6"/>
      <c r="UMJ19" s="4"/>
      <c r="UMK19" s="4"/>
      <c r="UMM19" s="6"/>
      <c r="UMP19" s="4"/>
      <c r="UMQ19" s="4"/>
      <c r="UMS19" s="6"/>
      <c r="UMV19" s="4"/>
      <c r="UMW19" s="4"/>
      <c r="UMY19" s="6"/>
      <c r="UNB19" s="4"/>
      <c r="UNC19" s="4"/>
      <c r="UNE19" s="6"/>
      <c r="UNH19" s="4"/>
      <c r="UNI19" s="4"/>
      <c r="UNK19" s="6"/>
      <c r="UNN19" s="4"/>
      <c r="UNO19" s="4"/>
      <c r="UNQ19" s="6"/>
      <c r="UNT19" s="4"/>
      <c r="UNU19" s="4"/>
      <c r="UNW19" s="6"/>
      <c r="UNZ19" s="4"/>
      <c r="UOA19" s="4"/>
      <c r="UOC19" s="6"/>
      <c r="UOF19" s="4"/>
      <c r="UOG19" s="4"/>
      <c r="UOI19" s="6"/>
      <c r="UOL19" s="4"/>
      <c r="UOM19" s="4"/>
      <c r="UOO19" s="6"/>
      <c r="UOR19" s="4"/>
      <c r="UOS19" s="4"/>
      <c r="UOU19" s="6"/>
      <c r="UOX19" s="4"/>
      <c r="UOY19" s="4"/>
      <c r="UPA19" s="6"/>
      <c r="UPD19" s="4"/>
      <c r="UPE19" s="4"/>
      <c r="UPG19" s="6"/>
      <c r="UPJ19" s="4"/>
      <c r="UPK19" s="4"/>
      <c r="UPM19" s="6"/>
      <c r="UPP19" s="4"/>
      <c r="UPQ19" s="4"/>
      <c r="UPS19" s="6"/>
      <c r="UPV19" s="4"/>
      <c r="UPW19" s="4"/>
      <c r="UPY19" s="6"/>
      <c r="UQB19" s="4"/>
      <c r="UQC19" s="4"/>
      <c r="UQE19" s="6"/>
      <c r="UQH19" s="4"/>
      <c r="UQI19" s="4"/>
      <c r="UQK19" s="6"/>
      <c r="UQN19" s="4"/>
      <c r="UQO19" s="4"/>
      <c r="UQQ19" s="6"/>
      <c r="UQT19" s="4"/>
      <c r="UQU19" s="4"/>
      <c r="UQW19" s="6"/>
      <c r="UQZ19" s="4"/>
      <c r="URA19" s="4"/>
      <c r="URC19" s="6"/>
      <c r="URF19" s="4"/>
      <c r="URG19" s="4"/>
      <c r="URI19" s="6"/>
      <c r="URL19" s="4"/>
      <c r="URM19" s="4"/>
      <c r="URO19" s="6"/>
      <c r="URR19" s="4"/>
      <c r="URS19" s="4"/>
      <c r="URU19" s="6"/>
      <c r="URX19" s="4"/>
      <c r="URY19" s="4"/>
      <c r="USA19" s="6"/>
      <c r="USD19" s="4"/>
      <c r="USE19" s="4"/>
      <c r="USG19" s="6"/>
      <c r="USJ19" s="4"/>
      <c r="USK19" s="4"/>
      <c r="USM19" s="6"/>
      <c r="USP19" s="4"/>
      <c r="USQ19" s="4"/>
      <c r="USS19" s="6"/>
      <c r="USV19" s="4"/>
      <c r="USW19" s="4"/>
      <c r="USY19" s="6"/>
      <c r="UTB19" s="4"/>
      <c r="UTC19" s="4"/>
      <c r="UTE19" s="6"/>
      <c r="UTH19" s="4"/>
      <c r="UTI19" s="4"/>
      <c r="UTK19" s="6"/>
      <c r="UTN19" s="4"/>
      <c r="UTO19" s="4"/>
      <c r="UTQ19" s="6"/>
      <c r="UTT19" s="4"/>
      <c r="UTU19" s="4"/>
      <c r="UTW19" s="6"/>
      <c r="UTZ19" s="4"/>
      <c r="UUA19" s="4"/>
      <c r="UUC19" s="6"/>
      <c r="UUF19" s="4"/>
      <c r="UUG19" s="4"/>
      <c r="UUI19" s="6"/>
      <c r="UUL19" s="4"/>
      <c r="UUM19" s="4"/>
      <c r="UUO19" s="6"/>
      <c r="UUR19" s="4"/>
      <c r="UUS19" s="4"/>
      <c r="UUU19" s="6"/>
      <c r="UUX19" s="4"/>
      <c r="UUY19" s="4"/>
      <c r="UVA19" s="6"/>
      <c r="UVD19" s="4"/>
      <c r="UVE19" s="4"/>
      <c r="UVG19" s="6"/>
      <c r="UVJ19" s="4"/>
      <c r="UVK19" s="4"/>
      <c r="UVM19" s="6"/>
      <c r="UVP19" s="4"/>
      <c r="UVQ19" s="4"/>
      <c r="UVS19" s="6"/>
      <c r="UVV19" s="4"/>
      <c r="UVW19" s="4"/>
      <c r="UVY19" s="6"/>
      <c r="UWB19" s="4"/>
      <c r="UWC19" s="4"/>
      <c r="UWE19" s="6"/>
      <c r="UWH19" s="4"/>
      <c r="UWI19" s="4"/>
      <c r="UWK19" s="6"/>
      <c r="UWN19" s="4"/>
      <c r="UWO19" s="4"/>
      <c r="UWQ19" s="6"/>
      <c r="UWT19" s="4"/>
      <c r="UWU19" s="4"/>
      <c r="UWW19" s="6"/>
      <c r="UWZ19" s="4"/>
      <c r="UXA19" s="4"/>
      <c r="UXC19" s="6"/>
      <c r="UXF19" s="4"/>
      <c r="UXG19" s="4"/>
      <c r="UXI19" s="6"/>
      <c r="UXL19" s="4"/>
      <c r="UXM19" s="4"/>
      <c r="UXO19" s="6"/>
      <c r="UXR19" s="4"/>
      <c r="UXS19" s="4"/>
      <c r="UXU19" s="6"/>
      <c r="UXX19" s="4"/>
      <c r="UXY19" s="4"/>
      <c r="UYA19" s="6"/>
      <c r="UYD19" s="4"/>
      <c r="UYE19" s="4"/>
      <c r="UYG19" s="6"/>
      <c r="UYJ19" s="4"/>
      <c r="UYK19" s="4"/>
      <c r="UYM19" s="6"/>
      <c r="UYP19" s="4"/>
      <c r="UYQ19" s="4"/>
      <c r="UYS19" s="6"/>
      <c r="UYV19" s="4"/>
      <c r="UYW19" s="4"/>
      <c r="UYY19" s="6"/>
      <c r="UZB19" s="4"/>
      <c r="UZC19" s="4"/>
      <c r="UZE19" s="6"/>
      <c r="UZH19" s="4"/>
      <c r="UZI19" s="4"/>
      <c r="UZK19" s="6"/>
      <c r="UZN19" s="4"/>
      <c r="UZO19" s="4"/>
      <c r="UZQ19" s="6"/>
      <c r="UZT19" s="4"/>
      <c r="UZU19" s="4"/>
      <c r="UZW19" s="6"/>
      <c r="UZZ19" s="4"/>
      <c r="VAA19" s="4"/>
      <c r="VAC19" s="6"/>
      <c r="VAF19" s="4"/>
      <c r="VAG19" s="4"/>
      <c r="VAI19" s="6"/>
      <c r="VAL19" s="4"/>
      <c r="VAM19" s="4"/>
      <c r="VAO19" s="6"/>
      <c r="VAR19" s="4"/>
      <c r="VAS19" s="4"/>
      <c r="VAU19" s="6"/>
      <c r="VAX19" s="4"/>
      <c r="VAY19" s="4"/>
      <c r="VBA19" s="6"/>
      <c r="VBD19" s="4"/>
      <c r="VBE19" s="4"/>
      <c r="VBG19" s="6"/>
      <c r="VBJ19" s="4"/>
      <c r="VBK19" s="4"/>
      <c r="VBM19" s="6"/>
      <c r="VBP19" s="4"/>
      <c r="VBQ19" s="4"/>
      <c r="VBS19" s="6"/>
      <c r="VBV19" s="4"/>
      <c r="VBW19" s="4"/>
      <c r="VBY19" s="6"/>
      <c r="VCB19" s="4"/>
      <c r="VCC19" s="4"/>
      <c r="VCE19" s="6"/>
      <c r="VCH19" s="4"/>
      <c r="VCI19" s="4"/>
      <c r="VCK19" s="6"/>
      <c r="VCN19" s="4"/>
      <c r="VCO19" s="4"/>
      <c r="VCQ19" s="6"/>
      <c r="VCT19" s="4"/>
      <c r="VCU19" s="4"/>
      <c r="VCW19" s="6"/>
      <c r="VCZ19" s="4"/>
      <c r="VDA19" s="4"/>
      <c r="VDC19" s="6"/>
      <c r="VDF19" s="4"/>
      <c r="VDG19" s="4"/>
      <c r="VDI19" s="6"/>
      <c r="VDL19" s="4"/>
      <c r="VDM19" s="4"/>
      <c r="VDO19" s="6"/>
      <c r="VDR19" s="4"/>
      <c r="VDS19" s="4"/>
      <c r="VDU19" s="6"/>
      <c r="VDX19" s="4"/>
      <c r="VDY19" s="4"/>
      <c r="VEA19" s="6"/>
      <c r="VED19" s="4"/>
      <c r="VEE19" s="4"/>
      <c r="VEG19" s="6"/>
      <c r="VEJ19" s="4"/>
      <c r="VEK19" s="4"/>
      <c r="VEM19" s="6"/>
      <c r="VEP19" s="4"/>
      <c r="VEQ19" s="4"/>
      <c r="VES19" s="6"/>
      <c r="VEV19" s="4"/>
      <c r="VEW19" s="4"/>
      <c r="VEY19" s="6"/>
      <c r="VFB19" s="4"/>
      <c r="VFC19" s="4"/>
      <c r="VFE19" s="6"/>
      <c r="VFH19" s="4"/>
      <c r="VFI19" s="4"/>
      <c r="VFK19" s="6"/>
      <c r="VFN19" s="4"/>
      <c r="VFO19" s="4"/>
      <c r="VFQ19" s="6"/>
      <c r="VFT19" s="4"/>
      <c r="VFU19" s="4"/>
      <c r="VFW19" s="6"/>
      <c r="VFZ19" s="4"/>
      <c r="VGA19" s="4"/>
      <c r="VGC19" s="6"/>
      <c r="VGF19" s="4"/>
      <c r="VGG19" s="4"/>
      <c r="VGI19" s="6"/>
      <c r="VGL19" s="4"/>
      <c r="VGM19" s="4"/>
      <c r="VGO19" s="6"/>
      <c r="VGR19" s="4"/>
      <c r="VGS19" s="4"/>
      <c r="VGU19" s="6"/>
      <c r="VGX19" s="4"/>
      <c r="VGY19" s="4"/>
      <c r="VHA19" s="6"/>
      <c r="VHD19" s="4"/>
      <c r="VHE19" s="4"/>
      <c r="VHG19" s="6"/>
      <c r="VHJ19" s="4"/>
      <c r="VHK19" s="4"/>
      <c r="VHM19" s="6"/>
      <c r="VHP19" s="4"/>
      <c r="VHQ19" s="4"/>
      <c r="VHS19" s="6"/>
      <c r="VHV19" s="4"/>
      <c r="VHW19" s="4"/>
      <c r="VHY19" s="6"/>
      <c r="VIB19" s="4"/>
      <c r="VIC19" s="4"/>
      <c r="VIE19" s="6"/>
      <c r="VIH19" s="4"/>
      <c r="VII19" s="4"/>
      <c r="VIK19" s="6"/>
      <c r="VIN19" s="4"/>
      <c r="VIO19" s="4"/>
      <c r="VIQ19" s="6"/>
      <c r="VIT19" s="4"/>
      <c r="VIU19" s="4"/>
      <c r="VIW19" s="6"/>
      <c r="VIZ19" s="4"/>
      <c r="VJA19" s="4"/>
      <c r="VJC19" s="6"/>
      <c r="VJF19" s="4"/>
      <c r="VJG19" s="4"/>
      <c r="VJI19" s="6"/>
      <c r="VJL19" s="4"/>
      <c r="VJM19" s="4"/>
      <c r="VJO19" s="6"/>
      <c r="VJR19" s="4"/>
      <c r="VJS19" s="4"/>
      <c r="VJU19" s="6"/>
      <c r="VJX19" s="4"/>
      <c r="VJY19" s="4"/>
      <c r="VKA19" s="6"/>
      <c r="VKD19" s="4"/>
      <c r="VKE19" s="4"/>
      <c r="VKG19" s="6"/>
      <c r="VKJ19" s="4"/>
      <c r="VKK19" s="4"/>
      <c r="VKM19" s="6"/>
      <c r="VKP19" s="4"/>
      <c r="VKQ19" s="4"/>
      <c r="VKS19" s="6"/>
      <c r="VKV19" s="4"/>
      <c r="VKW19" s="4"/>
      <c r="VKY19" s="6"/>
      <c r="VLB19" s="4"/>
      <c r="VLC19" s="4"/>
      <c r="VLE19" s="6"/>
      <c r="VLH19" s="4"/>
      <c r="VLI19" s="4"/>
      <c r="VLK19" s="6"/>
      <c r="VLN19" s="4"/>
      <c r="VLO19" s="4"/>
      <c r="VLQ19" s="6"/>
      <c r="VLT19" s="4"/>
      <c r="VLU19" s="4"/>
      <c r="VLW19" s="6"/>
      <c r="VLZ19" s="4"/>
      <c r="VMA19" s="4"/>
      <c r="VMC19" s="6"/>
      <c r="VMF19" s="4"/>
      <c r="VMG19" s="4"/>
      <c r="VMI19" s="6"/>
      <c r="VML19" s="4"/>
      <c r="VMM19" s="4"/>
      <c r="VMO19" s="6"/>
      <c r="VMR19" s="4"/>
      <c r="VMS19" s="4"/>
      <c r="VMU19" s="6"/>
      <c r="VMX19" s="4"/>
      <c r="VMY19" s="4"/>
      <c r="VNA19" s="6"/>
      <c r="VND19" s="4"/>
      <c r="VNE19" s="4"/>
      <c r="VNG19" s="6"/>
      <c r="VNJ19" s="4"/>
      <c r="VNK19" s="4"/>
      <c r="VNM19" s="6"/>
      <c r="VNP19" s="4"/>
      <c r="VNQ19" s="4"/>
      <c r="VNS19" s="6"/>
      <c r="VNV19" s="4"/>
      <c r="VNW19" s="4"/>
      <c r="VNY19" s="6"/>
      <c r="VOB19" s="4"/>
      <c r="VOC19" s="4"/>
      <c r="VOE19" s="6"/>
      <c r="VOH19" s="4"/>
      <c r="VOI19" s="4"/>
      <c r="VOK19" s="6"/>
      <c r="VON19" s="4"/>
      <c r="VOO19" s="4"/>
      <c r="VOQ19" s="6"/>
      <c r="VOT19" s="4"/>
      <c r="VOU19" s="4"/>
      <c r="VOW19" s="6"/>
      <c r="VOZ19" s="4"/>
      <c r="VPA19" s="4"/>
      <c r="VPC19" s="6"/>
      <c r="VPF19" s="4"/>
      <c r="VPG19" s="4"/>
      <c r="VPI19" s="6"/>
      <c r="VPL19" s="4"/>
      <c r="VPM19" s="4"/>
      <c r="VPO19" s="6"/>
      <c r="VPR19" s="4"/>
      <c r="VPS19" s="4"/>
      <c r="VPU19" s="6"/>
      <c r="VPX19" s="4"/>
      <c r="VPY19" s="4"/>
      <c r="VQA19" s="6"/>
      <c r="VQD19" s="4"/>
      <c r="VQE19" s="4"/>
      <c r="VQG19" s="6"/>
      <c r="VQJ19" s="4"/>
      <c r="VQK19" s="4"/>
      <c r="VQM19" s="6"/>
      <c r="VQP19" s="4"/>
      <c r="VQQ19" s="4"/>
      <c r="VQS19" s="6"/>
      <c r="VQV19" s="4"/>
      <c r="VQW19" s="4"/>
      <c r="VQY19" s="6"/>
      <c r="VRB19" s="4"/>
      <c r="VRC19" s="4"/>
      <c r="VRE19" s="6"/>
      <c r="VRH19" s="4"/>
      <c r="VRI19" s="4"/>
      <c r="VRK19" s="6"/>
      <c r="VRN19" s="4"/>
      <c r="VRO19" s="4"/>
      <c r="VRQ19" s="6"/>
      <c r="VRT19" s="4"/>
      <c r="VRU19" s="4"/>
      <c r="VRW19" s="6"/>
      <c r="VRZ19" s="4"/>
      <c r="VSA19" s="4"/>
      <c r="VSC19" s="6"/>
      <c r="VSF19" s="4"/>
      <c r="VSG19" s="4"/>
      <c r="VSI19" s="6"/>
      <c r="VSL19" s="4"/>
      <c r="VSM19" s="4"/>
      <c r="VSO19" s="6"/>
      <c r="VSR19" s="4"/>
      <c r="VSS19" s="4"/>
      <c r="VSU19" s="6"/>
      <c r="VSX19" s="4"/>
      <c r="VSY19" s="4"/>
      <c r="VTA19" s="6"/>
      <c r="VTD19" s="4"/>
      <c r="VTE19" s="4"/>
      <c r="VTG19" s="6"/>
      <c r="VTJ19" s="4"/>
      <c r="VTK19" s="4"/>
      <c r="VTM19" s="6"/>
      <c r="VTP19" s="4"/>
      <c r="VTQ19" s="4"/>
      <c r="VTS19" s="6"/>
      <c r="VTV19" s="4"/>
      <c r="VTW19" s="4"/>
      <c r="VTY19" s="6"/>
      <c r="VUB19" s="4"/>
      <c r="VUC19" s="4"/>
      <c r="VUE19" s="6"/>
      <c r="VUH19" s="4"/>
      <c r="VUI19" s="4"/>
      <c r="VUK19" s="6"/>
      <c r="VUN19" s="4"/>
      <c r="VUO19" s="4"/>
      <c r="VUQ19" s="6"/>
      <c r="VUT19" s="4"/>
      <c r="VUU19" s="4"/>
      <c r="VUW19" s="6"/>
      <c r="VUZ19" s="4"/>
      <c r="VVA19" s="4"/>
      <c r="VVC19" s="6"/>
      <c r="VVF19" s="4"/>
      <c r="VVG19" s="4"/>
      <c r="VVI19" s="6"/>
      <c r="VVL19" s="4"/>
      <c r="VVM19" s="4"/>
      <c r="VVO19" s="6"/>
      <c r="VVR19" s="4"/>
      <c r="VVS19" s="4"/>
      <c r="VVU19" s="6"/>
      <c r="VVX19" s="4"/>
      <c r="VVY19" s="4"/>
      <c r="VWA19" s="6"/>
      <c r="VWD19" s="4"/>
      <c r="VWE19" s="4"/>
      <c r="VWG19" s="6"/>
      <c r="VWJ19" s="4"/>
      <c r="VWK19" s="4"/>
      <c r="VWM19" s="6"/>
      <c r="VWP19" s="4"/>
      <c r="VWQ19" s="4"/>
      <c r="VWS19" s="6"/>
      <c r="VWV19" s="4"/>
      <c r="VWW19" s="4"/>
      <c r="VWY19" s="6"/>
      <c r="VXB19" s="4"/>
      <c r="VXC19" s="4"/>
      <c r="VXE19" s="6"/>
      <c r="VXH19" s="4"/>
      <c r="VXI19" s="4"/>
      <c r="VXK19" s="6"/>
      <c r="VXN19" s="4"/>
      <c r="VXO19" s="4"/>
      <c r="VXQ19" s="6"/>
      <c r="VXT19" s="4"/>
      <c r="VXU19" s="4"/>
      <c r="VXW19" s="6"/>
      <c r="VXZ19" s="4"/>
      <c r="VYA19" s="4"/>
      <c r="VYC19" s="6"/>
      <c r="VYF19" s="4"/>
      <c r="VYG19" s="4"/>
      <c r="VYI19" s="6"/>
      <c r="VYL19" s="4"/>
      <c r="VYM19" s="4"/>
      <c r="VYO19" s="6"/>
      <c r="VYR19" s="4"/>
      <c r="VYS19" s="4"/>
      <c r="VYU19" s="6"/>
      <c r="VYX19" s="4"/>
      <c r="VYY19" s="4"/>
      <c r="VZA19" s="6"/>
      <c r="VZD19" s="4"/>
      <c r="VZE19" s="4"/>
      <c r="VZG19" s="6"/>
      <c r="VZJ19" s="4"/>
      <c r="VZK19" s="4"/>
      <c r="VZM19" s="6"/>
      <c r="VZP19" s="4"/>
      <c r="VZQ19" s="4"/>
      <c r="VZS19" s="6"/>
      <c r="VZV19" s="4"/>
      <c r="VZW19" s="4"/>
      <c r="VZY19" s="6"/>
      <c r="WAB19" s="4"/>
      <c r="WAC19" s="4"/>
      <c r="WAE19" s="6"/>
      <c r="WAH19" s="4"/>
      <c r="WAI19" s="4"/>
      <c r="WAK19" s="6"/>
      <c r="WAN19" s="4"/>
      <c r="WAO19" s="4"/>
      <c r="WAQ19" s="6"/>
      <c r="WAT19" s="4"/>
      <c r="WAU19" s="4"/>
      <c r="WAW19" s="6"/>
      <c r="WAZ19" s="4"/>
      <c r="WBA19" s="4"/>
      <c r="WBC19" s="6"/>
      <c r="WBF19" s="4"/>
      <c r="WBG19" s="4"/>
      <c r="WBI19" s="6"/>
      <c r="WBL19" s="4"/>
      <c r="WBM19" s="4"/>
      <c r="WBO19" s="6"/>
      <c r="WBR19" s="4"/>
      <c r="WBS19" s="4"/>
      <c r="WBU19" s="6"/>
      <c r="WBX19" s="4"/>
      <c r="WBY19" s="4"/>
      <c r="WCA19" s="6"/>
      <c r="WCD19" s="4"/>
      <c r="WCE19" s="4"/>
      <c r="WCG19" s="6"/>
      <c r="WCJ19" s="4"/>
      <c r="WCK19" s="4"/>
      <c r="WCM19" s="6"/>
      <c r="WCP19" s="4"/>
      <c r="WCQ19" s="4"/>
      <c r="WCS19" s="6"/>
      <c r="WCV19" s="4"/>
      <c r="WCW19" s="4"/>
      <c r="WCY19" s="6"/>
      <c r="WDB19" s="4"/>
      <c r="WDC19" s="4"/>
      <c r="WDE19" s="6"/>
      <c r="WDH19" s="4"/>
      <c r="WDI19" s="4"/>
      <c r="WDK19" s="6"/>
      <c r="WDN19" s="4"/>
      <c r="WDO19" s="4"/>
      <c r="WDQ19" s="6"/>
      <c r="WDT19" s="4"/>
      <c r="WDU19" s="4"/>
      <c r="WDW19" s="6"/>
      <c r="WDZ19" s="4"/>
      <c r="WEA19" s="4"/>
      <c r="WEC19" s="6"/>
      <c r="WEF19" s="4"/>
      <c r="WEG19" s="4"/>
      <c r="WEI19" s="6"/>
      <c r="WEL19" s="4"/>
      <c r="WEM19" s="4"/>
      <c r="WEO19" s="6"/>
      <c r="WER19" s="4"/>
      <c r="WES19" s="4"/>
      <c r="WEU19" s="6"/>
      <c r="WEX19" s="4"/>
      <c r="WEY19" s="4"/>
      <c r="WFA19" s="6"/>
      <c r="WFD19" s="4"/>
      <c r="WFE19" s="4"/>
      <c r="WFG19" s="6"/>
      <c r="WFJ19" s="4"/>
      <c r="WFK19" s="4"/>
      <c r="WFM19" s="6"/>
      <c r="WFP19" s="4"/>
      <c r="WFQ19" s="4"/>
      <c r="WFS19" s="6"/>
      <c r="WFV19" s="4"/>
      <c r="WFW19" s="4"/>
      <c r="WFY19" s="6"/>
      <c r="WGB19" s="4"/>
      <c r="WGC19" s="4"/>
      <c r="WGE19" s="6"/>
      <c r="WGH19" s="4"/>
      <c r="WGI19" s="4"/>
      <c r="WGK19" s="6"/>
      <c r="WGN19" s="4"/>
      <c r="WGO19" s="4"/>
      <c r="WGQ19" s="6"/>
      <c r="WGT19" s="4"/>
      <c r="WGU19" s="4"/>
      <c r="WGW19" s="6"/>
      <c r="WGZ19" s="4"/>
      <c r="WHA19" s="4"/>
      <c r="WHC19" s="6"/>
      <c r="WHF19" s="4"/>
      <c r="WHG19" s="4"/>
      <c r="WHI19" s="6"/>
      <c r="WHL19" s="4"/>
      <c r="WHM19" s="4"/>
      <c r="WHO19" s="6"/>
      <c r="WHR19" s="4"/>
      <c r="WHS19" s="4"/>
      <c r="WHU19" s="6"/>
      <c r="WHX19" s="4"/>
      <c r="WHY19" s="4"/>
      <c r="WIA19" s="6"/>
      <c r="WID19" s="4"/>
      <c r="WIE19" s="4"/>
      <c r="WIG19" s="6"/>
      <c r="WIJ19" s="4"/>
      <c r="WIK19" s="4"/>
      <c r="WIM19" s="6"/>
      <c r="WIP19" s="4"/>
      <c r="WIQ19" s="4"/>
      <c r="WIS19" s="6"/>
      <c r="WIV19" s="4"/>
      <c r="WIW19" s="4"/>
      <c r="WIY19" s="6"/>
      <c r="WJB19" s="4"/>
      <c r="WJC19" s="4"/>
      <c r="WJE19" s="6"/>
      <c r="WJH19" s="4"/>
      <c r="WJI19" s="4"/>
      <c r="WJK19" s="6"/>
      <c r="WJN19" s="4"/>
      <c r="WJO19" s="4"/>
      <c r="WJQ19" s="6"/>
      <c r="WJT19" s="4"/>
      <c r="WJU19" s="4"/>
      <c r="WJW19" s="6"/>
      <c r="WJZ19" s="4"/>
      <c r="WKA19" s="4"/>
      <c r="WKC19" s="6"/>
      <c r="WKF19" s="4"/>
      <c r="WKG19" s="4"/>
      <c r="WKI19" s="6"/>
      <c r="WKL19" s="4"/>
      <c r="WKM19" s="4"/>
      <c r="WKO19" s="6"/>
      <c r="WKR19" s="4"/>
      <c r="WKS19" s="4"/>
      <c r="WKU19" s="6"/>
      <c r="WKX19" s="4"/>
      <c r="WKY19" s="4"/>
      <c r="WLA19" s="6"/>
      <c r="WLD19" s="4"/>
      <c r="WLE19" s="4"/>
      <c r="WLG19" s="6"/>
      <c r="WLJ19" s="4"/>
      <c r="WLK19" s="4"/>
      <c r="WLM19" s="6"/>
      <c r="WLP19" s="4"/>
      <c r="WLQ19" s="4"/>
      <c r="WLS19" s="6"/>
      <c r="WLV19" s="4"/>
      <c r="WLW19" s="4"/>
      <c r="WLY19" s="6"/>
      <c r="WMB19" s="4"/>
      <c r="WMC19" s="4"/>
      <c r="WME19" s="6"/>
      <c r="WMH19" s="4"/>
      <c r="WMI19" s="4"/>
      <c r="WMK19" s="6"/>
      <c r="WMN19" s="4"/>
      <c r="WMO19" s="4"/>
      <c r="WMQ19" s="6"/>
      <c r="WMT19" s="4"/>
      <c r="WMU19" s="4"/>
      <c r="WMW19" s="6"/>
      <c r="WMZ19" s="4"/>
      <c r="WNA19" s="4"/>
      <c r="WNC19" s="6"/>
      <c r="WNF19" s="4"/>
      <c r="WNG19" s="4"/>
      <c r="WNI19" s="6"/>
      <c r="WNL19" s="4"/>
      <c r="WNM19" s="4"/>
      <c r="WNO19" s="6"/>
      <c r="WNR19" s="4"/>
      <c r="WNS19" s="4"/>
      <c r="WNU19" s="6"/>
      <c r="WNX19" s="4"/>
      <c r="WNY19" s="4"/>
      <c r="WOA19" s="6"/>
      <c r="WOD19" s="4"/>
      <c r="WOE19" s="4"/>
      <c r="WOG19" s="6"/>
      <c r="WOJ19" s="4"/>
      <c r="WOK19" s="4"/>
      <c r="WOM19" s="6"/>
      <c r="WOP19" s="4"/>
      <c r="WOQ19" s="4"/>
      <c r="WOS19" s="6"/>
      <c r="WOV19" s="4"/>
      <c r="WOW19" s="4"/>
      <c r="WOY19" s="6"/>
      <c r="WPB19" s="4"/>
      <c r="WPC19" s="4"/>
      <c r="WPE19" s="6"/>
      <c r="WPH19" s="4"/>
      <c r="WPI19" s="4"/>
      <c r="WPK19" s="6"/>
      <c r="WPN19" s="4"/>
      <c r="WPO19" s="4"/>
      <c r="WPQ19" s="6"/>
      <c r="WPT19" s="4"/>
      <c r="WPU19" s="4"/>
      <c r="WPW19" s="6"/>
      <c r="WPZ19" s="4"/>
      <c r="WQA19" s="4"/>
      <c r="WQC19" s="6"/>
      <c r="WQF19" s="4"/>
      <c r="WQG19" s="4"/>
      <c r="WQI19" s="6"/>
      <c r="WQL19" s="4"/>
      <c r="WQM19" s="4"/>
      <c r="WQO19" s="6"/>
      <c r="WQR19" s="4"/>
      <c r="WQS19" s="4"/>
      <c r="WQU19" s="6"/>
      <c r="WQX19" s="4"/>
      <c r="WQY19" s="4"/>
      <c r="WRA19" s="6"/>
      <c r="WRD19" s="4"/>
      <c r="WRE19" s="4"/>
      <c r="WRG19" s="6"/>
      <c r="WRJ19" s="4"/>
      <c r="WRK19" s="4"/>
      <c r="WRM19" s="6"/>
      <c r="WRP19" s="4"/>
      <c r="WRQ19" s="4"/>
      <c r="WRS19" s="6"/>
      <c r="WRV19" s="4"/>
      <c r="WRW19" s="4"/>
      <c r="WRY19" s="6"/>
      <c r="WSB19" s="4"/>
      <c r="WSC19" s="4"/>
      <c r="WSE19" s="6"/>
      <c r="WSH19" s="4"/>
      <c r="WSI19" s="4"/>
      <c r="WSK19" s="6"/>
      <c r="WSN19" s="4"/>
      <c r="WSO19" s="4"/>
      <c r="WSQ19" s="6"/>
      <c r="WST19" s="4"/>
      <c r="WSU19" s="4"/>
      <c r="WSW19" s="6"/>
      <c r="WSZ19" s="4"/>
      <c r="WTA19" s="4"/>
      <c r="WTC19" s="6"/>
      <c r="WTF19" s="4"/>
      <c r="WTG19" s="4"/>
      <c r="WTI19" s="6"/>
      <c r="WTL19" s="4"/>
      <c r="WTM19" s="4"/>
      <c r="WTO19" s="6"/>
      <c r="WTR19" s="4"/>
      <c r="WTS19" s="4"/>
      <c r="WTU19" s="6"/>
      <c r="WTX19" s="4"/>
      <c r="WTY19" s="4"/>
      <c r="WUA19" s="6"/>
      <c r="WUD19" s="4"/>
      <c r="WUE19" s="4"/>
      <c r="WUG19" s="6"/>
      <c r="WUJ19" s="4"/>
      <c r="WUK19" s="4"/>
      <c r="WUM19" s="6"/>
      <c r="WUP19" s="4"/>
      <c r="WUQ19" s="4"/>
      <c r="WUS19" s="6"/>
      <c r="WUV19" s="4"/>
      <c r="WUW19" s="4"/>
      <c r="WUY19" s="6"/>
      <c r="WVB19" s="4"/>
      <c r="WVC19" s="4"/>
      <c r="WVE19" s="6"/>
      <c r="WVH19" s="4"/>
      <c r="WVI19" s="4"/>
      <c r="WVK19" s="6"/>
      <c r="WVN19" s="4"/>
      <c r="WVO19" s="4"/>
      <c r="WVQ19" s="6"/>
      <c r="WVT19" s="4"/>
      <c r="WVU19" s="4"/>
      <c r="WVW19" s="6"/>
      <c r="WVZ19" s="4"/>
      <c r="WWA19" s="4"/>
      <c r="WWC19" s="6"/>
      <c r="WWF19" s="4"/>
      <c r="WWG19" s="4"/>
      <c r="WWI19" s="6"/>
      <c r="WWL19" s="4"/>
      <c r="WWM19" s="4"/>
      <c r="WWO19" s="6"/>
      <c r="WWR19" s="4"/>
      <c r="WWS19" s="4"/>
      <c r="WWU19" s="6"/>
      <c r="WWX19" s="4"/>
      <c r="WWY19" s="4"/>
      <c r="WXA19" s="6"/>
      <c r="WXD19" s="4"/>
      <c r="WXE19" s="4"/>
      <c r="WXG19" s="6"/>
      <c r="WXJ19" s="4"/>
      <c r="WXK19" s="4"/>
      <c r="WXM19" s="6"/>
      <c r="WXP19" s="4"/>
      <c r="WXQ19" s="4"/>
      <c r="WXS19" s="6"/>
      <c r="WXV19" s="4"/>
      <c r="WXW19" s="4"/>
      <c r="WXY19" s="6"/>
      <c r="WYB19" s="4"/>
      <c r="WYC19" s="4"/>
      <c r="WYE19" s="6"/>
      <c r="WYH19" s="4"/>
      <c r="WYI19" s="4"/>
      <c r="WYK19" s="6"/>
      <c r="WYN19" s="4"/>
      <c r="WYO19" s="4"/>
      <c r="WYQ19" s="6"/>
      <c r="WYT19" s="4"/>
      <c r="WYU19" s="4"/>
      <c r="WYW19" s="6"/>
      <c r="WYZ19" s="4"/>
      <c r="WZA19" s="4"/>
      <c r="WZC19" s="6"/>
      <c r="WZF19" s="4"/>
      <c r="WZG19" s="4"/>
      <c r="WZI19" s="6"/>
      <c r="WZL19" s="4"/>
      <c r="WZM19" s="4"/>
      <c r="WZO19" s="6"/>
      <c r="WZR19" s="4"/>
      <c r="WZS19" s="4"/>
      <c r="WZU19" s="6"/>
      <c r="WZX19" s="4"/>
      <c r="WZY19" s="4"/>
      <c r="XAA19" s="6"/>
      <c r="XAD19" s="4"/>
      <c r="XAE19" s="4"/>
      <c r="XAG19" s="6"/>
      <c r="XAJ19" s="4"/>
      <c r="XAK19" s="4"/>
      <c r="XAM19" s="6"/>
      <c r="XAP19" s="4"/>
      <c r="XAQ19" s="4"/>
      <c r="XAS19" s="6"/>
      <c r="XAV19" s="4"/>
      <c r="XAW19" s="4"/>
      <c r="XAY19" s="6"/>
      <c r="XBB19" s="4"/>
      <c r="XBC19" s="4"/>
      <c r="XBE19" s="6"/>
      <c r="XBH19" s="4"/>
      <c r="XBI19" s="4"/>
      <c r="XBK19" s="6"/>
      <c r="XBN19" s="4"/>
      <c r="XBO19" s="4"/>
      <c r="XBQ19" s="6"/>
      <c r="XBT19" s="4"/>
      <c r="XBU19" s="4"/>
      <c r="XBW19" s="6"/>
      <c r="XBZ19" s="4"/>
      <c r="XCA19" s="4"/>
      <c r="XCC19" s="6"/>
      <c r="XCF19" s="4"/>
      <c r="XCG19" s="4"/>
      <c r="XCI19" s="6"/>
      <c r="XCL19" s="4"/>
      <c r="XCM19" s="4"/>
      <c r="XCO19" s="6"/>
      <c r="XCR19" s="4"/>
      <c r="XCS19" s="4"/>
      <c r="XCU19" s="6"/>
      <c r="XCX19" s="4"/>
      <c r="XCY19" s="4"/>
      <c r="XDA19" s="6"/>
      <c r="XDD19" s="4"/>
      <c r="XDE19" s="4"/>
      <c r="XDG19" s="6"/>
      <c r="XDJ19" s="4"/>
      <c r="XDK19" s="4"/>
      <c r="XDM19" s="6"/>
      <c r="XDP19" s="4"/>
      <c r="XDQ19" s="4"/>
      <c r="XDS19" s="6"/>
      <c r="XDV19" s="4"/>
      <c r="XDW19" s="4"/>
      <c r="XDY19" s="6"/>
      <c r="XEB19" s="4"/>
      <c r="XEC19" s="4"/>
      <c r="XEE19" s="6"/>
      <c r="XEH19" s="4"/>
      <c r="XEI19" s="4"/>
      <c r="XEK19" s="6"/>
      <c r="XEN19" s="4"/>
      <c r="XEO19" s="4"/>
      <c r="XEQ19" s="6"/>
      <c r="XET19" s="4"/>
      <c r="XEU19" s="4"/>
      <c r="XEW19" s="6"/>
      <c r="XEZ19" s="4"/>
      <c r="XFA19" s="4"/>
    </row>
    <row r="20" spans="2:1023 1026:2047 2049:4095 4098:5119 5121:7167 7170:8191 8193:10239 10242:11263 11265:13311 13314:14335 14337:16381" ht="150" customHeight="1" x14ac:dyDescent="0.15">
      <c r="B20" s="4" t="s">
        <v>53</v>
      </c>
      <c r="C20" s="4">
        <v>209</v>
      </c>
      <c r="D20" s="4">
        <v>99</v>
      </c>
      <c r="E20" s="3" t="s">
        <v>31</v>
      </c>
      <c r="F20" s="6" t="s">
        <v>54</v>
      </c>
      <c r="G20" s="4"/>
      <c r="H20" s="5" t="s">
        <v>637</v>
      </c>
      <c r="I20" s="6"/>
      <c r="L20" s="4"/>
      <c r="M20" s="4"/>
      <c r="O20" s="6"/>
      <c r="R20" s="4"/>
      <c r="S20" s="4"/>
      <c r="U20" s="6"/>
      <c r="X20" s="4"/>
      <c r="Y20" s="4"/>
      <c r="AA20" s="6"/>
      <c r="AD20" s="4"/>
      <c r="AE20" s="4"/>
      <c r="AG20" s="6"/>
      <c r="AJ20" s="4"/>
      <c r="AK20" s="4"/>
      <c r="AM20" s="6"/>
      <c r="AP20" s="4"/>
      <c r="AQ20" s="4"/>
      <c r="AS20" s="6"/>
      <c r="AV20" s="4"/>
      <c r="AW20" s="4"/>
      <c r="AY20" s="6"/>
      <c r="BB20" s="4"/>
      <c r="BC20" s="4"/>
      <c r="BE20" s="6"/>
      <c r="BH20" s="4"/>
      <c r="BI20" s="4"/>
      <c r="BK20" s="6"/>
      <c r="BN20" s="4"/>
      <c r="BO20" s="4"/>
      <c r="BQ20" s="6"/>
      <c r="BT20" s="4"/>
      <c r="BU20" s="4"/>
      <c r="BW20" s="6"/>
      <c r="BZ20" s="4"/>
      <c r="CA20" s="4"/>
      <c r="CC20" s="6"/>
      <c r="CF20" s="4"/>
      <c r="CG20" s="4"/>
      <c r="CI20" s="6"/>
      <c r="CL20" s="4"/>
      <c r="CM20" s="4"/>
      <c r="CO20" s="6"/>
      <c r="CR20" s="4"/>
      <c r="CS20" s="4"/>
      <c r="CU20" s="6"/>
      <c r="CX20" s="4"/>
      <c r="CY20" s="4"/>
      <c r="DA20" s="6"/>
      <c r="DD20" s="4"/>
      <c r="DE20" s="4"/>
      <c r="DG20" s="6"/>
      <c r="DJ20" s="4"/>
      <c r="DK20" s="4"/>
      <c r="DM20" s="6"/>
      <c r="DP20" s="4"/>
      <c r="DQ20" s="4"/>
      <c r="DS20" s="6"/>
      <c r="DV20" s="4"/>
      <c r="DW20" s="4"/>
      <c r="DY20" s="6"/>
      <c r="EB20" s="4"/>
      <c r="EC20" s="4"/>
      <c r="EE20" s="6"/>
      <c r="EH20" s="4"/>
      <c r="EI20" s="4"/>
      <c r="EK20" s="6"/>
      <c r="EN20" s="4"/>
      <c r="EO20" s="4"/>
      <c r="EQ20" s="6"/>
      <c r="ET20" s="4"/>
      <c r="EU20" s="4"/>
      <c r="EW20" s="6"/>
      <c r="EZ20" s="4"/>
      <c r="FA20" s="4"/>
      <c r="FC20" s="6"/>
      <c r="FF20" s="4"/>
      <c r="FG20" s="4"/>
      <c r="FI20" s="6"/>
      <c r="FL20" s="4"/>
      <c r="FM20" s="4"/>
      <c r="FO20" s="6"/>
      <c r="FR20" s="4"/>
      <c r="FS20" s="4"/>
      <c r="FU20" s="6"/>
      <c r="FX20" s="4"/>
      <c r="FY20" s="4"/>
      <c r="GA20" s="6"/>
      <c r="GD20" s="4"/>
      <c r="GE20" s="4"/>
      <c r="GG20" s="6"/>
      <c r="GJ20" s="4"/>
      <c r="GK20" s="4"/>
      <c r="GM20" s="6"/>
      <c r="GP20" s="4"/>
      <c r="GQ20" s="4"/>
      <c r="GS20" s="6"/>
      <c r="GV20" s="4"/>
      <c r="GW20" s="4"/>
      <c r="GY20" s="6"/>
      <c r="HB20" s="4"/>
      <c r="HC20" s="4"/>
      <c r="HE20" s="6"/>
      <c r="HH20" s="4"/>
      <c r="HI20" s="4"/>
      <c r="HK20" s="6"/>
      <c r="HN20" s="4"/>
      <c r="HO20" s="4"/>
      <c r="HQ20" s="6"/>
      <c r="HT20" s="4"/>
      <c r="HU20" s="4"/>
      <c r="HW20" s="6"/>
      <c r="HZ20" s="4"/>
      <c r="IA20" s="4"/>
      <c r="IC20" s="6"/>
      <c r="IF20" s="4"/>
      <c r="IG20" s="4"/>
      <c r="II20" s="6"/>
      <c r="IL20" s="4"/>
      <c r="IM20" s="4"/>
      <c r="IO20" s="6"/>
      <c r="IR20" s="4"/>
      <c r="IS20" s="4"/>
      <c r="IU20" s="6"/>
      <c r="IX20" s="4"/>
      <c r="IY20" s="4"/>
      <c r="JA20" s="6"/>
      <c r="JD20" s="4"/>
      <c r="JE20" s="4"/>
      <c r="JG20" s="6"/>
      <c r="JJ20" s="4"/>
      <c r="JK20" s="4"/>
      <c r="JM20" s="6"/>
      <c r="JP20" s="4"/>
      <c r="JQ20" s="4"/>
      <c r="JS20" s="6"/>
      <c r="JV20" s="4"/>
      <c r="JW20" s="4"/>
      <c r="JY20" s="6"/>
      <c r="KB20" s="4"/>
      <c r="KC20" s="4"/>
      <c r="KE20" s="6"/>
      <c r="KH20" s="4"/>
      <c r="KI20" s="4"/>
      <c r="KK20" s="6"/>
      <c r="KN20" s="4"/>
      <c r="KO20" s="4"/>
      <c r="KQ20" s="6"/>
      <c r="KT20" s="4"/>
      <c r="KU20" s="4"/>
      <c r="KW20" s="6"/>
      <c r="KZ20" s="4"/>
      <c r="LA20" s="4"/>
      <c r="LC20" s="6"/>
      <c r="LF20" s="4"/>
      <c r="LG20" s="4"/>
      <c r="LI20" s="6"/>
      <c r="LL20" s="4"/>
      <c r="LM20" s="4"/>
      <c r="LO20" s="6"/>
      <c r="LR20" s="4"/>
      <c r="LS20" s="4"/>
      <c r="LU20" s="6"/>
      <c r="LX20" s="4"/>
      <c r="LY20" s="4"/>
      <c r="MA20" s="6"/>
      <c r="MD20" s="4"/>
      <c r="ME20" s="4"/>
      <c r="MG20" s="6"/>
      <c r="MJ20" s="4"/>
      <c r="MK20" s="4"/>
      <c r="MM20" s="6"/>
      <c r="MP20" s="4"/>
      <c r="MQ20" s="4"/>
      <c r="MS20" s="6"/>
      <c r="MV20" s="4"/>
      <c r="MW20" s="4"/>
      <c r="MY20" s="6"/>
      <c r="NB20" s="4"/>
      <c r="NC20" s="4"/>
      <c r="NE20" s="6"/>
      <c r="NH20" s="4"/>
      <c r="NI20" s="4"/>
      <c r="NK20" s="6"/>
      <c r="NN20" s="4"/>
      <c r="NO20" s="4"/>
      <c r="NQ20" s="6"/>
      <c r="NT20" s="4"/>
      <c r="NU20" s="4"/>
      <c r="NW20" s="6"/>
      <c r="NZ20" s="4"/>
      <c r="OA20" s="4"/>
      <c r="OC20" s="6"/>
      <c r="OF20" s="4"/>
      <c r="OG20" s="4"/>
      <c r="OI20" s="6"/>
      <c r="OL20" s="4"/>
      <c r="OM20" s="4"/>
      <c r="OO20" s="6"/>
      <c r="OR20" s="4"/>
      <c r="OS20" s="4"/>
      <c r="OU20" s="6"/>
      <c r="OX20" s="4"/>
      <c r="OY20" s="4"/>
      <c r="PA20" s="6"/>
      <c r="PD20" s="4"/>
      <c r="PE20" s="4"/>
      <c r="PG20" s="6"/>
      <c r="PJ20" s="4"/>
      <c r="PK20" s="4"/>
      <c r="PM20" s="6"/>
      <c r="PP20" s="4"/>
      <c r="PQ20" s="4"/>
      <c r="PS20" s="6"/>
      <c r="PV20" s="4"/>
      <c r="PW20" s="4"/>
      <c r="PY20" s="6"/>
      <c r="QB20" s="4"/>
      <c r="QC20" s="4"/>
      <c r="QE20" s="6"/>
      <c r="QH20" s="4"/>
      <c r="QI20" s="4"/>
      <c r="QK20" s="6"/>
      <c r="QN20" s="4"/>
      <c r="QO20" s="4"/>
      <c r="QQ20" s="6"/>
      <c r="QT20" s="4"/>
      <c r="QU20" s="4"/>
      <c r="QW20" s="6"/>
      <c r="QZ20" s="4"/>
      <c r="RA20" s="4"/>
      <c r="RC20" s="6"/>
      <c r="RF20" s="4"/>
      <c r="RG20" s="4"/>
      <c r="RI20" s="6"/>
      <c r="RL20" s="4"/>
      <c r="RM20" s="4"/>
      <c r="RO20" s="6"/>
      <c r="RR20" s="4"/>
      <c r="RS20" s="4"/>
      <c r="RU20" s="6"/>
      <c r="RX20" s="4"/>
      <c r="RY20" s="4"/>
      <c r="SA20" s="6"/>
      <c r="SD20" s="4"/>
      <c r="SE20" s="4"/>
      <c r="SG20" s="6"/>
      <c r="SJ20" s="4"/>
      <c r="SK20" s="4"/>
      <c r="SM20" s="6"/>
      <c r="SP20" s="4"/>
      <c r="SQ20" s="4"/>
      <c r="SS20" s="6"/>
      <c r="SV20" s="4"/>
      <c r="SW20" s="4"/>
      <c r="SY20" s="6"/>
      <c r="TB20" s="4"/>
      <c r="TC20" s="4"/>
      <c r="TE20" s="6"/>
      <c r="TH20" s="4"/>
      <c r="TI20" s="4"/>
      <c r="TK20" s="6"/>
      <c r="TN20" s="4"/>
      <c r="TO20" s="4"/>
      <c r="TQ20" s="6"/>
      <c r="TT20" s="4"/>
      <c r="TU20" s="4"/>
      <c r="TW20" s="6"/>
      <c r="TZ20" s="4"/>
      <c r="UA20" s="4"/>
      <c r="UC20" s="6"/>
      <c r="UF20" s="4"/>
      <c r="UG20" s="4"/>
      <c r="UI20" s="6"/>
      <c r="UL20" s="4"/>
      <c r="UM20" s="4"/>
      <c r="UO20" s="6"/>
      <c r="UR20" s="4"/>
      <c r="US20" s="4"/>
      <c r="UU20" s="6"/>
      <c r="UX20" s="4"/>
      <c r="UY20" s="4"/>
      <c r="VA20" s="6"/>
      <c r="VD20" s="4"/>
      <c r="VE20" s="4"/>
      <c r="VG20" s="6"/>
      <c r="VJ20" s="4"/>
      <c r="VK20" s="4"/>
      <c r="VM20" s="6"/>
      <c r="VP20" s="4"/>
      <c r="VQ20" s="4"/>
      <c r="VS20" s="6"/>
      <c r="VV20" s="4"/>
      <c r="VW20" s="4"/>
      <c r="VY20" s="6"/>
      <c r="WB20" s="4"/>
      <c r="WC20" s="4"/>
      <c r="WE20" s="6"/>
      <c r="WH20" s="4"/>
      <c r="WI20" s="4"/>
      <c r="WK20" s="6"/>
      <c r="WN20" s="4"/>
      <c r="WO20" s="4"/>
      <c r="WQ20" s="6"/>
      <c r="WT20" s="4"/>
      <c r="WU20" s="4"/>
      <c r="WW20" s="6"/>
      <c r="WZ20" s="4"/>
      <c r="XA20" s="4"/>
      <c r="XC20" s="6"/>
      <c r="XF20" s="4"/>
      <c r="XG20" s="4"/>
      <c r="XI20" s="6"/>
      <c r="XL20" s="4"/>
      <c r="XM20" s="4"/>
      <c r="XO20" s="6"/>
      <c r="XR20" s="4"/>
      <c r="XS20" s="4"/>
      <c r="XU20" s="6"/>
      <c r="XX20" s="4"/>
      <c r="XY20" s="4"/>
      <c r="YA20" s="6"/>
      <c r="YD20" s="4"/>
      <c r="YE20" s="4"/>
      <c r="YG20" s="6"/>
      <c r="YJ20" s="4"/>
      <c r="YK20" s="4"/>
      <c r="YM20" s="6"/>
      <c r="YP20" s="4"/>
      <c r="YQ20" s="4"/>
      <c r="YS20" s="6"/>
      <c r="YV20" s="4"/>
      <c r="YW20" s="4"/>
      <c r="YY20" s="6"/>
      <c r="ZB20" s="4"/>
      <c r="ZC20" s="4"/>
      <c r="ZE20" s="6"/>
      <c r="ZH20" s="4"/>
      <c r="ZI20" s="4"/>
      <c r="ZK20" s="6"/>
      <c r="ZN20" s="4"/>
      <c r="ZO20" s="4"/>
      <c r="ZQ20" s="6"/>
      <c r="ZT20" s="4"/>
      <c r="ZU20" s="4"/>
      <c r="ZW20" s="6"/>
      <c r="ZZ20" s="4"/>
      <c r="AAA20" s="4"/>
      <c r="AAC20" s="6"/>
      <c r="AAF20" s="4"/>
      <c r="AAG20" s="4"/>
      <c r="AAI20" s="6"/>
      <c r="AAL20" s="4"/>
      <c r="AAM20" s="4"/>
      <c r="AAO20" s="6"/>
      <c r="AAR20" s="4"/>
      <c r="AAS20" s="4"/>
      <c r="AAU20" s="6"/>
      <c r="AAX20" s="4"/>
      <c r="AAY20" s="4"/>
      <c r="ABA20" s="6"/>
      <c r="ABD20" s="4"/>
      <c r="ABE20" s="4"/>
      <c r="ABG20" s="6"/>
      <c r="ABJ20" s="4"/>
      <c r="ABK20" s="4"/>
      <c r="ABM20" s="6"/>
      <c r="ABP20" s="4"/>
      <c r="ABQ20" s="4"/>
      <c r="ABS20" s="6"/>
      <c r="ABV20" s="4"/>
      <c r="ABW20" s="4"/>
      <c r="ABY20" s="6"/>
      <c r="ACB20" s="4"/>
      <c r="ACC20" s="4"/>
      <c r="ACE20" s="6"/>
      <c r="ACH20" s="4"/>
      <c r="ACI20" s="4"/>
      <c r="ACK20" s="6"/>
      <c r="ACN20" s="4"/>
      <c r="ACO20" s="4"/>
      <c r="ACQ20" s="6"/>
      <c r="ACT20" s="4"/>
      <c r="ACU20" s="4"/>
      <c r="ACW20" s="6"/>
      <c r="ACZ20" s="4"/>
      <c r="ADA20" s="4"/>
      <c r="ADC20" s="6"/>
      <c r="ADF20" s="4"/>
      <c r="ADG20" s="4"/>
      <c r="ADI20" s="6"/>
      <c r="ADL20" s="4"/>
      <c r="ADM20" s="4"/>
      <c r="ADO20" s="6"/>
      <c r="ADR20" s="4"/>
      <c r="ADS20" s="4"/>
      <c r="ADU20" s="6"/>
      <c r="ADX20" s="4"/>
      <c r="ADY20" s="4"/>
      <c r="AEA20" s="6"/>
      <c r="AED20" s="4"/>
      <c r="AEE20" s="4"/>
      <c r="AEG20" s="6"/>
      <c r="AEJ20" s="4"/>
      <c r="AEK20" s="4"/>
      <c r="AEM20" s="6"/>
      <c r="AEP20" s="4"/>
      <c r="AEQ20" s="4"/>
      <c r="AES20" s="6"/>
      <c r="AEV20" s="4"/>
      <c r="AEW20" s="4"/>
      <c r="AEY20" s="6"/>
      <c r="AFB20" s="4"/>
      <c r="AFC20" s="4"/>
      <c r="AFE20" s="6"/>
      <c r="AFH20" s="4"/>
      <c r="AFI20" s="4"/>
      <c r="AFK20" s="6"/>
      <c r="AFN20" s="4"/>
      <c r="AFO20" s="4"/>
      <c r="AFQ20" s="6"/>
      <c r="AFT20" s="4"/>
      <c r="AFU20" s="4"/>
      <c r="AFW20" s="6"/>
      <c r="AFZ20" s="4"/>
      <c r="AGA20" s="4"/>
      <c r="AGC20" s="6"/>
      <c r="AGF20" s="4"/>
      <c r="AGG20" s="4"/>
      <c r="AGI20" s="6"/>
      <c r="AGL20" s="4"/>
      <c r="AGM20" s="4"/>
      <c r="AGO20" s="6"/>
      <c r="AGR20" s="4"/>
      <c r="AGS20" s="4"/>
      <c r="AGU20" s="6"/>
      <c r="AGX20" s="4"/>
      <c r="AGY20" s="4"/>
      <c r="AHA20" s="6"/>
      <c r="AHD20" s="4"/>
      <c r="AHE20" s="4"/>
      <c r="AHG20" s="6"/>
      <c r="AHJ20" s="4"/>
      <c r="AHK20" s="4"/>
      <c r="AHM20" s="6"/>
      <c r="AHP20" s="4"/>
      <c r="AHQ20" s="4"/>
      <c r="AHS20" s="6"/>
      <c r="AHV20" s="4"/>
      <c r="AHW20" s="4"/>
      <c r="AHY20" s="6"/>
      <c r="AIB20" s="4"/>
      <c r="AIC20" s="4"/>
      <c r="AIE20" s="6"/>
      <c r="AIH20" s="4"/>
      <c r="AII20" s="4"/>
      <c r="AIK20" s="6"/>
      <c r="AIN20" s="4"/>
      <c r="AIO20" s="4"/>
      <c r="AIQ20" s="6"/>
      <c r="AIT20" s="4"/>
      <c r="AIU20" s="4"/>
      <c r="AIW20" s="6"/>
      <c r="AIZ20" s="4"/>
      <c r="AJA20" s="4"/>
      <c r="AJC20" s="6"/>
      <c r="AJF20" s="4"/>
      <c r="AJG20" s="4"/>
      <c r="AJI20" s="6"/>
      <c r="AJL20" s="4"/>
      <c r="AJM20" s="4"/>
      <c r="AJO20" s="6"/>
      <c r="AJR20" s="4"/>
      <c r="AJS20" s="4"/>
      <c r="AJU20" s="6"/>
      <c r="AJX20" s="4"/>
      <c r="AJY20" s="4"/>
      <c r="AKA20" s="6"/>
      <c r="AKD20" s="4"/>
      <c r="AKE20" s="4"/>
      <c r="AKG20" s="6"/>
      <c r="AKJ20" s="4"/>
      <c r="AKK20" s="4"/>
      <c r="AKM20" s="6"/>
      <c r="AKP20" s="4"/>
      <c r="AKQ20" s="4"/>
      <c r="AKS20" s="6"/>
      <c r="AKV20" s="4"/>
      <c r="AKW20" s="4"/>
      <c r="AKY20" s="6"/>
      <c r="ALB20" s="4"/>
      <c r="ALC20" s="4"/>
      <c r="ALE20" s="6"/>
      <c r="ALH20" s="4"/>
      <c r="ALI20" s="4"/>
      <c r="ALK20" s="6"/>
      <c r="ALN20" s="4"/>
      <c r="ALO20" s="4"/>
      <c r="ALQ20" s="6"/>
      <c r="ALT20" s="4"/>
      <c r="ALU20" s="4"/>
      <c r="ALW20" s="6"/>
      <c r="ALZ20" s="4"/>
      <c r="AMA20" s="4"/>
      <c r="AMC20" s="6"/>
      <c r="AMF20" s="4"/>
      <c r="AMG20" s="4"/>
      <c r="AMI20" s="6"/>
      <c r="AML20" s="4"/>
      <c r="AMM20" s="4"/>
      <c r="AMO20" s="6"/>
      <c r="AMR20" s="4"/>
      <c r="AMS20" s="4"/>
      <c r="AMU20" s="6"/>
      <c r="AMX20" s="4"/>
      <c r="AMY20" s="4"/>
      <c r="ANA20" s="6"/>
      <c r="AND20" s="4"/>
      <c r="ANE20" s="4"/>
      <c r="ANG20" s="6"/>
      <c r="ANJ20" s="4"/>
      <c r="ANK20" s="4"/>
      <c r="ANM20" s="6"/>
      <c r="ANP20" s="4"/>
      <c r="ANQ20" s="4"/>
      <c r="ANS20" s="6"/>
      <c r="ANV20" s="4"/>
      <c r="ANW20" s="4"/>
      <c r="ANY20" s="6"/>
      <c r="AOB20" s="4"/>
      <c r="AOC20" s="4"/>
      <c r="AOE20" s="6"/>
      <c r="AOH20" s="4"/>
      <c r="AOI20" s="4"/>
      <c r="AOK20" s="6"/>
      <c r="AON20" s="4"/>
      <c r="AOO20" s="4"/>
      <c r="AOQ20" s="6"/>
      <c r="AOT20" s="4"/>
      <c r="AOU20" s="4"/>
      <c r="AOW20" s="6"/>
      <c r="AOZ20" s="4"/>
      <c r="APA20" s="4"/>
      <c r="APC20" s="6"/>
      <c r="APF20" s="4"/>
      <c r="APG20" s="4"/>
      <c r="API20" s="6"/>
      <c r="APL20" s="4"/>
      <c r="APM20" s="4"/>
      <c r="APO20" s="6"/>
      <c r="APR20" s="4"/>
      <c r="APS20" s="4"/>
      <c r="APU20" s="6"/>
      <c r="APX20" s="4"/>
      <c r="APY20" s="4"/>
      <c r="AQA20" s="6"/>
      <c r="AQD20" s="4"/>
      <c r="AQE20" s="4"/>
      <c r="AQG20" s="6"/>
      <c r="AQJ20" s="4"/>
      <c r="AQK20" s="4"/>
      <c r="AQM20" s="6"/>
      <c r="AQP20" s="4"/>
      <c r="AQQ20" s="4"/>
      <c r="AQS20" s="6"/>
      <c r="AQV20" s="4"/>
      <c r="AQW20" s="4"/>
      <c r="AQY20" s="6"/>
      <c r="ARB20" s="4"/>
      <c r="ARC20" s="4"/>
      <c r="ARE20" s="6"/>
      <c r="ARH20" s="4"/>
      <c r="ARI20" s="4"/>
      <c r="ARK20" s="6"/>
      <c r="ARN20" s="4"/>
      <c r="ARO20" s="4"/>
      <c r="ARQ20" s="6"/>
      <c r="ART20" s="4"/>
      <c r="ARU20" s="4"/>
      <c r="ARW20" s="6"/>
      <c r="ARZ20" s="4"/>
      <c r="ASA20" s="4"/>
      <c r="ASC20" s="6"/>
      <c r="ASF20" s="4"/>
      <c r="ASG20" s="4"/>
      <c r="ASI20" s="6"/>
      <c r="ASL20" s="4"/>
      <c r="ASM20" s="4"/>
      <c r="ASO20" s="6"/>
      <c r="ASR20" s="4"/>
      <c r="ASS20" s="4"/>
      <c r="ASU20" s="6"/>
      <c r="ASX20" s="4"/>
      <c r="ASY20" s="4"/>
      <c r="ATA20" s="6"/>
      <c r="ATD20" s="4"/>
      <c r="ATE20" s="4"/>
      <c r="ATG20" s="6"/>
      <c r="ATJ20" s="4"/>
      <c r="ATK20" s="4"/>
      <c r="ATM20" s="6"/>
      <c r="ATP20" s="4"/>
      <c r="ATQ20" s="4"/>
      <c r="ATS20" s="6"/>
      <c r="ATV20" s="4"/>
      <c r="ATW20" s="4"/>
      <c r="ATY20" s="6"/>
      <c r="AUB20" s="4"/>
      <c r="AUC20" s="4"/>
      <c r="AUE20" s="6"/>
      <c r="AUH20" s="4"/>
      <c r="AUI20" s="4"/>
      <c r="AUK20" s="6"/>
      <c r="AUN20" s="4"/>
      <c r="AUO20" s="4"/>
      <c r="AUQ20" s="6"/>
      <c r="AUT20" s="4"/>
      <c r="AUU20" s="4"/>
      <c r="AUW20" s="6"/>
      <c r="AUZ20" s="4"/>
      <c r="AVA20" s="4"/>
      <c r="AVC20" s="6"/>
      <c r="AVF20" s="4"/>
      <c r="AVG20" s="4"/>
      <c r="AVI20" s="6"/>
      <c r="AVL20" s="4"/>
      <c r="AVM20" s="4"/>
      <c r="AVO20" s="6"/>
      <c r="AVR20" s="4"/>
      <c r="AVS20" s="4"/>
      <c r="AVU20" s="6"/>
      <c r="AVX20" s="4"/>
      <c r="AVY20" s="4"/>
      <c r="AWA20" s="6"/>
      <c r="AWD20" s="4"/>
      <c r="AWE20" s="4"/>
      <c r="AWG20" s="6"/>
      <c r="AWJ20" s="4"/>
      <c r="AWK20" s="4"/>
      <c r="AWM20" s="6"/>
      <c r="AWP20" s="4"/>
      <c r="AWQ20" s="4"/>
      <c r="AWS20" s="6"/>
      <c r="AWV20" s="4"/>
      <c r="AWW20" s="4"/>
      <c r="AWY20" s="6"/>
      <c r="AXB20" s="4"/>
      <c r="AXC20" s="4"/>
      <c r="AXE20" s="6"/>
      <c r="AXH20" s="4"/>
      <c r="AXI20" s="4"/>
      <c r="AXK20" s="6"/>
      <c r="AXN20" s="4"/>
      <c r="AXO20" s="4"/>
      <c r="AXQ20" s="6"/>
      <c r="AXT20" s="4"/>
      <c r="AXU20" s="4"/>
      <c r="AXW20" s="6"/>
      <c r="AXZ20" s="4"/>
      <c r="AYA20" s="4"/>
      <c r="AYC20" s="6"/>
      <c r="AYF20" s="4"/>
      <c r="AYG20" s="4"/>
      <c r="AYI20" s="6"/>
      <c r="AYL20" s="4"/>
      <c r="AYM20" s="4"/>
      <c r="AYO20" s="6"/>
      <c r="AYR20" s="4"/>
      <c r="AYS20" s="4"/>
      <c r="AYU20" s="6"/>
      <c r="AYX20" s="4"/>
      <c r="AYY20" s="4"/>
      <c r="AZA20" s="6"/>
      <c r="AZD20" s="4"/>
      <c r="AZE20" s="4"/>
      <c r="AZG20" s="6"/>
      <c r="AZJ20" s="4"/>
      <c r="AZK20" s="4"/>
      <c r="AZM20" s="6"/>
      <c r="AZP20" s="4"/>
      <c r="AZQ20" s="4"/>
      <c r="AZS20" s="6"/>
      <c r="AZV20" s="4"/>
      <c r="AZW20" s="4"/>
      <c r="AZY20" s="6"/>
      <c r="BAB20" s="4"/>
      <c r="BAC20" s="4"/>
      <c r="BAE20" s="6"/>
      <c r="BAH20" s="4"/>
      <c r="BAI20" s="4"/>
      <c r="BAK20" s="6"/>
      <c r="BAN20" s="4"/>
      <c r="BAO20" s="4"/>
      <c r="BAQ20" s="6"/>
      <c r="BAT20" s="4"/>
      <c r="BAU20" s="4"/>
      <c r="BAW20" s="6"/>
      <c r="BAZ20" s="4"/>
      <c r="BBA20" s="4"/>
      <c r="BBC20" s="6"/>
      <c r="BBF20" s="4"/>
      <c r="BBG20" s="4"/>
      <c r="BBI20" s="6"/>
      <c r="BBL20" s="4"/>
      <c r="BBM20" s="4"/>
      <c r="BBO20" s="6"/>
      <c r="BBR20" s="4"/>
      <c r="BBS20" s="4"/>
      <c r="BBU20" s="6"/>
      <c r="BBX20" s="4"/>
      <c r="BBY20" s="4"/>
      <c r="BCA20" s="6"/>
      <c r="BCD20" s="4"/>
      <c r="BCE20" s="4"/>
      <c r="BCG20" s="6"/>
      <c r="BCJ20" s="4"/>
      <c r="BCK20" s="4"/>
      <c r="BCM20" s="6"/>
      <c r="BCP20" s="4"/>
      <c r="BCQ20" s="4"/>
      <c r="BCS20" s="6"/>
      <c r="BCV20" s="4"/>
      <c r="BCW20" s="4"/>
      <c r="BCY20" s="6"/>
      <c r="BDB20" s="4"/>
      <c r="BDC20" s="4"/>
      <c r="BDE20" s="6"/>
      <c r="BDH20" s="4"/>
      <c r="BDI20" s="4"/>
      <c r="BDK20" s="6"/>
      <c r="BDN20" s="4"/>
      <c r="BDO20" s="4"/>
      <c r="BDQ20" s="6"/>
      <c r="BDT20" s="4"/>
      <c r="BDU20" s="4"/>
      <c r="BDW20" s="6"/>
      <c r="BDZ20" s="4"/>
      <c r="BEA20" s="4"/>
      <c r="BEC20" s="6"/>
      <c r="BEF20" s="4"/>
      <c r="BEG20" s="4"/>
      <c r="BEI20" s="6"/>
      <c r="BEL20" s="4"/>
      <c r="BEM20" s="4"/>
      <c r="BEO20" s="6"/>
      <c r="BER20" s="4"/>
      <c r="BES20" s="4"/>
      <c r="BEU20" s="6"/>
      <c r="BEX20" s="4"/>
      <c r="BEY20" s="4"/>
      <c r="BFA20" s="6"/>
      <c r="BFD20" s="4"/>
      <c r="BFE20" s="4"/>
      <c r="BFG20" s="6"/>
      <c r="BFJ20" s="4"/>
      <c r="BFK20" s="4"/>
      <c r="BFM20" s="6"/>
      <c r="BFP20" s="4"/>
      <c r="BFQ20" s="4"/>
      <c r="BFS20" s="6"/>
      <c r="BFV20" s="4"/>
      <c r="BFW20" s="4"/>
      <c r="BFY20" s="6"/>
      <c r="BGB20" s="4"/>
      <c r="BGC20" s="4"/>
      <c r="BGE20" s="6"/>
      <c r="BGH20" s="4"/>
      <c r="BGI20" s="4"/>
      <c r="BGK20" s="6"/>
      <c r="BGN20" s="4"/>
      <c r="BGO20" s="4"/>
      <c r="BGQ20" s="6"/>
      <c r="BGT20" s="4"/>
      <c r="BGU20" s="4"/>
      <c r="BGW20" s="6"/>
      <c r="BGZ20" s="4"/>
      <c r="BHA20" s="4"/>
      <c r="BHC20" s="6"/>
      <c r="BHF20" s="4"/>
      <c r="BHG20" s="4"/>
      <c r="BHI20" s="6"/>
      <c r="BHL20" s="4"/>
      <c r="BHM20" s="4"/>
      <c r="BHO20" s="6"/>
      <c r="BHR20" s="4"/>
      <c r="BHS20" s="4"/>
      <c r="BHU20" s="6"/>
      <c r="BHX20" s="4"/>
      <c r="BHY20" s="4"/>
      <c r="BIA20" s="6"/>
      <c r="BID20" s="4"/>
      <c r="BIE20" s="4"/>
      <c r="BIG20" s="6"/>
      <c r="BIJ20" s="4"/>
      <c r="BIK20" s="4"/>
      <c r="BIM20" s="6"/>
      <c r="BIP20" s="4"/>
      <c r="BIQ20" s="4"/>
      <c r="BIS20" s="6"/>
      <c r="BIV20" s="4"/>
      <c r="BIW20" s="4"/>
      <c r="BIY20" s="6"/>
      <c r="BJB20" s="4"/>
      <c r="BJC20" s="4"/>
      <c r="BJE20" s="6"/>
      <c r="BJH20" s="4"/>
      <c r="BJI20" s="4"/>
      <c r="BJK20" s="6"/>
      <c r="BJN20" s="4"/>
      <c r="BJO20" s="4"/>
      <c r="BJQ20" s="6"/>
      <c r="BJT20" s="4"/>
      <c r="BJU20" s="4"/>
      <c r="BJW20" s="6"/>
      <c r="BJZ20" s="4"/>
      <c r="BKA20" s="4"/>
      <c r="BKC20" s="6"/>
      <c r="BKF20" s="4"/>
      <c r="BKG20" s="4"/>
      <c r="BKI20" s="6"/>
      <c r="BKL20" s="4"/>
      <c r="BKM20" s="4"/>
      <c r="BKO20" s="6"/>
      <c r="BKR20" s="4"/>
      <c r="BKS20" s="4"/>
      <c r="BKU20" s="6"/>
      <c r="BKX20" s="4"/>
      <c r="BKY20" s="4"/>
      <c r="BLA20" s="6"/>
      <c r="BLD20" s="4"/>
      <c r="BLE20" s="4"/>
      <c r="BLG20" s="6"/>
      <c r="BLJ20" s="4"/>
      <c r="BLK20" s="4"/>
      <c r="BLM20" s="6"/>
      <c r="BLP20" s="4"/>
      <c r="BLQ20" s="4"/>
      <c r="BLS20" s="6"/>
      <c r="BLV20" s="4"/>
      <c r="BLW20" s="4"/>
      <c r="BLY20" s="6"/>
      <c r="BMB20" s="4"/>
      <c r="BMC20" s="4"/>
      <c r="BME20" s="6"/>
      <c r="BMH20" s="4"/>
      <c r="BMI20" s="4"/>
      <c r="BMK20" s="6"/>
      <c r="BMN20" s="4"/>
      <c r="BMO20" s="4"/>
      <c r="BMQ20" s="6"/>
      <c r="BMT20" s="4"/>
      <c r="BMU20" s="4"/>
      <c r="BMW20" s="6"/>
      <c r="BMZ20" s="4"/>
      <c r="BNA20" s="4"/>
      <c r="BNC20" s="6"/>
      <c r="BNF20" s="4"/>
      <c r="BNG20" s="4"/>
      <c r="BNI20" s="6"/>
      <c r="BNL20" s="4"/>
      <c r="BNM20" s="4"/>
      <c r="BNO20" s="6"/>
      <c r="BNR20" s="4"/>
      <c r="BNS20" s="4"/>
      <c r="BNU20" s="6"/>
      <c r="BNX20" s="4"/>
      <c r="BNY20" s="4"/>
      <c r="BOA20" s="6"/>
      <c r="BOD20" s="4"/>
      <c r="BOE20" s="4"/>
      <c r="BOG20" s="6"/>
      <c r="BOJ20" s="4"/>
      <c r="BOK20" s="4"/>
      <c r="BOM20" s="6"/>
      <c r="BOP20" s="4"/>
      <c r="BOQ20" s="4"/>
      <c r="BOS20" s="6"/>
      <c r="BOV20" s="4"/>
      <c r="BOW20" s="4"/>
      <c r="BOY20" s="6"/>
      <c r="BPB20" s="4"/>
      <c r="BPC20" s="4"/>
      <c r="BPE20" s="6"/>
      <c r="BPH20" s="4"/>
      <c r="BPI20" s="4"/>
      <c r="BPK20" s="6"/>
      <c r="BPN20" s="4"/>
      <c r="BPO20" s="4"/>
      <c r="BPQ20" s="6"/>
      <c r="BPT20" s="4"/>
      <c r="BPU20" s="4"/>
      <c r="BPW20" s="6"/>
      <c r="BPZ20" s="4"/>
      <c r="BQA20" s="4"/>
      <c r="BQC20" s="6"/>
      <c r="BQF20" s="4"/>
      <c r="BQG20" s="4"/>
      <c r="BQI20" s="6"/>
      <c r="BQL20" s="4"/>
      <c r="BQM20" s="4"/>
      <c r="BQO20" s="6"/>
      <c r="BQR20" s="4"/>
      <c r="BQS20" s="4"/>
      <c r="BQU20" s="6"/>
      <c r="BQX20" s="4"/>
      <c r="BQY20" s="4"/>
      <c r="BRA20" s="6"/>
      <c r="BRD20" s="4"/>
      <c r="BRE20" s="4"/>
      <c r="BRG20" s="6"/>
      <c r="BRJ20" s="4"/>
      <c r="BRK20" s="4"/>
      <c r="BRM20" s="6"/>
      <c r="BRP20" s="4"/>
      <c r="BRQ20" s="4"/>
      <c r="BRS20" s="6"/>
      <c r="BRV20" s="4"/>
      <c r="BRW20" s="4"/>
      <c r="BRY20" s="6"/>
      <c r="BSB20" s="4"/>
      <c r="BSC20" s="4"/>
      <c r="BSE20" s="6"/>
      <c r="BSH20" s="4"/>
      <c r="BSI20" s="4"/>
      <c r="BSK20" s="6"/>
      <c r="BSN20" s="4"/>
      <c r="BSO20" s="4"/>
      <c r="BSQ20" s="6"/>
      <c r="BST20" s="4"/>
      <c r="BSU20" s="4"/>
      <c r="BSW20" s="6"/>
      <c r="BSZ20" s="4"/>
      <c r="BTA20" s="4"/>
      <c r="BTC20" s="6"/>
      <c r="BTF20" s="4"/>
      <c r="BTG20" s="4"/>
      <c r="BTI20" s="6"/>
      <c r="BTL20" s="4"/>
      <c r="BTM20" s="4"/>
      <c r="BTO20" s="6"/>
      <c r="BTR20" s="4"/>
      <c r="BTS20" s="4"/>
      <c r="BTU20" s="6"/>
      <c r="BTX20" s="4"/>
      <c r="BTY20" s="4"/>
      <c r="BUA20" s="6"/>
      <c r="BUD20" s="4"/>
      <c r="BUE20" s="4"/>
      <c r="BUG20" s="6"/>
      <c r="BUJ20" s="4"/>
      <c r="BUK20" s="4"/>
      <c r="BUM20" s="6"/>
      <c r="BUP20" s="4"/>
      <c r="BUQ20" s="4"/>
      <c r="BUS20" s="6"/>
      <c r="BUV20" s="4"/>
      <c r="BUW20" s="4"/>
      <c r="BUY20" s="6"/>
      <c r="BVB20" s="4"/>
      <c r="BVC20" s="4"/>
      <c r="BVE20" s="6"/>
      <c r="BVH20" s="4"/>
      <c r="BVI20" s="4"/>
      <c r="BVK20" s="6"/>
      <c r="BVN20" s="4"/>
      <c r="BVO20" s="4"/>
      <c r="BVQ20" s="6"/>
      <c r="BVT20" s="4"/>
      <c r="BVU20" s="4"/>
      <c r="BVW20" s="6"/>
      <c r="BVZ20" s="4"/>
      <c r="BWA20" s="4"/>
      <c r="BWC20" s="6"/>
      <c r="BWF20" s="4"/>
      <c r="BWG20" s="4"/>
      <c r="BWI20" s="6"/>
      <c r="BWL20" s="4"/>
      <c r="BWM20" s="4"/>
      <c r="BWO20" s="6"/>
      <c r="BWR20" s="4"/>
      <c r="BWS20" s="4"/>
      <c r="BWU20" s="6"/>
      <c r="BWX20" s="4"/>
      <c r="BWY20" s="4"/>
      <c r="BXA20" s="6"/>
      <c r="BXD20" s="4"/>
      <c r="BXE20" s="4"/>
      <c r="BXG20" s="6"/>
      <c r="BXJ20" s="4"/>
      <c r="BXK20" s="4"/>
      <c r="BXM20" s="6"/>
      <c r="BXP20" s="4"/>
      <c r="BXQ20" s="4"/>
      <c r="BXS20" s="6"/>
      <c r="BXV20" s="4"/>
      <c r="BXW20" s="4"/>
      <c r="BXY20" s="6"/>
      <c r="BYB20" s="4"/>
      <c r="BYC20" s="4"/>
      <c r="BYE20" s="6"/>
      <c r="BYH20" s="4"/>
      <c r="BYI20" s="4"/>
      <c r="BYK20" s="6"/>
      <c r="BYN20" s="4"/>
      <c r="BYO20" s="4"/>
      <c r="BYQ20" s="6"/>
      <c r="BYT20" s="4"/>
      <c r="BYU20" s="4"/>
      <c r="BYW20" s="6"/>
      <c r="BYZ20" s="4"/>
      <c r="BZA20" s="4"/>
      <c r="BZC20" s="6"/>
      <c r="BZF20" s="4"/>
      <c r="BZG20" s="4"/>
      <c r="BZI20" s="6"/>
      <c r="BZL20" s="4"/>
      <c r="BZM20" s="4"/>
      <c r="BZO20" s="6"/>
      <c r="BZR20" s="4"/>
      <c r="BZS20" s="4"/>
      <c r="BZU20" s="6"/>
      <c r="BZX20" s="4"/>
      <c r="BZY20" s="4"/>
      <c r="CAA20" s="6"/>
      <c r="CAD20" s="4"/>
      <c r="CAE20" s="4"/>
      <c r="CAG20" s="6"/>
      <c r="CAJ20" s="4"/>
      <c r="CAK20" s="4"/>
      <c r="CAM20" s="6"/>
      <c r="CAP20" s="4"/>
      <c r="CAQ20" s="4"/>
      <c r="CAS20" s="6"/>
      <c r="CAV20" s="4"/>
      <c r="CAW20" s="4"/>
      <c r="CAY20" s="6"/>
      <c r="CBB20" s="4"/>
      <c r="CBC20" s="4"/>
      <c r="CBE20" s="6"/>
      <c r="CBH20" s="4"/>
      <c r="CBI20" s="4"/>
      <c r="CBK20" s="6"/>
      <c r="CBN20" s="4"/>
      <c r="CBO20" s="4"/>
      <c r="CBQ20" s="6"/>
      <c r="CBT20" s="4"/>
      <c r="CBU20" s="4"/>
      <c r="CBW20" s="6"/>
      <c r="CBZ20" s="4"/>
      <c r="CCA20" s="4"/>
      <c r="CCC20" s="6"/>
      <c r="CCF20" s="4"/>
      <c r="CCG20" s="4"/>
      <c r="CCI20" s="6"/>
      <c r="CCL20" s="4"/>
      <c r="CCM20" s="4"/>
      <c r="CCO20" s="6"/>
      <c r="CCR20" s="4"/>
      <c r="CCS20" s="4"/>
      <c r="CCU20" s="6"/>
      <c r="CCX20" s="4"/>
      <c r="CCY20" s="4"/>
      <c r="CDA20" s="6"/>
      <c r="CDD20" s="4"/>
      <c r="CDE20" s="4"/>
      <c r="CDG20" s="6"/>
      <c r="CDJ20" s="4"/>
      <c r="CDK20" s="4"/>
      <c r="CDM20" s="6"/>
      <c r="CDP20" s="4"/>
      <c r="CDQ20" s="4"/>
      <c r="CDS20" s="6"/>
      <c r="CDV20" s="4"/>
      <c r="CDW20" s="4"/>
      <c r="CDY20" s="6"/>
      <c r="CEB20" s="4"/>
      <c r="CEC20" s="4"/>
      <c r="CEE20" s="6"/>
      <c r="CEH20" s="4"/>
      <c r="CEI20" s="4"/>
      <c r="CEK20" s="6"/>
      <c r="CEN20" s="4"/>
      <c r="CEO20" s="4"/>
      <c r="CEQ20" s="6"/>
      <c r="CET20" s="4"/>
      <c r="CEU20" s="4"/>
      <c r="CEW20" s="6"/>
      <c r="CEZ20" s="4"/>
      <c r="CFA20" s="4"/>
      <c r="CFC20" s="6"/>
      <c r="CFF20" s="4"/>
      <c r="CFG20" s="4"/>
      <c r="CFI20" s="6"/>
      <c r="CFL20" s="4"/>
      <c r="CFM20" s="4"/>
      <c r="CFO20" s="6"/>
      <c r="CFR20" s="4"/>
      <c r="CFS20" s="4"/>
      <c r="CFU20" s="6"/>
      <c r="CFX20" s="4"/>
      <c r="CFY20" s="4"/>
      <c r="CGA20" s="6"/>
      <c r="CGD20" s="4"/>
      <c r="CGE20" s="4"/>
      <c r="CGG20" s="6"/>
      <c r="CGJ20" s="4"/>
      <c r="CGK20" s="4"/>
      <c r="CGM20" s="6"/>
      <c r="CGP20" s="4"/>
      <c r="CGQ20" s="4"/>
      <c r="CGS20" s="6"/>
      <c r="CGV20" s="4"/>
      <c r="CGW20" s="4"/>
      <c r="CGY20" s="6"/>
      <c r="CHB20" s="4"/>
      <c r="CHC20" s="4"/>
      <c r="CHE20" s="6"/>
      <c r="CHH20" s="4"/>
      <c r="CHI20" s="4"/>
      <c r="CHK20" s="6"/>
      <c r="CHN20" s="4"/>
      <c r="CHO20" s="4"/>
      <c r="CHQ20" s="6"/>
      <c r="CHT20" s="4"/>
      <c r="CHU20" s="4"/>
      <c r="CHW20" s="6"/>
      <c r="CHZ20" s="4"/>
      <c r="CIA20" s="4"/>
      <c r="CIC20" s="6"/>
      <c r="CIF20" s="4"/>
      <c r="CIG20" s="4"/>
      <c r="CII20" s="6"/>
      <c r="CIL20" s="4"/>
      <c r="CIM20" s="4"/>
      <c r="CIO20" s="6"/>
      <c r="CIR20" s="4"/>
      <c r="CIS20" s="4"/>
      <c r="CIU20" s="6"/>
      <c r="CIX20" s="4"/>
      <c r="CIY20" s="4"/>
      <c r="CJA20" s="6"/>
      <c r="CJD20" s="4"/>
      <c r="CJE20" s="4"/>
      <c r="CJG20" s="6"/>
      <c r="CJJ20" s="4"/>
      <c r="CJK20" s="4"/>
      <c r="CJM20" s="6"/>
      <c r="CJP20" s="4"/>
      <c r="CJQ20" s="4"/>
      <c r="CJS20" s="6"/>
      <c r="CJV20" s="4"/>
      <c r="CJW20" s="4"/>
      <c r="CJY20" s="6"/>
      <c r="CKB20" s="4"/>
      <c r="CKC20" s="4"/>
      <c r="CKE20" s="6"/>
      <c r="CKH20" s="4"/>
      <c r="CKI20" s="4"/>
      <c r="CKK20" s="6"/>
      <c r="CKN20" s="4"/>
      <c r="CKO20" s="4"/>
      <c r="CKQ20" s="6"/>
      <c r="CKT20" s="4"/>
      <c r="CKU20" s="4"/>
      <c r="CKW20" s="6"/>
      <c r="CKZ20" s="4"/>
      <c r="CLA20" s="4"/>
      <c r="CLC20" s="6"/>
      <c r="CLF20" s="4"/>
      <c r="CLG20" s="4"/>
      <c r="CLI20" s="6"/>
      <c r="CLL20" s="4"/>
      <c r="CLM20" s="4"/>
      <c r="CLO20" s="6"/>
      <c r="CLR20" s="4"/>
      <c r="CLS20" s="4"/>
      <c r="CLU20" s="6"/>
      <c r="CLX20" s="4"/>
      <c r="CLY20" s="4"/>
      <c r="CMA20" s="6"/>
      <c r="CMD20" s="4"/>
      <c r="CME20" s="4"/>
      <c r="CMG20" s="6"/>
      <c r="CMJ20" s="4"/>
      <c r="CMK20" s="4"/>
      <c r="CMM20" s="6"/>
      <c r="CMP20" s="4"/>
      <c r="CMQ20" s="4"/>
      <c r="CMS20" s="6"/>
      <c r="CMV20" s="4"/>
      <c r="CMW20" s="4"/>
      <c r="CMY20" s="6"/>
      <c r="CNB20" s="4"/>
      <c r="CNC20" s="4"/>
      <c r="CNE20" s="6"/>
      <c r="CNH20" s="4"/>
      <c r="CNI20" s="4"/>
      <c r="CNK20" s="6"/>
      <c r="CNN20" s="4"/>
      <c r="CNO20" s="4"/>
      <c r="CNQ20" s="6"/>
      <c r="CNT20" s="4"/>
      <c r="CNU20" s="4"/>
      <c r="CNW20" s="6"/>
      <c r="CNZ20" s="4"/>
      <c r="COA20" s="4"/>
      <c r="COC20" s="6"/>
      <c r="COF20" s="4"/>
      <c r="COG20" s="4"/>
      <c r="COI20" s="6"/>
      <c r="COL20" s="4"/>
      <c r="COM20" s="4"/>
      <c r="COO20" s="6"/>
      <c r="COR20" s="4"/>
      <c r="COS20" s="4"/>
      <c r="COU20" s="6"/>
      <c r="COX20" s="4"/>
      <c r="COY20" s="4"/>
      <c r="CPA20" s="6"/>
      <c r="CPD20" s="4"/>
      <c r="CPE20" s="4"/>
      <c r="CPG20" s="6"/>
      <c r="CPJ20" s="4"/>
      <c r="CPK20" s="4"/>
      <c r="CPM20" s="6"/>
      <c r="CPP20" s="4"/>
      <c r="CPQ20" s="4"/>
      <c r="CPS20" s="6"/>
      <c r="CPV20" s="4"/>
      <c r="CPW20" s="4"/>
      <c r="CPY20" s="6"/>
      <c r="CQB20" s="4"/>
      <c r="CQC20" s="4"/>
      <c r="CQE20" s="6"/>
      <c r="CQH20" s="4"/>
      <c r="CQI20" s="4"/>
      <c r="CQK20" s="6"/>
      <c r="CQN20" s="4"/>
      <c r="CQO20" s="4"/>
      <c r="CQQ20" s="6"/>
      <c r="CQT20" s="4"/>
      <c r="CQU20" s="4"/>
      <c r="CQW20" s="6"/>
      <c r="CQZ20" s="4"/>
      <c r="CRA20" s="4"/>
      <c r="CRC20" s="6"/>
      <c r="CRF20" s="4"/>
      <c r="CRG20" s="4"/>
      <c r="CRI20" s="6"/>
      <c r="CRL20" s="4"/>
      <c r="CRM20" s="4"/>
      <c r="CRO20" s="6"/>
      <c r="CRR20" s="4"/>
      <c r="CRS20" s="4"/>
      <c r="CRU20" s="6"/>
      <c r="CRX20" s="4"/>
      <c r="CRY20" s="4"/>
      <c r="CSA20" s="6"/>
      <c r="CSD20" s="4"/>
      <c r="CSE20" s="4"/>
      <c r="CSG20" s="6"/>
      <c r="CSJ20" s="4"/>
      <c r="CSK20" s="4"/>
      <c r="CSM20" s="6"/>
      <c r="CSP20" s="4"/>
      <c r="CSQ20" s="4"/>
      <c r="CSS20" s="6"/>
      <c r="CSV20" s="4"/>
      <c r="CSW20" s="4"/>
      <c r="CSY20" s="6"/>
      <c r="CTB20" s="4"/>
      <c r="CTC20" s="4"/>
      <c r="CTE20" s="6"/>
      <c r="CTH20" s="4"/>
      <c r="CTI20" s="4"/>
      <c r="CTK20" s="6"/>
      <c r="CTN20" s="4"/>
      <c r="CTO20" s="4"/>
      <c r="CTQ20" s="6"/>
      <c r="CTT20" s="4"/>
      <c r="CTU20" s="4"/>
      <c r="CTW20" s="6"/>
      <c r="CTZ20" s="4"/>
      <c r="CUA20" s="4"/>
      <c r="CUC20" s="6"/>
      <c r="CUF20" s="4"/>
      <c r="CUG20" s="4"/>
      <c r="CUI20" s="6"/>
      <c r="CUL20" s="4"/>
      <c r="CUM20" s="4"/>
      <c r="CUO20" s="6"/>
      <c r="CUR20" s="4"/>
      <c r="CUS20" s="4"/>
      <c r="CUU20" s="6"/>
      <c r="CUX20" s="4"/>
      <c r="CUY20" s="4"/>
      <c r="CVA20" s="6"/>
      <c r="CVD20" s="4"/>
      <c r="CVE20" s="4"/>
      <c r="CVG20" s="6"/>
      <c r="CVJ20" s="4"/>
      <c r="CVK20" s="4"/>
      <c r="CVM20" s="6"/>
      <c r="CVP20" s="4"/>
      <c r="CVQ20" s="4"/>
      <c r="CVS20" s="6"/>
      <c r="CVV20" s="4"/>
      <c r="CVW20" s="4"/>
      <c r="CVY20" s="6"/>
      <c r="CWB20" s="4"/>
      <c r="CWC20" s="4"/>
      <c r="CWE20" s="6"/>
      <c r="CWH20" s="4"/>
      <c r="CWI20" s="4"/>
      <c r="CWK20" s="6"/>
      <c r="CWN20" s="4"/>
      <c r="CWO20" s="4"/>
      <c r="CWQ20" s="6"/>
      <c r="CWT20" s="4"/>
      <c r="CWU20" s="4"/>
      <c r="CWW20" s="6"/>
      <c r="CWZ20" s="4"/>
      <c r="CXA20" s="4"/>
      <c r="CXC20" s="6"/>
      <c r="CXF20" s="4"/>
      <c r="CXG20" s="4"/>
      <c r="CXI20" s="6"/>
      <c r="CXL20" s="4"/>
      <c r="CXM20" s="4"/>
      <c r="CXO20" s="6"/>
      <c r="CXR20" s="4"/>
      <c r="CXS20" s="4"/>
      <c r="CXU20" s="6"/>
      <c r="CXX20" s="4"/>
      <c r="CXY20" s="4"/>
      <c r="CYA20" s="6"/>
      <c r="CYD20" s="4"/>
      <c r="CYE20" s="4"/>
      <c r="CYG20" s="6"/>
      <c r="CYJ20" s="4"/>
      <c r="CYK20" s="4"/>
      <c r="CYM20" s="6"/>
      <c r="CYP20" s="4"/>
      <c r="CYQ20" s="4"/>
      <c r="CYS20" s="6"/>
      <c r="CYV20" s="4"/>
      <c r="CYW20" s="4"/>
      <c r="CYY20" s="6"/>
      <c r="CZB20" s="4"/>
      <c r="CZC20" s="4"/>
      <c r="CZE20" s="6"/>
      <c r="CZH20" s="4"/>
      <c r="CZI20" s="4"/>
      <c r="CZK20" s="6"/>
      <c r="CZN20" s="4"/>
      <c r="CZO20" s="4"/>
      <c r="CZQ20" s="6"/>
      <c r="CZT20" s="4"/>
      <c r="CZU20" s="4"/>
      <c r="CZW20" s="6"/>
      <c r="CZZ20" s="4"/>
      <c r="DAA20" s="4"/>
      <c r="DAC20" s="6"/>
      <c r="DAF20" s="4"/>
      <c r="DAG20" s="4"/>
      <c r="DAI20" s="6"/>
      <c r="DAL20" s="4"/>
      <c r="DAM20" s="4"/>
      <c r="DAO20" s="6"/>
      <c r="DAR20" s="4"/>
      <c r="DAS20" s="4"/>
      <c r="DAU20" s="6"/>
      <c r="DAX20" s="4"/>
      <c r="DAY20" s="4"/>
      <c r="DBA20" s="6"/>
      <c r="DBD20" s="4"/>
      <c r="DBE20" s="4"/>
      <c r="DBG20" s="6"/>
      <c r="DBJ20" s="4"/>
      <c r="DBK20" s="4"/>
      <c r="DBM20" s="6"/>
      <c r="DBP20" s="4"/>
      <c r="DBQ20" s="4"/>
      <c r="DBS20" s="6"/>
      <c r="DBV20" s="4"/>
      <c r="DBW20" s="4"/>
      <c r="DBY20" s="6"/>
      <c r="DCB20" s="4"/>
      <c r="DCC20" s="4"/>
      <c r="DCE20" s="6"/>
      <c r="DCH20" s="4"/>
      <c r="DCI20" s="4"/>
      <c r="DCK20" s="6"/>
      <c r="DCN20" s="4"/>
      <c r="DCO20" s="4"/>
      <c r="DCQ20" s="6"/>
      <c r="DCT20" s="4"/>
      <c r="DCU20" s="4"/>
      <c r="DCW20" s="6"/>
      <c r="DCZ20" s="4"/>
      <c r="DDA20" s="4"/>
      <c r="DDC20" s="6"/>
      <c r="DDF20" s="4"/>
      <c r="DDG20" s="4"/>
      <c r="DDI20" s="6"/>
      <c r="DDL20" s="4"/>
      <c r="DDM20" s="4"/>
      <c r="DDO20" s="6"/>
      <c r="DDR20" s="4"/>
      <c r="DDS20" s="4"/>
      <c r="DDU20" s="6"/>
      <c r="DDX20" s="4"/>
      <c r="DDY20" s="4"/>
      <c r="DEA20" s="6"/>
      <c r="DED20" s="4"/>
      <c r="DEE20" s="4"/>
      <c r="DEG20" s="6"/>
      <c r="DEJ20" s="4"/>
      <c r="DEK20" s="4"/>
      <c r="DEM20" s="6"/>
      <c r="DEP20" s="4"/>
      <c r="DEQ20" s="4"/>
      <c r="DES20" s="6"/>
      <c r="DEV20" s="4"/>
      <c r="DEW20" s="4"/>
      <c r="DEY20" s="6"/>
      <c r="DFB20" s="4"/>
      <c r="DFC20" s="4"/>
      <c r="DFE20" s="6"/>
      <c r="DFH20" s="4"/>
      <c r="DFI20" s="4"/>
      <c r="DFK20" s="6"/>
      <c r="DFN20" s="4"/>
      <c r="DFO20" s="4"/>
      <c r="DFQ20" s="6"/>
      <c r="DFT20" s="4"/>
      <c r="DFU20" s="4"/>
      <c r="DFW20" s="6"/>
      <c r="DFZ20" s="4"/>
      <c r="DGA20" s="4"/>
      <c r="DGC20" s="6"/>
      <c r="DGF20" s="4"/>
      <c r="DGG20" s="4"/>
      <c r="DGI20" s="6"/>
      <c r="DGL20" s="4"/>
      <c r="DGM20" s="4"/>
      <c r="DGO20" s="6"/>
      <c r="DGR20" s="4"/>
      <c r="DGS20" s="4"/>
      <c r="DGU20" s="6"/>
      <c r="DGX20" s="4"/>
      <c r="DGY20" s="4"/>
      <c r="DHA20" s="6"/>
      <c r="DHD20" s="4"/>
      <c r="DHE20" s="4"/>
      <c r="DHG20" s="6"/>
      <c r="DHJ20" s="4"/>
      <c r="DHK20" s="4"/>
      <c r="DHM20" s="6"/>
      <c r="DHP20" s="4"/>
      <c r="DHQ20" s="4"/>
      <c r="DHS20" s="6"/>
      <c r="DHV20" s="4"/>
      <c r="DHW20" s="4"/>
      <c r="DHY20" s="6"/>
      <c r="DIB20" s="4"/>
      <c r="DIC20" s="4"/>
      <c r="DIE20" s="6"/>
      <c r="DIH20" s="4"/>
      <c r="DII20" s="4"/>
      <c r="DIK20" s="6"/>
      <c r="DIN20" s="4"/>
      <c r="DIO20" s="4"/>
      <c r="DIQ20" s="6"/>
      <c r="DIT20" s="4"/>
      <c r="DIU20" s="4"/>
      <c r="DIW20" s="6"/>
      <c r="DIZ20" s="4"/>
      <c r="DJA20" s="4"/>
      <c r="DJC20" s="6"/>
      <c r="DJF20" s="4"/>
      <c r="DJG20" s="4"/>
      <c r="DJI20" s="6"/>
      <c r="DJL20" s="4"/>
      <c r="DJM20" s="4"/>
      <c r="DJO20" s="6"/>
      <c r="DJR20" s="4"/>
      <c r="DJS20" s="4"/>
      <c r="DJU20" s="6"/>
      <c r="DJX20" s="4"/>
      <c r="DJY20" s="4"/>
      <c r="DKA20" s="6"/>
      <c r="DKD20" s="4"/>
      <c r="DKE20" s="4"/>
      <c r="DKG20" s="6"/>
      <c r="DKJ20" s="4"/>
      <c r="DKK20" s="4"/>
      <c r="DKM20" s="6"/>
      <c r="DKP20" s="4"/>
      <c r="DKQ20" s="4"/>
      <c r="DKS20" s="6"/>
      <c r="DKV20" s="4"/>
      <c r="DKW20" s="4"/>
      <c r="DKY20" s="6"/>
      <c r="DLB20" s="4"/>
      <c r="DLC20" s="4"/>
      <c r="DLE20" s="6"/>
      <c r="DLH20" s="4"/>
      <c r="DLI20" s="4"/>
      <c r="DLK20" s="6"/>
      <c r="DLN20" s="4"/>
      <c r="DLO20" s="4"/>
      <c r="DLQ20" s="6"/>
      <c r="DLT20" s="4"/>
      <c r="DLU20" s="4"/>
      <c r="DLW20" s="6"/>
      <c r="DLZ20" s="4"/>
      <c r="DMA20" s="4"/>
      <c r="DMC20" s="6"/>
      <c r="DMF20" s="4"/>
      <c r="DMG20" s="4"/>
      <c r="DMI20" s="6"/>
      <c r="DML20" s="4"/>
      <c r="DMM20" s="4"/>
      <c r="DMO20" s="6"/>
      <c r="DMR20" s="4"/>
      <c r="DMS20" s="4"/>
      <c r="DMU20" s="6"/>
      <c r="DMX20" s="4"/>
      <c r="DMY20" s="4"/>
      <c r="DNA20" s="6"/>
      <c r="DND20" s="4"/>
      <c r="DNE20" s="4"/>
      <c r="DNG20" s="6"/>
      <c r="DNJ20" s="4"/>
      <c r="DNK20" s="4"/>
      <c r="DNM20" s="6"/>
      <c r="DNP20" s="4"/>
      <c r="DNQ20" s="4"/>
      <c r="DNS20" s="6"/>
      <c r="DNV20" s="4"/>
      <c r="DNW20" s="4"/>
      <c r="DNY20" s="6"/>
      <c r="DOB20" s="4"/>
      <c r="DOC20" s="4"/>
      <c r="DOE20" s="6"/>
      <c r="DOH20" s="4"/>
      <c r="DOI20" s="4"/>
      <c r="DOK20" s="6"/>
      <c r="DON20" s="4"/>
      <c r="DOO20" s="4"/>
      <c r="DOQ20" s="6"/>
      <c r="DOT20" s="4"/>
      <c r="DOU20" s="4"/>
      <c r="DOW20" s="6"/>
      <c r="DOZ20" s="4"/>
      <c r="DPA20" s="4"/>
      <c r="DPC20" s="6"/>
      <c r="DPF20" s="4"/>
      <c r="DPG20" s="4"/>
      <c r="DPI20" s="6"/>
      <c r="DPL20" s="4"/>
      <c r="DPM20" s="4"/>
      <c r="DPO20" s="6"/>
      <c r="DPR20" s="4"/>
      <c r="DPS20" s="4"/>
      <c r="DPU20" s="6"/>
      <c r="DPX20" s="4"/>
      <c r="DPY20" s="4"/>
      <c r="DQA20" s="6"/>
      <c r="DQD20" s="4"/>
      <c r="DQE20" s="4"/>
      <c r="DQG20" s="6"/>
      <c r="DQJ20" s="4"/>
      <c r="DQK20" s="4"/>
      <c r="DQM20" s="6"/>
      <c r="DQP20" s="4"/>
      <c r="DQQ20" s="4"/>
      <c r="DQS20" s="6"/>
      <c r="DQV20" s="4"/>
      <c r="DQW20" s="4"/>
      <c r="DQY20" s="6"/>
      <c r="DRB20" s="4"/>
      <c r="DRC20" s="4"/>
      <c r="DRE20" s="6"/>
      <c r="DRH20" s="4"/>
      <c r="DRI20" s="4"/>
      <c r="DRK20" s="6"/>
      <c r="DRN20" s="4"/>
      <c r="DRO20" s="4"/>
      <c r="DRQ20" s="6"/>
      <c r="DRT20" s="4"/>
      <c r="DRU20" s="4"/>
      <c r="DRW20" s="6"/>
      <c r="DRZ20" s="4"/>
      <c r="DSA20" s="4"/>
      <c r="DSC20" s="6"/>
      <c r="DSF20" s="4"/>
      <c r="DSG20" s="4"/>
      <c r="DSI20" s="6"/>
      <c r="DSL20" s="4"/>
      <c r="DSM20" s="4"/>
      <c r="DSO20" s="6"/>
      <c r="DSR20" s="4"/>
      <c r="DSS20" s="4"/>
      <c r="DSU20" s="6"/>
      <c r="DSX20" s="4"/>
      <c r="DSY20" s="4"/>
      <c r="DTA20" s="6"/>
      <c r="DTD20" s="4"/>
      <c r="DTE20" s="4"/>
      <c r="DTG20" s="6"/>
      <c r="DTJ20" s="4"/>
      <c r="DTK20" s="4"/>
      <c r="DTM20" s="6"/>
      <c r="DTP20" s="4"/>
      <c r="DTQ20" s="4"/>
      <c r="DTS20" s="6"/>
      <c r="DTV20" s="4"/>
      <c r="DTW20" s="4"/>
      <c r="DTY20" s="6"/>
      <c r="DUB20" s="4"/>
      <c r="DUC20" s="4"/>
      <c r="DUE20" s="6"/>
      <c r="DUH20" s="4"/>
      <c r="DUI20" s="4"/>
      <c r="DUK20" s="6"/>
      <c r="DUN20" s="4"/>
      <c r="DUO20" s="4"/>
      <c r="DUQ20" s="6"/>
      <c r="DUT20" s="4"/>
      <c r="DUU20" s="4"/>
      <c r="DUW20" s="6"/>
      <c r="DUZ20" s="4"/>
      <c r="DVA20" s="4"/>
      <c r="DVC20" s="6"/>
      <c r="DVF20" s="4"/>
      <c r="DVG20" s="4"/>
      <c r="DVI20" s="6"/>
      <c r="DVL20" s="4"/>
      <c r="DVM20" s="4"/>
      <c r="DVO20" s="6"/>
      <c r="DVR20" s="4"/>
      <c r="DVS20" s="4"/>
      <c r="DVU20" s="6"/>
      <c r="DVX20" s="4"/>
      <c r="DVY20" s="4"/>
      <c r="DWA20" s="6"/>
      <c r="DWD20" s="4"/>
      <c r="DWE20" s="4"/>
      <c r="DWG20" s="6"/>
      <c r="DWJ20" s="4"/>
      <c r="DWK20" s="4"/>
      <c r="DWM20" s="6"/>
      <c r="DWP20" s="4"/>
      <c r="DWQ20" s="4"/>
      <c r="DWS20" s="6"/>
      <c r="DWV20" s="4"/>
      <c r="DWW20" s="4"/>
      <c r="DWY20" s="6"/>
      <c r="DXB20" s="4"/>
      <c r="DXC20" s="4"/>
      <c r="DXE20" s="6"/>
      <c r="DXH20" s="4"/>
      <c r="DXI20" s="4"/>
      <c r="DXK20" s="6"/>
      <c r="DXN20" s="4"/>
      <c r="DXO20" s="4"/>
      <c r="DXQ20" s="6"/>
      <c r="DXT20" s="4"/>
      <c r="DXU20" s="4"/>
      <c r="DXW20" s="6"/>
      <c r="DXZ20" s="4"/>
      <c r="DYA20" s="4"/>
      <c r="DYC20" s="6"/>
      <c r="DYF20" s="4"/>
      <c r="DYG20" s="4"/>
      <c r="DYI20" s="6"/>
      <c r="DYL20" s="4"/>
      <c r="DYM20" s="4"/>
      <c r="DYO20" s="6"/>
      <c r="DYR20" s="4"/>
      <c r="DYS20" s="4"/>
      <c r="DYU20" s="6"/>
      <c r="DYX20" s="4"/>
      <c r="DYY20" s="4"/>
      <c r="DZA20" s="6"/>
      <c r="DZD20" s="4"/>
      <c r="DZE20" s="4"/>
      <c r="DZG20" s="6"/>
      <c r="DZJ20" s="4"/>
      <c r="DZK20" s="4"/>
      <c r="DZM20" s="6"/>
      <c r="DZP20" s="4"/>
      <c r="DZQ20" s="4"/>
      <c r="DZS20" s="6"/>
      <c r="DZV20" s="4"/>
      <c r="DZW20" s="4"/>
      <c r="DZY20" s="6"/>
      <c r="EAB20" s="4"/>
      <c r="EAC20" s="4"/>
      <c r="EAE20" s="6"/>
      <c r="EAH20" s="4"/>
      <c r="EAI20" s="4"/>
      <c r="EAK20" s="6"/>
      <c r="EAN20" s="4"/>
      <c r="EAO20" s="4"/>
      <c r="EAQ20" s="6"/>
      <c r="EAT20" s="4"/>
      <c r="EAU20" s="4"/>
      <c r="EAW20" s="6"/>
      <c r="EAZ20" s="4"/>
      <c r="EBA20" s="4"/>
      <c r="EBC20" s="6"/>
      <c r="EBF20" s="4"/>
      <c r="EBG20" s="4"/>
      <c r="EBI20" s="6"/>
      <c r="EBL20" s="4"/>
      <c r="EBM20" s="4"/>
      <c r="EBO20" s="6"/>
      <c r="EBR20" s="4"/>
      <c r="EBS20" s="4"/>
      <c r="EBU20" s="6"/>
      <c r="EBX20" s="4"/>
      <c r="EBY20" s="4"/>
      <c r="ECA20" s="6"/>
      <c r="ECD20" s="4"/>
      <c r="ECE20" s="4"/>
      <c r="ECG20" s="6"/>
      <c r="ECJ20" s="4"/>
      <c r="ECK20" s="4"/>
      <c r="ECM20" s="6"/>
      <c r="ECP20" s="4"/>
      <c r="ECQ20" s="4"/>
      <c r="ECS20" s="6"/>
      <c r="ECV20" s="4"/>
      <c r="ECW20" s="4"/>
      <c r="ECY20" s="6"/>
      <c r="EDB20" s="4"/>
      <c r="EDC20" s="4"/>
      <c r="EDE20" s="6"/>
      <c r="EDH20" s="4"/>
      <c r="EDI20" s="4"/>
      <c r="EDK20" s="6"/>
      <c r="EDN20" s="4"/>
      <c r="EDO20" s="4"/>
      <c r="EDQ20" s="6"/>
      <c r="EDT20" s="4"/>
      <c r="EDU20" s="4"/>
      <c r="EDW20" s="6"/>
      <c r="EDZ20" s="4"/>
      <c r="EEA20" s="4"/>
      <c r="EEC20" s="6"/>
      <c r="EEF20" s="4"/>
      <c r="EEG20" s="4"/>
      <c r="EEI20" s="6"/>
      <c r="EEL20" s="4"/>
      <c r="EEM20" s="4"/>
      <c r="EEO20" s="6"/>
      <c r="EER20" s="4"/>
      <c r="EES20" s="4"/>
      <c r="EEU20" s="6"/>
      <c r="EEX20" s="4"/>
      <c r="EEY20" s="4"/>
      <c r="EFA20" s="6"/>
      <c r="EFD20" s="4"/>
      <c r="EFE20" s="4"/>
      <c r="EFG20" s="6"/>
      <c r="EFJ20" s="4"/>
      <c r="EFK20" s="4"/>
      <c r="EFM20" s="6"/>
      <c r="EFP20" s="4"/>
      <c r="EFQ20" s="4"/>
      <c r="EFS20" s="6"/>
      <c r="EFV20" s="4"/>
      <c r="EFW20" s="4"/>
      <c r="EFY20" s="6"/>
      <c r="EGB20" s="4"/>
      <c r="EGC20" s="4"/>
      <c r="EGE20" s="6"/>
      <c r="EGH20" s="4"/>
      <c r="EGI20" s="4"/>
      <c r="EGK20" s="6"/>
      <c r="EGN20" s="4"/>
      <c r="EGO20" s="4"/>
      <c r="EGQ20" s="6"/>
      <c r="EGT20" s="4"/>
      <c r="EGU20" s="4"/>
      <c r="EGW20" s="6"/>
      <c r="EGZ20" s="4"/>
      <c r="EHA20" s="4"/>
      <c r="EHC20" s="6"/>
      <c r="EHF20" s="4"/>
      <c r="EHG20" s="4"/>
      <c r="EHI20" s="6"/>
      <c r="EHL20" s="4"/>
      <c r="EHM20" s="4"/>
      <c r="EHO20" s="6"/>
      <c r="EHR20" s="4"/>
      <c r="EHS20" s="4"/>
      <c r="EHU20" s="6"/>
      <c r="EHX20" s="4"/>
      <c r="EHY20" s="4"/>
      <c r="EIA20" s="6"/>
      <c r="EID20" s="4"/>
      <c r="EIE20" s="4"/>
      <c r="EIG20" s="6"/>
      <c r="EIJ20" s="4"/>
      <c r="EIK20" s="4"/>
      <c r="EIM20" s="6"/>
      <c r="EIP20" s="4"/>
      <c r="EIQ20" s="4"/>
      <c r="EIS20" s="6"/>
      <c r="EIV20" s="4"/>
      <c r="EIW20" s="4"/>
      <c r="EIY20" s="6"/>
      <c r="EJB20" s="4"/>
      <c r="EJC20" s="4"/>
      <c r="EJE20" s="6"/>
      <c r="EJH20" s="4"/>
      <c r="EJI20" s="4"/>
      <c r="EJK20" s="6"/>
      <c r="EJN20" s="4"/>
      <c r="EJO20" s="4"/>
      <c r="EJQ20" s="6"/>
      <c r="EJT20" s="4"/>
      <c r="EJU20" s="4"/>
      <c r="EJW20" s="6"/>
      <c r="EJZ20" s="4"/>
      <c r="EKA20" s="4"/>
      <c r="EKC20" s="6"/>
      <c r="EKF20" s="4"/>
      <c r="EKG20" s="4"/>
      <c r="EKI20" s="6"/>
      <c r="EKL20" s="4"/>
      <c r="EKM20" s="4"/>
      <c r="EKO20" s="6"/>
      <c r="EKR20" s="4"/>
      <c r="EKS20" s="4"/>
      <c r="EKU20" s="6"/>
      <c r="EKX20" s="4"/>
      <c r="EKY20" s="4"/>
      <c r="ELA20" s="6"/>
      <c r="ELD20" s="4"/>
      <c r="ELE20" s="4"/>
      <c r="ELG20" s="6"/>
      <c r="ELJ20" s="4"/>
      <c r="ELK20" s="4"/>
      <c r="ELM20" s="6"/>
      <c r="ELP20" s="4"/>
      <c r="ELQ20" s="4"/>
      <c r="ELS20" s="6"/>
      <c r="ELV20" s="4"/>
      <c r="ELW20" s="4"/>
      <c r="ELY20" s="6"/>
      <c r="EMB20" s="4"/>
      <c r="EMC20" s="4"/>
      <c r="EME20" s="6"/>
      <c r="EMH20" s="4"/>
      <c r="EMI20" s="4"/>
      <c r="EMK20" s="6"/>
      <c r="EMN20" s="4"/>
      <c r="EMO20" s="4"/>
      <c r="EMQ20" s="6"/>
      <c r="EMT20" s="4"/>
      <c r="EMU20" s="4"/>
      <c r="EMW20" s="6"/>
      <c r="EMZ20" s="4"/>
      <c r="ENA20" s="4"/>
      <c r="ENC20" s="6"/>
      <c r="ENF20" s="4"/>
      <c r="ENG20" s="4"/>
      <c r="ENI20" s="6"/>
      <c r="ENL20" s="4"/>
      <c r="ENM20" s="4"/>
      <c r="ENO20" s="6"/>
      <c r="ENR20" s="4"/>
      <c r="ENS20" s="4"/>
      <c r="ENU20" s="6"/>
      <c r="ENX20" s="4"/>
      <c r="ENY20" s="4"/>
      <c r="EOA20" s="6"/>
      <c r="EOD20" s="4"/>
      <c r="EOE20" s="4"/>
      <c r="EOG20" s="6"/>
      <c r="EOJ20" s="4"/>
      <c r="EOK20" s="4"/>
      <c r="EOM20" s="6"/>
      <c r="EOP20" s="4"/>
      <c r="EOQ20" s="4"/>
      <c r="EOS20" s="6"/>
      <c r="EOV20" s="4"/>
      <c r="EOW20" s="4"/>
      <c r="EOY20" s="6"/>
      <c r="EPB20" s="4"/>
      <c r="EPC20" s="4"/>
      <c r="EPE20" s="6"/>
      <c r="EPH20" s="4"/>
      <c r="EPI20" s="4"/>
      <c r="EPK20" s="6"/>
      <c r="EPN20" s="4"/>
      <c r="EPO20" s="4"/>
      <c r="EPQ20" s="6"/>
      <c r="EPT20" s="4"/>
      <c r="EPU20" s="4"/>
      <c r="EPW20" s="6"/>
      <c r="EPZ20" s="4"/>
      <c r="EQA20" s="4"/>
      <c r="EQC20" s="6"/>
      <c r="EQF20" s="4"/>
      <c r="EQG20" s="4"/>
      <c r="EQI20" s="6"/>
      <c r="EQL20" s="4"/>
      <c r="EQM20" s="4"/>
      <c r="EQO20" s="6"/>
      <c r="EQR20" s="4"/>
      <c r="EQS20" s="4"/>
      <c r="EQU20" s="6"/>
      <c r="EQX20" s="4"/>
      <c r="EQY20" s="4"/>
      <c r="ERA20" s="6"/>
      <c r="ERD20" s="4"/>
      <c r="ERE20" s="4"/>
      <c r="ERG20" s="6"/>
      <c r="ERJ20" s="4"/>
      <c r="ERK20" s="4"/>
      <c r="ERM20" s="6"/>
      <c r="ERP20" s="4"/>
      <c r="ERQ20" s="4"/>
      <c r="ERS20" s="6"/>
      <c r="ERV20" s="4"/>
      <c r="ERW20" s="4"/>
      <c r="ERY20" s="6"/>
      <c r="ESB20" s="4"/>
      <c r="ESC20" s="4"/>
      <c r="ESE20" s="6"/>
      <c r="ESH20" s="4"/>
      <c r="ESI20" s="4"/>
      <c r="ESK20" s="6"/>
      <c r="ESN20" s="4"/>
      <c r="ESO20" s="4"/>
      <c r="ESQ20" s="6"/>
      <c r="EST20" s="4"/>
      <c r="ESU20" s="4"/>
      <c r="ESW20" s="6"/>
      <c r="ESZ20" s="4"/>
      <c r="ETA20" s="4"/>
      <c r="ETC20" s="6"/>
      <c r="ETF20" s="4"/>
      <c r="ETG20" s="4"/>
      <c r="ETI20" s="6"/>
      <c r="ETL20" s="4"/>
      <c r="ETM20" s="4"/>
      <c r="ETO20" s="6"/>
      <c r="ETR20" s="4"/>
      <c r="ETS20" s="4"/>
      <c r="ETU20" s="6"/>
      <c r="ETX20" s="4"/>
      <c r="ETY20" s="4"/>
      <c r="EUA20" s="6"/>
      <c r="EUD20" s="4"/>
      <c r="EUE20" s="4"/>
      <c r="EUG20" s="6"/>
      <c r="EUJ20" s="4"/>
      <c r="EUK20" s="4"/>
      <c r="EUM20" s="6"/>
      <c r="EUP20" s="4"/>
      <c r="EUQ20" s="4"/>
      <c r="EUS20" s="6"/>
      <c r="EUV20" s="4"/>
      <c r="EUW20" s="4"/>
      <c r="EUY20" s="6"/>
      <c r="EVB20" s="4"/>
      <c r="EVC20" s="4"/>
      <c r="EVE20" s="6"/>
      <c r="EVH20" s="4"/>
      <c r="EVI20" s="4"/>
      <c r="EVK20" s="6"/>
      <c r="EVN20" s="4"/>
      <c r="EVO20" s="4"/>
      <c r="EVQ20" s="6"/>
      <c r="EVT20" s="4"/>
      <c r="EVU20" s="4"/>
      <c r="EVW20" s="6"/>
      <c r="EVZ20" s="4"/>
      <c r="EWA20" s="4"/>
      <c r="EWC20" s="6"/>
      <c r="EWF20" s="4"/>
      <c r="EWG20" s="4"/>
      <c r="EWI20" s="6"/>
      <c r="EWL20" s="4"/>
      <c r="EWM20" s="4"/>
      <c r="EWO20" s="6"/>
      <c r="EWR20" s="4"/>
      <c r="EWS20" s="4"/>
      <c r="EWU20" s="6"/>
      <c r="EWX20" s="4"/>
      <c r="EWY20" s="4"/>
      <c r="EXA20" s="6"/>
      <c r="EXD20" s="4"/>
      <c r="EXE20" s="4"/>
      <c r="EXG20" s="6"/>
      <c r="EXJ20" s="4"/>
      <c r="EXK20" s="4"/>
      <c r="EXM20" s="6"/>
      <c r="EXP20" s="4"/>
      <c r="EXQ20" s="4"/>
      <c r="EXS20" s="6"/>
      <c r="EXV20" s="4"/>
      <c r="EXW20" s="4"/>
      <c r="EXY20" s="6"/>
      <c r="EYB20" s="4"/>
      <c r="EYC20" s="4"/>
      <c r="EYE20" s="6"/>
      <c r="EYH20" s="4"/>
      <c r="EYI20" s="4"/>
      <c r="EYK20" s="6"/>
      <c r="EYN20" s="4"/>
      <c r="EYO20" s="4"/>
      <c r="EYQ20" s="6"/>
      <c r="EYT20" s="4"/>
      <c r="EYU20" s="4"/>
      <c r="EYW20" s="6"/>
      <c r="EYZ20" s="4"/>
      <c r="EZA20" s="4"/>
      <c r="EZC20" s="6"/>
      <c r="EZF20" s="4"/>
      <c r="EZG20" s="4"/>
      <c r="EZI20" s="6"/>
      <c r="EZL20" s="4"/>
      <c r="EZM20" s="4"/>
      <c r="EZO20" s="6"/>
      <c r="EZR20" s="4"/>
      <c r="EZS20" s="4"/>
      <c r="EZU20" s="6"/>
      <c r="EZX20" s="4"/>
      <c r="EZY20" s="4"/>
      <c r="FAA20" s="6"/>
      <c r="FAD20" s="4"/>
      <c r="FAE20" s="4"/>
      <c r="FAG20" s="6"/>
      <c r="FAJ20" s="4"/>
      <c r="FAK20" s="4"/>
      <c r="FAM20" s="6"/>
      <c r="FAP20" s="4"/>
      <c r="FAQ20" s="4"/>
      <c r="FAS20" s="6"/>
      <c r="FAV20" s="4"/>
      <c r="FAW20" s="4"/>
      <c r="FAY20" s="6"/>
      <c r="FBB20" s="4"/>
      <c r="FBC20" s="4"/>
      <c r="FBE20" s="6"/>
      <c r="FBH20" s="4"/>
      <c r="FBI20" s="4"/>
      <c r="FBK20" s="6"/>
      <c r="FBN20" s="4"/>
      <c r="FBO20" s="4"/>
      <c r="FBQ20" s="6"/>
      <c r="FBT20" s="4"/>
      <c r="FBU20" s="4"/>
      <c r="FBW20" s="6"/>
      <c r="FBZ20" s="4"/>
      <c r="FCA20" s="4"/>
      <c r="FCC20" s="6"/>
      <c r="FCF20" s="4"/>
      <c r="FCG20" s="4"/>
      <c r="FCI20" s="6"/>
      <c r="FCL20" s="4"/>
      <c r="FCM20" s="4"/>
      <c r="FCO20" s="6"/>
      <c r="FCR20" s="4"/>
      <c r="FCS20" s="4"/>
      <c r="FCU20" s="6"/>
      <c r="FCX20" s="4"/>
      <c r="FCY20" s="4"/>
      <c r="FDA20" s="6"/>
      <c r="FDD20" s="4"/>
      <c r="FDE20" s="4"/>
      <c r="FDG20" s="6"/>
      <c r="FDJ20" s="4"/>
      <c r="FDK20" s="4"/>
      <c r="FDM20" s="6"/>
      <c r="FDP20" s="4"/>
      <c r="FDQ20" s="4"/>
      <c r="FDS20" s="6"/>
      <c r="FDV20" s="4"/>
      <c r="FDW20" s="4"/>
      <c r="FDY20" s="6"/>
      <c r="FEB20" s="4"/>
      <c r="FEC20" s="4"/>
      <c r="FEE20" s="6"/>
      <c r="FEH20" s="4"/>
      <c r="FEI20" s="4"/>
      <c r="FEK20" s="6"/>
      <c r="FEN20" s="4"/>
      <c r="FEO20" s="4"/>
      <c r="FEQ20" s="6"/>
      <c r="FET20" s="4"/>
      <c r="FEU20" s="4"/>
      <c r="FEW20" s="6"/>
      <c r="FEZ20" s="4"/>
      <c r="FFA20" s="4"/>
      <c r="FFC20" s="6"/>
      <c r="FFF20" s="4"/>
      <c r="FFG20" s="4"/>
      <c r="FFI20" s="6"/>
      <c r="FFL20" s="4"/>
      <c r="FFM20" s="4"/>
      <c r="FFO20" s="6"/>
      <c r="FFR20" s="4"/>
      <c r="FFS20" s="4"/>
      <c r="FFU20" s="6"/>
      <c r="FFX20" s="4"/>
      <c r="FFY20" s="4"/>
      <c r="FGA20" s="6"/>
      <c r="FGD20" s="4"/>
      <c r="FGE20" s="4"/>
      <c r="FGG20" s="6"/>
      <c r="FGJ20" s="4"/>
      <c r="FGK20" s="4"/>
      <c r="FGM20" s="6"/>
      <c r="FGP20" s="4"/>
      <c r="FGQ20" s="4"/>
      <c r="FGS20" s="6"/>
      <c r="FGV20" s="4"/>
      <c r="FGW20" s="4"/>
      <c r="FGY20" s="6"/>
      <c r="FHB20" s="4"/>
      <c r="FHC20" s="4"/>
      <c r="FHE20" s="6"/>
      <c r="FHH20" s="4"/>
      <c r="FHI20" s="4"/>
      <c r="FHK20" s="6"/>
      <c r="FHN20" s="4"/>
      <c r="FHO20" s="4"/>
      <c r="FHQ20" s="6"/>
      <c r="FHT20" s="4"/>
      <c r="FHU20" s="4"/>
      <c r="FHW20" s="6"/>
      <c r="FHZ20" s="4"/>
      <c r="FIA20" s="4"/>
      <c r="FIC20" s="6"/>
      <c r="FIF20" s="4"/>
      <c r="FIG20" s="4"/>
      <c r="FII20" s="6"/>
      <c r="FIL20" s="4"/>
      <c r="FIM20" s="4"/>
      <c r="FIO20" s="6"/>
      <c r="FIR20" s="4"/>
      <c r="FIS20" s="4"/>
      <c r="FIU20" s="6"/>
      <c r="FIX20" s="4"/>
      <c r="FIY20" s="4"/>
      <c r="FJA20" s="6"/>
      <c r="FJD20" s="4"/>
      <c r="FJE20" s="4"/>
      <c r="FJG20" s="6"/>
      <c r="FJJ20" s="4"/>
      <c r="FJK20" s="4"/>
      <c r="FJM20" s="6"/>
      <c r="FJP20" s="4"/>
      <c r="FJQ20" s="4"/>
      <c r="FJS20" s="6"/>
      <c r="FJV20" s="4"/>
      <c r="FJW20" s="4"/>
      <c r="FJY20" s="6"/>
      <c r="FKB20" s="4"/>
      <c r="FKC20" s="4"/>
      <c r="FKE20" s="6"/>
      <c r="FKH20" s="4"/>
      <c r="FKI20" s="4"/>
      <c r="FKK20" s="6"/>
      <c r="FKN20" s="4"/>
      <c r="FKO20" s="4"/>
      <c r="FKQ20" s="6"/>
      <c r="FKT20" s="4"/>
      <c r="FKU20" s="4"/>
      <c r="FKW20" s="6"/>
      <c r="FKZ20" s="4"/>
      <c r="FLA20" s="4"/>
      <c r="FLC20" s="6"/>
      <c r="FLF20" s="4"/>
      <c r="FLG20" s="4"/>
      <c r="FLI20" s="6"/>
      <c r="FLL20" s="4"/>
      <c r="FLM20" s="4"/>
      <c r="FLO20" s="6"/>
      <c r="FLR20" s="4"/>
      <c r="FLS20" s="4"/>
      <c r="FLU20" s="6"/>
      <c r="FLX20" s="4"/>
      <c r="FLY20" s="4"/>
      <c r="FMA20" s="6"/>
      <c r="FMD20" s="4"/>
      <c r="FME20" s="4"/>
      <c r="FMG20" s="6"/>
      <c r="FMJ20" s="4"/>
      <c r="FMK20" s="4"/>
      <c r="FMM20" s="6"/>
      <c r="FMP20" s="4"/>
      <c r="FMQ20" s="4"/>
      <c r="FMS20" s="6"/>
      <c r="FMV20" s="4"/>
      <c r="FMW20" s="4"/>
      <c r="FMY20" s="6"/>
      <c r="FNB20" s="4"/>
      <c r="FNC20" s="4"/>
      <c r="FNE20" s="6"/>
      <c r="FNH20" s="4"/>
      <c r="FNI20" s="4"/>
      <c r="FNK20" s="6"/>
      <c r="FNN20" s="4"/>
      <c r="FNO20" s="4"/>
      <c r="FNQ20" s="6"/>
      <c r="FNT20" s="4"/>
      <c r="FNU20" s="4"/>
      <c r="FNW20" s="6"/>
      <c r="FNZ20" s="4"/>
      <c r="FOA20" s="4"/>
      <c r="FOC20" s="6"/>
      <c r="FOF20" s="4"/>
      <c r="FOG20" s="4"/>
      <c r="FOI20" s="6"/>
      <c r="FOL20" s="4"/>
      <c r="FOM20" s="4"/>
      <c r="FOO20" s="6"/>
      <c r="FOR20" s="4"/>
      <c r="FOS20" s="4"/>
      <c r="FOU20" s="6"/>
      <c r="FOX20" s="4"/>
      <c r="FOY20" s="4"/>
      <c r="FPA20" s="6"/>
      <c r="FPD20" s="4"/>
      <c r="FPE20" s="4"/>
      <c r="FPG20" s="6"/>
      <c r="FPJ20" s="4"/>
      <c r="FPK20" s="4"/>
      <c r="FPM20" s="6"/>
      <c r="FPP20" s="4"/>
      <c r="FPQ20" s="4"/>
      <c r="FPS20" s="6"/>
      <c r="FPV20" s="4"/>
      <c r="FPW20" s="4"/>
      <c r="FPY20" s="6"/>
      <c r="FQB20" s="4"/>
      <c r="FQC20" s="4"/>
      <c r="FQE20" s="6"/>
      <c r="FQH20" s="4"/>
      <c r="FQI20" s="4"/>
      <c r="FQK20" s="6"/>
      <c r="FQN20" s="4"/>
      <c r="FQO20" s="4"/>
      <c r="FQQ20" s="6"/>
      <c r="FQT20" s="4"/>
      <c r="FQU20" s="4"/>
      <c r="FQW20" s="6"/>
      <c r="FQZ20" s="4"/>
      <c r="FRA20" s="4"/>
      <c r="FRC20" s="6"/>
      <c r="FRF20" s="4"/>
      <c r="FRG20" s="4"/>
      <c r="FRI20" s="6"/>
      <c r="FRL20" s="4"/>
      <c r="FRM20" s="4"/>
      <c r="FRO20" s="6"/>
      <c r="FRR20" s="4"/>
      <c r="FRS20" s="4"/>
      <c r="FRU20" s="6"/>
      <c r="FRX20" s="4"/>
      <c r="FRY20" s="4"/>
      <c r="FSA20" s="6"/>
      <c r="FSD20" s="4"/>
      <c r="FSE20" s="4"/>
      <c r="FSG20" s="6"/>
      <c r="FSJ20" s="4"/>
      <c r="FSK20" s="4"/>
      <c r="FSM20" s="6"/>
      <c r="FSP20" s="4"/>
      <c r="FSQ20" s="4"/>
      <c r="FSS20" s="6"/>
      <c r="FSV20" s="4"/>
      <c r="FSW20" s="4"/>
      <c r="FSY20" s="6"/>
      <c r="FTB20" s="4"/>
      <c r="FTC20" s="4"/>
      <c r="FTE20" s="6"/>
      <c r="FTH20" s="4"/>
      <c r="FTI20" s="4"/>
      <c r="FTK20" s="6"/>
      <c r="FTN20" s="4"/>
      <c r="FTO20" s="4"/>
      <c r="FTQ20" s="6"/>
      <c r="FTT20" s="4"/>
      <c r="FTU20" s="4"/>
      <c r="FTW20" s="6"/>
      <c r="FTZ20" s="4"/>
      <c r="FUA20" s="4"/>
      <c r="FUC20" s="6"/>
      <c r="FUF20" s="4"/>
      <c r="FUG20" s="4"/>
      <c r="FUI20" s="6"/>
      <c r="FUL20" s="4"/>
      <c r="FUM20" s="4"/>
      <c r="FUO20" s="6"/>
      <c r="FUR20" s="4"/>
      <c r="FUS20" s="4"/>
      <c r="FUU20" s="6"/>
      <c r="FUX20" s="4"/>
      <c r="FUY20" s="4"/>
      <c r="FVA20" s="6"/>
      <c r="FVD20" s="4"/>
      <c r="FVE20" s="4"/>
      <c r="FVG20" s="6"/>
      <c r="FVJ20" s="4"/>
      <c r="FVK20" s="4"/>
      <c r="FVM20" s="6"/>
      <c r="FVP20" s="4"/>
      <c r="FVQ20" s="4"/>
      <c r="FVS20" s="6"/>
      <c r="FVV20" s="4"/>
      <c r="FVW20" s="4"/>
      <c r="FVY20" s="6"/>
      <c r="FWB20" s="4"/>
      <c r="FWC20" s="4"/>
      <c r="FWE20" s="6"/>
      <c r="FWH20" s="4"/>
      <c r="FWI20" s="4"/>
      <c r="FWK20" s="6"/>
      <c r="FWN20" s="4"/>
      <c r="FWO20" s="4"/>
      <c r="FWQ20" s="6"/>
      <c r="FWT20" s="4"/>
      <c r="FWU20" s="4"/>
      <c r="FWW20" s="6"/>
      <c r="FWZ20" s="4"/>
      <c r="FXA20" s="4"/>
      <c r="FXC20" s="6"/>
      <c r="FXF20" s="4"/>
      <c r="FXG20" s="4"/>
      <c r="FXI20" s="6"/>
      <c r="FXL20" s="4"/>
      <c r="FXM20" s="4"/>
      <c r="FXO20" s="6"/>
      <c r="FXR20" s="4"/>
      <c r="FXS20" s="4"/>
      <c r="FXU20" s="6"/>
      <c r="FXX20" s="4"/>
      <c r="FXY20" s="4"/>
      <c r="FYA20" s="6"/>
      <c r="FYD20" s="4"/>
      <c r="FYE20" s="4"/>
      <c r="FYG20" s="6"/>
      <c r="FYJ20" s="4"/>
      <c r="FYK20" s="4"/>
      <c r="FYM20" s="6"/>
      <c r="FYP20" s="4"/>
      <c r="FYQ20" s="4"/>
      <c r="FYS20" s="6"/>
      <c r="FYV20" s="4"/>
      <c r="FYW20" s="4"/>
      <c r="FYY20" s="6"/>
      <c r="FZB20" s="4"/>
      <c r="FZC20" s="4"/>
      <c r="FZE20" s="6"/>
      <c r="FZH20" s="4"/>
      <c r="FZI20" s="4"/>
      <c r="FZK20" s="6"/>
      <c r="FZN20" s="4"/>
      <c r="FZO20" s="4"/>
      <c r="FZQ20" s="6"/>
      <c r="FZT20" s="4"/>
      <c r="FZU20" s="4"/>
      <c r="FZW20" s="6"/>
      <c r="FZZ20" s="4"/>
      <c r="GAA20" s="4"/>
      <c r="GAC20" s="6"/>
      <c r="GAF20" s="4"/>
      <c r="GAG20" s="4"/>
      <c r="GAI20" s="6"/>
      <c r="GAL20" s="4"/>
      <c r="GAM20" s="4"/>
      <c r="GAO20" s="6"/>
      <c r="GAR20" s="4"/>
      <c r="GAS20" s="4"/>
      <c r="GAU20" s="6"/>
      <c r="GAX20" s="4"/>
      <c r="GAY20" s="4"/>
      <c r="GBA20" s="6"/>
      <c r="GBD20" s="4"/>
      <c r="GBE20" s="4"/>
      <c r="GBG20" s="6"/>
      <c r="GBJ20" s="4"/>
      <c r="GBK20" s="4"/>
      <c r="GBM20" s="6"/>
      <c r="GBP20" s="4"/>
      <c r="GBQ20" s="4"/>
      <c r="GBS20" s="6"/>
      <c r="GBV20" s="4"/>
      <c r="GBW20" s="4"/>
      <c r="GBY20" s="6"/>
      <c r="GCB20" s="4"/>
      <c r="GCC20" s="4"/>
      <c r="GCE20" s="6"/>
      <c r="GCH20" s="4"/>
      <c r="GCI20" s="4"/>
      <c r="GCK20" s="6"/>
      <c r="GCN20" s="4"/>
      <c r="GCO20" s="4"/>
      <c r="GCQ20" s="6"/>
      <c r="GCT20" s="4"/>
      <c r="GCU20" s="4"/>
      <c r="GCW20" s="6"/>
      <c r="GCZ20" s="4"/>
      <c r="GDA20" s="4"/>
      <c r="GDC20" s="6"/>
      <c r="GDF20" s="4"/>
      <c r="GDG20" s="4"/>
      <c r="GDI20" s="6"/>
      <c r="GDL20" s="4"/>
      <c r="GDM20" s="4"/>
      <c r="GDO20" s="6"/>
      <c r="GDR20" s="4"/>
      <c r="GDS20" s="4"/>
      <c r="GDU20" s="6"/>
      <c r="GDX20" s="4"/>
      <c r="GDY20" s="4"/>
      <c r="GEA20" s="6"/>
      <c r="GED20" s="4"/>
      <c r="GEE20" s="4"/>
      <c r="GEG20" s="6"/>
      <c r="GEJ20" s="4"/>
      <c r="GEK20" s="4"/>
      <c r="GEM20" s="6"/>
      <c r="GEP20" s="4"/>
      <c r="GEQ20" s="4"/>
      <c r="GES20" s="6"/>
      <c r="GEV20" s="4"/>
      <c r="GEW20" s="4"/>
      <c r="GEY20" s="6"/>
      <c r="GFB20" s="4"/>
      <c r="GFC20" s="4"/>
      <c r="GFE20" s="6"/>
      <c r="GFH20" s="4"/>
      <c r="GFI20" s="4"/>
      <c r="GFK20" s="6"/>
      <c r="GFN20" s="4"/>
      <c r="GFO20" s="4"/>
      <c r="GFQ20" s="6"/>
      <c r="GFT20" s="4"/>
      <c r="GFU20" s="4"/>
      <c r="GFW20" s="6"/>
      <c r="GFZ20" s="4"/>
      <c r="GGA20" s="4"/>
      <c r="GGC20" s="6"/>
      <c r="GGF20" s="4"/>
      <c r="GGG20" s="4"/>
      <c r="GGI20" s="6"/>
      <c r="GGL20" s="4"/>
      <c r="GGM20" s="4"/>
      <c r="GGO20" s="6"/>
      <c r="GGR20" s="4"/>
      <c r="GGS20" s="4"/>
      <c r="GGU20" s="6"/>
      <c r="GGX20" s="4"/>
      <c r="GGY20" s="4"/>
      <c r="GHA20" s="6"/>
      <c r="GHD20" s="4"/>
      <c r="GHE20" s="4"/>
      <c r="GHG20" s="6"/>
      <c r="GHJ20" s="4"/>
      <c r="GHK20" s="4"/>
      <c r="GHM20" s="6"/>
      <c r="GHP20" s="4"/>
      <c r="GHQ20" s="4"/>
      <c r="GHS20" s="6"/>
      <c r="GHV20" s="4"/>
      <c r="GHW20" s="4"/>
      <c r="GHY20" s="6"/>
      <c r="GIB20" s="4"/>
      <c r="GIC20" s="4"/>
      <c r="GIE20" s="6"/>
      <c r="GIH20" s="4"/>
      <c r="GII20" s="4"/>
      <c r="GIK20" s="6"/>
      <c r="GIN20" s="4"/>
      <c r="GIO20" s="4"/>
      <c r="GIQ20" s="6"/>
      <c r="GIT20" s="4"/>
      <c r="GIU20" s="4"/>
      <c r="GIW20" s="6"/>
      <c r="GIZ20" s="4"/>
      <c r="GJA20" s="4"/>
      <c r="GJC20" s="6"/>
      <c r="GJF20" s="4"/>
      <c r="GJG20" s="4"/>
      <c r="GJI20" s="6"/>
      <c r="GJL20" s="4"/>
      <c r="GJM20" s="4"/>
      <c r="GJO20" s="6"/>
      <c r="GJR20" s="4"/>
      <c r="GJS20" s="4"/>
      <c r="GJU20" s="6"/>
      <c r="GJX20" s="4"/>
      <c r="GJY20" s="4"/>
      <c r="GKA20" s="6"/>
      <c r="GKD20" s="4"/>
      <c r="GKE20" s="4"/>
      <c r="GKG20" s="6"/>
      <c r="GKJ20" s="4"/>
      <c r="GKK20" s="4"/>
      <c r="GKM20" s="6"/>
      <c r="GKP20" s="4"/>
      <c r="GKQ20" s="4"/>
      <c r="GKS20" s="6"/>
      <c r="GKV20" s="4"/>
      <c r="GKW20" s="4"/>
      <c r="GKY20" s="6"/>
      <c r="GLB20" s="4"/>
      <c r="GLC20" s="4"/>
      <c r="GLE20" s="6"/>
      <c r="GLH20" s="4"/>
      <c r="GLI20" s="4"/>
      <c r="GLK20" s="6"/>
      <c r="GLN20" s="4"/>
      <c r="GLO20" s="4"/>
      <c r="GLQ20" s="6"/>
      <c r="GLT20" s="4"/>
      <c r="GLU20" s="4"/>
      <c r="GLW20" s="6"/>
      <c r="GLZ20" s="4"/>
      <c r="GMA20" s="4"/>
      <c r="GMC20" s="6"/>
      <c r="GMF20" s="4"/>
      <c r="GMG20" s="4"/>
      <c r="GMI20" s="6"/>
      <c r="GML20" s="4"/>
      <c r="GMM20" s="4"/>
      <c r="GMO20" s="6"/>
      <c r="GMR20" s="4"/>
      <c r="GMS20" s="4"/>
      <c r="GMU20" s="6"/>
      <c r="GMX20" s="4"/>
      <c r="GMY20" s="4"/>
      <c r="GNA20" s="6"/>
      <c r="GND20" s="4"/>
      <c r="GNE20" s="4"/>
      <c r="GNG20" s="6"/>
      <c r="GNJ20" s="4"/>
      <c r="GNK20" s="4"/>
      <c r="GNM20" s="6"/>
      <c r="GNP20" s="4"/>
      <c r="GNQ20" s="4"/>
      <c r="GNS20" s="6"/>
      <c r="GNV20" s="4"/>
      <c r="GNW20" s="4"/>
      <c r="GNY20" s="6"/>
      <c r="GOB20" s="4"/>
      <c r="GOC20" s="4"/>
      <c r="GOE20" s="6"/>
      <c r="GOH20" s="4"/>
      <c r="GOI20" s="4"/>
      <c r="GOK20" s="6"/>
      <c r="GON20" s="4"/>
      <c r="GOO20" s="4"/>
      <c r="GOQ20" s="6"/>
      <c r="GOT20" s="4"/>
      <c r="GOU20" s="4"/>
      <c r="GOW20" s="6"/>
      <c r="GOZ20" s="4"/>
      <c r="GPA20" s="4"/>
      <c r="GPC20" s="6"/>
      <c r="GPF20" s="4"/>
      <c r="GPG20" s="4"/>
      <c r="GPI20" s="6"/>
      <c r="GPL20" s="4"/>
      <c r="GPM20" s="4"/>
      <c r="GPO20" s="6"/>
      <c r="GPR20" s="4"/>
      <c r="GPS20" s="4"/>
      <c r="GPU20" s="6"/>
      <c r="GPX20" s="4"/>
      <c r="GPY20" s="4"/>
      <c r="GQA20" s="6"/>
      <c r="GQD20" s="4"/>
      <c r="GQE20" s="4"/>
      <c r="GQG20" s="6"/>
      <c r="GQJ20" s="4"/>
      <c r="GQK20" s="4"/>
      <c r="GQM20" s="6"/>
      <c r="GQP20" s="4"/>
      <c r="GQQ20" s="4"/>
      <c r="GQS20" s="6"/>
      <c r="GQV20" s="4"/>
      <c r="GQW20" s="4"/>
      <c r="GQY20" s="6"/>
      <c r="GRB20" s="4"/>
      <c r="GRC20" s="4"/>
      <c r="GRE20" s="6"/>
      <c r="GRH20" s="4"/>
      <c r="GRI20" s="4"/>
      <c r="GRK20" s="6"/>
      <c r="GRN20" s="4"/>
      <c r="GRO20" s="4"/>
      <c r="GRQ20" s="6"/>
      <c r="GRT20" s="4"/>
      <c r="GRU20" s="4"/>
      <c r="GRW20" s="6"/>
      <c r="GRZ20" s="4"/>
      <c r="GSA20" s="4"/>
      <c r="GSC20" s="6"/>
      <c r="GSF20" s="4"/>
      <c r="GSG20" s="4"/>
      <c r="GSI20" s="6"/>
      <c r="GSL20" s="4"/>
      <c r="GSM20" s="4"/>
      <c r="GSO20" s="6"/>
      <c r="GSR20" s="4"/>
      <c r="GSS20" s="4"/>
      <c r="GSU20" s="6"/>
      <c r="GSX20" s="4"/>
      <c r="GSY20" s="4"/>
      <c r="GTA20" s="6"/>
      <c r="GTD20" s="4"/>
      <c r="GTE20" s="4"/>
      <c r="GTG20" s="6"/>
      <c r="GTJ20" s="4"/>
      <c r="GTK20" s="4"/>
      <c r="GTM20" s="6"/>
      <c r="GTP20" s="4"/>
      <c r="GTQ20" s="4"/>
      <c r="GTS20" s="6"/>
      <c r="GTV20" s="4"/>
      <c r="GTW20" s="4"/>
      <c r="GTY20" s="6"/>
      <c r="GUB20" s="4"/>
      <c r="GUC20" s="4"/>
      <c r="GUE20" s="6"/>
      <c r="GUH20" s="4"/>
      <c r="GUI20" s="4"/>
      <c r="GUK20" s="6"/>
      <c r="GUN20" s="4"/>
      <c r="GUO20" s="4"/>
      <c r="GUQ20" s="6"/>
      <c r="GUT20" s="4"/>
      <c r="GUU20" s="4"/>
      <c r="GUW20" s="6"/>
      <c r="GUZ20" s="4"/>
      <c r="GVA20" s="4"/>
      <c r="GVC20" s="6"/>
      <c r="GVF20" s="4"/>
      <c r="GVG20" s="4"/>
      <c r="GVI20" s="6"/>
      <c r="GVL20" s="4"/>
      <c r="GVM20" s="4"/>
      <c r="GVO20" s="6"/>
      <c r="GVR20" s="4"/>
      <c r="GVS20" s="4"/>
      <c r="GVU20" s="6"/>
      <c r="GVX20" s="4"/>
      <c r="GVY20" s="4"/>
      <c r="GWA20" s="6"/>
      <c r="GWD20" s="4"/>
      <c r="GWE20" s="4"/>
      <c r="GWG20" s="6"/>
      <c r="GWJ20" s="4"/>
      <c r="GWK20" s="4"/>
      <c r="GWM20" s="6"/>
      <c r="GWP20" s="4"/>
      <c r="GWQ20" s="4"/>
      <c r="GWS20" s="6"/>
      <c r="GWV20" s="4"/>
      <c r="GWW20" s="4"/>
      <c r="GWY20" s="6"/>
      <c r="GXB20" s="4"/>
      <c r="GXC20" s="4"/>
      <c r="GXE20" s="6"/>
      <c r="GXH20" s="4"/>
      <c r="GXI20" s="4"/>
      <c r="GXK20" s="6"/>
      <c r="GXN20" s="4"/>
      <c r="GXO20" s="4"/>
      <c r="GXQ20" s="6"/>
      <c r="GXT20" s="4"/>
      <c r="GXU20" s="4"/>
      <c r="GXW20" s="6"/>
      <c r="GXZ20" s="4"/>
      <c r="GYA20" s="4"/>
      <c r="GYC20" s="6"/>
      <c r="GYF20" s="4"/>
      <c r="GYG20" s="4"/>
      <c r="GYI20" s="6"/>
      <c r="GYL20" s="4"/>
      <c r="GYM20" s="4"/>
      <c r="GYO20" s="6"/>
      <c r="GYR20" s="4"/>
      <c r="GYS20" s="4"/>
      <c r="GYU20" s="6"/>
      <c r="GYX20" s="4"/>
      <c r="GYY20" s="4"/>
      <c r="GZA20" s="6"/>
      <c r="GZD20" s="4"/>
      <c r="GZE20" s="4"/>
      <c r="GZG20" s="6"/>
      <c r="GZJ20" s="4"/>
      <c r="GZK20" s="4"/>
      <c r="GZM20" s="6"/>
      <c r="GZP20" s="4"/>
      <c r="GZQ20" s="4"/>
      <c r="GZS20" s="6"/>
      <c r="GZV20" s="4"/>
      <c r="GZW20" s="4"/>
      <c r="GZY20" s="6"/>
      <c r="HAB20" s="4"/>
      <c r="HAC20" s="4"/>
      <c r="HAE20" s="6"/>
      <c r="HAH20" s="4"/>
      <c r="HAI20" s="4"/>
      <c r="HAK20" s="6"/>
      <c r="HAN20" s="4"/>
      <c r="HAO20" s="4"/>
      <c r="HAQ20" s="6"/>
      <c r="HAT20" s="4"/>
      <c r="HAU20" s="4"/>
      <c r="HAW20" s="6"/>
      <c r="HAZ20" s="4"/>
      <c r="HBA20" s="4"/>
      <c r="HBC20" s="6"/>
      <c r="HBF20" s="4"/>
      <c r="HBG20" s="4"/>
      <c r="HBI20" s="6"/>
      <c r="HBL20" s="4"/>
      <c r="HBM20" s="4"/>
      <c r="HBO20" s="6"/>
      <c r="HBR20" s="4"/>
      <c r="HBS20" s="4"/>
      <c r="HBU20" s="6"/>
      <c r="HBX20" s="4"/>
      <c r="HBY20" s="4"/>
      <c r="HCA20" s="6"/>
      <c r="HCD20" s="4"/>
      <c r="HCE20" s="4"/>
      <c r="HCG20" s="6"/>
      <c r="HCJ20" s="4"/>
      <c r="HCK20" s="4"/>
      <c r="HCM20" s="6"/>
      <c r="HCP20" s="4"/>
      <c r="HCQ20" s="4"/>
      <c r="HCS20" s="6"/>
      <c r="HCV20" s="4"/>
      <c r="HCW20" s="4"/>
      <c r="HCY20" s="6"/>
      <c r="HDB20" s="4"/>
      <c r="HDC20" s="4"/>
      <c r="HDE20" s="6"/>
      <c r="HDH20" s="4"/>
      <c r="HDI20" s="4"/>
      <c r="HDK20" s="6"/>
      <c r="HDN20" s="4"/>
      <c r="HDO20" s="4"/>
      <c r="HDQ20" s="6"/>
      <c r="HDT20" s="4"/>
      <c r="HDU20" s="4"/>
      <c r="HDW20" s="6"/>
      <c r="HDZ20" s="4"/>
      <c r="HEA20" s="4"/>
      <c r="HEC20" s="6"/>
      <c r="HEF20" s="4"/>
      <c r="HEG20" s="4"/>
      <c r="HEI20" s="6"/>
      <c r="HEL20" s="4"/>
      <c r="HEM20" s="4"/>
      <c r="HEO20" s="6"/>
      <c r="HER20" s="4"/>
      <c r="HES20" s="4"/>
      <c r="HEU20" s="6"/>
      <c r="HEX20" s="4"/>
      <c r="HEY20" s="4"/>
      <c r="HFA20" s="6"/>
      <c r="HFD20" s="4"/>
      <c r="HFE20" s="4"/>
      <c r="HFG20" s="6"/>
      <c r="HFJ20" s="4"/>
      <c r="HFK20" s="4"/>
      <c r="HFM20" s="6"/>
      <c r="HFP20" s="4"/>
      <c r="HFQ20" s="4"/>
      <c r="HFS20" s="6"/>
      <c r="HFV20" s="4"/>
      <c r="HFW20" s="4"/>
      <c r="HFY20" s="6"/>
      <c r="HGB20" s="4"/>
      <c r="HGC20" s="4"/>
      <c r="HGE20" s="6"/>
      <c r="HGH20" s="4"/>
      <c r="HGI20" s="4"/>
      <c r="HGK20" s="6"/>
      <c r="HGN20" s="4"/>
      <c r="HGO20" s="4"/>
      <c r="HGQ20" s="6"/>
      <c r="HGT20" s="4"/>
      <c r="HGU20" s="4"/>
      <c r="HGW20" s="6"/>
      <c r="HGZ20" s="4"/>
      <c r="HHA20" s="4"/>
      <c r="HHC20" s="6"/>
      <c r="HHF20" s="4"/>
      <c r="HHG20" s="4"/>
      <c r="HHI20" s="6"/>
      <c r="HHL20" s="4"/>
      <c r="HHM20" s="4"/>
      <c r="HHO20" s="6"/>
      <c r="HHR20" s="4"/>
      <c r="HHS20" s="4"/>
      <c r="HHU20" s="6"/>
      <c r="HHX20" s="4"/>
      <c r="HHY20" s="4"/>
      <c r="HIA20" s="6"/>
      <c r="HID20" s="4"/>
      <c r="HIE20" s="4"/>
      <c r="HIG20" s="6"/>
      <c r="HIJ20" s="4"/>
      <c r="HIK20" s="4"/>
      <c r="HIM20" s="6"/>
      <c r="HIP20" s="4"/>
      <c r="HIQ20" s="4"/>
      <c r="HIS20" s="6"/>
      <c r="HIV20" s="4"/>
      <c r="HIW20" s="4"/>
      <c r="HIY20" s="6"/>
      <c r="HJB20" s="4"/>
      <c r="HJC20" s="4"/>
      <c r="HJE20" s="6"/>
      <c r="HJH20" s="4"/>
      <c r="HJI20" s="4"/>
      <c r="HJK20" s="6"/>
      <c r="HJN20" s="4"/>
      <c r="HJO20" s="4"/>
      <c r="HJQ20" s="6"/>
      <c r="HJT20" s="4"/>
      <c r="HJU20" s="4"/>
      <c r="HJW20" s="6"/>
      <c r="HJZ20" s="4"/>
      <c r="HKA20" s="4"/>
      <c r="HKC20" s="6"/>
      <c r="HKF20" s="4"/>
      <c r="HKG20" s="4"/>
      <c r="HKI20" s="6"/>
      <c r="HKL20" s="4"/>
      <c r="HKM20" s="4"/>
      <c r="HKO20" s="6"/>
      <c r="HKR20" s="4"/>
      <c r="HKS20" s="4"/>
      <c r="HKU20" s="6"/>
      <c r="HKX20" s="4"/>
      <c r="HKY20" s="4"/>
      <c r="HLA20" s="6"/>
      <c r="HLD20" s="4"/>
      <c r="HLE20" s="4"/>
      <c r="HLG20" s="6"/>
      <c r="HLJ20" s="4"/>
      <c r="HLK20" s="4"/>
      <c r="HLM20" s="6"/>
      <c r="HLP20" s="4"/>
      <c r="HLQ20" s="4"/>
      <c r="HLS20" s="6"/>
      <c r="HLV20" s="4"/>
      <c r="HLW20" s="4"/>
      <c r="HLY20" s="6"/>
      <c r="HMB20" s="4"/>
      <c r="HMC20" s="4"/>
      <c r="HME20" s="6"/>
      <c r="HMH20" s="4"/>
      <c r="HMI20" s="4"/>
      <c r="HMK20" s="6"/>
      <c r="HMN20" s="4"/>
      <c r="HMO20" s="4"/>
      <c r="HMQ20" s="6"/>
      <c r="HMT20" s="4"/>
      <c r="HMU20" s="4"/>
      <c r="HMW20" s="6"/>
      <c r="HMZ20" s="4"/>
      <c r="HNA20" s="4"/>
      <c r="HNC20" s="6"/>
      <c r="HNF20" s="4"/>
      <c r="HNG20" s="4"/>
      <c r="HNI20" s="6"/>
      <c r="HNL20" s="4"/>
      <c r="HNM20" s="4"/>
      <c r="HNO20" s="6"/>
      <c r="HNR20" s="4"/>
      <c r="HNS20" s="4"/>
      <c r="HNU20" s="6"/>
      <c r="HNX20" s="4"/>
      <c r="HNY20" s="4"/>
      <c r="HOA20" s="6"/>
      <c r="HOD20" s="4"/>
      <c r="HOE20" s="4"/>
      <c r="HOG20" s="6"/>
      <c r="HOJ20" s="4"/>
      <c r="HOK20" s="4"/>
      <c r="HOM20" s="6"/>
      <c r="HOP20" s="4"/>
      <c r="HOQ20" s="4"/>
      <c r="HOS20" s="6"/>
      <c r="HOV20" s="4"/>
      <c r="HOW20" s="4"/>
      <c r="HOY20" s="6"/>
      <c r="HPB20" s="4"/>
      <c r="HPC20" s="4"/>
      <c r="HPE20" s="6"/>
      <c r="HPH20" s="4"/>
      <c r="HPI20" s="4"/>
      <c r="HPK20" s="6"/>
      <c r="HPN20" s="4"/>
      <c r="HPO20" s="4"/>
      <c r="HPQ20" s="6"/>
      <c r="HPT20" s="4"/>
      <c r="HPU20" s="4"/>
      <c r="HPW20" s="6"/>
      <c r="HPZ20" s="4"/>
      <c r="HQA20" s="4"/>
      <c r="HQC20" s="6"/>
      <c r="HQF20" s="4"/>
      <c r="HQG20" s="4"/>
      <c r="HQI20" s="6"/>
      <c r="HQL20" s="4"/>
      <c r="HQM20" s="4"/>
      <c r="HQO20" s="6"/>
      <c r="HQR20" s="4"/>
      <c r="HQS20" s="4"/>
      <c r="HQU20" s="6"/>
      <c r="HQX20" s="4"/>
      <c r="HQY20" s="4"/>
      <c r="HRA20" s="6"/>
      <c r="HRD20" s="4"/>
      <c r="HRE20" s="4"/>
      <c r="HRG20" s="6"/>
      <c r="HRJ20" s="4"/>
      <c r="HRK20" s="4"/>
      <c r="HRM20" s="6"/>
      <c r="HRP20" s="4"/>
      <c r="HRQ20" s="4"/>
      <c r="HRS20" s="6"/>
      <c r="HRV20" s="4"/>
      <c r="HRW20" s="4"/>
      <c r="HRY20" s="6"/>
      <c r="HSB20" s="4"/>
      <c r="HSC20" s="4"/>
      <c r="HSE20" s="6"/>
      <c r="HSH20" s="4"/>
      <c r="HSI20" s="4"/>
      <c r="HSK20" s="6"/>
      <c r="HSN20" s="4"/>
      <c r="HSO20" s="4"/>
      <c r="HSQ20" s="6"/>
      <c r="HST20" s="4"/>
      <c r="HSU20" s="4"/>
      <c r="HSW20" s="6"/>
      <c r="HSZ20" s="4"/>
      <c r="HTA20" s="4"/>
      <c r="HTC20" s="6"/>
      <c r="HTF20" s="4"/>
      <c r="HTG20" s="4"/>
      <c r="HTI20" s="6"/>
      <c r="HTL20" s="4"/>
      <c r="HTM20" s="4"/>
      <c r="HTO20" s="6"/>
      <c r="HTR20" s="4"/>
      <c r="HTS20" s="4"/>
      <c r="HTU20" s="6"/>
      <c r="HTX20" s="4"/>
      <c r="HTY20" s="4"/>
      <c r="HUA20" s="6"/>
      <c r="HUD20" s="4"/>
      <c r="HUE20" s="4"/>
      <c r="HUG20" s="6"/>
      <c r="HUJ20" s="4"/>
      <c r="HUK20" s="4"/>
      <c r="HUM20" s="6"/>
      <c r="HUP20" s="4"/>
      <c r="HUQ20" s="4"/>
      <c r="HUS20" s="6"/>
      <c r="HUV20" s="4"/>
      <c r="HUW20" s="4"/>
      <c r="HUY20" s="6"/>
      <c r="HVB20" s="4"/>
      <c r="HVC20" s="4"/>
      <c r="HVE20" s="6"/>
      <c r="HVH20" s="4"/>
      <c r="HVI20" s="4"/>
      <c r="HVK20" s="6"/>
      <c r="HVN20" s="4"/>
      <c r="HVO20" s="4"/>
      <c r="HVQ20" s="6"/>
      <c r="HVT20" s="4"/>
      <c r="HVU20" s="4"/>
      <c r="HVW20" s="6"/>
      <c r="HVZ20" s="4"/>
      <c r="HWA20" s="4"/>
      <c r="HWC20" s="6"/>
      <c r="HWF20" s="4"/>
      <c r="HWG20" s="4"/>
      <c r="HWI20" s="6"/>
      <c r="HWL20" s="4"/>
      <c r="HWM20" s="4"/>
      <c r="HWO20" s="6"/>
      <c r="HWR20" s="4"/>
      <c r="HWS20" s="4"/>
      <c r="HWU20" s="6"/>
      <c r="HWX20" s="4"/>
      <c r="HWY20" s="4"/>
      <c r="HXA20" s="6"/>
      <c r="HXD20" s="4"/>
      <c r="HXE20" s="4"/>
      <c r="HXG20" s="6"/>
      <c r="HXJ20" s="4"/>
      <c r="HXK20" s="4"/>
      <c r="HXM20" s="6"/>
      <c r="HXP20" s="4"/>
      <c r="HXQ20" s="4"/>
      <c r="HXS20" s="6"/>
      <c r="HXV20" s="4"/>
      <c r="HXW20" s="4"/>
      <c r="HXY20" s="6"/>
      <c r="HYB20" s="4"/>
      <c r="HYC20" s="4"/>
      <c r="HYE20" s="6"/>
      <c r="HYH20" s="4"/>
      <c r="HYI20" s="4"/>
      <c r="HYK20" s="6"/>
      <c r="HYN20" s="4"/>
      <c r="HYO20" s="4"/>
      <c r="HYQ20" s="6"/>
      <c r="HYT20" s="4"/>
      <c r="HYU20" s="4"/>
      <c r="HYW20" s="6"/>
      <c r="HYZ20" s="4"/>
      <c r="HZA20" s="4"/>
      <c r="HZC20" s="6"/>
      <c r="HZF20" s="4"/>
      <c r="HZG20" s="4"/>
      <c r="HZI20" s="6"/>
      <c r="HZL20" s="4"/>
      <c r="HZM20" s="4"/>
      <c r="HZO20" s="6"/>
      <c r="HZR20" s="4"/>
      <c r="HZS20" s="4"/>
      <c r="HZU20" s="6"/>
      <c r="HZX20" s="4"/>
      <c r="HZY20" s="4"/>
      <c r="IAA20" s="6"/>
      <c r="IAD20" s="4"/>
      <c r="IAE20" s="4"/>
      <c r="IAG20" s="6"/>
      <c r="IAJ20" s="4"/>
      <c r="IAK20" s="4"/>
      <c r="IAM20" s="6"/>
      <c r="IAP20" s="4"/>
      <c r="IAQ20" s="4"/>
      <c r="IAS20" s="6"/>
      <c r="IAV20" s="4"/>
      <c r="IAW20" s="4"/>
      <c r="IAY20" s="6"/>
      <c r="IBB20" s="4"/>
      <c r="IBC20" s="4"/>
      <c r="IBE20" s="6"/>
      <c r="IBH20" s="4"/>
      <c r="IBI20" s="4"/>
      <c r="IBK20" s="6"/>
      <c r="IBN20" s="4"/>
      <c r="IBO20" s="4"/>
      <c r="IBQ20" s="6"/>
      <c r="IBT20" s="4"/>
      <c r="IBU20" s="4"/>
      <c r="IBW20" s="6"/>
      <c r="IBZ20" s="4"/>
      <c r="ICA20" s="4"/>
      <c r="ICC20" s="6"/>
      <c r="ICF20" s="4"/>
      <c r="ICG20" s="4"/>
      <c r="ICI20" s="6"/>
      <c r="ICL20" s="4"/>
      <c r="ICM20" s="4"/>
      <c r="ICO20" s="6"/>
      <c r="ICR20" s="4"/>
      <c r="ICS20" s="4"/>
      <c r="ICU20" s="6"/>
      <c r="ICX20" s="4"/>
      <c r="ICY20" s="4"/>
      <c r="IDA20" s="6"/>
      <c r="IDD20" s="4"/>
      <c r="IDE20" s="4"/>
      <c r="IDG20" s="6"/>
      <c r="IDJ20" s="4"/>
      <c r="IDK20" s="4"/>
      <c r="IDM20" s="6"/>
      <c r="IDP20" s="4"/>
      <c r="IDQ20" s="4"/>
      <c r="IDS20" s="6"/>
      <c r="IDV20" s="4"/>
      <c r="IDW20" s="4"/>
      <c r="IDY20" s="6"/>
      <c r="IEB20" s="4"/>
      <c r="IEC20" s="4"/>
      <c r="IEE20" s="6"/>
      <c r="IEH20" s="4"/>
      <c r="IEI20" s="4"/>
      <c r="IEK20" s="6"/>
      <c r="IEN20" s="4"/>
      <c r="IEO20" s="4"/>
      <c r="IEQ20" s="6"/>
      <c r="IET20" s="4"/>
      <c r="IEU20" s="4"/>
      <c r="IEW20" s="6"/>
      <c r="IEZ20" s="4"/>
      <c r="IFA20" s="4"/>
      <c r="IFC20" s="6"/>
      <c r="IFF20" s="4"/>
      <c r="IFG20" s="4"/>
      <c r="IFI20" s="6"/>
      <c r="IFL20" s="4"/>
      <c r="IFM20" s="4"/>
      <c r="IFO20" s="6"/>
      <c r="IFR20" s="4"/>
      <c r="IFS20" s="4"/>
      <c r="IFU20" s="6"/>
      <c r="IFX20" s="4"/>
      <c r="IFY20" s="4"/>
      <c r="IGA20" s="6"/>
      <c r="IGD20" s="4"/>
      <c r="IGE20" s="4"/>
      <c r="IGG20" s="6"/>
      <c r="IGJ20" s="4"/>
      <c r="IGK20" s="4"/>
      <c r="IGM20" s="6"/>
      <c r="IGP20" s="4"/>
      <c r="IGQ20" s="4"/>
      <c r="IGS20" s="6"/>
      <c r="IGV20" s="4"/>
      <c r="IGW20" s="4"/>
      <c r="IGY20" s="6"/>
      <c r="IHB20" s="4"/>
      <c r="IHC20" s="4"/>
      <c r="IHE20" s="6"/>
      <c r="IHH20" s="4"/>
      <c r="IHI20" s="4"/>
      <c r="IHK20" s="6"/>
      <c r="IHN20" s="4"/>
      <c r="IHO20" s="4"/>
      <c r="IHQ20" s="6"/>
      <c r="IHT20" s="4"/>
      <c r="IHU20" s="4"/>
      <c r="IHW20" s="6"/>
      <c r="IHZ20" s="4"/>
      <c r="IIA20" s="4"/>
      <c r="IIC20" s="6"/>
      <c r="IIF20" s="4"/>
      <c r="IIG20" s="4"/>
      <c r="III20" s="6"/>
      <c r="IIL20" s="4"/>
      <c r="IIM20" s="4"/>
      <c r="IIO20" s="6"/>
      <c r="IIR20" s="4"/>
      <c r="IIS20" s="4"/>
      <c r="IIU20" s="6"/>
      <c r="IIX20" s="4"/>
      <c r="IIY20" s="4"/>
      <c r="IJA20" s="6"/>
      <c r="IJD20" s="4"/>
      <c r="IJE20" s="4"/>
      <c r="IJG20" s="6"/>
      <c r="IJJ20" s="4"/>
      <c r="IJK20" s="4"/>
      <c r="IJM20" s="6"/>
      <c r="IJP20" s="4"/>
      <c r="IJQ20" s="4"/>
      <c r="IJS20" s="6"/>
      <c r="IJV20" s="4"/>
      <c r="IJW20" s="4"/>
      <c r="IJY20" s="6"/>
      <c r="IKB20" s="4"/>
      <c r="IKC20" s="4"/>
      <c r="IKE20" s="6"/>
      <c r="IKH20" s="4"/>
      <c r="IKI20" s="4"/>
      <c r="IKK20" s="6"/>
      <c r="IKN20" s="4"/>
      <c r="IKO20" s="4"/>
      <c r="IKQ20" s="6"/>
      <c r="IKT20" s="4"/>
      <c r="IKU20" s="4"/>
      <c r="IKW20" s="6"/>
      <c r="IKZ20" s="4"/>
      <c r="ILA20" s="4"/>
      <c r="ILC20" s="6"/>
      <c r="ILF20" s="4"/>
      <c r="ILG20" s="4"/>
      <c r="ILI20" s="6"/>
      <c r="ILL20" s="4"/>
      <c r="ILM20" s="4"/>
      <c r="ILO20" s="6"/>
      <c r="ILR20" s="4"/>
      <c r="ILS20" s="4"/>
      <c r="ILU20" s="6"/>
      <c r="ILX20" s="4"/>
      <c r="ILY20" s="4"/>
      <c r="IMA20" s="6"/>
      <c r="IMD20" s="4"/>
      <c r="IME20" s="4"/>
      <c r="IMG20" s="6"/>
      <c r="IMJ20" s="4"/>
      <c r="IMK20" s="4"/>
      <c r="IMM20" s="6"/>
      <c r="IMP20" s="4"/>
      <c r="IMQ20" s="4"/>
      <c r="IMS20" s="6"/>
      <c r="IMV20" s="4"/>
      <c r="IMW20" s="4"/>
      <c r="IMY20" s="6"/>
      <c r="INB20" s="4"/>
      <c r="INC20" s="4"/>
      <c r="INE20" s="6"/>
      <c r="INH20" s="4"/>
      <c r="INI20" s="4"/>
      <c r="INK20" s="6"/>
      <c r="INN20" s="4"/>
      <c r="INO20" s="4"/>
      <c r="INQ20" s="6"/>
      <c r="INT20" s="4"/>
      <c r="INU20" s="4"/>
      <c r="INW20" s="6"/>
      <c r="INZ20" s="4"/>
      <c r="IOA20" s="4"/>
      <c r="IOC20" s="6"/>
      <c r="IOF20" s="4"/>
      <c r="IOG20" s="4"/>
      <c r="IOI20" s="6"/>
      <c r="IOL20" s="4"/>
      <c r="IOM20" s="4"/>
      <c r="IOO20" s="6"/>
      <c r="IOR20" s="4"/>
      <c r="IOS20" s="4"/>
      <c r="IOU20" s="6"/>
      <c r="IOX20" s="4"/>
      <c r="IOY20" s="4"/>
      <c r="IPA20" s="6"/>
      <c r="IPD20" s="4"/>
      <c r="IPE20" s="4"/>
      <c r="IPG20" s="6"/>
      <c r="IPJ20" s="4"/>
      <c r="IPK20" s="4"/>
      <c r="IPM20" s="6"/>
      <c r="IPP20" s="4"/>
      <c r="IPQ20" s="4"/>
      <c r="IPS20" s="6"/>
      <c r="IPV20" s="4"/>
      <c r="IPW20" s="4"/>
      <c r="IPY20" s="6"/>
      <c r="IQB20" s="4"/>
      <c r="IQC20" s="4"/>
      <c r="IQE20" s="6"/>
      <c r="IQH20" s="4"/>
      <c r="IQI20" s="4"/>
      <c r="IQK20" s="6"/>
      <c r="IQN20" s="4"/>
      <c r="IQO20" s="4"/>
      <c r="IQQ20" s="6"/>
      <c r="IQT20" s="4"/>
      <c r="IQU20" s="4"/>
      <c r="IQW20" s="6"/>
      <c r="IQZ20" s="4"/>
      <c r="IRA20" s="4"/>
      <c r="IRC20" s="6"/>
      <c r="IRF20" s="4"/>
      <c r="IRG20" s="4"/>
      <c r="IRI20" s="6"/>
      <c r="IRL20" s="4"/>
      <c r="IRM20" s="4"/>
      <c r="IRO20" s="6"/>
      <c r="IRR20" s="4"/>
      <c r="IRS20" s="4"/>
      <c r="IRU20" s="6"/>
      <c r="IRX20" s="4"/>
      <c r="IRY20" s="4"/>
      <c r="ISA20" s="6"/>
      <c r="ISD20" s="4"/>
      <c r="ISE20" s="4"/>
      <c r="ISG20" s="6"/>
      <c r="ISJ20" s="4"/>
      <c r="ISK20" s="4"/>
      <c r="ISM20" s="6"/>
      <c r="ISP20" s="4"/>
      <c r="ISQ20" s="4"/>
      <c r="ISS20" s="6"/>
      <c r="ISV20" s="4"/>
      <c r="ISW20" s="4"/>
      <c r="ISY20" s="6"/>
      <c r="ITB20" s="4"/>
      <c r="ITC20" s="4"/>
      <c r="ITE20" s="6"/>
      <c r="ITH20" s="4"/>
      <c r="ITI20" s="4"/>
      <c r="ITK20" s="6"/>
      <c r="ITN20" s="4"/>
      <c r="ITO20" s="4"/>
      <c r="ITQ20" s="6"/>
      <c r="ITT20" s="4"/>
      <c r="ITU20" s="4"/>
      <c r="ITW20" s="6"/>
      <c r="ITZ20" s="4"/>
      <c r="IUA20" s="4"/>
      <c r="IUC20" s="6"/>
      <c r="IUF20" s="4"/>
      <c r="IUG20" s="4"/>
      <c r="IUI20" s="6"/>
      <c r="IUL20" s="4"/>
      <c r="IUM20" s="4"/>
      <c r="IUO20" s="6"/>
      <c r="IUR20" s="4"/>
      <c r="IUS20" s="4"/>
      <c r="IUU20" s="6"/>
      <c r="IUX20" s="4"/>
      <c r="IUY20" s="4"/>
      <c r="IVA20" s="6"/>
      <c r="IVD20" s="4"/>
      <c r="IVE20" s="4"/>
      <c r="IVG20" s="6"/>
      <c r="IVJ20" s="4"/>
      <c r="IVK20" s="4"/>
      <c r="IVM20" s="6"/>
      <c r="IVP20" s="4"/>
      <c r="IVQ20" s="4"/>
      <c r="IVS20" s="6"/>
      <c r="IVV20" s="4"/>
      <c r="IVW20" s="4"/>
      <c r="IVY20" s="6"/>
      <c r="IWB20" s="4"/>
      <c r="IWC20" s="4"/>
      <c r="IWE20" s="6"/>
      <c r="IWH20" s="4"/>
      <c r="IWI20" s="4"/>
      <c r="IWK20" s="6"/>
      <c r="IWN20" s="4"/>
      <c r="IWO20" s="4"/>
      <c r="IWQ20" s="6"/>
      <c r="IWT20" s="4"/>
      <c r="IWU20" s="4"/>
      <c r="IWW20" s="6"/>
      <c r="IWZ20" s="4"/>
      <c r="IXA20" s="4"/>
      <c r="IXC20" s="6"/>
      <c r="IXF20" s="4"/>
      <c r="IXG20" s="4"/>
      <c r="IXI20" s="6"/>
      <c r="IXL20" s="4"/>
      <c r="IXM20" s="4"/>
      <c r="IXO20" s="6"/>
      <c r="IXR20" s="4"/>
      <c r="IXS20" s="4"/>
      <c r="IXU20" s="6"/>
      <c r="IXX20" s="4"/>
      <c r="IXY20" s="4"/>
      <c r="IYA20" s="6"/>
      <c r="IYD20" s="4"/>
      <c r="IYE20" s="4"/>
      <c r="IYG20" s="6"/>
      <c r="IYJ20" s="4"/>
      <c r="IYK20" s="4"/>
      <c r="IYM20" s="6"/>
      <c r="IYP20" s="4"/>
      <c r="IYQ20" s="4"/>
      <c r="IYS20" s="6"/>
      <c r="IYV20" s="4"/>
      <c r="IYW20" s="4"/>
      <c r="IYY20" s="6"/>
      <c r="IZB20" s="4"/>
      <c r="IZC20" s="4"/>
      <c r="IZE20" s="6"/>
      <c r="IZH20" s="4"/>
      <c r="IZI20" s="4"/>
      <c r="IZK20" s="6"/>
      <c r="IZN20" s="4"/>
      <c r="IZO20" s="4"/>
      <c r="IZQ20" s="6"/>
      <c r="IZT20" s="4"/>
      <c r="IZU20" s="4"/>
      <c r="IZW20" s="6"/>
      <c r="IZZ20" s="4"/>
      <c r="JAA20" s="4"/>
      <c r="JAC20" s="6"/>
      <c r="JAF20" s="4"/>
      <c r="JAG20" s="4"/>
      <c r="JAI20" s="6"/>
      <c r="JAL20" s="4"/>
      <c r="JAM20" s="4"/>
      <c r="JAO20" s="6"/>
      <c r="JAR20" s="4"/>
      <c r="JAS20" s="4"/>
      <c r="JAU20" s="6"/>
      <c r="JAX20" s="4"/>
      <c r="JAY20" s="4"/>
      <c r="JBA20" s="6"/>
      <c r="JBD20" s="4"/>
      <c r="JBE20" s="4"/>
      <c r="JBG20" s="6"/>
      <c r="JBJ20" s="4"/>
      <c r="JBK20" s="4"/>
      <c r="JBM20" s="6"/>
      <c r="JBP20" s="4"/>
      <c r="JBQ20" s="4"/>
      <c r="JBS20" s="6"/>
      <c r="JBV20" s="4"/>
      <c r="JBW20" s="4"/>
      <c r="JBY20" s="6"/>
      <c r="JCB20" s="4"/>
      <c r="JCC20" s="4"/>
      <c r="JCE20" s="6"/>
      <c r="JCH20" s="4"/>
      <c r="JCI20" s="4"/>
      <c r="JCK20" s="6"/>
      <c r="JCN20" s="4"/>
      <c r="JCO20" s="4"/>
      <c r="JCQ20" s="6"/>
      <c r="JCT20" s="4"/>
      <c r="JCU20" s="4"/>
      <c r="JCW20" s="6"/>
      <c r="JCZ20" s="4"/>
      <c r="JDA20" s="4"/>
      <c r="JDC20" s="6"/>
      <c r="JDF20" s="4"/>
      <c r="JDG20" s="4"/>
      <c r="JDI20" s="6"/>
      <c r="JDL20" s="4"/>
      <c r="JDM20" s="4"/>
      <c r="JDO20" s="6"/>
      <c r="JDR20" s="4"/>
      <c r="JDS20" s="4"/>
      <c r="JDU20" s="6"/>
      <c r="JDX20" s="4"/>
      <c r="JDY20" s="4"/>
      <c r="JEA20" s="6"/>
      <c r="JED20" s="4"/>
      <c r="JEE20" s="4"/>
      <c r="JEG20" s="6"/>
      <c r="JEJ20" s="4"/>
      <c r="JEK20" s="4"/>
      <c r="JEM20" s="6"/>
      <c r="JEP20" s="4"/>
      <c r="JEQ20" s="4"/>
      <c r="JES20" s="6"/>
      <c r="JEV20" s="4"/>
      <c r="JEW20" s="4"/>
      <c r="JEY20" s="6"/>
      <c r="JFB20" s="4"/>
      <c r="JFC20" s="4"/>
      <c r="JFE20" s="6"/>
      <c r="JFH20" s="4"/>
      <c r="JFI20" s="4"/>
      <c r="JFK20" s="6"/>
      <c r="JFN20" s="4"/>
      <c r="JFO20" s="4"/>
      <c r="JFQ20" s="6"/>
      <c r="JFT20" s="4"/>
      <c r="JFU20" s="4"/>
      <c r="JFW20" s="6"/>
      <c r="JFZ20" s="4"/>
      <c r="JGA20" s="4"/>
      <c r="JGC20" s="6"/>
      <c r="JGF20" s="4"/>
      <c r="JGG20" s="4"/>
      <c r="JGI20" s="6"/>
      <c r="JGL20" s="4"/>
      <c r="JGM20" s="4"/>
      <c r="JGO20" s="6"/>
      <c r="JGR20" s="4"/>
      <c r="JGS20" s="4"/>
      <c r="JGU20" s="6"/>
      <c r="JGX20" s="4"/>
      <c r="JGY20" s="4"/>
      <c r="JHA20" s="6"/>
      <c r="JHD20" s="4"/>
      <c r="JHE20" s="4"/>
      <c r="JHG20" s="6"/>
      <c r="JHJ20" s="4"/>
      <c r="JHK20" s="4"/>
      <c r="JHM20" s="6"/>
      <c r="JHP20" s="4"/>
      <c r="JHQ20" s="4"/>
      <c r="JHS20" s="6"/>
      <c r="JHV20" s="4"/>
      <c r="JHW20" s="4"/>
      <c r="JHY20" s="6"/>
      <c r="JIB20" s="4"/>
      <c r="JIC20" s="4"/>
      <c r="JIE20" s="6"/>
      <c r="JIH20" s="4"/>
      <c r="JII20" s="4"/>
      <c r="JIK20" s="6"/>
      <c r="JIN20" s="4"/>
      <c r="JIO20" s="4"/>
      <c r="JIQ20" s="6"/>
      <c r="JIT20" s="4"/>
      <c r="JIU20" s="4"/>
      <c r="JIW20" s="6"/>
      <c r="JIZ20" s="4"/>
      <c r="JJA20" s="4"/>
      <c r="JJC20" s="6"/>
      <c r="JJF20" s="4"/>
      <c r="JJG20" s="4"/>
      <c r="JJI20" s="6"/>
      <c r="JJL20" s="4"/>
      <c r="JJM20" s="4"/>
      <c r="JJO20" s="6"/>
      <c r="JJR20" s="4"/>
      <c r="JJS20" s="4"/>
      <c r="JJU20" s="6"/>
      <c r="JJX20" s="4"/>
      <c r="JJY20" s="4"/>
      <c r="JKA20" s="6"/>
      <c r="JKD20" s="4"/>
      <c r="JKE20" s="4"/>
      <c r="JKG20" s="6"/>
      <c r="JKJ20" s="4"/>
      <c r="JKK20" s="4"/>
      <c r="JKM20" s="6"/>
      <c r="JKP20" s="4"/>
      <c r="JKQ20" s="4"/>
      <c r="JKS20" s="6"/>
      <c r="JKV20" s="4"/>
      <c r="JKW20" s="4"/>
      <c r="JKY20" s="6"/>
      <c r="JLB20" s="4"/>
      <c r="JLC20" s="4"/>
      <c r="JLE20" s="6"/>
      <c r="JLH20" s="4"/>
      <c r="JLI20" s="4"/>
      <c r="JLK20" s="6"/>
      <c r="JLN20" s="4"/>
      <c r="JLO20" s="4"/>
      <c r="JLQ20" s="6"/>
      <c r="JLT20" s="4"/>
      <c r="JLU20" s="4"/>
      <c r="JLW20" s="6"/>
      <c r="JLZ20" s="4"/>
      <c r="JMA20" s="4"/>
      <c r="JMC20" s="6"/>
      <c r="JMF20" s="4"/>
      <c r="JMG20" s="4"/>
      <c r="JMI20" s="6"/>
      <c r="JML20" s="4"/>
      <c r="JMM20" s="4"/>
      <c r="JMO20" s="6"/>
      <c r="JMR20" s="4"/>
      <c r="JMS20" s="4"/>
      <c r="JMU20" s="6"/>
      <c r="JMX20" s="4"/>
      <c r="JMY20" s="4"/>
      <c r="JNA20" s="6"/>
      <c r="JND20" s="4"/>
      <c r="JNE20" s="4"/>
      <c r="JNG20" s="6"/>
      <c r="JNJ20" s="4"/>
      <c r="JNK20" s="4"/>
      <c r="JNM20" s="6"/>
      <c r="JNP20" s="4"/>
      <c r="JNQ20" s="4"/>
      <c r="JNS20" s="6"/>
      <c r="JNV20" s="4"/>
      <c r="JNW20" s="4"/>
      <c r="JNY20" s="6"/>
      <c r="JOB20" s="4"/>
      <c r="JOC20" s="4"/>
      <c r="JOE20" s="6"/>
      <c r="JOH20" s="4"/>
      <c r="JOI20" s="4"/>
      <c r="JOK20" s="6"/>
      <c r="JON20" s="4"/>
      <c r="JOO20" s="4"/>
      <c r="JOQ20" s="6"/>
      <c r="JOT20" s="4"/>
      <c r="JOU20" s="4"/>
      <c r="JOW20" s="6"/>
      <c r="JOZ20" s="4"/>
      <c r="JPA20" s="4"/>
      <c r="JPC20" s="6"/>
      <c r="JPF20" s="4"/>
      <c r="JPG20" s="4"/>
      <c r="JPI20" s="6"/>
      <c r="JPL20" s="4"/>
      <c r="JPM20" s="4"/>
      <c r="JPO20" s="6"/>
      <c r="JPR20" s="4"/>
      <c r="JPS20" s="4"/>
      <c r="JPU20" s="6"/>
      <c r="JPX20" s="4"/>
      <c r="JPY20" s="4"/>
      <c r="JQA20" s="6"/>
      <c r="JQD20" s="4"/>
      <c r="JQE20" s="4"/>
      <c r="JQG20" s="6"/>
      <c r="JQJ20" s="4"/>
      <c r="JQK20" s="4"/>
      <c r="JQM20" s="6"/>
      <c r="JQP20" s="4"/>
      <c r="JQQ20" s="4"/>
      <c r="JQS20" s="6"/>
      <c r="JQV20" s="4"/>
      <c r="JQW20" s="4"/>
      <c r="JQY20" s="6"/>
      <c r="JRB20" s="4"/>
      <c r="JRC20" s="4"/>
      <c r="JRE20" s="6"/>
      <c r="JRH20" s="4"/>
      <c r="JRI20" s="4"/>
      <c r="JRK20" s="6"/>
      <c r="JRN20" s="4"/>
      <c r="JRO20" s="4"/>
      <c r="JRQ20" s="6"/>
      <c r="JRT20" s="4"/>
      <c r="JRU20" s="4"/>
      <c r="JRW20" s="6"/>
      <c r="JRZ20" s="4"/>
      <c r="JSA20" s="4"/>
      <c r="JSC20" s="6"/>
      <c r="JSF20" s="4"/>
      <c r="JSG20" s="4"/>
      <c r="JSI20" s="6"/>
      <c r="JSL20" s="4"/>
      <c r="JSM20" s="4"/>
      <c r="JSO20" s="6"/>
      <c r="JSR20" s="4"/>
      <c r="JSS20" s="4"/>
      <c r="JSU20" s="6"/>
      <c r="JSX20" s="4"/>
      <c r="JSY20" s="4"/>
      <c r="JTA20" s="6"/>
      <c r="JTD20" s="4"/>
      <c r="JTE20" s="4"/>
      <c r="JTG20" s="6"/>
      <c r="JTJ20" s="4"/>
      <c r="JTK20" s="4"/>
      <c r="JTM20" s="6"/>
      <c r="JTP20" s="4"/>
      <c r="JTQ20" s="4"/>
      <c r="JTS20" s="6"/>
      <c r="JTV20" s="4"/>
      <c r="JTW20" s="4"/>
      <c r="JTY20" s="6"/>
      <c r="JUB20" s="4"/>
      <c r="JUC20" s="4"/>
      <c r="JUE20" s="6"/>
      <c r="JUH20" s="4"/>
      <c r="JUI20" s="4"/>
      <c r="JUK20" s="6"/>
      <c r="JUN20" s="4"/>
      <c r="JUO20" s="4"/>
      <c r="JUQ20" s="6"/>
      <c r="JUT20" s="4"/>
      <c r="JUU20" s="4"/>
      <c r="JUW20" s="6"/>
      <c r="JUZ20" s="4"/>
      <c r="JVA20" s="4"/>
      <c r="JVC20" s="6"/>
      <c r="JVF20" s="4"/>
      <c r="JVG20" s="4"/>
      <c r="JVI20" s="6"/>
      <c r="JVL20" s="4"/>
      <c r="JVM20" s="4"/>
      <c r="JVO20" s="6"/>
      <c r="JVR20" s="4"/>
      <c r="JVS20" s="4"/>
      <c r="JVU20" s="6"/>
      <c r="JVX20" s="4"/>
      <c r="JVY20" s="4"/>
      <c r="JWA20" s="6"/>
      <c r="JWD20" s="4"/>
      <c r="JWE20" s="4"/>
      <c r="JWG20" s="6"/>
      <c r="JWJ20" s="4"/>
      <c r="JWK20" s="4"/>
      <c r="JWM20" s="6"/>
      <c r="JWP20" s="4"/>
      <c r="JWQ20" s="4"/>
      <c r="JWS20" s="6"/>
      <c r="JWV20" s="4"/>
      <c r="JWW20" s="4"/>
      <c r="JWY20" s="6"/>
      <c r="JXB20" s="4"/>
      <c r="JXC20" s="4"/>
      <c r="JXE20" s="6"/>
      <c r="JXH20" s="4"/>
      <c r="JXI20" s="4"/>
      <c r="JXK20" s="6"/>
      <c r="JXN20" s="4"/>
      <c r="JXO20" s="4"/>
      <c r="JXQ20" s="6"/>
      <c r="JXT20" s="4"/>
      <c r="JXU20" s="4"/>
      <c r="JXW20" s="6"/>
      <c r="JXZ20" s="4"/>
      <c r="JYA20" s="4"/>
      <c r="JYC20" s="6"/>
      <c r="JYF20" s="4"/>
      <c r="JYG20" s="4"/>
      <c r="JYI20" s="6"/>
      <c r="JYL20" s="4"/>
      <c r="JYM20" s="4"/>
      <c r="JYO20" s="6"/>
      <c r="JYR20" s="4"/>
      <c r="JYS20" s="4"/>
      <c r="JYU20" s="6"/>
      <c r="JYX20" s="4"/>
      <c r="JYY20" s="4"/>
      <c r="JZA20" s="6"/>
      <c r="JZD20" s="4"/>
      <c r="JZE20" s="4"/>
      <c r="JZG20" s="6"/>
      <c r="JZJ20" s="4"/>
      <c r="JZK20" s="4"/>
      <c r="JZM20" s="6"/>
      <c r="JZP20" s="4"/>
      <c r="JZQ20" s="4"/>
      <c r="JZS20" s="6"/>
      <c r="JZV20" s="4"/>
      <c r="JZW20" s="4"/>
      <c r="JZY20" s="6"/>
      <c r="KAB20" s="4"/>
      <c r="KAC20" s="4"/>
      <c r="KAE20" s="6"/>
      <c r="KAH20" s="4"/>
      <c r="KAI20" s="4"/>
      <c r="KAK20" s="6"/>
      <c r="KAN20" s="4"/>
      <c r="KAO20" s="4"/>
      <c r="KAQ20" s="6"/>
      <c r="KAT20" s="4"/>
      <c r="KAU20" s="4"/>
      <c r="KAW20" s="6"/>
      <c r="KAZ20" s="4"/>
      <c r="KBA20" s="4"/>
      <c r="KBC20" s="6"/>
      <c r="KBF20" s="4"/>
      <c r="KBG20" s="4"/>
      <c r="KBI20" s="6"/>
      <c r="KBL20" s="4"/>
      <c r="KBM20" s="4"/>
      <c r="KBO20" s="6"/>
      <c r="KBR20" s="4"/>
      <c r="KBS20" s="4"/>
      <c r="KBU20" s="6"/>
      <c r="KBX20" s="4"/>
      <c r="KBY20" s="4"/>
      <c r="KCA20" s="6"/>
      <c r="KCD20" s="4"/>
      <c r="KCE20" s="4"/>
      <c r="KCG20" s="6"/>
      <c r="KCJ20" s="4"/>
      <c r="KCK20" s="4"/>
      <c r="KCM20" s="6"/>
      <c r="KCP20" s="4"/>
      <c r="KCQ20" s="4"/>
      <c r="KCS20" s="6"/>
      <c r="KCV20" s="4"/>
      <c r="KCW20" s="4"/>
      <c r="KCY20" s="6"/>
      <c r="KDB20" s="4"/>
      <c r="KDC20" s="4"/>
      <c r="KDE20" s="6"/>
      <c r="KDH20" s="4"/>
      <c r="KDI20" s="4"/>
      <c r="KDK20" s="6"/>
      <c r="KDN20" s="4"/>
      <c r="KDO20" s="4"/>
      <c r="KDQ20" s="6"/>
      <c r="KDT20" s="4"/>
      <c r="KDU20" s="4"/>
      <c r="KDW20" s="6"/>
      <c r="KDZ20" s="4"/>
      <c r="KEA20" s="4"/>
      <c r="KEC20" s="6"/>
      <c r="KEF20" s="4"/>
      <c r="KEG20" s="4"/>
      <c r="KEI20" s="6"/>
      <c r="KEL20" s="4"/>
      <c r="KEM20" s="4"/>
      <c r="KEO20" s="6"/>
      <c r="KER20" s="4"/>
      <c r="KES20" s="4"/>
      <c r="KEU20" s="6"/>
      <c r="KEX20" s="4"/>
      <c r="KEY20" s="4"/>
      <c r="KFA20" s="6"/>
      <c r="KFD20" s="4"/>
      <c r="KFE20" s="4"/>
      <c r="KFG20" s="6"/>
      <c r="KFJ20" s="4"/>
      <c r="KFK20" s="4"/>
      <c r="KFM20" s="6"/>
      <c r="KFP20" s="4"/>
      <c r="KFQ20" s="4"/>
      <c r="KFS20" s="6"/>
      <c r="KFV20" s="4"/>
      <c r="KFW20" s="4"/>
      <c r="KFY20" s="6"/>
      <c r="KGB20" s="4"/>
      <c r="KGC20" s="4"/>
      <c r="KGE20" s="6"/>
      <c r="KGH20" s="4"/>
      <c r="KGI20" s="4"/>
      <c r="KGK20" s="6"/>
      <c r="KGN20" s="4"/>
      <c r="KGO20" s="4"/>
      <c r="KGQ20" s="6"/>
      <c r="KGT20" s="4"/>
      <c r="KGU20" s="4"/>
      <c r="KGW20" s="6"/>
      <c r="KGZ20" s="4"/>
      <c r="KHA20" s="4"/>
      <c r="KHC20" s="6"/>
      <c r="KHF20" s="4"/>
      <c r="KHG20" s="4"/>
      <c r="KHI20" s="6"/>
      <c r="KHL20" s="4"/>
      <c r="KHM20" s="4"/>
      <c r="KHO20" s="6"/>
      <c r="KHR20" s="4"/>
      <c r="KHS20" s="4"/>
      <c r="KHU20" s="6"/>
      <c r="KHX20" s="4"/>
      <c r="KHY20" s="4"/>
      <c r="KIA20" s="6"/>
      <c r="KID20" s="4"/>
      <c r="KIE20" s="4"/>
      <c r="KIG20" s="6"/>
      <c r="KIJ20" s="4"/>
      <c r="KIK20" s="4"/>
      <c r="KIM20" s="6"/>
      <c r="KIP20" s="4"/>
      <c r="KIQ20" s="4"/>
      <c r="KIS20" s="6"/>
      <c r="KIV20" s="4"/>
      <c r="KIW20" s="4"/>
      <c r="KIY20" s="6"/>
      <c r="KJB20" s="4"/>
      <c r="KJC20" s="4"/>
      <c r="KJE20" s="6"/>
      <c r="KJH20" s="4"/>
      <c r="KJI20" s="4"/>
      <c r="KJK20" s="6"/>
      <c r="KJN20" s="4"/>
      <c r="KJO20" s="4"/>
      <c r="KJQ20" s="6"/>
      <c r="KJT20" s="4"/>
      <c r="KJU20" s="4"/>
      <c r="KJW20" s="6"/>
      <c r="KJZ20" s="4"/>
      <c r="KKA20" s="4"/>
      <c r="KKC20" s="6"/>
      <c r="KKF20" s="4"/>
      <c r="KKG20" s="4"/>
      <c r="KKI20" s="6"/>
      <c r="KKL20" s="4"/>
      <c r="KKM20" s="4"/>
      <c r="KKO20" s="6"/>
      <c r="KKR20" s="4"/>
      <c r="KKS20" s="4"/>
      <c r="KKU20" s="6"/>
      <c r="KKX20" s="4"/>
      <c r="KKY20" s="4"/>
      <c r="KLA20" s="6"/>
      <c r="KLD20" s="4"/>
      <c r="KLE20" s="4"/>
      <c r="KLG20" s="6"/>
      <c r="KLJ20" s="4"/>
      <c r="KLK20" s="4"/>
      <c r="KLM20" s="6"/>
      <c r="KLP20" s="4"/>
      <c r="KLQ20" s="4"/>
      <c r="KLS20" s="6"/>
      <c r="KLV20" s="4"/>
      <c r="KLW20" s="4"/>
      <c r="KLY20" s="6"/>
      <c r="KMB20" s="4"/>
      <c r="KMC20" s="4"/>
      <c r="KME20" s="6"/>
      <c r="KMH20" s="4"/>
      <c r="KMI20" s="4"/>
      <c r="KMK20" s="6"/>
      <c r="KMN20" s="4"/>
      <c r="KMO20" s="4"/>
      <c r="KMQ20" s="6"/>
      <c r="KMT20" s="4"/>
      <c r="KMU20" s="4"/>
      <c r="KMW20" s="6"/>
      <c r="KMZ20" s="4"/>
      <c r="KNA20" s="4"/>
      <c r="KNC20" s="6"/>
      <c r="KNF20" s="4"/>
      <c r="KNG20" s="4"/>
      <c r="KNI20" s="6"/>
      <c r="KNL20" s="4"/>
      <c r="KNM20" s="4"/>
      <c r="KNO20" s="6"/>
      <c r="KNR20" s="4"/>
      <c r="KNS20" s="4"/>
      <c r="KNU20" s="6"/>
      <c r="KNX20" s="4"/>
      <c r="KNY20" s="4"/>
      <c r="KOA20" s="6"/>
      <c r="KOD20" s="4"/>
      <c r="KOE20" s="4"/>
      <c r="KOG20" s="6"/>
      <c r="KOJ20" s="4"/>
      <c r="KOK20" s="4"/>
      <c r="KOM20" s="6"/>
      <c r="KOP20" s="4"/>
      <c r="KOQ20" s="4"/>
      <c r="KOS20" s="6"/>
      <c r="KOV20" s="4"/>
      <c r="KOW20" s="4"/>
      <c r="KOY20" s="6"/>
      <c r="KPB20" s="4"/>
      <c r="KPC20" s="4"/>
      <c r="KPE20" s="6"/>
      <c r="KPH20" s="4"/>
      <c r="KPI20" s="4"/>
      <c r="KPK20" s="6"/>
      <c r="KPN20" s="4"/>
      <c r="KPO20" s="4"/>
      <c r="KPQ20" s="6"/>
      <c r="KPT20" s="4"/>
      <c r="KPU20" s="4"/>
      <c r="KPW20" s="6"/>
      <c r="KPZ20" s="4"/>
      <c r="KQA20" s="4"/>
      <c r="KQC20" s="6"/>
      <c r="KQF20" s="4"/>
      <c r="KQG20" s="4"/>
      <c r="KQI20" s="6"/>
      <c r="KQL20" s="4"/>
      <c r="KQM20" s="4"/>
      <c r="KQO20" s="6"/>
      <c r="KQR20" s="4"/>
      <c r="KQS20" s="4"/>
      <c r="KQU20" s="6"/>
      <c r="KQX20" s="4"/>
      <c r="KQY20" s="4"/>
      <c r="KRA20" s="6"/>
      <c r="KRD20" s="4"/>
      <c r="KRE20" s="4"/>
      <c r="KRG20" s="6"/>
      <c r="KRJ20" s="4"/>
      <c r="KRK20" s="4"/>
      <c r="KRM20" s="6"/>
      <c r="KRP20" s="4"/>
      <c r="KRQ20" s="4"/>
      <c r="KRS20" s="6"/>
      <c r="KRV20" s="4"/>
      <c r="KRW20" s="4"/>
      <c r="KRY20" s="6"/>
      <c r="KSB20" s="4"/>
      <c r="KSC20" s="4"/>
      <c r="KSE20" s="6"/>
      <c r="KSH20" s="4"/>
      <c r="KSI20" s="4"/>
      <c r="KSK20" s="6"/>
      <c r="KSN20" s="4"/>
      <c r="KSO20" s="4"/>
      <c r="KSQ20" s="6"/>
      <c r="KST20" s="4"/>
      <c r="KSU20" s="4"/>
      <c r="KSW20" s="6"/>
      <c r="KSZ20" s="4"/>
      <c r="KTA20" s="4"/>
      <c r="KTC20" s="6"/>
      <c r="KTF20" s="4"/>
      <c r="KTG20" s="4"/>
      <c r="KTI20" s="6"/>
      <c r="KTL20" s="4"/>
      <c r="KTM20" s="4"/>
      <c r="KTO20" s="6"/>
      <c r="KTR20" s="4"/>
      <c r="KTS20" s="4"/>
      <c r="KTU20" s="6"/>
      <c r="KTX20" s="4"/>
      <c r="KTY20" s="4"/>
      <c r="KUA20" s="6"/>
      <c r="KUD20" s="4"/>
      <c r="KUE20" s="4"/>
      <c r="KUG20" s="6"/>
      <c r="KUJ20" s="4"/>
      <c r="KUK20" s="4"/>
      <c r="KUM20" s="6"/>
      <c r="KUP20" s="4"/>
      <c r="KUQ20" s="4"/>
      <c r="KUS20" s="6"/>
      <c r="KUV20" s="4"/>
      <c r="KUW20" s="4"/>
      <c r="KUY20" s="6"/>
      <c r="KVB20" s="4"/>
      <c r="KVC20" s="4"/>
      <c r="KVE20" s="6"/>
      <c r="KVH20" s="4"/>
      <c r="KVI20" s="4"/>
      <c r="KVK20" s="6"/>
      <c r="KVN20" s="4"/>
      <c r="KVO20" s="4"/>
      <c r="KVQ20" s="6"/>
      <c r="KVT20" s="4"/>
      <c r="KVU20" s="4"/>
      <c r="KVW20" s="6"/>
      <c r="KVZ20" s="4"/>
      <c r="KWA20" s="4"/>
      <c r="KWC20" s="6"/>
      <c r="KWF20" s="4"/>
      <c r="KWG20" s="4"/>
      <c r="KWI20" s="6"/>
      <c r="KWL20" s="4"/>
      <c r="KWM20" s="4"/>
      <c r="KWO20" s="6"/>
      <c r="KWR20" s="4"/>
      <c r="KWS20" s="4"/>
      <c r="KWU20" s="6"/>
      <c r="KWX20" s="4"/>
      <c r="KWY20" s="4"/>
      <c r="KXA20" s="6"/>
      <c r="KXD20" s="4"/>
      <c r="KXE20" s="4"/>
      <c r="KXG20" s="6"/>
      <c r="KXJ20" s="4"/>
      <c r="KXK20" s="4"/>
      <c r="KXM20" s="6"/>
      <c r="KXP20" s="4"/>
      <c r="KXQ20" s="4"/>
      <c r="KXS20" s="6"/>
      <c r="KXV20" s="4"/>
      <c r="KXW20" s="4"/>
      <c r="KXY20" s="6"/>
      <c r="KYB20" s="4"/>
      <c r="KYC20" s="4"/>
      <c r="KYE20" s="6"/>
      <c r="KYH20" s="4"/>
      <c r="KYI20" s="4"/>
      <c r="KYK20" s="6"/>
      <c r="KYN20" s="4"/>
      <c r="KYO20" s="4"/>
      <c r="KYQ20" s="6"/>
      <c r="KYT20" s="4"/>
      <c r="KYU20" s="4"/>
      <c r="KYW20" s="6"/>
      <c r="KYZ20" s="4"/>
      <c r="KZA20" s="4"/>
      <c r="KZC20" s="6"/>
      <c r="KZF20" s="4"/>
      <c r="KZG20" s="4"/>
      <c r="KZI20" s="6"/>
      <c r="KZL20" s="4"/>
      <c r="KZM20" s="4"/>
      <c r="KZO20" s="6"/>
      <c r="KZR20" s="4"/>
      <c r="KZS20" s="4"/>
      <c r="KZU20" s="6"/>
      <c r="KZX20" s="4"/>
      <c r="KZY20" s="4"/>
      <c r="LAA20" s="6"/>
      <c r="LAD20" s="4"/>
      <c r="LAE20" s="4"/>
      <c r="LAG20" s="6"/>
      <c r="LAJ20" s="4"/>
      <c r="LAK20" s="4"/>
      <c r="LAM20" s="6"/>
      <c r="LAP20" s="4"/>
      <c r="LAQ20" s="4"/>
      <c r="LAS20" s="6"/>
      <c r="LAV20" s="4"/>
      <c r="LAW20" s="4"/>
      <c r="LAY20" s="6"/>
      <c r="LBB20" s="4"/>
      <c r="LBC20" s="4"/>
      <c r="LBE20" s="6"/>
      <c r="LBH20" s="4"/>
      <c r="LBI20" s="4"/>
      <c r="LBK20" s="6"/>
      <c r="LBN20" s="4"/>
      <c r="LBO20" s="4"/>
      <c r="LBQ20" s="6"/>
      <c r="LBT20" s="4"/>
      <c r="LBU20" s="4"/>
      <c r="LBW20" s="6"/>
      <c r="LBZ20" s="4"/>
      <c r="LCA20" s="4"/>
      <c r="LCC20" s="6"/>
      <c r="LCF20" s="4"/>
      <c r="LCG20" s="4"/>
      <c r="LCI20" s="6"/>
      <c r="LCL20" s="4"/>
      <c r="LCM20" s="4"/>
      <c r="LCO20" s="6"/>
      <c r="LCR20" s="4"/>
      <c r="LCS20" s="4"/>
      <c r="LCU20" s="6"/>
      <c r="LCX20" s="4"/>
      <c r="LCY20" s="4"/>
      <c r="LDA20" s="6"/>
      <c r="LDD20" s="4"/>
      <c r="LDE20" s="4"/>
      <c r="LDG20" s="6"/>
      <c r="LDJ20" s="4"/>
      <c r="LDK20" s="4"/>
      <c r="LDM20" s="6"/>
      <c r="LDP20" s="4"/>
      <c r="LDQ20" s="4"/>
      <c r="LDS20" s="6"/>
      <c r="LDV20" s="4"/>
      <c r="LDW20" s="4"/>
      <c r="LDY20" s="6"/>
      <c r="LEB20" s="4"/>
      <c r="LEC20" s="4"/>
      <c r="LEE20" s="6"/>
      <c r="LEH20" s="4"/>
      <c r="LEI20" s="4"/>
      <c r="LEK20" s="6"/>
      <c r="LEN20" s="4"/>
      <c r="LEO20" s="4"/>
      <c r="LEQ20" s="6"/>
      <c r="LET20" s="4"/>
      <c r="LEU20" s="4"/>
      <c r="LEW20" s="6"/>
      <c r="LEZ20" s="4"/>
      <c r="LFA20" s="4"/>
      <c r="LFC20" s="6"/>
      <c r="LFF20" s="4"/>
      <c r="LFG20" s="4"/>
      <c r="LFI20" s="6"/>
      <c r="LFL20" s="4"/>
      <c r="LFM20" s="4"/>
      <c r="LFO20" s="6"/>
      <c r="LFR20" s="4"/>
      <c r="LFS20" s="4"/>
      <c r="LFU20" s="6"/>
      <c r="LFX20" s="4"/>
      <c r="LFY20" s="4"/>
      <c r="LGA20" s="6"/>
      <c r="LGD20" s="4"/>
      <c r="LGE20" s="4"/>
      <c r="LGG20" s="6"/>
      <c r="LGJ20" s="4"/>
      <c r="LGK20" s="4"/>
      <c r="LGM20" s="6"/>
      <c r="LGP20" s="4"/>
      <c r="LGQ20" s="4"/>
      <c r="LGS20" s="6"/>
      <c r="LGV20" s="4"/>
      <c r="LGW20" s="4"/>
      <c r="LGY20" s="6"/>
      <c r="LHB20" s="4"/>
      <c r="LHC20" s="4"/>
      <c r="LHE20" s="6"/>
      <c r="LHH20" s="4"/>
      <c r="LHI20" s="4"/>
      <c r="LHK20" s="6"/>
      <c r="LHN20" s="4"/>
      <c r="LHO20" s="4"/>
      <c r="LHQ20" s="6"/>
      <c r="LHT20" s="4"/>
      <c r="LHU20" s="4"/>
      <c r="LHW20" s="6"/>
      <c r="LHZ20" s="4"/>
      <c r="LIA20" s="4"/>
      <c r="LIC20" s="6"/>
      <c r="LIF20" s="4"/>
      <c r="LIG20" s="4"/>
      <c r="LII20" s="6"/>
      <c r="LIL20" s="4"/>
      <c r="LIM20" s="4"/>
      <c r="LIO20" s="6"/>
      <c r="LIR20" s="4"/>
      <c r="LIS20" s="4"/>
      <c r="LIU20" s="6"/>
      <c r="LIX20" s="4"/>
      <c r="LIY20" s="4"/>
      <c r="LJA20" s="6"/>
      <c r="LJD20" s="4"/>
      <c r="LJE20" s="4"/>
      <c r="LJG20" s="6"/>
      <c r="LJJ20" s="4"/>
      <c r="LJK20" s="4"/>
      <c r="LJM20" s="6"/>
      <c r="LJP20" s="4"/>
      <c r="LJQ20" s="4"/>
      <c r="LJS20" s="6"/>
      <c r="LJV20" s="4"/>
      <c r="LJW20" s="4"/>
      <c r="LJY20" s="6"/>
      <c r="LKB20" s="4"/>
      <c r="LKC20" s="4"/>
      <c r="LKE20" s="6"/>
      <c r="LKH20" s="4"/>
      <c r="LKI20" s="4"/>
      <c r="LKK20" s="6"/>
      <c r="LKN20" s="4"/>
      <c r="LKO20" s="4"/>
      <c r="LKQ20" s="6"/>
      <c r="LKT20" s="4"/>
      <c r="LKU20" s="4"/>
      <c r="LKW20" s="6"/>
      <c r="LKZ20" s="4"/>
      <c r="LLA20" s="4"/>
      <c r="LLC20" s="6"/>
      <c r="LLF20" s="4"/>
      <c r="LLG20" s="4"/>
      <c r="LLI20" s="6"/>
      <c r="LLL20" s="4"/>
      <c r="LLM20" s="4"/>
      <c r="LLO20" s="6"/>
      <c r="LLR20" s="4"/>
      <c r="LLS20" s="4"/>
      <c r="LLU20" s="6"/>
      <c r="LLX20" s="4"/>
      <c r="LLY20" s="4"/>
      <c r="LMA20" s="6"/>
      <c r="LMD20" s="4"/>
      <c r="LME20" s="4"/>
      <c r="LMG20" s="6"/>
      <c r="LMJ20" s="4"/>
      <c r="LMK20" s="4"/>
      <c r="LMM20" s="6"/>
      <c r="LMP20" s="4"/>
      <c r="LMQ20" s="4"/>
      <c r="LMS20" s="6"/>
      <c r="LMV20" s="4"/>
      <c r="LMW20" s="4"/>
      <c r="LMY20" s="6"/>
      <c r="LNB20" s="4"/>
      <c r="LNC20" s="4"/>
      <c r="LNE20" s="6"/>
      <c r="LNH20" s="4"/>
      <c r="LNI20" s="4"/>
      <c r="LNK20" s="6"/>
      <c r="LNN20" s="4"/>
      <c r="LNO20" s="4"/>
      <c r="LNQ20" s="6"/>
      <c r="LNT20" s="4"/>
      <c r="LNU20" s="4"/>
      <c r="LNW20" s="6"/>
      <c r="LNZ20" s="4"/>
      <c r="LOA20" s="4"/>
      <c r="LOC20" s="6"/>
      <c r="LOF20" s="4"/>
      <c r="LOG20" s="4"/>
      <c r="LOI20" s="6"/>
      <c r="LOL20" s="4"/>
      <c r="LOM20" s="4"/>
      <c r="LOO20" s="6"/>
      <c r="LOR20" s="4"/>
      <c r="LOS20" s="4"/>
      <c r="LOU20" s="6"/>
      <c r="LOX20" s="4"/>
      <c r="LOY20" s="4"/>
      <c r="LPA20" s="6"/>
      <c r="LPD20" s="4"/>
      <c r="LPE20" s="4"/>
      <c r="LPG20" s="6"/>
      <c r="LPJ20" s="4"/>
      <c r="LPK20" s="4"/>
      <c r="LPM20" s="6"/>
      <c r="LPP20" s="4"/>
      <c r="LPQ20" s="4"/>
      <c r="LPS20" s="6"/>
      <c r="LPV20" s="4"/>
      <c r="LPW20" s="4"/>
      <c r="LPY20" s="6"/>
      <c r="LQB20" s="4"/>
      <c r="LQC20" s="4"/>
      <c r="LQE20" s="6"/>
      <c r="LQH20" s="4"/>
      <c r="LQI20" s="4"/>
      <c r="LQK20" s="6"/>
      <c r="LQN20" s="4"/>
      <c r="LQO20" s="4"/>
      <c r="LQQ20" s="6"/>
      <c r="LQT20" s="4"/>
      <c r="LQU20" s="4"/>
      <c r="LQW20" s="6"/>
      <c r="LQZ20" s="4"/>
      <c r="LRA20" s="4"/>
      <c r="LRC20" s="6"/>
      <c r="LRF20" s="4"/>
      <c r="LRG20" s="4"/>
      <c r="LRI20" s="6"/>
      <c r="LRL20" s="4"/>
      <c r="LRM20" s="4"/>
      <c r="LRO20" s="6"/>
      <c r="LRR20" s="4"/>
      <c r="LRS20" s="4"/>
      <c r="LRU20" s="6"/>
      <c r="LRX20" s="4"/>
      <c r="LRY20" s="4"/>
      <c r="LSA20" s="6"/>
      <c r="LSD20" s="4"/>
      <c r="LSE20" s="4"/>
      <c r="LSG20" s="6"/>
      <c r="LSJ20" s="4"/>
      <c r="LSK20" s="4"/>
      <c r="LSM20" s="6"/>
      <c r="LSP20" s="4"/>
      <c r="LSQ20" s="4"/>
      <c r="LSS20" s="6"/>
      <c r="LSV20" s="4"/>
      <c r="LSW20" s="4"/>
      <c r="LSY20" s="6"/>
      <c r="LTB20" s="4"/>
      <c r="LTC20" s="4"/>
      <c r="LTE20" s="6"/>
      <c r="LTH20" s="4"/>
      <c r="LTI20" s="4"/>
      <c r="LTK20" s="6"/>
      <c r="LTN20" s="4"/>
      <c r="LTO20" s="4"/>
      <c r="LTQ20" s="6"/>
      <c r="LTT20" s="4"/>
      <c r="LTU20" s="4"/>
      <c r="LTW20" s="6"/>
      <c r="LTZ20" s="4"/>
      <c r="LUA20" s="4"/>
      <c r="LUC20" s="6"/>
      <c r="LUF20" s="4"/>
      <c r="LUG20" s="4"/>
      <c r="LUI20" s="6"/>
      <c r="LUL20" s="4"/>
      <c r="LUM20" s="4"/>
      <c r="LUO20" s="6"/>
      <c r="LUR20" s="4"/>
      <c r="LUS20" s="4"/>
      <c r="LUU20" s="6"/>
      <c r="LUX20" s="4"/>
      <c r="LUY20" s="4"/>
      <c r="LVA20" s="6"/>
      <c r="LVD20" s="4"/>
      <c r="LVE20" s="4"/>
      <c r="LVG20" s="6"/>
      <c r="LVJ20" s="4"/>
      <c r="LVK20" s="4"/>
      <c r="LVM20" s="6"/>
      <c r="LVP20" s="4"/>
      <c r="LVQ20" s="4"/>
      <c r="LVS20" s="6"/>
      <c r="LVV20" s="4"/>
      <c r="LVW20" s="4"/>
      <c r="LVY20" s="6"/>
      <c r="LWB20" s="4"/>
      <c r="LWC20" s="4"/>
      <c r="LWE20" s="6"/>
      <c r="LWH20" s="4"/>
      <c r="LWI20" s="4"/>
      <c r="LWK20" s="6"/>
      <c r="LWN20" s="4"/>
      <c r="LWO20" s="4"/>
      <c r="LWQ20" s="6"/>
      <c r="LWT20" s="4"/>
      <c r="LWU20" s="4"/>
      <c r="LWW20" s="6"/>
      <c r="LWZ20" s="4"/>
      <c r="LXA20" s="4"/>
      <c r="LXC20" s="6"/>
      <c r="LXF20" s="4"/>
      <c r="LXG20" s="4"/>
      <c r="LXI20" s="6"/>
      <c r="LXL20" s="4"/>
      <c r="LXM20" s="4"/>
      <c r="LXO20" s="6"/>
      <c r="LXR20" s="4"/>
      <c r="LXS20" s="4"/>
      <c r="LXU20" s="6"/>
      <c r="LXX20" s="4"/>
      <c r="LXY20" s="4"/>
      <c r="LYA20" s="6"/>
      <c r="LYD20" s="4"/>
      <c r="LYE20" s="4"/>
      <c r="LYG20" s="6"/>
      <c r="LYJ20" s="4"/>
      <c r="LYK20" s="4"/>
      <c r="LYM20" s="6"/>
      <c r="LYP20" s="4"/>
      <c r="LYQ20" s="4"/>
      <c r="LYS20" s="6"/>
      <c r="LYV20" s="4"/>
      <c r="LYW20" s="4"/>
      <c r="LYY20" s="6"/>
      <c r="LZB20" s="4"/>
      <c r="LZC20" s="4"/>
      <c r="LZE20" s="6"/>
      <c r="LZH20" s="4"/>
      <c r="LZI20" s="4"/>
      <c r="LZK20" s="6"/>
      <c r="LZN20" s="4"/>
      <c r="LZO20" s="4"/>
      <c r="LZQ20" s="6"/>
      <c r="LZT20" s="4"/>
      <c r="LZU20" s="4"/>
      <c r="LZW20" s="6"/>
      <c r="LZZ20" s="4"/>
      <c r="MAA20" s="4"/>
      <c r="MAC20" s="6"/>
      <c r="MAF20" s="4"/>
      <c r="MAG20" s="4"/>
      <c r="MAI20" s="6"/>
      <c r="MAL20" s="4"/>
      <c r="MAM20" s="4"/>
      <c r="MAO20" s="6"/>
      <c r="MAR20" s="4"/>
      <c r="MAS20" s="4"/>
      <c r="MAU20" s="6"/>
      <c r="MAX20" s="4"/>
      <c r="MAY20" s="4"/>
      <c r="MBA20" s="6"/>
      <c r="MBD20" s="4"/>
      <c r="MBE20" s="4"/>
      <c r="MBG20" s="6"/>
      <c r="MBJ20" s="4"/>
      <c r="MBK20" s="4"/>
      <c r="MBM20" s="6"/>
      <c r="MBP20" s="4"/>
      <c r="MBQ20" s="4"/>
      <c r="MBS20" s="6"/>
      <c r="MBV20" s="4"/>
      <c r="MBW20" s="4"/>
      <c r="MBY20" s="6"/>
      <c r="MCB20" s="4"/>
      <c r="MCC20" s="4"/>
      <c r="MCE20" s="6"/>
      <c r="MCH20" s="4"/>
      <c r="MCI20" s="4"/>
      <c r="MCK20" s="6"/>
      <c r="MCN20" s="4"/>
      <c r="MCO20" s="4"/>
      <c r="MCQ20" s="6"/>
      <c r="MCT20" s="4"/>
      <c r="MCU20" s="4"/>
      <c r="MCW20" s="6"/>
      <c r="MCZ20" s="4"/>
      <c r="MDA20" s="4"/>
      <c r="MDC20" s="6"/>
      <c r="MDF20" s="4"/>
      <c r="MDG20" s="4"/>
      <c r="MDI20" s="6"/>
      <c r="MDL20" s="4"/>
      <c r="MDM20" s="4"/>
      <c r="MDO20" s="6"/>
      <c r="MDR20" s="4"/>
      <c r="MDS20" s="4"/>
      <c r="MDU20" s="6"/>
      <c r="MDX20" s="4"/>
      <c r="MDY20" s="4"/>
      <c r="MEA20" s="6"/>
      <c r="MED20" s="4"/>
      <c r="MEE20" s="4"/>
      <c r="MEG20" s="6"/>
      <c r="MEJ20" s="4"/>
      <c r="MEK20" s="4"/>
      <c r="MEM20" s="6"/>
      <c r="MEP20" s="4"/>
      <c r="MEQ20" s="4"/>
      <c r="MES20" s="6"/>
      <c r="MEV20" s="4"/>
      <c r="MEW20" s="4"/>
      <c r="MEY20" s="6"/>
      <c r="MFB20" s="4"/>
      <c r="MFC20" s="4"/>
      <c r="MFE20" s="6"/>
      <c r="MFH20" s="4"/>
      <c r="MFI20" s="4"/>
      <c r="MFK20" s="6"/>
      <c r="MFN20" s="4"/>
      <c r="MFO20" s="4"/>
      <c r="MFQ20" s="6"/>
      <c r="MFT20" s="4"/>
      <c r="MFU20" s="4"/>
      <c r="MFW20" s="6"/>
      <c r="MFZ20" s="4"/>
      <c r="MGA20" s="4"/>
      <c r="MGC20" s="6"/>
      <c r="MGF20" s="4"/>
      <c r="MGG20" s="4"/>
      <c r="MGI20" s="6"/>
      <c r="MGL20" s="4"/>
      <c r="MGM20" s="4"/>
      <c r="MGO20" s="6"/>
      <c r="MGR20" s="4"/>
      <c r="MGS20" s="4"/>
      <c r="MGU20" s="6"/>
      <c r="MGX20" s="4"/>
      <c r="MGY20" s="4"/>
      <c r="MHA20" s="6"/>
      <c r="MHD20" s="4"/>
      <c r="MHE20" s="4"/>
      <c r="MHG20" s="6"/>
      <c r="MHJ20" s="4"/>
      <c r="MHK20" s="4"/>
      <c r="MHM20" s="6"/>
      <c r="MHP20" s="4"/>
      <c r="MHQ20" s="4"/>
      <c r="MHS20" s="6"/>
      <c r="MHV20" s="4"/>
      <c r="MHW20" s="4"/>
      <c r="MHY20" s="6"/>
      <c r="MIB20" s="4"/>
      <c r="MIC20" s="4"/>
      <c r="MIE20" s="6"/>
      <c r="MIH20" s="4"/>
      <c r="MII20" s="4"/>
      <c r="MIK20" s="6"/>
      <c r="MIN20" s="4"/>
      <c r="MIO20" s="4"/>
      <c r="MIQ20" s="6"/>
      <c r="MIT20" s="4"/>
      <c r="MIU20" s="4"/>
      <c r="MIW20" s="6"/>
      <c r="MIZ20" s="4"/>
      <c r="MJA20" s="4"/>
      <c r="MJC20" s="6"/>
      <c r="MJF20" s="4"/>
      <c r="MJG20" s="4"/>
      <c r="MJI20" s="6"/>
      <c r="MJL20" s="4"/>
      <c r="MJM20" s="4"/>
      <c r="MJO20" s="6"/>
      <c r="MJR20" s="4"/>
      <c r="MJS20" s="4"/>
      <c r="MJU20" s="6"/>
      <c r="MJX20" s="4"/>
      <c r="MJY20" s="4"/>
      <c r="MKA20" s="6"/>
      <c r="MKD20" s="4"/>
      <c r="MKE20" s="4"/>
      <c r="MKG20" s="6"/>
      <c r="MKJ20" s="4"/>
      <c r="MKK20" s="4"/>
      <c r="MKM20" s="6"/>
      <c r="MKP20" s="4"/>
      <c r="MKQ20" s="4"/>
      <c r="MKS20" s="6"/>
      <c r="MKV20" s="4"/>
      <c r="MKW20" s="4"/>
      <c r="MKY20" s="6"/>
      <c r="MLB20" s="4"/>
      <c r="MLC20" s="4"/>
      <c r="MLE20" s="6"/>
      <c r="MLH20" s="4"/>
      <c r="MLI20" s="4"/>
      <c r="MLK20" s="6"/>
      <c r="MLN20" s="4"/>
      <c r="MLO20" s="4"/>
      <c r="MLQ20" s="6"/>
      <c r="MLT20" s="4"/>
      <c r="MLU20" s="4"/>
      <c r="MLW20" s="6"/>
      <c r="MLZ20" s="4"/>
      <c r="MMA20" s="4"/>
      <c r="MMC20" s="6"/>
      <c r="MMF20" s="4"/>
      <c r="MMG20" s="4"/>
      <c r="MMI20" s="6"/>
      <c r="MML20" s="4"/>
      <c r="MMM20" s="4"/>
      <c r="MMO20" s="6"/>
      <c r="MMR20" s="4"/>
      <c r="MMS20" s="4"/>
      <c r="MMU20" s="6"/>
      <c r="MMX20" s="4"/>
      <c r="MMY20" s="4"/>
      <c r="MNA20" s="6"/>
      <c r="MND20" s="4"/>
      <c r="MNE20" s="4"/>
      <c r="MNG20" s="6"/>
      <c r="MNJ20" s="4"/>
      <c r="MNK20" s="4"/>
      <c r="MNM20" s="6"/>
      <c r="MNP20" s="4"/>
      <c r="MNQ20" s="4"/>
      <c r="MNS20" s="6"/>
      <c r="MNV20" s="4"/>
      <c r="MNW20" s="4"/>
      <c r="MNY20" s="6"/>
      <c r="MOB20" s="4"/>
      <c r="MOC20" s="4"/>
      <c r="MOE20" s="6"/>
      <c r="MOH20" s="4"/>
      <c r="MOI20" s="4"/>
      <c r="MOK20" s="6"/>
      <c r="MON20" s="4"/>
      <c r="MOO20" s="4"/>
      <c r="MOQ20" s="6"/>
      <c r="MOT20" s="4"/>
      <c r="MOU20" s="4"/>
      <c r="MOW20" s="6"/>
      <c r="MOZ20" s="4"/>
      <c r="MPA20" s="4"/>
      <c r="MPC20" s="6"/>
      <c r="MPF20" s="4"/>
      <c r="MPG20" s="4"/>
      <c r="MPI20" s="6"/>
      <c r="MPL20" s="4"/>
      <c r="MPM20" s="4"/>
      <c r="MPO20" s="6"/>
      <c r="MPR20" s="4"/>
      <c r="MPS20" s="4"/>
      <c r="MPU20" s="6"/>
      <c r="MPX20" s="4"/>
      <c r="MPY20" s="4"/>
      <c r="MQA20" s="6"/>
      <c r="MQD20" s="4"/>
      <c r="MQE20" s="4"/>
      <c r="MQG20" s="6"/>
      <c r="MQJ20" s="4"/>
      <c r="MQK20" s="4"/>
      <c r="MQM20" s="6"/>
      <c r="MQP20" s="4"/>
      <c r="MQQ20" s="4"/>
      <c r="MQS20" s="6"/>
      <c r="MQV20" s="4"/>
      <c r="MQW20" s="4"/>
      <c r="MQY20" s="6"/>
      <c r="MRB20" s="4"/>
      <c r="MRC20" s="4"/>
      <c r="MRE20" s="6"/>
      <c r="MRH20" s="4"/>
      <c r="MRI20" s="4"/>
      <c r="MRK20" s="6"/>
      <c r="MRN20" s="4"/>
      <c r="MRO20" s="4"/>
      <c r="MRQ20" s="6"/>
      <c r="MRT20" s="4"/>
      <c r="MRU20" s="4"/>
      <c r="MRW20" s="6"/>
      <c r="MRZ20" s="4"/>
      <c r="MSA20" s="4"/>
      <c r="MSC20" s="6"/>
      <c r="MSF20" s="4"/>
      <c r="MSG20" s="4"/>
      <c r="MSI20" s="6"/>
      <c r="MSL20" s="4"/>
      <c r="MSM20" s="4"/>
      <c r="MSO20" s="6"/>
      <c r="MSR20" s="4"/>
      <c r="MSS20" s="4"/>
      <c r="MSU20" s="6"/>
      <c r="MSX20" s="4"/>
      <c r="MSY20" s="4"/>
      <c r="MTA20" s="6"/>
      <c r="MTD20" s="4"/>
      <c r="MTE20" s="4"/>
      <c r="MTG20" s="6"/>
      <c r="MTJ20" s="4"/>
      <c r="MTK20" s="4"/>
      <c r="MTM20" s="6"/>
      <c r="MTP20" s="4"/>
      <c r="MTQ20" s="4"/>
      <c r="MTS20" s="6"/>
      <c r="MTV20" s="4"/>
      <c r="MTW20" s="4"/>
      <c r="MTY20" s="6"/>
      <c r="MUB20" s="4"/>
      <c r="MUC20" s="4"/>
      <c r="MUE20" s="6"/>
      <c r="MUH20" s="4"/>
      <c r="MUI20" s="4"/>
      <c r="MUK20" s="6"/>
      <c r="MUN20" s="4"/>
      <c r="MUO20" s="4"/>
      <c r="MUQ20" s="6"/>
      <c r="MUT20" s="4"/>
      <c r="MUU20" s="4"/>
      <c r="MUW20" s="6"/>
      <c r="MUZ20" s="4"/>
      <c r="MVA20" s="4"/>
      <c r="MVC20" s="6"/>
      <c r="MVF20" s="4"/>
      <c r="MVG20" s="4"/>
      <c r="MVI20" s="6"/>
      <c r="MVL20" s="4"/>
      <c r="MVM20" s="4"/>
      <c r="MVO20" s="6"/>
      <c r="MVR20" s="4"/>
      <c r="MVS20" s="4"/>
      <c r="MVU20" s="6"/>
      <c r="MVX20" s="4"/>
      <c r="MVY20" s="4"/>
      <c r="MWA20" s="6"/>
      <c r="MWD20" s="4"/>
      <c r="MWE20" s="4"/>
      <c r="MWG20" s="6"/>
      <c r="MWJ20" s="4"/>
      <c r="MWK20" s="4"/>
      <c r="MWM20" s="6"/>
      <c r="MWP20" s="4"/>
      <c r="MWQ20" s="4"/>
      <c r="MWS20" s="6"/>
      <c r="MWV20" s="4"/>
      <c r="MWW20" s="4"/>
      <c r="MWY20" s="6"/>
      <c r="MXB20" s="4"/>
      <c r="MXC20" s="4"/>
      <c r="MXE20" s="6"/>
      <c r="MXH20" s="4"/>
      <c r="MXI20" s="4"/>
      <c r="MXK20" s="6"/>
      <c r="MXN20" s="4"/>
      <c r="MXO20" s="4"/>
      <c r="MXQ20" s="6"/>
      <c r="MXT20" s="4"/>
      <c r="MXU20" s="4"/>
      <c r="MXW20" s="6"/>
      <c r="MXZ20" s="4"/>
      <c r="MYA20" s="4"/>
      <c r="MYC20" s="6"/>
      <c r="MYF20" s="4"/>
      <c r="MYG20" s="4"/>
      <c r="MYI20" s="6"/>
      <c r="MYL20" s="4"/>
      <c r="MYM20" s="4"/>
      <c r="MYO20" s="6"/>
      <c r="MYR20" s="4"/>
      <c r="MYS20" s="4"/>
      <c r="MYU20" s="6"/>
      <c r="MYX20" s="4"/>
      <c r="MYY20" s="4"/>
      <c r="MZA20" s="6"/>
      <c r="MZD20" s="4"/>
      <c r="MZE20" s="4"/>
      <c r="MZG20" s="6"/>
      <c r="MZJ20" s="4"/>
      <c r="MZK20" s="4"/>
      <c r="MZM20" s="6"/>
      <c r="MZP20" s="4"/>
      <c r="MZQ20" s="4"/>
      <c r="MZS20" s="6"/>
      <c r="MZV20" s="4"/>
      <c r="MZW20" s="4"/>
      <c r="MZY20" s="6"/>
      <c r="NAB20" s="4"/>
      <c r="NAC20" s="4"/>
      <c r="NAE20" s="6"/>
      <c r="NAH20" s="4"/>
      <c r="NAI20" s="4"/>
      <c r="NAK20" s="6"/>
      <c r="NAN20" s="4"/>
      <c r="NAO20" s="4"/>
      <c r="NAQ20" s="6"/>
      <c r="NAT20" s="4"/>
      <c r="NAU20" s="4"/>
      <c r="NAW20" s="6"/>
      <c r="NAZ20" s="4"/>
      <c r="NBA20" s="4"/>
      <c r="NBC20" s="6"/>
      <c r="NBF20" s="4"/>
      <c r="NBG20" s="4"/>
      <c r="NBI20" s="6"/>
      <c r="NBL20" s="4"/>
      <c r="NBM20" s="4"/>
      <c r="NBO20" s="6"/>
      <c r="NBR20" s="4"/>
      <c r="NBS20" s="4"/>
      <c r="NBU20" s="6"/>
      <c r="NBX20" s="4"/>
      <c r="NBY20" s="4"/>
      <c r="NCA20" s="6"/>
      <c r="NCD20" s="4"/>
      <c r="NCE20" s="4"/>
      <c r="NCG20" s="6"/>
      <c r="NCJ20" s="4"/>
      <c r="NCK20" s="4"/>
      <c r="NCM20" s="6"/>
      <c r="NCP20" s="4"/>
      <c r="NCQ20" s="4"/>
      <c r="NCS20" s="6"/>
      <c r="NCV20" s="4"/>
      <c r="NCW20" s="4"/>
      <c r="NCY20" s="6"/>
      <c r="NDB20" s="4"/>
      <c r="NDC20" s="4"/>
      <c r="NDE20" s="6"/>
      <c r="NDH20" s="4"/>
      <c r="NDI20" s="4"/>
      <c r="NDK20" s="6"/>
      <c r="NDN20" s="4"/>
      <c r="NDO20" s="4"/>
      <c r="NDQ20" s="6"/>
      <c r="NDT20" s="4"/>
      <c r="NDU20" s="4"/>
      <c r="NDW20" s="6"/>
      <c r="NDZ20" s="4"/>
      <c r="NEA20" s="4"/>
      <c r="NEC20" s="6"/>
      <c r="NEF20" s="4"/>
      <c r="NEG20" s="4"/>
      <c r="NEI20" s="6"/>
      <c r="NEL20" s="4"/>
      <c r="NEM20" s="4"/>
      <c r="NEO20" s="6"/>
      <c r="NER20" s="4"/>
      <c r="NES20" s="4"/>
      <c r="NEU20" s="6"/>
      <c r="NEX20" s="4"/>
      <c r="NEY20" s="4"/>
      <c r="NFA20" s="6"/>
      <c r="NFD20" s="4"/>
      <c r="NFE20" s="4"/>
      <c r="NFG20" s="6"/>
      <c r="NFJ20" s="4"/>
      <c r="NFK20" s="4"/>
      <c r="NFM20" s="6"/>
      <c r="NFP20" s="4"/>
      <c r="NFQ20" s="4"/>
      <c r="NFS20" s="6"/>
      <c r="NFV20" s="4"/>
      <c r="NFW20" s="4"/>
      <c r="NFY20" s="6"/>
      <c r="NGB20" s="4"/>
      <c r="NGC20" s="4"/>
      <c r="NGE20" s="6"/>
      <c r="NGH20" s="4"/>
      <c r="NGI20" s="4"/>
      <c r="NGK20" s="6"/>
      <c r="NGN20" s="4"/>
      <c r="NGO20" s="4"/>
      <c r="NGQ20" s="6"/>
      <c r="NGT20" s="4"/>
      <c r="NGU20" s="4"/>
      <c r="NGW20" s="6"/>
      <c r="NGZ20" s="4"/>
      <c r="NHA20" s="4"/>
      <c r="NHC20" s="6"/>
      <c r="NHF20" s="4"/>
      <c r="NHG20" s="4"/>
      <c r="NHI20" s="6"/>
      <c r="NHL20" s="4"/>
      <c r="NHM20" s="4"/>
      <c r="NHO20" s="6"/>
      <c r="NHR20" s="4"/>
      <c r="NHS20" s="4"/>
      <c r="NHU20" s="6"/>
      <c r="NHX20" s="4"/>
      <c r="NHY20" s="4"/>
      <c r="NIA20" s="6"/>
      <c r="NID20" s="4"/>
      <c r="NIE20" s="4"/>
      <c r="NIG20" s="6"/>
      <c r="NIJ20" s="4"/>
      <c r="NIK20" s="4"/>
      <c r="NIM20" s="6"/>
      <c r="NIP20" s="4"/>
      <c r="NIQ20" s="4"/>
      <c r="NIS20" s="6"/>
      <c r="NIV20" s="4"/>
      <c r="NIW20" s="4"/>
      <c r="NIY20" s="6"/>
      <c r="NJB20" s="4"/>
      <c r="NJC20" s="4"/>
      <c r="NJE20" s="6"/>
      <c r="NJH20" s="4"/>
      <c r="NJI20" s="4"/>
      <c r="NJK20" s="6"/>
      <c r="NJN20" s="4"/>
      <c r="NJO20" s="4"/>
      <c r="NJQ20" s="6"/>
      <c r="NJT20" s="4"/>
      <c r="NJU20" s="4"/>
      <c r="NJW20" s="6"/>
      <c r="NJZ20" s="4"/>
      <c r="NKA20" s="4"/>
      <c r="NKC20" s="6"/>
      <c r="NKF20" s="4"/>
      <c r="NKG20" s="4"/>
      <c r="NKI20" s="6"/>
      <c r="NKL20" s="4"/>
      <c r="NKM20" s="4"/>
      <c r="NKO20" s="6"/>
      <c r="NKR20" s="4"/>
      <c r="NKS20" s="4"/>
      <c r="NKU20" s="6"/>
      <c r="NKX20" s="4"/>
      <c r="NKY20" s="4"/>
      <c r="NLA20" s="6"/>
      <c r="NLD20" s="4"/>
      <c r="NLE20" s="4"/>
      <c r="NLG20" s="6"/>
      <c r="NLJ20" s="4"/>
      <c r="NLK20" s="4"/>
      <c r="NLM20" s="6"/>
      <c r="NLP20" s="4"/>
      <c r="NLQ20" s="4"/>
      <c r="NLS20" s="6"/>
      <c r="NLV20" s="4"/>
      <c r="NLW20" s="4"/>
      <c r="NLY20" s="6"/>
      <c r="NMB20" s="4"/>
      <c r="NMC20" s="4"/>
      <c r="NME20" s="6"/>
      <c r="NMH20" s="4"/>
      <c r="NMI20" s="4"/>
      <c r="NMK20" s="6"/>
      <c r="NMN20" s="4"/>
      <c r="NMO20" s="4"/>
      <c r="NMQ20" s="6"/>
      <c r="NMT20" s="4"/>
      <c r="NMU20" s="4"/>
      <c r="NMW20" s="6"/>
      <c r="NMZ20" s="4"/>
      <c r="NNA20" s="4"/>
      <c r="NNC20" s="6"/>
      <c r="NNF20" s="4"/>
      <c r="NNG20" s="4"/>
      <c r="NNI20" s="6"/>
      <c r="NNL20" s="4"/>
      <c r="NNM20" s="4"/>
      <c r="NNO20" s="6"/>
      <c r="NNR20" s="4"/>
      <c r="NNS20" s="4"/>
      <c r="NNU20" s="6"/>
      <c r="NNX20" s="4"/>
      <c r="NNY20" s="4"/>
      <c r="NOA20" s="6"/>
      <c r="NOD20" s="4"/>
      <c r="NOE20" s="4"/>
      <c r="NOG20" s="6"/>
      <c r="NOJ20" s="4"/>
      <c r="NOK20" s="4"/>
      <c r="NOM20" s="6"/>
      <c r="NOP20" s="4"/>
      <c r="NOQ20" s="4"/>
      <c r="NOS20" s="6"/>
      <c r="NOV20" s="4"/>
      <c r="NOW20" s="4"/>
      <c r="NOY20" s="6"/>
      <c r="NPB20" s="4"/>
      <c r="NPC20" s="4"/>
      <c r="NPE20" s="6"/>
      <c r="NPH20" s="4"/>
      <c r="NPI20" s="4"/>
      <c r="NPK20" s="6"/>
      <c r="NPN20" s="4"/>
      <c r="NPO20" s="4"/>
      <c r="NPQ20" s="6"/>
      <c r="NPT20" s="4"/>
      <c r="NPU20" s="4"/>
      <c r="NPW20" s="6"/>
      <c r="NPZ20" s="4"/>
      <c r="NQA20" s="4"/>
      <c r="NQC20" s="6"/>
      <c r="NQF20" s="4"/>
      <c r="NQG20" s="4"/>
      <c r="NQI20" s="6"/>
      <c r="NQL20" s="4"/>
      <c r="NQM20" s="4"/>
      <c r="NQO20" s="6"/>
      <c r="NQR20" s="4"/>
      <c r="NQS20" s="4"/>
      <c r="NQU20" s="6"/>
      <c r="NQX20" s="4"/>
      <c r="NQY20" s="4"/>
      <c r="NRA20" s="6"/>
      <c r="NRD20" s="4"/>
      <c r="NRE20" s="4"/>
      <c r="NRG20" s="6"/>
      <c r="NRJ20" s="4"/>
      <c r="NRK20" s="4"/>
      <c r="NRM20" s="6"/>
      <c r="NRP20" s="4"/>
      <c r="NRQ20" s="4"/>
      <c r="NRS20" s="6"/>
      <c r="NRV20" s="4"/>
      <c r="NRW20" s="4"/>
      <c r="NRY20" s="6"/>
      <c r="NSB20" s="4"/>
      <c r="NSC20" s="4"/>
      <c r="NSE20" s="6"/>
      <c r="NSH20" s="4"/>
      <c r="NSI20" s="4"/>
      <c r="NSK20" s="6"/>
      <c r="NSN20" s="4"/>
      <c r="NSO20" s="4"/>
      <c r="NSQ20" s="6"/>
      <c r="NST20" s="4"/>
      <c r="NSU20" s="4"/>
      <c r="NSW20" s="6"/>
      <c r="NSZ20" s="4"/>
      <c r="NTA20" s="4"/>
      <c r="NTC20" s="6"/>
      <c r="NTF20" s="4"/>
      <c r="NTG20" s="4"/>
      <c r="NTI20" s="6"/>
      <c r="NTL20" s="4"/>
      <c r="NTM20" s="4"/>
      <c r="NTO20" s="6"/>
      <c r="NTR20" s="4"/>
      <c r="NTS20" s="4"/>
      <c r="NTU20" s="6"/>
      <c r="NTX20" s="4"/>
      <c r="NTY20" s="4"/>
      <c r="NUA20" s="6"/>
      <c r="NUD20" s="4"/>
      <c r="NUE20" s="4"/>
      <c r="NUG20" s="6"/>
      <c r="NUJ20" s="4"/>
      <c r="NUK20" s="4"/>
      <c r="NUM20" s="6"/>
      <c r="NUP20" s="4"/>
      <c r="NUQ20" s="4"/>
      <c r="NUS20" s="6"/>
      <c r="NUV20" s="4"/>
      <c r="NUW20" s="4"/>
      <c r="NUY20" s="6"/>
      <c r="NVB20" s="4"/>
      <c r="NVC20" s="4"/>
      <c r="NVE20" s="6"/>
      <c r="NVH20" s="4"/>
      <c r="NVI20" s="4"/>
      <c r="NVK20" s="6"/>
      <c r="NVN20" s="4"/>
      <c r="NVO20" s="4"/>
      <c r="NVQ20" s="6"/>
      <c r="NVT20" s="4"/>
      <c r="NVU20" s="4"/>
      <c r="NVW20" s="6"/>
      <c r="NVZ20" s="4"/>
      <c r="NWA20" s="4"/>
      <c r="NWC20" s="6"/>
      <c r="NWF20" s="4"/>
      <c r="NWG20" s="4"/>
      <c r="NWI20" s="6"/>
      <c r="NWL20" s="4"/>
      <c r="NWM20" s="4"/>
      <c r="NWO20" s="6"/>
      <c r="NWR20" s="4"/>
      <c r="NWS20" s="4"/>
      <c r="NWU20" s="6"/>
      <c r="NWX20" s="4"/>
      <c r="NWY20" s="4"/>
      <c r="NXA20" s="6"/>
      <c r="NXD20" s="4"/>
      <c r="NXE20" s="4"/>
      <c r="NXG20" s="6"/>
      <c r="NXJ20" s="4"/>
      <c r="NXK20" s="4"/>
      <c r="NXM20" s="6"/>
      <c r="NXP20" s="4"/>
      <c r="NXQ20" s="4"/>
      <c r="NXS20" s="6"/>
      <c r="NXV20" s="4"/>
      <c r="NXW20" s="4"/>
      <c r="NXY20" s="6"/>
      <c r="NYB20" s="4"/>
      <c r="NYC20" s="4"/>
      <c r="NYE20" s="6"/>
      <c r="NYH20" s="4"/>
      <c r="NYI20" s="4"/>
      <c r="NYK20" s="6"/>
      <c r="NYN20" s="4"/>
      <c r="NYO20" s="4"/>
      <c r="NYQ20" s="6"/>
      <c r="NYT20" s="4"/>
      <c r="NYU20" s="4"/>
      <c r="NYW20" s="6"/>
      <c r="NYZ20" s="4"/>
      <c r="NZA20" s="4"/>
      <c r="NZC20" s="6"/>
      <c r="NZF20" s="4"/>
      <c r="NZG20" s="4"/>
      <c r="NZI20" s="6"/>
      <c r="NZL20" s="4"/>
      <c r="NZM20" s="4"/>
      <c r="NZO20" s="6"/>
      <c r="NZR20" s="4"/>
      <c r="NZS20" s="4"/>
      <c r="NZU20" s="6"/>
      <c r="NZX20" s="4"/>
      <c r="NZY20" s="4"/>
      <c r="OAA20" s="6"/>
      <c r="OAD20" s="4"/>
      <c r="OAE20" s="4"/>
      <c r="OAG20" s="6"/>
      <c r="OAJ20" s="4"/>
      <c r="OAK20" s="4"/>
      <c r="OAM20" s="6"/>
      <c r="OAP20" s="4"/>
      <c r="OAQ20" s="4"/>
      <c r="OAS20" s="6"/>
      <c r="OAV20" s="4"/>
      <c r="OAW20" s="4"/>
      <c r="OAY20" s="6"/>
      <c r="OBB20" s="4"/>
      <c r="OBC20" s="4"/>
      <c r="OBE20" s="6"/>
      <c r="OBH20" s="4"/>
      <c r="OBI20" s="4"/>
      <c r="OBK20" s="6"/>
      <c r="OBN20" s="4"/>
      <c r="OBO20" s="4"/>
      <c r="OBQ20" s="6"/>
      <c r="OBT20" s="4"/>
      <c r="OBU20" s="4"/>
      <c r="OBW20" s="6"/>
      <c r="OBZ20" s="4"/>
      <c r="OCA20" s="4"/>
      <c r="OCC20" s="6"/>
      <c r="OCF20" s="4"/>
      <c r="OCG20" s="4"/>
      <c r="OCI20" s="6"/>
      <c r="OCL20" s="4"/>
      <c r="OCM20" s="4"/>
      <c r="OCO20" s="6"/>
      <c r="OCR20" s="4"/>
      <c r="OCS20" s="4"/>
      <c r="OCU20" s="6"/>
      <c r="OCX20" s="4"/>
      <c r="OCY20" s="4"/>
      <c r="ODA20" s="6"/>
      <c r="ODD20" s="4"/>
      <c r="ODE20" s="4"/>
      <c r="ODG20" s="6"/>
      <c r="ODJ20" s="4"/>
      <c r="ODK20" s="4"/>
      <c r="ODM20" s="6"/>
      <c r="ODP20" s="4"/>
      <c r="ODQ20" s="4"/>
      <c r="ODS20" s="6"/>
      <c r="ODV20" s="4"/>
      <c r="ODW20" s="4"/>
      <c r="ODY20" s="6"/>
      <c r="OEB20" s="4"/>
      <c r="OEC20" s="4"/>
      <c r="OEE20" s="6"/>
      <c r="OEH20" s="4"/>
      <c r="OEI20" s="4"/>
      <c r="OEK20" s="6"/>
      <c r="OEN20" s="4"/>
      <c r="OEO20" s="4"/>
      <c r="OEQ20" s="6"/>
      <c r="OET20" s="4"/>
      <c r="OEU20" s="4"/>
      <c r="OEW20" s="6"/>
      <c r="OEZ20" s="4"/>
      <c r="OFA20" s="4"/>
      <c r="OFC20" s="6"/>
      <c r="OFF20" s="4"/>
      <c r="OFG20" s="4"/>
      <c r="OFI20" s="6"/>
      <c r="OFL20" s="4"/>
      <c r="OFM20" s="4"/>
      <c r="OFO20" s="6"/>
      <c r="OFR20" s="4"/>
      <c r="OFS20" s="4"/>
      <c r="OFU20" s="6"/>
      <c r="OFX20" s="4"/>
      <c r="OFY20" s="4"/>
      <c r="OGA20" s="6"/>
      <c r="OGD20" s="4"/>
      <c r="OGE20" s="4"/>
      <c r="OGG20" s="6"/>
      <c r="OGJ20" s="4"/>
      <c r="OGK20" s="4"/>
      <c r="OGM20" s="6"/>
      <c r="OGP20" s="4"/>
      <c r="OGQ20" s="4"/>
      <c r="OGS20" s="6"/>
      <c r="OGV20" s="4"/>
      <c r="OGW20" s="4"/>
      <c r="OGY20" s="6"/>
      <c r="OHB20" s="4"/>
      <c r="OHC20" s="4"/>
      <c r="OHE20" s="6"/>
      <c r="OHH20" s="4"/>
      <c r="OHI20" s="4"/>
      <c r="OHK20" s="6"/>
      <c r="OHN20" s="4"/>
      <c r="OHO20" s="4"/>
      <c r="OHQ20" s="6"/>
      <c r="OHT20" s="4"/>
      <c r="OHU20" s="4"/>
      <c r="OHW20" s="6"/>
      <c r="OHZ20" s="4"/>
      <c r="OIA20" s="4"/>
      <c r="OIC20" s="6"/>
      <c r="OIF20" s="4"/>
      <c r="OIG20" s="4"/>
      <c r="OII20" s="6"/>
      <c r="OIL20" s="4"/>
      <c r="OIM20" s="4"/>
      <c r="OIO20" s="6"/>
      <c r="OIR20" s="4"/>
      <c r="OIS20" s="4"/>
      <c r="OIU20" s="6"/>
      <c r="OIX20" s="4"/>
      <c r="OIY20" s="4"/>
      <c r="OJA20" s="6"/>
      <c r="OJD20" s="4"/>
      <c r="OJE20" s="4"/>
      <c r="OJG20" s="6"/>
      <c r="OJJ20" s="4"/>
      <c r="OJK20" s="4"/>
      <c r="OJM20" s="6"/>
      <c r="OJP20" s="4"/>
      <c r="OJQ20" s="4"/>
      <c r="OJS20" s="6"/>
      <c r="OJV20" s="4"/>
      <c r="OJW20" s="4"/>
      <c r="OJY20" s="6"/>
      <c r="OKB20" s="4"/>
      <c r="OKC20" s="4"/>
      <c r="OKE20" s="6"/>
      <c r="OKH20" s="4"/>
      <c r="OKI20" s="4"/>
      <c r="OKK20" s="6"/>
      <c r="OKN20" s="4"/>
      <c r="OKO20" s="4"/>
      <c r="OKQ20" s="6"/>
      <c r="OKT20" s="4"/>
      <c r="OKU20" s="4"/>
      <c r="OKW20" s="6"/>
      <c r="OKZ20" s="4"/>
      <c r="OLA20" s="4"/>
      <c r="OLC20" s="6"/>
      <c r="OLF20" s="4"/>
      <c r="OLG20" s="4"/>
      <c r="OLI20" s="6"/>
      <c r="OLL20" s="4"/>
      <c r="OLM20" s="4"/>
      <c r="OLO20" s="6"/>
      <c r="OLR20" s="4"/>
      <c r="OLS20" s="4"/>
      <c r="OLU20" s="6"/>
      <c r="OLX20" s="4"/>
      <c r="OLY20" s="4"/>
      <c r="OMA20" s="6"/>
      <c r="OMD20" s="4"/>
      <c r="OME20" s="4"/>
      <c r="OMG20" s="6"/>
      <c r="OMJ20" s="4"/>
      <c r="OMK20" s="4"/>
      <c r="OMM20" s="6"/>
      <c r="OMP20" s="4"/>
      <c r="OMQ20" s="4"/>
      <c r="OMS20" s="6"/>
      <c r="OMV20" s="4"/>
      <c r="OMW20" s="4"/>
      <c r="OMY20" s="6"/>
      <c r="ONB20" s="4"/>
      <c r="ONC20" s="4"/>
      <c r="ONE20" s="6"/>
      <c r="ONH20" s="4"/>
      <c r="ONI20" s="4"/>
      <c r="ONK20" s="6"/>
      <c r="ONN20" s="4"/>
      <c r="ONO20" s="4"/>
      <c r="ONQ20" s="6"/>
      <c r="ONT20" s="4"/>
      <c r="ONU20" s="4"/>
      <c r="ONW20" s="6"/>
      <c r="ONZ20" s="4"/>
      <c r="OOA20" s="4"/>
      <c r="OOC20" s="6"/>
      <c r="OOF20" s="4"/>
      <c r="OOG20" s="4"/>
      <c r="OOI20" s="6"/>
      <c r="OOL20" s="4"/>
      <c r="OOM20" s="4"/>
      <c r="OOO20" s="6"/>
      <c r="OOR20" s="4"/>
      <c r="OOS20" s="4"/>
      <c r="OOU20" s="6"/>
      <c r="OOX20" s="4"/>
      <c r="OOY20" s="4"/>
      <c r="OPA20" s="6"/>
      <c r="OPD20" s="4"/>
      <c r="OPE20" s="4"/>
      <c r="OPG20" s="6"/>
      <c r="OPJ20" s="4"/>
      <c r="OPK20" s="4"/>
      <c r="OPM20" s="6"/>
      <c r="OPP20" s="4"/>
      <c r="OPQ20" s="4"/>
      <c r="OPS20" s="6"/>
      <c r="OPV20" s="4"/>
      <c r="OPW20" s="4"/>
      <c r="OPY20" s="6"/>
      <c r="OQB20" s="4"/>
      <c r="OQC20" s="4"/>
      <c r="OQE20" s="6"/>
      <c r="OQH20" s="4"/>
      <c r="OQI20" s="4"/>
      <c r="OQK20" s="6"/>
      <c r="OQN20" s="4"/>
      <c r="OQO20" s="4"/>
      <c r="OQQ20" s="6"/>
      <c r="OQT20" s="4"/>
      <c r="OQU20" s="4"/>
      <c r="OQW20" s="6"/>
      <c r="OQZ20" s="4"/>
      <c r="ORA20" s="4"/>
      <c r="ORC20" s="6"/>
      <c r="ORF20" s="4"/>
      <c r="ORG20" s="4"/>
      <c r="ORI20" s="6"/>
      <c r="ORL20" s="4"/>
      <c r="ORM20" s="4"/>
      <c r="ORO20" s="6"/>
      <c r="ORR20" s="4"/>
      <c r="ORS20" s="4"/>
      <c r="ORU20" s="6"/>
      <c r="ORX20" s="4"/>
      <c r="ORY20" s="4"/>
      <c r="OSA20" s="6"/>
      <c r="OSD20" s="4"/>
      <c r="OSE20" s="4"/>
      <c r="OSG20" s="6"/>
      <c r="OSJ20" s="4"/>
      <c r="OSK20" s="4"/>
      <c r="OSM20" s="6"/>
      <c r="OSP20" s="4"/>
      <c r="OSQ20" s="4"/>
      <c r="OSS20" s="6"/>
      <c r="OSV20" s="4"/>
      <c r="OSW20" s="4"/>
      <c r="OSY20" s="6"/>
      <c r="OTB20" s="4"/>
      <c r="OTC20" s="4"/>
      <c r="OTE20" s="6"/>
      <c r="OTH20" s="4"/>
      <c r="OTI20" s="4"/>
      <c r="OTK20" s="6"/>
      <c r="OTN20" s="4"/>
      <c r="OTO20" s="4"/>
      <c r="OTQ20" s="6"/>
      <c r="OTT20" s="4"/>
      <c r="OTU20" s="4"/>
      <c r="OTW20" s="6"/>
      <c r="OTZ20" s="4"/>
      <c r="OUA20" s="4"/>
      <c r="OUC20" s="6"/>
      <c r="OUF20" s="4"/>
      <c r="OUG20" s="4"/>
      <c r="OUI20" s="6"/>
      <c r="OUL20" s="4"/>
      <c r="OUM20" s="4"/>
      <c r="OUO20" s="6"/>
      <c r="OUR20" s="4"/>
      <c r="OUS20" s="4"/>
      <c r="OUU20" s="6"/>
      <c r="OUX20" s="4"/>
      <c r="OUY20" s="4"/>
      <c r="OVA20" s="6"/>
      <c r="OVD20" s="4"/>
      <c r="OVE20" s="4"/>
      <c r="OVG20" s="6"/>
      <c r="OVJ20" s="4"/>
      <c r="OVK20" s="4"/>
      <c r="OVM20" s="6"/>
      <c r="OVP20" s="4"/>
      <c r="OVQ20" s="4"/>
      <c r="OVS20" s="6"/>
      <c r="OVV20" s="4"/>
      <c r="OVW20" s="4"/>
      <c r="OVY20" s="6"/>
      <c r="OWB20" s="4"/>
      <c r="OWC20" s="4"/>
      <c r="OWE20" s="6"/>
      <c r="OWH20" s="4"/>
      <c r="OWI20" s="4"/>
      <c r="OWK20" s="6"/>
      <c r="OWN20" s="4"/>
      <c r="OWO20" s="4"/>
      <c r="OWQ20" s="6"/>
      <c r="OWT20" s="4"/>
      <c r="OWU20" s="4"/>
      <c r="OWW20" s="6"/>
      <c r="OWZ20" s="4"/>
      <c r="OXA20" s="4"/>
      <c r="OXC20" s="6"/>
      <c r="OXF20" s="4"/>
      <c r="OXG20" s="4"/>
      <c r="OXI20" s="6"/>
      <c r="OXL20" s="4"/>
      <c r="OXM20" s="4"/>
      <c r="OXO20" s="6"/>
      <c r="OXR20" s="4"/>
      <c r="OXS20" s="4"/>
      <c r="OXU20" s="6"/>
      <c r="OXX20" s="4"/>
      <c r="OXY20" s="4"/>
      <c r="OYA20" s="6"/>
      <c r="OYD20" s="4"/>
      <c r="OYE20" s="4"/>
      <c r="OYG20" s="6"/>
      <c r="OYJ20" s="4"/>
      <c r="OYK20" s="4"/>
      <c r="OYM20" s="6"/>
      <c r="OYP20" s="4"/>
      <c r="OYQ20" s="4"/>
      <c r="OYS20" s="6"/>
      <c r="OYV20" s="4"/>
      <c r="OYW20" s="4"/>
      <c r="OYY20" s="6"/>
      <c r="OZB20" s="4"/>
      <c r="OZC20" s="4"/>
      <c r="OZE20" s="6"/>
      <c r="OZH20" s="4"/>
      <c r="OZI20" s="4"/>
      <c r="OZK20" s="6"/>
      <c r="OZN20" s="4"/>
      <c r="OZO20" s="4"/>
      <c r="OZQ20" s="6"/>
      <c r="OZT20" s="4"/>
      <c r="OZU20" s="4"/>
      <c r="OZW20" s="6"/>
      <c r="OZZ20" s="4"/>
      <c r="PAA20" s="4"/>
      <c r="PAC20" s="6"/>
      <c r="PAF20" s="4"/>
      <c r="PAG20" s="4"/>
      <c r="PAI20" s="6"/>
      <c r="PAL20" s="4"/>
      <c r="PAM20" s="4"/>
      <c r="PAO20" s="6"/>
      <c r="PAR20" s="4"/>
      <c r="PAS20" s="4"/>
      <c r="PAU20" s="6"/>
      <c r="PAX20" s="4"/>
      <c r="PAY20" s="4"/>
      <c r="PBA20" s="6"/>
      <c r="PBD20" s="4"/>
      <c r="PBE20" s="4"/>
      <c r="PBG20" s="6"/>
      <c r="PBJ20" s="4"/>
      <c r="PBK20" s="4"/>
      <c r="PBM20" s="6"/>
      <c r="PBP20" s="4"/>
      <c r="PBQ20" s="4"/>
      <c r="PBS20" s="6"/>
      <c r="PBV20" s="4"/>
      <c r="PBW20" s="4"/>
      <c r="PBY20" s="6"/>
      <c r="PCB20" s="4"/>
      <c r="PCC20" s="4"/>
      <c r="PCE20" s="6"/>
      <c r="PCH20" s="4"/>
      <c r="PCI20" s="4"/>
      <c r="PCK20" s="6"/>
      <c r="PCN20" s="4"/>
      <c r="PCO20" s="4"/>
      <c r="PCQ20" s="6"/>
      <c r="PCT20" s="4"/>
      <c r="PCU20" s="4"/>
      <c r="PCW20" s="6"/>
      <c r="PCZ20" s="4"/>
      <c r="PDA20" s="4"/>
      <c r="PDC20" s="6"/>
      <c r="PDF20" s="4"/>
      <c r="PDG20" s="4"/>
      <c r="PDI20" s="6"/>
      <c r="PDL20" s="4"/>
      <c r="PDM20" s="4"/>
      <c r="PDO20" s="6"/>
      <c r="PDR20" s="4"/>
      <c r="PDS20" s="4"/>
      <c r="PDU20" s="6"/>
      <c r="PDX20" s="4"/>
      <c r="PDY20" s="4"/>
      <c r="PEA20" s="6"/>
      <c r="PED20" s="4"/>
      <c r="PEE20" s="4"/>
      <c r="PEG20" s="6"/>
      <c r="PEJ20" s="4"/>
      <c r="PEK20" s="4"/>
      <c r="PEM20" s="6"/>
      <c r="PEP20" s="4"/>
      <c r="PEQ20" s="4"/>
      <c r="PES20" s="6"/>
      <c r="PEV20" s="4"/>
      <c r="PEW20" s="4"/>
      <c r="PEY20" s="6"/>
      <c r="PFB20" s="4"/>
      <c r="PFC20" s="4"/>
      <c r="PFE20" s="6"/>
      <c r="PFH20" s="4"/>
      <c r="PFI20" s="4"/>
      <c r="PFK20" s="6"/>
      <c r="PFN20" s="4"/>
      <c r="PFO20" s="4"/>
      <c r="PFQ20" s="6"/>
      <c r="PFT20" s="4"/>
      <c r="PFU20" s="4"/>
      <c r="PFW20" s="6"/>
      <c r="PFZ20" s="4"/>
      <c r="PGA20" s="4"/>
      <c r="PGC20" s="6"/>
      <c r="PGF20" s="4"/>
      <c r="PGG20" s="4"/>
      <c r="PGI20" s="6"/>
      <c r="PGL20" s="4"/>
      <c r="PGM20" s="4"/>
      <c r="PGO20" s="6"/>
      <c r="PGR20" s="4"/>
      <c r="PGS20" s="4"/>
      <c r="PGU20" s="6"/>
      <c r="PGX20" s="4"/>
      <c r="PGY20" s="4"/>
      <c r="PHA20" s="6"/>
      <c r="PHD20" s="4"/>
      <c r="PHE20" s="4"/>
      <c r="PHG20" s="6"/>
      <c r="PHJ20" s="4"/>
      <c r="PHK20" s="4"/>
      <c r="PHM20" s="6"/>
      <c r="PHP20" s="4"/>
      <c r="PHQ20" s="4"/>
      <c r="PHS20" s="6"/>
      <c r="PHV20" s="4"/>
      <c r="PHW20" s="4"/>
      <c r="PHY20" s="6"/>
      <c r="PIB20" s="4"/>
      <c r="PIC20" s="4"/>
      <c r="PIE20" s="6"/>
      <c r="PIH20" s="4"/>
      <c r="PII20" s="4"/>
      <c r="PIK20" s="6"/>
      <c r="PIN20" s="4"/>
      <c r="PIO20" s="4"/>
      <c r="PIQ20" s="6"/>
      <c r="PIT20" s="4"/>
      <c r="PIU20" s="4"/>
      <c r="PIW20" s="6"/>
      <c r="PIZ20" s="4"/>
      <c r="PJA20" s="4"/>
      <c r="PJC20" s="6"/>
      <c r="PJF20" s="4"/>
      <c r="PJG20" s="4"/>
      <c r="PJI20" s="6"/>
      <c r="PJL20" s="4"/>
      <c r="PJM20" s="4"/>
      <c r="PJO20" s="6"/>
      <c r="PJR20" s="4"/>
      <c r="PJS20" s="4"/>
      <c r="PJU20" s="6"/>
      <c r="PJX20" s="4"/>
      <c r="PJY20" s="4"/>
      <c r="PKA20" s="6"/>
      <c r="PKD20" s="4"/>
      <c r="PKE20" s="4"/>
      <c r="PKG20" s="6"/>
      <c r="PKJ20" s="4"/>
      <c r="PKK20" s="4"/>
      <c r="PKM20" s="6"/>
      <c r="PKP20" s="4"/>
      <c r="PKQ20" s="4"/>
      <c r="PKS20" s="6"/>
      <c r="PKV20" s="4"/>
      <c r="PKW20" s="4"/>
      <c r="PKY20" s="6"/>
      <c r="PLB20" s="4"/>
      <c r="PLC20" s="4"/>
      <c r="PLE20" s="6"/>
      <c r="PLH20" s="4"/>
      <c r="PLI20" s="4"/>
      <c r="PLK20" s="6"/>
      <c r="PLN20" s="4"/>
      <c r="PLO20" s="4"/>
      <c r="PLQ20" s="6"/>
      <c r="PLT20" s="4"/>
      <c r="PLU20" s="4"/>
      <c r="PLW20" s="6"/>
      <c r="PLZ20" s="4"/>
      <c r="PMA20" s="4"/>
      <c r="PMC20" s="6"/>
      <c r="PMF20" s="4"/>
      <c r="PMG20" s="4"/>
      <c r="PMI20" s="6"/>
      <c r="PML20" s="4"/>
      <c r="PMM20" s="4"/>
      <c r="PMO20" s="6"/>
      <c r="PMR20" s="4"/>
      <c r="PMS20" s="4"/>
      <c r="PMU20" s="6"/>
      <c r="PMX20" s="4"/>
      <c r="PMY20" s="4"/>
      <c r="PNA20" s="6"/>
      <c r="PND20" s="4"/>
      <c r="PNE20" s="4"/>
      <c r="PNG20" s="6"/>
      <c r="PNJ20" s="4"/>
      <c r="PNK20" s="4"/>
      <c r="PNM20" s="6"/>
      <c r="PNP20" s="4"/>
      <c r="PNQ20" s="4"/>
      <c r="PNS20" s="6"/>
      <c r="PNV20" s="4"/>
      <c r="PNW20" s="4"/>
      <c r="PNY20" s="6"/>
      <c r="POB20" s="4"/>
      <c r="POC20" s="4"/>
      <c r="POE20" s="6"/>
      <c r="POH20" s="4"/>
      <c r="POI20" s="4"/>
      <c r="POK20" s="6"/>
      <c r="PON20" s="4"/>
      <c r="POO20" s="4"/>
      <c r="POQ20" s="6"/>
      <c r="POT20" s="4"/>
      <c r="POU20" s="4"/>
      <c r="POW20" s="6"/>
      <c r="POZ20" s="4"/>
      <c r="PPA20" s="4"/>
      <c r="PPC20" s="6"/>
      <c r="PPF20" s="4"/>
      <c r="PPG20" s="4"/>
      <c r="PPI20" s="6"/>
      <c r="PPL20" s="4"/>
      <c r="PPM20" s="4"/>
      <c r="PPO20" s="6"/>
      <c r="PPR20" s="4"/>
      <c r="PPS20" s="4"/>
      <c r="PPU20" s="6"/>
      <c r="PPX20" s="4"/>
      <c r="PPY20" s="4"/>
      <c r="PQA20" s="6"/>
      <c r="PQD20" s="4"/>
      <c r="PQE20" s="4"/>
      <c r="PQG20" s="6"/>
      <c r="PQJ20" s="4"/>
      <c r="PQK20" s="4"/>
      <c r="PQM20" s="6"/>
      <c r="PQP20" s="4"/>
      <c r="PQQ20" s="4"/>
      <c r="PQS20" s="6"/>
      <c r="PQV20" s="4"/>
      <c r="PQW20" s="4"/>
      <c r="PQY20" s="6"/>
      <c r="PRB20" s="4"/>
      <c r="PRC20" s="4"/>
      <c r="PRE20" s="6"/>
      <c r="PRH20" s="4"/>
      <c r="PRI20" s="4"/>
      <c r="PRK20" s="6"/>
      <c r="PRN20" s="4"/>
      <c r="PRO20" s="4"/>
      <c r="PRQ20" s="6"/>
      <c r="PRT20" s="4"/>
      <c r="PRU20" s="4"/>
      <c r="PRW20" s="6"/>
      <c r="PRZ20" s="4"/>
      <c r="PSA20" s="4"/>
      <c r="PSC20" s="6"/>
      <c r="PSF20" s="4"/>
      <c r="PSG20" s="4"/>
      <c r="PSI20" s="6"/>
      <c r="PSL20" s="4"/>
      <c r="PSM20" s="4"/>
      <c r="PSO20" s="6"/>
      <c r="PSR20" s="4"/>
      <c r="PSS20" s="4"/>
      <c r="PSU20" s="6"/>
      <c r="PSX20" s="4"/>
      <c r="PSY20" s="4"/>
      <c r="PTA20" s="6"/>
      <c r="PTD20" s="4"/>
      <c r="PTE20" s="4"/>
      <c r="PTG20" s="6"/>
      <c r="PTJ20" s="4"/>
      <c r="PTK20" s="4"/>
      <c r="PTM20" s="6"/>
      <c r="PTP20" s="4"/>
      <c r="PTQ20" s="4"/>
      <c r="PTS20" s="6"/>
      <c r="PTV20" s="4"/>
      <c r="PTW20" s="4"/>
      <c r="PTY20" s="6"/>
      <c r="PUB20" s="4"/>
      <c r="PUC20" s="4"/>
      <c r="PUE20" s="6"/>
      <c r="PUH20" s="4"/>
      <c r="PUI20" s="4"/>
      <c r="PUK20" s="6"/>
      <c r="PUN20" s="4"/>
      <c r="PUO20" s="4"/>
      <c r="PUQ20" s="6"/>
      <c r="PUT20" s="4"/>
      <c r="PUU20" s="4"/>
      <c r="PUW20" s="6"/>
      <c r="PUZ20" s="4"/>
      <c r="PVA20" s="4"/>
      <c r="PVC20" s="6"/>
      <c r="PVF20" s="4"/>
      <c r="PVG20" s="4"/>
      <c r="PVI20" s="6"/>
      <c r="PVL20" s="4"/>
      <c r="PVM20" s="4"/>
      <c r="PVO20" s="6"/>
      <c r="PVR20" s="4"/>
      <c r="PVS20" s="4"/>
      <c r="PVU20" s="6"/>
      <c r="PVX20" s="4"/>
      <c r="PVY20" s="4"/>
      <c r="PWA20" s="6"/>
      <c r="PWD20" s="4"/>
      <c r="PWE20" s="4"/>
      <c r="PWG20" s="6"/>
      <c r="PWJ20" s="4"/>
      <c r="PWK20" s="4"/>
      <c r="PWM20" s="6"/>
      <c r="PWP20" s="4"/>
      <c r="PWQ20" s="4"/>
      <c r="PWS20" s="6"/>
      <c r="PWV20" s="4"/>
      <c r="PWW20" s="4"/>
      <c r="PWY20" s="6"/>
      <c r="PXB20" s="4"/>
      <c r="PXC20" s="4"/>
      <c r="PXE20" s="6"/>
      <c r="PXH20" s="4"/>
      <c r="PXI20" s="4"/>
      <c r="PXK20" s="6"/>
      <c r="PXN20" s="4"/>
      <c r="PXO20" s="4"/>
      <c r="PXQ20" s="6"/>
      <c r="PXT20" s="4"/>
      <c r="PXU20" s="4"/>
      <c r="PXW20" s="6"/>
      <c r="PXZ20" s="4"/>
      <c r="PYA20" s="4"/>
      <c r="PYC20" s="6"/>
      <c r="PYF20" s="4"/>
      <c r="PYG20" s="4"/>
      <c r="PYI20" s="6"/>
      <c r="PYL20" s="4"/>
      <c r="PYM20" s="4"/>
      <c r="PYO20" s="6"/>
      <c r="PYR20" s="4"/>
      <c r="PYS20" s="4"/>
      <c r="PYU20" s="6"/>
      <c r="PYX20" s="4"/>
      <c r="PYY20" s="4"/>
      <c r="PZA20" s="6"/>
      <c r="PZD20" s="4"/>
      <c r="PZE20" s="4"/>
      <c r="PZG20" s="6"/>
      <c r="PZJ20" s="4"/>
      <c r="PZK20" s="4"/>
      <c r="PZM20" s="6"/>
      <c r="PZP20" s="4"/>
      <c r="PZQ20" s="4"/>
      <c r="PZS20" s="6"/>
      <c r="PZV20" s="4"/>
      <c r="PZW20" s="4"/>
      <c r="PZY20" s="6"/>
      <c r="QAB20" s="4"/>
      <c r="QAC20" s="4"/>
      <c r="QAE20" s="6"/>
      <c r="QAH20" s="4"/>
      <c r="QAI20" s="4"/>
      <c r="QAK20" s="6"/>
      <c r="QAN20" s="4"/>
      <c r="QAO20" s="4"/>
      <c r="QAQ20" s="6"/>
      <c r="QAT20" s="4"/>
      <c r="QAU20" s="4"/>
      <c r="QAW20" s="6"/>
      <c r="QAZ20" s="4"/>
      <c r="QBA20" s="4"/>
      <c r="QBC20" s="6"/>
      <c r="QBF20" s="4"/>
      <c r="QBG20" s="4"/>
      <c r="QBI20" s="6"/>
      <c r="QBL20" s="4"/>
      <c r="QBM20" s="4"/>
      <c r="QBO20" s="6"/>
      <c r="QBR20" s="4"/>
      <c r="QBS20" s="4"/>
      <c r="QBU20" s="6"/>
      <c r="QBX20" s="4"/>
      <c r="QBY20" s="4"/>
      <c r="QCA20" s="6"/>
      <c r="QCD20" s="4"/>
      <c r="QCE20" s="4"/>
      <c r="QCG20" s="6"/>
      <c r="QCJ20" s="4"/>
      <c r="QCK20" s="4"/>
      <c r="QCM20" s="6"/>
      <c r="QCP20" s="4"/>
      <c r="QCQ20" s="4"/>
      <c r="QCS20" s="6"/>
      <c r="QCV20" s="4"/>
      <c r="QCW20" s="4"/>
      <c r="QCY20" s="6"/>
      <c r="QDB20" s="4"/>
      <c r="QDC20" s="4"/>
      <c r="QDE20" s="6"/>
      <c r="QDH20" s="4"/>
      <c r="QDI20" s="4"/>
      <c r="QDK20" s="6"/>
      <c r="QDN20" s="4"/>
      <c r="QDO20" s="4"/>
      <c r="QDQ20" s="6"/>
      <c r="QDT20" s="4"/>
      <c r="QDU20" s="4"/>
      <c r="QDW20" s="6"/>
      <c r="QDZ20" s="4"/>
      <c r="QEA20" s="4"/>
      <c r="QEC20" s="6"/>
      <c r="QEF20" s="4"/>
      <c r="QEG20" s="4"/>
      <c r="QEI20" s="6"/>
      <c r="QEL20" s="4"/>
      <c r="QEM20" s="4"/>
      <c r="QEO20" s="6"/>
      <c r="QER20" s="4"/>
      <c r="QES20" s="4"/>
      <c r="QEU20" s="6"/>
      <c r="QEX20" s="4"/>
      <c r="QEY20" s="4"/>
      <c r="QFA20" s="6"/>
      <c r="QFD20" s="4"/>
      <c r="QFE20" s="4"/>
      <c r="QFG20" s="6"/>
      <c r="QFJ20" s="4"/>
      <c r="QFK20" s="4"/>
      <c r="QFM20" s="6"/>
      <c r="QFP20" s="4"/>
      <c r="QFQ20" s="4"/>
      <c r="QFS20" s="6"/>
      <c r="QFV20" s="4"/>
      <c r="QFW20" s="4"/>
      <c r="QFY20" s="6"/>
      <c r="QGB20" s="4"/>
      <c r="QGC20" s="4"/>
      <c r="QGE20" s="6"/>
      <c r="QGH20" s="4"/>
      <c r="QGI20" s="4"/>
      <c r="QGK20" s="6"/>
      <c r="QGN20" s="4"/>
      <c r="QGO20" s="4"/>
      <c r="QGQ20" s="6"/>
      <c r="QGT20" s="4"/>
      <c r="QGU20" s="4"/>
      <c r="QGW20" s="6"/>
      <c r="QGZ20" s="4"/>
      <c r="QHA20" s="4"/>
      <c r="QHC20" s="6"/>
      <c r="QHF20" s="4"/>
      <c r="QHG20" s="4"/>
      <c r="QHI20" s="6"/>
      <c r="QHL20" s="4"/>
      <c r="QHM20" s="4"/>
      <c r="QHO20" s="6"/>
      <c r="QHR20" s="4"/>
      <c r="QHS20" s="4"/>
      <c r="QHU20" s="6"/>
      <c r="QHX20" s="4"/>
      <c r="QHY20" s="4"/>
      <c r="QIA20" s="6"/>
      <c r="QID20" s="4"/>
      <c r="QIE20" s="4"/>
      <c r="QIG20" s="6"/>
      <c r="QIJ20" s="4"/>
      <c r="QIK20" s="4"/>
      <c r="QIM20" s="6"/>
      <c r="QIP20" s="4"/>
      <c r="QIQ20" s="4"/>
      <c r="QIS20" s="6"/>
      <c r="QIV20" s="4"/>
      <c r="QIW20" s="4"/>
      <c r="QIY20" s="6"/>
      <c r="QJB20" s="4"/>
      <c r="QJC20" s="4"/>
      <c r="QJE20" s="6"/>
      <c r="QJH20" s="4"/>
      <c r="QJI20" s="4"/>
      <c r="QJK20" s="6"/>
      <c r="QJN20" s="4"/>
      <c r="QJO20" s="4"/>
      <c r="QJQ20" s="6"/>
      <c r="QJT20" s="4"/>
      <c r="QJU20" s="4"/>
      <c r="QJW20" s="6"/>
      <c r="QJZ20" s="4"/>
      <c r="QKA20" s="4"/>
      <c r="QKC20" s="6"/>
      <c r="QKF20" s="4"/>
      <c r="QKG20" s="4"/>
      <c r="QKI20" s="6"/>
      <c r="QKL20" s="4"/>
      <c r="QKM20" s="4"/>
      <c r="QKO20" s="6"/>
      <c r="QKR20" s="4"/>
      <c r="QKS20" s="4"/>
      <c r="QKU20" s="6"/>
      <c r="QKX20" s="4"/>
      <c r="QKY20" s="4"/>
      <c r="QLA20" s="6"/>
      <c r="QLD20" s="4"/>
      <c r="QLE20" s="4"/>
      <c r="QLG20" s="6"/>
      <c r="QLJ20" s="4"/>
      <c r="QLK20" s="4"/>
      <c r="QLM20" s="6"/>
      <c r="QLP20" s="4"/>
      <c r="QLQ20" s="4"/>
      <c r="QLS20" s="6"/>
      <c r="QLV20" s="4"/>
      <c r="QLW20" s="4"/>
      <c r="QLY20" s="6"/>
      <c r="QMB20" s="4"/>
      <c r="QMC20" s="4"/>
      <c r="QME20" s="6"/>
      <c r="QMH20" s="4"/>
      <c r="QMI20" s="4"/>
      <c r="QMK20" s="6"/>
      <c r="QMN20" s="4"/>
      <c r="QMO20" s="4"/>
      <c r="QMQ20" s="6"/>
      <c r="QMT20" s="4"/>
      <c r="QMU20" s="4"/>
      <c r="QMW20" s="6"/>
      <c r="QMZ20" s="4"/>
      <c r="QNA20" s="4"/>
      <c r="QNC20" s="6"/>
      <c r="QNF20" s="4"/>
      <c r="QNG20" s="4"/>
      <c r="QNI20" s="6"/>
      <c r="QNL20" s="4"/>
      <c r="QNM20" s="4"/>
      <c r="QNO20" s="6"/>
      <c r="QNR20" s="4"/>
      <c r="QNS20" s="4"/>
      <c r="QNU20" s="6"/>
      <c r="QNX20" s="4"/>
      <c r="QNY20" s="4"/>
      <c r="QOA20" s="6"/>
      <c r="QOD20" s="4"/>
      <c r="QOE20" s="4"/>
      <c r="QOG20" s="6"/>
      <c r="QOJ20" s="4"/>
      <c r="QOK20" s="4"/>
      <c r="QOM20" s="6"/>
      <c r="QOP20" s="4"/>
      <c r="QOQ20" s="4"/>
      <c r="QOS20" s="6"/>
      <c r="QOV20" s="4"/>
      <c r="QOW20" s="4"/>
      <c r="QOY20" s="6"/>
      <c r="QPB20" s="4"/>
      <c r="QPC20" s="4"/>
      <c r="QPE20" s="6"/>
      <c r="QPH20" s="4"/>
      <c r="QPI20" s="4"/>
      <c r="QPK20" s="6"/>
      <c r="QPN20" s="4"/>
      <c r="QPO20" s="4"/>
      <c r="QPQ20" s="6"/>
      <c r="QPT20" s="4"/>
      <c r="QPU20" s="4"/>
      <c r="QPW20" s="6"/>
      <c r="QPZ20" s="4"/>
      <c r="QQA20" s="4"/>
      <c r="QQC20" s="6"/>
      <c r="QQF20" s="4"/>
      <c r="QQG20" s="4"/>
      <c r="QQI20" s="6"/>
      <c r="QQL20" s="4"/>
      <c r="QQM20" s="4"/>
      <c r="QQO20" s="6"/>
      <c r="QQR20" s="4"/>
      <c r="QQS20" s="4"/>
      <c r="QQU20" s="6"/>
      <c r="QQX20" s="4"/>
      <c r="QQY20" s="4"/>
      <c r="QRA20" s="6"/>
      <c r="QRD20" s="4"/>
      <c r="QRE20" s="4"/>
      <c r="QRG20" s="6"/>
      <c r="QRJ20" s="4"/>
      <c r="QRK20" s="4"/>
      <c r="QRM20" s="6"/>
      <c r="QRP20" s="4"/>
      <c r="QRQ20" s="4"/>
      <c r="QRS20" s="6"/>
      <c r="QRV20" s="4"/>
      <c r="QRW20" s="4"/>
      <c r="QRY20" s="6"/>
      <c r="QSB20" s="4"/>
      <c r="QSC20" s="4"/>
      <c r="QSE20" s="6"/>
      <c r="QSH20" s="4"/>
      <c r="QSI20" s="4"/>
      <c r="QSK20" s="6"/>
      <c r="QSN20" s="4"/>
      <c r="QSO20" s="4"/>
      <c r="QSQ20" s="6"/>
      <c r="QST20" s="4"/>
      <c r="QSU20" s="4"/>
      <c r="QSW20" s="6"/>
      <c r="QSZ20" s="4"/>
      <c r="QTA20" s="4"/>
      <c r="QTC20" s="6"/>
      <c r="QTF20" s="4"/>
      <c r="QTG20" s="4"/>
      <c r="QTI20" s="6"/>
      <c r="QTL20" s="4"/>
      <c r="QTM20" s="4"/>
      <c r="QTO20" s="6"/>
      <c r="QTR20" s="4"/>
      <c r="QTS20" s="4"/>
      <c r="QTU20" s="6"/>
      <c r="QTX20" s="4"/>
      <c r="QTY20" s="4"/>
      <c r="QUA20" s="6"/>
      <c r="QUD20" s="4"/>
      <c r="QUE20" s="4"/>
      <c r="QUG20" s="6"/>
      <c r="QUJ20" s="4"/>
      <c r="QUK20" s="4"/>
      <c r="QUM20" s="6"/>
      <c r="QUP20" s="4"/>
      <c r="QUQ20" s="4"/>
      <c r="QUS20" s="6"/>
      <c r="QUV20" s="4"/>
      <c r="QUW20" s="4"/>
      <c r="QUY20" s="6"/>
      <c r="QVB20" s="4"/>
      <c r="QVC20" s="4"/>
      <c r="QVE20" s="6"/>
      <c r="QVH20" s="4"/>
      <c r="QVI20" s="4"/>
      <c r="QVK20" s="6"/>
      <c r="QVN20" s="4"/>
      <c r="QVO20" s="4"/>
      <c r="QVQ20" s="6"/>
      <c r="QVT20" s="4"/>
      <c r="QVU20" s="4"/>
      <c r="QVW20" s="6"/>
      <c r="QVZ20" s="4"/>
      <c r="QWA20" s="4"/>
      <c r="QWC20" s="6"/>
      <c r="QWF20" s="4"/>
      <c r="QWG20" s="4"/>
      <c r="QWI20" s="6"/>
      <c r="QWL20" s="4"/>
      <c r="QWM20" s="4"/>
      <c r="QWO20" s="6"/>
      <c r="QWR20" s="4"/>
      <c r="QWS20" s="4"/>
      <c r="QWU20" s="6"/>
      <c r="QWX20" s="4"/>
      <c r="QWY20" s="4"/>
      <c r="QXA20" s="6"/>
      <c r="QXD20" s="4"/>
      <c r="QXE20" s="4"/>
      <c r="QXG20" s="6"/>
      <c r="QXJ20" s="4"/>
      <c r="QXK20" s="4"/>
      <c r="QXM20" s="6"/>
      <c r="QXP20" s="4"/>
      <c r="QXQ20" s="4"/>
      <c r="QXS20" s="6"/>
      <c r="QXV20" s="4"/>
      <c r="QXW20" s="4"/>
      <c r="QXY20" s="6"/>
      <c r="QYB20" s="4"/>
      <c r="QYC20" s="4"/>
      <c r="QYE20" s="6"/>
      <c r="QYH20" s="4"/>
      <c r="QYI20" s="4"/>
      <c r="QYK20" s="6"/>
      <c r="QYN20" s="4"/>
      <c r="QYO20" s="4"/>
      <c r="QYQ20" s="6"/>
      <c r="QYT20" s="4"/>
      <c r="QYU20" s="4"/>
      <c r="QYW20" s="6"/>
      <c r="QYZ20" s="4"/>
      <c r="QZA20" s="4"/>
      <c r="QZC20" s="6"/>
      <c r="QZF20" s="4"/>
      <c r="QZG20" s="4"/>
      <c r="QZI20" s="6"/>
      <c r="QZL20" s="4"/>
      <c r="QZM20" s="4"/>
      <c r="QZO20" s="6"/>
      <c r="QZR20" s="4"/>
      <c r="QZS20" s="4"/>
      <c r="QZU20" s="6"/>
      <c r="QZX20" s="4"/>
      <c r="QZY20" s="4"/>
      <c r="RAA20" s="6"/>
      <c r="RAD20" s="4"/>
      <c r="RAE20" s="4"/>
      <c r="RAG20" s="6"/>
      <c r="RAJ20" s="4"/>
      <c r="RAK20" s="4"/>
      <c r="RAM20" s="6"/>
      <c r="RAP20" s="4"/>
      <c r="RAQ20" s="4"/>
      <c r="RAS20" s="6"/>
      <c r="RAV20" s="4"/>
      <c r="RAW20" s="4"/>
      <c r="RAY20" s="6"/>
      <c r="RBB20" s="4"/>
      <c r="RBC20" s="4"/>
      <c r="RBE20" s="6"/>
      <c r="RBH20" s="4"/>
      <c r="RBI20" s="4"/>
      <c r="RBK20" s="6"/>
      <c r="RBN20" s="4"/>
      <c r="RBO20" s="4"/>
      <c r="RBQ20" s="6"/>
      <c r="RBT20" s="4"/>
      <c r="RBU20" s="4"/>
      <c r="RBW20" s="6"/>
      <c r="RBZ20" s="4"/>
      <c r="RCA20" s="4"/>
      <c r="RCC20" s="6"/>
      <c r="RCF20" s="4"/>
      <c r="RCG20" s="4"/>
      <c r="RCI20" s="6"/>
      <c r="RCL20" s="4"/>
      <c r="RCM20" s="4"/>
      <c r="RCO20" s="6"/>
      <c r="RCR20" s="4"/>
      <c r="RCS20" s="4"/>
      <c r="RCU20" s="6"/>
      <c r="RCX20" s="4"/>
      <c r="RCY20" s="4"/>
      <c r="RDA20" s="6"/>
      <c r="RDD20" s="4"/>
      <c r="RDE20" s="4"/>
      <c r="RDG20" s="6"/>
      <c r="RDJ20" s="4"/>
      <c r="RDK20" s="4"/>
      <c r="RDM20" s="6"/>
      <c r="RDP20" s="4"/>
      <c r="RDQ20" s="4"/>
      <c r="RDS20" s="6"/>
      <c r="RDV20" s="4"/>
      <c r="RDW20" s="4"/>
      <c r="RDY20" s="6"/>
      <c r="REB20" s="4"/>
      <c r="REC20" s="4"/>
      <c r="REE20" s="6"/>
      <c r="REH20" s="4"/>
      <c r="REI20" s="4"/>
      <c r="REK20" s="6"/>
      <c r="REN20" s="4"/>
      <c r="REO20" s="4"/>
      <c r="REQ20" s="6"/>
      <c r="RET20" s="4"/>
      <c r="REU20" s="4"/>
      <c r="REW20" s="6"/>
      <c r="REZ20" s="4"/>
      <c r="RFA20" s="4"/>
      <c r="RFC20" s="6"/>
      <c r="RFF20" s="4"/>
      <c r="RFG20" s="4"/>
      <c r="RFI20" s="6"/>
      <c r="RFL20" s="4"/>
      <c r="RFM20" s="4"/>
      <c r="RFO20" s="6"/>
      <c r="RFR20" s="4"/>
      <c r="RFS20" s="4"/>
      <c r="RFU20" s="6"/>
      <c r="RFX20" s="4"/>
      <c r="RFY20" s="4"/>
      <c r="RGA20" s="6"/>
      <c r="RGD20" s="4"/>
      <c r="RGE20" s="4"/>
      <c r="RGG20" s="6"/>
      <c r="RGJ20" s="4"/>
      <c r="RGK20" s="4"/>
      <c r="RGM20" s="6"/>
      <c r="RGP20" s="4"/>
      <c r="RGQ20" s="4"/>
      <c r="RGS20" s="6"/>
      <c r="RGV20" s="4"/>
      <c r="RGW20" s="4"/>
      <c r="RGY20" s="6"/>
      <c r="RHB20" s="4"/>
      <c r="RHC20" s="4"/>
      <c r="RHE20" s="6"/>
      <c r="RHH20" s="4"/>
      <c r="RHI20" s="4"/>
      <c r="RHK20" s="6"/>
      <c r="RHN20" s="4"/>
      <c r="RHO20" s="4"/>
      <c r="RHQ20" s="6"/>
      <c r="RHT20" s="4"/>
      <c r="RHU20" s="4"/>
      <c r="RHW20" s="6"/>
      <c r="RHZ20" s="4"/>
      <c r="RIA20" s="4"/>
      <c r="RIC20" s="6"/>
      <c r="RIF20" s="4"/>
      <c r="RIG20" s="4"/>
      <c r="RII20" s="6"/>
      <c r="RIL20" s="4"/>
      <c r="RIM20" s="4"/>
      <c r="RIO20" s="6"/>
      <c r="RIR20" s="4"/>
      <c r="RIS20" s="4"/>
      <c r="RIU20" s="6"/>
      <c r="RIX20" s="4"/>
      <c r="RIY20" s="4"/>
      <c r="RJA20" s="6"/>
      <c r="RJD20" s="4"/>
      <c r="RJE20" s="4"/>
      <c r="RJG20" s="6"/>
      <c r="RJJ20" s="4"/>
      <c r="RJK20" s="4"/>
      <c r="RJM20" s="6"/>
      <c r="RJP20" s="4"/>
      <c r="RJQ20" s="4"/>
      <c r="RJS20" s="6"/>
      <c r="RJV20" s="4"/>
      <c r="RJW20" s="4"/>
      <c r="RJY20" s="6"/>
      <c r="RKB20" s="4"/>
      <c r="RKC20" s="4"/>
      <c r="RKE20" s="6"/>
      <c r="RKH20" s="4"/>
      <c r="RKI20" s="4"/>
      <c r="RKK20" s="6"/>
      <c r="RKN20" s="4"/>
      <c r="RKO20" s="4"/>
      <c r="RKQ20" s="6"/>
      <c r="RKT20" s="4"/>
      <c r="RKU20" s="4"/>
      <c r="RKW20" s="6"/>
      <c r="RKZ20" s="4"/>
      <c r="RLA20" s="4"/>
      <c r="RLC20" s="6"/>
      <c r="RLF20" s="4"/>
      <c r="RLG20" s="4"/>
      <c r="RLI20" s="6"/>
      <c r="RLL20" s="4"/>
      <c r="RLM20" s="4"/>
      <c r="RLO20" s="6"/>
      <c r="RLR20" s="4"/>
      <c r="RLS20" s="4"/>
      <c r="RLU20" s="6"/>
      <c r="RLX20" s="4"/>
      <c r="RLY20" s="4"/>
      <c r="RMA20" s="6"/>
      <c r="RMD20" s="4"/>
      <c r="RME20" s="4"/>
      <c r="RMG20" s="6"/>
      <c r="RMJ20" s="4"/>
      <c r="RMK20" s="4"/>
      <c r="RMM20" s="6"/>
      <c r="RMP20" s="4"/>
      <c r="RMQ20" s="4"/>
      <c r="RMS20" s="6"/>
      <c r="RMV20" s="4"/>
      <c r="RMW20" s="4"/>
      <c r="RMY20" s="6"/>
      <c r="RNB20" s="4"/>
      <c r="RNC20" s="4"/>
      <c r="RNE20" s="6"/>
      <c r="RNH20" s="4"/>
      <c r="RNI20" s="4"/>
      <c r="RNK20" s="6"/>
      <c r="RNN20" s="4"/>
      <c r="RNO20" s="4"/>
      <c r="RNQ20" s="6"/>
      <c r="RNT20" s="4"/>
      <c r="RNU20" s="4"/>
      <c r="RNW20" s="6"/>
      <c r="RNZ20" s="4"/>
      <c r="ROA20" s="4"/>
      <c r="ROC20" s="6"/>
      <c r="ROF20" s="4"/>
      <c r="ROG20" s="4"/>
      <c r="ROI20" s="6"/>
      <c r="ROL20" s="4"/>
      <c r="ROM20" s="4"/>
      <c r="ROO20" s="6"/>
      <c r="ROR20" s="4"/>
      <c r="ROS20" s="4"/>
      <c r="ROU20" s="6"/>
      <c r="ROX20" s="4"/>
      <c r="ROY20" s="4"/>
      <c r="RPA20" s="6"/>
      <c r="RPD20" s="4"/>
      <c r="RPE20" s="4"/>
      <c r="RPG20" s="6"/>
      <c r="RPJ20" s="4"/>
      <c r="RPK20" s="4"/>
      <c r="RPM20" s="6"/>
      <c r="RPP20" s="4"/>
      <c r="RPQ20" s="4"/>
      <c r="RPS20" s="6"/>
      <c r="RPV20" s="4"/>
      <c r="RPW20" s="4"/>
      <c r="RPY20" s="6"/>
      <c r="RQB20" s="4"/>
      <c r="RQC20" s="4"/>
      <c r="RQE20" s="6"/>
      <c r="RQH20" s="4"/>
      <c r="RQI20" s="4"/>
      <c r="RQK20" s="6"/>
      <c r="RQN20" s="4"/>
      <c r="RQO20" s="4"/>
      <c r="RQQ20" s="6"/>
      <c r="RQT20" s="4"/>
      <c r="RQU20" s="4"/>
      <c r="RQW20" s="6"/>
      <c r="RQZ20" s="4"/>
      <c r="RRA20" s="4"/>
      <c r="RRC20" s="6"/>
      <c r="RRF20" s="4"/>
      <c r="RRG20" s="4"/>
      <c r="RRI20" s="6"/>
      <c r="RRL20" s="4"/>
      <c r="RRM20" s="4"/>
      <c r="RRO20" s="6"/>
      <c r="RRR20" s="4"/>
      <c r="RRS20" s="4"/>
      <c r="RRU20" s="6"/>
      <c r="RRX20" s="4"/>
      <c r="RRY20" s="4"/>
      <c r="RSA20" s="6"/>
      <c r="RSD20" s="4"/>
      <c r="RSE20" s="4"/>
      <c r="RSG20" s="6"/>
      <c r="RSJ20" s="4"/>
      <c r="RSK20" s="4"/>
      <c r="RSM20" s="6"/>
      <c r="RSP20" s="4"/>
      <c r="RSQ20" s="4"/>
      <c r="RSS20" s="6"/>
      <c r="RSV20" s="4"/>
      <c r="RSW20" s="4"/>
      <c r="RSY20" s="6"/>
      <c r="RTB20" s="4"/>
      <c r="RTC20" s="4"/>
      <c r="RTE20" s="6"/>
      <c r="RTH20" s="4"/>
      <c r="RTI20" s="4"/>
      <c r="RTK20" s="6"/>
      <c r="RTN20" s="4"/>
      <c r="RTO20" s="4"/>
      <c r="RTQ20" s="6"/>
      <c r="RTT20" s="4"/>
      <c r="RTU20" s="4"/>
      <c r="RTW20" s="6"/>
      <c r="RTZ20" s="4"/>
      <c r="RUA20" s="4"/>
      <c r="RUC20" s="6"/>
      <c r="RUF20" s="4"/>
      <c r="RUG20" s="4"/>
      <c r="RUI20" s="6"/>
      <c r="RUL20" s="4"/>
      <c r="RUM20" s="4"/>
      <c r="RUO20" s="6"/>
      <c r="RUR20" s="4"/>
      <c r="RUS20" s="4"/>
      <c r="RUU20" s="6"/>
      <c r="RUX20" s="4"/>
      <c r="RUY20" s="4"/>
      <c r="RVA20" s="6"/>
      <c r="RVD20" s="4"/>
      <c r="RVE20" s="4"/>
      <c r="RVG20" s="6"/>
      <c r="RVJ20" s="4"/>
      <c r="RVK20" s="4"/>
      <c r="RVM20" s="6"/>
      <c r="RVP20" s="4"/>
      <c r="RVQ20" s="4"/>
      <c r="RVS20" s="6"/>
      <c r="RVV20" s="4"/>
      <c r="RVW20" s="4"/>
      <c r="RVY20" s="6"/>
      <c r="RWB20" s="4"/>
      <c r="RWC20" s="4"/>
      <c r="RWE20" s="6"/>
      <c r="RWH20" s="4"/>
      <c r="RWI20" s="4"/>
      <c r="RWK20" s="6"/>
      <c r="RWN20" s="4"/>
      <c r="RWO20" s="4"/>
      <c r="RWQ20" s="6"/>
      <c r="RWT20" s="4"/>
      <c r="RWU20" s="4"/>
      <c r="RWW20" s="6"/>
      <c r="RWZ20" s="4"/>
      <c r="RXA20" s="4"/>
      <c r="RXC20" s="6"/>
      <c r="RXF20" s="4"/>
      <c r="RXG20" s="4"/>
      <c r="RXI20" s="6"/>
      <c r="RXL20" s="4"/>
      <c r="RXM20" s="4"/>
      <c r="RXO20" s="6"/>
      <c r="RXR20" s="4"/>
      <c r="RXS20" s="4"/>
      <c r="RXU20" s="6"/>
      <c r="RXX20" s="4"/>
      <c r="RXY20" s="4"/>
      <c r="RYA20" s="6"/>
      <c r="RYD20" s="4"/>
      <c r="RYE20" s="4"/>
      <c r="RYG20" s="6"/>
      <c r="RYJ20" s="4"/>
      <c r="RYK20" s="4"/>
      <c r="RYM20" s="6"/>
      <c r="RYP20" s="4"/>
      <c r="RYQ20" s="4"/>
      <c r="RYS20" s="6"/>
      <c r="RYV20" s="4"/>
      <c r="RYW20" s="4"/>
      <c r="RYY20" s="6"/>
      <c r="RZB20" s="4"/>
      <c r="RZC20" s="4"/>
      <c r="RZE20" s="6"/>
      <c r="RZH20" s="4"/>
      <c r="RZI20" s="4"/>
      <c r="RZK20" s="6"/>
      <c r="RZN20" s="4"/>
      <c r="RZO20" s="4"/>
      <c r="RZQ20" s="6"/>
      <c r="RZT20" s="4"/>
      <c r="RZU20" s="4"/>
      <c r="RZW20" s="6"/>
      <c r="RZZ20" s="4"/>
      <c r="SAA20" s="4"/>
      <c r="SAC20" s="6"/>
      <c r="SAF20" s="4"/>
      <c r="SAG20" s="4"/>
      <c r="SAI20" s="6"/>
      <c r="SAL20" s="4"/>
      <c r="SAM20" s="4"/>
      <c r="SAO20" s="6"/>
      <c r="SAR20" s="4"/>
      <c r="SAS20" s="4"/>
      <c r="SAU20" s="6"/>
      <c r="SAX20" s="4"/>
      <c r="SAY20" s="4"/>
      <c r="SBA20" s="6"/>
      <c r="SBD20" s="4"/>
      <c r="SBE20" s="4"/>
      <c r="SBG20" s="6"/>
      <c r="SBJ20" s="4"/>
      <c r="SBK20" s="4"/>
      <c r="SBM20" s="6"/>
      <c r="SBP20" s="4"/>
      <c r="SBQ20" s="4"/>
      <c r="SBS20" s="6"/>
      <c r="SBV20" s="4"/>
      <c r="SBW20" s="4"/>
      <c r="SBY20" s="6"/>
      <c r="SCB20" s="4"/>
      <c r="SCC20" s="4"/>
      <c r="SCE20" s="6"/>
      <c r="SCH20" s="4"/>
      <c r="SCI20" s="4"/>
      <c r="SCK20" s="6"/>
      <c r="SCN20" s="4"/>
      <c r="SCO20" s="4"/>
      <c r="SCQ20" s="6"/>
      <c r="SCT20" s="4"/>
      <c r="SCU20" s="4"/>
      <c r="SCW20" s="6"/>
      <c r="SCZ20" s="4"/>
      <c r="SDA20" s="4"/>
      <c r="SDC20" s="6"/>
      <c r="SDF20" s="4"/>
      <c r="SDG20" s="4"/>
      <c r="SDI20" s="6"/>
      <c r="SDL20" s="4"/>
      <c r="SDM20" s="4"/>
      <c r="SDO20" s="6"/>
      <c r="SDR20" s="4"/>
      <c r="SDS20" s="4"/>
      <c r="SDU20" s="6"/>
      <c r="SDX20" s="4"/>
      <c r="SDY20" s="4"/>
      <c r="SEA20" s="6"/>
      <c r="SED20" s="4"/>
      <c r="SEE20" s="4"/>
      <c r="SEG20" s="6"/>
      <c r="SEJ20" s="4"/>
      <c r="SEK20" s="4"/>
      <c r="SEM20" s="6"/>
      <c r="SEP20" s="4"/>
      <c r="SEQ20" s="4"/>
      <c r="SES20" s="6"/>
      <c r="SEV20" s="4"/>
      <c r="SEW20" s="4"/>
      <c r="SEY20" s="6"/>
      <c r="SFB20" s="4"/>
      <c r="SFC20" s="4"/>
      <c r="SFE20" s="6"/>
      <c r="SFH20" s="4"/>
      <c r="SFI20" s="4"/>
      <c r="SFK20" s="6"/>
      <c r="SFN20" s="4"/>
      <c r="SFO20" s="4"/>
      <c r="SFQ20" s="6"/>
      <c r="SFT20" s="4"/>
      <c r="SFU20" s="4"/>
      <c r="SFW20" s="6"/>
      <c r="SFZ20" s="4"/>
      <c r="SGA20" s="4"/>
      <c r="SGC20" s="6"/>
      <c r="SGF20" s="4"/>
      <c r="SGG20" s="4"/>
      <c r="SGI20" s="6"/>
      <c r="SGL20" s="4"/>
      <c r="SGM20" s="4"/>
      <c r="SGO20" s="6"/>
      <c r="SGR20" s="4"/>
      <c r="SGS20" s="4"/>
      <c r="SGU20" s="6"/>
      <c r="SGX20" s="4"/>
      <c r="SGY20" s="4"/>
      <c r="SHA20" s="6"/>
      <c r="SHD20" s="4"/>
      <c r="SHE20" s="4"/>
      <c r="SHG20" s="6"/>
      <c r="SHJ20" s="4"/>
      <c r="SHK20" s="4"/>
      <c r="SHM20" s="6"/>
      <c r="SHP20" s="4"/>
      <c r="SHQ20" s="4"/>
      <c r="SHS20" s="6"/>
      <c r="SHV20" s="4"/>
      <c r="SHW20" s="4"/>
      <c r="SHY20" s="6"/>
      <c r="SIB20" s="4"/>
      <c r="SIC20" s="4"/>
      <c r="SIE20" s="6"/>
      <c r="SIH20" s="4"/>
      <c r="SII20" s="4"/>
      <c r="SIK20" s="6"/>
      <c r="SIN20" s="4"/>
      <c r="SIO20" s="4"/>
      <c r="SIQ20" s="6"/>
      <c r="SIT20" s="4"/>
      <c r="SIU20" s="4"/>
      <c r="SIW20" s="6"/>
      <c r="SIZ20" s="4"/>
      <c r="SJA20" s="4"/>
      <c r="SJC20" s="6"/>
      <c r="SJF20" s="4"/>
      <c r="SJG20" s="4"/>
      <c r="SJI20" s="6"/>
      <c r="SJL20" s="4"/>
      <c r="SJM20" s="4"/>
      <c r="SJO20" s="6"/>
      <c r="SJR20" s="4"/>
      <c r="SJS20" s="4"/>
      <c r="SJU20" s="6"/>
      <c r="SJX20" s="4"/>
      <c r="SJY20" s="4"/>
      <c r="SKA20" s="6"/>
      <c r="SKD20" s="4"/>
      <c r="SKE20" s="4"/>
      <c r="SKG20" s="6"/>
      <c r="SKJ20" s="4"/>
      <c r="SKK20" s="4"/>
      <c r="SKM20" s="6"/>
      <c r="SKP20" s="4"/>
      <c r="SKQ20" s="4"/>
      <c r="SKS20" s="6"/>
      <c r="SKV20" s="4"/>
      <c r="SKW20" s="4"/>
      <c r="SKY20" s="6"/>
      <c r="SLB20" s="4"/>
      <c r="SLC20" s="4"/>
      <c r="SLE20" s="6"/>
      <c r="SLH20" s="4"/>
      <c r="SLI20" s="4"/>
      <c r="SLK20" s="6"/>
      <c r="SLN20" s="4"/>
      <c r="SLO20" s="4"/>
      <c r="SLQ20" s="6"/>
      <c r="SLT20" s="4"/>
      <c r="SLU20" s="4"/>
      <c r="SLW20" s="6"/>
      <c r="SLZ20" s="4"/>
      <c r="SMA20" s="4"/>
      <c r="SMC20" s="6"/>
      <c r="SMF20" s="4"/>
      <c r="SMG20" s="4"/>
      <c r="SMI20" s="6"/>
      <c r="SML20" s="4"/>
      <c r="SMM20" s="4"/>
      <c r="SMO20" s="6"/>
      <c r="SMR20" s="4"/>
      <c r="SMS20" s="4"/>
      <c r="SMU20" s="6"/>
      <c r="SMX20" s="4"/>
      <c r="SMY20" s="4"/>
      <c r="SNA20" s="6"/>
      <c r="SND20" s="4"/>
      <c r="SNE20" s="4"/>
      <c r="SNG20" s="6"/>
      <c r="SNJ20" s="4"/>
      <c r="SNK20" s="4"/>
      <c r="SNM20" s="6"/>
      <c r="SNP20" s="4"/>
      <c r="SNQ20" s="4"/>
      <c r="SNS20" s="6"/>
      <c r="SNV20" s="4"/>
      <c r="SNW20" s="4"/>
      <c r="SNY20" s="6"/>
      <c r="SOB20" s="4"/>
      <c r="SOC20" s="4"/>
      <c r="SOE20" s="6"/>
      <c r="SOH20" s="4"/>
      <c r="SOI20" s="4"/>
      <c r="SOK20" s="6"/>
      <c r="SON20" s="4"/>
      <c r="SOO20" s="4"/>
      <c r="SOQ20" s="6"/>
      <c r="SOT20" s="4"/>
      <c r="SOU20" s="4"/>
      <c r="SOW20" s="6"/>
      <c r="SOZ20" s="4"/>
      <c r="SPA20" s="4"/>
      <c r="SPC20" s="6"/>
      <c r="SPF20" s="4"/>
      <c r="SPG20" s="4"/>
      <c r="SPI20" s="6"/>
      <c r="SPL20" s="4"/>
      <c r="SPM20" s="4"/>
      <c r="SPO20" s="6"/>
      <c r="SPR20" s="4"/>
      <c r="SPS20" s="4"/>
      <c r="SPU20" s="6"/>
      <c r="SPX20" s="4"/>
      <c r="SPY20" s="4"/>
      <c r="SQA20" s="6"/>
      <c r="SQD20" s="4"/>
      <c r="SQE20" s="4"/>
      <c r="SQG20" s="6"/>
      <c r="SQJ20" s="4"/>
      <c r="SQK20" s="4"/>
      <c r="SQM20" s="6"/>
      <c r="SQP20" s="4"/>
      <c r="SQQ20" s="4"/>
      <c r="SQS20" s="6"/>
      <c r="SQV20" s="4"/>
      <c r="SQW20" s="4"/>
      <c r="SQY20" s="6"/>
      <c r="SRB20" s="4"/>
      <c r="SRC20" s="4"/>
      <c r="SRE20" s="6"/>
      <c r="SRH20" s="4"/>
      <c r="SRI20" s="4"/>
      <c r="SRK20" s="6"/>
      <c r="SRN20" s="4"/>
      <c r="SRO20" s="4"/>
      <c r="SRQ20" s="6"/>
      <c r="SRT20" s="4"/>
      <c r="SRU20" s="4"/>
      <c r="SRW20" s="6"/>
      <c r="SRZ20" s="4"/>
      <c r="SSA20" s="4"/>
      <c r="SSC20" s="6"/>
      <c r="SSF20" s="4"/>
      <c r="SSG20" s="4"/>
      <c r="SSI20" s="6"/>
      <c r="SSL20" s="4"/>
      <c r="SSM20" s="4"/>
      <c r="SSO20" s="6"/>
      <c r="SSR20" s="4"/>
      <c r="SSS20" s="4"/>
      <c r="SSU20" s="6"/>
      <c r="SSX20" s="4"/>
      <c r="SSY20" s="4"/>
      <c r="STA20" s="6"/>
      <c r="STD20" s="4"/>
      <c r="STE20" s="4"/>
      <c r="STG20" s="6"/>
      <c r="STJ20" s="4"/>
      <c r="STK20" s="4"/>
      <c r="STM20" s="6"/>
      <c r="STP20" s="4"/>
      <c r="STQ20" s="4"/>
      <c r="STS20" s="6"/>
      <c r="STV20" s="4"/>
      <c r="STW20" s="4"/>
      <c r="STY20" s="6"/>
      <c r="SUB20" s="4"/>
      <c r="SUC20" s="4"/>
      <c r="SUE20" s="6"/>
      <c r="SUH20" s="4"/>
      <c r="SUI20" s="4"/>
      <c r="SUK20" s="6"/>
      <c r="SUN20" s="4"/>
      <c r="SUO20" s="4"/>
      <c r="SUQ20" s="6"/>
      <c r="SUT20" s="4"/>
      <c r="SUU20" s="4"/>
      <c r="SUW20" s="6"/>
      <c r="SUZ20" s="4"/>
      <c r="SVA20" s="4"/>
      <c r="SVC20" s="6"/>
      <c r="SVF20" s="4"/>
      <c r="SVG20" s="4"/>
      <c r="SVI20" s="6"/>
      <c r="SVL20" s="4"/>
      <c r="SVM20" s="4"/>
      <c r="SVO20" s="6"/>
      <c r="SVR20" s="4"/>
      <c r="SVS20" s="4"/>
      <c r="SVU20" s="6"/>
      <c r="SVX20" s="4"/>
      <c r="SVY20" s="4"/>
      <c r="SWA20" s="6"/>
      <c r="SWD20" s="4"/>
      <c r="SWE20" s="4"/>
      <c r="SWG20" s="6"/>
      <c r="SWJ20" s="4"/>
      <c r="SWK20" s="4"/>
      <c r="SWM20" s="6"/>
      <c r="SWP20" s="4"/>
      <c r="SWQ20" s="4"/>
      <c r="SWS20" s="6"/>
      <c r="SWV20" s="4"/>
      <c r="SWW20" s="4"/>
      <c r="SWY20" s="6"/>
      <c r="SXB20" s="4"/>
      <c r="SXC20" s="4"/>
      <c r="SXE20" s="6"/>
      <c r="SXH20" s="4"/>
      <c r="SXI20" s="4"/>
      <c r="SXK20" s="6"/>
      <c r="SXN20" s="4"/>
      <c r="SXO20" s="4"/>
      <c r="SXQ20" s="6"/>
      <c r="SXT20" s="4"/>
      <c r="SXU20" s="4"/>
      <c r="SXW20" s="6"/>
      <c r="SXZ20" s="4"/>
      <c r="SYA20" s="4"/>
      <c r="SYC20" s="6"/>
      <c r="SYF20" s="4"/>
      <c r="SYG20" s="4"/>
      <c r="SYI20" s="6"/>
      <c r="SYL20" s="4"/>
      <c r="SYM20" s="4"/>
      <c r="SYO20" s="6"/>
      <c r="SYR20" s="4"/>
      <c r="SYS20" s="4"/>
      <c r="SYU20" s="6"/>
      <c r="SYX20" s="4"/>
      <c r="SYY20" s="4"/>
      <c r="SZA20" s="6"/>
      <c r="SZD20" s="4"/>
      <c r="SZE20" s="4"/>
      <c r="SZG20" s="6"/>
      <c r="SZJ20" s="4"/>
      <c r="SZK20" s="4"/>
      <c r="SZM20" s="6"/>
      <c r="SZP20" s="4"/>
      <c r="SZQ20" s="4"/>
      <c r="SZS20" s="6"/>
      <c r="SZV20" s="4"/>
      <c r="SZW20" s="4"/>
      <c r="SZY20" s="6"/>
      <c r="TAB20" s="4"/>
      <c r="TAC20" s="4"/>
      <c r="TAE20" s="6"/>
      <c r="TAH20" s="4"/>
      <c r="TAI20" s="4"/>
      <c r="TAK20" s="6"/>
      <c r="TAN20" s="4"/>
      <c r="TAO20" s="4"/>
      <c r="TAQ20" s="6"/>
      <c r="TAT20" s="4"/>
      <c r="TAU20" s="4"/>
      <c r="TAW20" s="6"/>
      <c r="TAZ20" s="4"/>
      <c r="TBA20" s="4"/>
      <c r="TBC20" s="6"/>
      <c r="TBF20" s="4"/>
      <c r="TBG20" s="4"/>
      <c r="TBI20" s="6"/>
      <c r="TBL20" s="4"/>
      <c r="TBM20" s="4"/>
      <c r="TBO20" s="6"/>
      <c r="TBR20" s="4"/>
      <c r="TBS20" s="4"/>
      <c r="TBU20" s="6"/>
      <c r="TBX20" s="4"/>
      <c r="TBY20" s="4"/>
      <c r="TCA20" s="6"/>
      <c r="TCD20" s="4"/>
      <c r="TCE20" s="4"/>
      <c r="TCG20" s="6"/>
      <c r="TCJ20" s="4"/>
      <c r="TCK20" s="4"/>
      <c r="TCM20" s="6"/>
      <c r="TCP20" s="4"/>
      <c r="TCQ20" s="4"/>
      <c r="TCS20" s="6"/>
      <c r="TCV20" s="4"/>
      <c r="TCW20" s="4"/>
      <c r="TCY20" s="6"/>
      <c r="TDB20" s="4"/>
      <c r="TDC20" s="4"/>
      <c r="TDE20" s="6"/>
      <c r="TDH20" s="4"/>
      <c r="TDI20" s="4"/>
      <c r="TDK20" s="6"/>
      <c r="TDN20" s="4"/>
      <c r="TDO20" s="4"/>
      <c r="TDQ20" s="6"/>
      <c r="TDT20" s="4"/>
      <c r="TDU20" s="4"/>
      <c r="TDW20" s="6"/>
      <c r="TDZ20" s="4"/>
      <c r="TEA20" s="4"/>
      <c r="TEC20" s="6"/>
      <c r="TEF20" s="4"/>
      <c r="TEG20" s="4"/>
      <c r="TEI20" s="6"/>
      <c r="TEL20" s="4"/>
      <c r="TEM20" s="4"/>
      <c r="TEO20" s="6"/>
      <c r="TER20" s="4"/>
      <c r="TES20" s="4"/>
      <c r="TEU20" s="6"/>
      <c r="TEX20" s="4"/>
      <c r="TEY20" s="4"/>
      <c r="TFA20" s="6"/>
      <c r="TFD20" s="4"/>
      <c r="TFE20" s="4"/>
      <c r="TFG20" s="6"/>
      <c r="TFJ20" s="4"/>
      <c r="TFK20" s="4"/>
      <c r="TFM20" s="6"/>
      <c r="TFP20" s="4"/>
      <c r="TFQ20" s="4"/>
      <c r="TFS20" s="6"/>
      <c r="TFV20" s="4"/>
      <c r="TFW20" s="4"/>
      <c r="TFY20" s="6"/>
      <c r="TGB20" s="4"/>
      <c r="TGC20" s="4"/>
      <c r="TGE20" s="6"/>
      <c r="TGH20" s="4"/>
      <c r="TGI20" s="4"/>
      <c r="TGK20" s="6"/>
      <c r="TGN20" s="4"/>
      <c r="TGO20" s="4"/>
      <c r="TGQ20" s="6"/>
      <c r="TGT20" s="4"/>
      <c r="TGU20" s="4"/>
      <c r="TGW20" s="6"/>
      <c r="TGZ20" s="4"/>
      <c r="THA20" s="4"/>
      <c r="THC20" s="6"/>
      <c r="THF20" s="4"/>
      <c r="THG20" s="4"/>
      <c r="THI20" s="6"/>
      <c r="THL20" s="4"/>
      <c r="THM20" s="4"/>
      <c r="THO20" s="6"/>
      <c r="THR20" s="4"/>
      <c r="THS20" s="4"/>
      <c r="THU20" s="6"/>
      <c r="THX20" s="4"/>
      <c r="THY20" s="4"/>
      <c r="TIA20" s="6"/>
      <c r="TID20" s="4"/>
      <c r="TIE20" s="4"/>
      <c r="TIG20" s="6"/>
      <c r="TIJ20" s="4"/>
      <c r="TIK20" s="4"/>
      <c r="TIM20" s="6"/>
      <c r="TIP20" s="4"/>
      <c r="TIQ20" s="4"/>
      <c r="TIS20" s="6"/>
      <c r="TIV20" s="4"/>
      <c r="TIW20" s="4"/>
      <c r="TIY20" s="6"/>
      <c r="TJB20" s="4"/>
      <c r="TJC20" s="4"/>
      <c r="TJE20" s="6"/>
      <c r="TJH20" s="4"/>
      <c r="TJI20" s="4"/>
      <c r="TJK20" s="6"/>
      <c r="TJN20" s="4"/>
      <c r="TJO20" s="4"/>
      <c r="TJQ20" s="6"/>
      <c r="TJT20" s="4"/>
      <c r="TJU20" s="4"/>
      <c r="TJW20" s="6"/>
      <c r="TJZ20" s="4"/>
      <c r="TKA20" s="4"/>
      <c r="TKC20" s="6"/>
      <c r="TKF20" s="4"/>
      <c r="TKG20" s="4"/>
      <c r="TKI20" s="6"/>
      <c r="TKL20" s="4"/>
      <c r="TKM20" s="4"/>
      <c r="TKO20" s="6"/>
      <c r="TKR20" s="4"/>
      <c r="TKS20" s="4"/>
      <c r="TKU20" s="6"/>
      <c r="TKX20" s="4"/>
      <c r="TKY20" s="4"/>
      <c r="TLA20" s="6"/>
      <c r="TLD20" s="4"/>
      <c r="TLE20" s="4"/>
      <c r="TLG20" s="6"/>
      <c r="TLJ20" s="4"/>
      <c r="TLK20" s="4"/>
      <c r="TLM20" s="6"/>
      <c r="TLP20" s="4"/>
      <c r="TLQ20" s="4"/>
      <c r="TLS20" s="6"/>
      <c r="TLV20" s="4"/>
      <c r="TLW20" s="4"/>
      <c r="TLY20" s="6"/>
      <c r="TMB20" s="4"/>
      <c r="TMC20" s="4"/>
      <c r="TME20" s="6"/>
      <c r="TMH20" s="4"/>
      <c r="TMI20" s="4"/>
      <c r="TMK20" s="6"/>
      <c r="TMN20" s="4"/>
      <c r="TMO20" s="4"/>
      <c r="TMQ20" s="6"/>
      <c r="TMT20" s="4"/>
      <c r="TMU20" s="4"/>
      <c r="TMW20" s="6"/>
      <c r="TMZ20" s="4"/>
      <c r="TNA20" s="4"/>
      <c r="TNC20" s="6"/>
      <c r="TNF20" s="4"/>
      <c r="TNG20" s="4"/>
      <c r="TNI20" s="6"/>
      <c r="TNL20" s="4"/>
      <c r="TNM20" s="4"/>
      <c r="TNO20" s="6"/>
      <c r="TNR20" s="4"/>
      <c r="TNS20" s="4"/>
      <c r="TNU20" s="6"/>
      <c r="TNX20" s="4"/>
      <c r="TNY20" s="4"/>
      <c r="TOA20" s="6"/>
      <c r="TOD20" s="4"/>
      <c r="TOE20" s="4"/>
      <c r="TOG20" s="6"/>
      <c r="TOJ20" s="4"/>
      <c r="TOK20" s="4"/>
      <c r="TOM20" s="6"/>
      <c r="TOP20" s="4"/>
      <c r="TOQ20" s="4"/>
      <c r="TOS20" s="6"/>
      <c r="TOV20" s="4"/>
      <c r="TOW20" s="4"/>
      <c r="TOY20" s="6"/>
      <c r="TPB20" s="4"/>
      <c r="TPC20" s="4"/>
      <c r="TPE20" s="6"/>
      <c r="TPH20" s="4"/>
      <c r="TPI20" s="4"/>
      <c r="TPK20" s="6"/>
      <c r="TPN20" s="4"/>
      <c r="TPO20" s="4"/>
      <c r="TPQ20" s="6"/>
      <c r="TPT20" s="4"/>
      <c r="TPU20" s="4"/>
      <c r="TPW20" s="6"/>
      <c r="TPZ20" s="4"/>
      <c r="TQA20" s="4"/>
      <c r="TQC20" s="6"/>
      <c r="TQF20" s="4"/>
      <c r="TQG20" s="4"/>
      <c r="TQI20" s="6"/>
      <c r="TQL20" s="4"/>
      <c r="TQM20" s="4"/>
      <c r="TQO20" s="6"/>
      <c r="TQR20" s="4"/>
      <c r="TQS20" s="4"/>
      <c r="TQU20" s="6"/>
      <c r="TQX20" s="4"/>
      <c r="TQY20" s="4"/>
      <c r="TRA20" s="6"/>
      <c r="TRD20" s="4"/>
      <c r="TRE20" s="4"/>
      <c r="TRG20" s="6"/>
      <c r="TRJ20" s="4"/>
      <c r="TRK20" s="4"/>
      <c r="TRM20" s="6"/>
      <c r="TRP20" s="4"/>
      <c r="TRQ20" s="4"/>
      <c r="TRS20" s="6"/>
      <c r="TRV20" s="4"/>
      <c r="TRW20" s="4"/>
      <c r="TRY20" s="6"/>
      <c r="TSB20" s="4"/>
      <c r="TSC20" s="4"/>
      <c r="TSE20" s="6"/>
      <c r="TSH20" s="4"/>
      <c r="TSI20" s="4"/>
      <c r="TSK20" s="6"/>
      <c r="TSN20" s="4"/>
      <c r="TSO20" s="4"/>
      <c r="TSQ20" s="6"/>
      <c r="TST20" s="4"/>
      <c r="TSU20" s="4"/>
      <c r="TSW20" s="6"/>
      <c r="TSZ20" s="4"/>
      <c r="TTA20" s="4"/>
      <c r="TTC20" s="6"/>
      <c r="TTF20" s="4"/>
      <c r="TTG20" s="4"/>
      <c r="TTI20" s="6"/>
      <c r="TTL20" s="4"/>
      <c r="TTM20" s="4"/>
      <c r="TTO20" s="6"/>
      <c r="TTR20" s="4"/>
      <c r="TTS20" s="4"/>
      <c r="TTU20" s="6"/>
      <c r="TTX20" s="4"/>
      <c r="TTY20" s="4"/>
      <c r="TUA20" s="6"/>
      <c r="TUD20" s="4"/>
      <c r="TUE20" s="4"/>
      <c r="TUG20" s="6"/>
      <c r="TUJ20" s="4"/>
      <c r="TUK20" s="4"/>
      <c r="TUM20" s="6"/>
      <c r="TUP20" s="4"/>
      <c r="TUQ20" s="4"/>
      <c r="TUS20" s="6"/>
      <c r="TUV20" s="4"/>
      <c r="TUW20" s="4"/>
      <c r="TUY20" s="6"/>
      <c r="TVB20" s="4"/>
      <c r="TVC20" s="4"/>
      <c r="TVE20" s="6"/>
      <c r="TVH20" s="4"/>
      <c r="TVI20" s="4"/>
      <c r="TVK20" s="6"/>
      <c r="TVN20" s="4"/>
      <c r="TVO20" s="4"/>
      <c r="TVQ20" s="6"/>
      <c r="TVT20" s="4"/>
      <c r="TVU20" s="4"/>
      <c r="TVW20" s="6"/>
      <c r="TVZ20" s="4"/>
      <c r="TWA20" s="4"/>
      <c r="TWC20" s="6"/>
      <c r="TWF20" s="4"/>
      <c r="TWG20" s="4"/>
      <c r="TWI20" s="6"/>
      <c r="TWL20" s="4"/>
      <c r="TWM20" s="4"/>
      <c r="TWO20" s="6"/>
      <c r="TWR20" s="4"/>
      <c r="TWS20" s="4"/>
      <c r="TWU20" s="6"/>
      <c r="TWX20" s="4"/>
      <c r="TWY20" s="4"/>
      <c r="TXA20" s="6"/>
      <c r="TXD20" s="4"/>
      <c r="TXE20" s="4"/>
      <c r="TXG20" s="6"/>
      <c r="TXJ20" s="4"/>
      <c r="TXK20" s="4"/>
      <c r="TXM20" s="6"/>
      <c r="TXP20" s="4"/>
      <c r="TXQ20" s="4"/>
      <c r="TXS20" s="6"/>
      <c r="TXV20" s="4"/>
      <c r="TXW20" s="4"/>
      <c r="TXY20" s="6"/>
      <c r="TYB20" s="4"/>
      <c r="TYC20" s="4"/>
      <c r="TYE20" s="6"/>
      <c r="TYH20" s="4"/>
      <c r="TYI20" s="4"/>
      <c r="TYK20" s="6"/>
      <c r="TYN20" s="4"/>
      <c r="TYO20" s="4"/>
      <c r="TYQ20" s="6"/>
      <c r="TYT20" s="4"/>
      <c r="TYU20" s="4"/>
      <c r="TYW20" s="6"/>
      <c r="TYZ20" s="4"/>
      <c r="TZA20" s="4"/>
      <c r="TZC20" s="6"/>
      <c r="TZF20" s="4"/>
      <c r="TZG20" s="4"/>
      <c r="TZI20" s="6"/>
      <c r="TZL20" s="4"/>
      <c r="TZM20" s="4"/>
      <c r="TZO20" s="6"/>
      <c r="TZR20" s="4"/>
      <c r="TZS20" s="4"/>
      <c r="TZU20" s="6"/>
      <c r="TZX20" s="4"/>
      <c r="TZY20" s="4"/>
      <c r="UAA20" s="6"/>
      <c r="UAD20" s="4"/>
      <c r="UAE20" s="4"/>
      <c r="UAG20" s="6"/>
      <c r="UAJ20" s="4"/>
      <c r="UAK20" s="4"/>
      <c r="UAM20" s="6"/>
      <c r="UAP20" s="4"/>
      <c r="UAQ20" s="4"/>
      <c r="UAS20" s="6"/>
      <c r="UAV20" s="4"/>
      <c r="UAW20" s="4"/>
      <c r="UAY20" s="6"/>
      <c r="UBB20" s="4"/>
      <c r="UBC20" s="4"/>
      <c r="UBE20" s="6"/>
      <c r="UBH20" s="4"/>
      <c r="UBI20" s="4"/>
      <c r="UBK20" s="6"/>
      <c r="UBN20" s="4"/>
      <c r="UBO20" s="4"/>
      <c r="UBQ20" s="6"/>
      <c r="UBT20" s="4"/>
      <c r="UBU20" s="4"/>
      <c r="UBW20" s="6"/>
      <c r="UBZ20" s="4"/>
      <c r="UCA20" s="4"/>
      <c r="UCC20" s="6"/>
      <c r="UCF20" s="4"/>
      <c r="UCG20" s="4"/>
      <c r="UCI20" s="6"/>
      <c r="UCL20" s="4"/>
      <c r="UCM20" s="4"/>
      <c r="UCO20" s="6"/>
      <c r="UCR20" s="4"/>
      <c r="UCS20" s="4"/>
      <c r="UCU20" s="6"/>
      <c r="UCX20" s="4"/>
      <c r="UCY20" s="4"/>
      <c r="UDA20" s="6"/>
      <c r="UDD20" s="4"/>
      <c r="UDE20" s="4"/>
      <c r="UDG20" s="6"/>
      <c r="UDJ20" s="4"/>
      <c r="UDK20" s="4"/>
      <c r="UDM20" s="6"/>
      <c r="UDP20" s="4"/>
      <c r="UDQ20" s="4"/>
      <c r="UDS20" s="6"/>
      <c r="UDV20" s="4"/>
      <c r="UDW20" s="4"/>
      <c r="UDY20" s="6"/>
      <c r="UEB20" s="4"/>
      <c r="UEC20" s="4"/>
      <c r="UEE20" s="6"/>
      <c r="UEH20" s="4"/>
      <c r="UEI20" s="4"/>
      <c r="UEK20" s="6"/>
      <c r="UEN20" s="4"/>
      <c r="UEO20" s="4"/>
      <c r="UEQ20" s="6"/>
      <c r="UET20" s="4"/>
      <c r="UEU20" s="4"/>
      <c r="UEW20" s="6"/>
      <c r="UEZ20" s="4"/>
      <c r="UFA20" s="4"/>
      <c r="UFC20" s="6"/>
      <c r="UFF20" s="4"/>
      <c r="UFG20" s="4"/>
      <c r="UFI20" s="6"/>
      <c r="UFL20" s="4"/>
      <c r="UFM20" s="4"/>
      <c r="UFO20" s="6"/>
      <c r="UFR20" s="4"/>
      <c r="UFS20" s="4"/>
      <c r="UFU20" s="6"/>
      <c r="UFX20" s="4"/>
      <c r="UFY20" s="4"/>
      <c r="UGA20" s="6"/>
      <c r="UGD20" s="4"/>
      <c r="UGE20" s="4"/>
      <c r="UGG20" s="6"/>
      <c r="UGJ20" s="4"/>
      <c r="UGK20" s="4"/>
      <c r="UGM20" s="6"/>
      <c r="UGP20" s="4"/>
      <c r="UGQ20" s="4"/>
      <c r="UGS20" s="6"/>
      <c r="UGV20" s="4"/>
      <c r="UGW20" s="4"/>
      <c r="UGY20" s="6"/>
      <c r="UHB20" s="4"/>
      <c r="UHC20" s="4"/>
      <c r="UHE20" s="6"/>
      <c r="UHH20" s="4"/>
      <c r="UHI20" s="4"/>
      <c r="UHK20" s="6"/>
      <c r="UHN20" s="4"/>
      <c r="UHO20" s="4"/>
      <c r="UHQ20" s="6"/>
      <c r="UHT20" s="4"/>
      <c r="UHU20" s="4"/>
      <c r="UHW20" s="6"/>
      <c r="UHZ20" s="4"/>
      <c r="UIA20" s="4"/>
      <c r="UIC20" s="6"/>
      <c r="UIF20" s="4"/>
      <c r="UIG20" s="4"/>
      <c r="UII20" s="6"/>
      <c r="UIL20" s="4"/>
      <c r="UIM20" s="4"/>
      <c r="UIO20" s="6"/>
      <c r="UIR20" s="4"/>
      <c r="UIS20" s="4"/>
      <c r="UIU20" s="6"/>
      <c r="UIX20" s="4"/>
      <c r="UIY20" s="4"/>
      <c r="UJA20" s="6"/>
      <c r="UJD20" s="4"/>
      <c r="UJE20" s="4"/>
      <c r="UJG20" s="6"/>
      <c r="UJJ20" s="4"/>
      <c r="UJK20" s="4"/>
      <c r="UJM20" s="6"/>
      <c r="UJP20" s="4"/>
      <c r="UJQ20" s="4"/>
      <c r="UJS20" s="6"/>
      <c r="UJV20" s="4"/>
      <c r="UJW20" s="4"/>
      <c r="UJY20" s="6"/>
      <c r="UKB20" s="4"/>
      <c r="UKC20" s="4"/>
      <c r="UKE20" s="6"/>
      <c r="UKH20" s="4"/>
      <c r="UKI20" s="4"/>
      <c r="UKK20" s="6"/>
      <c r="UKN20" s="4"/>
      <c r="UKO20" s="4"/>
      <c r="UKQ20" s="6"/>
      <c r="UKT20" s="4"/>
      <c r="UKU20" s="4"/>
      <c r="UKW20" s="6"/>
      <c r="UKZ20" s="4"/>
      <c r="ULA20" s="4"/>
      <c r="ULC20" s="6"/>
      <c r="ULF20" s="4"/>
      <c r="ULG20" s="4"/>
      <c r="ULI20" s="6"/>
      <c r="ULL20" s="4"/>
      <c r="ULM20" s="4"/>
      <c r="ULO20" s="6"/>
      <c r="ULR20" s="4"/>
      <c r="ULS20" s="4"/>
      <c r="ULU20" s="6"/>
      <c r="ULX20" s="4"/>
      <c r="ULY20" s="4"/>
      <c r="UMA20" s="6"/>
      <c r="UMD20" s="4"/>
      <c r="UME20" s="4"/>
      <c r="UMG20" s="6"/>
      <c r="UMJ20" s="4"/>
      <c r="UMK20" s="4"/>
      <c r="UMM20" s="6"/>
      <c r="UMP20" s="4"/>
      <c r="UMQ20" s="4"/>
      <c r="UMS20" s="6"/>
      <c r="UMV20" s="4"/>
      <c r="UMW20" s="4"/>
      <c r="UMY20" s="6"/>
      <c r="UNB20" s="4"/>
      <c r="UNC20" s="4"/>
      <c r="UNE20" s="6"/>
      <c r="UNH20" s="4"/>
      <c r="UNI20" s="4"/>
      <c r="UNK20" s="6"/>
      <c r="UNN20" s="4"/>
      <c r="UNO20" s="4"/>
      <c r="UNQ20" s="6"/>
      <c r="UNT20" s="4"/>
      <c r="UNU20" s="4"/>
      <c r="UNW20" s="6"/>
      <c r="UNZ20" s="4"/>
      <c r="UOA20" s="4"/>
      <c r="UOC20" s="6"/>
      <c r="UOF20" s="4"/>
      <c r="UOG20" s="4"/>
      <c r="UOI20" s="6"/>
      <c r="UOL20" s="4"/>
      <c r="UOM20" s="4"/>
      <c r="UOO20" s="6"/>
      <c r="UOR20" s="4"/>
      <c r="UOS20" s="4"/>
      <c r="UOU20" s="6"/>
      <c r="UOX20" s="4"/>
      <c r="UOY20" s="4"/>
      <c r="UPA20" s="6"/>
      <c r="UPD20" s="4"/>
      <c r="UPE20" s="4"/>
      <c r="UPG20" s="6"/>
      <c r="UPJ20" s="4"/>
      <c r="UPK20" s="4"/>
      <c r="UPM20" s="6"/>
      <c r="UPP20" s="4"/>
      <c r="UPQ20" s="4"/>
      <c r="UPS20" s="6"/>
      <c r="UPV20" s="4"/>
      <c r="UPW20" s="4"/>
      <c r="UPY20" s="6"/>
      <c r="UQB20" s="4"/>
      <c r="UQC20" s="4"/>
      <c r="UQE20" s="6"/>
      <c r="UQH20" s="4"/>
      <c r="UQI20" s="4"/>
      <c r="UQK20" s="6"/>
      <c r="UQN20" s="4"/>
      <c r="UQO20" s="4"/>
      <c r="UQQ20" s="6"/>
      <c r="UQT20" s="4"/>
      <c r="UQU20" s="4"/>
      <c r="UQW20" s="6"/>
      <c r="UQZ20" s="4"/>
      <c r="URA20" s="4"/>
      <c r="URC20" s="6"/>
      <c r="URF20" s="4"/>
      <c r="URG20" s="4"/>
      <c r="URI20" s="6"/>
      <c r="URL20" s="4"/>
      <c r="URM20" s="4"/>
      <c r="URO20" s="6"/>
      <c r="URR20" s="4"/>
      <c r="URS20" s="4"/>
      <c r="URU20" s="6"/>
      <c r="URX20" s="4"/>
      <c r="URY20" s="4"/>
      <c r="USA20" s="6"/>
      <c r="USD20" s="4"/>
      <c r="USE20" s="4"/>
      <c r="USG20" s="6"/>
      <c r="USJ20" s="4"/>
      <c r="USK20" s="4"/>
      <c r="USM20" s="6"/>
      <c r="USP20" s="4"/>
      <c r="USQ20" s="4"/>
      <c r="USS20" s="6"/>
      <c r="USV20" s="4"/>
      <c r="USW20" s="4"/>
      <c r="USY20" s="6"/>
      <c r="UTB20" s="4"/>
      <c r="UTC20" s="4"/>
      <c r="UTE20" s="6"/>
      <c r="UTH20" s="4"/>
      <c r="UTI20" s="4"/>
      <c r="UTK20" s="6"/>
      <c r="UTN20" s="4"/>
      <c r="UTO20" s="4"/>
      <c r="UTQ20" s="6"/>
      <c r="UTT20" s="4"/>
      <c r="UTU20" s="4"/>
      <c r="UTW20" s="6"/>
      <c r="UTZ20" s="4"/>
      <c r="UUA20" s="4"/>
      <c r="UUC20" s="6"/>
      <c r="UUF20" s="4"/>
      <c r="UUG20" s="4"/>
      <c r="UUI20" s="6"/>
      <c r="UUL20" s="4"/>
      <c r="UUM20" s="4"/>
      <c r="UUO20" s="6"/>
      <c r="UUR20" s="4"/>
      <c r="UUS20" s="4"/>
      <c r="UUU20" s="6"/>
      <c r="UUX20" s="4"/>
      <c r="UUY20" s="4"/>
      <c r="UVA20" s="6"/>
      <c r="UVD20" s="4"/>
      <c r="UVE20" s="4"/>
      <c r="UVG20" s="6"/>
      <c r="UVJ20" s="4"/>
      <c r="UVK20" s="4"/>
      <c r="UVM20" s="6"/>
      <c r="UVP20" s="4"/>
      <c r="UVQ20" s="4"/>
      <c r="UVS20" s="6"/>
      <c r="UVV20" s="4"/>
      <c r="UVW20" s="4"/>
      <c r="UVY20" s="6"/>
      <c r="UWB20" s="4"/>
      <c r="UWC20" s="4"/>
      <c r="UWE20" s="6"/>
      <c r="UWH20" s="4"/>
      <c r="UWI20" s="4"/>
      <c r="UWK20" s="6"/>
      <c r="UWN20" s="4"/>
      <c r="UWO20" s="4"/>
      <c r="UWQ20" s="6"/>
      <c r="UWT20" s="4"/>
      <c r="UWU20" s="4"/>
      <c r="UWW20" s="6"/>
      <c r="UWZ20" s="4"/>
      <c r="UXA20" s="4"/>
      <c r="UXC20" s="6"/>
      <c r="UXF20" s="4"/>
      <c r="UXG20" s="4"/>
      <c r="UXI20" s="6"/>
      <c r="UXL20" s="4"/>
      <c r="UXM20" s="4"/>
      <c r="UXO20" s="6"/>
      <c r="UXR20" s="4"/>
      <c r="UXS20" s="4"/>
      <c r="UXU20" s="6"/>
      <c r="UXX20" s="4"/>
      <c r="UXY20" s="4"/>
      <c r="UYA20" s="6"/>
      <c r="UYD20" s="4"/>
      <c r="UYE20" s="4"/>
      <c r="UYG20" s="6"/>
      <c r="UYJ20" s="4"/>
      <c r="UYK20" s="4"/>
      <c r="UYM20" s="6"/>
      <c r="UYP20" s="4"/>
      <c r="UYQ20" s="4"/>
      <c r="UYS20" s="6"/>
      <c r="UYV20" s="4"/>
      <c r="UYW20" s="4"/>
      <c r="UYY20" s="6"/>
      <c r="UZB20" s="4"/>
      <c r="UZC20" s="4"/>
      <c r="UZE20" s="6"/>
      <c r="UZH20" s="4"/>
      <c r="UZI20" s="4"/>
      <c r="UZK20" s="6"/>
      <c r="UZN20" s="4"/>
      <c r="UZO20" s="4"/>
      <c r="UZQ20" s="6"/>
      <c r="UZT20" s="4"/>
      <c r="UZU20" s="4"/>
      <c r="UZW20" s="6"/>
      <c r="UZZ20" s="4"/>
      <c r="VAA20" s="4"/>
      <c r="VAC20" s="6"/>
      <c r="VAF20" s="4"/>
      <c r="VAG20" s="4"/>
      <c r="VAI20" s="6"/>
      <c r="VAL20" s="4"/>
      <c r="VAM20" s="4"/>
      <c r="VAO20" s="6"/>
      <c r="VAR20" s="4"/>
      <c r="VAS20" s="4"/>
      <c r="VAU20" s="6"/>
      <c r="VAX20" s="4"/>
      <c r="VAY20" s="4"/>
      <c r="VBA20" s="6"/>
      <c r="VBD20" s="4"/>
      <c r="VBE20" s="4"/>
      <c r="VBG20" s="6"/>
      <c r="VBJ20" s="4"/>
      <c r="VBK20" s="4"/>
      <c r="VBM20" s="6"/>
      <c r="VBP20" s="4"/>
      <c r="VBQ20" s="4"/>
      <c r="VBS20" s="6"/>
      <c r="VBV20" s="4"/>
      <c r="VBW20" s="4"/>
      <c r="VBY20" s="6"/>
      <c r="VCB20" s="4"/>
      <c r="VCC20" s="4"/>
      <c r="VCE20" s="6"/>
      <c r="VCH20" s="4"/>
      <c r="VCI20" s="4"/>
      <c r="VCK20" s="6"/>
      <c r="VCN20" s="4"/>
      <c r="VCO20" s="4"/>
      <c r="VCQ20" s="6"/>
      <c r="VCT20" s="4"/>
      <c r="VCU20" s="4"/>
      <c r="VCW20" s="6"/>
      <c r="VCZ20" s="4"/>
      <c r="VDA20" s="4"/>
      <c r="VDC20" s="6"/>
      <c r="VDF20" s="4"/>
      <c r="VDG20" s="4"/>
      <c r="VDI20" s="6"/>
      <c r="VDL20" s="4"/>
      <c r="VDM20" s="4"/>
      <c r="VDO20" s="6"/>
      <c r="VDR20" s="4"/>
      <c r="VDS20" s="4"/>
      <c r="VDU20" s="6"/>
      <c r="VDX20" s="4"/>
      <c r="VDY20" s="4"/>
      <c r="VEA20" s="6"/>
      <c r="VED20" s="4"/>
      <c r="VEE20" s="4"/>
      <c r="VEG20" s="6"/>
      <c r="VEJ20" s="4"/>
      <c r="VEK20" s="4"/>
      <c r="VEM20" s="6"/>
      <c r="VEP20" s="4"/>
      <c r="VEQ20" s="4"/>
      <c r="VES20" s="6"/>
      <c r="VEV20" s="4"/>
      <c r="VEW20" s="4"/>
      <c r="VEY20" s="6"/>
      <c r="VFB20" s="4"/>
      <c r="VFC20" s="4"/>
      <c r="VFE20" s="6"/>
      <c r="VFH20" s="4"/>
      <c r="VFI20" s="4"/>
      <c r="VFK20" s="6"/>
      <c r="VFN20" s="4"/>
      <c r="VFO20" s="4"/>
      <c r="VFQ20" s="6"/>
      <c r="VFT20" s="4"/>
      <c r="VFU20" s="4"/>
      <c r="VFW20" s="6"/>
      <c r="VFZ20" s="4"/>
      <c r="VGA20" s="4"/>
      <c r="VGC20" s="6"/>
      <c r="VGF20" s="4"/>
      <c r="VGG20" s="4"/>
      <c r="VGI20" s="6"/>
      <c r="VGL20" s="4"/>
      <c r="VGM20" s="4"/>
      <c r="VGO20" s="6"/>
      <c r="VGR20" s="4"/>
      <c r="VGS20" s="4"/>
      <c r="VGU20" s="6"/>
      <c r="VGX20" s="4"/>
      <c r="VGY20" s="4"/>
      <c r="VHA20" s="6"/>
      <c r="VHD20" s="4"/>
      <c r="VHE20" s="4"/>
      <c r="VHG20" s="6"/>
      <c r="VHJ20" s="4"/>
      <c r="VHK20" s="4"/>
      <c r="VHM20" s="6"/>
      <c r="VHP20" s="4"/>
      <c r="VHQ20" s="4"/>
      <c r="VHS20" s="6"/>
      <c r="VHV20" s="4"/>
      <c r="VHW20" s="4"/>
      <c r="VHY20" s="6"/>
      <c r="VIB20" s="4"/>
      <c r="VIC20" s="4"/>
      <c r="VIE20" s="6"/>
      <c r="VIH20" s="4"/>
      <c r="VII20" s="4"/>
      <c r="VIK20" s="6"/>
      <c r="VIN20" s="4"/>
      <c r="VIO20" s="4"/>
      <c r="VIQ20" s="6"/>
      <c r="VIT20" s="4"/>
      <c r="VIU20" s="4"/>
      <c r="VIW20" s="6"/>
      <c r="VIZ20" s="4"/>
      <c r="VJA20" s="4"/>
      <c r="VJC20" s="6"/>
      <c r="VJF20" s="4"/>
      <c r="VJG20" s="4"/>
      <c r="VJI20" s="6"/>
      <c r="VJL20" s="4"/>
      <c r="VJM20" s="4"/>
      <c r="VJO20" s="6"/>
      <c r="VJR20" s="4"/>
      <c r="VJS20" s="4"/>
      <c r="VJU20" s="6"/>
      <c r="VJX20" s="4"/>
      <c r="VJY20" s="4"/>
      <c r="VKA20" s="6"/>
      <c r="VKD20" s="4"/>
      <c r="VKE20" s="4"/>
      <c r="VKG20" s="6"/>
      <c r="VKJ20" s="4"/>
      <c r="VKK20" s="4"/>
      <c r="VKM20" s="6"/>
      <c r="VKP20" s="4"/>
      <c r="VKQ20" s="4"/>
      <c r="VKS20" s="6"/>
      <c r="VKV20" s="4"/>
      <c r="VKW20" s="4"/>
      <c r="VKY20" s="6"/>
      <c r="VLB20" s="4"/>
      <c r="VLC20" s="4"/>
      <c r="VLE20" s="6"/>
      <c r="VLH20" s="4"/>
      <c r="VLI20" s="4"/>
      <c r="VLK20" s="6"/>
      <c r="VLN20" s="4"/>
      <c r="VLO20" s="4"/>
      <c r="VLQ20" s="6"/>
      <c r="VLT20" s="4"/>
      <c r="VLU20" s="4"/>
      <c r="VLW20" s="6"/>
      <c r="VLZ20" s="4"/>
      <c r="VMA20" s="4"/>
      <c r="VMC20" s="6"/>
      <c r="VMF20" s="4"/>
      <c r="VMG20" s="4"/>
      <c r="VMI20" s="6"/>
      <c r="VML20" s="4"/>
      <c r="VMM20" s="4"/>
      <c r="VMO20" s="6"/>
      <c r="VMR20" s="4"/>
      <c r="VMS20" s="4"/>
      <c r="VMU20" s="6"/>
      <c r="VMX20" s="4"/>
      <c r="VMY20" s="4"/>
      <c r="VNA20" s="6"/>
      <c r="VND20" s="4"/>
      <c r="VNE20" s="4"/>
      <c r="VNG20" s="6"/>
      <c r="VNJ20" s="4"/>
      <c r="VNK20" s="4"/>
      <c r="VNM20" s="6"/>
      <c r="VNP20" s="4"/>
      <c r="VNQ20" s="4"/>
      <c r="VNS20" s="6"/>
      <c r="VNV20" s="4"/>
      <c r="VNW20" s="4"/>
      <c r="VNY20" s="6"/>
      <c r="VOB20" s="4"/>
      <c r="VOC20" s="4"/>
      <c r="VOE20" s="6"/>
      <c r="VOH20" s="4"/>
      <c r="VOI20" s="4"/>
      <c r="VOK20" s="6"/>
      <c r="VON20" s="4"/>
      <c r="VOO20" s="4"/>
      <c r="VOQ20" s="6"/>
      <c r="VOT20" s="4"/>
      <c r="VOU20" s="4"/>
      <c r="VOW20" s="6"/>
      <c r="VOZ20" s="4"/>
      <c r="VPA20" s="4"/>
      <c r="VPC20" s="6"/>
      <c r="VPF20" s="4"/>
      <c r="VPG20" s="4"/>
      <c r="VPI20" s="6"/>
      <c r="VPL20" s="4"/>
      <c r="VPM20" s="4"/>
      <c r="VPO20" s="6"/>
      <c r="VPR20" s="4"/>
      <c r="VPS20" s="4"/>
      <c r="VPU20" s="6"/>
      <c r="VPX20" s="4"/>
      <c r="VPY20" s="4"/>
      <c r="VQA20" s="6"/>
      <c r="VQD20" s="4"/>
      <c r="VQE20" s="4"/>
      <c r="VQG20" s="6"/>
      <c r="VQJ20" s="4"/>
      <c r="VQK20" s="4"/>
      <c r="VQM20" s="6"/>
      <c r="VQP20" s="4"/>
      <c r="VQQ20" s="4"/>
      <c r="VQS20" s="6"/>
      <c r="VQV20" s="4"/>
      <c r="VQW20" s="4"/>
      <c r="VQY20" s="6"/>
      <c r="VRB20" s="4"/>
      <c r="VRC20" s="4"/>
      <c r="VRE20" s="6"/>
      <c r="VRH20" s="4"/>
      <c r="VRI20" s="4"/>
      <c r="VRK20" s="6"/>
      <c r="VRN20" s="4"/>
      <c r="VRO20" s="4"/>
      <c r="VRQ20" s="6"/>
      <c r="VRT20" s="4"/>
      <c r="VRU20" s="4"/>
      <c r="VRW20" s="6"/>
      <c r="VRZ20" s="4"/>
      <c r="VSA20" s="4"/>
      <c r="VSC20" s="6"/>
      <c r="VSF20" s="4"/>
      <c r="VSG20" s="4"/>
      <c r="VSI20" s="6"/>
      <c r="VSL20" s="4"/>
      <c r="VSM20" s="4"/>
      <c r="VSO20" s="6"/>
      <c r="VSR20" s="4"/>
      <c r="VSS20" s="4"/>
      <c r="VSU20" s="6"/>
      <c r="VSX20" s="4"/>
      <c r="VSY20" s="4"/>
      <c r="VTA20" s="6"/>
      <c r="VTD20" s="4"/>
      <c r="VTE20" s="4"/>
      <c r="VTG20" s="6"/>
      <c r="VTJ20" s="4"/>
      <c r="VTK20" s="4"/>
      <c r="VTM20" s="6"/>
      <c r="VTP20" s="4"/>
      <c r="VTQ20" s="4"/>
      <c r="VTS20" s="6"/>
      <c r="VTV20" s="4"/>
      <c r="VTW20" s="4"/>
      <c r="VTY20" s="6"/>
      <c r="VUB20" s="4"/>
      <c r="VUC20" s="4"/>
      <c r="VUE20" s="6"/>
      <c r="VUH20" s="4"/>
      <c r="VUI20" s="4"/>
      <c r="VUK20" s="6"/>
      <c r="VUN20" s="4"/>
      <c r="VUO20" s="4"/>
      <c r="VUQ20" s="6"/>
      <c r="VUT20" s="4"/>
      <c r="VUU20" s="4"/>
      <c r="VUW20" s="6"/>
      <c r="VUZ20" s="4"/>
      <c r="VVA20" s="4"/>
      <c r="VVC20" s="6"/>
      <c r="VVF20" s="4"/>
      <c r="VVG20" s="4"/>
      <c r="VVI20" s="6"/>
      <c r="VVL20" s="4"/>
      <c r="VVM20" s="4"/>
      <c r="VVO20" s="6"/>
      <c r="VVR20" s="4"/>
      <c r="VVS20" s="4"/>
      <c r="VVU20" s="6"/>
      <c r="VVX20" s="4"/>
      <c r="VVY20" s="4"/>
      <c r="VWA20" s="6"/>
      <c r="VWD20" s="4"/>
      <c r="VWE20" s="4"/>
      <c r="VWG20" s="6"/>
      <c r="VWJ20" s="4"/>
      <c r="VWK20" s="4"/>
      <c r="VWM20" s="6"/>
      <c r="VWP20" s="4"/>
      <c r="VWQ20" s="4"/>
      <c r="VWS20" s="6"/>
      <c r="VWV20" s="4"/>
      <c r="VWW20" s="4"/>
      <c r="VWY20" s="6"/>
      <c r="VXB20" s="4"/>
      <c r="VXC20" s="4"/>
      <c r="VXE20" s="6"/>
      <c r="VXH20" s="4"/>
      <c r="VXI20" s="4"/>
      <c r="VXK20" s="6"/>
      <c r="VXN20" s="4"/>
      <c r="VXO20" s="4"/>
      <c r="VXQ20" s="6"/>
      <c r="VXT20" s="4"/>
      <c r="VXU20" s="4"/>
      <c r="VXW20" s="6"/>
      <c r="VXZ20" s="4"/>
      <c r="VYA20" s="4"/>
      <c r="VYC20" s="6"/>
      <c r="VYF20" s="4"/>
      <c r="VYG20" s="4"/>
      <c r="VYI20" s="6"/>
      <c r="VYL20" s="4"/>
      <c r="VYM20" s="4"/>
      <c r="VYO20" s="6"/>
      <c r="VYR20" s="4"/>
      <c r="VYS20" s="4"/>
      <c r="VYU20" s="6"/>
      <c r="VYX20" s="4"/>
      <c r="VYY20" s="4"/>
      <c r="VZA20" s="6"/>
      <c r="VZD20" s="4"/>
      <c r="VZE20" s="4"/>
      <c r="VZG20" s="6"/>
      <c r="VZJ20" s="4"/>
      <c r="VZK20" s="4"/>
      <c r="VZM20" s="6"/>
      <c r="VZP20" s="4"/>
      <c r="VZQ20" s="4"/>
      <c r="VZS20" s="6"/>
      <c r="VZV20" s="4"/>
      <c r="VZW20" s="4"/>
      <c r="VZY20" s="6"/>
      <c r="WAB20" s="4"/>
      <c r="WAC20" s="4"/>
      <c r="WAE20" s="6"/>
      <c r="WAH20" s="4"/>
      <c r="WAI20" s="4"/>
      <c r="WAK20" s="6"/>
      <c r="WAN20" s="4"/>
      <c r="WAO20" s="4"/>
      <c r="WAQ20" s="6"/>
      <c r="WAT20" s="4"/>
      <c r="WAU20" s="4"/>
      <c r="WAW20" s="6"/>
      <c r="WAZ20" s="4"/>
      <c r="WBA20" s="4"/>
      <c r="WBC20" s="6"/>
      <c r="WBF20" s="4"/>
      <c r="WBG20" s="4"/>
      <c r="WBI20" s="6"/>
      <c r="WBL20" s="4"/>
      <c r="WBM20" s="4"/>
      <c r="WBO20" s="6"/>
      <c r="WBR20" s="4"/>
      <c r="WBS20" s="4"/>
      <c r="WBU20" s="6"/>
      <c r="WBX20" s="4"/>
      <c r="WBY20" s="4"/>
      <c r="WCA20" s="6"/>
      <c r="WCD20" s="4"/>
      <c r="WCE20" s="4"/>
      <c r="WCG20" s="6"/>
      <c r="WCJ20" s="4"/>
      <c r="WCK20" s="4"/>
      <c r="WCM20" s="6"/>
      <c r="WCP20" s="4"/>
      <c r="WCQ20" s="4"/>
      <c r="WCS20" s="6"/>
      <c r="WCV20" s="4"/>
      <c r="WCW20" s="4"/>
      <c r="WCY20" s="6"/>
      <c r="WDB20" s="4"/>
      <c r="WDC20" s="4"/>
      <c r="WDE20" s="6"/>
      <c r="WDH20" s="4"/>
      <c r="WDI20" s="4"/>
      <c r="WDK20" s="6"/>
      <c r="WDN20" s="4"/>
      <c r="WDO20" s="4"/>
      <c r="WDQ20" s="6"/>
      <c r="WDT20" s="4"/>
      <c r="WDU20" s="4"/>
      <c r="WDW20" s="6"/>
      <c r="WDZ20" s="4"/>
      <c r="WEA20" s="4"/>
      <c r="WEC20" s="6"/>
      <c r="WEF20" s="4"/>
      <c r="WEG20" s="4"/>
      <c r="WEI20" s="6"/>
      <c r="WEL20" s="4"/>
      <c r="WEM20" s="4"/>
      <c r="WEO20" s="6"/>
      <c r="WER20" s="4"/>
      <c r="WES20" s="4"/>
      <c r="WEU20" s="6"/>
      <c r="WEX20" s="4"/>
      <c r="WEY20" s="4"/>
      <c r="WFA20" s="6"/>
      <c r="WFD20" s="4"/>
      <c r="WFE20" s="4"/>
      <c r="WFG20" s="6"/>
      <c r="WFJ20" s="4"/>
      <c r="WFK20" s="4"/>
      <c r="WFM20" s="6"/>
      <c r="WFP20" s="4"/>
      <c r="WFQ20" s="4"/>
      <c r="WFS20" s="6"/>
      <c r="WFV20" s="4"/>
      <c r="WFW20" s="4"/>
      <c r="WFY20" s="6"/>
      <c r="WGB20" s="4"/>
      <c r="WGC20" s="4"/>
      <c r="WGE20" s="6"/>
      <c r="WGH20" s="4"/>
      <c r="WGI20" s="4"/>
      <c r="WGK20" s="6"/>
      <c r="WGN20" s="4"/>
      <c r="WGO20" s="4"/>
      <c r="WGQ20" s="6"/>
      <c r="WGT20" s="4"/>
      <c r="WGU20" s="4"/>
      <c r="WGW20" s="6"/>
      <c r="WGZ20" s="4"/>
      <c r="WHA20" s="4"/>
      <c r="WHC20" s="6"/>
      <c r="WHF20" s="4"/>
      <c r="WHG20" s="4"/>
      <c r="WHI20" s="6"/>
      <c r="WHL20" s="4"/>
      <c r="WHM20" s="4"/>
      <c r="WHO20" s="6"/>
      <c r="WHR20" s="4"/>
      <c r="WHS20" s="4"/>
      <c r="WHU20" s="6"/>
      <c r="WHX20" s="4"/>
      <c r="WHY20" s="4"/>
      <c r="WIA20" s="6"/>
      <c r="WID20" s="4"/>
      <c r="WIE20" s="4"/>
      <c r="WIG20" s="6"/>
      <c r="WIJ20" s="4"/>
      <c r="WIK20" s="4"/>
      <c r="WIM20" s="6"/>
      <c r="WIP20" s="4"/>
      <c r="WIQ20" s="4"/>
      <c r="WIS20" s="6"/>
      <c r="WIV20" s="4"/>
      <c r="WIW20" s="4"/>
      <c r="WIY20" s="6"/>
      <c r="WJB20" s="4"/>
      <c r="WJC20" s="4"/>
      <c r="WJE20" s="6"/>
      <c r="WJH20" s="4"/>
      <c r="WJI20" s="4"/>
      <c r="WJK20" s="6"/>
      <c r="WJN20" s="4"/>
      <c r="WJO20" s="4"/>
      <c r="WJQ20" s="6"/>
      <c r="WJT20" s="4"/>
      <c r="WJU20" s="4"/>
      <c r="WJW20" s="6"/>
      <c r="WJZ20" s="4"/>
      <c r="WKA20" s="4"/>
      <c r="WKC20" s="6"/>
      <c r="WKF20" s="4"/>
      <c r="WKG20" s="4"/>
      <c r="WKI20" s="6"/>
      <c r="WKL20" s="4"/>
      <c r="WKM20" s="4"/>
      <c r="WKO20" s="6"/>
      <c r="WKR20" s="4"/>
      <c r="WKS20" s="4"/>
      <c r="WKU20" s="6"/>
      <c r="WKX20" s="4"/>
      <c r="WKY20" s="4"/>
      <c r="WLA20" s="6"/>
      <c r="WLD20" s="4"/>
      <c r="WLE20" s="4"/>
      <c r="WLG20" s="6"/>
      <c r="WLJ20" s="4"/>
      <c r="WLK20" s="4"/>
      <c r="WLM20" s="6"/>
      <c r="WLP20" s="4"/>
      <c r="WLQ20" s="4"/>
      <c r="WLS20" s="6"/>
      <c r="WLV20" s="4"/>
      <c r="WLW20" s="4"/>
      <c r="WLY20" s="6"/>
      <c r="WMB20" s="4"/>
      <c r="WMC20" s="4"/>
      <c r="WME20" s="6"/>
      <c r="WMH20" s="4"/>
      <c r="WMI20" s="4"/>
      <c r="WMK20" s="6"/>
      <c r="WMN20" s="4"/>
      <c r="WMO20" s="4"/>
      <c r="WMQ20" s="6"/>
      <c r="WMT20" s="4"/>
      <c r="WMU20" s="4"/>
      <c r="WMW20" s="6"/>
      <c r="WMZ20" s="4"/>
      <c r="WNA20" s="4"/>
      <c r="WNC20" s="6"/>
      <c r="WNF20" s="4"/>
      <c r="WNG20" s="4"/>
      <c r="WNI20" s="6"/>
      <c r="WNL20" s="4"/>
      <c r="WNM20" s="4"/>
      <c r="WNO20" s="6"/>
      <c r="WNR20" s="4"/>
      <c r="WNS20" s="4"/>
      <c r="WNU20" s="6"/>
      <c r="WNX20" s="4"/>
      <c r="WNY20" s="4"/>
      <c r="WOA20" s="6"/>
      <c r="WOD20" s="4"/>
      <c r="WOE20" s="4"/>
      <c r="WOG20" s="6"/>
      <c r="WOJ20" s="4"/>
      <c r="WOK20" s="4"/>
      <c r="WOM20" s="6"/>
      <c r="WOP20" s="4"/>
      <c r="WOQ20" s="4"/>
      <c r="WOS20" s="6"/>
      <c r="WOV20" s="4"/>
      <c r="WOW20" s="4"/>
      <c r="WOY20" s="6"/>
      <c r="WPB20" s="4"/>
      <c r="WPC20" s="4"/>
      <c r="WPE20" s="6"/>
      <c r="WPH20" s="4"/>
      <c r="WPI20" s="4"/>
      <c r="WPK20" s="6"/>
      <c r="WPN20" s="4"/>
      <c r="WPO20" s="4"/>
      <c r="WPQ20" s="6"/>
      <c r="WPT20" s="4"/>
      <c r="WPU20" s="4"/>
      <c r="WPW20" s="6"/>
      <c r="WPZ20" s="4"/>
      <c r="WQA20" s="4"/>
      <c r="WQC20" s="6"/>
      <c r="WQF20" s="4"/>
      <c r="WQG20" s="4"/>
      <c r="WQI20" s="6"/>
      <c r="WQL20" s="4"/>
      <c r="WQM20" s="4"/>
      <c r="WQO20" s="6"/>
      <c r="WQR20" s="4"/>
      <c r="WQS20" s="4"/>
      <c r="WQU20" s="6"/>
      <c r="WQX20" s="4"/>
      <c r="WQY20" s="4"/>
      <c r="WRA20" s="6"/>
      <c r="WRD20" s="4"/>
      <c r="WRE20" s="4"/>
      <c r="WRG20" s="6"/>
      <c r="WRJ20" s="4"/>
      <c r="WRK20" s="4"/>
      <c r="WRM20" s="6"/>
      <c r="WRP20" s="4"/>
      <c r="WRQ20" s="4"/>
      <c r="WRS20" s="6"/>
      <c r="WRV20" s="4"/>
      <c r="WRW20" s="4"/>
      <c r="WRY20" s="6"/>
      <c r="WSB20" s="4"/>
      <c r="WSC20" s="4"/>
      <c r="WSE20" s="6"/>
      <c r="WSH20" s="4"/>
      <c r="WSI20" s="4"/>
      <c r="WSK20" s="6"/>
      <c r="WSN20" s="4"/>
      <c r="WSO20" s="4"/>
      <c r="WSQ20" s="6"/>
      <c r="WST20" s="4"/>
      <c r="WSU20" s="4"/>
      <c r="WSW20" s="6"/>
      <c r="WSZ20" s="4"/>
      <c r="WTA20" s="4"/>
      <c r="WTC20" s="6"/>
      <c r="WTF20" s="4"/>
      <c r="WTG20" s="4"/>
      <c r="WTI20" s="6"/>
      <c r="WTL20" s="4"/>
      <c r="WTM20" s="4"/>
      <c r="WTO20" s="6"/>
      <c r="WTR20" s="4"/>
      <c r="WTS20" s="4"/>
      <c r="WTU20" s="6"/>
      <c r="WTX20" s="4"/>
      <c r="WTY20" s="4"/>
      <c r="WUA20" s="6"/>
      <c r="WUD20" s="4"/>
      <c r="WUE20" s="4"/>
      <c r="WUG20" s="6"/>
      <c r="WUJ20" s="4"/>
      <c r="WUK20" s="4"/>
      <c r="WUM20" s="6"/>
      <c r="WUP20" s="4"/>
      <c r="WUQ20" s="4"/>
      <c r="WUS20" s="6"/>
      <c r="WUV20" s="4"/>
      <c r="WUW20" s="4"/>
      <c r="WUY20" s="6"/>
      <c r="WVB20" s="4"/>
      <c r="WVC20" s="4"/>
      <c r="WVE20" s="6"/>
      <c r="WVH20" s="4"/>
      <c r="WVI20" s="4"/>
      <c r="WVK20" s="6"/>
      <c r="WVN20" s="4"/>
      <c r="WVO20" s="4"/>
      <c r="WVQ20" s="6"/>
      <c r="WVT20" s="4"/>
      <c r="WVU20" s="4"/>
      <c r="WVW20" s="6"/>
      <c r="WVZ20" s="4"/>
      <c r="WWA20" s="4"/>
      <c r="WWC20" s="6"/>
      <c r="WWF20" s="4"/>
      <c r="WWG20" s="4"/>
      <c r="WWI20" s="6"/>
      <c r="WWL20" s="4"/>
      <c r="WWM20" s="4"/>
      <c r="WWO20" s="6"/>
      <c r="WWR20" s="4"/>
      <c r="WWS20" s="4"/>
      <c r="WWU20" s="6"/>
      <c r="WWX20" s="4"/>
      <c r="WWY20" s="4"/>
      <c r="WXA20" s="6"/>
      <c r="WXD20" s="4"/>
      <c r="WXE20" s="4"/>
      <c r="WXG20" s="6"/>
      <c r="WXJ20" s="4"/>
      <c r="WXK20" s="4"/>
      <c r="WXM20" s="6"/>
      <c r="WXP20" s="4"/>
      <c r="WXQ20" s="4"/>
      <c r="WXS20" s="6"/>
      <c r="WXV20" s="4"/>
      <c r="WXW20" s="4"/>
      <c r="WXY20" s="6"/>
      <c r="WYB20" s="4"/>
      <c r="WYC20" s="4"/>
      <c r="WYE20" s="6"/>
      <c r="WYH20" s="4"/>
      <c r="WYI20" s="4"/>
      <c r="WYK20" s="6"/>
      <c r="WYN20" s="4"/>
      <c r="WYO20" s="4"/>
      <c r="WYQ20" s="6"/>
      <c r="WYT20" s="4"/>
      <c r="WYU20" s="4"/>
      <c r="WYW20" s="6"/>
      <c r="WYZ20" s="4"/>
      <c r="WZA20" s="4"/>
      <c r="WZC20" s="6"/>
      <c r="WZF20" s="4"/>
      <c r="WZG20" s="4"/>
      <c r="WZI20" s="6"/>
      <c r="WZL20" s="4"/>
      <c r="WZM20" s="4"/>
      <c r="WZO20" s="6"/>
      <c r="WZR20" s="4"/>
      <c r="WZS20" s="4"/>
      <c r="WZU20" s="6"/>
      <c r="WZX20" s="4"/>
      <c r="WZY20" s="4"/>
      <c r="XAA20" s="6"/>
      <c r="XAD20" s="4"/>
      <c r="XAE20" s="4"/>
      <c r="XAG20" s="6"/>
      <c r="XAJ20" s="4"/>
      <c r="XAK20" s="4"/>
      <c r="XAM20" s="6"/>
      <c r="XAP20" s="4"/>
      <c r="XAQ20" s="4"/>
      <c r="XAS20" s="6"/>
      <c r="XAV20" s="4"/>
      <c r="XAW20" s="4"/>
      <c r="XAY20" s="6"/>
      <c r="XBB20" s="4"/>
      <c r="XBC20" s="4"/>
      <c r="XBE20" s="6"/>
      <c r="XBH20" s="4"/>
      <c r="XBI20" s="4"/>
      <c r="XBK20" s="6"/>
      <c r="XBN20" s="4"/>
      <c r="XBO20" s="4"/>
      <c r="XBQ20" s="6"/>
      <c r="XBT20" s="4"/>
      <c r="XBU20" s="4"/>
      <c r="XBW20" s="6"/>
      <c r="XBZ20" s="4"/>
      <c r="XCA20" s="4"/>
      <c r="XCC20" s="6"/>
      <c r="XCF20" s="4"/>
      <c r="XCG20" s="4"/>
      <c r="XCI20" s="6"/>
      <c r="XCL20" s="4"/>
      <c r="XCM20" s="4"/>
      <c r="XCO20" s="6"/>
      <c r="XCR20" s="4"/>
      <c r="XCS20" s="4"/>
      <c r="XCU20" s="6"/>
      <c r="XCX20" s="4"/>
      <c r="XCY20" s="4"/>
      <c r="XDA20" s="6"/>
      <c r="XDD20" s="4"/>
      <c r="XDE20" s="4"/>
      <c r="XDG20" s="6"/>
      <c r="XDJ20" s="4"/>
      <c r="XDK20" s="4"/>
      <c r="XDM20" s="6"/>
      <c r="XDP20" s="4"/>
      <c r="XDQ20" s="4"/>
      <c r="XDS20" s="6"/>
      <c r="XDV20" s="4"/>
      <c r="XDW20" s="4"/>
      <c r="XDY20" s="6"/>
      <c r="XEB20" s="4"/>
      <c r="XEC20" s="4"/>
      <c r="XEE20" s="6"/>
      <c r="XEH20" s="4"/>
      <c r="XEI20" s="4"/>
      <c r="XEK20" s="6"/>
      <c r="XEN20" s="4"/>
      <c r="XEO20" s="4"/>
      <c r="XEQ20" s="6"/>
      <c r="XET20" s="4"/>
      <c r="XEU20" s="4"/>
      <c r="XEW20" s="6"/>
      <c r="XEZ20" s="4"/>
      <c r="XFA20" s="4"/>
    </row>
    <row r="21" spans="2:1023 1026:2047 2049:4095 4098:5119 5121:7167 7170:8191 8193:10239 10242:11263 11265:13311 13314:14335 14337:16381" ht="150" customHeight="1" x14ac:dyDescent="0.15">
      <c r="B21" s="4" t="s">
        <v>55</v>
      </c>
      <c r="C21" s="3">
        <v>199</v>
      </c>
      <c r="D21" s="4">
        <v>89</v>
      </c>
      <c r="E21" s="3" t="s">
        <v>56</v>
      </c>
      <c r="F21" s="5" t="s">
        <v>57</v>
      </c>
      <c r="G21" s="4"/>
      <c r="H21" s="5" t="s">
        <v>637</v>
      </c>
      <c r="M21" s="4"/>
      <c r="S21" s="4"/>
      <c r="Y21" s="4"/>
      <c r="AE21" s="4"/>
      <c r="AK21" s="4"/>
      <c r="AQ21" s="4"/>
      <c r="AW21" s="4"/>
      <c r="BC21" s="4"/>
      <c r="BI21" s="4"/>
      <c r="BO21" s="4"/>
      <c r="BU21" s="4"/>
      <c r="CA21" s="4"/>
      <c r="CG21" s="4"/>
      <c r="CM21" s="4"/>
      <c r="CS21" s="4"/>
      <c r="CY21" s="4"/>
      <c r="DE21" s="4"/>
      <c r="DK21" s="4"/>
      <c r="DQ21" s="4"/>
      <c r="DW21" s="4"/>
      <c r="EC21" s="4"/>
      <c r="EI21" s="4"/>
      <c r="EO21" s="4"/>
      <c r="EU21" s="4"/>
      <c r="FA21" s="4"/>
      <c r="FG21" s="4"/>
      <c r="FM21" s="4"/>
      <c r="FS21" s="4"/>
      <c r="FY21" s="4"/>
      <c r="GE21" s="4"/>
      <c r="GK21" s="4"/>
      <c r="GQ21" s="4"/>
      <c r="GW21" s="4"/>
      <c r="HC21" s="4"/>
      <c r="HI21" s="4"/>
      <c r="HO21" s="4"/>
      <c r="HU21" s="4"/>
      <c r="IA21" s="4"/>
      <c r="IG21" s="4"/>
      <c r="IM21" s="4"/>
      <c r="IS21" s="4"/>
      <c r="IY21" s="4"/>
      <c r="JE21" s="4"/>
      <c r="JK21" s="4"/>
      <c r="JQ21" s="4"/>
      <c r="JW21" s="4"/>
      <c r="KC21" s="4"/>
      <c r="KI21" s="4"/>
      <c r="KO21" s="4"/>
      <c r="KU21" s="4"/>
      <c r="LA21" s="4"/>
      <c r="LG21" s="4"/>
      <c r="LM21" s="4"/>
      <c r="LS21" s="4"/>
      <c r="LY21" s="4"/>
      <c r="ME21" s="4"/>
      <c r="MK21" s="4"/>
      <c r="MQ21" s="4"/>
      <c r="MW21" s="4"/>
      <c r="NC21" s="4"/>
      <c r="NI21" s="4"/>
      <c r="NO21" s="4"/>
      <c r="NU21" s="4"/>
      <c r="OA21" s="4"/>
      <c r="OG21" s="4"/>
      <c r="OM21" s="4"/>
      <c r="OS21" s="4"/>
      <c r="OY21" s="4"/>
      <c r="PE21" s="4"/>
      <c r="PK21" s="4"/>
      <c r="PQ21" s="4"/>
      <c r="PW21" s="4"/>
      <c r="QC21" s="4"/>
      <c r="QI21" s="4"/>
      <c r="QO21" s="4"/>
      <c r="QU21" s="4"/>
      <c r="RA21" s="4"/>
      <c r="RG21" s="4"/>
      <c r="RM21" s="4"/>
      <c r="RS21" s="4"/>
      <c r="RY21" s="4"/>
      <c r="SE21" s="4"/>
      <c r="SK21" s="4"/>
      <c r="SQ21" s="4"/>
      <c r="SW21" s="4"/>
      <c r="TC21" s="4"/>
      <c r="TI21" s="4"/>
      <c r="TO21" s="4"/>
      <c r="TU21" s="4"/>
      <c r="UA21" s="4"/>
      <c r="UG21" s="4"/>
      <c r="UM21" s="4"/>
      <c r="US21" s="4"/>
      <c r="UY21" s="4"/>
      <c r="VE21" s="4"/>
      <c r="VK21" s="4"/>
      <c r="VQ21" s="4"/>
      <c r="VW21" s="4"/>
      <c r="WC21" s="4"/>
      <c r="WI21" s="4"/>
      <c r="WO21" s="4"/>
      <c r="WU21" s="4"/>
      <c r="XA21" s="4"/>
      <c r="XG21" s="4"/>
      <c r="XM21" s="4"/>
      <c r="XS21" s="4"/>
      <c r="XY21" s="4"/>
      <c r="YE21" s="4"/>
      <c r="YK21" s="4"/>
      <c r="YQ21" s="4"/>
      <c r="YW21" s="4"/>
      <c r="ZC21" s="4"/>
      <c r="ZI21" s="4"/>
      <c r="ZO21" s="4"/>
      <c r="ZU21" s="4"/>
      <c r="AAA21" s="4"/>
      <c r="AAG21" s="4"/>
      <c r="AAM21" s="4"/>
      <c r="AAS21" s="4"/>
      <c r="AAY21" s="4"/>
      <c r="ABE21" s="4"/>
      <c r="ABK21" s="4"/>
      <c r="ABQ21" s="4"/>
      <c r="ABW21" s="4"/>
      <c r="ACC21" s="4"/>
      <c r="ACI21" s="4"/>
      <c r="ACO21" s="4"/>
      <c r="ACU21" s="4"/>
      <c r="ADA21" s="4"/>
      <c r="ADG21" s="4"/>
      <c r="ADM21" s="4"/>
      <c r="ADS21" s="4"/>
      <c r="ADY21" s="4"/>
      <c r="AEE21" s="4"/>
      <c r="AEK21" s="4"/>
      <c r="AEQ21" s="4"/>
      <c r="AEW21" s="4"/>
      <c r="AFC21" s="4"/>
      <c r="AFI21" s="4"/>
      <c r="AFO21" s="4"/>
      <c r="AFU21" s="4"/>
      <c r="AGA21" s="4"/>
      <c r="AGG21" s="4"/>
      <c r="AGM21" s="4"/>
      <c r="AGS21" s="4"/>
      <c r="AGY21" s="4"/>
      <c r="AHE21" s="4"/>
      <c r="AHK21" s="4"/>
      <c r="AHQ21" s="4"/>
      <c r="AHW21" s="4"/>
      <c r="AIC21" s="4"/>
      <c r="AII21" s="4"/>
      <c r="AIO21" s="4"/>
      <c r="AIU21" s="4"/>
      <c r="AJA21" s="4"/>
      <c r="AJG21" s="4"/>
      <c r="AJM21" s="4"/>
      <c r="AJS21" s="4"/>
      <c r="AJY21" s="4"/>
      <c r="AKE21" s="4"/>
      <c r="AKK21" s="4"/>
      <c r="AKQ21" s="4"/>
      <c r="AKW21" s="4"/>
      <c r="ALC21" s="4"/>
      <c r="ALI21" s="4"/>
      <c r="ALO21" s="4"/>
      <c r="ALU21" s="4"/>
      <c r="AMA21" s="4"/>
      <c r="AMG21" s="4"/>
      <c r="AMM21" s="4"/>
      <c r="AMS21" s="4"/>
      <c r="AMY21" s="4"/>
      <c r="ANE21" s="4"/>
      <c r="ANK21" s="4"/>
      <c r="ANQ21" s="4"/>
      <c r="ANW21" s="4"/>
      <c r="AOC21" s="4"/>
      <c r="AOI21" s="4"/>
      <c r="AOO21" s="4"/>
      <c r="AOU21" s="4"/>
      <c r="APA21" s="4"/>
      <c r="APG21" s="4"/>
      <c r="APM21" s="4"/>
      <c r="APS21" s="4"/>
      <c r="APY21" s="4"/>
      <c r="AQE21" s="4"/>
      <c r="AQK21" s="4"/>
      <c r="AQQ21" s="4"/>
      <c r="AQW21" s="4"/>
      <c r="ARC21" s="4"/>
      <c r="ARI21" s="4"/>
      <c r="ARO21" s="4"/>
      <c r="ARU21" s="4"/>
      <c r="ASA21" s="4"/>
      <c r="ASG21" s="4"/>
      <c r="ASM21" s="4"/>
      <c r="ASS21" s="4"/>
      <c r="ASY21" s="4"/>
      <c r="ATE21" s="4"/>
      <c r="ATK21" s="4"/>
      <c r="ATQ21" s="4"/>
      <c r="ATW21" s="4"/>
      <c r="AUC21" s="4"/>
      <c r="AUI21" s="4"/>
      <c r="AUO21" s="4"/>
      <c r="AUU21" s="4"/>
      <c r="AVA21" s="4"/>
      <c r="AVG21" s="4"/>
      <c r="AVM21" s="4"/>
      <c r="AVS21" s="4"/>
      <c r="AVY21" s="4"/>
      <c r="AWE21" s="4"/>
      <c r="AWK21" s="4"/>
      <c r="AWQ21" s="4"/>
      <c r="AWW21" s="4"/>
      <c r="AXC21" s="4"/>
      <c r="AXI21" s="4"/>
      <c r="AXO21" s="4"/>
      <c r="AXU21" s="4"/>
      <c r="AYA21" s="4"/>
      <c r="AYG21" s="4"/>
      <c r="AYM21" s="4"/>
      <c r="AYS21" s="4"/>
      <c r="AYY21" s="4"/>
      <c r="AZE21" s="4"/>
      <c r="AZK21" s="4"/>
      <c r="AZQ21" s="4"/>
      <c r="AZW21" s="4"/>
      <c r="BAC21" s="4"/>
      <c r="BAI21" s="4"/>
      <c r="BAO21" s="4"/>
      <c r="BAU21" s="4"/>
      <c r="BBA21" s="4"/>
      <c r="BBG21" s="4"/>
      <c r="BBM21" s="4"/>
      <c r="BBS21" s="4"/>
      <c r="BBY21" s="4"/>
      <c r="BCE21" s="4"/>
      <c r="BCK21" s="4"/>
      <c r="BCQ21" s="4"/>
      <c r="BCW21" s="4"/>
      <c r="BDC21" s="4"/>
      <c r="BDI21" s="4"/>
      <c r="BDO21" s="4"/>
      <c r="BDU21" s="4"/>
      <c r="BEA21" s="4"/>
      <c r="BEG21" s="4"/>
      <c r="BEM21" s="4"/>
      <c r="BES21" s="4"/>
      <c r="BEY21" s="4"/>
      <c r="BFE21" s="4"/>
      <c r="BFK21" s="4"/>
      <c r="BFQ21" s="4"/>
      <c r="BFW21" s="4"/>
      <c r="BGC21" s="4"/>
      <c r="BGI21" s="4"/>
      <c r="BGO21" s="4"/>
      <c r="BGU21" s="4"/>
      <c r="BHA21" s="4"/>
      <c r="BHG21" s="4"/>
      <c r="BHM21" s="4"/>
      <c r="BHS21" s="4"/>
      <c r="BHY21" s="4"/>
      <c r="BIE21" s="4"/>
      <c r="BIK21" s="4"/>
      <c r="BIQ21" s="4"/>
      <c r="BIW21" s="4"/>
      <c r="BJC21" s="4"/>
      <c r="BJI21" s="4"/>
      <c r="BJO21" s="4"/>
      <c r="BJU21" s="4"/>
      <c r="BKA21" s="4"/>
      <c r="BKG21" s="4"/>
      <c r="BKM21" s="4"/>
      <c r="BKS21" s="4"/>
      <c r="BKY21" s="4"/>
      <c r="BLE21" s="4"/>
      <c r="BLK21" s="4"/>
      <c r="BLQ21" s="4"/>
      <c r="BLW21" s="4"/>
      <c r="BMC21" s="4"/>
      <c r="BMI21" s="4"/>
      <c r="BMO21" s="4"/>
      <c r="BMU21" s="4"/>
      <c r="BNA21" s="4"/>
      <c r="BNG21" s="4"/>
      <c r="BNM21" s="4"/>
      <c r="BNS21" s="4"/>
      <c r="BNY21" s="4"/>
      <c r="BOE21" s="4"/>
      <c r="BOK21" s="4"/>
      <c r="BOQ21" s="4"/>
      <c r="BOW21" s="4"/>
      <c r="BPC21" s="4"/>
      <c r="BPI21" s="4"/>
      <c r="BPO21" s="4"/>
      <c r="BPU21" s="4"/>
      <c r="BQA21" s="4"/>
      <c r="BQG21" s="4"/>
      <c r="BQM21" s="4"/>
      <c r="BQS21" s="4"/>
      <c r="BQY21" s="4"/>
      <c r="BRE21" s="4"/>
      <c r="BRK21" s="4"/>
      <c r="BRQ21" s="4"/>
      <c r="BRW21" s="4"/>
      <c r="BSC21" s="4"/>
      <c r="BSI21" s="4"/>
      <c r="BSO21" s="4"/>
      <c r="BSU21" s="4"/>
      <c r="BTA21" s="4"/>
      <c r="BTG21" s="4"/>
      <c r="BTM21" s="4"/>
      <c r="BTS21" s="4"/>
      <c r="BTY21" s="4"/>
      <c r="BUE21" s="4"/>
      <c r="BUK21" s="4"/>
      <c r="BUQ21" s="4"/>
      <c r="BUW21" s="4"/>
      <c r="BVC21" s="4"/>
      <c r="BVI21" s="4"/>
      <c r="BVO21" s="4"/>
      <c r="BVU21" s="4"/>
      <c r="BWA21" s="4"/>
      <c r="BWG21" s="4"/>
      <c r="BWM21" s="4"/>
      <c r="BWS21" s="4"/>
      <c r="BWY21" s="4"/>
      <c r="BXE21" s="4"/>
      <c r="BXK21" s="4"/>
      <c r="BXQ21" s="4"/>
      <c r="BXW21" s="4"/>
      <c r="BYC21" s="4"/>
      <c r="BYI21" s="4"/>
      <c r="BYO21" s="4"/>
      <c r="BYU21" s="4"/>
      <c r="BZA21" s="4"/>
      <c r="BZG21" s="4"/>
      <c r="BZM21" s="4"/>
      <c r="BZS21" s="4"/>
      <c r="BZY21" s="4"/>
      <c r="CAE21" s="4"/>
      <c r="CAK21" s="4"/>
      <c r="CAQ21" s="4"/>
      <c r="CAW21" s="4"/>
      <c r="CBC21" s="4"/>
      <c r="CBI21" s="4"/>
      <c r="CBO21" s="4"/>
      <c r="CBU21" s="4"/>
      <c r="CCA21" s="4"/>
      <c r="CCG21" s="4"/>
      <c r="CCM21" s="4"/>
      <c r="CCS21" s="4"/>
      <c r="CCY21" s="4"/>
      <c r="CDE21" s="4"/>
      <c r="CDK21" s="4"/>
      <c r="CDQ21" s="4"/>
      <c r="CDW21" s="4"/>
      <c r="CEC21" s="4"/>
      <c r="CEI21" s="4"/>
      <c r="CEO21" s="4"/>
      <c r="CEU21" s="4"/>
      <c r="CFA21" s="4"/>
      <c r="CFG21" s="4"/>
      <c r="CFM21" s="4"/>
      <c r="CFS21" s="4"/>
      <c r="CFY21" s="4"/>
      <c r="CGE21" s="4"/>
      <c r="CGK21" s="4"/>
      <c r="CGQ21" s="4"/>
      <c r="CGW21" s="4"/>
      <c r="CHC21" s="4"/>
      <c r="CHI21" s="4"/>
      <c r="CHO21" s="4"/>
      <c r="CHU21" s="4"/>
      <c r="CIA21" s="4"/>
      <c r="CIG21" s="4"/>
      <c r="CIM21" s="4"/>
      <c r="CIS21" s="4"/>
      <c r="CIY21" s="4"/>
      <c r="CJE21" s="4"/>
      <c r="CJK21" s="4"/>
      <c r="CJQ21" s="4"/>
      <c r="CJW21" s="4"/>
      <c r="CKC21" s="4"/>
      <c r="CKI21" s="4"/>
      <c r="CKO21" s="4"/>
      <c r="CKU21" s="4"/>
      <c r="CLA21" s="4"/>
      <c r="CLG21" s="4"/>
      <c r="CLM21" s="4"/>
      <c r="CLS21" s="4"/>
      <c r="CLY21" s="4"/>
      <c r="CME21" s="4"/>
      <c r="CMK21" s="4"/>
      <c r="CMQ21" s="4"/>
      <c r="CMW21" s="4"/>
      <c r="CNC21" s="4"/>
      <c r="CNI21" s="4"/>
      <c r="CNO21" s="4"/>
      <c r="CNU21" s="4"/>
      <c r="COA21" s="4"/>
      <c r="COG21" s="4"/>
      <c r="COM21" s="4"/>
      <c r="COS21" s="4"/>
      <c r="COY21" s="4"/>
      <c r="CPE21" s="4"/>
      <c r="CPK21" s="4"/>
      <c r="CPQ21" s="4"/>
      <c r="CPW21" s="4"/>
      <c r="CQC21" s="4"/>
      <c r="CQI21" s="4"/>
      <c r="CQO21" s="4"/>
      <c r="CQU21" s="4"/>
      <c r="CRA21" s="4"/>
      <c r="CRG21" s="4"/>
      <c r="CRM21" s="4"/>
      <c r="CRS21" s="4"/>
      <c r="CRY21" s="4"/>
      <c r="CSE21" s="4"/>
      <c r="CSK21" s="4"/>
      <c r="CSQ21" s="4"/>
      <c r="CSW21" s="4"/>
      <c r="CTC21" s="4"/>
      <c r="CTI21" s="4"/>
      <c r="CTO21" s="4"/>
      <c r="CTU21" s="4"/>
      <c r="CUA21" s="4"/>
      <c r="CUG21" s="4"/>
      <c r="CUM21" s="4"/>
      <c r="CUS21" s="4"/>
      <c r="CUY21" s="4"/>
      <c r="CVE21" s="4"/>
      <c r="CVK21" s="4"/>
      <c r="CVQ21" s="4"/>
      <c r="CVW21" s="4"/>
      <c r="CWC21" s="4"/>
      <c r="CWI21" s="4"/>
      <c r="CWO21" s="4"/>
      <c r="CWU21" s="4"/>
      <c r="CXA21" s="4"/>
      <c r="CXG21" s="4"/>
      <c r="CXM21" s="4"/>
      <c r="CXS21" s="4"/>
      <c r="CXY21" s="4"/>
      <c r="CYE21" s="4"/>
      <c r="CYK21" s="4"/>
      <c r="CYQ21" s="4"/>
      <c r="CYW21" s="4"/>
      <c r="CZC21" s="4"/>
      <c r="CZI21" s="4"/>
      <c r="CZO21" s="4"/>
      <c r="CZU21" s="4"/>
      <c r="DAA21" s="4"/>
      <c r="DAG21" s="4"/>
      <c r="DAM21" s="4"/>
      <c r="DAS21" s="4"/>
      <c r="DAY21" s="4"/>
      <c r="DBE21" s="4"/>
      <c r="DBK21" s="4"/>
      <c r="DBQ21" s="4"/>
      <c r="DBW21" s="4"/>
      <c r="DCC21" s="4"/>
      <c r="DCI21" s="4"/>
      <c r="DCO21" s="4"/>
      <c r="DCU21" s="4"/>
      <c r="DDA21" s="4"/>
      <c r="DDG21" s="4"/>
      <c r="DDM21" s="4"/>
      <c r="DDS21" s="4"/>
      <c r="DDY21" s="4"/>
      <c r="DEE21" s="4"/>
      <c r="DEK21" s="4"/>
      <c r="DEQ21" s="4"/>
      <c r="DEW21" s="4"/>
      <c r="DFC21" s="4"/>
      <c r="DFI21" s="4"/>
      <c r="DFO21" s="4"/>
      <c r="DFU21" s="4"/>
      <c r="DGA21" s="4"/>
      <c r="DGG21" s="4"/>
      <c r="DGM21" s="4"/>
      <c r="DGS21" s="4"/>
      <c r="DGY21" s="4"/>
      <c r="DHE21" s="4"/>
      <c r="DHK21" s="4"/>
      <c r="DHQ21" s="4"/>
      <c r="DHW21" s="4"/>
      <c r="DIC21" s="4"/>
      <c r="DII21" s="4"/>
      <c r="DIO21" s="4"/>
      <c r="DIU21" s="4"/>
      <c r="DJA21" s="4"/>
      <c r="DJG21" s="4"/>
      <c r="DJM21" s="4"/>
      <c r="DJS21" s="4"/>
      <c r="DJY21" s="4"/>
      <c r="DKE21" s="4"/>
      <c r="DKK21" s="4"/>
      <c r="DKQ21" s="4"/>
      <c r="DKW21" s="4"/>
      <c r="DLC21" s="4"/>
      <c r="DLI21" s="4"/>
      <c r="DLO21" s="4"/>
      <c r="DLU21" s="4"/>
      <c r="DMA21" s="4"/>
      <c r="DMG21" s="4"/>
      <c r="DMM21" s="4"/>
      <c r="DMS21" s="4"/>
      <c r="DMY21" s="4"/>
      <c r="DNE21" s="4"/>
      <c r="DNK21" s="4"/>
      <c r="DNQ21" s="4"/>
      <c r="DNW21" s="4"/>
      <c r="DOC21" s="4"/>
      <c r="DOI21" s="4"/>
      <c r="DOO21" s="4"/>
      <c r="DOU21" s="4"/>
      <c r="DPA21" s="4"/>
      <c r="DPG21" s="4"/>
      <c r="DPM21" s="4"/>
      <c r="DPS21" s="4"/>
      <c r="DPY21" s="4"/>
      <c r="DQE21" s="4"/>
      <c r="DQK21" s="4"/>
      <c r="DQQ21" s="4"/>
      <c r="DQW21" s="4"/>
      <c r="DRC21" s="4"/>
      <c r="DRI21" s="4"/>
      <c r="DRO21" s="4"/>
      <c r="DRU21" s="4"/>
      <c r="DSA21" s="4"/>
      <c r="DSG21" s="4"/>
      <c r="DSM21" s="4"/>
      <c r="DSS21" s="4"/>
      <c r="DSY21" s="4"/>
      <c r="DTE21" s="4"/>
      <c r="DTK21" s="4"/>
      <c r="DTQ21" s="4"/>
      <c r="DTW21" s="4"/>
      <c r="DUC21" s="4"/>
      <c r="DUI21" s="4"/>
      <c r="DUO21" s="4"/>
      <c r="DUU21" s="4"/>
      <c r="DVA21" s="4"/>
      <c r="DVG21" s="4"/>
      <c r="DVM21" s="4"/>
      <c r="DVS21" s="4"/>
      <c r="DVY21" s="4"/>
      <c r="DWE21" s="4"/>
      <c r="DWK21" s="4"/>
      <c r="DWQ21" s="4"/>
      <c r="DWW21" s="4"/>
      <c r="DXC21" s="4"/>
      <c r="DXI21" s="4"/>
      <c r="DXO21" s="4"/>
      <c r="DXU21" s="4"/>
      <c r="DYA21" s="4"/>
      <c r="DYG21" s="4"/>
      <c r="DYM21" s="4"/>
      <c r="DYS21" s="4"/>
      <c r="DYY21" s="4"/>
      <c r="DZE21" s="4"/>
      <c r="DZK21" s="4"/>
      <c r="DZQ21" s="4"/>
      <c r="DZW21" s="4"/>
      <c r="EAC21" s="4"/>
      <c r="EAI21" s="4"/>
      <c r="EAO21" s="4"/>
      <c r="EAU21" s="4"/>
      <c r="EBA21" s="4"/>
      <c r="EBG21" s="4"/>
      <c r="EBM21" s="4"/>
      <c r="EBS21" s="4"/>
      <c r="EBY21" s="4"/>
      <c r="ECE21" s="4"/>
      <c r="ECK21" s="4"/>
      <c r="ECQ21" s="4"/>
      <c r="ECW21" s="4"/>
      <c r="EDC21" s="4"/>
      <c r="EDI21" s="4"/>
      <c r="EDO21" s="4"/>
      <c r="EDU21" s="4"/>
      <c r="EEA21" s="4"/>
      <c r="EEG21" s="4"/>
      <c r="EEM21" s="4"/>
      <c r="EES21" s="4"/>
      <c r="EEY21" s="4"/>
      <c r="EFE21" s="4"/>
      <c r="EFK21" s="4"/>
      <c r="EFQ21" s="4"/>
      <c r="EFW21" s="4"/>
      <c r="EGC21" s="4"/>
      <c r="EGI21" s="4"/>
      <c r="EGO21" s="4"/>
      <c r="EGU21" s="4"/>
      <c r="EHA21" s="4"/>
      <c r="EHG21" s="4"/>
      <c r="EHM21" s="4"/>
      <c r="EHS21" s="4"/>
      <c r="EHY21" s="4"/>
      <c r="EIE21" s="4"/>
      <c r="EIK21" s="4"/>
      <c r="EIQ21" s="4"/>
      <c r="EIW21" s="4"/>
      <c r="EJC21" s="4"/>
      <c r="EJI21" s="4"/>
      <c r="EJO21" s="4"/>
      <c r="EJU21" s="4"/>
      <c r="EKA21" s="4"/>
      <c r="EKG21" s="4"/>
      <c r="EKM21" s="4"/>
      <c r="EKS21" s="4"/>
      <c r="EKY21" s="4"/>
      <c r="ELE21" s="4"/>
      <c r="ELK21" s="4"/>
      <c r="ELQ21" s="4"/>
      <c r="ELW21" s="4"/>
      <c r="EMC21" s="4"/>
      <c r="EMI21" s="4"/>
      <c r="EMO21" s="4"/>
      <c r="EMU21" s="4"/>
      <c r="ENA21" s="4"/>
      <c r="ENG21" s="4"/>
      <c r="ENM21" s="4"/>
      <c r="ENS21" s="4"/>
      <c r="ENY21" s="4"/>
      <c r="EOE21" s="4"/>
      <c r="EOK21" s="4"/>
      <c r="EOQ21" s="4"/>
      <c r="EOW21" s="4"/>
      <c r="EPC21" s="4"/>
      <c r="EPI21" s="4"/>
      <c r="EPO21" s="4"/>
      <c r="EPU21" s="4"/>
      <c r="EQA21" s="4"/>
      <c r="EQG21" s="4"/>
      <c r="EQM21" s="4"/>
      <c r="EQS21" s="4"/>
      <c r="EQY21" s="4"/>
      <c r="ERE21" s="4"/>
      <c r="ERK21" s="4"/>
      <c r="ERQ21" s="4"/>
      <c r="ERW21" s="4"/>
      <c r="ESC21" s="4"/>
      <c r="ESI21" s="4"/>
      <c r="ESO21" s="4"/>
      <c r="ESU21" s="4"/>
      <c r="ETA21" s="4"/>
      <c r="ETG21" s="4"/>
      <c r="ETM21" s="4"/>
      <c r="ETS21" s="4"/>
      <c r="ETY21" s="4"/>
      <c r="EUE21" s="4"/>
      <c r="EUK21" s="4"/>
      <c r="EUQ21" s="4"/>
      <c r="EUW21" s="4"/>
      <c r="EVC21" s="4"/>
      <c r="EVI21" s="4"/>
      <c r="EVO21" s="4"/>
      <c r="EVU21" s="4"/>
      <c r="EWA21" s="4"/>
      <c r="EWG21" s="4"/>
      <c r="EWM21" s="4"/>
      <c r="EWS21" s="4"/>
      <c r="EWY21" s="4"/>
      <c r="EXE21" s="4"/>
      <c r="EXK21" s="4"/>
      <c r="EXQ21" s="4"/>
      <c r="EXW21" s="4"/>
      <c r="EYC21" s="4"/>
      <c r="EYI21" s="4"/>
      <c r="EYO21" s="4"/>
      <c r="EYU21" s="4"/>
      <c r="EZA21" s="4"/>
      <c r="EZG21" s="4"/>
      <c r="EZM21" s="4"/>
      <c r="EZS21" s="4"/>
      <c r="EZY21" s="4"/>
      <c r="FAE21" s="4"/>
      <c r="FAK21" s="4"/>
      <c r="FAQ21" s="4"/>
      <c r="FAW21" s="4"/>
      <c r="FBC21" s="4"/>
      <c r="FBI21" s="4"/>
      <c r="FBO21" s="4"/>
      <c r="FBU21" s="4"/>
      <c r="FCA21" s="4"/>
      <c r="FCG21" s="4"/>
      <c r="FCM21" s="4"/>
      <c r="FCS21" s="4"/>
      <c r="FCY21" s="4"/>
      <c r="FDE21" s="4"/>
      <c r="FDK21" s="4"/>
      <c r="FDQ21" s="4"/>
      <c r="FDW21" s="4"/>
      <c r="FEC21" s="4"/>
      <c r="FEI21" s="4"/>
      <c r="FEO21" s="4"/>
      <c r="FEU21" s="4"/>
      <c r="FFA21" s="4"/>
      <c r="FFG21" s="4"/>
      <c r="FFM21" s="4"/>
      <c r="FFS21" s="4"/>
      <c r="FFY21" s="4"/>
      <c r="FGE21" s="4"/>
      <c r="FGK21" s="4"/>
      <c r="FGQ21" s="4"/>
      <c r="FGW21" s="4"/>
      <c r="FHC21" s="4"/>
      <c r="FHI21" s="4"/>
      <c r="FHO21" s="4"/>
      <c r="FHU21" s="4"/>
      <c r="FIA21" s="4"/>
      <c r="FIG21" s="4"/>
      <c r="FIM21" s="4"/>
      <c r="FIS21" s="4"/>
      <c r="FIY21" s="4"/>
      <c r="FJE21" s="4"/>
      <c r="FJK21" s="4"/>
      <c r="FJQ21" s="4"/>
      <c r="FJW21" s="4"/>
      <c r="FKC21" s="4"/>
      <c r="FKI21" s="4"/>
      <c r="FKO21" s="4"/>
      <c r="FKU21" s="4"/>
      <c r="FLA21" s="4"/>
      <c r="FLG21" s="4"/>
      <c r="FLM21" s="4"/>
      <c r="FLS21" s="4"/>
      <c r="FLY21" s="4"/>
      <c r="FME21" s="4"/>
      <c r="FMK21" s="4"/>
      <c r="FMQ21" s="4"/>
      <c r="FMW21" s="4"/>
      <c r="FNC21" s="4"/>
      <c r="FNI21" s="4"/>
      <c r="FNO21" s="4"/>
      <c r="FNU21" s="4"/>
      <c r="FOA21" s="4"/>
      <c r="FOG21" s="4"/>
      <c r="FOM21" s="4"/>
      <c r="FOS21" s="4"/>
      <c r="FOY21" s="4"/>
      <c r="FPE21" s="4"/>
      <c r="FPK21" s="4"/>
      <c r="FPQ21" s="4"/>
      <c r="FPW21" s="4"/>
      <c r="FQC21" s="4"/>
      <c r="FQI21" s="4"/>
      <c r="FQO21" s="4"/>
      <c r="FQU21" s="4"/>
      <c r="FRA21" s="4"/>
      <c r="FRG21" s="4"/>
      <c r="FRM21" s="4"/>
      <c r="FRS21" s="4"/>
      <c r="FRY21" s="4"/>
      <c r="FSE21" s="4"/>
      <c r="FSK21" s="4"/>
      <c r="FSQ21" s="4"/>
      <c r="FSW21" s="4"/>
      <c r="FTC21" s="4"/>
      <c r="FTI21" s="4"/>
      <c r="FTO21" s="4"/>
      <c r="FTU21" s="4"/>
      <c r="FUA21" s="4"/>
      <c r="FUG21" s="4"/>
      <c r="FUM21" s="4"/>
      <c r="FUS21" s="4"/>
      <c r="FUY21" s="4"/>
      <c r="FVE21" s="4"/>
      <c r="FVK21" s="4"/>
      <c r="FVQ21" s="4"/>
      <c r="FVW21" s="4"/>
      <c r="FWC21" s="4"/>
      <c r="FWI21" s="4"/>
      <c r="FWO21" s="4"/>
      <c r="FWU21" s="4"/>
      <c r="FXA21" s="4"/>
      <c r="FXG21" s="4"/>
      <c r="FXM21" s="4"/>
      <c r="FXS21" s="4"/>
      <c r="FXY21" s="4"/>
      <c r="FYE21" s="4"/>
      <c r="FYK21" s="4"/>
      <c r="FYQ21" s="4"/>
      <c r="FYW21" s="4"/>
      <c r="FZC21" s="4"/>
      <c r="FZI21" s="4"/>
      <c r="FZO21" s="4"/>
      <c r="FZU21" s="4"/>
      <c r="GAA21" s="4"/>
      <c r="GAG21" s="4"/>
      <c r="GAM21" s="4"/>
      <c r="GAS21" s="4"/>
      <c r="GAY21" s="4"/>
      <c r="GBE21" s="4"/>
      <c r="GBK21" s="4"/>
      <c r="GBQ21" s="4"/>
      <c r="GBW21" s="4"/>
      <c r="GCC21" s="4"/>
      <c r="GCI21" s="4"/>
      <c r="GCO21" s="4"/>
      <c r="GCU21" s="4"/>
      <c r="GDA21" s="4"/>
      <c r="GDG21" s="4"/>
      <c r="GDM21" s="4"/>
      <c r="GDS21" s="4"/>
      <c r="GDY21" s="4"/>
      <c r="GEE21" s="4"/>
      <c r="GEK21" s="4"/>
      <c r="GEQ21" s="4"/>
      <c r="GEW21" s="4"/>
      <c r="GFC21" s="4"/>
      <c r="GFI21" s="4"/>
      <c r="GFO21" s="4"/>
      <c r="GFU21" s="4"/>
      <c r="GGA21" s="4"/>
      <c r="GGG21" s="4"/>
      <c r="GGM21" s="4"/>
      <c r="GGS21" s="4"/>
      <c r="GGY21" s="4"/>
      <c r="GHE21" s="4"/>
      <c r="GHK21" s="4"/>
      <c r="GHQ21" s="4"/>
      <c r="GHW21" s="4"/>
      <c r="GIC21" s="4"/>
      <c r="GII21" s="4"/>
      <c r="GIO21" s="4"/>
      <c r="GIU21" s="4"/>
      <c r="GJA21" s="4"/>
      <c r="GJG21" s="4"/>
      <c r="GJM21" s="4"/>
      <c r="GJS21" s="4"/>
      <c r="GJY21" s="4"/>
      <c r="GKE21" s="4"/>
      <c r="GKK21" s="4"/>
      <c r="GKQ21" s="4"/>
      <c r="GKW21" s="4"/>
      <c r="GLC21" s="4"/>
      <c r="GLI21" s="4"/>
      <c r="GLO21" s="4"/>
      <c r="GLU21" s="4"/>
      <c r="GMA21" s="4"/>
      <c r="GMG21" s="4"/>
      <c r="GMM21" s="4"/>
      <c r="GMS21" s="4"/>
      <c r="GMY21" s="4"/>
      <c r="GNE21" s="4"/>
      <c r="GNK21" s="4"/>
      <c r="GNQ21" s="4"/>
      <c r="GNW21" s="4"/>
      <c r="GOC21" s="4"/>
      <c r="GOI21" s="4"/>
      <c r="GOO21" s="4"/>
      <c r="GOU21" s="4"/>
      <c r="GPA21" s="4"/>
      <c r="GPG21" s="4"/>
      <c r="GPM21" s="4"/>
      <c r="GPS21" s="4"/>
      <c r="GPY21" s="4"/>
      <c r="GQE21" s="4"/>
      <c r="GQK21" s="4"/>
      <c r="GQQ21" s="4"/>
      <c r="GQW21" s="4"/>
      <c r="GRC21" s="4"/>
      <c r="GRI21" s="4"/>
      <c r="GRO21" s="4"/>
      <c r="GRU21" s="4"/>
      <c r="GSA21" s="4"/>
      <c r="GSG21" s="4"/>
      <c r="GSM21" s="4"/>
      <c r="GSS21" s="4"/>
      <c r="GSY21" s="4"/>
      <c r="GTE21" s="4"/>
      <c r="GTK21" s="4"/>
      <c r="GTQ21" s="4"/>
      <c r="GTW21" s="4"/>
      <c r="GUC21" s="4"/>
      <c r="GUI21" s="4"/>
      <c r="GUO21" s="4"/>
      <c r="GUU21" s="4"/>
      <c r="GVA21" s="4"/>
      <c r="GVG21" s="4"/>
      <c r="GVM21" s="4"/>
      <c r="GVS21" s="4"/>
      <c r="GVY21" s="4"/>
      <c r="GWE21" s="4"/>
      <c r="GWK21" s="4"/>
      <c r="GWQ21" s="4"/>
      <c r="GWW21" s="4"/>
      <c r="GXC21" s="4"/>
      <c r="GXI21" s="4"/>
      <c r="GXO21" s="4"/>
      <c r="GXU21" s="4"/>
      <c r="GYA21" s="4"/>
      <c r="GYG21" s="4"/>
      <c r="GYM21" s="4"/>
      <c r="GYS21" s="4"/>
      <c r="GYY21" s="4"/>
      <c r="GZE21" s="4"/>
      <c r="GZK21" s="4"/>
      <c r="GZQ21" s="4"/>
      <c r="GZW21" s="4"/>
      <c r="HAC21" s="4"/>
      <c r="HAI21" s="4"/>
      <c r="HAO21" s="4"/>
      <c r="HAU21" s="4"/>
      <c r="HBA21" s="4"/>
      <c r="HBG21" s="4"/>
      <c r="HBM21" s="4"/>
      <c r="HBS21" s="4"/>
      <c r="HBY21" s="4"/>
      <c r="HCE21" s="4"/>
      <c r="HCK21" s="4"/>
      <c r="HCQ21" s="4"/>
      <c r="HCW21" s="4"/>
      <c r="HDC21" s="4"/>
      <c r="HDI21" s="4"/>
      <c r="HDO21" s="4"/>
      <c r="HDU21" s="4"/>
      <c r="HEA21" s="4"/>
      <c r="HEG21" s="4"/>
      <c r="HEM21" s="4"/>
      <c r="HES21" s="4"/>
      <c r="HEY21" s="4"/>
      <c r="HFE21" s="4"/>
      <c r="HFK21" s="4"/>
      <c r="HFQ21" s="4"/>
      <c r="HFW21" s="4"/>
      <c r="HGC21" s="4"/>
      <c r="HGI21" s="4"/>
      <c r="HGO21" s="4"/>
      <c r="HGU21" s="4"/>
      <c r="HHA21" s="4"/>
      <c r="HHG21" s="4"/>
      <c r="HHM21" s="4"/>
      <c r="HHS21" s="4"/>
      <c r="HHY21" s="4"/>
      <c r="HIE21" s="4"/>
      <c r="HIK21" s="4"/>
      <c r="HIQ21" s="4"/>
      <c r="HIW21" s="4"/>
      <c r="HJC21" s="4"/>
      <c r="HJI21" s="4"/>
      <c r="HJO21" s="4"/>
      <c r="HJU21" s="4"/>
      <c r="HKA21" s="4"/>
      <c r="HKG21" s="4"/>
      <c r="HKM21" s="4"/>
      <c r="HKS21" s="4"/>
      <c r="HKY21" s="4"/>
      <c r="HLE21" s="4"/>
      <c r="HLK21" s="4"/>
      <c r="HLQ21" s="4"/>
      <c r="HLW21" s="4"/>
      <c r="HMC21" s="4"/>
      <c r="HMI21" s="4"/>
      <c r="HMO21" s="4"/>
      <c r="HMU21" s="4"/>
      <c r="HNA21" s="4"/>
      <c r="HNG21" s="4"/>
      <c r="HNM21" s="4"/>
      <c r="HNS21" s="4"/>
      <c r="HNY21" s="4"/>
      <c r="HOE21" s="4"/>
      <c r="HOK21" s="4"/>
      <c r="HOQ21" s="4"/>
      <c r="HOW21" s="4"/>
      <c r="HPC21" s="4"/>
      <c r="HPI21" s="4"/>
      <c r="HPO21" s="4"/>
      <c r="HPU21" s="4"/>
      <c r="HQA21" s="4"/>
      <c r="HQG21" s="4"/>
      <c r="HQM21" s="4"/>
      <c r="HQS21" s="4"/>
      <c r="HQY21" s="4"/>
      <c r="HRE21" s="4"/>
      <c r="HRK21" s="4"/>
      <c r="HRQ21" s="4"/>
      <c r="HRW21" s="4"/>
      <c r="HSC21" s="4"/>
      <c r="HSI21" s="4"/>
      <c r="HSO21" s="4"/>
      <c r="HSU21" s="4"/>
      <c r="HTA21" s="4"/>
      <c r="HTG21" s="4"/>
      <c r="HTM21" s="4"/>
      <c r="HTS21" s="4"/>
      <c r="HTY21" s="4"/>
      <c r="HUE21" s="4"/>
      <c r="HUK21" s="4"/>
      <c r="HUQ21" s="4"/>
      <c r="HUW21" s="4"/>
      <c r="HVC21" s="4"/>
      <c r="HVI21" s="4"/>
      <c r="HVO21" s="4"/>
      <c r="HVU21" s="4"/>
      <c r="HWA21" s="4"/>
      <c r="HWG21" s="4"/>
      <c r="HWM21" s="4"/>
      <c r="HWS21" s="4"/>
      <c r="HWY21" s="4"/>
      <c r="HXE21" s="4"/>
      <c r="HXK21" s="4"/>
      <c r="HXQ21" s="4"/>
      <c r="HXW21" s="4"/>
      <c r="HYC21" s="4"/>
      <c r="HYI21" s="4"/>
      <c r="HYO21" s="4"/>
      <c r="HYU21" s="4"/>
      <c r="HZA21" s="4"/>
      <c r="HZG21" s="4"/>
      <c r="HZM21" s="4"/>
      <c r="HZS21" s="4"/>
      <c r="HZY21" s="4"/>
      <c r="IAE21" s="4"/>
      <c r="IAK21" s="4"/>
      <c r="IAQ21" s="4"/>
      <c r="IAW21" s="4"/>
      <c r="IBC21" s="4"/>
      <c r="IBI21" s="4"/>
      <c r="IBO21" s="4"/>
      <c r="IBU21" s="4"/>
      <c r="ICA21" s="4"/>
      <c r="ICG21" s="4"/>
      <c r="ICM21" s="4"/>
      <c r="ICS21" s="4"/>
      <c r="ICY21" s="4"/>
      <c r="IDE21" s="4"/>
      <c r="IDK21" s="4"/>
      <c r="IDQ21" s="4"/>
      <c r="IDW21" s="4"/>
      <c r="IEC21" s="4"/>
      <c r="IEI21" s="4"/>
      <c r="IEO21" s="4"/>
      <c r="IEU21" s="4"/>
      <c r="IFA21" s="4"/>
      <c r="IFG21" s="4"/>
      <c r="IFM21" s="4"/>
      <c r="IFS21" s="4"/>
      <c r="IFY21" s="4"/>
      <c r="IGE21" s="4"/>
      <c r="IGK21" s="4"/>
      <c r="IGQ21" s="4"/>
      <c r="IGW21" s="4"/>
      <c r="IHC21" s="4"/>
      <c r="IHI21" s="4"/>
      <c r="IHO21" s="4"/>
      <c r="IHU21" s="4"/>
      <c r="IIA21" s="4"/>
      <c r="IIG21" s="4"/>
      <c r="IIM21" s="4"/>
      <c r="IIS21" s="4"/>
      <c r="IIY21" s="4"/>
      <c r="IJE21" s="4"/>
      <c r="IJK21" s="4"/>
      <c r="IJQ21" s="4"/>
      <c r="IJW21" s="4"/>
      <c r="IKC21" s="4"/>
      <c r="IKI21" s="4"/>
      <c r="IKO21" s="4"/>
      <c r="IKU21" s="4"/>
      <c r="ILA21" s="4"/>
      <c r="ILG21" s="4"/>
      <c r="ILM21" s="4"/>
      <c r="ILS21" s="4"/>
      <c r="ILY21" s="4"/>
      <c r="IME21" s="4"/>
      <c r="IMK21" s="4"/>
      <c r="IMQ21" s="4"/>
      <c r="IMW21" s="4"/>
      <c r="INC21" s="4"/>
      <c r="INI21" s="4"/>
      <c r="INO21" s="4"/>
      <c r="INU21" s="4"/>
      <c r="IOA21" s="4"/>
      <c r="IOG21" s="4"/>
      <c r="IOM21" s="4"/>
      <c r="IOS21" s="4"/>
      <c r="IOY21" s="4"/>
      <c r="IPE21" s="4"/>
      <c r="IPK21" s="4"/>
      <c r="IPQ21" s="4"/>
      <c r="IPW21" s="4"/>
      <c r="IQC21" s="4"/>
      <c r="IQI21" s="4"/>
      <c r="IQO21" s="4"/>
      <c r="IQU21" s="4"/>
      <c r="IRA21" s="4"/>
      <c r="IRG21" s="4"/>
      <c r="IRM21" s="4"/>
      <c r="IRS21" s="4"/>
      <c r="IRY21" s="4"/>
      <c r="ISE21" s="4"/>
      <c r="ISK21" s="4"/>
      <c r="ISQ21" s="4"/>
      <c r="ISW21" s="4"/>
      <c r="ITC21" s="4"/>
      <c r="ITI21" s="4"/>
      <c r="ITO21" s="4"/>
      <c r="ITU21" s="4"/>
      <c r="IUA21" s="4"/>
      <c r="IUG21" s="4"/>
      <c r="IUM21" s="4"/>
      <c r="IUS21" s="4"/>
      <c r="IUY21" s="4"/>
      <c r="IVE21" s="4"/>
      <c r="IVK21" s="4"/>
      <c r="IVQ21" s="4"/>
      <c r="IVW21" s="4"/>
      <c r="IWC21" s="4"/>
      <c r="IWI21" s="4"/>
      <c r="IWO21" s="4"/>
      <c r="IWU21" s="4"/>
      <c r="IXA21" s="4"/>
      <c r="IXG21" s="4"/>
      <c r="IXM21" s="4"/>
      <c r="IXS21" s="4"/>
      <c r="IXY21" s="4"/>
      <c r="IYE21" s="4"/>
      <c r="IYK21" s="4"/>
      <c r="IYQ21" s="4"/>
      <c r="IYW21" s="4"/>
      <c r="IZC21" s="4"/>
      <c r="IZI21" s="4"/>
      <c r="IZO21" s="4"/>
      <c r="IZU21" s="4"/>
      <c r="JAA21" s="4"/>
      <c r="JAG21" s="4"/>
      <c r="JAM21" s="4"/>
      <c r="JAS21" s="4"/>
      <c r="JAY21" s="4"/>
      <c r="JBE21" s="4"/>
      <c r="JBK21" s="4"/>
      <c r="JBQ21" s="4"/>
      <c r="JBW21" s="4"/>
      <c r="JCC21" s="4"/>
      <c r="JCI21" s="4"/>
      <c r="JCO21" s="4"/>
      <c r="JCU21" s="4"/>
      <c r="JDA21" s="4"/>
      <c r="JDG21" s="4"/>
      <c r="JDM21" s="4"/>
      <c r="JDS21" s="4"/>
      <c r="JDY21" s="4"/>
      <c r="JEE21" s="4"/>
      <c r="JEK21" s="4"/>
      <c r="JEQ21" s="4"/>
      <c r="JEW21" s="4"/>
      <c r="JFC21" s="4"/>
      <c r="JFI21" s="4"/>
      <c r="JFO21" s="4"/>
      <c r="JFU21" s="4"/>
      <c r="JGA21" s="4"/>
      <c r="JGG21" s="4"/>
      <c r="JGM21" s="4"/>
      <c r="JGS21" s="4"/>
      <c r="JGY21" s="4"/>
      <c r="JHE21" s="4"/>
      <c r="JHK21" s="4"/>
      <c r="JHQ21" s="4"/>
      <c r="JHW21" s="4"/>
      <c r="JIC21" s="4"/>
      <c r="JII21" s="4"/>
      <c r="JIO21" s="4"/>
      <c r="JIU21" s="4"/>
      <c r="JJA21" s="4"/>
      <c r="JJG21" s="4"/>
      <c r="JJM21" s="4"/>
      <c r="JJS21" s="4"/>
      <c r="JJY21" s="4"/>
      <c r="JKE21" s="4"/>
      <c r="JKK21" s="4"/>
      <c r="JKQ21" s="4"/>
      <c r="JKW21" s="4"/>
      <c r="JLC21" s="4"/>
      <c r="JLI21" s="4"/>
      <c r="JLO21" s="4"/>
      <c r="JLU21" s="4"/>
      <c r="JMA21" s="4"/>
      <c r="JMG21" s="4"/>
      <c r="JMM21" s="4"/>
      <c r="JMS21" s="4"/>
      <c r="JMY21" s="4"/>
      <c r="JNE21" s="4"/>
      <c r="JNK21" s="4"/>
      <c r="JNQ21" s="4"/>
      <c r="JNW21" s="4"/>
      <c r="JOC21" s="4"/>
      <c r="JOI21" s="4"/>
      <c r="JOO21" s="4"/>
      <c r="JOU21" s="4"/>
      <c r="JPA21" s="4"/>
      <c r="JPG21" s="4"/>
      <c r="JPM21" s="4"/>
      <c r="JPS21" s="4"/>
      <c r="JPY21" s="4"/>
      <c r="JQE21" s="4"/>
      <c r="JQK21" s="4"/>
      <c r="JQQ21" s="4"/>
      <c r="JQW21" s="4"/>
      <c r="JRC21" s="4"/>
      <c r="JRI21" s="4"/>
      <c r="JRO21" s="4"/>
      <c r="JRU21" s="4"/>
      <c r="JSA21" s="4"/>
      <c r="JSG21" s="4"/>
      <c r="JSM21" s="4"/>
      <c r="JSS21" s="4"/>
      <c r="JSY21" s="4"/>
      <c r="JTE21" s="4"/>
      <c r="JTK21" s="4"/>
      <c r="JTQ21" s="4"/>
      <c r="JTW21" s="4"/>
      <c r="JUC21" s="4"/>
      <c r="JUI21" s="4"/>
      <c r="JUO21" s="4"/>
      <c r="JUU21" s="4"/>
      <c r="JVA21" s="4"/>
      <c r="JVG21" s="4"/>
      <c r="JVM21" s="4"/>
      <c r="JVS21" s="4"/>
      <c r="JVY21" s="4"/>
      <c r="JWE21" s="4"/>
      <c r="JWK21" s="4"/>
      <c r="JWQ21" s="4"/>
      <c r="JWW21" s="4"/>
      <c r="JXC21" s="4"/>
      <c r="JXI21" s="4"/>
      <c r="JXO21" s="4"/>
      <c r="JXU21" s="4"/>
      <c r="JYA21" s="4"/>
      <c r="JYG21" s="4"/>
      <c r="JYM21" s="4"/>
      <c r="JYS21" s="4"/>
      <c r="JYY21" s="4"/>
      <c r="JZE21" s="4"/>
      <c r="JZK21" s="4"/>
      <c r="JZQ21" s="4"/>
      <c r="JZW21" s="4"/>
      <c r="KAC21" s="4"/>
      <c r="KAI21" s="4"/>
      <c r="KAO21" s="4"/>
      <c r="KAU21" s="4"/>
      <c r="KBA21" s="4"/>
      <c r="KBG21" s="4"/>
      <c r="KBM21" s="4"/>
      <c r="KBS21" s="4"/>
      <c r="KBY21" s="4"/>
      <c r="KCE21" s="4"/>
      <c r="KCK21" s="4"/>
      <c r="KCQ21" s="4"/>
      <c r="KCW21" s="4"/>
      <c r="KDC21" s="4"/>
      <c r="KDI21" s="4"/>
      <c r="KDO21" s="4"/>
      <c r="KDU21" s="4"/>
      <c r="KEA21" s="4"/>
      <c r="KEG21" s="4"/>
      <c r="KEM21" s="4"/>
      <c r="KES21" s="4"/>
      <c r="KEY21" s="4"/>
      <c r="KFE21" s="4"/>
      <c r="KFK21" s="4"/>
      <c r="KFQ21" s="4"/>
      <c r="KFW21" s="4"/>
      <c r="KGC21" s="4"/>
      <c r="KGI21" s="4"/>
      <c r="KGO21" s="4"/>
      <c r="KGU21" s="4"/>
      <c r="KHA21" s="4"/>
      <c r="KHG21" s="4"/>
      <c r="KHM21" s="4"/>
      <c r="KHS21" s="4"/>
      <c r="KHY21" s="4"/>
      <c r="KIE21" s="4"/>
      <c r="KIK21" s="4"/>
      <c r="KIQ21" s="4"/>
      <c r="KIW21" s="4"/>
      <c r="KJC21" s="4"/>
      <c r="KJI21" s="4"/>
      <c r="KJO21" s="4"/>
      <c r="KJU21" s="4"/>
      <c r="KKA21" s="4"/>
      <c r="KKG21" s="4"/>
      <c r="KKM21" s="4"/>
      <c r="KKS21" s="4"/>
      <c r="KKY21" s="4"/>
      <c r="KLE21" s="4"/>
      <c r="KLK21" s="4"/>
      <c r="KLQ21" s="4"/>
      <c r="KLW21" s="4"/>
      <c r="KMC21" s="4"/>
      <c r="KMI21" s="4"/>
      <c r="KMO21" s="4"/>
      <c r="KMU21" s="4"/>
      <c r="KNA21" s="4"/>
      <c r="KNG21" s="4"/>
      <c r="KNM21" s="4"/>
      <c r="KNS21" s="4"/>
      <c r="KNY21" s="4"/>
      <c r="KOE21" s="4"/>
      <c r="KOK21" s="4"/>
      <c r="KOQ21" s="4"/>
      <c r="KOW21" s="4"/>
      <c r="KPC21" s="4"/>
      <c r="KPI21" s="4"/>
      <c r="KPO21" s="4"/>
      <c r="KPU21" s="4"/>
      <c r="KQA21" s="4"/>
      <c r="KQG21" s="4"/>
      <c r="KQM21" s="4"/>
      <c r="KQS21" s="4"/>
      <c r="KQY21" s="4"/>
      <c r="KRE21" s="4"/>
      <c r="KRK21" s="4"/>
      <c r="KRQ21" s="4"/>
      <c r="KRW21" s="4"/>
      <c r="KSC21" s="4"/>
      <c r="KSI21" s="4"/>
      <c r="KSO21" s="4"/>
      <c r="KSU21" s="4"/>
      <c r="KTA21" s="4"/>
      <c r="KTG21" s="4"/>
      <c r="KTM21" s="4"/>
      <c r="KTS21" s="4"/>
      <c r="KTY21" s="4"/>
      <c r="KUE21" s="4"/>
      <c r="KUK21" s="4"/>
      <c r="KUQ21" s="4"/>
      <c r="KUW21" s="4"/>
      <c r="KVC21" s="4"/>
      <c r="KVI21" s="4"/>
      <c r="KVO21" s="4"/>
      <c r="KVU21" s="4"/>
      <c r="KWA21" s="4"/>
      <c r="KWG21" s="4"/>
      <c r="KWM21" s="4"/>
      <c r="KWS21" s="4"/>
      <c r="KWY21" s="4"/>
      <c r="KXE21" s="4"/>
      <c r="KXK21" s="4"/>
      <c r="KXQ21" s="4"/>
      <c r="KXW21" s="4"/>
      <c r="KYC21" s="4"/>
      <c r="KYI21" s="4"/>
      <c r="KYO21" s="4"/>
      <c r="KYU21" s="4"/>
      <c r="KZA21" s="4"/>
      <c r="KZG21" s="4"/>
      <c r="KZM21" s="4"/>
      <c r="KZS21" s="4"/>
      <c r="KZY21" s="4"/>
      <c r="LAE21" s="4"/>
      <c r="LAK21" s="4"/>
      <c r="LAQ21" s="4"/>
      <c r="LAW21" s="4"/>
      <c r="LBC21" s="4"/>
      <c r="LBI21" s="4"/>
      <c r="LBO21" s="4"/>
      <c r="LBU21" s="4"/>
      <c r="LCA21" s="4"/>
      <c r="LCG21" s="4"/>
      <c r="LCM21" s="4"/>
      <c r="LCS21" s="4"/>
      <c r="LCY21" s="4"/>
      <c r="LDE21" s="4"/>
      <c r="LDK21" s="4"/>
      <c r="LDQ21" s="4"/>
      <c r="LDW21" s="4"/>
      <c r="LEC21" s="4"/>
      <c r="LEI21" s="4"/>
      <c r="LEO21" s="4"/>
      <c r="LEU21" s="4"/>
      <c r="LFA21" s="4"/>
      <c r="LFG21" s="4"/>
      <c r="LFM21" s="4"/>
      <c r="LFS21" s="4"/>
      <c r="LFY21" s="4"/>
      <c r="LGE21" s="4"/>
      <c r="LGK21" s="4"/>
      <c r="LGQ21" s="4"/>
      <c r="LGW21" s="4"/>
      <c r="LHC21" s="4"/>
      <c r="LHI21" s="4"/>
      <c r="LHO21" s="4"/>
      <c r="LHU21" s="4"/>
      <c r="LIA21" s="4"/>
      <c r="LIG21" s="4"/>
      <c r="LIM21" s="4"/>
      <c r="LIS21" s="4"/>
      <c r="LIY21" s="4"/>
      <c r="LJE21" s="4"/>
      <c r="LJK21" s="4"/>
      <c r="LJQ21" s="4"/>
      <c r="LJW21" s="4"/>
      <c r="LKC21" s="4"/>
      <c r="LKI21" s="4"/>
      <c r="LKO21" s="4"/>
      <c r="LKU21" s="4"/>
      <c r="LLA21" s="4"/>
      <c r="LLG21" s="4"/>
      <c r="LLM21" s="4"/>
      <c r="LLS21" s="4"/>
      <c r="LLY21" s="4"/>
      <c r="LME21" s="4"/>
      <c r="LMK21" s="4"/>
      <c r="LMQ21" s="4"/>
      <c r="LMW21" s="4"/>
      <c r="LNC21" s="4"/>
      <c r="LNI21" s="4"/>
      <c r="LNO21" s="4"/>
      <c r="LNU21" s="4"/>
      <c r="LOA21" s="4"/>
      <c r="LOG21" s="4"/>
      <c r="LOM21" s="4"/>
      <c r="LOS21" s="4"/>
      <c r="LOY21" s="4"/>
      <c r="LPE21" s="4"/>
      <c r="LPK21" s="4"/>
      <c r="LPQ21" s="4"/>
      <c r="LPW21" s="4"/>
      <c r="LQC21" s="4"/>
      <c r="LQI21" s="4"/>
      <c r="LQO21" s="4"/>
      <c r="LQU21" s="4"/>
      <c r="LRA21" s="4"/>
      <c r="LRG21" s="4"/>
      <c r="LRM21" s="4"/>
      <c r="LRS21" s="4"/>
      <c r="LRY21" s="4"/>
      <c r="LSE21" s="4"/>
      <c r="LSK21" s="4"/>
      <c r="LSQ21" s="4"/>
      <c r="LSW21" s="4"/>
      <c r="LTC21" s="4"/>
      <c r="LTI21" s="4"/>
      <c r="LTO21" s="4"/>
      <c r="LTU21" s="4"/>
      <c r="LUA21" s="4"/>
      <c r="LUG21" s="4"/>
      <c r="LUM21" s="4"/>
      <c r="LUS21" s="4"/>
      <c r="LUY21" s="4"/>
      <c r="LVE21" s="4"/>
      <c r="LVK21" s="4"/>
      <c r="LVQ21" s="4"/>
      <c r="LVW21" s="4"/>
      <c r="LWC21" s="4"/>
      <c r="LWI21" s="4"/>
      <c r="LWO21" s="4"/>
      <c r="LWU21" s="4"/>
      <c r="LXA21" s="4"/>
      <c r="LXG21" s="4"/>
      <c r="LXM21" s="4"/>
      <c r="LXS21" s="4"/>
      <c r="LXY21" s="4"/>
      <c r="LYE21" s="4"/>
      <c r="LYK21" s="4"/>
      <c r="LYQ21" s="4"/>
      <c r="LYW21" s="4"/>
      <c r="LZC21" s="4"/>
      <c r="LZI21" s="4"/>
      <c r="LZO21" s="4"/>
      <c r="LZU21" s="4"/>
      <c r="MAA21" s="4"/>
      <c r="MAG21" s="4"/>
      <c r="MAM21" s="4"/>
      <c r="MAS21" s="4"/>
      <c r="MAY21" s="4"/>
      <c r="MBE21" s="4"/>
      <c r="MBK21" s="4"/>
      <c r="MBQ21" s="4"/>
      <c r="MBW21" s="4"/>
      <c r="MCC21" s="4"/>
      <c r="MCI21" s="4"/>
      <c r="MCO21" s="4"/>
      <c r="MCU21" s="4"/>
      <c r="MDA21" s="4"/>
      <c r="MDG21" s="4"/>
      <c r="MDM21" s="4"/>
      <c r="MDS21" s="4"/>
      <c r="MDY21" s="4"/>
      <c r="MEE21" s="4"/>
      <c r="MEK21" s="4"/>
      <c r="MEQ21" s="4"/>
      <c r="MEW21" s="4"/>
      <c r="MFC21" s="4"/>
      <c r="MFI21" s="4"/>
      <c r="MFO21" s="4"/>
      <c r="MFU21" s="4"/>
      <c r="MGA21" s="4"/>
      <c r="MGG21" s="4"/>
      <c r="MGM21" s="4"/>
      <c r="MGS21" s="4"/>
      <c r="MGY21" s="4"/>
      <c r="MHE21" s="4"/>
      <c r="MHK21" s="4"/>
      <c r="MHQ21" s="4"/>
      <c r="MHW21" s="4"/>
      <c r="MIC21" s="4"/>
      <c r="MII21" s="4"/>
      <c r="MIO21" s="4"/>
      <c r="MIU21" s="4"/>
      <c r="MJA21" s="4"/>
      <c r="MJG21" s="4"/>
      <c r="MJM21" s="4"/>
      <c r="MJS21" s="4"/>
      <c r="MJY21" s="4"/>
      <c r="MKE21" s="4"/>
      <c r="MKK21" s="4"/>
      <c r="MKQ21" s="4"/>
      <c r="MKW21" s="4"/>
      <c r="MLC21" s="4"/>
      <c r="MLI21" s="4"/>
      <c r="MLO21" s="4"/>
      <c r="MLU21" s="4"/>
      <c r="MMA21" s="4"/>
      <c r="MMG21" s="4"/>
      <c r="MMM21" s="4"/>
      <c r="MMS21" s="4"/>
      <c r="MMY21" s="4"/>
      <c r="MNE21" s="4"/>
      <c r="MNK21" s="4"/>
      <c r="MNQ21" s="4"/>
      <c r="MNW21" s="4"/>
      <c r="MOC21" s="4"/>
      <c r="MOI21" s="4"/>
      <c r="MOO21" s="4"/>
      <c r="MOU21" s="4"/>
      <c r="MPA21" s="4"/>
      <c r="MPG21" s="4"/>
      <c r="MPM21" s="4"/>
      <c r="MPS21" s="4"/>
      <c r="MPY21" s="4"/>
      <c r="MQE21" s="4"/>
      <c r="MQK21" s="4"/>
      <c r="MQQ21" s="4"/>
      <c r="MQW21" s="4"/>
      <c r="MRC21" s="4"/>
      <c r="MRI21" s="4"/>
      <c r="MRO21" s="4"/>
      <c r="MRU21" s="4"/>
      <c r="MSA21" s="4"/>
      <c r="MSG21" s="4"/>
      <c r="MSM21" s="4"/>
      <c r="MSS21" s="4"/>
      <c r="MSY21" s="4"/>
      <c r="MTE21" s="4"/>
      <c r="MTK21" s="4"/>
      <c r="MTQ21" s="4"/>
      <c r="MTW21" s="4"/>
      <c r="MUC21" s="4"/>
      <c r="MUI21" s="4"/>
      <c r="MUO21" s="4"/>
      <c r="MUU21" s="4"/>
      <c r="MVA21" s="4"/>
      <c r="MVG21" s="4"/>
      <c r="MVM21" s="4"/>
      <c r="MVS21" s="4"/>
      <c r="MVY21" s="4"/>
      <c r="MWE21" s="4"/>
      <c r="MWK21" s="4"/>
      <c r="MWQ21" s="4"/>
      <c r="MWW21" s="4"/>
      <c r="MXC21" s="4"/>
      <c r="MXI21" s="4"/>
      <c r="MXO21" s="4"/>
      <c r="MXU21" s="4"/>
      <c r="MYA21" s="4"/>
      <c r="MYG21" s="4"/>
      <c r="MYM21" s="4"/>
      <c r="MYS21" s="4"/>
      <c r="MYY21" s="4"/>
      <c r="MZE21" s="4"/>
      <c r="MZK21" s="4"/>
      <c r="MZQ21" s="4"/>
      <c r="MZW21" s="4"/>
      <c r="NAC21" s="4"/>
      <c r="NAI21" s="4"/>
      <c r="NAO21" s="4"/>
      <c r="NAU21" s="4"/>
      <c r="NBA21" s="4"/>
      <c r="NBG21" s="4"/>
      <c r="NBM21" s="4"/>
      <c r="NBS21" s="4"/>
      <c r="NBY21" s="4"/>
      <c r="NCE21" s="4"/>
      <c r="NCK21" s="4"/>
      <c r="NCQ21" s="4"/>
      <c r="NCW21" s="4"/>
      <c r="NDC21" s="4"/>
      <c r="NDI21" s="4"/>
      <c r="NDO21" s="4"/>
      <c r="NDU21" s="4"/>
      <c r="NEA21" s="4"/>
      <c r="NEG21" s="4"/>
      <c r="NEM21" s="4"/>
      <c r="NES21" s="4"/>
      <c r="NEY21" s="4"/>
      <c r="NFE21" s="4"/>
      <c r="NFK21" s="4"/>
      <c r="NFQ21" s="4"/>
      <c r="NFW21" s="4"/>
      <c r="NGC21" s="4"/>
      <c r="NGI21" s="4"/>
      <c r="NGO21" s="4"/>
      <c r="NGU21" s="4"/>
      <c r="NHA21" s="4"/>
      <c r="NHG21" s="4"/>
      <c r="NHM21" s="4"/>
      <c r="NHS21" s="4"/>
      <c r="NHY21" s="4"/>
      <c r="NIE21" s="4"/>
      <c r="NIK21" s="4"/>
      <c r="NIQ21" s="4"/>
      <c r="NIW21" s="4"/>
      <c r="NJC21" s="4"/>
      <c r="NJI21" s="4"/>
      <c r="NJO21" s="4"/>
      <c r="NJU21" s="4"/>
      <c r="NKA21" s="4"/>
      <c r="NKG21" s="4"/>
      <c r="NKM21" s="4"/>
      <c r="NKS21" s="4"/>
      <c r="NKY21" s="4"/>
      <c r="NLE21" s="4"/>
      <c r="NLK21" s="4"/>
      <c r="NLQ21" s="4"/>
      <c r="NLW21" s="4"/>
      <c r="NMC21" s="4"/>
      <c r="NMI21" s="4"/>
      <c r="NMO21" s="4"/>
      <c r="NMU21" s="4"/>
      <c r="NNA21" s="4"/>
      <c r="NNG21" s="4"/>
      <c r="NNM21" s="4"/>
      <c r="NNS21" s="4"/>
      <c r="NNY21" s="4"/>
      <c r="NOE21" s="4"/>
      <c r="NOK21" s="4"/>
      <c r="NOQ21" s="4"/>
      <c r="NOW21" s="4"/>
      <c r="NPC21" s="4"/>
      <c r="NPI21" s="4"/>
      <c r="NPO21" s="4"/>
      <c r="NPU21" s="4"/>
      <c r="NQA21" s="4"/>
      <c r="NQG21" s="4"/>
      <c r="NQM21" s="4"/>
      <c r="NQS21" s="4"/>
      <c r="NQY21" s="4"/>
      <c r="NRE21" s="4"/>
      <c r="NRK21" s="4"/>
      <c r="NRQ21" s="4"/>
      <c r="NRW21" s="4"/>
      <c r="NSC21" s="4"/>
      <c r="NSI21" s="4"/>
      <c r="NSO21" s="4"/>
      <c r="NSU21" s="4"/>
      <c r="NTA21" s="4"/>
      <c r="NTG21" s="4"/>
      <c r="NTM21" s="4"/>
      <c r="NTS21" s="4"/>
      <c r="NTY21" s="4"/>
      <c r="NUE21" s="4"/>
      <c r="NUK21" s="4"/>
      <c r="NUQ21" s="4"/>
      <c r="NUW21" s="4"/>
      <c r="NVC21" s="4"/>
      <c r="NVI21" s="4"/>
      <c r="NVO21" s="4"/>
      <c r="NVU21" s="4"/>
      <c r="NWA21" s="4"/>
      <c r="NWG21" s="4"/>
      <c r="NWM21" s="4"/>
      <c r="NWS21" s="4"/>
      <c r="NWY21" s="4"/>
      <c r="NXE21" s="4"/>
      <c r="NXK21" s="4"/>
      <c r="NXQ21" s="4"/>
      <c r="NXW21" s="4"/>
      <c r="NYC21" s="4"/>
      <c r="NYI21" s="4"/>
      <c r="NYO21" s="4"/>
      <c r="NYU21" s="4"/>
      <c r="NZA21" s="4"/>
      <c r="NZG21" s="4"/>
      <c r="NZM21" s="4"/>
      <c r="NZS21" s="4"/>
      <c r="NZY21" s="4"/>
      <c r="OAE21" s="4"/>
      <c r="OAK21" s="4"/>
      <c r="OAQ21" s="4"/>
      <c r="OAW21" s="4"/>
      <c r="OBC21" s="4"/>
      <c r="OBI21" s="4"/>
      <c r="OBO21" s="4"/>
      <c r="OBU21" s="4"/>
      <c r="OCA21" s="4"/>
      <c r="OCG21" s="4"/>
      <c r="OCM21" s="4"/>
      <c r="OCS21" s="4"/>
      <c r="OCY21" s="4"/>
      <c r="ODE21" s="4"/>
      <c r="ODK21" s="4"/>
      <c r="ODQ21" s="4"/>
      <c r="ODW21" s="4"/>
      <c r="OEC21" s="4"/>
      <c r="OEI21" s="4"/>
      <c r="OEO21" s="4"/>
      <c r="OEU21" s="4"/>
      <c r="OFA21" s="4"/>
      <c r="OFG21" s="4"/>
      <c r="OFM21" s="4"/>
      <c r="OFS21" s="4"/>
      <c r="OFY21" s="4"/>
      <c r="OGE21" s="4"/>
      <c r="OGK21" s="4"/>
      <c r="OGQ21" s="4"/>
      <c r="OGW21" s="4"/>
      <c r="OHC21" s="4"/>
      <c r="OHI21" s="4"/>
      <c r="OHO21" s="4"/>
      <c r="OHU21" s="4"/>
      <c r="OIA21" s="4"/>
      <c r="OIG21" s="4"/>
      <c r="OIM21" s="4"/>
      <c r="OIS21" s="4"/>
      <c r="OIY21" s="4"/>
      <c r="OJE21" s="4"/>
      <c r="OJK21" s="4"/>
      <c r="OJQ21" s="4"/>
      <c r="OJW21" s="4"/>
      <c r="OKC21" s="4"/>
      <c r="OKI21" s="4"/>
      <c r="OKO21" s="4"/>
      <c r="OKU21" s="4"/>
      <c r="OLA21" s="4"/>
      <c r="OLG21" s="4"/>
      <c r="OLM21" s="4"/>
      <c r="OLS21" s="4"/>
      <c r="OLY21" s="4"/>
      <c r="OME21" s="4"/>
      <c r="OMK21" s="4"/>
      <c r="OMQ21" s="4"/>
      <c r="OMW21" s="4"/>
      <c r="ONC21" s="4"/>
      <c r="ONI21" s="4"/>
      <c r="ONO21" s="4"/>
      <c r="ONU21" s="4"/>
      <c r="OOA21" s="4"/>
      <c r="OOG21" s="4"/>
      <c r="OOM21" s="4"/>
      <c r="OOS21" s="4"/>
      <c r="OOY21" s="4"/>
      <c r="OPE21" s="4"/>
      <c r="OPK21" s="4"/>
      <c r="OPQ21" s="4"/>
      <c r="OPW21" s="4"/>
      <c r="OQC21" s="4"/>
      <c r="OQI21" s="4"/>
      <c r="OQO21" s="4"/>
      <c r="OQU21" s="4"/>
      <c r="ORA21" s="4"/>
      <c r="ORG21" s="4"/>
      <c r="ORM21" s="4"/>
      <c r="ORS21" s="4"/>
      <c r="ORY21" s="4"/>
      <c r="OSE21" s="4"/>
      <c r="OSK21" s="4"/>
      <c r="OSQ21" s="4"/>
      <c r="OSW21" s="4"/>
      <c r="OTC21" s="4"/>
      <c r="OTI21" s="4"/>
      <c r="OTO21" s="4"/>
      <c r="OTU21" s="4"/>
      <c r="OUA21" s="4"/>
      <c r="OUG21" s="4"/>
      <c r="OUM21" s="4"/>
      <c r="OUS21" s="4"/>
      <c r="OUY21" s="4"/>
      <c r="OVE21" s="4"/>
      <c r="OVK21" s="4"/>
      <c r="OVQ21" s="4"/>
      <c r="OVW21" s="4"/>
      <c r="OWC21" s="4"/>
      <c r="OWI21" s="4"/>
      <c r="OWO21" s="4"/>
      <c r="OWU21" s="4"/>
      <c r="OXA21" s="4"/>
      <c r="OXG21" s="4"/>
      <c r="OXM21" s="4"/>
      <c r="OXS21" s="4"/>
      <c r="OXY21" s="4"/>
      <c r="OYE21" s="4"/>
      <c r="OYK21" s="4"/>
      <c r="OYQ21" s="4"/>
      <c r="OYW21" s="4"/>
      <c r="OZC21" s="4"/>
      <c r="OZI21" s="4"/>
      <c r="OZO21" s="4"/>
      <c r="OZU21" s="4"/>
      <c r="PAA21" s="4"/>
      <c r="PAG21" s="4"/>
      <c r="PAM21" s="4"/>
      <c r="PAS21" s="4"/>
      <c r="PAY21" s="4"/>
      <c r="PBE21" s="4"/>
      <c r="PBK21" s="4"/>
      <c r="PBQ21" s="4"/>
      <c r="PBW21" s="4"/>
      <c r="PCC21" s="4"/>
      <c r="PCI21" s="4"/>
      <c r="PCO21" s="4"/>
      <c r="PCU21" s="4"/>
      <c r="PDA21" s="4"/>
      <c r="PDG21" s="4"/>
      <c r="PDM21" s="4"/>
      <c r="PDS21" s="4"/>
      <c r="PDY21" s="4"/>
      <c r="PEE21" s="4"/>
      <c r="PEK21" s="4"/>
      <c r="PEQ21" s="4"/>
      <c r="PEW21" s="4"/>
      <c r="PFC21" s="4"/>
      <c r="PFI21" s="4"/>
      <c r="PFO21" s="4"/>
      <c r="PFU21" s="4"/>
      <c r="PGA21" s="4"/>
      <c r="PGG21" s="4"/>
      <c r="PGM21" s="4"/>
      <c r="PGS21" s="4"/>
      <c r="PGY21" s="4"/>
      <c r="PHE21" s="4"/>
      <c r="PHK21" s="4"/>
      <c r="PHQ21" s="4"/>
      <c r="PHW21" s="4"/>
      <c r="PIC21" s="4"/>
      <c r="PII21" s="4"/>
      <c r="PIO21" s="4"/>
      <c r="PIU21" s="4"/>
      <c r="PJA21" s="4"/>
      <c r="PJG21" s="4"/>
      <c r="PJM21" s="4"/>
      <c r="PJS21" s="4"/>
      <c r="PJY21" s="4"/>
      <c r="PKE21" s="4"/>
      <c r="PKK21" s="4"/>
      <c r="PKQ21" s="4"/>
      <c r="PKW21" s="4"/>
      <c r="PLC21" s="4"/>
      <c r="PLI21" s="4"/>
      <c r="PLO21" s="4"/>
      <c r="PLU21" s="4"/>
      <c r="PMA21" s="4"/>
      <c r="PMG21" s="4"/>
      <c r="PMM21" s="4"/>
      <c r="PMS21" s="4"/>
      <c r="PMY21" s="4"/>
      <c r="PNE21" s="4"/>
      <c r="PNK21" s="4"/>
      <c r="PNQ21" s="4"/>
      <c r="PNW21" s="4"/>
      <c r="POC21" s="4"/>
      <c r="POI21" s="4"/>
      <c r="POO21" s="4"/>
      <c r="POU21" s="4"/>
      <c r="PPA21" s="4"/>
      <c r="PPG21" s="4"/>
      <c r="PPM21" s="4"/>
      <c r="PPS21" s="4"/>
      <c r="PPY21" s="4"/>
      <c r="PQE21" s="4"/>
      <c r="PQK21" s="4"/>
      <c r="PQQ21" s="4"/>
      <c r="PQW21" s="4"/>
      <c r="PRC21" s="4"/>
      <c r="PRI21" s="4"/>
      <c r="PRO21" s="4"/>
      <c r="PRU21" s="4"/>
      <c r="PSA21" s="4"/>
      <c r="PSG21" s="4"/>
      <c r="PSM21" s="4"/>
      <c r="PSS21" s="4"/>
      <c r="PSY21" s="4"/>
      <c r="PTE21" s="4"/>
      <c r="PTK21" s="4"/>
      <c r="PTQ21" s="4"/>
      <c r="PTW21" s="4"/>
      <c r="PUC21" s="4"/>
      <c r="PUI21" s="4"/>
      <c r="PUO21" s="4"/>
      <c r="PUU21" s="4"/>
      <c r="PVA21" s="4"/>
      <c r="PVG21" s="4"/>
      <c r="PVM21" s="4"/>
      <c r="PVS21" s="4"/>
      <c r="PVY21" s="4"/>
      <c r="PWE21" s="4"/>
      <c r="PWK21" s="4"/>
      <c r="PWQ21" s="4"/>
      <c r="PWW21" s="4"/>
      <c r="PXC21" s="4"/>
      <c r="PXI21" s="4"/>
      <c r="PXO21" s="4"/>
      <c r="PXU21" s="4"/>
      <c r="PYA21" s="4"/>
      <c r="PYG21" s="4"/>
      <c r="PYM21" s="4"/>
      <c r="PYS21" s="4"/>
      <c r="PYY21" s="4"/>
      <c r="PZE21" s="4"/>
      <c r="PZK21" s="4"/>
      <c r="PZQ21" s="4"/>
      <c r="PZW21" s="4"/>
      <c r="QAC21" s="4"/>
      <c r="QAI21" s="4"/>
      <c r="QAO21" s="4"/>
      <c r="QAU21" s="4"/>
      <c r="QBA21" s="4"/>
      <c r="QBG21" s="4"/>
      <c r="QBM21" s="4"/>
      <c r="QBS21" s="4"/>
      <c r="QBY21" s="4"/>
      <c r="QCE21" s="4"/>
      <c r="QCK21" s="4"/>
      <c r="QCQ21" s="4"/>
      <c r="QCW21" s="4"/>
      <c r="QDC21" s="4"/>
      <c r="QDI21" s="4"/>
      <c r="QDO21" s="4"/>
      <c r="QDU21" s="4"/>
      <c r="QEA21" s="4"/>
      <c r="QEG21" s="4"/>
      <c r="QEM21" s="4"/>
      <c r="QES21" s="4"/>
      <c r="QEY21" s="4"/>
      <c r="QFE21" s="4"/>
      <c r="QFK21" s="4"/>
      <c r="QFQ21" s="4"/>
      <c r="QFW21" s="4"/>
      <c r="QGC21" s="4"/>
      <c r="QGI21" s="4"/>
      <c r="QGO21" s="4"/>
      <c r="QGU21" s="4"/>
      <c r="QHA21" s="4"/>
      <c r="QHG21" s="4"/>
      <c r="QHM21" s="4"/>
      <c r="QHS21" s="4"/>
      <c r="QHY21" s="4"/>
      <c r="QIE21" s="4"/>
      <c r="QIK21" s="4"/>
      <c r="QIQ21" s="4"/>
      <c r="QIW21" s="4"/>
      <c r="QJC21" s="4"/>
      <c r="QJI21" s="4"/>
      <c r="QJO21" s="4"/>
      <c r="QJU21" s="4"/>
      <c r="QKA21" s="4"/>
      <c r="QKG21" s="4"/>
      <c r="QKM21" s="4"/>
      <c r="QKS21" s="4"/>
      <c r="QKY21" s="4"/>
      <c r="QLE21" s="4"/>
      <c r="QLK21" s="4"/>
      <c r="QLQ21" s="4"/>
      <c r="QLW21" s="4"/>
      <c r="QMC21" s="4"/>
      <c r="QMI21" s="4"/>
      <c r="QMO21" s="4"/>
      <c r="QMU21" s="4"/>
      <c r="QNA21" s="4"/>
      <c r="QNG21" s="4"/>
      <c r="QNM21" s="4"/>
      <c r="QNS21" s="4"/>
      <c r="QNY21" s="4"/>
      <c r="QOE21" s="4"/>
      <c r="QOK21" s="4"/>
      <c r="QOQ21" s="4"/>
      <c r="QOW21" s="4"/>
      <c r="QPC21" s="4"/>
      <c r="QPI21" s="4"/>
      <c r="QPO21" s="4"/>
      <c r="QPU21" s="4"/>
      <c r="QQA21" s="4"/>
      <c r="QQG21" s="4"/>
      <c r="QQM21" s="4"/>
      <c r="QQS21" s="4"/>
      <c r="QQY21" s="4"/>
      <c r="QRE21" s="4"/>
      <c r="QRK21" s="4"/>
      <c r="QRQ21" s="4"/>
      <c r="QRW21" s="4"/>
      <c r="QSC21" s="4"/>
      <c r="QSI21" s="4"/>
      <c r="QSO21" s="4"/>
      <c r="QSU21" s="4"/>
      <c r="QTA21" s="4"/>
      <c r="QTG21" s="4"/>
      <c r="QTM21" s="4"/>
      <c r="QTS21" s="4"/>
      <c r="QTY21" s="4"/>
      <c r="QUE21" s="4"/>
      <c r="QUK21" s="4"/>
      <c r="QUQ21" s="4"/>
      <c r="QUW21" s="4"/>
      <c r="QVC21" s="4"/>
      <c r="QVI21" s="4"/>
      <c r="QVO21" s="4"/>
      <c r="QVU21" s="4"/>
      <c r="QWA21" s="4"/>
      <c r="QWG21" s="4"/>
      <c r="QWM21" s="4"/>
      <c r="QWS21" s="4"/>
      <c r="QWY21" s="4"/>
      <c r="QXE21" s="4"/>
      <c r="QXK21" s="4"/>
      <c r="QXQ21" s="4"/>
      <c r="QXW21" s="4"/>
      <c r="QYC21" s="4"/>
      <c r="QYI21" s="4"/>
      <c r="QYO21" s="4"/>
      <c r="QYU21" s="4"/>
      <c r="QZA21" s="4"/>
      <c r="QZG21" s="4"/>
      <c r="QZM21" s="4"/>
      <c r="QZS21" s="4"/>
      <c r="QZY21" s="4"/>
      <c r="RAE21" s="4"/>
      <c r="RAK21" s="4"/>
      <c r="RAQ21" s="4"/>
      <c r="RAW21" s="4"/>
      <c r="RBC21" s="4"/>
      <c r="RBI21" s="4"/>
      <c r="RBO21" s="4"/>
      <c r="RBU21" s="4"/>
      <c r="RCA21" s="4"/>
      <c r="RCG21" s="4"/>
      <c r="RCM21" s="4"/>
      <c r="RCS21" s="4"/>
      <c r="RCY21" s="4"/>
      <c r="RDE21" s="4"/>
      <c r="RDK21" s="4"/>
      <c r="RDQ21" s="4"/>
      <c r="RDW21" s="4"/>
      <c r="REC21" s="4"/>
      <c r="REI21" s="4"/>
      <c r="REO21" s="4"/>
      <c r="REU21" s="4"/>
      <c r="RFA21" s="4"/>
      <c r="RFG21" s="4"/>
      <c r="RFM21" s="4"/>
      <c r="RFS21" s="4"/>
      <c r="RFY21" s="4"/>
      <c r="RGE21" s="4"/>
      <c r="RGK21" s="4"/>
      <c r="RGQ21" s="4"/>
      <c r="RGW21" s="4"/>
      <c r="RHC21" s="4"/>
      <c r="RHI21" s="4"/>
      <c r="RHO21" s="4"/>
      <c r="RHU21" s="4"/>
      <c r="RIA21" s="4"/>
      <c r="RIG21" s="4"/>
      <c r="RIM21" s="4"/>
      <c r="RIS21" s="4"/>
      <c r="RIY21" s="4"/>
      <c r="RJE21" s="4"/>
      <c r="RJK21" s="4"/>
      <c r="RJQ21" s="4"/>
      <c r="RJW21" s="4"/>
      <c r="RKC21" s="4"/>
      <c r="RKI21" s="4"/>
      <c r="RKO21" s="4"/>
      <c r="RKU21" s="4"/>
      <c r="RLA21" s="4"/>
      <c r="RLG21" s="4"/>
      <c r="RLM21" s="4"/>
      <c r="RLS21" s="4"/>
      <c r="RLY21" s="4"/>
      <c r="RME21" s="4"/>
      <c r="RMK21" s="4"/>
      <c r="RMQ21" s="4"/>
      <c r="RMW21" s="4"/>
      <c r="RNC21" s="4"/>
      <c r="RNI21" s="4"/>
      <c r="RNO21" s="4"/>
      <c r="RNU21" s="4"/>
      <c r="ROA21" s="4"/>
      <c r="ROG21" s="4"/>
      <c r="ROM21" s="4"/>
      <c r="ROS21" s="4"/>
      <c r="ROY21" s="4"/>
      <c r="RPE21" s="4"/>
      <c r="RPK21" s="4"/>
      <c r="RPQ21" s="4"/>
      <c r="RPW21" s="4"/>
      <c r="RQC21" s="4"/>
      <c r="RQI21" s="4"/>
      <c r="RQO21" s="4"/>
      <c r="RQU21" s="4"/>
      <c r="RRA21" s="4"/>
      <c r="RRG21" s="4"/>
      <c r="RRM21" s="4"/>
      <c r="RRS21" s="4"/>
      <c r="RRY21" s="4"/>
      <c r="RSE21" s="4"/>
      <c r="RSK21" s="4"/>
      <c r="RSQ21" s="4"/>
      <c r="RSW21" s="4"/>
      <c r="RTC21" s="4"/>
      <c r="RTI21" s="4"/>
      <c r="RTO21" s="4"/>
      <c r="RTU21" s="4"/>
      <c r="RUA21" s="4"/>
      <c r="RUG21" s="4"/>
      <c r="RUM21" s="4"/>
      <c r="RUS21" s="4"/>
      <c r="RUY21" s="4"/>
      <c r="RVE21" s="4"/>
      <c r="RVK21" s="4"/>
      <c r="RVQ21" s="4"/>
      <c r="RVW21" s="4"/>
      <c r="RWC21" s="4"/>
      <c r="RWI21" s="4"/>
      <c r="RWO21" s="4"/>
      <c r="RWU21" s="4"/>
      <c r="RXA21" s="4"/>
      <c r="RXG21" s="4"/>
      <c r="RXM21" s="4"/>
      <c r="RXS21" s="4"/>
      <c r="RXY21" s="4"/>
      <c r="RYE21" s="4"/>
      <c r="RYK21" s="4"/>
      <c r="RYQ21" s="4"/>
      <c r="RYW21" s="4"/>
      <c r="RZC21" s="4"/>
      <c r="RZI21" s="4"/>
      <c r="RZO21" s="4"/>
      <c r="RZU21" s="4"/>
      <c r="SAA21" s="4"/>
      <c r="SAG21" s="4"/>
      <c r="SAM21" s="4"/>
      <c r="SAS21" s="4"/>
      <c r="SAY21" s="4"/>
      <c r="SBE21" s="4"/>
      <c r="SBK21" s="4"/>
      <c r="SBQ21" s="4"/>
      <c r="SBW21" s="4"/>
      <c r="SCC21" s="4"/>
      <c r="SCI21" s="4"/>
      <c r="SCO21" s="4"/>
      <c r="SCU21" s="4"/>
      <c r="SDA21" s="4"/>
      <c r="SDG21" s="4"/>
      <c r="SDM21" s="4"/>
      <c r="SDS21" s="4"/>
      <c r="SDY21" s="4"/>
      <c r="SEE21" s="4"/>
      <c r="SEK21" s="4"/>
      <c r="SEQ21" s="4"/>
      <c r="SEW21" s="4"/>
      <c r="SFC21" s="4"/>
      <c r="SFI21" s="4"/>
      <c r="SFO21" s="4"/>
      <c r="SFU21" s="4"/>
      <c r="SGA21" s="4"/>
      <c r="SGG21" s="4"/>
      <c r="SGM21" s="4"/>
      <c r="SGS21" s="4"/>
      <c r="SGY21" s="4"/>
      <c r="SHE21" s="4"/>
      <c r="SHK21" s="4"/>
      <c r="SHQ21" s="4"/>
      <c r="SHW21" s="4"/>
      <c r="SIC21" s="4"/>
      <c r="SII21" s="4"/>
      <c r="SIO21" s="4"/>
      <c r="SIU21" s="4"/>
      <c r="SJA21" s="4"/>
      <c r="SJG21" s="4"/>
      <c r="SJM21" s="4"/>
      <c r="SJS21" s="4"/>
      <c r="SJY21" s="4"/>
      <c r="SKE21" s="4"/>
      <c r="SKK21" s="4"/>
      <c r="SKQ21" s="4"/>
      <c r="SKW21" s="4"/>
      <c r="SLC21" s="4"/>
      <c r="SLI21" s="4"/>
      <c r="SLO21" s="4"/>
      <c r="SLU21" s="4"/>
      <c r="SMA21" s="4"/>
      <c r="SMG21" s="4"/>
      <c r="SMM21" s="4"/>
      <c r="SMS21" s="4"/>
      <c r="SMY21" s="4"/>
      <c r="SNE21" s="4"/>
      <c r="SNK21" s="4"/>
      <c r="SNQ21" s="4"/>
      <c r="SNW21" s="4"/>
      <c r="SOC21" s="4"/>
      <c r="SOI21" s="4"/>
      <c r="SOO21" s="4"/>
      <c r="SOU21" s="4"/>
      <c r="SPA21" s="4"/>
      <c r="SPG21" s="4"/>
      <c r="SPM21" s="4"/>
      <c r="SPS21" s="4"/>
      <c r="SPY21" s="4"/>
      <c r="SQE21" s="4"/>
      <c r="SQK21" s="4"/>
      <c r="SQQ21" s="4"/>
      <c r="SQW21" s="4"/>
      <c r="SRC21" s="4"/>
      <c r="SRI21" s="4"/>
      <c r="SRO21" s="4"/>
      <c r="SRU21" s="4"/>
      <c r="SSA21" s="4"/>
      <c r="SSG21" s="4"/>
      <c r="SSM21" s="4"/>
      <c r="SSS21" s="4"/>
      <c r="SSY21" s="4"/>
      <c r="STE21" s="4"/>
      <c r="STK21" s="4"/>
      <c r="STQ21" s="4"/>
      <c r="STW21" s="4"/>
      <c r="SUC21" s="4"/>
      <c r="SUI21" s="4"/>
      <c r="SUO21" s="4"/>
      <c r="SUU21" s="4"/>
      <c r="SVA21" s="4"/>
      <c r="SVG21" s="4"/>
      <c r="SVM21" s="4"/>
      <c r="SVS21" s="4"/>
      <c r="SVY21" s="4"/>
      <c r="SWE21" s="4"/>
      <c r="SWK21" s="4"/>
      <c r="SWQ21" s="4"/>
      <c r="SWW21" s="4"/>
      <c r="SXC21" s="4"/>
      <c r="SXI21" s="4"/>
      <c r="SXO21" s="4"/>
      <c r="SXU21" s="4"/>
      <c r="SYA21" s="4"/>
      <c r="SYG21" s="4"/>
      <c r="SYM21" s="4"/>
      <c r="SYS21" s="4"/>
      <c r="SYY21" s="4"/>
      <c r="SZE21" s="4"/>
      <c r="SZK21" s="4"/>
      <c r="SZQ21" s="4"/>
      <c r="SZW21" s="4"/>
      <c r="TAC21" s="4"/>
      <c r="TAI21" s="4"/>
      <c r="TAO21" s="4"/>
      <c r="TAU21" s="4"/>
      <c r="TBA21" s="4"/>
      <c r="TBG21" s="4"/>
      <c r="TBM21" s="4"/>
      <c r="TBS21" s="4"/>
      <c r="TBY21" s="4"/>
      <c r="TCE21" s="4"/>
      <c r="TCK21" s="4"/>
      <c r="TCQ21" s="4"/>
      <c r="TCW21" s="4"/>
      <c r="TDC21" s="4"/>
      <c r="TDI21" s="4"/>
      <c r="TDO21" s="4"/>
      <c r="TDU21" s="4"/>
      <c r="TEA21" s="4"/>
      <c r="TEG21" s="4"/>
      <c r="TEM21" s="4"/>
      <c r="TES21" s="4"/>
      <c r="TEY21" s="4"/>
      <c r="TFE21" s="4"/>
      <c r="TFK21" s="4"/>
      <c r="TFQ21" s="4"/>
      <c r="TFW21" s="4"/>
      <c r="TGC21" s="4"/>
      <c r="TGI21" s="4"/>
      <c r="TGO21" s="4"/>
      <c r="TGU21" s="4"/>
      <c r="THA21" s="4"/>
      <c r="THG21" s="4"/>
      <c r="THM21" s="4"/>
      <c r="THS21" s="4"/>
      <c r="THY21" s="4"/>
      <c r="TIE21" s="4"/>
      <c r="TIK21" s="4"/>
      <c r="TIQ21" s="4"/>
      <c r="TIW21" s="4"/>
      <c r="TJC21" s="4"/>
      <c r="TJI21" s="4"/>
      <c r="TJO21" s="4"/>
      <c r="TJU21" s="4"/>
      <c r="TKA21" s="4"/>
      <c r="TKG21" s="4"/>
      <c r="TKM21" s="4"/>
      <c r="TKS21" s="4"/>
      <c r="TKY21" s="4"/>
      <c r="TLE21" s="4"/>
      <c r="TLK21" s="4"/>
      <c r="TLQ21" s="4"/>
      <c r="TLW21" s="4"/>
      <c r="TMC21" s="4"/>
      <c r="TMI21" s="4"/>
      <c r="TMO21" s="4"/>
      <c r="TMU21" s="4"/>
      <c r="TNA21" s="4"/>
      <c r="TNG21" s="4"/>
      <c r="TNM21" s="4"/>
      <c r="TNS21" s="4"/>
      <c r="TNY21" s="4"/>
      <c r="TOE21" s="4"/>
      <c r="TOK21" s="4"/>
      <c r="TOQ21" s="4"/>
      <c r="TOW21" s="4"/>
      <c r="TPC21" s="4"/>
      <c r="TPI21" s="4"/>
      <c r="TPO21" s="4"/>
      <c r="TPU21" s="4"/>
      <c r="TQA21" s="4"/>
      <c r="TQG21" s="4"/>
      <c r="TQM21" s="4"/>
      <c r="TQS21" s="4"/>
      <c r="TQY21" s="4"/>
      <c r="TRE21" s="4"/>
      <c r="TRK21" s="4"/>
      <c r="TRQ21" s="4"/>
      <c r="TRW21" s="4"/>
      <c r="TSC21" s="4"/>
      <c r="TSI21" s="4"/>
      <c r="TSO21" s="4"/>
      <c r="TSU21" s="4"/>
      <c r="TTA21" s="4"/>
      <c r="TTG21" s="4"/>
      <c r="TTM21" s="4"/>
      <c r="TTS21" s="4"/>
      <c r="TTY21" s="4"/>
      <c r="TUE21" s="4"/>
      <c r="TUK21" s="4"/>
      <c r="TUQ21" s="4"/>
      <c r="TUW21" s="4"/>
      <c r="TVC21" s="4"/>
      <c r="TVI21" s="4"/>
      <c r="TVO21" s="4"/>
      <c r="TVU21" s="4"/>
      <c r="TWA21" s="4"/>
      <c r="TWG21" s="4"/>
      <c r="TWM21" s="4"/>
      <c r="TWS21" s="4"/>
      <c r="TWY21" s="4"/>
      <c r="TXE21" s="4"/>
      <c r="TXK21" s="4"/>
      <c r="TXQ21" s="4"/>
      <c r="TXW21" s="4"/>
      <c r="TYC21" s="4"/>
      <c r="TYI21" s="4"/>
      <c r="TYO21" s="4"/>
      <c r="TYU21" s="4"/>
      <c r="TZA21" s="4"/>
      <c r="TZG21" s="4"/>
      <c r="TZM21" s="4"/>
      <c r="TZS21" s="4"/>
      <c r="TZY21" s="4"/>
      <c r="UAE21" s="4"/>
      <c r="UAK21" s="4"/>
      <c r="UAQ21" s="4"/>
      <c r="UAW21" s="4"/>
      <c r="UBC21" s="4"/>
      <c r="UBI21" s="4"/>
      <c r="UBO21" s="4"/>
      <c r="UBU21" s="4"/>
      <c r="UCA21" s="4"/>
      <c r="UCG21" s="4"/>
      <c r="UCM21" s="4"/>
      <c r="UCS21" s="4"/>
      <c r="UCY21" s="4"/>
      <c r="UDE21" s="4"/>
      <c r="UDK21" s="4"/>
      <c r="UDQ21" s="4"/>
      <c r="UDW21" s="4"/>
      <c r="UEC21" s="4"/>
      <c r="UEI21" s="4"/>
      <c r="UEO21" s="4"/>
      <c r="UEU21" s="4"/>
      <c r="UFA21" s="4"/>
      <c r="UFG21" s="4"/>
      <c r="UFM21" s="4"/>
      <c r="UFS21" s="4"/>
      <c r="UFY21" s="4"/>
      <c r="UGE21" s="4"/>
      <c r="UGK21" s="4"/>
      <c r="UGQ21" s="4"/>
      <c r="UGW21" s="4"/>
      <c r="UHC21" s="4"/>
      <c r="UHI21" s="4"/>
      <c r="UHO21" s="4"/>
      <c r="UHU21" s="4"/>
      <c r="UIA21" s="4"/>
      <c r="UIG21" s="4"/>
      <c r="UIM21" s="4"/>
      <c r="UIS21" s="4"/>
      <c r="UIY21" s="4"/>
      <c r="UJE21" s="4"/>
      <c r="UJK21" s="4"/>
      <c r="UJQ21" s="4"/>
      <c r="UJW21" s="4"/>
      <c r="UKC21" s="4"/>
      <c r="UKI21" s="4"/>
      <c r="UKO21" s="4"/>
      <c r="UKU21" s="4"/>
      <c r="ULA21" s="4"/>
      <c r="ULG21" s="4"/>
      <c r="ULM21" s="4"/>
      <c r="ULS21" s="4"/>
      <c r="ULY21" s="4"/>
      <c r="UME21" s="4"/>
      <c r="UMK21" s="4"/>
      <c r="UMQ21" s="4"/>
      <c r="UMW21" s="4"/>
      <c r="UNC21" s="4"/>
      <c r="UNI21" s="4"/>
      <c r="UNO21" s="4"/>
      <c r="UNU21" s="4"/>
      <c r="UOA21" s="4"/>
      <c r="UOG21" s="4"/>
      <c r="UOM21" s="4"/>
      <c r="UOS21" s="4"/>
      <c r="UOY21" s="4"/>
      <c r="UPE21" s="4"/>
      <c r="UPK21" s="4"/>
      <c r="UPQ21" s="4"/>
      <c r="UPW21" s="4"/>
      <c r="UQC21" s="4"/>
      <c r="UQI21" s="4"/>
      <c r="UQO21" s="4"/>
      <c r="UQU21" s="4"/>
      <c r="URA21" s="4"/>
      <c r="URG21" s="4"/>
      <c r="URM21" s="4"/>
      <c r="URS21" s="4"/>
      <c r="URY21" s="4"/>
      <c r="USE21" s="4"/>
      <c r="USK21" s="4"/>
      <c r="USQ21" s="4"/>
      <c r="USW21" s="4"/>
      <c r="UTC21" s="4"/>
      <c r="UTI21" s="4"/>
      <c r="UTO21" s="4"/>
      <c r="UTU21" s="4"/>
      <c r="UUA21" s="4"/>
      <c r="UUG21" s="4"/>
      <c r="UUM21" s="4"/>
      <c r="UUS21" s="4"/>
      <c r="UUY21" s="4"/>
      <c r="UVE21" s="4"/>
      <c r="UVK21" s="4"/>
      <c r="UVQ21" s="4"/>
      <c r="UVW21" s="4"/>
      <c r="UWC21" s="4"/>
      <c r="UWI21" s="4"/>
      <c r="UWO21" s="4"/>
      <c r="UWU21" s="4"/>
      <c r="UXA21" s="4"/>
      <c r="UXG21" s="4"/>
      <c r="UXM21" s="4"/>
      <c r="UXS21" s="4"/>
      <c r="UXY21" s="4"/>
      <c r="UYE21" s="4"/>
      <c r="UYK21" s="4"/>
      <c r="UYQ21" s="4"/>
      <c r="UYW21" s="4"/>
      <c r="UZC21" s="4"/>
      <c r="UZI21" s="4"/>
      <c r="UZO21" s="4"/>
      <c r="UZU21" s="4"/>
      <c r="VAA21" s="4"/>
      <c r="VAG21" s="4"/>
      <c r="VAM21" s="4"/>
      <c r="VAS21" s="4"/>
      <c r="VAY21" s="4"/>
      <c r="VBE21" s="4"/>
      <c r="VBK21" s="4"/>
      <c r="VBQ21" s="4"/>
      <c r="VBW21" s="4"/>
      <c r="VCC21" s="4"/>
      <c r="VCI21" s="4"/>
      <c r="VCO21" s="4"/>
      <c r="VCU21" s="4"/>
      <c r="VDA21" s="4"/>
      <c r="VDG21" s="4"/>
      <c r="VDM21" s="4"/>
      <c r="VDS21" s="4"/>
      <c r="VDY21" s="4"/>
      <c r="VEE21" s="4"/>
      <c r="VEK21" s="4"/>
      <c r="VEQ21" s="4"/>
      <c r="VEW21" s="4"/>
      <c r="VFC21" s="4"/>
      <c r="VFI21" s="4"/>
      <c r="VFO21" s="4"/>
      <c r="VFU21" s="4"/>
      <c r="VGA21" s="4"/>
      <c r="VGG21" s="4"/>
      <c r="VGM21" s="4"/>
      <c r="VGS21" s="4"/>
      <c r="VGY21" s="4"/>
      <c r="VHE21" s="4"/>
      <c r="VHK21" s="4"/>
      <c r="VHQ21" s="4"/>
      <c r="VHW21" s="4"/>
      <c r="VIC21" s="4"/>
      <c r="VII21" s="4"/>
      <c r="VIO21" s="4"/>
      <c r="VIU21" s="4"/>
      <c r="VJA21" s="4"/>
      <c r="VJG21" s="4"/>
      <c r="VJM21" s="4"/>
      <c r="VJS21" s="4"/>
      <c r="VJY21" s="4"/>
      <c r="VKE21" s="4"/>
      <c r="VKK21" s="4"/>
      <c r="VKQ21" s="4"/>
      <c r="VKW21" s="4"/>
      <c r="VLC21" s="4"/>
      <c r="VLI21" s="4"/>
      <c r="VLO21" s="4"/>
      <c r="VLU21" s="4"/>
      <c r="VMA21" s="4"/>
      <c r="VMG21" s="4"/>
      <c r="VMM21" s="4"/>
      <c r="VMS21" s="4"/>
      <c r="VMY21" s="4"/>
      <c r="VNE21" s="4"/>
      <c r="VNK21" s="4"/>
      <c r="VNQ21" s="4"/>
      <c r="VNW21" s="4"/>
      <c r="VOC21" s="4"/>
      <c r="VOI21" s="4"/>
      <c r="VOO21" s="4"/>
      <c r="VOU21" s="4"/>
      <c r="VPA21" s="4"/>
      <c r="VPG21" s="4"/>
      <c r="VPM21" s="4"/>
      <c r="VPS21" s="4"/>
      <c r="VPY21" s="4"/>
      <c r="VQE21" s="4"/>
      <c r="VQK21" s="4"/>
      <c r="VQQ21" s="4"/>
      <c r="VQW21" s="4"/>
      <c r="VRC21" s="4"/>
      <c r="VRI21" s="4"/>
      <c r="VRO21" s="4"/>
      <c r="VRU21" s="4"/>
      <c r="VSA21" s="4"/>
      <c r="VSG21" s="4"/>
      <c r="VSM21" s="4"/>
      <c r="VSS21" s="4"/>
      <c r="VSY21" s="4"/>
      <c r="VTE21" s="4"/>
      <c r="VTK21" s="4"/>
      <c r="VTQ21" s="4"/>
      <c r="VTW21" s="4"/>
      <c r="VUC21" s="4"/>
      <c r="VUI21" s="4"/>
      <c r="VUO21" s="4"/>
      <c r="VUU21" s="4"/>
      <c r="VVA21" s="4"/>
      <c r="VVG21" s="4"/>
      <c r="VVM21" s="4"/>
      <c r="VVS21" s="4"/>
      <c r="VVY21" s="4"/>
      <c r="VWE21" s="4"/>
      <c r="VWK21" s="4"/>
      <c r="VWQ21" s="4"/>
      <c r="VWW21" s="4"/>
      <c r="VXC21" s="4"/>
      <c r="VXI21" s="4"/>
      <c r="VXO21" s="4"/>
      <c r="VXU21" s="4"/>
      <c r="VYA21" s="4"/>
      <c r="VYG21" s="4"/>
      <c r="VYM21" s="4"/>
      <c r="VYS21" s="4"/>
      <c r="VYY21" s="4"/>
      <c r="VZE21" s="4"/>
      <c r="VZK21" s="4"/>
      <c r="VZQ21" s="4"/>
      <c r="VZW21" s="4"/>
      <c r="WAC21" s="4"/>
      <c r="WAI21" s="4"/>
      <c r="WAO21" s="4"/>
      <c r="WAU21" s="4"/>
      <c r="WBA21" s="4"/>
      <c r="WBG21" s="4"/>
      <c r="WBM21" s="4"/>
      <c r="WBS21" s="4"/>
      <c r="WBY21" s="4"/>
      <c r="WCE21" s="4"/>
      <c r="WCK21" s="4"/>
      <c r="WCQ21" s="4"/>
      <c r="WCW21" s="4"/>
      <c r="WDC21" s="4"/>
      <c r="WDI21" s="4"/>
      <c r="WDO21" s="4"/>
      <c r="WDU21" s="4"/>
      <c r="WEA21" s="4"/>
      <c r="WEG21" s="4"/>
      <c r="WEM21" s="4"/>
      <c r="WES21" s="4"/>
      <c r="WEY21" s="4"/>
      <c r="WFE21" s="4"/>
      <c r="WFK21" s="4"/>
      <c r="WFQ21" s="4"/>
      <c r="WFW21" s="4"/>
      <c r="WGC21" s="4"/>
      <c r="WGI21" s="4"/>
      <c r="WGO21" s="4"/>
      <c r="WGU21" s="4"/>
      <c r="WHA21" s="4"/>
      <c r="WHG21" s="4"/>
      <c r="WHM21" s="4"/>
      <c r="WHS21" s="4"/>
      <c r="WHY21" s="4"/>
      <c r="WIE21" s="4"/>
      <c r="WIK21" s="4"/>
      <c r="WIQ21" s="4"/>
      <c r="WIW21" s="4"/>
      <c r="WJC21" s="4"/>
      <c r="WJI21" s="4"/>
      <c r="WJO21" s="4"/>
      <c r="WJU21" s="4"/>
      <c r="WKA21" s="4"/>
      <c r="WKG21" s="4"/>
      <c r="WKM21" s="4"/>
      <c r="WKS21" s="4"/>
      <c r="WKY21" s="4"/>
      <c r="WLE21" s="4"/>
      <c r="WLK21" s="4"/>
      <c r="WLQ21" s="4"/>
      <c r="WLW21" s="4"/>
      <c r="WMC21" s="4"/>
      <c r="WMI21" s="4"/>
      <c r="WMO21" s="4"/>
      <c r="WMU21" s="4"/>
      <c r="WNA21" s="4"/>
      <c r="WNG21" s="4"/>
      <c r="WNM21" s="4"/>
      <c r="WNS21" s="4"/>
      <c r="WNY21" s="4"/>
      <c r="WOE21" s="4"/>
      <c r="WOK21" s="4"/>
      <c r="WOQ21" s="4"/>
      <c r="WOW21" s="4"/>
      <c r="WPC21" s="4"/>
      <c r="WPI21" s="4"/>
      <c r="WPO21" s="4"/>
      <c r="WPU21" s="4"/>
      <c r="WQA21" s="4"/>
      <c r="WQG21" s="4"/>
      <c r="WQM21" s="4"/>
      <c r="WQS21" s="4"/>
      <c r="WQY21" s="4"/>
      <c r="WRE21" s="4"/>
      <c r="WRK21" s="4"/>
      <c r="WRQ21" s="4"/>
      <c r="WRW21" s="4"/>
      <c r="WSC21" s="4"/>
      <c r="WSI21" s="4"/>
      <c r="WSO21" s="4"/>
      <c r="WSU21" s="4"/>
      <c r="WTA21" s="4"/>
      <c r="WTG21" s="4"/>
      <c r="WTM21" s="4"/>
      <c r="WTS21" s="4"/>
      <c r="WTY21" s="4"/>
      <c r="WUE21" s="4"/>
      <c r="WUK21" s="4"/>
      <c r="WUQ21" s="4"/>
      <c r="WUW21" s="4"/>
      <c r="WVC21" s="4"/>
      <c r="WVI21" s="4"/>
      <c r="WVO21" s="4"/>
      <c r="WVU21" s="4"/>
      <c r="WWA21" s="4"/>
      <c r="WWG21" s="4"/>
      <c r="WWM21" s="4"/>
      <c r="WWS21" s="4"/>
      <c r="WWY21" s="4"/>
      <c r="WXE21" s="4"/>
      <c r="WXK21" s="4"/>
      <c r="WXQ21" s="4"/>
      <c r="WXW21" s="4"/>
      <c r="WYC21" s="4"/>
      <c r="WYI21" s="4"/>
      <c r="WYO21" s="4"/>
      <c r="WYU21" s="4"/>
      <c r="WZA21" s="4"/>
      <c r="WZG21" s="4"/>
      <c r="WZM21" s="4"/>
      <c r="WZS21" s="4"/>
      <c r="WZY21" s="4"/>
      <c r="XAE21" s="4"/>
      <c r="XAK21" s="4"/>
      <c r="XAQ21" s="4"/>
      <c r="XAW21" s="4"/>
      <c r="XBC21" s="4"/>
      <c r="XBI21" s="4"/>
      <c r="XBO21" s="4"/>
      <c r="XBU21" s="4"/>
      <c r="XCA21" s="4"/>
      <c r="XCG21" s="4"/>
      <c r="XCM21" s="4"/>
      <c r="XCS21" s="4"/>
      <c r="XCY21" s="4"/>
      <c r="XDE21" s="4"/>
      <c r="XDK21" s="4"/>
      <c r="XDQ21" s="4"/>
      <c r="XDW21" s="4"/>
      <c r="XEC21" s="4"/>
      <c r="XEI21" s="4"/>
      <c r="XEO21" s="4"/>
      <c r="XEU21" s="4"/>
      <c r="XFA21" s="4"/>
    </row>
    <row r="22" spans="2:1023 1026:2047 2049:4095 4098:5119 5121:7167 7170:8191 8193:10239 10242:11263 11265:13311 13314:14335 14337:16381" ht="150" customHeight="1" x14ac:dyDescent="0.15">
      <c r="B22" s="4" t="s">
        <v>58</v>
      </c>
      <c r="D22" s="4">
        <v>89</v>
      </c>
      <c r="E22" s="3" t="s">
        <v>59</v>
      </c>
      <c r="F22" s="5" t="s">
        <v>60</v>
      </c>
      <c r="G22" s="4"/>
      <c r="H22" s="5" t="s">
        <v>637</v>
      </c>
      <c r="I22" s="5"/>
      <c r="M22" s="4"/>
      <c r="O22" s="5"/>
      <c r="S22" s="4"/>
      <c r="U22" s="5"/>
      <c r="Y22" s="4"/>
      <c r="AA22" s="5"/>
      <c r="AE22" s="4"/>
      <c r="AG22" s="5"/>
      <c r="AK22" s="4"/>
      <c r="AM22" s="5"/>
      <c r="AQ22" s="4"/>
      <c r="AS22" s="5"/>
      <c r="AW22" s="4"/>
      <c r="AY22" s="5"/>
      <c r="BC22" s="4"/>
      <c r="BE22" s="5"/>
      <c r="BI22" s="4"/>
      <c r="BK22" s="5"/>
      <c r="BO22" s="4"/>
      <c r="BQ22" s="5"/>
      <c r="BU22" s="4"/>
      <c r="BW22" s="5"/>
      <c r="CA22" s="4"/>
      <c r="CC22" s="5"/>
      <c r="CG22" s="4"/>
      <c r="CI22" s="5"/>
      <c r="CM22" s="4"/>
      <c r="CO22" s="5"/>
      <c r="CS22" s="4"/>
      <c r="CU22" s="5"/>
      <c r="CY22" s="4"/>
      <c r="DA22" s="5"/>
      <c r="DE22" s="4"/>
      <c r="DG22" s="5"/>
      <c r="DK22" s="4"/>
      <c r="DM22" s="5"/>
      <c r="DQ22" s="4"/>
      <c r="DS22" s="5"/>
      <c r="DW22" s="4"/>
      <c r="DY22" s="5"/>
      <c r="EC22" s="4"/>
      <c r="EE22" s="5"/>
      <c r="EI22" s="4"/>
      <c r="EK22" s="5"/>
      <c r="EO22" s="4"/>
      <c r="EQ22" s="5"/>
      <c r="EU22" s="4"/>
      <c r="EW22" s="5"/>
      <c r="FA22" s="4"/>
      <c r="FC22" s="5"/>
      <c r="FG22" s="4"/>
      <c r="FI22" s="5"/>
      <c r="FM22" s="4"/>
      <c r="FO22" s="5"/>
      <c r="FS22" s="4"/>
      <c r="FU22" s="5"/>
      <c r="FY22" s="4"/>
      <c r="GA22" s="5"/>
      <c r="GE22" s="4"/>
      <c r="GG22" s="5"/>
      <c r="GK22" s="4"/>
      <c r="GM22" s="5"/>
      <c r="GQ22" s="4"/>
      <c r="GS22" s="5"/>
      <c r="GW22" s="4"/>
      <c r="GY22" s="5"/>
      <c r="HC22" s="4"/>
      <c r="HE22" s="5"/>
      <c r="HI22" s="4"/>
      <c r="HK22" s="5"/>
      <c r="HO22" s="4"/>
      <c r="HQ22" s="5"/>
      <c r="HU22" s="4"/>
      <c r="HW22" s="5"/>
      <c r="IA22" s="4"/>
      <c r="IC22" s="5"/>
      <c r="IG22" s="4"/>
      <c r="II22" s="5"/>
      <c r="IM22" s="4"/>
      <c r="IO22" s="5"/>
      <c r="IS22" s="4"/>
      <c r="IU22" s="5"/>
      <c r="IY22" s="4"/>
      <c r="JA22" s="5"/>
      <c r="JE22" s="4"/>
      <c r="JG22" s="5"/>
      <c r="JK22" s="4"/>
      <c r="JM22" s="5"/>
      <c r="JQ22" s="4"/>
      <c r="JS22" s="5"/>
      <c r="JW22" s="4"/>
      <c r="JY22" s="5"/>
      <c r="KC22" s="4"/>
      <c r="KE22" s="5"/>
      <c r="KI22" s="4"/>
      <c r="KK22" s="5"/>
      <c r="KO22" s="4"/>
      <c r="KQ22" s="5"/>
      <c r="KU22" s="4"/>
      <c r="KW22" s="5"/>
      <c r="LA22" s="4"/>
      <c r="LC22" s="5"/>
      <c r="LG22" s="4"/>
      <c r="LI22" s="5"/>
      <c r="LM22" s="4"/>
      <c r="LO22" s="5"/>
      <c r="LS22" s="4"/>
      <c r="LU22" s="5"/>
      <c r="LY22" s="4"/>
      <c r="MA22" s="5"/>
      <c r="ME22" s="4"/>
      <c r="MG22" s="5"/>
      <c r="MK22" s="4"/>
      <c r="MM22" s="5"/>
      <c r="MQ22" s="4"/>
      <c r="MS22" s="5"/>
      <c r="MW22" s="4"/>
      <c r="MY22" s="5"/>
      <c r="NC22" s="4"/>
      <c r="NE22" s="5"/>
      <c r="NI22" s="4"/>
      <c r="NK22" s="5"/>
      <c r="NO22" s="4"/>
      <c r="NQ22" s="5"/>
      <c r="NU22" s="4"/>
      <c r="NW22" s="5"/>
      <c r="OA22" s="4"/>
      <c r="OC22" s="5"/>
      <c r="OG22" s="4"/>
      <c r="OI22" s="5"/>
      <c r="OM22" s="4"/>
      <c r="OO22" s="5"/>
      <c r="OS22" s="4"/>
      <c r="OU22" s="5"/>
      <c r="OY22" s="4"/>
      <c r="PA22" s="5"/>
      <c r="PE22" s="4"/>
      <c r="PG22" s="5"/>
      <c r="PK22" s="4"/>
      <c r="PM22" s="5"/>
      <c r="PQ22" s="4"/>
      <c r="PS22" s="5"/>
      <c r="PW22" s="4"/>
      <c r="PY22" s="5"/>
      <c r="QC22" s="4"/>
      <c r="QE22" s="5"/>
      <c r="QI22" s="4"/>
      <c r="QK22" s="5"/>
      <c r="QO22" s="4"/>
      <c r="QQ22" s="5"/>
      <c r="QU22" s="4"/>
      <c r="QW22" s="5"/>
      <c r="RA22" s="4"/>
      <c r="RC22" s="5"/>
      <c r="RG22" s="4"/>
      <c r="RI22" s="5"/>
      <c r="RM22" s="4"/>
      <c r="RO22" s="5"/>
      <c r="RS22" s="4"/>
      <c r="RU22" s="5"/>
      <c r="RY22" s="4"/>
      <c r="SA22" s="5"/>
      <c r="SE22" s="4"/>
      <c r="SG22" s="5"/>
      <c r="SK22" s="4"/>
      <c r="SM22" s="5"/>
      <c r="SQ22" s="4"/>
      <c r="SS22" s="5"/>
      <c r="SW22" s="4"/>
      <c r="SY22" s="5"/>
      <c r="TC22" s="4"/>
      <c r="TE22" s="5"/>
      <c r="TI22" s="4"/>
      <c r="TK22" s="5"/>
      <c r="TO22" s="4"/>
      <c r="TQ22" s="5"/>
      <c r="TU22" s="4"/>
      <c r="TW22" s="5"/>
      <c r="UA22" s="4"/>
      <c r="UC22" s="5"/>
      <c r="UG22" s="4"/>
      <c r="UI22" s="5"/>
      <c r="UM22" s="4"/>
      <c r="UO22" s="5"/>
      <c r="US22" s="4"/>
      <c r="UU22" s="5"/>
      <c r="UY22" s="4"/>
      <c r="VA22" s="5"/>
      <c r="VE22" s="4"/>
      <c r="VG22" s="5"/>
      <c r="VK22" s="4"/>
      <c r="VM22" s="5"/>
      <c r="VQ22" s="4"/>
      <c r="VS22" s="5"/>
      <c r="VW22" s="4"/>
      <c r="VY22" s="5"/>
      <c r="WC22" s="4"/>
      <c r="WE22" s="5"/>
      <c r="WI22" s="4"/>
      <c r="WK22" s="5"/>
      <c r="WO22" s="4"/>
      <c r="WQ22" s="5"/>
      <c r="WU22" s="4"/>
      <c r="WW22" s="5"/>
      <c r="XA22" s="4"/>
      <c r="XC22" s="5"/>
      <c r="XG22" s="4"/>
      <c r="XI22" s="5"/>
      <c r="XM22" s="4"/>
      <c r="XO22" s="5"/>
      <c r="XS22" s="4"/>
      <c r="XU22" s="5"/>
      <c r="XY22" s="4"/>
      <c r="YA22" s="5"/>
      <c r="YE22" s="4"/>
      <c r="YG22" s="5"/>
      <c r="YK22" s="4"/>
      <c r="YM22" s="5"/>
      <c r="YQ22" s="4"/>
      <c r="YS22" s="5"/>
      <c r="YW22" s="4"/>
      <c r="YY22" s="5"/>
      <c r="ZC22" s="4"/>
      <c r="ZE22" s="5"/>
      <c r="ZI22" s="4"/>
      <c r="ZK22" s="5"/>
      <c r="ZO22" s="4"/>
      <c r="ZQ22" s="5"/>
      <c r="ZU22" s="4"/>
      <c r="ZW22" s="5"/>
      <c r="AAA22" s="4"/>
      <c r="AAC22" s="5"/>
      <c r="AAG22" s="4"/>
      <c r="AAI22" s="5"/>
      <c r="AAM22" s="4"/>
      <c r="AAO22" s="5"/>
      <c r="AAS22" s="4"/>
      <c r="AAU22" s="5"/>
      <c r="AAY22" s="4"/>
      <c r="ABA22" s="5"/>
      <c r="ABE22" s="4"/>
      <c r="ABG22" s="5"/>
      <c r="ABK22" s="4"/>
      <c r="ABM22" s="5"/>
      <c r="ABQ22" s="4"/>
      <c r="ABS22" s="5"/>
      <c r="ABW22" s="4"/>
      <c r="ABY22" s="5"/>
      <c r="ACC22" s="4"/>
      <c r="ACE22" s="5"/>
      <c r="ACI22" s="4"/>
      <c r="ACK22" s="5"/>
      <c r="ACO22" s="4"/>
      <c r="ACQ22" s="5"/>
      <c r="ACU22" s="4"/>
      <c r="ACW22" s="5"/>
      <c r="ADA22" s="4"/>
      <c r="ADC22" s="5"/>
      <c r="ADG22" s="4"/>
      <c r="ADI22" s="5"/>
      <c r="ADM22" s="4"/>
      <c r="ADO22" s="5"/>
      <c r="ADS22" s="4"/>
      <c r="ADU22" s="5"/>
      <c r="ADY22" s="4"/>
      <c r="AEA22" s="5"/>
      <c r="AEE22" s="4"/>
      <c r="AEG22" s="5"/>
      <c r="AEK22" s="4"/>
      <c r="AEM22" s="5"/>
      <c r="AEQ22" s="4"/>
      <c r="AES22" s="5"/>
      <c r="AEW22" s="4"/>
      <c r="AEY22" s="5"/>
      <c r="AFC22" s="4"/>
      <c r="AFE22" s="5"/>
      <c r="AFI22" s="4"/>
      <c r="AFK22" s="5"/>
      <c r="AFO22" s="4"/>
      <c r="AFQ22" s="5"/>
      <c r="AFU22" s="4"/>
      <c r="AFW22" s="5"/>
      <c r="AGA22" s="4"/>
      <c r="AGC22" s="5"/>
      <c r="AGG22" s="4"/>
      <c r="AGI22" s="5"/>
      <c r="AGM22" s="4"/>
      <c r="AGO22" s="5"/>
      <c r="AGS22" s="4"/>
      <c r="AGU22" s="5"/>
      <c r="AGY22" s="4"/>
      <c r="AHA22" s="5"/>
      <c r="AHE22" s="4"/>
      <c r="AHG22" s="5"/>
      <c r="AHK22" s="4"/>
      <c r="AHM22" s="5"/>
      <c r="AHQ22" s="4"/>
      <c r="AHS22" s="5"/>
      <c r="AHW22" s="4"/>
      <c r="AHY22" s="5"/>
      <c r="AIC22" s="4"/>
      <c r="AIE22" s="5"/>
      <c r="AII22" s="4"/>
      <c r="AIK22" s="5"/>
      <c r="AIO22" s="4"/>
      <c r="AIQ22" s="5"/>
      <c r="AIU22" s="4"/>
      <c r="AIW22" s="5"/>
      <c r="AJA22" s="4"/>
      <c r="AJC22" s="5"/>
      <c r="AJG22" s="4"/>
      <c r="AJI22" s="5"/>
      <c r="AJM22" s="4"/>
      <c r="AJO22" s="5"/>
      <c r="AJS22" s="4"/>
      <c r="AJU22" s="5"/>
      <c r="AJY22" s="4"/>
      <c r="AKA22" s="5"/>
      <c r="AKE22" s="4"/>
      <c r="AKG22" s="5"/>
      <c r="AKK22" s="4"/>
      <c r="AKM22" s="5"/>
      <c r="AKQ22" s="4"/>
      <c r="AKS22" s="5"/>
      <c r="AKW22" s="4"/>
      <c r="AKY22" s="5"/>
      <c r="ALC22" s="4"/>
      <c r="ALE22" s="5"/>
      <c r="ALI22" s="4"/>
      <c r="ALK22" s="5"/>
      <c r="ALO22" s="4"/>
      <c r="ALQ22" s="5"/>
      <c r="ALU22" s="4"/>
      <c r="ALW22" s="5"/>
      <c r="AMA22" s="4"/>
      <c r="AMC22" s="5"/>
      <c r="AMG22" s="4"/>
      <c r="AMI22" s="5"/>
      <c r="AMM22" s="4"/>
      <c r="AMO22" s="5"/>
      <c r="AMS22" s="4"/>
      <c r="AMU22" s="5"/>
      <c r="AMY22" s="4"/>
      <c r="ANA22" s="5"/>
      <c r="ANE22" s="4"/>
      <c r="ANG22" s="5"/>
      <c r="ANK22" s="4"/>
      <c r="ANM22" s="5"/>
      <c r="ANQ22" s="4"/>
      <c r="ANS22" s="5"/>
      <c r="ANW22" s="4"/>
      <c r="ANY22" s="5"/>
      <c r="AOC22" s="4"/>
      <c r="AOE22" s="5"/>
      <c r="AOI22" s="4"/>
      <c r="AOK22" s="5"/>
      <c r="AOO22" s="4"/>
      <c r="AOQ22" s="5"/>
      <c r="AOU22" s="4"/>
      <c r="AOW22" s="5"/>
      <c r="APA22" s="4"/>
      <c r="APC22" s="5"/>
      <c r="APG22" s="4"/>
      <c r="API22" s="5"/>
      <c r="APM22" s="4"/>
      <c r="APO22" s="5"/>
      <c r="APS22" s="4"/>
      <c r="APU22" s="5"/>
      <c r="APY22" s="4"/>
      <c r="AQA22" s="5"/>
      <c r="AQE22" s="4"/>
      <c r="AQG22" s="5"/>
      <c r="AQK22" s="4"/>
      <c r="AQM22" s="5"/>
      <c r="AQQ22" s="4"/>
      <c r="AQS22" s="5"/>
      <c r="AQW22" s="4"/>
      <c r="AQY22" s="5"/>
      <c r="ARC22" s="4"/>
      <c r="ARE22" s="5"/>
      <c r="ARI22" s="4"/>
      <c r="ARK22" s="5"/>
      <c r="ARO22" s="4"/>
      <c r="ARQ22" s="5"/>
      <c r="ARU22" s="4"/>
      <c r="ARW22" s="5"/>
      <c r="ASA22" s="4"/>
      <c r="ASC22" s="5"/>
      <c r="ASG22" s="4"/>
      <c r="ASI22" s="5"/>
      <c r="ASM22" s="4"/>
      <c r="ASO22" s="5"/>
      <c r="ASS22" s="4"/>
      <c r="ASU22" s="5"/>
      <c r="ASY22" s="4"/>
      <c r="ATA22" s="5"/>
      <c r="ATE22" s="4"/>
      <c r="ATG22" s="5"/>
      <c r="ATK22" s="4"/>
      <c r="ATM22" s="5"/>
      <c r="ATQ22" s="4"/>
      <c r="ATS22" s="5"/>
      <c r="ATW22" s="4"/>
      <c r="ATY22" s="5"/>
      <c r="AUC22" s="4"/>
      <c r="AUE22" s="5"/>
      <c r="AUI22" s="4"/>
      <c r="AUK22" s="5"/>
      <c r="AUO22" s="4"/>
      <c r="AUQ22" s="5"/>
      <c r="AUU22" s="4"/>
      <c r="AUW22" s="5"/>
      <c r="AVA22" s="4"/>
      <c r="AVC22" s="5"/>
      <c r="AVG22" s="4"/>
      <c r="AVI22" s="5"/>
      <c r="AVM22" s="4"/>
      <c r="AVO22" s="5"/>
      <c r="AVS22" s="4"/>
      <c r="AVU22" s="5"/>
      <c r="AVY22" s="4"/>
      <c r="AWA22" s="5"/>
      <c r="AWE22" s="4"/>
      <c r="AWG22" s="5"/>
      <c r="AWK22" s="4"/>
      <c r="AWM22" s="5"/>
      <c r="AWQ22" s="4"/>
      <c r="AWS22" s="5"/>
      <c r="AWW22" s="4"/>
      <c r="AWY22" s="5"/>
      <c r="AXC22" s="4"/>
      <c r="AXE22" s="5"/>
      <c r="AXI22" s="4"/>
      <c r="AXK22" s="5"/>
      <c r="AXO22" s="4"/>
      <c r="AXQ22" s="5"/>
      <c r="AXU22" s="4"/>
      <c r="AXW22" s="5"/>
      <c r="AYA22" s="4"/>
      <c r="AYC22" s="5"/>
      <c r="AYG22" s="4"/>
      <c r="AYI22" s="5"/>
      <c r="AYM22" s="4"/>
      <c r="AYO22" s="5"/>
      <c r="AYS22" s="4"/>
      <c r="AYU22" s="5"/>
      <c r="AYY22" s="4"/>
      <c r="AZA22" s="5"/>
      <c r="AZE22" s="4"/>
      <c r="AZG22" s="5"/>
      <c r="AZK22" s="4"/>
      <c r="AZM22" s="5"/>
      <c r="AZQ22" s="4"/>
      <c r="AZS22" s="5"/>
      <c r="AZW22" s="4"/>
      <c r="AZY22" s="5"/>
      <c r="BAC22" s="4"/>
      <c r="BAE22" s="5"/>
      <c r="BAI22" s="4"/>
      <c r="BAK22" s="5"/>
      <c r="BAO22" s="4"/>
      <c r="BAQ22" s="5"/>
      <c r="BAU22" s="4"/>
      <c r="BAW22" s="5"/>
      <c r="BBA22" s="4"/>
      <c r="BBC22" s="5"/>
      <c r="BBG22" s="4"/>
      <c r="BBI22" s="5"/>
      <c r="BBM22" s="4"/>
      <c r="BBO22" s="5"/>
      <c r="BBS22" s="4"/>
      <c r="BBU22" s="5"/>
      <c r="BBY22" s="4"/>
      <c r="BCA22" s="5"/>
      <c r="BCE22" s="4"/>
      <c r="BCG22" s="5"/>
      <c r="BCK22" s="4"/>
      <c r="BCM22" s="5"/>
      <c r="BCQ22" s="4"/>
      <c r="BCS22" s="5"/>
      <c r="BCW22" s="4"/>
      <c r="BCY22" s="5"/>
      <c r="BDC22" s="4"/>
      <c r="BDE22" s="5"/>
      <c r="BDI22" s="4"/>
      <c r="BDK22" s="5"/>
      <c r="BDO22" s="4"/>
      <c r="BDQ22" s="5"/>
      <c r="BDU22" s="4"/>
      <c r="BDW22" s="5"/>
      <c r="BEA22" s="4"/>
      <c r="BEC22" s="5"/>
      <c r="BEG22" s="4"/>
      <c r="BEI22" s="5"/>
      <c r="BEM22" s="4"/>
      <c r="BEO22" s="5"/>
      <c r="BES22" s="4"/>
      <c r="BEU22" s="5"/>
      <c r="BEY22" s="4"/>
      <c r="BFA22" s="5"/>
      <c r="BFE22" s="4"/>
      <c r="BFG22" s="5"/>
      <c r="BFK22" s="4"/>
      <c r="BFM22" s="5"/>
      <c r="BFQ22" s="4"/>
      <c r="BFS22" s="5"/>
      <c r="BFW22" s="4"/>
      <c r="BFY22" s="5"/>
      <c r="BGC22" s="4"/>
      <c r="BGE22" s="5"/>
      <c r="BGI22" s="4"/>
      <c r="BGK22" s="5"/>
      <c r="BGO22" s="4"/>
      <c r="BGQ22" s="5"/>
      <c r="BGU22" s="4"/>
      <c r="BGW22" s="5"/>
      <c r="BHA22" s="4"/>
      <c r="BHC22" s="5"/>
      <c r="BHG22" s="4"/>
      <c r="BHI22" s="5"/>
      <c r="BHM22" s="4"/>
      <c r="BHO22" s="5"/>
      <c r="BHS22" s="4"/>
      <c r="BHU22" s="5"/>
      <c r="BHY22" s="4"/>
      <c r="BIA22" s="5"/>
      <c r="BIE22" s="4"/>
      <c r="BIG22" s="5"/>
      <c r="BIK22" s="4"/>
      <c r="BIM22" s="5"/>
      <c r="BIQ22" s="4"/>
      <c r="BIS22" s="5"/>
      <c r="BIW22" s="4"/>
      <c r="BIY22" s="5"/>
      <c r="BJC22" s="4"/>
      <c r="BJE22" s="5"/>
      <c r="BJI22" s="4"/>
      <c r="BJK22" s="5"/>
      <c r="BJO22" s="4"/>
      <c r="BJQ22" s="5"/>
      <c r="BJU22" s="4"/>
      <c r="BJW22" s="5"/>
      <c r="BKA22" s="4"/>
      <c r="BKC22" s="5"/>
      <c r="BKG22" s="4"/>
      <c r="BKI22" s="5"/>
      <c r="BKM22" s="4"/>
      <c r="BKO22" s="5"/>
      <c r="BKS22" s="4"/>
      <c r="BKU22" s="5"/>
      <c r="BKY22" s="4"/>
      <c r="BLA22" s="5"/>
      <c r="BLE22" s="4"/>
      <c r="BLG22" s="5"/>
      <c r="BLK22" s="4"/>
      <c r="BLM22" s="5"/>
      <c r="BLQ22" s="4"/>
      <c r="BLS22" s="5"/>
      <c r="BLW22" s="4"/>
      <c r="BLY22" s="5"/>
      <c r="BMC22" s="4"/>
      <c r="BME22" s="5"/>
      <c r="BMI22" s="4"/>
      <c r="BMK22" s="5"/>
      <c r="BMO22" s="4"/>
      <c r="BMQ22" s="5"/>
      <c r="BMU22" s="4"/>
      <c r="BMW22" s="5"/>
      <c r="BNA22" s="4"/>
      <c r="BNC22" s="5"/>
      <c r="BNG22" s="4"/>
      <c r="BNI22" s="5"/>
      <c r="BNM22" s="4"/>
      <c r="BNO22" s="5"/>
      <c r="BNS22" s="4"/>
      <c r="BNU22" s="5"/>
      <c r="BNY22" s="4"/>
      <c r="BOA22" s="5"/>
      <c r="BOE22" s="4"/>
      <c r="BOG22" s="5"/>
      <c r="BOK22" s="4"/>
      <c r="BOM22" s="5"/>
      <c r="BOQ22" s="4"/>
      <c r="BOS22" s="5"/>
      <c r="BOW22" s="4"/>
      <c r="BOY22" s="5"/>
      <c r="BPC22" s="4"/>
      <c r="BPE22" s="5"/>
      <c r="BPI22" s="4"/>
      <c r="BPK22" s="5"/>
      <c r="BPO22" s="4"/>
      <c r="BPQ22" s="5"/>
      <c r="BPU22" s="4"/>
      <c r="BPW22" s="5"/>
      <c r="BQA22" s="4"/>
      <c r="BQC22" s="5"/>
      <c r="BQG22" s="4"/>
      <c r="BQI22" s="5"/>
      <c r="BQM22" s="4"/>
      <c r="BQO22" s="5"/>
      <c r="BQS22" s="4"/>
      <c r="BQU22" s="5"/>
      <c r="BQY22" s="4"/>
      <c r="BRA22" s="5"/>
      <c r="BRE22" s="4"/>
      <c r="BRG22" s="5"/>
      <c r="BRK22" s="4"/>
      <c r="BRM22" s="5"/>
      <c r="BRQ22" s="4"/>
      <c r="BRS22" s="5"/>
      <c r="BRW22" s="4"/>
      <c r="BRY22" s="5"/>
      <c r="BSC22" s="4"/>
      <c r="BSE22" s="5"/>
      <c r="BSI22" s="4"/>
      <c r="BSK22" s="5"/>
      <c r="BSO22" s="4"/>
      <c r="BSQ22" s="5"/>
      <c r="BSU22" s="4"/>
      <c r="BSW22" s="5"/>
      <c r="BTA22" s="4"/>
      <c r="BTC22" s="5"/>
      <c r="BTG22" s="4"/>
      <c r="BTI22" s="5"/>
      <c r="BTM22" s="4"/>
      <c r="BTO22" s="5"/>
      <c r="BTS22" s="4"/>
      <c r="BTU22" s="5"/>
      <c r="BTY22" s="4"/>
      <c r="BUA22" s="5"/>
      <c r="BUE22" s="4"/>
      <c r="BUG22" s="5"/>
      <c r="BUK22" s="4"/>
      <c r="BUM22" s="5"/>
      <c r="BUQ22" s="4"/>
      <c r="BUS22" s="5"/>
      <c r="BUW22" s="4"/>
      <c r="BUY22" s="5"/>
      <c r="BVC22" s="4"/>
      <c r="BVE22" s="5"/>
      <c r="BVI22" s="4"/>
      <c r="BVK22" s="5"/>
      <c r="BVO22" s="4"/>
      <c r="BVQ22" s="5"/>
      <c r="BVU22" s="4"/>
      <c r="BVW22" s="5"/>
      <c r="BWA22" s="4"/>
      <c r="BWC22" s="5"/>
      <c r="BWG22" s="4"/>
      <c r="BWI22" s="5"/>
      <c r="BWM22" s="4"/>
      <c r="BWO22" s="5"/>
      <c r="BWS22" s="4"/>
      <c r="BWU22" s="5"/>
      <c r="BWY22" s="4"/>
      <c r="BXA22" s="5"/>
      <c r="BXE22" s="4"/>
      <c r="BXG22" s="5"/>
      <c r="BXK22" s="4"/>
      <c r="BXM22" s="5"/>
      <c r="BXQ22" s="4"/>
      <c r="BXS22" s="5"/>
      <c r="BXW22" s="4"/>
      <c r="BXY22" s="5"/>
      <c r="BYC22" s="4"/>
      <c r="BYE22" s="5"/>
      <c r="BYI22" s="4"/>
      <c r="BYK22" s="5"/>
      <c r="BYO22" s="4"/>
      <c r="BYQ22" s="5"/>
      <c r="BYU22" s="4"/>
      <c r="BYW22" s="5"/>
      <c r="BZA22" s="4"/>
      <c r="BZC22" s="5"/>
      <c r="BZG22" s="4"/>
      <c r="BZI22" s="5"/>
      <c r="BZM22" s="4"/>
      <c r="BZO22" s="5"/>
      <c r="BZS22" s="4"/>
      <c r="BZU22" s="5"/>
      <c r="BZY22" s="4"/>
      <c r="CAA22" s="5"/>
      <c r="CAE22" s="4"/>
      <c r="CAG22" s="5"/>
      <c r="CAK22" s="4"/>
      <c r="CAM22" s="5"/>
      <c r="CAQ22" s="4"/>
      <c r="CAS22" s="5"/>
      <c r="CAW22" s="4"/>
      <c r="CAY22" s="5"/>
      <c r="CBC22" s="4"/>
      <c r="CBE22" s="5"/>
      <c r="CBI22" s="4"/>
      <c r="CBK22" s="5"/>
      <c r="CBO22" s="4"/>
      <c r="CBQ22" s="5"/>
      <c r="CBU22" s="4"/>
      <c r="CBW22" s="5"/>
      <c r="CCA22" s="4"/>
      <c r="CCC22" s="5"/>
      <c r="CCG22" s="4"/>
      <c r="CCI22" s="5"/>
      <c r="CCM22" s="4"/>
      <c r="CCO22" s="5"/>
      <c r="CCS22" s="4"/>
      <c r="CCU22" s="5"/>
      <c r="CCY22" s="4"/>
      <c r="CDA22" s="5"/>
      <c r="CDE22" s="4"/>
      <c r="CDG22" s="5"/>
      <c r="CDK22" s="4"/>
      <c r="CDM22" s="5"/>
      <c r="CDQ22" s="4"/>
      <c r="CDS22" s="5"/>
      <c r="CDW22" s="4"/>
      <c r="CDY22" s="5"/>
      <c r="CEC22" s="4"/>
      <c r="CEE22" s="5"/>
      <c r="CEI22" s="4"/>
      <c r="CEK22" s="5"/>
      <c r="CEO22" s="4"/>
      <c r="CEQ22" s="5"/>
      <c r="CEU22" s="4"/>
      <c r="CEW22" s="5"/>
      <c r="CFA22" s="4"/>
      <c r="CFC22" s="5"/>
      <c r="CFG22" s="4"/>
      <c r="CFI22" s="5"/>
      <c r="CFM22" s="4"/>
      <c r="CFO22" s="5"/>
      <c r="CFS22" s="4"/>
      <c r="CFU22" s="5"/>
      <c r="CFY22" s="4"/>
      <c r="CGA22" s="5"/>
      <c r="CGE22" s="4"/>
      <c r="CGG22" s="5"/>
      <c r="CGK22" s="4"/>
      <c r="CGM22" s="5"/>
      <c r="CGQ22" s="4"/>
      <c r="CGS22" s="5"/>
      <c r="CGW22" s="4"/>
      <c r="CGY22" s="5"/>
      <c r="CHC22" s="4"/>
      <c r="CHE22" s="5"/>
      <c r="CHI22" s="4"/>
      <c r="CHK22" s="5"/>
      <c r="CHO22" s="4"/>
      <c r="CHQ22" s="5"/>
      <c r="CHU22" s="4"/>
      <c r="CHW22" s="5"/>
      <c r="CIA22" s="4"/>
      <c r="CIC22" s="5"/>
      <c r="CIG22" s="4"/>
      <c r="CII22" s="5"/>
      <c r="CIM22" s="4"/>
      <c r="CIO22" s="5"/>
      <c r="CIS22" s="4"/>
      <c r="CIU22" s="5"/>
      <c r="CIY22" s="4"/>
      <c r="CJA22" s="5"/>
      <c r="CJE22" s="4"/>
      <c r="CJG22" s="5"/>
      <c r="CJK22" s="4"/>
      <c r="CJM22" s="5"/>
      <c r="CJQ22" s="4"/>
      <c r="CJS22" s="5"/>
      <c r="CJW22" s="4"/>
      <c r="CJY22" s="5"/>
      <c r="CKC22" s="4"/>
      <c r="CKE22" s="5"/>
      <c r="CKI22" s="4"/>
      <c r="CKK22" s="5"/>
      <c r="CKO22" s="4"/>
      <c r="CKQ22" s="5"/>
      <c r="CKU22" s="4"/>
      <c r="CKW22" s="5"/>
      <c r="CLA22" s="4"/>
      <c r="CLC22" s="5"/>
      <c r="CLG22" s="4"/>
      <c r="CLI22" s="5"/>
      <c r="CLM22" s="4"/>
      <c r="CLO22" s="5"/>
      <c r="CLS22" s="4"/>
      <c r="CLU22" s="5"/>
      <c r="CLY22" s="4"/>
      <c r="CMA22" s="5"/>
      <c r="CME22" s="4"/>
      <c r="CMG22" s="5"/>
      <c r="CMK22" s="4"/>
      <c r="CMM22" s="5"/>
      <c r="CMQ22" s="4"/>
      <c r="CMS22" s="5"/>
      <c r="CMW22" s="4"/>
      <c r="CMY22" s="5"/>
      <c r="CNC22" s="4"/>
      <c r="CNE22" s="5"/>
      <c r="CNI22" s="4"/>
      <c r="CNK22" s="5"/>
      <c r="CNO22" s="4"/>
      <c r="CNQ22" s="5"/>
      <c r="CNU22" s="4"/>
      <c r="CNW22" s="5"/>
      <c r="COA22" s="4"/>
      <c r="COC22" s="5"/>
      <c r="COG22" s="4"/>
      <c r="COI22" s="5"/>
      <c r="COM22" s="4"/>
      <c r="COO22" s="5"/>
      <c r="COS22" s="4"/>
      <c r="COU22" s="5"/>
      <c r="COY22" s="4"/>
      <c r="CPA22" s="5"/>
      <c r="CPE22" s="4"/>
      <c r="CPG22" s="5"/>
      <c r="CPK22" s="4"/>
      <c r="CPM22" s="5"/>
      <c r="CPQ22" s="4"/>
      <c r="CPS22" s="5"/>
      <c r="CPW22" s="4"/>
      <c r="CPY22" s="5"/>
      <c r="CQC22" s="4"/>
      <c r="CQE22" s="5"/>
      <c r="CQI22" s="4"/>
      <c r="CQK22" s="5"/>
      <c r="CQO22" s="4"/>
      <c r="CQQ22" s="5"/>
      <c r="CQU22" s="4"/>
      <c r="CQW22" s="5"/>
      <c r="CRA22" s="4"/>
      <c r="CRC22" s="5"/>
      <c r="CRG22" s="4"/>
      <c r="CRI22" s="5"/>
      <c r="CRM22" s="4"/>
      <c r="CRO22" s="5"/>
      <c r="CRS22" s="4"/>
      <c r="CRU22" s="5"/>
      <c r="CRY22" s="4"/>
      <c r="CSA22" s="5"/>
      <c r="CSE22" s="4"/>
      <c r="CSG22" s="5"/>
      <c r="CSK22" s="4"/>
      <c r="CSM22" s="5"/>
      <c r="CSQ22" s="4"/>
      <c r="CSS22" s="5"/>
      <c r="CSW22" s="4"/>
      <c r="CSY22" s="5"/>
      <c r="CTC22" s="4"/>
      <c r="CTE22" s="5"/>
      <c r="CTI22" s="4"/>
      <c r="CTK22" s="5"/>
      <c r="CTO22" s="4"/>
      <c r="CTQ22" s="5"/>
      <c r="CTU22" s="4"/>
      <c r="CTW22" s="5"/>
      <c r="CUA22" s="4"/>
      <c r="CUC22" s="5"/>
      <c r="CUG22" s="4"/>
      <c r="CUI22" s="5"/>
      <c r="CUM22" s="4"/>
      <c r="CUO22" s="5"/>
      <c r="CUS22" s="4"/>
      <c r="CUU22" s="5"/>
      <c r="CUY22" s="4"/>
      <c r="CVA22" s="5"/>
      <c r="CVE22" s="4"/>
      <c r="CVG22" s="5"/>
      <c r="CVK22" s="4"/>
      <c r="CVM22" s="5"/>
      <c r="CVQ22" s="4"/>
      <c r="CVS22" s="5"/>
      <c r="CVW22" s="4"/>
      <c r="CVY22" s="5"/>
      <c r="CWC22" s="4"/>
      <c r="CWE22" s="5"/>
      <c r="CWI22" s="4"/>
      <c r="CWK22" s="5"/>
      <c r="CWO22" s="4"/>
      <c r="CWQ22" s="5"/>
      <c r="CWU22" s="4"/>
      <c r="CWW22" s="5"/>
      <c r="CXA22" s="4"/>
      <c r="CXC22" s="5"/>
      <c r="CXG22" s="4"/>
      <c r="CXI22" s="5"/>
      <c r="CXM22" s="4"/>
      <c r="CXO22" s="5"/>
      <c r="CXS22" s="4"/>
      <c r="CXU22" s="5"/>
      <c r="CXY22" s="4"/>
      <c r="CYA22" s="5"/>
      <c r="CYE22" s="4"/>
      <c r="CYG22" s="5"/>
      <c r="CYK22" s="4"/>
      <c r="CYM22" s="5"/>
      <c r="CYQ22" s="4"/>
      <c r="CYS22" s="5"/>
      <c r="CYW22" s="4"/>
      <c r="CYY22" s="5"/>
      <c r="CZC22" s="4"/>
      <c r="CZE22" s="5"/>
      <c r="CZI22" s="4"/>
      <c r="CZK22" s="5"/>
      <c r="CZO22" s="4"/>
      <c r="CZQ22" s="5"/>
      <c r="CZU22" s="4"/>
      <c r="CZW22" s="5"/>
      <c r="DAA22" s="4"/>
      <c r="DAC22" s="5"/>
      <c r="DAG22" s="4"/>
      <c r="DAI22" s="5"/>
      <c r="DAM22" s="4"/>
      <c r="DAO22" s="5"/>
      <c r="DAS22" s="4"/>
      <c r="DAU22" s="5"/>
      <c r="DAY22" s="4"/>
      <c r="DBA22" s="5"/>
      <c r="DBE22" s="4"/>
      <c r="DBG22" s="5"/>
      <c r="DBK22" s="4"/>
      <c r="DBM22" s="5"/>
      <c r="DBQ22" s="4"/>
      <c r="DBS22" s="5"/>
      <c r="DBW22" s="4"/>
      <c r="DBY22" s="5"/>
      <c r="DCC22" s="4"/>
      <c r="DCE22" s="5"/>
      <c r="DCI22" s="4"/>
      <c r="DCK22" s="5"/>
      <c r="DCO22" s="4"/>
      <c r="DCQ22" s="5"/>
      <c r="DCU22" s="4"/>
      <c r="DCW22" s="5"/>
      <c r="DDA22" s="4"/>
      <c r="DDC22" s="5"/>
      <c r="DDG22" s="4"/>
      <c r="DDI22" s="5"/>
      <c r="DDM22" s="4"/>
      <c r="DDO22" s="5"/>
      <c r="DDS22" s="4"/>
      <c r="DDU22" s="5"/>
      <c r="DDY22" s="4"/>
      <c r="DEA22" s="5"/>
      <c r="DEE22" s="4"/>
      <c r="DEG22" s="5"/>
      <c r="DEK22" s="4"/>
      <c r="DEM22" s="5"/>
      <c r="DEQ22" s="4"/>
      <c r="DES22" s="5"/>
      <c r="DEW22" s="4"/>
      <c r="DEY22" s="5"/>
      <c r="DFC22" s="4"/>
      <c r="DFE22" s="5"/>
      <c r="DFI22" s="4"/>
      <c r="DFK22" s="5"/>
      <c r="DFO22" s="4"/>
      <c r="DFQ22" s="5"/>
      <c r="DFU22" s="4"/>
      <c r="DFW22" s="5"/>
      <c r="DGA22" s="4"/>
      <c r="DGC22" s="5"/>
      <c r="DGG22" s="4"/>
      <c r="DGI22" s="5"/>
      <c r="DGM22" s="4"/>
      <c r="DGO22" s="5"/>
      <c r="DGS22" s="4"/>
      <c r="DGU22" s="5"/>
      <c r="DGY22" s="4"/>
      <c r="DHA22" s="5"/>
      <c r="DHE22" s="4"/>
      <c r="DHG22" s="5"/>
      <c r="DHK22" s="4"/>
      <c r="DHM22" s="5"/>
      <c r="DHQ22" s="4"/>
      <c r="DHS22" s="5"/>
      <c r="DHW22" s="4"/>
      <c r="DHY22" s="5"/>
      <c r="DIC22" s="4"/>
      <c r="DIE22" s="5"/>
      <c r="DII22" s="4"/>
      <c r="DIK22" s="5"/>
      <c r="DIO22" s="4"/>
      <c r="DIQ22" s="5"/>
      <c r="DIU22" s="4"/>
      <c r="DIW22" s="5"/>
      <c r="DJA22" s="4"/>
      <c r="DJC22" s="5"/>
      <c r="DJG22" s="4"/>
      <c r="DJI22" s="5"/>
      <c r="DJM22" s="4"/>
      <c r="DJO22" s="5"/>
      <c r="DJS22" s="4"/>
      <c r="DJU22" s="5"/>
      <c r="DJY22" s="4"/>
      <c r="DKA22" s="5"/>
      <c r="DKE22" s="4"/>
      <c r="DKG22" s="5"/>
      <c r="DKK22" s="4"/>
      <c r="DKM22" s="5"/>
      <c r="DKQ22" s="4"/>
      <c r="DKS22" s="5"/>
      <c r="DKW22" s="4"/>
      <c r="DKY22" s="5"/>
      <c r="DLC22" s="4"/>
      <c r="DLE22" s="5"/>
      <c r="DLI22" s="4"/>
      <c r="DLK22" s="5"/>
      <c r="DLO22" s="4"/>
      <c r="DLQ22" s="5"/>
      <c r="DLU22" s="4"/>
      <c r="DLW22" s="5"/>
      <c r="DMA22" s="4"/>
      <c r="DMC22" s="5"/>
      <c r="DMG22" s="4"/>
      <c r="DMI22" s="5"/>
      <c r="DMM22" s="4"/>
      <c r="DMO22" s="5"/>
      <c r="DMS22" s="4"/>
      <c r="DMU22" s="5"/>
      <c r="DMY22" s="4"/>
      <c r="DNA22" s="5"/>
      <c r="DNE22" s="4"/>
      <c r="DNG22" s="5"/>
      <c r="DNK22" s="4"/>
      <c r="DNM22" s="5"/>
      <c r="DNQ22" s="4"/>
      <c r="DNS22" s="5"/>
      <c r="DNW22" s="4"/>
      <c r="DNY22" s="5"/>
      <c r="DOC22" s="4"/>
      <c r="DOE22" s="5"/>
      <c r="DOI22" s="4"/>
      <c r="DOK22" s="5"/>
      <c r="DOO22" s="4"/>
      <c r="DOQ22" s="5"/>
      <c r="DOU22" s="4"/>
      <c r="DOW22" s="5"/>
      <c r="DPA22" s="4"/>
      <c r="DPC22" s="5"/>
      <c r="DPG22" s="4"/>
      <c r="DPI22" s="5"/>
      <c r="DPM22" s="4"/>
      <c r="DPO22" s="5"/>
      <c r="DPS22" s="4"/>
      <c r="DPU22" s="5"/>
      <c r="DPY22" s="4"/>
      <c r="DQA22" s="5"/>
      <c r="DQE22" s="4"/>
      <c r="DQG22" s="5"/>
      <c r="DQK22" s="4"/>
      <c r="DQM22" s="5"/>
      <c r="DQQ22" s="4"/>
      <c r="DQS22" s="5"/>
      <c r="DQW22" s="4"/>
      <c r="DQY22" s="5"/>
      <c r="DRC22" s="4"/>
      <c r="DRE22" s="5"/>
      <c r="DRI22" s="4"/>
      <c r="DRK22" s="5"/>
      <c r="DRO22" s="4"/>
      <c r="DRQ22" s="5"/>
      <c r="DRU22" s="4"/>
      <c r="DRW22" s="5"/>
      <c r="DSA22" s="4"/>
      <c r="DSC22" s="5"/>
      <c r="DSG22" s="4"/>
      <c r="DSI22" s="5"/>
      <c r="DSM22" s="4"/>
      <c r="DSO22" s="5"/>
      <c r="DSS22" s="4"/>
      <c r="DSU22" s="5"/>
      <c r="DSY22" s="4"/>
      <c r="DTA22" s="5"/>
      <c r="DTE22" s="4"/>
      <c r="DTG22" s="5"/>
      <c r="DTK22" s="4"/>
      <c r="DTM22" s="5"/>
      <c r="DTQ22" s="4"/>
      <c r="DTS22" s="5"/>
      <c r="DTW22" s="4"/>
      <c r="DTY22" s="5"/>
      <c r="DUC22" s="4"/>
      <c r="DUE22" s="5"/>
      <c r="DUI22" s="4"/>
      <c r="DUK22" s="5"/>
      <c r="DUO22" s="4"/>
      <c r="DUQ22" s="5"/>
      <c r="DUU22" s="4"/>
      <c r="DUW22" s="5"/>
      <c r="DVA22" s="4"/>
      <c r="DVC22" s="5"/>
      <c r="DVG22" s="4"/>
      <c r="DVI22" s="5"/>
      <c r="DVM22" s="4"/>
      <c r="DVO22" s="5"/>
      <c r="DVS22" s="4"/>
      <c r="DVU22" s="5"/>
      <c r="DVY22" s="4"/>
      <c r="DWA22" s="5"/>
      <c r="DWE22" s="4"/>
      <c r="DWG22" s="5"/>
      <c r="DWK22" s="4"/>
      <c r="DWM22" s="5"/>
      <c r="DWQ22" s="4"/>
      <c r="DWS22" s="5"/>
      <c r="DWW22" s="4"/>
      <c r="DWY22" s="5"/>
      <c r="DXC22" s="4"/>
      <c r="DXE22" s="5"/>
      <c r="DXI22" s="4"/>
      <c r="DXK22" s="5"/>
      <c r="DXO22" s="4"/>
      <c r="DXQ22" s="5"/>
      <c r="DXU22" s="4"/>
      <c r="DXW22" s="5"/>
      <c r="DYA22" s="4"/>
      <c r="DYC22" s="5"/>
      <c r="DYG22" s="4"/>
      <c r="DYI22" s="5"/>
      <c r="DYM22" s="4"/>
      <c r="DYO22" s="5"/>
      <c r="DYS22" s="4"/>
      <c r="DYU22" s="5"/>
      <c r="DYY22" s="4"/>
      <c r="DZA22" s="5"/>
      <c r="DZE22" s="4"/>
      <c r="DZG22" s="5"/>
      <c r="DZK22" s="4"/>
      <c r="DZM22" s="5"/>
      <c r="DZQ22" s="4"/>
      <c r="DZS22" s="5"/>
      <c r="DZW22" s="4"/>
      <c r="DZY22" s="5"/>
      <c r="EAC22" s="4"/>
      <c r="EAE22" s="5"/>
      <c r="EAI22" s="4"/>
      <c r="EAK22" s="5"/>
      <c r="EAO22" s="4"/>
      <c r="EAQ22" s="5"/>
      <c r="EAU22" s="4"/>
      <c r="EAW22" s="5"/>
      <c r="EBA22" s="4"/>
      <c r="EBC22" s="5"/>
      <c r="EBG22" s="4"/>
      <c r="EBI22" s="5"/>
      <c r="EBM22" s="4"/>
      <c r="EBO22" s="5"/>
      <c r="EBS22" s="4"/>
      <c r="EBU22" s="5"/>
      <c r="EBY22" s="4"/>
      <c r="ECA22" s="5"/>
      <c r="ECE22" s="4"/>
      <c r="ECG22" s="5"/>
      <c r="ECK22" s="4"/>
      <c r="ECM22" s="5"/>
      <c r="ECQ22" s="4"/>
      <c r="ECS22" s="5"/>
      <c r="ECW22" s="4"/>
      <c r="ECY22" s="5"/>
      <c r="EDC22" s="4"/>
      <c r="EDE22" s="5"/>
      <c r="EDI22" s="4"/>
      <c r="EDK22" s="5"/>
      <c r="EDO22" s="4"/>
      <c r="EDQ22" s="5"/>
      <c r="EDU22" s="4"/>
      <c r="EDW22" s="5"/>
      <c r="EEA22" s="4"/>
      <c r="EEC22" s="5"/>
      <c r="EEG22" s="4"/>
      <c r="EEI22" s="5"/>
      <c r="EEM22" s="4"/>
      <c r="EEO22" s="5"/>
      <c r="EES22" s="4"/>
      <c r="EEU22" s="5"/>
      <c r="EEY22" s="4"/>
      <c r="EFA22" s="5"/>
      <c r="EFE22" s="4"/>
      <c r="EFG22" s="5"/>
      <c r="EFK22" s="4"/>
      <c r="EFM22" s="5"/>
      <c r="EFQ22" s="4"/>
      <c r="EFS22" s="5"/>
      <c r="EFW22" s="4"/>
      <c r="EFY22" s="5"/>
      <c r="EGC22" s="4"/>
      <c r="EGE22" s="5"/>
      <c r="EGI22" s="4"/>
      <c r="EGK22" s="5"/>
      <c r="EGO22" s="4"/>
      <c r="EGQ22" s="5"/>
      <c r="EGU22" s="4"/>
      <c r="EGW22" s="5"/>
      <c r="EHA22" s="4"/>
      <c r="EHC22" s="5"/>
      <c r="EHG22" s="4"/>
      <c r="EHI22" s="5"/>
      <c r="EHM22" s="4"/>
      <c r="EHO22" s="5"/>
      <c r="EHS22" s="4"/>
      <c r="EHU22" s="5"/>
      <c r="EHY22" s="4"/>
      <c r="EIA22" s="5"/>
      <c r="EIE22" s="4"/>
      <c r="EIG22" s="5"/>
      <c r="EIK22" s="4"/>
      <c r="EIM22" s="5"/>
      <c r="EIQ22" s="4"/>
      <c r="EIS22" s="5"/>
      <c r="EIW22" s="4"/>
      <c r="EIY22" s="5"/>
      <c r="EJC22" s="4"/>
      <c r="EJE22" s="5"/>
      <c r="EJI22" s="4"/>
      <c r="EJK22" s="5"/>
      <c r="EJO22" s="4"/>
      <c r="EJQ22" s="5"/>
      <c r="EJU22" s="4"/>
      <c r="EJW22" s="5"/>
      <c r="EKA22" s="4"/>
      <c r="EKC22" s="5"/>
      <c r="EKG22" s="4"/>
      <c r="EKI22" s="5"/>
      <c r="EKM22" s="4"/>
      <c r="EKO22" s="5"/>
      <c r="EKS22" s="4"/>
      <c r="EKU22" s="5"/>
      <c r="EKY22" s="4"/>
      <c r="ELA22" s="5"/>
      <c r="ELE22" s="4"/>
      <c r="ELG22" s="5"/>
      <c r="ELK22" s="4"/>
      <c r="ELM22" s="5"/>
      <c r="ELQ22" s="4"/>
      <c r="ELS22" s="5"/>
      <c r="ELW22" s="4"/>
      <c r="ELY22" s="5"/>
      <c r="EMC22" s="4"/>
      <c r="EME22" s="5"/>
      <c r="EMI22" s="4"/>
      <c r="EMK22" s="5"/>
      <c r="EMO22" s="4"/>
      <c r="EMQ22" s="5"/>
      <c r="EMU22" s="4"/>
      <c r="EMW22" s="5"/>
      <c r="ENA22" s="4"/>
      <c r="ENC22" s="5"/>
      <c r="ENG22" s="4"/>
      <c r="ENI22" s="5"/>
      <c r="ENM22" s="4"/>
      <c r="ENO22" s="5"/>
      <c r="ENS22" s="4"/>
      <c r="ENU22" s="5"/>
      <c r="ENY22" s="4"/>
      <c r="EOA22" s="5"/>
      <c r="EOE22" s="4"/>
      <c r="EOG22" s="5"/>
      <c r="EOK22" s="4"/>
      <c r="EOM22" s="5"/>
      <c r="EOQ22" s="4"/>
      <c r="EOS22" s="5"/>
      <c r="EOW22" s="4"/>
      <c r="EOY22" s="5"/>
      <c r="EPC22" s="4"/>
      <c r="EPE22" s="5"/>
      <c r="EPI22" s="4"/>
      <c r="EPK22" s="5"/>
      <c r="EPO22" s="4"/>
      <c r="EPQ22" s="5"/>
      <c r="EPU22" s="4"/>
      <c r="EPW22" s="5"/>
      <c r="EQA22" s="4"/>
      <c r="EQC22" s="5"/>
      <c r="EQG22" s="4"/>
      <c r="EQI22" s="5"/>
      <c r="EQM22" s="4"/>
      <c r="EQO22" s="5"/>
      <c r="EQS22" s="4"/>
      <c r="EQU22" s="5"/>
      <c r="EQY22" s="4"/>
      <c r="ERA22" s="5"/>
      <c r="ERE22" s="4"/>
      <c r="ERG22" s="5"/>
      <c r="ERK22" s="4"/>
      <c r="ERM22" s="5"/>
      <c r="ERQ22" s="4"/>
      <c r="ERS22" s="5"/>
      <c r="ERW22" s="4"/>
      <c r="ERY22" s="5"/>
      <c r="ESC22" s="4"/>
      <c r="ESE22" s="5"/>
      <c r="ESI22" s="4"/>
      <c r="ESK22" s="5"/>
      <c r="ESO22" s="4"/>
      <c r="ESQ22" s="5"/>
      <c r="ESU22" s="4"/>
      <c r="ESW22" s="5"/>
      <c r="ETA22" s="4"/>
      <c r="ETC22" s="5"/>
      <c r="ETG22" s="4"/>
      <c r="ETI22" s="5"/>
      <c r="ETM22" s="4"/>
      <c r="ETO22" s="5"/>
      <c r="ETS22" s="4"/>
      <c r="ETU22" s="5"/>
      <c r="ETY22" s="4"/>
      <c r="EUA22" s="5"/>
      <c r="EUE22" s="4"/>
      <c r="EUG22" s="5"/>
      <c r="EUK22" s="4"/>
      <c r="EUM22" s="5"/>
      <c r="EUQ22" s="4"/>
      <c r="EUS22" s="5"/>
      <c r="EUW22" s="4"/>
      <c r="EUY22" s="5"/>
      <c r="EVC22" s="4"/>
      <c r="EVE22" s="5"/>
      <c r="EVI22" s="4"/>
      <c r="EVK22" s="5"/>
      <c r="EVO22" s="4"/>
      <c r="EVQ22" s="5"/>
      <c r="EVU22" s="4"/>
      <c r="EVW22" s="5"/>
      <c r="EWA22" s="4"/>
      <c r="EWC22" s="5"/>
      <c r="EWG22" s="4"/>
      <c r="EWI22" s="5"/>
      <c r="EWM22" s="4"/>
      <c r="EWO22" s="5"/>
      <c r="EWS22" s="4"/>
      <c r="EWU22" s="5"/>
      <c r="EWY22" s="4"/>
      <c r="EXA22" s="5"/>
      <c r="EXE22" s="4"/>
      <c r="EXG22" s="5"/>
      <c r="EXK22" s="4"/>
      <c r="EXM22" s="5"/>
      <c r="EXQ22" s="4"/>
      <c r="EXS22" s="5"/>
      <c r="EXW22" s="4"/>
      <c r="EXY22" s="5"/>
      <c r="EYC22" s="4"/>
      <c r="EYE22" s="5"/>
      <c r="EYI22" s="4"/>
      <c r="EYK22" s="5"/>
      <c r="EYO22" s="4"/>
      <c r="EYQ22" s="5"/>
      <c r="EYU22" s="4"/>
      <c r="EYW22" s="5"/>
      <c r="EZA22" s="4"/>
      <c r="EZC22" s="5"/>
      <c r="EZG22" s="4"/>
      <c r="EZI22" s="5"/>
      <c r="EZM22" s="4"/>
      <c r="EZO22" s="5"/>
      <c r="EZS22" s="4"/>
      <c r="EZU22" s="5"/>
      <c r="EZY22" s="4"/>
      <c r="FAA22" s="5"/>
      <c r="FAE22" s="4"/>
      <c r="FAG22" s="5"/>
      <c r="FAK22" s="4"/>
      <c r="FAM22" s="5"/>
      <c r="FAQ22" s="4"/>
      <c r="FAS22" s="5"/>
      <c r="FAW22" s="4"/>
      <c r="FAY22" s="5"/>
      <c r="FBC22" s="4"/>
      <c r="FBE22" s="5"/>
      <c r="FBI22" s="4"/>
      <c r="FBK22" s="5"/>
      <c r="FBO22" s="4"/>
      <c r="FBQ22" s="5"/>
      <c r="FBU22" s="4"/>
      <c r="FBW22" s="5"/>
      <c r="FCA22" s="4"/>
      <c r="FCC22" s="5"/>
      <c r="FCG22" s="4"/>
      <c r="FCI22" s="5"/>
      <c r="FCM22" s="4"/>
      <c r="FCO22" s="5"/>
      <c r="FCS22" s="4"/>
      <c r="FCU22" s="5"/>
      <c r="FCY22" s="4"/>
      <c r="FDA22" s="5"/>
      <c r="FDE22" s="4"/>
      <c r="FDG22" s="5"/>
      <c r="FDK22" s="4"/>
      <c r="FDM22" s="5"/>
      <c r="FDQ22" s="4"/>
      <c r="FDS22" s="5"/>
      <c r="FDW22" s="4"/>
      <c r="FDY22" s="5"/>
      <c r="FEC22" s="4"/>
      <c r="FEE22" s="5"/>
      <c r="FEI22" s="4"/>
      <c r="FEK22" s="5"/>
      <c r="FEO22" s="4"/>
      <c r="FEQ22" s="5"/>
      <c r="FEU22" s="4"/>
      <c r="FEW22" s="5"/>
      <c r="FFA22" s="4"/>
      <c r="FFC22" s="5"/>
      <c r="FFG22" s="4"/>
      <c r="FFI22" s="5"/>
      <c r="FFM22" s="4"/>
      <c r="FFO22" s="5"/>
      <c r="FFS22" s="4"/>
      <c r="FFU22" s="5"/>
      <c r="FFY22" s="4"/>
      <c r="FGA22" s="5"/>
      <c r="FGE22" s="4"/>
      <c r="FGG22" s="5"/>
      <c r="FGK22" s="4"/>
      <c r="FGM22" s="5"/>
      <c r="FGQ22" s="4"/>
      <c r="FGS22" s="5"/>
      <c r="FGW22" s="4"/>
      <c r="FGY22" s="5"/>
      <c r="FHC22" s="4"/>
      <c r="FHE22" s="5"/>
      <c r="FHI22" s="4"/>
      <c r="FHK22" s="5"/>
      <c r="FHO22" s="4"/>
      <c r="FHQ22" s="5"/>
      <c r="FHU22" s="4"/>
      <c r="FHW22" s="5"/>
      <c r="FIA22" s="4"/>
      <c r="FIC22" s="5"/>
      <c r="FIG22" s="4"/>
      <c r="FII22" s="5"/>
      <c r="FIM22" s="4"/>
      <c r="FIO22" s="5"/>
      <c r="FIS22" s="4"/>
      <c r="FIU22" s="5"/>
      <c r="FIY22" s="4"/>
      <c r="FJA22" s="5"/>
      <c r="FJE22" s="4"/>
      <c r="FJG22" s="5"/>
      <c r="FJK22" s="4"/>
      <c r="FJM22" s="5"/>
      <c r="FJQ22" s="4"/>
      <c r="FJS22" s="5"/>
      <c r="FJW22" s="4"/>
      <c r="FJY22" s="5"/>
      <c r="FKC22" s="4"/>
      <c r="FKE22" s="5"/>
      <c r="FKI22" s="4"/>
      <c r="FKK22" s="5"/>
      <c r="FKO22" s="4"/>
      <c r="FKQ22" s="5"/>
      <c r="FKU22" s="4"/>
      <c r="FKW22" s="5"/>
      <c r="FLA22" s="4"/>
      <c r="FLC22" s="5"/>
      <c r="FLG22" s="4"/>
      <c r="FLI22" s="5"/>
      <c r="FLM22" s="4"/>
      <c r="FLO22" s="5"/>
      <c r="FLS22" s="4"/>
      <c r="FLU22" s="5"/>
      <c r="FLY22" s="4"/>
      <c r="FMA22" s="5"/>
      <c r="FME22" s="4"/>
      <c r="FMG22" s="5"/>
      <c r="FMK22" s="4"/>
      <c r="FMM22" s="5"/>
      <c r="FMQ22" s="4"/>
      <c r="FMS22" s="5"/>
      <c r="FMW22" s="4"/>
      <c r="FMY22" s="5"/>
      <c r="FNC22" s="4"/>
      <c r="FNE22" s="5"/>
      <c r="FNI22" s="4"/>
      <c r="FNK22" s="5"/>
      <c r="FNO22" s="4"/>
      <c r="FNQ22" s="5"/>
      <c r="FNU22" s="4"/>
      <c r="FNW22" s="5"/>
      <c r="FOA22" s="4"/>
      <c r="FOC22" s="5"/>
      <c r="FOG22" s="4"/>
      <c r="FOI22" s="5"/>
      <c r="FOM22" s="4"/>
      <c r="FOO22" s="5"/>
      <c r="FOS22" s="4"/>
      <c r="FOU22" s="5"/>
      <c r="FOY22" s="4"/>
      <c r="FPA22" s="5"/>
      <c r="FPE22" s="4"/>
      <c r="FPG22" s="5"/>
      <c r="FPK22" s="4"/>
      <c r="FPM22" s="5"/>
      <c r="FPQ22" s="4"/>
      <c r="FPS22" s="5"/>
      <c r="FPW22" s="4"/>
      <c r="FPY22" s="5"/>
      <c r="FQC22" s="4"/>
      <c r="FQE22" s="5"/>
      <c r="FQI22" s="4"/>
      <c r="FQK22" s="5"/>
      <c r="FQO22" s="4"/>
      <c r="FQQ22" s="5"/>
      <c r="FQU22" s="4"/>
      <c r="FQW22" s="5"/>
      <c r="FRA22" s="4"/>
      <c r="FRC22" s="5"/>
      <c r="FRG22" s="4"/>
      <c r="FRI22" s="5"/>
      <c r="FRM22" s="4"/>
      <c r="FRO22" s="5"/>
      <c r="FRS22" s="4"/>
      <c r="FRU22" s="5"/>
      <c r="FRY22" s="4"/>
      <c r="FSA22" s="5"/>
      <c r="FSE22" s="4"/>
      <c r="FSG22" s="5"/>
      <c r="FSK22" s="4"/>
      <c r="FSM22" s="5"/>
      <c r="FSQ22" s="4"/>
      <c r="FSS22" s="5"/>
      <c r="FSW22" s="4"/>
      <c r="FSY22" s="5"/>
      <c r="FTC22" s="4"/>
      <c r="FTE22" s="5"/>
      <c r="FTI22" s="4"/>
      <c r="FTK22" s="5"/>
      <c r="FTO22" s="4"/>
      <c r="FTQ22" s="5"/>
      <c r="FTU22" s="4"/>
      <c r="FTW22" s="5"/>
      <c r="FUA22" s="4"/>
      <c r="FUC22" s="5"/>
      <c r="FUG22" s="4"/>
      <c r="FUI22" s="5"/>
      <c r="FUM22" s="4"/>
      <c r="FUO22" s="5"/>
      <c r="FUS22" s="4"/>
      <c r="FUU22" s="5"/>
      <c r="FUY22" s="4"/>
      <c r="FVA22" s="5"/>
      <c r="FVE22" s="4"/>
      <c r="FVG22" s="5"/>
      <c r="FVK22" s="4"/>
      <c r="FVM22" s="5"/>
      <c r="FVQ22" s="4"/>
      <c r="FVS22" s="5"/>
      <c r="FVW22" s="4"/>
      <c r="FVY22" s="5"/>
      <c r="FWC22" s="4"/>
      <c r="FWE22" s="5"/>
      <c r="FWI22" s="4"/>
      <c r="FWK22" s="5"/>
      <c r="FWO22" s="4"/>
      <c r="FWQ22" s="5"/>
      <c r="FWU22" s="4"/>
      <c r="FWW22" s="5"/>
      <c r="FXA22" s="4"/>
      <c r="FXC22" s="5"/>
      <c r="FXG22" s="4"/>
      <c r="FXI22" s="5"/>
      <c r="FXM22" s="4"/>
      <c r="FXO22" s="5"/>
      <c r="FXS22" s="4"/>
      <c r="FXU22" s="5"/>
      <c r="FXY22" s="4"/>
      <c r="FYA22" s="5"/>
      <c r="FYE22" s="4"/>
      <c r="FYG22" s="5"/>
      <c r="FYK22" s="4"/>
      <c r="FYM22" s="5"/>
      <c r="FYQ22" s="4"/>
      <c r="FYS22" s="5"/>
      <c r="FYW22" s="4"/>
      <c r="FYY22" s="5"/>
      <c r="FZC22" s="4"/>
      <c r="FZE22" s="5"/>
      <c r="FZI22" s="4"/>
      <c r="FZK22" s="5"/>
      <c r="FZO22" s="4"/>
      <c r="FZQ22" s="5"/>
      <c r="FZU22" s="4"/>
      <c r="FZW22" s="5"/>
      <c r="GAA22" s="4"/>
      <c r="GAC22" s="5"/>
      <c r="GAG22" s="4"/>
      <c r="GAI22" s="5"/>
      <c r="GAM22" s="4"/>
      <c r="GAO22" s="5"/>
      <c r="GAS22" s="4"/>
      <c r="GAU22" s="5"/>
      <c r="GAY22" s="4"/>
      <c r="GBA22" s="5"/>
      <c r="GBE22" s="4"/>
      <c r="GBG22" s="5"/>
      <c r="GBK22" s="4"/>
      <c r="GBM22" s="5"/>
      <c r="GBQ22" s="4"/>
      <c r="GBS22" s="5"/>
      <c r="GBW22" s="4"/>
      <c r="GBY22" s="5"/>
      <c r="GCC22" s="4"/>
      <c r="GCE22" s="5"/>
      <c r="GCI22" s="4"/>
      <c r="GCK22" s="5"/>
      <c r="GCO22" s="4"/>
      <c r="GCQ22" s="5"/>
      <c r="GCU22" s="4"/>
      <c r="GCW22" s="5"/>
      <c r="GDA22" s="4"/>
      <c r="GDC22" s="5"/>
      <c r="GDG22" s="4"/>
      <c r="GDI22" s="5"/>
      <c r="GDM22" s="4"/>
      <c r="GDO22" s="5"/>
      <c r="GDS22" s="4"/>
      <c r="GDU22" s="5"/>
      <c r="GDY22" s="4"/>
      <c r="GEA22" s="5"/>
      <c r="GEE22" s="4"/>
      <c r="GEG22" s="5"/>
      <c r="GEK22" s="4"/>
      <c r="GEM22" s="5"/>
      <c r="GEQ22" s="4"/>
      <c r="GES22" s="5"/>
      <c r="GEW22" s="4"/>
      <c r="GEY22" s="5"/>
      <c r="GFC22" s="4"/>
      <c r="GFE22" s="5"/>
      <c r="GFI22" s="4"/>
      <c r="GFK22" s="5"/>
      <c r="GFO22" s="4"/>
      <c r="GFQ22" s="5"/>
      <c r="GFU22" s="4"/>
      <c r="GFW22" s="5"/>
      <c r="GGA22" s="4"/>
      <c r="GGC22" s="5"/>
      <c r="GGG22" s="4"/>
      <c r="GGI22" s="5"/>
      <c r="GGM22" s="4"/>
      <c r="GGO22" s="5"/>
      <c r="GGS22" s="4"/>
      <c r="GGU22" s="5"/>
      <c r="GGY22" s="4"/>
      <c r="GHA22" s="5"/>
      <c r="GHE22" s="4"/>
      <c r="GHG22" s="5"/>
      <c r="GHK22" s="4"/>
      <c r="GHM22" s="5"/>
      <c r="GHQ22" s="4"/>
      <c r="GHS22" s="5"/>
      <c r="GHW22" s="4"/>
      <c r="GHY22" s="5"/>
      <c r="GIC22" s="4"/>
      <c r="GIE22" s="5"/>
      <c r="GII22" s="4"/>
      <c r="GIK22" s="5"/>
      <c r="GIO22" s="4"/>
      <c r="GIQ22" s="5"/>
      <c r="GIU22" s="4"/>
      <c r="GIW22" s="5"/>
      <c r="GJA22" s="4"/>
      <c r="GJC22" s="5"/>
      <c r="GJG22" s="4"/>
      <c r="GJI22" s="5"/>
      <c r="GJM22" s="4"/>
      <c r="GJO22" s="5"/>
      <c r="GJS22" s="4"/>
      <c r="GJU22" s="5"/>
      <c r="GJY22" s="4"/>
      <c r="GKA22" s="5"/>
      <c r="GKE22" s="4"/>
      <c r="GKG22" s="5"/>
      <c r="GKK22" s="4"/>
      <c r="GKM22" s="5"/>
      <c r="GKQ22" s="4"/>
      <c r="GKS22" s="5"/>
      <c r="GKW22" s="4"/>
      <c r="GKY22" s="5"/>
      <c r="GLC22" s="4"/>
      <c r="GLE22" s="5"/>
      <c r="GLI22" s="4"/>
      <c r="GLK22" s="5"/>
      <c r="GLO22" s="4"/>
      <c r="GLQ22" s="5"/>
      <c r="GLU22" s="4"/>
      <c r="GLW22" s="5"/>
      <c r="GMA22" s="4"/>
      <c r="GMC22" s="5"/>
      <c r="GMG22" s="4"/>
      <c r="GMI22" s="5"/>
      <c r="GMM22" s="4"/>
      <c r="GMO22" s="5"/>
      <c r="GMS22" s="4"/>
      <c r="GMU22" s="5"/>
      <c r="GMY22" s="4"/>
      <c r="GNA22" s="5"/>
      <c r="GNE22" s="4"/>
      <c r="GNG22" s="5"/>
      <c r="GNK22" s="4"/>
      <c r="GNM22" s="5"/>
      <c r="GNQ22" s="4"/>
      <c r="GNS22" s="5"/>
      <c r="GNW22" s="4"/>
      <c r="GNY22" s="5"/>
      <c r="GOC22" s="4"/>
      <c r="GOE22" s="5"/>
      <c r="GOI22" s="4"/>
      <c r="GOK22" s="5"/>
      <c r="GOO22" s="4"/>
      <c r="GOQ22" s="5"/>
      <c r="GOU22" s="4"/>
      <c r="GOW22" s="5"/>
      <c r="GPA22" s="4"/>
      <c r="GPC22" s="5"/>
      <c r="GPG22" s="4"/>
      <c r="GPI22" s="5"/>
      <c r="GPM22" s="4"/>
      <c r="GPO22" s="5"/>
      <c r="GPS22" s="4"/>
      <c r="GPU22" s="5"/>
      <c r="GPY22" s="4"/>
      <c r="GQA22" s="5"/>
      <c r="GQE22" s="4"/>
      <c r="GQG22" s="5"/>
      <c r="GQK22" s="4"/>
      <c r="GQM22" s="5"/>
      <c r="GQQ22" s="4"/>
      <c r="GQS22" s="5"/>
      <c r="GQW22" s="4"/>
      <c r="GQY22" s="5"/>
      <c r="GRC22" s="4"/>
      <c r="GRE22" s="5"/>
      <c r="GRI22" s="4"/>
      <c r="GRK22" s="5"/>
      <c r="GRO22" s="4"/>
      <c r="GRQ22" s="5"/>
      <c r="GRU22" s="4"/>
      <c r="GRW22" s="5"/>
      <c r="GSA22" s="4"/>
      <c r="GSC22" s="5"/>
      <c r="GSG22" s="4"/>
      <c r="GSI22" s="5"/>
      <c r="GSM22" s="4"/>
      <c r="GSO22" s="5"/>
      <c r="GSS22" s="4"/>
      <c r="GSU22" s="5"/>
      <c r="GSY22" s="4"/>
      <c r="GTA22" s="5"/>
      <c r="GTE22" s="4"/>
      <c r="GTG22" s="5"/>
      <c r="GTK22" s="4"/>
      <c r="GTM22" s="5"/>
      <c r="GTQ22" s="4"/>
      <c r="GTS22" s="5"/>
      <c r="GTW22" s="4"/>
      <c r="GTY22" s="5"/>
      <c r="GUC22" s="4"/>
      <c r="GUE22" s="5"/>
      <c r="GUI22" s="4"/>
      <c r="GUK22" s="5"/>
      <c r="GUO22" s="4"/>
      <c r="GUQ22" s="5"/>
      <c r="GUU22" s="4"/>
      <c r="GUW22" s="5"/>
      <c r="GVA22" s="4"/>
      <c r="GVC22" s="5"/>
      <c r="GVG22" s="4"/>
      <c r="GVI22" s="5"/>
      <c r="GVM22" s="4"/>
      <c r="GVO22" s="5"/>
      <c r="GVS22" s="4"/>
      <c r="GVU22" s="5"/>
      <c r="GVY22" s="4"/>
      <c r="GWA22" s="5"/>
      <c r="GWE22" s="4"/>
      <c r="GWG22" s="5"/>
      <c r="GWK22" s="4"/>
      <c r="GWM22" s="5"/>
      <c r="GWQ22" s="4"/>
      <c r="GWS22" s="5"/>
      <c r="GWW22" s="4"/>
      <c r="GWY22" s="5"/>
      <c r="GXC22" s="4"/>
      <c r="GXE22" s="5"/>
      <c r="GXI22" s="4"/>
      <c r="GXK22" s="5"/>
      <c r="GXO22" s="4"/>
      <c r="GXQ22" s="5"/>
      <c r="GXU22" s="4"/>
      <c r="GXW22" s="5"/>
      <c r="GYA22" s="4"/>
      <c r="GYC22" s="5"/>
      <c r="GYG22" s="4"/>
      <c r="GYI22" s="5"/>
      <c r="GYM22" s="4"/>
      <c r="GYO22" s="5"/>
      <c r="GYS22" s="4"/>
      <c r="GYU22" s="5"/>
      <c r="GYY22" s="4"/>
      <c r="GZA22" s="5"/>
      <c r="GZE22" s="4"/>
      <c r="GZG22" s="5"/>
      <c r="GZK22" s="4"/>
      <c r="GZM22" s="5"/>
      <c r="GZQ22" s="4"/>
      <c r="GZS22" s="5"/>
      <c r="GZW22" s="4"/>
      <c r="GZY22" s="5"/>
      <c r="HAC22" s="4"/>
      <c r="HAE22" s="5"/>
      <c r="HAI22" s="4"/>
      <c r="HAK22" s="5"/>
      <c r="HAO22" s="4"/>
      <c r="HAQ22" s="5"/>
      <c r="HAU22" s="4"/>
      <c r="HAW22" s="5"/>
      <c r="HBA22" s="4"/>
      <c r="HBC22" s="5"/>
      <c r="HBG22" s="4"/>
      <c r="HBI22" s="5"/>
      <c r="HBM22" s="4"/>
      <c r="HBO22" s="5"/>
      <c r="HBS22" s="4"/>
      <c r="HBU22" s="5"/>
      <c r="HBY22" s="4"/>
      <c r="HCA22" s="5"/>
      <c r="HCE22" s="4"/>
      <c r="HCG22" s="5"/>
      <c r="HCK22" s="4"/>
      <c r="HCM22" s="5"/>
      <c r="HCQ22" s="4"/>
      <c r="HCS22" s="5"/>
      <c r="HCW22" s="4"/>
      <c r="HCY22" s="5"/>
      <c r="HDC22" s="4"/>
      <c r="HDE22" s="5"/>
      <c r="HDI22" s="4"/>
      <c r="HDK22" s="5"/>
      <c r="HDO22" s="4"/>
      <c r="HDQ22" s="5"/>
      <c r="HDU22" s="4"/>
      <c r="HDW22" s="5"/>
      <c r="HEA22" s="4"/>
      <c r="HEC22" s="5"/>
      <c r="HEG22" s="4"/>
      <c r="HEI22" s="5"/>
      <c r="HEM22" s="4"/>
      <c r="HEO22" s="5"/>
      <c r="HES22" s="4"/>
      <c r="HEU22" s="5"/>
      <c r="HEY22" s="4"/>
      <c r="HFA22" s="5"/>
      <c r="HFE22" s="4"/>
      <c r="HFG22" s="5"/>
      <c r="HFK22" s="4"/>
      <c r="HFM22" s="5"/>
      <c r="HFQ22" s="4"/>
      <c r="HFS22" s="5"/>
      <c r="HFW22" s="4"/>
      <c r="HFY22" s="5"/>
      <c r="HGC22" s="4"/>
      <c r="HGE22" s="5"/>
      <c r="HGI22" s="4"/>
      <c r="HGK22" s="5"/>
      <c r="HGO22" s="4"/>
      <c r="HGQ22" s="5"/>
      <c r="HGU22" s="4"/>
      <c r="HGW22" s="5"/>
      <c r="HHA22" s="4"/>
      <c r="HHC22" s="5"/>
      <c r="HHG22" s="4"/>
      <c r="HHI22" s="5"/>
      <c r="HHM22" s="4"/>
      <c r="HHO22" s="5"/>
      <c r="HHS22" s="4"/>
      <c r="HHU22" s="5"/>
      <c r="HHY22" s="4"/>
      <c r="HIA22" s="5"/>
      <c r="HIE22" s="4"/>
      <c r="HIG22" s="5"/>
      <c r="HIK22" s="4"/>
      <c r="HIM22" s="5"/>
      <c r="HIQ22" s="4"/>
      <c r="HIS22" s="5"/>
      <c r="HIW22" s="4"/>
      <c r="HIY22" s="5"/>
      <c r="HJC22" s="4"/>
      <c r="HJE22" s="5"/>
      <c r="HJI22" s="4"/>
      <c r="HJK22" s="5"/>
      <c r="HJO22" s="4"/>
      <c r="HJQ22" s="5"/>
      <c r="HJU22" s="4"/>
      <c r="HJW22" s="5"/>
      <c r="HKA22" s="4"/>
      <c r="HKC22" s="5"/>
      <c r="HKG22" s="4"/>
      <c r="HKI22" s="5"/>
      <c r="HKM22" s="4"/>
      <c r="HKO22" s="5"/>
      <c r="HKS22" s="4"/>
      <c r="HKU22" s="5"/>
      <c r="HKY22" s="4"/>
      <c r="HLA22" s="5"/>
      <c r="HLE22" s="4"/>
      <c r="HLG22" s="5"/>
      <c r="HLK22" s="4"/>
      <c r="HLM22" s="5"/>
      <c r="HLQ22" s="4"/>
      <c r="HLS22" s="5"/>
      <c r="HLW22" s="4"/>
      <c r="HLY22" s="5"/>
      <c r="HMC22" s="4"/>
      <c r="HME22" s="5"/>
      <c r="HMI22" s="4"/>
      <c r="HMK22" s="5"/>
      <c r="HMO22" s="4"/>
      <c r="HMQ22" s="5"/>
      <c r="HMU22" s="4"/>
      <c r="HMW22" s="5"/>
      <c r="HNA22" s="4"/>
      <c r="HNC22" s="5"/>
      <c r="HNG22" s="4"/>
      <c r="HNI22" s="5"/>
      <c r="HNM22" s="4"/>
      <c r="HNO22" s="5"/>
      <c r="HNS22" s="4"/>
      <c r="HNU22" s="5"/>
      <c r="HNY22" s="4"/>
      <c r="HOA22" s="5"/>
      <c r="HOE22" s="4"/>
      <c r="HOG22" s="5"/>
      <c r="HOK22" s="4"/>
      <c r="HOM22" s="5"/>
      <c r="HOQ22" s="4"/>
      <c r="HOS22" s="5"/>
      <c r="HOW22" s="4"/>
      <c r="HOY22" s="5"/>
      <c r="HPC22" s="4"/>
      <c r="HPE22" s="5"/>
      <c r="HPI22" s="4"/>
      <c r="HPK22" s="5"/>
      <c r="HPO22" s="4"/>
      <c r="HPQ22" s="5"/>
      <c r="HPU22" s="4"/>
      <c r="HPW22" s="5"/>
      <c r="HQA22" s="4"/>
      <c r="HQC22" s="5"/>
      <c r="HQG22" s="4"/>
      <c r="HQI22" s="5"/>
      <c r="HQM22" s="4"/>
      <c r="HQO22" s="5"/>
      <c r="HQS22" s="4"/>
      <c r="HQU22" s="5"/>
      <c r="HQY22" s="4"/>
      <c r="HRA22" s="5"/>
      <c r="HRE22" s="4"/>
      <c r="HRG22" s="5"/>
      <c r="HRK22" s="4"/>
      <c r="HRM22" s="5"/>
      <c r="HRQ22" s="4"/>
      <c r="HRS22" s="5"/>
      <c r="HRW22" s="4"/>
      <c r="HRY22" s="5"/>
      <c r="HSC22" s="4"/>
      <c r="HSE22" s="5"/>
      <c r="HSI22" s="4"/>
      <c r="HSK22" s="5"/>
      <c r="HSO22" s="4"/>
      <c r="HSQ22" s="5"/>
      <c r="HSU22" s="4"/>
      <c r="HSW22" s="5"/>
      <c r="HTA22" s="4"/>
      <c r="HTC22" s="5"/>
      <c r="HTG22" s="4"/>
      <c r="HTI22" s="5"/>
      <c r="HTM22" s="4"/>
      <c r="HTO22" s="5"/>
      <c r="HTS22" s="4"/>
      <c r="HTU22" s="5"/>
      <c r="HTY22" s="4"/>
      <c r="HUA22" s="5"/>
      <c r="HUE22" s="4"/>
      <c r="HUG22" s="5"/>
      <c r="HUK22" s="4"/>
      <c r="HUM22" s="5"/>
      <c r="HUQ22" s="4"/>
      <c r="HUS22" s="5"/>
      <c r="HUW22" s="4"/>
      <c r="HUY22" s="5"/>
      <c r="HVC22" s="4"/>
      <c r="HVE22" s="5"/>
      <c r="HVI22" s="4"/>
      <c r="HVK22" s="5"/>
      <c r="HVO22" s="4"/>
      <c r="HVQ22" s="5"/>
      <c r="HVU22" s="4"/>
      <c r="HVW22" s="5"/>
      <c r="HWA22" s="4"/>
      <c r="HWC22" s="5"/>
      <c r="HWG22" s="4"/>
      <c r="HWI22" s="5"/>
      <c r="HWM22" s="4"/>
      <c r="HWO22" s="5"/>
      <c r="HWS22" s="4"/>
      <c r="HWU22" s="5"/>
      <c r="HWY22" s="4"/>
      <c r="HXA22" s="5"/>
      <c r="HXE22" s="4"/>
      <c r="HXG22" s="5"/>
      <c r="HXK22" s="4"/>
      <c r="HXM22" s="5"/>
      <c r="HXQ22" s="4"/>
      <c r="HXS22" s="5"/>
      <c r="HXW22" s="4"/>
      <c r="HXY22" s="5"/>
      <c r="HYC22" s="4"/>
      <c r="HYE22" s="5"/>
      <c r="HYI22" s="4"/>
      <c r="HYK22" s="5"/>
      <c r="HYO22" s="4"/>
      <c r="HYQ22" s="5"/>
      <c r="HYU22" s="4"/>
      <c r="HYW22" s="5"/>
      <c r="HZA22" s="4"/>
      <c r="HZC22" s="5"/>
      <c r="HZG22" s="4"/>
      <c r="HZI22" s="5"/>
      <c r="HZM22" s="4"/>
      <c r="HZO22" s="5"/>
      <c r="HZS22" s="4"/>
      <c r="HZU22" s="5"/>
      <c r="HZY22" s="4"/>
      <c r="IAA22" s="5"/>
      <c r="IAE22" s="4"/>
      <c r="IAG22" s="5"/>
      <c r="IAK22" s="4"/>
      <c r="IAM22" s="5"/>
      <c r="IAQ22" s="4"/>
      <c r="IAS22" s="5"/>
      <c r="IAW22" s="4"/>
      <c r="IAY22" s="5"/>
      <c r="IBC22" s="4"/>
      <c r="IBE22" s="5"/>
      <c r="IBI22" s="4"/>
      <c r="IBK22" s="5"/>
      <c r="IBO22" s="4"/>
      <c r="IBQ22" s="5"/>
      <c r="IBU22" s="4"/>
      <c r="IBW22" s="5"/>
      <c r="ICA22" s="4"/>
      <c r="ICC22" s="5"/>
      <c r="ICG22" s="4"/>
      <c r="ICI22" s="5"/>
      <c r="ICM22" s="4"/>
      <c r="ICO22" s="5"/>
      <c r="ICS22" s="4"/>
      <c r="ICU22" s="5"/>
      <c r="ICY22" s="4"/>
      <c r="IDA22" s="5"/>
      <c r="IDE22" s="4"/>
      <c r="IDG22" s="5"/>
      <c r="IDK22" s="4"/>
      <c r="IDM22" s="5"/>
      <c r="IDQ22" s="4"/>
      <c r="IDS22" s="5"/>
      <c r="IDW22" s="4"/>
      <c r="IDY22" s="5"/>
      <c r="IEC22" s="4"/>
      <c r="IEE22" s="5"/>
      <c r="IEI22" s="4"/>
      <c r="IEK22" s="5"/>
      <c r="IEO22" s="4"/>
      <c r="IEQ22" s="5"/>
      <c r="IEU22" s="4"/>
      <c r="IEW22" s="5"/>
      <c r="IFA22" s="4"/>
      <c r="IFC22" s="5"/>
      <c r="IFG22" s="4"/>
      <c r="IFI22" s="5"/>
      <c r="IFM22" s="4"/>
      <c r="IFO22" s="5"/>
      <c r="IFS22" s="4"/>
      <c r="IFU22" s="5"/>
      <c r="IFY22" s="4"/>
      <c r="IGA22" s="5"/>
      <c r="IGE22" s="4"/>
      <c r="IGG22" s="5"/>
      <c r="IGK22" s="4"/>
      <c r="IGM22" s="5"/>
      <c r="IGQ22" s="4"/>
      <c r="IGS22" s="5"/>
      <c r="IGW22" s="4"/>
      <c r="IGY22" s="5"/>
      <c r="IHC22" s="4"/>
      <c r="IHE22" s="5"/>
      <c r="IHI22" s="4"/>
      <c r="IHK22" s="5"/>
      <c r="IHO22" s="4"/>
      <c r="IHQ22" s="5"/>
      <c r="IHU22" s="4"/>
      <c r="IHW22" s="5"/>
      <c r="IIA22" s="4"/>
      <c r="IIC22" s="5"/>
      <c r="IIG22" s="4"/>
      <c r="III22" s="5"/>
      <c r="IIM22" s="4"/>
      <c r="IIO22" s="5"/>
      <c r="IIS22" s="4"/>
      <c r="IIU22" s="5"/>
      <c r="IIY22" s="4"/>
      <c r="IJA22" s="5"/>
      <c r="IJE22" s="4"/>
      <c r="IJG22" s="5"/>
      <c r="IJK22" s="4"/>
      <c r="IJM22" s="5"/>
      <c r="IJQ22" s="4"/>
      <c r="IJS22" s="5"/>
      <c r="IJW22" s="4"/>
      <c r="IJY22" s="5"/>
      <c r="IKC22" s="4"/>
      <c r="IKE22" s="5"/>
      <c r="IKI22" s="4"/>
      <c r="IKK22" s="5"/>
      <c r="IKO22" s="4"/>
      <c r="IKQ22" s="5"/>
      <c r="IKU22" s="4"/>
      <c r="IKW22" s="5"/>
      <c r="ILA22" s="4"/>
      <c r="ILC22" s="5"/>
      <c r="ILG22" s="4"/>
      <c r="ILI22" s="5"/>
      <c r="ILM22" s="4"/>
      <c r="ILO22" s="5"/>
      <c r="ILS22" s="4"/>
      <c r="ILU22" s="5"/>
      <c r="ILY22" s="4"/>
      <c r="IMA22" s="5"/>
      <c r="IME22" s="4"/>
      <c r="IMG22" s="5"/>
      <c r="IMK22" s="4"/>
      <c r="IMM22" s="5"/>
      <c r="IMQ22" s="4"/>
      <c r="IMS22" s="5"/>
      <c r="IMW22" s="4"/>
      <c r="IMY22" s="5"/>
      <c r="INC22" s="4"/>
      <c r="INE22" s="5"/>
      <c r="INI22" s="4"/>
      <c r="INK22" s="5"/>
      <c r="INO22" s="4"/>
      <c r="INQ22" s="5"/>
      <c r="INU22" s="4"/>
      <c r="INW22" s="5"/>
      <c r="IOA22" s="4"/>
      <c r="IOC22" s="5"/>
      <c r="IOG22" s="4"/>
      <c r="IOI22" s="5"/>
      <c r="IOM22" s="4"/>
      <c r="IOO22" s="5"/>
      <c r="IOS22" s="4"/>
      <c r="IOU22" s="5"/>
      <c r="IOY22" s="4"/>
      <c r="IPA22" s="5"/>
      <c r="IPE22" s="4"/>
      <c r="IPG22" s="5"/>
      <c r="IPK22" s="4"/>
      <c r="IPM22" s="5"/>
      <c r="IPQ22" s="4"/>
      <c r="IPS22" s="5"/>
      <c r="IPW22" s="4"/>
      <c r="IPY22" s="5"/>
      <c r="IQC22" s="4"/>
      <c r="IQE22" s="5"/>
      <c r="IQI22" s="4"/>
      <c r="IQK22" s="5"/>
      <c r="IQO22" s="4"/>
      <c r="IQQ22" s="5"/>
      <c r="IQU22" s="4"/>
      <c r="IQW22" s="5"/>
      <c r="IRA22" s="4"/>
      <c r="IRC22" s="5"/>
      <c r="IRG22" s="4"/>
      <c r="IRI22" s="5"/>
      <c r="IRM22" s="4"/>
      <c r="IRO22" s="5"/>
      <c r="IRS22" s="4"/>
      <c r="IRU22" s="5"/>
      <c r="IRY22" s="4"/>
      <c r="ISA22" s="5"/>
      <c r="ISE22" s="4"/>
      <c r="ISG22" s="5"/>
      <c r="ISK22" s="4"/>
      <c r="ISM22" s="5"/>
      <c r="ISQ22" s="4"/>
      <c r="ISS22" s="5"/>
      <c r="ISW22" s="4"/>
      <c r="ISY22" s="5"/>
      <c r="ITC22" s="4"/>
      <c r="ITE22" s="5"/>
      <c r="ITI22" s="4"/>
      <c r="ITK22" s="5"/>
      <c r="ITO22" s="4"/>
      <c r="ITQ22" s="5"/>
      <c r="ITU22" s="4"/>
      <c r="ITW22" s="5"/>
      <c r="IUA22" s="4"/>
      <c r="IUC22" s="5"/>
      <c r="IUG22" s="4"/>
      <c r="IUI22" s="5"/>
      <c r="IUM22" s="4"/>
      <c r="IUO22" s="5"/>
      <c r="IUS22" s="4"/>
      <c r="IUU22" s="5"/>
      <c r="IUY22" s="4"/>
      <c r="IVA22" s="5"/>
      <c r="IVE22" s="4"/>
      <c r="IVG22" s="5"/>
      <c r="IVK22" s="4"/>
      <c r="IVM22" s="5"/>
      <c r="IVQ22" s="4"/>
      <c r="IVS22" s="5"/>
      <c r="IVW22" s="4"/>
      <c r="IVY22" s="5"/>
      <c r="IWC22" s="4"/>
      <c r="IWE22" s="5"/>
      <c r="IWI22" s="4"/>
      <c r="IWK22" s="5"/>
      <c r="IWO22" s="4"/>
      <c r="IWQ22" s="5"/>
      <c r="IWU22" s="4"/>
      <c r="IWW22" s="5"/>
      <c r="IXA22" s="4"/>
      <c r="IXC22" s="5"/>
      <c r="IXG22" s="4"/>
      <c r="IXI22" s="5"/>
      <c r="IXM22" s="4"/>
      <c r="IXO22" s="5"/>
      <c r="IXS22" s="4"/>
      <c r="IXU22" s="5"/>
      <c r="IXY22" s="4"/>
      <c r="IYA22" s="5"/>
      <c r="IYE22" s="4"/>
      <c r="IYG22" s="5"/>
      <c r="IYK22" s="4"/>
      <c r="IYM22" s="5"/>
      <c r="IYQ22" s="4"/>
      <c r="IYS22" s="5"/>
      <c r="IYW22" s="4"/>
      <c r="IYY22" s="5"/>
      <c r="IZC22" s="4"/>
      <c r="IZE22" s="5"/>
      <c r="IZI22" s="4"/>
      <c r="IZK22" s="5"/>
      <c r="IZO22" s="4"/>
      <c r="IZQ22" s="5"/>
      <c r="IZU22" s="4"/>
      <c r="IZW22" s="5"/>
      <c r="JAA22" s="4"/>
      <c r="JAC22" s="5"/>
      <c r="JAG22" s="4"/>
      <c r="JAI22" s="5"/>
      <c r="JAM22" s="4"/>
      <c r="JAO22" s="5"/>
      <c r="JAS22" s="4"/>
      <c r="JAU22" s="5"/>
      <c r="JAY22" s="4"/>
      <c r="JBA22" s="5"/>
      <c r="JBE22" s="4"/>
      <c r="JBG22" s="5"/>
      <c r="JBK22" s="4"/>
      <c r="JBM22" s="5"/>
      <c r="JBQ22" s="4"/>
      <c r="JBS22" s="5"/>
      <c r="JBW22" s="4"/>
      <c r="JBY22" s="5"/>
      <c r="JCC22" s="4"/>
      <c r="JCE22" s="5"/>
      <c r="JCI22" s="4"/>
      <c r="JCK22" s="5"/>
      <c r="JCO22" s="4"/>
      <c r="JCQ22" s="5"/>
      <c r="JCU22" s="4"/>
      <c r="JCW22" s="5"/>
      <c r="JDA22" s="4"/>
      <c r="JDC22" s="5"/>
      <c r="JDG22" s="4"/>
      <c r="JDI22" s="5"/>
      <c r="JDM22" s="4"/>
      <c r="JDO22" s="5"/>
      <c r="JDS22" s="4"/>
      <c r="JDU22" s="5"/>
      <c r="JDY22" s="4"/>
      <c r="JEA22" s="5"/>
      <c r="JEE22" s="4"/>
      <c r="JEG22" s="5"/>
      <c r="JEK22" s="4"/>
      <c r="JEM22" s="5"/>
      <c r="JEQ22" s="4"/>
      <c r="JES22" s="5"/>
      <c r="JEW22" s="4"/>
      <c r="JEY22" s="5"/>
      <c r="JFC22" s="4"/>
      <c r="JFE22" s="5"/>
      <c r="JFI22" s="4"/>
      <c r="JFK22" s="5"/>
      <c r="JFO22" s="4"/>
      <c r="JFQ22" s="5"/>
      <c r="JFU22" s="4"/>
      <c r="JFW22" s="5"/>
      <c r="JGA22" s="4"/>
      <c r="JGC22" s="5"/>
      <c r="JGG22" s="4"/>
      <c r="JGI22" s="5"/>
      <c r="JGM22" s="4"/>
      <c r="JGO22" s="5"/>
      <c r="JGS22" s="4"/>
      <c r="JGU22" s="5"/>
      <c r="JGY22" s="4"/>
      <c r="JHA22" s="5"/>
      <c r="JHE22" s="4"/>
      <c r="JHG22" s="5"/>
      <c r="JHK22" s="4"/>
      <c r="JHM22" s="5"/>
      <c r="JHQ22" s="4"/>
      <c r="JHS22" s="5"/>
      <c r="JHW22" s="4"/>
      <c r="JHY22" s="5"/>
      <c r="JIC22" s="4"/>
      <c r="JIE22" s="5"/>
      <c r="JII22" s="4"/>
      <c r="JIK22" s="5"/>
      <c r="JIO22" s="4"/>
      <c r="JIQ22" s="5"/>
      <c r="JIU22" s="4"/>
      <c r="JIW22" s="5"/>
      <c r="JJA22" s="4"/>
      <c r="JJC22" s="5"/>
      <c r="JJG22" s="4"/>
      <c r="JJI22" s="5"/>
      <c r="JJM22" s="4"/>
      <c r="JJO22" s="5"/>
      <c r="JJS22" s="4"/>
      <c r="JJU22" s="5"/>
      <c r="JJY22" s="4"/>
      <c r="JKA22" s="5"/>
      <c r="JKE22" s="4"/>
      <c r="JKG22" s="5"/>
      <c r="JKK22" s="4"/>
      <c r="JKM22" s="5"/>
      <c r="JKQ22" s="4"/>
      <c r="JKS22" s="5"/>
      <c r="JKW22" s="4"/>
      <c r="JKY22" s="5"/>
      <c r="JLC22" s="4"/>
      <c r="JLE22" s="5"/>
      <c r="JLI22" s="4"/>
      <c r="JLK22" s="5"/>
      <c r="JLO22" s="4"/>
      <c r="JLQ22" s="5"/>
      <c r="JLU22" s="4"/>
      <c r="JLW22" s="5"/>
      <c r="JMA22" s="4"/>
      <c r="JMC22" s="5"/>
      <c r="JMG22" s="4"/>
      <c r="JMI22" s="5"/>
      <c r="JMM22" s="4"/>
      <c r="JMO22" s="5"/>
      <c r="JMS22" s="4"/>
      <c r="JMU22" s="5"/>
      <c r="JMY22" s="4"/>
      <c r="JNA22" s="5"/>
      <c r="JNE22" s="4"/>
      <c r="JNG22" s="5"/>
      <c r="JNK22" s="4"/>
      <c r="JNM22" s="5"/>
      <c r="JNQ22" s="4"/>
      <c r="JNS22" s="5"/>
      <c r="JNW22" s="4"/>
      <c r="JNY22" s="5"/>
      <c r="JOC22" s="4"/>
      <c r="JOE22" s="5"/>
      <c r="JOI22" s="4"/>
      <c r="JOK22" s="5"/>
      <c r="JOO22" s="4"/>
      <c r="JOQ22" s="5"/>
      <c r="JOU22" s="4"/>
      <c r="JOW22" s="5"/>
      <c r="JPA22" s="4"/>
      <c r="JPC22" s="5"/>
      <c r="JPG22" s="4"/>
      <c r="JPI22" s="5"/>
      <c r="JPM22" s="4"/>
      <c r="JPO22" s="5"/>
      <c r="JPS22" s="4"/>
      <c r="JPU22" s="5"/>
      <c r="JPY22" s="4"/>
      <c r="JQA22" s="5"/>
      <c r="JQE22" s="4"/>
      <c r="JQG22" s="5"/>
      <c r="JQK22" s="4"/>
      <c r="JQM22" s="5"/>
      <c r="JQQ22" s="4"/>
      <c r="JQS22" s="5"/>
      <c r="JQW22" s="4"/>
      <c r="JQY22" s="5"/>
      <c r="JRC22" s="4"/>
      <c r="JRE22" s="5"/>
      <c r="JRI22" s="4"/>
      <c r="JRK22" s="5"/>
      <c r="JRO22" s="4"/>
      <c r="JRQ22" s="5"/>
      <c r="JRU22" s="4"/>
      <c r="JRW22" s="5"/>
      <c r="JSA22" s="4"/>
      <c r="JSC22" s="5"/>
      <c r="JSG22" s="4"/>
      <c r="JSI22" s="5"/>
      <c r="JSM22" s="4"/>
      <c r="JSO22" s="5"/>
      <c r="JSS22" s="4"/>
      <c r="JSU22" s="5"/>
      <c r="JSY22" s="4"/>
      <c r="JTA22" s="5"/>
      <c r="JTE22" s="4"/>
      <c r="JTG22" s="5"/>
      <c r="JTK22" s="4"/>
      <c r="JTM22" s="5"/>
      <c r="JTQ22" s="4"/>
      <c r="JTS22" s="5"/>
      <c r="JTW22" s="4"/>
      <c r="JTY22" s="5"/>
      <c r="JUC22" s="4"/>
      <c r="JUE22" s="5"/>
      <c r="JUI22" s="4"/>
      <c r="JUK22" s="5"/>
      <c r="JUO22" s="4"/>
      <c r="JUQ22" s="5"/>
      <c r="JUU22" s="4"/>
      <c r="JUW22" s="5"/>
      <c r="JVA22" s="4"/>
      <c r="JVC22" s="5"/>
      <c r="JVG22" s="4"/>
      <c r="JVI22" s="5"/>
      <c r="JVM22" s="4"/>
      <c r="JVO22" s="5"/>
      <c r="JVS22" s="4"/>
      <c r="JVU22" s="5"/>
      <c r="JVY22" s="4"/>
      <c r="JWA22" s="5"/>
      <c r="JWE22" s="4"/>
      <c r="JWG22" s="5"/>
      <c r="JWK22" s="4"/>
      <c r="JWM22" s="5"/>
      <c r="JWQ22" s="4"/>
      <c r="JWS22" s="5"/>
      <c r="JWW22" s="4"/>
      <c r="JWY22" s="5"/>
      <c r="JXC22" s="4"/>
      <c r="JXE22" s="5"/>
      <c r="JXI22" s="4"/>
      <c r="JXK22" s="5"/>
      <c r="JXO22" s="4"/>
      <c r="JXQ22" s="5"/>
      <c r="JXU22" s="4"/>
      <c r="JXW22" s="5"/>
      <c r="JYA22" s="4"/>
      <c r="JYC22" s="5"/>
      <c r="JYG22" s="4"/>
      <c r="JYI22" s="5"/>
      <c r="JYM22" s="4"/>
      <c r="JYO22" s="5"/>
      <c r="JYS22" s="4"/>
      <c r="JYU22" s="5"/>
      <c r="JYY22" s="4"/>
      <c r="JZA22" s="5"/>
      <c r="JZE22" s="4"/>
      <c r="JZG22" s="5"/>
      <c r="JZK22" s="4"/>
      <c r="JZM22" s="5"/>
      <c r="JZQ22" s="4"/>
      <c r="JZS22" s="5"/>
      <c r="JZW22" s="4"/>
      <c r="JZY22" s="5"/>
      <c r="KAC22" s="4"/>
      <c r="KAE22" s="5"/>
      <c r="KAI22" s="4"/>
      <c r="KAK22" s="5"/>
      <c r="KAO22" s="4"/>
      <c r="KAQ22" s="5"/>
      <c r="KAU22" s="4"/>
      <c r="KAW22" s="5"/>
      <c r="KBA22" s="4"/>
      <c r="KBC22" s="5"/>
      <c r="KBG22" s="4"/>
      <c r="KBI22" s="5"/>
      <c r="KBM22" s="4"/>
      <c r="KBO22" s="5"/>
      <c r="KBS22" s="4"/>
      <c r="KBU22" s="5"/>
      <c r="KBY22" s="4"/>
      <c r="KCA22" s="5"/>
      <c r="KCE22" s="4"/>
      <c r="KCG22" s="5"/>
      <c r="KCK22" s="4"/>
      <c r="KCM22" s="5"/>
      <c r="KCQ22" s="4"/>
      <c r="KCS22" s="5"/>
      <c r="KCW22" s="4"/>
      <c r="KCY22" s="5"/>
      <c r="KDC22" s="4"/>
      <c r="KDE22" s="5"/>
      <c r="KDI22" s="4"/>
      <c r="KDK22" s="5"/>
      <c r="KDO22" s="4"/>
      <c r="KDQ22" s="5"/>
      <c r="KDU22" s="4"/>
      <c r="KDW22" s="5"/>
      <c r="KEA22" s="4"/>
      <c r="KEC22" s="5"/>
      <c r="KEG22" s="4"/>
      <c r="KEI22" s="5"/>
      <c r="KEM22" s="4"/>
      <c r="KEO22" s="5"/>
      <c r="KES22" s="4"/>
      <c r="KEU22" s="5"/>
      <c r="KEY22" s="4"/>
      <c r="KFA22" s="5"/>
      <c r="KFE22" s="4"/>
      <c r="KFG22" s="5"/>
      <c r="KFK22" s="4"/>
      <c r="KFM22" s="5"/>
      <c r="KFQ22" s="4"/>
      <c r="KFS22" s="5"/>
      <c r="KFW22" s="4"/>
      <c r="KFY22" s="5"/>
      <c r="KGC22" s="4"/>
      <c r="KGE22" s="5"/>
      <c r="KGI22" s="4"/>
      <c r="KGK22" s="5"/>
      <c r="KGO22" s="4"/>
      <c r="KGQ22" s="5"/>
      <c r="KGU22" s="4"/>
      <c r="KGW22" s="5"/>
      <c r="KHA22" s="4"/>
      <c r="KHC22" s="5"/>
      <c r="KHG22" s="4"/>
      <c r="KHI22" s="5"/>
      <c r="KHM22" s="4"/>
      <c r="KHO22" s="5"/>
      <c r="KHS22" s="4"/>
      <c r="KHU22" s="5"/>
      <c r="KHY22" s="4"/>
      <c r="KIA22" s="5"/>
      <c r="KIE22" s="4"/>
      <c r="KIG22" s="5"/>
      <c r="KIK22" s="4"/>
      <c r="KIM22" s="5"/>
      <c r="KIQ22" s="4"/>
      <c r="KIS22" s="5"/>
      <c r="KIW22" s="4"/>
      <c r="KIY22" s="5"/>
      <c r="KJC22" s="4"/>
      <c r="KJE22" s="5"/>
      <c r="KJI22" s="4"/>
      <c r="KJK22" s="5"/>
      <c r="KJO22" s="4"/>
      <c r="KJQ22" s="5"/>
      <c r="KJU22" s="4"/>
      <c r="KJW22" s="5"/>
      <c r="KKA22" s="4"/>
      <c r="KKC22" s="5"/>
      <c r="KKG22" s="4"/>
      <c r="KKI22" s="5"/>
      <c r="KKM22" s="4"/>
      <c r="KKO22" s="5"/>
      <c r="KKS22" s="4"/>
      <c r="KKU22" s="5"/>
      <c r="KKY22" s="4"/>
      <c r="KLA22" s="5"/>
      <c r="KLE22" s="4"/>
      <c r="KLG22" s="5"/>
      <c r="KLK22" s="4"/>
      <c r="KLM22" s="5"/>
      <c r="KLQ22" s="4"/>
      <c r="KLS22" s="5"/>
      <c r="KLW22" s="4"/>
      <c r="KLY22" s="5"/>
      <c r="KMC22" s="4"/>
      <c r="KME22" s="5"/>
      <c r="KMI22" s="4"/>
      <c r="KMK22" s="5"/>
      <c r="KMO22" s="4"/>
      <c r="KMQ22" s="5"/>
      <c r="KMU22" s="4"/>
      <c r="KMW22" s="5"/>
      <c r="KNA22" s="4"/>
      <c r="KNC22" s="5"/>
      <c r="KNG22" s="4"/>
      <c r="KNI22" s="5"/>
      <c r="KNM22" s="4"/>
      <c r="KNO22" s="5"/>
      <c r="KNS22" s="4"/>
      <c r="KNU22" s="5"/>
      <c r="KNY22" s="4"/>
      <c r="KOA22" s="5"/>
      <c r="KOE22" s="4"/>
      <c r="KOG22" s="5"/>
      <c r="KOK22" s="4"/>
      <c r="KOM22" s="5"/>
      <c r="KOQ22" s="4"/>
      <c r="KOS22" s="5"/>
      <c r="KOW22" s="4"/>
      <c r="KOY22" s="5"/>
      <c r="KPC22" s="4"/>
      <c r="KPE22" s="5"/>
      <c r="KPI22" s="4"/>
      <c r="KPK22" s="5"/>
      <c r="KPO22" s="4"/>
      <c r="KPQ22" s="5"/>
      <c r="KPU22" s="4"/>
      <c r="KPW22" s="5"/>
      <c r="KQA22" s="4"/>
      <c r="KQC22" s="5"/>
      <c r="KQG22" s="4"/>
      <c r="KQI22" s="5"/>
      <c r="KQM22" s="4"/>
      <c r="KQO22" s="5"/>
      <c r="KQS22" s="4"/>
      <c r="KQU22" s="5"/>
      <c r="KQY22" s="4"/>
      <c r="KRA22" s="5"/>
      <c r="KRE22" s="4"/>
      <c r="KRG22" s="5"/>
      <c r="KRK22" s="4"/>
      <c r="KRM22" s="5"/>
      <c r="KRQ22" s="4"/>
      <c r="KRS22" s="5"/>
      <c r="KRW22" s="4"/>
      <c r="KRY22" s="5"/>
      <c r="KSC22" s="4"/>
      <c r="KSE22" s="5"/>
      <c r="KSI22" s="4"/>
      <c r="KSK22" s="5"/>
      <c r="KSO22" s="4"/>
      <c r="KSQ22" s="5"/>
      <c r="KSU22" s="4"/>
      <c r="KSW22" s="5"/>
      <c r="KTA22" s="4"/>
      <c r="KTC22" s="5"/>
      <c r="KTG22" s="4"/>
      <c r="KTI22" s="5"/>
      <c r="KTM22" s="4"/>
      <c r="KTO22" s="5"/>
      <c r="KTS22" s="4"/>
      <c r="KTU22" s="5"/>
      <c r="KTY22" s="4"/>
      <c r="KUA22" s="5"/>
      <c r="KUE22" s="4"/>
      <c r="KUG22" s="5"/>
      <c r="KUK22" s="4"/>
      <c r="KUM22" s="5"/>
      <c r="KUQ22" s="4"/>
      <c r="KUS22" s="5"/>
      <c r="KUW22" s="4"/>
      <c r="KUY22" s="5"/>
      <c r="KVC22" s="4"/>
      <c r="KVE22" s="5"/>
      <c r="KVI22" s="4"/>
      <c r="KVK22" s="5"/>
      <c r="KVO22" s="4"/>
      <c r="KVQ22" s="5"/>
      <c r="KVU22" s="4"/>
      <c r="KVW22" s="5"/>
      <c r="KWA22" s="4"/>
      <c r="KWC22" s="5"/>
      <c r="KWG22" s="4"/>
      <c r="KWI22" s="5"/>
      <c r="KWM22" s="4"/>
      <c r="KWO22" s="5"/>
      <c r="KWS22" s="4"/>
      <c r="KWU22" s="5"/>
      <c r="KWY22" s="4"/>
      <c r="KXA22" s="5"/>
      <c r="KXE22" s="4"/>
      <c r="KXG22" s="5"/>
      <c r="KXK22" s="4"/>
      <c r="KXM22" s="5"/>
      <c r="KXQ22" s="4"/>
      <c r="KXS22" s="5"/>
      <c r="KXW22" s="4"/>
      <c r="KXY22" s="5"/>
      <c r="KYC22" s="4"/>
      <c r="KYE22" s="5"/>
      <c r="KYI22" s="4"/>
      <c r="KYK22" s="5"/>
      <c r="KYO22" s="4"/>
      <c r="KYQ22" s="5"/>
      <c r="KYU22" s="4"/>
      <c r="KYW22" s="5"/>
      <c r="KZA22" s="4"/>
      <c r="KZC22" s="5"/>
      <c r="KZG22" s="4"/>
      <c r="KZI22" s="5"/>
      <c r="KZM22" s="4"/>
      <c r="KZO22" s="5"/>
      <c r="KZS22" s="4"/>
      <c r="KZU22" s="5"/>
      <c r="KZY22" s="4"/>
      <c r="LAA22" s="5"/>
      <c r="LAE22" s="4"/>
      <c r="LAG22" s="5"/>
      <c r="LAK22" s="4"/>
      <c r="LAM22" s="5"/>
      <c r="LAQ22" s="4"/>
      <c r="LAS22" s="5"/>
      <c r="LAW22" s="4"/>
      <c r="LAY22" s="5"/>
      <c r="LBC22" s="4"/>
      <c r="LBE22" s="5"/>
      <c r="LBI22" s="4"/>
      <c r="LBK22" s="5"/>
      <c r="LBO22" s="4"/>
      <c r="LBQ22" s="5"/>
      <c r="LBU22" s="4"/>
      <c r="LBW22" s="5"/>
      <c r="LCA22" s="4"/>
      <c r="LCC22" s="5"/>
      <c r="LCG22" s="4"/>
      <c r="LCI22" s="5"/>
      <c r="LCM22" s="4"/>
      <c r="LCO22" s="5"/>
      <c r="LCS22" s="4"/>
      <c r="LCU22" s="5"/>
      <c r="LCY22" s="4"/>
      <c r="LDA22" s="5"/>
      <c r="LDE22" s="4"/>
      <c r="LDG22" s="5"/>
      <c r="LDK22" s="4"/>
      <c r="LDM22" s="5"/>
      <c r="LDQ22" s="4"/>
      <c r="LDS22" s="5"/>
      <c r="LDW22" s="4"/>
      <c r="LDY22" s="5"/>
      <c r="LEC22" s="4"/>
      <c r="LEE22" s="5"/>
      <c r="LEI22" s="4"/>
      <c r="LEK22" s="5"/>
      <c r="LEO22" s="4"/>
      <c r="LEQ22" s="5"/>
      <c r="LEU22" s="4"/>
      <c r="LEW22" s="5"/>
      <c r="LFA22" s="4"/>
      <c r="LFC22" s="5"/>
      <c r="LFG22" s="4"/>
      <c r="LFI22" s="5"/>
      <c r="LFM22" s="4"/>
      <c r="LFO22" s="5"/>
      <c r="LFS22" s="4"/>
      <c r="LFU22" s="5"/>
      <c r="LFY22" s="4"/>
      <c r="LGA22" s="5"/>
      <c r="LGE22" s="4"/>
      <c r="LGG22" s="5"/>
      <c r="LGK22" s="4"/>
      <c r="LGM22" s="5"/>
      <c r="LGQ22" s="4"/>
      <c r="LGS22" s="5"/>
      <c r="LGW22" s="4"/>
      <c r="LGY22" s="5"/>
      <c r="LHC22" s="4"/>
      <c r="LHE22" s="5"/>
      <c r="LHI22" s="4"/>
      <c r="LHK22" s="5"/>
      <c r="LHO22" s="4"/>
      <c r="LHQ22" s="5"/>
      <c r="LHU22" s="4"/>
      <c r="LHW22" s="5"/>
      <c r="LIA22" s="4"/>
      <c r="LIC22" s="5"/>
      <c r="LIG22" s="4"/>
      <c r="LII22" s="5"/>
      <c r="LIM22" s="4"/>
      <c r="LIO22" s="5"/>
      <c r="LIS22" s="4"/>
      <c r="LIU22" s="5"/>
      <c r="LIY22" s="4"/>
      <c r="LJA22" s="5"/>
      <c r="LJE22" s="4"/>
      <c r="LJG22" s="5"/>
      <c r="LJK22" s="4"/>
      <c r="LJM22" s="5"/>
      <c r="LJQ22" s="4"/>
      <c r="LJS22" s="5"/>
      <c r="LJW22" s="4"/>
      <c r="LJY22" s="5"/>
      <c r="LKC22" s="4"/>
      <c r="LKE22" s="5"/>
      <c r="LKI22" s="4"/>
      <c r="LKK22" s="5"/>
      <c r="LKO22" s="4"/>
      <c r="LKQ22" s="5"/>
      <c r="LKU22" s="4"/>
      <c r="LKW22" s="5"/>
      <c r="LLA22" s="4"/>
      <c r="LLC22" s="5"/>
      <c r="LLG22" s="4"/>
      <c r="LLI22" s="5"/>
      <c r="LLM22" s="4"/>
      <c r="LLO22" s="5"/>
      <c r="LLS22" s="4"/>
      <c r="LLU22" s="5"/>
      <c r="LLY22" s="4"/>
      <c r="LMA22" s="5"/>
      <c r="LME22" s="4"/>
      <c r="LMG22" s="5"/>
      <c r="LMK22" s="4"/>
      <c r="LMM22" s="5"/>
      <c r="LMQ22" s="4"/>
      <c r="LMS22" s="5"/>
      <c r="LMW22" s="4"/>
      <c r="LMY22" s="5"/>
      <c r="LNC22" s="4"/>
      <c r="LNE22" s="5"/>
      <c r="LNI22" s="4"/>
      <c r="LNK22" s="5"/>
      <c r="LNO22" s="4"/>
      <c r="LNQ22" s="5"/>
      <c r="LNU22" s="4"/>
      <c r="LNW22" s="5"/>
      <c r="LOA22" s="4"/>
      <c r="LOC22" s="5"/>
      <c r="LOG22" s="4"/>
      <c r="LOI22" s="5"/>
      <c r="LOM22" s="4"/>
      <c r="LOO22" s="5"/>
      <c r="LOS22" s="4"/>
      <c r="LOU22" s="5"/>
      <c r="LOY22" s="4"/>
      <c r="LPA22" s="5"/>
      <c r="LPE22" s="4"/>
      <c r="LPG22" s="5"/>
      <c r="LPK22" s="4"/>
      <c r="LPM22" s="5"/>
      <c r="LPQ22" s="4"/>
      <c r="LPS22" s="5"/>
      <c r="LPW22" s="4"/>
      <c r="LPY22" s="5"/>
      <c r="LQC22" s="4"/>
      <c r="LQE22" s="5"/>
      <c r="LQI22" s="4"/>
      <c r="LQK22" s="5"/>
      <c r="LQO22" s="4"/>
      <c r="LQQ22" s="5"/>
      <c r="LQU22" s="4"/>
      <c r="LQW22" s="5"/>
      <c r="LRA22" s="4"/>
      <c r="LRC22" s="5"/>
      <c r="LRG22" s="4"/>
      <c r="LRI22" s="5"/>
      <c r="LRM22" s="4"/>
      <c r="LRO22" s="5"/>
      <c r="LRS22" s="4"/>
      <c r="LRU22" s="5"/>
      <c r="LRY22" s="4"/>
      <c r="LSA22" s="5"/>
      <c r="LSE22" s="4"/>
      <c r="LSG22" s="5"/>
      <c r="LSK22" s="4"/>
      <c r="LSM22" s="5"/>
      <c r="LSQ22" s="4"/>
      <c r="LSS22" s="5"/>
      <c r="LSW22" s="4"/>
      <c r="LSY22" s="5"/>
      <c r="LTC22" s="4"/>
      <c r="LTE22" s="5"/>
      <c r="LTI22" s="4"/>
      <c r="LTK22" s="5"/>
      <c r="LTO22" s="4"/>
      <c r="LTQ22" s="5"/>
      <c r="LTU22" s="4"/>
      <c r="LTW22" s="5"/>
      <c r="LUA22" s="4"/>
      <c r="LUC22" s="5"/>
      <c r="LUG22" s="4"/>
      <c r="LUI22" s="5"/>
      <c r="LUM22" s="4"/>
      <c r="LUO22" s="5"/>
      <c r="LUS22" s="4"/>
      <c r="LUU22" s="5"/>
      <c r="LUY22" s="4"/>
      <c r="LVA22" s="5"/>
      <c r="LVE22" s="4"/>
      <c r="LVG22" s="5"/>
      <c r="LVK22" s="4"/>
      <c r="LVM22" s="5"/>
      <c r="LVQ22" s="4"/>
      <c r="LVS22" s="5"/>
      <c r="LVW22" s="4"/>
      <c r="LVY22" s="5"/>
      <c r="LWC22" s="4"/>
      <c r="LWE22" s="5"/>
      <c r="LWI22" s="4"/>
      <c r="LWK22" s="5"/>
      <c r="LWO22" s="4"/>
      <c r="LWQ22" s="5"/>
      <c r="LWU22" s="4"/>
      <c r="LWW22" s="5"/>
      <c r="LXA22" s="4"/>
      <c r="LXC22" s="5"/>
      <c r="LXG22" s="4"/>
      <c r="LXI22" s="5"/>
      <c r="LXM22" s="4"/>
      <c r="LXO22" s="5"/>
      <c r="LXS22" s="4"/>
      <c r="LXU22" s="5"/>
      <c r="LXY22" s="4"/>
      <c r="LYA22" s="5"/>
      <c r="LYE22" s="4"/>
      <c r="LYG22" s="5"/>
      <c r="LYK22" s="4"/>
      <c r="LYM22" s="5"/>
      <c r="LYQ22" s="4"/>
      <c r="LYS22" s="5"/>
      <c r="LYW22" s="4"/>
      <c r="LYY22" s="5"/>
      <c r="LZC22" s="4"/>
      <c r="LZE22" s="5"/>
      <c r="LZI22" s="4"/>
      <c r="LZK22" s="5"/>
      <c r="LZO22" s="4"/>
      <c r="LZQ22" s="5"/>
      <c r="LZU22" s="4"/>
      <c r="LZW22" s="5"/>
      <c r="MAA22" s="4"/>
      <c r="MAC22" s="5"/>
      <c r="MAG22" s="4"/>
      <c r="MAI22" s="5"/>
      <c r="MAM22" s="4"/>
      <c r="MAO22" s="5"/>
      <c r="MAS22" s="4"/>
      <c r="MAU22" s="5"/>
      <c r="MAY22" s="4"/>
      <c r="MBA22" s="5"/>
      <c r="MBE22" s="4"/>
      <c r="MBG22" s="5"/>
      <c r="MBK22" s="4"/>
      <c r="MBM22" s="5"/>
      <c r="MBQ22" s="4"/>
      <c r="MBS22" s="5"/>
      <c r="MBW22" s="4"/>
      <c r="MBY22" s="5"/>
      <c r="MCC22" s="4"/>
      <c r="MCE22" s="5"/>
      <c r="MCI22" s="4"/>
      <c r="MCK22" s="5"/>
      <c r="MCO22" s="4"/>
      <c r="MCQ22" s="5"/>
      <c r="MCU22" s="4"/>
      <c r="MCW22" s="5"/>
      <c r="MDA22" s="4"/>
      <c r="MDC22" s="5"/>
      <c r="MDG22" s="4"/>
      <c r="MDI22" s="5"/>
      <c r="MDM22" s="4"/>
      <c r="MDO22" s="5"/>
      <c r="MDS22" s="4"/>
      <c r="MDU22" s="5"/>
      <c r="MDY22" s="4"/>
      <c r="MEA22" s="5"/>
      <c r="MEE22" s="4"/>
      <c r="MEG22" s="5"/>
      <c r="MEK22" s="4"/>
      <c r="MEM22" s="5"/>
      <c r="MEQ22" s="4"/>
      <c r="MES22" s="5"/>
      <c r="MEW22" s="4"/>
      <c r="MEY22" s="5"/>
      <c r="MFC22" s="4"/>
      <c r="MFE22" s="5"/>
      <c r="MFI22" s="4"/>
      <c r="MFK22" s="5"/>
      <c r="MFO22" s="4"/>
      <c r="MFQ22" s="5"/>
      <c r="MFU22" s="4"/>
      <c r="MFW22" s="5"/>
      <c r="MGA22" s="4"/>
      <c r="MGC22" s="5"/>
      <c r="MGG22" s="4"/>
      <c r="MGI22" s="5"/>
      <c r="MGM22" s="4"/>
      <c r="MGO22" s="5"/>
      <c r="MGS22" s="4"/>
      <c r="MGU22" s="5"/>
      <c r="MGY22" s="4"/>
      <c r="MHA22" s="5"/>
      <c r="MHE22" s="4"/>
      <c r="MHG22" s="5"/>
      <c r="MHK22" s="4"/>
      <c r="MHM22" s="5"/>
      <c r="MHQ22" s="4"/>
      <c r="MHS22" s="5"/>
      <c r="MHW22" s="4"/>
      <c r="MHY22" s="5"/>
      <c r="MIC22" s="4"/>
      <c r="MIE22" s="5"/>
      <c r="MII22" s="4"/>
      <c r="MIK22" s="5"/>
      <c r="MIO22" s="4"/>
      <c r="MIQ22" s="5"/>
      <c r="MIU22" s="4"/>
      <c r="MIW22" s="5"/>
      <c r="MJA22" s="4"/>
      <c r="MJC22" s="5"/>
      <c r="MJG22" s="4"/>
      <c r="MJI22" s="5"/>
      <c r="MJM22" s="4"/>
      <c r="MJO22" s="5"/>
      <c r="MJS22" s="4"/>
      <c r="MJU22" s="5"/>
      <c r="MJY22" s="4"/>
      <c r="MKA22" s="5"/>
      <c r="MKE22" s="4"/>
      <c r="MKG22" s="5"/>
      <c r="MKK22" s="4"/>
      <c r="MKM22" s="5"/>
      <c r="MKQ22" s="4"/>
      <c r="MKS22" s="5"/>
      <c r="MKW22" s="4"/>
      <c r="MKY22" s="5"/>
      <c r="MLC22" s="4"/>
      <c r="MLE22" s="5"/>
      <c r="MLI22" s="4"/>
      <c r="MLK22" s="5"/>
      <c r="MLO22" s="4"/>
      <c r="MLQ22" s="5"/>
      <c r="MLU22" s="4"/>
      <c r="MLW22" s="5"/>
      <c r="MMA22" s="4"/>
      <c r="MMC22" s="5"/>
      <c r="MMG22" s="4"/>
      <c r="MMI22" s="5"/>
      <c r="MMM22" s="4"/>
      <c r="MMO22" s="5"/>
      <c r="MMS22" s="4"/>
      <c r="MMU22" s="5"/>
      <c r="MMY22" s="4"/>
      <c r="MNA22" s="5"/>
      <c r="MNE22" s="4"/>
      <c r="MNG22" s="5"/>
      <c r="MNK22" s="4"/>
      <c r="MNM22" s="5"/>
      <c r="MNQ22" s="4"/>
      <c r="MNS22" s="5"/>
      <c r="MNW22" s="4"/>
      <c r="MNY22" s="5"/>
      <c r="MOC22" s="4"/>
      <c r="MOE22" s="5"/>
      <c r="MOI22" s="4"/>
      <c r="MOK22" s="5"/>
      <c r="MOO22" s="4"/>
      <c r="MOQ22" s="5"/>
      <c r="MOU22" s="4"/>
      <c r="MOW22" s="5"/>
      <c r="MPA22" s="4"/>
      <c r="MPC22" s="5"/>
      <c r="MPG22" s="4"/>
      <c r="MPI22" s="5"/>
      <c r="MPM22" s="4"/>
      <c r="MPO22" s="5"/>
      <c r="MPS22" s="4"/>
      <c r="MPU22" s="5"/>
      <c r="MPY22" s="4"/>
      <c r="MQA22" s="5"/>
      <c r="MQE22" s="4"/>
      <c r="MQG22" s="5"/>
      <c r="MQK22" s="4"/>
      <c r="MQM22" s="5"/>
      <c r="MQQ22" s="4"/>
      <c r="MQS22" s="5"/>
      <c r="MQW22" s="4"/>
      <c r="MQY22" s="5"/>
      <c r="MRC22" s="4"/>
      <c r="MRE22" s="5"/>
      <c r="MRI22" s="4"/>
      <c r="MRK22" s="5"/>
      <c r="MRO22" s="4"/>
      <c r="MRQ22" s="5"/>
      <c r="MRU22" s="4"/>
      <c r="MRW22" s="5"/>
      <c r="MSA22" s="4"/>
      <c r="MSC22" s="5"/>
      <c r="MSG22" s="4"/>
      <c r="MSI22" s="5"/>
      <c r="MSM22" s="4"/>
      <c r="MSO22" s="5"/>
      <c r="MSS22" s="4"/>
      <c r="MSU22" s="5"/>
      <c r="MSY22" s="4"/>
      <c r="MTA22" s="5"/>
      <c r="MTE22" s="4"/>
      <c r="MTG22" s="5"/>
      <c r="MTK22" s="4"/>
      <c r="MTM22" s="5"/>
      <c r="MTQ22" s="4"/>
      <c r="MTS22" s="5"/>
      <c r="MTW22" s="4"/>
      <c r="MTY22" s="5"/>
      <c r="MUC22" s="4"/>
      <c r="MUE22" s="5"/>
      <c r="MUI22" s="4"/>
      <c r="MUK22" s="5"/>
      <c r="MUO22" s="4"/>
      <c r="MUQ22" s="5"/>
      <c r="MUU22" s="4"/>
      <c r="MUW22" s="5"/>
      <c r="MVA22" s="4"/>
      <c r="MVC22" s="5"/>
      <c r="MVG22" s="4"/>
      <c r="MVI22" s="5"/>
      <c r="MVM22" s="4"/>
      <c r="MVO22" s="5"/>
      <c r="MVS22" s="4"/>
      <c r="MVU22" s="5"/>
      <c r="MVY22" s="4"/>
      <c r="MWA22" s="5"/>
      <c r="MWE22" s="4"/>
      <c r="MWG22" s="5"/>
      <c r="MWK22" s="4"/>
      <c r="MWM22" s="5"/>
      <c r="MWQ22" s="4"/>
      <c r="MWS22" s="5"/>
      <c r="MWW22" s="4"/>
      <c r="MWY22" s="5"/>
      <c r="MXC22" s="4"/>
      <c r="MXE22" s="5"/>
      <c r="MXI22" s="4"/>
      <c r="MXK22" s="5"/>
      <c r="MXO22" s="4"/>
      <c r="MXQ22" s="5"/>
      <c r="MXU22" s="4"/>
      <c r="MXW22" s="5"/>
      <c r="MYA22" s="4"/>
      <c r="MYC22" s="5"/>
      <c r="MYG22" s="4"/>
      <c r="MYI22" s="5"/>
      <c r="MYM22" s="4"/>
      <c r="MYO22" s="5"/>
      <c r="MYS22" s="4"/>
      <c r="MYU22" s="5"/>
      <c r="MYY22" s="4"/>
      <c r="MZA22" s="5"/>
      <c r="MZE22" s="4"/>
      <c r="MZG22" s="5"/>
      <c r="MZK22" s="4"/>
      <c r="MZM22" s="5"/>
      <c r="MZQ22" s="4"/>
      <c r="MZS22" s="5"/>
      <c r="MZW22" s="4"/>
      <c r="MZY22" s="5"/>
      <c r="NAC22" s="4"/>
      <c r="NAE22" s="5"/>
      <c r="NAI22" s="4"/>
      <c r="NAK22" s="5"/>
      <c r="NAO22" s="4"/>
      <c r="NAQ22" s="5"/>
      <c r="NAU22" s="4"/>
      <c r="NAW22" s="5"/>
      <c r="NBA22" s="4"/>
      <c r="NBC22" s="5"/>
      <c r="NBG22" s="4"/>
      <c r="NBI22" s="5"/>
      <c r="NBM22" s="4"/>
      <c r="NBO22" s="5"/>
      <c r="NBS22" s="4"/>
      <c r="NBU22" s="5"/>
      <c r="NBY22" s="4"/>
      <c r="NCA22" s="5"/>
      <c r="NCE22" s="4"/>
      <c r="NCG22" s="5"/>
      <c r="NCK22" s="4"/>
      <c r="NCM22" s="5"/>
      <c r="NCQ22" s="4"/>
      <c r="NCS22" s="5"/>
      <c r="NCW22" s="4"/>
      <c r="NCY22" s="5"/>
      <c r="NDC22" s="4"/>
      <c r="NDE22" s="5"/>
      <c r="NDI22" s="4"/>
      <c r="NDK22" s="5"/>
      <c r="NDO22" s="4"/>
      <c r="NDQ22" s="5"/>
      <c r="NDU22" s="4"/>
      <c r="NDW22" s="5"/>
      <c r="NEA22" s="4"/>
      <c r="NEC22" s="5"/>
      <c r="NEG22" s="4"/>
      <c r="NEI22" s="5"/>
      <c r="NEM22" s="4"/>
      <c r="NEO22" s="5"/>
      <c r="NES22" s="4"/>
      <c r="NEU22" s="5"/>
      <c r="NEY22" s="4"/>
      <c r="NFA22" s="5"/>
      <c r="NFE22" s="4"/>
      <c r="NFG22" s="5"/>
      <c r="NFK22" s="4"/>
      <c r="NFM22" s="5"/>
      <c r="NFQ22" s="4"/>
      <c r="NFS22" s="5"/>
      <c r="NFW22" s="4"/>
      <c r="NFY22" s="5"/>
      <c r="NGC22" s="4"/>
      <c r="NGE22" s="5"/>
      <c r="NGI22" s="4"/>
      <c r="NGK22" s="5"/>
      <c r="NGO22" s="4"/>
      <c r="NGQ22" s="5"/>
      <c r="NGU22" s="4"/>
      <c r="NGW22" s="5"/>
      <c r="NHA22" s="4"/>
      <c r="NHC22" s="5"/>
      <c r="NHG22" s="4"/>
      <c r="NHI22" s="5"/>
      <c r="NHM22" s="4"/>
      <c r="NHO22" s="5"/>
      <c r="NHS22" s="4"/>
      <c r="NHU22" s="5"/>
      <c r="NHY22" s="4"/>
      <c r="NIA22" s="5"/>
      <c r="NIE22" s="4"/>
      <c r="NIG22" s="5"/>
      <c r="NIK22" s="4"/>
      <c r="NIM22" s="5"/>
      <c r="NIQ22" s="4"/>
      <c r="NIS22" s="5"/>
      <c r="NIW22" s="4"/>
      <c r="NIY22" s="5"/>
      <c r="NJC22" s="4"/>
      <c r="NJE22" s="5"/>
      <c r="NJI22" s="4"/>
      <c r="NJK22" s="5"/>
      <c r="NJO22" s="4"/>
      <c r="NJQ22" s="5"/>
      <c r="NJU22" s="4"/>
      <c r="NJW22" s="5"/>
      <c r="NKA22" s="4"/>
      <c r="NKC22" s="5"/>
      <c r="NKG22" s="4"/>
      <c r="NKI22" s="5"/>
      <c r="NKM22" s="4"/>
      <c r="NKO22" s="5"/>
      <c r="NKS22" s="4"/>
      <c r="NKU22" s="5"/>
      <c r="NKY22" s="4"/>
      <c r="NLA22" s="5"/>
      <c r="NLE22" s="4"/>
      <c r="NLG22" s="5"/>
      <c r="NLK22" s="4"/>
      <c r="NLM22" s="5"/>
      <c r="NLQ22" s="4"/>
      <c r="NLS22" s="5"/>
      <c r="NLW22" s="4"/>
      <c r="NLY22" s="5"/>
      <c r="NMC22" s="4"/>
      <c r="NME22" s="5"/>
      <c r="NMI22" s="4"/>
      <c r="NMK22" s="5"/>
      <c r="NMO22" s="4"/>
      <c r="NMQ22" s="5"/>
      <c r="NMU22" s="4"/>
      <c r="NMW22" s="5"/>
      <c r="NNA22" s="4"/>
      <c r="NNC22" s="5"/>
      <c r="NNG22" s="4"/>
      <c r="NNI22" s="5"/>
      <c r="NNM22" s="4"/>
      <c r="NNO22" s="5"/>
      <c r="NNS22" s="4"/>
      <c r="NNU22" s="5"/>
      <c r="NNY22" s="4"/>
      <c r="NOA22" s="5"/>
      <c r="NOE22" s="4"/>
      <c r="NOG22" s="5"/>
      <c r="NOK22" s="4"/>
      <c r="NOM22" s="5"/>
      <c r="NOQ22" s="4"/>
      <c r="NOS22" s="5"/>
      <c r="NOW22" s="4"/>
      <c r="NOY22" s="5"/>
      <c r="NPC22" s="4"/>
      <c r="NPE22" s="5"/>
      <c r="NPI22" s="4"/>
      <c r="NPK22" s="5"/>
      <c r="NPO22" s="4"/>
      <c r="NPQ22" s="5"/>
      <c r="NPU22" s="4"/>
      <c r="NPW22" s="5"/>
      <c r="NQA22" s="4"/>
      <c r="NQC22" s="5"/>
      <c r="NQG22" s="4"/>
      <c r="NQI22" s="5"/>
      <c r="NQM22" s="4"/>
      <c r="NQO22" s="5"/>
      <c r="NQS22" s="4"/>
      <c r="NQU22" s="5"/>
      <c r="NQY22" s="4"/>
      <c r="NRA22" s="5"/>
      <c r="NRE22" s="4"/>
      <c r="NRG22" s="5"/>
      <c r="NRK22" s="4"/>
      <c r="NRM22" s="5"/>
      <c r="NRQ22" s="4"/>
      <c r="NRS22" s="5"/>
      <c r="NRW22" s="4"/>
      <c r="NRY22" s="5"/>
      <c r="NSC22" s="4"/>
      <c r="NSE22" s="5"/>
      <c r="NSI22" s="4"/>
      <c r="NSK22" s="5"/>
      <c r="NSO22" s="4"/>
      <c r="NSQ22" s="5"/>
      <c r="NSU22" s="4"/>
      <c r="NSW22" s="5"/>
      <c r="NTA22" s="4"/>
      <c r="NTC22" s="5"/>
      <c r="NTG22" s="4"/>
      <c r="NTI22" s="5"/>
      <c r="NTM22" s="4"/>
      <c r="NTO22" s="5"/>
      <c r="NTS22" s="4"/>
      <c r="NTU22" s="5"/>
      <c r="NTY22" s="4"/>
      <c r="NUA22" s="5"/>
      <c r="NUE22" s="4"/>
      <c r="NUG22" s="5"/>
      <c r="NUK22" s="4"/>
      <c r="NUM22" s="5"/>
      <c r="NUQ22" s="4"/>
      <c r="NUS22" s="5"/>
      <c r="NUW22" s="4"/>
      <c r="NUY22" s="5"/>
      <c r="NVC22" s="4"/>
      <c r="NVE22" s="5"/>
      <c r="NVI22" s="4"/>
      <c r="NVK22" s="5"/>
      <c r="NVO22" s="4"/>
      <c r="NVQ22" s="5"/>
      <c r="NVU22" s="4"/>
      <c r="NVW22" s="5"/>
      <c r="NWA22" s="4"/>
      <c r="NWC22" s="5"/>
      <c r="NWG22" s="4"/>
      <c r="NWI22" s="5"/>
      <c r="NWM22" s="4"/>
      <c r="NWO22" s="5"/>
      <c r="NWS22" s="4"/>
      <c r="NWU22" s="5"/>
      <c r="NWY22" s="4"/>
      <c r="NXA22" s="5"/>
      <c r="NXE22" s="4"/>
      <c r="NXG22" s="5"/>
      <c r="NXK22" s="4"/>
      <c r="NXM22" s="5"/>
      <c r="NXQ22" s="4"/>
      <c r="NXS22" s="5"/>
      <c r="NXW22" s="4"/>
      <c r="NXY22" s="5"/>
      <c r="NYC22" s="4"/>
      <c r="NYE22" s="5"/>
      <c r="NYI22" s="4"/>
      <c r="NYK22" s="5"/>
      <c r="NYO22" s="4"/>
      <c r="NYQ22" s="5"/>
      <c r="NYU22" s="4"/>
      <c r="NYW22" s="5"/>
      <c r="NZA22" s="4"/>
      <c r="NZC22" s="5"/>
      <c r="NZG22" s="4"/>
      <c r="NZI22" s="5"/>
      <c r="NZM22" s="4"/>
      <c r="NZO22" s="5"/>
      <c r="NZS22" s="4"/>
      <c r="NZU22" s="5"/>
      <c r="NZY22" s="4"/>
      <c r="OAA22" s="5"/>
      <c r="OAE22" s="4"/>
      <c r="OAG22" s="5"/>
      <c r="OAK22" s="4"/>
      <c r="OAM22" s="5"/>
      <c r="OAQ22" s="4"/>
      <c r="OAS22" s="5"/>
      <c r="OAW22" s="4"/>
      <c r="OAY22" s="5"/>
      <c r="OBC22" s="4"/>
      <c r="OBE22" s="5"/>
      <c r="OBI22" s="4"/>
      <c r="OBK22" s="5"/>
      <c r="OBO22" s="4"/>
      <c r="OBQ22" s="5"/>
      <c r="OBU22" s="4"/>
      <c r="OBW22" s="5"/>
      <c r="OCA22" s="4"/>
      <c r="OCC22" s="5"/>
      <c r="OCG22" s="4"/>
      <c r="OCI22" s="5"/>
      <c r="OCM22" s="4"/>
      <c r="OCO22" s="5"/>
      <c r="OCS22" s="4"/>
      <c r="OCU22" s="5"/>
      <c r="OCY22" s="4"/>
      <c r="ODA22" s="5"/>
      <c r="ODE22" s="4"/>
      <c r="ODG22" s="5"/>
      <c r="ODK22" s="4"/>
      <c r="ODM22" s="5"/>
      <c r="ODQ22" s="4"/>
      <c r="ODS22" s="5"/>
      <c r="ODW22" s="4"/>
      <c r="ODY22" s="5"/>
      <c r="OEC22" s="4"/>
      <c r="OEE22" s="5"/>
      <c r="OEI22" s="4"/>
      <c r="OEK22" s="5"/>
      <c r="OEO22" s="4"/>
      <c r="OEQ22" s="5"/>
      <c r="OEU22" s="4"/>
      <c r="OEW22" s="5"/>
      <c r="OFA22" s="4"/>
      <c r="OFC22" s="5"/>
      <c r="OFG22" s="4"/>
      <c r="OFI22" s="5"/>
      <c r="OFM22" s="4"/>
      <c r="OFO22" s="5"/>
      <c r="OFS22" s="4"/>
      <c r="OFU22" s="5"/>
      <c r="OFY22" s="4"/>
      <c r="OGA22" s="5"/>
      <c r="OGE22" s="4"/>
      <c r="OGG22" s="5"/>
      <c r="OGK22" s="4"/>
      <c r="OGM22" s="5"/>
      <c r="OGQ22" s="4"/>
      <c r="OGS22" s="5"/>
      <c r="OGW22" s="4"/>
      <c r="OGY22" s="5"/>
      <c r="OHC22" s="4"/>
      <c r="OHE22" s="5"/>
      <c r="OHI22" s="4"/>
      <c r="OHK22" s="5"/>
      <c r="OHO22" s="4"/>
      <c r="OHQ22" s="5"/>
      <c r="OHU22" s="4"/>
      <c r="OHW22" s="5"/>
      <c r="OIA22" s="4"/>
      <c r="OIC22" s="5"/>
      <c r="OIG22" s="4"/>
      <c r="OII22" s="5"/>
      <c r="OIM22" s="4"/>
      <c r="OIO22" s="5"/>
      <c r="OIS22" s="4"/>
      <c r="OIU22" s="5"/>
      <c r="OIY22" s="4"/>
      <c r="OJA22" s="5"/>
      <c r="OJE22" s="4"/>
      <c r="OJG22" s="5"/>
      <c r="OJK22" s="4"/>
      <c r="OJM22" s="5"/>
      <c r="OJQ22" s="4"/>
      <c r="OJS22" s="5"/>
      <c r="OJW22" s="4"/>
      <c r="OJY22" s="5"/>
      <c r="OKC22" s="4"/>
      <c r="OKE22" s="5"/>
      <c r="OKI22" s="4"/>
      <c r="OKK22" s="5"/>
      <c r="OKO22" s="4"/>
      <c r="OKQ22" s="5"/>
      <c r="OKU22" s="4"/>
      <c r="OKW22" s="5"/>
      <c r="OLA22" s="4"/>
      <c r="OLC22" s="5"/>
      <c r="OLG22" s="4"/>
      <c r="OLI22" s="5"/>
      <c r="OLM22" s="4"/>
      <c r="OLO22" s="5"/>
      <c r="OLS22" s="4"/>
      <c r="OLU22" s="5"/>
      <c r="OLY22" s="4"/>
      <c r="OMA22" s="5"/>
      <c r="OME22" s="4"/>
      <c r="OMG22" s="5"/>
      <c r="OMK22" s="4"/>
      <c r="OMM22" s="5"/>
      <c r="OMQ22" s="4"/>
      <c r="OMS22" s="5"/>
      <c r="OMW22" s="4"/>
      <c r="OMY22" s="5"/>
      <c r="ONC22" s="4"/>
      <c r="ONE22" s="5"/>
      <c r="ONI22" s="4"/>
      <c r="ONK22" s="5"/>
      <c r="ONO22" s="4"/>
      <c r="ONQ22" s="5"/>
      <c r="ONU22" s="4"/>
      <c r="ONW22" s="5"/>
      <c r="OOA22" s="4"/>
      <c r="OOC22" s="5"/>
      <c r="OOG22" s="4"/>
      <c r="OOI22" s="5"/>
      <c r="OOM22" s="4"/>
      <c r="OOO22" s="5"/>
      <c r="OOS22" s="4"/>
      <c r="OOU22" s="5"/>
      <c r="OOY22" s="4"/>
      <c r="OPA22" s="5"/>
      <c r="OPE22" s="4"/>
      <c r="OPG22" s="5"/>
      <c r="OPK22" s="4"/>
      <c r="OPM22" s="5"/>
      <c r="OPQ22" s="4"/>
      <c r="OPS22" s="5"/>
      <c r="OPW22" s="4"/>
      <c r="OPY22" s="5"/>
      <c r="OQC22" s="4"/>
      <c r="OQE22" s="5"/>
      <c r="OQI22" s="4"/>
      <c r="OQK22" s="5"/>
      <c r="OQO22" s="4"/>
      <c r="OQQ22" s="5"/>
      <c r="OQU22" s="4"/>
      <c r="OQW22" s="5"/>
      <c r="ORA22" s="4"/>
      <c r="ORC22" s="5"/>
      <c r="ORG22" s="4"/>
      <c r="ORI22" s="5"/>
      <c r="ORM22" s="4"/>
      <c r="ORO22" s="5"/>
      <c r="ORS22" s="4"/>
      <c r="ORU22" s="5"/>
      <c r="ORY22" s="4"/>
      <c r="OSA22" s="5"/>
      <c r="OSE22" s="4"/>
      <c r="OSG22" s="5"/>
      <c r="OSK22" s="4"/>
      <c r="OSM22" s="5"/>
      <c r="OSQ22" s="4"/>
      <c r="OSS22" s="5"/>
      <c r="OSW22" s="4"/>
      <c r="OSY22" s="5"/>
      <c r="OTC22" s="4"/>
      <c r="OTE22" s="5"/>
      <c r="OTI22" s="4"/>
      <c r="OTK22" s="5"/>
      <c r="OTO22" s="4"/>
      <c r="OTQ22" s="5"/>
      <c r="OTU22" s="4"/>
      <c r="OTW22" s="5"/>
      <c r="OUA22" s="4"/>
      <c r="OUC22" s="5"/>
      <c r="OUG22" s="4"/>
      <c r="OUI22" s="5"/>
      <c r="OUM22" s="4"/>
      <c r="OUO22" s="5"/>
      <c r="OUS22" s="4"/>
      <c r="OUU22" s="5"/>
      <c r="OUY22" s="4"/>
      <c r="OVA22" s="5"/>
      <c r="OVE22" s="4"/>
      <c r="OVG22" s="5"/>
      <c r="OVK22" s="4"/>
      <c r="OVM22" s="5"/>
      <c r="OVQ22" s="4"/>
      <c r="OVS22" s="5"/>
      <c r="OVW22" s="4"/>
      <c r="OVY22" s="5"/>
      <c r="OWC22" s="4"/>
      <c r="OWE22" s="5"/>
      <c r="OWI22" s="4"/>
      <c r="OWK22" s="5"/>
      <c r="OWO22" s="4"/>
      <c r="OWQ22" s="5"/>
      <c r="OWU22" s="4"/>
      <c r="OWW22" s="5"/>
      <c r="OXA22" s="4"/>
      <c r="OXC22" s="5"/>
      <c r="OXG22" s="4"/>
      <c r="OXI22" s="5"/>
      <c r="OXM22" s="4"/>
      <c r="OXO22" s="5"/>
      <c r="OXS22" s="4"/>
      <c r="OXU22" s="5"/>
      <c r="OXY22" s="4"/>
      <c r="OYA22" s="5"/>
      <c r="OYE22" s="4"/>
      <c r="OYG22" s="5"/>
      <c r="OYK22" s="4"/>
      <c r="OYM22" s="5"/>
      <c r="OYQ22" s="4"/>
      <c r="OYS22" s="5"/>
      <c r="OYW22" s="4"/>
      <c r="OYY22" s="5"/>
      <c r="OZC22" s="4"/>
      <c r="OZE22" s="5"/>
      <c r="OZI22" s="4"/>
      <c r="OZK22" s="5"/>
      <c r="OZO22" s="4"/>
      <c r="OZQ22" s="5"/>
      <c r="OZU22" s="4"/>
      <c r="OZW22" s="5"/>
      <c r="PAA22" s="4"/>
      <c r="PAC22" s="5"/>
      <c r="PAG22" s="4"/>
      <c r="PAI22" s="5"/>
      <c r="PAM22" s="4"/>
      <c r="PAO22" s="5"/>
      <c r="PAS22" s="4"/>
      <c r="PAU22" s="5"/>
      <c r="PAY22" s="4"/>
      <c r="PBA22" s="5"/>
      <c r="PBE22" s="4"/>
      <c r="PBG22" s="5"/>
      <c r="PBK22" s="4"/>
      <c r="PBM22" s="5"/>
      <c r="PBQ22" s="4"/>
      <c r="PBS22" s="5"/>
      <c r="PBW22" s="4"/>
      <c r="PBY22" s="5"/>
      <c r="PCC22" s="4"/>
      <c r="PCE22" s="5"/>
      <c r="PCI22" s="4"/>
      <c r="PCK22" s="5"/>
      <c r="PCO22" s="4"/>
      <c r="PCQ22" s="5"/>
      <c r="PCU22" s="4"/>
      <c r="PCW22" s="5"/>
      <c r="PDA22" s="4"/>
      <c r="PDC22" s="5"/>
      <c r="PDG22" s="4"/>
      <c r="PDI22" s="5"/>
      <c r="PDM22" s="4"/>
      <c r="PDO22" s="5"/>
      <c r="PDS22" s="4"/>
      <c r="PDU22" s="5"/>
      <c r="PDY22" s="4"/>
      <c r="PEA22" s="5"/>
      <c r="PEE22" s="4"/>
      <c r="PEG22" s="5"/>
      <c r="PEK22" s="4"/>
      <c r="PEM22" s="5"/>
      <c r="PEQ22" s="4"/>
      <c r="PES22" s="5"/>
      <c r="PEW22" s="4"/>
      <c r="PEY22" s="5"/>
      <c r="PFC22" s="4"/>
      <c r="PFE22" s="5"/>
      <c r="PFI22" s="4"/>
      <c r="PFK22" s="5"/>
      <c r="PFO22" s="4"/>
      <c r="PFQ22" s="5"/>
      <c r="PFU22" s="4"/>
      <c r="PFW22" s="5"/>
      <c r="PGA22" s="4"/>
      <c r="PGC22" s="5"/>
      <c r="PGG22" s="4"/>
      <c r="PGI22" s="5"/>
      <c r="PGM22" s="4"/>
      <c r="PGO22" s="5"/>
      <c r="PGS22" s="4"/>
      <c r="PGU22" s="5"/>
      <c r="PGY22" s="4"/>
      <c r="PHA22" s="5"/>
      <c r="PHE22" s="4"/>
      <c r="PHG22" s="5"/>
      <c r="PHK22" s="4"/>
      <c r="PHM22" s="5"/>
      <c r="PHQ22" s="4"/>
      <c r="PHS22" s="5"/>
      <c r="PHW22" s="4"/>
      <c r="PHY22" s="5"/>
      <c r="PIC22" s="4"/>
      <c r="PIE22" s="5"/>
      <c r="PII22" s="4"/>
      <c r="PIK22" s="5"/>
      <c r="PIO22" s="4"/>
      <c r="PIQ22" s="5"/>
      <c r="PIU22" s="4"/>
      <c r="PIW22" s="5"/>
      <c r="PJA22" s="4"/>
      <c r="PJC22" s="5"/>
      <c r="PJG22" s="4"/>
      <c r="PJI22" s="5"/>
      <c r="PJM22" s="4"/>
      <c r="PJO22" s="5"/>
      <c r="PJS22" s="4"/>
      <c r="PJU22" s="5"/>
      <c r="PJY22" s="4"/>
      <c r="PKA22" s="5"/>
      <c r="PKE22" s="4"/>
      <c r="PKG22" s="5"/>
      <c r="PKK22" s="4"/>
      <c r="PKM22" s="5"/>
      <c r="PKQ22" s="4"/>
      <c r="PKS22" s="5"/>
      <c r="PKW22" s="4"/>
      <c r="PKY22" s="5"/>
      <c r="PLC22" s="4"/>
      <c r="PLE22" s="5"/>
      <c r="PLI22" s="4"/>
      <c r="PLK22" s="5"/>
      <c r="PLO22" s="4"/>
      <c r="PLQ22" s="5"/>
      <c r="PLU22" s="4"/>
      <c r="PLW22" s="5"/>
      <c r="PMA22" s="4"/>
      <c r="PMC22" s="5"/>
      <c r="PMG22" s="4"/>
      <c r="PMI22" s="5"/>
      <c r="PMM22" s="4"/>
      <c r="PMO22" s="5"/>
      <c r="PMS22" s="4"/>
      <c r="PMU22" s="5"/>
      <c r="PMY22" s="4"/>
      <c r="PNA22" s="5"/>
      <c r="PNE22" s="4"/>
      <c r="PNG22" s="5"/>
      <c r="PNK22" s="4"/>
      <c r="PNM22" s="5"/>
      <c r="PNQ22" s="4"/>
      <c r="PNS22" s="5"/>
      <c r="PNW22" s="4"/>
      <c r="PNY22" s="5"/>
      <c r="POC22" s="4"/>
      <c r="POE22" s="5"/>
      <c r="POI22" s="4"/>
      <c r="POK22" s="5"/>
      <c r="POO22" s="4"/>
      <c r="POQ22" s="5"/>
      <c r="POU22" s="4"/>
      <c r="POW22" s="5"/>
      <c r="PPA22" s="4"/>
      <c r="PPC22" s="5"/>
      <c r="PPG22" s="4"/>
      <c r="PPI22" s="5"/>
      <c r="PPM22" s="4"/>
      <c r="PPO22" s="5"/>
      <c r="PPS22" s="4"/>
      <c r="PPU22" s="5"/>
      <c r="PPY22" s="4"/>
      <c r="PQA22" s="5"/>
      <c r="PQE22" s="4"/>
      <c r="PQG22" s="5"/>
      <c r="PQK22" s="4"/>
      <c r="PQM22" s="5"/>
      <c r="PQQ22" s="4"/>
      <c r="PQS22" s="5"/>
      <c r="PQW22" s="4"/>
      <c r="PQY22" s="5"/>
      <c r="PRC22" s="4"/>
      <c r="PRE22" s="5"/>
      <c r="PRI22" s="4"/>
      <c r="PRK22" s="5"/>
      <c r="PRO22" s="4"/>
      <c r="PRQ22" s="5"/>
      <c r="PRU22" s="4"/>
      <c r="PRW22" s="5"/>
      <c r="PSA22" s="4"/>
      <c r="PSC22" s="5"/>
      <c r="PSG22" s="4"/>
      <c r="PSI22" s="5"/>
      <c r="PSM22" s="4"/>
      <c r="PSO22" s="5"/>
      <c r="PSS22" s="4"/>
      <c r="PSU22" s="5"/>
      <c r="PSY22" s="4"/>
      <c r="PTA22" s="5"/>
      <c r="PTE22" s="4"/>
      <c r="PTG22" s="5"/>
      <c r="PTK22" s="4"/>
      <c r="PTM22" s="5"/>
      <c r="PTQ22" s="4"/>
      <c r="PTS22" s="5"/>
      <c r="PTW22" s="4"/>
      <c r="PTY22" s="5"/>
      <c r="PUC22" s="4"/>
      <c r="PUE22" s="5"/>
      <c r="PUI22" s="4"/>
      <c r="PUK22" s="5"/>
      <c r="PUO22" s="4"/>
      <c r="PUQ22" s="5"/>
      <c r="PUU22" s="4"/>
      <c r="PUW22" s="5"/>
      <c r="PVA22" s="4"/>
      <c r="PVC22" s="5"/>
      <c r="PVG22" s="4"/>
      <c r="PVI22" s="5"/>
      <c r="PVM22" s="4"/>
      <c r="PVO22" s="5"/>
      <c r="PVS22" s="4"/>
      <c r="PVU22" s="5"/>
      <c r="PVY22" s="4"/>
      <c r="PWA22" s="5"/>
      <c r="PWE22" s="4"/>
      <c r="PWG22" s="5"/>
      <c r="PWK22" s="4"/>
      <c r="PWM22" s="5"/>
      <c r="PWQ22" s="4"/>
      <c r="PWS22" s="5"/>
      <c r="PWW22" s="4"/>
      <c r="PWY22" s="5"/>
      <c r="PXC22" s="4"/>
      <c r="PXE22" s="5"/>
      <c r="PXI22" s="4"/>
      <c r="PXK22" s="5"/>
      <c r="PXO22" s="4"/>
      <c r="PXQ22" s="5"/>
      <c r="PXU22" s="4"/>
      <c r="PXW22" s="5"/>
      <c r="PYA22" s="4"/>
      <c r="PYC22" s="5"/>
      <c r="PYG22" s="4"/>
      <c r="PYI22" s="5"/>
      <c r="PYM22" s="4"/>
      <c r="PYO22" s="5"/>
      <c r="PYS22" s="4"/>
      <c r="PYU22" s="5"/>
      <c r="PYY22" s="4"/>
      <c r="PZA22" s="5"/>
      <c r="PZE22" s="4"/>
      <c r="PZG22" s="5"/>
      <c r="PZK22" s="4"/>
      <c r="PZM22" s="5"/>
      <c r="PZQ22" s="4"/>
      <c r="PZS22" s="5"/>
      <c r="PZW22" s="4"/>
      <c r="PZY22" s="5"/>
      <c r="QAC22" s="4"/>
      <c r="QAE22" s="5"/>
      <c r="QAI22" s="4"/>
      <c r="QAK22" s="5"/>
      <c r="QAO22" s="4"/>
      <c r="QAQ22" s="5"/>
      <c r="QAU22" s="4"/>
      <c r="QAW22" s="5"/>
      <c r="QBA22" s="4"/>
      <c r="QBC22" s="5"/>
      <c r="QBG22" s="4"/>
      <c r="QBI22" s="5"/>
      <c r="QBM22" s="4"/>
      <c r="QBO22" s="5"/>
      <c r="QBS22" s="4"/>
      <c r="QBU22" s="5"/>
      <c r="QBY22" s="4"/>
      <c r="QCA22" s="5"/>
      <c r="QCE22" s="4"/>
      <c r="QCG22" s="5"/>
      <c r="QCK22" s="4"/>
      <c r="QCM22" s="5"/>
      <c r="QCQ22" s="4"/>
      <c r="QCS22" s="5"/>
      <c r="QCW22" s="4"/>
      <c r="QCY22" s="5"/>
      <c r="QDC22" s="4"/>
      <c r="QDE22" s="5"/>
      <c r="QDI22" s="4"/>
      <c r="QDK22" s="5"/>
      <c r="QDO22" s="4"/>
      <c r="QDQ22" s="5"/>
      <c r="QDU22" s="4"/>
      <c r="QDW22" s="5"/>
      <c r="QEA22" s="4"/>
      <c r="QEC22" s="5"/>
      <c r="QEG22" s="4"/>
      <c r="QEI22" s="5"/>
      <c r="QEM22" s="4"/>
      <c r="QEO22" s="5"/>
      <c r="QES22" s="4"/>
      <c r="QEU22" s="5"/>
      <c r="QEY22" s="4"/>
      <c r="QFA22" s="5"/>
      <c r="QFE22" s="4"/>
      <c r="QFG22" s="5"/>
      <c r="QFK22" s="4"/>
      <c r="QFM22" s="5"/>
      <c r="QFQ22" s="4"/>
      <c r="QFS22" s="5"/>
      <c r="QFW22" s="4"/>
      <c r="QFY22" s="5"/>
      <c r="QGC22" s="4"/>
      <c r="QGE22" s="5"/>
      <c r="QGI22" s="4"/>
      <c r="QGK22" s="5"/>
      <c r="QGO22" s="4"/>
      <c r="QGQ22" s="5"/>
      <c r="QGU22" s="4"/>
      <c r="QGW22" s="5"/>
      <c r="QHA22" s="4"/>
      <c r="QHC22" s="5"/>
      <c r="QHG22" s="4"/>
      <c r="QHI22" s="5"/>
      <c r="QHM22" s="4"/>
      <c r="QHO22" s="5"/>
      <c r="QHS22" s="4"/>
      <c r="QHU22" s="5"/>
      <c r="QHY22" s="4"/>
      <c r="QIA22" s="5"/>
      <c r="QIE22" s="4"/>
      <c r="QIG22" s="5"/>
      <c r="QIK22" s="4"/>
      <c r="QIM22" s="5"/>
      <c r="QIQ22" s="4"/>
      <c r="QIS22" s="5"/>
      <c r="QIW22" s="4"/>
      <c r="QIY22" s="5"/>
      <c r="QJC22" s="4"/>
      <c r="QJE22" s="5"/>
      <c r="QJI22" s="4"/>
      <c r="QJK22" s="5"/>
      <c r="QJO22" s="4"/>
      <c r="QJQ22" s="5"/>
      <c r="QJU22" s="4"/>
      <c r="QJW22" s="5"/>
      <c r="QKA22" s="4"/>
      <c r="QKC22" s="5"/>
      <c r="QKG22" s="4"/>
      <c r="QKI22" s="5"/>
      <c r="QKM22" s="4"/>
      <c r="QKO22" s="5"/>
      <c r="QKS22" s="4"/>
      <c r="QKU22" s="5"/>
      <c r="QKY22" s="4"/>
      <c r="QLA22" s="5"/>
      <c r="QLE22" s="4"/>
      <c r="QLG22" s="5"/>
      <c r="QLK22" s="4"/>
      <c r="QLM22" s="5"/>
      <c r="QLQ22" s="4"/>
      <c r="QLS22" s="5"/>
      <c r="QLW22" s="4"/>
      <c r="QLY22" s="5"/>
      <c r="QMC22" s="4"/>
      <c r="QME22" s="5"/>
      <c r="QMI22" s="4"/>
      <c r="QMK22" s="5"/>
      <c r="QMO22" s="4"/>
      <c r="QMQ22" s="5"/>
      <c r="QMU22" s="4"/>
      <c r="QMW22" s="5"/>
      <c r="QNA22" s="4"/>
      <c r="QNC22" s="5"/>
      <c r="QNG22" s="4"/>
      <c r="QNI22" s="5"/>
      <c r="QNM22" s="4"/>
      <c r="QNO22" s="5"/>
      <c r="QNS22" s="4"/>
      <c r="QNU22" s="5"/>
      <c r="QNY22" s="4"/>
      <c r="QOA22" s="5"/>
      <c r="QOE22" s="4"/>
      <c r="QOG22" s="5"/>
      <c r="QOK22" s="4"/>
      <c r="QOM22" s="5"/>
      <c r="QOQ22" s="4"/>
      <c r="QOS22" s="5"/>
      <c r="QOW22" s="4"/>
      <c r="QOY22" s="5"/>
      <c r="QPC22" s="4"/>
      <c r="QPE22" s="5"/>
      <c r="QPI22" s="4"/>
      <c r="QPK22" s="5"/>
      <c r="QPO22" s="4"/>
      <c r="QPQ22" s="5"/>
      <c r="QPU22" s="4"/>
      <c r="QPW22" s="5"/>
      <c r="QQA22" s="4"/>
      <c r="QQC22" s="5"/>
      <c r="QQG22" s="4"/>
      <c r="QQI22" s="5"/>
      <c r="QQM22" s="4"/>
      <c r="QQO22" s="5"/>
      <c r="QQS22" s="4"/>
      <c r="QQU22" s="5"/>
      <c r="QQY22" s="4"/>
      <c r="QRA22" s="5"/>
      <c r="QRE22" s="4"/>
      <c r="QRG22" s="5"/>
      <c r="QRK22" s="4"/>
      <c r="QRM22" s="5"/>
      <c r="QRQ22" s="4"/>
      <c r="QRS22" s="5"/>
      <c r="QRW22" s="4"/>
      <c r="QRY22" s="5"/>
      <c r="QSC22" s="4"/>
      <c r="QSE22" s="5"/>
      <c r="QSI22" s="4"/>
      <c r="QSK22" s="5"/>
      <c r="QSO22" s="4"/>
      <c r="QSQ22" s="5"/>
      <c r="QSU22" s="4"/>
      <c r="QSW22" s="5"/>
      <c r="QTA22" s="4"/>
      <c r="QTC22" s="5"/>
      <c r="QTG22" s="4"/>
      <c r="QTI22" s="5"/>
      <c r="QTM22" s="4"/>
      <c r="QTO22" s="5"/>
      <c r="QTS22" s="4"/>
      <c r="QTU22" s="5"/>
      <c r="QTY22" s="4"/>
      <c r="QUA22" s="5"/>
      <c r="QUE22" s="4"/>
      <c r="QUG22" s="5"/>
      <c r="QUK22" s="4"/>
      <c r="QUM22" s="5"/>
      <c r="QUQ22" s="4"/>
      <c r="QUS22" s="5"/>
      <c r="QUW22" s="4"/>
      <c r="QUY22" s="5"/>
      <c r="QVC22" s="4"/>
      <c r="QVE22" s="5"/>
      <c r="QVI22" s="4"/>
      <c r="QVK22" s="5"/>
      <c r="QVO22" s="4"/>
      <c r="QVQ22" s="5"/>
      <c r="QVU22" s="4"/>
      <c r="QVW22" s="5"/>
      <c r="QWA22" s="4"/>
      <c r="QWC22" s="5"/>
      <c r="QWG22" s="4"/>
      <c r="QWI22" s="5"/>
      <c r="QWM22" s="4"/>
      <c r="QWO22" s="5"/>
      <c r="QWS22" s="4"/>
      <c r="QWU22" s="5"/>
      <c r="QWY22" s="4"/>
      <c r="QXA22" s="5"/>
      <c r="QXE22" s="4"/>
      <c r="QXG22" s="5"/>
      <c r="QXK22" s="4"/>
      <c r="QXM22" s="5"/>
      <c r="QXQ22" s="4"/>
      <c r="QXS22" s="5"/>
      <c r="QXW22" s="4"/>
      <c r="QXY22" s="5"/>
      <c r="QYC22" s="4"/>
      <c r="QYE22" s="5"/>
      <c r="QYI22" s="4"/>
      <c r="QYK22" s="5"/>
      <c r="QYO22" s="4"/>
      <c r="QYQ22" s="5"/>
      <c r="QYU22" s="4"/>
      <c r="QYW22" s="5"/>
      <c r="QZA22" s="4"/>
      <c r="QZC22" s="5"/>
      <c r="QZG22" s="4"/>
      <c r="QZI22" s="5"/>
      <c r="QZM22" s="4"/>
      <c r="QZO22" s="5"/>
      <c r="QZS22" s="4"/>
      <c r="QZU22" s="5"/>
      <c r="QZY22" s="4"/>
      <c r="RAA22" s="5"/>
      <c r="RAE22" s="4"/>
      <c r="RAG22" s="5"/>
      <c r="RAK22" s="4"/>
      <c r="RAM22" s="5"/>
      <c r="RAQ22" s="4"/>
      <c r="RAS22" s="5"/>
      <c r="RAW22" s="4"/>
      <c r="RAY22" s="5"/>
      <c r="RBC22" s="4"/>
      <c r="RBE22" s="5"/>
      <c r="RBI22" s="4"/>
      <c r="RBK22" s="5"/>
      <c r="RBO22" s="4"/>
      <c r="RBQ22" s="5"/>
      <c r="RBU22" s="4"/>
      <c r="RBW22" s="5"/>
      <c r="RCA22" s="4"/>
      <c r="RCC22" s="5"/>
      <c r="RCG22" s="4"/>
      <c r="RCI22" s="5"/>
      <c r="RCM22" s="4"/>
      <c r="RCO22" s="5"/>
      <c r="RCS22" s="4"/>
      <c r="RCU22" s="5"/>
      <c r="RCY22" s="4"/>
      <c r="RDA22" s="5"/>
      <c r="RDE22" s="4"/>
      <c r="RDG22" s="5"/>
      <c r="RDK22" s="4"/>
      <c r="RDM22" s="5"/>
      <c r="RDQ22" s="4"/>
      <c r="RDS22" s="5"/>
      <c r="RDW22" s="4"/>
      <c r="RDY22" s="5"/>
      <c r="REC22" s="4"/>
      <c r="REE22" s="5"/>
      <c r="REI22" s="4"/>
      <c r="REK22" s="5"/>
      <c r="REO22" s="4"/>
      <c r="REQ22" s="5"/>
      <c r="REU22" s="4"/>
      <c r="REW22" s="5"/>
      <c r="RFA22" s="4"/>
      <c r="RFC22" s="5"/>
      <c r="RFG22" s="4"/>
      <c r="RFI22" s="5"/>
      <c r="RFM22" s="4"/>
      <c r="RFO22" s="5"/>
      <c r="RFS22" s="4"/>
      <c r="RFU22" s="5"/>
      <c r="RFY22" s="4"/>
      <c r="RGA22" s="5"/>
      <c r="RGE22" s="4"/>
      <c r="RGG22" s="5"/>
      <c r="RGK22" s="4"/>
      <c r="RGM22" s="5"/>
      <c r="RGQ22" s="4"/>
      <c r="RGS22" s="5"/>
      <c r="RGW22" s="4"/>
      <c r="RGY22" s="5"/>
      <c r="RHC22" s="4"/>
      <c r="RHE22" s="5"/>
      <c r="RHI22" s="4"/>
      <c r="RHK22" s="5"/>
      <c r="RHO22" s="4"/>
      <c r="RHQ22" s="5"/>
      <c r="RHU22" s="4"/>
      <c r="RHW22" s="5"/>
      <c r="RIA22" s="4"/>
      <c r="RIC22" s="5"/>
      <c r="RIG22" s="4"/>
      <c r="RII22" s="5"/>
      <c r="RIM22" s="4"/>
      <c r="RIO22" s="5"/>
      <c r="RIS22" s="4"/>
      <c r="RIU22" s="5"/>
      <c r="RIY22" s="4"/>
      <c r="RJA22" s="5"/>
      <c r="RJE22" s="4"/>
      <c r="RJG22" s="5"/>
      <c r="RJK22" s="4"/>
      <c r="RJM22" s="5"/>
      <c r="RJQ22" s="4"/>
      <c r="RJS22" s="5"/>
      <c r="RJW22" s="4"/>
      <c r="RJY22" s="5"/>
      <c r="RKC22" s="4"/>
      <c r="RKE22" s="5"/>
      <c r="RKI22" s="4"/>
      <c r="RKK22" s="5"/>
      <c r="RKO22" s="4"/>
      <c r="RKQ22" s="5"/>
      <c r="RKU22" s="4"/>
      <c r="RKW22" s="5"/>
      <c r="RLA22" s="4"/>
      <c r="RLC22" s="5"/>
      <c r="RLG22" s="4"/>
      <c r="RLI22" s="5"/>
      <c r="RLM22" s="4"/>
      <c r="RLO22" s="5"/>
      <c r="RLS22" s="4"/>
      <c r="RLU22" s="5"/>
      <c r="RLY22" s="4"/>
      <c r="RMA22" s="5"/>
      <c r="RME22" s="4"/>
      <c r="RMG22" s="5"/>
      <c r="RMK22" s="4"/>
      <c r="RMM22" s="5"/>
      <c r="RMQ22" s="4"/>
      <c r="RMS22" s="5"/>
      <c r="RMW22" s="4"/>
      <c r="RMY22" s="5"/>
      <c r="RNC22" s="4"/>
      <c r="RNE22" s="5"/>
      <c r="RNI22" s="4"/>
      <c r="RNK22" s="5"/>
      <c r="RNO22" s="4"/>
      <c r="RNQ22" s="5"/>
      <c r="RNU22" s="4"/>
      <c r="RNW22" s="5"/>
      <c r="ROA22" s="4"/>
      <c r="ROC22" s="5"/>
      <c r="ROG22" s="4"/>
      <c r="ROI22" s="5"/>
      <c r="ROM22" s="4"/>
      <c r="ROO22" s="5"/>
      <c r="ROS22" s="4"/>
      <c r="ROU22" s="5"/>
      <c r="ROY22" s="4"/>
      <c r="RPA22" s="5"/>
      <c r="RPE22" s="4"/>
      <c r="RPG22" s="5"/>
      <c r="RPK22" s="4"/>
      <c r="RPM22" s="5"/>
      <c r="RPQ22" s="4"/>
      <c r="RPS22" s="5"/>
      <c r="RPW22" s="4"/>
      <c r="RPY22" s="5"/>
      <c r="RQC22" s="4"/>
      <c r="RQE22" s="5"/>
      <c r="RQI22" s="4"/>
      <c r="RQK22" s="5"/>
      <c r="RQO22" s="4"/>
      <c r="RQQ22" s="5"/>
      <c r="RQU22" s="4"/>
      <c r="RQW22" s="5"/>
      <c r="RRA22" s="4"/>
      <c r="RRC22" s="5"/>
      <c r="RRG22" s="4"/>
      <c r="RRI22" s="5"/>
      <c r="RRM22" s="4"/>
      <c r="RRO22" s="5"/>
      <c r="RRS22" s="4"/>
      <c r="RRU22" s="5"/>
      <c r="RRY22" s="4"/>
      <c r="RSA22" s="5"/>
      <c r="RSE22" s="4"/>
      <c r="RSG22" s="5"/>
      <c r="RSK22" s="4"/>
      <c r="RSM22" s="5"/>
      <c r="RSQ22" s="4"/>
      <c r="RSS22" s="5"/>
      <c r="RSW22" s="4"/>
      <c r="RSY22" s="5"/>
      <c r="RTC22" s="4"/>
      <c r="RTE22" s="5"/>
      <c r="RTI22" s="4"/>
      <c r="RTK22" s="5"/>
      <c r="RTO22" s="4"/>
      <c r="RTQ22" s="5"/>
      <c r="RTU22" s="4"/>
      <c r="RTW22" s="5"/>
      <c r="RUA22" s="4"/>
      <c r="RUC22" s="5"/>
      <c r="RUG22" s="4"/>
      <c r="RUI22" s="5"/>
      <c r="RUM22" s="4"/>
      <c r="RUO22" s="5"/>
      <c r="RUS22" s="4"/>
      <c r="RUU22" s="5"/>
      <c r="RUY22" s="4"/>
      <c r="RVA22" s="5"/>
      <c r="RVE22" s="4"/>
      <c r="RVG22" s="5"/>
      <c r="RVK22" s="4"/>
      <c r="RVM22" s="5"/>
      <c r="RVQ22" s="4"/>
      <c r="RVS22" s="5"/>
      <c r="RVW22" s="4"/>
      <c r="RVY22" s="5"/>
      <c r="RWC22" s="4"/>
      <c r="RWE22" s="5"/>
      <c r="RWI22" s="4"/>
      <c r="RWK22" s="5"/>
      <c r="RWO22" s="4"/>
      <c r="RWQ22" s="5"/>
      <c r="RWU22" s="4"/>
      <c r="RWW22" s="5"/>
      <c r="RXA22" s="4"/>
      <c r="RXC22" s="5"/>
      <c r="RXG22" s="4"/>
      <c r="RXI22" s="5"/>
      <c r="RXM22" s="4"/>
      <c r="RXO22" s="5"/>
      <c r="RXS22" s="4"/>
      <c r="RXU22" s="5"/>
      <c r="RXY22" s="4"/>
      <c r="RYA22" s="5"/>
      <c r="RYE22" s="4"/>
      <c r="RYG22" s="5"/>
      <c r="RYK22" s="4"/>
      <c r="RYM22" s="5"/>
      <c r="RYQ22" s="4"/>
      <c r="RYS22" s="5"/>
      <c r="RYW22" s="4"/>
      <c r="RYY22" s="5"/>
      <c r="RZC22" s="4"/>
      <c r="RZE22" s="5"/>
      <c r="RZI22" s="4"/>
      <c r="RZK22" s="5"/>
      <c r="RZO22" s="4"/>
      <c r="RZQ22" s="5"/>
      <c r="RZU22" s="4"/>
      <c r="RZW22" s="5"/>
      <c r="SAA22" s="4"/>
      <c r="SAC22" s="5"/>
      <c r="SAG22" s="4"/>
      <c r="SAI22" s="5"/>
      <c r="SAM22" s="4"/>
      <c r="SAO22" s="5"/>
      <c r="SAS22" s="4"/>
      <c r="SAU22" s="5"/>
      <c r="SAY22" s="4"/>
      <c r="SBA22" s="5"/>
      <c r="SBE22" s="4"/>
      <c r="SBG22" s="5"/>
      <c r="SBK22" s="4"/>
      <c r="SBM22" s="5"/>
      <c r="SBQ22" s="4"/>
      <c r="SBS22" s="5"/>
      <c r="SBW22" s="4"/>
      <c r="SBY22" s="5"/>
      <c r="SCC22" s="4"/>
      <c r="SCE22" s="5"/>
      <c r="SCI22" s="4"/>
      <c r="SCK22" s="5"/>
      <c r="SCO22" s="4"/>
      <c r="SCQ22" s="5"/>
      <c r="SCU22" s="4"/>
      <c r="SCW22" s="5"/>
      <c r="SDA22" s="4"/>
      <c r="SDC22" s="5"/>
      <c r="SDG22" s="4"/>
      <c r="SDI22" s="5"/>
      <c r="SDM22" s="4"/>
      <c r="SDO22" s="5"/>
      <c r="SDS22" s="4"/>
      <c r="SDU22" s="5"/>
      <c r="SDY22" s="4"/>
      <c r="SEA22" s="5"/>
      <c r="SEE22" s="4"/>
      <c r="SEG22" s="5"/>
      <c r="SEK22" s="4"/>
      <c r="SEM22" s="5"/>
      <c r="SEQ22" s="4"/>
      <c r="SES22" s="5"/>
      <c r="SEW22" s="4"/>
      <c r="SEY22" s="5"/>
      <c r="SFC22" s="4"/>
      <c r="SFE22" s="5"/>
      <c r="SFI22" s="4"/>
      <c r="SFK22" s="5"/>
      <c r="SFO22" s="4"/>
      <c r="SFQ22" s="5"/>
      <c r="SFU22" s="4"/>
      <c r="SFW22" s="5"/>
      <c r="SGA22" s="4"/>
      <c r="SGC22" s="5"/>
      <c r="SGG22" s="4"/>
      <c r="SGI22" s="5"/>
      <c r="SGM22" s="4"/>
      <c r="SGO22" s="5"/>
      <c r="SGS22" s="4"/>
      <c r="SGU22" s="5"/>
      <c r="SGY22" s="4"/>
      <c r="SHA22" s="5"/>
      <c r="SHE22" s="4"/>
      <c r="SHG22" s="5"/>
      <c r="SHK22" s="4"/>
      <c r="SHM22" s="5"/>
      <c r="SHQ22" s="4"/>
      <c r="SHS22" s="5"/>
      <c r="SHW22" s="4"/>
      <c r="SHY22" s="5"/>
      <c r="SIC22" s="4"/>
      <c r="SIE22" s="5"/>
      <c r="SII22" s="4"/>
      <c r="SIK22" s="5"/>
      <c r="SIO22" s="4"/>
      <c r="SIQ22" s="5"/>
      <c r="SIU22" s="4"/>
      <c r="SIW22" s="5"/>
      <c r="SJA22" s="4"/>
      <c r="SJC22" s="5"/>
      <c r="SJG22" s="4"/>
      <c r="SJI22" s="5"/>
      <c r="SJM22" s="4"/>
      <c r="SJO22" s="5"/>
      <c r="SJS22" s="4"/>
      <c r="SJU22" s="5"/>
      <c r="SJY22" s="4"/>
      <c r="SKA22" s="5"/>
      <c r="SKE22" s="4"/>
      <c r="SKG22" s="5"/>
      <c r="SKK22" s="4"/>
      <c r="SKM22" s="5"/>
      <c r="SKQ22" s="4"/>
      <c r="SKS22" s="5"/>
      <c r="SKW22" s="4"/>
      <c r="SKY22" s="5"/>
      <c r="SLC22" s="4"/>
      <c r="SLE22" s="5"/>
      <c r="SLI22" s="4"/>
      <c r="SLK22" s="5"/>
      <c r="SLO22" s="4"/>
      <c r="SLQ22" s="5"/>
      <c r="SLU22" s="4"/>
      <c r="SLW22" s="5"/>
      <c r="SMA22" s="4"/>
      <c r="SMC22" s="5"/>
      <c r="SMG22" s="4"/>
      <c r="SMI22" s="5"/>
      <c r="SMM22" s="4"/>
      <c r="SMO22" s="5"/>
      <c r="SMS22" s="4"/>
      <c r="SMU22" s="5"/>
      <c r="SMY22" s="4"/>
      <c r="SNA22" s="5"/>
      <c r="SNE22" s="4"/>
      <c r="SNG22" s="5"/>
      <c r="SNK22" s="4"/>
      <c r="SNM22" s="5"/>
      <c r="SNQ22" s="4"/>
      <c r="SNS22" s="5"/>
      <c r="SNW22" s="4"/>
      <c r="SNY22" s="5"/>
      <c r="SOC22" s="4"/>
      <c r="SOE22" s="5"/>
      <c r="SOI22" s="4"/>
      <c r="SOK22" s="5"/>
      <c r="SOO22" s="4"/>
      <c r="SOQ22" s="5"/>
      <c r="SOU22" s="4"/>
      <c r="SOW22" s="5"/>
      <c r="SPA22" s="4"/>
      <c r="SPC22" s="5"/>
      <c r="SPG22" s="4"/>
      <c r="SPI22" s="5"/>
      <c r="SPM22" s="4"/>
      <c r="SPO22" s="5"/>
      <c r="SPS22" s="4"/>
      <c r="SPU22" s="5"/>
      <c r="SPY22" s="4"/>
      <c r="SQA22" s="5"/>
      <c r="SQE22" s="4"/>
      <c r="SQG22" s="5"/>
      <c r="SQK22" s="4"/>
      <c r="SQM22" s="5"/>
      <c r="SQQ22" s="4"/>
      <c r="SQS22" s="5"/>
      <c r="SQW22" s="4"/>
      <c r="SQY22" s="5"/>
      <c r="SRC22" s="4"/>
      <c r="SRE22" s="5"/>
      <c r="SRI22" s="4"/>
      <c r="SRK22" s="5"/>
      <c r="SRO22" s="4"/>
      <c r="SRQ22" s="5"/>
      <c r="SRU22" s="4"/>
      <c r="SRW22" s="5"/>
      <c r="SSA22" s="4"/>
      <c r="SSC22" s="5"/>
      <c r="SSG22" s="4"/>
      <c r="SSI22" s="5"/>
      <c r="SSM22" s="4"/>
      <c r="SSO22" s="5"/>
      <c r="SSS22" s="4"/>
      <c r="SSU22" s="5"/>
      <c r="SSY22" s="4"/>
      <c r="STA22" s="5"/>
      <c r="STE22" s="4"/>
      <c r="STG22" s="5"/>
      <c r="STK22" s="4"/>
      <c r="STM22" s="5"/>
      <c r="STQ22" s="4"/>
      <c r="STS22" s="5"/>
      <c r="STW22" s="4"/>
      <c r="STY22" s="5"/>
      <c r="SUC22" s="4"/>
      <c r="SUE22" s="5"/>
      <c r="SUI22" s="4"/>
      <c r="SUK22" s="5"/>
      <c r="SUO22" s="4"/>
      <c r="SUQ22" s="5"/>
      <c r="SUU22" s="4"/>
      <c r="SUW22" s="5"/>
      <c r="SVA22" s="4"/>
      <c r="SVC22" s="5"/>
      <c r="SVG22" s="4"/>
      <c r="SVI22" s="5"/>
      <c r="SVM22" s="4"/>
      <c r="SVO22" s="5"/>
      <c r="SVS22" s="4"/>
      <c r="SVU22" s="5"/>
      <c r="SVY22" s="4"/>
      <c r="SWA22" s="5"/>
      <c r="SWE22" s="4"/>
      <c r="SWG22" s="5"/>
      <c r="SWK22" s="4"/>
      <c r="SWM22" s="5"/>
      <c r="SWQ22" s="4"/>
      <c r="SWS22" s="5"/>
      <c r="SWW22" s="4"/>
      <c r="SWY22" s="5"/>
      <c r="SXC22" s="4"/>
      <c r="SXE22" s="5"/>
      <c r="SXI22" s="4"/>
      <c r="SXK22" s="5"/>
      <c r="SXO22" s="4"/>
      <c r="SXQ22" s="5"/>
      <c r="SXU22" s="4"/>
      <c r="SXW22" s="5"/>
      <c r="SYA22" s="4"/>
      <c r="SYC22" s="5"/>
      <c r="SYG22" s="4"/>
      <c r="SYI22" s="5"/>
      <c r="SYM22" s="4"/>
      <c r="SYO22" s="5"/>
      <c r="SYS22" s="4"/>
      <c r="SYU22" s="5"/>
      <c r="SYY22" s="4"/>
      <c r="SZA22" s="5"/>
      <c r="SZE22" s="4"/>
      <c r="SZG22" s="5"/>
      <c r="SZK22" s="4"/>
      <c r="SZM22" s="5"/>
      <c r="SZQ22" s="4"/>
      <c r="SZS22" s="5"/>
      <c r="SZW22" s="4"/>
      <c r="SZY22" s="5"/>
      <c r="TAC22" s="4"/>
      <c r="TAE22" s="5"/>
      <c r="TAI22" s="4"/>
      <c r="TAK22" s="5"/>
      <c r="TAO22" s="4"/>
      <c r="TAQ22" s="5"/>
      <c r="TAU22" s="4"/>
      <c r="TAW22" s="5"/>
      <c r="TBA22" s="4"/>
      <c r="TBC22" s="5"/>
      <c r="TBG22" s="4"/>
      <c r="TBI22" s="5"/>
      <c r="TBM22" s="4"/>
      <c r="TBO22" s="5"/>
      <c r="TBS22" s="4"/>
      <c r="TBU22" s="5"/>
      <c r="TBY22" s="4"/>
      <c r="TCA22" s="5"/>
      <c r="TCE22" s="4"/>
      <c r="TCG22" s="5"/>
      <c r="TCK22" s="4"/>
      <c r="TCM22" s="5"/>
      <c r="TCQ22" s="4"/>
      <c r="TCS22" s="5"/>
      <c r="TCW22" s="4"/>
      <c r="TCY22" s="5"/>
      <c r="TDC22" s="4"/>
      <c r="TDE22" s="5"/>
      <c r="TDI22" s="4"/>
      <c r="TDK22" s="5"/>
      <c r="TDO22" s="4"/>
      <c r="TDQ22" s="5"/>
      <c r="TDU22" s="4"/>
      <c r="TDW22" s="5"/>
      <c r="TEA22" s="4"/>
      <c r="TEC22" s="5"/>
      <c r="TEG22" s="4"/>
      <c r="TEI22" s="5"/>
      <c r="TEM22" s="4"/>
      <c r="TEO22" s="5"/>
      <c r="TES22" s="4"/>
      <c r="TEU22" s="5"/>
      <c r="TEY22" s="4"/>
      <c r="TFA22" s="5"/>
      <c r="TFE22" s="4"/>
      <c r="TFG22" s="5"/>
      <c r="TFK22" s="4"/>
      <c r="TFM22" s="5"/>
      <c r="TFQ22" s="4"/>
      <c r="TFS22" s="5"/>
      <c r="TFW22" s="4"/>
      <c r="TFY22" s="5"/>
      <c r="TGC22" s="4"/>
      <c r="TGE22" s="5"/>
      <c r="TGI22" s="4"/>
      <c r="TGK22" s="5"/>
      <c r="TGO22" s="4"/>
      <c r="TGQ22" s="5"/>
      <c r="TGU22" s="4"/>
      <c r="TGW22" s="5"/>
      <c r="THA22" s="4"/>
      <c r="THC22" s="5"/>
      <c r="THG22" s="4"/>
      <c r="THI22" s="5"/>
      <c r="THM22" s="4"/>
      <c r="THO22" s="5"/>
      <c r="THS22" s="4"/>
      <c r="THU22" s="5"/>
      <c r="THY22" s="4"/>
      <c r="TIA22" s="5"/>
      <c r="TIE22" s="4"/>
      <c r="TIG22" s="5"/>
      <c r="TIK22" s="4"/>
      <c r="TIM22" s="5"/>
      <c r="TIQ22" s="4"/>
      <c r="TIS22" s="5"/>
      <c r="TIW22" s="4"/>
      <c r="TIY22" s="5"/>
      <c r="TJC22" s="4"/>
      <c r="TJE22" s="5"/>
      <c r="TJI22" s="4"/>
      <c r="TJK22" s="5"/>
      <c r="TJO22" s="4"/>
      <c r="TJQ22" s="5"/>
      <c r="TJU22" s="4"/>
      <c r="TJW22" s="5"/>
      <c r="TKA22" s="4"/>
      <c r="TKC22" s="5"/>
      <c r="TKG22" s="4"/>
      <c r="TKI22" s="5"/>
      <c r="TKM22" s="4"/>
      <c r="TKO22" s="5"/>
      <c r="TKS22" s="4"/>
      <c r="TKU22" s="5"/>
      <c r="TKY22" s="4"/>
      <c r="TLA22" s="5"/>
      <c r="TLE22" s="4"/>
      <c r="TLG22" s="5"/>
      <c r="TLK22" s="4"/>
      <c r="TLM22" s="5"/>
      <c r="TLQ22" s="4"/>
      <c r="TLS22" s="5"/>
      <c r="TLW22" s="4"/>
      <c r="TLY22" s="5"/>
      <c r="TMC22" s="4"/>
      <c r="TME22" s="5"/>
      <c r="TMI22" s="4"/>
      <c r="TMK22" s="5"/>
      <c r="TMO22" s="4"/>
      <c r="TMQ22" s="5"/>
      <c r="TMU22" s="4"/>
      <c r="TMW22" s="5"/>
      <c r="TNA22" s="4"/>
      <c r="TNC22" s="5"/>
      <c r="TNG22" s="4"/>
      <c r="TNI22" s="5"/>
      <c r="TNM22" s="4"/>
      <c r="TNO22" s="5"/>
      <c r="TNS22" s="4"/>
      <c r="TNU22" s="5"/>
      <c r="TNY22" s="4"/>
      <c r="TOA22" s="5"/>
      <c r="TOE22" s="4"/>
      <c r="TOG22" s="5"/>
      <c r="TOK22" s="4"/>
      <c r="TOM22" s="5"/>
      <c r="TOQ22" s="4"/>
      <c r="TOS22" s="5"/>
      <c r="TOW22" s="4"/>
      <c r="TOY22" s="5"/>
      <c r="TPC22" s="4"/>
      <c r="TPE22" s="5"/>
      <c r="TPI22" s="4"/>
      <c r="TPK22" s="5"/>
      <c r="TPO22" s="4"/>
      <c r="TPQ22" s="5"/>
      <c r="TPU22" s="4"/>
      <c r="TPW22" s="5"/>
      <c r="TQA22" s="4"/>
      <c r="TQC22" s="5"/>
      <c r="TQG22" s="4"/>
      <c r="TQI22" s="5"/>
      <c r="TQM22" s="4"/>
      <c r="TQO22" s="5"/>
      <c r="TQS22" s="4"/>
      <c r="TQU22" s="5"/>
      <c r="TQY22" s="4"/>
      <c r="TRA22" s="5"/>
      <c r="TRE22" s="4"/>
      <c r="TRG22" s="5"/>
      <c r="TRK22" s="4"/>
      <c r="TRM22" s="5"/>
      <c r="TRQ22" s="4"/>
      <c r="TRS22" s="5"/>
      <c r="TRW22" s="4"/>
      <c r="TRY22" s="5"/>
      <c r="TSC22" s="4"/>
      <c r="TSE22" s="5"/>
      <c r="TSI22" s="4"/>
      <c r="TSK22" s="5"/>
      <c r="TSO22" s="4"/>
      <c r="TSQ22" s="5"/>
      <c r="TSU22" s="4"/>
      <c r="TSW22" s="5"/>
      <c r="TTA22" s="4"/>
      <c r="TTC22" s="5"/>
      <c r="TTG22" s="4"/>
      <c r="TTI22" s="5"/>
      <c r="TTM22" s="4"/>
      <c r="TTO22" s="5"/>
      <c r="TTS22" s="4"/>
      <c r="TTU22" s="5"/>
      <c r="TTY22" s="4"/>
      <c r="TUA22" s="5"/>
      <c r="TUE22" s="4"/>
      <c r="TUG22" s="5"/>
      <c r="TUK22" s="4"/>
      <c r="TUM22" s="5"/>
      <c r="TUQ22" s="4"/>
      <c r="TUS22" s="5"/>
      <c r="TUW22" s="4"/>
      <c r="TUY22" s="5"/>
      <c r="TVC22" s="4"/>
      <c r="TVE22" s="5"/>
      <c r="TVI22" s="4"/>
      <c r="TVK22" s="5"/>
      <c r="TVO22" s="4"/>
      <c r="TVQ22" s="5"/>
      <c r="TVU22" s="4"/>
      <c r="TVW22" s="5"/>
      <c r="TWA22" s="4"/>
      <c r="TWC22" s="5"/>
      <c r="TWG22" s="4"/>
      <c r="TWI22" s="5"/>
      <c r="TWM22" s="4"/>
      <c r="TWO22" s="5"/>
      <c r="TWS22" s="4"/>
      <c r="TWU22" s="5"/>
      <c r="TWY22" s="4"/>
      <c r="TXA22" s="5"/>
      <c r="TXE22" s="4"/>
      <c r="TXG22" s="5"/>
      <c r="TXK22" s="4"/>
      <c r="TXM22" s="5"/>
      <c r="TXQ22" s="4"/>
      <c r="TXS22" s="5"/>
      <c r="TXW22" s="4"/>
      <c r="TXY22" s="5"/>
      <c r="TYC22" s="4"/>
      <c r="TYE22" s="5"/>
      <c r="TYI22" s="4"/>
      <c r="TYK22" s="5"/>
      <c r="TYO22" s="4"/>
      <c r="TYQ22" s="5"/>
      <c r="TYU22" s="4"/>
      <c r="TYW22" s="5"/>
      <c r="TZA22" s="4"/>
      <c r="TZC22" s="5"/>
      <c r="TZG22" s="4"/>
      <c r="TZI22" s="5"/>
      <c r="TZM22" s="4"/>
      <c r="TZO22" s="5"/>
      <c r="TZS22" s="4"/>
      <c r="TZU22" s="5"/>
      <c r="TZY22" s="4"/>
      <c r="UAA22" s="5"/>
      <c r="UAE22" s="4"/>
      <c r="UAG22" s="5"/>
      <c r="UAK22" s="4"/>
      <c r="UAM22" s="5"/>
      <c r="UAQ22" s="4"/>
      <c r="UAS22" s="5"/>
      <c r="UAW22" s="4"/>
      <c r="UAY22" s="5"/>
      <c r="UBC22" s="4"/>
      <c r="UBE22" s="5"/>
      <c r="UBI22" s="4"/>
      <c r="UBK22" s="5"/>
      <c r="UBO22" s="4"/>
      <c r="UBQ22" s="5"/>
      <c r="UBU22" s="4"/>
      <c r="UBW22" s="5"/>
      <c r="UCA22" s="4"/>
      <c r="UCC22" s="5"/>
      <c r="UCG22" s="4"/>
      <c r="UCI22" s="5"/>
      <c r="UCM22" s="4"/>
      <c r="UCO22" s="5"/>
      <c r="UCS22" s="4"/>
      <c r="UCU22" s="5"/>
      <c r="UCY22" s="4"/>
      <c r="UDA22" s="5"/>
      <c r="UDE22" s="4"/>
      <c r="UDG22" s="5"/>
      <c r="UDK22" s="4"/>
      <c r="UDM22" s="5"/>
      <c r="UDQ22" s="4"/>
      <c r="UDS22" s="5"/>
      <c r="UDW22" s="4"/>
      <c r="UDY22" s="5"/>
      <c r="UEC22" s="4"/>
      <c r="UEE22" s="5"/>
      <c r="UEI22" s="4"/>
      <c r="UEK22" s="5"/>
      <c r="UEO22" s="4"/>
      <c r="UEQ22" s="5"/>
      <c r="UEU22" s="4"/>
      <c r="UEW22" s="5"/>
      <c r="UFA22" s="4"/>
      <c r="UFC22" s="5"/>
      <c r="UFG22" s="4"/>
      <c r="UFI22" s="5"/>
      <c r="UFM22" s="4"/>
      <c r="UFO22" s="5"/>
      <c r="UFS22" s="4"/>
      <c r="UFU22" s="5"/>
      <c r="UFY22" s="4"/>
      <c r="UGA22" s="5"/>
      <c r="UGE22" s="4"/>
      <c r="UGG22" s="5"/>
      <c r="UGK22" s="4"/>
      <c r="UGM22" s="5"/>
      <c r="UGQ22" s="4"/>
      <c r="UGS22" s="5"/>
      <c r="UGW22" s="4"/>
      <c r="UGY22" s="5"/>
      <c r="UHC22" s="4"/>
      <c r="UHE22" s="5"/>
      <c r="UHI22" s="4"/>
      <c r="UHK22" s="5"/>
      <c r="UHO22" s="4"/>
      <c r="UHQ22" s="5"/>
      <c r="UHU22" s="4"/>
      <c r="UHW22" s="5"/>
      <c r="UIA22" s="4"/>
      <c r="UIC22" s="5"/>
      <c r="UIG22" s="4"/>
      <c r="UII22" s="5"/>
      <c r="UIM22" s="4"/>
      <c r="UIO22" s="5"/>
      <c r="UIS22" s="4"/>
      <c r="UIU22" s="5"/>
      <c r="UIY22" s="4"/>
      <c r="UJA22" s="5"/>
      <c r="UJE22" s="4"/>
      <c r="UJG22" s="5"/>
      <c r="UJK22" s="4"/>
      <c r="UJM22" s="5"/>
      <c r="UJQ22" s="4"/>
      <c r="UJS22" s="5"/>
      <c r="UJW22" s="4"/>
      <c r="UJY22" s="5"/>
      <c r="UKC22" s="4"/>
      <c r="UKE22" s="5"/>
      <c r="UKI22" s="4"/>
      <c r="UKK22" s="5"/>
      <c r="UKO22" s="4"/>
      <c r="UKQ22" s="5"/>
      <c r="UKU22" s="4"/>
      <c r="UKW22" s="5"/>
      <c r="ULA22" s="4"/>
      <c r="ULC22" s="5"/>
      <c r="ULG22" s="4"/>
      <c r="ULI22" s="5"/>
      <c r="ULM22" s="4"/>
      <c r="ULO22" s="5"/>
      <c r="ULS22" s="4"/>
      <c r="ULU22" s="5"/>
      <c r="ULY22" s="4"/>
      <c r="UMA22" s="5"/>
      <c r="UME22" s="4"/>
      <c r="UMG22" s="5"/>
      <c r="UMK22" s="4"/>
      <c r="UMM22" s="5"/>
      <c r="UMQ22" s="4"/>
      <c r="UMS22" s="5"/>
      <c r="UMW22" s="4"/>
      <c r="UMY22" s="5"/>
      <c r="UNC22" s="4"/>
      <c r="UNE22" s="5"/>
      <c r="UNI22" s="4"/>
      <c r="UNK22" s="5"/>
      <c r="UNO22" s="4"/>
      <c r="UNQ22" s="5"/>
      <c r="UNU22" s="4"/>
      <c r="UNW22" s="5"/>
      <c r="UOA22" s="4"/>
      <c r="UOC22" s="5"/>
      <c r="UOG22" s="4"/>
      <c r="UOI22" s="5"/>
      <c r="UOM22" s="4"/>
      <c r="UOO22" s="5"/>
      <c r="UOS22" s="4"/>
      <c r="UOU22" s="5"/>
      <c r="UOY22" s="4"/>
      <c r="UPA22" s="5"/>
      <c r="UPE22" s="4"/>
      <c r="UPG22" s="5"/>
      <c r="UPK22" s="4"/>
      <c r="UPM22" s="5"/>
      <c r="UPQ22" s="4"/>
      <c r="UPS22" s="5"/>
      <c r="UPW22" s="4"/>
      <c r="UPY22" s="5"/>
      <c r="UQC22" s="4"/>
      <c r="UQE22" s="5"/>
      <c r="UQI22" s="4"/>
      <c r="UQK22" s="5"/>
      <c r="UQO22" s="4"/>
      <c r="UQQ22" s="5"/>
      <c r="UQU22" s="4"/>
      <c r="UQW22" s="5"/>
      <c r="URA22" s="4"/>
      <c r="URC22" s="5"/>
      <c r="URG22" s="4"/>
      <c r="URI22" s="5"/>
      <c r="URM22" s="4"/>
      <c r="URO22" s="5"/>
      <c r="URS22" s="4"/>
      <c r="URU22" s="5"/>
      <c r="URY22" s="4"/>
      <c r="USA22" s="5"/>
      <c r="USE22" s="4"/>
      <c r="USG22" s="5"/>
      <c r="USK22" s="4"/>
      <c r="USM22" s="5"/>
      <c r="USQ22" s="4"/>
      <c r="USS22" s="5"/>
      <c r="USW22" s="4"/>
      <c r="USY22" s="5"/>
      <c r="UTC22" s="4"/>
      <c r="UTE22" s="5"/>
      <c r="UTI22" s="4"/>
      <c r="UTK22" s="5"/>
      <c r="UTO22" s="4"/>
      <c r="UTQ22" s="5"/>
      <c r="UTU22" s="4"/>
      <c r="UTW22" s="5"/>
      <c r="UUA22" s="4"/>
      <c r="UUC22" s="5"/>
      <c r="UUG22" s="4"/>
      <c r="UUI22" s="5"/>
      <c r="UUM22" s="4"/>
      <c r="UUO22" s="5"/>
      <c r="UUS22" s="4"/>
      <c r="UUU22" s="5"/>
      <c r="UUY22" s="4"/>
      <c r="UVA22" s="5"/>
      <c r="UVE22" s="4"/>
      <c r="UVG22" s="5"/>
      <c r="UVK22" s="4"/>
      <c r="UVM22" s="5"/>
      <c r="UVQ22" s="4"/>
      <c r="UVS22" s="5"/>
      <c r="UVW22" s="4"/>
      <c r="UVY22" s="5"/>
      <c r="UWC22" s="4"/>
      <c r="UWE22" s="5"/>
      <c r="UWI22" s="4"/>
      <c r="UWK22" s="5"/>
      <c r="UWO22" s="4"/>
      <c r="UWQ22" s="5"/>
      <c r="UWU22" s="4"/>
      <c r="UWW22" s="5"/>
      <c r="UXA22" s="4"/>
      <c r="UXC22" s="5"/>
      <c r="UXG22" s="4"/>
      <c r="UXI22" s="5"/>
      <c r="UXM22" s="4"/>
      <c r="UXO22" s="5"/>
      <c r="UXS22" s="4"/>
      <c r="UXU22" s="5"/>
      <c r="UXY22" s="4"/>
      <c r="UYA22" s="5"/>
      <c r="UYE22" s="4"/>
      <c r="UYG22" s="5"/>
      <c r="UYK22" s="4"/>
      <c r="UYM22" s="5"/>
      <c r="UYQ22" s="4"/>
      <c r="UYS22" s="5"/>
      <c r="UYW22" s="4"/>
      <c r="UYY22" s="5"/>
      <c r="UZC22" s="4"/>
      <c r="UZE22" s="5"/>
      <c r="UZI22" s="4"/>
      <c r="UZK22" s="5"/>
      <c r="UZO22" s="4"/>
      <c r="UZQ22" s="5"/>
      <c r="UZU22" s="4"/>
      <c r="UZW22" s="5"/>
      <c r="VAA22" s="4"/>
      <c r="VAC22" s="5"/>
      <c r="VAG22" s="4"/>
      <c r="VAI22" s="5"/>
      <c r="VAM22" s="4"/>
      <c r="VAO22" s="5"/>
      <c r="VAS22" s="4"/>
      <c r="VAU22" s="5"/>
      <c r="VAY22" s="4"/>
      <c r="VBA22" s="5"/>
      <c r="VBE22" s="4"/>
      <c r="VBG22" s="5"/>
      <c r="VBK22" s="4"/>
      <c r="VBM22" s="5"/>
      <c r="VBQ22" s="4"/>
      <c r="VBS22" s="5"/>
      <c r="VBW22" s="4"/>
      <c r="VBY22" s="5"/>
      <c r="VCC22" s="4"/>
      <c r="VCE22" s="5"/>
      <c r="VCI22" s="4"/>
      <c r="VCK22" s="5"/>
      <c r="VCO22" s="4"/>
      <c r="VCQ22" s="5"/>
      <c r="VCU22" s="4"/>
      <c r="VCW22" s="5"/>
      <c r="VDA22" s="4"/>
      <c r="VDC22" s="5"/>
      <c r="VDG22" s="4"/>
      <c r="VDI22" s="5"/>
      <c r="VDM22" s="4"/>
      <c r="VDO22" s="5"/>
      <c r="VDS22" s="4"/>
      <c r="VDU22" s="5"/>
      <c r="VDY22" s="4"/>
      <c r="VEA22" s="5"/>
      <c r="VEE22" s="4"/>
      <c r="VEG22" s="5"/>
      <c r="VEK22" s="4"/>
      <c r="VEM22" s="5"/>
      <c r="VEQ22" s="4"/>
      <c r="VES22" s="5"/>
      <c r="VEW22" s="4"/>
      <c r="VEY22" s="5"/>
      <c r="VFC22" s="4"/>
      <c r="VFE22" s="5"/>
      <c r="VFI22" s="4"/>
      <c r="VFK22" s="5"/>
      <c r="VFO22" s="4"/>
      <c r="VFQ22" s="5"/>
      <c r="VFU22" s="4"/>
      <c r="VFW22" s="5"/>
      <c r="VGA22" s="4"/>
      <c r="VGC22" s="5"/>
      <c r="VGG22" s="4"/>
      <c r="VGI22" s="5"/>
      <c r="VGM22" s="4"/>
      <c r="VGO22" s="5"/>
      <c r="VGS22" s="4"/>
      <c r="VGU22" s="5"/>
      <c r="VGY22" s="4"/>
      <c r="VHA22" s="5"/>
      <c r="VHE22" s="4"/>
      <c r="VHG22" s="5"/>
      <c r="VHK22" s="4"/>
      <c r="VHM22" s="5"/>
      <c r="VHQ22" s="4"/>
      <c r="VHS22" s="5"/>
      <c r="VHW22" s="4"/>
      <c r="VHY22" s="5"/>
      <c r="VIC22" s="4"/>
      <c r="VIE22" s="5"/>
      <c r="VII22" s="4"/>
      <c r="VIK22" s="5"/>
      <c r="VIO22" s="4"/>
      <c r="VIQ22" s="5"/>
      <c r="VIU22" s="4"/>
      <c r="VIW22" s="5"/>
      <c r="VJA22" s="4"/>
      <c r="VJC22" s="5"/>
      <c r="VJG22" s="4"/>
      <c r="VJI22" s="5"/>
      <c r="VJM22" s="4"/>
      <c r="VJO22" s="5"/>
      <c r="VJS22" s="4"/>
      <c r="VJU22" s="5"/>
      <c r="VJY22" s="4"/>
      <c r="VKA22" s="5"/>
      <c r="VKE22" s="4"/>
      <c r="VKG22" s="5"/>
      <c r="VKK22" s="4"/>
      <c r="VKM22" s="5"/>
      <c r="VKQ22" s="4"/>
      <c r="VKS22" s="5"/>
      <c r="VKW22" s="4"/>
      <c r="VKY22" s="5"/>
      <c r="VLC22" s="4"/>
      <c r="VLE22" s="5"/>
      <c r="VLI22" s="4"/>
      <c r="VLK22" s="5"/>
      <c r="VLO22" s="4"/>
      <c r="VLQ22" s="5"/>
      <c r="VLU22" s="4"/>
      <c r="VLW22" s="5"/>
      <c r="VMA22" s="4"/>
      <c r="VMC22" s="5"/>
      <c r="VMG22" s="4"/>
      <c r="VMI22" s="5"/>
      <c r="VMM22" s="4"/>
      <c r="VMO22" s="5"/>
      <c r="VMS22" s="4"/>
      <c r="VMU22" s="5"/>
      <c r="VMY22" s="4"/>
      <c r="VNA22" s="5"/>
      <c r="VNE22" s="4"/>
      <c r="VNG22" s="5"/>
      <c r="VNK22" s="4"/>
      <c r="VNM22" s="5"/>
      <c r="VNQ22" s="4"/>
      <c r="VNS22" s="5"/>
      <c r="VNW22" s="4"/>
      <c r="VNY22" s="5"/>
      <c r="VOC22" s="4"/>
      <c r="VOE22" s="5"/>
      <c r="VOI22" s="4"/>
      <c r="VOK22" s="5"/>
      <c r="VOO22" s="4"/>
      <c r="VOQ22" s="5"/>
      <c r="VOU22" s="4"/>
      <c r="VOW22" s="5"/>
      <c r="VPA22" s="4"/>
      <c r="VPC22" s="5"/>
      <c r="VPG22" s="4"/>
      <c r="VPI22" s="5"/>
      <c r="VPM22" s="4"/>
      <c r="VPO22" s="5"/>
      <c r="VPS22" s="4"/>
      <c r="VPU22" s="5"/>
      <c r="VPY22" s="4"/>
      <c r="VQA22" s="5"/>
      <c r="VQE22" s="4"/>
      <c r="VQG22" s="5"/>
      <c r="VQK22" s="4"/>
      <c r="VQM22" s="5"/>
      <c r="VQQ22" s="4"/>
      <c r="VQS22" s="5"/>
      <c r="VQW22" s="4"/>
      <c r="VQY22" s="5"/>
      <c r="VRC22" s="4"/>
      <c r="VRE22" s="5"/>
      <c r="VRI22" s="4"/>
      <c r="VRK22" s="5"/>
      <c r="VRO22" s="4"/>
      <c r="VRQ22" s="5"/>
      <c r="VRU22" s="4"/>
      <c r="VRW22" s="5"/>
      <c r="VSA22" s="4"/>
      <c r="VSC22" s="5"/>
      <c r="VSG22" s="4"/>
      <c r="VSI22" s="5"/>
      <c r="VSM22" s="4"/>
      <c r="VSO22" s="5"/>
      <c r="VSS22" s="4"/>
      <c r="VSU22" s="5"/>
      <c r="VSY22" s="4"/>
      <c r="VTA22" s="5"/>
      <c r="VTE22" s="4"/>
      <c r="VTG22" s="5"/>
      <c r="VTK22" s="4"/>
      <c r="VTM22" s="5"/>
      <c r="VTQ22" s="4"/>
      <c r="VTS22" s="5"/>
      <c r="VTW22" s="4"/>
      <c r="VTY22" s="5"/>
      <c r="VUC22" s="4"/>
      <c r="VUE22" s="5"/>
      <c r="VUI22" s="4"/>
      <c r="VUK22" s="5"/>
      <c r="VUO22" s="4"/>
      <c r="VUQ22" s="5"/>
      <c r="VUU22" s="4"/>
      <c r="VUW22" s="5"/>
      <c r="VVA22" s="4"/>
      <c r="VVC22" s="5"/>
      <c r="VVG22" s="4"/>
      <c r="VVI22" s="5"/>
      <c r="VVM22" s="4"/>
      <c r="VVO22" s="5"/>
      <c r="VVS22" s="4"/>
      <c r="VVU22" s="5"/>
      <c r="VVY22" s="4"/>
      <c r="VWA22" s="5"/>
      <c r="VWE22" s="4"/>
      <c r="VWG22" s="5"/>
      <c r="VWK22" s="4"/>
      <c r="VWM22" s="5"/>
      <c r="VWQ22" s="4"/>
      <c r="VWS22" s="5"/>
      <c r="VWW22" s="4"/>
      <c r="VWY22" s="5"/>
      <c r="VXC22" s="4"/>
      <c r="VXE22" s="5"/>
      <c r="VXI22" s="4"/>
      <c r="VXK22" s="5"/>
      <c r="VXO22" s="4"/>
      <c r="VXQ22" s="5"/>
      <c r="VXU22" s="4"/>
      <c r="VXW22" s="5"/>
      <c r="VYA22" s="4"/>
      <c r="VYC22" s="5"/>
      <c r="VYG22" s="4"/>
      <c r="VYI22" s="5"/>
      <c r="VYM22" s="4"/>
      <c r="VYO22" s="5"/>
      <c r="VYS22" s="4"/>
      <c r="VYU22" s="5"/>
      <c r="VYY22" s="4"/>
      <c r="VZA22" s="5"/>
      <c r="VZE22" s="4"/>
      <c r="VZG22" s="5"/>
      <c r="VZK22" s="4"/>
      <c r="VZM22" s="5"/>
      <c r="VZQ22" s="4"/>
      <c r="VZS22" s="5"/>
      <c r="VZW22" s="4"/>
      <c r="VZY22" s="5"/>
      <c r="WAC22" s="4"/>
      <c r="WAE22" s="5"/>
      <c r="WAI22" s="4"/>
      <c r="WAK22" s="5"/>
      <c r="WAO22" s="4"/>
      <c r="WAQ22" s="5"/>
      <c r="WAU22" s="4"/>
      <c r="WAW22" s="5"/>
      <c r="WBA22" s="4"/>
      <c r="WBC22" s="5"/>
      <c r="WBG22" s="4"/>
      <c r="WBI22" s="5"/>
      <c r="WBM22" s="4"/>
      <c r="WBO22" s="5"/>
      <c r="WBS22" s="4"/>
      <c r="WBU22" s="5"/>
      <c r="WBY22" s="4"/>
      <c r="WCA22" s="5"/>
      <c r="WCE22" s="4"/>
      <c r="WCG22" s="5"/>
      <c r="WCK22" s="4"/>
      <c r="WCM22" s="5"/>
      <c r="WCQ22" s="4"/>
      <c r="WCS22" s="5"/>
      <c r="WCW22" s="4"/>
      <c r="WCY22" s="5"/>
      <c r="WDC22" s="4"/>
      <c r="WDE22" s="5"/>
      <c r="WDI22" s="4"/>
      <c r="WDK22" s="5"/>
      <c r="WDO22" s="4"/>
      <c r="WDQ22" s="5"/>
      <c r="WDU22" s="4"/>
      <c r="WDW22" s="5"/>
      <c r="WEA22" s="4"/>
      <c r="WEC22" s="5"/>
      <c r="WEG22" s="4"/>
      <c r="WEI22" s="5"/>
      <c r="WEM22" s="4"/>
      <c r="WEO22" s="5"/>
      <c r="WES22" s="4"/>
      <c r="WEU22" s="5"/>
      <c r="WEY22" s="4"/>
      <c r="WFA22" s="5"/>
      <c r="WFE22" s="4"/>
      <c r="WFG22" s="5"/>
      <c r="WFK22" s="4"/>
      <c r="WFM22" s="5"/>
      <c r="WFQ22" s="4"/>
      <c r="WFS22" s="5"/>
      <c r="WFW22" s="4"/>
      <c r="WFY22" s="5"/>
      <c r="WGC22" s="4"/>
      <c r="WGE22" s="5"/>
      <c r="WGI22" s="4"/>
      <c r="WGK22" s="5"/>
      <c r="WGO22" s="4"/>
      <c r="WGQ22" s="5"/>
      <c r="WGU22" s="4"/>
      <c r="WGW22" s="5"/>
      <c r="WHA22" s="4"/>
      <c r="WHC22" s="5"/>
      <c r="WHG22" s="4"/>
      <c r="WHI22" s="5"/>
      <c r="WHM22" s="4"/>
      <c r="WHO22" s="5"/>
      <c r="WHS22" s="4"/>
      <c r="WHU22" s="5"/>
      <c r="WHY22" s="4"/>
      <c r="WIA22" s="5"/>
      <c r="WIE22" s="4"/>
      <c r="WIG22" s="5"/>
      <c r="WIK22" s="4"/>
      <c r="WIM22" s="5"/>
      <c r="WIQ22" s="4"/>
      <c r="WIS22" s="5"/>
      <c r="WIW22" s="4"/>
      <c r="WIY22" s="5"/>
      <c r="WJC22" s="4"/>
      <c r="WJE22" s="5"/>
      <c r="WJI22" s="4"/>
      <c r="WJK22" s="5"/>
      <c r="WJO22" s="4"/>
      <c r="WJQ22" s="5"/>
      <c r="WJU22" s="4"/>
      <c r="WJW22" s="5"/>
      <c r="WKA22" s="4"/>
      <c r="WKC22" s="5"/>
      <c r="WKG22" s="4"/>
      <c r="WKI22" s="5"/>
      <c r="WKM22" s="4"/>
      <c r="WKO22" s="5"/>
      <c r="WKS22" s="4"/>
      <c r="WKU22" s="5"/>
      <c r="WKY22" s="4"/>
      <c r="WLA22" s="5"/>
      <c r="WLE22" s="4"/>
      <c r="WLG22" s="5"/>
      <c r="WLK22" s="4"/>
      <c r="WLM22" s="5"/>
      <c r="WLQ22" s="4"/>
      <c r="WLS22" s="5"/>
      <c r="WLW22" s="4"/>
      <c r="WLY22" s="5"/>
      <c r="WMC22" s="4"/>
      <c r="WME22" s="5"/>
      <c r="WMI22" s="4"/>
      <c r="WMK22" s="5"/>
      <c r="WMO22" s="4"/>
      <c r="WMQ22" s="5"/>
      <c r="WMU22" s="4"/>
      <c r="WMW22" s="5"/>
      <c r="WNA22" s="4"/>
      <c r="WNC22" s="5"/>
      <c r="WNG22" s="4"/>
      <c r="WNI22" s="5"/>
      <c r="WNM22" s="4"/>
      <c r="WNO22" s="5"/>
      <c r="WNS22" s="4"/>
      <c r="WNU22" s="5"/>
      <c r="WNY22" s="4"/>
      <c r="WOA22" s="5"/>
      <c r="WOE22" s="4"/>
      <c r="WOG22" s="5"/>
      <c r="WOK22" s="4"/>
      <c r="WOM22" s="5"/>
      <c r="WOQ22" s="4"/>
      <c r="WOS22" s="5"/>
      <c r="WOW22" s="4"/>
      <c r="WOY22" s="5"/>
      <c r="WPC22" s="4"/>
      <c r="WPE22" s="5"/>
      <c r="WPI22" s="4"/>
      <c r="WPK22" s="5"/>
      <c r="WPO22" s="4"/>
      <c r="WPQ22" s="5"/>
      <c r="WPU22" s="4"/>
      <c r="WPW22" s="5"/>
      <c r="WQA22" s="4"/>
      <c r="WQC22" s="5"/>
      <c r="WQG22" s="4"/>
      <c r="WQI22" s="5"/>
      <c r="WQM22" s="4"/>
      <c r="WQO22" s="5"/>
      <c r="WQS22" s="4"/>
      <c r="WQU22" s="5"/>
      <c r="WQY22" s="4"/>
      <c r="WRA22" s="5"/>
      <c r="WRE22" s="4"/>
      <c r="WRG22" s="5"/>
      <c r="WRK22" s="4"/>
      <c r="WRM22" s="5"/>
      <c r="WRQ22" s="4"/>
      <c r="WRS22" s="5"/>
      <c r="WRW22" s="4"/>
      <c r="WRY22" s="5"/>
      <c r="WSC22" s="4"/>
      <c r="WSE22" s="5"/>
      <c r="WSI22" s="4"/>
      <c r="WSK22" s="5"/>
      <c r="WSO22" s="4"/>
      <c r="WSQ22" s="5"/>
      <c r="WSU22" s="4"/>
      <c r="WSW22" s="5"/>
      <c r="WTA22" s="4"/>
      <c r="WTC22" s="5"/>
      <c r="WTG22" s="4"/>
      <c r="WTI22" s="5"/>
      <c r="WTM22" s="4"/>
      <c r="WTO22" s="5"/>
      <c r="WTS22" s="4"/>
      <c r="WTU22" s="5"/>
      <c r="WTY22" s="4"/>
      <c r="WUA22" s="5"/>
      <c r="WUE22" s="4"/>
      <c r="WUG22" s="5"/>
      <c r="WUK22" s="4"/>
      <c r="WUM22" s="5"/>
      <c r="WUQ22" s="4"/>
      <c r="WUS22" s="5"/>
      <c r="WUW22" s="4"/>
      <c r="WUY22" s="5"/>
      <c r="WVC22" s="4"/>
      <c r="WVE22" s="5"/>
      <c r="WVI22" s="4"/>
      <c r="WVK22" s="5"/>
      <c r="WVO22" s="4"/>
      <c r="WVQ22" s="5"/>
      <c r="WVU22" s="4"/>
      <c r="WVW22" s="5"/>
      <c r="WWA22" s="4"/>
      <c r="WWC22" s="5"/>
      <c r="WWG22" s="4"/>
      <c r="WWI22" s="5"/>
      <c r="WWM22" s="4"/>
      <c r="WWO22" s="5"/>
      <c r="WWS22" s="4"/>
      <c r="WWU22" s="5"/>
      <c r="WWY22" s="4"/>
      <c r="WXA22" s="5"/>
      <c r="WXE22" s="4"/>
      <c r="WXG22" s="5"/>
      <c r="WXK22" s="4"/>
      <c r="WXM22" s="5"/>
      <c r="WXQ22" s="4"/>
      <c r="WXS22" s="5"/>
      <c r="WXW22" s="4"/>
      <c r="WXY22" s="5"/>
      <c r="WYC22" s="4"/>
      <c r="WYE22" s="5"/>
      <c r="WYI22" s="4"/>
      <c r="WYK22" s="5"/>
      <c r="WYO22" s="4"/>
      <c r="WYQ22" s="5"/>
      <c r="WYU22" s="4"/>
      <c r="WYW22" s="5"/>
      <c r="WZA22" s="4"/>
      <c r="WZC22" s="5"/>
      <c r="WZG22" s="4"/>
      <c r="WZI22" s="5"/>
      <c r="WZM22" s="4"/>
      <c r="WZO22" s="5"/>
      <c r="WZS22" s="4"/>
      <c r="WZU22" s="5"/>
      <c r="WZY22" s="4"/>
      <c r="XAA22" s="5"/>
      <c r="XAE22" s="4"/>
      <c r="XAG22" s="5"/>
      <c r="XAK22" s="4"/>
      <c r="XAM22" s="5"/>
      <c r="XAQ22" s="4"/>
      <c r="XAS22" s="5"/>
      <c r="XAW22" s="4"/>
      <c r="XAY22" s="5"/>
      <c r="XBC22" s="4"/>
      <c r="XBE22" s="5"/>
      <c r="XBI22" s="4"/>
      <c r="XBK22" s="5"/>
      <c r="XBO22" s="4"/>
      <c r="XBQ22" s="5"/>
      <c r="XBU22" s="4"/>
      <c r="XBW22" s="5"/>
      <c r="XCA22" s="4"/>
      <c r="XCC22" s="5"/>
      <c r="XCG22" s="4"/>
      <c r="XCI22" s="5"/>
      <c r="XCM22" s="4"/>
      <c r="XCO22" s="5"/>
      <c r="XCS22" s="4"/>
      <c r="XCU22" s="5"/>
      <c r="XCY22" s="4"/>
      <c r="XDA22" s="5"/>
      <c r="XDE22" s="4"/>
      <c r="XDG22" s="5"/>
      <c r="XDK22" s="4"/>
      <c r="XDM22" s="5"/>
      <c r="XDQ22" s="4"/>
      <c r="XDS22" s="5"/>
      <c r="XDW22" s="4"/>
      <c r="XDY22" s="5"/>
      <c r="XEC22" s="4"/>
      <c r="XEE22" s="5"/>
      <c r="XEI22" s="4"/>
      <c r="XEK22" s="5"/>
      <c r="XEO22" s="4"/>
      <c r="XEQ22" s="5"/>
      <c r="XEU22" s="4"/>
      <c r="XEW22" s="5"/>
      <c r="XFA22" s="4"/>
    </row>
    <row r="23" spans="2:1023 1026:2047 2049:4095 4098:5119 5121:7167 7170:8191 8193:10239 10242:11263 11265:13311 13314:14335 14337:16381" ht="150" customHeight="1" x14ac:dyDescent="0.15">
      <c r="B23" s="4" t="s">
        <v>61</v>
      </c>
      <c r="C23" s="3">
        <v>209</v>
      </c>
      <c r="D23" s="4">
        <v>79</v>
      </c>
      <c r="E23" s="3" t="s">
        <v>62</v>
      </c>
      <c r="F23" s="5" t="s">
        <v>63</v>
      </c>
      <c r="G23" s="4"/>
      <c r="H23" s="5" t="s">
        <v>637</v>
      </c>
      <c r="M23" s="4"/>
      <c r="S23" s="4"/>
      <c r="Y23" s="4"/>
      <c r="AE23" s="4"/>
      <c r="AK23" s="4"/>
      <c r="AQ23" s="4"/>
      <c r="AW23" s="4"/>
      <c r="BC23" s="4"/>
      <c r="BI23" s="4"/>
      <c r="BO23" s="4"/>
      <c r="BU23" s="4"/>
      <c r="CA23" s="4"/>
      <c r="CG23" s="4"/>
      <c r="CM23" s="4"/>
      <c r="CS23" s="4"/>
      <c r="CY23" s="4"/>
      <c r="DE23" s="4"/>
      <c r="DK23" s="4"/>
      <c r="DQ23" s="4"/>
      <c r="DW23" s="4"/>
      <c r="EC23" s="4"/>
      <c r="EI23" s="4"/>
      <c r="EO23" s="4"/>
      <c r="EU23" s="4"/>
      <c r="FA23" s="4"/>
      <c r="FG23" s="4"/>
      <c r="FM23" s="4"/>
      <c r="FS23" s="4"/>
      <c r="FY23" s="4"/>
      <c r="GE23" s="4"/>
      <c r="GK23" s="4"/>
      <c r="GQ23" s="4"/>
      <c r="GW23" s="4"/>
      <c r="HC23" s="4"/>
      <c r="HI23" s="4"/>
      <c r="HO23" s="4"/>
      <c r="HU23" s="4"/>
      <c r="IA23" s="4"/>
      <c r="IG23" s="4"/>
      <c r="IM23" s="4"/>
      <c r="IS23" s="4"/>
      <c r="IY23" s="4"/>
      <c r="JE23" s="4"/>
      <c r="JK23" s="4"/>
      <c r="JQ23" s="4"/>
      <c r="JW23" s="4"/>
      <c r="KC23" s="4"/>
      <c r="KI23" s="4"/>
      <c r="KO23" s="4"/>
      <c r="KU23" s="4"/>
      <c r="LA23" s="4"/>
      <c r="LG23" s="4"/>
      <c r="LM23" s="4"/>
      <c r="LS23" s="4"/>
      <c r="LY23" s="4"/>
      <c r="ME23" s="4"/>
      <c r="MK23" s="4"/>
      <c r="MQ23" s="4"/>
      <c r="MW23" s="4"/>
      <c r="NC23" s="4"/>
      <c r="NI23" s="4"/>
      <c r="NO23" s="4"/>
      <c r="NU23" s="4"/>
      <c r="OA23" s="4"/>
      <c r="OG23" s="4"/>
      <c r="OM23" s="4"/>
      <c r="OS23" s="4"/>
      <c r="OY23" s="4"/>
      <c r="PE23" s="4"/>
      <c r="PK23" s="4"/>
      <c r="PQ23" s="4"/>
      <c r="PW23" s="4"/>
      <c r="QC23" s="4"/>
      <c r="QI23" s="4"/>
      <c r="QO23" s="4"/>
      <c r="QU23" s="4"/>
      <c r="RA23" s="4"/>
      <c r="RG23" s="4"/>
      <c r="RM23" s="4"/>
      <c r="RS23" s="4"/>
      <c r="RY23" s="4"/>
      <c r="SE23" s="4"/>
      <c r="SK23" s="4"/>
      <c r="SQ23" s="4"/>
      <c r="SW23" s="4"/>
      <c r="TC23" s="4"/>
      <c r="TI23" s="4"/>
      <c r="TO23" s="4"/>
      <c r="TU23" s="4"/>
      <c r="UA23" s="4"/>
      <c r="UG23" s="4"/>
      <c r="UM23" s="4"/>
      <c r="US23" s="4"/>
      <c r="UY23" s="4"/>
      <c r="VE23" s="4"/>
      <c r="VK23" s="4"/>
      <c r="VQ23" s="4"/>
      <c r="VW23" s="4"/>
      <c r="WC23" s="4"/>
      <c r="WI23" s="4"/>
      <c r="WO23" s="4"/>
      <c r="WU23" s="4"/>
      <c r="XA23" s="4"/>
      <c r="XG23" s="4"/>
      <c r="XM23" s="4"/>
      <c r="XS23" s="4"/>
      <c r="XY23" s="4"/>
      <c r="YE23" s="4"/>
      <c r="YK23" s="4"/>
      <c r="YQ23" s="4"/>
      <c r="YW23" s="4"/>
      <c r="ZC23" s="4"/>
      <c r="ZI23" s="4"/>
      <c r="ZO23" s="4"/>
      <c r="ZU23" s="4"/>
      <c r="AAA23" s="4"/>
      <c r="AAG23" s="4"/>
      <c r="AAM23" s="4"/>
      <c r="AAS23" s="4"/>
      <c r="AAY23" s="4"/>
      <c r="ABE23" s="4"/>
      <c r="ABK23" s="4"/>
      <c r="ABQ23" s="4"/>
      <c r="ABW23" s="4"/>
      <c r="ACC23" s="4"/>
      <c r="ACI23" s="4"/>
      <c r="ACO23" s="4"/>
      <c r="ACU23" s="4"/>
      <c r="ADA23" s="4"/>
      <c r="ADG23" s="4"/>
      <c r="ADM23" s="4"/>
      <c r="ADS23" s="4"/>
      <c r="ADY23" s="4"/>
      <c r="AEE23" s="4"/>
      <c r="AEK23" s="4"/>
      <c r="AEQ23" s="4"/>
      <c r="AEW23" s="4"/>
      <c r="AFC23" s="4"/>
      <c r="AFI23" s="4"/>
      <c r="AFO23" s="4"/>
      <c r="AFU23" s="4"/>
      <c r="AGA23" s="4"/>
      <c r="AGG23" s="4"/>
      <c r="AGM23" s="4"/>
      <c r="AGS23" s="4"/>
      <c r="AGY23" s="4"/>
      <c r="AHE23" s="4"/>
      <c r="AHK23" s="4"/>
      <c r="AHQ23" s="4"/>
      <c r="AHW23" s="4"/>
      <c r="AIC23" s="4"/>
      <c r="AII23" s="4"/>
      <c r="AIO23" s="4"/>
      <c r="AIU23" s="4"/>
      <c r="AJA23" s="4"/>
      <c r="AJG23" s="4"/>
      <c r="AJM23" s="4"/>
      <c r="AJS23" s="4"/>
      <c r="AJY23" s="4"/>
      <c r="AKE23" s="4"/>
      <c r="AKK23" s="4"/>
      <c r="AKQ23" s="4"/>
      <c r="AKW23" s="4"/>
      <c r="ALC23" s="4"/>
      <c r="ALI23" s="4"/>
      <c r="ALO23" s="4"/>
      <c r="ALU23" s="4"/>
      <c r="AMA23" s="4"/>
      <c r="AMG23" s="4"/>
      <c r="AMM23" s="4"/>
      <c r="AMS23" s="4"/>
      <c r="AMY23" s="4"/>
      <c r="ANE23" s="4"/>
      <c r="ANK23" s="4"/>
      <c r="ANQ23" s="4"/>
      <c r="ANW23" s="4"/>
      <c r="AOC23" s="4"/>
      <c r="AOI23" s="4"/>
      <c r="AOO23" s="4"/>
      <c r="AOU23" s="4"/>
      <c r="APA23" s="4"/>
      <c r="APG23" s="4"/>
      <c r="APM23" s="4"/>
      <c r="APS23" s="4"/>
      <c r="APY23" s="4"/>
      <c r="AQE23" s="4"/>
      <c r="AQK23" s="4"/>
      <c r="AQQ23" s="4"/>
      <c r="AQW23" s="4"/>
      <c r="ARC23" s="4"/>
      <c r="ARI23" s="4"/>
      <c r="ARO23" s="4"/>
      <c r="ARU23" s="4"/>
      <c r="ASA23" s="4"/>
      <c r="ASG23" s="4"/>
      <c r="ASM23" s="4"/>
      <c r="ASS23" s="4"/>
      <c r="ASY23" s="4"/>
      <c r="ATE23" s="4"/>
      <c r="ATK23" s="4"/>
      <c r="ATQ23" s="4"/>
      <c r="ATW23" s="4"/>
      <c r="AUC23" s="4"/>
      <c r="AUI23" s="4"/>
      <c r="AUO23" s="4"/>
      <c r="AUU23" s="4"/>
      <c r="AVA23" s="4"/>
      <c r="AVG23" s="4"/>
      <c r="AVM23" s="4"/>
      <c r="AVS23" s="4"/>
      <c r="AVY23" s="4"/>
      <c r="AWE23" s="4"/>
      <c r="AWK23" s="4"/>
      <c r="AWQ23" s="4"/>
      <c r="AWW23" s="4"/>
      <c r="AXC23" s="4"/>
      <c r="AXI23" s="4"/>
      <c r="AXO23" s="4"/>
      <c r="AXU23" s="4"/>
      <c r="AYA23" s="4"/>
      <c r="AYG23" s="4"/>
      <c r="AYM23" s="4"/>
      <c r="AYS23" s="4"/>
      <c r="AYY23" s="4"/>
      <c r="AZE23" s="4"/>
      <c r="AZK23" s="4"/>
      <c r="AZQ23" s="4"/>
      <c r="AZW23" s="4"/>
      <c r="BAC23" s="4"/>
      <c r="BAI23" s="4"/>
      <c r="BAO23" s="4"/>
      <c r="BAU23" s="4"/>
      <c r="BBA23" s="4"/>
      <c r="BBG23" s="4"/>
      <c r="BBM23" s="4"/>
      <c r="BBS23" s="4"/>
      <c r="BBY23" s="4"/>
      <c r="BCE23" s="4"/>
      <c r="BCK23" s="4"/>
      <c r="BCQ23" s="4"/>
      <c r="BCW23" s="4"/>
      <c r="BDC23" s="4"/>
      <c r="BDI23" s="4"/>
      <c r="BDO23" s="4"/>
      <c r="BDU23" s="4"/>
      <c r="BEA23" s="4"/>
      <c r="BEG23" s="4"/>
      <c r="BEM23" s="4"/>
      <c r="BES23" s="4"/>
      <c r="BEY23" s="4"/>
      <c r="BFE23" s="4"/>
      <c r="BFK23" s="4"/>
      <c r="BFQ23" s="4"/>
      <c r="BFW23" s="4"/>
      <c r="BGC23" s="4"/>
      <c r="BGI23" s="4"/>
      <c r="BGO23" s="4"/>
      <c r="BGU23" s="4"/>
      <c r="BHA23" s="4"/>
      <c r="BHG23" s="4"/>
      <c r="BHM23" s="4"/>
      <c r="BHS23" s="4"/>
      <c r="BHY23" s="4"/>
      <c r="BIE23" s="4"/>
      <c r="BIK23" s="4"/>
      <c r="BIQ23" s="4"/>
      <c r="BIW23" s="4"/>
      <c r="BJC23" s="4"/>
      <c r="BJI23" s="4"/>
      <c r="BJO23" s="4"/>
      <c r="BJU23" s="4"/>
      <c r="BKA23" s="4"/>
      <c r="BKG23" s="4"/>
      <c r="BKM23" s="4"/>
      <c r="BKS23" s="4"/>
      <c r="BKY23" s="4"/>
      <c r="BLE23" s="4"/>
      <c r="BLK23" s="4"/>
      <c r="BLQ23" s="4"/>
      <c r="BLW23" s="4"/>
      <c r="BMC23" s="4"/>
      <c r="BMI23" s="4"/>
      <c r="BMO23" s="4"/>
      <c r="BMU23" s="4"/>
      <c r="BNA23" s="4"/>
      <c r="BNG23" s="4"/>
      <c r="BNM23" s="4"/>
      <c r="BNS23" s="4"/>
      <c r="BNY23" s="4"/>
      <c r="BOE23" s="4"/>
      <c r="BOK23" s="4"/>
      <c r="BOQ23" s="4"/>
      <c r="BOW23" s="4"/>
      <c r="BPC23" s="4"/>
      <c r="BPI23" s="4"/>
      <c r="BPO23" s="4"/>
      <c r="BPU23" s="4"/>
      <c r="BQA23" s="4"/>
      <c r="BQG23" s="4"/>
      <c r="BQM23" s="4"/>
      <c r="BQS23" s="4"/>
      <c r="BQY23" s="4"/>
      <c r="BRE23" s="4"/>
      <c r="BRK23" s="4"/>
      <c r="BRQ23" s="4"/>
      <c r="BRW23" s="4"/>
      <c r="BSC23" s="4"/>
      <c r="BSI23" s="4"/>
      <c r="BSO23" s="4"/>
      <c r="BSU23" s="4"/>
      <c r="BTA23" s="4"/>
      <c r="BTG23" s="4"/>
      <c r="BTM23" s="4"/>
      <c r="BTS23" s="4"/>
      <c r="BTY23" s="4"/>
      <c r="BUE23" s="4"/>
      <c r="BUK23" s="4"/>
      <c r="BUQ23" s="4"/>
      <c r="BUW23" s="4"/>
      <c r="BVC23" s="4"/>
      <c r="BVI23" s="4"/>
      <c r="BVO23" s="4"/>
      <c r="BVU23" s="4"/>
      <c r="BWA23" s="4"/>
      <c r="BWG23" s="4"/>
      <c r="BWM23" s="4"/>
      <c r="BWS23" s="4"/>
      <c r="BWY23" s="4"/>
      <c r="BXE23" s="4"/>
      <c r="BXK23" s="4"/>
      <c r="BXQ23" s="4"/>
      <c r="BXW23" s="4"/>
      <c r="BYC23" s="4"/>
      <c r="BYI23" s="4"/>
      <c r="BYO23" s="4"/>
      <c r="BYU23" s="4"/>
      <c r="BZA23" s="4"/>
      <c r="BZG23" s="4"/>
      <c r="BZM23" s="4"/>
      <c r="BZS23" s="4"/>
      <c r="BZY23" s="4"/>
      <c r="CAE23" s="4"/>
      <c r="CAK23" s="4"/>
      <c r="CAQ23" s="4"/>
      <c r="CAW23" s="4"/>
      <c r="CBC23" s="4"/>
      <c r="CBI23" s="4"/>
      <c r="CBO23" s="4"/>
      <c r="CBU23" s="4"/>
      <c r="CCA23" s="4"/>
      <c r="CCG23" s="4"/>
      <c r="CCM23" s="4"/>
      <c r="CCS23" s="4"/>
      <c r="CCY23" s="4"/>
      <c r="CDE23" s="4"/>
      <c r="CDK23" s="4"/>
      <c r="CDQ23" s="4"/>
      <c r="CDW23" s="4"/>
      <c r="CEC23" s="4"/>
      <c r="CEI23" s="4"/>
      <c r="CEO23" s="4"/>
      <c r="CEU23" s="4"/>
      <c r="CFA23" s="4"/>
      <c r="CFG23" s="4"/>
      <c r="CFM23" s="4"/>
      <c r="CFS23" s="4"/>
      <c r="CFY23" s="4"/>
      <c r="CGE23" s="4"/>
      <c r="CGK23" s="4"/>
      <c r="CGQ23" s="4"/>
      <c r="CGW23" s="4"/>
      <c r="CHC23" s="4"/>
      <c r="CHI23" s="4"/>
      <c r="CHO23" s="4"/>
      <c r="CHU23" s="4"/>
      <c r="CIA23" s="4"/>
      <c r="CIG23" s="4"/>
      <c r="CIM23" s="4"/>
      <c r="CIS23" s="4"/>
      <c r="CIY23" s="4"/>
      <c r="CJE23" s="4"/>
      <c r="CJK23" s="4"/>
      <c r="CJQ23" s="4"/>
      <c r="CJW23" s="4"/>
      <c r="CKC23" s="4"/>
      <c r="CKI23" s="4"/>
      <c r="CKO23" s="4"/>
      <c r="CKU23" s="4"/>
      <c r="CLA23" s="4"/>
      <c r="CLG23" s="4"/>
      <c r="CLM23" s="4"/>
      <c r="CLS23" s="4"/>
      <c r="CLY23" s="4"/>
      <c r="CME23" s="4"/>
      <c r="CMK23" s="4"/>
      <c r="CMQ23" s="4"/>
      <c r="CMW23" s="4"/>
      <c r="CNC23" s="4"/>
      <c r="CNI23" s="4"/>
      <c r="CNO23" s="4"/>
      <c r="CNU23" s="4"/>
      <c r="COA23" s="4"/>
      <c r="COG23" s="4"/>
      <c r="COM23" s="4"/>
      <c r="COS23" s="4"/>
      <c r="COY23" s="4"/>
      <c r="CPE23" s="4"/>
      <c r="CPK23" s="4"/>
      <c r="CPQ23" s="4"/>
      <c r="CPW23" s="4"/>
      <c r="CQC23" s="4"/>
      <c r="CQI23" s="4"/>
      <c r="CQO23" s="4"/>
      <c r="CQU23" s="4"/>
      <c r="CRA23" s="4"/>
      <c r="CRG23" s="4"/>
      <c r="CRM23" s="4"/>
      <c r="CRS23" s="4"/>
      <c r="CRY23" s="4"/>
      <c r="CSE23" s="4"/>
      <c r="CSK23" s="4"/>
      <c r="CSQ23" s="4"/>
      <c r="CSW23" s="4"/>
      <c r="CTC23" s="4"/>
      <c r="CTI23" s="4"/>
      <c r="CTO23" s="4"/>
      <c r="CTU23" s="4"/>
      <c r="CUA23" s="4"/>
      <c r="CUG23" s="4"/>
      <c r="CUM23" s="4"/>
      <c r="CUS23" s="4"/>
      <c r="CUY23" s="4"/>
      <c r="CVE23" s="4"/>
      <c r="CVK23" s="4"/>
      <c r="CVQ23" s="4"/>
      <c r="CVW23" s="4"/>
      <c r="CWC23" s="4"/>
      <c r="CWI23" s="4"/>
      <c r="CWO23" s="4"/>
      <c r="CWU23" s="4"/>
      <c r="CXA23" s="4"/>
      <c r="CXG23" s="4"/>
      <c r="CXM23" s="4"/>
      <c r="CXS23" s="4"/>
      <c r="CXY23" s="4"/>
      <c r="CYE23" s="4"/>
      <c r="CYK23" s="4"/>
      <c r="CYQ23" s="4"/>
      <c r="CYW23" s="4"/>
      <c r="CZC23" s="4"/>
      <c r="CZI23" s="4"/>
      <c r="CZO23" s="4"/>
      <c r="CZU23" s="4"/>
      <c r="DAA23" s="4"/>
      <c r="DAG23" s="4"/>
      <c r="DAM23" s="4"/>
      <c r="DAS23" s="4"/>
      <c r="DAY23" s="4"/>
      <c r="DBE23" s="4"/>
      <c r="DBK23" s="4"/>
      <c r="DBQ23" s="4"/>
      <c r="DBW23" s="4"/>
      <c r="DCC23" s="4"/>
      <c r="DCI23" s="4"/>
      <c r="DCO23" s="4"/>
      <c r="DCU23" s="4"/>
      <c r="DDA23" s="4"/>
      <c r="DDG23" s="4"/>
      <c r="DDM23" s="4"/>
      <c r="DDS23" s="4"/>
      <c r="DDY23" s="4"/>
      <c r="DEE23" s="4"/>
      <c r="DEK23" s="4"/>
      <c r="DEQ23" s="4"/>
      <c r="DEW23" s="4"/>
      <c r="DFC23" s="4"/>
      <c r="DFI23" s="4"/>
      <c r="DFO23" s="4"/>
      <c r="DFU23" s="4"/>
      <c r="DGA23" s="4"/>
      <c r="DGG23" s="4"/>
      <c r="DGM23" s="4"/>
      <c r="DGS23" s="4"/>
      <c r="DGY23" s="4"/>
      <c r="DHE23" s="4"/>
      <c r="DHK23" s="4"/>
      <c r="DHQ23" s="4"/>
      <c r="DHW23" s="4"/>
      <c r="DIC23" s="4"/>
      <c r="DII23" s="4"/>
      <c r="DIO23" s="4"/>
      <c r="DIU23" s="4"/>
      <c r="DJA23" s="4"/>
      <c r="DJG23" s="4"/>
      <c r="DJM23" s="4"/>
      <c r="DJS23" s="4"/>
      <c r="DJY23" s="4"/>
      <c r="DKE23" s="4"/>
      <c r="DKK23" s="4"/>
      <c r="DKQ23" s="4"/>
      <c r="DKW23" s="4"/>
      <c r="DLC23" s="4"/>
      <c r="DLI23" s="4"/>
      <c r="DLO23" s="4"/>
      <c r="DLU23" s="4"/>
      <c r="DMA23" s="4"/>
      <c r="DMG23" s="4"/>
      <c r="DMM23" s="4"/>
      <c r="DMS23" s="4"/>
      <c r="DMY23" s="4"/>
      <c r="DNE23" s="4"/>
      <c r="DNK23" s="4"/>
      <c r="DNQ23" s="4"/>
      <c r="DNW23" s="4"/>
      <c r="DOC23" s="4"/>
      <c r="DOI23" s="4"/>
      <c r="DOO23" s="4"/>
      <c r="DOU23" s="4"/>
      <c r="DPA23" s="4"/>
      <c r="DPG23" s="4"/>
      <c r="DPM23" s="4"/>
      <c r="DPS23" s="4"/>
      <c r="DPY23" s="4"/>
      <c r="DQE23" s="4"/>
      <c r="DQK23" s="4"/>
      <c r="DQQ23" s="4"/>
      <c r="DQW23" s="4"/>
      <c r="DRC23" s="4"/>
      <c r="DRI23" s="4"/>
      <c r="DRO23" s="4"/>
      <c r="DRU23" s="4"/>
      <c r="DSA23" s="4"/>
      <c r="DSG23" s="4"/>
      <c r="DSM23" s="4"/>
      <c r="DSS23" s="4"/>
      <c r="DSY23" s="4"/>
      <c r="DTE23" s="4"/>
      <c r="DTK23" s="4"/>
      <c r="DTQ23" s="4"/>
      <c r="DTW23" s="4"/>
      <c r="DUC23" s="4"/>
      <c r="DUI23" s="4"/>
      <c r="DUO23" s="4"/>
      <c r="DUU23" s="4"/>
      <c r="DVA23" s="4"/>
      <c r="DVG23" s="4"/>
      <c r="DVM23" s="4"/>
      <c r="DVS23" s="4"/>
      <c r="DVY23" s="4"/>
      <c r="DWE23" s="4"/>
      <c r="DWK23" s="4"/>
      <c r="DWQ23" s="4"/>
      <c r="DWW23" s="4"/>
      <c r="DXC23" s="4"/>
      <c r="DXI23" s="4"/>
      <c r="DXO23" s="4"/>
      <c r="DXU23" s="4"/>
      <c r="DYA23" s="4"/>
      <c r="DYG23" s="4"/>
      <c r="DYM23" s="4"/>
      <c r="DYS23" s="4"/>
      <c r="DYY23" s="4"/>
      <c r="DZE23" s="4"/>
      <c r="DZK23" s="4"/>
      <c r="DZQ23" s="4"/>
      <c r="DZW23" s="4"/>
      <c r="EAC23" s="4"/>
      <c r="EAI23" s="4"/>
      <c r="EAO23" s="4"/>
      <c r="EAU23" s="4"/>
      <c r="EBA23" s="4"/>
      <c r="EBG23" s="4"/>
      <c r="EBM23" s="4"/>
      <c r="EBS23" s="4"/>
      <c r="EBY23" s="4"/>
      <c r="ECE23" s="4"/>
      <c r="ECK23" s="4"/>
      <c r="ECQ23" s="4"/>
      <c r="ECW23" s="4"/>
      <c r="EDC23" s="4"/>
      <c r="EDI23" s="4"/>
      <c r="EDO23" s="4"/>
      <c r="EDU23" s="4"/>
      <c r="EEA23" s="4"/>
      <c r="EEG23" s="4"/>
      <c r="EEM23" s="4"/>
      <c r="EES23" s="4"/>
      <c r="EEY23" s="4"/>
      <c r="EFE23" s="4"/>
      <c r="EFK23" s="4"/>
      <c r="EFQ23" s="4"/>
      <c r="EFW23" s="4"/>
      <c r="EGC23" s="4"/>
      <c r="EGI23" s="4"/>
      <c r="EGO23" s="4"/>
      <c r="EGU23" s="4"/>
      <c r="EHA23" s="4"/>
      <c r="EHG23" s="4"/>
      <c r="EHM23" s="4"/>
      <c r="EHS23" s="4"/>
      <c r="EHY23" s="4"/>
      <c r="EIE23" s="4"/>
      <c r="EIK23" s="4"/>
      <c r="EIQ23" s="4"/>
      <c r="EIW23" s="4"/>
      <c r="EJC23" s="4"/>
      <c r="EJI23" s="4"/>
      <c r="EJO23" s="4"/>
      <c r="EJU23" s="4"/>
      <c r="EKA23" s="4"/>
      <c r="EKG23" s="4"/>
      <c r="EKM23" s="4"/>
      <c r="EKS23" s="4"/>
      <c r="EKY23" s="4"/>
      <c r="ELE23" s="4"/>
      <c r="ELK23" s="4"/>
      <c r="ELQ23" s="4"/>
      <c r="ELW23" s="4"/>
      <c r="EMC23" s="4"/>
      <c r="EMI23" s="4"/>
      <c r="EMO23" s="4"/>
      <c r="EMU23" s="4"/>
      <c r="ENA23" s="4"/>
      <c r="ENG23" s="4"/>
      <c r="ENM23" s="4"/>
      <c r="ENS23" s="4"/>
      <c r="ENY23" s="4"/>
      <c r="EOE23" s="4"/>
      <c r="EOK23" s="4"/>
      <c r="EOQ23" s="4"/>
      <c r="EOW23" s="4"/>
      <c r="EPC23" s="4"/>
      <c r="EPI23" s="4"/>
      <c r="EPO23" s="4"/>
      <c r="EPU23" s="4"/>
      <c r="EQA23" s="4"/>
      <c r="EQG23" s="4"/>
      <c r="EQM23" s="4"/>
      <c r="EQS23" s="4"/>
      <c r="EQY23" s="4"/>
      <c r="ERE23" s="4"/>
      <c r="ERK23" s="4"/>
      <c r="ERQ23" s="4"/>
      <c r="ERW23" s="4"/>
      <c r="ESC23" s="4"/>
      <c r="ESI23" s="4"/>
      <c r="ESO23" s="4"/>
      <c r="ESU23" s="4"/>
      <c r="ETA23" s="4"/>
      <c r="ETG23" s="4"/>
      <c r="ETM23" s="4"/>
      <c r="ETS23" s="4"/>
      <c r="ETY23" s="4"/>
      <c r="EUE23" s="4"/>
      <c r="EUK23" s="4"/>
      <c r="EUQ23" s="4"/>
      <c r="EUW23" s="4"/>
      <c r="EVC23" s="4"/>
      <c r="EVI23" s="4"/>
      <c r="EVO23" s="4"/>
      <c r="EVU23" s="4"/>
      <c r="EWA23" s="4"/>
      <c r="EWG23" s="4"/>
      <c r="EWM23" s="4"/>
      <c r="EWS23" s="4"/>
      <c r="EWY23" s="4"/>
      <c r="EXE23" s="4"/>
      <c r="EXK23" s="4"/>
      <c r="EXQ23" s="4"/>
      <c r="EXW23" s="4"/>
      <c r="EYC23" s="4"/>
      <c r="EYI23" s="4"/>
      <c r="EYO23" s="4"/>
      <c r="EYU23" s="4"/>
      <c r="EZA23" s="4"/>
      <c r="EZG23" s="4"/>
      <c r="EZM23" s="4"/>
      <c r="EZS23" s="4"/>
      <c r="EZY23" s="4"/>
      <c r="FAE23" s="4"/>
      <c r="FAK23" s="4"/>
      <c r="FAQ23" s="4"/>
      <c r="FAW23" s="4"/>
      <c r="FBC23" s="4"/>
      <c r="FBI23" s="4"/>
      <c r="FBO23" s="4"/>
      <c r="FBU23" s="4"/>
      <c r="FCA23" s="4"/>
      <c r="FCG23" s="4"/>
      <c r="FCM23" s="4"/>
      <c r="FCS23" s="4"/>
      <c r="FCY23" s="4"/>
      <c r="FDE23" s="4"/>
      <c r="FDK23" s="4"/>
      <c r="FDQ23" s="4"/>
      <c r="FDW23" s="4"/>
      <c r="FEC23" s="4"/>
      <c r="FEI23" s="4"/>
      <c r="FEO23" s="4"/>
      <c r="FEU23" s="4"/>
      <c r="FFA23" s="4"/>
      <c r="FFG23" s="4"/>
      <c r="FFM23" s="4"/>
      <c r="FFS23" s="4"/>
      <c r="FFY23" s="4"/>
      <c r="FGE23" s="4"/>
      <c r="FGK23" s="4"/>
      <c r="FGQ23" s="4"/>
      <c r="FGW23" s="4"/>
      <c r="FHC23" s="4"/>
      <c r="FHI23" s="4"/>
      <c r="FHO23" s="4"/>
      <c r="FHU23" s="4"/>
      <c r="FIA23" s="4"/>
      <c r="FIG23" s="4"/>
      <c r="FIM23" s="4"/>
      <c r="FIS23" s="4"/>
      <c r="FIY23" s="4"/>
      <c r="FJE23" s="4"/>
      <c r="FJK23" s="4"/>
      <c r="FJQ23" s="4"/>
      <c r="FJW23" s="4"/>
      <c r="FKC23" s="4"/>
      <c r="FKI23" s="4"/>
      <c r="FKO23" s="4"/>
      <c r="FKU23" s="4"/>
      <c r="FLA23" s="4"/>
      <c r="FLG23" s="4"/>
      <c r="FLM23" s="4"/>
      <c r="FLS23" s="4"/>
      <c r="FLY23" s="4"/>
      <c r="FME23" s="4"/>
      <c r="FMK23" s="4"/>
      <c r="FMQ23" s="4"/>
      <c r="FMW23" s="4"/>
      <c r="FNC23" s="4"/>
      <c r="FNI23" s="4"/>
      <c r="FNO23" s="4"/>
      <c r="FNU23" s="4"/>
      <c r="FOA23" s="4"/>
      <c r="FOG23" s="4"/>
      <c r="FOM23" s="4"/>
      <c r="FOS23" s="4"/>
      <c r="FOY23" s="4"/>
      <c r="FPE23" s="4"/>
      <c r="FPK23" s="4"/>
      <c r="FPQ23" s="4"/>
      <c r="FPW23" s="4"/>
      <c r="FQC23" s="4"/>
      <c r="FQI23" s="4"/>
      <c r="FQO23" s="4"/>
      <c r="FQU23" s="4"/>
      <c r="FRA23" s="4"/>
      <c r="FRG23" s="4"/>
      <c r="FRM23" s="4"/>
      <c r="FRS23" s="4"/>
      <c r="FRY23" s="4"/>
      <c r="FSE23" s="4"/>
      <c r="FSK23" s="4"/>
      <c r="FSQ23" s="4"/>
      <c r="FSW23" s="4"/>
      <c r="FTC23" s="4"/>
      <c r="FTI23" s="4"/>
      <c r="FTO23" s="4"/>
      <c r="FTU23" s="4"/>
      <c r="FUA23" s="4"/>
      <c r="FUG23" s="4"/>
      <c r="FUM23" s="4"/>
      <c r="FUS23" s="4"/>
      <c r="FUY23" s="4"/>
      <c r="FVE23" s="4"/>
      <c r="FVK23" s="4"/>
      <c r="FVQ23" s="4"/>
      <c r="FVW23" s="4"/>
      <c r="FWC23" s="4"/>
      <c r="FWI23" s="4"/>
      <c r="FWO23" s="4"/>
      <c r="FWU23" s="4"/>
      <c r="FXA23" s="4"/>
      <c r="FXG23" s="4"/>
      <c r="FXM23" s="4"/>
      <c r="FXS23" s="4"/>
      <c r="FXY23" s="4"/>
      <c r="FYE23" s="4"/>
      <c r="FYK23" s="4"/>
      <c r="FYQ23" s="4"/>
      <c r="FYW23" s="4"/>
      <c r="FZC23" s="4"/>
      <c r="FZI23" s="4"/>
      <c r="FZO23" s="4"/>
      <c r="FZU23" s="4"/>
      <c r="GAA23" s="4"/>
      <c r="GAG23" s="4"/>
      <c r="GAM23" s="4"/>
      <c r="GAS23" s="4"/>
      <c r="GAY23" s="4"/>
      <c r="GBE23" s="4"/>
      <c r="GBK23" s="4"/>
      <c r="GBQ23" s="4"/>
      <c r="GBW23" s="4"/>
      <c r="GCC23" s="4"/>
      <c r="GCI23" s="4"/>
      <c r="GCO23" s="4"/>
      <c r="GCU23" s="4"/>
      <c r="GDA23" s="4"/>
      <c r="GDG23" s="4"/>
      <c r="GDM23" s="4"/>
      <c r="GDS23" s="4"/>
      <c r="GDY23" s="4"/>
      <c r="GEE23" s="4"/>
      <c r="GEK23" s="4"/>
      <c r="GEQ23" s="4"/>
      <c r="GEW23" s="4"/>
      <c r="GFC23" s="4"/>
      <c r="GFI23" s="4"/>
      <c r="GFO23" s="4"/>
      <c r="GFU23" s="4"/>
      <c r="GGA23" s="4"/>
      <c r="GGG23" s="4"/>
      <c r="GGM23" s="4"/>
      <c r="GGS23" s="4"/>
      <c r="GGY23" s="4"/>
      <c r="GHE23" s="4"/>
      <c r="GHK23" s="4"/>
      <c r="GHQ23" s="4"/>
      <c r="GHW23" s="4"/>
      <c r="GIC23" s="4"/>
      <c r="GII23" s="4"/>
      <c r="GIO23" s="4"/>
      <c r="GIU23" s="4"/>
      <c r="GJA23" s="4"/>
      <c r="GJG23" s="4"/>
      <c r="GJM23" s="4"/>
      <c r="GJS23" s="4"/>
      <c r="GJY23" s="4"/>
      <c r="GKE23" s="4"/>
      <c r="GKK23" s="4"/>
      <c r="GKQ23" s="4"/>
      <c r="GKW23" s="4"/>
      <c r="GLC23" s="4"/>
      <c r="GLI23" s="4"/>
      <c r="GLO23" s="4"/>
      <c r="GLU23" s="4"/>
      <c r="GMA23" s="4"/>
      <c r="GMG23" s="4"/>
      <c r="GMM23" s="4"/>
      <c r="GMS23" s="4"/>
      <c r="GMY23" s="4"/>
      <c r="GNE23" s="4"/>
      <c r="GNK23" s="4"/>
      <c r="GNQ23" s="4"/>
      <c r="GNW23" s="4"/>
      <c r="GOC23" s="4"/>
      <c r="GOI23" s="4"/>
      <c r="GOO23" s="4"/>
      <c r="GOU23" s="4"/>
      <c r="GPA23" s="4"/>
      <c r="GPG23" s="4"/>
      <c r="GPM23" s="4"/>
      <c r="GPS23" s="4"/>
      <c r="GPY23" s="4"/>
      <c r="GQE23" s="4"/>
      <c r="GQK23" s="4"/>
      <c r="GQQ23" s="4"/>
      <c r="GQW23" s="4"/>
      <c r="GRC23" s="4"/>
      <c r="GRI23" s="4"/>
      <c r="GRO23" s="4"/>
      <c r="GRU23" s="4"/>
      <c r="GSA23" s="4"/>
      <c r="GSG23" s="4"/>
      <c r="GSM23" s="4"/>
      <c r="GSS23" s="4"/>
      <c r="GSY23" s="4"/>
      <c r="GTE23" s="4"/>
      <c r="GTK23" s="4"/>
      <c r="GTQ23" s="4"/>
      <c r="GTW23" s="4"/>
      <c r="GUC23" s="4"/>
      <c r="GUI23" s="4"/>
      <c r="GUO23" s="4"/>
      <c r="GUU23" s="4"/>
      <c r="GVA23" s="4"/>
      <c r="GVG23" s="4"/>
      <c r="GVM23" s="4"/>
      <c r="GVS23" s="4"/>
      <c r="GVY23" s="4"/>
      <c r="GWE23" s="4"/>
      <c r="GWK23" s="4"/>
      <c r="GWQ23" s="4"/>
      <c r="GWW23" s="4"/>
      <c r="GXC23" s="4"/>
      <c r="GXI23" s="4"/>
      <c r="GXO23" s="4"/>
      <c r="GXU23" s="4"/>
      <c r="GYA23" s="4"/>
      <c r="GYG23" s="4"/>
      <c r="GYM23" s="4"/>
      <c r="GYS23" s="4"/>
      <c r="GYY23" s="4"/>
      <c r="GZE23" s="4"/>
      <c r="GZK23" s="4"/>
      <c r="GZQ23" s="4"/>
      <c r="GZW23" s="4"/>
      <c r="HAC23" s="4"/>
      <c r="HAI23" s="4"/>
      <c r="HAO23" s="4"/>
      <c r="HAU23" s="4"/>
      <c r="HBA23" s="4"/>
      <c r="HBG23" s="4"/>
      <c r="HBM23" s="4"/>
      <c r="HBS23" s="4"/>
      <c r="HBY23" s="4"/>
      <c r="HCE23" s="4"/>
      <c r="HCK23" s="4"/>
      <c r="HCQ23" s="4"/>
      <c r="HCW23" s="4"/>
      <c r="HDC23" s="4"/>
      <c r="HDI23" s="4"/>
      <c r="HDO23" s="4"/>
      <c r="HDU23" s="4"/>
      <c r="HEA23" s="4"/>
      <c r="HEG23" s="4"/>
      <c r="HEM23" s="4"/>
      <c r="HES23" s="4"/>
      <c r="HEY23" s="4"/>
      <c r="HFE23" s="4"/>
      <c r="HFK23" s="4"/>
      <c r="HFQ23" s="4"/>
      <c r="HFW23" s="4"/>
      <c r="HGC23" s="4"/>
      <c r="HGI23" s="4"/>
      <c r="HGO23" s="4"/>
      <c r="HGU23" s="4"/>
      <c r="HHA23" s="4"/>
      <c r="HHG23" s="4"/>
      <c r="HHM23" s="4"/>
      <c r="HHS23" s="4"/>
      <c r="HHY23" s="4"/>
      <c r="HIE23" s="4"/>
      <c r="HIK23" s="4"/>
      <c r="HIQ23" s="4"/>
      <c r="HIW23" s="4"/>
      <c r="HJC23" s="4"/>
      <c r="HJI23" s="4"/>
      <c r="HJO23" s="4"/>
      <c r="HJU23" s="4"/>
      <c r="HKA23" s="4"/>
      <c r="HKG23" s="4"/>
      <c r="HKM23" s="4"/>
      <c r="HKS23" s="4"/>
      <c r="HKY23" s="4"/>
      <c r="HLE23" s="4"/>
      <c r="HLK23" s="4"/>
      <c r="HLQ23" s="4"/>
      <c r="HLW23" s="4"/>
      <c r="HMC23" s="4"/>
      <c r="HMI23" s="4"/>
      <c r="HMO23" s="4"/>
      <c r="HMU23" s="4"/>
      <c r="HNA23" s="4"/>
      <c r="HNG23" s="4"/>
      <c r="HNM23" s="4"/>
      <c r="HNS23" s="4"/>
      <c r="HNY23" s="4"/>
      <c r="HOE23" s="4"/>
      <c r="HOK23" s="4"/>
      <c r="HOQ23" s="4"/>
      <c r="HOW23" s="4"/>
      <c r="HPC23" s="4"/>
      <c r="HPI23" s="4"/>
      <c r="HPO23" s="4"/>
      <c r="HPU23" s="4"/>
      <c r="HQA23" s="4"/>
      <c r="HQG23" s="4"/>
      <c r="HQM23" s="4"/>
      <c r="HQS23" s="4"/>
      <c r="HQY23" s="4"/>
      <c r="HRE23" s="4"/>
      <c r="HRK23" s="4"/>
      <c r="HRQ23" s="4"/>
      <c r="HRW23" s="4"/>
      <c r="HSC23" s="4"/>
      <c r="HSI23" s="4"/>
      <c r="HSO23" s="4"/>
      <c r="HSU23" s="4"/>
      <c r="HTA23" s="4"/>
      <c r="HTG23" s="4"/>
      <c r="HTM23" s="4"/>
      <c r="HTS23" s="4"/>
      <c r="HTY23" s="4"/>
      <c r="HUE23" s="4"/>
      <c r="HUK23" s="4"/>
      <c r="HUQ23" s="4"/>
      <c r="HUW23" s="4"/>
      <c r="HVC23" s="4"/>
      <c r="HVI23" s="4"/>
      <c r="HVO23" s="4"/>
      <c r="HVU23" s="4"/>
      <c r="HWA23" s="4"/>
      <c r="HWG23" s="4"/>
      <c r="HWM23" s="4"/>
      <c r="HWS23" s="4"/>
      <c r="HWY23" s="4"/>
      <c r="HXE23" s="4"/>
      <c r="HXK23" s="4"/>
      <c r="HXQ23" s="4"/>
      <c r="HXW23" s="4"/>
      <c r="HYC23" s="4"/>
      <c r="HYI23" s="4"/>
      <c r="HYO23" s="4"/>
      <c r="HYU23" s="4"/>
      <c r="HZA23" s="4"/>
      <c r="HZG23" s="4"/>
      <c r="HZM23" s="4"/>
      <c r="HZS23" s="4"/>
      <c r="HZY23" s="4"/>
      <c r="IAE23" s="4"/>
      <c r="IAK23" s="4"/>
      <c r="IAQ23" s="4"/>
      <c r="IAW23" s="4"/>
      <c r="IBC23" s="4"/>
      <c r="IBI23" s="4"/>
      <c r="IBO23" s="4"/>
      <c r="IBU23" s="4"/>
      <c r="ICA23" s="4"/>
      <c r="ICG23" s="4"/>
      <c r="ICM23" s="4"/>
      <c r="ICS23" s="4"/>
      <c r="ICY23" s="4"/>
      <c r="IDE23" s="4"/>
      <c r="IDK23" s="4"/>
      <c r="IDQ23" s="4"/>
      <c r="IDW23" s="4"/>
      <c r="IEC23" s="4"/>
      <c r="IEI23" s="4"/>
      <c r="IEO23" s="4"/>
      <c r="IEU23" s="4"/>
      <c r="IFA23" s="4"/>
      <c r="IFG23" s="4"/>
      <c r="IFM23" s="4"/>
      <c r="IFS23" s="4"/>
      <c r="IFY23" s="4"/>
      <c r="IGE23" s="4"/>
      <c r="IGK23" s="4"/>
      <c r="IGQ23" s="4"/>
      <c r="IGW23" s="4"/>
      <c r="IHC23" s="4"/>
      <c r="IHI23" s="4"/>
      <c r="IHO23" s="4"/>
      <c r="IHU23" s="4"/>
      <c r="IIA23" s="4"/>
      <c r="IIG23" s="4"/>
      <c r="IIM23" s="4"/>
      <c r="IIS23" s="4"/>
      <c r="IIY23" s="4"/>
      <c r="IJE23" s="4"/>
      <c r="IJK23" s="4"/>
      <c r="IJQ23" s="4"/>
      <c r="IJW23" s="4"/>
      <c r="IKC23" s="4"/>
      <c r="IKI23" s="4"/>
      <c r="IKO23" s="4"/>
      <c r="IKU23" s="4"/>
      <c r="ILA23" s="4"/>
      <c r="ILG23" s="4"/>
      <c r="ILM23" s="4"/>
      <c r="ILS23" s="4"/>
      <c r="ILY23" s="4"/>
      <c r="IME23" s="4"/>
      <c r="IMK23" s="4"/>
      <c r="IMQ23" s="4"/>
      <c r="IMW23" s="4"/>
      <c r="INC23" s="4"/>
      <c r="INI23" s="4"/>
      <c r="INO23" s="4"/>
      <c r="INU23" s="4"/>
      <c r="IOA23" s="4"/>
      <c r="IOG23" s="4"/>
      <c r="IOM23" s="4"/>
      <c r="IOS23" s="4"/>
      <c r="IOY23" s="4"/>
      <c r="IPE23" s="4"/>
      <c r="IPK23" s="4"/>
      <c r="IPQ23" s="4"/>
      <c r="IPW23" s="4"/>
      <c r="IQC23" s="4"/>
      <c r="IQI23" s="4"/>
      <c r="IQO23" s="4"/>
      <c r="IQU23" s="4"/>
      <c r="IRA23" s="4"/>
      <c r="IRG23" s="4"/>
      <c r="IRM23" s="4"/>
      <c r="IRS23" s="4"/>
      <c r="IRY23" s="4"/>
      <c r="ISE23" s="4"/>
      <c r="ISK23" s="4"/>
      <c r="ISQ23" s="4"/>
      <c r="ISW23" s="4"/>
      <c r="ITC23" s="4"/>
      <c r="ITI23" s="4"/>
      <c r="ITO23" s="4"/>
      <c r="ITU23" s="4"/>
      <c r="IUA23" s="4"/>
      <c r="IUG23" s="4"/>
      <c r="IUM23" s="4"/>
      <c r="IUS23" s="4"/>
      <c r="IUY23" s="4"/>
      <c r="IVE23" s="4"/>
      <c r="IVK23" s="4"/>
      <c r="IVQ23" s="4"/>
      <c r="IVW23" s="4"/>
      <c r="IWC23" s="4"/>
      <c r="IWI23" s="4"/>
      <c r="IWO23" s="4"/>
      <c r="IWU23" s="4"/>
      <c r="IXA23" s="4"/>
      <c r="IXG23" s="4"/>
      <c r="IXM23" s="4"/>
      <c r="IXS23" s="4"/>
      <c r="IXY23" s="4"/>
      <c r="IYE23" s="4"/>
      <c r="IYK23" s="4"/>
      <c r="IYQ23" s="4"/>
      <c r="IYW23" s="4"/>
      <c r="IZC23" s="4"/>
      <c r="IZI23" s="4"/>
      <c r="IZO23" s="4"/>
      <c r="IZU23" s="4"/>
      <c r="JAA23" s="4"/>
      <c r="JAG23" s="4"/>
      <c r="JAM23" s="4"/>
      <c r="JAS23" s="4"/>
      <c r="JAY23" s="4"/>
      <c r="JBE23" s="4"/>
      <c r="JBK23" s="4"/>
      <c r="JBQ23" s="4"/>
      <c r="JBW23" s="4"/>
      <c r="JCC23" s="4"/>
      <c r="JCI23" s="4"/>
      <c r="JCO23" s="4"/>
      <c r="JCU23" s="4"/>
      <c r="JDA23" s="4"/>
      <c r="JDG23" s="4"/>
      <c r="JDM23" s="4"/>
      <c r="JDS23" s="4"/>
      <c r="JDY23" s="4"/>
      <c r="JEE23" s="4"/>
      <c r="JEK23" s="4"/>
      <c r="JEQ23" s="4"/>
      <c r="JEW23" s="4"/>
      <c r="JFC23" s="4"/>
      <c r="JFI23" s="4"/>
      <c r="JFO23" s="4"/>
      <c r="JFU23" s="4"/>
      <c r="JGA23" s="4"/>
      <c r="JGG23" s="4"/>
      <c r="JGM23" s="4"/>
      <c r="JGS23" s="4"/>
      <c r="JGY23" s="4"/>
      <c r="JHE23" s="4"/>
      <c r="JHK23" s="4"/>
      <c r="JHQ23" s="4"/>
      <c r="JHW23" s="4"/>
      <c r="JIC23" s="4"/>
      <c r="JII23" s="4"/>
      <c r="JIO23" s="4"/>
      <c r="JIU23" s="4"/>
      <c r="JJA23" s="4"/>
      <c r="JJG23" s="4"/>
      <c r="JJM23" s="4"/>
      <c r="JJS23" s="4"/>
      <c r="JJY23" s="4"/>
      <c r="JKE23" s="4"/>
      <c r="JKK23" s="4"/>
      <c r="JKQ23" s="4"/>
      <c r="JKW23" s="4"/>
      <c r="JLC23" s="4"/>
      <c r="JLI23" s="4"/>
      <c r="JLO23" s="4"/>
      <c r="JLU23" s="4"/>
      <c r="JMA23" s="4"/>
      <c r="JMG23" s="4"/>
      <c r="JMM23" s="4"/>
      <c r="JMS23" s="4"/>
      <c r="JMY23" s="4"/>
      <c r="JNE23" s="4"/>
      <c r="JNK23" s="4"/>
      <c r="JNQ23" s="4"/>
      <c r="JNW23" s="4"/>
      <c r="JOC23" s="4"/>
      <c r="JOI23" s="4"/>
      <c r="JOO23" s="4"/>
      <c r="JOU23" s="4"/>
      <c r="JPA23" s="4"/>
      <c r="JPG23" s="4"/>
      <c r="JPM23" s="4"/>
      <c r="JPS23" s="4"/>
      <c r="JPY23" s="4"/>
      <c r="JQE23" s="4"/>
      <c r="JQK23" s="4"/>
      <c r="JQQ23" s="4"/>
      <c r="JQW23" s="4"/>
      <c r="JRC23" s="4"/>
      <c r="JRI23" s="4"/>
      <c r="JRO23" s="4"/>
      <c r="JRU23" s="4"/>
      <c r="JSA23" s="4"/>
      <c r="JSG23" s="4"/>
      <c r="JSM23" s="4"/>
      <c r="JSS23" s="4"/>
      <c r="JSY23" s="4"/>
      <c r="JTE23" s="4"/>
      <c r="JTK23" s="4"/>
      <c r="JTQ23" s="4"/>
      <c r="JTW23" s="4"/>
      <c r="JUC23" s="4"/>
      <c r="JUI23" s="4"/>
      <c r="JUO23" s="4"/>
      <c r="JUU23" s="4"/>
      <c r="JVA23" s="4"/>
      <c r="JVG23" s="4"/>
      <c r="JVM23" s="4"/>
      <c r="JVS23" s="4"/>
      <c r="JVY23" s="4"/>
      <c r="JWE23" s="4"/>
      <c r="JWK23" s="4"/>
      <c r="JWQ23" s="4"/>
      <c r="JWW23" s="4"/>
      <c r="JXC23" s="4"/>
      <c r="JXI23" s="4"/>
      <c r="JXO23" s="4"/>
      <c r="JXU23" s="4"/>
      <c r="JYA23" s="4"/>
      <c r="JYG23" s="4"/>
      <c r="JYM23" s="4"/>
      <c r="JYS23" s="4"/>
      <c r="JYY23" s="4"/>
      <c r="JZE23" s="4"/>
      <c r="JZK23" s="4"/>
      <c r="JZQ23" s="4"/>
      <c r="JZW23" s="4"/>
      <c r="KAC23" s="4"/>
      <c r="KAI23" s="4"/>
      <c r="KAO23" s="4"/>
      <c r="KAU23" s="4"/>
      <c r="KBA23" s="4"/>
      <c r="KBG23" s="4"/>
      <c r="KBM23" s="4"/>
      <c r="KBS23" s="4"/>
      <c r="KBY23" s="4"/>
      <c r="KCE23" s="4"/>
      <c r="KCK23" s="4"/>
      <c r="KCQ23" s="4"/>
      <c r="KCW23" s="4"/>
      <c r="KDC23" s="4"/>
      <c r="KDI23" s="4"/>
      <c r="KDO23" s="4"/>
      <c r="KDU23" s="4"/>
      <c r="KEA23" s="4"/>
      <c r="KEG23" s="4"/>
      <c r="KEM23" s="4"/>
      <c r="KES23" s="4"/>
      <c r="KEY23" s="4"/>
      <c r="KFE23" s="4"/>
      <c r="KFK23" s="4"/>
      <c r="KFQ23" s="4"/>
      <c r="KFW23" s="4"/>
      <c r="KGC23" s="4"/>
      <c r="KGI23" s="4"/>
      <c r="KGO23" s="4"/>
      <c r="KGU23" s="4"/>
      <c r="KHA23" s="4"/>
      <c r="KHG23" s="4"/>
      <c r="KHM23" s="4"/>
      <c r="KHS23" s="4"/>
      <c r="KHY23" s="4"/>
      <c r="KIE23" s="4"/>
      <c r="KIK23" s="4"/>
      <c r="KIQ23" s="4"/>
      <c r="KIW23" s="4"/>
      <c r="KJC23" s="4"/>
      <c r="KJI23" s="4"/>
      <c r="KJO23" s="4"/>
      <c r="KJU23" s="4"/>
      <c r="KKA23" s="4"/>
      <c r="KKG23" s="4"/>
      <c r="KKM23" s="4"/>
      <c r="KKS23" s="4"/>
      <c r="KKY23" s="4"/>
      <c r="KLE23" s="4"/>
      <c r="KLK23" s="4"/>
      <c r="KLQ23" s="4"/>
      <c r="KLW23" s="4"/>
      <c r="KMC23" s="4"/>
      <c r="KMI23" s="4"/>
      <c r="KMO23" s="4"/>
      <c r="KMU23" s="4"/>
      <c r="KNA23" s="4"/>
      <c r="KNG23" s="4"/>
      <c r="KNM23" s="4"/>
      <c r="KNS23" s="4"/>
      <c r="KNY23" s="4"/>
      <c r="KOE23" s="4"/>
      <c r="KOK23" s="4"/>
      <c r="KOQ23" s="4"/>
      <c r="KOW23" s="4"/>
      <c r="KPC23" s="4"/>
      <c r="KPI23" s="4"/>
      <c r="KPO23" s="4"/>
      <c r="KPU23" s="4"/>
      <c r="KQA23" s="4"/>
      <c r="KQG23" s="4"/>
      <c r="KQM23" s="4"/>
      <c r="KQS23" s="4"/>
      <c r="KQY23" s="4"/>
      <c r="KRE23" s="4"/>
      <c r="KRK23" s="4"/>
      <c r="KRQ23" s="4"/>
      <c r="KRW23" s="4"/>
      <c r="KSC23" s="4"/>
      <c r="KSI23" s="4"/>
      <c r="KSO23" s="4"/>
      <c r="KSU23" s="4"/>
      <c r="KTA23" s="4"/>
      <c r="KTG23" s="4"/>
      <c r="KTM23" s="4"/>
      <c r="KTS23" s="4"/>
      <c r="KTY23" s="4"/>
      <c r="KUE23" s="4"/>
      <c r="KUK23" s="4"/>
      <c r="KUQ23" s="4"/>
      <c r="KUW23" s="4"/>
      <c r="KVC23" s="4"/>
      <c r="KVI23" s="4"/>
      <c r="KVO23" s="4"/>
      <c r="KVU23" s="4"/>
      <c r="KWA23" s="4"/>
      <c r="KWG23" s="4"/>
      <c r="KWM23" s="4"/>
      <c r="KWS23" s="4"/>
      <c r="KWY23" s="4"/>
      <c r="KXE23" s="4"/>
      <c r="KXK23" s="4"/>
      <c r="KXQ23" s="4"/>
      <c r="KXW23" s="4"/>
      <c r="KYC23" s="4"/>
      <c r="KYI23" s="4"/>
      <c r="KYO23" s="4"/>
      <c r="KYU23" s="4"/>
      <c r="KZA23" s="4"/>
      <c r="KZG23" s="4"/>
      <c r="KZM23" s="4"/>
      <c r="KZS23" s="4"/>
      <c r="KZY23" s="4"/>
      <c r="LAE23" s="4"/>
      <c r="LAK23" s="4"/>
      <c r="LAQ23" s="4"/>
      <c r="LAW23" s="4"/>
      <c r="LBC23" s="4"/>
      <c r="LBI23" s="4"/>
      <c r="LBO23" s="4"/>
      <c r="LBU23" s="4"/>
      <c r="LCA23" s="4"/>
      <c r="LCG23" s="4"/>
      <c r="LCM23" s="4"/>
      <c r="LCS23" s="4"/>
      <c r="LCY23" s="4"/>
      <c r="LDE23" s="4"/>
      <c r="LDK23" s="4"/>
      <c r="LDQ23" s="4"/>
      <c r="LDW23" s="4"/>
      <c r="LEC23" s="4"/>
      <c r="LEI23" s="4"/>
      <c r="LEO23" s="4"/>
      <c r="LEU23" s="4"/>
      <c r="LFA23" s="4"/>
      <c r="LFG23" s="4"/>
      <c r="LFM23" s="4"/>
      <c r="LFS23" s="4"/>
      <c r="LFY23" s="4"/>
      <c r="LGE23" s="4"/>
      <c r="LGK23" s="4"/>
      <c r="LGQ23" s="4"/>
      <c r="LGW23" s="4"/>
      <c r="LHC23" s="4"/>
      <c r="LHI23" s="4"/>
      <c r="LHO23" s="4"/>
      <c r="LHU23" s="4"/>
      <c r="LIA23" s="4"/>
      <c r="LIG23" s="4"/>
      <c r="LIM23" s="4"/>
      <c r="LIS23" s="4"/>
      <c r="LIY23" s="4"/>
      <c r="LJE23" s="4"/>
      <c r="LJK23" s="4"/>
      <c r="LJQ23" s="4"/>
      <c r="LJW23" s="4"/>
      <c r="LKC23" s="4"/>
      <c r="LKI23" s="4"/>
      <c r="LKO23" s="4"/>
      <c r="LKU23" s="4"/>
      <c r="LLA23" s="4"/>
      <c r="LLG23" s="4"/>
      <c r="LLM23" s="4"/>
      <c r="LLS23" s="4"/>
      <c r="LLY23" s="4"/>
      <c r="LME23" s="4"/>
      <c r="LMK23" s="4"/>
      <c r="LMQ23" s="4"/>
      <c r="LMW23" s="4"/>
      <c r="LNC23" s="4"/>
      <c r="LNI23" s="4"/>
      <c r="LNO23" s="4"/>
      <c r="LNU23" s="4"/>
      <c r="LOA23" s="4"/>
      <c r="LOG23" s="4"/>
      <c r="LOM23" s="4"/>
      <c r="LOS23" s="4"/>
      <c r="LOY23" s="4"/>
      <c r="LPE23" s="4"/>
      <c r="LPK23" s="4"/>
      <c r="LPQ23" s="4"/>
      <c r="LPW23" s="4"/>
      <c r="LQC23" s="4"/>
      <c r="LQI23" s="4"/>
      <c r="LQO23" s="4"/>
      <c r="LQU23" s="4"/>
      <c r="LRA23" s="4"/>
      <c r="LRG23" s="4"/>
      <c r="LRM23" s="4"/>
      <c r="LRS23" s="4"/>
      <c r="LRY23" s="4"/>
      <c r="LSE23" s="4"/>
      <c r="LSK23" s="4"/>
      <c r="LSQ23" s="4"/>
      <c r="LSW23" s="4"/>
      <c r="LTC23" s="4"/>
      <c r="LTI23" s="4"/>
      <c r="LTO23" s="4"/>
      <c r="LTU23" s="4"/>
      <c r="LUA23" s="4"/>
      <c r="LUG23" s="4"/>
      <c r="LUM23" s="4"/>
      <c r="LUS23" s="4"/>
      <c r="LUY23" s="4"/>
      <c r="LVE23" s="4"/>
      <c r="LVK23" s="4"/>
      <c r="LVQ23" s="4"/>
      <c r="LVW23" s="4"/>
      <c r="LWC23" s="4"/>
      <c r="LWI23" s="4"/>
      <c r="LWO23" s="4"/>
      <c r="LWU23" s="4"/>
      <c r="LXA23" s="4"/>
      <c r="LXG23" s="4"/>
      <c r="LXM23" s="4"/>
      <c r="LXS23" s="4"/>
      <c r="LXY23" s="4"/>
      <c r="LYE23" s="4"/>
      <c r="LYK23" s="4"/>
      <c r="LYQ23" s="4"/>
      <c r="LYW23" s="4"/>
      <c r="LZC23" s="4"/>
      <c r="LZI23" s="4"/>
      <c r="LZO23" s="4"/>
      <c r="LZU23" s="4"/>
      <c r="MAA23" s="4"/>
      <c r="MAG23" s="4"/>
      <c r="MAM23" s="4"/>
      <c r="MAS23" s="4"/>
      <c r="MAY23" s="4"/>
      <c r="MBE23" s="4"/>
      <c r="MBK23" s="4"/>
      <c r="MBQ23" s="4"/>
      <c r="MBW23" s="4"/>
      <c r="MCC23" s="4"/>
      <c r="MCI23" s="4"/>
      <c r="MCO23" s="4"/>
      <c r="MCU23" s="4"/>
      <c r="MDA23" s="4"/>
      <c r="MDG23" s="4"/>
      <c r="MDM23" s="4"/>
      <c r="MDS23" s="4"/>
      <c r="MDY23" s="4"/>
      <c r="MEE23" s="4"/>
      <c r="MEK23" s="4"/>
      <c r="MEQ23" s="4"/>
      <c r="MEW23" s="4"/>
      <c r="MFC23" s="4"/>
      <c r="MFI23" s="4"/>
      <c r="MFO23" s="4"/>
      <c r="MFU23" s="4"/>
      <c r="MGA23" s="4"/>
      <c r="MGG23" s="4"/>
      <c r="MGM23" s="4"/>
      <c r="MGS23" s="4"/>
      <c r="MGY23" s="4"/>
      <c r="MHE23" s="4"/>
      <c r="MHK23" s="4"/>
      <c r="MHQ23" s="4"/>
      <c r="MHW23" s="4"/>
      <c r="MIC23" s="4"/>
      <c r="MII23" s="4"/>
      <c r="MIO23" s="4"/>
      <c r="MIU23" s="4"/>
      <c r="MJA23" s="4"/>
      <c r="MJG23" s="4"/>
      <c r="MJM23" s="4"/>
      <c r="MJS23" s="4"/>
      <c r="MJY23" s="4"/>
      <c r="MKE23" s="4"/>
      <c r="MKK23" s="4"/>
      <c r="MKQ23" s="4"/>
      <c r="MKW23" s="4"/>
      <c r="MLC23" s="4"/>
      <c r="MLI23" s="4"/>
      <c r="MLO23" s="4"/>
      <c r="MLU23" s="4"/>
      <c r="MMA23" s="4"/>
      <c r="MMG23" s="4"/>
      <c r="MMM23" s="4"/>
      <c r="MMS23" s="4"/>
      <c r="MMY23" s="4"/>
      <c r="MNE23" s="4"/>
      <c r="MNK23" s="4"/>
      <c r="MNQ23" s="4"/>
      <c r="MNW23" s="4"/>
      <c r="MOC23" s="4"/>
      <c r="MOI23" s="4"/>
      <c r="MOO23" s="4"/>
      <c r="MOU23" s="4"/>
      <c r="MPA23" s="4"/>
      <c r="MPG23" s="4"/>
      <c r="MPM23" s="4"/>
      <c r="MPS23" s="4"/>
      <c r="MPY23" s="4"/>
      <c r="MQE23" s="4"/>
      <c r="MQK23" s="4"/>
      <c r="MQQ23" s="4"/>
      <c r="MQW23" s="4"/>
      <c r="MRC23" s="4"/>
      <c r="MRI23" s="4"/>
      <c r="MRO23" s="4"/>
      <c r="MRU23" s="4"/>
      <c r="MSA23" s="4"/>
      <c r="MSG23" s="4"/>
      <c r="MSM23" s="4"/>
      <c r="MSS23" s="4"/>
      <c r="MSY23" s="4"/>
      <c r="MTE23" s="4"/>
      <c r="MTK23" s="4"/>
      <c r="MTQ23" s="4"/>
      <c r="MTW23" s="4"/>
      <c r="MUC23" s="4"/>
      <c r="MUI23" s="4"/>
      <c r="MUO23" s="4"/>
      <c r="MUU23" s="4"/>
      <c r="MVA23" s="4"/>
      <c r="MVG23" s="4"/>
      <c r="MVM23" s="4"/>
      <c r="MVS23" s="4"/>
      <c r="MVY23" s="4"/>
      <c r="MWE23" s="4"/>
      <c r="MWK23" s="4"/>
      <c r="MWQ23" s="4"/>
      <c r="MWW23" s="4"/>
      <c r="MXC23" s="4"/>
      <c r="MXI23" s="4"/>
      <c r="MXO23" s="4"/>
      <c r="MXU23" s="4"/>
      <c r="MYA23" s="4"/>
      <c r="MYG23" s="4"/>
      <c r="MYM23" s="4"/>
      <c r="MYS23" s="4"/>
      <c r="MYY23" s="4"/>
      <c r="MZE23" s="4"/>
      <c r="MZK23" s="4"/>
      <c r="MZQ23" s="4"/>
      <c r="MZW23" s="4"/>
      <c r="NAC23" s="4"/>
      <c r="NAI23" s="4"/>
      <c r="NAO23" s="4"/>
      <c r="NAU23" s="4"/>
      <c r="NBA23" s="4"/>
      <c r="NBG23" s="4"/>
      <c r="NBM23" s="4"/>
      <c r="NBS23" s="4"/>
      <c r="NBY23" s="4"/>
      <c r="NCE23" s="4"/>
      <c r="NCK23" s="4"/>
      <c r="NCQ23" s="4"/>
      <c r="NCW23" s="4"/>
      <c r="NDC23" s="4"/>
      <c r="NDI23" s="4"/>
      <c r="NDO23" s="4"/>
      <c r="NDU23" s="4"/>
      <c r="NEA23" s="4"/>
      <c r="NEG23" s="4"/>
      <c r="NEM23" s="4"/>
      <c r="NES23" s="4"/>
      <c r="NEY23" s="4"/>
      <c r="NFE23" s="4"/>
      <c r="NFK23" s="4"/>
      <c r="NFQ23" s="4"/>
      <c r="NFW23" s="4"/>
      <c r="NGC23" s="4"/>
      <c r="NGI23" s="4"/>
      <c r="NGO23" s="4"/>
      <c r="NGU23" s="4"/>
      <c r="NHA23" s="4"/>
      <c r="NHG23" s="4"/>
      <c r="NHM23" s="4"/>
      <c r="NHS23" s="4"/>
      <c r="NHY23" s="4"/>
      <c r="NIE23" s="4"/>
      <c r="NIK23" s="4"/>
      <c r="NIQ23" s="4"/>
      <c r="NIW23" s="4"/>
      <c r="NJC23" s="4"/>
      <c r="NJI23" s="4"/>
      <c r="NJO23" s="4"/>
      <c r="NJU23" s="4"/>
      <c r="NKA23" s="4"/>
      <c r="NKG23" s="4"/>
      <c r="NKM23" s="4"/>
      <c r="NKS23" s="4"/>
      <c r="NKY23" s="4"/>
      <c r="NLE23" s="4"/>
      <c r="NLK23" s="4"/>
      <c r="NLQ23" s="4"/>
      <c r="NLW23" s="4"/>
      <c r="NMC23" s="4"/>
      <c r="NMI23" s="4"/>
      <c r="NMO23" s="4"/>
      <c r="NMU23" s="4"/>
      <c r="NNA23" s="4"/>
      <c r="NNG23" s="4"/>
      <c r="NNM23" s="4"/>
      <c r="NNS23" s="4"/>
      <c r="NNY23" s="4"/>
      <c r="NOE23" s="4"/>
      <c r="NOK23" s="4"/>
      <c r="NOQ23" s="4"/>
      <c r="NOW23" s="4"/>
      <c r="NPC23" s="4"/>
      <c r="NPI23" s="4"/>
      <c r="NPO23" s="4"/>
      <c r="NPU23" s="4"/>
      <c r="NQA23" s="4"/>
      <c r="NQG23" s="4"/>
      <c r="NQM23" s="4"/>
      <c r="NQS23" s="4"/>
      <c r="NQY23" s="4"/>
      <c r="NRE23" s="4"/>
      <c r="NRK23" s="4"/>
      <c r="NRQ23" s="4"/>
      <c r="NRW23" s="4"/>
      <c r="NSC23" s="4"/>
      <c r="NSI23" s="4"/>
      <c r="NSO23" s="4"/>
      <c r="NSU23" s="4"/>
      <c r="NTA23" s="4"/>
      <c r="NTG23" s="4"/>
      <c r="NTM23" s="4"/>
      <c r="NTS23" s="4"/>
      <c r="NTY23" s="4"/>
      <c r="NUE23" s="4"/>
      <c r="NUK23" s="4"/>
      <c r="NUQ23" s="4"/>
      <c r="NUW23" s="4"/>
      <c r="NVC23" s="4"/>
      <c r="NVI23" s="4"/>
      <c r="NVO23" s="4"/>
      <c r="NVU23" s="4"/>
      <c r="NWA23" s="4"/>
      <c r="NWG23" s="4"/>
      <c r="NWM23" s="4"/>
      <c r="NWS23" s="4"/>
      <c r="NWY23" s="4"/>
      <c r="NXE23" s="4"/>
      <c r="NXK23" s="4"/>
      <c r="NXQ23" s="4"/>
      <c r="NXW23" s="4"/>
      <c r="NYC23" s="4"/>
      <c r="NYI23" s="4"/>
      <c r="NYO23" s="4"/>
      <c r="NYU23" s="4"/>
      <c r="NZA23" s="4"/>
      <c r="NZG23" s="4"/>
      <c r="NZM23" s="4"/>
      <c r="NZS23" s="4"/>
      <c r="NZY23" s="4"/>
      <c r="OAE23" s="4"/>
      <c r="OAK23" s="4"/>
      <c r="OAQ23" s="4"/>
      <c r="OAW23" s="4"/>
      <c r="OBC23" s="4"/>
      <c r="OBI23" s="4"/>
      <c r="OBO23" s="4"/>
      <c r="OBU23" s="4"/>
      <c r="OCA23" s="4"/>
      <c r="OCG23" s="4"/>
      <c r="OCM23" s="4"/>
      <c r="OCS23" s="4"/>
      <c r="OCY23" s="4"/>
      <c r="ODE23" s="4"/>
      <c r="ODK23" s="4"/>
      <c r="ODQ23" s="4"/>
      <c r="ODW23" s="4"/>
      <c r="OEC23" s="4"/>
      <c r="OEI23" s="4"/>
      <c r="OEO23" s="4"/>
      <c r="OEU23" s="4"/>
      <c r="OFA23" s="4"/>
      <c r="OFG23" s="4"/>
      <c r="OFM23" s="4"/>
      <c r="OFS23" s="4"/>
      <c r="OFY23" s="4"/>
      <c r="OGE23" s="4"/>
      <c r="OGK23" s="4"/>
      <c r="OGQ23" s="4"/>
      <c r="OGW23" s="4"/>
      <c r="OHC23" s="4"/>
      <c r="OHI23" s="4"/>
      <c r="OHO23" s="4"/>
      <c r="OHU23" s="4"/>
      <c r="OIA23" s="4"/>
      <c r="OIG23" s="4"/>
      <c r="OIM23" s="4"/>
      <c r="OIS23" s="4"/>
      <c r="OIY23" s="4"/>
      <c r="OJE23" s="4"/>
      <c r="OJK23" s="4"/>
      <c r="OJQ23" s="4"/>
      <c r="OJW23" s="4"/>
      <c r="OKC23" s="4"/>
      <c r="OKI23" s="4"/>
      <c r="OKO23" s="4"/>
      <c r="OKU23" s="4"/>
      <c r="OLA23" s="4"/>
      <c r="OLG23" s="4"/>
      <c r="OLM23" s="4"/>
      <c r="OLS23" s="4"/>
      <c r="OLY23" s="4"/>
      <c r="OME23" s="4"/>
      <c r="OMK23" s="4"/>
      <c r="OMQ23" s="4"/>
      <c r="OMW23" s="4"/>
      <c r="ONC23" s="4"/>
      <c r="ONI23" s="4"/>
      <c r="ONO23" s="4"/>
      <c r="ONU23" s="4"/>
      <c r="OOA23" s="4"/>
      <c r="OOG23" s="4"/>
      <c r="OOM23" s="4"/>
      <c r="OOS23" s="4"/>
      <c r="OOY23" s="4"/>
      <c r="OPE23" s="4"/>
      <c r="OPK23" s="4"/>
      <c r="OPQ23" s="4"/>
      <c r="OPW23" s="4"/>
      <c r="OQC23" s="4"/>
      <c r="OQI23" s="4"/>
      <c r="OQO23" s="4"/>
      <c r="OQU23" s="4"/>
      <c r="ORA23" s="4"/>
      <c r="ORG23" s="4"/>
      <c r="ORM23" s="4"/>
      <c r="ORS23" s="4"/>
      <c r="ORY23" s="4"/>
      <c r="OSE23" s="4"/>
      <c r="OSK23" s="4"/>
      <c r="OSQ23" s="4"/>
      <c r="OSW23" s="4"/>
      <c r="OTC23" s="4"/>
      <c r="OTI23" s="4"/>
      <c r="OTO23" s="4"/>
      <c r="OTU23" s="4"/>
      <c r="OUA23" s="4"/>
      <c r="OUG23" s="4"/>
      <c r="OUM23" s="4"/>
      <c r="OUS23" s="4"/>
      <c r="OUY23" s="4"/>
      <c r="OVE23" s="4"/>
      <c r="OVK23" s="4"/>
      <c r="OVQ23" s="4"/>
      <c r="OVW23" s="4"/>
      <c r="OWC23" s="4"/>
      <c r="OWI23" s="4"/>
      <c r="OWO23" s="4"/>
      <c r="OWU23" s="4"/>
      <c r="OXA23" s="4"/>
      <c r="OXG23" s="4"/>
      <c r="OXM23" s="4"/>
      <c r="OXS23" s="4"/>
      <c r="OXY23" s="4"/>
      <c r="OYE23" s="4"/>
      <c r="OYK23" s="4"/>
      <c r="OYQ23" s="4"/>
      <c r="OYW23" s="4"/>
      <c r="OZC23" s="4"/>
      <c r="OZI23" s="4"/>
      <c r="OZO23" s="4"/>
      <c r="OZU23" s="4"/>
      <c r="PAA23" s="4"/>
      <c r="PAG23" s="4"/>
      <c r="PAM23" s="4"/>
      <c r="PAS23" s="4"/>
      <c r="PAY23" s="4"/>
      <c r="PBE23" s="4"/>
      <c r="PBK23" s="4"/>
      <c r="PBQ23" s="4"/>
      <c r="PBW23" s="4"/>
      <c r="PCC23" s="4"/>
      <c r="PCI23" s="4"/>
      <c r="PCO23" s="4"/>
      <c r="PCU23" s="4"/>
      <c r="PDA23" s="4"/>
      <c r="PDG23" s="4"/>
      <c r="PDM23" s="4"/>
      <c r="PDS23" s="4"/>
      <c r="PDY23" s="4"/>
      <c r="PEE23" s="4"/>
      <c r="PEK23" s="4"/>
      <c r="PEQ23" s="4"/>
      <c r="PEW23" s="4"/>
      <c r="PFC23" s="4"/>
      <c r="PFI23" s="4"/>
      <c r="PFO23" s="4"/>
      <c r="PFU23" s="4"/>
      <c r="PGA23" s="4"/>
      <c r="PGG23" s="4"/>
      <c r="PGM23" s="4"/>
      <c r="PGS23" s="4"/>
      <c r="PGY23" s="4"/>
      <c r="PHE23" s="4"/>
      <c r="PHK23" s="4"/>
      <c r="PHQ23" s="4"/>
      <c r="PHW23" s="4"/>
      <c r="PIC23" s="4"/>
      <c r="PII23" s="4"/>
      <c r="PIO23" s="4"/>
      <c r="PIU23" s="4"/>
      <c r="PJA23" s="4"/>
      <c r="PJG23" s="4"/>
      <c r="PJM23" s="4"/>
      <c r="PJS23" s="4"/>
      <c r="PJY23" s="4"/>
      <c r="PKE23" s="4"/>
      <c r="PKK23" s="4"/>
      <c r="PKQ23" s="4"/>
      <c r="PKW23" s="4"/>
      <c r="PLC23" s="4"/>
      <c r="PLI23" s="4"/>
      <c r="PLO23" s="4"/>
      <c r="PLU23" s="4"/>
      <c r="PMA23" s="4"/>
      <c r="PMG23" s="4"/>
      <c r="PMM23" s="4"/>
      <c r="PMS23" s="4"/>
      <c r="PMY23" s="4"/>
      <c r="PNE23" s="4"/>
      <c r="PNK23" s="4"/>
      <c r="PNQ23" s="4"/>
      <c r="PNW23" s="4"/>
      <c r="POC23" s="4"/>
      <c r="POI23" s="4"/>
      <c r="POO23" s="4"/>
      <c r="POU23" s="4"/>
      <c r="PPA23" s="4"/>
      <c r="PPG23" s="4"/>
      <c r="PPM23" s="4"/>
      <c r="PPS23" s="4"/>
      <c r="PPY23" s="4"/>
      <c r="PQE23" s="4"/>
      <c r="PQK23" s="4"/>
      <c r="PQQ23" s="4"/>
      <c r="PQW23" s="4"/>
      <c r="PRC23" s="4"/>
      <c r="PRI23" s="4"/>
      <c r="PRO23" s="4"/>
      <c r="PRU23" s="4"/>
      <c r="PSA23" s="4"/>
      <c r="PSG23" s="4"/>
      <c r="PSM23" s="4"/>
      <c r="PSS23" s="4"/>
      <c r="PSY23" s="4"/>
      <c r="PTE23" s="4"/>
      <c r="PTK23" s="4"/>
      <c r="PTQ23" s="4"/>
      <c r="PTW23" s="4"/>
      <c r="PUC23" s="4"/>
      <c r="PUI23" s="4"/>
      <c r="PUO23" s="4"/>
      <c r="PUU23" s="4"/>
      <c r="PVA23" s="4"/>
      <c r="PVG23" s="4"/>
      <c r="PVM23" s="4"/>
      <c r="PVS23" s="4"/>
      <c r="PVY23" s="4"/>
      <c r="PWE23" s="4"/>
      <c r="PWK23" s="4"/>
      <c r="PWQ23" s="4"/>
      <c r="PWW23" s="4"/>
      <c r="PXC23" s="4"/>
      <c r="PXI23" s="4"/>
      <c r="PXO23" s="4"/>
      <c r="PXU23" s="4"/>
      <c r="PYA23" s="4"/>
      <c r="PYG23" s="4"/>
      <c r="PYM23" s="4"/>
      <c r="PYS23" s="4"/>
      <c r="PYY23" s="4"/>
      <c r="PZE23" s="4"/>
      <c r="PZK23" s="4"/>
      <c r="PZQ23" s="4"/>
      <c r="PZW23" s="4"/>
      <c r="QAC23" s="4"/>
      <c r="QAI23" s="4"/>
      <c r="QAO23" s="4"/>
      <c r="QAU23" s="4"/>
      <c r="QBA23" s="4"/>
      <c r="QBG23" s="4"/>
      <c r="QBM23" s="4"/>
      <c r="QBS23" s="4"/>
      <c r="QBY23" s="4"/>
      <c r="QCE23" s="4"/>
      <c r="QCK23" s="4"/>
      <c r="QCQ23" s="4"/>
      <c r="QCW23" s="4"/>
      <c r="QDC23" s="4"/>
      <c r="QDI23" s="4"/>
      <c r="QDO23" s="4"/>
      <c r="QDU23" s="4"/>
      <c r="QEA23" s="4"/>
      <c r="QEG23" s="4"/>
      <c r="QEM23" s="4"/>
      <c r="QES23" s="4"/>
      <c r="QEY23" s="4"/>
      <c r="QFE23" s="4"/>
      <c r="QFK23" s="4"/>
      <c r="QFQ23" s="4"/>
      <c r="QFW23" s="4"/>
      <c r="QGC23" s="4"/>
      <c r="QGI23" s="4"/>
      <c r="QGO23" s="4"/>
      <c r="QGU23" s="4"/>
      <c r="QHA23" s="4"/>
      <c r="QHG23" s="4"/>
      <c r="QHM23" s="4"/>
      <c r="QHS23" s="4"/>
      <c r="QHY23" s="4"/>
      <c r="QIE23" s="4"/>
      <c r="QIK23" s="4"/>
      <c r="QIQ23" s="4"/>
      <c r="QIW23" s="4"/>
      <c r="QJC23" s="4"/>
      <c r="QJI23" s="4"/>
      <c r="QJO23" s="4"/>
      <c r="QJU23" s="4"/>
      <c r="QKA23" s="4"/>
      <c r="QKG23" s="4"/>
      <c r="QKM23" s="4"/>
      <c r="QKS23" s="4"/>
      <c r="QKY23" s="4"/>
      <c r="QLE23" s="4"/>
      <c r="QLK23" s="4"/>
      <c r="QLQ23" s="4"/>
      <c r="QLW23" s="4"/>
      <c r="QMC23" s="4"/>
      <c r="QMI23" s="4"/>
      <c r="QMO23" s="4"/>
      <c r="QMU23" s="4"/>
      <c r="QNA23" s="4"/>
      <c r="QNG23" s="4"/>
      <c r="QNM23" s="4"/>
      <c r="QNS23" s="4"/>
      <c r="QNY23" s="4"/>
      <c r="QOE23" s="4"/>
      <c r="QOK23" s="4"/>
      <c r="QOQ23" s="4"/>
      <c r="QOW23" s="4"/>
      <c r="QPC23" s="4"/>
      <c r="QPI23" s="4"/>
      <c r="QPO23" s="4"/>
      <c r="QPU23" s="4"/>
      <c r="QQA23" s="4"/>
      <c r="QQG23" s="4"/>
      <c r="QQM23" s="4"/>
      <c r="QQS23" s="4"/>
      <c r="QQY23" s="4"/>
      <c r="QRE23" s="4"/>
      <c r="QRK23" s="4"/>
      <c r="QRQ23" s="4"/>
      <c r="QRW23" s="4"/>
      <c r="QSC23" s="4"/>
      <c r="QSI23" s="4"/>
      <c r="QSO23" s="4"/>
      <c r="QSU23" s="4"/>
      <c r="QTA23" s="4"/>
      <c r="QTG23" s="4"/>
      <c r="QTM23" s="4"/>
      <c r="QTS23" s="4"/>
      <c r="QTY23" s="4"/>
      <c r="QUE23" s="4"/>
      <c r="QUK23" s="4"/>
      <c r="QUQ23" s="4"/>
      <c r="QUW23" s="4"/>
      <c r="QVC23" s="4"/>
      <c r="QVI23" s="4"/>
      <c r="QVO23" s="4"/>
      <c r="QVU23" s="4"/>
      <c r="QWA23" s="4"/>
      <c r="QWG23" s="4"/>
      <c r="QWM23" s="4"/>
      <c r="QWS23" s="4"/>
      <c r="QWY23" s="4"/>
      <c r="QXE23" s="4"/>
      <c r="QXK23" s="4"/>
      <c r="QXQ23" s="4"/>
      <c r="QXW23" s="4"/>
      <c r="QYC23" s="4"/>
      <c r="QYI23" s="4"/>
      <c r="QYO23" s="4"/>
      <c r="QYU23" s="4"/>
      <c r="QZA23" s="4"/>
      <c r="QZG23" s="4"/>
      <c r="QZM23" s="4"/>
      <c r="QZS23" s="4"/>
      <c r="QZY23" s="4"/>
      <c r="RAE23" s="4"/>
      <c r="RAK23" s="4"/>
      <c r="RAQ23" s="4"/>
      <c r="RAW23" s="4"/>
      <c r="RBC23" s="4"/>
      <c r="RBI23" s="4"/>
      <c r="RBO23" s="4"/>
      <c r="RBU23" s="4"/>
      <c r="RCA23" s="4"/>
      <c r="RCG23" s="4"/>
      <c r="RCM23" s="4"/>
      <c r="RCS23" s="4"/>
      <c r="RCY23" s="4"/>
      <c r="RDE23" s="4"/>
      <c r="RDK23" s="4"/>
      <c r="RDQ23" s="4"/>
      <c r="RDW23" s="4"/>
      <c r="REC23" s="4"/>
      <c r="REI23" s="4"/>
      <c r="REO23" s="4"/>
      <c r="REU23" s="4"/>
      <c r="RFA23" s="4"/>
      <c r="RFG23" s="4"/>
      <c r="RFM23" s="4"/>
      <c r="RFS23" s="4"/>
      <c r="RFY23" s="4"/>
      <c r="RGE23" s="4"/>
      <c r="RGK23" s="4"/>
      <c r="RGQ23" s="4"/>
      <c r="RGW23" s="4"/>
      <c r="RHC23" s="4"/>
      <c r="RHI23" s="4"/>
      <c r="RHO23" s="4"/>
      <c r="RHU23" s="4"/>
      <c r="RIA23" s="4"/>
      <c r="RIG23" s="4"/>
      <c r="RIM23" s="4"/>
      <c r="RIS23" s="4"/>
      <c r="RIY23" s="4"/>
      <c r="RJE23" s="4"/>
      <c r="RJK23" s="4"/>
      <c r="RJQ23" s="4"/>
      <c r="RJW23" s="4"/>
      <c r="RKC23" s="4"/>
      <c r="RKI23" s="4"/>
      <c r="RKO23" s="4"/>
      <c r="RKU23" s="4"/>
      <c r="RLA23" s="4"/>
      <c r="RLG23" s="4"/>
      <c r="RLM23" s="4"/>
      <c r="RLS23" s="4"/>
      <c r="RLY23" s="4"/>
      <c r="RME23" s="4"/>
      <c r="RMK23" s="4"/>
      <c r="RMQ23" s="4"/>
      <c r="RMW23" s="4"/>
      <c r="RNC23" s="4"/>
      <c r="RNI23" s="4"/>
      <c r="RNO23" s="4"/>
      <c r="RNU23" s="4"/>
      <c r="ROA23" s="4"/>
      <c r="ROG23" s="4"/>
      <c r="ROM23" s="4"/>
      <c r="ROS23" s="4"/>
      <c r="ROY23" s="4"/>
      <c r="RPE23" s="4"/>
      <c r="RPK23" s="4"/>
      <c r="RPQ23" s="4"/>
      <c r="RPW23" s="4"/>
      <c r="RQC23" s="4"/>
      <c r="RQI23" s="4"/>
      <c r="RQO23" s="4"/>
      <c r="RQU23" s="4"/>
      <c r="RRA23" s="4"/>
      <c r="RRG23" s="4"/>
      <c r="RRM23" s="4"/>
      <c r="RRS23" s="4"/>
      <c r="RRY23" s="4"/>
      <c r="RSE23" s="4"/>
      <c r="RSK23" s="4"/>
      <c r="RSQ23" s="4"/>
      <c r="RSW23" s="4"/>
      <c r="RTC23" s="4"/>
      <c r="RTI23" s="4"/>
      <c r="RTO23" s="4"/>
      <c r="RTU23" s="4"/>
      <c r="RUA23" s="4"/>
      <c r="RUG23" s="4"/>
      <c r="RUM23" s="4"/>
      <c r="RUS23" s="4"/>
      <c r="RUY23" s="4"/>
      <c r="RVE23" s="4"/>
      <c r="RVK23" s="4"/>
      <c r="RVQ23" s="4"/>
      <c r="RVW23" s="4"/>
      <c r="RWC23" s="4"/>
      <c r="RWI23" s="4"/>
      <c r="RWO23" s="4"/>
      <c r="RWU23" s="4"/>
      <c r="RXA23" s="4"/>
      <c r="RXG23" s="4"/>
      <c r="RXM23" s="4"/>
      <c r="RXS23" s="4"/>
      <c r="RXY23" s="4"/>
      <c r="RYE23" s="4"/>
      <c r="RYK23" s="4"/>
      <c r="RYQ23" s="4"/>
      <c r="RYW23" s="4"/>
      <c r="RZC23" s="4"/>
      <c r="RZI23" s="4"/>
      <c r="RZO23" s="4"/>
      <c r="RZU23" s="4"/>
      <c r="SAA23" s="4"/>
      <c r="SAG23" s="4"/>
      <c r="SAM23" s="4"/>
      <c r="SAS23" s="4"/>
      <c r="SAY23" s="4"/>
      <c r="SBE23" s="4"/>
      <c r="SBK23" s="4"/>
      <c r="SBQ23" s="4"/>
      <c r="SBW23" s="4"/>
      <c r="SCC23" s="4"/>
      <c r="SCI23" s="4"/>
      <c r="SCO23" s="4"/>
      <c r="SCU23" s="4"/>
      <c r="SDA23" s="4"/>
      <c r="SDG23" s="4"/>
      <c r="SDM23" s="4"/>
      <c r="SDS23" s="4"/>
      <c r="SDY23" s="4"/>
      <c r="SEE23" s="4"/>
      <c r="SEK23" s="4"/>
      <c r="SEQ23" s="4"/>
      <c r="SEW23" s="4"/>
      <c r="SFC23" s="4"/>
      <c r="SFI23" s="4"/>
      <c r="SFO23" s="4"/>
      <c r="SFU23" s="4"/>
      <c r="SGA23" s="4"/>
      <c r="SGG23" s="4"/>
      <c r="SGM23" s="4"/>
      <c r="SGS23" s="4"/>
      <c r="SGY23" s="4"/>
      <c r="SHE23" s="4"/>
      <c r="SHK23" s="4"/>
      <c r="SHQ23" s="4"/>
      <c r="SHW23" s="4"/>
      <c r="SIC23" s="4"/>
      <c r="SII23" s="4"/>
      <c r="SIO23" s="4"/>
      <c r="SIU23" s="4"/>
      <c r="SJA23" s="4"/>
      <c r="SJG23" s="4"/>
      <c r="SJM23" s="4"/>
      <c r="SJS23" s="4"/>
      <c r="SJY23" s="4"/>
      <c r="SKE23" s="4"/>
      <c r="SKK23" s="4"/>
      <c r="SKQ23" s="4"/>
      <c r="SKW23" s="4"/>
      <c r="SLC23" s="4"/>
      <c r="SLI23" s="4"/>
      <c r="SLO23" s="4"/>
      <c r="SLU23" s="4"/>
      <c r="SMA23" s="4"/>
      <c r="SMG23" s="4"/>
      <c r="SMM23" s="4"/>
      <c r="SMS23" s="4"/>
      <c r="SMY23" s="4"/>
      <c r="SNE23" s="4"/>
      <c r="SNK23" s="4"/>
      <c r="SNQ23" s="4"/>
      <c r="SNW23" s="4"/>
      <c r="SOC23" s="4"/>
      <c r="SOI23" s="4"/>
      <c r="SOO23" s="4"/>
      <c r="SOU23" s="4"/>
      <c r="SPA23" s="4"/>
      <c r="SPG23" s="4"/>
      <c r="SPM23" s="4"/>
      <c r="SPS23" s="4"/>
      <c r="SPY23" s="4"/>
      <c r="SQE23" s="4"/>
      <c r="SQK23" s="4"/>
      <c r="SQQ23" s="4"/>
      <c r="SQW23" s="4"/>
      <c r="SRC23" s="4"/>
      <c r="SRI23" s="4"/>
      <c r="SRO23" s="4"/>
      <c r="SRU23" s="4"/>
      <c r="SSA23" s="4"/>
      <c r="SSG23" s="4"/>
      <c r="SSM23" s="4"/>
      <c r="SSS23" s="4"/>
      <c r="SSY23" s="4"/>
      <c r="STE23" s="4"/>
      <c r="STK23" s="4"/>
      <c r="STQ23" s="4"/>
      <c r="STW23" s="4"/>
      <c r="SUC23" s="4"/>
      <c r="SUI23" s="4"/>
      <c r="SUO23" s="4"/>
      <c r="SUU23" s="4"/>
      <c r="SVA23" s="4"/>
      <c r="SVG23" s="4"/>
      <c r="SVM23" s="4"/>
      <c r="SVS23" s="4"/>
      <c r="SVY23" s="4"/>
      <c r="SWE23" s="4"/>
      <c r="SWK23" s="4"/>
      <c r="SWQ23" s="4"/>
      <c r="SWW23" s="4"/>
      <c r="SXC23" s="4"/>
      <c r="SXI23" s="4"/>
      <c r="SXO23" s="4"/>
      <c r="SXU23" s="4"/>
      <c r="SYA23" s="4"/>
      <c r="SYG23" s="4"/>
      <c r="SYM23" s="4"/>
      <c r="SYS23" s="4"/>
      <c r="SYY23" s="4"/>
      <c r="SZE23" s="4"/>
      <c r="SZK23" s="4"/>
      <c r="SZQ23" s="4"/>
      <c r="SZW23" s="4"/>
      <c r="TAC23" s="4"/>
      <c r="TAI23" s="4"/>
      <c r="TAO23" s="4"/>
      <c r="TAU23" s="4"/>
      <c r="TBA23" s="4"/>
      <c r="TBG23" s="4"/>
      <c r="TBM23" s="4"/>
      <c r="TBS23" s="4"/>
      <c r="TBY23" s="4"/>
      <c r="TCE23" s="4"/>
      <c r="TCK23" s="4"/>
      <c r="TCQ23" s="4"/>
      <c r="TCW23" s="4"/>
      <c r="TDC23" s="4"/>
      <c r="TDI23" s="4"/>
      <c r="TDO23" s="4"/>
      <c r="TDU23" s="4"/>
      <c r="TEA23" s="4"/>
      <c r="TEG23" s="4"/>
      <c r="TEM23" s="4"/>
      <c r="TES23" s="4"/>
      <c r="TEY23" s="4"/>
      <c r="TFE23" s="4"/>
      <c r="TFK23" s="4"/>
      <c r="TFQ23" s="4"/>
      <c r="TFW23" s="4"/>
      <c r="TGC23" s="4"/>
      <c r="TGI23" s="4"/>
      <c r="TGO23" s="4"/>
      <c r="TGU23" s="4"/>
      <c r="THA23" s="4"/>
      <c r="THG23" s="4"/>
      <c r="THM23" s="4"/>
      <c r="THS23" s="4"/>
      <c r="THY23" s="4"/>
      <c r="TIE23" s="4"/>
      <c r="TIK23" s="4"/>
      <c r="TIQ23" s="4"/>
      <c r="TIW23" s="4"/>
      <c r="TJC23" s="4"/>
      <c r="TJI23" s="4"/>
      <c r="TJO23" s="4"/>
      <c r="TJU23" s="4"/>
      <c r="TKA23" s="4"/>
      <c r="TKG23" s="4"/>
      <c r="TKM23" s="4"/>
      <c r="TKS23" s="4"/>
      <c r="TKY23" s="4"/>
      <c r="TLE23" s="4"/>
      <c r="TLK23" s="4"/>
      <c r="TLQ23" s="4"/>
      <c r="TLW23" s="4"/>
      <c r="TMC23" s="4"/>
      <c r="TMI23" s="4"/>
      <c r="TMO23" s="4"/>
      <c r="TMU23" s="4"/>
      <c r="TNA23" s="4"/>
      <c r="TNG23" s="4"/>
      <c r="TNM23" s="4"/>
      <c r="TNS23" s="4"/>
      <c r="TNY23" s="4"/>
      <c r="TOE23" s="4"/>
      <c r="TOK23" s="4"/>
      <c r="TOQ23" s="4"/>
      <c r="TOW23" s="4"/>
      <c r="TPC23" s="4"/>
      <c r="TPI23" s="4"/>
      <c r="TPO23" s="4"/>
      <c r="TPU23" s="4"/>
      <c r="TQA23" s="4"/>
      <c r="TQG23" s="4"/>
      <c r="TQM23" s="4"/>
      <c r="TQS23" s="4"/>
      <c r="TQY23" s="4"/>
      <c r="TRE23" s="4"/>
      <c r="TRK23" s="4"/>
      <c r="TRQ23" s="4"/>
      <c r="TRW23" s="4"/>
      <c r="TSC23" s="4"/>
      <c r="TSI23" s="4"/>
      <c r="TSO23" s="4"/>
      <c r="TSU23" s="4"/>
      <c r="TTA23" s="4"/>
      <c r="TTG23" s="4"/>
      <c r="TTM23" s="4"/>
      <c r="TTS23" s="4"/>
      <c r="TTY23" s="4"/>
      <c r="TUE23" s="4"/>
      <c r="TUK23" s="4"/>
      <c r="TUQ23" s="4"/>
      <c r="TUW23" s="4"/>
      <c r="TVC23" s="4"/>
      <c r="TVI23" s="4"/>
      <c r="TVO23" s="4"/>
      <c r="TVU23" s="4"/>
      <c r="TWA23" s="4"/>
      <c r="TWG23" s="4"/>
      <c r="TWM23" s="4"/>
      <c r="TWS23" s="4"/>
      <c r="TWY23" s="4"/>
      <c r="TXE23" s="4"/>
      <c r="TXK23" s="4"/>
      <c r="TXQ23" s="4"/>
      <c r="TXW23" s="4"/>
      <c r="TYC23" s="4"/>
      <c r="TYI23" s="4"/>
      <c r="TYO23" s="4"/>
      <c r="TYU23" s="4"/>
      <c r="TZA23" s="4"/>
      <c r="TZG23" s="4"/>
      <c r="TZM23" s="4"/>
      <c r="TZS23" s="4"/>
      <c r="TZY23" s="4"/>
      <c r="UAE23" s="4"/>
      <c r="UAK23" s="4"/>
      <c r="UAQ23" s="4"/>
      <c r="UAW23" s="4"/>
      <c r="UBC23" s="4"/>
      <c r="UBI23" s="4"/>
      <c r="UBO23" s="4"/>
      <c r="UBU23" s="4"/>
      <c r="UCA23" s="4"/>
      <c r="UCG23" s="4"/>
      <c r="UCM23" s="4"/>
      <c r="UCS23" s="4"/>
      <c r="UCY23" s="4"/>
      <c r="UDE23" s="4"/>
      <c r="UDK23" s="4"/>
      <c r="UDQ23" s="4"/>
      <c r="UDW23" s="4"/>
      <c r="UEC23" s="4"/>
      <c r="UEI23" s="4"/>
      <c r="UEO23" s="4"/>
      <c r="UEU23" s="4"/>
      <c r="UFA23" s="4"/>
      <c r="UFG23" s="4"/>
      <c r="UFM23" s="4"/>
      <c r="UFS23" s="4"/>
      <c r="UFY23" s="4"/>
      <c r="UGE23" s="4"/>
      <c r="UGK23" s="4"/>
      <c r="UGQ23" s="4"/>
      <c r="UGW23" s="4"/>
      <c r="UHC23" s="4"/>
      <c r="UHI23" s="4"/>
      <c r="UHO23" s="4"/>
      <c r="UHU23" s="4"/>
      <c r="UIA23" s="4"/>
      <c r="UIG23" s="4"/>
      <c r="UIM23" s="4"/>
      <c r="UIS23" s="4"/>
      <c r="UIY23" s="4"/>
      <c r="UJE23" s="4"/>
      <c r="UJK23" s="4"/>
      <c r="UJQ23" s="4"/>
      <c r="UJW23" s="4"/>
      <c r="UKC23" s="4"/>
      <c r="UKI23" s="4"/>
      <c r="UKO23" s="4"/>
      <c r="UKU23" s="4"/>
      <c r="ULA23" s="4"/>
      <c r="ULG23" s="4"/>
      <c r="ULM23" s="4"/>
      <c r="ULS23" s="4"/>
      <c r="ULY23" s="4"/>
      <c r="UME23" s="4"/>
      <c r="UMK23" s="4"/>
      <c r="UMQ23" s="4"/>
      <c r="UMW23" s="4"/>
      <c r="UNC23" s="4"/>
      <c r="UNI23" s="4"/>
      <c r="UNO23" s="4"/>
      <c r="UNU23" s="4"/>
      <c r="UOA23" s="4"/>
      <c r="UOG23" s="4"/>
      <c r="UOM23" s="4"/>
      <c r="UOS23" s="4"/>
      <c r="UOY23" s="4"/>
      <c r="UPE23" s="4"/>
      <c r="UPK23" s="4"/>
      <c r="UPQ23" s="4"/>
      <c r="UPW23" s="4"/>
      <c r="UQC23" s="4"/>
      <c r="UQI23" s="4"/>
      <c r="UQO23" s="4"/>
      <c r="UQU23" s="4"/>
      <c r="URA23" s="4"/>
      <c r="URG23" s="4"/>
      <c r="URM23" s="4"/>
      <c r="URS23" s="4"/>
      <c r="URY23" s="4"/>
      <c r="USE23" s="4"/>
      <c r="USK23" s="4"/>
      <c r="USQ23" s="4"/>
      <c r="USW23" s="4"/>
      <c r="UTC23" s="4"/>
      <c r="UTI23" s="4"/>
      <c r="UTO23" s="4"/>
      <c r="UTU23" s="4"/>
      <c r="UUA23" s="4"/>
      <c r="UUG23" s="4"/>
      <c r="UUM23" s="4"/>
      <c r="UUS23" s="4"/>
      <c r="UUY23" s="4"/>
      <c r="UVE23" s="4"/>
      <c r="UVK23" s="4"/>
      <c r="UVQ23" s="4"/>
      <c r="UVW23" s="4"/>
      <c r="UWC23" s="4"/>
      <c r="UWI23" s="4"/>
      <c r="UWO23" s="4"/>
      <c r="UWU23" s="4"/>
      <c r="UXA23" s="4"/>
      <c r="UXG23" s="4"/>
      <c r="UXM23" s="4"/>
      <c r="UXS23" s="4"/>
      <c r="UXY23" s="4"/>
      <c r="UYE23" s="4"/>
      <c r="UYK23" s="4"/>
      <c r="UYQ23" s="4"/>
      <c r="UYW23" s="4"/>
      <c r="UZC23" s="4"/>
      <c r="UZI23" s="4"/>
      <c r="UZO23" s="4"/>
      <c r="UZU23" s="4"/>
      <c r="VAA23" s="4"/>
      <c r="VAG23" s="4"/>
      <c r="VAM23" s="4"/>
      <c r="VAS23" s="4"/>
      <c r="VAY23" s="4"/>
      <c r="VBE23" s="4"/>
      <c r="VBK23" s="4"/>
      <c r="VBQ23" s="4"/>
      <c r="VBW23" s="4"/>
      <c r="VCC23" s="4"/>
      <c r="VCI23" s="4"/>
      <c r="VCO23" s="4"/>
      <c r="VCU23" s="4"/>
      <c r="VDA23" s="4"/>
      <c r="VDG23" s="4"/>
      <c r="VDM23" s="4"/>
      <c r="VDS23" s="4"/>
      <c r="VDY23" s="4"/>
      <c r="VEE23" s="4"/>
      <c r="VEK23" s="4"/>
      <c r="VEQ23" s="4"/>
      <c r="VEW23" s="4"/>
      <c r="VFC23" s="4"/>
      <c r="VFI23" s="4"/>
      <c r="VFO23" s="4"/>
      <c r="VFU23" s="4"/>
      <c r="VGA23" s="4"/>
      <c r="VGG23" s="4"/>
      <c r="VGM23" s="4"/>
      <c r="VGS23" s="4"/>
      <c r="VGY23" s="4"/>
      <c r="VHE23" s="4"/>
      <c r="VHK23" s="4"/>
      <c r="VHQ23" s="4"/>
      <c r="VHW23" s="4"/>
      <c r="VIC23" s="4"/>
      <c r="VII23" s="4"/>
      <c r="VIO23" s="4"/>
      <c r="VIU23" s="4"/>
      <c r="VJA23" s="4"/>
      <c r="VJG23" s="4"/>
      <c r="VJM23" s="4"/>
      <c r="VJS23" s="4"/>
      <c r="VJY23" s="4"/>
      <c r="VKE23" s="4"/>
      <c r="VKK23" s="4"/>
      <c r="VKQ23" s="4"/>
      <c r="VKW23" s="4"/>
      <c r="VLC23" s="4"/>
      <c r="VLI23" s="4"/>
      <c r="VLO23" s="4"/>
      <c r="VLU23" s="4"/>
      <c r="VMA23" s="4"/>
      <c r="VMG23" s="4"/>
      <c r="VMM23" s="4"/>
      <c r="VMS23" s="4"/>
      <c r="VMY23" s="4"/>
      <c r="VNE23" s="4"/>
      <c r="VNK23" s="4"/>
      <c r="VNQ23" s="4"/>
      <c r="VNW23" s="4"/>
      <c r="VOC23" s="4"/>
      <c r="VOI23" s="4"/>
      <c r="VOO23" s="4"/>
      <c r="VOU23" s="4"/>
      <c r="VPA23" s="4"/>
      <c r="VPG23" s="4"/>
      <c r="VPM23" s="4"/>
      <c r="VPS23" s="4"/>
      <c r="VPY23" s="4"/>
      <c r="VQE23" s="4"/>
      <c r="VQK23" s="4"/>
      <c r="VQQ23" s="4"/>
      <c r="VQW23" s="4"/>
      <c r="VRC23" s="4"/>
      <c r="VRI23" s="4"/>
      <c r="VRO23" s="4"/>
      <c r="VRU23" s="4"/>
      <c r="VSA23" s="4"/>
      <c r="VSG23" s="4"/>
      <c r="VSM23" s="4"/>
      <c r="VSS23" s="4"/>
      <c r="VSY23" s="4"/>
      <c r="VTE23" s="4"/>
      <c r="VTK23" s="4"/>
      <c r="VTQ23" s="4"/>
      <c r="VTW23" s="4"/>
      <c r="VUC23" s="4"/>
      <c r="VUI23" s="4"/>
      <c r="VUO23" s="4"/>
      <c r="VUU23" s="4"/>
      <c r="VVA23" s="4"/>
      <c r="VVG23" s="4"/>
      <c r="VVM23" s="4"/>
      <c r="VVS23" s="4"/>
      <c r="VVY23" s="4"/>
      <c r="VWE23" s="4"/>
      <c r="VWK23" s="4"/>
      <c r="VWQ23" s="4"/>
      <c r="VWW23" s="4"/>
      <c r="VXC23" s="4"/>
      <c r="VXI23" s="4"/>
      <c r="VXO23" s="4"/>
      <c r="VXU23" s="4"/>
      <c r="VYA23" s="4"/>
      <c r="VYG23" s="4"/>
      <c r="VYM23" s="4"/>
      <c r="VYS23" s="4"/>
      <c r="VYY23" s="4"/>
      <c r="VZE23" s="4"/>
      <c r="VZK23" s="4"/>
      <c r="VZQ23" s="4"/>
      <c r="VZW23" s="4"/>
      <c r="WAC23" s="4"/>
      <c r="WAI23" s="4"/>
      <c r="WAO23" s="4"/>
      <c r="WAU23" s="4"/>
      <c r="WBA23" s="4"/>
      <c r="WBG23" s="4"/>
      <c r="WBM23" s="4"/>
      <c r="WBS23" s="4"/>
      <c r="WBY23" s="4"/>
      <c r="WCE23" s="4"/>
      <c r="WCK23" s="4"/>
      <c r="WCQ23" s="4"/>
      <c r="WCW23" s="4"/>
      <c r="WDC23" s="4"/>
      <c r="WDI23" s="4"/>
      <c r="WDO23" s="4"/>
      <c r="WDU23" s="4"/>
      <c r="WEA23" s="4"/>
      <c r="WEG23" s="4"/>
      <c r="WEM23" s="4"/>
      <c r="WES23" s="4"/>
      <c r="WEY23" s="4"/>
      <c r="WFE23" s="4"/>
      <c r="WFK23" s="4"/>
      <c r="WFQ23" s="4"/>
      <c r="WFW23" s="4"/>
      <c r="WGC23" s="4"/>
      <c r="WGI23" s="4"/>
      <c r="WGO23" s="4"/>
      <c r="WGU23" s="4"/>
      <c r="WHA23" s="4"/>
      <c r="WHG23" s="4"/>
      <c r="WHM23" s="4"/>
      <c r="WHS23" s="4"/>
      <c r="WHY23" s="4"/>
      <c r="WIE23" s="4"/>
      <c r="WIK23" s="4"/>
      <c r="WIQ23" s="4"/>
      <c r="WIW23" s="4"/>
      <c r="WJC23" s="4"/>
      <c r="WJI23" s="4"/>
      <c r="WJO23" s="4"/>
      <c r="WJU23" s="4"/>
      <c r="WKA23" s="4"/>
      <c r="WKG23" s="4"/>
      <c r="WKM23" s="4"/>
      <c r="WKS23" s="4"/>
      <c r="WKY23" s="4"/>
      <c r="WLE23" s="4"/>
      <c r="WLK23" s="4"/>
      <c r="WLQ23" s="4"/>
      <c r="WLW23" s="4"/>
      <c r="WMC23" s="4"/>
      <c r="WMI23" s="4"/>
      <c r="WMO23" s="4"/>
      <c r="WMU23" s="4"/>
      <c r="WNA23" s="4"/>
      <c r="WNG23" s="4"/>
      <c r="WNM23" s="4"/>
      <c r="WNS23" s="4"/>
      <c r="WNY23" s="4"/>
      <c r="WOE23" s="4"/>
      <c r="WOK23" s="4"/>
      <c r="WOQ23" s="4"/>
      <c r="WOW23" s="4"/>
      <c r="WPC23" s="4"/>
      <c r="WPI23" s="4"/>
      <c r="WPO23" s="4"/>
      <c r="WPU23" s="4"/>
      <c r="WQA23" s="4"/>
      <c r="WQG23" s="4"/>
      <c r="WQM23" s="4"/>
      <c r="WQS23" s="4"/>
      <c r="WQY23" s="4"/>
      <c r="WRE23" s="4"/>
      <c r="WRK23" s="4"/>
      <c r="WRQ23" s="4"/>
      <c r="WRW23" s="4"/>
      <c r="WSC23" s="4"/>
      <c r="WSI23" s="4"/>
      <c r="WSO23" s="4"/>
      <c r="WSU23" s="4"/>
      <c r="WTA23" s="4"/>
      <c r="WTG23" s="4"/>
      <c r="WTM23" s="4"/>
      <c r="WTS23" s="4"/>
      <c r="WTY23" s="4"/>
      <c r="WUE23" s="4"/>
      <c r="WUK23" s="4"/>
      <c r="WUQ23" s="4"/>
      <c r="WUW23" s="4"/>
      <c r="WVC23" s="4"/>
      <c r="WVI23" s="4"/>
      <c r="WVO23" s="4"/>
      <c r="WVU23" s="4"/>
      <c r="WWA23" s="4"/>
      <c r="WWG23" s="4"/>
      <c r="WWM23" s="4"/>
      <c r="WWS23" s="4"/>
      <c r="WWY23" s="4"/>
      <c r="WXE23" s="4"/>
      <c r="WXK23" s="4"/>
      <c r="WXQ23" s="4"/>
      <c r="WXW23" s="4"/>
      <c r="WYC23" s="4"/>
      <c r="WYI23" s="4"/>
      <c r="WYO23" s="4"/>
      <c r="WYU23" s="4"/>
      <c r="WZA23" s="4"/>
      <c r="WZG23" s="4"/>
      <c r="WZM23" s="4"/>
      <c r="WZS23" s="4"/>
      <c r="WZY23" s="4"/>
      <c r="XAE23" s="4"/>
      <c r="XAK23" s="4"/>
      <c r="XAQ23" s="4"/>
      <c r="XAW23" s="4"/>
      <c r="XBC23" s="4"/>
      <c r="XBI23" s="4"/>
      <c r="XBO23" s="4"/>
      <c r="XBU23" s="4"/>
      <c r="XCA23" s="4"/>
      <c r="XCG23" s="4"/>
      <c r="XCM23" s="4"/>
      <c r="XCS23" s="4"/>
      <c r="XCY23" s="4"/>
      <c r="XDE23" s="4"/>
      <c r="XDK23" s="4"/>
      <c r="XDQ23" s="4"/>
      <c r="XDW23" s="4"/>
      <c r="XEC23" s="4"/>
      <c r="XEI23" s="4"/>
      <c r="XEO23" s="4"/>
      <c r="XEU23" s="4"/>
      <c r="XFA23" s="4"/>
    </row>
    <row r="24" spans="2:1023 1026:2047 2049:4095 4098:5119 5121:7167 7170:8191 8193:10239 10242:11263 11265:13311 13314:14335 14337:16381" ht="150" customHeight="1" x14ac:dyDescent="0.15">
      <c r="B24" s="4" t="s">
        <v>64</v>
      </c>
      <c r="D24" s="4">
        <v>69</v>
      </c>
      <c r="E24" s="3" t="s">
        <v>65</v>
      </c>
      <c r="F24" s="6" t="s">
        <v>66</v>
      </c>
      <c r="G24" s="4"/>
      <c r="H24" s="5" t="s">
        <v>637</v>
      </c>
      <c r="I24" s="6"/>
      <c r="M24" s="4"/>
      <c r="O24" s="6"/>
      <c r="S24" s="4"/>
      <c r="U24" s="6"/>
      <c r="Y24" s="4"/>
      <c r="AA24" s="6"/>
      <c r="AE24" s="4"/>
      <c r="AG24" s="6"/>
      <c r="AK24" s="4"/>
      <c r="AM24" s="6"/>
      <c r="AQ24" s="4"/>
      <c r="AS24" s="6"/>
      <c r="AW24" s="4"/>
      <c r="AY24" s="6"/>
      <c r="BC24" s="4"/>
      <c r="BE24" s="6"/>
      <c r="BI24" s="4"/>
      <c r="BK24" s="6"/>
      <c r="BO24" s="4"/>
      <c r="BQ24" s="6"/>
      <c r="BU24" s="4"/>
      <c r="BW24" s="6"/>
      <c r="CA24" s="4"/>
      <c r="CC24" s="6"/>
      <c r="CG24" s="4"/>
      <c r="CI24" s="6"/>
      <c r="CM24" s="4"/>
      <c r="CO24" s="6"/>
      <c r="CS24" s="4"/>
      <c r="CU24" s="6"/>
      <c r="CY24" s="4"/>
      <c r="DA24" s="6"/>
      <c r="DE24" s="4"/>
      <c r="DG24" s="6"/>
      <c r="DK24" s="4"/>
      <c r="DM24" s="6"/>
      <c r="DQ24" s="4"/>
      <c r="DS24" s="6"/>
      <c r="DW24" s="4"/>
      <c r="DY24" s="6"/>
      <c r="EC24" s="4"/>
      <c r="EE24" s="6"/>
      <c r="EI24" s="4"/>
      <c r="EK24" s="6"/>
      <c r="EO24" s="4"/>
      <c r="EQ24" s="6"/>
      <c r="EU24" s="4"/>
      <c r="EW24" s="6"/>
      <c r="FA24" s="4"/>
      <c r="FC24" s="6"/>
      <c r="FG24" s="4"/>
      <c r="FI24" s="6"/>
      <c r="FM24" s="4"/>
      <c r="FO24" s="6"/>
      <c r="FS24" s="4"/>
      <c r="FU24" s="6"/>
      <c r="FY24" s="4"/>
      <c r="GA24" s="6"/>
      <c r="GE24" s="4"/>
      <c r="GG24" s="6"/>
      <c r="GK24" s="4"/>
      <c r="GM24" s="6"/>
      <c r="GQ24" s="4"/>
      <c r="GS24" s="6"/>
      <c r="GW24" s="4"/>
      <c r="GY24" s="6"/>
      <c r="HC24" s="4"/>
      <c r="HE24" s="6"/>
      <c r="HI24" s="4"/>
      <c r="HK24" s="6"/>
      <c r="HO24" s="4"/>
      <c r="HQ24" s="6"/>
      <c r="HU24" s="4"/>
      <c r="HW24" s="6"/>
      <c r="IA24" s="4"/>
      <c r="IC24" s="6"/>
      <c r="IG24" s="4"/>
      <c r="II24" s="6"/>
      <c r="IM24" s="4"/>
      <c r="IO24" s="6"/>
      <c r="IS24" s="4"/>
      <c r="IU24" s="6"/>
      <c r="IY24" s="4"/>
      <c r="JA24" s="6"/>
      <c r="JE24" s="4"/>
      <c r="JG24" s="6"/>
      <c r="JK24" s="4"/>
      <c r="JM24" s="6"/>
      <c r="JQ24" s="4"/>
      <c r="JS24" s="6"/>
      <c r="JW24" s="4"/>
      <c r="JY24" s="6"/>
      <c r="KC24" s="4"/>
      <c r="KE24" s="6"/>
      <c r="KI24" s="4"/>
      <c r="KK24" s="6"/>
      <c r="KO24" s="4"/>
      <c r="KQ24" s="6"/>
      <c r="KU24" s="4"/>
      <c r="KW24" s="6"/>
      <c r="LA24" s="4"/>
      <c r="LC24" s="6"/>
      <c r="LG24" s="4"/>
      <c r="LI24" s="6"/>
      <c r="LM24" s="4"/>
      <c r="LO24" s="6"/>
      <c r="LS24" s="4"/>
      <c r="LU24" s="6"/>
      <c r="LY24" s="4"/>
      <c r="MA24" s="6"/>
      <c r="ME24" s="4"/>
      <c r="MG24" s="6"/>
      <c r="MK24" s="4"/>
      <c r="MM24" s="6"/>
      <c r="MQ24" s="4"/>
      <c r="MS24" s="6"/>
      <c r="MW24" s="4"/>
      <c r="MY24" s="6"/>
      <c r="NC24" s="4"/>
      <c r="NE24" s="6"/>
      <c r="NI24" s="4"/>
      <c r="NK24" s="6"/>
      <c r="NO24" s="4"/>
      <c r="NQ24" s="6"/>
      <c r="NU24" s="4"/>
      <c r="NW24" s="6"/>
      <c r="OA24" s="4"/>
      <c r="OC24" s="6"/>
      <c r="OG24" s="4"/>
      <c r="OI24" s="6"/>
      <c r="OM24" s="4"/>
      <c r="OO24" s="6"/>
      <c r="OS24" s="4"/>
      <c r="OU24" s="6"/>
      <c r="OY24" s="4"/>
      <c r="PA24" s="6"/>
      <c r="PE24" s="4"/>
      <c r="PG24" s="6"/>
      <c r="PK24" s="4"/>
      <c r="PM24" s="6"/>
      <c r="PQ24" s="4"/>
      <c r="PS24" s="6"/>
      <c r="PW24" s="4"/>
      <c r="PY24" s="6"/>
      <c r="QC24" s="4"/>
      <c r="QE24" s="6"/>
      <c r="QI24" s="4"/>
      <c r="QK24" s="6"/>
      <c r="QO24" s="4"/>
      <c r="QQ24" s="6"/>
      <c r="QU24" s="4"/>
      <c r="QW24" s="6"/>
      <c r="RA24" s="4"/>
      <c r="RC24" s="6"/>
      <c r="RG24" s="4"/>
      <c r="RI24" s="6"/>
      <c r="RM24" s="4"/>
      <c r="RO24" s="6"/>
      <c r="RS24" s="4"/>
      <c r="RU24" s="6"/>
      <c r="RY24" s="4"/>
      <c r="SA24" s="6"/>
      <c r="SE24" s="4"/>
      <c r="SG24" s="6"/>
      <c r="SK24" s="4"/>
      <c r="SM24" s="6"/>
      <c r="SQ24" s="4"/>
      <c r="SS24" s="6"/>
      <c r="SW24" s="4"/>
      <c r="SY24" s="6"/>
      <c r="TC24" s="4"/>
      <c r="TE24" s="6"/>
      <c r="TI24" s="4"/>
      <c r="TK24" s="6"/>
      <c r="TO24" s="4"/>
      <c r="TQ24" s="6"/>
      <c r="TU24" s="4"/>
      <c r="TW24" s="6"/>
      <c r="UA24" s="4"/>
      <c r="UC24" s="6"/>
      <c r="UG24" s="4"/>
      <c r="UI24" s="6"/>
      <c r="UM24" s="4"/>
      <c r="UO24" s="6"/>
      <c r="US24" s="4"/>
      <c r="UU24" s="6"/>
      <c r="UY24" s="4"/>
      <c r="VA24" s="6"/>
      <c r="VE24" s="4"/>
      <c r="VG24" s="6"/>
      <c r="VK24" s="4"/>
      <c r="VM24" s="6"/>
      <c r="VQ24" s="4"/>
      <c r="VS24" s="6"/>
      <c r="VW24" s="4"/>
      <c r="VY24" s="6"/>
      <c r="WC24" s="4"/>
      <c r="WE24" s="6"/>
      <c r="WI24" s="4"/>
      <c r="WK24" s="6"/>
      <c r="WO24" s="4"/>
      <c r="WQ24" s="6"/>
      <c r="WU24" s="4"/>
      <c r="WW24" s="6"/>
      <c r="XA24" s="4"/>
      <c r="XC24" s="6"/>
      <c r="XG24" s="4"/>
      <c r="XI24" s="6"/>
      <c r="XM24" s="4"/>
      <c r="XO24" s="6"/>
      <c r="XS24" s="4"/>
      <c r="XU24" s="6"/>
      <c r="XY24" s="4"/>
      <c r="YA24" s="6"/>
      <c r="YE24" s="4"/>
      <c r="YG24" s="6"/>
      <c r="YK24" s="4"/>
      <c r="YM24" s="6"/>
      <c r="YQ24" s="4"/>
      <c r="YS24" s="6"/>
      <c r="YW24" s="4"/>
      <c r="YY24" s="6"/>
      <c r="ZC24" s="4"/>
      <c r="ZE24" s="6"/>
      <c r="ZI24" s="4"/>
      <c r="ZK24" s="6"/>
      <c r="ZO24" s="4"/>
      <c r="ZQ24" s="6"/>
      <c r="ZU24" s="4"/>
      <c r="ZW24" s="6"/>
      <c r="AAA24" s="4"/>
      <c r="AAC24" s="6"/>
      <c r="AAG24" s="4"/>
      <c r="AAI24" s="6"/>
      <c r="AAM24" s="4"/>
      <c r="AAO24" s="6"/>
      <c r="AAS24" s="4"/>
      <c r="AAU24" s="6"/>
      <c r="AAY24" s="4"/>
      <c r="ABA24" s="6"/>
      <c r="ABE24" s="4"/>
      <c r="ABG24" s="6"/>
      <c r="ABK24" s="4"/>
      <c r="ABM24" s="6"/>
      <c r="ABQ24" s="4"/>
      <c r="ABS24" s="6"/>
      <c r="ABW24" s="4"/>
      <c r="ABY24" s="6"/>
      <c r="ACC24" s="4"/>
      <c r="ACE24" s="6"/>
      <c r="ACI24" s="4"/>
      <c r="ACK24" s="6"/>
      <c r="ACO24" s="4"/>
      <c r="ACQ24" s="6"/>
      <c r="ACU24" s="4"/>
      <c r="ACW24" s="6"/>
      <c r="ADA24" s="4"/>
      <c r="ADC24" s="6"/>
      <c r="ADG24" s="4"/>
      <c r="ADI24" s="6"/>
      <c r="ADM24" s="4"/>
      <c r="ADO24" s="6"/>
      <c r="ADS24" s="4"/>
      <c r="ADU24" s="6"/>
      <c r="ADY24" s="4"/>
      <c r="AEA24" s="6"/>
      <c r="AEE24" s="4"/>
      <c r="AEG24" s="6"/>
      <c r="AEK24" s="4"/>
      <c r="AEM24" s="6"/>
      <c r="AEQ24" s="4"/>
      <c r="AES24" s="6"/>
      <c r="AEW24" s="4"/>
      <c r="AEY24" s="6"/>
      <c r="AFC24" s="4"/>
      <c r="AFE24" s="6"/>
      <c r="AFI24" s="4"/>
      <c r="AFK24" s="6"/>
      <c r="AFO24" s="4"/>
      <c r="AFQ24" s="6"/>
      <c r="AFU24" s="4"/>
      <c r="AFW24" s="6"/>
      <c r="AGA24" s="4"/>
      <c r="AGC24" s="6"/>
      <c r="AGG24" s="4"/>
      <c r="AGI24" s="6"/>
      <c r="AGM24" s="4"/>
      <c r="AGO24" s="6"/>
      <c r="AGS24" s="4"/>
      <c r="AGU24" s="6"/>
      <c r="AGY24" s="4"/>
      <c r="AHA24" s="6"/>
      <c r="AHE24" s="4"/>
      <c r="AHG24" s="6"/>
      <c r="AHK24" s="4"/>
      <c r="AHM24" s="6"/>
      <c r="AHQ24" s="4"/>
      <c r="AHS24" s="6"/>
      <c r="AHW24" s="4"/>
      <c r="AHY24" s="6"/>
      <c r="AIC24" s="4"/>
      <c r="AIE24" s="6"/>
      <c r="AII24" s="4"/>
      <c r="AIK24" s="6"/>
      <c r="AIO24" s="4"/>
      <c r="AIQ24" s="6"/>
      <c r="AIU24" s="4"/>
      <c r="AIW24" s="6"/>
      <c r="AJA24" s="4"/>
      <c r="AJC24" s="6"/>
      <c r="AJG24" s="4"/>
      <c r="AJI24" s="6"/>
      <c r="AJM24" s="4"/>
      <c r="AJO24" s="6"/>
      <c r="AJS24" s="4"/>
      <c r="AJU24" s="6"/>
      <c r="AJY24" s="4"/>
      <c r="AKA24" s="6"/>
      <c r="AKE24" s="4"/>
      <c r="AKG24" s="6"/>
      <c r="AKK24" s="4"/>
      <c r="AKM24" s="6"/>
      <c r="AKQ24" s="4"/>
      <c r="AKS24" s="6"/>
      <c r="AKW24" s="4"/>
      <c r="AKY24" s="6"/>
      <c r="ALC24" s="4"/>
      <c r="ALE24" s="6"/>
      <c r="ALI24" s="4"/>
      <c r="ALK24" s="6"/>
      <c r="ALO24" s="4"/>
      <c r="ALQ24" s="6"/>
      <c r="ALU24" s="4"/>
      <c r="ALW24" s="6"/>
      <c r="AMA24" s="4"/>
      <c r="AMC24" s="6"/>
      <c r="AMG24" s="4"/>
      <c r="AMI24" s="6"/>
      <c r="AMM24" s="4"/>
      <c r="AMO24" s="6"/>
      <c r="AMS24" s="4"/>
      <c r="AMU24" s="6"/>
      <c r="AMY24" s="4"/>
      <c r="ANA24" s="6"/>
      <c r="ANE24" s="4"/>
      <c r="ANG24" s="6"/>
      <c r="ANK24" s="4"/>
      <c r="ANM24" s="6"/>
      <c r="ANQ24" s="4"/>
      <c r="ANS24" s="6"/>
      <c r="ANW24" s="4"/>
      <c r="ANY24" s="6"/>
      <c r="AOC24" s="4"/>
      <c r="AOE24" s="6"/>
      <c r="AOI24" s="4"/>
      <c r="AOK24" s="6"/>
      <c r="AOO24" s="4"/>
      <c r="AOQ24" s="6"/>
      <c r="AOU24" s="4"/>
      <c r="AOW24" s="6"/>
      <c r="APA24" s="4"/>
      <c r="APC24" s="6"/>
      <c r="APG24" s="4"/>
      <c r="API24" s="6"/>
      <c r="APM24" s="4"/>
      <c r="APO24" s="6"/>
      <c r="APS24" s="4"/>
      <c r="APU24" s="6"/>
      <c r="APY24" s="4"/>
      <c r="AQA24" s="6"/>
      <c r="AQE24" s="4"/>
      <c r="AQG24" s="6"/>
      <c r="AQK24" s="4"/>
      <c r="AQM24" s="6"/>
      <c r="AQQ24" s="4"/>
      <c r="AQS24" s="6"/>
      <c r="AQW24" s="4"/>
      <c r="AQY24" s="6"/>
      <c r="ARC24" s="4"/>
      <c r="ARE24" s="6"/>
      <c r="ARI24" s="4"/>
      <c r="ARK24" s="6"/>
      <c r="ARO24" s="4"/>
      <c r="ARQ24" s="6"/>
      <c r="ARU24" s="4"/>
      <c r="ARW24" s="6"/>
      <c r="ASA24" s="4"/>
      <c r="ASC24" s="6"/>
      <c r="ASG24" s="4"/>
      <c r="ASI24" s="6"/>
      <c r="ASM24" s="4"/>
      <c r="ASO24" s="6"/>
      <c r="ASS24" s="4"/>
      <c r="ASU24" s="6"/>
      <c r="ASY24" s="4"/>
      <c r="ATA24" s="6"/>
      <c r="ATE24" s="4"/>
      <c r="ATG24" s="6"/>
      <c r="ATK24" s="4"/>
      <c r="ATM24" s="6"/>
      <c r="ATQ24" s="4"/>
      <c r="ATS24" s="6"/>
      <c r="ATW24" s="4"/>
      <c r="ATY24" s="6"/>
      <c r="AUC24" s="4"/>
      <c r="AUE24" s="6"/>
      <c r="AUI24" s="4"/>
      <c r="AUK24" s="6"/>
      <c r="AUO24" s="4"/>
      <c r="AUQ24" s="6"/>
      <c r="AUU24" s="4"/>
      <c r="AUW24" s="6"/>
      <c r="AVA24" s="4"/>
      <c r="AVC24" s="6"/>
      <c r="AVG24" s="4"/>
      <c r="AVI24" s="6"/>
      <c r="AVM24" s="4"/>
      <c r="AVO24" s="6"/>
      <c r="AVS24" s="4"/>
      <c r="AVU24" s="6"/>
      <c r="AVY24" s="4"/>
      <c r="AWA24" s="6"/>
      <c r="AWE24" s="4"/>
      <c r="AWG24" s="6"/>
      <c r="AWK24" s="4"/>
      <c r="AWM24" s="6"/>
      <c r="AWQ24" s="4"/>
      <c r="AWS24" s="6"/>
      <c r="AWW24" s="4"/>
      <c r="AWY24" s="6"/>
      <c r="AXC24" s="4"/>
      <c r="AXE24" s="6"/>
      <c r="AXI24" s="4"/>
      <c r="AXK24" s="6"/>
      <c r="AXO24" s="4"/>
      <c r="AXQ24" s="6"/>
      <c r="AXU24" s="4"/>
      <c r="AXW24" s="6"/>
      <c r="AYA24" s="4"/>
      <c r="AYC24" s="6"/>
      <c r="AYG24" s="4"/>
      <c r="AYI24" s="6"/>
      <c r="AYM24" s="4"/>
      <c r="AYO24" s="6"/>
      <c r="AYS24" s="4"/>
      <c r="AYU24" s="6"/>
      <c r="AYY24" s="4"/>
      <c r="AZA24" s="6"/>
      <c r="AZE24" s="4"/>
      <c r="AZG24" s="6"/>
      <c r="AZK24" s="4"/>
      <c r="AZM24" s="6"/>
      <c r="AZQ24" s="4"/>
      <c r="AZS24" s="6"/>
      <c r="AZW24" s="4"/>
      <c r="AZY24" s="6"/>
      <c r="BAC24" s="4"/>
      <c r="BAE24" s="6"/>
      <c r="BAI24" s="4"/>
      <c r="BAK24" s="6"/>
      <c r="BAO24" s="4"/>
      <c r="BAQ24" s="6"/>
      <c r="BAU24" s="4"/>
      <c r="BAW24" s="6"/>
      <c r="BBA24" s="4"/>
      <c r="BBC24" s="6"/>
      <c r="BBG24" s="4"/>
      <c r="BBI24" s="6"/>
      <c r="BBM24" s="4"/>
      <c r="BBO24" s="6"/>
      <c r="BBS24" s="4"/>
      <c r="BBU24" s="6"/>
      <c r="BBY24" s="4"/>
      <c r="BCA24" s="6"/>
      <c r="BCE24" s="4"/>
      <c r="BCG24" s="6"/>
      <c r="BCK24" s="4"/>
      <c r="BCM24" s="6"/>
      <c r="BCQ24" s="4"/>
      <c r="BCS24" s="6"/>
      <c r="BCW24" s="4"/>
      <c r="BCY24" s="6"/>
      <c r="BDC24" s="4"/>
      <c r="BDE24" s="6"/>
      <c r="BDI24" s="4"/>
      <c r="BDK24" s="6"/>
      <c r="BDO24" s="4"/>
      <c r="BDQ24" s="6"/>
      <c r="BDU24" s="4"/>
      <c r="BDW24" s="6"/>
      <c r="BEA24" s="4"/>
      <c r="BEC24" s="6"/>
      <c r="BEG24" s="4"/>
      <c r="BEI24" s="6"/>
      <c r="BEM24" s="4"/>
      <c r="BEO24" s="6"/>
      <c r="BES24" s="4"/>
      <c r="BEU24" s="6"/>
      <c r="BEY24" s="4"/>
      <c r="BFA24" s="6"/>
      <c r="BFE24" s="4"/>
      <c r="BFG24" s="6"/>
      <c r="BFK24" s="4"/>
      <c r="BFM24" s="6"/>
      <c r="BFQ24" s="4"/>
      <c r="BFS24" s="6"/>
      <c r="BFW24" s="4"/>
      <c r="BFY24" s="6"/>
      <c r="BGC24" s="4"/>
      <c r="BGE24" s="6"/>
      <c r="BGI24" s="4"/>
      <c r="BGK24" s="6"/>
      <c r="BGO24" s="4"/>
      <c r="BGQ24" s="6"/>
      <c r="BGU24" s="4"/>
      <c r="BGW24" s="6"/>
      <c r="BHA24" s="4"/>
      <c r="BHC24" s="6"/>
      <c r="BHG24" s="4"/>
      <c r="BHI24" s="6"/>
      <c r="BHM24" s="4"/>
      <c r="BHO24" s="6"/>
      <c r="BHS24" s="4"/>
      <c r="BHU24" s="6"/>
      <c r="BHY24" s="4"/>
      <c r="BIA24" s="6"/>
      <c r="BIE24" s="4"/>
      <c r="BIG24" s="6"/>
      <c r="BIK24" s="4"/>
      <c r="BIM24" s="6"/>
      <c r="BIQ24" s="4"/>
      <c r="BIS24" s="6"/>
      <c r="BIW24" s="4"/>
      <c r="BIY24" s="6"/>
      <c r="BJC24" s="4"/>
      <c r="BJE24" s="6"/>
      <c r="BJI24" s="4"/>
      <c r="BJK24" s="6"/>
      <c r="BJO24" s="4"/>
      <c r="BJQ24" s="6"/>
      <c r="BJU24" s="4"/>
      <c r="BJW24" s="6"/>
      <c r="BKA24" s="4"/>
      <c r="BKC24" s="6"/>
      <c r="BKG24" s="4"/>
      <c r="BKI24" s="6"/>
      <c r="BKM24" s="4"/>
      <c r="BKO24" s="6"/>
      <c r="BKS24" s="4"/>
      <c r="BKU24" s="6"/>
      <c r="BKY24" s="4"/>
      <c r="BLA24" s="6"/>
      <c r="BLE24" s="4"/>
      <c r="BLG24" s="6"/>
      <c r="BLK24" s="4"/>
      <c r="BLM24" s="6"/>
      <c r="BLQ24" s="4"/>
      <c r="BLS24" s="6"/>
      <c r="BLW24" s="4"/>
      <c r="BLY24" s="6"/>
      <c r="BMC24" s="4"/>
      <c r="BME24" s="6"/>
      <c r="BMI24" s="4"/>
      <c r="BMK24" s="6"/>
      <c r="BMO24" s="4"/>
      <c r="BMQ24" s="6"/>
      <c r="BMU24" s="4"/>
      <c r="BMW24" s="6"/>
      <c r="BNA24" s="4"/>
      <c r="BNC24" s="6"/>
      <c r="BNG24" s="4"/>
      <c r="BNI24" s="6"/>
      <c r="BNM24" s="4"/>
      <c r="BNO24" s="6"/>
      <c r="BNS24" s="4"/>
      <c r="BNU24" s="6"/>
      <c r="BNY24" s="4"/>
      <c r="BOA24" s="6"/>
      <c r="BOE24" s="4"/>
      <c r="BOG24" s="6"/>
      <c r="BOK24" s="4"/>
      <c r="BOM24" s="6"/>
      <c r="BOQ24" s="4"/>
      <c r="BOS24" s="6"/>
      <c r="BOW24" s="4"/>
      <c r="BOY24" s="6"/>
      <c r="BPC24" s="4"/>
      <c r="BPE24" s="6"/>
      <c r="BPI24" s="4"/>
      <c r="BPK24" s="6"/>
      <c r="BPO24" s="4"/>
      <c r="BPQ24" s="6"/>
      <c r="BPU24" s="4"/>
      <c r="BPW24" s="6"/>
      <c r="BQA24" s="4"/>
      <c r="BQC24" s="6"/>
      <c r="BQG24" s="4"/>
      <c r="BQI24" s="6"/>
      <c r="BQM24" s="4"/>
      <c r="BQO24" s="6"/>
      <c r="BQS24" s="4"/>
      <c r="BQU24" s="6"/>
      <c r="BQY24" s="4"/>
      <c r="BRA24" s="6"/>
      <c r="BRE24" s="4"/>
      <c r="BRG24" s="6"/>
      <c r="BRK24" s="4"/>
      <c r="BRM24" s="6"/>
      <c r="BRQ24" s="4"/>
      <c r="BRS24" s="6"/>
      <c r="BRW24" s="4"/>
      <c r="BRY24" s="6"/>
      <c r="BSC24" s="4"/>
      <c r="BSE24" s="6"/>
      <c r="BSI24" s="4"/>
      <c r="BSK24" s="6"/>
      <c r="BSO24" s="4"/>
      <c r="BSQ24" s="6"/>
      <c r="BSU24" s="4"/>
      <c r="BSW24" s="6"/>
      <c r="BTA24" s="4"/>
      <c r="BTC24" s="6"/>
      <c r="BTG24" s="4"/>
      <c r="BTI24" s="6"/>
      <c r="BTM24" s="4"/>
      <c r="BTO24" s="6"/>
      <c r="BTS24" s="4"/>
      <c r="BTU24" s="6"/>
      <c r="BTY24" s="4"/>
      <c r="BUA24" s="6"/>
      <c r="BUE24" s="4"/>
      <c r="BUG24" s="6"/>
      <c r="BUK24" s="4"/>
      <c r="BUM24" s="6"/>
      <c r="BUQ24" s="4"/>
      <c r="BUS24" s="6"/>
      <c r="BUW24" s="4"/>
      <c r="BUY24" s="6"/>
      <c r="BVC24" s="4"/>
      <c r="BVE24" s="6"/>
      <c r="BVI24" s="4"/>
      <c r="BVK24" s="6"/>
      <c r="BVO24" s="4"/>
      <c r="BVQ24" s="6"/>
      <c r="BVU24" s="4"/>
      <c r="BVW24" s="6"/>
      <c r="BWA24" s="4"/>
      <c r="BWC24" s="6"/>
      <c r="BWG24" s="4"/>
      <c r="BWI24" s="6"/>
      <c r="BWM24" s="4"/>
      <c r="BWO24" s="6"/>
      <c r="BWS24" s="4"/>
      <c r="BWU24" s="6"/>
      <c r="BWY24" s="4"/>
      <c r="BXA24" s="6"/>
      <c r="BXE24" s="4"/>
      <c r="BXG24" s="6"/>
      <c r="BXK24" s="4"/>
      <c r="BXM24" s="6"/>
      <c r="BXQ24" s="4"/>
      <c r="BXS24" s="6"/>
      <c r="BXW24" s="4"/>
      <c r="BXY24" s="6"/>
      <c r="BYC24" s="4"/>
      <c r="BYE24" s="6"/>
      <c r="BYI24" s="4"/>
      <c r="BYK24" s="6"/>
      <c r="BYO24" s="4"/>
      <c r="BYQ24" s="6"/>
      <c r="BYU24" s="4"/>
      <c r="BYW24" s="6"/>
      <c r="BZA24" s="4"/>
      <c r="BZC24" s="6"/>
      <c r="BZG24" s="4"/>
      <c r="BZI24" s="6"/>
      <c r="BZM24" s="4"/>
      <c r="BZO24" s="6"/>
      <c r="BZS24" s="4"/>
      <c r="BZU24" s="6"/>
      <c r="BZY24" s="4"/>
      <c r="CAA24" s="6"/>
      <c r="CAE24" s="4"/>
      <c r="CAG24" s="6"/>
      <c r="CAK24" s="4"/>
      <c r="CAM24" s="6"/>
      <c r="CAQ24" s="4"/>
      <c r="CAS24" s="6"/>
      <c r="CAW24" s="4"/>
      <c r="CAY24" s="6"/>
      <c r="CBC24" s="4"/>
      <c r="CBE24" s="6"/>
      <c r="CBI24" s="4"/>
      <c r="CBK24" s="6"/>
      <c r="CBO24" s="4"/>
      <c r="CBQ24" s="6"/>
      <c r="CBU24" s="4"/>
      <c r="CBW24" s="6"/>
      <c r="CCA24" s="4"/>
      <c r="CCC24" s="6"/>
      <c r="CCG24" s="4"/>
      <c r="CCI24" s="6"/>
      <c r="CCM24" s="4"/>
      <c r="CCO24" s="6"/>
      <c r="CCS24" s="4"/>
      <c r="CCU24" s="6"/>
      <c r="CCY24" s="4"/>
      <c r="CDA24" s="6"/>
      <c r="CDE24" s="4"/>
      <c r="CDG24" s="6"/>
      <c r="CDK24" s="4"/>
      <c r="CDM24" s="6"/>
      <c r="CDQ24" s="4"/>
      <c r="CDS24" s="6"/>
      <c r="CDW24" s="4"/>
      <c r="CDY24" s="6"/>
      <c r="CEC24" s="4"/>
      <c r="CEE24" s="6"/>
      <c r="CEI24" s="4"/>
      <c r="CEK24" s="6"/>
      <c r="CEO24" s="4"/>
      <c r="CEQ24" s="6"/>
      <c r="CEU24" s="4"/>
      <c r="CEW24" s="6"/>
      <c r="CFA24" s="4"/>
      <c r="CFC24" s="6"/>
      <c r="CFG24" s="4"/>
      <c r="CFI24" s="6"/>
      <c r="CFM24" s="4"/>
      <c r="CFO24" s="6"/>
      <c r="CFS24" s="4"/>
      <c r="CFU24" s="6"/>
      <c r="CFY24" s="4"/>
      <c r="CGA24" s="6"/>
      <c r="CGE24" s="4"/>
      <c r="CGG24" s="6"/>
      <c r="CGK24" s="4"/>
      <c r="CGM24" s="6"/>
      <c r="CGQ24" s="4"/>
      <c r="CGS24" s="6"/>
      <c r="CGW24" s="4"/>
      <c r="CGY24" s="6"/>
      <c r="CHC24" s="4"/>
      <c r="CHE24" s="6"/>
      <c r="CHI24" s="4"/>
      <c r="CHK24" s="6"/>
      <c r="CHO24" s="4"/>
      <c r="CHQ24" s="6"/>
      <c r="CHU24" s="4"/>
      <c r="CHW24" s="6"/>
      <c r="CIA24" s="4"/>
      <c r="CIC24" s="6"/>
      <c r="CIG24" s="4"/>
      <c r="CII24" s="6"/>
      <c r="CIM24" s="4"/>
      <c r="CIO24" s="6"/>
      <c r="CIS24" s="4"/>
      <c r="CIU24" s="6"/>
      <c r="CIY24" s="4"/>
      <c r="CJA24" s="6"/>
      <c r="CJE24" s="4"/>
      <c r="CJG24" s="6"/>
      <c r="CJK24" s="4"/>
      <c r="CJM24" s="6"/>
      <c r="CJQ24" s="4"/>
      <c r="CJS24" s="6"/>
      <c r="CJW24" s="4"/>
      <c r="CJY24" s="6"/>
      <c r="CKC24" s="4"/>
      <c r="CKE24" s="6"/>
      <c r="CKI24" s="4"/>
      <c r="CKK24" s="6"/>
      <c r="CKO24" s="4"/>
      <c r="CKQ24" s="6"/>
      <c r="CKU24" s="4"/>
      <c r="CKW24" s="6"/>
      <c r="CLA24" s="4"/>
      <c r="CLC24" s="6"/>
      <c r="CLG24" s="4"/>
      <c r="CLI24" s="6"/>
      <c r="CLM24" s="4"/>
      <c r="CLO24" s="6"/>
      <c r="CLS24" s="4"/>
      <c r="CLU24" s="6"/>
      <c r="CLY24" s="4"/>
      <c r="CMA24" s="6"/>
      <c r="CME24" s="4"/>
      <c r="CMG24" s="6"/>
      <c r="CMK24" s="4"/>
      <c r="CMM24" s="6"/>
      <c r="CMQ24" s="4"/>
      <c r="CMS24" s="6"/>
      <c r="CMW24" s="4"/>
      <c r="CMY24" s="6"/>
      <c r="CNC24" s="4"/>
      <c r="CNE24" s="6"/>
      <c r="CNI24" s="4"/>
      <c r="CNK24" s="6"/>
      <c r="CNO24" s="4"/>
      <c r="CNQ24" s="6"/>
      <c r="CNU24" s="4"/>
      <c r="CNW24" s="6"/>
      <c r="COA24" s="4"/>
      <c r="COC24" s="6"/>
      <c r="COG24" s="4"/>
      <c r="COI24" s="6"/>
      <c r="COM24" s="4"/>
      <c r="COO24" s="6"/>
      <c r="COS24" s="4"/>
      <c r="COU24" s="6"/>
      <c r="COY24" s="4"/>
      <c r="CPA24" s="6"/>
      <c r="CPE24" s="4"/>
      <c r="CPG24" s="6"/>
      <c r="CPK24" s="4"/>
      <c r="CPM24" s="6"/>
      <c r="CPQ24" s="4"/>
      <c r="CPS24" s="6"/>
      <c r="CPW24" s="4"/>
      <c r="CPY24" s="6"/>
      <c r="CQC24" s="4"/>
      <c r="CQE24" s="6"/>
      <c r="CQI24" s="4"/>
      <c r="CQK24" s="6"/>
      <c r="CQO24" s="4"/>
      <c r="CQQ24" s="6"/>
      <c r="CQU24" s="4"/>
      <c r="CQW24" s="6"/>
      <c r="CRA24" s="4"/>
      <c r="CRC24" s="6"/>
      <c r="CRG24" s="4"/>
      <c r="CRI24" s="6"/>
      <c r="CRM24" s="4"/>
      <c r="CRO24" s="6"/>
      <c r="CRS24" s="4"/>
      <c r="CRU24" s="6"/>
      <c r="CRY24" s="4"/>
      <c r="CSA24" s="6"/>
      <c r="CSE24" s="4"/>
      <c r="CSG24" s="6"/>
      <c r="CSK24" s="4"/>
      <c r="CSM24" s="6"/>
      <c r="CSQ24" s="4"/>
      <c r="CSS24" s="6"/>
      <c r="CSW24" s="4"/>
      <c r="CSY24" s="6"/>
      <c r="CTC24" s="4"/>
      <c r="CTE24" s="6"/>
      <c r="CTI24" s="4"/>
      <c r="CTK24" s="6"/>
      <c r="CTO24" s="4"/>
      <c r="CTQ24" s="6"/>
      <c r="CTU24" s="4"/>
      <c r="CTW24" s="6"/>
      <c r="CUA24" s="4"/>
      <c r="CUC24" s="6"/>
      <c r="CUG24" s="4"/>
      <c r="CUI24" s="6"/>
      <c r="CUM24" s="4"/>
      <c r="CUO24" s="6"/>
      <c r="CUS24" s="4"/>
      <c r="CUU24" s="6"/>
      <c r="CUY24" s="4"/>
      <c r="CVA24" s="6"/>
      <c r="CVE24" s="4"/>
      <c r="CVG24" s="6"/>
      <c r="CVK24" s="4"/>
      <c r="CVM24" s="6"/>
      <c r="CVQ24" s="4"/>
      <c r="CVS24" s="6"/>
      <c r="CVW24" s="4"/>
      <c r="CVY24" s="6"/>
      <c r="CWC24" s="4"/>
      <c r="CWE24" s="6"/>
      <c r="CWI24" s="4"/>
      <c r="CWK24" s="6"/>
      <c r="CWO24" s="4"/>
      <c r="CWQ24" s="6"/>
      <c r="CWU24" s="4"/>
      <c r="CWW24" s="6"/>
      <c r="CXA24" s="4"/>
      <c r="CXC24" s="6"/>
      <c r="CXG24" s="4"/>
      <c r="CXI24" s="6"/>
      <c r="CXM24" s="4"/>
      <c r="CXO24" s="6"/>
      <c r="CXS24" s="4"/>
      <c r="CXU24" s="6"/>
      <c r="CXY24" s="4"/>
      <c r="CYA24" s="6"/>
      <c r="CYE24" s="4"/>
      <c r="CYG24" s="6"/>
      <c r="CYK24" s="4"/>
      <c r="CYM24" s="6"/>
      <c r="CYQ24" s="4"/>
      <c r="CYS24" s="6"/>
      <c r="CYW24" s="4"/>
      <c r="CYY24" s="6"/>
      <c r="CZC24" s="4"/>
      <c r="CZE24" s="6"/>
      <c r="CZI24" s="4"/>
      <c r="CZK24" s="6"/>
      <c r="CZO24" s="4"/>
      <c r="CZQ24" s="6"/>
      <c r="CZU24" s="4"/>
      <c r="CZW24" s="6"/>
      <c r="DAA24" s="4"/>
      <c r="DAC24" s="6"/>
      <c r="DAG24" s="4"/>
      <c r="DAI24" s="6"/>
      <c r="DAM24" s="4"/>
      <c r="DAO24" s="6"/>
      <c r="DAS24" s="4"/>
      <c r="DAU24" s="6"/>
      <c r="DAY24" s="4"/>
      <c r="DBA24" s="6"/>
      <c r="DBE24" s="4"/>
      <c r="DBG24" s="6"/>
      <c r="DBK24" s="4"/>
      <c r="DBM24" s="6"/>
      <c r="DBQ24" s="4"/>
      <c r="DBS24" s="6"/>
      <c r="DBW24" s="4"/>
      <c r="DBY24" s="6"/>
      <c r="DCC24" s="4"/>
      <c r="DCE24" s="6"/>
      <c r="DCI24" s="4"/>
      <c r="DCK24" s="6"/>
      <c r="DCO24" s="4"/>
      <c r="DCQ24" s="6"/>
      <c r="DCU24" s="4"/>
      <c r="DCW24" s="6"/>
      <c r="DDA24" s="4"/>
      <c r="DDC24" s="6"/>
      <c r="DDG24" s="4"/>
      <c r="DDI24" s="6"/>
      <c r="DDM24" s="4"/>
      <c r="DDO24" s="6"/>
      <c r="DDS24" s="4"/>
      <c r="DDU24" s="6"/>
      <c r="DDY24" s="4"/>
      <c r="DEA24" s="6"/>
      <c r="DEE24" s="4"/>
      <c r="DEG24" s="6"/>
      <c r="DEK24" s="4"/>
      <c r="DEM24" s="6"/>
      <c r="DEQ24" s="4"/>
      <c r="DES24" s="6"/>
      <c r="DEW24" s="4"/>
      <c r="DEY24" s="6"/>
      <c r="DFC24" s="4"/>
      <c r="DFE24" s="6"/>
      <c r="DFI24" s="4"/>
      <c r="DFK24" s="6"/>
      <c r="DFO24" s="4"/>
      <c r="DFQ24" s="6"/>
      <c r="DFU24" s="4"/>
      <c r="DFW24" s="6"/>
      <c r="DGA24" s="4"/>
      <c r="DGC24" s="6"/>
      <c r="DGG24" s="4"/>
      <c r="DGI24" s="6"/>
      <c r="DGM24" s="4"/>
      <c r="DGO24" s="6"/>
      <c r="DGS24" s="4"/>
      <c r="DGU24" s="6"/>
      <c r="DGY24" s="4"/>
      <c r="DHA24" s="6"/>
      <c r="DHE24" s="4"/>
      <c r="DHG24" s="6"/>
      <c r="DHK24" s="4"/>
      <c r="DHM24" s="6"/>
      <c r="DHQ24" s="4"/>
      <c r="DHS24" s="6"/>
      <c r="DHW24" s="4"/>
      <c r="DHY24" s="6"/>
      <c r="DIC24" s="4"/>
      <c r="DIE24" s="6"/>
      <c r="DII24" s="4"/>
      <c r="DIK24" s="6"/>
      <c r="DIO24" s="4"/>
      <c r="DIQ24" s="6"/>
      <c r="DIU24" s="4"/>
      <c r="DIW24" s="6"/>
      <c r="DJA24" s="4"/>
      <c r="DJC24" s="6"/>
      <c r="DJG24" s="4"/>
      <c r="DJI24" s="6"/>
      <c r="DJM24" s="4"/>
      <c r="DJO24" s="6"/>
      <c r="DJS24" s="4"/>
      <c r="DJU24" s="6"/>
      <c r="DJY24" s="4"/>
      <c r="DKA24" s="6"/>
      <c r="DKE24" s="4"/>
      <c r="DKG24" s="6"/>
      <c r="DKK24" s="4"/>
      <c r="DKM24" s="6"/>
      <c r="DKQ24" s="4"/>
      <c r="DKS24" s="6"/>
      <c r="DKW24" s="4"/>
      <c r="DKY24" s="6"/>
      <c r="DLC24" s="4"/>
      <c r="DLE24" s="6"/>
      <c r="DLI24" s="4"/>
      <c r="DLK24" s="6"/>
      <c r="DLO24" s="4"/>
      <c r="DLQ24" s="6"/>
      <c r="DLU24" s="4"/>
      <c r="DLW24" s="6"/>
      <c r="DMA24" s="4"/>
      <c r="DMC24" s="6"/>
      <c r="DMG24" s="4"/>
      <c r="DMI24" s="6"/>
      <c r="DMM24" s="4"/>
      <c r="DMO24" s="6"/>
      <c r="DMS24" s="4"/>
      <c r="DMU24" s="6"/>
      <c r="DMY24" s="4"/>
      <c r="DNA24" s="6"/>
      <c r="DNE24" s="4"/>
      <c r="DNG24" s="6"/>
      <c r="DNK24" s="4"/>
      <c r="DNM24" s="6"/>
      <c r="DNQ24" s="4"/>
      <c r="DNS24" s="6"/>
      <c r="DNW24" s="4"/>
      <c r="DNY24" s="6"/>
      <c r="DOC24" s="4"/>
      <c r="DOE24" s="6"/>
      <c r="DOI24" s="4"/>
      <c r="DOK24" s="6"/>
      <c r="DOO24" s="4"/>
      <c r="DOQ24" s="6"/>
      <c r="DOU24" s="4"/>
      <c r="DOW24" s="6"/>
      <c r="DPA24" s="4"/>
      <c r="DPC24" s="6"/>
      <c r="DPG24" s="4"/>
      <c r="DPI24" s="6"/>
      <c r="DPM24" s="4"/>
      <c r="DPO24" s="6"/>
      <c r="DPS24" s="4"/>
      <c r="DPU24" s="6"/>
      <c r="DPY24" s="4"/>
      <c r="DQA24" s="6"/>
      <c r="DQE24" s="4"/>
      <c r="DQG24" s="6"/>
      <c r="DQK24" s="4"/>
      <c r="DQM24" s="6"/>
      <c r="DQQ24" s="4"/>
      <c r="DQS24" s="6"/>
      <c r="DQW24" s="4"/>
      <c r="DQY24" s="6"/>
      <c r="DRC24" s="4"/>
      <c r="DRE24" s="6"/>
      <c r="DRI24" s="4"/>
      <c r="DRK24" s="6"/>
      <c r="DRO24" s="4"/>
      <c r="DRQ24" s="6"/>
      <c r="DRU24" s="4"/>
      <c r="DRW24" s="6"/>
      <c r="DSA24" s="4"/>
      <c r="DSC24" s="6"/>
      <c r="DSG24" s="4"/>
      <c r="DSI24" s="6"/>
      <c r="DSM24" s="4"/>
      <c r="DSO24" s="6"/>
      <c r="DSS24" s="4"/>
      <c r="DSU24" s="6"/>
      <c r="DSY24" s="4"/>
      <c r="DTA24" s="6"/>
      <c r="DTE24" s="4"/>
      <c r="DTG24" s="6"/>
      <c r="DTK24" s="4"/>
      <c r="DTM24" s="6"/>
      <c r="DTQ24" s="4"/>
      <c r="DTS24" s="6"/>
      <c r="DTW24" s="4"/>
      <c r="DTY24" s="6"/>
      <c r="DUC24" s="4"/>
      <c r="DUE24" s="6"/>
      <c r="DUI24" s="4"/>
      <c r="DUK24" s="6"/>
      <c r="DUO24" s="4"/>
      <c r="DUQ24" s="6"/>
      <c r="DUU24" s="4"/>
      <c r="DUW24" s="6"/>
      <c r="DVA24" s="4"/>
      <c r="DVC24" s="6"/>
      <c r="DVG24" s="4"/>
      <c r="DVI24" s="6"/>
      <c r="DVM24" s="4"/>
      <c r="DVO24" s="6"/>
      <c r="DVS24" s="4"/>
      <c r="DVU24" s="6"/>
      <c r="DVY24" s="4"/>
      <c r="DWA24" s="6"/>
      <c r="DWE24" s="4"/>
      <c r="DWG24" s="6"/>
      <c r="DWK24" s="4"/>
      <c r="DWM24" s="6"/>
      <c r="DWQ24" s="4"/>
      <c r="DWS24" s="6"/>
      <c r="DWW24" s="4"/>
      <c r="DWY24" s="6"/>
      <c r="DXC24" s="4"/>
      <c r="DXE24" s="6"/>
      <c r="DXI24" s="4"/>
      <c r="DXK24" s="6"/>
      <c r="DXO24" s="4"/>
      <c r="DXQ24" s="6"/>
      <c r="DXU24" s="4"/>
      <c r="DXW24" s="6"/>
      <c r="DYA24" s="4"/>
      <c r="DYC24" s="6"/>
      <c r="DYG24" s="4"/>
      <c r="DYI24" s="6"/>
      <c r="DYM24" s="4"/>
      <c r="DYO24" s="6"/>
      <c r="DYS24" s="4"/>
      <c r="DYU24" s="6"/>
      <c r="DYY24" s="4"/>
      <c r="DZA24" s="6"/>
      <c r="DZE24" s="4"/>
      <c r="DZG24" s="6"/>
      <c r="DZK24" s="4"/>
      <c r="DZM24" s="6"/>
      <c r="DZQ24" s="4"/>
      <c r="DZS24" s="6"/>
      <c r="DZW24" s="4"/>
      <c r="DZY24" s="6"/>
      <c r="EAC24" s="4"/>
      <c r="EAE24" s="6"/>
      <c r="EAI24" s="4"/>
      <c r="EAK24" s="6"/>
      <c r="EAO24" s="4"/>
      <c r="EAQ24" s="6"/>
      <c r="EAU24" s="4"/>
      <c r="EAW24" s="6"/>
      <c r="EBA24" s="4"/>
      <c r="EBC24" s="6"/>
      <c r="EBG24" s="4"/>
      <c r="EBI24" s="6"/>
      <c r="EBM24" s="4"/>
      <c r="EBO24" s="6"/>
      <c r="EBS24" s="4"/>
      <c r="EBU24" s="6"/>
      <c r="EBY24" s="4"/>
      <c r="ECA24" s="6"/>
      <c r="ECE24" s="4"/>
      <c r="ECG24" s="6"/>
      <c r="ECK24" s="4"/>
      <c r="ECM24" s="6"/>
      <c r="ECQ24" s="4"/>
      <c r="ECS24" s="6"/>
      <c r="ECW24" s="4"/>
      <c r="ECY24" s="6"/>
      <c r="EDC24" s="4"/>
      <c r="EDE24" s="6"/>
      <c r="EDI24" s="4"/>
      <c r="EDK24" s="6"/>
      <c r="EDO24" s="4"/>
      <c r="EDQ24" s="6"/>
      <c r="EDU24" s="4"/>
      <c r="EDW24" s="6"/>
      <c r="EEA24" s="4"/>
      <c r="EEC24" s="6"/>
      <c r="EEG24" s="4"/>
      <c r="EEI24" s="6"/>
      <c r="EEM24" s="4"/>
      <c r="EEO24" s="6"/>
      <c r="EES24" s="4"/>
      <c r="EEU24" s="6"/>
      <c r="EEY24" s="4"/>
      <c r="EFA24" s="6"/>
      <c r="EFE24" s="4"/>
      <c r="EFG24" s="6"/>
      <c r="EFK24" s="4"/>
      <c r="EFM24" s="6"/>
      <c r="EFQ24" s="4"/>
      <c r="EFS24" s="6"/>
      <c r="EFW24" s="4"/>
      <c r="EFY24" s="6"/>
      <c r="EGC24" s="4"/>
      <c r="EGE24" s="6"/>
      <c r="EGI24" s="4"/>
      <c r="EGK24" s="6"/>
      <c r="EGO24" s="4"/>
      <c r="EGQ24" s="6"/>
      <c r="EGU24" s="4"/>
      <c r="EGW24" s="6"/>
      <c r="EHA24" s="4"/>
      <c r="EHC24" s="6"/>
      <c r="EHG24" s="4"/>
      <c r="EHI24" s="6"/>
      <c r="EHM24" s="4"/>
      <c r="EHO24" s="6"/>
      <c r="EHS24" s="4"/>
      <c r="EHU24" s="6"/>
      <c r="EHY24" s="4"/>
      <c r="EIA24" s="6"/>
      <c r="EIE24" s="4"/>
      <c r="EIG24" s="6"/>
      <c r="EIK24" s="4"/>
      <c r="EIM24" s="6"/>
      <c r="EIQ24" s="4"/>
      <c r="EIS24" s="6"/>
      <c r="EIW24" s="4"/>
      <c r="EIY24" s="6"/>
      <c r="EJC24" s="4"/>
      <c r="EJE24" s="6"/>
      <c r="EJI24" s="4"/>
      <c r="EJK24" s="6"/>
      <c r="EJO24" s="4"/>
      <c r="EJQ24" s="6"/>
      <c r="EJU24" s="4"/>
      <c r="EJW24" s="6"/>
      <c r="EKA24" s="4"/>
      <c r="EKC24" s="6"/>
      <c r="EKG24" s="4"/>
      <c r="EKI24" s="6"/>
      <c r="EKM24" s="4"/>
      <c r="EKO24" s="6"/>
      <c r="EKS24" s="4"/>
      <c r="EKU24" s="6"/>
      <c r="EKY24" s="4"/>
      <c r="ELA24" s="6"/>
      <c r="ELE24" s="4"/>
      <c r="ELG24" s="6"/>
      <c r="ELK24" s="4"/>
      <c r="ELM24" s="6"/>
      <c r="ELQ24" s="4"/>
      <c r="ELS24" s="6"/>
      <c r="ELW24" s="4"/>
      <c r="ELY24" s="6"/>
      <c r="EMC24" s="4"/>
      <c r="EME24" s="6"/>
      <c r="EMI24" s="4"/>
      <c r="EMK24" s="6"/>
      <c r="EMO24" s="4"/>
      <c r="EMQ24" s="6"/>
      <c r="EMU24" s="4"/>
      <c r="EMW24" s="6"/>
      <c r="ENA24" s="4"/>
      <c r="ENC24" s="6"/>
      <c r="ENG24" s="4"/>
      <c r="ENI24" s="6"/>
      <c r="ENM24" s="4"/>
      <c r="ENO24" s="6"/>
      <c r="ENS24" s="4"/>
      <c r="ENU24" s="6"/>
      <c r="ENY24" s="4"/>
      <c r="EOA24" s="6"/>
      <c r="EOE24" s="4"/>
      <c r="EOG24" s="6"/>
      <c r="EOK24" s="4"/>
      <c r="EOM24" s="6"/>
      <c r="EOQ24" s="4"/>
      <c r="EOS24" s="6"/>
      <c r="EOW24" s="4"/>
      <c r="EOY24" s="6"/>
      <c r="EPC24" s="4"/>
      <c r="EPE24" s="6"/>
      <c r="EPI24" s="4"/>
      <c r="EPK24" s="6"/>
      <c r="EPO24" s="4"/>
      <c r="EPQ24" s="6"/>
      <c r="EPU24" s="4"/>
      <c r="EPW24" s="6"/>
      <c r="EQA24" s="4"/>
      <c r="EQC24" s="6"/>
      <c r="EQG24" s="4"/>
      <c r="EQI24" s="6"/>
      <c r="EQM24" s="4"/>
      <c r="EQO24" s="6"/>
      <c r="EQS24" s="4"/>
      <c r="EQU24" s="6"/>
      <c r="EQY24" s="4"/>
      <c r="ERA24" s="6"/>
      <c r="ERE24" s="4"/>
      <c r="ERG24" s="6"/>
      <c r="ERK24" s="4"/>
      <c r="ERM24" s="6"/>
      <c r="ERQ24" s="4"/>
      <c r="ERS24" s="6"/>
      <c r="ERW24" s="4"/>
      <c r="ERY24" s="6"/>
      <c r="ESC24" s="4"/>
      <c r="ESE24" s="6"/>
      <c r="ESI24" s="4"/>
      <c r="ESK24" s="6"/>
      <c r="ESO24" s="4"/>
      <c r="ESQ24" s="6"/>
      <c r="ESU24" s="4"/>
      <c r="ESW24" s="6"/>
      <c r="ETA24" s="4"/>
      <c r="ETC24" s="6"/>
      <c r="ETG24" s="4"/>
      <c r="ETI24" s="6"/>
      <c r="ETM24" s="4"/>
      <c r="ETO24" s="6"/>
      <c r="ETS24" s="4"/>
      <c r="ETU24" s="6"/>
      <c r="ETY24" s="4"/>
      <c r="EUA24" s="6"/>
      <c r="EUE24" s="4"/>
      <c r="EUG24" s="6"/>
      <c r="EUK24" s="4"/>
      <c r="EUM24" s="6"/>
      <c r="EUQ24" s="4"/>
      <c r="EUS24" s="6"/>
      <c r="EUW24" s="4"/>
      <c r="EUY24" s="6"/>
      <c r="EVC24" s="4"/>
      <c r="EVE24" s="6"/>
      <c r="EVI24" s="4"/>
      <c r="EVK24" s="6"/>
      <c r="EVO24" s="4"/>
      <c r="EVQ24" s="6"/>
      <c r="EVU24" s="4"/>
      <c r="EVW24" s="6"/>
      <c r="EWA24" s="4"/>
      <c r="EWC24" s="6"/>
      <c r="EWG24" s="4"/>
      <c r="EWI24" s="6"/>
      <c r="EWM24" s="4"/>
      <c r="EWO24" s="6"/>
      <c r="EWS24" s="4"/>
      <c r="EWU24" s="6"/>
      <c r="EWY24" s="4"/>
      <c r="EXA24" s="6"/>
      <c r="EXE24" s="4"/>
      <c r="EXG24" s="6"/>
      <c r="EXK24" s="4"/>
      <c r="EXM24" s="6"/>
      <c r="EXQ24" s="4"/>
      <c r="EXS24" s="6"/>
      <c r="EXW24" s="4"/>
      <c r="EXY24" s="6"/>
      <c r="EYC24" s="4"/>
      <c r="EYE24" s="6"/>
      <c r="EYI24" s="4"/>
      <c r="EYK24" s="6"/>
      <c r="EYO24" s="4"/>
      <c r="EYQ24" s="6"/>
      <c r="EYU24" s="4"/>
      <c r="EYW24" s="6"/>
      <c r="EZA24" s="4"/>
      <c r="EZC24" s="6"/>
      <c r="EZG24" s="4"/>
      <c r="EZI24" s="6"/>
      <c r="EZM24" s="4"/>
      <c r="EZO24" s="6"/>
      <c r="EZS24" s="4"/>
      <c r="EZU24" s="6"/>
      <c r="EZY24" s="4"/>
      <c r="FAA24" s="6"/>
      <c r="FAE24" s="4"/>
      <c r="FAG24" s="6"/>
      <c r="FAK24" s="4"/>
      <c r="FAM24" s="6"/>
      <c r="FAQ24" s="4"/>
      <c r="FAS24" s="6"/>
      <c r="FAW24" s="4"/>
      <c r="FAY24" s="6"/>
      <c r="FBC24" s="4"/>
      <c r="FBE24" s="6"/>
      <c r="FBI24" s="4"/>
      <c r="FBK24" s="6"/>
      <c r="FBO24" s="4"/>
      <c r="FBQ24" s="6"/>
      <c r="FBU24" s="4"/>
      <c r="FBW24" s="6"/>
      <c r="FCA24" s="4"/>
      <c r="FCC24" s="6"/>
      <c r="FCG24" s="4"/>
      <c r="FCI24" s="6"/>
      <c r="FCM24" s="4"/>
      <c r="FCO24" s="6"/>
      <c r="FCS24" s="4"/>
      <c r="FCU24" s="6"/>
      <c r="FCY24" s="4"/>
      <c r="FDA24" s="6"/>
      <c r="FDE24" s="4"/>
      <c r="FDG24" s="6"/>
      <c r="FDK24" s="4"/>
      <c r="FDM24" s="6"/>
      <c r="FDQ24" s="4"/>
      <c r="FDS24" s="6"/>
      <c r="FDW24" s="4"/>
      <c r="FDY24" s="6"/>
      <c r="FEC24" s="4"/>
      <c r="FEE24" s="6"/>
      <c r="FEI24" s="4"/>
      <c r="FEK24" s="6"/>
      <c r="FEO24" s="4"/>
      <c r="FEQ24" s="6"/>
      <c r="FEU24" s="4"/>
      <c r="FEW24" s="6"/>
      <c r="FFA24" s="4"/>
      <c r="FFC24" s="6"/>
      <c r="FFG24" s="4"/>
      <c r="FFI24" s="6"/>
      <c r="FFM24" s="4"/>
      <c r="FFO24" s="6"/>
      <c r="FFS24" s="4"/>
      <c r="FFU24" s="6"/>
      <c r="FFY24" s="4"/>
      <c r="FGA24" s="6"/>
      <c r="FGE24" s="4"/>
      <c r="FGG24" s="6"/>
      <c r="FGK24" s="4"/>
      <c r="FGM24" s="6"/>
      <c r="FGQ24" s="4"/>
      <c r="FGS24" s="6"/>
      <c r="FGW24" s="4"/>
      <c r="FGY24" s="6"/>
      <c r="FHC24" s="4"/>
      <c r="FHE24" s="6"/>
      <c r="FHI24" s="4"/>
      <c r="FHK24" s="6"/>
      <c r="FHO24" s="4"/>
      <c r="FHQ24" s="6"/>
      <c r="FHU24" s="4"/>
      <c r="FHW24" s="6"/>
      <c r="FIA24" s="4"/>
      <c r="FIC24" s="6"/>
      <c r="FIG24" s="4"/>
      <c r="FII24" s="6"/>
      <c r="FIM24" s="4"/>
      <c r="FIO24" s="6"/>
      <c r="FIS24" s="4"/>
      <c r="FIU24" s="6"/>
      <c r="FIY24" s="4"/>
      <c r="FJA24" s="6"/>
      <c r="FJE24" s="4"/>
      <c r="FJG24" s="6"/>
      <c r="FJK24" s="4"/>
      <c r="FJM24" s="6"/>
      <c r="FJQ24" s="4"/>
      <c r="FJS24" s="6"/>
      <c r="FJW24" s="4"/>
      <c r="FJY24" s="6"/>
      <c r="FKC24" s="4"/>
      <c r="FKE24" s="6"/>
      <c r="FKI24" s="4"/>
      <c r="FKK24" s="6"/>
      <c r="FKO24" s="4"/>
      <c r="FKQ24" s="6"/>
      <c r="FKU24" s="4"/>
      <c r="FKW24" s="6"/>
      <c r="FLA24" s="4"/>
      <c r="FLC24" s="6"/>
      <c r="FLG24" s="4"/>
      <c r="FLI24" s="6"/>
      <c r="FLM24" s="4"/>
      <c r="FLO24" s="6"/>
      <c r="FLS24" s="4"/>
      <c r="FLU24" s="6"/>
      <c r="FLY24" s="4"/>
      <c r="FMA24" s="6"/>
      <c r="FME24" s="4"/>
      <c r="FMG24" s="6"/>
      <c r="FMK24" s="4"/>
      <c r="FMM24" s="6"/>
      <c r="FMQ24" s="4"/>
      <c r="FMS24" s="6"/>
      <c r="FMW24" s="4"/>
      <c r="FMY24" s="6"/>
      <c r="FNC24" s="4"/>
      <c r="FNE24" s="6"/>
      <c r="FNI24" s="4"/>
      <c r="FNK24" s="6"/>
      <c r="FNO24" s="4"/>
      <c r="FNQ24" s="6"/>
      <c r="FNU24" s="4"/>
      <c r="FNW24" s="6"/>
      <c r="FOA24" s="4"/>
      <c r="FOC24" s="6"/>
      <c r="FOG24" s="4"/>
      <c r="FOI24" s="6"/>
      <c r="FOM24" s="4"/>
      <c r="FOO24" s="6"/>
      <c r="FOS24" s="4"/>
      <c r="FOU24" s="6"/>
      <c r="FOY24" s="4"/>
      <c r="FPA24" s="6"/>
      <c r="FPE24" s="4"/>
      <c r="FPG24" s="6"/>
      <c r="FPK24" s="4"/>
      <c r="FPM24" s="6"/>
      <c r="FPQ24" s="4"/>
      <c r="FPS24" s="6"/>
      <c r="FPW24" s="4"/>
      <c r="FPY24" s="6"/>
      <c r="FQC24" s="4"/>
      <c r="FQE24" s="6"/>
      <c r="FQI24" s="4"/>
      <c r="FQK24" s="6"/>
      <c r="FQO24" s="4"/>
      <c r="FQQ24" s="6"/>
      <c r="FQU24" s="4"/>
      <c r="FQW24" s="6"/>
      <c r="FRA24" s="4"/>
      <c r="FRC24" s="6"/>
      <c r="FRG24" s="4"/>
      <c r="FRI24" s="6"/>
      <c r="FRM24" s="4"/>
      <c r="FRO24" s="6"/>
      <c r="FRS24" s="4"/>
      <c r="FRU24" s="6"/>
      <c r="FRY24" s="4"/>
      <c r="FSA24" s="6"/>
      <c r="FSE24" s="4"/>
      <c r="FSG24" s="6"/>
      <c r="FSK24" s="4"/>
      <c r="FSM24" s="6"/>
      <c r="FSQ24" s="4"/>
      <c r="FSS24" s="6"/>
      <c r="FSW24" s="4"/>
      <c r="FSY24" s="6"/>
      <c r="FTC24" s="4"/>
      <c r="FTE24" s="6"/>
      <c r="FTI24" s="4"/>
      <c r="FTK24" s="6"/>
      <c r="FTO24" s="4"/>
      <c r="FTQ24" s="6"/>
      <c r="FTU24" s="4"/>
      <c r="FTW24" s="6"/>
      <c r="FUA24" s="4"/>
      <c r="FUC24" s="6"/>
      <c r="FUG24" s="4"/>
      <c r="FUI24" s="6"/>
      <c r="FUM24" s="4"/>
      <c r="FUO24" s="6"/>
      <c r="FUS24" s="4"/>
      <c r="FUU24" s="6"/>
      <c r="FUY24" s="4"/>
      <c r="FVA24" s="6"/>
      <c r="FVE24" s="4"/>
      <c r="FVG24" s="6"/>
      <c r="FVK24" s="4"/>
      <c r="FVM24" s="6"/>
      <c r="FVQ24" s="4"/>
      <c r="FVS24" s="6"/>
      <c r="FVW24" s="4"/>
      <c r="FVY24" s="6"/>
      <c r="FWC24" s="4"/>
      <c r="FWE24" s="6"/>
      <c r="FWI24" s="4"/>
      <c r="FWK24" s="6"/>
      <c r="FWO24" s="4"/>
      <c r="FWQ24" s="6"/>
      <c r="FWU24" s="4"/>
      <c r="FWW24" s="6"/>
      <c r="FXA24" s="4"/>
      <c r="FXC24" s="6"/>
      <c r="FXG24" s="4"/>
      <c r="FXI24" s="6"/>
      <c r="FXM24" s="4"/>
      <c r="FXO24" s="6"/>
      <c r="FXS24" s="4"/>
      <c r="FXU24" s="6"/>
      <c r="FXY24" s="4"/>
      <c r="FYA24" s="6"/>
      <c r="FYE24" s="4"/>
      <c r="FYG24" s="6"/>
      <c r="FYK24" s="4"/>
      <c r="FYM24" s="6"/>
      <c r="FYQ24" s="4"/>
      <c r="FYS24" s="6"/>
      <c r="FYW24" s="4"/>
      <c r="FYY24" s="6"/>
      <c r="FZC24" s="4"/>
      <c r="FZE24" s="6"/>
      <c r="FZI24" s="4"/>
      <c r="FZK24" s="6"/>
      <c r="FZO24" s="4"/>
      <c r="FZQ24" s="6"/>
      <c r="FZU24" s="4"/>
      <c r="FZW24" s="6"/>
      <c r="GAA24" s="4"/>
      <c r="GAC24" s="6"/>
      <c r="GAG24" s="4"/>
      <c r="GAI24" s="6"/>
      <c r="GAM24" s="4"/>
      <c r="GAO24" s="6"/>
      <c r="GAS24" s="4"/>
      <c r="GAU24" s="6"/>
      <c r="GAY24" s="4"/>
      <c r="GBA24" s="6"/>
      <c r="GBE24" s="4"/>
      <c r="GBG24" s="6"/>
      <c r="GBK24" s="4"/>
      <c r="GBM24" s="6"/>
      <c r="GBQ24" s="4"/>
      <c r="GBS24" s="6"/>
      <c r="GBW24" s="4"/>
      <c r="GBY24" s="6"/>
      <c r="GCC24" s="4"/>
      <c r="GCE24" s="6"/>
      <c r="GCI24" s="4"/>
      <c r="GCK24" s="6"/>
      <c r="GCO24" s="4"/>
      <c r="GCQ24" s="6"/>
      <c r="GCU24" s="4"/>
      <c r="GCW24" s="6"/>
      <c r="GDA24" s="4"/>
      <c r="GDC24" s="6"/>
      <c r="GDG24" s="4"/>
      <c r="GDI24" s="6"/>
      <c r="GDM24" s="4"/>
      <c r="GDO24" s="6"/>
      <c r="GDS24" s="4"/>
      <c r="GDU24" s="6"/>
      <c r="GDY24" s="4"/>
      <c r="GEA24" s="6"/>
      <c r="GEE24" s="4"/>
      <c r="GEG24" s="6"/>
      <c r="GEK24" s="4"/>
      <c r="GEM24" s="6"/>
      <c r="GEQ24" s="4"/>
      <c r="GES24" s="6"/>
      <c r="GEW24" s="4"/>
      <c r="GEY24" s="6"/>
      <c r="GFC24" s="4"/>
      <c r="GFE24" s="6"/>
      <c r="GFI24" s="4"/>
      <c r="GFK24" s="6"/>
      <c r="GFO24" s="4"/>
      <c r="GFQ24" s="6"/>
      <c r="GFU24" s="4"/>
      <c r="GFW24" s="6"/>
      <c r="GGA24" s="4"/>
      <c r="GGC24" s="6"/>
      <c r="GGG24" s="4"/>
      <c r="GGI24" s="6"/>
      <c r="GGM24" s="4"/>
      <c r="GGO24" s="6"/>
      <c r="GGS24" s="4"/>
      <c r="GGU24" s="6"/>
      <c r="GGY24" s="4"/>
      <c r="GHA24" s="6"/>
      <c r="GHE24" s="4"/>
      <c r="GHG24" s="6"/>
      <c r="GHK24" s="4"/>
      <c r="GHM24" s="6"/>
      <c r="GHQ24" s="4"/>
      <c r="GHS24" s="6"/>
      <c r="GHW24" s="4"/>
      <c r="GHY24" s="6"/>
      <c r="GIC24" s="4"/>
      <c r="GIE24" s="6"/>
      <c r="GII24" s="4"/>
      <c r="GIK24" s="6"/>
      <c r="GIO24" s="4"/>
      <c r="GIQ24" s="6"/>
      <c r="GIU24" s="4"/>
      <c r="GIW24" s="6"/>
      <c r="GJA24" s="4"/>
      <c r="GJC24" s="6"/>
      <c r="GJG24" s="4"/>
      <c r="GJI24" s="6"/>
      <c r="GJM24" s="4"/>
      <c r="GJO24" s="6"/>
      <c r="GJS24" s="4"/>
      <c r="GJU24" s="6"/>
      <c r="GJY24" s="4"/>
      <c r="GKA24" s="6"/>
      <c r="GKE24" s="4"/>
      <c r="GKG24" s="6"/>
      <c r="GKK24" s="4"/>
      <c r="GKM24" s="6"/>
      <c r="GKQ24" s="4"/>
      <c r="GKS24" s="6"/>
      <c r="GKW24" s="4"/>
      <c r="GKY24" s="6"/>
      <c r="GLC24" s="4"/>
      <c r="GLE24" s="6"/>
      <c r="GLI24" s="4"/>
      <c r="GLK24" s="6"/>
      <c r="GLO24" s="4"/>
      <c r="GLQ24" s="6"/>
      <c r="GLU24" s="4"/>
      <c r="GLW24" s="6"/>
      <c r="GMA24" s="4"/>
      <c r="GMC24" s="6"/>
      <c r="GMG24" s="4"/>
      <c r="GMI24" s="6"/>
      <c r="GMM24" s="4"/>
      <c r="GMO24" s="6"/>
      <c r="GMS24" s="4"/>
      <c r="GMU24" s="6"/>
      <c r="GMY24" s="4"/>
      <c r="GNA24" s="6"/>
      <c r="GNE24" s="4"/>
      <c r="GNG24" s="6"/>
      <c r="GNK24" s="4"/>
      <c r="GNM24" s="6"/>
      <c r="GNQ24" s="4"/>
      <c r="GNS24" s="6"/>
      <c r="GNW24" s="4"/>
      <c r="GNY24" s="6"/>
      <c r="GOC24" s="4"/>
      <c r="GOE24" s="6"/>
      <c r="GOI24" s="4"/>
      <c r="GOK24" s="6"/>
      <c r="GOO24" s="4"/>
      <c r="GOQ24" s="6"/>
      <c r="GOU24" s="4"/>
      <c r="GOW24" s="6"/>
      <c r="GPA24" s="4"/>
      <c r="GPC24" s="6"/>
      <c r="GPG24" s="4"/>
      <c r="GPI24" s="6"/>
      <c r="GPM24" s="4"/>
      <c r="GPO24" s="6"/>
      <c r="GPS24" s="4"/>
      <c r="GPU24" s="6"/>
      <c r="GPY24" s="4"/>
      <c r="GQA24" s="6"/>
      <c r="GQE24" s="4"/>
      <c r="GQG24" s="6"/>
      <c r="GQK24" s="4"/>
      <c r="GQM24" s="6"/>
      <c r="GQQ24" s="4"/>
      <c r="GQS24" s="6"/>
      <c r="GQW24" s="4"/>
      <c r="GQY24" s="6"/>
      <c r="GRC24" s="4"/>
      <c r="GRE24" s="6"/>
      <c r="GRI24" s="4"/>
      <c r="GRK24" s="6"/>
      <c r="GRO24" s="4"/>
      <c r="GRQ24" s="6"/>
      <c r="GRU24" s="4"/>
      <c r="GRW24" s="6"/>
      <c r="GSA24" s="4"/>
      <c r="GSC24" s="6"/>
      <c r="GSG24" s="4"/>
      <c r="GSI24" s="6"/>
      <c r="GSM24" s="4"/>
      <c r="GSO24" s="6"/>
      <c r="GSS24" s="4"/>
      <c r="GSU24" s="6"/>
      <c r="GSY24" s="4"/>
      <c r="GTA24" s="6"/>
      <c r="GTE24" s="4"/>
      <c r="GTG24" s="6"/>
      <c r="GTK24" s="4"/>
      <c r="GTM24" s="6"/>
      <c r="GTQ24" s="4"/>
      <c r="GTS24" s="6"/>
      <c r="GTW24" s="4"/>
      <c r="GTY24" s="6"/>
      <c r="GUC24" s="4"/>
      <c r="GUE24" s="6"/>
      <c r="GUI24" s="4"/>
      <c r="GUK24" s="6"/>
      <c r="GUO24" s="4"/>
      <c r="GUQ24" s="6"/>
      <c r="GUU24" s="4"/>
      <c r="GUW24" s="6"/>
      <c r="GVA24" s="4"/>
      <c r="GVC24" s="6"/>
      <c r="GVG24" s="4"/>
      <c r="GVI24" s="6"/>
      <c r="GVM24" s="4"/>
      <c r="GVO24" s="6"/>
      <c r="GVS24" s="4"/>
      <c r="GVU24" s="6"/>
      <c r="GVY24" s="4"/>
      <c r="GWA24" s="6"/>
      <c r="GWE24" s="4"/>
      <c r="GWG24" s="6"/>
      <c r="GWK24" s="4"/>
      <c r="GWM24" s="6"/>
      <c r="GWQ24" s="4"/>
      <c r="GWS24" s="6"/>
      <c r="GWW24" s="4"/>
      <c r="GWY24" s="6"/>
      <c r="GXC24" s="4"/>
      <c r="GXE24" s="6"/>
      <c r="GXI24" s="4"/>
      <c r="GXK24" s="6"/>
      <c r="GXO24" s="4"/>
      <c r="GXQ24" s="6"/>
      <c r="GXU24" s="4"/>
      <c r="GXW24" s="6"/>
      <c r="GYA24" s="4"/>
      <c r="GYC24" s="6"/>
      <c r="GYG24" s="4"/>
      <c r="GYI24" s="6"/>
      <c r="GYM24" s="4"/>
      <c r="GYO24" s="6"/>
      <c r="GYS24" s="4"/>
      <c r="GYU24" s="6"/>
      <c r="GYY24" s="4"/>
      <c r="GZA24" s="6"/>
      <c r="GZE24" s="4"/>
      <c r="GZG24" s="6"/>
      <c r="GZK24" s="4"/>
      <c r="GZM24" s="6"/>
      <c r="GZQ24" s="4"/>
      <c r="GZS24" s="6"/>
      <c r="GZW24" s="4"/>
      <c r="GZY24" s="6"/>
      <c r="HAC24" s="4"/>
      <c r="HAE24" s="6"/>
      <c r="HAI24" s="4"/>
      <c r="HAK24" s="6"/>
      <c r="HAO24" s="4"/>
      <c r="HAQ24" s="6"/>
      <c r="HAU24" s="4"/>
      <c r="HAW24" s="6"/>
      <c r="HBA24" s="4"/>
      <c r="HBC24" s="6"/>
      <c r="HBG24" s="4"/>
      <c r="HBI24" s="6"/>
      <c r="HBM24" s="4"/>
      <c r="HBO24" s="6"/>
      <c r="HBS24" s="4"/>
      <c r="HBU24" s="6"/>
      <c r="HBY24" s="4"/>
      <c r="HCA24" s="6"/>
      <c r="HCE24" s="4"/>
      <c r="HCG24" s="6"/>
      <c r="HCK24" s="4"/>
      <c r="HCM24" s="6"/>
      <c r="HCQ24" s="4"/>
      <c r="HCS24" s="6"/>
      <c r="HCW24" s="4"/>
      <c r="HCY24" s="6"/>
      <c r="HDC24" s="4"/>
      <c r="HDE24" s="6"/>
      <c r="HDI24" s="4"/>
      <c r="HDK24" s="6"/>
      <c r="HDO24" s="4"/>
      <c r="HDQ24" s="6"/>
      <c r="HDU24" s="4"/>
      <c r="HDW24" s="6"/>
      <c r="HEA24" s="4"/>
      <c r="HEC24" s="6"/>
      <c r="HEG24" s="4"/>
      <c r="HEI24" s="6"/>
      <c r="HEM24" s="4"/>
      <c r="HEO24" s="6"/>
      <c r="HES24" s="4"/>
      <c r="HEU24" s="6"/>
      <c r="HEY24" s="4"/>
      <c r="HFA24" s="6"/>
      <c r="HFE24" s="4"/>
      <c r="HFG24" s="6"/>
      <c r="HFK24" s="4"/>
      <c r="HFM24" s="6"/>
      <c r="HFQ24" s="4"/>
      <c r="HFS24" s="6"/>
      <c r="HFW24" s="4"/>
      <c r="HFY24" s="6"/>
      <c r="HGC24" s="4"/>
      <c r="HGE24" s="6"/>
      <c r="HGI24" s="4"/>
      <c r="HGK24" s="6"/>
      <c r="HGO24" s="4"/>
      <c r="HGQ24" s="6"/>
      <c r="HGU24" s="4"/>
      <c r="HGW24" s="6"/>
      <c r="HHA24" s="4"/>
      <c r="HHC24" s="6"/>
      <c r="HHG24" s="4"/>
      <c r="HHI24" s="6"/>
      <c r="HHM24" s="4"/>
      <c r="HHO24" s="6"/>
      <c r="HHS24" s="4"/>
      <c r="HHU24" s="6"/>
      <c r="HHY24" s="4"/>
      <c r="HIA24" s="6"/>
      <c r="HIE24" s="4"/>
      <c r="HIG24" s="6"/>
      <c r="HIK24" s="4"/>
      <c r="HIM24" s="6"/>
      <c r="HIQ24" s="4"/>
      <c r="HIS24" s="6"/>
      <c r="HIW24" s="4"/>
      <c r="HIY24" s="6"/>
      <c r="HJC24" s="4"/>
      <c r="HJE24" s="6"/>
      <c r="HJI24" s="4"/>
      <c r="HJK24" s="6"/>
      <c r="HJO24" s="4"/>
      <c r="HJQ24" s="6"/>
      <c r="HJU24" s="4"/>
      <c r="HJW24" s="6"/>
      <c r="HKA24" s="4"/>
      <c r="HKC24" s="6"/>
      <c r="HKG24" s="4"/>
      <c r="HKI24" s="6"/>
      <c r="HKM24" s="4"/>
      <c r="HKO24" s="6"/>
      <c r="HKS24" s="4"/>
      <c r="HKU24" s="6"/>
      <c r="HKY24" s="4"/>
      <c r="HLA24" s="6"/>
      <c r="HLE24" s="4"/>
      <c r="HLG24" s="6"/>
      <c r="HLK24" s="4"/>
      <c r="HLM24" s="6"/>
      <c r="HLQ24" s="4"/>
      <c r="HLS24" s="6"/>
      <c r="HLW24" s="4"/>
      <c r="HLY24" s="6"/>
      <c r="HMC24" s="4"/>
      <c r="HME24" s="6"/>
      <c r="HMI24" s="4"/>
      <c r="HMK24" s="6"/>
      <c r="HMO24" s="4"/>
      <c r="HMQ24" s="6"/>
      <c r="HMU24" s="4"/>
      <c r="HMW24" s="6"/>
      <c r="HNA24" s="4"/>
      <c r="HNC24" s="6"/>
      <c r="HNG24" s="4"/>
      <c r="HNI24" s="6"/>
      <c r="HNM24" s="4"/>
      <c r="HNO24" s="6"/>
      <c r="HNS24" s="4"/>
      <c r="HNU24" s="6"/>
      <c r="HNY24" s="4"/>
      <c r="HOA24" s="6"/>
      <c r="HOE24" s="4"/>
      <c r="HOG24" s="6"/>
      <c r="HOK24" s="4"/>
      <c r="HOM24" s="6"/>
      <c r="HOQ24" s="4"/>
      <c r="HOS24" s="6"/>
      <c r="HOW24" s="4"/>
      <c r="HOY24" s="6"/>
      <c r="HPC24" s="4"/>
      <c r="HPE24" s="6"/>
      <c r="HPI24" s="4"/>
      <c r="HPK24" s="6"/>
      <c r="HPO24" s="4"/>
      <c r="HPQ24" s="6"/>
      <c r="HPU24" s="4"/>
      <c r="HPW24" s="6"/>
      <c r="HQA24" s="4"/>
      <c r="HQC24" s="6"/>
      <c r="HQG24" s="4"/>
      <c r="HQI24" s="6"/>
      <c r="HQM24" s="4"/>
      <c r="HQO24" s="6"/>
      <c r="HQS24" s="4"/>
      <c r="HQU24" s="6"/>
      <c r="HQY24" s="4"/>
      <c r="HRA24" s="6"/>
      <c r="HRE24" s="4"/>
      <c r="HRG24" s="6"/>
      <c r="HRK24" s="4"/>
      <c r="HRM24" s="6"/>
      <c r="HRQ24" s="4"/>
      <c r="HRS24" s="6"/>
      <c r="HRW24" s="4"/>
      <c r="HRY24" s="6"/>
      <c r="HSC24" s="4"/>
      <c r="HSE24" s="6"/>
      <c r="HSI24" s="4"/>
      <c r="HSK24" s="6"/>
      <c r="HSO24" s="4"/>
      <c r="HSQ24" s="6"/>
      <c r="HSU24" s="4"/>
      <c r="HSW24" s="6"/>
      <c r="HTA24" s="4"/>
      <c r="HTC24" s="6"/>
      <c r="HTG24" s="4"/>
      <c r="HTI24" s="6"/>
      <c r="HTM24" s="4"/>
      <c r="HTO24" s="6"/>
      <c r="HTS24" s="4"/>
      <c r="HTU24" s="6"/>
      <c r="HTY24" s="4"/>
      <c r="HUA24" s="6"/>
      <c r="HUE24" s="4"/>
      <c r="HUG24" s="6"/>
      <c r="HUK24" s="4"/>
      <c r="HUM24" s="6"/>
      <c r="HUQ24" s="4"/>
      <c r="HUS24" s="6"/>
      <c r="HUW24" s="4"/>
      <c r="HUY24" s="6"/>
      <c r="HVC24" s="4"/>
      <c r="HVE24" s="6"/>
      <c r="HVI24" s="4"/>
      <c r="HVK24" s="6"/>
      <c r="HVO24" s="4"/>
      <c r="HVQ24" s="6"/>
      <c r="HVU24" s="4"/>
      <c r="HVW24" s="6"/>
      <c r="HWA24" s="4"/>
      <c r="HWC24" s="6"/>
      <c r="HWG24" s="4"/>
      <c r="HWI24" s="6"/>
      <c r="HWM24" s="4"/>
      <c r="HWO24" s="6"/>
      <c r="HWS24" s="4"/>
      <c r="HWU24" s="6"/>
      <c r="HWY24" s="4"/>
      <c r="HXA24" s="6"/>
      <c r="HXE24" s="4"/>
      <c r="HXG24" s="6"/>
      <c r="HXK24" s="4"/>
      <c r="HXM24" s="6"/>
      <c r="HXQ24" s="4"/>
      <c r="HXS24" s="6"/>
      <c r="HXW24" s="4"/>
      <c r="HXY24" s="6"/>
      <c r="HYC24" s="4"/>
      <c r="HYE24" s="6"/>
      <c r="HYI24" s="4"/>
      <c r="HYK24" s="6"/>
      <c r="HYO24" s="4"/>
      <c r="HYQ24" s="6"/>
      <c r="HYU24" s="4"/>
      <c r="HYW24" s="6"/>
      <c r="HZA24" s="4"/>
      <c r="HZC24" s="6"/>
      <c r="HZG24" s="4"/>
      <c r="HZI24" s="6"/>
      <c r="HZM24" s="4"/>
      <c r="HZO24" s="6"/>
      <c r="HZS24" s="4"/>
      <c r="HZU24" s="6"/>
      <c r="HZY24" s="4"/>
      <c r="IAA24" s="6"/>
      <c r="IAE24" s="4"/>
      <c r="IAG24" s="6"/>
      <c r="IAK24" s="4"/>
      <c r="IAM24" s="6"/>
      <c r="IAQ24" s="4"/>
      <c r="IAS24" s="6"/>
      <c r="IAW24" s="4"/>
      <c r="IAY24" s="6"/>
      <c r="IBC24" s="4"/>
      <c r="IBE24" s="6"/>
      <c r="IBI24" s="4"/>
      <c r="IBK24" s="6"/>
      <c r="IBO24" s="4"/>
      <c r="IBQ24" s="6"/>
      <c r="IBU24" s="4"/>
      <c r="IBW24" s="6"/>
      <c r="ICA24" s="4"/>
      <c r="ICC24" s="6"/>
      <c r="ICG24" s="4"/>
      <c r="ICI24" s="6"/>
      <c r="ICM24" s="4"/>
      <c r="ICO24" s="6"/>
      <c r="ICS24" s="4"/>
      <c r="ICU24" s="6"/>
      <c r="ICY24" s="4"/>
      <c r="IDA24" s="6"/>
      <c r="IDE24" s="4"/>
      <c r="IDG24" s="6"/>
      <c r="IDK24" s="4"/>
      <c r="IDM24" s="6"/>
      <c r="IDQ24" s="4"/>
      <c r="IDS24" s="6"/>
      <c r="IDW24" s="4"/>
      <c r="IDY24" s="6"/>
      <c r="IEC24" s="4"/>
      <c r="IEE24" s="6"/>
      <c r="IEI24" s="4"/>
      <c r="IEK24" s="6"/>
      <c r="IEO24" s="4"/>
      <c r="IEQ24" s="6"/>
      <c r="IEU24" s="4"/>
      <c r="IEW24" s="6"/>
      <c r="IFA24" s="4"/>
      <c r="IFC24" s="6"/>
      <c r="IFG24" s="4"/>
      <c r="IFI24" s="6"/>
      <c r="IFM24" s="4"/>
      <c r="IFO24" s="6"/>
      <c r="IFS24" s="4"/>
      <c r="IFU24" s="6"/>
      <c r="IFY24" s="4"/>
      <c r="IGA24" s="6"/>
      <c r="IGE24" s="4"/>
      <c r="IGG24" s="6"/>
      <c r="IGK24" s="4"/>
      <c r="IGM24" s="6"/>
      <c r="IGQ24" s="4"/>
      <c r="IGS24" s="6"/>
      <c r="IGW24" s="4"/>
      <c r="IGY24" s="6"/>
      <c r="IHC24" s="4"/>
      <c r="IHE24" s="6"/>
      <c r="IHI24" s="4"/>
      <c r="IHK24" s="6"/>
      <c r="IHO24" s="4"/>
      <c r="IHQ24" s="6"/>
      <c r="IHU24" s="4"/>
      <c r="IHW24" s="6"/>
      <c r="IIA24" s="4"/>
      <c r="IIC24" s="6"/>
      <c r="IIG24" s="4"/>
      <c r="III24" s="6"/>
      <c r="IIM24" s="4"/>
      <c r="IIO24" s="6"/>
      <c r="IIS24" s="4"/>
      <c r="IIU24" s="6"/>
      <c r="IIY24" s="4"/>
      <c r="IJA24" s="6"/>
      <c r="IJE24" s="4"/>
      <c r="IJG24" s="6"/>
      <c r="IJK24" s="4"/>
      <c r="IJM24" s="6"/>
      <c r="IJQ24" s="4"/>
      <c r="IJS24" s="6"/>
      <c r="IJW24" s="4"/>
      <c r="IJY24" s="6"/>
      <c r="IKC24" s="4"/>
      <c r="IKE24" s="6"/>
      <c r="IKI24" s="4"/>
      <c r="IKK24" s="6"/>
      <c r="IKO24" s="4"/>
      <c r="IKQ24" s="6"/>
      <c r="IKU24" s="4"/>
      <c r="IKW24" s="6"/>
      <c r="ILA24" s="4"/>
      <c r="ILC24" s="6"/>
      <c r="ILG24" s="4"/>
      <c r="ILI24" s="6"/>
      <c r="ILM24" s="4"/>
      <c r="ILO24" s="6"/>
      <c r="ILS24" s="4"/>
      <c r="ILU24" s="6"/>
      <c r="ILY24" s="4"/>
      <c r="IMA24" s="6"/>
      <c r="IME24" s="4"/>
      <c r="IMG24" s="6"/>
      <c r="IMK24" s="4"/>
      <c r="IMM24" s="6"/>
      <c r="IMQ24" s="4"/>
      <c r="IMS24" s="6"/>
      <c r="IMW24" s="4"/>
      <c r="IMY24" s="6"/>
      <c r="INC24" s="4"/>
      <c r="INE24" s="6"/>
      <c r="INI24" s="4"/>
      <c r="INK24" s="6"/>
      <c r="INO24" s="4"/>
      <c r="INQ24" s="6"/>
      <c r="INU24" s="4"/>
      <c r="INW24" s="6"/>
      <c r="IOA24" s="4"/>
      <c r="IOC24" s="6"/>
      <c r="IOG24" s="4"/>
      <c r="IOI24" s="6"/>
      <c r="IOM24" s="4"/>
      <c r="IOO24" s="6"/>
      <c r="IOS24" s="4"/>
      <c r="IOU24" s="6"/>
      <c r="IOY24" s="4"/>
      <c r="IPA24" s="6"/>
      <c r="IPE24" s="4"/>
      <c r="IPG24" s="6"/>
      <c r="IPK24" s="4"/>
      <c r="IPM24" s="6"/>
      <c r="IPQ24" s="4"/>
      <c r="IPS24" s="6"/>
      <c r="IPW24" s="4"/>
      <c r="IPY24" s="6"/>
      <c r="IQC24" s="4"/>
      <c r="IQE24" s="6"/>
      <c r="IQI24" s="4"/>
      <c r="IQK24" s="6"/>
      <c r="IQO24" s="4"/>
      <c r="IQQ24" s="6"/>
      <c r="IQU24" s="4"/>
      <c r="IQW24" s="6"/>
      <c r="IRA24" s="4"/>
      <c r="IRC24" s="6"/>
      <c r="IRG24" s="4"/>
      <c r="IRI24" s="6"/>
      <c r="IRM24" s="4"/>
      <c r="IRO24" s="6"/>
      <c r="IRS24" s="4"/>
      <c r="IRU24" s="6"/>
      <c r="IRY24" s="4"/>
      <c r="ISA24" s="6"/>
      <c r="ISE24" s="4"/>
      <c r="ISG24" s="6"/>
      <c r="ISK24" s="4"/>
      <c r="ISM24" s="6"/>
      <c r="ISQ24" s="4"/>
      <c r="ISS24" s="6"/>
      <c r="ISW24" s="4"/>
      <c r="ISY24" s="6"/>
      <c r="ITC24" s="4"/>
      <c r="ITE24" s="6"/>
      <c r="ITI24" s="4"/>
      <c r="ITK24" s="6"/>
      <c r="ITO24" s="4"/>
      <c r="ITQ24" s="6"/>
      <c r="ITU24" s="4"/>
      <c r="ITW24" s="6"/>
      <c r="IUA24" s="4"/>
      <c r="IUC24" s="6"/>
      <c r="IUG24" s="4"/>
      <c r="IUI24" s="6"/>
      <c r="IUM24" s="4"/>
      <c r="IUO24" s="6"/>
      <c r="IUS24" s="4"/>
      <c r="IUU24" s="6"/>
      <c r="IUY24" s="4"/>
      <c r="IVA24" s="6"/>
      <c r="IVE24" s="4"/>
      <c r="IVG24" s="6"/>
      <c r="IVK24" s="4"/>
      <c r="IVM24" s="6"/>
      <c r="IVQ24" s="4"/>
      <c r="IVS24" s="6"/>
      <c r="IVW24" s="4"/>
      <c r="IVY24" s="6"/>
      <c r="IWC24" s="4"/>
      <c r="IWE24" s="6"/>
      <c r="IWI24" s="4"/>
      <c r="IWK24" s="6"/>
      <c r="IWO24" s="4"/>
      <c r="IWQ24" s="6"/>
      <c r="IWU24" s="4"/>
      <c r="IWW24" s="6"/>
      <c r="IXA24" s="4"/>
      <c r="IXC24" s="6"/>
      <c r="IXG24" s="4"/>
      <c r="IXI24" s="6"/>
      <c r="IXM24" s="4"/>
      <c r="IXO24" s="6"/>
      <c r="IXS24" s="4"/>
      <c r="IXU24" s="6"/>
      <c r="IXY24" s="4"/>
      <c r="IYA24" s="6"/>
      <c r="IYE24" s="4"/>
      <c r="IYG24" s="6"/>
      <c r="IYK24" s="4"/>
      <c r="IYM24" s="6"/>
      <c r="IYQ24" s="4"/>
      <c r="IYS24" s="6"/>
      <c r="IYW24" s="4"/>
      <c r="IYY24" s="6"/>
      <c r="IZC24" s="4"/>
      <c r="IZE24" s="6"/>
      <c r="IZI24" s="4"/>
      <c r="IZK24" s="6"/>
      <c r="IZO24" s="4"/>
      <c r="IZQ24" s="6"/>
      <c r="IZU24" s="4"/>
      <c r="IZW24" s="6"/>
      <c r="JAA24" s="4"/>
      <c r="JAC24" s="6"/>
      <c r="JAG24" s="4"/>
      <c r="JAI24" s="6"/>
      <c r="JAM24" s="4"/>
      <c r="JAO24" s="6"/>
      <c r="JAS24" s="4"/>
      <c r="JAU24" s="6"/>
      <c r="JAY24" s="4"/>
      <c r="JBA24" s="6"/>
      <c r="JBE24" s="4"/>
      <c r="JBG24" s="6"/>
      <c r="JBK24" s="4"/>
      <c r="JBM24" s="6"/>
      <c r="JBQ24" s="4"/>
      <c r="JBS24" s="6"/>
      <c r="JBW24" s="4"/>
      <c r="JBY24" s="6"/>
      <c r="JCC24" s="4"/>
      <c r="JCE24" s="6"/>
      <c r="JCI24" s="4"/>
      <c r="JCK24" s="6"/>
      <c r="JCO24" s="4"/>
      <c r="JCQ24" s="6"/>
      <c r="JCU24" s="4"/>
      <c r="JCW24" s="6"/>
      <c r="JDA24" s="4"/>
      <c r="JDC24" s="6"/>
      <c r="JDG24" s="4"/>
      <c r="JDI24" s="6"/>
      <c r="JDM24" s="4"/>
      <c r="JDO24" s="6"/>
      <c r="JDS24" s="4"/>
      <c r="JDU24" s="6"/>
      <c r="JDY24" s="4"/>
      <c r="JEA24" s="6"/>
      <c r="JEE24" s="4"/>
      <c r="JEG24" s="6"/>
      <c r="JEK24" s="4"/>
      <c r="JEM24" s="6"/>
      <c r="JEQ24" s="4"/>
      <c r="JES24" s="6"/>
      <c r="JEW24" s="4"/>
      <c r="JEY24" s="6"/>
      <c r="JFC24" s="4"/>
      <c r="JFE24" s="6"/>
      <c r="JFI24" s="4"/>
      <c r="JFK24" s="6"/>
      <c r="JFO24" s="4"/>
      <c r="JFQ24" s="6"/>
      <c r="JFU24" s="4"/>
      <c r="JFW24" s="6"/>
      <c r="JGA24" s="4"/>
      <c r="JGC24" s="6"/>
      <c r="JGG24" s="4"/>
      <c r="JGI24" s="6"/>
      <c r="JGM24" s="4"/>
      <c r="JGO24" s="6"/>
      <c r="JGS24" s="4"/>
      <c r="JGU24" s="6"/>
      <c r="JGY24" s="4"/>
      <c r="JHA24" s="6"/>
      <c r="JHE24" s="4"/>
      <c r="JHG24" s="6"/>
      <c r="JHK24" s="4"/>
      <c r="JHM24" s="6"/>
      <c r="JHQ24" s="4"/>
      <c r="JHS24" s="6"/>
      <c r="JHW24" s="4"/>
      <c r="JHY24" s="6"/>
      <c r="JIC24" s="4"/>
      <c r="JIE24" s="6"/>
      <c r="JII24" s="4"/>
      <c r="JIK24" s="6"/>
      <c r="JIO24" s="4"/>
      <c r="JIQ24" s="6"/>
      <c r="JIU24" s="4"/>
      <c r="JIW24" s="6"/>
      <c r="JJA24" s="4"/>
      <c r="JJC24" s="6"/>
      <c r="JJG24" s="4"/>
      <c r="JJI24" s="6"/>
      <c r="JJM24" s="4"/>
      <c r="JJO24" s="6"/>
      <c r="JJS24" s="4"/>
      <c r="JJU24" s="6"/>
      <c r="JJY24" s="4"/>
      <c r="JKA24" s="6"/>
      <c r="JKE24" s="4"/>
      <c r="JKG24" s="6"/>
      <c r="JKK24" s="4"/>
      <c r="JKM24" s="6"/>
      <c r="JKQ24" s="4"/>
      <c r="JKS24" s="6"/>
      <c r="JKW24" s="4"/>
      <c r="JKY24" s="6"/>
      <c r="JLC24" s="4"/>
      <c r="JLE24" s="6"/>
      <c r="JLI24" s="4"/>
      <c r="JLK24" s="6"/>
      <c r="JLO24" s="4"/>
      <c r="JLQ24" s="6"/>
      <c r="JLU24" s="4"/>
      <c r="JLW24" s="6"/>
      <c r="JMA24" s="4"/>
      <c r="JMC24" s="6"/>
      <c r="JMG24" s="4"/>
      <c r="JMI24" s="6"/>
      <c r="JMM24" s="4"/>
      <c r="JMO24" s="6"/>
      <c r="JMS24" s="4"/>
      <c r="JMU24" s="6"/>
      <c r="JMY24" s="4"/>
      <c r="JNA24" s="6"/>
      <c r="JNE24" s="4"/>
      <c r="JNG24" s="6"/>
      <c r="JNK24" s="4"/>
      <c r="JNM24" s="6"/>
      <c r="JNQ24" s="4"/>
      <c r="JNS24" s="6"/>
      <c r="JNW24" s="4"/>
      <c r="JNY24" s="6"/>
      <c r="JOC24" s="4"/>
      <c r="JOE24" s="6"/>
      <c r="JOI24" s="4"/>
      <c r="JOK24" s="6"/>
      <c r="JOO24" s="4"/>
      <c r="JOQ24" s="6"/>
      <c r="JOU24" s="4"/>
      <c r="JOW24" s="6"/>
      <c r="JPA24" s="4"/>
      <c r="JPC24" s="6"/>
      <c r="JPG24" s="4"/>
      <c r="JPI24" s="6"/>
      <c r="JPM24" s="4"/>
      <c r="JPO24" s="6"/>
      <c r="JPS24" s="4"/>
      <c r="JPU24" s="6"/>
      <c r="JPY24" s="4"/>
      <c r="JQA24" s="6"/>
      <c r="JQE24" s="4"/>
      <c r="JQG24" s="6"/>
      <c r="JQK24" s="4"/>
      <c r="JQM24" s="6"/>
      <c r="JQQ24" s="4"/>
      <c r="JQS24" s="6"/>
      <c r="JQW24" s="4"/>
      <c r="JQY24" s="6"/>
      <c r="JRC24" s="4"/>
      <c r="JRE24" s="6"/>
      <c r="JRI24" s="4"/>
      <c r="JRK24" s="6"/>
      <c r="JRO24" s="4"/>
      <c r="JRQ24" s="6"/>
      <c r="JRU24" s="4"/>
      <c r="JRW24" s="6"/>
      <c r="JSA24" s="4"/>
      <c r="JSC24" s="6"/>
      <c r="JSG24" s="4"/>
      <c r="JSI24" s="6"/>
      <c r="JSM24" s="4"/>
      <c r="JSO24" s="6"/>
      <c r="JSS24" s="4"/>
      <c r="JSU24" s="6"/>
      <c r="JSY24" s="4"/>
      <c r="JTA24" s="6"/>
      <c r="JTE24" s="4"/>
      <c r="JTG24" s="6"/>
      <c r="JTK24" s="4"/>
      <c r="JTM24" s="6"/>
      <c r="JTQ24" s="4"/>
      <c r="JTS24" s="6"/>
      <c r="JTW24" s="4"/>
      <c r="JTY24" s="6"/>
      <c r="JUC24" s="4"/>
      <c r="JUE24" s="6"/>
      <c r="JUI24" s="4"/>
      <c r="JUK24" s="6"/>
      <c r="JUO24" s="4"/>
      <c r="JUQ24" s="6"/>
      <c r="JUU24" s="4"/>
      <c r="JUW24" s="6"/>
      <c r="JVA24" s="4"/>
      <c r="JVC24" s="6"/>
      <c r="JVG24" s="4"/>
      <c r="JVI24" s="6"/>
      <c r="JVM24" s="4"/>
      <c r="JVO24" s="6"/>
      <c r="JVS24" s="4"/>
      <c r="JVU24" s="6"/>
      <c r="JVY24" s="4"/>
      <c r="JWA24" s="6"/>
      <c r="JWE24" s="4"/>
      <c r="JWG24" s="6"/>
      <c r="JWK24" s="4"/>
      <c r="JWM24" s="6"/>
      <c r="JWQ24" s="4"/>
      <c r="JWS24" s="6"/>
      <c r="JWW24" s="4"/>
      <c r="JWY24" s="6"/>
      <c r="JXC24" s="4"/>
      <c r="JXE24" s="6"/>
      <c r="JXI24" s="4"/>
      <c r="JXK24" s="6"/>
      <c r="JXO24" s="4"/>
      <c r="JXQ24" s="6"/>
      <c r="JXU24" s="4"/>
      <c r="JXW24" s="6"/>
      <c r="JYA24" s="4"/>
      <c r="JYC24" s="6"/>
      <c r="JYG24" s="4"/>
      <c r="JYI24" s="6"/>
      <c r="JYM24" s="4"/>
      <c r="JYO24" s="6"/>
      <c r="JYS24" s="4"/>
      <c r="JYU24" s="6"/>
      <c r="JYY24" s="4"/>
      <c r="JZA24" s="6"/>
      <c r="JZE24" s="4"/>
      <c r="JZG24" s="6"/>
      <c r="JZK24" s="4"/>
      <c r="JZM24" s="6"/>
      <c r="JZQ24" s="4"/>
      <c r="JZS24" s="6"/>
      <c r="JZW24" s="4"/>
      <c r="JZY24" s="6"/>
      <c r="KAC24" s="4"/>
      <c r="KAE24" s="6"/>
      <c r="KAI24" s="4"/>
      <c r="KAK24" s="6"/>
      <c r="KAO24" s="4"/>
      <c r="KAQ24" s="6"/>
      <c r="KAU24" s="4"/>
      <c r="KAW24" s="6"/>
      <c r="KBA24" s="4"/>
      <c r="KBC24" s="6"/>
      <c r="KBG24" s="4"/>
      <c r="KBI24" s="6"/>
      <c r="KBM24" s="4"/>
      <c r="KBO24" s="6"/>
      <c r="KBS24" s="4"/>
      <c r="KBU24" s="6"/>
      <c r="KBY24" s="4"/>
      <c r="KCA24" s="6"/>
      <c r="KCE24" s="4"/>
      <c r="KCG24" s="6"/>
      <c r="KCK24" s="4"/>
      <c r="KCM24" s="6"/>
      <c r="KCQ24" s="4"/>
      <c r="KCS24" s="6"/>
      <c r="KCW24" s="4"/>
      <c r="KCY24" s="6"/>
      <c r="KDC24" s="4"/>
      <c r="KDE24" s="6"/>
      <c r="KDI24" s="4"/>
      <c r="KDK24" s="6"/>
      <c r="KDO24" s="4"/>
      <c r="KDQ24" s="6"/>
      <c r="KDU24" s="4"/>
      <c r="KDW24" s="6"/>
      <c r="KEA24" s="4"/>
      <c r="KEC24" s="6"/>
      <c r="KEG24" s="4"/>
      <c r="KEI24" s="6"/>
      <c r="KEM24" s="4"/>
      <c r="KEO24" s="6"/>
      <c r="KES24" s="4"/>
      <c r="KEU24" s="6"/>
      <c r="KEY24" s="4"/>
      <c r="KFA24" s="6"/>
      <c r="KFE24" s="4"/>
      <c r="KFG24" s="6"/>
      <c r="KFK24" s="4"/>
      <c r="KFM24" s="6"/>
      <c r="KFQ24" s="4"/>
      <c r="KFS24" s="6"/>
      <c r="KFW24" s="4"/>
      <c r="KFY24" s="6"/>
      <c r="KGC24" s="4"/>
      <c r="KGE24" s="6"/>
      <c r="KGI24" s="4"/>
      <c r="KGK24" s="6"/>
      <c r="KGO24" s="4"/>
      <c r="KGQ24" s="6"/>
      <c r="KGU24" s="4"/>
      <c r="KGW24" s="6"/>
      <c r="KHA24" s="4"/>
      <c r="KHC24" s="6"/>
      <c r="KHG24" s="4"/>
      <c r="KHI24" s="6"/>
      <c r="KHM24" s="4"/>
      <c r="KHO24" s="6"/>
      <c r="KHS24" s="4"/>
      <c r="KHU24" s="6"/>
      <c r="KHY24" s="4"/>
      <c r="KIA24" s="6"/>
      <c r="KIE24" s="4"/>
      <c r="KIG24" s="6"/>
      <c r="KIK24" s="4"/>
      <c r="KIM24" s="6"/>
      <c r="KIQ24" s="4"/>
      <c r="KIS24" s="6"/>
      <c r="KIW24" s="4"/>
      <c r="KIY24" s="6"/>
      <c r="KJC24" s="4"/>
      <c r="KJE24" s="6"/>
      <c r="KJI24" s="4"/>
      <c r="KJK24" s="6"/>
      <c r="KJO24" s="4"/>
      <c r="KJQ24" s="6"/>
      <c r="KJU24" s="4"/>
      <c r="KJW24" s="6"/>
      <c r="KKA24" s="4"/>
      <c r="KKC24" s="6"/>
      <c r="KKG24" s="4"/>
      <c r="KKI24" s="6"/>
      <c r="KKM24" s="4"/>
      <c r="KKO24" s="6"/>
      <c r="KKS24" s="4"/>
      <c r="KKU24" s="6"/>
      <c r="KKY24" s="4"/>
      <c r="KLA24" s="6"/>
      <c r="KLE24" s="4"/>
      <c r="KLG24" s="6"/>
      <c r="KLK24" s="4"/>
      <c r="KLM24" s="6"/>
      <c r="KLQ24" s="4"/>
      <c r="KLS24" s="6"/>
      <c r="KLW24" s="4"/>
      <c r="KLY24" s="6"/>
      <c r="KMC24" s="4"/>
      <c r="KME24" s="6"/>
      <c r="KMI24" s="4"/>
      <c r="KMK24" s="6"/>
      <c r="KMO24" s="4"/>
      <c r="KMQ24" s="6"/>
      <c r="KMU24" s="4"/>
      <c r="KMW24" s="6"/>
      <c r="KNA24" s="4"/>
      <c r="KNC24" s="6"/>
      <c r="KNG24" s="4"/>
      <c r="KNI24" s="6"/>
      <c r="KNM24" s="4"/>
      <c r="KNO24" s="6"/>
      <c r="KNS24" s="4"/>
      <c r="KNU24" s="6"/>
      <c r="KNY24" s="4"/>
      <c r="KOA24" s="6"/>
      <c r="KOE24" s="4"/>
      <c r="KOG24" s="6"/>
      <c r="KOK24" s="4"/>
      <c r="KOM24" s="6"/>
      <c r="KOQ24" s="4"/>
      <c r="KOS24" s="6"/>
      <c r="KOW24" s="4"/>
      <c r="KOY24" s="6"/>
      <c r="KPC24" s="4"/>
      <c r="KPE24" s="6"/>
      <c r="KPI24" s="4"/>
      <c r="KPK24" s="6"/>
      <c r="KPO24" s="4"/>
      <c r="KPQ24" s="6"/>
      <c r="KPU24" s="4"/>
      <c r="KPW24" s="6"/>
      <c r="KQA24" s="4"/>
      <c r="KQC24" s="6"/>
      <c r="KQG24" s="4"/>
      <c r="KQI24" s="6"/>
      <c r="KQM24" s="4"/>
      <c r="KQO24" s="6"/>
      <c r="KQS24" s="4"/>
      <c r="KQU24" s="6"/>
      <c r="KQY24" s="4"/>
      <c r="KRA24" s="6"/>
      <c r="KRE24" s="4"/>
      <c r="KRG24" s="6"/>
      <c r="KRK24" s="4"/>
      <c r="KRM24" s="6"/>
      <c r="KRQ24" s="4"/>
      <c r="KRS24" s="6"/>
      <c r="KRW24" s="4"/>
      <c r="KRY24" s="6"/>
      <c r="KSC24" s="4"/>
      <c r="KSE24" s="6"/>
      <c r="KSI24" s="4"/>
      <c r="KSK24" s="6"/>
      <c r="KSO24" s="4"/>
      <c r="KSQ24" s="6"/>
      <c r="KSU24" s="4"/>
      <c r="KSW24" s="6"/>
      <c r="KTA24" s="4"/>
      <c r="KTC24" s="6"/>
      <c r="KTG24" s="4"/>
      <c r="KTI24" s="6"/>
      <c r="KTM24" s="4"/>
      <c r="KTO24" s="6"/>
      <c r="KTS24" s="4"/>
      <c r="KTU24" s="6"/>
      <c r="KTY24" s="4"/>
      <c r="KUA24" s="6"/>
      <c r="KUE24" s="4"/>
      <c r="KUG24" s="6"/>
      <c r="KUK24" s="4"/>
      <c r="KUM24" s="6"/>
      <c r="KUQ24" s="4"/>
      <c r="KUS24" s="6"/>
      <c r="KUW24" s="4"/>
      <c r="KUY24" s="6"/>
      <c r="KVC24" s="4"/>
      <c r="KVE24" s="6"/>
      <c r="KVI24" s="4"/>
      <c r="KVK24" s="6"/>
      <c r="KVO24" s="4"/>
      <c r="KVQ24" s="6"/>
      <c r="KVU24" s="4"/>
      <c r="KVW24" s="6"/>
      <c r="KWA24" s="4"/>
      <c r="KWC24" s="6"/>
      <c r="KWG24" s="4"/>
      <c r="KWI24" s="6"/>
      <c r="KWM24" s="4"/>
      <c r="KWO24" s="6"/>
      <c r="KWS24" s="4"/>
      <c r="KWU24" s="6"/>
      <c r="KWY24" s="4"/>
      <c r="KXA24" s="6"/>
      <c r="KXE24" s="4"/>
      <c r="KXG24" s="6"/>
      <c r="KXK24" s="4"/>
      <c r="KXM24" s="6"/>
      <c r="KXQ24" s="4"/>
      <c r="KXS24" s="6"/>
      <c r="KXW24" s="4"/>
      <c r="KXY24" s="6"/>
      <c r="KYC24" s="4"/>
      <c r="KYE24" s="6"/>
      <c r="KYI24" s="4"/>
      <c r="KYK24" s="6"/>
      <c r="KYO24" s="4"/>
      <c r="KYQ24" s="6"/>
      <c r="KYU24" s="4"/>
      <c r="KYW24" s="6"/>
      <c r="KZA24" s="4"/>
      <c r="KZC24" s="6"/>
      <c r="KZG24" s="4"/>
      <c r="KZI24" s="6"/>
      <c r="KZM24" s="4"/>
      <c r="KZO24" s="6"/>
      <c r="KZS24" s="4"/>
      <c r="KZU24" s="6"/>
      <c r="KZY24" s="4"/>
      <c r="LAA24" s="6"/>
      <c r="LAE24" s="4"/>
      <c r="LAG24" s="6"/>
      <c r="LAK24" s="4"/>
      <c r="LAM24" s="6"/>
      <c r="LAQ24" s="4"/>
      <c r="LAS24" s="6"/>
      <c r="LAW24" s="4"/>
      <c r="LAY24" s="6"/>
      <c r="LBC24" s="4"/>
      <c r="LBE24" s="6"/>
      <c r="LBI24" s="4"/>
      <c r="LBK24" s="6"/>
      <c r="LBO24" s="4"/>
      <c r="LBQ24" s="6"/>
      <c r="LBU24" s="4"/>
      <c r="LBW24" s="6"/>
      <c r="LCA24" s="4"/>
      <c r="LCC24" s="6"/>
      <c r="LCG24" s="4"/>
      <c r="LCI24" s="6"/>
      <c r="LCM24" s="4"/>
      <c r="LCO24" s="6"/>
      <c r="LCS24" s="4"/>
      <c r="LCU24" s="6"/>
      <c r="LCY24" s="4"/>
      <c r="LDA24" s="6"/>
      <c r="LDE24" s="4"/>
      <c r="LDG24" s="6"/>
      <c r="LDK24" s="4"/>
      <c r="LDM24" s="6"/>
      <c r="LDQ24" s="4"/>
      <c r="LDS24" s="6"/>
      <c r="LDW24" s="4"/>
      <c r="LDY24" s="6"/>
      <c r="LEC24" s="4"/>
      <c r="LEE24" s="6"/>
      <c r="LEI24" s="4"/>
      <c r="LEK24" s="6"/>
      <c r="LEO24" s="4"/>
      <c r="LEQ24" s="6"/>
      <c r="LEU24" s="4"/>
      <c r="LEW24" s="6"/>
      <c r="LFA24" s="4"/>
      <c r="LFC24" s="6"/>
      <c r="LFG24" s="4"/>
      <c r="LFI24" s="6"/>
      <c r="LFM24" s="4"/>
      <c r="LFO24" s="6"/>
      <c r="LFS24" s="4"/>
      <c r="LFU24" s="6"/>
      <c r="LFY24" s="4"/>
      <c r="LGA24" s="6"/>
      <c r="LGE24" s="4"/>
      <c r="LGG24" s="6"/>
      <c r="LGK24" s="4"/>
      <c r="LGM24" s="6"/>
      <c r="LGQ24" s="4"/>
      <c r="LGS24" s="6"/>
      <c r="LGW24" s="4"/>
      <c r="LGY24" s="6"/>
      <c r="LHC24" s="4"/>
      <c r="LHE24" s="6"/>
      <c r="LHI24" s="4"/>
      <c r="LHK24" s="6"/>
      <c r="LHO24" s="4"/>
      <c r="LHQ24" s="6"/>
      <c r="LHU24" s="4"/>
      <c r="LHW24" s="6"/>
      <c r="LIA24" s="4"/>
      <c r="LIC24" s="6"/>
      <c r="LIG24" s="4"/>
      <c r="LII24" s="6"/>
      <c r="LIM24" s="4"/>
      <c r="LIO24" s="6"/>
      <c r="LIS24" s="4"/>
      <c r="LIU24" s="6"/>
      <c r="LIY24" s="4"/>
      <c r="LJA24" s="6"/>
      <c r="LJE24" s="4"/>
      <c r="LJG24" s="6"/>
      <c r="LJK24" s="4"/>
      <c r="LJM24" s="6"/>
      <c r="LJQ24" s="4"/>
      <c r="LJS24" s="6"/>
      <c r="LJW24" s="4"/>
      <c r="LJY24" s="6"/>
      <c r="LKC24" s="4"/>
      <c r="LKE24" s="6"/>
      <c r="LKI24" s="4"/>
      <c r="LKK24" s="6"/>
      <c r="LKO24" s="4"/>
      <c r="LKQ24" s="6"/>
      <c r="LKU24" s="4"/>
      <c r="LKW24" s="6"/>
      <c r="LLA24" s="4"/>
      <c r="LLC24" s="6"/>
      <c r="LLG24" s="4"/>
      <c r="LLI24" s="6"/>
      <c r="LLM24" s="4"/>
      <c r="LLO24" s="6"/>
      <c r="LLS24" s="4"/>
      <c r="LLU24" s="6"/>
      <c r="LLY24" s="4"/>
      <c r="LMA24" s="6"/>
      <c r="LME24" s="4"/>
      <c r="LMG24" s="6"/>
      <c r="LMK24" s="4"/>
      <c r="LMM24" s="6"/>
      <c r="LMQ24" s="4"/>
      <c r="LMS24" s="6"/>
      <c r="LMW24" s="4"/>
      <c r="LMY24" s="6"/>
      <c r="LNC24" s="4"/>
      <c r="LNE24" s="6"/>
      <c r="LNI24" s="4"/>
      <c r="LNK24" s="6"/>
      <c r="LNO24" s="4"/>
      <c r="LNQ24" s="6"/>
      <c r="LNU24" s="4"/>
      <c r="LNW24" s="6"/>
      <c r="LOA24" s="4"/>
      <c r="LOC24" s="6"/>
      <c r="LOG24" s="4"/>
      <c r="LOI24" s="6"/>
      <c r="LOM24" s="4"/>
      <c r="LOO24" s="6"/>
      <c r="LOS24" s="4"/>
      <c r="LOU24" s="6"/>
      <c r="LOY24" s="4"/>
      <c r="LPA24" s="6"/>
      <c r="LPE24" s="4"/>
      <c r="LPG24" s="6"/>
      <c r="LPK24" s="4"/>
      <c r="LPM24" s="6"/>
      <c r="LPQ24" s="4"/>
      <c r="LPS24" s="6"/>
      <c r="LPW24" s="4"/>
      <c r="LPY24" s="6"/>
      <c r="LQC24" s="4"/>
      <c r="LQE24" s="6"/>
      <c r="LQI24" s="4"/>
      <c r="LQK24" s="6"/>
      <c r="LQO24" s="4"/>
      <c r="LQQ24" s="6"/>
      <c r="LQU24" s="4"/>
      <c r="LQW24" s="6"/>
      <c r="LRA24" s="4"/>
      <c r="LRC24" s="6"/>
      <c r="LRG24" s="4"/>
      <c r="LRI24" s="6"/>
      <c r="LRM24" s="4"/>
      <c r="LRO24" s="6"/>
      <c r="LRS24" s="4"/>
      <c r="LRU24" s="6"/>
      <c r="LRY24" s="4"/>
      <c r="LSA24" s="6"/>
      <c r="LSE24" s="4"/>
      <c r="LSG24" s="6"/>
      <c r="LSK24" s="4"/>
      <c r="LSM24" s="6"/>
      <c r="LSQ24" s="4"/>
      <c r="LSS24" s="6"/>
      <c r="LSW24" s="4"/>
      <c r="LSY24" s="6"/>
      <c r="LTC24" s="4"/>
      <c r="LTE24" s="6"/>
      <c r="LTI24" s="4"/>
      <c r="LTK24" s="6"/>
      <c r="LTO24" s="4"/>
      <c r="LTQ24" s="6"/>
      <c r="LTU24" s="4"/>
      <c r="LTW24" s="6"/>
      <c r="LUA24" s="4"/>
      <c r="LUC24" s="6"/>
      <c r="LUG24" s="4"/>
      <c r="LUI24" s="6"/>
      <c r="LUM24" s="4"/>
      <c r="LUO24" s="6"/>
      <c r="LUS24" s="4"/>
      <c r="LUU24" s="6"/>
      <c r="LUY24" s="4"/>
      <c r="LVA24" s="6"/>
      <c r="LVE24" s="4"/>
      <c r="LVG24" s="6"/>
      <c r="LVK24" s="4"/>
      <c r="LVM24" s="6"/>
      <c r="LVQ24" s="4"/>
      <c r="LVS24" s="6"/>
      <c r="LVW24" s="4"/>
      <c r="LVY24" s="6"/>
      <c r="LWC24" s="4"/>
      <c r="LWE24" s="6"/>
      <c r="LWI24" s="4"/>
      <c r="LWK24" s="6"/>
      <c r="LWO24" s="4"/>
      <c r="LWQ24" s="6"/>
      <c r="LWU24" s="4"/>
      <c r="LWW24" s="6"/>
      <c r="LXA24" s="4"/>
      <c r="LXC24" s="6"/>
      <c r="LXG24" s="4"/>
      <c r="LXI24" s="6"/>
      <c r="LXM24" s="4"/>
      <c r="LXO24" s="6"/>
      <c r="LXS24" s="4"/>
      <c r="LXU24" s="6"/>
      <c r="LXY24" s="4"/>
      <c r="LYA24" s="6"/>
      <c r="LYE24" s="4"/>
      <c r="LYG24" s="6"/>
      <c r="LYK24" s="4"/>
      <c r="LYM24" s="6"/>
      <c r="LYQ24" s="4"/>
      <c r="LYS24" s="6"/>
      <c r="LYW24" s="4"/>
      <c r="LYY24" s="6"/>
      <c r="LZC24" s="4"/>
      <c r="LZE24" s="6"/>
      <c r="LZI24" s="4"/>
      <c r="LZK24" s="6"/>
      <c r="LZO24" s="4"/>
      <c r="LZQ24" s="6"/>
      <c r="LZU24" s="4"/>
      <c r="LZW24" s="6"/>
      <c r="MAA24" s="4"/>
      <c r="MAC24" s="6"/>
      <c r="MAG24" s="4"/>
      <c r="MAI24" s="6"/>
      <c r="MAM24" s="4"/>
      <c r="MAO24" s="6"/>
      <c r="MAS24" s="4"/>
      <c r="MAU24" s="6"/>
      <c r="MAY24" s="4"/>
      <c r="MBA24" s="6"/>
      <c r="MBE24" s="4"/>
      <c r="MBG24" s="6"/>
      <c r="MBK24" s="4"/>
      <c r="MBM24" s="6"/>
      <c r="MBQ24" s="4"/>
      <c r="MBS24" s="6"/>
      <c r="MBW24" s="4"/>
      <c r="MBY24" s="6"/>
      <c r="MCC24" s="4"/>
      <c r="MCE24" s="6"/>
      <c r="MCI24" s="4"/>
      <c r="MCK24" s="6"/>
      <c r="MCO24" s="4"/>
      <c r="MCQ24" s="6"/>
      <c r="MCU24" s="4"/>
      <c r="MCW24" s="6"/>
      <c r="MDA24" s="4"/>
      <c r="MDC24" s="6"/>
      <c r="MDG24" s="4"/>
      <c r="MDI24" s="6"/>
      <c r="MDM24" s="4"/>
      <c r="MDO24" s="6"/>
      <c r="MDS24" s="4"/>
      <c r="MDU24" s="6"/>
      <c r="MDY24" s="4"/>
      <c r="MEA24" s="6"/>
      <c r="MEE24" s="4"/>
      <c r="MEG24" s="6"/>
      <c r="MEK24" s="4"/>
      <c r="MEM24" s="6"/>
      <c r="MEQ24" s="4"/>
      <c r="MES24" s="6"/>
      <c r="MEW24" s="4"/>
      <c r="MEY24" s="6"/>
      <c r="MFC24" s="4"/>
      <c r="MFE24" s="6"/>
      <c r="MFI24" s="4"/>
      <c r="MFK24" s="6"/>
      <c r="MFO24" s="4"/>
      <c r="MFQ24" s="6"/>
      <c r="MFU24" s="4"/>
      <c r="MFW24" s="6"/>
      <c r="MGA24" s="4"/>
      <c r="MGC24" s="6"/>
      <c r="MGG24" s="4"/>
      <c r="MGI24" s="6"/>
      <c r="MGM24" s="4"/>
      <c r="MGO24" s="6"/>
      <c r="MGS24" s="4"/>
      <c r="MGU24" s="6"/>
      <c r="MGY24" s="4"/>
      <c r="MHA24" s="6"/>
      <c r="MHE24" s="4"/>
      <c r="MHG24" s="6"/>
      <c r="MHK24" s="4"/>
      <c r="MHM24" s="6"/>
      <c r="MHQ24" s="4"/>
      <c r="MHS24" s="6"/>
      <c r="MHW24" s="4"/>
      <c r="MHY24" s="6"/>
      <c r="MIC24" s="4"/>
      <c r="MIE24" s="6"/>
      <c r="MII24" s="4"/>
      <c r="MIK24" s="6"/>
      <c r="MIO24" s="4"/>
      <c r="MIQ24" s="6"/>
      <c r="MIU24" s="4"/>
      <c r="MIW24" s="6"/>
      <c r="MJA24" s="4"/>
      <c r="MJC24" s="6"/>
      <c r="MJG24" s="4"/>
      <c r="MJI24" s="6"/>
      <c r="MJM24" s="4"/>
      <c r="MJO24" s="6"/>
      <c r="MJS24" s="4"/>
      <c r="MJU24" s="6"/>
      <c r="MJY24" s="4"/>
      <c r="MKA24" s="6"/>
      <c r="MKE24" s="4"/>
      <c r="MKG24" s="6"/>
      <c r="MKK24" s="4"/>
      <c r="MKM24" s="6"/>
      <c r="MKQ24" s="4"/>
      <c r="MKS24" s="6"/>
      <c r="MKW24" s="4"/>
      <c r="MKY24" s="6"/>
      <c r="MLC24" s="4"/>
      <c r="MLE24" s="6"/>
      <c r="MLI24" s="4"/>
      <c r="MLK24" s="6"/>
      <c r="MLO24" s="4"/>
      <c r="MLQ24" s="6"/>
      <c r="MLU24" s="4"/>
      <c r="MLW24" s="6"/>
      <c r="MMA24" s="4"/>
      <c r="MMC24" s="6"/>
      <c r="MMG24" s="4"/>
      <c r="MMI24" s="6"/>
      <c r="MMM24" s="4"/>
      <c r="MMO24" s="6"/>
      <c r="MMS24" s="4"/>
      <c r="MMU24" s="6"/>
      <c r="MMY24" s="4"/>
      <c r="MNA24" s="6"/>
      <c r="MNE24" s="4"/>
      <c r="MNG24" s="6"/>
      <c r="MNK24" s="4"/>
      <c r="MNM24" s="6"/>
      <c r="MNQ24" s="4"/>
      <c r="MNS24" s="6"/>
      <c r="MNW24" s="4"/>
      <c r="MNY24" s="6"/>
      <c r="MOC24" s="4"/>
      <c r="MOE24" s="6"/>
      <c r="MOI24" s="4"/>
      <c r="MOK24" s="6"/>
      <c r="MOO24" s="4"/>
      <c r="MOQ24" s="6"/>
      <c r="MOU24" s="4"/>
      <c r="MOW24" s="6"/>
      <c r="MPA24" s="4"/>
      <c r="MPC24" s="6"/>
      <c r="MPG24" s="4"/>
      <c r="MPI24" s="6"/>
      <c r="MPM24" s="4"/>
      <c r="MPO24" s="6"/>
      <c r="MPS24" s="4"/>
      <c r="MPU24" s="6"/>
      <c r="MPY24" s="4"/>
      <c r="MQA24" s="6"/>
      <c r="MQE24" s="4"/>
      <c r="MQG24" s="6"/>
      <c r="MQK24" s="4"/>
      <c r="MQM24" s="6"/>
      <c r="MQQ24" s="4"/>
      <c r="MQS24" s="6"/>
      <c r="MQW24" s="4"/>
      <c r="MQY24" s="6"/>
      <c r="MRC24" s="4"/>
      <c r="MRE24" s="6"/>
      <c r="MRI24" s="4"/>
      <c r="MRK24" s="6"/>
      <c r="MRO24" s="4"/>
      <c r="MRQ24" s="6"/>
      <c r="MRU24" s="4"/>
      <c r="MRW24" s="6"/>
      <c r="MSA24" s="4"/>
      <c r="MSC24" s="6"/>
      <c r="MSG24" s="4"/>
      <c r="MSI24" s="6"/>
      <c r="MSM24" s="4"/>
      <c r="MSO24" s="6"/>
      <c r="MSS24" s="4"/>
      <c r="MSU24" s="6"/>
      <c r="MSY24" s="4"/>
      <c r="MTA24" s="6"/>
      <c r="MTE24" s="4"/>
      <c r="MTG24" s="6"/>
      <c r="MTK24" s="4"/>
      <c r="MTM24" s="6"/>
      <c r="MTQ24" s="4"/>
      <c r="MTS24" s="6"/>
      <c r="MTW24" s="4"/>
      <c r="MTY24" s="6"/>
      <c r="MUC24" s="4"/>
      <c r="MUE24" s="6"/>
      <c r="MUI24" s="4"/>
      <c r="MUK24" s="6"/>
      <c r="MUO24" s="4"/>
      <c r="MUQ24" s="6"/>
      <c r="MUU24" s="4"/>
      <c r="MUW24" s="6"/>
      <c r="MVA24" s="4"/>
      <c r="MVC24" s="6"/>
      <c r="MVG24" s="4"/>
      <c r="MVI24" s="6"/>
      <c r="MVM24" s="4"/>
      <c r="MVO24" s="6"/>
      <c r="MVS24" s="4"/>
      <c r="MVU24" s="6"/>
      <c r="MVY24" s="4"/>
      <c r="MWA24" s="6"/>
      <c r="MWE24" s="4"/>
      <c r="MWG24" s="6"/>
      <c r="MWK24" s="4"/>
      <c r="MWM24" s="6"/>
      <c r="MWQ24" s="4"/>
      <c r="MWS24" s="6"/>
      <c r="MWW24" s="4"/>
      <c r="MWY24" s="6"/>
      <c r="MXC24" s="4"/>
      <c r="MXE24" s="6"/>
      <c r="MXI24" s="4"/>
      <c r="MXK24" s="6"/>
      <c r="MXO24" s="4"/>
      <c r="MXQ24" s="6"/>
      <c r="MXU24" s="4"/>
      <c r="MXW24" s="6"/>
      <c r="MYA24" s="4"/>
      <c r="MYC24" s="6"/>
      <c r="MYG24" s="4"/>
      <c r="MYI24" s="6"/>
      <c r="MYM24" s="4"/>
      <c r="MYO24" s="6"/>
      <c r="MYS24" s="4"/>
      <c r="MYU24" s="6"/>
      <c r="MYY24" s="4"/>
      <c r="MZA24" s="6"/>
      <c r="MZE24" s="4"/>
      <c r="MZG24" s="6"/>
      <c r="MZK24" s="4"/>
      <c r="MZM24" s="6"/>
      <c r="MZQ24" s="4"/>
      <c r="MZS24" s="6"/>
      <c r="MZW24" s="4"/>
      <c r="MZY24" s="6"/>
      <c r="NAC24" s="4"/>
      <c r="NAE24" s="6"/>
      <c r="NAI24" s="4"/>
      <c r="NAK24" s="6"/>
      <c r="NAO24" s="4"/>
      <c r="NAQ24" s="6"/>
      <c r="NAU24" s="4"/>
      <c r="NAW24" s="6"/>
      <c r="NBA24" s="4"/>
      <c r="NBC24" s="6"/>
      <c r="NBG24" s="4"/>
      <c r="NBI24" s="6"/>
      <c r="NBM24" s="4"/>
      <c r="NBO24" s="6"/>
      <c r="NBS24" s="4"/>
      <c r="NBU24" s="6"/>
      <c r="NBY24" s="4"/>
      <c r="NCA24" s="6"/>
      <c r="NCE24" s="4"/>
      <c r="NCG24" s="6"/>
      <c r="NCK24" s="4"/>
      <c r="NCM24" s="6"/>
      <c r="NCQ24" s="4"/>
      <c r="NCS24" s="6"/>
      <c r="NCW24" s="4"/>
      <c r="NCY24" s="6"/>
      <c r="NDC24" s="4"/>
      <c r="NDE24" s="6"/>
      <c r="NDI24" s="4"/>
      <c r="NDK24" s="6"/>
      <c r="NDO24" s="4"/>
      <c r="NDQ24" s="6"/>
      <c r="NDU24" s="4"/>
      <c r="NDW24" s="6"/>
      <c r="NEA24" s="4"/>
      <c r="NEC24" s="6"/>
      <c r="NEG24" s="4"/>
      <c r="NEI24" s="6"/>
      <c r="NEM24" s="4"/>
      <c r="NEO24" s="6"/>
      <c r="NES24" s="4"/>
      <c r="NEU24" s="6"/>
      <c r="NEY24" s="4"/>
      <c r="NFA24" s="6"/>
      <c r="NFE24" s="4"/>
      <c r="NFG24" s="6"/>
      <c r="NFK24" s="4"/>
      <c r="NFM24" s="6"/>
      <c r="NFQ24" s="4"/>
      <c r="NFS24" s="6"/>
      <c r="NFW24" s="4"/>
      <c r="NFY24" s="6"/>
      <c r="NGC24" s="4"/>
      <c r="NGE24" s="6"/>
      <c r="NGI24" s="4"/>
      <c r="NGK24" s="6"/>
      <c r="NGO24" s="4"/>
      <c r="NGQ24" s="6"/>
      <c r="NGU24" s="4"/>
      <c r="NGW24" s="6"/>
      <c r="NHA24" s="4"/>
      <c r="NHC24" s="6"/>
      <c r="NHG24" s="4"/>
      <c r="NHI24" s="6"/>
      <c r="NHM24" s="4"/>
      <c r="NHO24" s="6"/>
      <c r="NHS24" s="4"/>
      <c r="NHU24" s="6"/>
      <c r="NHY24" s="4"/>
      <c r="NIA24" s="6"/>
      <c r="NIE24" s="4"/>
      <c r="NIG24" s="6"/>
      <c r="NIK24" s="4"/>
      <c r="NIM24" s="6"/>
      <c r="NIQ24" s="4"/>
      <c r="NIS24" s="6"/>
      <c r="NIW24" s="4"/>
      <c r="NIY24" s="6"/>
      <c r="NJC24" s="4"/>
      <c r="NJE24" s="6"/>
      <c r="NJI24" s="4"/>
      <c r="NJK24" s="6"/>
      <c r="NJO24" s="4"/>
      <c r="NJQ24" s="6"/>
      <c r="NJU24" s="4"/>
      <c r="NJW24" s="6"/>
      <c r="NKA24" s="4"/>
      <c r="NKC24" s="6"/>
      <c r="NKG24" s="4"/>
      <c r="NKI24" s="6"/>
      <c r="NKM24" s="4"/>
      <c r="NKO24" s="6"/>
      <c r="NKS24" s="4"/>
      <c r="NKU24" s="6"/>
      <c r="NKY24" s="4"/>
      <c r="NLA24" s="6"/>
      <c r="NLE24" s="4"/>
      <c r="NLG24" s="6"/>
      <c r="NLK24" s="4"/>
      <c r="NLM24" s="6"/>
      <c r="NLQ24" s="4"/>
      <c r="NLS24" s="6"/>
      <c r="NLW24" s="4"/>
      <c r="NLY24" s="6"/>
      <c r="NMC24" s="4"/>
      <c r="NME24" s="6"/>
      <c r="NMI24" s="4"/>
      <c r="NMK24" s="6"/>
      <c r="NMO24" s="4"/>
      <c r="NMQ24" s="6"/>
      <c r="NMU24" s="4"/>
      <c r="NMW24" s="6"/>
      <c r="NNA24" s="4"/>
      <c r="NNC24" s="6"/>
      <c r="NNG24" s="4"/>
      <c r="NNI24" s="6"/>
      <c r="NNM24" s="4"/>
      <c r="NNO24" s="6"/>
      <c r="NNS24" s="4"/>
      <c r="NNU24" s="6"/>
      <c r="NNY24" s="4"/>
      <c r="NOA24" s="6"/>
      <c r="NOE24" s="4"/>
      <c r="NOG24" s="6"/>
      <c r="NOK24" s="4"/>
      <c r="NOM24" s="6"/>
      <c r="NOQ24" s="4"/>
      <c r="NOS24" s="6"/>
      <c r="NOW24" s="4"/>
      <c r="NOY24" s="6"/>
      <c r="NPC24" s="4"/>
      <c r="NPE24" s="6"/>
      <c r="NPI24" s="4"/>
      <c r="NPK24" s="6"/>
      <c r="NPO24" s="4"/>
      <c r="NPQ24" s="6"/>
      <c r="NPU24" s="4"/>
      <c r="NPW24" s="6"/>
      <c r="NQA24" s="4"/>
      <c r="NQC24" s="6"/>
      <c r="NQG24" s="4"/>
      <c r="NQI24" s="6"/>
      <c r="NQM24" s="4"/>
      <c r="NQO24" s="6"/>
      <c r="NQS24" s="4"/>
      <c r="NQU24" s="6"/>
      <c r="NQY24" s="4"/>
      <c r="NRA24" s="6"/>
      <c r="NRE24" s="4"/>
      <c r="NRG24" s="6"/>
      <c r="NRK24" s="4"/>
      <c r="NRM24" s="6"/>
      <c r="NRQ24" s="4"/>
      <c r="NRS24" s="6"/>
      <c r="NRW24" s="4"/>
      <c r="NRY24" s="6"/>
      <c r="NSC24" s="4"/>
      <c r="NSE24" s="6"/>
      <c r="NSI24" s="4"/>
      <c r="NSK24" s="6"/>
      <c r="NSO24" s="4"/>
      <c r="NSQ24" s="6"/>
      <c r="NSU24" s="4"/>
      <c r="NSW24" s="6"/>
      <c r="NTA24" s="4"/>
      <c r="NTC24" s="6"/>
      <c r="NTG24" s="4"/>
      <c r="NTI24" s="6"/>
      <c r="NTM24" s="4"/>
      <c r="NTO24" s="6"/>
      <c r="NTS24" s="4"/>
      <c r="NTU24" s="6"/>
      <c r="NTY24" s="4"/>
      <c r="NUA24" s="6"/>
      <c r="NUE24" s="4"/>
      <c r="NUG24" s="6"/>
      <c r="NUK24" s="4"/>
      <c r="NUM24" s="6"/>
      <c r="NUQ24" s="4"/>
      <c r="NUS24" s="6"/>
      <c r="NUW24" s="4"/>
      <c r="NUY24" s="6"/>
      <c r="NVC24" s="4"/>
      <c r="NVE24" s="6"/>
      <c r="NVI24" s="4"/>
      <c r="NVK24" s="6"/>
      <c r="NVO24" s="4"/>
      <c r="NVQ24" s="6"/>
      <c r="NVU24" s="4"/>
      <c r="NVW24" s="6"/>
      <c r="NWA24" s="4"/>
      <c r="NWC24" s="6"/>
      <c r="NWG24" s="4"/>
      <c r="NWI24" s="6"/>
      <c r="NWM24" s="4"/>
      <c r="NWO24" s="6"/>
      <c r="NWS24" s="4"/>
      <c r="NWU24" s="6"/>
      <c r="NWY24" s="4"/>
      <c r="NXA24" s="6"/>
      <c r="NXE24" s="4"/>
      <c r="NXG24" s="6"/>
      <c r="NXK24" s="4"/>
      <c r="NXM24" s="6"/>
      <c r="NXQ24" s="4"/>
      <c r="NXS24" s="6"/>
      <c r="NXW24" s="4"/>
      <c r="NXY24" s="6"/>
      <c r="NYC24" s="4"/>
      <c r="NYE24" s="6"/>
      <c r="NYI24" s="4"/>
      <c r="NYK24" s="6"/>
      <c r="NYO24" s="4"/>
      <c r="NYQ24" s="6"/>
      <c r="NYU24" s="4"/>
      <c r="NYW24" s="6"/>
      <c r="NZA24" s="4"/>
      <c r="NZC24" s="6"/>
      <c r="NZG24" s="4"/>
      <c r="NZI24" s="6"/>
      <c r="NZM24" s="4"/>
      <c r="NZO24" s="6"/>
      <c r="NZS24" s="4"/>
      <c r="NZU24" s="6"/>
      <c r="NZY24" s="4"/>
      <c r="OAA24" s="6"/>
      <c r="OAE24" s="4"/>
      <c r="OAG24" s="6"/>
      <c r="OAK24" s="4"/>
      <c r="OAM24" s="6"/>
      <c r="OAQ24" s="4"/>
      <c r="OAS24" s="6"/>
      <c r="OAW24" s="4"/>
      <c r="OAY24" s="6"/>
      <c r="OBC24" s="4"/>
      <c r="OBE24" s="6"/>
      <c r="OBI24" s="4"/>
      <c r="OBK24" s="6"/>
      <c r="OBO24" s="4"/>
      <c r="OBQ24" s="6"/>
      <c r="OBU24" s="4"/>
      <c r="OBW24" s="6"/>
      <c r="OCA24" s="4"/>
      <c r="OCC24" s="6"/>
      <c r="OCG24" s="4"/>
      <c r="OCI24" s="6"/>
      <c r="OCM24" s="4"/>
      <c r="OCO24" s="6"/>
      <c r="OCS24" s="4"/>
      <c r="OCU24" s="6"/>
      <c r="OCY24" s="4"/>
      <c r="ODA24" s="6"/>
      <c r="ODE24" s="4"/>
      <c r="ODG24" s="6"/>
      <c r="ODK24" s="4"/>
      <c r="ODM24" s="6"/>
      <c r="ODQ24" s="4"/>
      <c r="ODS24" s="6"/>
      <c r="ODW24" s="4"/>
      <c r="ODY24" s="6"/>
      <c r="OEC24" s="4"/>
      <c r="OEE24" s="6"/>
      <c r="OEI24" s="4"/>
      <c r="OEK24" s="6"/>
      <c r="OEO24" s="4"/>
      <c r="OEQ24" s="6"/>
      <c r="OEU24" s="4"/>
      <c r="OEW24" s="6"/>
      <c r="OFA24" s="4"/>
      <c r="OFC24" s="6"/>
      <c r="OFG24" s="4"/>
      <c r="OFI24" s="6"/>
      <c r="OFM24" s="4"/>
      <c r="OFO24" s="6"/>
      <c r="OFS24" s="4"/>
      <c r="OFU24" s="6"/>
      <c r="OFY24" s="4"/>
      <c r="OGA24" s="6"/>
      <c r="OGE24" s="4"/>
      <c r="OGG24" s="6"/>
      <c r="OGK24" s="4"/>
      <c r="OGM24" s="6"/>
      <c r="OGQ24" s="4"/>
      <c r="OGS24" s="6"/>
      <c r="OGW24" s="4"/>
      <c r="OGY24" s="6"/>
      <c r="OHC24" s="4"/>
      <c r="OHE24" s="6"/>
      <c r="OHI24" s="4"/>
      <c r="OHK24" s="6"/>
      <c r="OHO24" s="4"/>
      <c r="OHQ24" s="6"/>
      <c r="OHU24" s="4"/>
      <c r="OHW24" s="6"/>
      <c r="OIA24" s="4"/>
      <c r="OIC24" s="6"/>
      <c r="OIG24" s="4"/>
      <c r="OII24" s="6"/>
      <c r="OIM24" s="4"/>
      <c r="OIO24" s="6"/>
      <c r="OIS24" s="4"/>
      <c r="OIU24" s="6"/>
      <c r="OIY24" s="4"/>
      <c r="OJA24" s="6"/>
      <c r="OJE24" s="4"/>
      <c r="OJG24" s="6"/>
      <c r="OJK24" s="4"/>
      <c r="OJM24" s="6"/>
      <c r="OJQ24" s="4"/>
      <c r="OJS24" s="6"/>
      <c r="OJW24" s="4"/>
      <c r="OJY24" s="6"/>
      <c r="OKC24" s="4"/>
      <c r="OKE24" s="6"/>
      <c r="OKI24" s="4"/>
      <c r="OKK24" s="6"/>
      <c r="OKO24" s="4"/>
      <c r="OKQ24" s="6"/>
      <c r="OKU24" s="4"/>
      <c r="OKW24" s="6"/>
      <c r="OLA24" s="4"/>
      <c r="OLC24" s="6"/>
      <c r="OLG24" s="4"/>
      <c r="OLI24" s="6"/>
      <c r="OLM24" s="4"/>
      <c r="OLO24" s="6"/>
      <c r="OLS24" s="4"/>
      <c r="OLU24" s="6"/>
      <c r="OLY24" s="4"/>
      <c r="OMA24" s="6"/>
      <c r="OME24" s="4"/>
      <c r="OMG24" s="6"/>
      <c r="OMK24" s="4"/>
      <c r="OMM24" s="6"/>
      <c r="OMQ24" s="4"/>
      <c r="OMS24" s="6"/>
      <c r="OMW24" s="4"/>
      <c r="OMY24" s="6"/>
      <c r="ONC24" s="4"/>
      <c r="ONE24" s="6"/>
      <c r="ONI24" s="4"/>
      <c r="ONK24" s="6"/>
      <c r="ONO24" s="4"/>
      <c r="ONQ24" s="6"/>
      <c r="ONU24" s="4"/>
      <c r="ONW24" s="6"/>
      <c r="OOA24" s="4"/>
      <c r="OOC24" s="6"/>
      <c r="OOG24" s="4"/>
      <c r="OOI24" s="6"/>
      <c r="OOM24" s="4"/>
      <c r="OOO24" s="6"/>
      <c r="OOS24" s="4"/>
      <c r="OOU24" s="6"/>
      <c r="OOY24" s="4"/>
      <c r="OPA24" s="6"/>
      <c r="OPE24" s="4"/>
      <c r="OPG24" s="6"/>
      <c r="OPK24" s="4"/>
      <c r="OPM24" s="6"/>
      <c r="OPQ24" s="4"/>
      <c r="OPS24" s="6"/>
      <c r="OPW24" s="4"/>
      <c r="OPY24" s="6"/>
      <c r="OQC24" s="4"/>
      <c r="OQE24" s="6"/>
      <c r="OQI24" s="4"/>
      <c r="OQK24" s="6"/>
      <c r="OQO24" s="4"/>
      <c r="OQQ24" s="6"/>
      <c r="OQU24" s="4"/>
      <c r="OQW24" s="6"/>
      <c r="ORA24" s="4"/>
      <c r="ORC24" s="6"/>
      <c r="ORG24" s="4"/>
      <c r="ORI24" s="6"/>
      <c r="ORM24" s="4"/>
      <c r="ORO24" s="6"/>
      <c r="ORS24" s="4"/>
      <c r="ORU24" s="6"/>
      <c r="ORY24" s="4"/>
      <c r="OSA24" s="6"/>
      <c r="OSE24" s="4"/>
      <c r="OSG24" s="6"/>
      <c r="OSK24" s="4"/>
      <c r="OSM24" s="6"/>
      <c r="OSQ24" s="4"/>
      <c r="OSS24" s="6"/>
      <c r="OSW24" s="4"/>
      <c r="OSY24" s="6"/>
      <c r="OTC24" s="4"/>
      <c r="OTE24" s="6"/>
      <c r="OTI24" s="4"/>
      <c r="OTK24" s="6"/>
      <c r="OTO24" s="4"/>
      <c r="OTQ24" s="6"/>
      <c r="OTU24" s="4"/>
      <c r="OTW24" s="6"/>
      <c r="OUA24" s="4"/>
      <c r="OUC24" s="6"/>
      <c r="OUG24" s="4"/>
      <c r="OUI24" s="6"/>
      <c r="OUM24" s="4"/>
      <c r="OUO24" s="6"/>
      <c r="OUS24" s="4"/>
      <c r="OUU24" s="6"/>
      <c r="OUY24" s="4"/>
      <c r="OVA24" s="6"/>
      <c r="OVE24" s="4"/>
      <c r="OVG24" s="6"/>
      <c r="OVK24" s="4"/>
      <c r="OVM24" s="6"/>
      <c r="OVQ24" s="4"/>
      <c r="OVS24" s="6"/>
      <c r="OVW24" s="4"/>
      <c r="OVY24" s="6"/>
      <c r="OWC24" s="4"/>
      <c r="OWE24" s="6"/>
      <c r="OWI24" s="4"/>
      <c r="OWK24" s="6"/>
      <c r="OWO24" s="4"/>
      <c r="OWQ24" s="6"/>
      <c r="OWU24" s="4"/>
      <c r="OWW24" s="6"/>
      <c r="OXA24" s="4"/>
      <c r="OXC24" s="6"/>
      <c r="OXG24" s="4"/>
      <c r="OXI24" s="6"/>
      <c r="OXM24" s="4"/>
      <c r="OXO24" s="6"/>
      <c r="OXS24" s="4"/>
      <c r="OXU24" s="6"/>
      <c r="OXY24" s="4"/>
      <c r="OYA24" s="6"/>
      <c r="OYE24" s="4"/>
      <c r="OYG24" s="6"/>
      <c r="OYK24" s="4"/>
      <c r="OYM24" s="6"/>
      <c r="OYQ24" s="4"/>
      <c r="OYS24" s="6"/>
      <c r="OYW24" s="4"/>
      <c r="OYY24" s="6"/>
      <c r="OZC24" s="4"/>
      <c r="OZE24" s="6"/>
      <c r="OZI24" s="4"/>
      <c r="OZK24" s="6"/>
      <c r="OZO24" s="4"/>
      <c r="OZQ24" s="6"/>
      <c r="OZU24" s="4"/>
      <c r="OZW24" s="6"/>
      <c r="PAA24" s="4"/>
      <c r="PAC24" s="6"/>
      <c r="PAG24" s="4"/>
      <c r="PAI24" s="6"/>
      <c r="PAM24" s="4"/>
      <c r="PAO24" s="6"/>
      <c r="PAS24" s="4"/>
      <c r="PAU24" s="6"/>
      <c r="PAY24" s="4"/>
      <c r="PBA24" s="6"/>
      <c r="PBE24" s="4"/>
      <c r="PBG24" s="6"/>
      <c r="PBK24" s="4"/>
      <c r="PBM24" s="6"/>
      <c r="PBQ24" s="4"/>
      <c r="PBS24" s="6"/>
      <c r="PBW24" s="4"/>
      <c r="PBY24" s="6"/>
      <c r="PCC24" s="4"/>
      <c r="PCE24" s="6"/>
      <c r="PCI24" s="4"/>
      <c r="PCK24" s="6"/>
      <c r="PCO24" s="4"/>
      <c r="PCQ24" s="6"/>
      <c r="PCU24" s="4"/>
      <c r="PCW24" s="6"/>
      <c r="PDA24" s="4"/>
      <c r="PDC24" s="6"/>
      <c r="PDG24" s="4"/>
      <c r="PDI24" s="6"/>
      <c r="PDM24" s="4"/>
      <c r="PDO24" s="6"/>
      <c r="PDS24" s="4"/>
      <c r="PDU24" s="6"/>
      <c r="PDY24" s="4"/>
      <c r="PEA24" s="6"/>
      <c r="PEE24" s="4"/>
      <c r="PEG24" s="6"/>
      <c r="PEK24" s="4"/>
      <c r="PEM24" s="6"/>
      <c r="PEQ24" s="4"/>
      <c r="PES24" s="6"/>
      <c r="PEW24" s="4"/>
      <c r="PEY24" s="6"/>
      <c r="PFC24" s="4"/>
      <c r="PFE24" s="6"/>
      <c r="PFI24" s="4"/>
      <c r="PFK24" s="6"/>
      <c r="PFO24" s="4"/>
      <c r="PFQ24" s="6"/>
      <c r="PFU24" s="4"/>
      <c r="PFW24" s="6"/>
      <c r="PGA24" s="4"/>
      <c r="PGC24" s="6"/>
      <c r="PGG24" s="4"/>
      <c r="PGI24" s="6"/>
      <c r="PGM24" s="4"/>
      <c r="PGO24" s="6"/>
      <c r="PGS24" s="4"/>
      <c r="PGU24" s="6"/>
      <c r="PGY24" s="4"/>
      <c r="PHA24" s="6"/>
      <c r="PHE24" s="4"/>
      <c r="PHG24" s="6"/>
      <c r="PHK24" s="4"/>
      <c r="PHM24" s="6"/>
      <c r="PHQ24" s="4"/>
      <c r="PHS24" s="6"/>
      <c r="PHW24" s="4"/>
      <c r="PHY24" s="6"/>
      <c r="PIC24" s="4"/>
      <c r="PIE24" s="6"/>
      <c r="PII24" s="4"/>
      <c r="PIK24" s="6"/>
      <c r="PIO24" s="4"/>
      <c r="PIQ24" s="6"/>
      <c r="PIU24" s="4"/>
      <c r="PIW24" s="6"/>
      <c r="PJA24" s="4"/>
      <c r="PJC24" s="6"/>
      <c r="PJG24" s="4"/>
      <c r="PJI24" s="6"/>
      <c r="PJM24" s="4"/>
      <c r="PJO24" s="6"/>
      <c r="PJS24" s="4"/>
      <c r="PJU24" s="6"/>
      <c r="PJY24" s="4"/>
      <c r="PKA24" s="6"/>
      <c r="PKE24" s="4"/>
      <c r="PKG24" s="6"/>
      <c r="PKK24" s="4"/>
      <c r="PKM24" s="6"/>
      <c r="PKQ24" s="4"/>
      <c r="PKS24" s="6"/>
      <c r="PKW24" s="4"/>
      <c r="PKY24" s="6"/>
      <c r="PLC24" s="4"/>
      <c r="PLE24" s="6"/>
      <c r="PLI24" s="4"/>
      <c r="PLK24" s="6"/>
      <c r="PLO24" s="4"/>
      <c r="PLQ24" s="6"/>
      <c r="PLU24" s="4"/>
      <c r="PLW24" s="6"/>
      <c r="PMA24" s="4"/>
      <c r="PMC24" s="6"/>
      <c r="PMG24" s="4"/>
      <c r="PMI24" s="6"/>
      <c r="PMM24" s="4"/>
      <c r="PMO24" s="6"/>
      <c r="PMS24" s="4"/>
      <c r="PMU24" s="6"/>
      <c r="PMY24" s="4"/>
      <c r="PNA24" s="6"/>
      <c r="PNE24" s="4"/>
      <c r="PNG24" s="6"/>
      <c r="PNK24" s="4"/>
      <c r="PNM24" s="6"/>
      <c r="PNQ24" s="4"/>
      <c r="PNS24" s="6"/>
      <c r="PNW24" s="4"/>
      <c r="PNY24" s="6"/>
      <c r="POC24" s="4"/>
      <c r="POE24" s="6"/>
      <c r="POI24" s="4"/>
      <c r="POK24" s="6"/>
      <c r="POO24" s="4"/>
      <c r="POQ24" s="6"/>
      <c r="POU24" s="4"/>
      <c r="POW24" s="6"/>
      <c r="PPA24" s="4"/>
      <c r="PPC24" s="6"/>
      <c r="PPG24" s="4"/>
      <c r="PPI24" s="6"/>
      <c r="PPM24" s="4"/>
      <c r="PPO24" s="6"/>
      <c r="PPS24" s="4"/>
      <c r="PPU24" s="6"/>
      <c r="PPY24" s="4"/>
      <c r="PQA24" s="6"/>
      <c r="PQE24" s="4"/>
      <c r="PQG24" s="6"/>
      <c r="PQK24" s="4"/>
      <c r="PQM24" s="6"/>
      <c r="PQQ24" s="4"/>
      <c r="PQS24" s="6"/>
      <c r="PQW24" s="4"/>
      <c r="PQY24" s="6"/>
      <c r="PRC24" s="4"/>
      <c r="PRE24" s="6"/>
      <c r="PRI24" s="4"/>
      <c r="PRK24" s="6"/>
      <c r="PRO24" s="4"/>
      <c r="PRQ24" s="6"/>
      <c r="PRU24" s="4"/>
      <c r="PRW24" s="6"/>
      <c r="PSA24" s="4"/>
      <c r="PSC24" s="6"/>
      <c r="PSG24" s="4"/>
      <c r="PSI24" s="6"/>
      <c r="PSM24" s="4"/>
      <c r="PSO24" s="6"/>
      <c r="PSS24" s="4"/>
      <c r="PSU24" s="6"/>
      <c r="PSY24" s="4"/>
      <c r="PTA24" s="6"/>
      <c r="PTE24" s="4"/>
      <c r="PTG24" s="6"/>
      <c r="PTK24" s="4"/>
      <c r="PTM24" s="6"/>
      <c r="PTQ24" s="4"/>
      <c r="PTS24" s="6"/>
      <c r="PTW24" s="4"/>
      <c r="PTY24" s="6"/>
      <c r="PUC24" s="4"/>
      <c r="PUE24" s="6"/>
      <c r="PUI24" s="4"/>
      <c r="PUK24" s="6"/>
      <c r="PUO24" s="4"/>
      <c r="PUQ24" s="6"/>
      <c r="PUU24" s="4"/>
      <c r="PUW24" s="6"/>
      <c r="PVA24" s="4"/>
      <c r="PVC24" s="6"/>
      <c r="PVG24" s="4"/>
      <c r="PVI24" s="6"/>
      <c r="PVM24" s="4"/>
      <c r="PVO24" s="6"/>
      <c r="PVS24" s="4"/>
      <c r="PVU24" s="6"/>
      <c r="PVY24" s="4"/>
      <c r="PWA24" s="6"/>
      <c r="PWE24" s="4"/>
      <c r="PWG24" s="6"/>
      <c r="PWK24" s="4"/>
      <c r="PWM24" s="6"/>
      <c r="PWQ24" s="4"/>
      <c r="PWS24" s="6"/>
      <c r="PWW24" s="4"/>
      <c r="PWY24" s="6"/>
      <c r="PXC24" s="4"/>
      <c r="PXE24" s="6"/>
      <c r="PXI24" s="4"/>
      <c r="PXK24" s="6"/>
      <c r="PXO24" s="4"/>
      <c r="PXQ24" s="6"/>
      <c r="PXU24" s="4"/>
      <c r="PXW24" s="6"/>
      <c r="PYA24" s="4"/>
      <c r="PYC24" s="6"/>
      <c r="PYG24" s="4"/>
      <c r="PYI24" s="6"/>
      <c r="PYM24" s="4"/>
      <c r="PYO24" s="6"/>
      <c r="PYS24" s="4"/>
      <c r="PYU24" s="6"/>
      <c r="PYY24" s="4"/>
      <c r="PZA24" s="6"/>
      <c r="PZE24" s="4"/>
      <c r="PZG24" s="6"/>
      <c r="PZK24" s="4"/>
      <c r="PZM24" s="6"/>
      <c r="PZQ24" s="4"/>
      <c r="PZS24" s="6"/>
      <c r="PZW24" s="4"/>
      <c r="PZY24" s="6"/>
      <c r="QAC24" s="4"/>
      <c r="QAE24" s="6"/>
      <c r="QAI24" s="4"/>
      <c r="QAK24" s="6"/>
      <c r="QAO24" s="4"/>
      <c r="QAQ24" s="6"/>
      <c r="QAU24" s="4"/>
      <c r="QAW24" s="6"/>
      <c r="QBA24" s="4"/>
      <c r="QBC24" s="6"/>
      <c r="QBG24" s="4"/>
      <c r="QBI24" s="6"/>
      <c r="QBM24" s="4"/>
      <c r="QBO24" s="6"/>
      <c r="QBS24" s="4"/>
      <c r="QBU24" s="6"/>
      <c r="QBY24" s="4"/>
      <c r="QCA24" s="6"/>
      <c r="QCE24" s="4"/>
      <c r="QCG24" s="6"/>
      <c r="QCK24" s="4"/>
      <c r="QCM24" s="6"/>
      <c r="QCQ24" s="4"/>
      <c r="QCS24" s="6"/>
      <c r="QCW24" s="4"/>
      <c r="QCY24" s="6"/>
      <c r="QDC24" s="4"/>
      <c r="QDE24" s="6"/>
      <c r="QDI24" s="4"/>
      <c r="QDK24" s="6"/>
      <c r="QDO24" s="4"/>
      <c r="QDQ24" s="6"/>
      <c r="QDU24" s="4"/>
      <c r="QDW24" s="6"/>
      <c r="QEA24" s="4"/>
      <c r="QEC24" s="6"/>
      <c r="QEG24" s="4"/>
      <c r="QEI24" s="6"/>
      <c r="QEM24" s="4"/>
      <c r="QEO24" s="6"/>
      <c r="QES24" s="4"/>
      <c r="QEU24" s="6"/>
      <c r="QEY24" s="4"/>
      <c r="QFA24" s="6"/>
      <c r="QFE24" s="4"/>
      <c r="QFG24" s="6"/>
      <c r="QFK24" s="4"/>
      <c r="QFM24" s="6"/>
      <c r="QFQ24" s="4"/>
      <c r="QFS24" s="6"/>
      <c r="QFW24" s="4"/>
      <c r="QFY24" s="6"/>
      <c r="QGC24" s="4"/>
      <c r="QGE24" s="6"/>
      <c r="QGI24" s="4"/>
      <c r="QGK24" s="6"/>
      <c r="QGO24" s="4"/>
      <c r="QGQ24" s="6"/>
      <c r="QGU24" s="4"/>
      <c r="QGW24" s="6"/>
      <c r="QHA24" s="4"/>
      <c r="QHC24" s="6"/>
      <c r="QHG24" s="4"/>
      <c r="QHI24" s="6"/>
      <c r="QHM24" s="4"/>
      <c r="QHO24" s="6"/>
      <c r="QHS24" s="4"/>
      <c r="QHU24" s="6"/>
      <c r="QHY24" s="4"/>
      <c r="QIA24" s="6"/>
      <c r="QIE24" s="4"/>
      <c r="QIG24" s="6"/>
      <c r="QIK24" s="4"/>
      <c r="QIM24" s="6"/>
      <c r="QIQ24" s="4"/>
      <c r="QIS24" s="6"/>
      <c r="QIW24" s="4"/>
      <c r="QIY24" s="6"/>
      <c r="QJC24" s="4"/>
      <c r="QJE24" s="6"/>
      <c r="QJI24" s="4"/>
      <c r="QJK24" s="6"/>
      <c r="QJO24" s="4"/>
      <c r="QJQ24" s="6"/>
      <c r="QJU24" s="4"/>
      <c r="QJW24" s="6"/>
      <c r="QKA24" s="4"/>
      <c r="QKC24" s="6"/>
      <c r="QKG24" s="4"/>
      <c r="QKI24" s="6"/>
      <c r="QKM24" s="4"/>
      <c r="QKO24" s="6"/>
      <c r="QKS24" s="4"/>
      <c r="QKU24" s="6"/>
      <c r="QKY24" s="4"/>
      <c r="QLA24" s="6"/>
      <c r="QLE24" s="4"/>
      <c r="QLG24" s="6"/>
      <c r="QLK24" s="4"/>
      <c r="QLM24" s="6"/>
      <c r="QLQ24" s="4"/>
      <c r="QLS24" s="6"/>
      <c r="QLW24" s="4"/>
      <c r="QLY24" s="6"/>
      <c r="QMC24" s="4"/>
      <c r="QME24" s="6"/>
      <c r="QMI24" s="4"/>
      <c r="QMK24" s="6"/>
      <c r="QMO24" s="4"/>
      <c r="QMQ24" s="6"/>
      <c r="QMU24" s="4"/>
      <c r="QMW24" s="6"/>
      <c r="QNA24" s="4"/>
      <c r="QNC24" s="6"/>
      <c r="QNG24" s="4"/>
      <c r="QNI24" s="6"/>
      <c r="QNM24" s="4"/>
      <c r="QNO24" s="6"/>
      <c r="QNS24" s="4"/>
      <c r="QNU24" s="6"/>
      <c r="QNY24" s="4"/>
      <c r="QOA24" s="6"/>
      <c r="QOE24" s="4"/>
      <c r="QOG24" s="6"/>
      <c r="QOK24" s="4"/>
      <c r="QOM24" s="6"/>
      <c r="QOQ24" s="4"/>
      <c r="QOS24" s="6"/>
      <c r="QOW24" s="4"/>
      <c r="QOY24" s="6"/>
      <c r="QPC24" s="4"/>
      <c r="QPE24" s="6"/>
      <c r="QPI24" s="4"/>
      <c r="QPK24" s="6"/>
      <c r="QPO24" s="4"/>
      <c r="QPQ24" s="6"/>
      <c r="QPU24" s="4"/>
      <c r="QPW24" s="6"/>
      <c r="QQA24" s="4"/>
      <c r="QQC24" s="6"/>
      <c r="QQG24" s="4"/>
      <c r="QQI24" s="6"/>
      <c r="QQM24" s="4"/>
      <c r="QQO24" s="6"/>
      <c r="QQS24" s="4"/>
      <c r="QQU24" s="6"/>
      <c r="QQY24" s="4"/>
      <c r="QRA24" s="6"/>
      <c r="QRE24" s="4"/>
      <c r="QRG24" s="6"/>
      <c r="QRK24" s="4"/>
      <c r="QRM24" s="6"/>
      <c r="QRQ24" s="4"/>
      <c r="QRS24" s="6"/>
      <c r="QRW24" s="4"/>
      <c r="QRY24" s="6"/>
      <c r="QSC24" s="4"/>
      <c r="QSE24" s="6"/>
      <c r="QSI24" s="4"/>
      <c r="QSK24" s="6"/>
      <c r="QSO24" s="4"/>
      <c r="QSQ24" s="6"/>
      <c r="QSU24" s="4"/>
      <c r="QSW24" s="6"/>
      <c r="QTA24" s="4"/>
      <c r="QTC24" s="6"/>
      <c r="QTG24" s="4"/>
      <c r="QTI24" s="6"/>
      <c r="QTM24" s="4"/>
      <c r="QTO24" s="6"/>
      <c r="QTS24" s="4"/>
      <c r="QTU24" s="6"/>
      <c r="QTY24" s="4"/>
      <c r="QUA24" s="6"/>
      <c r="QUE24" s="4"/>
      <c r="QUG24" s="6"/>
      <c r="QUK24" s="4"/>
      <c r="QUM24" s="6"/>
      <c r="QUQ24" s="4"/>
      <c r="QUS24" s="6"/>
      <c r="QUW24" s="4"/>
      <c r="QUY24" s="6"/>
      <c r="QVC24" s="4"/>
      <c r="QVE24" s="6"/>
      <c r="QVI24" s="4"/>
      <c r="QVK24" s="6"/>
      <c r="QVO24" s="4"/>
      <c r="QVQ24" s="6"/>
      <c r="QVU24" s="4"/>
      <c r="QVW24" s="6"/>
      <c r="QWA24" s="4"/>
      <c r="QWC24" s="6"/>
      <c r="QWG24" s="4"/>
      <c r="QWI24" s="6"/>
      <c r="QWM24" s="4"/>
      <c r="QWO24" s="6"/>
      <c r="QWS24" s="4"/>
      <c r="QWU24" s="6"/>
      <c r="QWY24" s="4"/>
      <c r="QXA24" s="6"/>
      <c r="QXE24" s="4"/>
      <c r="QXG24" s="6"/>
      <c r="QXK24" s="4"/>
      <c r="QXM24" s="6"/>
      <c r="QXQ24" s="4"/>
      <c r="QXS24" s="6"/>
      <c r="QXW24" s="4"/>
      <c r="QXY24" s="6"/>
      <c r="QYC24" s="4"/>
      <c r="QYE24" s="6"/>
      <c r="QYI24" s="4"/>
      <c r="QYK24" s="6"/>
      <c r="QYO24" s="4"/>
      <c r="QYQ24" s="6"/>
      <c r="QYU24" s="4"/>
      <c r="QYW24" s="6"/>
      <c r="QZA24" s="4"/>
      <c r="QZC24" s="6"/>
      <c r="QZG24" s="4"/>
      <c r="QZI24" s="6"/>
      <c r="QZM24" s="4"/>
      <c r="QZO24" s="6"/>
      <c r="QZS24" s="4"/>
      <c r="QZU24" s="6"/>
      <c r="QZY24" s="4"/>
      <c r="RAA24" s="6"/>
      <c r="RAE24" s="4"/>
      <c r="RAG24" s="6"/>
      <c r="RAK24" s="4"/>
      <c r="RAM24" s="6"/>
      <c r="RAQ24" s="4"/>
      <c r="RAS24" s="6"/>
      <c r="RAW24" s="4"/>
      <c r="RAY24" s="6"/>
      <c r="RBC24" s="4"/>
      <c r="RBE24" s="6"/>
      <c r="RBI24" s="4"/>
      <c r="RBK24" s="6"/>
      <c r="RBO24" s="4"/>
      <c r="RBQ24" s="6"/>
      <c r="RBU24" s="4"/>
      <c r="RBW24" s="6"/>
      <c r="RCA24" s="4"/>
      <c r="RCC24" s="6"/>
      <c r="RCG24" s="4"/>
      <c r="RCI24" s="6"/>
      <c r="RCM24" s="4"/>
      <c r="RCO24" s="6"/>
      <c r="RCS24" s="4"/>
      <c r="RCU24" s="6"/>
      <c r="RCY24" s="4"/>
      <c r="RDA24" s="6"/>
      <c r="RDE24" s="4"/>
      <c r="RDG24" s="6"/>
      <c r="RDK24" s="4"/>
      <c r="RDM24" s="6"/>
      <c r="RDQ24" s="4"/>
      <c r="RDS24" s="6"/>
      <c r="RDW24" s="4"/>
      <c r="RDY24" s="6"/>
      <c r="REC24" s="4"/>
      <c r="REE24" s="6"/>
      <c r="REI24" s="4"/>
      <c r="REK24" s="6"/>
      <c r="REO24" s="4"/>
      <c r="REQ24" s="6"/>
      <c r="REU24" s="4"/>
      <c r="REW24" s="6"/>
      <c r="RFA24" s="4"/>
      <c r="RFC24" s="6"/>
      <c r="RFG24" s="4"/>
      <c r="RFI24" s="6"/>
      <c r="RFM24" s="4"/>
      <c r="RFO24" s="6"/>
      <c r="RFS24" s="4"/>
      <c r="RFU24" s="6"/>
      <c r="RFY24" s="4"/>
      <c r="RGA24" s="6"/>
      <c r="RGE24" s="4"/>
      <c r="RGG24" s="6"/>
      <c r="RGK24" s="4"/>
      <c r="RGM24" s="6"/>
      <c r="RGQ24" s="4"/>
      <c r="RGS24" s="6"/>
      <c r="RGW24" s="4"/>
      <c r="RGY24" s="6"/>
      <c r="RHC24" s="4"/>
      <c r="RHE24" s="6"/>
      <c r="RHI24" s="4"/>
      <c r="RHK24" s="6"/>
      <c r="RHO24" s="4"/>
      <c r="RHQ24" s="6"/>
      <c r="RHU24" s="4"/>
      <c r="RHW24" s="6"/>
      <c r="RIA24" s="4"/>
      <c r="RIC24" s="6"/>
      <c r="RIG24" s="4"/>
      <c r="RII24" s="6"/>
      <c r="RIM24" s="4"/>
      <c r="RIO24" s="6"/>
      <c r="RIS24" s="4"/>
      <c r="RIU24" s="6"/>
      <c r="RIY24" s="4"/>
      <c r="RJA24" s="6"/>
      <c r="RJE24" s="4"/>
      <c r="RJG24" s="6"/>
      <c r="RJK24" s="4"/>
      <c r="RJM24" s="6"/>
      <c r="RJQ24" s="4"/>
      <c r="RJS24" s="6"/>
      <c r="RJW24" s="4"/>
      <c r="RJY24" s="6"/>
      <c r="RKC24" s="4"/>
      <c r="RKE24" s="6"/>
      <c r="RKI24" s="4"/>
      <c r="RKK24" s="6"/>
      <c r="RKO24" s="4"/>
      <c r="RKQ24" s="6"/>
      <c r="RKU24" s="4"/>
      <c r="RKW24" s="6"/>
      <c r="RLA24" s="4"/>
      <c r="RLC24" s="6"/>
      <c r="RLG24" s="4"/>
      <c r="RLI24" s="6"/>
      <c r="RLM24" s="4"/>
      <c r="RLO24" s="6"/>
      <c r="RLS24" s="4"/>
      <c r="RLU24" s="6"/>
      <c r="RLY24" s="4"/>
      <c r="RMA24" s="6"/>
      <c r="RME24" s="4"/>
      <c r="RMG24" s="6"/>
      <c r="RMK24" s="4"/>
      <c r="RMM24" s="6"/>
      <c r="RMQ24" s="4"/>
      <c r="RMS24" s="6"/>
      <c r="RMW24" s="4"/>
      <c r="RMY24" s="6"/>
      <c r="RNC24" s="4"/>
      <c r="RNE24" s="6"/>
      <c r="RNI24" s="4"/>
      <c r="RNK24" s="6"/>
      <c r="RNO24" s="4"/>
      <c r="RNQ24" s="6"/>
      <c r="RNU24" s="4"/>
      <c r="RNW24" s="6"/>
      <c r="ROA24" s="4"/>
      <c r="ROC24" s="6"/>
      <c r="ROG24" s="4"/>
      <c r="ROI24" s="6"/>
      <c r="ROM24" s="4"/>
      <c r="ROO24" s="6"/>
      <c r="ROS24" s="4"/>
      <c r="ROU24" s="6"/>
      <c r="ROY24" s="4"/>
      <c r="RPA24" s="6"/>
      <c r="RPE24" s="4"/>
      <c r="RPG24" s="6"/>
      <c r="RPK24" s="4"/>
      <c r="RPM24" s="6"/>
      <c r="RPQ24" s="4"/>
      <c r="RPS24" s="6"/>
      <c r="RPW24" s="4"/>
      <c r="RPY24" s="6"/>
      <c r="RQC24" s="4"/>
      <c r="RQE24" s="6"/>
      <c r="RQI24" s="4"/>
      <c r="RQK24" s="6"/>
      <c r="RQO24" s="4"/>
      <c r="RQQ24" s="6"/>
      <c r="RQU24" s="4"/>
      <c r="RQW24" s="6"/>
      <c r="RRA24" s="4"/>
      <c r="RRC24" s="6"/>
      <c r="RRG24" s="4"/>
      <c r="RRI24" s="6"/>
      <c r="RRM24" s="4"/>
      <c r="RRO24" s="6"/>
      <c r="RRS24" s="4"/>
      <c r="RRU24" s="6"/>
      <c r="RRY24" s="4"/>
      <c r="RSA24" s="6"/>
      <c r="RSE24" s="4"/>
      <c r="RSG24" s="6"/>
      <c r="RSK24" s="4"/>
      <c r="RSM24" s="6"/>
      <c r="RSQ24" s="4"/>
      <c r="RSS24" s="6"/>
      <c r="RSW24" s="4"/>
      <c r="RSY24" s="6"/>
      <c r="RTC24" s="4"/>
      <c r="RTE24" s="6"/>
      <c r="RTI24" s="4"/>
      <c r="RTK24" s="6"/>
      <c r="RTO24" s="4"/>
      <c r="RTQ24" s="6"/>
      <c r="RTU24" s="4"/>
      <c r="RTW24" s="6"/>
      <c r="RUA24" s="4"/>
      <c r="RUC24" s="6"/>
      <c r="RUG24" s="4"/>
      <c r="RUI24" s="6"/>
      <c r="RUM24" s="4"/>
      <c r="RUO24" s="6"/>
      <c r="RUS24" s="4"/>
      <c r="RUU24" s="6"/>
      <c r="RUY24" s="4"/>
      <c r="RVA24" s="6"/>
      <c r="RVE24" s="4"/>
      <c r="RVG24" s="6"/>
      <c r="RVK24" s="4"/>
      <c r="RVM24" s="6"/>
      <c r="RVQ24" s="4"/>
      <c r="RVS24" s="6"/>
      <c r="RVW24" s="4"/>
      <c r="RVY24" s="6"/>
      <c r="RWC24" s="4"/>
      <c r="RWE24" s="6"/>
      <c r="RWI24" s="4"/>
      <c r="RWK24" s="6"/>
      <c r="RWO24" s="4"/>
      <c r="RWQ24" s="6"/>
      <c r="RWU24" s="4"/>
      <c r="RWW24" s="6"/>
      <c r="RXA24" s="4"/>
      <c r="RXC24" s="6"/>
      <c r="RXG24" s="4"/>
      <c r="RXI24" s="6"/>
      <c r="RXM24" s="4"/>
      <c r="RXO24" s="6"/>
      <c r="RXS24" s="4"/>
      <c r="RXU24" s="6"/>
      <c r="RXY24" s="4"/>
      <c r="RYA24" s="6"/>
      <c r="RYE24" s="4"/>
      <c r="RYG24" s="6"/>
      <c r="RYK24" s="4"/>
      <c r="RYM24" s="6"/>
      <c r="RYQ24" s="4"/>
      <c r="RYS24" s="6"/>
      <c r="RYW24" s="4"/>
      <c r="RYY24" s="6"/>
      <c r="RZC24" s="4"/>
      <c r="RZE24" s="6"/>
      <c r="RZI24" s="4"/>
      <c r="RZK24" s="6"/>
      <c r="RZO24" s="4"/>
      <c r="RZQ24" s="6"/>
      <c r="RZU24" s="4"/>
      <c r="RZW24" s="6"/>
      <c r="SAA24" s="4"/>
      <c r="SAC24" s="6"/>
      <c r="SAG24" s="4"/>
      <c r="SAI24" s="6"/>
      <c r="SAM24" s="4"/>
      <c r="SAO24" s="6"/>
      <c r="SAS24" s="4"/>
      <c r="SAU24" s="6"/>
      <c r="SAY24" s="4"/>
      <c r="SBA24" s="6"/>
      <c r="SBE24" s="4"/>
      <c r="SBG24" s="6"/>
      <c r="SBK24" s="4"/>
      <c r="SBM24" s="6"/>
      <c r="SBQ24" s="4"/>
      <c r="SBS24" s="6"/>
      <c r="SBW24" s="4"/>
      <c r="SBY24" s="6"/>
      <c r="SCC24" s="4"/>
      <c r="SCE24" s="6"/>
      <c r="SCI24" s="4"/>
      <c r="SCK24" s="6"/>
      <c r="SCO24" s="4"/>
      <c r="SCQ24" s="6"/>
      <c r="SCU24" s="4"/>
      <c r="SCW24" s="6"/>
      <c r="SDA24" s="4"/>
      <c r="SDC24" s="6"/>
      <c r="SDG24" s="4"/>
      <c r="SDI24" s="6"/>
      <c r="SDM24" s="4"/>
      <c r="SDO24" s="6"/>
      <c r="SDS24" s="4"/>
      <c r="SDU24" s="6"/>
      <c r="SDY24" s="4"/>
      <c r="SEA24" s="6"/>
      <c r="SEE24" s="4"/>
      <c r="SEG24" s="6"/>
      <c r="SEK24" s="4"/>
      <c r="SEM24" s="6"/>
      <c r="SEQ24" s="4"/>
      <c r="SES24" s="6"/>
      <c r="SEW24" s="4"/>
      <c r="SEY24" s="6"/>
      <c r="SFC24" s="4"/>
      <c r="SFE24" s="6"/>
      <c r="SFI24" s="4"/>
      <c r="SFK24" s="6"/>
      <c r="SFO24" s="4"/>
      <c r="SFQ24" s="6"/>
      <c r="SFU24" s="4"/>
      <c r="SFW24" s="6"/>
      <c r="SGA24" s="4"/>
      <c r="SGC24" s="6"/>
      <c r="SGG24" s="4"/>
      <c r="SGI24" s="6"/>
      <c r="SGM24" s="4"/>
      <c r="SGO24" s="6"/>
      <c r="SGS24" s="4"/>
      <c r="SGU24" s="6"/>
      <c r="SGY24" s="4"/>
      <c r="SHA24" s="6"/>
      <c r="SHE24" s="4"/>
      <c r="SHG24" s="6"/>
      <c r="SHK24" s="4"/>
      <c r="SHM24" s="6"/>
      <c r="SHQ24" s="4"/>
      <c r="SHS24" s="6"/>
      <c r="SHW24" s="4"/>
      <c r="SHY24" s="6"/>
      <c r="SIC24" s="4"/>
      <c r="SIE24" s="6"/>
      <c r="SII24" s="4"/>
      <c r="SIK24" s="6"/>
      <c r="SIO24" s="4"/>
      <c r="SIQ24" s="6"/>
      <c r="SIU24" s="4"/>
      <c r="SIW24" s="6"/>
      <c r="SJA24" s="4"/>
      <c r="SJC24" s="6"/>
      <c r="SJG24" s="4"/>
      <c r="SJI24" s="6"/>
      <c r="SJM24" s="4"/>
      <c r="SJO24" s="6"/>
      <c r="SJS24" s="4"/>
      <c r="SJU24" s="6"/>
      <c r="SJY24" s="4"/>
      <c r="SKA24" s="6"/>
      <c r="SKE24" s="4"/>
      <c r="SKG24" s="6"/>
      <c r="SKK24" s="4"/>
      <c r="SKM24" s="6"/>
      <c r="SKQ24" s="4"/>
      <c r="SKS24" s="6"/>
      <c r="SKW24" s="4"/>
      <c r="SKY24" s="6"/>
      <c r="SLC24" s="4"/>
      <c r="SLE24" s="6"/>
      <c r="SLI24" s="4"/>
      <c r="SLK24" s="6"/>
      <c r="SLO24" s="4"/>
      <c r="SLQ24" s="6"/>
      <c r="SLU24" s="4"/>
      <c r="SLW24" s="6"/>
      <c r="SMA24" s="4"/>
      <c r="SMC24" s="6"/>
      <c r="SMG24" s="4"/>
      <c r="SMI24" s="6"/>
      <c r="SMM24" s="4"/>
      <c r="SMO24" s="6"/>
      <c r="SMS24" s="4"/>
      <c r="SMU24" s="6"/>
      <c r="SMY24" s="4"/>
      <c r="SNA24" s="6"/>
      <c r="SNE24" s="4"/>
      <c r="SNG24" s="6"/>
      <c r="SNK24" s="4"/>
      <c r="SNM24" s="6"/>
      <c r="SNQ24" s="4"/>
      <c r="SNS24" s="6"/>
      <c r="SNW24" s="4"/>
      <c r="SNY24" s="6"/>
      <c r="SOC24" s="4"/>
      <c r="SOE24" s="6"/>
      <c r="SOI24" s="4"/>
      <c r="SOK24" s="6"/>
      <c r="SOO24" s="4"/>
      <c r="SOQ24" s="6"/>
      <c r="SOU24" s="4"/>
      <c r="SOW24" s="6"/>
      <c r="SPA24" s="4"/>
      <c r="SPC24" s="6"/>
      <c r="SPG24" s="4"/>
      <c r="SPI24" s="6"/>
      <c r="SPM24" s="4"/>
      <c r="SPO24" s="6"/>
      <c r="SPS24" s="4"/>
      <c r="SPU24" s="6"/>
      <c r="SPY24" s="4"/>
      <c r="SQA24" s="6"/>
      <c r="SQE24" s="4"/>
      <c r="SQG24" s="6"/>
      <c r="SQK24" s="4"/>
      <c r="SQM24" s="6"/>
      <c r="SQQ24" s="4"/>
      <c r="SQS24" s="6"/>
      <c r="SQW24" s="4"/>
      <c r="SQY24" s="6"/>
      <c r="SRC24" s="4"/>
      <c r="SRE24" s="6"/>
      <c r="SRI24" s="4"/>
      <c r="SRK24" s="6"/>
      <c r="SRO24" s="4"/>
      <c r="SRQ24" s="6"/>
      <c r="SRU24" s="4"/>
      <c r="SRW24" s="6"/>
      <c r="SSA24" s="4"/>
      <c r="SSC24" s="6"/>
      <c r="SSG24" s="4"/>
      <c r="SSI24" s="6"/>
      <c r="SSM24" s="4"/>
      <c r="SSO24" s="6"/>
      <c r="SSS24" s="4"/>
      <c r="SSU24" s="6"/>
      <c r="SSY24" s="4"/>
      <c r="STA24" s="6"/>
      <c r="STE24" s="4"/>
      <c r="STG24" s="6"/>
      <c r="STK24" s="4"/>
      <c r="STM24" s="6"/>
      <c r="STQ24" s="4"/>
      <c r="STS24" s="6"/>
      <c r="STW24" s="4"/>
      <c r="STY24" s="6"/>
      <c r="SUC24" s="4"/>
      <c r="SUE24" s="6"/>
      <c r="SUI24" s="4"/>
      <c r="SUK24" s="6"/>
      <c r="SUO24" s="4"/>
      <c r="SUQ24" s="6"/>
      <c r="SUU24" s="4"/>
      <c r="SUW24" s="6"/>
      <c r="SVA24" s="4"/>
      <c r="SVC24" s="6"/>
      <c r="SVG24" s="4"/>
      <c r="SVI24" s="6"/>
      <c r="SVM24" s="4"/>
      <c r="SVO24" s="6"/>
      <c r="SVS24" s="4"/>
      <c r="SVU24" s="6"/>
      <c r="SVY24" s="4"/>
      <c r="SWA24" s="6"/>
      <c r="SWE24" s="4"/>
      <c r="SWG24" s="6"/>
      <c r="SWK24" s="4"/>
      <c r="SWM24" s="6"/>
      <c r="SWQ24" s="4"/>
      <c r="SWS24" s="6"/>
      <c r="SWW24" s="4"/>
      <c r="SWY24" s="6"/>
      <c r="SXC24" s="4"/>
      <c r="SXE24" s="6"/>
      <c r="SXI24" s="4"/>
      <c r="SXK24" s="6"/>
      <c r="SXO24" s="4"/>
      <c r="SXQ24" s="6"/>
      <c r="SXU24" s="4"/>
      <c r="SXW24" s="6"/>
      <c r="SYA24" s="4"/>
      <c r="SYC24" s="6"/>
      <c r="SYG24" s="4"/>
      <c r="SYI24" s="6"/>
      <c r="SYM24" s="4"/>
      <c r="SYO24" s="6"/>
      <c r="SYS24" s="4"/>
      <c r="SYU24" s="6"/>
      <c r="SYY24" s="4"/>
      <c r="SZA24" s="6"/>
      <c r="SZE24" s="4"/>
      <c r="SZG24" s="6"/>
      <c r="SZK24" s="4"/>
      <c r="SZM24" s="6"/>
      <c r="SZQ24" s="4"/>
      <c r="SZS24" s="6"/>
      <c r="SZW24" s="4"/>
      <c r="SZY24" s="6"/>
      <c r="TAC24" s="4"/>
      <c r="TAE24" s="6"/>
      <c r="TAI24" s="4"/>
      <c r="TAK24" s="6"/>
      <c r="TAO24" s="4"/>
      <c r="TAQ24" s="6"/>
      <c r="TAU24" s="4"/>
      <c r="TAW24" s="6"/>
      <c r="TBA24" s="4"/>
      <c r="TBC24" s="6"/>
      <c r="TBG24" s="4"/>
      <c r="TBI24" s="6"/>
      <c r="TBM24" s="4"/>
      <c r="TBO24" s="6"/>
      <c r="TBS24" s="4"/>
      <c r="TBU24" s="6"/>
      <c r="TBY24" s="4"/>
      <c r="TCA24" s="6"/>
      <c r="TCE24" s="4"/>
      <c r="TCG24" s="6"/>
      <c r="TCK24" s="4"/>
      <c r="TCM24" s="6"/>
      <c r="TCQ24" s="4"/>
      <c r="TCS24" s="6"/>
      <c r="TCW24" s="4"/>
      <c r="TCY24" s="6"/>
      <c r="TDC24" s="4"/>
      <c r="TDE24" s="6"/>
      <c r="TDI24" s="4"/>
      <c r="TDK24" s="6"/>
      <c r="TDO24" s="4"/>
      <c r="TDQ24" s="6"/>
      <c r="TDU24" s="4"/>
      <c r="TDW24" s="6"/>
      <c r="TEA24" s="4"/>
      <c r="TEC24" s="6"/>
      <c r="TEG24" s="4"/>
      <c r="TEI24" s="6"/>
      <c r="TEM24" s="4"/>
      <c r="TEO24" s="6"/>
      <c r="TES24" s="4"/>
      <c r="TEU24" s="6"/>
      <c r="TEY24" s="4"/>
      <c r="TFA24" s="6"/>
      <c r="TFE24" s="4"/>
      <c r="TFG24" s="6"/>
      <c r="TFK24" s="4"/>
      <c r="TFM24" s="6"/>
      <c r="TFQ24" s="4"/>
      <c r="TFS24" s="6"/>
      <c r="TFW24" s="4"/>
      <c r="TFY24" s="6"/>
      <c r="TGC24" s="4"/>
      <c r="TGE24" s="6"/>
      <c r="TGI24" s="4"/>
      <c r="TGK24" s="6"/>
      <c r="TGO24" s="4"/>
      <c r="TGQ24" s="6"/>
      <c r="TGU24" s="4"/>
      <c r="TGW24" s="6"/>
      <c r="THA24" s="4"/>
      <c r="THC24" s="6"/>
      <c r="THG24" s="4"/>
      <c r="THI24" s="6"/>
      <c r="THM24" s="4"/>
      <c r="THO24" s="6"/>
      <c r="THS24" s="4"/>
      <c r="THU24" s="6"/>
      <c r="THY24" s="4"/>
      <c r="TIA24" s="6"/>
      <c r="TIE24" s="4"/>
      <c r="TIG24" s="6"/>
      <c r="TIK24" s="4"/>
      <c r="TIM24" s="6"/>
      <c r="TIQ24" s="4"/>
      <c r="TIS24" s="6"/>
      <c r="TIW24" s="4"/>
      <c r="TIY24" s="6"/>
      <c r="TJC24" s="4"/>
      <c r="TJE24" s="6"/>
      <c r="TJI24" s="4"/>
      <c r="TJK24" s="6"/>
      <c r="TJO24" s="4"/>
      <c r="TJQ24" s="6"/>
      <c r="TJU24" s="4"/>
      <c r="TJW24" s="6"/>
      <c r="TKA24" s="4"/>
      <c r="TKC24" s="6"/>
      <c r="TKG24" s="4"/>
      <c r="TKI24" s="6"/>
      <c r="TKM24" s="4"/>
      <c r="TKO24" s="6"/>
      <c r="TKS24" s="4"/>
      <c r="TKU24" s="6"/>
      <c r="TKY24" s="4"/>
      <c r="TLA24" s="6"/>
      <c r="TLE24" s="4"/>
      <c r="TLG24" s="6"/>
      <c r="TLK24" s="4"/>
      <c r="TLM24" s="6"/>
      <c r="TLQ24" s="4"/>
      <c r="TLS24" s="6"/>
      <c r="TLW24" s="4"/>
      <c r="TLY24" s="6"/>
      <c r="TMC24" s="4"/>
      <c r="TME24" s="6"/>
      <c r="TMI24" s="4"/>
      <c r="TMK24" s="6"/>
      <c r="TMO24" s="4"/>
      <c r="TMQ24" s="6"/>
      <c r="TMU24" s="4"/>
      <c r="TMW24" s="6"/>
      <c r="TNA24" s="4"/>
      <c r="TNC24" s="6"/>
      <c r="TNG24" s="4"/>
      <c r="TNI24" s="6"/>
      <c r="TNM24" s="4"/>
      <c r="TNO24" s="6"/>
      <c r="TNS24" s="4"/>
      <c r="TNU24" s="6"/>
      <c r="TNY24" s="4"/>
      <c r="TOA24" s="6"/>
      <c r="TOE24" s="4"/>
      <c r="TOG24" s="6"/>
      <c r="TOK24" s="4"/>
      <c r="TOM24" s="6"/>
      <c r="TOQ24" s="4"/>
      <c r="TOS24" s="6"/>
      <c r="TOW24" s="4"/>
      <c r="TOY24" s="6"/>
      <c r="TPC24" s="4"/>
      <c r="TPE24" s="6"/>
      <c r="TPI24" s="4"/>
      <c r="TPK24" s="6"/>
      <c r="TPO24" s="4"/>
      <c r="TPQ24" s="6"/>
      <c r="TPU24" s="4"/>
      <c r="TPW24" s="6"/>
      <c r="TQA24" s="4"/>
      <c r="TQC24" s="6"/>
      <c r="TQG24" s="4"/>
      <c r="TQI24" s="6"/>
      <c r="TQM24" s="4"/>
      <c r="TQO24" s="6"/>
      <c r="TQS24" s="4"/>
      <c r="TQU24" s="6"/>
      <c r="TQY24" s="4"/>
      <c r="TRA24" s="6"/>
      <c r="TRE24" s="4"/>
      <c r="TRG24" s="6"/>
      <c r="TRK24" s="4"/>
      <c r="TRM24" s="6"/>
      <c r="TRQ24" s="4"/>
      <c r="TRS24" s="6"/>
      <c r="TRW24" s="4"/>
      <c r="TRY24" s="6"/>
      <c r="TSC24" s="4"/>
      <c r="TSE24" s="6"/>
      <c r="TSI24" s="4"/>
      <c r="TSK24" s="6"/>
      <c r="TSO24" s="4"/>
      <c r="TSQ24" s="6"/>
      <c r="TSU24" s="4"/>
      <c r="TSW24" s="6"/>
      <c r="TTA24" s="4"/>
      <c r="TTC24" s="6"/>
      <c r="TTG24" s="4"/>
      <c r="TTI24" s="6"/>
      <c r="TTM24" s="4"/>
      <c r="TTO24" s="6"/>
      <c r="TTS24" s="4"/>
      <c r="TTU24" s="6"/>
      <c r="TTY24" s="4"/>
      <c r="TUA24" s="6"/>
      <c r="TUE24" s="4"/>
      <c r="TUG24" s="6"/>
      <c r="TUK24" s="4"/>
      <c r="TUM24" s="6"/>
      <c r="TUQ24" s="4"/>
      <c r="TUS24" s="6"/>
      <c r="TUW24" s="4"/>
      <c r="TUY24" s="6"/>
      <c r="TVC24" s="4"/>
      <c r="TVE24" s="6"/>
      <c r="TVI24" s="4"/>
      <c r="TVK24" s="6"/>
      <c r="TVO24" s="4"/>
      <c r="TVQ24" s="6"/>
      <c r="TVU24" s="4"/>
      <c r="TVW24" s="6"/>
      <c r="TWA24" s="4"/>
      <c r="TWC24" s="6"/>
      <c r="TWG24" s="4"/>
      <c r="TWI24" s="6"/>
      <c r="TWM24" s="4"/>
      <c r="TWO24" s="6"/>
      <c r="TWS24" s="4"/>
      <c r="TWU24" s="6"/>
      <c r="TWY24" s="4"/>
      <c r="TXA24" s="6"/>
      <c r="TXE24" s="4"/>
      <c r="TXG24" s="6"/>
      <c r="TXK24" s="4"/>
      <c r="TXM24" s="6"/>
      <c r="TXQ24" s="4"/>
      <c r="TXS24" s="6"/>
      <c r="TXW24" s="4"/>
      <c r="TXY24" s="6"/>
      <c r="TYC24" s="4"/>
      <c r="TYE24" s="6"/>
      <c r="TYI24" s="4"/>
      <c r="TYK24" s="6"/>
      <c r="TYO24" s="4"/>
      <c r="TYQ24" s="6"/>
      <c r="TYU24" s="4"/>
      <c r="TYW24" s="6"/>
      <c r="TZA24" s="4"/>
      <c r="TZC24" s="6"/>
      <c r="TZG24" s="4"/>
      <c r="TZI24" s="6"/>
      <c r="TZM24" s="4"/>
      <c r="TZO24" s="6"/>
      <c r="TZS24" s="4"/>
      <c r="TZU24" s="6"/>
      <c r="TZY24" s="4"/>
      <c r="UAA24" s="6"/>
      <c r="UAE24" s="4"/>
      <c r="UAG24" s="6"/>
      <c r="UAK24" s="4"/>
      <c r="UAM24" s="6"/>
      <c r="UAQ24" s="4"/>
      <c r="UAS24" s="6"/>
      <c r="UAW24" s="4"/>
      <c r="UAY24" s="6"/>
      <c r="UBC24" s="4"/>
      <c r="UBE24" s="6"/>
      <c r="UBI24" s="4"/>
      <c r="UBK24" s="6"/>
      <c r="UBO24" s="4"/>
      <c r="UBQ24" s="6"/>
      <c r="UBU24" s="4"/>
      <c r="UBW24" s="6"/>
      <c r="UCA24" s="4"/>
      <c r="UCC24" s="6"/>
      <c r="UCG24" s="4"/>
      <c r="UCI24" s="6"/>
      <c r="UCM24" s="4"/>
      <c r="UCO24" s="6"/>
      <c r="UCS24" s="4"/>
      <c r="UCU24" s="6"/>
      <c r="UCY24" s="4"/>
      <c r="UDA24" s="6"/>
      <c r="UDE24" s="4"/>
      <c r="UDG24" s="6"/>
      <c r="UDK24" s="4"/>
      <c r="UDM24" s="6"/>
      <c r="UDQ24" s="4"/>
      <c r="UDS24" s="6"/>
      <c r="UDW24" s="4"/>
      <c r="UDY24" s="6"/>
      <c r="UEC24" s="4"/>
      <c r="UEE24" s="6"/>
      <c r="UEI24" s="4"/>
      <c r="UEK24" s="6"/>
      <c r="UEO24" s="4"/>
      <c r="UEQ24" s="6"/>
      <c r="UEU24" s="4"/>
      <c r="UEW24" s="6"/>
      <c r="UFA24" s="4"/>
      <c r="UFC24" s="6"/>
      <c r="UFG24" s="4"/>
      <c r="UFI24" s="6"/>
      <c r="UFM24" s="4"/>
      <c r="UFO24" s="6"/>
      <c r="UFS24" s="4"/>
      <c r="UFU24" s="6"/>
      <c r="UFY24" s="4"/>
      <c r="UGA24" s="6"/>
      <c r="UGE24" s="4"/>
      <c r="UGG24" s="6"/>
      <c r="UGK24" s="4"/>
      <c r="UGM24" s="6"/>
      <c r="UGQ24" s="4"/>
      <c r="UGS24" s="6"/>
      <c r="UGW24" s="4"/>
      <c r="UGY24" s="6"/>
      <c r="UHC24" s="4"/>
      <c r="UHE24" s="6"/>
      <c r="UHI24" s="4"/>
      <c r="UHK24" s="6"/>
      <c r="UHO24" s="4"/>
      <c r="UHQ24" s="6"/>
      <c r="UHU24" s="4"/>
      <c r="UHW24" s="6"/>
      <c r="UIA24" s="4"/>
      <c r="UIC24" s="6"/>
      <c r="UIG24" s="4"/>
      <c r="UII24" s="6"/>
      <c r="UIM24" s="4"/>
      <c r="UIO24" s="6"/>
      <c r="UIS24" s="4"/>
      <c r="UIU24" s="6"/>
      <c r="UIY24" s="4"/>
      <c r="UJA24" s="6"/>
      <c r="UJE24" s="4"/>
      <c r="UJG24" s="6"/>
      <c r="UJK24" s="4"/>
      <c r="UJM24" s="6"/>
      <c r="UJQ24" s="4"/>
      <c r="UJS24" s="6"/>
      <c r="UJW24" s="4"/>
      <c r="UJY24" s="6"/>
      <c r="UKC24" s="4"/>
      <c r="UKE24" s="6"/>
      <c r="UKI24" s="4"/>
      <c r="UKK24" s="6"/>
      <c r="UKO24" s="4"/>
      <c r="UKQ24" s="6"/>
      <c r="UKU24" s="4"/>
      <c r="UKW24" s="6"/>
      <c r="ULA24" s="4"/>
      <c r="ULC24" s="6"/>
      <c r="ULG24" s="4"/>
      <c r="ULI24" s="6"/>
      <c r="ULM24" s="4"/>
      <c r="ULO24" s="6"/>
      <c r="ULS24" s="4"/>
      <c r="ULU24" s="6"/>
      <c r="ULY24" s="4"/>
      <c r="UMA24" s="6"/>
      <c r="UME24" s="4"/>
      <c r="UMG24" s="6"/>
      <c r="UMK24" s="4"/>
      <c r="UMM24" s="6"/>
      <c r="UMQ24" s="4"/>
      <c r="UMS24" s="6"/>
      <c r="UMW24" s="4"/>
      <c r="UMY24" s="6"/>
      <c r="UNC24" s="4"/>
      <c r="UNE24" s="6"/>
      <c r="UNI24" s="4"/>
      <c r="UNK24" s="6"/>
      <c r="UNO24" s="4"/>
      <c r="UNQ24" s="6"/>
      <c r="UNU24" s="4"/>
      <c r="UNW24" s="6"/>
      <c r="UOA24" s="4"/>
      <c r="UOC24" s="6"/>
      <c r="UOG24" s="4"/>
      <c r="UOI24" s="6"/>
      <c r="UOM24" s="4"/>
      <c r="UOO24" s="6"/>
      <c r="UOS24" s="4"/>
      <c r="UOU24" s="6"/>
      <c r="UOY24" s="4"/>
      <c r="UPA24" s="6"/>
      <c r="UPE24" s="4"/>
      <c r="UPG24" s="6"/>
      <c r="UPK24" s="4"/>
      <c r="UPM24" s="6"/>
      <c r="UPQ24" s="4"/>
      <c r="UPS24" s="6"/>
      <c r="UPW24" s="4"/>
      <c r="UPY24" s="6"/>
      <c r="UQC24" s="4"/>
      <c r="UQE24" s="6"/>
      <c r="UQI24" s="4"/>
      <c r="UQK24" s="6"/>
      <c r="UQO24" s="4"/>
      <c r="UQQ24" s="6"/>
      <c r="UQU24" s="4"/>
      <c r="UQW24" s="6"/>
      <c r="URA24" s="4"/>
      <c r="URC24" s="6"/>
      <c r="URG24" s="4"/>
      <c r="URI24" s="6"/>
      <c r="URM24" s="4"/>
      <c r="URO24" s="6"/>
      <c r="URS24" s="4"/>
      <c r="URU24" s="6"/>
      <c r="URY24" s="4"/>
      <c r="USA24" s="6"/>
      <c r="USE24" s="4"/>
      <c r="USG24" s="6"/>
      <c r="USK24" s="4"/>
      <c r="USM24" s="6"/>
      <c r="USQ24" s="4"/>
      <c r="USS24" s="6"/>
      <c r="USW24" s="4"/>
      <c r="USY24" s="6"/>
      <c r="UTC24" s="4"/>
      <c r="UTE24" s="6"/>
      <c r="UTI24" s="4"/>
      <c r="UTK24" s="6"/>
      <c r="UTO24" s="4"/>
      <c r="UTQ24" s="6"/>
      <c r="UTU24" s="4"/>
      <c r="UTW24" s="6"/>
      <c r="UUA24" s="4"/>
      <c r="UUC24" s="6"/>
      <c r="UUG24" s="4"/>
      <c r="UUI24" s="6"/>
      <c r="UUM24" s="4"/>
      <c r="UUO24" s="6"/>
      <c r="UUS24" s="4"/>
      <c r="UUU24" s="6"/>
      <c r="UUY24" s="4"/>
      <c r="UVA24" s="6"/>
      <c r="UVE24" s="4"/>
      <c r="UVG24" s="6"/>
      <c r="UVK24" s="4"/>
      <c r="UVM24" s="6"/>
      <c r="UVQ24" s="4"/>
      <c r="UVS24" s="6"/>
      <c r="UVW24" s="4"/>
      <c r="UVY24" s="6"/>
      <c r="UWC24" s="4"/>
      <c r="UWE24" s="6"/>
      <c r="UWI24" s="4"/>
      <c r="UWK24" s="6"/>
      <c r="UWO24" s="4"/>
      <c r="UWQ24" s="6"/>
      <c r="UWU24" s="4"/>
      <c r="UWW24" s="6"/>
      <c r="UXA24" s="4"/>
      <c r="UXC24" s="6"/>
      <c r="UXG24" s="4"/>
      <c r="UXI24" s="6"/>
      <c r="UXM24" s="4"/>
      <c r="UXO24" s="6"/>
      <c r="UXS24" s="4"/>
      <c r="UXU24" s="6"/>
      <c r="UXY24" s="4"/>
      <c r="UYA24" s="6"/>
      <c r="UYE24" s="4"/>
      <c r="UYG24" s="6"/>
      <c r="UYK24" s="4"/>
      <c r="UYM24" s="6"/>
      <c r="UYQ24" s="4"/>
      <c r="UYS24" s="6"/>
      <c r="UYW24" s="4"/>
      <c r="UYY24" s="6"/>
      <c r="UZC24" s="4"/>
      <c r="UZE24" s="6"/>
      <c r="UZI24" s="4"/>
      <c r="UZK24" s="6"/>
      <c r="UZO24" s="4"/>
      <c r="UZQ24" s="6"/>
      <c r="UZU24" s="4"/>
      <c r="UZW24" s="6"/>
      <c r="VAA24" s="4"/>
      <c r="VAC24" s="6"/>
      <c r="VAG24" s="4"/>
      <c r="VAI24" s="6"/>
      <c r="VAM24" s="4"/>
      <c r="VAO24" s="6"/>
      <c r="VAS24" s="4"/>
      <c r="VAU24" s="6"/>
      <c r="VAY24" s="4"/>
      <c r="VBA24" s="6"/>
      <c r="VBE24" s="4"/>
      <c r="VBG24" s="6"/>
      <c r="VBK24" s="4"/>
      <c r="VBM24" s="6"/>
      <c r="VBQ24" s="4"/>
      <c r="VBS24" s="6"/>
      <c r="VBW24" s="4"/>
      <c r="VBY24" s="6"/>
      <c r="VCC24" s="4"/>
      <c r="VCE24" s="6"/>
      <c r="VCI24" s="4"/>
      <c r="VCK24" s="6"/>
      <c r="VCO24" s="4"/>
      <c r="VCQ24" s="6"/>
      <c r="VCU24" s="4"/>
      <c r="VCW24" s="6"/>
      <c r="VDA24" s="4"/>
      <c r="VDC24" s="6"/>
      <c r="VDG24" s="4"/>
      <c r="VDI24" s="6"/>
      <c r="VDM24" s="4"/>
      <c r="VDO24" s="6"/>
      <c r="VDS24" s="4"/>
      <c r="VDU24" s="6"/>
      <c r="VDY24" s="4"/>
      <c r="VEA24" s="6"/>
      <c r="VEE24" s="4"/>
      <c r="VEG24" s="6"/>
      <c r="VEK24" s="4"/>
      <c r="VEM24" s="6"/>
      <c r="VEQ24" s="4"/>
      <c r="VES24" s="6"/>
      <c r="VEW24" s="4"/>
      <c r="VEY24" s="6"/>
      <c r="VFC24" s="4"/>
      <c r="VFE24" s="6"/>
      <c r="VFI24" s="4"/>
      <c r="VFK24" s="6"/>
      <c r="VFO24" s="4"/>
      <c r="VFQ24" s="6"/>
      <c r="VFU24" s="4"/>
      <c r="VFW24" s="6"/>
      <c r="VGA24" s="4"/>
      <c r="VGC24" s="6"/>
      <c r="VGG24" s="4"/>
      <c r="VGI24" s="6"/>
      <c r="VGM24" s="4"/>
      <c r="VGO24" s="6"/>
      <c r="VGS24" s="4"/>
      <c r="VGU24" s="6"/>
      <c r="VGY24" s="4"/>
      <c r="VHA24" s="6"/>
      <c r="VHE24" s="4"/>
      <c r="VHG24" s="6"/>
      <c r="VHK24" s="4"/>
      <c r="VHM24" s="6"/>
      <c r="VHQ24" s="4"/>
      <c r="VHS24" s="6"/>
      <c r="VHW24" s="4"/>
      <c r="VHY24" s="6"/>
      <c r="VIC24" s="4"/>
      <c r="VIE24" s="6"/>
      <c r="VII24" s="4"/>
      <c r="VIK24" s="6"/>
      <c r="VIO24" s="4"/>
      <c r="VIQ24" s="6"/>
      <c r="VIU24" s="4"/>
      <c r="VIW24" s="6"/>
      <c r="VJA24" s="4"/>
      <c r="VJC24" s="6"/>
      <c r="VJG24" s="4"/>
      <c r="VJI24" s="6"/>
      <c r="VJM24" s="4"/>
      <c r="VJO24" s="6"/>
      <c r="VJS24" s="4"/>
      <c r="VJU24" s="6"/>
      <c r="VJY24" s="4"/>
      <c r="VKA24" s="6"/>
      <c r="VKE24" s="4"/>
      <c r="VKG24" s="6"/>
      <c r="VKK24" s="4"/>
      <c r="VKM24" s="6"/>
      <c r="VKQ24" s="4"/>
      <c r="VKS24" s="6"/>
      <c r="VKW24" s="4"/>
      <c r="VKY24" s="6"/>
      <c r="VLC24" s="4"/>
      <c r="VLE24" s="6"/>
      <c r="VLI24" s="4"/>
      <c r="VLK24" s="6"/>
      <c r="VLO24" s="4"/>
      <c r="VLQ24" s="6"/>
      <c r="VLU24" s="4"/>
      <c r="VLW24" s="6"/>
      <c r="VMA24" s="4"/>
      <c r="VMC24" s="6"/>
      <c r="VMG24" s="4"/>
      <c r="VMI24" s="6"/>
      <c r="VMM24" s="4"/>
      <c r="VMO24" s="6"/>
      <c r="VMS24" s="4"/>
      <c r="VMU24" s="6"/>
      <c r="VMY24" s="4"/>
      <c r="VNA24" s="6"/>
      <c r="VNE24" s="4"/>
      <c r="VNG24" s="6"/>
      <c r="VNK24" s="4"/>
      <c r="VNM24" s="6"/>
      <c r="VNQ24" s="4"/>
      <c r="VNS24" s="6"/>
      <c r="VNW24" s="4"/>
      <c r="VNY24" s="6"/>
      <c r="VOC24" s="4"/>
      <c r="VOE24" s="6"/>
      <c r="VOI24" s="4"/>
      <c r="VOK24" s="6"/>
      <c r="VOO24" s="4"/>
      <c r="VOQ24" s="6"/>
      <c r="VOU24" s="4"/>
      <c r="VOW24" s="6"/>
      <c r="VPA24" s="4"/>
      <c r="VPC24" s="6"/>
      <c r="VPG24" s="4"/>
      <c r="VPI24" s="6"/>
      <c r="VPM24" s="4"/>
      <c r="VPO24" s="6"/>
      <c r="VPS24" s="4"/>
      <c r="VPU24" s="6"/>
      <c r="VPY24" s="4"/>
      <c r="VQA24" s="6"/>
      <c r="VQE24" s="4"/>
      <c r="VQG24" s="6"/>
      <c r="VQK24" s="4"/>
      <c r="VQM24" s="6"/>
      <c r="VQQ24" s="4"/>
      <c r="VQS24" s="6"/>
      <c r="VQW24" s="4"/>
      <c r="VQY24" s="6"/>
      <c r="VRC24" s="4"/>
      <c r="VRE24" s="6"/>
      <c r="VRI24" s="4"/>
      <c r="VRK24" s="6"/>
      <c r="VRO24" s="4"/>
      <c r="VRQ24" s="6"/>
      <c r="VRU24" s="4"/>
      <c r="VRW24" s="6"/>
      <c r="VSA24" s="4"/>
      <c r="VSC24" s="6"/>
      <c r="VSG24" s="4"/>
      <c r="VSI24" s="6"/>
      <c r="VSM24" s="4"/>
      <c r="VSO24" s="6"/>
      <c r="VSS24" s="4"/>
      <c r="VSU24" s="6"/>
      <c r="VSY24" s="4"/>
      <c r="VTA24" s="6"/>
      <c r="VTE24" s="4"/>
      <c r="VTG24" s="6"/>
      <c r="VTK24" s="4"/>
      <c r="VTM24" s="6"/>
      <c r="VTQ24" s="4"/>
      <c r="VTS24" s="6"/>
      <c r="VTW24" s="4"/>
      <c r="VTY24" s="6"/>
      <c r="VUC24" s="4"/>
      <c r="VUE24" s="6"/>
      <c r="VUI24" s="4"/>
      <c r="VUK24" s="6"/>
      <c r="VUO24" s="4"/>
      <c r="VUQ24" s="6"/>
      <c r="VUU24" s="4"/>
      <c r="VUW24" s="6"/>
      <c r="VVA24" s="4"/>
      <c r="VVC24" s="6"/>
      <c r="VVG24" s="4"/>
      <c r="VVI24" s="6"/>
      <c r="VVM24" s="4"/>
      <c r="VVO24" s="6"/>
      <c r="VVS24" s="4"/>
      <c r="VVU24" s="6"/>
      <c r="VVY24" s="4"/>
      <c r="VWA24" s="6"/>
      <c r="VWE24" s="4"/>
      <c r="VWG24" s="6"/>
      <c r="VWK24" s="4"/>
      <c r="VWM24" s="6"/>
      <c r="VWQ24" s="4"/>
      <c r="VWS24" s="6"/>
      <c r="VWW24" s="4"/>
      <c r="VWY24" s="6"/>
      <c r="VXC24" s="4"/>
      <c r="VXE24" s="6"/>
      <c r="VXI24" s="4"/>
      <c r="VXK24" s="6"/>
      <c r="VXO24" s="4"/>
      <c r="VXQ24" s="6"/>
      <c r="VXU24" s="4"/>
      <c r="VXW24" s="6"/>
      <c r="VYA24" s="4"/>
      <c r="VYC24" s="6"/>
      <c r="VYG24" s="4"/>
      <c r="VYI24" s="6"/>
      <c r="VYM24" s="4"/>
      <c r="VYO24" s="6"/>
      <c r="VYS24" s="4"/>
      <c r="VYU24" s="6"/>
      <c r="VYY24" s="4"/>
      <c r="VZA24" s="6"/>
      <c r="VZE24" s="4"/>
      <c r="VZG24" s="6"/>
      <c r="VZK24" s="4"/>
      <c r="VZM24" s="6"/>
      <c r="VZQ24" s="4"/>
      <c r="VZS24" s="6"/>
      <c r="VZW24" s="4"/>
      <c r="VZY24" s="6"/>
      <c r="WAC24" s="4"/>
      <c r="WAE24" s="6"/>
      <c r="WAI24" s="4"/>
      <c r="WAK24" s="6"/>
      <c r="WAO24" s="4"/>
      <c r="WAQ24" s="6"/>
      <c r="WAU24" s="4"/>
      <c r="WAW24" s="6"/>
      <c r="WBA24" s="4"/>
      <c r="WBC24" s="6"/>
      <c r="WBG24" s="4"/>
      <c r="WBI24" s="6"/>
      <c r="WBM24" s="4"/>
      <c r="WBO24" s="6"/>
      <c r="WBS24" s="4"/>
      <c r="WBU24" s="6"/>
      <c r="WBY24" s="4"/>
      <c r="WCA24" s="6"/>
      <c r="WCE24" s="4"/>
      <c r="WCG24" s="6"/>
      <c r="WCK24" s="4"/>
      <c r="WCM24" s="6"/>
      <c r="WCQ24" s="4"/>
      <c r="WCS24" s="6"/>
      <c r="WCW24" s="4"/>
      <c r="WCY24" s="6"/>
      <c r="WDC24" s="4"/>
      <c r="WDE24" s="6"/>
      <c r="WDI24" s="4"/>
      <c r="WDK24" s="6"/>
      <c r="WDO24" s="4"/>
      <c r="WDQ24" s="6"/>
      <c r="WDU24" s="4"/>
      <c r="WDW24" s="6"/>
      <c r="WEA24" s="4"/>
      <c r="WEC24" s="6"/>
      <c r="WEG24" s="4"/>
      <c r="WEI24" s="6"/>
      <c r="WEM24" s="4"/>
      <c r="WEO24" s="6"/>
      <c r="WES24" s="4"/>
      <c r="WEU24" s="6"/>
      <c r="WEY24" s="4"/>
      <c r="WFA24" s="6"/>
      <c r="WFE24" s="4"/>
      <c r="WFG24" s="6"/>
      <c r="WFK24" s="4"/>
      <c r="WFM24" s="6"/>
      <c r="WFQ24" s="4"/>
      <c r="WFS24" s="6"/>
      <c r="WFW24" s="4"/>
      <c r="WFY24" s="6"/>
      <c r="WGC24" s="4"/>
      <c r="WGE24" s="6"/>
      <c r="WGI24" s="4"/>
      <c r="WGK24" s="6"/>
      <c r="WGO24" s="4"/>
      <c r="WGQ24" s="6"/>
      <c r="WGU24" s="4"/>
      <c r="WGW24" s="6"/>
      <c r="WHA24" s="4"/>
      <c r="WHC24" s="6"/>
      <c r="WHG24" s="4"/>
      <c r="WHI24" s="6"/>
      <c r="WHM24" s="4"/>
      <c r="WHO24" s="6"/>
      <c r="WHS24" s="4"/>
      <c r="WHU24" s="6"/>
      <c r="WHY24" s="4"/>
      <c r="WIA24" s="6"/>
      <c r="WIE24" s="4"/>
      <c r="WIG24" s="6"/>
      <c r="WIK24" s="4"/>
      <c r="WIM24" s="6"/>
      <c r="WIQ24" s="4"/>
      <c r="WIS24" s="6"/>
      <c r="WIW24" s="4"/>
      <c r="WIY24" s="6"/>
      <c r="WJC24" s="4"/>
      <c r="WJE24" s="6"/>
      <c r="WJI24" s="4"/>
      <c r="WJK24" s="6"/>
      <c r="WJO24" s="4"/>
      <c r="WJQ24" s="6"/>
      <c r="WJU24" s="4"/>
      <c r="WJW24" s="6"/>
      <c r="WKA24" s="4"/>
      <c r="WKC24" s="6"/>
      <c r="WKG24" s="4"/>
      <c r="WKI24" s="6"/>
      <c r="WKM24" s="4"/>
      <c r="WKO24" s="6"/>
      <c r="WKS24" s="4"/>
      <c r="WKU24" s="6"/>
      <c r="WKY24" s="4"/>
      <c r="WLA24" s="6"/>
      <c r="WLE24" s="4"/>
      <c r="WLG24" s="6"/>
      <c r="WLK24" s="4"/>
      <c r="WLM24" s="6"/>
      <c r="WLQ24" s="4"/>
      <c r="WLS24" s="6"/>
      <c r="WLW24" s="4"/>
      <c r="WLY24" s="6"/>
      <c r="WMC24" s="4"/>
      <c r="WME24" s="6"/>
      <c r="WMI24" s="4"/>
      <c r="WMK24" s="6"/>
      <c r="WMO24" s="4"/>
      <c r="WMQ24" s="6"/>
      <c r="WMU24" s="4"/>
      <c r="WMW24" s="6"/>
      <c r="WNA24" s="4"/>
      <c r="WNC24" s="6"/>
      <c r="WNG24" s="4"/>
      <c r="WNI24" s="6"/>
      <c r="WNM24" s="4"/>
      <c r="WNO24" s="6"/>
      <c r="WNS24" s="4"/>
      <c r="WNU24" s="6"/>
      <c r="WNY24" s="4"/>
      <c r="WOA24" s="6"/>
      <c r="WOE24" s="4"/>
      <c r="WOG24" s="6"/>
      <c r="WOK24" s="4"/>
      <c r="WOM24" s="6"/>
      <c r="WOQ24" s="4"/>
      <c r="WOS24" s="6"/>
      <c r="WOW24" s="4"/>
      <c r="WOY24" s="6"/>
      <c r="WPC24" s="4"/>
      <c r="WPE24" s="6"/>
      <c r="WPI24" s="4"/>
      <c r="WPK24" s="6"/>
      <c r="WPO24" s="4"/>
      <c r="WPQ24" s="6"/>
      <c r="WPU24" s="4"/>
      <c r="WPW24" s="6"/>
      <c r="WQA24" s="4"/>
      <c r="WQC24" s="6"/>
      <c r="WQG24" s="4"/>
      <c r="WQI24" s="6"/>
      <c r="WQM24" s="4"/>
      <c r="WQO24" s="6"/>
      <c r="WQS24" s="4"/>
      <c r="WQU24" s="6"/>
      <c r="WQY24" s="4"/>
      <c r="WRA24" s="6"/>
      <c r="WRE24" s="4"/>
      <c r="WRG24" s="6"/>
      <c r="WRK24" s="4"/>
      <c r="WRM24" s="6"/>
      <c r="WRQ24" s="4"/>
      <c r="WRS24" s="6"/>
      <c r="WRW24" s="4"/>
      <c r="WRY24" s="6"/>
      <c r="WSC24" s="4"/>
      <c r="WSE24" s="6"/>
      <c r="WSI24" s="4"/>
      <c r="WSK24" s="6"/>
      <c r="WSO24" s="4"/>
      <c r="WSQ24" s="6"/>
      <c r="WSU24" s="4"/>
      <c r="WSW24" s="6"/>
      <c r="WTA24" s="4"/>
      <c r="WTC24" s="6"/>
      <c r="WTG24" s="4"/>
      <c r="WTI24" s="6"/>
      <c r="WTM24" s="4"/>
      <c r="WTO24" s="6"/>
      <c r="WTS24" s="4"/>
      <c r="WTU24" s="6"/>
      <c r="WTY24" s="4"/>
      <c r="WUA24" s="6"/>
      <c r="WUE24" s="4"/>
      <c r="WUG24" s="6"/>
      <c r="WUK24" s="4"/>
      <c r="WUM24" s="6"/>
      <c r="WUQ24" s="4"/>
      <c r="WUS24" s="6"/>
      <c r="WUW24" s="4"/>
      <c r="WUY24" s="6"/>
      <c r="WVC24" s="4"/>
      <c r="WVE24" s="6"/>
      <c r="WVI24" s="4"/>
      <c r="WVK24" s="6"/>
      <c r="WVO24" s="4"/>
      <c r="WVQ24" s="6"/>
      <c r="WVU24" s="4"/>
      <c r="WVW24" s="6"/>
      <c r="WWA24" s="4"/>
      <c r="WWC24" s="6"/>
      <c r="WWG24" s="4"/>
      <c r="WWI24" s="6"/>
      <c r="WWM24" s="4"/>
      <c r="WWO24" s="6"/>
      <c r="WWS24" s="4"/>
      <c r="WWU24" s="6"/>
      <c r="WWY24" s="4"/>
      <c r="WXA24" s="6"/>
      <c r="WXE24" s="4"/>
      <c r="WXG24" s="6"/>
      <c r="WXK24" s="4"/>
      <c r="WXM24" s="6"/>
      <c r="WXQ24" s="4"/>
      <c r="WXS24" s="6"/>
      <c r="WXW24" s="4"/>
      <c r="WXY24" s="6"/>
      <c r="WYC24" s="4"/>
      <c r="WYE24" s="6"/>
      <c r="WYI24" s="4"/>
      <c r="WYK24" s="6"/>
      <c r="WYO24" s="4"/>
      <c r="WYQ24" s="6"/>
      <c r="WYU24" s="4"/>
      <c r="WYW24" s="6"/>
      <c r="WZA24" s="4"/>
      <c r="WZC24" s="6"/>
      <c r="WZG24" s="4"/>
      <c r="WZI24" s="6"/>
      <c r="WZM24" s="4"/>
      <c r="WZO24" s="6"/>
      <c r="WZS24" s="4"/>
      <c r="WZU24" s="6"/>
      <c r="WZY24" s="4"/>
      <c r="XAA24" s="6"/>
      <c r="XAE24" s="4"/>
      <c r="XAG24" s="6"/>
      <c r="XAK24" s="4"/>
      <c r="XAM24" s="6"/>
      <c r="XAQ24" s="4"/>
      <c r="XAS24" s="6"/>
      <c r="XAW24" s="4"/>
      <c r="XAY24" s="6"/>
      <c r="XBC24" s="4"/>
      <c r="XBE24" s="6"/>
      <c r="XBI24" s="4"/>
      <c r="XBK24" s="6"/>
      <c r="XBO24" s="4"/>
      <c r="XBQ24" s="6"/>
      <c r="XBU24" s="4"/>
      <c r="XBW24" s="6"/>
      <c r="XCA24" s="4"/>
      <c r="XCC24" s="6"/>
      <c r="XCG24" s="4"/>
      <c r="XCI24" s="6"/>
      <c r="XCM24" s="4"/>
      <c r="XCO24" s="6"/>
      <c r="XCS24" s="4"/>
      <c r="XCU24" s="6"/>
      <c r="XCY24" s="4"/>
      <c r="XDA24" s="6"/>
      <c r="XDE24" s="4"/>
      <c r="XDG24" s="6"/>
      <c r="XDK24" s="4"/>
      <c r="XDM24" s="6"/>
      <c r="XDQ24" s="4"/>
      <c r="XDS24" s="6"/>
      <c r="XDW24" s="4"/>
      <c r="XDY24" s="6"/>
      <c r="XEC24" s="4"/>
      <c r="XEE24" s="6"/>
      <c r="XEI24" s="4"/>
      <c r="XEK24" s="6"/>
      <c r="XEO24" s="4"/>
      <c r="XEQ24" s="6"/>
      <c r="XEU24" s="4"/>
      <c r="XEW24" s="6"/>
      <c r="XFA24" s="4"/>
    </row>
    <row r="25" spans="2:1023 1026:2047 2049:4095 4098:5119 5121:7167 7170:8191 8193:10239 10242:11263 11265:13311 13314:14335 14337:16381" ht="150" customHeight="1" x14ac:dyDescent="0.15">
      <c r="B25" s="4" t="s">
        <v>67</v>
      </c>
      <c r="C25" s="4">
        <v>199</v>
      </c>
      <c r="D25" s="4">
        <v>89</v>
      </c>
      <c r="E25" s="3" t="s">
        <v>68</v>
      </c>
      <c r="F25" s="5" t="s">
        <v>69</v>
      </c>
      <c r="G25" s="4"/>
      <c r="H25" s="5" t="s">
        <v>637</v>
      </c>
      <c r="I25" s="5"/>
      <c r="L25" s="4"/>
      <c r="M25" s="4"/>
      <c r="O25" s="5"/>
      <c r="R25" s="4"/>
      <c r="S25" s="4"/>
      <c r="U25" s="5"/>
      <c r="X25" s="4"/>
      <c r="Y25" s="4"/>
      <c r="AA25" s="5"/>
      <c r="AD25" s="4"/>
      <c r="AE25" s="4"/>
      <c r="AG25" s="5"/>
      <c r="AJ25" s="4"/>
      <c r="AK25" s="4"/>
      <c r="AM25" s="5"/>
      <c r="AP25" s="4"/>
      <c r="AQ25" s="4"/>
      <c r="AS25" s="5"/>
      <c r="AV25" s="4"/>
      <c r="AW25" s="4"/>
      <c r="AY25" s="5"/>
      <c r="BB25" s="4"/>
      <c r="BC25" s="4"/>
      <c r="BE25" s="5"/>
      <c r="BH25" s="4"/>
      <c r="BI25" s="4"/>
      <c r="BK25" s="5"/>
      <c r="BN25" s="4"/>
      <c r="BO25" s="4"/>
      <c r="BQ25" s="5"/>
      <c r="BT25" s="4"/>
      <c r="BU25" s="4"/>
      <c r="BW25" s="5"/>
      <c r="BZ25" s="4"/>
      <c r="CA25" s="4"/>
      <c r="CC25" s="5"/>
      <c r="CF25" s="4"/>
      <c r="CG25" s="4"/>
      <c r="CI25" s="5"/>
      <c r="CL25" s="4"/>
      <c r="CM25" s="4"/>
      <c r="CO25" s="5"/>
      <c r="CR25" s="4"/>
      <c r="CS25" s="4"/>
      <c r="CU25" s="5"/>
      <c r="CX25" s="4"/>
      <c r="CY25" s="4"/>
      <c r="DA25" s="5"/>
      <c r="DD25" s="4"/>
      <c r="DE25" s="4"/>
      <c r="DG25" s="5"/>
      <c r="DJ25" s="4"/>
      <c r="DK25" s="4"/>
      <c r="DM25" s="5"/>
      <c r="DP25" s="4"/>
      <c r="DQ25" s="4"/>
      <c r="DS25" s="5"/>
      <c r="DV25" s="4"/>
      <c r="DW25" s="4"/>
      <c r="DY25" s="5"/>
      <c r="EB25" s="4"/>
      <c r="EC25" s="4"/>
      <c r="EE25" s="5"/>
      <c r="EH25" s="4"/>
      <c r="EI25" s="4"/>
      <c r="EK25" s="5"/>
      <c r="EN25" s="4"/>
      <c r="EO25" s="4"/>
      <c r="EQ25" s="5"/>
      <c r="ET25" s="4"/>
      <c r="EU25" s="4"/>
      <c r="EW25" s="5"/>
      <c r="EZ25" s="4"/>
      <c r="FA25" s="4"/>
      <c r="FC25" s="5"/>
      <c r="FF25" s="4"/>
      <c r="FG25" s="4"/>
      <c r="FI25" s="5"/>
      <c r="FL25" s="4"/>
      <c r="FM25" s="4"/>
      <c r="FO25" s="5"/>
      <c r="FR25" s="4"/>
      <c r="FS25" s="4"/>
      <c r="FU25" s="5"/>
      <c r="FX25" s="4"/>
      <c r="FY25" s="4"/>
      <c r="GA25" s="5"/>
      <c r="GD25" s="4"/>
      <c r="GE25" s="4"/>
      <c r="GG25" s="5"/>
      <c r="GJ25" s="4"/>
      <c r="GK25" s="4"/>
      <c r="GM25" s="5"/>
      <c r="GP25" s="4"/>
      <c r="GQ25" s="4"/>
      <c r="GS25" s="5"/>
      <c r="GV25" s="4"/>
      <c r="GW25" s="4"/>
      <c r="GY25" s="5"/>
      <c r="HB25" s="4"/>
      <c r="HC25" s="4"/>
      <c r="HE25" s="5"/>
      <c r="HH25" s="4"/>
      <c r="HI25" s="4"/>
      <c r="HK25" s="5"/>
      <c r="HN25" s="4"/>
      <c r="HO25" s="4"/>
      <c r="HQ25" s="5"/>
      <c r="HT25" s="4"/>
      <c r="HU25" s="4"/>
      <c r="HW25" s="5"/>
      <c r="HZ25" s="4"/>
      <c r="IA25" s="4"/>
      <c r="IC25" s="5"/>
      <c r="IF25" s="4"/>
      <c r="IG25" s="4"/>
      <c r="II25" s="5"/>
      <c r="IL25" s="4"/>
      <c r="IM25" s="4"/>
      <c r="IO25" s="5"/>
      <c r="IR25" s="4"/>
      <c r="IS25" s="4"/>
      <c r="IU25" s="5"/>
      <c r="IX25" s="4"/>
      <c r="IY25" s="4"/>
      <c r="JA25" s="5"/>
      <c r="JD25" s="4"/>
      <c r="JE25" s="4"/>
      <c r="JG25" s="5"/>
      <c r="JJ25" s="4"/>
      <c r="JK25" s="4"/>
      <c r="JM25" s="5"/>
      <c r="JP25" s="4"/>
      <c r="JQ25" s="4"/>
      <c r="JS25" s="5"/>
      <c r="JV25" s="4"/>
      <c r="JW25" s="4"/>
      <c r="JY25" s="5"/>
      <c r="KB25" s="4"/>
      <c r="KC25" s="4"/>
      <c r="KE25" s="5"/>
      <c r="KH25" s="4"/>
      <c r="KI25" s="4"/>
      <c r="KK25" s="5"/>
      <c r="KN25" s="4"/>
      <c r="KO25" s="4"/>
      <c r="KQ25" s="5"/>
      <c r="KT25" s="4"/>
      <c r="KU25" s="4"/>
      <c r="KW25" s="5"/>
      <c r="KZ25" s="4"/>
      <c r="LA25" s="4"/>
      <c r="LC25" s="5"/>
      <c r="LF25" s="4"/>
      <c r="LG25" s="4"/>
      <c r="LI25" s="5"/>
      <c r="LL25" s="4"/>
      <c r="LM25" s="4"/>
      <c r="LO25" s="5"/>
      <c r="LR25" s="4"/>
      <c r="LS25" s="4"/>
      <c r="LU25" s="5"/>
      <c r="LX25" s="4"/>
      <c r="LY25" s="4"/>
      <c r="MA25" s="5"/>
      <c r="MD25" s="4"/>
      <c r="ME25" s="4"/>
      <c r="MG25" s="5"/>
      <c r="MJ25" s="4"/>
      <c r="MK25" s="4"/>
      <c r="MM25" s="5"/>
      <c r="MP25" s="4"/>
      <c r="MQ25" s="4"/>
      <c r="MS25" s="5"/>
      <c r="MV25" s="4"/>
      <c r="MW25" s="4"/>
      <c r="MY25" s="5"/>
      <c r="NB25" s="4"/>
      <c r="NC25" s="4"/>
      <c r="NE25" s="5"/>
      <c r="NH25" s="4"/>
      <c r="NI25" s="4"/>
      <c r="NK25" s="5"/>
      <c r="NN25" s="4"/>
      <c r="NO25" s="4"/>
      <c r="NQ25" s="5"/>
      <c r="NT25" s="4"/>
      <c r="NU25" s="4"/>
      <c r="NW25" s="5"/>
      <c r="NZ25" s="4"/>
      <c r="OA25" s="4"/>
      <c r="OC25" s="5"/>
      <c r="OF25" s="4"/>
      <c r="OG25" s="4"/>
      <c r="OI25" s="5"/>
      <c r="OL25" s="4"/>
      <c r="OM25" s="4"/>
      <c r="OO25" s="5"/>
      <c r="OR25" s="4"/>
      <c r="OS25" s="4"/>
      <c r="OU25" s="5"/>
      <c r="OX25" s="4"/>
      <c r="OY25" s="4"/>
      <c r="PA25" s="5"/>
      <c r="PD25" s="4"/>
      <c r="PE25" s="4"/>
      <c r="PG25" s="5"/>
      <c r="PJ25" s="4"/>
      <c r="PK25" s="4"/>
      <c r="PM25" s="5"/>
      <c r="PP25" s="4"/>
      <c r="PQ25" s="4"/>
      <c r="PS25" s="5"/>
      <c r="PV25" s="4"/>
      <c r="PW25" s="4"/>
      <c r="PY25" s="5"/>
      <c r="QB25" s="4"/>
      <c r="QC25" s="4"/>
      <c r="QE25" s="5"/>
      <c r="QH25" s="4"/>
      <c r="QI25" s="4"/>
      <c r="QK25" s="5"/>
      <c r="QN25" s="4"/>
      <c r="QO25" s="4"/>
      <c r="QQ25" s="5"/>
      <c r="QT25" s="4"/>
      <c r="QU25" s="4"/>
      <c r="QW25" s="5"/>
      <c r="QZ25" s="4"/>
      <c r="RA25" s="4"/>
      <c r="RC25" s="5"/>
      <c r="RF25" s="4"/>
      <c r="RG25" s="4"/>
      <c r="RI25" s="5"/>
      <c r="RL25" s="4"/>
      <c r="RM25" s="4"/>
      <c r="RO25" s="5"/>
      <c r="RR25" s="4"/>
      <c r="RS25" s="4"/>
      <c r="RU25" s="5"/>
      <c r="RX25" s="4"/>
      <c r="RY25" s="4"/>
      <c r="SA25" s="5"/>
      <c r="SD25" s="4"/>
      <c r="SE25" s="4"/>
      <c r="SG25" s="5"/>
      <c r="SJ25" s="4"/>
      <c r="SK25" s="4"/>
      <c r="SM25" s="5"/>
      <c r="SP25" s="4"/>
      <c r="SQ25" s="4"/>
      <c r="SS25" s="5"/>
      <c r="SV25" s="4"/>
      <c r="SW25" s="4"/>
      <c r="SY25" s="5"/>
      <c r="TB25" s="4"/>
      <c r="TC25" s="4"/>
      <c r="TE25" s="5"/>
      <c r="TH25" s="4"/>
      <c r="TI25" s="4"/>
      <c r="TK25" s="5"/>
      <c r="TN25" s="4"/>
      <c r="TO25" s="4"/>
      <c r="TQ25" s="5"/>
      <c r="TT25" s="4"/>
      <c r="TU25" s="4"/>
      <c r="TW25" s="5"/>
      <c r="TZ25" s="4"/>
      <c r="UA25" s="4"/>
      <c r="UC25" s="5"/>
      <c r="UF25" s="4"/>
      <c r="UG25" s="4"/>
      <c r="UI25" s="5"/>
      <c r="UL25" s="4"/>
      <c r="UM25" s="4"/>
      <c r="UO25" s="5"/>
      <c r="UR25" s="4"/>
      <c r="US25" s="4"/>
      <c r="UU25" s="5"/>
      <c r="UX25" s="4"/>
      <c r="UY25" s="4"/>
      <c r="VA25" s="5"/>
      <c r="VD25" s="4"/>
      <c r="VE25" s="4"/>
      <c r="VG25" s="5"/>
      <c r="VJ25" s="4"/>
      <c r="VK25" s="4"/>
      <c r="VM25" s="5"/>
      <c r="VP25" s="4"/>
      <c r="VQ25" s="4"/>
      <c r="VS25" s="5"/>
      <c r="VV25" s="4"/>
      <c r="VW25" s="4"/>
      <c r="VY25" s="5"/>
      <c r="WB25" s="4"/>
      <c r="WC25" s="4"/>
      <c r="WE25" s="5"/>
      <c r="WH25" s="4"/>
      <c r="WI25" s="4"/>
      <c r="WK25" s="5"/>
      <c r="WN25" s="4"/>
      <c r="WO25" s="4"/>
      <c r="WQ25" s="5"/>
      <c r="WT25" s="4"/>
      <c r="WU25" s="4"/>
      <c r="WW25" s="5"/>
      <c r="WZ25" s="4"/>
      <c r="XA25" s="4"/>
      <c r="XC25" s="5"/>
      <c r="XF25" s="4"/>
      <c r="XG25" s="4"/>
      <c r="XI25" s="5"/>
      <c r="XL25" s="4"/>
      <c r="XM25" s="4"/>
      <c r="XO25" s="5"/>
      <c r="XR25" s="4"/>
      <c r="XS25" s="4"/>
      <c r="XU25" s="5"/>
      <c r="XX25" s="4"/>
      <c r="XY25" s="4"/>
      <c r="YA25" s="5"/>
      <c r="YD25" s="4"/>
      <c r="YE25" s="4"/>
      <c r="YG25" s="5"/>
      <c r="YJ25" s="4"/>
      <c r="YK25" s="4"/>
      <c r="YM25" s="5"/>
      <c r="YP25" s="4"/>
      <c r="YQ25" s="4"/>
      <c r="YS25" s="5"/>
      <c r="YV25" s="4"/>
      <c r="YW25" s="4"/>
      <c r="YY25" s="5"/>
      <c r="ZB25" s="4"/>
      <c r="ZC25" s="4"/>
      <c r="ZE25" s="5"/>
      <c r="ZH25" s="4"/>
      <c r="ZI25" s="4"/>
      <c r="ZK25" s="5"/>
      <c r="ZN25" s="4"/>
      <c r="ZO25" s="4"/>
      <c r="ZQ25" s="5"/>
      <c r="ZT25" s="4"/>
      <c r="ZU25" s="4"/>
      <c r="ZW25" s="5"/>
      <c r="ZZ25" s="4"/>
      <c r="AAA25" s="4"/>
      <c r="AAC25" s="5"/>
      <c r="AAF25" s="4"/>
      <c r="AAG25" s="4"/>
      <c r="AAI25" s="5"/>
      <c r="AAL25" s="4"/>
      <c r="AAM25" s="4"/>
      <c r="AAO25" s="5"/>
      <c r="AAR25" s="4"/>
      <c r="AAS25" s="4"/>
      <c r="AAU25" s="5"/>
      <c r="AAX25" s="4"/>
      <c r="AAY25" s="4"/>
      <c r="ABA25" s="5"/>
      <c r="ABD25" s="4"/>
      <c r="ABE25" s="4"/>
      <c r="ABG25" s="5"/>
      <c r="ABJ25" s="4"/>
      <c r="ABK25" s="4"/>
      <c r="ABM25" s="5"/>
      <c r="ABP25" s="4"/>
      <c r="ABQ25" s="4"/>
      <c r="ABS25" s="5"/>
      <c r="ABV25" s="4"/>
      <c r="ABW25" s="4"/>
      <c r="ABY25" s="5"/>
      <c r="ACB25" s="4"/>
      <c r="ACC25" s="4"/>
      <c r="ACE25" s="5"/>
      <c r="ACH25" s="4"/>
      <c r="ACI25" s="4"/>
      <c r="ACK25" s="5"/>
      <c r="ACN25" s="4"/>
      <c r="ACO25" s="4"/>
      <c r="ACQ25" s="5"/>
      <c r="ACT25" s="4"/>
      <c r="ACU25" s="4"/>
      <c r="ACW25" s="5"/>
      <c r="ACZ25" s="4"/>
      <c r="ADA25" s="4"/>
      <c r="ADC25" s="5"/>
      <c r="ADF25" s="4"/>
      <c r="ADG25" s="4"/>
      <c r="ADI25" s="5"/>
      <c r="ADL25" s="4"/>
      <c r="ADM25" s="4"/>
      <c r="ADO25" s="5"/>
      <c r="ADR25" s="4"/>
      <c r="ADS25" s="4"/>
      <c r="ADU25" s="5"/>
      <c r="ADX25" s="4"/>
      <c r="ADY25" s="4"/>
      <c r="AEA25" s="5"/>
      <c r="AED25" s="4"/>
      <c r="AEE25" s="4"/>
      <c r="AEG25" s="5"/>
      <c r="AEJ25" s="4"/>
      <c r="AEK25" s="4"/>
      <c r="AEM25" s="5"/>
      <c r="AEP25" s="4"/>
      <c r="AEQ25" s="4"/>
      <c r="AES25" s="5"/>
      <c r="AEV25" s="4"/>
      <c r="AEW25" s="4"/>
      <c r="AEY25" s="5"/>
      <c r="AFB25" s="4"/>
      <c r="AFC25" s="4"/>
      <c r="AFE25" s="5"/>
      <c r="AFH25" s="4"/>
      <c r="AFI25" s="4"/>
      <c r="AFK25" s="5"/>
      <c r="AFN25" s="4"/>
      <c r="AFO25" s="4"/>
      <c r="AFQ25" s="5"/>
      <c r="AFT25" s="4"/>
      <c r="AFU25" s="4"/>
      <c r="AFW25" s="5"/>
      <c r="AFZ25" s="4"/>
      <c r="AGA25" s="4"/>
      <c r="AGC25" s="5"/>
      <c r="AGF25" s="4"/>
      <c r="AGG25" s="4"/>
      <c r="AGI25" s="5"/>
      <c r="AGL25" s="4"/>
      <c r="AGM25" s="4"/>
      <c r="AGO25" s="5"/>
      <c r="AGR25" s="4"/>
      <c r="AGS25" s="4"/>
      <c r="AGU25" s="5"/>
      <c r="AGX25" s="4"/>
      <c r="AGY25" s="4"/>
      <c r="AHA25" s="5"/>
      <c r="AHD25" s="4"/>
      <c r="AHE25" s="4"/>
      <c r="AHG25" s="5"/>
      <c r="AHJ25" s="4"/>
      <c r="AHK25" s="4"/>
      <c r="AHM25" s="5"/>
      <c r="AHP25" s="4"/>
      <c r="AHQ25" s="4"/>
      <c r="AHS25" s="5"/>
      <c r="AHV25" s="4"/>
      <c r="AHW25" s="4"/>
      <c r="AHY25" s="5"/>
      <c r="AIB25" s="4"/>
      <c r="AIC25" s="4"/>
      <c r="AIE25" s="5"/>
      <c r="AIH25" s="4"/>
      <c r="AII25" s="4"/>
      <c r="AIK25" s="5"/>
      <c r="AIN25" s="4"/>
      <c r="AIO25" s="4"/>
      <c r="AIQ25" s="5"/>
      <c r="AIT25" s="4"/>
      <c r="AIU25" s="4"/>
      <c r="AIW25" s="5"/>
      <c r="AIZ25" s="4"/>
      <c r="AJA25" s="4"/>
      <c r="AJC25" s="5"/>
      <c r="AJF25" s="4"/>
      <c r="AJG25" s="4"/>
      <c r="AJI25" s="5"/>
      <c r="AJL25" s="4"/>
      <c r="AJM25" s="4"/>
      <c r="AJO25" s="5"/>
      <c r="AJR25" s="4"/>
      <c r="AJS25" s="4"/>
      <c r="AJU25" s="5"/>
      <c r="AJX25" s="4"/>
      <c r="AJY25" s="4"/>
      <c r="AKA25" s="5"/>
      <c r="AKD25" s="4"/>
      <c r="AKE25" s="4"/>
      <c r="AKG25" s="5"/>
      <c r="AKJ25" s="4"/>
      <c r="AKK25" s="4"/>
      <c r="AKM25" s="5"/>
      <c r="AKP25" s="4"/>
      <c r="AKQ25" s="4"/>
      <c r="AKS25" s="5"/>
      <c r="AKV25" s="4"/>
      <c r="AKW25" s="4"/>
      <c r="AKY25" s="5"/>
      <c r="ALB25" s="4"/>
      <c r="ALC25" s="4"/>
      <c r="ALE25" s="5"/>
      <c r="ALH25" s="4"/>
      <c r="ALI25" s="4"/>
      <c r="ALK25" s="5"/>
      <c r="ALN25" s="4"/>
      <c r="ALO25" s="4"/>
      <c r="ALQ25" s="5"/>
      <c r="ALT25" s="4"/>
      <c r="ALU25" s="4"/>
      <c r="ALW25" s="5"/>
      <c r="ALZ25" s="4"/>
      <c r="AMA25" s="4"/>
      <c r="AMC25" s="5"/>
      <c r="AMF25" s="4"/>
      <c r="AMG25" s="4"/>
      <c r="AMI25" s="5"/>
      <c r="AML25" s="4"/>
      <c r="AMM25" s="4"/>
      <c r="AMO25" s="5"/>
      <c r="AMR25" s="4"/>
      <c r="AMS25" s="4"/>
      <c r="AMU25" s="5"/>
      <c r="AMX25" s="4"/>
      <c r="AMY25" s="4"/>
      <c r="ANA25" s="5"/>
      <c r="AND25" s="4"/>
      <c r="ANE25" s="4"/>
      <c r="ANG25" s="5"/>
      <c r="ANJ25" s="4"/>
      <c r="ANK25" s="4"/>
      <c r="ANM25" s="5"/>
      <c r="ANP25" s="4"/>
      <c r="ANQ25" s="4"/>
      <c r="ANS25" s="5"/>
      <c r="ANV25" s="4"/>
      <c r="ANW25" s="4"/>
      <c r="ANY25" s="5"/>
      <c r="AOB25" s="4"/>
      <c r="AOC25" s="4"/>
      <c r="AOE25" s="5"/>
      <c r="AOH25" s="4"/>
      <c r="AOI25" s="4"/>
      <c r="AOK25" s="5"/>
      <c r="AON25" s="4"/>
      <c r="AOO25" s="4"/>
      <c r="AOQ25" s="5"/>
      <c r="AOT25" s="4"/>
      <c r="AOU25" s="4"/>
      <c r="AOW25" s="5"/>
      <c r="AOZ25" s="4"/>
      <c r="APA25" s="4"/>
      <c r="APC25" s="5"/>
      <c r="APF25" s="4"/>
      <c r="APG25" s="4"/>
      <c r="API25" s="5"/>
      <c r="APL25" s="4"/>
      <c r="APM25" s="4"/>
      <c r="APO25" s="5"/>
      <c r="APR25" s="4"/>
      <c r="APS25" s="4"/>
      <c r="APU25" s="5"/>
      <c r="APX25" s="4"/>
      <c r="APY25" s="4"/>
      <c r="AQA25" s="5"/>
      <c r="AQD25" s="4"/>
      <c r="AQE25" s="4"/>
      <c r="AQG25" s="5"/>
      <c r="AQJ25" s="4"/>
      <c r="AQK25" s="4"/>
      <c r="AQM25" s="5"/>
      <c r="AQP25" s="4"/>
      <c r="AQQ25" s="4"/>
      <c r="AQS25" s="5"/>
      <c r="AQV25" s="4"/>
      <c r="AQW25" s="4"/>
      <c r="AQY25" s="5"/>
      <c r="ARB25" s="4"/>
      <c r="ARC25" s="4"/>
      <c r="ARE25" s="5"/>
      <c r="ARH25" s="4"/>
      <c r="ARI25" s="4"/>
      <c r="ARK25" s="5"/>
      <c r="ARN25" s="4"/>
      <c r="ARO25" s="4"/>
      <c r="ARQ25" s="5"/>
      <c r="ART25" s="4"/>
      <c r="ARU25" s="4"/>
      <c r="ARW25" s="5"/>
      <c r="ARZ25" s="4"/>
      <c r="ASA25" s="4"/>
      <c r="ASC25" s="5"/>
      <c r="ASF25" s="4"/>
      <c r="ASG25" s="4"/>
      <c r="ASI25" s="5"/>
      <c r="ASL25" s="4"/>
      <c r="ASM25" s="4"/>
      <c r="ASO25" s="5"/>
      <c r="ASR25" s="4"/>
      <c r="ASS25" s="4"/>
      <c r="ASU25" s="5"/>
      <c r="ASX25" s="4"/>
      <c r="ASY25" s="4"/>
      <c r="ATA25" s="5"/>
      <c r="ATD25" s="4"/>
      <c r="ATE25" s="4"/>
      <c r="ATG25" s="5"/>
      <c r="ATJ25" s="4"/>
      <c r="ATK25" s="4"/>
      <c r="ATM25" s="5"/>
      <c r="ATP25" s="4"/>
      <c r="ATQ25" s="4"/>
      <c r="ATS25" s="5"/>
      <c r="ATV25" s="4"/>
      <c r="ATW25" s="4"/>
      <c r="ATY25" s="5"/>
      <c r="AUB25" s="4"/>
      <c r="AUC25" s="4"/>
      <c r="AUE25" s="5"/>
      <c r="AUH25" s="4"/>
      <c r="AUI25" s="4"/>
      <c r="AUK25" s="5"/>
      <c r="AUN25" s="4"/>
      <c r="AUO25" s="4"/>
      <c r="AUQ25" s="5"/>
      <c r="AUT25" s="4"/>
      <c r="AUU25" s="4"/>
      <c r="AUW25" s="5"/>
      <c r="AUZ25" s="4"/>
      <c r="AVA25" s="4"/>
      <c r="AVC25" s="5"/>
      <c r="AVF25" s="4"/>
      <c r="AVG25" s="4"/>
      <c r="AVI25" s="5"/>
      <c r="AVL25" s="4"/>
      <c r="AVM25" s="4"/>
      <c r="AVO25" s="5"/>
      <c r="AVR25" s="4"/>
      <c r="AVS25" s="4"/>
      <c r="AVU25" s="5"/>
      <c r="AVX25" s="4"/>
      <c r="AVY25" s="4"/>
      <c r="AWA25" s="5"/>
      <c r="AWD25" s="4"/>
      <c r="AWE25" s="4"/>
      <c r="AWG25" s="5"/>
      <c r="AWJ25" s="4"/>
      <c r="AWK25" s="4"/>
      <c r="AWM25" s="5"/>
      <c r="AWP25" s="4"/>
      <c r="AWQ25" s="4"/>
      <c r="AWS25" s="5"/>
      <c r="AWV25" s="4"/>
      <c r="AWW25" s="4"/>
      <c r="AWY25" s="5"/>
      <c r="AXB25" s="4"/>
      <c r="AXC25" s="4"/>
      <c r="AXE25" s="5"/>
      <c r="AXH25" s="4"/>
      <c r="AXI25" s="4"/>
      <c r="AXK25" s="5"/>
      <c r="AXN25" s="4"/>
      <c r="AXO25" s="4"/>
      <c r="AXQ25" s="5"/>
      <c r="AXT25" s="4"/>
      <c r="AXU25" s="4"/>
      <c r="AXW25" s="5"/>
      <c r="AXZ25" s="4"/>
      <c r="AYA25" s="4"/>
      <c r="AYC25" s="5"/>
      <c r="AYF25" s="4"/>
      <c r="AYG25" s="4"/>
      <c r="AYI25" s="5"/>
      <c r="AYL25" s="4"/>
      <c r="AYM25" s="4"/>
      <c r="AYO25" s="5"/>
      <c r="AYR25" s="4"/>
      <c r="AYS25" s="4"/>
      <c r="AYU25" s="5"/>
      <c r="AYX25" s="4"/>
      <c r="AYY25" s="4"/>
      <c r="AZA25" s="5"/>
      <c r="AZD25" s="4"/>
      <c r="AZE25" s="4"/>
      <c r="AZG25" s="5"/>
      <c r="AZJ25" s="4"/>
      <c r="AZK25" s="4"/>
      <c r="AZM25" s="5"/>
      <c r="AZP25" s="4"/>
      <c r="AZQ25" s="4"/>
      <c r="AZS25" s="5"/>
      <c r="AZV25" s="4"/>
      <c r="AZW25" s="4"/>
      <c r="AZY25" s="5"/>
      <c r="BAB25" s="4"/>
      <c r="BAC25" s="4"/>
      <c r="BAE25" s="5"/>
      <c r="BAH25" s="4"/>
      <c r="BAI25" s="4"/>
      <c r="BAK25" s="5"/>
      <c r="BAN25" s="4"/>
      <c r="BAO25" s="4"/>
      <c r="BAQ25" s="5"/>
      <c r="BAT25" s="4"/>
      <c r="BAU25" s="4"/>
      <c r="BAW25" s="5"/>
      <c r="BAZ25" s="4"/>
      <c r="BBA25" s="4"/>
      <c r="BBC25" s="5"/>
      <c r="BBF25" s="4"/>
      <c r="BBG25" s="4"/>
      <c r="BBI25" s="5"/>
      <c r="BBL25" s="4"/>
      <c r="BBM25" s="4"/>
      <c r="BBO25" s="5"/>
      <c r="BBR25" s="4"/>
      <c r="BBS25" s="4"/>
      <c r="BBU25" s="5"/>
      <c r="BBX25" s="4"/>
      <c r="BBY25" s="4"/>
      <c r="BCA25" s="5"/>
      <c r="BCD25" s="4"/>
      <c r="BCE25" s="4"/>
      <c r="BCG25" s="5"/>
      <c r="BCJ25" s="4"/>
      <c r="BCK25" s="4"/>
      <c r="BCM25" s="5"/>
      <c r="BCP25" s="4"/>
      <c r="BCQ25" s="4"/>
      <c r="BCS25" s="5"/>
      <c r="BCV25" s="4"/>
      <c r="BCW25" s="4"/>
      <c r="BCY25" s="5"/>
      <c r="BDB25" s="4"/>
      <c r="BDC25" s="4"/>
      <c r="BDE25" s="5"/>
      <c r="BDH25" s="4"/>
      <c r="BDI25" s="4"/>
      <c r="BDK25" s="5"/>
      <c r="BDN25" s="4"/>
      <c r="BDO25" s="4"/>
      <c r="BDQ25" s="5"/>
      <c r="BDT25" s="4"/>
      <c r="BDU25" s="4"/>
      <c r="BDW25" s="5"/>
      <c r="BDZ25" s="4"/>
      <c r="BEA25" s="4"/>
      <c r="BEC25" s="5"/>
      <c r="BEF25" s="4"/>
      <c r="BEG25" s="4"/>
      <c r="BEI25" s="5"/>
      <c r="BEL25" s="4"/>
      <c r="BEM25" s="4"/>
      <c r="BEO25" s="5"/>
      <c r="BER25" s="4"/>
      <c r="BES25" s="4"/>
      <c r="BEU25" s="5"/>
      <c r="BEX25" s="4"/>
      <c r="BEY25" s="4"/>
      <c r="BFA25" s="5"/>
      <c r="BFD25" s="4"/>
      <c r="BFE25" s="4"/>
      <c r="BFG25" s="5"/>
      <c r="BFJ25" s="4"/>
      <c r="BFK25" s="4"/>
      <c r="BFM25" s="5"/>
      <c r="BFP25" s="4"/>
      <c r="BFQ25" s="4"/>
      <c r="BFS25" s="5"/>
      <c r="BFV25" s="4"/>
      <c r="BFW25" s="4"/>
      <c r="BFY25" s="5"/>
      <c r="BGB25" s="4"/>
      <c r="BGC25" s="4"/>
      <c r="BGE25" s="5"/>
      <c r="BGH25" s="4"/>
      <c r="BGI25" s="4"/>
      <c r="BGK25" s="5"/>
      <c r="BGN25" s="4"/>
      <c r="BGO25" s="4"/>
      <c r="BGQ25" s="5"/>
      <c r="BGT25" s="4"/>
      <c r="BGU25" s="4"/>
      <c r="BGW25" s="5"/>
      <c r="BGZ25" s="4"/>
      <c r="BHA25" s="4"/>
      <c r="BHC25" s="5"/>
      <c r="BHF25" s="4"/>
      <c r="BHG25" s="4"/>
      <c r="BHI25" s="5"/>
      <c r="BHL25" s="4"/>
      <c r="BHM25" s="4"/>
      <c r="BHO25" s="5"/>
      <c r="BHR25" s="4"/>
      <c r="BHS25" s="4"/>
      <c r="BHU25" s="5"/>
      <c r="BHX25" s="4"/>
      <c r="BHY25" s="4"/>
      <c r="BIA25" s="5"/>
      <c r="BID25" s="4"/>
      <c r="BIE25" s="4"/>
      <c r="BIG25" s="5"/>
      <c r="BIJ25" s="4"/>
      <c r="BIK25" s="4"/>
      <c r="BIM25" s="5"/>
      <c r="BIP25" s="4"/>
      <c r="BIQ25" s="4"/>
      <c r="BIS25" s="5"/>
      <c r="BIV25" s="4"/>
      <c r="BIW25" s="4"/>
      <c r="BIY25" s="5"/>
      <c r="BJB25" s="4"/>
      <c r="BJC25" s="4"/>
      <c r="BJE25" s="5"/>
      <c r="BJH25" s="4"/>
      <c r="BJI25" s="4"/>
      <c r="BJK25" s="5"/>
      <c r="BJN25" s="4"/>
      <c r="BJO25" s="4"/>
      <c r="BJQ25" s="5"/>
      <c r="BJT25" s="4"/>
      <c r="BJU25" s="4"/>
      <c r="BJW25" s="5"/>
      <c r="BJZ25" s="4"/>
      <c r="BKA25" s="4"/>
      <c r="BKC25" s="5"/>
      <c r="BKF25" s="4"/>
      <c r="BKG25" s="4"/>
      <c r="BKI25" s="5"/>
      <c r="BKL25" s="4"/>
      <c r="BKM25" s="4"/>
      <c r="BKO25" s="5"/>
      <c r="BKR25" s="4"/>
      <c r="BKS25" s="4"/>
      <c r="BKU25" s="5"/>
      <c r="BKX25" s="4"/>
      <c r="BKY25" s="4"/>
      <c r="BLA25" s="5"/>
      <c r="BLD25" s="4"/>
      <c r="BLE25" s="4"/>
      <c r="BLG25" s="5"/>
      <c r="BLJ25" s="4"/>
      <c r="BLK25" s="4"/>
      <c r="BLM25" s="5"/>
      <c r="BLP25" s="4"/>
      <c r="BLQ25" s="4"/>
      <c r="BLS25" s="5"/>
      <c r="BLV25" s="4"/>
      <c r="BLW25" s="4"/>
      <c r="BLY25" s="5"/>
      <c r="BMB25" s="4"/>
      <c r="BMC25" s="4"/>
      <c r="BME25" s="5"/>
      <c r="BMH25" s="4"/>
      <c r="BMI25" s="4"/>
      <c r="BMK25" s="5"/>
      <c r="BMN25" s="4"/>
      <c r="BMO25" s="4"/>
      <c r="BMQ25" s="5"/>
      <c r="BMT25" s="4"/>
      <c r="BMU25" s="4"/>
      <c r="BMW25" s="5"/>
      <c r="BMZ25" s="4"/>
      <c r="BNA25" s="4"/>
      <c r="BNC25" s="5"/>
      <c r="BNF25" s="4"/>
      <c r="BNG25" s="4"/>
      <c r="BNI25" s="5"/>
      <c r="BNL25" s="4"/>
      <c r="BNM25" s="4"/>
      <c r="BNO25" s="5"/>
      <c r="BNR25" s="4"/>
      <c r="BNS25" s="4"/>
      <c r="BNU25" s="5"/>
      <c r="BNX25" s="4"/>
      <c r="BNY25" s="4"/>
      <c r="BOA25" s="5"/>
      <c r="BOD25" s="4"/>
      <c r="BOE25" s="4"/>
      <c r="BOG25" s="5"/>
      <c r="BOJ25" s="4"/>
      <c r="BOK25" s="4"/>
      <c r="BOM25" s="5"/>
      <c r="BOP25" s="4"/>
      <c r="BOQ25" s="4"/>
      <c r="BOS25" s="5"/>
      <c r="BOV25" s="4"/>
      <c r="BOW25" s="4"/>
      <c r="BOY25" s="5"/>
      <c r="BPB25" s="4"/>
      <c r="BPC25" s="4"/>
      <c r="BPE25" s="5"/>
      <c r="BPH25" s="4"/>
      <c r="BPI25" s="4"/>
      <c r="BPK25" s="5"/>
      <c r="BPN25" s="4"/>
      <c r="BPO25" s="4"/>
      <c r="BPQ25" s="5"/>
      <c r="BPT25" s="4"/>
      <c r="BPU25" s="4"/>
      <c r="BPW25" s="5"/>
      <c r="BPZ25" s="4"/>
      <c r="BQA25" s="4"/>
      <c r="BQC25" s="5"/>
      <c r="BQF25" s="4"/>
      <c r="BQG25" s="4"/>
      <c r="BQI25" s="5"/>
      <c r="BQL25" s="4"/>
      <c r="BQM25" s="4"/>
      <c r="BQO25" s="5"/>
      <c r="BQR25" s="4"/>
      <c r="BQS25" s="4"/>
      <c r="BQU25" s="5"/>
      <c r="BQX25" s="4"/>
      <c r="BQY25" s="4"/>
      <c r="BRA25" s="5"/>
      <c r="BRD25" s="4"/>
      <c r="BRE25" s="4"/>
      <c r="BRG25" s="5"/>
      <c r="BRJ25" s="4"/>
      <c r="BRK25" s="4"/>
      <c r="BRM25" s="5"/>
      <c r="BRP25" s="4"/>
      <c r="BRQ25" s="4"/>
      <c r="BRS25" s="5"/>
      <c r="BRV25" s="4"/>
      <c r="BRW25" s="4"/>
      <c r="BRY25" s="5"/>
      <c r="BSB25" s="4"/>
      <c r="BSC25" s="4"/>
      <c r="BSE25" s="5"/>
      <c r="BSH25" s="4"/>
      <c r="BSI25" s="4"/>
      <c r="BSK25" s="5"/>
      <c r="BSN25" s="4"/>
      <c r="BSO25" s="4"/>
      <c r="BSQ25" s="5"/>
      <c r="BST25" s="4"/>
      <c r="BSU25" s="4"/>
      <c r="BSW25" s="5"/>
      <c r="BSZ25" s="4"/>
      <c r="BTA25" s="4"/>
      <c r="BTC25" s="5"/>
      <c r="BTF25" s="4"/>
      <c r="BTG25" s="4"/>
      <c r="BTI25" s="5"/>
      <c r="BTL25" s="4"/>
      <c r="BTM25" s="4"/>
      <c r="BTO25" s="5"/>
      <c r="BTR25" s="4"/>
      <c r="BTS25" s="4"/>
      <c r="BTU25" s="5"/>
      <c r="BTX25" s="4"/>
      <c r="BTY25" s="4"/>
      <c r="BUA25" s="5"/>
      <c r="BUD25" s="4"/>
      <c r="BUE25" s="4"/>
      <c r="BUG25" s="5"/>
      <c r="BUJ25" s="4"/>
      <c r="BUK25" s="4"/>
      <c r="BUM25" s="5"/>
      <c r="BUP25" s="4"/>
      <c r="BUQ25" s="4"/>
      <c r="BUS25" s="5"/>
      <c r="BUV25" s="4"/>
      <c r="BUW25" s="4"/>
      <c r="BUY25" s="5"/>
      <c r="BVB25" s="4"/>
      <c r="BVC25" s="4"/>
      <c r="BVE25" s="5"/>
      <c r="BVH25" s="4"/>
      <c r="BVI25" s="4"/>
      <c r="BVK25" s="5"/>
      <c r="BVN25" s="4"/>
      <c r="BVO25" s="4"/>
      <c r="BVQ25" s="5"/>
      <c r="BVT25" s="4"/>
      <c r="BVU25" s="4"/>
      <c r="BVW25" s="5"/>
      <c r="BVZ25" s="4"/>
      <c r="BWA25" s="4"/>
      <c r="BWC25" s="5"/>
      <c r="BWF25" s="4"/>
      <c r="BWG25" s="4"/>
      <c r="BWI25" s="5"/>
      <c r="BWL25" s="4"/>
      <c r="BWM25" s="4"/>
      <c r="BWO25" s="5"/>
      <c r="BWR25" s="4"/>
      <c r="BWS25" s="4"/>
      <c r="BWU25" s="5"/>
      <c r="BWX25" s="4"/>
      <c r="BWY25" s="4"/>
      <c r="BXA25" s="5"/>
      <c r="BXD25" s="4"/>
      <c r="BXE25" s="4"/>
      <c r="BXG25" s="5"/>
      <c r="BXJ25" s="4"/>
      <c r="BXK25" s="4"/>
      <c r="BXM25" s="5"/>
      <c r="BXP25" s="4"/>
      <c r="BXQ25" s="4"/>
      <c r="BXS25" s="5"/>
      <c r="BXV25" s="4"/>
      <c r="BXW25" s="4"/>
      <c r="BXY25" s="5"/>
      <c r="BYB25" s="4"/>
      <c r="BYC25" s="4"/>
      <c r="BYE25" s="5"/>
      <c r="BYH25" s="4"/>
      <c r="BYI25" s="4"/>
      <c r="BYK25" s="5"/>
      <c r="BYN25" s="4"/>
      <c r="BYO25" s="4"/>
      <c r="BYQ25" s="5"/>
      <c r="BYT25" s="4"/>
      <c r="BYU25" s="4"/>
      <c r="BYW25" s="5"/>
      <c r="BYZ25" s="4"/>
      <c r="BZA25" s="4"/>
      <c r="BZC25" s="5"/>
      <c r="BZF25" s="4"/>
      <c r="BZG25" s="4"/>
      <c r="BZI25" s="5"/>
      <c r="BZL25" s="4"/>
      <c r="BZM25" s="4"/>
      <c r="BZO25" s="5"/>
      <c r="BZR25" s="4"/>
      <c r="BZS25" s="4"/>
      <c r="BZU25" s="5"/>
      <c r="BZX25" s="4"/>
      <c r="BZY25" s="4"/>
      <c r="CAA25" s="5"/>
      <c r="CAD25" s="4"/>
      <c r="CAE25" s="4"/>
      <c r="CAG25" s="5"/>
      <c r="CAJ25" s="4"/>
      <c r="CAK25" s="4"/>
      <c r="CAM25" s="5"/>
      <c r="CAP25" s="4"/>
      <c r="CAQ25" s="4"/>
      <c r="CAS25" s="5"/>
      <c r="CAV25" s="4"/>
      <c r="CAW25" s="4"/>
      <c r="CAY25" s="5"/>
      <c r="CBB25" s="4"/>
      <c r="CBC25" s="4"/>
      <c r="CBE25" s="5"/>
      <c r="CBH25" s="4"/>
      <c r="CBI25" s="4"/>
      <c r="CBK25" s="5"/>
      <c r="CBN25" s="4"/>
      <c r="CBO25" s="4"/>
      <c r="CBQ25" s="5"/>
      <c r="CBT25" s="4"/>
      <c r="CBU25" s="4"/>
      <c r="CBW25" s="5"/>
      <c r="CBZ25" s="4"/>
      <c r="CCA25" s="4"/>
      <c r="CCC25" s="5"/>
      <c r="CCF25" s="4"/>
      <c r="CCG25" s="4"/>
      <c r="CCI25" s="5"/>
      <c r="CCL25" s="4"/>
      <c r="CCM25" s="4"/>
      <c r="CCO25" s="5"/>
      <c r="CCR25" s="4"/>
      <c r="CCS25" s="4"/>
      <c r="CCU25" s="5"/>
      <c r="CCX25" s="4"/>
      <c r="CCY25" s="4"/>
      <c r="CDA25" s="5"/>
      <c r="CDD25" s="4"/>
      <c r="CDE25" s="4"/>
      <c r="CDG25" s="5"/>
      <c r="CDJ25" s="4"/>
      <c r="CDK25" s="4"/>
      <c r="CDM25" s="5"/>
      <c r="CDP25" s="4"/>
      <c r="CDQ25" s="4"/>
      <c r="CDS25" s="5"/>
      <c r="CDV25" s="4"/>
      <c r="CDW25" s="4"/>
      <c r="CDY25" s="5"/>
      <c r="CEB25" s="4"/>
      <c r="CEC25" s="4"/>
      <c r="CEE25" s="5"/>
      <c r="CEH25" s="4"/>
      <c r="CEI25" s="4"/>
      <c r="CEK25" s="5"/>
      <c r="CEN25" s="4"/>
      <c r="CEO25" s="4"/>
      <c r="CEQ25" s="5"/>
      <c r="CET25" s="4"/>
      <c r="CEU25" s="4"/>
      <c r="CEW25" s="5"/>
      <c r="CEZ25" s="4"/>
      <c r="CFA25" s="4"/>
      <c r="CFC25" s="5"/>
      <c r="CFF25" s="4"/>
      <c r="CFG25" s="4"/>
      <c r="CFI25" s="5"/>
      <c r="CFL25" s="4"/>
      <c r="CFM25" s="4"/>
      <c r="CFO25" s="5"/>
      <c r="CFR25" s="4"/>
      <c r="CFS25" s="4"/>
      <c r="CFU25" s="5"/>
      <c r="CFX25" s="4"/>
      <c r="CFY25" s="4"/>
      <c r="CGA25" s="5"/>
      <c r="CGD25" s="4"/>
      <c r="CGE25" s="4"/>
      <c r="CGG25" s="5"/>
      <c r="CGJ25" s="4"/>
      <c r="CGK25" s="4"/>
      <c r="CGM25" s="5"/>
      <c r="CGP25" s="4"/>
      <c r="CGQ25" s="4"/>
      <c r="CGS25" s="5"/>
      <c r="CGV25" s="4"/>
      <c r="CGW25" s="4"/>
      <c r="CGY25" s="5"/>
      <c r="CHB25" s="4"/>
      <c r="CHC25" s="4"/>
      <c r="CHE25" s="5"/>
      <c r="CHH25" s="4"/>
      <c r="CHI25" s="4"/>
      <c r="CHK25" s="5"/>
      <c r="CHN25" s="4"/>
      <c r="CHO25" s="4"/>
      <c r="CHQ25" s="5"/>
      <c r="CHT25" s="4"/>
      <c r="CHU25" s="4"/>
      <c r="CHW25" s="5"/>
      <c r="CHZ25" s="4"/>
      <c r="CIA25" s="4"/>
      <c r="CIC25" s="5"/>
      <c r="CIF25" s="4"/>
      <c r="CIG25" s="4"/>
      <c r="CII25" s="5"/>
      <c r="CIL25" s="4"/>
      <c r="CIM25" s="4"/>
      <c r="CIO25" s="5"/>
      <c r="CIR25" s="4"/>
      <c r="CIS25" s="4"/>
      <c r="CIU25" s="5"/>
      <c r="CIX25" s="4"/>
      <c r="CIY25" s="4"/>
      <c r="CJA25" s="5"/>
      <c r="CJD25" s="4"/>
      <c r="CJE25" s="4"/>
      <c r="CJG25" s="5"/>
      <c r="CJJ25" s="4"/>
      <c r="CJK25" s="4"/>
      <c r="CJM25" s="5"/>
      <c r="CJP25" s="4"/>
      <c r="CJQ25" s="4"/>
      <c r="CJS25" s="5"/>
      <c r="CJV25" s="4"/>
      <c r="CJW25" s="4"/>
      <c r="CJY25" s="5"/>
      <c r="CKB25" s="4"/>
      <c r="CKC25" s="4"/>
      <c r="CKE25" s="5"/>
      <c r="CKH25" s="4"/>
      <c r="CKI25" s="4"/>
      <c r="CKK25" s="5"/>
      <c r="CKN25" s="4"/>
      <c r="CKO25" s="4"/>
      <c r="CKQ25" s="5"/>
      <c r="CKT25" s="4"/>
      <c r="CKU25" s="4"/>
      <c r="CKW25" s="5"/>
      <c r="CKZ25" s="4"/>
      <c r="CLA25" s="4"/>
      <c r="CLC25" s="5"/>
      <c r="CLF25" s="4"/>
      <c r="CLG25" s="4"/>
      <c r="CLI25" s="5"/>
      <c r="CLL25" s="4"/>
      <c r="CLM25" s="4"/>
      <c r="CLO25" s="5"/>
      <c r="CLR25" s="4"/>
      <c r="CLS25" s="4"/>
      <c r="CLU25" s="5"/>
      <c r="CLX25" s="4"/>
      <c r="CLY25" s="4"/>
      <c r="CMA25" s="5"/>
      <c r="CMD25" s="4"/>
      <c r="CME25" s="4"/>
      <c r="CMG25" s="5"/>
      <c r="CMJ25" s="4"/>
      <c r="CMK25" s="4"/>
      <c r="CMM25" s="5"/>
      <c r="CMP25" s="4"/>
      <c r="CMQ25" s="4"/>
      <c r="CMS25" s="5"/>
      <c r="CMV25" s="4"/>
      <c r="CMW25" s="4"/>
      <c r="CMY25" s="5"/>
      <c r="CNB25" s="4"/>
      <c r="CNC25" s="4"/>
      <c r="CNE25" s="5"/>
      <c r="CNH25" s="4"/>
      <c r="CNI25" s="4"/>
      <c r="CNK25" s="5"/>
      <c r="CNN25" s="4"/>
      <c r="CNO25" s="4"/>
      <c r="CNQ25" s="5"/>
      <c r="CNT25" s="4"/>
      <c r="CNU25" s="4"/>
      <c r="CNW25" s="5"/>
      <c r="CNZ25" s="4"/>
      <c r="COA25" s="4"/>
      <c r="COC25" s="5"/>
      <c r="COF25" s="4"/>
      <c r="COG25" s="4"/>
      <c r="COI25" s="5"/>
      <c r="COL25" s="4"/>
      <c r="COM25" s="4"/>
      <c r="COO25" s="5"/>
      <c r="COR25" s="4"/>
      <c r="COS25" s="4"/>
      <c r="COU25" s="5"/>
      <c r="COX25" s="4"/>
      <c r="COY25" s="4"/>
      <c r="CPA25" s="5"/>
      <c r="CPD25" s="4"/>
      <c r="CPE25" s="4"/>
      <c r="CPG25" s="5"/>
      <c r="CPJ25" s="4"/>
      <c r="CPK25" s="4"/>
      <c r="CPM25" s="5"/>
      <c r="CPP25" s="4"/>
      <c r="CPQ25" s="4"/>
      <c r="CPS25" s="5"/>
      <c r="CPV25" s="4"/>
      <c r="CPW25" s="4"/>
      <c r="CPY25" s="5"/>
      <c r="CQB25" s="4"/>
      <c r="CQC25" s="4"/>
      <c r="CQE25" s="5"/>
      <c r="CQH25" s="4"/>
      <c r="CQI25" s="4"/>
      <c r="CQK25" s="5"/>
      <c r="CQN25" s="4"/>
      <c r="CQO25" s="4"/>
      <c r="CQQ25" s="5"/>
      <c r="CQT25" s="4"/>
      <c r="CQU25" s="4"/>
      <c r="CQW25" s="5"/>
      <c r="CQZ25" s="4"/>
      <c r="CRA25" s="4"/>
      <c r="CRC25" s="5"/>
      <c r="CRF25" s="4"/>
      <c r="CRG25" s="4"/>
      <c r="CRI25" s="5"/>
      <c r="CRL25" s="4"/>
      <c r="CRM25" s="4"/>
      <c r="CRO25" s="5"/>
      <c r="CRR25" s="4"/>
      <c r="CRS25" s="4"/>
      <c r="CRU25" s="5"/>
      <c r="CRX25" s="4"/>
      <c r="CRY25" s="4"/>
      <c r="CSA25" s="5"/>
      <c r="CSD25" s="4"/>
      <c r="CSE25" s="4"/>
      <c r="CSG25" s="5"/>
      <c r="CSJ25" s="4"/>
      <c r="CSK25" s="4"/>
      <c r="CSM25" s="5"/>
      <c r="CSP25" s="4"/>
      <c r="CSQ25" s="4"/>
      <c r="CSS25" s="5"/>
      <c r="CSV25" s="4"/>
      <c r="CSW25" s="4"/>
      <c r="CSY25" s="5"/>
      <c r="CTB25" s="4"/>
      <c r="CTC25" s="4"/>
      <c r="CTE25" s="5"/>
      <c r="CTH25" s="4"/>
      <c r="CTI25" s="4"/>
      <c r="CTK25" s="5"/>
      <c r="CTN25" s="4"/>
      <c r="CTO25" s="4"/>
      <c r="CTQ25" s="5"/>
      <c r="CTT25" s="4"/>
      <c r="CTU25" s="4"/>
      <c r="CTW25" s="5"/>
      <c r="CTZ25" s="4"/>
      <c r="CUA25" s="4"/>
      <c r="CUC25" s="5"/>
      <c r="CUF25" s="4"/>
      <c r="CUG25" s="4"/>
      <c r="CUI25" s="5"/>
      <c r="CUL25" s="4"/>
      <c r="CUM25" s="4"/>
      <c r="CUO25" s="5"/>
      <c r="CUR25" s="4"/>
      <c r="CUS25" s="4"/>
      <c r="CUU25" s="5"/>
      <c r="CUX25" s="4"/>
      <c r="CUY25" s="4"/>
      <c r="CVA25" s="5"/>
      <c r="CVD25" s="4"/>
      <c r="CVE25" s="4"/>
      <c r="CVG25" s="5"/>
      <c r="CVJ25" s="4"/>
      <c r="CVK25" s="4"/>
      <c r="CVM25" s="5"/>
      <c r="CVP25" s="4"/>
      <c r="CVQ25" s="4"/>
      <c r="CVS25" s="5"/>
      <c r="CVV25" s="4"/>
      <c r="CVW25" s="4"/>
      <c r="CVY25" s="5"/>
      <c r="CWB25" s="4"/>
      <c r="CWC25" s="4"/>
      <c r="CWE25" s="5"/>
      <c r="CWH25" s="4"/>
      <c r="CWI25" s="4"/>
      <c r="CWK25" s="5"/>
      <c r="CWN25" s="4"/>
      <c r="CWO25" s="4"/>
      <c r="CWQ25" s="5"/>
      <c r="CWT25" s="4"/>
      <c r="CWU25" s="4"/>
      <c r="CWW25" s="5"/>
      <c r="CWZ25" s="4"/>
      <c r="CXA25" s="4"/>
      <c r="CXC25" s="5"/>
      <c r="CXF25" s="4"/>
      <c r="CXG25" s="4"/>
      <c r="CXI25" s="5"/>
      <c r="CXL25" s="4"/>
      <c r="CXM25" s="4"/>
      <c r="CXO25" s="5"/>
      <c r="CXR25" s="4"/>
      <c r="CXS25" s="4"/>
      <c r="CXU25" s="5"/>
      <c r="CXX25" s="4"/>
      <c r="CXY25" s="4"/>
      <c r="CYA25" s="5"/>
      <c r="CYD25" s="4"/>
      <c r="CYE25" s="4"/>
      <c r="CYG25" s="5"/>
      <c r="CYJ25" s="4"/>
      <c r="CYK25" s="4"/>
      <c r="CYM25" s="5"/>
      <c r="CYP25" s="4"/>
      <c r="CYQ25" s="4"/>
      <c r="CYS25" s="5"/>
      <c r="CYV25" s="4"/>
      <c r="CYW25" s="4"/>
      <c r="CYY25" s="5"/>
      <c r="CZB25" s="4"/>
      <c r="CZC25" s="4"/>
      <c r="CZE25" s="5"/>
      <c r="CZH25" s="4"/>
      <c r="CZI25" s="4"/>
      <c r="CZK25" s="5"/>
      <c r="CZN25" s="4"/>
      <c r="CZO25" s="4"/>
      <c r="CZQ25" s="5"/>
      <c r="CZT25" s="4"/>
      <c r="CZU25" s="4"/>
      <c r="CZW25" s="5"/>
      <c r="CZZ25" s="4"/>
      <c r="DAA25" s="4"/>
      <c r="DAC25" s="5"/>
      <c r="DAF25" s="4"/>
      <c r="DAG25" s="4"/>
      <c r="DAI25" s="5"/>
      <c r="DAL25" s="4"/>
      <c r="DAM25" s="4"/>
      <c r="DAO25" s="5"/>
      <c r="DAR25" s="4"/>
      <c r="DAS25" s="4"/>
      <c r="DAU25" s="5"/>
      <c r="DAX25" s="4"/>
      <c r="DAY25" s="4"/>
      <c r="DBA25" s="5"/>
      <c r="DBD25" s="4"/>
      <c r="DBE25" s="4"/>
      <c r="DBG25" s="5"/>
      <c r="DBJ25" s="4"/>
      <c r="DBK25" s="4"/>
      <c r="DBM25" s="5"/>
      <c r="DBP25" s="4"/>
      <c r="DBQ25" s="4"/>
      <c r="DBS25" s="5"/>
      <c r="DBV25" s="4"/>
      <c r="DBW25" s="4"/>
      <c r="DBY25" s="5"/>
      <c r="DCB25" s="4"/>
      <c r="DCC25" s="4"/>
      <c r="DCE25" s="5"/>
      <c r="DCH25" s="4"/>
      <c r="DCI25" s="4"/>
      <c r="DCK25" s="5"/>
      <c r="DCN25" s="4"/>
      <c r="DCO25" s="4"/>
      <c r="DCQ25" s="5"/>
      <c r="DCT25" s="4"/>
      <c r="DCU25" s="4"/>
      <c r="DCW25" s="5"/>
      <c r="DCZ25" s="4"/>
      <c r="DDA25" s="4"/>
      <c r="DDC25" s="5"/>
      <c r="DDF25" s="4"/>
      <c r="DDG25" s="4"/>
      <c r="DDI25" s="5"/>
      <c r="DDL25" s="4"/>
      <c r="DDM25" s="4"/>
      <c r="DDO25" s="5"/>
      <c r="DDR25" s="4"/>
      <c r="DDS25" s="4"/>
      <c r="DDU25" s="5"/>
      <c r="DDX25" s="4"/>
      <c r="DDY25" s="4"/>
      <c r="DEA25" s="5"/>
      <c r="DED25" s="4"/>
      <c r="DEE25" s="4"/>
      <c r="DEG25" s="5"/>
      <c r="DEJ25" s="4"/>
      <c r="DEK25" s="4"/>
      <c r="DEM25" s="5"/>
      <c r="DEP25" s="4"/>
      <c r="DEQ25" s="4"/>
      <c r="DES25" s="5"/>
      <c r="DEV25" s="4"/>
      <c r="DEW25" s="4"/>
      <c r="DEY25" s="5"/>
      <c r="DFB25" s="4"/>
      <c r="DFC25" s="4"/>
      <c r="DFE25" s="5"/>
      <c r="DFH25" s="4"/>
      <c r="DFI25" s="4"/>
      <c r="DFK25" s="5"/>
      <c r="DFN25" s="4"/>
      <c r="DFO25" s="4"/>
      <c r="DFQ25" s="5"/>
      <c r="DFT25" s="4"/>
      <c r="DFU25" s="4"/>
      <c r="DFW25" s="5"/>
      <c r="DFZ25" s="4"/>
      <c r="DGA25" s="4"/>
      <c r="DGC25" s="5"/>
      <c r="DGF25" s="4"/>
      <c r="DGG25" s="4"/>
      <c r="DGI25" s="5"/>
      <c r="DGL25" s="4"/>
      <c r="DGM25" s="4"/>
      <c r="DGO25" s="5"/>
      <c r="DGR25" s="4"/>
      <c r="DGS25" s="4"/>
      <c r="DGU25" s="5"/>
      <c r="DGX25" s="4"/>
      <c r="DGY25" s="4"/>
      <c r="DHA25" s="5"/>
      <c r="DHD25" s="4"/>
      <c r="DHE25" s="4"/>
      <c r="DHG25" s="5"/>
      <c r="DHJ25" s="4"/>
      <c r="DHK25" s="4"/>
      <c r="DHM25" s="5"/>
      <c r="DHP25" s="4"/>
      <c r="DHQ25" s="4"/>
      <c r="DHS25" s="5"/>
      <c r="DHV25" s="4"/>
      <c r="DHW25" s="4"/>
      <c r="DHY25" s="5"/>
      <c r="DIB25" s="4"/>
      <c r="DIC25" s="4"/>
      <c r="DIE25" s="5"/>
      <c r="DIH25" s="4"/>
      <c r="DII25" s="4"/>
      <c r="DIK25" s="5"/>
      <c r="DIN25" s="4"/>
      <c r="DIO25" s="4"/>
      <c r="DIQ25" s="5"/>
      <c r="DIT25" s="4"/>
      <c r="DIU25" s="4"/>
      <c r="DIW25" s="5"/>
      <c r="DIZ25" s="4"/>
      <c r="DJA25" s="4"/>
      <c r="DJC25" s="5"/>
      <c r="DJF25" s="4"/>
      <c r="DJG25" s="4"/>
      <c r="DJI25" s="5"/>
      <c r="DJL25" s="4"/>
      <c r="DJM25" s="4"/>
      <c r="DJO25" s="5"/>
      <c r="DJR25" s="4"/>
      <c r="DJS25" s="4"/>
      <c r="DJU25" s="5"/>
      <c r="DJX25" s="4"/>
      <c r="DJY25" s="4"/>
      <c r="DKA25" s="5"/>
      <c r="DKD25" s="4"/>
      <c r="DKE25" s="4"/>
      <c r="DKG25" s="5"/>
      <c r="DKJ25" s="4"/>
      <c r="DKK25" s="4"/>
      <c r="DKM25" s="5"/>
      <c r="DKP25" s="4"/>
      <c r="DKQ25" s="4"/>
      <c r="DKS25" s="5"/>
      <c r="DKV25" s="4"/>
      <c r="DKW25" s="4"/>
      <c r="DKY25" s="5"/>
      <c r="DLB25" s="4"/>
      <c r="DLC25" s="4"/>
      <c r="DLE25" s="5"/>
      <c r="DLH25" s="4"/>
      <c r="DLI25" s="4"/>
      <c r="DLK25" s="5"/>
      <c r="DLN25" s="4"/>
      <c r="DLO25" s="4"/>
      <c r="DLQ25" s="5"/>
      <c r="DLT25" s="4"/>
      <c r="DLU25" s="4"/>
      <c r="DLW25" s="5"/>
      <c r="DLZ25" s="4"/>
      <c r="DMA25" s="4"/>
      <c r="DMC25" s="5"/>
      <c r="DMF25" s="4"/>
      <c r="DMG25" s="4"/>
      <c r="DMI25" s="5"/>
      <c r="DML25" s="4"/>
      <c r="DMM25" s="4"/>
      <c r="DMO25" s="5"/>
      <c r="DMR25" s="4"/>
      <c r="DMS25" s="4"/>
      <c r="DMU25" s="5"/>
      <c r="DMX25" s="4"/>
      <c r="DMY25" s="4"/>
      <c r="DNA25" s="5"/>
      <c r="DND25" s="4"/>
      <c r="DNE25" s="4"/>
      <c r="DNG25" s="5"/>
      <c r="DNJ25" s="4"/>
      <c r="DNK25" s="4"/>
      <c r="DNM25" s="5"/>
      <c r="DNP25" s="4"/>
      <c r="DNQ25" s="4"/>
      <c r="DNS25" s="5"/>
      <c r="DNV25" s="4"/>
      <c r="DNW25" s="4"/>
      <c r="DNY25" s="5"/>
      <c r="DOB25" s="4"/>
      <c r="DOC25" s="4"/>
      <c r="DOE25" s="5"/>
      <c r="DOH25" s="4"/>
      <c r="DOI25" s="4"/>
      <c r="DOK25" s="5"/>
      <c r="DON25" s="4"/>
      <c r="DOO25" s="4"/>
      <c r="DOQ25" s="5"/>
      <c r="DOT25" s="4"/>
      <c r="DOU25" s="4"/>
      <c r="DOW25" s="5"/>
      <c r="DOZ25" s="4"/>
      <c r="DPA25" s="4"/>
      <c r="DPC25" s="5"/>
      <c r="DPF25" s="4"/>
      <c r="DPG25" s="4"/>
      <c r="DPI25" s="5"/>
      <c r="DPL25" s="4"/>
      <c r="DPM25" s="4"/>
      <c r="DPO25" s="5"/>
      <c r="DPR25" s="4"/>
      <c r="DPS25" s="4"/>
      <c r="DPU25" s="5"/>
      <c r="DPX25" s="4"/>
      <c r="DPY25" s="4"/>
      <c r="DQA25" s="5"/>
      <c r="DQD25" s="4"/>
      <c r="DQE25" s="4"/>
      <c r="DQG25" s="5"/>
      <c r="DQJ25" s="4"/>
      <c r="DQK25" s="4"/>
      <c r="DQM25" s="5"/>
      <c r="DQP25" s="4"/>
      <c r="DQQ25" s="4"/>
      <c r="DQS25" s="5"/>
      <c r="DQV25" s="4"/>
      <c r="DQW25" s="4"/>
      <c r="DQY25" s="5"/>
      <c r="DRB25" s="4"/>
      <c r="DRC25" s="4"/>
      <c r="DRE25" s="5"/>
      <c r="DRH25" s="4"/>
      <c r="DRI25" s="4"/>
      <c r="DRK25" s="5"/>
      <c r="DRN25" s="4"/>
      <c r="DRO25" s="4"/>
      <c r="DRQ25" s="5"/>
      <c r="DRT25" s="4"/>
      <c r="DRU25" s="4"/>
      <c r="DRW25" s="5"/>
      <c r="DRZ25" s="4"/>
      <c r="DSA25" s="4"/>
      <c r="DSC25" s="5"/>
      <c r="DSF25" s="4"/>
      <c r="DSG25" s="4"/>
      <c r="DSI25" s="5"/>
      <c r="DSL25" s="4"/>
      <c r="DSM25" s="4"/>
      <c r="DSO25" s="5"/>
      <c r="DSR25" s="4"/>
      <c r="DSS25" s="4"/>
      <c r="DSU25" s="5"/>
      <c r="DSX25" s="4"/>
      <c r="DSY25" s="4"/>
      <c r="DTA25" s="5"/>
      <c r="DTD25" s="4"/>
      <c r="DTE25" s="4"/>
      <c r="DTG25" s="5"/>
      <c r="DTJ25" s="4"/>
      <c r="DTK25" s="4"/>
      <c r="DTM25" s="5"/>
      <c r="DTP25" s="4"/>
      <c r="DTQ25" s="4"/>
      <c r="DTS25" s="5"/>
      <c r="DTV25" s="4"/>
      <c r="DTW25" s="4"/>
      <c r="DTY25" s="5"/>
      <c r="DUB25" s="4"/>
      <c r="DUC25" s="4"/>
      <c r="DUE25" s="5"/>
      <c r="DUH25" s="4"/>
      <c r="DUI25" s="4"/>
      <c r="DUK25" s="5"/>
      <c r="DUN25" s="4"/>
      <c r="DUO25" s="4"/>
      <c r="DUQ25" s="5"/>
      <c r="DUT25" s="4"/>
      <c r="DUU25" s="4"/>
      <c r="DUW25" s="5"/>
      <c r="DUZ25" s="4"/>
      <c r="DVA25" s="4"/>
      <c r="DVC25" s="5"/>
      <c r="DVF25" s="4"/>
      <c r="DVG25" s="4"/>
      <c r="DVI25" s="5"/>
      <c r="DVL25" s="4"/>
      <c r="DVM25" s="4"/>
      <c r="DVO25" s="5"/>
      <c r="DVR25" s="4"/>
      <c r="DVS25" s="4"/>
      <c r="DVU25" s="5"/>
      <c r="DVX25" s="4"/>
      <c r="DVY25" s="4"/>
      <c r="DWA25" s="5"/>
      <c r="DWD25" s="4"/>
      <c r="DWE25" s="4"/>
      <c r="DWG25" s="5"/>
      <c r="DWJ25" s="4"/>
      <c r="DWK25" s="4"/>
      <c r="DWM25" s="5"/>
      <c r="DWP25" s="4"/>
      <c r="DWQ25" s="4"/>
      <c r="DWS25" s="5"/>
      <c r="DWV25" s="4"/>
      <c r="DWW25" s="4"/>
      <c r="DWY25" s="5"/>
      <c r="DXB25" s="4"/>
      <c r="DXC25" s="4"/>
      <c r="DXE25" s="5"/>
      <c r="DXH25" s="4"/>
      <c r="DXI25" s="4"/>
      <c r="DXK25" s="5"/>
      <c r="DXN25" s="4"/>
      <c r="DXO25" s="4"/>
      <c r="DXQ25" s="5"/>
      <c r="DXT25" s="4"/>
      <c r="DXU25" s="4"/>
      <c r="DXW25" s="5"/>
      <c r="DXZ25" s="4"/>
      <c r="DYA25" s="4"/>
      <c r="DYC25" s="5"/>
      <c r="DYF25" s="4"/>
      <c r="DYG25" s="4"/>
      <c r="DYI25" s="5"/>
      <c r="DYL25" s="4"/>
      <c r="DYM25" s="4"/>
      <c r="DYO25" s="5"/>
      <c r="DYR25" s="4"/>
      <c r="DYS25" s="4"/>
      <c r="DYU25" s="5"/>
      <c r="DYX25" s="4"/>
      <c r="DYY25" s="4"/>
      <c r="DZA25" s="5"/>
      <c r="DZD25" s="4"/>
      <c r="DZE25" s="4"/>
      <c r="DZG25" s="5"/>
      <c r="DZJ25" s="4"/>
      <c r="DZK25" s="4"/>
      <c r="DZM25" s="5"/>
      <c r="DZP25" s="4"/>
      <c r="DZQ25" s="4"/>
      <c r="DZS25" s="5"/>
      <c r="DZV25" s="4"/>
      <c r="DZW25" s="4"/>
      <c r="DZY25" s="5"/>
      <c r="EAB25" s="4"/>
      <c r="EAC25" s="4"/>
      <c r="EAE25" s="5"/>
      <c r="EAH25" s="4"/>
      <c r="EAI25" s="4"/>
      <c r="EAK25" s="5"/>
      <c r="EAN25" s="4"/>
      <c r="EAO25" s="4"/>
      <c r="EAQ25" s="5"/>
      <c r="EAT25" s="4"/>
      <c r="EAU25" s="4"/>
      <c r="EAW25" s="5"/>
      <c r="EAZ25" s="4"/>
      <c r="EBA25" s="4"/>
      <c r="EBC25" s="5"/>
      <c r="EBF25" s="4"/>
      <c r="EBG25" s="4"/>
      <c r="EBI25" s="5"/>
      <c r="EBL25" s="4"/>
      <c r="EBM25" s="4"/>
      <c r="EBO25" s="5"/>
      <c r="EBR25" s="4"/>
      <c r="EBS25" s="4"/>
      <c r="EBU25" s="5"/>
      <c r="EBX25" s="4"/>
      <c r="EBY25" s="4"/>
      <c r="ECA25" s="5"/>
      <c r="ECD25" s="4"/>
      <c r="ECE25" s="4"/>
      <c r="ECG25" s="5"/>
      <c r="ECJ25" s="4"/>
      <c r="ECK25" s="4"/>
      <c r="ECM25" s="5"/>
      <c r="ECP25" s="4"/>
      <c r="ECQ25" s="4"/>
      <c r="ECS25" s="5"/>
      <c r="ECV25" s="4"/>
      <c r="ECW25" s="4"/>
      <c r="ECY25" s="5"/>
      <c r="EDB25" s="4"/>
      <c r="EDC25" s="4"/>
      <c r="EDE25" s="5"/>
      <c r="EDH25" s="4"/>
      <c r="EDI25" s="4"/>
      <c r="EDK25" s="5"/>
      <c r="EDN25" s="4"/>
      <c r="EDO25" s="4"/>
      <c r="EDQ25" s="5"/>
      <c r="EDT25" s="4"/>
      <c r="EDU25" s="4"/>
      <c r="EDW25" s="5"/>
      <c r="EDZ25" s="4"/>
      <c r="EEA25" s="4"/>
      <c r="EEC25" s="5"/>
      <c r="EEF25" s="4"/>
      <c r="EEG25" s="4"/>
      <c r="EEI25" s="5"/>
      <c r="EEL25" s="4"/>
      <c r="EEM25" s="4"/>
      <c r="EEO25" s="5"/>
      <c r="EER25" s="4"/>
      <c r="EES25" s="4"/>
      <c r="EEU25" s="5"/>
      <c r="EEX25" s="4"/>
      <c r="EEY25" s="4"/>
      <c r="EFA25" s="5"/>
      <c r="EFD25" s="4"/>
      <c r="EFE25" s="4"/>
      <c r="EFG25" s="5"/>
      <c r="EFJ25" s="4"/>
      <c r="EFK25" s="4"/>
      <c r="EFM25" s="5"/>
      <c r="EFP25" s="4"/>
      <c r="EFQ25" s="4"/>
      <c r="EFS25" s="5"/>
      <c r="EFV25" s="4"/>
      <c r="EFW25" s="4"/>
      <c r="EFY25" s="5"/>
      <c r="EGB25" s="4"/>
      <c r="EGC25" s="4"/>
      <c r="EGE25" s="5"/>
      <c r="EGH25" s="4"/>
      <c r="EGI25" s="4"/>
      <c r="EGK25" s="5"/>
      <c r="EGN25" s="4"/>
      <c r="EGO25" s="4"/>
      <c r="EGQ25" s="5"/>
      <c r="EGT25" s="4"/>
      <c r="EGU25" s="4"/>
      <c r="EGW25" s="5"/>
      <c r="EGZ25" s="4"/>
      <c r="EHA25" s="4"/>
      <c r="EHC25" s="5"/>
      <c r="EHF25" s="4"/>
      <c r="EHG25" s="4"/>
      <c r="EHI25" s="5"/>
      <c r="EHL25" s="4"/>
      <c r="EHM25" s="4"/>
      <c r="EHO25" s="5"/>
      <c r="EHR25" s="4"/>
      <c r="EHS25" s="4"/>
      <c r="EHU25" s="5"/>
      <c r="EHX25" s="4"/>
      <c r="EHY25" s="4"/>
      <c r="EIA25" s="5"/>
      <c r="EID25" s="4"/>
      <c r="EIE25" s="4"/>
      <c r="EIG25" s="5"/>
      <c r="EIJ25" s="4"/>
      <c r="EIK25" s="4"/>
      <c r="EIM25" s="5"/>
      <c r="EIP25" s="4"/>
      <c r="EIQ25" s="4"/>
      <c r="EIS25" s="5"/>
      <c r="EIV25" s="4"/>
      <c r="EIW25" s="4"/>
      <c r="EIY25" s="5"/>
      <c r="EJB25" s="4"/>
      <c r="EJC25" s="4"/>
      <c r="EJE25" s="5"/>
      <c r="EJH25" s="4"/>
      <c r="EJI25" s="4"/>
      <c r="EJK25" s="5"/>
      <c r="EJN25" s="4"/>
      <c r="EJO25" s="4"/>
      <c r="EJQ25" s="5"/>
      <c r="EJT25" s="4"/>
      <c r="EJU25" s="4"/>
      <c r="EJW25" s="5"/>
      <c r="EJZ25" s="4"/>
      <c r="EKA25" s="4"/>
      <c r="EKC25" s="5"/>
      <c r="EKF25" s="4"/>
      <c r="EKG25" s="4"/>
      <c r="EKI25" s="5"/>
      <c r="EKL25" s="4"/>
      <c r="EKM25" s="4"/>
      <c r="EKO25" s="5"/>
      <c r="EKR25" s="4"/>
      <c r="EKS25" s="4"/>
      <c r="EKU25" s="5"/>
      <c r="EKX25" s="4"/>
      <c r="EKY25" s="4"/>
      <c r="ELA25" s="5"/>
      <c r="ELD25" s="4"/>
      <c r="ELE25" s="4"/>
      <c r="ELG25" s="5"/>
      <c r="ELJ25" s="4"/>
      <c r="ELK25" s="4"/>
      <c r="ELM25" s="5"/>
      <c r="ELP25" s="4"/>
      <c r="ELQ25" s="4"/>
      <c r="ELS25" s="5"/>
      <c r="ELV25" s="4"/>
      <c r="ELW25" s="4"/>
      <c r="ELY25" s="5"/>
      <c r="EMB25" s="4"/>
      <c r="EMC25" s="4"/>
      <c r="EME25" s="5"/>
      <c r="EMH25" s="4"/>
      <c r="EMI25" s="4"/>
      <c r="EMK25" s="5"/>
      <c r="EMN25" s="4"/>
      <c r="EMO25" s="4"/>
      <c r="EMQ25" s="5"/>
      <c r="EMT25" s="4"/>
      <c r="EMU25" s="4"/>
      <c r="EMW25" s="5"/>
      <c r="EMZ25" s="4"/>
      <c r="ENA25" s="4"/>
      <c r="ENC25" s="5"/>
      <c r="ENF25" s="4"/>
      <c r="ENG25" s="4"/>
      <c r="ENI25" s="5"/>
      <c r="ENL25" s="4"/>
      <c r="ENM25" s="4"/>
      <c r="ENO25" s="5"/>
      <c r="ENR25" s="4"/>
      <c r="ENS25" s="4"/>
      <c r="ENU25" s="5"/>
      <c r="ENX25" s="4"/>
      <c r="ENY25" s="4"/>
      <c r="EOA25" s="5"/>
      <c r="EOD25" s="4"/>
      <c r="EOE25" s="4"/>
      <c r="EOG25" s="5"/>
      <c r="EOJ25" s="4"/>
      <c r="EOK25" s="4"/>
      <c r="EOM25" s="5"/>
      <c r="EOP25" s="4"/>
      <c r="EOQ25" s="4"/>
      <c r="EOS25" s="5"/>
      <c r="EOV25" s="4"/>
      <c r="EOW25" s="4"/>
      <c r="EOY25" s="5"/>
      <c r="EPB25" s="4"/>
      <c r="EPC25" s="4"/>
      <c r="EPE25" s="5"/>
      <c r="EPH25" s="4"/>
      <c r="EPI25" s="4"/>
      <c r="EPK25" s="5"/>
      <c r="EPN25" s="4"/>
      <c r="EPO25" s="4"/>
      <c r="EPQ25" s="5"/>
      <c r="EPT25" s="4"/>
      <c r="EPU25" s="4"/>
      <c r="EPW25" s="5"/>
      <c r="EPZ25" s="4"/>
      <c r="EQA25" s="4"/>
      <c r="EQC25" s="5"/>
      <c r="EQF25" s="4"/>
      <c r="EQG25" s="4"/>
      <c r="EQI25" s="5"/>
      <c r="EQL25" s="4"/>
      <c r="EQM25" s="4"/>
      <c r="EQO25" s="5"/>
      <c r="EQR25" s="4"/>
      <c r="EQS25" s="4"/>
      <c r="EQU25" s="5"/>
      <c r="EQX25" s="4"/>
      <c r="EQY25" s="4"/>
      <c r="ERA25" s="5"/>
      <c r="ERD25" s="4"/>
      <c r="ERE25" s="4"/>
      <c r="ERG25" s="5"/>
      <c r="ERJ25" s="4"/>
      <c r="ERK25" s="4"/>
      <c r="ERM25" s="5"/>
      <c r="ERP25" s="4"/>
      <c r="ERQ25" s="4"/>
      <c r="ERS25" s="5"/>
      <c r="ERV25" s="4"/>
      <c r="ERW25" s="4"/>
      <c r="ERY25" s="5"/>
      <c r="ESB25" s="4"/>
      <c r="ESC25" s="4"/>
      <c r="ESE25" s="5"/>
      <c r="ESH25" s="4"/>
      <c r="ESI25" s="4"/>
      <c r="ESK25" s="5"/>
      <c r="ESN25" s="4"/>
      <c r="ESO25" s="4"/>
      <c r="ESQ25" s="5"/>
      <c r="EST25" s="4"/>
      <c r="ESU25" s="4"/>
      <c r="ESW25" s="5"/>
      <c r="ESZ25" s="4"/>
      <c r="ETA25" s="4"/>
      <c r="ETC25" s="5"/>
      <c r="ETF25" s="4"/>
      <c r="ETG25" s="4"/>
      <c r="ETI25" s="5"/>
      <c r="ETL25" s="4"/>
      <c r="ETM25" s="4"/>
      <c r="ETO25" s="5"/>
      <c r="ETR25" s="4"/>
      <c r="ETS25" s="4"/>
      <c r="ETU25" s="5"/>
      <c r="ETX25" s="4"/>
      <c r="ETY25" s="4"/>
      <c r="EUA25" s="5"/>
      <c r="EUD25" s="4"/>
      <c r="EUE25" s="4"/>
      <c r="EUG25" s="5"/>
      <c r="EUJ25" s="4"/>
      <c r="EUK25" s="4"/>
      <c r="EUM25" s="5"/>
      <c r="EUP25" s="4"/>
      <c r="EUQ25" s="4"/>
      <c r="EUS25" s="5"/>
      <c r="EUV25" s="4"/>
      <c r="EUW25" s="4"/>
      <c r="EUY25" s="5"/>
      <c r="EVB25" s="4"/>
      <c r="EVC25" s="4"/>
      <c r="EVE25" s="5"/>
      <c r="EVH25" s="4"/>
      <c r="EVI25" s="4"/>
      <c r="EVK25" s="5"/>
      <c r="EVN25" s="4"/>
      <c r="EVO25" s="4"/>
      <c r="EVQ25" s="5"/>
      <c r="EVT25" s="4"/>
      <c r="EVU25" s="4"/>
      <c r="EVW25" s="5"/>
      <c r="EVZ25" s="4"/>
      <c r="EWA25" s="4"/>
      <c r="EWC25" s="5"/>
      <c r="EWF25" s="4"/>
      <c r="EWG25" s="4"/>
      <c r="EWI25" s="5"/>
      <c r="EWL25" s="4"/>
      <c r="EWM25" s="4"/>
      <c r="EWO25" s="5"/>
      <c r="EWR25" s="4"/>
      <c r="EWS25" s="4"/>
      <c r="EWU25" s="5"/>
      <c r="EWX25" s="4"/>
      <c r="EWY25" s="4"/>
      <c r="EXA25" s="5"/>
      <c r="EXD25" s="4"/>
      <c r="EXE25" s="4"/>
      <c r="EXG25" s="5"/>
      <c r="EXJ25" s="4"/>
      <c r="EXK25" s="4"/>
      <c r="EXM25" s="5"/>
      <c r="EXP25" s="4"/>
      <c r="EXQ25" s="4"/>
      <c r="EXS25" s="5"/>
      <c r="EXV25" s="4"/>
      <c r="EXW25" s="4"/>
      <c r="EXY25" s="5"/>
      <c r="EYB25" s="4"/>
      <c r="EYC25" s="4"/>
      <c r="EYE25" s="5"/>
      <c r="EYH25" s="4"/>
      <c r="EYI25" s="4"/>
      <c r="EYK25" s="5"/>
      <c r="EYN25" s="4"/>
      <c r="EYO25" s="4"/>
      <c r="EYQ25" s="5"/>
      <c r="EYT25" s="4"/>
      <c r="EYU25" s="4"/>
      <c r="EYW25" s="5"/>
      <c r="EYZ25" s="4"/>
      <c r="EZA25" s="4"/>
      <c r="EZC25" s="5"/>
      <c r="EZF25" s="4"/>
      <c r="EZG25" s="4"/>
      <c r="EZI25" s="5"/>
      <c r="EZL25" s="4"/>
      <c r="EZM25" s="4"/>
      <c r="EZO25" s="5"/>
      <c r="EZR25" s="4"/>
      <c r="EZS25" s="4"/>
      <c r="EZU25" s="5"/>
      <c r="EZX25" s="4"/>
      <c r="EZY25" s="4"/>
      <c r="FAA25" s="5"/>
      <c r="FAD25" s="4"/>
      <c r="FAE25" s="4"/>
      <c r="FAG25" s="5"/>
      <c r="FAJ25" s="4"/>
      <c r="FAK25" s="4"/>
      <c r="FAM25" s="5"/>
      <c r="FAP25" s="4"/>
      <c r="FAQ25" s="4"/>
      <c r="FAS25" s="5"/>
      <c r="FAV25" s="4"/>
      <c r="FAW25" s="4"/>
      <c r="FAY25" s="5"/>
      <c r="FBB25" s="4"/>
      <c r="FBC25" s="4"/>
      <c r="FBE25" s="5"/>
      <c r="FBH25" s="4"/>
      <c r="FBI25" s="4"/>
      <c r="FBK25" s="5"/>
      <c r="FBN25" s="4"/>
      <c r="FBO25" s="4"/>
      <c r="FBQ25" s="5"/>
      <c r="FBT25" s="4"/>
      <c r="FBU25" s="4"/>
      <c r="FBW25" s="5"/>
      <c r="FBZ25" s="4"/>
      <c r="FCA25" s="4"/>
      <c r="FCC25" s="5"/>
      <c r="FCF25" s="4"/>
      <c r="FCG25" s="4"/>
      <c r="FCI25" s="5"/>
      <c r="FCL25" s="4"/>
      <c r="FCM25" s="4"/>
      <c r="FCO25" s="5"/>
      <c r="FCR25" s="4"/>
      <c r="FCS25" s="4"/>
      <c r="FCU25" s="5"/>
      <c r="FCX25" s="4"/>
      <c r="FCY25" s="4"/>
      <c r="FDA25" s="5"/>
      <c r="FDD25" s="4"/>
      <c r="FDE25" s="4"/>
      <c r="FDG25" s="5"/>
      <c r="FDJ25" s="4"/>
      <c r="FDK25" s="4"/>
      <c r="FDM25" s="5"/>
      <c r="FDP25" s="4"/>
      <c r="FDQ25" s="4"/>
      <c r="FDS25" s="5"/>
      <c r="FDV25" s="4"/>
      <c r="FDW25" s="4"/>
      <c r="FDY25" s="5"/>
      <c r="FEB25" s="4"/>
      <c r="FEC25" s="4"/>
      <c r="FEE25" s="5"/>
      <c r="FEH25" s="4"/>
      <c r="FEI25" s="4"/>
      <c r="FEK25" s="5"/>
      <c r="FEN25" s="4"/>
      <c r="FEO25" s="4"/>
      <c r="FEQ25" s="5"/>
      <c r="FET25" s="4"/>
      <c r="FEU25" s="4"/>
      <c r="FEW25" s="5"/>
      <c r="FEZ25" s="4"/>
      <c r="FFA25" s="4"/>
      <c r="FFC25" s="5"/>
      <c r="FFF25" s="4"/>
      <c r="FFG25" s="4"/>
      <c r="FFI25" s="5"/>
      <c r="FFL25" s="4"/>
      <c r="FFM25" s="4"/>
      <c r="FFO25" s="5"/>
      <c r="FFR25" s="4"/>
      <c r="FFS25" s="4"/>
      <c r="FFU25" s="5"/>
      <c r="FFX25" s="4"/>
      <c r="FFY25" s="4"/>
      <c r="FGA25" s="5"/>
      <c r="FGD25" s="4"/>
      <c r="FGE25" s="4"/>
      <c r="FGG25" s="5"/>
      <c r="FGJ25" s="4"/>
      <c r="FGK25" s="4"/>
      <c r="FGM25" s="5"/>
      <c r="FGP25" s="4"/>
      <c r="FGQ25" s="4"/>
      <c r="FGS25" s="5"/>
      <c r="FGV25" s="4"/>
      <c r="FGW25" s="4"/>
      <c r="FGY25" s="5"/>
      <c r="FHB25" s="4"/>
      <c r="FHC25" s="4"/>
      <c r="FHE25" s="5"/>
      <c r="FHH25" s="4"/>
      <c r="FHI25" s="4"/>
      <c r="FHK25" s="5"/>
      <c r="FHN25" s="4"/>
      <c r="FHO25" s="4"/>
      <c r="FHQ25" s="5"/>
      <c r="FHT25" s="4"/>
      <c r="FHU25" s="4"/>
      <c r="FHW25" s="5"/>
      <c r="FHZ25" s="4"/>
      <c r="FIA25" s="4"/>
      <c r="FIC25" s="5"/>
      <c r="FIF25" s="4"/>
      <c r="FIG25" s="4"/>
      <c r="FII25" s="5"/>
      <c r="FIL25" s="4"/>
      <c r="FIM25" s="4"/>
      <c r="FIO25" s="5"/>
      <c r="FIR25" s="4"/>
      <c r="FIS25" s="4"/>
      <c r="FIU25" s="5"/>
      <c r="FIX25" s="4"/>
      <c r="FIY25" s="4"/>
      <c r="FJA25" s="5"/>
      <c r="FJD25" s="4"/>
      <c r="FJE25" s="4"/>
      <c r="FJG25" s="5"/>
      <c r="FJJ25" s="4"/>
      <c r="FJK25" s="4"/>
      <c r="FJM25" s="5"/>
      <c r="FJP25" s="4"/>
      <c r="FJQ25" s="4"/>
      <c r="FJS25" s="5"/>
      <c r="FJV25" s="4"/>
      <c r="FJW25" s="4"/>
      <c r="FJY25" s="5"/>
      <c r="FKB25" s="4"/>
      <c r="FKC25" s="4"/>
      <c r="FKE25" s="5"/>
      <c r="FKH25" s="4"/>
      <c r="FKI25" s="4"/>
      <c r="FKK25" s="5"/>
      <c r="FKN25" s="4"/>
      <c r="FKO25" s="4"/>
      <c r="FKQ25" s="5"/>
      <c r="FKT25" s="4"/>
      <c r="FKU25" s="4"/>
      <c r="FKW25" s="5"/>
      <c r="FKZ25" s="4"/>
      <c r="FLA25" s="4"/>
      <c r="FLC25" s="5"/>
      <c r="FLF25" s="4"/>
      <c r="FLG25" s="4"/>
      <c r="FLI25" s="5"/>
      <c r="FLL25" s="4"/>
      <c r="FLM25" s="4"/>
      <c r="FLO25" s="5"/>
      <c r="FLR25" s="4"/>
      <c r="FLS25" s="4"/>
      <c r="FLU25" s="5"/>
      <c r="FLX25" s="4"/>
      <c r="FLY25" s="4"/>
      <c r="FMA25" s="5"/>
      <c r="FMD25" s="4"/>
      <c r="FME25" s="4"/>
      <c r="FMG25" s="5"/>
      <c r="FMJ25" s="4"/>
      <c r="FMK25" s="4"/>
      <c r="FMM25" s="5"/>
      <c r="FMP25" s="4"/>
      <c r="FMQ25" s="4"/>
      <c r="FMS25" s="5"/>
      <c r="FMV25" s="4"/>
      <c r="FMW25" s="4"/>
      <c r="FMY25" s="5"/>
      <c r="FNB25" s="4"/>
      <c r="FNC25" s="4"/>
      <c r="FNE25" s="5"/>
      <c r="FNH25" s="4"/>
      <c r="FNI25" s="4"/>
      <c r="FNK25" s="5"/>
      <c r="FNN25" s="4"/>
      <c r="FNO25" s="4"/>
      <c r="FNQ25" s="5"/>
      <c r="FNT25" s="4"/>
      <c r="FNU25" s="4"/>
      <c r="FNW25" s="5"/>
      <c r="FNZ25" s="4"/>
      <c r="FOA25" s="4"/>
      <c r="FOC25" s="5"/>
      <c r="FOF25" s="4"/>
      <c r="FOG25" s="4"/>
      <c r="FOI25" s="5"/>
      <c r="FOL25" s="4"/>
      <c r="FOM25" s="4"/>
      <c r="FOO25" s="5"/>
      <c r="FOR25" s="4"/>
      <c r="FOS25" s="4"/>
      <c r="FOU25" s="5"/>
      <c r="FOX25" s="4"/>
      <c r="FOY25" s="4"/>
      <c r="FPA25" s="5"/>
      <c r="FPD25" s="4"/>
      <c r="FPE25" s="4"/>
      <c r="FPG25" s="5"/>
      <c r="FPJ25" s="4"/>
      <c r="FPK25" s="4"/>
      <c r="FPM25" s="5"/>
      <c r="FPP25" s="4"/>
      <c r="FPQ25" s="4"/>
      <c r="FPS25" s="5"/>
      <c r="FPV25" s="4"/>
      <c r="FPW25" s="4"/>
      <c r="FPY25" s="5"/>
      <c r="FQB25" s="4"/>
      <c r="FQC25" s="4"/>
      <c r="FQE25" s="5"/>
      <c r="FQH25" s="4"/>
      <c r="FQI25" s="4"/>
      <c r="FQK25" s="5"/>
      <c r="FQN25" s="4"/>
      <c r="FQO25" s="4"/>
      <c r="FQQ25" s="5"/>
      <c r="FQT25" s="4"/>
      <c r="FQU25" s="4"/>
      <c r="FQW25" s="5"/>
      <c r="FQZ25" s="4"/>
      <c r="FRA25" s="4"/>
      <c r="FRC25" s="5"/>
      <c r="FRF25" s="4"/>
      <c r="FRG25" s="4"/>
      <c r="FRI25" s="5"/>
      <c r="FRL25" s="4"/>
      <c r="FRM25" s="4"/>
      <c r="FRO25" s="5"/>
      <c r="FRR25" s="4"/>
      <c r="FRS25" s="4"/>
      <c r="FRU25" s="5"/>
      <c r="FRX25" s="4"/>
      <c r="FRY25" s="4"/>
      <c r="FSA25" s="5"/>
      <c r="FSD25" s="4"/>
      <c r="FSE25" s="4"/>
      <c r="FSG25" s="5"/>
      <c r="FSJ25" s="4"/>
      <c r="FSK25" s="4"/>
      <c r="FSM25" s="5"/>
      <c r="FSP25" s="4"/>
      <c r="FSQ25" s="4"/>
      <c r="FSS25" s="5"/>
      <c r="FSV25" s="4"/>
      <c r="FSW25" s="4"/>
      <c r="FSY25" s="5"/>
      <c r="FTB25" s="4"/>
      <c r="FTC25" s="4"/>
      <c r="FTE25" s="5"/>
      <c r="FTH25" s="4"/>
      <c r="FTI25" s="4"/>
      <c r="FTK25" s="5"/>
      <c r="FTN25" s="4"/>
      <c r="FTO25" s="4"/>
      <c r="FTQ25" s="5"/>
      <c r="FTT25" s="4"/>
      <c r="FTU25" s="4"/>
      <c r="FTW25" s="5"/>
      <c r="FTZ25" s="4"/>
      <c r="FUA25" s="4"/>
      <c r="FUC25" s="5"/>
      <c r="FUF25" s="4"/>
      <c r="FUG25" s="4"/>
      <c r="FUI25" s="5"/>
      <c r="FUL25" s="4"/>
      <c r="FUM25" s="4"/>
      <c r="FUO25" s="5"/>
      <c r="FUR25" s="4"/>
      <c r="FUS25" s="4"/>
      <c r="FUU25" s="5"/>
      <c r="FUX25" s="4"/>
      <c r="FUY25" s="4"/>
      <c r="FVA25" s="5"/>
      <c r="FVD25" s="4"/>
      <c r="FVE25" s="4"/>
      <c r="FVG25" s="5"/>
      <c r="FVJ25" s="4"/>
      <c r="FVK25" s="4"/>
      <c r="FVM25" s="5"/>
      <c r="FVP25" s="4"/>
      <c r="FVQ25" s="4"/>
      <c r="FVS25" s="5"/>
      <c r="FVV25" s="4"/>
      <c r="FVW25" s="4"/>
      <c r="FVY25" s="5"/>
      <c r="FWB25" s="4"/>
      <c r="FWC25" s="4"/>
      <c r="FWE25" s="5"/>
      <c r="FWH25" s="4"/>
      <c r="FWI25" s="4"/>
      <c r="FWK25" s="5"/>
      <c r="FWN25" s="4"/>
      <c r="FWO25" s="4"/>
      <c r="FWQ25" s="5"/>
      <c r="FWT25" s="4"/>
      <c r="FWU25" s="4"/>
      <c r="FWW25" s="5"/>
      <c r="FWZ25" s="4"/>
      <c r="FXA25" s="4"/>
      <c r="FXC25" s="5"/>
      <c r="FXF25" s="4"/>
      <c r="FXG25" s="4"/>
      <c r="FXI25" s="5"/>
      <c r="FXL25" s="4"/>
      <c r="FXM25" s="4"/>
      <c r="FXO25" s="5"/>
      <c r="FXR25" s="4"/>
      <c r="FXS25" s="4"/>
      <c r="FXU25" s="5"/>
      <c r="FXX25" s="4"/>
      <c r="FXY25" s="4"/>
      <c r="FYA25" s="5"/>
      <c r="FYD25" s="4"/>
      <c r="FYE25" s="4"/>
      <c r="FYG25" s="5"/>
      <c r="FYJ25" s="4"/>
      <c r="FYK25" s="4"/>
      <c r="FYM25" s="5"/>
      <c r="FYP25" s="4"/>
      <c r="FYQ25" s="4"/>
      <c r="FYS25" s="5"/>
      <c r="FYV25" s="4"/>
      <c r="FYW25" s="4"/>
      <c r="FYY25" s="5"/>
      <c r="FZB25" s="4"/>
      <c r="FZC25" s="4"/>
      <c r="FZE25" s="5"/>
      <c r="FZH25" s="4"/>
      <c r="FZI25" s="4"/>
      <c r="FZK25" s="5"/>
      <c r="FZN25" s="4"/>
      <c r="FZO25" s="4"/>
      <c r="FZQ25" s="5"/>
      <c r="FZT25" s="4"/>
      <c r="FZU25" s="4"/>
      <c r="FZW25" s="5"/>
      <c r="FZZ25" s="4"/>
      <c r="GAA25" s="4"/>
      <c r="GAC25" s="5"/>
      <c r="GAF25" s="4"/>
      <c r="GAG25" s="4"/>
      <c r="GAI25" s="5"/>
      <c r="GAL25" s="4"/>
      <c r="GAM25" s="4"/>
      <c r="GAO25" s="5"/>
      <c r="GAR25" s="4"/>
      <c r="GAS25" s="4"/>
      <c r="GAU25" s="5"/>
      <c r="GAX25" s="4"/>
      <c r="GAY25" s="4"/>
      <c r="GBA25" s="5"/>
      <c r="GBD25" s="4"/>
      <c r="GBE25" s="4"/>
      <c r="GBG25" s="5"/>
      <c r="GBJ25" s="4"/>
      <c r="GBK25" s="4"/>
      <c r="GBM25" s="5"/>
      <c r="GBP25" s="4"/>
      <c r="GBQ25" s="4"/>
      <c r="GBS25" s="5"/>
      <c r="GBV25" s="4"/>
      <c r="GBW25" s="4"/>
      <c r="GBY25" s="5"/>
      <c r="GCB25" s="4"/>
      <c r="GCC25" s="4"/>
      <c r="GCE25" s="5"/>
      <c r="GCH25" s="4"/>
      <c r="GCI25" s="4"/>
      <c r="GCK25" s="5"/>
      <c r="GCN25" s="4"/>
      <c r="GCO25" s="4"/>
      <c r="GCQ25" s="5"/>
      <c r="GCT25" s="4"/>
      <c r="GCU25" s="4"/>
      <c r="GCW25" s="5"/>
      <c r="GCZ25" s="4"/>
      <c r="GDA25" s="4"/>
      <c r="GDC25" s="5"/>
      <c r="GDF25" s="4"/>
      <c r="GDG25" s="4"/>
      <c r="GDI25" s="5"/>
      <c r="GDL25" s="4"/>
      <c r="GDM25" s="4"/>
      <c r="GDO25" s="5"/>
      <c r="GDR25" s="4"/>
      <c r="GDS25" s="4"/>
      <c r="GDU25" s="5"/>
      <c r="GDX25" s="4"/>
      <c r="GDY25" s="4"/>
      <c r="GEA25" s="5"/>
      <c r="GED25" s="4"/>
      <c r="GEE25" s="4"/>
      <c r="GEG25" s="5"/>
      <c r="GEJ25" s="4"/>
      <c r="GEK25" s="4"/>
      <c r="GEM25" s="5"/>
      <c r="GEP25" s="4"/>
      <c r="GEQ25" s="4"/>
      <c r="GES25" s="5"/>
      <c r="GEV25" s="4"/>
      <c r="GEW25" s="4"/>
      <c r="GEY25" s="5"/>
      <c r="GFB25" s="4"/>
      <c r="GFC25" s="4"/>
      <c r="GFE25" s="5"/>
      <c r="GFH25" s="4"/>
      <c r="GFI25" s="4"/>
      <c r="GFK25" s="5"/>
      <c r="GFN25" s="4"/>
      <c r="GFO25" s="4"/>
      <c r="GFQ25" s="5"/>
      <c r="GFT25" s="4"/>
      <c r="GFU25" s="4"/>
      <c r="GFW25" s="5"/>
      <c r="GFZ25" s="4"/>
      <c r="GGA25" s="4"/>
      <c r="GGC25" s="5"/>
      <c r="GGF25" s="4"/>
      <c r="GGG25" s="4"/>
      <c r="GGI25" s="5"/>
      <c r="GGL25" s="4"/>
      <c r="GGM25" s="4"/>
      <c r="GGO25" s="5"/>
      <c r="GGR25" s="4"/>
      <c r="GGS25" s="4"/>
      <c r="GGU25" s="5"/>
      <c r="GGX25" s="4"/>
      <c r="GGY25" s="4"/>
      <c r="GHA25" s="5"/>
      <c r="GHD25" s="4"/>
      <c r="GHE25" s="4"/>
      <c r="GHG25" s="5"/>
      <c r="GHJ25" s="4"/>
      <c r="GHK25" s="4"/>
      <c r="GHM25" s="5"/>
      <c r="GHP25" s="4"/>
      <c r="GHQ25" s="4"/>
      <c r="GHS25" s="5"/>
      <c r="GHV25" s="4"/>
      <c r="GHW25" s="4"/>
      <c r="GHY25" s="5"/>
      <c r="GIB25" s="4"/>
      <c r="GIC25" s="4"/>
      <c r="GIE25" s="5"/>
      <c r="GIH25" s="4"/>
      <c r="GII25" s="4"/>
      <c r="GIK25" s="5"/>
      <c r="GIN25" s="4"/>
      <c r="GIO25" s="4"/>
      <c r="GIQ25" s="5"/>
      <c r="GIT25" s="4"/>
      <c r="GIU25" s="4"/>
      <c r="GIW25" s="5"/>
      <c r="GIZ25" s="4"/>
      <c r="GJA25" s="4"/>
      <c r="GJC25" s="5"/>
      <c r="GJF25" s="4"/>
      <c r="GJG25" s="4"/>
      <c r="GJI25" s="5"/>
      <c r="GJL25" s="4"/>
      <c r="GJM25" s="4"/>
      <c r="GJO25" s="5"/>
      <c r="GJR25" s="4"/>
      <c r="GJS25" s="4"/>
      <c r="GJU25" s="5"/>
      <c r="GJX25" s="4"/>
      <c r="GJY25" s="4"/>
      <c r="GKA25" s="5"/>
      <c r="GKD25" s="4"/>
      <c r="GKE25" s="4"/>
      <c r="GKG25" s="5"/>
      <c r="GKJ25" s="4"/>
      <c r="GKK25" s="4"/>
      <c r="GKM25" s="5"/>
      <c r="GKP25" s="4"/>
      <c r="GKQ25" s="4"/>
      <c r="GKS25" s="5"/>
      <c r="GKV25" s="4"/>
      <c r="GKW25" s="4"/>
      <c r="GKY25" s="5"/>
      <c r="GLB25" s="4"/>
      <c r="GLC25" s="4"/>
      <c r="GLE25" s="5"/>
      <c r="GLH25" s="4"/>
      <c r="GLI25" s="4"/>
      <c r="GLK25" s="5"/>
      <c r="GLN25" s="4"/>
      <c r="GLO25" s="4"/>
      <c r="GLQ25" s="5"/>
      <c r="GLT25" s="4"/>
      <c r="GLU25" s="4"/>
      <c r="GLW25" s="5"/>
      <c r="GLZ25" s="4"/>
      <c r="GMA25" s="4"/>
      <c r="GMC25" s="5"/>
      <c r="GMF25" s="4"/>
      <c r="GMG25" s="4"/>
      <c r="GMI25" s="5"/>
      <c r="GML25" s="4"/>
      <c r="GMM25" s="4"/>
      <c r="GMO25" s="5"/>
      <c r="GMR25" s="4"/>
      <c r="GMS25" s="4"/>
      <c r="GMU25" s="5"/>
      <c r="GMX25" s="4"/>
      <c r="GMY25" s="4"/>
      <c r="GNA25" s="5"/>
      <c r="GND25" s="4"/>
      <c r="GNE25" s="4"/>
      <c r="GNG25" s="5"/>
      <c r="GNJ25" s="4"/>
      <c r="GNK25" s="4"/>
      <c r="GNM25" s="5"/>
      <c r="GNP25" s="4"/>
      <c r="GNQ25" s="4"/>
      <c r="GNS25" s="5"/>
      <c r="GNV25" s="4"/>
      <c r="GNW25" s="4"/>
      <c r="GNY25" s="5"/>
      <c r="GOB25" s="4"/>
      <c r="GOC25" s="4"/>
      <c r="GOE25" s="5"/>
      <c r="GOH25" s="4"/>
      <c r="GOI25" s="4"/>
      <c r="GOK25" s="5"/>
      <c r="GON25" s="4"/>
      <c r="GOO25" s="4"/>
      <c r="GOQ25" s="5"/>
      <c r="GOT25" s="4"/>
      <c r="GOU25" s="4"/>
      <c r="GOW25" s="5"/>
      <c r="GOZ25" s="4"/>
      <c r="GPA25" s="4"/>
      <c r="GPC25" s="5"/>
      <c r="GPF25" s="4"/>
      <c r="GPG25" s="4"/>
      <c r="GPI25" s="5"/>
      <c r="GPL25" s="4"/>
      <c r="GPM25" s="4"/>
      <c r="GPO25" s="5"/>
      <c r="GPR25" s="4"/>
      <c r="GPS25" s="4"/>
      <c r="GPU25" s="5"/>
      <c r="GPX25" s="4"/>
      <c r="GPY25" s="4"/>
      <c r="GQA25" s="5"/>
      <c r="GQD25" s="4"/>
      <c r="GQE25" s="4"/>
      <c r="GQG25" s="5"/>
      <c r="GQJ25" s="4"/>
      <c r="GQK25" s="4"/>
      <c r="GQM25" s="5"/>
      <c r="GQP25" s="4"/>
      <c r="GQQ25" s="4"/>
      <c r="GQS25" s="5"/>
      <c r="GQV25" s="4"/>
      <c r="GQW25" s="4"/>
      <c r="GQY25" s="5"/>
      <c r="GRB25" s="4"/>
      <c r="GRC25" s="4"/>
      <c r="GRE25" s="5"/>
      <c r="GRH25" s="4"/>
      <c r="GRI25" s="4"/>
      <c r="GRK25" s="5"/>
      <c r="GRN25" s="4"/>
      <c r="GRO25" s="4"/>
      <c r="GRQ25" s="5"/>
      <c r="GRT25" s="4"/>
      <c r="GRU25" s="4"/>
      <c r="GRW25" s="5"/>
      <c r="GRZ25" s="4"/>
      <c r="GSA25" s="4"/>
      <c r="GSC25" s="5"/>
      <c r="GSF25" s="4"/>
      <c r="GSG25" s="4"/>
      <c r="GSI25" s="5"/>
      <c r="GSL25" s="4"/>
      <c r="GSM25" s="4"/>
      <c r="GSO25" s="5"/>
      <c r="GSR25" s="4"/>
      <c r="GSS25" s="4"/>
      <c r="GSU25" s="5"/>
      <c r="GSX25" s="4"/>
      <c r="GSY25" s="4"/>
      <c r="GTA25" s="5"/>
      <c r="GTD25" s="4"/>
      <c r="GTE25" s="4"/>
      <c r="GTG25" s="5"/>
      <c r="GTJ25" s="4"/>
      <c r="GTK25" s="4"/>
      <c r="GTM25" s="5"/>
      <c r="GTP25" s="4"/>
      <c r="GTQ25" s="4"/>
      <c r="GTS25" s="5"/>
      <c r="GTV25" s="4"/>
      <c r="GTW25" s="4"/>
      <c r="GTY25" s="5"/>
      <c r="GUB25" s="4"/>
      <c r="GUC25" s="4"/>
      <c r="GUE25" s="5"/>
      <c r="GUH25" s="4"/>
      <c r="GUI25" s="4"/>
      <c r="GUK25" s="5"/>
      <c r="GUN25" s="4"/>
      <c r="GUO25" s="4"/>
      <c r="GUQ25" s="5"/>
      <c r="GUT25" s="4"/>
      <c r="GUU25" s="4"/>
      <c r="GUW25" s="5"/>
      <c r="GUZ25" s="4"/>
      <c r="GVA25" s="4"/>
      <c r="GVC25" s="5"/>
      <c r="GVF25" s="4"/>
      <c r="GVG25" s="4"/>
      <c r="GVI25" s="5"/>
      <c r="GVL25" s="4"/>
      <c r="GVM25" s="4"/>
      <c r="GVO25" s="5"/>
      <c r="GVR25" s="4"/>
      <c r="GVS25" s="4"/>
      <c r="GVU25" s="5"/>
      <c r="GVX25" s="4"/>
      <c r="GVY25" s="4"/>
      <c r="GWA25" s="5"/>
      <c r="GWD25" s="4"/>
      <c r="GWE25" s="4"/>
      <c r="GWG25" s="5"/>
      <c r="GWJ25" s="4"/>
      <c r="GWK25" s="4"/>
      <c r="GWM25" s="5"/>
      <c r="GWP25" s="4"/>
      <c r="GWQ25" s="4"/>
      <c r="GWS25" s="5"/>
      <c r="GWV25" s="4"/>
      <c r="GWW25" s="4"/>
      <c r="GWY25" s="5"/>
      <c r="GXB25" s="4"/>
      <c r="GXC25" s="4"/>
      <c r="GXE25" s="5"/>
      <c r="GXH25" s="4"/>
      <c r="GXI25" s="4"/>
      <c r="GXK25" s="5"/>
      <c r="GXN25" s="4"/>
      <c r="GXO25" s="4"/>
      <c r="GXQ25" s="5"/>
      <c r="GXT25" s="4"/>
      <c r="GXU25" s="4"/>
      <c r="GXW25" s="5"/>
      <c r="GXZ25" s="4"/>
      <c r="GYA25" s="4"/>
      <c r="GYC25" s="5"/>
      <c r="GYF25" s="4"/>
      <c r="GYG25" s="4"/>
      <c r="GYI25" s="5"/>
      <c r="GYL25" s="4"/>
      <c r="GYM25" s="4"/>
      <c r="GYO25" s="5"/>
      <c r="GYR25" s="4"/>
      <c r="GYS25" s="4"/>
      <c r="GYU25" s="5"/>
      <c r="GYX25" s="4"/>
      <c r="GYY25" s="4"/>
      <c r="GZA25" s="5"/>
      <c r="GZD25" s="4"/>
      <c r="GZE25" s="4"/>
      <c r="GZG25" s="5"/>
      <c r="GZJ25" s="4"/>
      <c r="GZK25" s="4"/>
      <c r="GZM25" s="5"/>
      <c r="GZP25" s="4"/>
      <c r="GZQ25" s="4"/>
      <c r="GZS25" s="5"/>
      <c r="GZV25" s="4"/>
      <c r="GZW25" s="4"/>
      <c r="GZY25" s="5"/>
      <c r="HAB25" s="4"/>
      <c r="HAC25" s="4"/>
      <c r="HAE25" s="5"/>
      <c r="HAH25" s="4"/>
      <c r="HAI25" s="4"/>
      <c r="HAK25" s="5"/>
      <c r="HAN25" s="4"/>
      <c r="HAO25" s="4"/>
      <c r="HAQ25" s="5"/>
      <c r="HAT25" s="4"/>
      <c r="HAU25" s="4"/>
      <c r="HAW25" s="5"/>
      <c r="HAZ25" s="4"/>
      <c r="HBA25" s="4"/>
      <c r="HBC25" s="5"/>
      <c r="HBF25" s="4"/>
      <c r="HBG25" s="4"/>
      <c r="HBI25" s="5"/>
      <c r="HBL25" s="4"/>
      <c r="HBM25" s="4"/>
      <c r="HBO25" s="5"/>
      <c r="HBR25" s="4"/>
      <c r="HBS25" s="4"/>
      <c r="HBU25" s="5"/>
      <c r="HBX25" s="4"/>
      <c r="HBY25" s="4"/>
      <c r="HCA25" s="5"/>
      <c r="HCD25" s="4"/>
      <c r="HCE25" s="4"/>
      <c r="HCG25" s="5"/>
      <c r="HCJ25" s="4"/>
      <c r="HCK25" s="4"/>
      <c r="HCM25" s="5"/>
      <c r="HCP25" s="4"/>
      <c r="HCQ25" s="4"/>
      <c r="HCS25" s="5"/>
      <c r="HCV25" s="4"/>
      <c r="HCW25" s="4"/>
      <c r="HCY25" s="5"/>
      <c r="HDB25" s="4"/>
      <c r="HDC25" s="4"/>
      <c r="HDE25" s="5"/>
      <c r="HDH25" s="4"/>
      <c r="HDI25" s="4"/>
      <c r="HDK25" s="5"/>
      <c r="HDN25" s="4"/>
      <c r="HDO25" s="4"/>
      <c r="HDQ25" s="5"/>
      <c r="HDT25" s="4"/>
      <c r="HDU25" s="4"/>
      <c r="HDW25" s="5"/>
      <c r="HDZ25" s="4"/>
      <c r="HEA25" s="4"/>
      <c r="HEC25" s="5"/>
      <c r="HEF25" s="4"/>
      <c r="HEG25" s="4"/>
      <c r="HEI25" s="5"/>
      <c r="HEL25" s="4"/>
      <c r="HEM25" s="4"/>
      <c r="HEO25" s="5"/>
      <c r="HER25" s="4"/>
      <c r="HES25" s="4"/>
      <c r="HEU25" s="5"/>
      <c r="HEX25" s="4"/>
      <c r="HEY25" s="4"/>
      <c r="HFA25" s="5"/>
      <c r="HFD25" s="4"/>
      <c r="HFE25" s="4"/>
      <c r="HFG25" s="5"/>
      <c r="HFJ25" s="4"/>
      <c r="HFK25" s="4"/>
      <c r="HFM25" s="5"/>
      <c r="HFP25" s="4"/>
      <c r="HFQ25" s="4"/>
      <c r="HFS25" s="5"/>
      <c r="HFV25" s="4"/>
      <c r="HFW25" s="4"/>
      <c r="HFY25" s="5"/>
      <c r="HGB25" s="4"/>
      <c r="HGC25" s="4"/>
      <c r="HGE25" s="5"/>
      <c r="HGH25" s="4"/>
      <c r="HGI25" s="4"/>
      <c r="HGK25" s="5"/>
      <c r="HGN25" s="4"/>
      <c r="HGO25" s="4"/>
      <c r="HGQ25" s="5"/>
      <c r="HGT25" s="4"/>
      <c r="HGU25" s="4"/>
      <c r="HGW25" s="5"/>
      <c r="HGZ25" s="4"/>
      <c r="HHA25" s="4"/>
      <c r="HHC25" s="5"/>
      <c r="HHF25" s="4"/>
      <c r="HHG25" s="4"/>
      <c r="HHI25" s="5"/>
      <c r="HHL25" s="4"/>
      <c r="HHM25" s="4"/>
      <c r="HHO25" s="5"/>
      <c r="HHR25" s="4"/>
      <c r="HHS25" s="4"/>
      <c r="HHU25" s="5"/>
      <c r="HHX25" s="4"/>
      <c r="HHY25" s="4"/>
      <c r="HIA25" s="5"/>
      <c r="HID25" s="4"/>
      <c r="HIE25" s="4"/>
      <c r="HIG25" s="5"/>
      <c r="HIJ25" s="4"/>
      <c r="HIK25" s="4"/>
      <c r="HIM25" s="5"/>
      <c r="HIP25" s="4"/>
      <c r="HIQ25" s="4"/>
      <c r="HIS25" s="5"/>
      <c r="HIV25" s="4"/>
      <c r="HIW25" s="4"/>
      <c r="HIY25" s="5"/>
      <c r="HJB25" s="4"/>
      <c r="HJC25" s="4"/>
      <c r="HJE25" s="5"/>
      <c r="HJH25" s="4"/>
      <c r="HJI25" s="4"/>
      <c r="HJK25" s="5"/>
      <c r="HJN25" s="4"/>
      <c r="HJO25" s="4"/>
      <c r="HJQ25" s="5"/>
      <c r="HJT25" s="4"/>
      <c r="HJU25" s="4"/>
      <c r="HJW25" s="5"/>
      <c r="HJZ25" s="4"/>
      <c r="HKA25" s="4"/>
      <c r="HKC25" s="5"/>
      <c r="HKF25" s="4"/>
      <c r="HKG25" s="4"/>
      <c r="HKI25" s="5"/>
      <c r="HKL25" s="4"/>
      <c r="HKM25" s="4"/>
      <c r="HKO25" s="5"/>
      <c r="HKR25" s="4"/>
      <c r="HKS25" s="4"/>
      <c r="HKU25" s="5"/>
      <c r="HKX25" s="4"/>
      <c r="HKY25" s="4"/>
      <c r="HLA25" s="5"/>
      <c r="HLD25" s="4"/>
      <c r="HLE25" s="4"/>
      <c r="HLG25" s="5"/>
      <c r="HLJ25" s="4"/>
      <c r="HLK25" s="4"/>
      <c r="HLM25" s="5"/>
      <c r="HLP25" s="4"/>
      <c r="HLQ25" s="4"/>
      <c r="HLS25" s="5"/>
      <c r="HLV25" s="4"/>
      <c r="HLW25" s="4"/>
      <c r="HLY25" s="5"/>
      <c r="HMB25" s="4"/>
      <c r="HMC25" s="4"/>
      <c r="HME25" s="5"/>
      <c r="HMH25" s="4"/>
      <c r="HMI25" s="4"/>
      <c r="HMK25" s="5"/>
      <c r="HMN25" s="4"/>
      <c r="HMO25" s="4"/>
      <c r="HMQ25" s="5"/>
      <c r="HMT25" s="4"/>
      <c r="HMU25" s="4"/>
      <c r="HMW25" s="5"/>
      <c r="HMZ25" s="4"/>
      <c r="HNA25" s="4"/>
      <c r="HNC25" s="5"/>
      <c r="HNF25" s="4"/>
      <c r="HNG25" s="4"/>
      <c r="HNI25" s="5"/>
      <c r="HNL25" s="4"/>
      <c r="HNM25" s="4"/>
      <c r="HNO25" s="5"/>
      <c r="HNR25" s="4"/>
      <c r="HNS25" s="4"/>
      <c r="HNU25" s="5"/>
      <c r="HNX25" s="4"/>
      <c r="HNY25" s="4"/>
      <c r="HOA25" s="5"/>
      <c r="HOD25" s="4"/>
      <c r="HOE25" s="4"/>
      <c r="HOG25" s="5"/>
      <c r="HOJ25" s="4"/>
      <c r="HOK25" s="4"/>
      <c r="HOM25" s="5"/>
      <c r="HOP25" s="4"/>
      <c r="HOQ25" s="4"/>
      <c r="HOS25" s="5"/>
      <c r="HOV25" s="4"/>
      <c r="HOW25" s="4"/>
      <c r="HOY25" s="5"/>
      <c r="HPB25" s="4"/>
      <c r="HPC25" s="4"/>
      <c r="HPE25" s="5"/>
      <c r="HPH25" s="4"/>
      <c r="HPI25" s="4"/>
      <c r="HPK25" s="5"/>
      <c r="HPN25" s="4"/>
      <c r="HPO25" s="4"/>
      <c r="HPQ25" s="5"/>
      <c r="HPT25" s="4"/>
      <c r="HPU25" s="4"/>
      <c r="HPW25" s="5"/>
      <c r="HPZ25" s="4"/>
      <c r="HQA25" s="4"/>
      <c r="HQC25" s="5"/>
      <c r="HQF25" s="4"/>
      <c r="HQG25" s="4"/>
      <c r="HQI25" s="5"/>
      <c r="HQL25" s="4"/>
      <c r="HQM25" s="4"/>
      <c r="HQO25" s="5"/>
      <c r="HQR25" s="4"/>
      <c r="HQS25" s="4"/>
      <c r="HQU25" s="5"/>
      <c r="HQX25" s="4"/>
      <c r="HQY25" s="4"/>
      <c r="HRA25" s="5"/>
      <c r="HRD25" s="4"/>
      <c r="HRE25" s="4"/>
      <c r="HRG25" s="5"/>
      <c r="HRJ25" s="4"/>
      <c r="HRK25" s="4"/>
      <c r="HRM25" s="5"/>
      <c r="HRP25" s="4"/>
      <c r="HRQ25" s="4"/>
      <c r="HRS25" s="5"/>
      <c r="HRV25" s="4"/>
      <c r="HRW25" s="4"/>
      <c r="HRY25" s="5"/>
      <c r="HSB25" s="4"/>
      <c r="HSC25" s="4"/>
      <c r="HSE25" s="5"/>
      <c r="HSH25" s="4"/>
      <c r="HSI25" s="4"/>
      <c r="HSK25" s="5"/>
      <c r="HSN25" s="4"/>
      <c r="HSO25" s="4"/>
      <c r="HSQ25" s="5"/>
      <c r="HST25" s="4"/>
      <c r="HSU25" s="4"/>
      <c r="HSW25" s="5"/>
      <c r="HSZ25" s="4"/>
      <c r="HTA25" s="4"/>
      <c r="HTC25" s="5"/>
      <c r="HTF25" s="4"/>
      <c r="HTG25" s="4"/>
      <c r="HTI25" s="5"/>
      <c r="HTL25" s="4"/>
      <c r="HTM25" s="4"/>
      <c r="HTO25" s="5"/>
      <c r="HTR25" s="4"/>
      <c r="HTS25" s="4"/>
      <c r="HTU25" s="5"/>
      <c r="HTX25" s="4"/>
      <c r="HTY25" s="4"/>
      <c r="HUA25" s="5"/>
      <c r="HUD25" s="4"/>
      <c r="HUE25" s="4"/>
      <c r="HUG25" s="5"/>
      <c r="HUJ25" s="4"/>
      <c r="HUK25" s="4"/>
      <c r="HUM25" s="5"/>
      <c r="HUP25" s="4"/>
      <c r="HUQ25" s="4"/>
      <c r="HUS25" s="5"/>
      <c r="HUV25" s="4"/>
      <c r="HUW25" s="4"/>
      <c r="HUY25" s="5"/>
      <c r="HVB25" s="4"/>
      <c r="HVC25" s="4"/>
      <c r="HVE25" s="5"/>
      <c r="HVH25" s="4"/>
      <c r="HVI25" s="4"/>
      <c r="HVK25" s="5"/>
      <c r="HVN25" s="4"/>
      <c r="HVO25" s="4"/>
      <c r="HVQ25" s="5"/>
      <c r="HVT25" s="4"/>
      <c r="HVU25" s="4"/>
      <c r="HVW25" s="5"/>
      <c r="HVZ25" s="4"/>
      <c r="HWA25" s="4"/>
      <c r="HWC25" s="5"/>
      <c r="HWF25" s="4"/>
      <c r="HWG25" s="4"/>
      <c r="HWI25" s="5"/>
      <c r="HWL25" s="4"/>
      <c r="HWM25" s="4"/>
      <c r="HWO25" s="5"/>
      <c r="HWR25" s="4"/>
      <c r="HWS25" s="4"/>
      <c r="HWU25" s="5"/>
      <c r="HWX25" s="4"/>
      <c r="HWY25" s="4"/>
      <c r="HXA25" s="5"/>
      <c r="HXD25" s="4"/>
      <c r="HXE25" s="4"/>
      <c r="HXG25" s="5"/>
      <c r="HXJ25" s="4"/>
      <c r="HXK25" s="4"/>
      <c r="HXM25" s="5"/>
      <c r="HXP25" s="4"/>
      <c r="HXQ25" s="4"/>
      <c r="HXS25" s="5"/>
      <c r="HXV25" s="4"/>
      <c r="HXW25" s="4"/>
      <c r="HXY25" s="5"/>
      <c r="HYB25" s="4"/>
      <c r="HYC25" s="4"/>
      <c r="HYE25" s="5"/>
      <c r="HYH25" s="4"/>
      <c r="HYI25" s="4"/>
      <c r="HYK25" s="5"/>
      <c r="HYN25" s="4"/>
      <c r="HYO25" s="4"/>
      <c r="HYQ25" s="5"/>
      <c r="HYT25" s="4"/>
      <c r="HYU25" s="4"/>
      <c r="HYW25" s="5"/>
      <c r="HYZ25" s="4"/>
      <c r="HZA25" s="4"/>
      <c r="HZC25" s="5"/>
      <c r="HZF25" s="4"/>
      <c r="HZG25" s="4"/>
      <c r="HZI25" s="5"/>
      <c r="HZL25" s="4"/>
      <c r="HZM25" s="4"/>
      <c r="HZO25" s="5"/>
      <c r="HZR25" s="4"/>
      <c r="HZS25" s="4"/>
      <c r="HZU25" s="5"/>
      <c r="HZX25" s="4"/>
      <c r="HZY25" s="4"/>
      <c r="IAA25" s="5"/>
      <c r="IAD25" s="4"/>
      <c r="IAE25" s="4"/>
      <c r="IAG25" s="5"/>
      <c r="IAJ25" s="4"/>
      <c r="IAK25" s="4"/>
      <c r="IAM25" s="5"/>
      <c r="IAP25" s="4"/>
      <c r="IAQ25" s="4"/>
      <c r="IAS25" s="5"/>
      <c r="IAV25" s="4"/>
      <c r="IAW25" s="4"/>
      <c r="IAY25" s="5"/>
      <c r="IBB25" s="4"/>
      <c r="IBC25" s="4"/>
      <c r="IBE25" s="5"/>
      <c r="IBH25" s="4"/>
      <c r="IBI25" s="4"/>
      <c r="IBK25" s="5"/>
      <c r="IBN25" s="4"/>
      <c r="IBO25" s="4"/>
      <c r="IBQ25" s="5"/>
      <c r="IBT25" s="4"/>
      <c r="IBU25" s="4"/>
      <c r="IBW25" s="5"/>
      <c r="IBZ25" s="4"/>
      <c r="ICA25" s="4"/>
      <c r="ICC25" s="5"/>
      <c r="ICF25" s="4"/>
      <c r="ICG25" s="4"/>
      <c r="ICI25" s="5"/>
      <c r="ICL25" s="4"/>
      <c r="ICM25" s="4"/>
      <c r="ICO25" s="5"/>
      <c r="ICR25" s="4"/>
      <c r="ICS25" s="4"/>
      <c r="ICU25" s="5"/>
      <c r="ICX25" s="4"/>
      <c r="ICY25" s="4"/>
      <c r="IDA25" s="5"/>
      <c r="IDD25" s="4"/>
      <c r="IDE25" s="4"/>
      <c r="IDG25" s="5"/>
      <c r="IDJ25" s="4"/>
      <c r="IDK25" s="4"/>
      <c r="IDM25" s="5"/>
      <c r="IDP25" s="4"/>
      <c r="IDQ25" s="4"/>
      <c r="IDS25" s="5"/>
      <c r="IDV25" s="4"/>
      <c r="IDW25" s="4"/>
      <c r="IDY25" s="5"/>
      <c r="IEB25" s="4"/>
      <c r="IEC25" s="4"/>
      <c r="IEE25" s="5"/>
      <c r="IEH25" s="4"/>
      <c r="IEI25" s="4"/>
      <c r="IEK25" s="5"/>
      <c r="IEN25" s="4"/>
      <c r="IEO25" s="4"/>
      <c r="IEQ25" s="5"/>
      <c r="IET25" s="4"/>
      <c r="IEU25" s="4"/>
      <c r="IEW25" s="5"/>
      <c r="IEZ25" s="4"/>
      <c r="IFA25" s="4"/>
      <c r="IFC25" s="5"/>
      <c r="IFF25" s="4"/>
      <c r="IFG25" s="4"/>
      <c r="IFI25" s="5"/>
      <c r="IFL25" s="4"/>
      <c r="IFM25" s="4"/>
      <c r="IFO25" s="5"/>
      <c r="IFR25" s="4"/>
      <c r="IFS25" s="4"/>
      <c r="IFU25" s="5"/>
      <c r="IFX25" s="4"/>
      <c r="IFY25" s="4"/>
      <c r="IGA25" s="5"/>
      <c r="IGD25" s="4"/>
      <c r="IGE25" s="4"/>
      <c r="IGG25" s="5"/>
      <c r="IGJ25" s="4"/>
      <c r="IGK25" s="4"/>
      <c r="IGM25" s="5"/>
      <c r="IGP25" s="4"/>
      <c r="IGQ25" s="4"/>
      <c r="IGS25" s="5"/>
      <c r="IGV25" s="4"/>
      <c r="IGW25" s="4"/>
      <c r="IGY25" s="5"/>
      <c r="IHB25" s="4"/>
      <c r="IHC25" s="4"/>
      <c r="IHE25" s="5"/>
      <c r="IHH25" s="4"/>
      <c r="IHI25" s="4"/>
      <c r="IHK25" s="5"/>
      <c r="IHN25" s="4"/>
      <c r="IHO25" s="4"/>
      <c r="IHQ25" s="5"/>
      <c r="IHT25" s="4"/>
      <c r="IHU25" s="4"/>
      <c r="IHW25" s="5"/>
      <c r="IHZ25" s="4"/>
      <c r="IIA25" s="4"/>
      <c r="IIC25" s="5"/>
      <c r="IIF25" s="4"/>
      <c r="IIG25" s="4"/>
      <c r="III25" s="5"/>
      <c r="IIL25" s="4"/>
      <c r="IIM25" s="4"/>
      <c r="IIO25" s="5"/>
      <c r="IIR25" s="4"/>
      <c r="IIS25" s="4"/>
      <c r="IIU25" s="5"/>
      <c r="IIX25" s="4"/>
      <c r="IIY25" s="4"/>
      <c r="IJA25" s="5"/>
      <c r="IJD25" s="4"/>
      <c r="IJE25" s="4"/>
      <c r="IJG25" s="5"/>
      <c r="IJJ25" s="4"/>
      <c r="IJK25" s="4"/>
      <c r="IJM25" s="5"/>
      <c r="IJP25" s="4"/>
      <c r="IJQ25" s="4"/>
      <c r="IJS25" s="5"/>
      <c r="IJV25" s="4"/>
      <c r="IJW25" s="4"/>
      <c r="IJY25" s="5"/>
      <c r="IKB25" s="4"/>
      <c r="IKC25" s="4"/>
      <c r="IKE25" s="5"/>
      <c r="IKH25" s="4"/>
      <c r="IKI25" s="4"/>
      <c r="IKK25" s="5"/>
      <c r="IKN25" s="4"/>
      <c r="IKO25" s="4"/>
      <c r="IKQ25" s="5"/>
      <c r="IKT25" s="4"/>
      <c r="IKU25" s="4"/>
      <c r="IKW25" s="5"/>
      <c r="IKZ25" s="4"/>
      <c r="ILA25" s="4"/>
      <c r="ILC25" s="5"/>
      <c r="ILF25" s="4"/>
      <c r="ILG25" s="4"/>
      <c r="ILI25" s="5"/>
      <c r="ILL25" s="4"/>
      <c r="ILM25" s="4"/>
      <c r="ILO25" s="5"/>
      <c r="ILR25" s="4"/>
      <c r="ILS25" s="4"/>
      <c r="ILU25" s="5"/>
      <c r="ILX25" s="4"/>
      <c r="ILY25" s="4"/>
      <c r="IMA25" s="5"/>
      <c r="IMD25" s="4"/>
      <c r="IME25" s="4"/>
      <c r="IMG25" s="5"/>
      <c r="IMJ25" s="4"/>
      <c r="IMK25" s="4"/>
      <c r="IMM25" s="5"/>
      <c r="IMP25" s="4"/>
      <c r="IMQ25" s="4"/>
      <c r="IMS25" s="5"/>
      <c r="IMV25" s="4"/>
      <c r="IMW25" s="4"/>
      <c r="IMY25" s="5"/>
      <c r="INB25" s="4"/>
      <c r="INC25" s="4"/>
      <c r="INE25" s="5"/>
      <c r="INH25" s="4"/>
      <c r="INI25" s="4"/>
      <c r="INK25" s="5"/>
      <c r="INN25" s="4"/>
      <c r="INO25" s="4"/>
      <c r="INQ25" s="5"/>
      <c r="INT25" s="4"/>
      <c r="INU25" s="4"/>
      <c r="INW25" s="5"/>
      <c r="INZ25" s="4"/>
      <c r="IOA25" s="4"/>
      <c r="IOC25" s="5"/>
      <c r="IOF25" s="4"/>
      <c r="IOG25" s="4"/>
      <c r="IOI25" s="5"/>
      <c r="IOL25" s="4"/>
      <c r="IOM25" s="4"/>
      <c r="IOO25" s="5"/>
      <c r="IOR25" s="4"/>
      <c r="IOS25" s="4"/>
      <c r="IOU25" s="5"/>
      <c r="IOX25" s="4"/>
      <c r="IOY25" s="4"/>
      <c r="IPA25" s="5"/>
      <c r="IPD25" s="4"/>
      <c r="IPE25" s="4"/>
      <c r="IPG25" s="5"/>
      <c r="IPJ25" s="4"/>
      <c r="IPK25" s="4"/>
      <c r="IPM25" s="5"/>
      <c r="IPP25" s="4"/>
      <c r="IPQ25" s="4"/>
      <c r="IPS25" s="5"/>
      <c r="IPV25" s="4"/>
      <c r="IPW25" s="4"/>
      <c r="IPY25" s="5"/>
      <c r="IQB25" s="4"/>
      <c r="IQC25" s="4"/>
      <c r="IQE25" s="5"/>
      <c r="IQH25" s="4"/>
      <c r="IQI25" s="4"/>
      <c r="IQK25" s="5"/>
      <c r="IQN25" s="4"/>
      <c r="IQO25" s="4"/>
      <c r="IQQ25" s="5"/>
      <c r="IQT25" s="4"/>
      <c r="IQU25" s="4"/>
      <c r="IQW25" s="5"/>
      <c r="IQZ25" s="4"/>
      <c r="IRA25" s="4"/>
      <c r="IRC25" s="5"/>
      <c r="IRF25" s="4"/>
      <c r="IRG25" s="4"/>
      <c r="IRI25" s="5"/>
      <c r="IRL25" s="4"/>
      <c r="IRM25" s="4"/>
      <c r="IRO25" s="5"/>
      <c r="IRR25" s="4"/>
      <c r="IRS25" s="4"/>
      <c r="IRU25" s="5"/>
      <c r="IRX25" s="4"/>
      <c r="IRY25" s="4"/>
      <c r="ISA25" s="5"/>
      <c r="ISD25" s="4"/>
      <c r="ISE25" s="4"/>
      <c r="ISG25" s="5"/>
      <c r="ISJ25" s="4"/>
      <c r="ISK25" s="4"/>
      <c r="ISM25" s="5"/>
      <c r="ISP25" s="4"/>
      <c r="ISQ25" s="4"/>
      <c r="ISS25" s="5"/>
      <c r="ISV25" s="4"/>
      <c r="ISW25" s="4"/>
      <c r="ISY25" s="5"/>
      <c r="ITB25" s="4"/>
      <c r="ITC25" s="4"/>
      <c r="ITE25" s="5"/>
      <c r="ITH25" s="4"/>
      <c r="ITI25" s="4"/>
      <c r="ITK25" s="5"/>
      <c r="ITN25" s="4"/>
      <c r="ITO25" s="4"/>
      <c r="ITQ25" s="5"/>
      <c r="ITT25" s="4"/>
      <c r="ITU25" s="4"/>
      <c r="ITW25" s="5"/>
      <c r="ITZ25" s="4"/>
      <c r="IUA25" s="4"/>
      <c r="IUC25" s="5"/>
      <c r="IUF25" s="4"/>
      <c r="IUG25" s="4"/>
      <c r="IUI25" s="5"/>
      <c r="IUL25" s="4"/>
      <c r="IUM25" s="4"/>
      <c r="IUO25" s="5"/>
      <c r="IUR25" s="4"/>
      <c r="IUS25" s="4"/>
      <c r="IUU25" s="5"/>
      <c r="IUX25" s="4"/>
      <c r="IUY25" s="4"/>
      <c r="IVA25" s="5"/>
      <c r="IVD25" s="4"/>
      <c r="IVE25" s="4"/>
      <c r="IVG25" s="5"/>
      <c r="IVJ25" s="4"/>
      <c r="IVK25" s="4"/>
      <c r="IVM25" s="5"/>
      <c r="IVP25" s="4"/>
      <c r="IVQ25" s="4"/>
      <c r="IVS25" s="5"/>
      <c r="IVV25" s="4"/>
      <c r="IVW25" s="4"/>
      <c r="IVY25" s="5"/>
      <c r="IWB25" s="4"/>
      <c r="IWC25" s="4"/>
      <c r="IWE25" s="5"/>
      <c r="IWH25" s="4"/>
      <c r="IWI25" s="4"/>
      <c r="IWK25" s="5"/>
      <c r="IWN25" s="4"/>
      <c r="IWO25" s="4"/>
      <c r="IWQ25" s="5"/>
      <c r="IWT25" s="4"/>
      <c r="IWU25" s="4"/>
      <c r="IWW25" s="5"/>
      <c r="IWZ25" s="4"/>
      <c r="IXA25" s="4"/>
      <c r="IXC25" s="5"/>
      <c r="IXF25" s="4"/>
      <c r="IXG25" s="4"/>
      <c r="IXI25" s="5"/>
      <c r="IXL25" s="4"/>
      <c r="IXM25" s="4"/>
      <c r="IXO25" s="5"/>
      <c r="IXR25" s="4"/>
      <c r="IXS25" s="4"/>
      <c r="IXU25" s="5"/>
      <c r="IXX25" s="4"/>
      <c r="IXY25" s="4"/>
      <c r="IYA25" s="5"/>
      <c r="IYD25" s="4"/>
      <c r="IYE25" s="4"/>
      <c r="IYG25" s="5"/>
      <c r="IYJ25" s="4"/>
      <c r="IYK25" s="4"/>
      <c r="IYM25" s="5"/>
      <c r="IYP25" s="4"/>
      <c r="IYQ25" s="4"/>
      <c r="IYS25" s="5"/>
      <c r="IYV25" s="4"/>
      <c r="IYW25" s="4"/>
      <c r="IYY25" s="5"/>
      <c r="IZB25" s="4"/>
      <c r="IZC25" s="4"/>
      <c r="IZE25" s="5"/>
      <c r="IZH25" s="4"/>
      <c r="IZI25" s="4"/>
      <c r="IZK25" s="5"/>
      <c r="IZN25" s="4"/>
      <c r="IZO25" s="4"/>
      <c r="IZQ25" s="5"/>
      <c r="IZT25" s="4"/>
      <c r="IZU25" s="4"/>
      <c r="IZW25" s="5"/>
      <c r="IZZ25" s="4"/>
      <c r="JAA25" s="4"/>
      <c r="JAC25" s="5"/>
      <c r="JAF25" s="4"/>
      <c r="JAG25" s="4"/>
      <c r="JAI25" s="5"/>
      <c r="JAL25" s="4"/>
      <c r="JAM25" s="4"/>
      <c r="JAO25" s="5"/>
      <c r="JAR25" s="4"/>
      <c r="JAS25" s="4"/>
      <c r="JAU25" s="5"/>
      <c r="JAX25" s="4"/>
      <c r="JAY25" s="4"/>
      <c r="JBA25" s="5"/>
      <c r="JBD25" s="4"/>
      <c r="JBE25" s="4"/>
      <c r="JBG25" s="5"/>
      <c r="JBJ25" s="4"/>
      <c r="JBK25" s="4"/>
      <c r="JBM25" s="5"/>
      <c r="JBP25" s="4"/>
      <c r="JBQ25" s="4"/>
      <c r="JBS25" s="5"/>
      <c r="JBV25" s="4"/>
      <c r="JBW25" s="4"/>
      <c r="JBY25" s="5"/>
      <c r="JCB25" s="4"/>
      <c r="JCC25" s="4"/>
      <c r="JCE25" s="5"/>
      <c r="JCH25" s="4"/>
      <c r="JCI25" s="4"/>
      <c r="JCK25" s="5"/>
      <c r="JCN25" s="4"/>
      <c r="JCO25" s="4"/>
      <c r="JCQ25" s="5"/>
      <c r="JCT25" s="4"/>
      <c r="JCU25" s="4"/>
      <c r="JCW25" s="5"/>
      <c r="JCZ25" s="4"/>
      <c r="JDA25" s="4"/>
      <c r="JDC25" s="5"/>
      <c r="JDF25" s="4"/>
      <c r="JDG25" s="4"/>
      <c r="JDI25" s="5"/>
      <c r="JDL25" s="4"/>
      <c r="JDM25" s="4"/>
      <c r="JDO25" s="5"/>
      <c r="JDR25" s="4"/>
      <c r="JDS25" s="4"/>
      <c r="JDU25" s="5"/>
      <c r="JDX25" s="4"/>
      <c r="JDY25" s="4"/>
      <c r="JEA25" s="5"/>
      <c r="JED25" s="4"/>
      <c r="JEE25" s="4"/>
      <c r="JEG25" s="5"/>
      <c r="JEJ25" s="4"/>
      <c r="JEK25" s="4"/>
      <c r="JEM25" s="5"/>
      <c r="JEP25" s="4"/>
      <c r="JEQ25" s="4"/>
      <c r="JES25" s="5"/>
      <c r="JEV25" s="4"/>
      <c r="JEW25" s="4"/>
      <c r="JEY25" s="5"/>
      <c r="JFB25" s="4"/>
      <c r="JFC25" s="4"/>
      <c r="JFE25" s="5"/>
      <c r="JFH25" s="4"/>
      <c r="JFI25" s="4"/>
      <c r="JFK25" s="5"/>
      <c r="JFN25" s="4"/>
      <c r="JFO25" s="4"/>
      <c r="JFQ25" s="5"/>
      <c r="JFT25" s="4"/>
      <c r="JFU25" s="4"/>
      <c r="JFW25" s="5"/>
      <c r="JFZ25" s="4"/>
      <c r="JGA25" s="4"/>
      <c r="JGC25" s="5"/>
      <c r="JGF25" s="4"/>
      <c r="JGG25" s="4"/>
      <c r="JGI25" s="5"/>
      <c r="JGL25" s="4"/>
      <c r="JGM25" s="4"/>
      <c r="JGO25" s="5"/>
      <c r="JGR25" s="4"/>
      <c r="JGS25" s="4"/>
      <c r="JGU25" s="5"/>
      <c r="JGX25" s="4"/>
      <c r="JGY25" s="4"/>
      <c r="JHA25" s="5"/>
      <c r="JHD25" s="4"/>
      <c r="JHE25" s="4"/>
      <c r="JHG25" s="5"/>
      <c r="JHJ25" s="4"/>
      <c r="JHK25" s="4"/>
      <c r="JHM25" s="5"/>
      <c r="JHP25" s="4"/>
      <c r="JHQ25" s="4"/>
      <c r="JHS25" s="5"/>
      <c r="JHV25" s="4"/>
      <c r="JHW25" s="4"/>
      <c r="JHY25" s="5"/>
      <c r="JIB25" s="4"/>
      <c r="JIC25" s="4"/>
      <c r="JIE25" s="5"/>
      <c r="JIH25" s="4"/>
      <c r="JII25" s="4"/>
      <c r="JIK25" s="5"/>
      <c r="JIN25" s="4"/>
      <c r="JIO25" s="4"/>
      <c r="JIQ25" s="5"/>
      <c r="JIT25" s="4"/>
      <c r="JIU25" s="4"/>
      <c r="JIW25" s="5"/>
      <c r="JIZ25" s="4"/>
      <c r="JJA25" s="4"/>
      <c r="JJC25" s="5"/>
      <c r="JJF25" s="4"/>
      <c r="JJG25" s="4"/>
      <c r="JJI25" s="5"/>
      <c r="JJL25" s="4"/>
      <c r="JJM25" s="4"/>
      <c r="JJO25" s="5"/>
      <c r="JJR25" s="4"/>
      <c r="JJS25" s="4"/>
      <c r="JJU25" s="5"/>
      <c r="JJX25" s="4"/>
      <c r="JJY25" s="4"/>
      <c r="JKA25" s="5"/>
      <c r="JKD25" s="4"/>
      <c r="JKE25" s="4"/>
      <c r="JKG25" s="5"/>
      <c r="JKJ25" s="4"/>
      <c r="JKK25" s="4"/>
      <c r="JKM25" s="5"/>
      <c r="JKP25" s="4"/>
      <c r="JKQ25" s="4"/>
      <c r="JKS25" s="5"/>
      <c r="JKV25" s="4"/>
      <c r="JKW25" s="4"/>
      <c r="JKY25" s="5"/>
      <c r="JLB25" s="4"/>
      <c r="JLC25" s="4"/>
      <c r="JLE25" s="5"/>
      <c r="JLH25" s="4"/>
      <c r="JLI25" s="4"/>
      <c r="JLK25" s="5"/>
      <c r="JLN25" s="4"/>
      <c r="JLO25" s="4"/>
      <c r="JLQ25" s="5"/>
      <c r="JLT25" s="4"/>
      <c r="JLU25" s="4"/>
      <c r="JLW25" s="5"/>
      <c r="JLZ25" s="4"/>
      <c r="JMA25" s="4"/>
      <c r="JMC25" s="5"/>
      <c r="JMF25" s="4"/>
      <c r="JMG25" s="4"/>
      <c r="JMI25" s="5"/>
      <c r="JML25" s="4"/>
      <c r="JMM25" s="4"/>
      <c r="JMO25" s="5"/>
      <c r="JMR25" s="4"/>
      <c r="JMS25" s="4"/>
      <c r="JMU25" s="5"/>
      <c r="JMX25" s="4"/>
      <c r="JMY25" s="4"/>
      <c r="JNA25" s="5"/>
      <c r="JND25" s="4"/>
      <c r="JNE25" s="4"/>
      <c r="JNG25" s="5"/>
      <c r="JNJ25" s="4"/>
      <c r="JNK25" s="4"/>
      <c r="JNM25" s="5"/>
      <c r="JNP25" s="4"/>
      <c r="JNQ25" s="4"/>
      <c r="JNS25" s="5"/>
      <c r="JNV25" s="4"/>
      <c r="JNW25" s="4"/>
      <c r="JNY25" s="5"/>
      <c r="JOB25" s="4"/>
      <c r="JOC25" s="4"/>
      <c r="JOE25" s="5"/>
      <c r="JOH25" s="4"/>
      <c r="JOI25" s="4"/>
      <c r="JOK25" s="5"/>
      <c r="JON25" s="4"/>
      <c r="JOO25" s="4"/>
      <c r="JOQ25" s="5"/>
      <c r="JOT25" s="4"/>
      <c r="JOU25" s="4"/>
      <c r="JOW25" s="5"/>
      <c r="JOZ25" s="4"/>
      <c r="JPA25" s="4"/>
      <c r="JPC25" s="5"/>
      <c r="JPF25" s="4"/>
      <c r="JPG25" s="4"/>
      <c r="JPI25" s="5"/>
      <c r="JPL25" s="4"/>
      <c r="JPM25" s="4"/>
      <c r="JPO25" s="5"/>
      <c r="JPR25" s="4"/>
      <c r="JPS25" s="4"/>
      <c r="JPU25" s="5"/>
      <c r="JPX25" s="4"/>
      <c r="JPY25" s="4"/>
      <c r="JQA25" s="5"/>
      <c r="JQD25" s="4"/>
      <c r="JQE25" s="4"/>
      <c r="JQG25" s="5"/>
      <c r="JQJ25" s="4"/>
      <c r="JQK25" s="4"/>
      <c r="JQM25" s="5"/>
      <c r="JQP25" s="4"/>
      <c r="JQQ25" s="4"/>
      <c r="JQS25" s="5"/>
      <c r="JQV25" s="4"/>
      <c r="JQW25" s="4"/>
      <c r="JQY25" s="5"/>
      <c r="JRB25" s="4"/>
      <c r="JRC25" s="4"/>
      <c r="JRE25" s="5"/>
      <c r="JRH25" s="4"/>
      <c r="JRI25" s="4"/>
      <c r="JRK25" s="5"/>
      <c r="JRN25" s="4"/>
      <c r="JRO25" s="4"/>
      <c r="JRQ25" s="5"/>
      <c r="JRT25" s="4"/>
      <c r="JRU25" s="4"/>
      <c r="JRW25" s="5"/>
      <c r="JRZ25" s="4"/>
      <c r="JSA25" s="4"/>
      <c r="JSC25" s="5"/>
      <c r="JSF25" s="4"/>
      <c r="JSG25" s="4"/>
      <c r="JSI25" s="5"/>
      <c r="JSL25" s="4"/>
      <c r="JSM25" s="4"/>
      <c r="JSO25" s="5"/>
      <c r="JSR25" s="4"/>
      <c r="JSS25" s="4"/>
      <c r="JSU25" s="5"/>
      <c r="JSX25" s="4"/>
      <c r="JSY25" s="4"/>
      <c r="JTA25" s="5"/>
      <c r="JTD25" s="4"/>
      <c r="JTE25" s="4"/>
      <c r="JTG25" s="5"/>
      <c r="JTJ25" s="4"/>
      <c r="JTK25" s="4"/>
      <c r="JTM25" s="5"/>
      <c r="JTP25" s="4"/>
      <c r="JTQ25" s="4"/>
      <c r="JTS25" s="5"/>
      <c r="JTV25" s="4"/>
      <c r="JTW25" s="4"/>
      <c r="JTY25" s="5"/>
      <c r="JUB25" s="4"/>
      <c r="JUC25" s="4"/>
      <c r="JUE25" s="5"/>
      <c r="JUH25" s="4"/>
      <c r="JUI25" s="4"/>
      <c r="JUK25" s="5"/>
      <c r="JUN25" s="4"/>
      <c r="JUO25" s="4"/>
      <c r="JUQ25" s="5"/>
      <c r="JUT25" s="4"/>
      <c r="JUU25" s="4"/>
      <c r="JUW25" s="5"/>
      <c r="JUZ25" s="4"/>
      <c r="JVA25" s="4"/>
      <c r="JVC25" s="5"/>
      <c r="JVF25" s="4"/>
      <c r="JVG25" s="4"/>
      <c r="JVI25" s="5"/>
      <c r="JVL25" s="4"/>
      <c r="JVM25" s="4"/>
      <c r="JVO25" s="5"/>
      <c r="JVR25" s="4"/>
      <c r="JVS25" s="4"/>
      <c r="JVU25" s="5"/>
      <c r="JVX25" s="4"/>
      <c r="JVY25" s="4"/>
      <c r="JWA25" s="5"/>
      <c r="JWD25" s="4"/>
      <c r="JWE25" s="4"/>
      <c r="JWG25" s="5"/>
      <c r="JWJ25" s="4"/>
      <c r="JWK25" s="4"/>
      <c r="JWM25" s="5"/>
      <c r="JWP25" s="4"/>
      <c r="JWQ25" s="4"/>
      <c r="JWS25" s="5"/>
      <c r="JWV25" s="4"/>
      <c r="JWW25" s="4"/>
      <c r="JWY25" s="5"/>
      <c r="JXB25" s="4"/>
      <c r="JXC25" s="4"/>
      <c r="JXE25" s="5"/>
      <c r="JXH25" s="4"/>
      <c r="JXI25" s="4"/>
      <c r="JXK25" s="5"/>
      <c r="JXN25" s="4"/>
      <c r="JXO25" s="4"/>
      <c r="JXQ25" s="5"/>
      <c r="JXT25" s="4"/>
      <c r="JXU25" s="4"/>
      <c r="JXW25" s="5"/>
      <c r="JXZ25" s="4"/>
      <c r="JYA25" s="4"/>
      <c r="JYC25" s="5"/>
      <c r="JYF25" s="4"/>
      <c r="JYG25" s="4"/>
      <c r="JYI25" s="5"/>
      <c r="JYL25" s="4"/>
      <c r="JYM25" s="4"/>
      <c r="JYO25" s="5"/>
      <c r="JYR25" s="4"/>
      <c r="JYS25" s="4"/>
      <c r="JYU25" s="5"/>
      <c r="JYX25" s="4"/>
      <c r="JYY25" s="4"/>
      <c r="JZA25" s="5"/>
      <c r="JZD25" s="4"/>
      <c r="JZE25" s="4"/>
      <c r="JZG25" s="5"/>
      <c r="JZJ25" s="4"/>
      <c r="JZK25" s="4"/>
      <c r="JZM25" s="5"/>
      <c r="JZP25" s="4"/>
      <c r="JZQ25" s="4"/>
      <c r="JZS25" s="5"/>
      <c r="JZV25" s="4"/>
      <c r="JZW25" s="4"/>
      <c r="JZY25" s="5"/>
      <c r="KAB25" s="4"/>
      <c r="KAC25" s="4"/>
      <c r="KAE25" s="5"/>
      <c r="KAH25" s="4"/>
      <c r="KAI25" s="4"/>
      <c r="KAK25" s="5"/>
      <c r="KAN25" s="4"/>
      <c r="KAO25" s="4"/>
      <c r="KAQ25" s="5"/>
      <c r="KAT25" s="4"/>
      <c r="KAU25" s="4"/>
      <c r="KAW25" s="5"/>
      <c r="KAZ25" s="4"/>
      <c r="KBA25" s="4"/>
      <c r="KBC25" s="5"/>
      <c r="KBF25" s="4"/>
      <c r="KBG25" s="4"/>
      <c r="KBI25" s="5"/>
      <c r="KBL25" s="4"/>
      <c r="KBM25" s="4"/>
      <c r="KBO25" s="5"/>
      <c r="KBR25" s="4"/>
      <c r="KBS25" s="4"/>
      <c r="KBU25" s="5"/>
      <c r="KBX25" s="4"/>
      <c r="KBY25" s="4"/>
      <c r="KCA25" s="5"/>
      <c r="KCD25" s="4"/>
      <c r="KCE25" s="4"/>
      <c r="KCG25" s="5"/>
      <c r="KCJ25" s="4"/>
      <c r="KCK25" s="4"/>
      <c r="KCM25" s="5"/>
      <c r="KCP25" s="4"/>
      <c r="KCQ25" s="4"/>
      <c r="KCS25" s="5"/>
      <c r="KCV25" s="4"/>
      <c r="KCW25" s="4"/>
      <c r="KCY25" s="5"/>
      <c r="KDB25" s="4"/>
      <c r="KDC25" s="4"/>
      <c r="KDE25" s="5"/>
      <c r="KDH25" s="4"/>
      <c r="KDI25" s="4"/>
      <c r="KDK25" s="5"/>
      <c r="KDN25" s="4"/>
      <c r="KDO25" s="4"/>
      <c r="KDQ25" s="5"/>
      <c r="KDT25" s="4"/>
      <c r="KDU25" s="4"/>
      <c r="KDW25" s="5"/>
      <c r="KDZ25" s="4"/>
      <c r="KEA25" s="4"/>
      <c r="KEC25" s="5"/>
      <c r="KEF25" s="4"/>
      <c r="KEG25" s="4"/>
      <c r="KEI25" s="5"/>
      <c r="KEL25" s="4"/>
      <c r="KEM25" s="4"/>
      <c r="KEO25" s="5"/>
      <c r="KER25" s="4"/>
      <c r="KES25" s="4"/>
      <c r="KEU25" s="5"/>
      <c r="KEX25" s="4"/>
      <c r="KEY25" s="4"/>
      <c r="KFA25" s="5"/>
      <c r="KFD25" s="4"/>
      <c r="KFE25" s="4"/>
      <c r="KFG25" s="5"/>
      <c r="KFJ25" s="4"/>
      <c r="KFK25" s="4"/>
      <c r="KFM25" s="5"/>
      <c r="KFP25" s="4"/>
      <c r="KFQ25" s="4"/>
      <c r="KFS25" s="5"/>
      <c r="KFV25" s="4"/>
      <c r="KFW25" s="4"/>
      <c r="KFY25" s="5"/>
      <c r="KGB25" s="4"/>
      <c r="KGC25" s="4"/>
      <c r="KGE25" s="5"/>
      <c r="KGH25" s="4"/>
      <c r="KGI25" s="4"/>
      <c r="KGK25" s="5"/>
      <c r="KGN25" s="4"/>
      <c r="KGO25" s="4"/>
      <c r="KGQ25" s="5"/>
      <c r="KGT25" s="4"/>
      <c r="KGU25" s="4"/>
      <c r="KGW25" s="5"/>
      <c r="KGZ25" s="4"/>
      <c r="KHA25" s="4"/>
      <c r="KHC25" s="5"/>
      <c r="KHF25" s="4"/>
      <c r="KHG25" s="4"/>
      <c r="KHI25" s="5"/>
      <c r="KHL25" s="4"/>
      <c r="KHM25" s="4"/>
      <c r="KHO25" s="5"/>
      <c r="KHR25" s="4"/>
      <c r="KHS25" s="4"/>
      <c r="KHU25" s="5"/>
      <c r="KHX25" s="4"/>
      <c r="KHY25" s="4"/>
      <c r="KIA25" s="5"/>
      <c r="KID25" s="4"/>
      <c r="KIE25" s="4"/>
      <c r="KIG25" s="5"/>
      <c r="KIJ25" s="4"/>
      <c r="KIK25" s="4"/>
      <c r="KIM25" s="5"/>
      <c r="KIP25" s="4"/>
      <c r="KIQ25" s="4"/>
      <c r="KIS25" s="5"/>
      <c r="KIV25" s="4"/>
      <c r="KIW25" s="4"/>
      <c r="KIY25" s="5"/>
      <c r="KJB25" s="4"/>
      <c r="KJC25" s="4"/>
      <c r="KJE25" s="5"/>
      <c r="KJH25" s="4"/>
      <c r="KJI25" s="4"/>
      <c r="KJK25" s="5"/>
      <c r="KJN25" s="4"/>
      <c r="KJO25" s="4"/>
      <c r="KJQ25" s="5"/>
      <c r="KJT25" s="4"/>
      <c r="KJU25" s="4"/>
      <c r="KJW25" s="5"/>
      <c r="KJZ25" s="4"/>
      <c r="KKA25" s="4"/>
      <c r="KKC25" s="5"/>
      <c r="KKF25" s="4"/>
      <c r="KKG25" s="4"/>
      <c r="KKI25" s="5"/>
      <c r="KKL25" s="4"/>
      <c r="KKM25" s="4"/>
      <c r="KKO25" s="5"/>
      <c r="KKR25" s="4"/>
      <c r="KKS25" s="4"/>
      <c r="KKU25" s="5"/>
      <c r="KKX25" s="4"/>
      <c r="KKY25" s="4"/>
      <c r="KLA25" s="5"/>
      <c r="KLD25" s="4"/>
      <c r="KLE25" s="4"/>
      <c r="KLG25" s="5"/>
      <c r="KLJ25" s="4"/>
      <c r="KLK25" s="4"/>
      <c r="KLM25" s="5"/>
      <c r="KLP25" s="4"/>
      <c r="KLQ25" s="4"/>
      <c r="KLS25" s="5"/>
      <c r="KLV25" s="4"/>
      <c r="KLW25" s="4"/>
      <c r="KLY25" s="5"/>
      <c r="KMB25" s="4"/>
      <c r="KMC25" s="4"/>
      <c r="KME25" s="5"/>
      <c r="KMH25" s="4"/>
      <c r="KMI25" s="4"/>
      <c r="KMK25" s="5"/>
      <c r="KMN25" s="4"/>
      <c r="KMO25" s="4"/>
      <c r="KMQ25" s="5"/>
      <c r="KMT25" s="4"/>
      <c r="KMU25" s="4"/>
      <c r="KMW25" s="5"/>
      <c r="KMZ25" s="4"/>
      <c r="KNA25" s="4"/>
      <c r="KNC25" s="5"/>
      <c r="KNF25" s="4"/>
      <c r="KNG25" s="4"/>
      <c r="KNI25" s="5"/>
      <c r="KNL25" s="4"/>
      <c r="KNM25" s="4"/>
      <c r="KNO25" s="5"/>
      <c r="KNR25" s="4"/>
      <c r="KNS25" s="4"/>
      <c r="KNU25" s="5"/>
      <c r="KNX25" s="4"/>
      <c r="KNY25" s="4"/>
      <c r="KOA25" s="5"/>
      <c r="KOD25" s="4"/>
      <c r="KOE25" s="4"/>
      <c r="KOG25" s="5"/>
      <c r="KOJ25" s="4"/>
      <c r="KOK25" s="4"/>
      <c r="KOM25" s="5"/>
      <c r="KOP25" s="4"/>
      <c r="KOQ25" s="4"/>
      <c r="KOS25" s="5"/>
      <c r="KOV25" s="4"/>
      <c r="KOW25" s="4"/>
      <c r="KOY25" s="5"/>
      <c r="KPB25" s="4"/>
      <c r="KPC25" s="4"/>
      <c r="KPE25" s="5"/>
      <c r="KPH25" s="4"/>
      <c r="KPI25" s="4"/>
      <c r="KPK25" s="5"/>
      <c r="KPN25" s="4"/>
      <c r="KPO25" s="4"/>
      <c r="KPQ25" s="5"/>
      <c r="KPT25" s="4"/>
      <c r="KPU25" s="4"/>
      <c r="KPW25" s="5"/>
      <c r="KPZ25" s="4"/>
      <c r="KQA25" s="4"/>
      <c r="KQC25" s="5"/>
      <c r="KQF25" s="4"/>
      <c r="KQG25" s="4"/>
      <c r="KQI25" s="5"/>
      <c r="KQL25" s="4"/>
      <c r="KQM25" s="4"/>
      <c r="KQO25" s="5"/>
      <c r="KQR25" s="4"/>
      <c r="KQS25" s="4"/>
      <c r="KQU25" s="5"/>
      <c r="KQX25" s="4"/>
      <c r="KQY25" s="4"/>
      <c r="KRA25" s="5"/>
      <c r="KRD25" s="4"/>
      <c r="KRE25" s="4"/>
      <c r="KRG25" s="5"/>
      <c r="KRJ25" s="4"/>
      <c r="KRK25" s="4"/>
      <c r="KRM25" s="5"/>
      <c r="KRP25" s="4"/>
      <c r="KRQ25" s="4"/>
      <c r="KRS25" s="5"/>
      <c r="KRV25" s="4"/>
      <c r="KRW25" s="4"/>
      <c r="KRY25" s="5"/>
      <c r="KSB25" s="4"/>
      <c r="KSC25" s="4"/>
      <c r="KSE25" s="5"/>
      <c r="KSH25" s="4"/>
      <c r="KSI25" s="4"/>
      <c r="KSK25" s="5"/>
      <c r="KSN25" s="4"/>
      <c r="KSO25" s="4"/>
      <c r="KSQ25" s="5"/>
      <c r="KST25" s="4"/>
      <c r="KSU25" s="4"/>
      <c r="KSW25" s="5"/>
      <c r="KSZ25" s="4"/>
      <c r="KTA25" s="4"/>
      <c r="KTC25" s="5"/>
      <c r="KTF25" s="4"/>
      <c r="KTG25" s="4"/>
      <c r="KTI25" s="5"/>
      <c r="KTL25" s="4"/>
      <c r="KTM25" s="4"/>
      <c r="KTO25" s="5"/>
      <c r="KTR25" s="4"/>
      <c r="KTS25" s="4"/>
      <c r="KTU25" s="5"/>
      <c r="KTX25" s="4"/>
      <c r="KTY25" s="4"/>
      <c r="KUA25" s="5"/>
      <c r="KUD25" s="4"/>
      <c r="KUE25" s="4"/>
      <c r="KUG25" s="5"/>
      <c r="KUJ25" s="4"/>
      <c r="KUK25" s="4"/>
      <c r="KUM25" s="5"/>
      <c r="KUP25" s="4"/>
      <c r="KUQ25" s="4"/>
      <c r="KUS25" s="5"/>
      <c r="KUV25" s="4"/>
      <c r="KUW25" s="4"/>
      <c r="KUY25" s="5"/>
      <c r="KVB25" s="4"/>
      <c r="KVC25" s="4"/>
      <c r="KVE25" s="5"/>
      <c r="KVH25" s="4"/>
      <c r="KVI25" s="4"/>
      <c r="KVK25" s="5"/>
      <c r="KVN25" s="4"/>
      <c r="KVO25" s="4"/>
      <c r="KVQ25" s="5"/>
      <c r="KVT25" s="4"/>
      <c r="KVU25" s="4"/>
      <c r="KVW25" s="5"/>
      <c r="KVZ25" s="4"/>
      <c r="KWA25" s="4"/>
      <c r="KWC25" s="5"/>
      <c r="KWF25" s="4"/>
      <c r="KWG25" s="4"/>
      <c r="KWI25" s="5"/>
      <c r="KWL25" s="4"/>
      <c r="KWM25" s="4"/>
      <c r="KWO25" s="5"/>
      <c r="KWR25" s="4"/>
      <c r="KWS25" s="4"/>
      <c r="KWU25" s="5"/>
      <c r="KWX25" s="4"/>
      <c r="KWY25" s="4"/>
      <c r="KXA25" s="5"/>
      <c r="KXD25" s="4"/>
      <c r="KXE25" s="4"/>
      <c r="KXG25" s="5"/>
      <c r="KXJ25" s="4"/>
      <c r="KXK25" s="4"/>
      <c r="KXM25" s="5"/>
      <c r="KXP25" s="4"/>
      <c r="KXQ25" s="4"/>
      <c r="KXS25" s="5"/>
      <c r="KXV25" s="4"/>
      <c r="KXW25" s="4"/>
      <c r="KXY25" s="5"/>
      <c r="KYB25" s="4"/>
      <c r="KYC25" s="4"/>
      <c r="KYE25" s="5"/>
      <c r="KYH25" s="4"/>
      <c r="KYI25" s="4"/>
      <c r="KYK25" s="5"/>
      <c r="KYN25" s="4"/>
      <c r="KYO25" s="4"/>
      <c r="KYQ25" s="5"/>
      <c r="KYT25" s="4"/>
      <c r="KYU25" s="4"/>
      <c r="KYW25" s="5"/>
      <c r="KYZ25" s="4"/>
      <c r="KZA25" s="4"/>
      <c r="KZC25" s="5"/>
      <c r="KZF25" s="4"/>
      <c r="KZG25" s="4"/>
      <c r="KZI25" s="5"/>
      <c r="KZL25" s="4"/>
      <c r="KZM25" s="4"/>
      <c r="KZO25" s="5"/>
      <c r="KZR25" s="4"/>
      <c r="KZS25" s="4"/>
      <c r="KZU25" s="5"/>
      <c r="KZX25" s="4"/>
      <c r="KZY25" s="4"/>
      <c r="LAA25" s="5"/>
      <c r="LAD25" s="4"/>
      <c r="LAE25" s="4"/>
      <c r="LAG25" s="5"/>
      <c r="LAJ25" s="4"/>
      <c r="LAK25" s="4"/>
      <c r="LAM25" s="5"/>
      <c r="LAP25" s="4"/>
      <c r="LAQ25" s="4"/>
      <c r="LAS25" s="5"/>
      <c r="LAV25" s="4"/>
      <c r="LAW25" s="4"/>
      <c r="LAY25" s="5"/>
      <c r="LBB25" s="4"/>
      <c r="LBC25" s="4"/>
      <c r="LBE25" s="5"/>
      <c r="LBH25" s="4"/>
      <c r="LBI25" s="4"/>
      <c r="LBK25" s="5"/>
      <c r="LBN25" s="4"/>
      <c r="LBO25" s="4"/>
      <c r="LBQ25" s="5"/>
      <c r="LBT25" s="4"/>
      <c r="LBU25" s="4"/>
      <c r="LBW25" s="5"/>
      <c r="LBZ25" s="4"/>
      <c r="LCA25" s="4"/>
      <c r="LCC25" s="5"/>
      <c r="LCF25" s="4"/>
      <c r="LCG25" s="4"/>
      <c r="LCI25" s="5"/>
      <c r="LCL25" s="4"/>
      <c r="LCM25" s="4"/>
      <c r="LCO25" s="5"/>
      <c r="LCR25" s="4"/>
      <c r="LCS25" s="4"/>
      <c r="LCU25" s="5"/>
      <c r="LCX25" s="4"/>
      <c r="LCY25" s="4"/>
      <c r="LDA25" s="5"/>
      <c r="LDD25" s="4"/>
      <c r="LDE25" s="4"/>
      <c r="LDG25" s="5"/>
      <c r="LDJ25" s="4"/>
      <c r="LDK25" s="4"/>
      <c r="LDM25" s="5"/>
      <c r="LDP25" s="4"/>
      <c r="LDQ25" s="4"/>
      <c r="LDS25" s="5"/>
      <c r="LDV25" s="4"/>
      <c r="LDW25" s="4"/>
      <c r="LDY25" s="5"/>
      <c r="LEB25" s="4"/>
      <c r="LEC25" s="4"/>
      <c r="LEE25" s="5"/>
      <c r="LEH25" s="4"/>
      <c r="LEI25" s="4"/>
      <c r="LEK25" s="5"/>
      <c r="LEN25" s="4"/>
      <c r="LEO25" s="4"/>
      <c r="LEQ25" s="5"/>
      <c r="LET25" s="4"/>
      <c r="LEU25" s="4"/>
      <c r="LEW25" s="5"/>
      <c r="LEZ25" s="4"/>
      <c r="LFA25" s="4"/>
      <c r="LFC25" s="5"/>
      <c r="LFF25" s="4"/>
      <c r="LFG25" s="4"/>
      <c r="LFI25" s="5"/>
      <c r="LFL25" s="4"/>
      <c r="LFM25" s="4"/>
      <c r="LFO25" s="5"/>
      <c r="LFR25" s="4"/>
      <c r="LFS25" s="4"/>
      <c r="LFU25" s="5"/>
      <c r="LFX25" s="4"/>
      <c r="LFY25" s="4"/>
      <c r="LGA25" s="5"/>
      <c r="LGD25" s="4"/>
      <c r="LGE25" s="4"/>
      <c r="LGG25" s="5"/>
      <c r="LGJ25" s="4"/>
      <c r="LGK25" s="4"/>
      <c r="LGM25" s="5"/>
      <c r="LGP25" s="4"/>
      <c r="LGQ25" s="4"/>
      <c r="LGS25" s="5"/>
      <c r="LGV25" s="4"/>
      <c r="LGW25" s="4"/>
      <c r="LGY25" s="5"/>
      <c r="LHB25" s="4"/>
      <c r="LHC25" s="4"/>
      <c r="LHE25" s="5"/>
      <c r="LHH25" s="4"/>
      <c r="LHI25" s="4"/>
      <c r="LHK25" s="5"/>
      <c r="LHN25" s="4"/>
      <c r="LHO25" s="4"/>
      <c r="LHQ25" s="5"/>
      <c r="LHT25" s="4"/>
      <c r="LHU25" s="4"/>
      <c r="LHW25" s="5"/>
      <c r="LHZ25" s="4"/>
      <c r="LIA25" s="4"/>
      <c r="LIC25" s="5"/>
      <c r="LIF25" s="4"/>
      <c r="LIG25" s="4"/>
      <c r="LII25" s="5"/>
      <c r="LIL25" s="4"/>
      <c r="LIM25" s="4"/>
      <c r="LIO25" s="5"/>
      <c r="LIR25" s="4"/>
      <c r="LIS25" s="4"/>
      <c r="LIU25" s="5"/>
      <c r="LIX25" s="4"/>
      <c r="LIY25" s="4"/>
      <c r="LJA25" s="5"/>
      <c r="LJD25" s="4"/>
      <c r="LJE25" s="4"/>
      <c r="LJG25" s="5"/>
      <c r="LJJ25" s="4"/>
      <c r="LJK25" s="4"/>
      <c r="LJM25" s="5"/>
      <c r="LJP25" s="4"/>
      <c r="LJQ25" s="4"/>
      <c r="LJS25" s="5"/>
      <c r="LJV25" s="4"/>
      <c r="LJW25" s="4"/>
      <c r="LJY25" s="5"/>
      <c r="LKB25" s="4"/>
      <c r="LKC25" s="4"/>
      <c r="LKE25" s="5"/>
      <c r="LKH25" s="4"/>
      <c r="LKI25" s="4"/>
      <c r="LKK25" s="5"/>
      <c r="LKN25" s="4"/>
      <c r="LKO25" s="4"/>
      <c r="LKQ25" s="5"/>
      <c r="LKT25" s="4"/>
      <c r="LKU25" s="4"/>
      <c r="LKW25" s="5"/>
      <c r="LKZ25" s="4"/>
      <c r="LLA25" s="4"/>
      <c r="LLC25" s="5"/>
      <c r="LLF25" s="4"/>
      <c r="LLG25" s="4"/>
      <c r="LLI25" s="5"/>
      <c r="LLL25" s="4"/>
      <c r="LLM25" s="4"/>
      <c r="LLO25" s="5"/>
      <c r="LLR25" s="4"/>
      <c r="LLS25" s="4"/>
      <c r="LLU25" s="5"/>
      <c r="LLX25" s="4"/>
      <c r="LLY25" s="4"/>
      <c r="LMA25" s="5"/>
      <c r="LMD25" s="4"/>
      <c r="LME25" s="4"/>
      <c r="LMG25" s="5"/>
      <c r="LMJ25" s="4"/>
      <c r="LMK25" s="4"/>
      <c r="LMM25" s="5"/>
      <c r="LMP25" s="4"/>
      <c r="LMQ25" s="4"/>
      <c r="LMS25" s="5"/>
      <c r="LMV25" s="4"/>
      <c r="LMW25" s="4"/>
      <c r="LMY25" s="5"/>
      <c r="LNB25" s="4"/>
      <c r="LNC25" s="4"/>
      <c r="LNE25" s="5"/>
      <c r="LNH25" s="4"/>
      <c r="LNI25" s="4"/>
      <c r="LNK25" s="5"/>
      <c r="LNN25" s="4"/>
      <c r="LNO25" s="4"/>
      <c r="LNQ25" s="5"/>
      <c r="LNT25" s="4"/>
      <c r="LNU25" s="4"/>
      <c r="LNW25" s="5"/>
      <c r="LNZ25" s="4"/>
      <c r="LOA25" s="4"/>
      <c r="LOC25" s="5"/>
      <c r="LOF25" s="4"/>
      <c r="LOG25" s="4"/>
      <c r="LOI25" s="5"/>
      <c r="LOL25" s="4"/>
      <c r="LOM25" s="4"/>
      <c r="LOO25" s="5"/>
      <c r="LOR25" s="4"/>
      <c r="LOS25" s="4"/>
      <c r="LOU25" s="5"/>
      <c r="LOX25" s="4"/>
      <c r="LOY25" s="4"/>
      <c r="LPA25" s="5"/>
      <c r="LPD25" s="4"/>
      <c r="LPE25" s="4"/>
      <c r="LPG25" s="5"/>
      <c r="LPJ25" s="4"/>
      <c r="LPK25" s="4"/>
      <c r="LPM25" s="5"/>
      <c r="LPP25" s="4"/>
      <c r="LPQ25" s="4"/>
      <c r="LPS25" s="5"/>
      <c r="LPV25" s="4"/>
      <c r="LPW25" s="4"/>
      <c r="LPY25" s="5"/>
      <c r="LQB25" s="4"/>
      <c r="LQC25" s="4"/>
      <c r="LQE25" s="5"/>
      <c r="LQH25" s="4"/>
      <c r="LQI25" s="4"/>
      <c r="LQK25" s="5"/>
      <c r="LQN25" s="4"/>
      <c r="LQO25" s="4"/>
      <c r="LQQ25" s="5"/>
      <c r="LQT25" s="4"/>
      <c r="LQU25" s="4"/>
      <c r="LQW25" s="5"/>
      <c r="LQZ25" s="4"/>
      <c r="LRA25" s="4"/>
      <c r="LRC25" s="5"/>
      <c r="LRF25" s="4"/>
      <c r="LRG25" s="4"/>
      <c r="LRI25" s="5"/>
      <c r="LRL25" s="4"/>
      <c r="LRM25" s="4"/>
      <c r="LRO25" s="5"/>
      <c r="LRR25" s="4"/>
      <c r="LRS25" s="4"/>
      <c r="LRU25" s="5"/>
      <c r="LRX25" s="4"/>
      <c r="LRY25" s="4"/>
      <c r="LSA25" s="5"/>
      <c r="LSD25" s="4"/>
      <c r="LSE25" s="4"/>
      <c r="LSG25" s="5"/>
      <c r="LSJ25" s="4"/>
      <c r="LSK25" s="4"/>
      <c r="LSM25" s="5"/>
      <c r="LSP25" s="4"/>
      <c r="LSQ25" s="4"/>
      <c r="LSS25" s="5"/>
      <c r="LSV25" s="4"/>
      <c r="LSW25" s="4"/>
      <c r="LSY25" s="5"/>
      <c r="LTB25" s="4"/>
      <c r="LTC25" s="4"/>
      <c r="LTE25" s="5"/>
      <c r="LTH25" s="4"/>
      <c r="LTI25" s="4"/>
      <c r="LTK25" s="5"/>
      <c r="LTN25" s="4"/>
      <c r="LTO25" s="4"/>
      <c r="LTQ25" s="5"/>
      <c r="LTT25" s="4"/>
      <c r="LTU25" s="4"/>
      <c r="LTW25" s="5"/>
      <c r="LTZ25" s="4"/>
      <c r="LUA25" s="4"/>
      <c r="LUC25" s="5"/>
      <c r="LUF25" s="4"/>
      <c r="LUG25" s="4"/>
      <c r="LUI25" s="5"/>
      <c r="LUL25" s="4"/>
      <c r="LUM25" s="4"/>
      <c r="LUO25" s="5"/>
      <c r="LUR25" s="4"/>
      <c r="LUS25" s="4"/>
      <c r="LUU25" s="5"/>
      <c r="LUX25" s="4"/>
      <c r="LUY25" s="4"/>
      <c r="LVA25" s="5"/>
      <c r="LVD25" s="4"/>
      <c r="LVE25" s="4"/>
      <c r="LVG25" s="5"/>
      <c r="LVJ25" s="4"/>
      <c r="LVK25" s="4"/>
      <c r="LVM25" s="5"/>
      <c r="LVP25" s="4"/>
      <c r="LVQ25" s="4"/>
      <c r="LVS25" s="5"/>
      <c r="LVV25" s="4"/>
      <c r="LVW25" s="4"/>
      <c r="LVY25" s="5"/>
      <c r="LWB25" s="4"/>
      <c r="LWC25" s="4"/>
      <c r="LWE25" s="5"/>
      <c r="LWH25" s="4"/>
      <c r="LWI25" s="4"/>
      <c r="LWK25" s="5"/>
      <c r="LWN25" s="4"/>
      <c r="LWO25" s="4"/>
      <c r="LWQ25" s="5"/>
      <c r="LWT25" s="4"/>
      <c r="LWU25" s="4"/>
      <c r="LWW25" s="5"/>
      <c r="LWZ25" s="4"/>
      <c r="LXA25" s="4"/>
      <c r="LXC25" s="5"/>
      <c r="LXF25" s="4"/>
      <c r="LXG25" s="4"/>
      <c r="LXI25" s="5"/>
      <c r="LXL25" s="4"/>
      <c r="LXM25" s="4"/>
      <c r="LXO25" s="5"/>
      <c r="LXR25" s="4"/>
      <c r="LXS25" s="4"/>
      <c r="LXU25" s="5"/>
      <c r="LXX25" s="4"/>
      <c r="LXY25" s="4"/>
      <c r="LYA25" s="5"/>
      <c r="LYD25" s="4"/>
      <c r="LYE25" s="4"/>
      <c r="LYG25" s="5"/>
      <c r="LYJ25" s="4"/>
      <c r="LYK25" s="4"/>
      <c r="LYM25" s="5"/>
      <c r="LYP25" s="4"/>
      <c r="LYQ25" s="4"/>
      <c r="LYS25" s="5"/>
      <c r="LYV25" s="4"/>
      <c r="LYW25" s="4"/>
      <c r="LYY25" s="5"/>
      <c r="LZB25" s="4"/>
      <c r="LZC25" s="4"/>
      <c r="LZE25" s="5"/>
      <c r="LZH25" s="4"/>
      <c r="LZI25" s="4"/>
      <c r="LZK25" s="5"/>
      <c r="LZN25" s="4"/>
      <c r="LZO25" s="4"/>
      <c r="LZQ25" s="5"/>
      <c r="LZT25" s="4"/>
      <c r="LZU25" s="4"/>
      <c r="LZW25" s="5"/>
      <c r="LZZ25" s="4"/>
      <c r="MAA25" s="4"/>
      <c r="MAC25" s="5"/>
      <c r="MAF25" s="4"/>
      <c r="MAG25" s="4"/>
      <c r="MAI25" s="5"/>
      <c r="MAL25" s="4"/>
      <c r="MAM25" s="4"/>
      <c r="MAO25" s="5"/>
      <c r="MAR25" s="4"/>
      <c r="MAS25" s="4"/>
      <c r="MAU25" s="5"/>
      <c r="MAX25" s="4"/>
      <c r="MAY25" s="4"/>
      <c r="MBA25" s="5"/>
      <c r="MBD25" s="4"/>
      <c r="MBE25" s="4"/>
      <c r="MBG25" s="5"/>
      <c r="MBJ25" s="4"/>
      <c r="MBK25" s="4"/>
      <c r="MBM25" s="5"/>
      <c r="MBP25" s="4"/>
      <c r="MBQ25" s="4"/>
      <c r="MBS25" s="5"/>
      <c r="MBV25" s="4"/>
      <c r="MBW25" s="4"/>
      <c r="MBY25" s="5"/>
      <c r="MCB25" s="4"/>
      <c r="MCC25" s="4"/>
      <c r="MCE25" s="5"/>
      <c r="MCH25" s="4"/>
      <c r="MCI25" s="4"/>
      <c r="MCK25" s="5"/>
      <c r="MCN25" s="4"/>
      <c r="MCO25" s="4"/>
      <c r="MCQ25" s="5"/>
      <c r="MCT25" s="4"/>
      <c r="MCU25" s="4"/>
      <c r="MCW25" s="5"/>
      <c r="MCZ25" s="4"/>
      <c r="MDA25" s="4"/>
      <c r="MDC25" s="5"/>
      <c r="MDF25" s="4"/>
      <c r="MDG25" s="4"/>
      <c r="MDI25" s="5"/>
      <c r="MDL25" s="4"/>
      <c r="MDM25" s="4"/>
      <c r="MDO25" s="5"/>
      <c r="MDR25" s="4"/>
      <c r="MDS25" s="4"/>
      <c r="MDU25" s="5"/>
      <c r="MDX25" s="4"/>
      <c r="MDY25" s="4"/>
      <c r="MEA25" s="5"/>
      <c r="MED25" s="4"/>
      <c r="MEE25" s="4"/>
      <c r="MEG25" s="5"/>
      <c r="MEJ25" s="4"/>
      <c r="MEK25" s="4"/>
      <c r="MEM25" s="5"/>
      <c r="MEP25" s="4"/>
      <c r="MEQ25" s="4"/>
      <c r="MES25" s="5"/>
      <c r="MEV25" s="4"/>
      <c r="MEW25" s="4"/>
      <c r="MEY25" s="5"/>
      <c r="MFB25" s="4"/>
      <c r="MFC25" s="4"/>
      <c r="MFE25" s="5"/>
      <c r="MFH25" s="4"/>
      <c r="MFI25" s="4"/>
      <c r="MFK25" s="5"/>
      <c r="MFN25" s="4"/>
      <c r="MFO25" s="4"/>
      <c r="MFQ25" s="5"/>
      <c r="MFT25" s="4"/>
      <c r="MFU25" s="4"/>
      <c r="MFW25" s="5"/>
      <c r="MFZ25" s="4"/>
      <c r="MGA25" s="4"/>
      <c r="MGC25" s="5"/>
      <c r="MGF25" s="4"/>
      <c r="MGG25" s="4"/>
      <c r="MGI25" s="5"/>
      <c r="MGL25" s="4"/>
      <c r="MGM25" s="4"/>
      <c r="MGO25" s="5"/>
      <c r="MGR25" s="4"/>
      <c r="MGS25" s="4"/>
      <c r="MGU25" s="5"/>
      <c r="MGX25" s="4"/>
      <c r="MGY25" s="4"/>
      <c r="MHA25" s="5"/>
      <c r="MHD25" s="4"/>
      <c r="MHE25" s="4"/>
      <c r="MHG25" s="5"/>
      <c r="MHJ25" s="4"/>
      <c r="MHK25" s="4"/>
      <c r="MHM25" s="5"/>
      <c r="MHP25" s="4"/>
      <c r="MHQ25" s="4"/>
      <c r="MHS25" s="5"/>
      <c r="MHV25" s="4"/>
      <c r="MHW25" s="4"/>
      <c r="MHY25" s="5"/>
      <c r="MIB25" s="4"/>
      <c r="MIC25" s="4"/>
      <c r="MIE25" s="5"/>
      <c r="MIH25" s="4"/>
      <c r="MII25" s="4"/>
      <c r="MIK25" s="5"/>
      <c r="MIN25" s="4"/>
      <c r="MIO25" s="4"/>
      <c r="MIQ25" s="5"/>
      <c r="MIT25" s="4"/>
      <c r="MIU25" s="4"/>
      <c r="MIW25" s="5"/>
      <c r="MIZ25" s="4"/>
      <c r="MJA25" s="4"/>
      <c r="MJC25" s="5"/>
      <c r="MJF25" s="4"/>
      <c r="MJG25" s="4"/>
      <c r="MJI25" s="5"/>
      <c r="MJL25" s="4"/>
      <c r="MJM25" s="4"/>
      <c r="MJO25" s="5"/>
      <c r="MJR25" s="4"/>
      <c r="MJS25" s="4"/>
      <c r="MJU25" s="5"/>
      <c r="MJX25" s="4"/>
      <c r="MJY25" s="4"/>
      <c r="MKA25" s="5"/>
      <c r="MKD25" s="4"/>
      <c r="MKE25" s="4"/>
      <c r="MKG25" s="5"/>
      <c r="MKJ25" s="4"/>
      <c r="MKK25" s="4"/>
      <c r="MKM25" s="5"/>
      <c r="MKP25" s="4"/>
      <c r="MKQ25" s="4"/>
      <c r="MKS25" s="5"/>
      <c r="MKV25" s="4"/>
      <c r="MKW25" s="4"/>
      <c r="MKY25" s="5"/>
      <c r="MLB25" s="4"/>
      <c r="MLC25" s="4"/>
      <c r="MLE25" s="5"/>
      <c r="MLH25" s="4"/>
      <c r="MLI25" s="4"/>
      <c r="MLK25" s="5"/>
      <c r="MLN25" s="4"/>
      <c r="MLO25" s="4"/>
      <c r="MLQ25" s="5"/>
      <c r="MLT25" s="4"/>
      <c r="MLU25" s="4"/>
      <c r="MLW25" s="5"/>
      <c r="MLZ25" s="4"/>
      <c r="MMA25" s="4"/>
      <c r="MMC25" s="5"/>
      <c r="MMF25" s="4"/>
      <c r="MMG25" s="4"/>
      <c r="MMI25" s="5"/>
      <c r="MML25" s="4"/>
      <c r="MMM25" s="4"/>
      <c r="MMO25" s="5"/>
      <c r="MMR25" s="4"/>
      <c r="MMS25" s="4"/>
      <c r="MMU25" s="5"/>
      <c r="MMX25" s="4"/>
      <c r="MMY25" s="4"/>
      <c r="MNA25" s="5"/>
      <c r="MND25" s="4"/>
      <c r="MNE25" s="4"/>
      <c r="MNG25" s="5"/>
      <c r="MNJ25" s="4"/>
      <c r="MNK25" s="4"/>
      <c r="MNM25" s="5"/>
      <c r="MNP25" s="4"/>
      <c r="MNQ25" s="4"/>
      <c r="MNS25" s="5"/>
      <c r="MNV25" s="4"/>
      <c r="MNW25" s="4"/>
      <c r="MNY25" s="5"/>
      <c r="MOB25" s="4"/>
      <c r="MOC25" s="4"/>
      <c r="MOE25" s="5"/>
      <c r="MOH25" s="4"/>
      <c r="MOI25" s="4"/>
      <c r="MOK25" s="5"/>
      <c r="MON25" s="4"/>
      <c r="MOO25" s="4"/>
      <c r="MOQ25" s="5"/>
      <c r="MOT25" s="4"/>
      <c r="MOU25" s="4"/>
      <c r="MOW25" s="5"/>
      <c r="MOZ25" s="4"/>
      <c r="MPA25" s="4"/>
      <c r="MPC25" s="5"/>
      <c r="MPF25" s="4"/>
      <c r="MPG25" s="4"/>
      <c r="MPI25" s="5"/>
      <c r="MPL25" s="4"/>
      <c r="MPM25" s="4"/>
      <c r="MPO25" s="5"/>
      <c r="MPR25" s="4"/>
      <c r="MPS25" s="4"/>
      <c r="MPU25" s="5"/>
      <c r="MPX25" s="4"/>
      <c r="MPY25" s="4"/>
      <c r="MQA25" s="5"/>
      <c r="MQD25" s="4"/>
      <c r="MQE25" s="4"/>
      <c r="MQG25" s="5"/>
      <c r="MQJ25" s="4"/>
      <c r="MQK25" s="4"/>
      <c r="MQM25" s="5"/>
      <c r="MQP25" s="4"/>
      <c r="MQQ25" s="4"/>
      <c r="MQS25" s="5"/>
      <c r="MQV25" s="4"/>
      <c r="MQW25" s="4"/>
      <c r="MQY25" s="5"/>
      <c r="MRB25" s="4"/>
      <c r="MRC25" s="4"/>
      <c r="MRE25" s="5"/>
      <c r="MRH25" s="4"/>
      <c r="MRI25" s="4"/>
      <c r="MRK25" s="5"/>
      <c r="MRN25" s="4"/>
      <c r="MRO25" s="4"/>
      <c r="MRQ25" s="5"/>
      <c r="MRT25" s="4"/>
      <c r="MRU25" s="4"/>
      <c r="MRW25" s="5"/>
      <c r="MRZ25" s="4"/>
      <c r="MSA25" s="4"/>
      <c r="MSC25" s="5"/>
      <c r="MSF25" s="4"/>
      <c r="MSG25" s="4"/>
      <c r="MSI25" s="5"/>
      <c r="MSL25" s="4"/>
      <c r="MSM25" s="4"/>
      <c r="MSO25" s="5"/>
      <c r="MSR25" s="4"/>
      <c r="MSS25" s="4"/>
      <c r="MSU25" s="5"/>
      <c r="MSX25" s="4"/>
      <c r="MSY25" s="4"/>
      <c r="MTA25" s="5"/>
      <c r="MTD25" s="4"/>
      <c r="MTE25" s="4"/>
      <c r="MTG25" s="5"/>
      <c r="MTJ25" s="4"/>
      <c r="MTK25" s="4"/>
      <c r="MTM25" s="5"/>
      <c r="MTP25" s="4"/>
      <c r="MTQ25" s="4"/>
      <c r="MTS25" s="5"/>
      <c r="MTV25" s="4"/>
      <c r="MTW25" s="4"/>
      <c r="MTY25" s="5"/>
      <c r="MUB25" s="4"/>
      <c r="MUC25" s="4"/>
      <c r="MUE25" s="5"/>
      <c r="MUH25" s="4"/>
      <c r="MUI25" s="4"/>
      <c r="MUK25" s="5"/>
      <c r="MUN25" s="4"/>
      <c r="MUO25" s="4"/>
      <c r="MUQ25" s="5"/>
      <c r="MUT25" s="4"/>
      <c r="MUU25" s="4"/>
      <c r="MUW25" s="5"/>
      <c r="MUZ25" s="4"/>
      <c r="MVA25" s="4"/>
      <c r="MVC25" s="5"/>
      <c r="MVF25" s="4"/>
      <c r="MVG25" s="4"/>
      <c r="MVI25" s="5"/>
      <c r="MVL25" s="4"/>
      <c r="MVM25" s="4"/>
      <c r="MVO25" s="5"/>
      <c r="MVR25" s="4"/>
      <c r="MVS25" s="4"/>
      <c r="MVU25" s="5"/>
      <c r="MVX25" s="4"/>
      <c r="MVY25" s="4"/>
      <c r="MWA25" s="5"/>
      <c r="MWD25" s="4"/>
      <c r="MWE25" s="4"/>
      <c r="MWG25" s="5"/>
      <c r="MWJ25" s="4"/>
      <c r="MWK25" s="4"/>
      <c r="MWM25" s="5"/>
      <c r="MWP25" s="4"/>
      <c r="MWQ25" s="4"/>
      <c r="MWS25" s="5"/>
      <c r="MWV25" s="4"/>
      <c r="MWW25" s="4"/>
      <c r="MWY25" s="5"/>
      <c r="MXB25" s="4"/>
      <c r="MXC25" s="4"/>
      <c r="MXE25" s="5"/>
      <c r="MXH25" s="4"/>
      <c r="MXI25" s="4"/>
      <c r="MXK25" s="5"/>
      <c r="MXN25" s="4"/>
      <c r="MXO25" s="4"/>
      <c r="MXQ25" s="5"/>
      <c r="MXT25" s="4"/>
      <c r="MXU25" s="4"/>
      <c r="MXW25" s="5"/>
      <c r="MXZ25" s="4"/>
      <c r="MYA25" s="4"/>
      <c r="MYC25" s="5"/>
      <c r="MYF25" s="4"/>
      <c r="MYG25" s="4"/>
      <c r="MYI25" s="5"/>
      <c r="MYL25" s="4"/>
      <c r="MYM25" s="4"/>
      <c r="MYO25" s="5"/>
      <c r="MYR25" s="4"/>
      <c r="MYS25" s="4"/>
      <c r="MYU25" s="5"/>
      <c r="MYX25" s="4"/>
      <c r="MYY25" s="4"/>
      <c r="MZA25" s="5"/>
      <c r="MZD25" s="4"/>
      <c r="MZE25" s="4"/>
      <c r="MZG25" s="5"/>
      <c r="MZJ25" s="4"/>
      <c r="MZK25" s="4"/>
      <c r="MZM25" s="5"/>
      <c r="MZP25" s="4"/>
      <c r="MZQ25" s="4"/>
      <c r="MZS25" s="5"/>
      <c r="MZV25" s="4"/>
      <c r="MZW25" s="4"/>
      <c r="MZY25" s="5"/>
      <c r="NAB25" s="4"/>
      <c r="NAC25" s="4"/>
      <c r="NAE25" s="5"/>
      <c r="NAH25" s="4"/>
      <c r="NAI25" s="4"/>
      <c r="NAK25" s="5"/>
      <c r="NAN25" s="4"/>
      <c r="NAO25" s="4"/>
      <c r="NAQ25" s="5"/>
      <c r="NAT25" s="4"/>
      <c r="NAU25" s="4"/>
      <c r="NAW25" s="5"/>
      <c r="NAZ25" s="4"/>
      <c r="NBA25" s="4"/>
      <c r="NBC25" s="5"/>
      <c r="NBF25" s="4"/>
      <c r="NBG25" s="4"/>
      <c r="NBI25" s="5"/>
      <c r="NBL25" s="4"/>
      <c r="NBM25" s="4"/>
      <c r="NBO25" s="5"/>
      <c r="NBR25" s="4"/>
      <c r="NBS25" s="4"/>
      <c r="NBU25" s="5"/>
      <c r="NBX25" s="4"/>
      <c r="NBY25" s="4"/>
      <c r="NCA25" s="5"/>
      <c r="NCD25" s="4"/>
      <c r="NCE25" s="4"/>
      <c r="NCG25" s="5"/>
      <c r="NCJ25" s="4"/>
      <c r="NCK25" s="4"/>
      <c r="NCM25" s="5"/>
      <c r="NCP25" s="4"/>
      <c r="NCQ25" s="4"/>
      <c r="NCS25" s="5"/>
      <c r="NCV25" s="4"/>
      <c r="NCW25" s="4"/>
      <c r="NCY25" s="5"/>
      <c r="NDB25" s="4"/>
      <c r="NDC25" s="4"/>
      <c r="NDE25" s="5"/>
      <c r="NDH25" s="4"/>
      <c r="NDI25" s="4"/>
      <c r="NDK25" s="5"/>
      <c r="NDN25" s="4"/>
      <c r="NDO25" s="4"/>
      <c r="NDQ25" s="5"/>
      <c r="NDT25" s="4"/>
      <c r="NDU25" s="4"/>
      <c r="NDW25" s="5"/>
      <c r="NDZ25" s="4"/>
      <c r="NEA25" s="4"/>
      <c r="NEC25" s="5"/>
      <c r="NEF25" s="4"/>
      <c r="NEG25" s="4"/>
      <c r="NEI25" s="5"/>
      <c r="NEL25" s="4"/>
      <c r="NEM25" s="4"/>
      <c r="NEO25" s="5"/>
      <c r="NER25" s="4"/>
      <c r="NES25" s="4"/>
      <c r="NEU25" s="5"/>
      <c r="NEX25" s="4"/>
      <c r="NEY25" s="4"/>
      <c r="NFA25" s="5"/>
      <c r="NFD25" s="4"/>
      <c r="NFE25" s="4"/>
      <c r="NFG25" s="5"/>
      <c r="NFJ25" s="4"/>
      <c r="NFK25" s="4"/>
      <c r="NFM25" s="5"/>
      <c r="NFP25" s="4"/>
      <c r="NFQ25" s="4"/>
      <c r="NFS25" s="5"/>
      <c r="NFV25" s="4"/>
      <c r="NFW25" s="4"/>
      <c r="NFY25" s="5"/>
      <c r="NGB25" s="4"/>
      <c r="NGC25" s="4"/>
      <c r="NGE25" s="5"/>
      <c r="NGH25" s="4"/>
      <c r="NGI25" s="4"/>
      <c r="NGK25" s="5"/>
      <c r="NGN25" s="4"/>
      <c r="NGO25" s="4"/>
      <c r="NGQ25" s="5"/>
      <c r="NGT25" s="4"/>
      <c r="NGU25" s="4"/>
      <c r="NGW25" s="5"/>
      <c r="NGZ25" s="4"/>
      <c r="NHA25" s="4"/>
      <c r="NHC25" s="5"/>
      <c r="NHF25" s="4"/>
      <c r="NHG25" s="4"/>
      <c r="NHI25" s="5"/>
      <c r="NHL25" s="4"/>
      <c r="NHM25" s="4"/>
      <c r="NHO25" s="5"/>
      <c r="NHR25" s="4"/>
      <c r="NHS25" s="4"/>
      <c r="NHU25" s="5"/>
      <c r="NHX25" s="4"/>
      <c r="NHY25" s="4"/>
      <c r="NIA25" s="5"/>
      <c r="NID25" s="4"/>
      <c r="NIE25" s="4"/>
      <c r="NIG25" s="5"/>
      <c r="NIJ25" s="4"/>
      <c r="NIK25" s="4"/>
      <c r="NIM25" s="5"/>
      <c r="NIP25" s="4"/>
      <c r="NIQ25" s="4"/>
      <c r="NIS25" s="5"/>
      <c r="NIV25" s="4"/>
      <c r="NIW25" s="4"/>
      <c r="NIY25" s="5"/>
      <c r="NJB25" s="4"/>
      <c r="NJC25" s="4"/>
      <c r="NJE25" s="5"/>
      <c r="NJH25" s="4"/>
      <c r="NJI25" s="4"/>
      <c r="NJK25" s="5"/>
      <c r="NJN25" s="4"/>
      <c r="NJO25" s="4"/>
      <c r="NJQ25" s="5"/>
      <c r="NJT25" s="4"/>
      <c r="NJU25" s="4"/>
      <c r="NJW25" s="5"/>
      <c r="NJZ25" s="4"/>
      <c r="NKA25" s="4"/>
      <c r="NKC25" s="5"/>
      <c r="NKF25" s="4"/>
      <c r="NKG25" s="4"/>
      <c r="NKI25" s="5"/>
      <c r="NKL25" s="4"/>
      <c r="NKM25" s="4"/>
      <c r="NKO25" s="5"/>
      <c r="NKR25" s="4"/>
      <c r="NKS25" s="4"/>
      <c r="NKU25" s="5"/>
      <c r="NKX25" s="4"/>
      <c r="NKY25" s="4"/>
      <c r="NLA25" s="5"/>
      <c r="NLD25" s="4"/>
      <c r="NLE25" s="4"/>
      <c r="NLG25" s="5"/>
      <c r="NLJ25" s="4"/>
      <c r="NLK25" s="4"/>
      <c r="NLM25" s="5"/>
      <c r="NLP25" s="4"/>
      <c r="NLQ25" s="4"/>
      <c r="NLS25" s="5"/>
      <c r="NLV25" s="4"/>
      <c r="NLW25" s="4"/>
      <c r="NLY25" s="5"/>
      <c r="NMB25" s="4"/>
      <c r="NMC25" s="4"/>
      <c r="NME25" s="5"/>
      <c r="NMH25" s="4"/>
      <c r="NMI25" s="4"/>
      <c r="NMK25" s="5"/>
      <c r="NMN25" s="4"/>
      <c r="NMO25" s="4"/>
      <c r="NMQ25" s="5"/>
      <c r="NMT25" s="4"/>
      <c r="NMU25" s="4"/>
      <c r="NMW25" s="5"/>
      <c r="NMZ25" s="4"/>
      <c r="NNA25" s="4"/>
      <c r="NNC25" s="5"/>
      <c r="NNF25" s="4"/>
      <c r="NNG25" s="4"/>
      <c r="NNI25" s="5"/>
      <c r="NNL25" s="4"/>
      <c r="NNM25" s="4"/>
      <c r="NNO25" s="5"/>
      <c r="NNR25" s="4"/>
      <c r="NNS25" s="4"/>
      <c r="NNU25" s="5"/>
      <c r="NNX25" s="4"/>
      <c r="NNY25" s="4"/>
      <c r="NOA25" s="5"/>
      <c r="NOD25" s="4"/>
      <c r="NOE25" s="4"/>
      <c r="NOG25" s="5"/>
      <c r="NOJ25" s="4"/>
      <c r="NOK25" s="4"/>
      <c r="NOM25" s="5"/>
      <c r="NOP25" s="4"/>
      <c r="NOQ25" s="4"/>
      <c r="NOS25" s="5"/>
      <c r="NOV25" s="4"/>
      <c r="NOW25" s="4"/>
      <c r="NOY25" s="5"/>
      <c r="NPB25" s="4"/>
      <c r="NPC25" s="4"/>
      <c r="NPE25" s="5"/>
      <c r="NPH25" s="4"/>
      <c r="NPI25" s="4"/>
      <c r="NPK25" s="5"/>
      <c r="NPN25" s="4"/>
      <c r="NPO25" s="4"/>
      <c r="NPQ25" s="5"/>
      <c r="NPT25" s="4"/>
      <c r="NPU25" s="4"/>
      <c r="NPW25" s="5"/>
      <c r="NPZ25" s="4"/>
      <c r="NQA25" s="4"/>
      <c r="NQC25" s="5"/>
      <c r="NQF25" s="4"/>
      <c r="NQG25" s="4"/>
      <c r="NQI25" s="5"/>
      <c r="NQL25" s="4"/>
      <c r="NQM25" s="4"/>
      <c r="NQO25" s="5"/>
      <c r="NQR25" s="4"/>
      <c r="NQS25" s="4"/>
      <c r="NQU25" s="5"/>
      <c r="NQX25" s="4"/>
      <c r="NQY25" s="4"/>
      <c r="NRA25" s="5"/>
      <c r="NRD25" s="4"/>
      <c r="NRE25" s="4"/>
      <c r="NRG25" s="5"/>
      <c r="NRJ25" s="4"/>
      <c r="NRK25" s="4"/>
      <c r="NRM25" s="5"/>
      <c r="NRP25" s="4"/>
      <c r="NRQ25" s="4"/>
      <c r="NRS25" s="5"/>
      <c r="NRV25" s="4"/>
      <c r="NRW25" s="4"/>
      <c r="NRY25" s="5"/>
      <c r="NSB25" s="4"/>
      <c r="NSC25" s="4"/>
      <c r="NSE25" s="5"/>
      <c r="NSH25" s="4"/>
      <c r="NSI25" s="4"/>
      <c r="NSK25" s="5"/>
      <c r="NSN25" s="4"/>
      <c r="NSO25" s="4"/>
      <c r="NSQ25" s="5"/>
      <c r="NST25" s="4"/>
      <c r="NSU25" s="4"/>
      <c r="NSW25" s="5"/>
      <c r="NSZ25" s="4"/>
      <c r="NTA25" s="4"/>
      <c r="NTC25" s="5"/>
      <c r="NTF25" s="4"/>
      <c r="NTG25" s="4"/>
      <c r="NTI25" s="5"/>
      <c r="NTL25" s="4"/>
      <c r="NTM25" s="4"/>
      <c r="NTO25" s="5"/>
      <c r="NTR25" s="4"/>
      <c r="NTS25" s="4"/>
      <c r="NTU25" s="5"/>
      <c r="NTX25" s="4"/>
      <c r="NTY25" s="4"/>
      <c r="NUA25" s="5"/>
      <c r="NUD25" s="4"/>
      <c r="NUE25" s="4"/>
      <c r="NUG25" s="5"/>
      <c r="NUJ25" s="4"/>
      <c r="NUK25" s="4"/>
      <c r="NUM25" s="5"/>
      <c r="NUP25" s="4"/>
      <c r="NUQ25" s="4"/>
      <c r="NUS25" s="5"/>
      <c r="NUV25" s="4"/>
      <c r="NUW25" s="4"/>
      <c r="NUY25" s="5"/>
      <c r="NVB25" s="4"/>
      <c r="NVC25" s="4"/>
      <c r="NVE25" s="5"/>
      <c r="NVH25" s="4"/>
      <c r="NVI25" s="4"/>
      <c r="NVK25" s="5"/>
      <c r="NVN25" s="4"/>
      <c r="NVO25" s="4"/>
      <c r="NVQ25" s="5"/>
      <c r="NVT25" s="4"/>
      <c r="NVU25" s="4"/>
      <c r="NVW25" s="5"/>
      <c r="NVZ25" s="4"/>
      <c r="NWA25" s="4"/>
      <c r="NWC25" s="5"/>
      <c r="NWF25" s="4"/>
      <c r="NWG25" s="4"/>
      <c r="NWI25" s="5"/>
      <c r="NWL25" s="4"/>
      <c r="NWM25" s="4"/>
      <c r="NWO25" s="5"/>
      <c r="NWR25" s="4"/>
      <c r="NWS25" s="4"/>
      <c r="NWU25" s="5"/>
      <c r="NWX25" s="4"/>
      <c r="NWY25" s="4"/>
      <c r="NXA25" s="5"/>
      <c r="NXD25" s="4"/>
      <c r="NXE25" s="4"/>
      <c r="NXG25" s="5"/>
      <c r="NXJ25" s="4"/>
      <c r="NXK25" s="4"/>
      <c r="NXM25" s="5"/>
      <c r="NXP25" s="4"/>
      <c r="NXQ25" s="4"/>
      <c r="NXS25" s="5"/>
      <c r="NXV25" s="4"/>
      <c r="NXW25" s="4"/>
      <c r="NXY25" s="5"/>
      <c r="NYB25" s="4"/>
      <c r="NYC25" s="4"/>
      <c r="NYE25" s="5"/>
      <c r="NYH25" s="4"/>
      <c r="NYI25" s="4"/>
      <c r="NYK25" s="5"/>
      <c r="NYN25" s="4"/>
      <c r="NYO25" s="4"/>
      <c r="NYQ25" s="5"/>
      <c r="NYT25" s="4"/>
      <c r="NYU25" s="4"/>
      <c r="NYW25" s="5"/>
      <c r="NYZ25" s="4"/>
      <c r="NZA25" s="4"/>
      <c r="NZC25" s="5"/>
      <c r="NZF25" s="4"/>
      <c r="NZG25" s="4"/>
      <c r="NZI25" s="5"/>
      <c r="NZL25" s="4"/>
      <c r="NZM25" s="4"/>
      <c r="NZO25" s="5"/>
      <c r="NZR25" s="4"/>
      <c r="NZS25" s="4"/>
      <c r="NZU25" s="5"/>
      <c r="NZX25" s="4"/>
      <c r="NZY25" s="4"/>
      <c r="OAA25" s="5"/>
      <c r="OAD25" s="4"/>
      <c r="OAE25" s="4"/>
      <c r="OAG25" s="5"/>
      <c r="OAJ25" s="4"/>
      <c r="OAK25" s="4"/>
      <c r="OAM25" s="5"/>
      <c r="OAP25" s="4"/>
      <c r="OAQ25" s="4"/>
      <c r="OAS25" s="5"/>
      <c r="OAV25" s="4"/>
      <c r="OAW25" s="4"/>
      <c r="OAY25" s="5"/>
      <c r="OBB25" s="4"/>
      <c r="OBC25" s="4"/>
      <c r="OBE25" s="5"/>
      <c r="OBH25" s="4"/>
      <c r="OBI25" s="4"/>
      <c r="OBK25" s="5"/>
      <c r="OBN25" s="4"/>
      <c r="OBO25" s="4"/>
      <c r="OBQ25" s="5"/>
      <c r="OBT25" s="4"/>
      <c r="OBU25" s="4"/>
      <c r="OBW25" s="5"/>
      <c r="OBZ25" s="4"/>
      <c r="OCA25" s="4"/>
      <c r="OCC25" s="5"/>
      <c r="OCF25" s="4"/>
      <c r="OCG25" s="4"/>
      <c r="OCI25" s="5"/>
      <c r="OCL25" s="4"/>
      <c r="OCM25" s="4"/>
      <c r="OCO25" s="5"/>
      <c r="OCR25" s="4"/>
      <c r="OCS25" s="4"/>
      <c r="OCU25" s="5"/>
      <c r="OCX25" s="4"/>
      <c r="OCY25" s="4"/>
      <c r="ODA25" s="5"/>
      <c r="ODD25" s="4"/>
      <c r="ODE25" s="4"/>
      <c r="ODG25" s="5"/>
      <c r="ODJ25" s="4"/>
      <c r="ODK25" s="4"/>
      <c r="ODM25" s="5"/>
      <c r="ODP25" s="4"/>
      <c r="ODQ25" s="4"/>
      <c r="ODS25" s="5"/>
      <c r="ODV25" s="4"/>
      <c r="ODW25" s="4"/>
      <c r="ODY25" s="5"/>
      <c r="OEB25" s="4"/>
      <c r="OEC25" s="4"/>
      <c r="OEE25" s="5"/>
      <c r="OEH25" s="4"/>
      <c r="OEI25" s="4"/>
      <c r="OEK25" s="5"/>
      <c r="OEN25" s="4"/>
      <c r="OEO25" s="4"/>
      <c r="OEQ25" s="5"/>
      <c r="OET25" s="4"/>
      <c r="OEU25" s="4"/>
      <c r="OEW25" s="5"/>
      <c r="OEZ25" s="4"/>
      <c r="OFA25" s="4"/>
      <c r="OFC25" s="5"/>
      <c r="OFF25" s="4"/>
      <c r="OFG25" s="4"/>
      <c r="OFI25" s="5"/>
      <c r="OFL25" s="4"/>
      <c r="OFM25" s="4"/>
      <c r="OFO25" s="5"/>
      <c r="OFR25" s="4"/>
      <c r="OFS25" s="4"/>
      <c r="OFU25" s="5"/>
      <c r="OFX25" s="4"/>
      <c r="OFY25" s="4"/>
      <c r="OGA25" s="5"/>
      <c r="OGD25" s="4"/>
      <c r="OGE25" s="4"/>
      <c r="OGG25" s="5"/>
      <c r="OGJ25" s="4"/>
      <c r="OGK25" s="4"/>
      <c r="OGM25" s="5"/>
      <c r="OGP25" s="4"/>
      <c r="OGQ25" s="4"/>
      <c r="OGS25" s="5"/>
      <c r="OGV25" s="4"/>
      <c r="OGW25" s="4"/>
      <c r="OGY25" s="5"/>
      <c r="OHB25" s="4"/>
      <c r="OHC25" s="4"/>
      <c r="OHE25" s="5"/>
      <c r="OHH25" s="4"/>
      <c r="OHI25" s="4"/>
      <c r="OHK25" s="5"/>
      <c r="OHN25" s="4"/>
      <c r="OHO25" s="4"/>
      <c r="OHQ25" s="5"/>
      <c r="OHT25" s="4"/>
      <c r="OHU25" s="4"/>
      <c r="OHW25" s="5"/>
      <c r="OHZ25" s="4"/>
      <c r="OIA25" s="4"/>
      <c r="OIC25" s="5"/>
      <c r="OIF25" s="4"/>
      <c r="OIG25" s="4"/>
      <c r="OII25" s="5"/>
      <c r="OIL25" s="4"/>
      <c r="OIM25" s="4"/>
      <c r="OIO25" s="5"/>
      <c r="OIR25" s="4"/>
      <c r="OIS25" s="4"/>
      <c r="OIU25" s="5"/>
      <c r="OIX25" s="4"/>
      <c r="OIY25" s="4"/>
      <c r="OJA25" s="5"/>
      <c r="OJD25" s="4"/>
      <c r="OJE25" s="4"/>
      <c r="OJG25" s="5"/>
      <c r="OJJ25" s="4"/>
      <c r="OJK25" s="4"/>
      <c r="OJM25" s="5"/>
      <c r="OJP25" s="4"/>
      <c r="OJQ25" s="4"/>
      <c r="OJS25" s="5"/>
      <c r="OJV25" s="4"/>
      <c r="OJW25" s="4"/>
      <c r="OJY25" s="5"/>
      <c r="OKB25" s="4"/>
      <c r="OKC25" s="4"/>
      <c r="OKE25" s="5"/>
      <c r="OKH25" s="4"/>
      <c r="OKI25" s="4"/>
      <c r="OKK25" s="5"/>
      <c r="OKN25" s="4"/>
      <c r="OKO25" s="4"/>
      <c r="OKQ25" s="5"/>
      <c r="OKT25" s="4"/>
      <c r="OKU25" s="4"/>
      <c r="OKW25" s="5"/>
      <c r="OKZ25" s="4"/>
      <c r="OLA25" s="4"/>
      <c r="OLC25" s="5"/>
      <c r="OLF25" s="4"/>
      <c r="OLG25" s="4"/>
      <c r="OLI25" s="5"/>
      <c r="OLL25" s="4"/>
      <c r="OLM25" s="4"/>
      <c r="OLO25" s="5"/>
      <c r="OLR25" s="4"/>
      <c r="OLS25" s="4"/>
      <c r="OLU25" s="5"/>
      <c r="OLX25" s="4"/>
      <c r="OLY25" s="4"/>
      <c r="OMA25" s="5"/>
      <c r="OMD25" s="4"/>
      <c r="OME25" s="4"/>
      <c r="OMG25" s="5"/>
      <c r="OMJ25" s="4"/>
      <c r="OMK25" s="4"/>
      <c r="OMM25" s="5"/>
      <c r="OMP25" s="4"/>
      <c r="OMQ25" s="4"/>
      <c r="OMS25" s="5"/>
      <c r="OMV25" s="4"/>
      <c r="OMW25" s="4"/>
      <c r="OMY25" s="5"/>
      <c r="ONB25" s="4"/>
      <c r="ONC25" s="4"/>
      <c r="ONE25" s="5"/>
      <c r="ONH25" s="4"/>
      <c r="ONI25" s="4"/>
      <c r="ONK25" s="5"/>
      <c r="ONN25" s="4"/>
      <c r="ONO25" s="4"/>
      <c r="ONQ25" s="5"/>
      <c r="ONT25" s="4"/>
      <c r="ONU25" s="4"/>
      <c r="ONW25" s="5"/>
      <c r="ONZ25" s="4"/>
      <c r="OOA25" s="4"/>
      <c r="OOC25" s="5"/>
      <c r="OOF25" s="4"/>
      <c r="OOG25" s="4"/>
      <c r="OOI25" s="5"/>
      <c r="OOL25" s="4"/>
      <c r="OOM25" s="4"/>
      <c r="OOO25" s="5"/>
      <c r="OOR25" s="4"/>
      <c r="OOS25" s="4"/>
      <c r="OOU25" s="5"/>
      <c r="OOX25" s="4"/>
      <c r="OOY25" s="4"/>
      <c r="OPA25" s="5"/>
      <c r="OPD25" s="4"/>
      <c r="OPE25" s="4"/>
      <c r="OPG25" s="5"/>
      <c r="OPJ25" s="4"/>
      <c r="OPK25" s="4"/>
      <c r="OPM25" s="5"/>
      <c r="OPP25" s="4"/>
      <c r="OPQ25" s="4"/>
      <c r="OPS25" s="5"/>
      <c r="OPV25" s="4"/>
      <c r="OPW25" s="4"/>
      <c r="OPY25" s="5"/>
      <c r="OQB25" s="4"/>
      <c r="OQC25" s="4"/>
      <c r="OQE25" s="5"/>
      <c r="OQH25" s="4"/>
      <c r="OQI25" s="4"/>
      <c r="OQK25" s="5"/>
      <c r="OQN25" s="4"/>
      <c r="OQO25" s="4"/>
      <c r="OQQ25" s="5"/>
      <c r="OQT25" s="4"/>
      <c r="OQU25" s="4"/>
      <c r="OQW25" s="5"/>
      <c r="OQZ25" s="4"/>
      <c r="ORA25" s="4"/>
      <c r="ORC25" s="5"/>
      <c r="ORF25" s="4"/>
      <c r="ORG25" s="4"/>
      <c r="ORI25" s="5"/>
      <c r="ORL25" s="4"/>
      <c r="ORM25" s="4"/>
      <c r="ORO25" s="5"/>
      <c r="ORR25" s="4"/>
      <c r="ORS25" s="4"/>
      <c r="ORU25" s="5"/>
      <c r="ORX25" s="4"/>
      <c r="ORY25" s="4"/>
      <c r="OSA25" s="5"/>
      <c r="OSD25" s="4"/>
      <c r="OSE25" s="4"/>
      <c r="OSG25" s="5"/>
      <c r="OSJ25" s="4"/>
      <c r="OSK25" s="4"/>
      <c r="OSM25" s="5"/>
      <c r="OSP25" s="4"/>
      <c r="OSQ25" s="4"/>
      <c r="OSS25" s="5"/>
      <c r="OSV25" s="4"/>
      <c r="OSW25" s="4"/>
      <c r="OSY25" s="5"/>
      <c r="OTB25" s="4"/>
      <c r="OTC25" s="4"/>
      <c r="OTE25" s="5"/>
      <c r="OTH25" s="4"/>
      <c r="OTI25" s="4"/>
      <c r="OTK25" s="5"/>
      <c r="OTN25" s="4"/>
      <c r="OTO25" s="4"/>
      <c r="OTQ25" s="5"/>
      <c r="OTT25" s="4"/>
      <c r="OTU25" s="4"/>
      <c r="OTW25" s="5"/>
      <c r="OTZ25" s="4"/>
      <c r="OUA25" s="4"/>
      <c r="OUC25" s="5"/>
      <c r="OUF25" s="4"/>
      <c r="OUG25" s="4"/>
      <c r="OUI25" s="5"/>
      <c r="OUL25" s="4"/>
      <c r="OUM25" s="4"/>
      <c r="OUO25" s="5"/>
      <c r="OUR25" s="4"/>
      <c r="OUS25" s="4"/>
      <c r="OUU25" s="5"/>
      <c r="OUX25" s="4"/>
      <c r="OUY25" s="4"/>
      <c r="OVA25" s="5"/>
      <c r="OVD25" s="4"/>
      <c r="OVE25" s="4"/>
      <c r="OVG25" s="5"/>
      <c r="OVJ25" s="4"/>
      <c r="OVK25" s="4"/>
      <c r="OVM25" s="5"/>
      <c r="OVP25" s="4"/>
      <c r="OVQ25" s="4"/>
      <c r="OVS25" s="5"/>
      <c r="OVV25" s="4"/>
      <c r="OVW25" s="4"/>
      <c r="OVY25" s="5"/>
      <c r="OWB25" s="4"/>
      <c r="OWC25" s="4"/>
      <c r="OWE25" s="5"/>
      <c r="OWH25" s="4"/>
      <c r="OWI25" s="4"/>
      <c r="OWK25" s="5"/>
      <c r="OWN25" s="4"/>
      <c r="OWO25" s="4"/>
      <c r="OWQ25" s="5"/>
      <c r="OWT25" s="4"/>
      <c r="OWU25" s="4"/>
      <c r="OWW25" s="5"/>
      <c r="OWZ25" s="4"/>
      <c r="OXA25" s="4"/>
      <c r="OXC25" s="5"/>
      <c r="OXF25" s="4"/>
      <c r="OXG25" s="4"/>
      <c r="OXI25" s="5"/>
      <c r="OXL25" s="4"/>
      <c r="OXM25" s="4"/>
      <c r="OXO25" s="5"/>
      <c r="OXR25" s="4"/>
      <c r="OXS25" s="4"/>
      <c r="OXU25" s="5"/>
      <c r="OXX25" s="4"/>
      <c r="OXY25" s="4"/>
      <c r="OYA25" s="5"/>
      <c r="OYD25" s="4"/>
      <c r="OYE25" s="4"/>
      <c r="OYG25" s="5"/>
      <c r="OYJ25" s="4"/>
      <c r="OYK25" s="4"/>
      <c r="OYM25" s="5"/>
      <c r="OYP25" s="4"/>
      <c r="OYQ25" s="4"/>
      <c r="OYS25" s="5"/>
      <c r="OYV25" s="4"/>
      <c r="OYW25" s="4"/>
      <c r="OYY25" s="5"/>
      <c r="OZB25" s="4"/>
      <c r="OZC25" s="4"/>
      <c r="OZE25" s="5"/>
      <c r="OZH25" s="4"/>
      <c r="OZI25" s="4"/>
      <c r="OZK25" s="5"/>
      <c r="OZN25" s="4"/>
      <c r="OZO25" s="4"/>
      <c r="OZQ25" s="5"/>
      <c r="OZT25" s="4"/>
      <c r="OZU25" s="4"/>
      <c r="OZW25" s="5"/>
      <c r="OZZ25" s="4"/>
      <c r="PAA25" s="4"/>
      <c r="PAC25" s="5"/>
      <c r="PAF25" s="4"/>
      <c r="PAG25" s="4"/>
      <c r="PAI25" s="5"/>
      <c r="PAL25" s="4"/>
      <c r="PAM25" s="4"/>
      <c r="PAO25" s="5"/>
      <c r="PAR25" s="4"/>
      <c r="PAS25" s="4"/>
      <c r="PAU25" s="5"/>
      <c r="PAX25" s="4"/>
      <c r="PAY25" s="4"/>
      <c r="PBA25" s="5"/>
      <c r="PBD25" s="4"/>
      <c r="PBE25" s="4"/>
      <c r="PBG25" s="5"/>
      <c r="PBJ25" s="4"/>
      <c r="PBK25" s="4"/>
      <c r="PBM25" s="5"/>
      <c r="PBP25" s="4"/>
      <c r="PBQ25" s="4"/>
      <c r="PBS25" s="5"/>
      <c r="PBV25" s="4"/>
      <c r="PBW25" s="4"/>
      <c r="PBY25" s="5"/>
      <c r="PCB25" s="4"/>
      <c r="PCC25" s="4"/>
      <c r="PCE25" s="5"/>
      <c r="PCH25" s="4"/>
      <c r="PCI25" s="4"/>
      <c r="PCK25" s="5"/>
      <c r="PCN25" s="4"/>
      <c r="PCO25" s="4"/>
      <c r="PCQ25" s="5"/>
      <c r="PCT25" s="4"/>
      <c r="PCU25" s="4"/>
      <c r="PCW25" s="5"/>
      <c r="PCZ25" s="4"/>
      <c r="PDA25" s="4"/>
      <c r="PDC25" s="5"/>
      <c r="PDF25" s="4"/>
      <c r="PDG25" s="4"/>
      <c r="PDI25" s="5"/>
      <c r="PDL25" s="4"/>
      <c r="PDM25" s="4"/>
      <c r="PDO25" s="5"/>
      <c r="PDR25" s="4"/>
      <c r="PDS25" s="4"/>
      <c r="PDU25" s="5"/>
      <c r="PDX25" s="4"/>
      <c r="PDY25" s="4"/>
      <c r="PEA25" s="5"/>
      <c r="PED25" s="4"/>
      <c r="PEE25" s="4"/>
      <c r="PEG25" s="5"/>
      <c r="PEJ25" s="4"/>
      <c r="PEK25" s="4"/>
      <c r="PEM25" s="5"/>
      <c r="PEP25" s="4"/>
      <c r="PEQ25" s="4"/>
      <c r="PES25" s="5"/>
      <c r="PEV25" s="4"/>
      <c r="PEW25" s="4"/>
      <c r="PEY25" s="5"/>
      <c r="PFB25" s="4"/>
      <c r="PFC25" s="4"/>
      <c r="PFE25" s="5"/>
      <c r="PFH25" s="4"/>
      <c r="PFI25" s="4"/>
      <c r="PFK25" s="5"/>
      <c r="PFN25" s="4"/>
      <c r="PFO25" s="4"/>
      <c r="PFQ25" s="5"/>
      <c r="PFT25" s="4"/>
      <c r="PFU25" s="4"/>
      <c r="PFW25" s="5"/>
      <c r="PFZ25" s="4"/>
      <c r="PGA25" s="4"/>
      <c r="PGC25" s="5"/>
      <c r="PGF25" s="4"/>
      <c r="PGG25" s="4"/>
      <c r="PGI25" s="5"/>
      <c r="PGL25" s="4"/>
      <c r="PGM25" s="4"/>
      <c r="PGO25" s="5"/>
      <c r="PGR25" s="4"/>
      <c r="PGS25" s="4"/>
      <c r="PGU25" s="5"/>
      <c r="PGX25" s="4"/>
      <c r="PGY25" s="4"/>
      <c r="PHA25" s="5"/>
      <c r="PHD25" s="4"/>
      <c r="PHE25" s="4"/>
      <c r="PHG25" s="5"/>
      <c r="PHJ25" s="4"/>
      <c r="PHK25" s="4"/>
      <c r="PHM25" s="5"/>
      <c r="PHP25" s="4"/>
      <c r="PHQ25" s="4"/>
      <c r="PHS25" s="5"/>
      <c r="PHV25" s="4"/>
      <c r="PHW25" s="4"/>
      <c r="PHY25" s="5"/>
      <c r="PIB25" s="4"/>
      <c r="PIC25" s="4"/>
      <c r="PIE25" s="5"/>
      <c r="PIH25" s="4"/>
      <c r="PII25" s="4"/>
      <c r="PIK25" s="5"/>
      <c r="PIN25" s="4"/>
      <c r="PIO25" s="4"/>
      <c r="PIQ25" s="5"/>
      <c r="PIT25" s="4"/>
      <c r="PIU25" s="4"/>
      <c r="PIW25" s="5"/>
      <c r="PIZ25" s="4"/>
      <c r="PJA25" s="4"/>
      <c r="PJC25" s="5"/>
      <c r="PJF25" s="4"/>
      <c r="PJG25" s="4"/>
      <c r="PJI25" s="5"/>
      <c r="PJL25" s="4"/>
      <c r="PJM25" s="4"/>
      <c r="PJO25" s="5"/>
      <c r="PJR25" s="4"/>
      <c r="PJS25" s="4"/>
      <c r="PJU25" s="5"/>
      <c r="PJX25" s="4"/>
      <c r="PJY25" s="4"/>
      <c r="PKA25" s="5"/>
      <c r="PKD25" s="4"/>
      <c r="PKE25" s="4"/>
      <c r="PKG25" s="5"/>
      <c r="PKJ25" s="4"/>
      <c r="PKK25" s="4"/>
      <c r="PKM25" s="5"/>
      <c r="PKP25" s="4"/>
      <c r="PKQ25" s="4"/>
      <c r="PKS25" s="5"/>
      <c r="PKV25" s="4"/>
      <c r="PKW25" s="4"/>
      <c r="PKY25" s="5"/>
      <c r="PLB25" s="4"/>
      <c r="PLC25" s="4"/>
      <c r="PLE25" s="5"/>
      <c r="PLH25" s="4"/>
      <c r="PLI25" s="4"/>
      <c r="PLK25" s="5"/>
      <c r="PLN25" s="4"/>
      <c r="PLO25" s="4"/>
      <c r="PLQ25" s="5"/>
      <c r="PLT25" s="4"/>
      <c r="PLU25" s="4"/>
      <c r="PLW25" s="5"/>
      <c r="PLZ25" s="4"/>
      <c r="PMA25" s="4"/>
      <c r="PMC25" s="5"/>
      <c r="PMF25" s="4"/>
      <c r="PMG25" s="4"/>
      <c r="PMI25" s="5"/>
      <c r="PML25" s="4"/>
      <c r="PMM25" s="4"/>
      <c r="PMO25" s="5"/>
      <c r="PMR25" s="4"/>
      <c r="PMS25" s="4"/>
      <c r="PMU25" s="5"/>
      <c r="PMX25" s="4"/>
      <c r="PMY25" s="4"/>
      <c r="PNA25" s="5"/>
      <c r="PND25" s="4"/>
      <c r="PNE25" s="4"/>
      <c r="PNG25" s="5"/>
      <c r="PNJ25" s="4"/>
      <c r="PNK25" s="4"/>
      <c r="PNM25" s="5"/>
      <c r="PNP25" s="4"/>
      <c r="PNQ25" s="4"/>
      <c r="PNS25" s="5"/>
      <c r="PNV25" s="4"/>
      <c r="PNW25" s="4"/>
      <c r="PNY25" s="5"/>
      <c r="POB25" s="4"/>
      <c r="POC25" s="4"/>
      <c r="POE25" s="5"/>
      <c r="POH25" s="4"/>
      <c r="POI25" s="4"/>
      <c r="POK25" s="5"/>
      <c r="PON25" s="4"/>
      <c r="POO25" s="4"/>
      <c r="POQ25" s="5"/>
      <c r="POT25" s="4"/>
      <c r="POU25" s="4"/>
      <c r="POW25" s="5"/>
      <c r="POZ25" s="4"/>
      <c r="PPA25" s="4"/>
      <c r="PPC25" s="5"/>
      <c r="PPF25" s="4"/>
      <c r="PPG25" s="4"/>
      <c r="PPI25" s="5"/>
      <c r="PPL25" s="4"/>
      <c r="PPM25" s="4"/>
      <c r="PPO25" s="5"/>
      <c r="PPR25" s="4"/>
      <c r="PPS25" s="4"/>
      <c r="PPU25" s="5"/>
      <c r="PPX25" s="4"/>
      <c r="PPY25" s="4"/>
      <c r="PQA25" s="5"/>
      <c r="PQD25" s="4"/>
      <c r="PQE25" s="4"/>
      <c r="PQG25" s="5"/>
      <c r="PQJ25" s="4"/>
      <c r="PQK25" s="4"/>
      <c r="PQM25" s="5"/>
      <c r="PQP25" s="4"/>
      <c r="PQQ25" s="4"/>
      <c r="PQS25" s="5"/>
      <c r="PQV25" s="4"/>
      <c r="PQW25" s="4"/>
      <c r="PQY25" s="5"/>
      <c r="PRB25" s="4"/>
      <c r="PRC25" s="4"/>
      <c r="PRE25" s="5"/>
      <c r="PRH25" s="4"/>
      <c r="PRI25" s="4"/>
      <c r="PRK25" s="5"/>
      <c r="PRN25" s="4"/>
      <c r="PRO25" s="4"/>
      <c r="PRQ25" s="5"/>
      <c r="PRT25" s="4"/>
      <c r="PRU25" s="4"/>
      <c r="PRW25" s="5"/>
      <c r="PRZ25" s="4"/>
      <c r="PSA25" s="4"/>
      <c r="PSC25" s="5"/>
      <c r="PSF25" s="4"/>
      <c r="PSG25" s="4"/>
      <c r="PSI25" s="5"/>
      <c r="PSL25" s="4"/>
      <c r="PSM25" s="4"/>
      <c r="PSO25" s="5"/>
      <c r="PSR25" s="4"/>
      <c r="PSS25" s="4"/>
      <c r="PSU25" s="5"/>
      <c r="PSX25" s="4"/>
      <c r="PSY25" s="4"/>
      <c r="PTA25" s="5"/>
      <c r="PTD25" s="4"/>
      <c r="PTE25" s="4"/>
      <c r="PTG25" s="5"/>
      <c r="PTJ25" s="4"/>
      <c r="PTK25" s="4"/>
      <c r="PTM25" s="5"/>
      <c r="PTP25" s="4"/>
      <c r="PTQ25" s="4"/>
      <c r="PTS25" s="5"/>
      <c r="PTV25" s="4"/>
      <c r="PTW25" s="4"/>
      <c r="PTY25" s="5"/>
      <c r="PUB25" s="4"/>
      <c r="PUC25" s="4"/>
      <c r="PUE25" s="5"/>
      <c r="PUH25" s="4"/>
      <c r="PUI25" s="4"/>
      <c r="PUK25" s="5"/>
      <c r="PUN25" s="4"/>
      <c r="PUO25" s="4"/>
      <c r="PUQ25" s="5"/>
      <c r="PUT25" s="4"/>
      <c r="PUU25" s="4"/>
      <c r="PUW25" s="5"/>
      <c r="PUZ25" s="4"/>
      <c r="PVA25" s="4"/>
      <c r="PVC25" s="5"/>
      <c r="PVF25" s="4"/>
      <c r="PVG25" s="4"/>
      <c r="PVI25" s="5"/>
      <c r="PVL25" s="4"/>
      <c r="PVM25" s="4"/>
      <c r="PVO25" s="5"/>
      <c r="PVR25" s="4"/>
      <c r="PVS25" s="4"/>
      <c r="PVU25" s="5"/>
      <c r="PVX25" s="4"/>
      <c r="PVY25" s="4"/>
      <c r="PWA25" s="5"/>
      <c r="PWD25" s="4"/>
      <c r="PWE25" s="4"/>
      <c r="PWG25" s="5"/>
      <c r="PWJ25" s="4"/>
      <c r="PWK25" s="4"/>
      <c r="PWM25" s="5"/>
      <c r="PWP25" s="4"/>
      <c r="PWQ25" s="4"/>
      <c r="PWS25" s="5"/>
      <c r="PWV25" s="4"/>
      <c r="PWW25" s="4"/>
      <c r="PWY25" s="5"/>
      <c r="PXB25" s="4"/>
      <c r="PXC25" s="4"/>
      <c r="PXE25" s="5"/>
      <c r="PXH25" s="4"/>
      <c r="PXI25" s="4"/>
      <c r="PXK25" s="5"/>
      <c r="PXN25" s="4"/>
      <c r="PXO25" s="4"/>
      <c r="PXQ25" s="5"/>
      <c r="PXT25" s="4"/>
      <c r="PXU25" s="4"/>
      <c r="PXW25" s="5"/>
      <c r="PXZ25" s="4"/>
      <c r="PYA25" s="4"/>
      <c r="PYC25" s="5"/>
      <c r="PYF25" s="4"/>
      <c r="PYG25" s="4"/>
      <c r="PYI25" s="5"/>
      <c r="PYL25" s="4"/>
      <c r="PYM25" s="4"/>
      <c r="PYO25" s="5"/>
      <c r="PYR25" s="4"/>
      <c r="PYS25" s="4"/>
      <c r="PYU25" s="5"/>
      <c r="PYX25" s="4"/>
      <c r="PYY25" s="4"/>
      <c r="PZA25" s="5"/>
      <c r="PZD25" s="4"/>
      <c r="PZE25" s="4"/>
      <c r="PZG25" s="5"/>
      <c r="PZJ25" s="4"/>
      <c r="PZK25" s="4"/>
      <c r="PZM25" s="5"/>
      <c r="PZP25" s="4"/>
      <c r="PZQ25" s="4"/>
      <c r="PZS25" s="5"/>
      <c r="PZV25" s="4"/>
      <c r="PZW25" s="4"/>
      <c r="PZY25" s="5"/>
      <c r="QAB25" s="4"/>
      <c r="QAC25" s="4"/>
      <c r="QAE25" s="5"/>
      <c r="QAH25" s="4"/>
      <c r="QAI25" s="4"/>
      <c r="QAK25" s="5"/>
      <c r="QAN25" s="4"/>
      <c r="QAO25" s="4"/>
      <c r="QAQ25" s="5"/>
      <c r="QAT25" s="4"/>
      <c r="QAU25" s="4"/>
      <c r="QAW25" s="5"/>
      <c r="QAZ25" s="4"/>
      <c r="QBA25" s="4"/>
      <c r="QBC25" s="5"/>
      <c r="QBF25" s="4"/>
      <c r="QBG25" s="4"/>
      <c r="QBI25" s="5"/>
      <c r="QBL25" s="4"/>
      <c r="QBM25" s="4"/>
      <c r="QBO25" s="5"/>
      <c r="QBR25" s="4"/>
      <c r="QBS25" s="4"/>
      <c r="QBU25" s="5"/>
      <c r="QBX25" s="4"/>
      <c r="QBY25" s="4"/>
      <c r="QCA25" s="5"/>
      <c r="QCD25" s="4"/>
      <c r="QCE25" s="4"/>
      <c r="QCG25" s="5"/>
      <c r="QCJ25" s="4"/>
      <c r="QCK25" s="4"/>
      <c r="QCM25" s="5"/>
      <c r="QCP25" s="4"/>
      <c r="QCQ25" s="4"/>
      <c r="QCS25" s="5"/>
      <c r="QCV25" s="4"/>
      <c r="QCW25" s="4"/>
      <c r="QCY25" s="5"/>
      <c r="QDB25" s="4"/>
      <c r="QDC25" s="4"/>
      <c r="QDE25" s="5"/>
      <c r="QDH25" s="4"/>
      <c r="QDI25" s="4"/>
      <c r="QDK25" s="5"/>
      <c r="QDN25" s="4"/>
      <c r="QDO25" s="4"/>
      <c r="QDQ25" s="5"/>
      <c r="QDT25" s="4"/>
      <c r="QDU25" s="4"/>
      <c r="QDW25" s="5"/>
      <c r="QDZ25" s="4"/>
      <c r="QEA25" s="4"/>
      <c r="QEC25" s="5"/>
      <c r="QEF25" s="4"/>
      <c r="QEG25" s="4"/>
      <c r="QEI25" s="5"/>
      <c r="QEL25" s="4"/>
      <c r="QEM25" s="4"/>
      <c r="QEO25" s="5"/>
      <c r="QER25" s="4"/>
      <c r="QES25" s="4"/>
      <c r="QEU25" s="5"/>
      <c r="QEX25" s="4"/>
      <c r="QEY25" s="4"/>
      <c r="QFA25" s="5"/>
      <c r="QFD25" s="4"/>
      <c r="QFE25" s="4"/>
      <c r="QFG25" s="5"/>
      <c r="QFJ25" s="4"/>
      <c r="QFK25" s="4"/>
      <c r="QFM25" s="5"/>
      <c r="QFP25" s="4"/>
      <c r="QFQ25" s="4"/>
      <c r="QFS25" s="5"/>
      <c r="QFV25" s="4"/>
      <c r="QFW25" s="4"/>
      <c r="QFY25" s="5"/>
      <c r="QGB25" s="4"/>
      <c r="QGC25" s="4"/>
      <c r="QGE25" s="5"/>
      <c r="QGH25" s="4"/>
      <c r="QGI25" s="4"/>
      <c r="QGK25" s="5"/>
      <c r="QGN25" s="4"/>
      <c r="QGO25" s="4"/>
      <c r="QGQ25" s="5"/>
      <c r="QGT25" s="4"/>
      <c r="QGU25" s="4"/>
      <c r="QGW25" s="5"/>
      <c r="QGZ25" s="4"/>
      <c r="QHA25" s="4"/>
      <c r="QHC25" s="5"/>
      <c r="QHF25" s="4"/>
      <c r="QHG25" s="4"/>
      <c r="QHI25" s="5"/>
      <c r="QHL25" s="4"/>
      <c r="QHM25" s="4"/>
      <c r="QHO25" s="5"/>
      <c r="QHR25" s="4"/>
      <c r="QHS25" s="4"/>
      <c r="QHU25" s="5"/>
      <c r="QHX25" s="4"/>
      <c r="QHY25" s="4"/>
      <c r="QIA25" s="5"/>
      <c r="QID25" s="4"/>
      <c r="QIE25" s="4"/>
      <c r="QIG25" s="5"/>
      <c r="QIJ25" s="4"/>
      <c r="QIK25" s="4"/>
      <c r="QIM25" s="5"/>
      <c r="QIP25" s="4"/>
      <c r="QIQ25" s="4"/>
      <c r="QIS25" s="5"/>
      <c r="QIV25" s="4"/>
      <c r="QIW25" s="4"/>
      <c r="QIY25" s="5"/>
      <c r="QJB25" s="4"/>
      <c r="QJC25" s="4"/>
      <c r="QJE25" s="5"/>
      <c r="QJH25" s="4"/>
      <c r="QJI25" s="4"/>
      <c r="QJK25" s="5"/>
      <c r="QJN25" s="4"/>
      <c r="QJO25" s="4"/>
      <c r="QJQ25" s="5"/>
      <c r="QJT25" s="4"/>
      <c r="QJU25" s="4"/>
      <c r="QJW25" s="5"/>
      <c r="QJZ25" s="4"/>
      <c r="QKA25" s="4"/>
      <c r="QKC25" s="5"/>
      <c r="QKF25" s="4"/>
      <c r="QKG25" s="4"/>
      <c r="QKI25" s="5"/>
      <c r="QKL25" s="4"/>
      <c r="QKM25" s="4"/>
      <c r="QKO25" s="5"/>
      <c r="QKR25" s="4"/>
      <c r="QKS25" s="4"/>
      <c r="QKU25" s="5"/>
      <c r="QKX25" s="4"/>
      <c r="QKY25" s="4"/>
      <c r="QLA25" s="5"/>
      <c r="QLD25" s="4"/>
      <c r="QLE25" s="4"/>
      <c r="QLG25" s="5"/>
      <c r="QLJ25" s="4"/>
      <c r="QLK25" s="4"/>
      <c r="QLM25" s="5"/>
      <c r="QLP25" s="4"/>
      <c r="QLQ25" s="4"/>
      <c r="QLS25" s="5"/>
      <c r="QLV25" s="4"/>
      <c r="QLW25" s="4"/>
      <c r="QLY25" s="5"/>
      <c r="QMB25" s="4"/>
      <c r="QMC25" s="4"/>
      <c r="QME25" s="5"/>
      <c r="QMH25" s="4"/>
      <c r="QMI25" s="4"/>
      <c r="QMK25" s="5"/>
      <c r="QMN25" s="4"/>
      <c r="QMO25" s="4"/>
      <c r="QMQ25" s="5"/>
      <c r="QMT25" s="4"/>
      <c r="QMU25" s="4"/>
      <c r="QMW25" s="5"/>
      <c r="QMZ25" s="4"/>
      <c r="QNA25" s="4"/>
      <c r="QNC25" s="5"/>
      <c r="QNF25" s="4"/>
      <c r="QNG25" s="4"/>
      <c r="QNI25" s="5"/>
      <c r="QNL25" s="4"/>
      <c r="QNM25" s="4"/>
      <c r="QNO25" s="5"/>
      <c r="QNR25" s="4"/>
      <c r="QNS25" s="4"/>
      <c r="QNU25" s="5"/>
      <c r="QNX25" s="4"/>
      <c r="QNY25" s="4"/>
      <c r="QOA25" s="5"/>
      <c r="QOD25" s="4"/>
      <c r="QOE25" s="4"/>
      <c r="QOG25" s="5"/>
      <c r="QOJ25" s="4"/>
      <c r="QOK25" s="4"/>
      <c r="QOM25" s="5"/>
      <c r="QOP25" s="4"/>
      <c r="QOQ25" s="4"/>
      <c r="QOS25" s="5"/>
      <c r="QOV25" s="4"/>
      <c r="QOW25" s="4"/>
      <c r="QOY25" s="5"/>
      <c r="QPB25" s="4"/>
      <c r="QPC25" s="4"/>
      <c r="QPE25" s="5"/>
      <c r="QPH25" s="4"/>
      <c r="QPI25" s="4"/>
      <c r="QPK25" s="5"/>
      <c r="QPN25" s="4"/>
      <c r="QPO25" s="4"/>
      <c r="QPQ25" s="5"/>
      <c r="QPT25" s="4"/>
      <c r="QPU25" s="4"/>
      <c r="QPW25" s="5"/>
      <c r="QPZ25" s="4"/>
      <c r="QQA25" s="4"/>
      <c r="QQC25" s="5"/>
      <c r="QQF25" s="4"/>
      <c r="QQG25" s="4"/>
      <c r="QQI25" s="5"/>
      <c r="QQL25" s="4"/>
      <c r="QQM25" s="4"/>
      <c r="QQO25" s="5"/>
      <c r="QQR25" s="4"/>
      <c r="QQS25" s="4"/>
      <c r="QQU25" s="5"/>
      <c r="QQX25" s="4"/>
      <c r="QQY25" s="4"/>
      <c r="QRA25" s="5"/>
      <c r="QRD25" s="4"/>
      <c r="QRE25" s="4"/>
      <c r="QRG25" s="5"/>
      <c r="QRJ25" s="4"/>
      <c r="QRK25" s="4"/>
      <c r="QRM25" s="5"/>
      <c r="QRP25" s="4"/>
      <c r="QRQ25" s="4"/>
      <c r="QRS25" s="5"/>
      <c r="QRV25" s="4"/>
      <c r="QRW25" s="4"/>
      <c r="QRY25" s="5"/>
      <c r="QSB25" s="4"/>
      <c r="QSC25" s="4"/>
      <c r="QSE25" s="5"/>
      <c r="QSH25" s="4"/>
      <c r="QSI25" s="4"/>
      <c r="QSK25" s="5"/>
      <c r="QSN25" s="4"/>
      <c r="QSO25" s="4"/>
      <c r="QSQ25" s="5"/>
      <c r="QST25" s="4"/>
      <c r="QSU25" s="4"/>
      <c r="QSW25" s="5"/>
      <c r="QSZ25" s="4"/>
      <c r="QTA25" s="4"/>
      <c r="QTC25" s="5"/>
      <c r="QTF25" s="4"/>
      <c r="QTG25" s="4"/>
      <c r="QTI25" s="5"/>
      <c r="QTL25" s="4"/>
      <c r="QTM25" s="4"/>
      <c r="QTO25" s="5"/>
      <c r="QTR25" s="4"/>
      <c r="QTS25" s="4"/>
      <c r="QTU25" s="5"/>
      <c r="QTX25" s="4"/>
      <c r="QTY25" s="4"/>
      <c r="QUA25" s="5"/>
      <c r="QUD25" s="4"/>
      <c r="QUE25" s="4"/>
      <c r="QUG25" s="5"/>
      <c r="QUJ25" s="4"/>
      <c r="QUK25" s="4"/>
      <c r="QUM25" s="5"/>
      <c r="QUP25" s="4"/>
      <c r="QUQ25" s="4"/>
      <c r="QUS25" s="5"/>
      <c r="QUV25" s="4"/>
      <c r="QUW25" s="4"/>
      <c r="QUY25" s="5"/>
      <c r="QVB25" s="4"/>
      <c r="QVC25" s="4"/>
      <c r="QVE25" s="5"/>
      <c r="QVH25" s="4"/>
      <c r="QVI25" s="4"/>
      <c r="QVK25" s="5"/>
      <c r="QVN25" s="4"/>
      <c r="QVO25" s="4"/>
      <c r="QVQ25" s="5"/>
      <c r="QVT25" s="4"/>
      <c r="QVU25" s="4"/>
      <c r="QVW25" s="5"/>
      <c r="QVZ25" s="4"/>
      <c r="QWA25" s="4"/>
      <c r="QWC25" s="5"/>
      <c r="QWF25" s="4"/>
      <c r="QWG25" s="4"/>
      <c r="QWI25" s="5"/>
      <c r="QWL25" s="4"/>
      <c r="QWM25" s="4"/>
      <c r="QWO25" s="5"/>
      <c r="QWR25" s="4"/>
      <c r="QWS25" s="4"/>
      <c r="QWU25" s="5"/>
      <c r="QWX25" s="4"/>
      <c r="QWY25" s="4"/>
      <c r="QXA25" s="5"/>
      <c r="QXD25" s="4"/>
      <c r="QXE25" s="4"/>
      <c r="QXG25" s="5"/>
      <c r="QXJ25" s="4"/>
      <c r="QXK25" s="4"/>
      <c r="QXM25" s="5"/>
      <c r="QXP25" s="4"/>
      <c r="QXQ25" s="4"/>
      <c r="QXS25" s="5"/>
      <c r="QXV25" s="4"/>
      <c r="QXW25" s="4"/>
      <c r="QXY25" s="5"/>
      <c r="QYB25" s="4"/>
      <c r="QYC25" s="4"/>
      <c r="QYE25" s="5"/>
      <c r="QYH25" s="4"/>
      <c r="QYI25" s="4"/>
      <c r="QYK25" s="5"/>
      <c r="QYN25" s="4"/>
      <c r="QYO25" s="4"/>
      <c r="QYQ25" s="5"/>
      <c r="QYT25" s="4"/>
      <c r="QYU25" s="4"/>
      <c r="QYW25" s="5"/>
      <c r="QYZ25" s="4"/>
      <c r="QZA25" s="4"/>
      <c r="QZC25" s="5"/>
      <c r="QZF25" s="4"/>
      <c r="QZG25" s="4"/>
      <c r="QZI25" s="5"/>
      <c r="QZL25" s="4"/>
      <c r="QZM25" s="4"/>
      <c r="QZO25" s="5"/>
      <c r="QZR25" s="4"/>
      <c r="QZS25" s="4"/>
      <c r="QZU25" s="5"/>
      <c r="QZX25" s="4"/>
      <c r="QZY25" s="4"/>
      <c r="RAA25" s="5"/>
      <c r="RAD25" s="4"/>
      <c r="RAE25" s="4"/>
      <c r="RAG25" s="5"/>
      <c r="RAJ25" s="4"/>
      <c r="RAK25" s="4"/>
      <c r="RAM25" s="5"/>
      <c r="RAP25" s="4"/>
      <c r="RAQ25" s="4"/>
      <c r="RAS25" s="5"/>
      <c r="RAV25" s="4"/>
      <c r="RAW25" s="4"/>
      <c r="RAY25" s="5"/>
      <c r="RBB25" s="4"/>
      <c r="RBC25" s="4"/>
      <c r="RBE25" s="5"/>
      <c r="RBH25" s="4"/>
      <c r="RBI25" s="4"/>
      <c r="RBK25" s="5"/>
      <c r="RBN25" s="4"/>
      <c r="RBO25" s="4"/>
      <c r="RBQ25" s="5"/>
      <c r="RBT25" s="4"/>
      <c r="RBU25" s="4"/>
      <c r="RBW25" s="5"/>
      <c r="RBZ25" s="4"/>
      <c r="RCA25" s="4"/>
      <c r="RCC25" s="5"/>
      <c r="RCF25" s="4"/>
      <c r="RCG25" s="4"/>
      <c r="RCI25" s="5"/>
      <c r="RCL25" s="4"/>
      <c r="RCM25" s="4"/>
      <c r="RCO25" s="5"/>
      <c r="RCR25" s="4"/>
      <c r="RCS25" s="4"/>
      <c r="RCU25" s="5"/>
      <c r="RCX25" s="4"/>
      <c r="RCY25" s="4"/>
      <c r="RDA25" s="5"/>
      <c r="RDD25" s="4"/>
      <c r="RDE25" s="4"/>
      <c r="RDG25" s="5"/>
      <c r="RDJ25" s="4"/>
      <c r="RDK25" s="4"/>
      <c r="RDM25" s="5"/>
      <c r="RDP25" s="4"/>
      <c r="RDQ25" s="4"/>
      <c r="RDS25" s="5"/>
      <c r="RDV25" s="4"/>
      <c r="RDW25" s="4"/>
      <c r="RDY25" s="5"/>
      <c r="REB25" s="4"/>
      <c r="REC25" s="4"/>
      <c r="REE25" s="5"/>
      <c r="REH25" s="4"/>
      <c r="REI25" s="4"/>
      <c r="REK25" s="5"/>
      <c r="REN25" s="4"/>
      <c r="REO25" s="4"/>
      <c r="REQ25" s="5"/>
      <c r="RET25" s="4"/>
      <c r="REU25" s="4"/>
      <c r="REW25" s="5"/>
      <c r="REZ25" s="4"/>
      <c r="RFA25" s="4"/>
      <c r="RFC25" s="5"/>
      <c r="RFF25" s="4"/>
      <c r="RFG25" s="4"/>
      <c r="RFI25" s="5"/>
      <c r="RFL25" s="4"/>
      <c r="RFM25" s="4"/>
      <c r="RFO25" s="5"/>
      <c r="RFR25" s="4"/>
      <c r="RFS25" s="4"/>
      <c r="RFU25" s="5"/>
      <c r="RFX25" s="4"/>
      <c r="RFY25" s="4"/>
      <c r="RGA25" s="5"/>
      <c r="RGD25" s="4"/>
      <c r="RGE25" s="4"/>
      <c r="RGG25" s="5"/>
      <c r="RGJ25" s="4"/>
      <c r="RGK25" s="4"/>
      <c r="RGM25" s="5"/>
      <c r="RGP25" s="4"/>
      <c r="RGQ25" s="4"/>
      <c r="RGS25" s="5"/>
      <c r="RGV25" s="4"/>
      <c r="RGW25" s="4"/>
      <c r="RGY25" s="5"/>
      <c r="RHB25" s="4"/>
      <c r="RHC25" s="4"/>
      <c r="RHE25" s="5"/>
      <c r="RHH25" s="4"/>
      <c r="RHI25" s="4"/>
      <c r="RHK25" s="5"/>
      <c r="RHN25" s="4"/>
      <c r="RHO25" s="4"/>
      <c r="RHQ25" s="5"/>
      <c r="RHT25" s="4"/>
      <c r="RHU25" s="4"/>
      <c r="RHW25" s="5"/>
      <c r="RHZ25" s="4"/>
      <c r="RIA25" s="4"/>
      <c r="RIC25" s="5"/>
      <c r="RIF25" s="4"/>
      <c r="RIG25" s="4"/>
      <c r="RII25" s="5"/>
      <c r="RIL25" s="4"/>
      <c r="RIM25" s="4"/>
      <c r="RIO25" s="5"/>
      <c r="RIR25" s="4"/>
      <c r="RIS25" s="4"/>
      <c r="RIU25" s="5"/>
      <c r="RIX25" s="4"/>
      <c r="RIY25" s="4"/>
      <c r="RJA25" s="5"/>
      <c r="RJD25" s="4"/>
      <c r="RJE25" s="4"/>
      <c r="RJG25" s="5"/>
      <c r="RJJ25" s="4"/>
      <c r="RJK25" s="4"/>
      <c r="RJM25" s="5"/>
      <c r="RJP25" s="4"/>
      <c r="RJQ25" s="4"/>
      <c r="RJS25" s="5"/>
      <c r="RJV25" s="4"/>
      <c r="RJW25" s="4"/>
      <c r="RJY25" s="5"/>
      <c r="RKB25" s="4"/>
      <c r="RKC25" s="4"/>
      <c r="RKE25" s="5"/>
      <c r="RKH25" s="4"/>
      <c r="RKI25" s="4"/>
      <c r="RKK25" s="5"/>
      <c r="RKN25" s="4"/>
      <c r="RKO25" s="4"/>
      <c r="RKQ25" s="5"/>
      <c r="RKT25" s="4"/>
      <c r="RKU25" s="4"/>
      <c r="RKW25" s="5"/>
      <c r="RKZ25" s="4"/>
      <c r="RLA25" s="4"/>
      <c r="RLC25" s="5"/>
      <c r="RLF25" s="4"/>
      <c r="RLG25" s="4"/>
      <c r="RLI25" s="5"/>
      <c r="RLL25" s="4"/>
      <c r="RLM25" s="4"/>
      <c r="RLO25" s="5"/>
      <c r="RLR25" s="4"/>
      <c r="RLS25" s="4"/>
      <c r="RLU25" s="5"/>
      <c r="RLX25" s="4"/>
      <c r="RLY25" s="4"/>
      <c r="RMA25" s="5"/>
      <c r="RMD25" s="4"/>
      <c r="RME25" s="4"/>
      <c r="RMG25" s="5"/>
      <c r="RMJ25" s="4"/>
      <c r="RMK25" s="4"/>
      <c r="RMM25" s="5"/>
      <c r="RMP25" s="4"/>
      <c r="RMQ25" s="4"/>
      <c r="RMS25" s="5"/>
      <c r="RMV25" s="4"/>
      <c r="RMW25" s="4"/>
      <c r="RMY25" s="5"/>
      <c r="RNB25" s="4"/>
      <c r="RNC25" s="4"/>
      <c r="RNE25" s="5"/>
      <c r="RNH25" s="4"/>
      <c r="RNI25" s="4"/>
      <c r="RNK25" s="5"/>
      <c r="RNN25" s="4"/>
      <c r="RNO25" s="4"/>
      <c r="RNQ25" s="5"/>
      <c r="RNT25" s="4"/>
      <c r="RNU25" s="4"/>
      <c r="RNW25" s="5"/>
      <c r="RNZ25" s="4"/>
      <c r="ROA25" s="4"/>
      <c r="ROC25" s="5"/>
      <c r="ROF25" s="4"/>
      <c r="ROG25" s="4"/>
      <c r="ROI25" s="5"/>
      <c r="ROL25" s="4"/>
      <c r="ROM25" s="4"/>
      <c r="ROO25" s="5"/>
      <c r="ROR25" s="4"/>
      <c r="ROS25" s="4"/>
      <c r="ROU25" s="5"/>
      <c r="ROX25" s="4"/>
      <c r="ROY25" s="4"/>
      <c r="RPA25" s="5"/>
      <c r="RPD25" s="4"/>
      <c r="RPE25" s="4"/>
      <c r="RPG25" s="5"/>
      <c r="RPJ25" s="4"/>
      <c r="RPK25" s="4"/>
      <c r="RPM25" s="5"/>
      <c r="RPP25" s="4"/>
      <c r="RPQ25" s="4"/>
      <c r="RPS25" s="5"/>
      <c r="RPV25" s="4"/>
      <c r="RPW25" s="4"/>
      <c r="RPY25" s="5"/>
      <c r="RQB25" s="4"/>
      <c r="RQC25" s="4"/>
      <c r="RQE25" s="5"/>
      <c r="RQH25" s="4"/>
      <c r="RQI25" s="4"/>
      <c r="RQK25" s="5"/>
      <c r="RQN25" s="4"/>
      <c r="RQO25" s="4"/>
      <c r="RQQ25" s="5"/>
      <c r="RQT25" s="4"/>
      <c r="RQU25" s="4"/>
      <c r="RQW25" s="5"/>
      <c r="RQZ25" s="4"/>
      <c r="RRA25" s="4"/>
      <c r="RRC25" s="5"/>
      <c r="RRF25" s="4"/>
      <c r="RRG25" s="4"/>
      <c r="RRI25" s="5"/>
      <c r="RRL25" s="4"/>
      <c r="RRM25" s="4"/>
      <c r="RRO25" s="5"/>
      <c r="RRR25" s="4"/>
      <c r="RRS25" s="4"/>
      <c r="RRU25" s="5"/>
      <c r="RRX25" s="4"/>
      <c r="RRY25" s="4"/>
      <c r="RSA25" s="5"/>
      <c r="RSD25" s="4"/>
      <c r="RSE25" s="4"/>
      <c r="RSG25" s="5"/>
      <c r="RSJ25" s="4"/>
      <c r="RSK25" s="4"/>
      <c r="RSM25" s="5"/>
      <c r="RSP25" s="4"/>
      <c r="RSQ25" s="4"/>
      <c r="RSS25" s="5"/>
      <c r="RSV25" s="4"/>
      <c r="RSW25" s="4"/>
      <c r="RSY25" s="5"/>
      <c r="RTB25" s="4"/>
      <c r="RTC25" s="4"/>
      <c r="RTE25" s="5"/>
      <c r="RTH25" s="4"/>
      <c r="RTI25" s="4"/>
      <c r="RTK25" s="5"/>
      <c r="RTN25" s="4"/>
      <c r="RTO25" s="4"/>
      <c r="RTQ25" s="5"/>
      <c r="RTT25" s="4"/>
      <c r="RTU25" s="4"/>
      <c r="RTW25" s="5"/>
      <c r="RTZ25" s="4"/>
      <c r="RUA25" s="4"/>
      <c r="RUC25" s="5"/>
      <c r="RUF25" s="4"/>
      <c r="RUG25" s="4"/>
      <c r="RUI25" s="5"/>
      <c r="RUL25" s="4"/>
      <c r="RUM25" s="4"/>
      <c r="RUO25" s="5"/>
      <c r="RUR25" s="4"/>
      <c r="RUS25" s="4"/>
      <c r="RUU25" s="5"/>
      <c r="RUX25" s="4"/>
      <c r="RUY25" s="4"/>
      <c r="RVA25" s="5"/>
      <c r="RVD25" s="4"/>
      <c r="RVE25" s="4"/>
      <c r="RVG25" s="5"/>
      <c r="RVJ25" s="4"/>
      <c r="RVK25" s="4"/>
      <c r="RVM25" s="5"/>
      <c r="RVP25" s="4"/>
      <c r="RVQ25" s="4"/>
      <c r="RVS25" s="5"/>
      <c r="RVV25" s="4"/>
      <c r="RVW25" s="4"/>
      <c r="RVY25" s="5"/>
      <c r="RWB25" s="4"/>
      <c r="RWC25" s="4"/>
      <c r="RWE25" s="5"/>
      <c r="RWH25" s="4"/>
      <c r="RWI25" s="4"/>
      <c r="RWK25" s="5"/>
      <c r="RWN25" s="4"/>
      <c r="RWO25" s="4"/>
      <c r="RWQ25" s="5"/>
      <c r="RWT25" s="4"/>
      <c r="RWU25" s="4"/>
      <c r="RWW25" s="5"/>
      <c r="RWZ25" s="4"/>
      <c r="RXA25" s="4"/>
      <c r="RXC25" s="5"/>
      <c r="RXF25" s="4"/>
      <c r="RXG25" s="4"/>
      <c r="RXI25" s="5"/>
      <c r="RXL25" s="4"/>
      <c r="RXM25" s="4"/>
      <c r="RXO25" s="5"/>
      <c r="RXR25" s="4"/>
      <c r="RXS25" s="4"/>
      <c r="RXU25" s="5"/>
      <c r="RXX25" s="4"/>
      <c r="RXY25" s="4"/>
      <c r="RYA25" s="5"/>
      <c r="RYD25" s="4"/>
      <c r="RYE25" s="4"/>
      <c r="RYG25" s="5"/>
      <c r="RYJ25" s="4"/>
      <c r="RYK25" s="4"/>
      <c r="RYM25" s="5"/>
      <c r="RYP25" s="4"/>
      <c r="RYQ25" s="4"/>
      <c r="RYS25" s="5"/>
      <c r="RYV25" s="4"/>
      <c r="RYW25" s="4"/>
      <c r="RYY25" s="5"/>
      <c r="RZB25" s="4"/>
      <c r="RZC25" s="4"/>
      <c r="RZE25" s="5"/>
      <c r="RZH25" s="4"/>
      <c r="RZI25" s="4"/>
      <c r="RZK25" s="5"/>
      <c r="RZN25" s="4"/>
      <c r="RZO25" s="4"/>
      <c r="RZQ25" s="5"/>
      <c r="RZT25" s="4"/>
      <c r="RZU25" s="4"/>
      <c r="RZW25" s="5"/>
      <c r="RZZ25" s="4"/>
      <c r="SAA25" s="4"/>
      <c r="SAC25" s="5"/>
      <c r="SAF25" s="4"/>
      <c r="SAG25" s="4"/>
      <c r="SAI25" s="5"/>
      <c r="SAL25" s="4"/>
      <c r="SAM25" s="4"/>
      <c r="SAO25" s="5"/>
      <c r="SAR25" s="4"/>
      <c r="SAS25" s="4"/>
      <c r="SAU25" s="5"/>
      <c r="SAX25" s="4"/>
      <c r="SAY25" s="4"/>
      <c r="SBA25" s="5"/>
      <c r="SBD25" s="4"/>
      <c r="SBE25" s="4"/>
      <c r="SBG25" s="5"/>
      <c r="SBJ25" s="4"/>
      <c r="SBK25" s="4"/>
      <c r="SBM25" s="5"/>
      <c r="SBP25" s="4"/>
      <c r="SBQ25" s="4"/>
      <c r="SBS25" s="5"/>
      <c r="SBV25" s="4"/>
      <c r="SBW25" s="4"/>
      <c r="SBY25" s="5"/>
      <c r="SCB25" s="4"/>
      <c r="SCC25" s="4"/>
      <c r="SCE25" s="5"/>
      <c r="SCH25" s="4"/>
      <c r="SCI25" s="4"/>
      <c r="SCK25" s="5"/>
      <c r="SCN25" s="4"/>
      <c r="SCO25" s="4"/>
      <c r="SCQ25" s="5"/>
      <c r="SCT25" s="4"/>
      <c r="SCU25" s="4"/>
      <c r="SCW25" s="5"/>
      <c r="SCZ25" s="4"/>
      <c r="SDA25" s="4"/>
      <c r="SDC25" s="5"/>
      <c r="SDF25" s="4"/>
      <c r="SDG25" s="4"/>
      <c r="SDI25" s="5"/>
      <c r="SDL25" s="4"/>
      <c r="SDM25" s="4"/>
      <c r="SDO25" s="5"/>
      <c r="SDR25" s="4"/>
      <c r="SDS25" s="4"/>
      <c r="SDU25" s="5"/>
      <c r="SDX25" s="4"/>
      <c r="SDY25" s="4"/>
      <c r="SEA25" s="5"/>
      <c r="SED25" s="4"/>
      <c r="SEE25" s="4"/>
      <c r="SEG25" s="5"/>
      <c r="SEJ25" s="4"/>
      <c r="SEK25" s="4"/>
      <c r="SEM25" s="5"/>
      <c r="SEP25" s="4"/>
      <c r="SEQ25" s="4"/>
      <c r="SES25" s="5"/>
      <c r="SEV25" s="4"/>
      <c r="SEW25" s="4"/>
      <c r="SEY25" s="5"/>
      <c r="SFB25" s="4"/>
      <c r="SFC25" s="4"/>
      <c r="SFE25" s="5"/>
      <c r="SFH25" s="4"/>
      <c r="SFI25" s="4"/>
      <c r="SFK25" s="5"/>
      <c r="SFN25" s="4"/>
      <c r="SFO25" s="4"/>
      <c r="SFQ25" s="5"/>
      <c r="SFT25" s="4"/>
      <c r="SFU25" s="4"/>
      <c r="SFW25" s="5"/>
      <c r="SFZ25" s="4"/>
      <c r="SGA25" s="4"/>
      <c r="SGC25" s="5"/>
      <c r="SGF25" s="4"/>
      <c r="SGG25" s="4"/>
      <c r="SGI25" s="5"/>
      <c r="SGL25" s="4"/>
      <c r="SGM25" s="4"/>
      <c r="SGO25" s="5"/>
      <c r="SGR25" s="4"/>
      <c r="SGS25" s="4"/>
      <c r="SGU25" s="5"/>
      <c r="SGX25" s="4"/>
      <c r="SGY25" s="4"/>
      <c r="SHA25" s="5"/>
      <c r="SHD25" s="4"/>
      <c r="SHE25" s="4"/>
      <c r="SHG25" s="5"/>
      <c r="SHJ25" s="4"/>
      <c r="SHK25" s="4"/>
      <c r="SHM25" s="5"/>
      <c r="SHP25" s="4"/>
      <c r="SHQ25" s="4"/>
      <c r="SHS25" s="5"/>
      <c r="SHV25" s="4"/>
      <c r="SHW25" s="4"/>
      <c r="SHY25" s="5"/>
      <c r="SIB25" s="4"/>
      <c r="SIC25" s="4"/>
      <c r="SIE25" s="5"/>
      <c r="SIH25" s="4"/>
      <c r="SII25" s="4"/>
      <c r="SIK25" s="5"/>
      <c r="SIN25" s="4"/>
      <c r="SIO25" s="4"/>
      <c r="SIQ25" s="5"/>
      <c r="SIT25" s="4"/>
      <c r="SIU25" s="4"/>
      <c r="SIW25" s="5"/>
      <c r="SIZ25" s="4"/>
      <c r="SJA25" s="4"/>
      <c r="SJC25" s="5"/>
      <c r="SJF25" s="4"/>
      <c r="SJG25" s="4"/>
      <c r="SJI25" s="5"/>
      <c r="SJL25" s="4"/>
      <c r="SJM25" s="4"/>
      <c r="SJO25" s="5"/>
      <c r="SJR25" s="4"/>
      <c r="SJS25" s="4"/>
      <c r="SJU25" s="5"/>
      <c r="SJX25" s="4"/>
      <c r="SJY25" s="4"/>
      <c r="SKA25" s="5"/>
      <c r="SKD25" s="4"/>
      <c r="SKE25" s="4"/>
      <c r="SKG25" s="5"/>
      <c r="SKJ25" s="4"/>
      <c r="SKK25" s="4"/>
      <c r="SKM25" s="5"/>
      <c r="SKP25" s="4"/>
      <c r="SKQ25" s="4"/>
      <c r="SKS25" s="5"/>
      <c r="SKV25" s="4"/>
      <c r="SKW25" s="4"/>
      <c r="SKY25" s="5"/>
      <c r="SLB25" s="4"/>
      <c r="SLC25" s="4"/>
      <c r="SLE25" s="5"/>
      <c r="SLH25" s="4"/>
      <c r="SLI25" s="4"/>
      <c r="SLK25" s="5"/>
      <c r="SLN25" s="4"/>
      <c r="SLO25" s="4"/>
      <c r="SLQ25" s="5"/>
      <c r="SLT25" s="4"/>
      <c r="SLU25" s="4"/>
      <c r="SLW25" s="5"/>
      <c r="SLZ25" s="4"/>
      <c r="SMA25" s="4"/>
      <c r="SMC25" s="5"/>
      <c r="SMF25" s="4"/>
      <c r="SMG25" s="4"/>
      <c r="SMI25" s="5"/>
      <c r="SML25" s="4"/>
      <c r="SMM25" s="4"/>
      <c r="SMO25" s="5"/>
      <c r="SMR25" s="4"/>
      <c r="SMS25" s="4"/>
      <c r="SMU25" s="5"/>
      <c r="SMX25" s="4"/>
      <c r="SMY25" s="4"/>
      <c r="SNA25" s="5"/>
      <c r="SND25" s="4"/>
      <c r="SNE25" s="4"/>
      <c r="SNG25" s="5"/>
      <c r="SNJ25" s="4"/>
      <c r="SNK25" s="4"/>
      <c r="SNM25" s="5"/>
      <c r="SNP25" s="4"/>
      <c r="SNQ25" s="4"/>
      <c r="SNS25" s="5"/>
      <c r="SNV25" s="4"/>
      <c r="SNW25" s="4"/>
      <c r="SNY25" s="5"/>
      <c r="SOB25" s="4"/>
      <c r="SOC25" s="4"/>
      <c r="SOE25" s="5"/>
      <c r="SOH25" s="4"/>
      <c r="SOI25" s="4"/>
      <c r="SOK25" s="5"/>
      <c r="SON25" s="4"/>
      <c r="SOO25" s="4"/>
      <c r="SOQ25" s="5"/>
      <c r="SOT25" s="4"/>
      <c r="SOU25" s="4"/>
      <c r="SOW25" s="5"/>
      <c r="SOZ25" s="4"/>
      <c r="SPA25" s="4"/>
      <c r="SPC25" s="5"/>
      <c r="SPF25" s="4"/>
      <c r="SPG25" s="4"/>
      <c r="SPI25" s="5"/>
      <c r="SPL25" s="4"/>
      <c r="SPM25" s="4"/>
      <c r="SPO25" s="5"/>
      <c r="SPR25" s="4"/>
      <c r="SPS25" s="4"/>
      <c r="SPU25" s="5"/>
      <c r="SPX25" s="4"/>
      <c r="SPY25" s="4"/>
      <c r="SQA25" s="5"/>
      <c r="SQD25" s="4"/>
      <c r="SQE25" s="4"/>
      <c r="SQG25" s="5"/>
      <c r="SQJ25" s="4"/>
      <c r="SQK25" s="4"/>
      <c r="SQM25" s="5"/>
      <c r="SQP25" s="4"/>
      <c r="SQQ25" s="4"/>
      <c r="SQS25" s="5"/>
      <c r="SQV25" s="4"/>
      <c r="SQW25" s="4"/>
      <c r="SQY25" s="5"/>
      <c r="SRB25" s="4"/>
      <c r="SRC25" s="4"/>
      <c r="SRE25" s="5"/>
      <c r="SRH25" s="4"/>
      <c r="SRI25" s="4"/>
      <c r="SRK25" s="5"/>
      <c r="SRN25" s="4"/>
      <c r="SRO25" s="4"/>
      <c r="SRQ25" s="5"/>
      <c r="SRT25" s="4"/>
      <c r="SRU25" s="4"/>
      <c r="SRW25" s="5"/>
      <c r="SRZ25" s="4"/>
      <c r="SSA25" s="4"/>
      <c r="SSC25" s="5"/>
      <c r="SSF25" s="4"/>
      <c r="SSG25" s="4"/>
      <c r="SSI25" s="5"/>
      <c r="SSL25" s="4"/>
      <c r="SSM25" s="4"/>
      <c r="SSO25" s="5"/>
      <c r="SSR25" s="4"/>
      <c r="SSS25" s="4"/>
      <c r="SSU25" s="5"/>
      <c r="SSX25" s="4"/>
      <c r="SSY25" s="4"/>
      <c r="STA25" s="5"/>
      <c r="STD25" s="4"/>
      <c r="STE25" s="4"/>
      <c r="STG25" s="5"/>
      <c r="STJ25" s="4"/>
      <c r="STK25" s="4"/>
      <c r="STM25" s="5"/>
      <c r="STP25" s="4"/>
      <c r="STQ25" s="4"/>
      <c r="STS25" s="5"/>
      <c r="STV25" s="4"/>
      <c r="STW25" s="4"/>
      <c r="STY25" s="5"/>
      <c r="SUB25" s="4"/>
      <c r="SUC25" s="4"/>
      <c r="SUE25" s="5"/>
      <c r="SUH25" s="4"/>
      <c r="SUI25" s="4"/>
      <c r="SUK25" s="5"/>
      <c r="SUN25" s="4"/>
      <c r="SUO25" s="4"/>
      <c r="SUQ25" s="5"/>
      <c r="SUT25" s="4"/>
      <c r="SUU25" s="4"/>
      <c r="SUW25" s="5"/>
      <c r="SUZ25" s="4"/>
      <c r="SVA25" s="4"/>
      <c r="SVC25" s="5"/>
      <c r="SVF25" s="4"/>
      <c r="SVG25" s="4"/>
      <c r="SVI25" s="5"/>
      <c r="SVL25" s="4"/>
      <c r="SVM25" s="4"/>
      <c r="SVO25" s="5"/>
      <c r="SVR25" s="4"/>
      <c r="SVS25" s="4"/>
      <c r="SVU25" s="5"/>
      <c r="SVX25" s="4"/>
      <c r="SVY25" s="4"/>
      <c r="SWA25" s="5"/>
      <c r="SWD25" s="4"/>
      <c r="SWE25" s="4"/>
      <c r="SWG25" s="5"/>
      <c r="SWJ25" s="4"/>
      <c r="SWK25" s="4"/>
      <c r="SWM25" s="5"/>
      <c r="SWP25" s="4"/>
      <c r="SWQ25" s="4"/>
      <c r="SWS25" s="5"/>
      <c r="SWV25" s="4"/>
      <c r="SWW25" s="4"/>
      <c r="SWY25" s="5"/>
      <c r="SXB25" s="4"/>
      <c r="SXC25" s="4"/>
      <c r="SXE25" s="5"/>
      <c r="SXH25" s="4"/>
      <c r="SXI25" s="4"/>
      <c r="SXK25" s="5"/>
      <c r="SXN25" s="4"/>
      <c r="SXO25" s="4"/>
      <c r="SXQ25" s="5"/>
      <c r="SXT25" s="4"/>
      <c r="SXU25" s="4"/>
      <c r="SXW25" s="5"/>
      <c r="SXZ25" s="4"/>
      <c r="SYA25" s="4"/>
      <c r="SYC25" s="5"/>
      <c r="SYF25" s="4"/>
      <c r="SYG25" s="4"/>
      <c r="SYI25" s="5"/>
      <c r="SYL25" s="4"/>
      <c r="SYM25" s="4"/>
      <c r="SYO25" s="5"/>
      <c r="SYR25" s="4"/>
      <c r="SYS25" s="4"/>
      <c r="SYU25" s="5"/>
      <c r="SYX25" s="4"/>
      <c r="SYY25" s="4"/>
      <c r="SZA25" s="5"/>
      <c r="SZD25" s="4"/>
      <c r="SZE25" s="4"/>
      <c r="SZG25" s="5"/>
      <c r="SZJ25" s="4"/>
      <c r="SZK25" s="4"/>
      <c r="SZM25" s="5"/>
      <c r="SZP25" s="4"/>
      <c r="SZQ25" s="4"/>
      <c r="SZS25" s="5"/>
      <c r="SZV25" s="4"/>
      <c r="SZW25" s="4"/>
      <c r="SZY25" s="5"/>
      <c r="TAB25" s="4"/>
      <c r="TAC25" s="4"/>
      <c r="TAE25" s="5"/>
      <c r="TAH25" s="4"/>
      <c r="TAI25" s="4"/>
      <c r="TAK25" s="5"/>
      <c r="TAN25" s="4"/>
      <c r="TAO25" s="4"/>
      <c r="TAQ25" s="5"/>
      <c r="TAT25" s="4"/>
      <c r="TAU25" s="4"/>
      <c r="TAW25" s="5"/>
      <c r="TAZ25" s="4"/>
      <c r="TBA25" s="4"/>
      <c r="TBC25" s="5"/>
      <c r="TBF25" s="4"/>
      <c r="TBG25" s="4"/>
      <c r="TBI25" s="5"/>
      <c r="TBL25" s="4"/>
      <c r="TBM25" s="4"/>
      <c r="TBO25" s="5"/>
      <c r="TBR25" s="4"/>
      <c r="TBS25" s="4"/>
      <c r="TBU25" s="5"/>
      <c r="TBX25" s="4"/>
      <c r="TBY25" s="4"/>
      <c r="TCA25" s="5"/>
      <c r="TCD25" s="4"/>
      <c r="TCE25" s="4"/>
      <c r="TCG25" s="5"/>
      <c r="TCJ25" s="4"/>
      <c r="TCK25" s="4"/>
      <c r="TCM25" s="5"/>
      <c r="TCP25" s="4"/>
      <c r="TCQ25" s="4"/>
      <c r="TCS25" s="5"/>
      <c r="TCV25" s="4"/>
      <c r="TCW25" s="4"/>
      <c r="TCY25" s="5"/>
      <c r="TDB25" s="4"/>
      <c r="TDC25" s="4"/>
      <c r="TDE25" s="5"/>
      <c r="TDH25" s="4"/>
      <c r="TDI25" s="4"/>
      <c r="TDK25" s="5"/>
      <c r="TDN25" s="4"/>
      <c r="TDO25" s="4"/>
      <c r="TDQ25" s="5"/>
      <c r="TDT25" s="4"/>
      <c r="TDU25" s="4"/>
      <c r="TDW25" s="5"/>
      <c r="TDZ25" s="4"/>
      <c r="TEA25" s="4"/>
      <c r="TEC25" s="5"/>
      <c r="TEF25" s="4"/>
      <c r="TEG25" s="4"/>
      <c r="TEI25" s="5"/>
      <c r="TEL25" s="4"/>
      <c r="TEM25" s="4"/>
      <c r="TEO25" s="5"/>
      <c r="TER25" s="4"/>
      <c r="TES25" s="4"/>
      <c r="TEU25" s="5"/>
      <c r="TEX25" s="4"/>
      <c r="TEY25" s="4"/>
      <c r="TFA25" s="5"/>
      <c r="TFD25" s="4"/>
      <c r="TFE25" s="4"/>
      <c r="TFG25" s="5"/>
      <c r="TFJ25" s="4"/>
      <c r="TFK25" s="4"/>
      <c r="TFM25" s="5"/>
      <c r="TFP25" s="4"/>
      <c r="TFQ25" s="4"/>
      <c r="TFS25" s="5"/>
      <c r="TFV25" s="4"/>
      <c r="TFW25" s="4"/>
      <c r="TFY25" s="5"/>
      <c r="TGB25" s="4"/>
      <c r="TGC25" s="4"/>
      <c r="TGE25" s="5"/>
      <c r="TGH25" s="4"/>
      <c r="TGI25" s="4"/>
      <c r="TGK25" s="5"/>
      <c r="TGN25" s="4"/>
      <c r="TGO25" s="4"/>
      <c r="TGQ25" s="5"/>
      <c r="TGT25" s="4"/>
      <c r="TGU25" s="4"/>
      <c r="TGW25" s="5"/>
      <c r="TGZ25" s="4"/>
      <c r="THA25" s="4"/>
      <c r="THC25" s="5"/>
      <c r="THF25" s="4"/>
      <c r="THG25" s="4"/>
      <c r="THI25" s="5"/>
      <c r="THL25" s="4"/>
      <c r="THM25" s="4"/>
      <c r="THO25" s="5"/>
      <c r="THR25" s="4"/>
      <c r="THS25" s="4"/>
      <c r="THU25" s="5"/>
      <c r="THX25" s="4"/>
      <c r="THY25" s="4"/>
      <c r="TIA25" s="5"/>
      <c r="TID25" s="4"/>
      <c r="TIE25" s="4"/>
      <c r="TIG25" s="5"/>
      <c r="TIJ25" s="4"/>
      <c r="TIK25" s="4"/>
      <c r="TIM25" s="5"/>
      <c r="TIP25" s="4"/>
      <c r="TIQ25" s="4"/>
      <c r="TIS25" s="5"/>
      <c r="TIV25" s="4"/>
      <c r="TIW25" s="4"/>
      <c r="TIY25" s="5"/>
      <c r="TJB25" s="4"/>
      <c r="TJC25" s="4"/>
      <c r="TJE25" s="5"/>
      <c r="TJH25" s="4"/>
      <c r="TJI25" s="4"/>
      <c r="TJK25" s="5"/>
      <c r="TJN25" s="4"/>
      <c r="TJO25" s="4"/>
      <c r="TJQ25" s="5"/>
      <c r="TJT25" s="4"/>
      <c r="TJU25" s="4"/>
      <c r="TJW25" s="5"/>
      <c r="TJZ25" s="4"/>
      <c r="TKA25" s="4"/>
      <c r="TKC25" s="5"/>
      <c r="TKF25" s="4"/>
      <c r="TKG25" s="4"/>
      <c r="TKI25" s="5"/>
      <c r="TKL25" s="4"/>
      <c r="TKM25" s="4"/>
      <c r="TKO25" s="5"/>
      <c r="TKR25" s="4"/>
      <c r="TKS25" s="4"/>
      <c r="TKU25" s="5"/>
      <c r="TKX25" s="4"/>
      <c r="TKY25" s="4"/>
      <c r="TLA25" s="5"/>
      <c r="TLD25" s="4"/>
      <c r="TLE25" s="4"/>
      <c r="TLG25" s="5"/>
      <c r="TLJ25" s="4"/>
      <c r="TLK25" s="4"/>
      <c r="TLM25" s="5"/>
      <c r="TLP25" s="4"/>
      <c r="TLQ25" s="4"/>
      <c r="TLS25" s="5"/>
      <c r="TLV25" s="4"/>
      <c r="TLW25" s="4"/>
      <c r="TLY25" s="5"/>
      <c r="TMB25" s="4"/>
      <c r="TMC25" s="4"/>
      <c r="TME25" s="5"/>
      <c r="TMH25" s="4"/>
      <c r="TMI25" s="4"/>
      <c r="TMK25" s="5"/>
      <c r="TMN25" s="4"/>
      <c r="TMO25" s="4"/>
      <c r="TMQ25" s="5"/>
      <c r="TMT25" s="4"/>
      <c r="TMU25" s="4"/>
      <c r="TMW25" s="5"/>
      <c r="TMZ25" s="4"/>
      <c r="TNA25" s="4"/>
      <c r="TNC25" s="5"/>
      <c r="TNF25" s="4"/>
      <c r="TNG25" s="4"/>
      <c r="TNI25" s="5"/>
      <c r="TNL25" s="4"/>
      <c r="TNM25" s="4"/>
      <c r="TNO25" s="5"/>
      <c r="TNR25" s="4"/>
      <c r="TNS25" s="4"/>
      <c r="TNU25" s="5"/>
      <c r="TNX25" s="4"/>
      <c r="TNY25" s="4"/>
      <c r="TOA25" s="5"/>
      <c r="TOD25" s="4"/>
      <c r="TOE25" s="4"/>
      <c r="TOG25" s="5"/>
      <c r="TOJ25" s="4"/>
      <c r="TOK25" s="4"/>
      <c r="TOM25" s="5"/>
      <c r="TOP25" s="4"/>
      <c r="TOQ25" s="4"/>
      <c r="TOS25" s="5"/>
      <c r="TOV25" s="4"/>
      <c r="TOW25" s="4"/>
      <c r="TOY25" s="5"/>
      <c r="TPB25" s="4"/>
      <c r="TPC25" s="4"/>
      <c r="TPE25" s="5"/>
      <c r="TPH25" s="4"/>
      <c r="TPI25" s="4"/>
      <c r="TPK25" s="5"/>
      <c r="TPN25" s="4"/>
      <c r="TPO25" s="4"/>
      <c r="TPQ25" s="5"/>
      <c r="TPT25" s="4"/>
      <c r="TPU25" s="4"/>
      <c r="TPW25" s="5"/>
      <c r="TPZ25" s="4"/>
      <c r="TQA25" s="4"/>
      <c r="TQC25" s="5"/>
      <c r="TQF25" s="4"/>
      <c r="TQG25" s="4"/>
      <c r="TQI25" s="5"/>
      <c r="TQL25" s="4"/>
      <c r="TQM25" s="4"/>
      <c r="TQO25" s="5"/>
      <c r="TQR25" s="4"/>
      <c r="TQS25" s="4"/>
      <c r="TQU25" s="5"/>
      <c r="TQX25" s="4"/>
      <c r="TQY25" s="4"/>
      <c r="TRA25" s="5"/>
      <c r="TRD25" s="4"/>
      <c r="TRE25" s="4"/>
      <c r="TRG25" s="5"/>
      <c r="TRJ25" s="4"/>
      <c r="TRK25" s="4"/>
      <c r="TRM25" s="5"/>
      <c r="TRP25" s="4"/>
      <c r="TRQ25" s="4"/>
      <c r="TRS25" s="5"/>
      <c r="TRV25" s="4"/>
      <c r="TRW25" s="4"/>
      <c r="TRY25" s="5"/>
      <c r="TSB25" s="4"/>
      <c r="TSC25" s="4"/>
      <c r="TSE25" s="5"/>
      <c r="TSH25" s="4"/>
      <c r="TSI25" s="4"/>
      <c r="TSK25" s="5"/>
      <c r="TSN25" s="4"/>
      <c r="TSO25" s="4"/>
      <c r="TSQ25" s="5"/>
      <c r="TST25" s="4"/>
      <c r="TSU25" s="4"/>
      <c r="TSW25" s="5"/>
      <c r="TSZ25" s="4"/>
      <c r="TTA25" s="4"/>
      <c r="TTC25" s="5"/>
      <c r="TTF25" s="4"/>
      <c r="TTG25" s="4"/>
      <c r="TTI25" s="5"/>
      <c r="TTL25" s="4"/>
      <c r="TTM25" s="4"/>
      <c r="TTO25" s="5"/>
      <c r="TTR25" s="4"/>
      <c r="TTS25" s="4"/>
      <c r="TTU25" s="5"/>
      <c r="TTX25" s="4"/>
      <c r="TTY25" s="4"/>
      <c r="TUA25" s="5"/>
      <c r="TUD25" s="4"/>
      <c r="TUE25" s="4"/>
      <c r="TUG25" s="5"/>
      <c r="TUJ25" s="4"/>
      <c r="TUK25" s="4"/>
      <c r="TUM25" s="5"/>
      <c r="TUP25" s="4"/>
      <c r="TUQ25" s="4"/>
      <c r="TUS25" s="5"/>
      <c r="TUV25" s="4"/>
      <c r="TUW25" s="4"/>
      <c r="TUY25" s="5"/>
      <c r="TVB25" s="4"/>
      <c r="TVC25" s="4"/>
      <c r="TVE25" s="5"/>
      <c r="TVH25" s="4"/>
      <c r="TVI25" s="4"/>
      <c r="TVK25" s="5"/>
      <c r="TVN25" s="4"/>
      <c r="TVO25" s="4"/>
      <c r="TVQ25" s="5"/>
      <c r="TVT25" s="4"/>
      <c r="TVU25" s="4"/>
      <c r="TVW25" s="5"/>
      <c r="TVZ25" s="4"/>
      <c r="TWA25" s="4"/>
      <c r="TWC25" s="5"/>
      <c r="TWF25" s="4"/>
      <c r="TWG25" s="4"/>
      <c r="TWI25" s="5"/>
      <c r="TWL25" s="4"/>
      <c r="TWM25" s="4"/>
      <c r="TWO25" s="5"/>
      <c r="TWR25" s="4"/>
      <c r="TWS25" s="4"/>
      <c r="TWU25" s="5"/>
      <c r="TWX25" s="4"/>
      <c r="TWY25" s="4"/>
      <c r="TXA25" s="5"/>
      <c r="TXD25" s="4"/>
      <c r="TXE25" s="4"/>
      <c r="TXG25" s="5"/>
      <c r="TXJ25" s="4"/>
      <c r="TXK25" s="4"/>
      <c r="TXM25" s="5"/>
      <c r="TXP25" s="4"/>
      <c r="TXQ25" s="4"/>
      <c r="TXS25" s="5"/>
      <c r="TXV25" s="4"/>
      <c r="TXW25" s="4"/>
      <c r="TXY25" s="5"/>
      <c r="TYB25" s="4"/>
      <c r="TYC25" s="4"/>
      <c r="TYE25" s="5"/>
      <c r="TYH25" s="4"/>
      <c r="TYI25" s="4"/>
      <c r="TYK25" s="5"/>
      <c r="TYN25" s="4"/>
      <c r="TYO25" s="4"/>
      <c r="TYQ25" s="5"/>
      <c r="TYT25" s="4"/>
      <c r="TYU25" s="4"/>
      <c r="TYW25" s="5"/>
      <c r="TYZ25" s="4"/>
      <c r="TZA25" s="4"/>
      <c r="TZC25" s="5"/>
      <c r="TZF25" s="4"/>
      <c r="TZG25" s="4"/>
      <c r="TZI25" s="5"/>
      <c r="TZL25" s="4"/>
      <c r="TZM25" s="4"/>
      <c r="TZO25" s="5"/>
      <c r="TZR25" s="4"/>
      <c r="TZS25" s="4"/>
      <c r="TZU25" s="5"/>
      <c r="TZX25" s="4"/>
      <c r="TZY25" s="4"/>
      <c r="UAA25" s="5"/>
      <c r="UAD25" s="4"/>
      <c r="UAE25" s="4"/>
      <c r="UAG25" s="5"/>
      <c r="UAJ25" s="4"/>
      <c r="UAK25" s="4"/>
      <c r="UAM25" s="5"/>
      <c r="UAP25" s="4"/>
      <c r="UAQ25" s="4"/>
      <c r="UAS25" s="5"/>
      <c r="UAV25" s="4"/>
      <c r="UAW25" s="4"/>
      <c r="UAY25" s="5"/>
      <c r="UBB25" s="4"/>
      <c r="UBC25" s="4"/>
      <c r="UBE25" s="5"/>
      <c r="UBH25" s="4"/>
      <c r="UBI25" s="4"/>
      <c r="UBK25" s="5"/>
      <c r="UBN25" s="4"/>
      <c r="UBO25" s="4"/>
      <c r="UBQ25" s="5"/>
      <c r="UBT25" s="4"/>
      <c r="UBU25" s="4"/>
      <c r="UBW25" s="5"/>
      <c r="UBZ25" s="4"/>
      <c r="UCA25" s="4"/>
      <c r="UCC25" s="5"/>
      <c r="UCF25" s="4"/>
      <c r="UCG25" s="4"/>
      <c r="UCI25" s="5"/>
      <c r="UCL25" s="4"/>
      <c r="UCM25" s="4"/>
      <c r="UCO25" s="5"/>
      <c r="UCR25" s="4"/>
      <c r="UCS25" s="4"/>
      <c r="UCU25" s="5"/>
      <c r="UCX25" s="4"/>
      <c r="UCY25" s="4"/>
      <c r="UDA25" s="5"/>
      <c r="UDD25" s="4"/>
      <c r="UDE25" s="4"/>
      <c r="UDG25" s="5"/>
      <c r="UDJ25" s="4"/>
      <c r="UDK25" s="4"/>
      <c r="UDM25" s="5"/>
      <c r="UDP25" s="4"/>
      <c r="UDQ25" s="4"/>
      <c r="UDS25" s="5"/>
      <c r="UDV25" s="4"/>
      <c r="UDW25" s="4"/>
      <c r="UDY25" s="5"/>
      <c r="UEB25" s="4"/>
      <c r="UEC25" s="4"/>
      <c r="UEE25" s="5"/>
      <c r="UEH25" s="4"/>
      <c r="UEI25" s="4"/>
      <c r="UEK25" s="5"/>
      <c r="UEN25" s="4"/>
      <c r="UEO25" s="4"/>
      <c r="UEQ25" s="5"/>
      <c r="UET25" s="4"/>
      <c r="UEU25" s="4"/>
      <c r="UEW25" s="5"/>
      <c r="UEZ25" s="4"/>
      <c r="UFA25" s="4"/>
      <c r="UFC25" s="5"/>
      <c r="UFF25" s="4"/>
      <c r="UFG25" s="4"/>
      <c r="UFI25" s="5"/>
      <c r="UFL25" s="4"/>
      <c r="UFM25" s="4"/>
      <c r="UFO25" s="5"/>
      <c r="UFR25" s="4"/>
      <c r="UFS25" s="4"/>
      <c r="UFU25" s="5"/>
      <c r="UFX25" s="4"/>
      <c r="UFY25" s="4"/>
      <c r="UGA25" s="5"/>
      <c r="UGD25" s="4"/>
      <c r="UGE25" s="4"/>
      <c r="UGG25" s="5"/>
      <c r="UGJ25" s="4"/>
      <c r="UGK25" s="4"/>
      <c r="UGM25" s="5"/>
      <c r="UGP25" s="4"/>
      <c r="UGQ25" s="4"/>
      <c r="UGS25" s="5"/>
      <c r="UGV25" s="4"/>
      <c r="UGW25" s="4"/>
      <c r="UGY25" s="5"/>
      <c r="UHB25" s="4"/>
      <c r="UHC25" s="4"/>
      <c r="UHE25" s="5"/>
      <c r="UHH25" s="4"/>
      <c r="UHI25" s="4"/>
      <c r="UHK25" s="5"/>
      <c r="UHN25" s="4"/>
      <c r="UHO25" s="4"/>
      <c r="UHQ25" s="5"/>
      <c r="UHT25" s="4"/>
      <c r="UHU25" s="4"/>
      <c r="UHW25" s="5"/>
      <c r="UHZ25" s="4"/>
      <c r="UIA25" s="4"/>
      <c r="UIC25" s="5"/>
      <c r="UIF25" s="4"/>
      <c r="UIG25" s="4"/>
      <c r="UII25" s="5"/>
      <c r="UIL25" s="4"/>
      <c r="UIM25" s="4"/>
      <c r="UIO25" s="5"/>
      <c r="UIR25" s="4"/>
      <c r="UIS25" s="4"/>
      <c r="UIU25" s="5"/>
      <c r="UIX25" s="4"/>
      <c r="UIY25" s="4"/>
      <c r="UJA25" s="5"/>
      <c r="UJD25" s="4"/>
      <c r="UJE25" s="4"/>
      <c r="UJG25" s="5"/>
      <c r="UJJ25" s="4"/>
      <c r="UJK25" s="4"/>
      <c r="UJM25" s="5"/>
      <c r="UJP25" s="4"/>
      <c r="UJQ25" s="4"/>
      <c r="UJS25" s="5"/>
      <c r="UJV25" s="4"/>
      <c r="UJW25" s="4"/>
      <c r="UJY25" s="5"/>
      <c r="UKB25" s="4"/>
      <c r="UKC25" s="4"/>
      <c r="UKE25" s="5"/>
      <c r="UKH25" s="4"/>
      <c r="UKI25" s="4"/>
      <c r="UKK25" s="5"/>
      <c r="UKN25" s="4"/>
      <c r="UKO25" s="4"/>
      <c r="UKQ25" s="5"/>
      <c r="UKT25" s="4"/>
      <c r="UKU25" s="4"/>
      <c r="UKW25" s="5"/>
      <c r="UKZ25" s="4"/>
      <c r="ULA25" s="4"/>
      <c r="ULC25" s="5"/>
      <c r="ULF25" s="4"/>
      <c r="ULG25" s="4"/>
      <c r="ULI25" s="5"/>
      <c r="ULL25" s="4"/>
      <c r="ULM25" s="4"/>
      <c r="ULO25" s="5"/>
      <c r="ULR25" s="4"/>
      <c r="ULS25" s="4"/>
      <c r="ULU25" s="5"/>
      <c r="ULX25" s="4"/>
      <c r="ULY25" s="4"/>
      <c r="UMA25" s="5"/>
      <c r="UMD25" s="4"/>
      <c r="UME25" s="4"/>
      <c r="UMG25" s="5"/>
      <c r="UMJ25" s="4"/>
      <c r="UMK25" s="4"/>
      <c r="UMM25" s="5"/>
      <c r="UMP25" s="4"/>
      <c r="UMQ25" s="4"/>
      <c r="UMS25" s="5"/>
      <c r="UMV25" s="4"/>
      <c r="UMW25" s="4"/>
      <c r="UMY25" s="5"/>
      <c r="UNB25" s="4"/>
      <c r="UNC25" s="4"/>
      <c r="UNE25" s="5"/>
      <c r="UNH25" s="4"/>
      <c r="UNI25" s="4"/>
      <c r="UNK25" s="5"/>
      <c r="UNN25" s="4"/>
      <c r="UNO25" s="4"/>
      <c r="UNQ25" s="5"/>
      <c r="UNT25" s="4"/>
      <c r="UNU25" s="4"/>
      <c r="UNW25" s="5"/>
      <c r="UNZ25" s="4"/>
      <c r="UOA25" s="4"/>
      <c r="UOC25" s="5"/>
      <c r="UOF25" s="4"/>
      <c r="UOG25" s="4"/>
      <c r="UOI25" s="5"/>
      <c r="UOL25" s="4"/>
      <c r="UOM25" s="4"/>
      <c r="UOO25" s="5"/>
      <c r="UOR25" s="4"/>
      <c r="UOS25" s="4"/>
      <c r="UOU25" s="5"/>
      <c r="UOX25" s="4"/>
      <c r="UOY25" s="4"/>
      <c r="UPA25" s="5"/>
      <c r="UPD25" s="4"/>
      <c r="UPE25" s="4"/>
      <c r="UPG25" s="5"/>
      <c r="UPJ25" s="4"/>
      <c r="UPK25" s="4"/>
      <c r="UPM25" s="5"/>
      <c r="UPP25" s="4"/>
      <c r="UPQ25" s="4"/>
      <c r="UPS25" s="5"/>
      <c r="UPV25" s="4"/>
      <c r="UPW25" s="4"/>
      <c r="UPY25" s="5"/>
      <c r="UQB25" s="4"/>
      <c r="UQC25" s="4"/>
      <c r="UQE25" s="5"/>
      <c r="UQH25" s="4"/>
      <c r="UQI25" s="4"/>
      <c r="UQK25" s="5"/>
      <c r="UQN25" s="4"/>
      <c r="UQO25" s="4"/>
      <c r="UQQ25" s="5"/>
      <c r="UQT25" s="4"/>
      <c r="UQU25" s="4"/>
      <c r="UQW25" s="5"/>
      <c r="UQZ25" s="4"/>
      <c r="URA25" s="4"/>
      <c r="URC25" s="5"/>
      <c r="URF25" s="4"/>
      <c r="URG25" s="4"/>
      <c r="URI25" s="5"/>
      <c r="URL25" s="4"/>
      <c r="URM25" s="4"/>
      <c r="URO25" s="5"/>
      <c r="URR25" s="4"/>
      <c r="URS25" s="4"/>
      <c r="URU25" s="5"/>
      <c r="URX25" s="4"/>
      <c r="URY25" s="4"/>
      <c r="USA25" s="5"/>
      <c r="USD25" s="4"/>
      <c r="USE25" s="4"/>
      <c r="USG25" s="5"/>
      <c r="USJ25" s="4"/>
      <c r="USK25" s="4"/>
      <c r="USM25" s="5"/>
      <c r="USP25" s="4"/>
      <c r="USQ25" s="4"/>
      <c r="USS25" s="5"/>
      <c r="USV25" s="4"/>
      <c r="USW25" s="4"/>
      <c r="USY25" s="5"/>
      <c r="UTB25" s="4"/>
      <c r="UTC25" s="4"/>
      <c r="UTE25" s="5"/>
      <c r="UTH25" s="4"/>
      <c r="UTI25" s="4"/>
      <c r="UTK25" s="5"/>
      <c r="UTN25" s="4"/>
      <c r="UTO25" s="4"/>
      <c r="UTQ25" s="5"/>
      <c r="UTT25" s="4"/>
      <c r="UTU25" s="4"/>
      <c r="UTW25" s="5"/>
      <c r="UTZ25" s="4"/>
      <c r="UUA25" s="4"/>
      <c r="UUC25" s="5"/>
      <c r="UUF25" s="4"/>
      <c r="UUG25" s="4"/>
      <c r="UUI25" s="5"/>
      <c r="UUL25" s="4"/>
      <c r="UUM25" s="4"/>
      <c r="UUO25" s="5"/>
      <c r="UUR25" s="4"/>
      <c r="UUS25" s="4"/>
      <c r="UUU25" s="5"/>
      <c r="UUX25" s="4"/>
      <c r="UUY25" s="4"/>
      <c r="UVA25" s="5"/>
      <c r="UVD25" s="4"/>
      <c r="UVE25" s="4"/>
      <c r="UVG25" s="5"/>
      <c r="UVJ25" s="4"/>
      <c r="UVK25" s="4"/>
      <c r="UVM25" s="5"/>
      <c r="UVP25" s="4"/>
      <c r="UVQ25" s="4"/>
      <c r="UVS25" s="5"/>
      <c r="UVV25" s="4"/>
      <c r="UVW25" s="4"/>
      <c r="UVY25" s="5"/>
      <c r="UWB25" s="4"/>
      <c r="UWC25" s="4"/>
      <c r="UWE25" s="5"/>
      <c r="UWH25" s="4"/>
      <c r="UWI25" s="4"/>
      <c r="UWK25" s="5"/>
      <c r="UWN25" s="4"/>
      <c r="UWO25" s="4"/>
      <c r="UWQ25" s="5"/>
      <c r="UWT25" s="4"/>
      <c r="UWU25" s="4"/>
      <c r="UWW25" s="5"/>
      <c r="UWZ25" s="4"/>
      <c r="UXA25" s="4"/>
      <c r="UXC25" s="5"/>
      <c r="UXF25" s="4"/>
      <c r="UXG25" s="4"/>
      <c r="UXI25" s="5"/>
      <c r="UXL25" s="4"/>
      <c r="UXM25" s="4"/>
      <c r="UXO25" s="5"/>
      <c r="UXR25" s="4"/>
      <c r="UXS25" s="4"/>
      <c r="UXU25" s="5"/>
      <c r="UXX25" s="4"/>
      <c r="UXY25" s="4"/>
      <c r="UYA25" s="5"/>
      <c r="UYD25" s="4"/>
      <c r="UYE25" s="4"/>
      <c r="UYG25" s="5"/>
      <c r="UYJ25" s="4"/>
      <c r="UYK25" s="4"/>
      <c r="UYM25" s="5"/>
      <c r="UYP25" s="4"/>
      <c r="UYQ25" s="4"/>
      <c r="UYS25" s="5"/>
      <c r="UYV25" s="4"/>
      <c r="UYW25" s="4"/>
      <c r="UYY25" s="5"/>
      <c r="UZB25" s="4"/>
      <c r="UZC25" s="4"/>
      <c r="UZE25" s="5"/>
      <c r="UZH25" s="4"/>
      <c r="UZI25" s="4"/>
      <c r="UZK25" s="5"/>
      <c r="UZN25" s="4"/>
      <c r="UZO25" s="4"/>
      <c r="UZQ25" s="5"/>
      <c r="UZT25" s="4"/>
      <c r="UZU25" s="4"/>
      <c r="UZW25" s="5"/>
      <c r="UZZ25" s="4"/>
      <c r="VAA25" s="4"/>
      <c r="VAC25" s="5"/>
      <c r="VAF25" s="4"/>
      <c r="VAG25" s="4"/>
      <c r="VAI25" s="5"/>
      <c r="VAL25" s="4"/>
      <c r="VAM25" s="4"/>
      <c r="VAO25" s="5"/>
      <c r="VAR25" s="4"/>
      <c r="VAS25" s="4"/>
      <c r="VAU25" s="5"/>
      <c r="VAX25" s="4"/>
      <c r="VAY25" s="4"/>
      <c r="VBA25" s="5"/>
      <c r="VBD25" s="4"/>
      <c r="VBE25" s="4"/>
      <c r="VBG25" s="5"/>
      <c r="VBJ25" s="4"/>
      <c r="VBK25" s="4"/>
      <c r="VBM25" s="5"/>
      <c r="VBP25" s="4"/>
      <c r="VBQ25" s="4"/>
      <c r="VBS25" s="5"/>
      <c r="VBV25" s="4"/>
      <c r="VBW25" s="4"/>
      <c r="VBY25" s="5"/>
      <c r="VCB25" s="4"/>
      <c r="VCC25" s="4"/>
      <c r="VCE25" s="5"/>
      <c r="VCH25" s="4"/>
      <c r="VCI25" s="4"/>
      <c r="VCK25" s="5"/>
      <c r="VCN25" s="4"/>
      <c r="VCO25" s="4"/>
      <c r="VCQ25" s="5"/>
      <c r="VCT25" s="4"/>
      <c r="VCU25" s="4"/>
      <c r="VCW25" s="5"/>
      <c r="VCZ25" s="4"/>
      <c r="VDA25" s="4"/>
      <c r="VDC25" s="5"/>
      <c r="VDF25" s="4"/>
      <c r="VDG25" s="4"/>
      <c r="VDI25" s="5"/>
      <c r="VDL25" s="4"/>
      <c r="VDM25" s="4"/>
      <c r="VDO25" s="5"/>
      <c r="VDR25" s="4"/>
      <c r="VDS25" s="4"/>
      <c r="VDU25" s="5"/>
      <c r="VDX25" s="4"/>
      <c r="VDY25" s="4"/>
      <c r="VEA25" s="5"/>
      <c r="VED25" s="4"/>
      <c r="VEE25" s="4"/>
      <c r="VEG25" s="5"/>
      <c r="VEJ25" s="4"/>
      <c r="VEK25" s="4"/>
      <c r="VEM25" s="5"/>
      <c r="VEP25" s="4"/>
      <c r="VEQ25" s="4"/>
      <c r="VES25" s="5"/>
      <c r="VEV25" s="4"/>
      <c r="VEW25" s="4"/>
      <c r="VEY25" s="5"/>
      <c r="VFB25" s="4"/>
      <c r="VFC25" s="4"/>
      <c r="VFE25" s="5"/>
      <c r="VFH25" s="4"/>
      <c r="VFI25" s="4"/>
      <c r="VFK25" s="5"/>
      <c r="VFN25" s="4"/>
      <c r="VFO25" s="4"/>
      <c r="VFQ25" s="5"/>
      <c r="VFT25" s="4"/>
      <c r="VFU25" s="4"/>
      <c r="VFW25" s="5"/>
      <c r="VFZ25" s="4"/>
      <c r="VGA25" s="4"/>
      <c r="VGC25" s="5"/>
      <c r="VGF25" s="4"/>
      <c r="VGG25" s="4"/>
      <c r="VGI25" s="5"/>
      <c r="VGL25" s="4"/>
      <c r="VGM25" s="4"/>
      <c r="VGO25" s="5"/>
      <c r="VGR25" s="4"/>
      <c r="VGS25" s="4"/>
      <c r="VGU25" s="5"/>
      <c r="VGX25" s="4"/>
      <c r="VGY25" s="4"/>
      <c r="VHA25" s="5"/>
      <c r="VHD25" s="4"/>
      <c r="VHE25" s="4"/>
      <c r="VHG25" s="5"/>
      <c r="VHJ25" s="4"/>
      <c r="VHK25" s="4"/>
      <c r="VHM25" s="5"/>
      <c r="VHP25" s="4"/>
      <c r="VHQ25" s="4"/>
      <c r="VHS25" s="5"/>
      <c r="VHV25" s="4"/>
      <c r="VHW25" s="4"/>
      <c r="VHY25" s="5"/>
      <c r="VIB25" s="4"/>
      <c r="VIC25" s="4"/>
      <c r="VIE25" s="5"/>
      <c r="VIH25" s="4"/>
      <c r="VII25" s="4"/>
      <c r="VIK25" s="5"/>
      <c r="VIN25" s="4"/>
      <c r="VIO25" s="4"/>
      <c r="VIQ25" s="5"/>
      <c r="VIT25" s="4"/>
      <c r="VIU25" s="4"/>
      <c r="VIW25" s="5"/>
      <c r="VIZ25" s="4"/>
      <c r="VJA25" s="4"/>
      <c r="VJC25" s="5"/>
      <c r="VJF25" s="4"/>
      <c r="VJG25" s="4"/>
      <c r="VJI25" s="5"/>
      <c r="VJL25" s="4"/>
      <c r="VJM25" s="4"/>
      <c r="VJO25" s="5"/>
      <c r="VJR25" s="4"/>
      <c r="VJS25" s="4"/>
      <c r="VJU25" s="5"/>
      <c r="VJX25" s="4"/>
      <c r="VJY25" s="4"/>
      <c r="VKA25" s="5"/>
      <c r="VKD25" s="4"/>
      <c r="VKE25" s="4"/>
      <c r="VKG25" s="5"/>
      <c r="VKJ25" s="4"/>
      <c r="VKK25" s="4"/>
      <c r="VKM25" s="5"/>
      <c r="VKP25" s="4"/>
      <c r="VKQ25" s="4"/>
      <c r="VKS25" s="5"/>
      <c r="VKV25" s="4"/>
      <c r="VKW25" s="4"/>
      <c r="VKY25" s="5"/>
      <c r="VLB25" s="4"/>
      <c r="VLC25" s="4"/>
      <c r="VLE25" s="5"/>
      <c r="VLH25" s="4"/>
      <c r="VLI25" s="4"/>
      <c r="VLK25" s="5"/>
      <c r="VLN25" s="4"/>
      <c r="VLO25" s="4"/>
      <c r="VLQ25" s="5"/>
      <c r="VLT25" s="4"/>
      <c r="VLU25" s="4"/>
      <c r="VLW25" s="5"/>
      <c r="VLZ25" s="4"/>
      <c r="VMA25" s="4"/>
      <c r="VMC25" s="5"/>
      <c r="VMF25" s="4"/>
      <c r="VMG25" s="4"/>
      <c r="VMI25" s="5"/>
      <c r="VML25" s="4"/>
      <c r="VMM25" s="4"/>
      <c r="VMO25" s="5"/>
      <c r="VMR25" s="4"/>
      <c r="VMS25" s="4"/>
      <c r="VMU25" s="5"/>
      <c r="VMX25" s="4"/>
      <c r="VMY25" s="4"/>
      <c r="VNA25" s="5"/>
      <c r="VND25" s="4"/>
      <c r="VNE25" s="4"/>
      <c r="VNG25" s="5"/>
      <c r="VNJ25" s="4"/>
      <c r="VNK25" s="4"/>
      <c r="VNM25" s="5"/>
      <c r="VNP25" s="4"/>
      <c r="VNQ25" s="4"/>
      <c r="VNS25" s="5"/>
      <c r="VNV25" s="4"/>
      <c r="VNW25" s="4"/>
      <c r="VNY25" s="5"/>
      <c r="VOB25" s="4"/>
      <c r="VOC25" s="4"/>
      <c r="VOE25" s="5"/>
      <c r="VOH25" s="4"/>
      <c r="VOI25" s="4"/>
      <c r="VOK25" s="5"/>
      <c r="VON25" s="4"/>
      <c r="VOO25" s="4"/>
      <c r="VOQ25" s="5"/>
      <c r="VOT25" s="4"/>
      <c r="VOU25" s="4"/>
      <c r="VOW25" s="5"/>
      <c r="VOZ25" s="4"/>
      <c r="VPA25" s="4"/>
      <c r="VPC25" s="5"/>
      <c r="VPF25" s="4"/>
      <c r="VPG25" s="4"/>
      <c r="VPI25" s="5"/>
      <c r="VPL25" s="4"/>
      <c r="VPM25" s="4"/>
      <c r="VPO25" s="5"/>
      <c r="VPR25" s="4"/>
      <c r="VPS25" s="4"/>
      <c r="VPU25" s="5"/>
      <c r="VPX25" s="4"/>
      <c r="VPY25" s="4"/>
      <c r="VQA25" s="5"/>
      <c r="VQD25" s="4"/>
      <c r="VQE25" s="4"/>
      <c r="VQG25" s="5"/>
      <c r="VQJ25" s="4"/>
      <c r="VQK25" s="4"/>
      <c r="VQM25" s="5"/>
      <c r="VQP25" s="4"/>
      <c r="VQQ25" s="4"/>
      <c r="VQS25" s="5"/>
      <c r="VQV25" s="4"/>
      <c r="VQW25" s="4"/>
      <c r="VQY25" s="5"/>
      <c r="VRB25" s="4"/>
      <c r="VRC25" s="4"/>
      <c r="VRE25" s="5"/>
      <c r="VRH25" s="4"/>
      <c r="VRI25" s="4"/>
      <c r="VRK25" s="5"/>
      <c r="VRN25" s="4"/>
      <c r="VRO25" s="4"/>
      <c r="VRQ25" s="5"/>
      <c r="VRT25" s="4"/>
      <c r="VRU25" s="4"/>
      <c r="VRW25" s="5"/>
      <c r="VRZ25" s="4"/>
      <c r="VSA25" s="4"/>
      <c r="VSC25" s="5"/>
      <c r="VSF25" s="4"/>
      <c r="VSG25" s="4"/>
      <c r="VSI25" s="5"/>
      <c r="VSL25" s="4"/>
      <c r="VSM25" s="4"/>
      <c r="VSO25" s="5"/>
      <c r="VSR25" s="4"/>
      <c r="VSS25" s="4"/>
      <c r="VSU25" s="5"/>
      <c r="VSX25" s="4"/>
      <c r="VSY25" s="4"/>
      <c r="VTA25" s="5"/>
      <c r="VTD25" s="4"/>
      <c r="VTE25" s="4"/>
      <c r="VTG25" s="5"/>
      <c r="VTJ25" s="4"/>
      <c r="VTK25" s="4"/>
      <c r="VTM25" s="5"/>
      <c r="VTP25" s="4"/>
      <c r="VTQ25" s="4"/>
      <c r="VTS25" s="5"/>
      <c r="VTV25" s="4"/>
      <c r="VTW25" s="4"/>
      <c r="VTY25" s="5"/>
      <c r="VUB25" s="4"/>
      <c r="VUC25" s="4"/>
      <c r="VUE25" s="5"/>
      <c r="VUH25" s="4"/>
      <c r="VUI25" s="4"/>
      <c r="VUK25" s="5"/>
      <c r="VUN25" s="4"/>
      <c r="VUO25" s="4"/>
      <c r="VUQ25" s="5"/>
      <c r="VUT25" s="4"/>
      <c r="VUU25" s="4"/>
      <c r="VUW25" s="5"/>
      <c r="VUZ25" s="4"/>
      <c r="VVA25" s="4"/>
      <c r="VVC25" s="5"/>
      <c r="VVF25" s="4"/>
      <c r="VVG25" s="4"/>
      <c r="VVI25" s="5"/>
      <c r="VVL25" s="4"/>
      <c r="VVM25" s="4"/>
      <c r="VVO25" s="5"/>
      <c r="VVR25" s="4"/>
      <c r="VVS25" s="4"/>
      <c r="VVU25" s="5"/>
      <c r="VVX25" s="4"/>
      <c r="VVY25" s="4"/>
      <c r="VWA25" s="5"/>
      <c r="VWD25" s="4"/>
      <c r="VWE25" s="4"/>
      <c r="VWG25" s="5"/>
      <c r="VWJ25" s="4"/>
      <c r="VWK25" s="4"/>
      <c r="VWM25" s="5"/>
      <c r="VWP25" s="4"/>
      <c r="VWQ25" s="4"/>
      <c r="VWS25" s="5"/>
      <c r="VWV25" s="4"/>
      <c r="VWW25" s="4"/>
      <c r="VWY25" s="5"/>
      <c r="VXB25" s="4"/>
      <c r="VXC25" s="4"/>
      <c r="VXE25" s="5"/>
      <c r="VXH25" s="4"/>
      <c r="VXI25" s="4"/>
      <c r="VXK25" s="5"/>
      <c r="VXN25" s="4"/>
      <c r="VXO25" s="4"/>
      <c r="VXQ25" s="5"/>
      <c r="VXT25" s="4"/>
      <c r="VXU25" s="4"/>
      <c r="VXW25" s="5"/>
      <c r="VXZ25" s="4"/>
      <c r="VYA25" s="4"/>
      <c r="VYC25" s="5"/>
      <c r="VYF25" s="4"/>
      <c r="VYG25" s="4"/>
      <c r="VYI25" s="5"/>
      <c r="VYL25" s="4"/>
      <c r="VYM25" s="4"/>
      <c r="VYO25" s="5"/>
      <c r="VYR25" s="4"/>
      <c r="VYS25" s="4"/>
      <c r="VYU25" s="5"/>
      <c r="VYX25" s="4"/>
      <c r="VYY25" s="4"/>
      <c r="VZA25" s="5"/>
      <c r="VZD25" s="4"/>
      <c r="VZE25" s="4"/>
      <c r="VZG25" s="5"/>
      <c r="VZJ25" s="4"/>
      <c r="VZK25" s="4"/>
      <c r="VZM25" s="5"/>
      <c r="VZP25" s="4"/>
      <c r="VZQ25" s="4"/>
      <c r="VZS25" s="5"/>
      <c r="VZV25" s="4"/>
      <c r="VZW25" s="4"/>
      <c r="VZY25" s="5"/>
      <c r="WAB25" s="4"/>
      <c r="WAC25" s="4"/>
      <c r="WAE25" s="5"/>
      <c r="WAH25" s="4"/>
      <c r="WAI25" s="4"/>
      <c r="WAK25" s="5"/>
      <c r="WAN25" s="4"/>
      <c r="WAO25" s="4"/>
      <c r="WAQ25" s="5"/>
      <c r="WAT25" s="4"/>
      <c r="WAU25" s="4"/>
      <c r="WAW25" s="5"/>
      <c r="WAZ25" s="4"/>
      <c r="WBA25" s="4"/>
      <c r="WBC25" s="5"/>
      <c r="WBF25" s="4"/>
      <c r="WBG25" s="4"/>
      <c r="WBI25" s="5"/>
      <c r="WBL25" s="4"/>
      <c r="WBM25" s="4"/>
      <c r="WBO25" s="5"/>
      <c r="WBR25" s="4"/>
      <c r="WBS25" s="4"/>
      <c r="WBU25" s="5"/>
      <c r="WBX25" s="4"/>
      <c r="WBY25" s="4"/>
      <c r="WCA25" s="5"/>
      <c r="WCD25" s="4"/>
      <c r="WCE25" s="4"/>
      <c r="WCG25" s="5"/>
      <c r="WCJ25" s="4"/>
      <c r="WCK25" s="4"/>
      <c r="WCM25" s="5"/>
      <c r="WCP25" s="4"/>
      <c r="WCQ25" s="4"/>
      <c r="WCS25" s="5"/>
      <c r="WCV25" s="4"/>
      <c r="WCW25" s="4"/>
      <c r="WCY25" s="5"/>
      <c r="WDB25" s="4"/>
      <c r="WDC25" s="4"/>
      <c r="WDE25" s="5"/>
      <c r="WDH25" s="4"/>
      <c r="WDI25" s="4"/>
      <c r="WDK25" s="5"/>
      <c r="WDN25" s="4"/>
      <c r="WDO25" s="4"/>
      <c r="WDQ25" s="5"/>
      <c r="WDT25" s="4"/>
      <c r="WDU25" s="4"/>
      <c r="WDW25" s="5"/>
      <c r="WDZ25" s="4"/>
      <c r="WEA25" s="4"/>
      <c r="WEC25" s="5"/>
      <c r="WEF25" s="4"/>
      <c r="WEG25" s="4"/>
      <c r="WEI25" s="5"/>
      <c r="WEL25" s="4"/>
      <c r="WEM25" s="4"/>
      <c r="WEO25" s="5"/>
      <c r="WER25" s="4"/>
      <c r="WES25" s="4"/>
      <c r="WEU25" s="5"/>
      <c r="WEX25" s="4"/>
      <c r="WEY25" s="4"/>
      <c r="WFA25" s="5"/>
      <c r="WFD25" s="4"/>
      <c r="WFE25" s="4"/>
      <c r="WFG25" s="5"/>
      <c r="WFJ25" s="4"/>
      <c r="WFK25" s="4"/>
      <c r="WFM25" s="5"/>
      <c r="WFP25" s="4"/>
      <c r="WFQ25" s="4"/>
      <c r="WFS25" s="5"/>
      <c r="WFV25" s="4"/>
      <c r="WFW25" s="4"/>
      <c r="WFY25" s="5"/>
      <c r="WGB25" s="4"/>
      <c r="WGC25" s="4"/>
      <c r="WGE25" s="5"/>
      <c r="WGH25" s="4"/>
      <c r="WGI25" s="4"/>
      <c r="WGK25" s="5"/>
      <c r="WGN25" s="4"/>
      <c r="WGO25" s="4"/>
      <c r="WGQ25" s="5"/>
      <c r="WGT25" s="4"/>
      <c r="WGU25" s="4"/>
      <c r="WGW25" s="5"/>
      <c r="WGZ25" s="4"/>
      <c r="WHA25" s="4"/>
      <c r="WHC25" s="5"/>
      <c r="WHF25" s="4"/>
      <c r="WHG25" s="4"/>
      <c r="WHI25" s="5"/>
      <c r="WHL25" s="4"/>
      <c r="WHM25" s="4"/>
      <c r="WHO25" s="5"/>
      <c r="WHR25" s="4"/>
      <c r="WHS25" s="4"/>
      <c r="WHU25" s="5"/>
      <c r="WHX25" s="4"/>
      <c r="WHY25" s="4"/>
      <c r="WIA25" s="5"/>
      <c r="WID25" s="4"/>
      <c r="WIE25" s="4"/>
      <c r="WIG25" s="5"/>
      <c r="WIJ25" s="4"/>
      <c r="WIK25" s="4"/>
      <c r="WIM25" s="5"/>
      <c r="WIP25" s="4"/>
      <c r="WIQ25" s="4"/>
      <c r="WIS25" s="5"/>
      <c r="WIV25" s="4"/>
      <c r="WIW25" s="4"/>
      <c r="WIY25" s="5"/>
      <c r="WJB25" s="4"/>
      <c r="WJC25" s="4"/>
      <c r="WJE25" s="5"/>
      <c r="WJH25" s="4"/>
      <c r="WJI25" s="4"/>
      <c r="WJK25" s="5"/>
      <c r="WJN25" s="4"/>
      <c r="WJO25" s="4"/>
      <c r="WJQ25" s="5"/>
      <c r="WJT25" s="4"/>
      <c r="WJU25" s="4"/>
      <c r="WJW25" s="5"/>
      <c r="WJZ25" s="4"/>
      <c r="WKA25" s="4"/>
      <c r="WKC25" s="5"/>
      <c r="WKF25" s="4"/>
      <c r="WKG25" s="4"/>
      <c r="WKI25" s="5"/>
      <c r="WKL25" s="4"/>
      <c r="WKM25" s="4"/>
      <c r="WKO25" s="5"/>
      <c r="WKR25" s="4"/>
      <c r="WKS25" s="4"/>
      <c r="WKU25" s="5"/>
      <c r="WKX25" s="4"/>
      <c r="WKY25" s="4"/>
      <c r="WLA25" s="5"/>
      <c r="WLD25" s="4"/>
      <c r="WLE25" s="4"/>
      <c r="WLG25" s="5"/>
      <c r="WLJ25" s="4"/>
      <c r="WLK25" s="4"/>
      <c r="WLM25" s="5"/>
      <c r="WLP25" s="4"/>
      <c r="WLQ25" s="4"/>
      <c r="WLS25" s="5"/>
      <c r="WLV25" s="4"/>
      <c r="WLW25" s="4"/>
      <c r="WLY25" s="5"/>
      <c r="WMB25" s="4"/>
      <c r="WMC25" s="4"/>
      <c r="WME25" s="5"/>
      <c r="WMH25" s="4"/>
      <c r="WMI25" s="4"/>
      <c r="WMK25" s="5"/>
      <c r="WMN25" s="4"/>
      <c r="WMO25" s="4"/>
      <c r="WMQ25" s="5"/>
      <c r="WMT25" s="4"/>
      <c r="WMU25" s="4"/>
      <c r="WMW25" s="5"/>
      <c r="WMZ25" s="4"/>
      <c r="WNA25" s="4"/>
      <c r="WNC25" s="5"/>
      <c r="WNF25" s="4"/>
      <c r="WNG25" s="4"/>
      <c r="WNI25" s="5"/>
      <c r="WNL25" s="4"/>
      <c r="WNM25" s="4"/>
      <c r="WNO25" s="5"/>
      <c r="WNR25" s="4"/>
      <c r="WNS25" s="4"/>
      <c r="WNU25" s="5"/>
      <c r="WNX25" s="4"/>
      <c r="WNY25" s="4"/>
      <c r="WOA25" s="5"/>
      <c r="WOD25" s="4"/>
      <c r="WOE25" s="4"/>
      <c r="WOG25" s="5"/>
      <c r="WOJ25" s="4"/>
      <c r="WOK25" s="4"/>
      <c r="WOM25" s="5"/>
      <c r="WOP25" s="4"/>
      <c r="WOQ25" s="4"/>
      <c r="WOS25" s="5"/>
      <c r="WOV25" s="4"/>
      <c r="WOW25" s="4"/>
      <c r="WOY25" s="5"/>
      <c r="WPB25" s="4"/>
      <c r="WPC25" s="4"/>
      <c r="WPE25" s="5"/>
      <c r="WPH25" s="4"/>
      <c r="WPI25" s="4"/>
      <c r="WPK25" s="5"/>
      <c r="WPN25" s="4"/>
      <c r="WPO25" s="4"/>
      <c r="WPQ25" s="5"/>
      <c r="WPT25" s="4"/>
      <c r="WPU25" s="4"/>
      <c r="WPW25" s="5"/>
      <c r="WPZ25" s="4"/>
      <c r="WQA25" s="4"/>
      <c r="WQC25" s="5"/>
      <c r="WQF25" s="4"/>
      <c r="WQG25" s="4"/>
      <c r="WQI25" s="5"/>
      <c r="WQL25" s="4"/>
      <c r="WQM25" s="4"/>
      <c r="WQO25" s="5"/>
      <c r="WQR25" s="4"/>
      <c r="WQS25" s="4"/>
      <c r="WQU25" s="5"/>
      <c r="WQX25" s="4"/>
      <c r="WQY25" s="4"/>
      <c r="WRA25" s="5"/>
      <c r="WRD25" s="4"/>
      <c r="WRE25" s="4"/>
      <c r="WRG25" s="5"/>
      <c r="WRJ25" s="4"/>
      <c r="WRK25" s="4"/>
      <c r="WRM25" s="5"/>
      <c r="WRP25" s="4"/>
      <c r="WRQ25" s="4"/>
      <c r="WRS25" s="5"/>
      <c r="WRV25" s="4"/>
      <c r="WRW25" s="4"/>
      <c r="WRY25" s="5"/>
      <c r="WSB25" s="4"/>
      <c r="WSC25" s="4"/>
      <c r="WSE25" s="5"/>
      <c r="WSH25" s="4"/>
      <c r="WSI25" s="4"/>
      <c r="WSK25" s="5"/>
      <c r="WSN25" s="4"/>
      <c r="WSO25" s="4"/>
      <c r="WSQ25" s="5"/>
      <c r="WST25" s="4"/>
      <c r="WSU25" s="4"/>
      <c r="WSW25" s="5"/>
      <c r="WSZ25" s="4"/>
      <c r="WTA25" s="4"/>
      <c r="WTC25" s="5"/>
      <c r="WTF25" s="4"/>
      <c r="WTG25" s="4"/>
      <c r="WTI25" s="5"/>
      <c r="WTL25" s="4"/>
      <c r="WTM25" s="4"/>
      <c r="WTO25" s="5"/>
      <c r="WTR25" s="4"/>
      <c r="WTS25" s="4"/>
      <c r="WTU25" s="5"/>
      <c r="WTX25" s="4"/>
      <c r="WTY25" s="4"/>
      <c r="WUA25" s="5"/>
      <c r="WUD25" s="4"/>
      <c r="WUE25" s="4"/>
      <c r="WUG25" s="5"/>
      <c r="WUJ25" s="4"/>
      <c r="WUK25" s="4"/>
      <c r="WUM25" s="5"/>
      <c r="WUP25" s="4"/>
      <c r="WUQ25" s="4"/>
      <c r="WUS25" s="5"/>
      <c r="WUV25" s="4"/>
      <c r="WUW25" s="4"/>
      <c r="WUY25" s="5"/>
      <c r="WVB25" s="4"/>
      <c r="WVC25" s="4"/>
      <c r="WVE25" s="5"/>
      <c r="WVH25" s="4"/>
      <c r="WVI25" s="4"/>
      <c r="WVK25" s="5"/>
      <c r="WVN25" s="4"/>
      <c r="WVO25" s="4"/>
      <c r="WVQ25" s="5"/>
      <c r="WVT25" s="4"/>
      <c r="WVU25" s="4"/>
      <c r="WVW25" s="5"/>
      <c r="WVZ25" s="4"/>
      <c r="WWA25" s="4"/>
      <c r="WWC25" s="5"/>
      <c r="WWF25" s="4"/>
      <c r="WWG25" s="4"/>
      <c r="WWI25" s="5"/>
      <c r="WWL25" s="4"/>
      <c r="WWM25" s="4"/>
      <c r="WWO25" s="5"/>
      <c r="WWR25" s="4"/>
      <c r="WWS25" s="4"/>
      <c r="WWU25" s="5"/>
      <c r="WWX25" s="4"/>
      <c r="WWY25" s="4"/>
      <c r="WXA25" s="5"/>
      <c r="WXD25" s="4"/>
      <c r="WXE25" s="4"/>
      <c r="WXG25" s="5"/>
      <c r="WXJ25" s="4"/>
      <c r="WXK25" s="4"/>
      <c r="WXM25" s="5"/>
      <c r="WXP25" s="4"/>
      <c r="WXQ25" s="4"/>
      <c r="WXS25" s="5"/>
      <c r="WXV25" s="4"/>
      <c r="WXW25" s="4"/>
      <c r="WXY25" s="5"/>
      <c r="WYB25" s="4"/>
      <c r="WYC25" s="4"/>
      <c r="WYE25" s="5"/>
      <c r="WYH25" s="4"/>
      <c r="WYI25" s="4"/>
      <c r="WYK25" s="5"/>
      <c r="WYN25" s="4"/>
      <c r="WYO25" s="4"/>
      <c r="WYQ25" s="5"/>
      <c r="WYT25" s="4"/>
      <c r="WYU25" s="4"/>
      <c r="WYW25" s="5"/>
      <c r="WYZ25" s="4"/>
      <c r="WZA25" s="4"/>
      <c r="WZC25" s="5"/>
      <c r="WZF25" s="4"/>
      <c r="WZG25" s="4"/>
      <c r="WZI25" s="5"/>
      <c r="WZL25" s="4"/>
      <c r="WZM25" s="4"/>
      <c r="WZO25" s="5"/>
      <c r="WZR25" s="4"/>
      <c r="WZS25" s="4"/>
      <c r="WZU25" s="5"/>
      <c r="WZX25" s="4"/>
      <c r="WZY25" s="4"/>
      <c r="XAA25" s="5"/>
      <c r="XAD25" s="4"/>
      <c r="XAE25" s="4"/>
      <c r="XAG25" s="5"/>
      <c r="XAJ25" s="4"/>
      <c r="XAK25" s="4"/>
      <c r="XAM25" s="5"/>
      <c r="XAP25" s="4"/>
      <c r="XAQ25" s="4"/>
      <c r="XAS25" s="5"/>
      <c r="XAV25" s="4"/>
      <c r="XAW25" s="4"/>
      <c r="XAY25" s="5"/>
      <c r="XBB25" s="4"/>
      <c r="XBC25" s="4"/>
      <c r="XBE25" s="5"/>
      <c r="XBH25" s="4"/>
      <c r="XBI25" s="4"/>
      <c r="XBK25" s="5"/>
      <c r="XBN25" s="4"/>
      <c r="XBO25" s="4"/>
      <c r="XBQ25" s="5"/>
      <c r="XBT25" s="4"/>
      <c r="XBU25" s="4"/>
      <c r="XBW25" s="5"/>
      <c r="XBZ25" s="4"/>
      <c r="XCA25" s="4"/>
      <c r="XCC25" s="5"/>
      <c r="XCF25" s="4"/>
      <c r="XCG25" s="4"/>
      <c r="XCI25" s="5"/>
      <c r="XCL25" s="4"/>
      <c r="XCM25" s="4"/>
      <c r="XCO25" s="5"/>
      <c r="XCR25" s="4"/>
      <c r="XCS25" s="4"/>
      <c r="XCU25" s="5"/>
      <c r="XCX25" s="4"/>
      <c r="XCY25" s="4"/>
      <c r="XDA25" s="5"/>
      <c r="XDD25" s="4"/>
      <c r="XDE25" s="4"/>
      <c r="XDG25" s="5"/>
      <c r="XDJ25" s="4"/>
      <c r="XDK25" s="4"/>
      <c r="XDM25" s="5"/>
      <c r="XDP25" s="4"/>
      <c r="XDQ25" s="4"/>
      <c r="XDS25" s="5"/>
      <c r="XDV25" s="4"/>
      <c r="XDW25" s="4"/>
      <c r="XDY25" s="5"/>
      <c r="XEB25" s="4"/>
      <c r="XEC25" s="4"/>
      <c r="XEE25" s="5"/>
      <c r="XEH25" s="4"/>
      <c r="XEI25" s="4"/>
      <c r="XEK25" s="5"/>
      <c r="XEN25" s="4"/>
      <c r="XEO25" s="4"/>
      <c r="XEQ25" s="5"/>
      <c r="XET25" s="4"/>
      <c r="XEU25" s="4"/>
      <c r="XEW25" s="5"/>
      <c r="XEZ25" s="4"/>
      <c r="XFA25" s="4"/>
    </row>
    <row r="26" spans="2:1023 1026:2047 2049:4095 4098:5119 5121:7167 7170:8191 8193:10239 10242:11263 11265:13311 13314:14335 14337:16381" ht="150" customHeight="1" x14ac:dyDescent="0.15">
      <c r="B26" s="4" t="s">
        <v>70</v>
      </c>
      <c r="C26" s="4">
        <v>239</v>
      </c>
      <c r="D26" s="4">
        <v>119</v>
      </c>
      <c r="E26" s="3" t="s">
        <v>68</v>
      </c>
      <c r="F26" s="5" t="s">
        <v>71</v>
      </c>
      <c r="G26" s="4"/>
      <c r="H26" s="5" t="s">
        <v>637</v>
      </c>
      <c r="I26" s="5"/>
      <c r="L26" s="4"/>
      <c r="M26" s="4"/>
      <c r="O26" s="5"/>
      <c r="R26" s="4"/>
      <c r="S26" s="4"/>
      <c r="U26" s="5"/>
      <c r="X26" s="4"/>
      <c r="Y26" s="4"/>
      <c r="AA26" s="5"/>
      <c r="AD26" s="4"/>
      <c r="AE26" s="4"/>
      <c r="AG26" s="5"/>
      <c r="AJ26" s="4"/>
      <c r="AK26" s="4"/>
      <c r="AM26" s="5"/>
      <c r="AP26" s="4"/>
      <c r="AQ26" s="4"/>
      <c r="AS26" s="5"/>
      <c r="AV26" s="4"/>
      <c r="AW26" s="4"/>
      <c r="AY26" s="5"/>
      <c r="BB26" s="4"/>
      <c r="BC26" s="4"/>
      <c r="BE26" s="5"/>
      <c r="BH26" s="4"/>
      <c r="BI26" s="4"/>
      <c r="BK26" s="5"/>
      <c r="BN26" s="4"/>
      <c r="BO26" s="4"/>
      <c r="BQ26" s="5"/>
      <c r="BT26" s="4"/>
      <c r="BU26" s="4"/>
      <c r="BW26" s="5"/>
      <c r="BZ26" s="4"/>
      <c r="CA26" s="4"/>
      <c r="CC26" s="5"/>
      <c r="CF26" s="4"/>
      <c r="CG26" s="4"/>
      <c r="CI26" s="5"/>
      <c r="CL26" s="4"/>
      <c r="CM26" s="4"/>
      <c r="CO26" s="5"/>
      <c r="CR26" s="4"/>
      <c r="CS26" s="4"/>
      <c r="CU26" s="5"/>
      <c r="CX26" s="4"/>
      <c r="CY26" s="4"/>
      <c r="DA26" s="5"/>
      <c r="DD26" s="4"/>
      <c r="DE26" s="4"/>
      <c r="DG26" s="5"/>
      <c r="DJ26" s="4"/>
      <c r="DK26" s="4"/>
      <c r="DM26" s="5"/>
      <c r="DP26" s="4"/>
      <c r="DQ26" s="4"/>
      <c r="DS26" s="5"/>
      <c r="DV26" s="4"/>
      <c r="DW26" s="4"/>
      <c r="DY26" s="5"/>
      <c r="EB26" s="4"/>
      <c r="EC26" s="4"/>
      <c r="EE26" s="5"/>
      <c r="EH26" s="4"/>
      <c r="EI26" s="4"/>
      <c r="EK26" s="5"/>
      <c r="EN26" s="4"/>
      <c r="EO26" s="4"/>
      <c r="EQ26" s="5"/>
      <c r="ET26" s="4"/>
      <c r="EU26" s="4"/>
      <c r="EW26" s="5"/>
      <c r="EZ26" s="4"/>
      <c r="FA26" s="4"/>
      <c r="FC26" s="5"/>
      <c r="FF26" s="4"/>
      <c r="FG26" s="4"/>
      <c r="FI26" s="5"/>
      <c r="FL26" s="4"/>
      <c r="FM26" s="4"/>
      <c r="FO26" s="5"/>
      <c r="FR26" s="4"/>
      <c r="FS26" s="4"/>
      <c r="FU26" s="5"/>
      <c r="FX26" s="4"/>
      <c r="FY26" s="4"/>
      <c r="GA26" s="5"/>
      <c r="GD26" s="4"/>
      <c r="GE26" s="4"/>
      <c r="GG26" s="5"/>
      <c r="GJ26" s="4"/>
      <c r="GK26" s="4"/>
      <c r="GM26" s="5"/>
      <c r="GP26" s="4"/>
      <c r="GQ26" s="4"/>
      <c r="GS26" s="5"/>
      <c r="GV26" s="4"/>
      <c r="GW26" s="4"/>
      <c r="GY26" s="5"/>
      <c r="HB26" s="4"/>
      <c r="HC26" s="4"/>
      <c r="HE26" s="5"/>
      <c r="HH26" s="4"/>
      <c r="HI26" s="4"/>
      <c r="HK26" s="5"/>
      <c r="HN26" s="4"/>
      <c r="HO26" s="4"/>
      <c r="HQ26" s="5"/>
      <c r="HT26" s="4"/>
      <c r="HU26" s="4"/>
      <c r="HW26" s="5"/>
      <c r="HZ26" s="4"/>
      <c r="IA26" s="4"/>
      <c r="IC26" s="5"/>
      <c r="IF26" s="4"/>
      <c r="IG26" s="4"/>
      <c r="II26" s="5"/>
      <c r="IL26" s="4"/>
      <c r="IM26" s="4"/>
      <c r="IO26" s="5"/>
      <c r="IR26" s="4"/>
      <c r="IS26" s="4"/>
      <c r="IU26" s="5"/>
      <c r="IX26" s="4"/>
      <c r="IY26" s="4"/>
      <c r="JA26" s="5"/>
      <c r="JD26" s="4"/>
      <c r="JE26" s="4"/>
      <c r="JG26" s="5"/>
      <c r="JJ26" s="4"/>
      <c r="JK26" s="4"/>
      <c r="JM26" s="5"/>
      <c r="JP26" s="4"/>
      <c r="JQ26" s="4"/>
      <c r="JS26" s="5"/>
      <c r="JV26" s="4"/>
      <c r="JW26" s="4"/>
      <c r="JY26" s="5"/>
      <c r="KB26" s="4"/>
      <c r="KC26" s="4"/>
      <c r="KE26" s="5"/>
      <c r="KH26" s="4"/>
      <c r="KI26" s="4"/>
      <c r="KK26" s="5"/>
      <c r="KN26" s="4"/>
      <c r="KO26" s="4"/>
      <c r="KQ26" s="5"/>
      <c r="KT26" s="4"/>
      <c r="KU26" s="4"/>
      <c r="KW26" s="5"/>
      <c r="KZ26" s="4"/>
      <c r="LA26" s="4"/>
      <c r="LC26" s="5"/>
      <c r="LF26" s="4"/>
      <c r="LG26" s="4"/>
      <c r="LI26" s="5"/>
      <c r="LL26" s="4"/>
      <c r="LM26" s="4"/>
      <c r="LO26" s="5"/>
      <c r="LR26" s="4"/>
      <c r="LS26" s="4"/>
      <c r="LU26" s="5"/>
      <c r="LX26" s="4"/>
      <c r="LY26" s="4"/>
      <c r="MA26" s="5"/>
      <c r="MD26" s="4"/>
      <c r="ME26" s="4"/>
      <c r="MG26" s="5"/>
      <c r="MJ26" s="4"/>
      <c r="MK26" s="4"/>
      <c r="MM26" s="5"/>
      <c r="MP26" s="4"/>
      <c r="MQ26" s="4"/>
      <c r="MS26" s="5"/>
      <c r="MV26" s="4"/>
      <c r="MW26" s="4"/>
      <c r="MY26" s="5"/>
      <c r="NB26" s="4"/>
      <c r="NC26" s="4"/>
      <c r="NE26" s="5"/>
      <c r="NH26" s="4"/>
      <c r="NI26" s="4"/>
      <c r="NK26" s="5"/>
      <c r="NN26" s="4"/>
      <c r="NO26" s="4"/>
      <c r="NQ26" s="5"/>
      <c r="NT26" s="4"/>
      <c r="NU26" s="4"/>
      <c r="NW26" s="5"/>
      <c r="NZ26" s="4"/>
      <c r="OA26" s="4"/>
      <c r="OC26" s="5"/>
      <c r="OF26" s="4"/>
      <c r="OG26" s="4"/>
      <c r="OI26" s="5"/>
      <c r="OL26" s="4"/>
      <c r="OM26" s="4"/>
      <c r="OO26" s="5"/>
      <c r="OR26" s="4"/>
      <c r="OS26" s="4"/>
      <c r="OU26" s="5"/>
      <c r="OX26" s="4"/>
      <c r="OY26" s="4"/>
      <c r="PA26" s="5"/>
      <c r="PD26" s="4"/>
      <c r="PE26" s="4"/>
      <c r="PG26" s="5"/>
      <c r="PJ26" s="4"/>
      <c r="PK26" s="4"/>
      <c r="PM26" s="5"/>
      <c r="PP26" s="4"/>
      <c r="PQ26" s="4"/>
      <c r="PS26" s="5"/>
      <c r="PV26" s="4"/>
      <c r="PW26" s="4"/>
      <c r="PY26" s="5"/>
      <c r="QB26" s="4"/>
      <c r="QC26" s="4"/>
      <c r="QE26" s="5"/>
      <c r="QH26" s="4"/>
      <c r="QI26" s="4"/>
      <c r="QK26" s="5"/>
      <c r="QN26" s="4"/>
      <c r="QO26" s="4"/>
      <c r="QQ26" s="5"/>
      <c r="QT26" s="4"/>
      <c r="QU26" s="4"/>
      <c r="QW26" s="5"/>
      <c r="QZ26" s="4"/>
      <c r="RA26" s="4"/>
      <c r="RC26" s="5"/>
      <c r="RF26" s="4"/>
      <c r="RG26" s="4"/>
      <c r="RI26" s="5"/>
      <c r="RL26" s="4"/>
      <c r="RM26" s="4"/>
      <c r="RO26" s="5"/>
      <c r="RR26" s="4"/>
      <c r="RS26" s="4"/>
      <c r="RU26" s="5"/>
      <c r="RX26" s="4"/>
      <c r="RY26" s="4"/>
      <c r="SA26" s="5"/>
      <c r="SD26" s="4"/>
      <c r="SE26" s="4"/>
      <c r="SG26" s="5"/>
      <c r="SJ26" s="4"/>
      <c r="SK26" s="4"/>
      <c r="SM26" s="5"/>
      <c r="SP26" s="4"/>
      <c r="SQ26" s="4"/>
      <c r="SS26" s="5"/>
      <c r="SV26" s="4"/>
      <c r="SW26" s="4"/>
      <c r="SY26" s="5"/>
      <c r="TB26" s="4"/>
      <c r="TC26" s="4"/>
      <c r="TE26" s="5"/>
      <c r="TH26" s="4"/>
      <c r="TI26" s="4"/>
      <c r="TK26" s="5"/>
      <c r="TN26" s="4"/>
      <c r="TO26" s="4"/>
      <c r="TQ26" s="5"/>
      <c r="TT26" s="4"/>
      <c r="TU26" s="4"/>
      <c r="TW26" s="5"/>
      <c r="TZ26" s="4"/>
      <c r="UA26" s="4"/>
      <c r="UC26" s="5"/>
      <c r="UF26" s="4"/>
      <c r="UG26" s="4"/>
      <c r="UI26" s="5"/>
      <c r="UL26" s="4"/>
      <c r="UM26" s="4"/>
      <c r="UO26" s="5"/>
      <c r="UR26" s="4"/>
      <c r="US26" s="4"/>
      <c r="UU26" s="5"/>
      <c r="UX26" s="4"/>
      <c r="UY26" s="4"/>
      <c r="VA26" s="5"/>
      <c r="VD26" s="4"/>
      <c r="VE26" s="4"/>
      <c r="VG26" s="5"/>
      <c r="VJ26" s="4"/>
      <c r="VK26" s="4"/>
      <c r="VM26" s="5"/>
      <c r="VP26" s="4"/>
      <c r="VQ26" s="4"/>
      <c r="VS26" s="5"/>
      <c r="VV26" s="4"/>
      <c r="VW26" s="4"/>
      <c r="VY26" s="5"/>
      <c r="WB26" s="4"/>
      <c r="WC26" s="4"/>
      <c r="WE26" s="5"/>
      <c r="WH26" s="4"/>
      <c r="WI26" s="4"/>
      <c r="WK26" s="5"/>
      <c r="WN26" s="4"/>
      <c r="WO26" s="4"/>
      <c r="WQ26" s="5"/>
      <c r="WT26" s="4"/>
      <c r="WU26" s="4"/>
      <c r="WW26" s="5"/>
      <c r="WZ26" s="4"/>
      <c r="XA26" s="4"/>
      <c r="XC26" s="5"/>
      <c r="XF26" s="4"/>
      <c r="XG26" s="4"/>
      <c r="XI26" s="5"/>
      <c r="XL26" s="4"/>
      <c r="XM26" s="4"/>
      <c r="XO26" s="5"/>
      <c r="XR26" s="4"/>
      <c r="XS26" s="4"/>
      <c r="XU26" s="5"/>
      <c r="XX26" s="4"/>
      <c r="XY26" s="4"/>
      <c r="YA26" s="5"/>
      <c r="YD26" s="4"/>
      <c r="YE26" s="4"/>
      <c r="YG26" s="5"/>
      <c r="YJ26" s="4"/>
      <c r="YK26" s="4"/>
      <c r="YM26" s="5"/>
      <c r="YP26" s="4"/>
      <c r="YQ26" s="4"/>
      <c r="YS26" s="5"/>
      <c r="YV26" s="4"/>
      <c r="YW26" s="4"/>
      <c r="YY26" s="5"/>
      <c r="ZB26" s="4"/>
      <c r="ZC26" s="4"/>
      <c r="ZE26" s="5"/>
      <c r="ZH26" s="4"/>
      <c r="ZI26" s="4"/>
      <c r="ZK26" s="5"/>
      <c r="ZN26" s="4"/>
      <c r="ZO26" s="4"/>
      <c r="ZQ26" s="5"/>
      <c r="ZT26" s="4"/>
      <c r="ZU26" s="4"/>
      <c r="ZW26" s="5"/>
      <c r="ZZ26" s="4"/>
      <c r="AAA26" s="4"/>
      <c r="AAC26" s="5"/>
      <c r="AAF26" s="4"/>
      <c r="AAG26" s="4"/>
      <c r="AAI26" s="5"/>
      <c r="AAL26" s="4"/>
      <c r="AAM26" s="4"/>
      <c r="AAO26" s="5"/>
      <c r="AAR26" s="4"/>
      <c r="AAS26" s="4"/>
      <c r="AAU26" s="5"/>
      <c r="AAX26" s="4"/>
      <c r="AAY26" s="4"/>
      <c r="ABA26" s="5"/>
      <c r="ABD26" s="4"/>
      <c r="ABE26" s="4"/>
      <c r="ABG26" s="5"/>
      <c r="ABJ26" s="4"/>
      <c r="ABK26" s="4"/>
      <c r="ABM26" s="5"/>
      <c r="ABP26" s="4"/>
      <c r="ABQ26" s="4"/>
      <c r="ABS26" s="5"/>
      <c r="ABV26" s="4"/>
      <c r="ABW26" s="4"/>
      <c r="ABY26" s="5"/>
      <c r="ACB26" s="4"/>
      <c r="ACC26" s="4"/>
      <c r="ACE26" s="5"/>
      <c r="ACH26" s="4"/>
      <c r="ACI26" s="4"/>
      <c r="ACK26" s="5"/>
      <c r="ACN26" s="4"/>
      <c r="ACO26" s="4"/>
      <c r="ACQ26" s="5"/>
      <c r="ACT26" s="4"/>
      <c r="ACU26" s="4"/>
      <c r="ACW26" s="5"/>
      <c r="ACZ26" s="4"/>
      <c r="ADA26" s="4"/>
      <c r="ADC26" s="5"/>
      <c r="ADF26" s="4"/>
      <c r="ADG26" s="4"/>
      <c r="ADI26" s="5"/>
      <c r="ADL26" s="4"/>
      <c r="ADM26" s="4"/>
      <c r="ADO26" s="5"/>
      <c r="ADR26" s="4"/>
      <c r="ADS26" s="4"/>
      <c r="ADU26" s="5"/>
      <c r="ADX26" s="4"/>
      <c r="ADY26" s="4"/>
      <c r="AEA26" s="5"/>
      <c r="AED26" s="4"/>
      <c r="AEE26" s="4"/>
      <c r="AEG26" s="5"/>
      <c r="AEJ26" s="4"/>
      <c r="AEK26" s="4"/>
      <c r="AEM26" s="5"/>
      <c r="AEP26" s="4"/>
      <c r="AEQ26" s="4"/>
      <c r="AES26" s="5"/>
      <c r="AEV26" s="4"/>
      <c r="AEW26" s="4"/>
      <c r="AEY26" s="5"/>
      <c r="AFB26" s="4"/>
      <c r="AFC26" s="4"/>
      <c r="AFE26" s="5"/>
      <c r="AFH26" s="4"/>
      <c r="AFI26" s="4"/>
      <c r="AFK26" s="5"/>
      <c r="AFN26" s="4"/>
      <c r="AFO26" s="4"/>
      <c r="AFQ26" s="5"/>
      <c r="AFT26" s="4"/>
      <c r="AFU26" s="4"/>
      <c r="AFW26" s="5"/>
      <c r="AFZ26" s="4"/>
      <c r="AGA26" s="4"/>
      <c r="AGC26" s="5"/>
      <c r="AGF26" s="4"/>
      <c r="AGG26" s="4"/>
      <c r="AGI26" s="5"/>
      <c r="AGL26" s="4"/>
      <c r="AGM26" s="4"/>
      <c r="AGO26" s="5"/>
      <c r="AGR26" s="4"/>
      <c r="AGS26" s="4"/>
      <c r="AGU26" s="5"/>
      <c r="AGX26" s="4"/>
      <c r="AGY26" s="4"/>
      <c r="AHA26" s="5"/>
      <c r="AHD26" s="4"/>
      <c r="AHE26" s="4"/>
      <c r="AHG26" s="5"/>
      <c r="AHJ26" s="4"/>
      <c r="AHK26" s="4"/>
      <c r="AHM26" s="5"/>
      <c r="AHP26" s="4"/>
      <c r="AHQ26" s="4"/>
      <c r="AHS26" s="5"/>
      <c r="AHV26" s="4"/>
      <c r="AHW26" s="4"/>
      <c r="AHY26" s="5"/>
      <c r="AIB26" s="4"/>
      <c r="AIC26" s="4"/>
      <c r="AIE26" s="5"/>
      <c r="AIH26" s="4"/>
      <c r="AII26" s="4"/>
      <c r="AIK26" s="5"/>
      <c r="AIN26" s="4"/>
      <c r="AIO26" s="4"/>
      <c r="AIQ26" s="5"/>
      <c r="AIT26" s="4"/>
      <c r="AIU26" s="4"/>
      <c r="AIW26" s="5"/>
      <c r="AIZ26" s="4"/>
      <c r="AJA26" s="4"/>
      <c r="AJC26" s="5"/>
      <c r="AJF26" s="4"/>
      <c r="AJG26" s="4"/>
      <c r="AJI26" s="5"/>
      <c r="AJL26" s="4"/>
      <c r="AJM26" s="4"/>
      <c r="AJO26" s="5"/>
      <c r="AJR26" s="4"/>
      <c r="AJS26" s="4"/>
      <c r="AJU26" s="5"/>
      <c r="AJX26" s="4"/>
      <c r="AJY26" s="4"/>
      <c r="AKA26" s="5"/>
      <c r="AKD26" s="4"/>
      <c r="AKE26" s="4"/>
      <c r="AKG26" s="5"/>
      <c r="AKJ26" s="4"/>
      <c r="AKK26" s="4"/>
      <c r="AKM26" s="5"/>
      <c r="AKP26" s="4"/>
      <c r="AKQ26" s="4"/>
      <c r="AKS26" s="5"/>
      <c r="AKV26" s="4"/>
      <c r="AKW26" s="4"/>
      <c r="AKY26" s="5"/>
      <c r="ALB26" s="4"/>
      <c r="ALC26" s="4"/>
      <c r="ALE26" s="5"/>
      <c r="ALH26" s="4"/>
      <c r="ALI26" s="4"/>
      <c r="ALK26" s="5"/>
      <c r="ALN26" s="4"/>
      <c r="ALO26" s="4"/>
      <c r="ALQ26" s="5"/>
      <c r="ALT26" s="4"/>
      <c r="ALU26" s="4"/>
      <c r="ALW26" s="5"/>
      <c r="ALZ26" s="4"/>
      <c r="AMA26" s="4"/>
      <c r="AMC26" s="5"/>
      <c r="AMF26" s="4"/>
      <c r="AMG26" s="4"/>
      <c r="AMI26" s="5"/>
      <c r="AML26" s="4"/>
      <c r="AMM26" s="4"/>
      <c r="AMO26" s="5"/>
      <c r="AMR26" s="4"/>
      <c r="AMS26" s="4"/>
      <c r="AMU26" s="5"/>
      <c r="AMX26" s="4"/>
      <c r="AMY26" s="4"/>
      <c r="ANA26" s="5"/>
      <c r="AND26" s="4"/>
      <c r="ANE26" s="4"/>
      <c r="ANG26" s="5"/>
      <c r="ANJ26" s="4"/>
      <c r="ANK26" s="4"/>
      <c r="ANM26" s="5"/>
      <c r="ANP26" s="4"/>
      <c r="ANQ26" s="4"/>
      <c r="ANS26" s="5"/>
      <c r="ANV26" s="4"/>
      <c r="ANW26" s="4"/>
      <c r="ANY26" s="5"/>
      <c r="AOB26" s="4"/>
      <c r="AOC26" s="4"/>
      <c r="AOE26" s="5"/>
      <c r="AOH26" s="4"/>
      <c r="AOI26" s="4"/>
      <c r="AOK26" s="5"/>
      <c r="AON26" s="4"/>
      <c r="AOO26" s="4"/>
      <c r="AOQ26" s="5"/>
      <c r="AOT26" s="4"/>
      <c r="AOU26" s="4"/>
      <c r="AOW26" s="5"/>
      <c r="AOZ26" s="4"/>
      <c r="APA26" s="4"/>
      <c r="APC26" s="5"/>
      <c r="APF26" s="4"/>
      <c r="APG26" s="4"/>
      <c r="API26" s="5"/>
      <c r="APL26" s="4"/>
      <c r="APM26" s="4"/>
      <c r="APO26" s="5"/>
      <c r="APR26" s="4"/>
      <c r="APS26" s="4"/>
      <c r="APU26" s="5"/>
      <c r="APX26" s="4"/>
      <c r="APY26" s="4"/>
      <c r="AQA26" s="5"/>
      <c r="AQD26" s="4"/>
      <c r="AQE26" s="4"/>
      <c r="AQG26" s="5"/>
      <c r="AQJ26" s="4"/>
      <c r="AQK26" s="4"/>
      <c r="AQM26" s="5"/>
      <c r="AQP26" s="4"/>
      <c r="AQQ26" s="4"/>
      <c r="AQS26" s="5"/>
      <c r="AQV26" s="4"/>
      <c r="AQW26" s="4"/>
      <c r="AQY26" s="5"/>
      <c r="ARB26" s="4"/>
      <c r="ARC26" s="4"/>
      <c r="ARE26" s="5"/>
      <c r="ARH26" s="4"/>
      <c r="ARI26" s="4"/>
      <c r="ARK26" s="5"/>
      <c r="ARN26" s="4"/>
      <c r="ARO26" s="4"/>
      <c r="ARQ26" s="5"/>
      <c r="ART26" s="4"/>
      <c r="ARU26" s="4"/>
      <c r="ARW26" s="5"/>
      <c r="ARZ26" s="4"/>
      <c r="ASA26" s="4"/>
      <c r="ASC26" s="5"/>
      <c r="ASF26" s="4"/>
      <c r="ASG26" s="4"/>
      <c r="ASI26" s="5"/>
      <c r="ASL26" s="4"/>
      <c r="ASM26" s="4"/>
      <c r="ASO26" s="5"/>
      <c r="ASR26" s="4"/>
      <c r="ASS26" s="4"/>
      <c r="ASU26" s="5"/>
      <c r="ASX26" s="4"/>
      <c r="ASY26" s="4"/>
      <c r="ATA26" s="5"/>
      <c r="ATD26" s="4"/>
      <c r="ATE26" s="4"/>
      <c r="ATG26" s="5"/>
      <c r="ATJ26" s="4"/>
      <c r="ATK26" s="4"/>
      <c r="ATM26" s="5"/>
      <c r="ATP26" s="4"/>
      <c r="ATQ26" s="4"/>
      <c r="ATS26" s="5"/>
      <c r="ATV26" s="4"/>
      <c r="ATW26" s="4"/>
      <c r="ATY26" s="5"/>
      <c r="AUB26" s="4"/>
      <c r="AUC26" s="4"/>
      <c r="AUE26" s="5"/>
      <c r="AUH26" s="4"/>
      <c r="AUI26" s="4"/>
      <c r="AUK26" s="5"/>
      <c r="AUN26" s="4"/>
      <c r="AUO26" s="4"/>
      <c r="AUQ26" s="5"/>
      <c r="AUT26" s="4"/>
      <c r="AUU26" s="4"/>
      <c r="AUW26" s="5"/>
      <c r="AUZ26" s="4"/>
      <c r="AVA26" s="4"/>
      <c r="AVC26" s="5"/>
      <c r="AVF26" s="4"/>
      <c r="AVG26" s="4"/>
      <c r="AVI26" s="5"/>
      <c r="AVL26" s="4"/>
      <c r="AVM26" s="4"/>
      <c r="AVO26" s="5"/>
      <c r="AVR26" s="4"/>
      <c r="AVS26" s="4"/>
      <c r="AVU26" s="5"/>
      <c r="AVX26" s="4"/>
      <c r="AVY26" s="4"/>
      <c r="AWA26" s="5"/>
      <c r="AWD26" s="4"/>
      <c r="AWE26" s="4"/>
      <c r="AWG26" s="5"/>
      <c r="AWJ26" s="4"/>
      <c r="AWK26" s="4"/>
      <c r="AWM26" s="5"/>
      <c r="AWP26" s="4"/>
      <c r="AWQ26" s="4"/>
      <c r="AWS26" s="5"/>
      <c r="AWV26" s="4"/>
      <c r="AWW26" s="4"/>
      <c r="AWY26" s="5"/>
      <c r="AXB26" s="4"/>
      <c r="AXC26" s="4"/>
      <c r="AXE26" s="5"/>
      <c r="AXH26" s="4"/>
      <c r="AXI26" s="4"/>
      <c r="AXK26" s="5"/>
      <c r="AXN26" s="4"/>
      <c r="AXO26" s="4"/>
      <c r="AXQ26" s="5"/>
      <c r="AXT26" s="4"/>
      <c r="AXU26" s="4"/>
      <c r="AXW26" s="5"/>
      <c r="AXZ26" s="4"/>
      <c r="AYA26" s="4"/>
      <c r="AYC26" s="5"/>
      <c r="AYF26" s="4"/>
      <c r="AYG26" s="4"/>
      <c r="AYI26" s="5"/>
      <c r="AYL26" s="4"/>
      <c r="AYM26" s="4"/>
      <c r="AYO26" s="5"/>
      <c r="AYR26" s="4"/>
      <c r="AYS26" s="4"/>
      <c r="AYU26" s="5"/>
      <c r="AYX26" s="4"/>
      <c r="AYY26" s="4"/>
      <c r="AZA26" s="5"/>
      <c r="AZD26" s="4"/>
      <c r="AZE26" s="4"/>
      <c r="AZG26" s="5"/>
      <c r="AZJ26" s="4"/>
      <c r="AZK26" s="4"/>
      <c r="AZM26" s="5"/>
      <c r="AZP26" s="4"/>
      <c r="AZQ26" s="4"/>
      <c r="AZS26" s="5"/>
      <c r="AZV26" s="4"/>
      <c r="AZW26" s="4"/>
      <c r="AZY26" s="5"/>
      <c r="BAB26" s="4"/>
      <c r="BAC26" s="4"/>
      <c r="BAE26" s="5"/>
      <c r="BAH26" s="4"/>
      <c r="BAI26" s="4"/>
      <c r="BAK26" s="5"/>
      <c r="BAN26" s="4"/>
      <c r="BAO26" s="4"/>
      <c r="BAQ26" s="5"/>
      <c r="BAT26" s="4"/>
      <c r="BAU26" s="4"/>
      <c r="BAW26" s="5"/>
      <c r="BAZ26" s="4"/>
      <c r="BBA26" s="4"/>
      <c r="BBC26" s="5"/>
      <c r="BBF26" s="4"/>
      <c r="BBG26" s="4"/>
      <c r="BBI26" s="5"/>
      <c r="BBL26" s="4"/>
      <c r="BBM26" s="4"/>
      <c r="BBO26" s="5"/>
      <c r="BBR26" s="4"/>
      <c r="BBS26" s="4"/>
      <c r="BBU26" s="5"/>
      <c r="BBX26" s="4"/>
      <c r="BBY26" s="4"/>
      <c r="BCA26" s="5"/>
      <c r="BCD26" s="4"/>
      <c r="BCE26" s="4"/>
      <c r="BCG26" s="5"/>
      <c r="BCJ26" s="4"/>
      <c r="BCK26" s="4"/>
      <c r="BCM26" s="5"/>
      <c r="BCP26" s="4"/>
      <c r="BCQ26" s="4"/>
      <c r="BCS26" s="5"/>
      <c r="BCV26" s="4"/>
      <c r="BCW26" s="4"/>
      <c r="BCY26" s="5"/>
      <c r="BDB26" s="4"/>
      <c r="BDC26" s="4"/>
      <c r="BDE26" s="5"/>
      <c r="BDH26" s="4"/>
      <c r="BDI26" s="4"/>
      <c r="BDK26" s="5"/>
      <c r="BDN26" s="4"/>
      <c r="BDO26" s="4"/>
      <c r="BDQ26" s="5"/>
      <c r="BDT26" s="4"/>
      <c r="BDU26" s="4"/>
      <c r="BDW26" s="5"/>
      <c r="BDZ26" s="4"/>
      <c r="BEA26" s="4"/>
      <c r="BEC26" s="5"/>
      <c r="BEF26" s="4"/>
      <c r="BEG26" s="4"/>
      <c r="BEI26" s="5"/>
      <c r="BEL26" s="4"/>
      <c r="BEM26" s="4"/>
      <c r="BEO26" s="5"/>
      <c r="BER26" s="4"/>
      <c r="BES26" s="4"/>
      <c r="BEU26" s="5"/>
      <c r="BEX26" s="4"/>
      <c r="BEY26" s="4"/>
      <c r="BFA26" s="5"/>
      <c r="BFD26" s="4"/>
      <c r="BFE26" s="4"/>
      <c r="BFG26" s="5"/>
      <c r="BFJ26" s="4"/>
      <c r="BFK26" s="4"/>
      <c r="BFM26" s="5"/>
      <c r="BFP26" s="4"/>
      <c r="BFQ26" s="4"/>
      <c r="BFS26" s="5"/>
      <c r="BFV26" s="4"/>
      <c r="BFW26" s="4"/>
      <c r="BFY26" s="5"/>
      <c r="BGB26" s="4"/>
      <c r="BGC26" s="4"/>
      <c r="BGE26" s="5"/>
      <c r="BGH26" s="4"/>
      <c r="BGI26" s="4"/>
      <c r="BGK26" s="5"/>
      <c r="BGN26" s="4"/>
      <c r="BGO26" s="4"/>
      <c r="BGQ26" s="5"/>
      <c r="BGT26" s="4"/>
      <c r="BGU26" s="4"/>
      <c r="BGW26" s="5"/>
      <c r="BGZ26" s="4"/>
      <c r="BHA26" s="4"/>
      <c r="BHC26" s="5"/>
      <c r="BHF26" s="4"/>
      <c r="BHG26" s="4"/>
      <c r="BHI26" s="5"/>
      <c r="BHL26" s="4"/>
      <c r="BHM26" s="4"/>
      <c r="BHO26" s="5"/>
      <c r="BHR26" s="4"/>
      <c r="BHS26" s="4"/>
      <c r="BHU26" s="5"/>
      <c r="BHX26" s="4"/>
      <c r="BHY26" s="4"/>
      <c r="BIA26" s="5"/>
      <c r="BID26" s="4"/>
      <c r="BIE26" s="4"/>
      <c r="BIG26" s="5"/>
      <c r="BIJ26" s="4"/>
      <c r="BIK26" s="4"/>
      <c r="BIM26" s="5"/>
      <c r="BIP26" s="4"/>
      <c r="BIQ26" s="4"/>
      <c r="BIS26" s="5"/>
      <c r="BIV26" s="4"/>
      <c r="BIW26" s="4"/>
      <c r="BIY26" s="5"/>
      <c r="BJB26" s="4"/>
      <c r="BJC26" s="4"/>
      <c r="BJE26" s="5"/>
      <c r="BJH26" s="4"/>
      <c r="BJI26" s="4"/>
      <c r="BJK26" s="5"/>
      <c r="BJN26" s="4"/>
      <c r="BJO26" s="4"/>
      <c r="BJQ26" s="5"/>
      <c r="BJT26" s="4"/>
      <c r="BJU26" s="4"/>
      <c r="BJW26" s="5"/>
      <c r="BJZ26" s="4"/>
      <c r="BKA26" s="4"/>
      <c r="BKC26" s="5"/>
      <c r="BKF26" s="4"/>
      <c r="BKG26" s="4"/>
      <c r="BKI26" s="5"/>
      <c r="BKL26" s="4"/>
      <c r="BKM26" s="4"/>
      <c r="BKO26" s="5"/>
      <c r="BKR26" s="4"/>
      <c r="BKS26" s="4"/>
      <c r="BKU26" s="5"/>
      <c r="BKX26" s="4"/>
      <c r="BKY26" s="4"/>
      <c r="BLA26" s="5"/>
      <c r="BLD26" s="4"/>
      <c r="BLE26" s="4"/>
      <c r="BLG26" s="5"/>
      <c r="BLJ26" s="4"/>
      <c r="BLK26" s="4"/>
      <c r="BLM26" s="5"/>
      <c r="BLP26" s="4"/>
      <c r="BLQ26" s="4"/>
      <c r="BLS26" s="5"/>
      <c r="BLV26" s="4"/>
      <c r="BLW26" s="4"/>
      <c r="BLY26" s="5"/>
      <c r="BMB26" s="4"/>
      <c r="BMC26" s="4"/>
      <c r="BME26" s="5"/>
      <c r="BMH26" s="4"/>
      <c r="BMI26" s="4"/>
      <c r="BMK26" s="5"/>
      <c r="BMN26" s="4"/>
      <c r="BMO26" s="4"/>
      <c r="BMQ26" s="5"/>
      <c r="BMT26" s="4"/>
      <c r="BMU26" s="4"/>
      <c r="BMW26" s="5"/>
      <c r="BMZ26" s="4"/>
      <c r="BNA26" s="4"/>
      <c r="BNC26" s="5"/>
      <c r="BNF26" s="4"/>
      <c r="BNG26" s="4"/>
      <c r="BNI26" s="5"/>
      <c r="BNL26" s="4"/>
      <c r="BNM26" s="4"/>
      <c r="BNO26" s="5"/>
      <c r="BNR26" s="4"/>
      <c r="BNS26" s="4"/>
      <c r="BNU26" s="5"/>
      <c r="BNX26" s="4"/>
      <c r="BNY26" s="4"/>
      <c r="BOA26" s="5"/>
      <c r="BOD26" s="4"/>
      <c r="BOE26" s="4"/>
      <c r="BOG26" s="5"/>
      <c r="BOJ26" s="4"/>
      <c r="BOK26" s="4"/>
      <c r="BOM26" s="5"/>
      <c r="BOP26" s="4"/>
      <c r="BOQ26" s="4"/>
      <c r="BOS26" s="5"/>
      <c r="BOV26" s="4"/>
      <c r="BOW26" s="4"/>
      <c r="BOY26" s="5"/>
      <c r="BPB26" s="4"/>
      <c r="BPC26" s="4"/>
      <c r="BPE26" s="5"/>
      <c r="BPH26" s="4"/>
      <c r="BPI26" s="4"/>
      <c r="BPK26" s="5"/>
      <c r="BPN26" s="4"/>
      <c r="BPO26" s="4"/>
      <c r="BPQ26" s="5"/>
      <c r="BPT26" s="4"/>
      <c r="BPU26" s="4"/>
      <c r="BPW26" s="5"/>
      <c r="BPZ26" s="4"/>
      <c r="BQA26" s="4"/>
      <c r="BQC26" s="5"/>
      <c r="BQF26" s="4"/>
      <c r="BQG26" s="4"/>
      <c r="BQI26" s="5"/>
      <c r="BQL26" s="4"/>
      <c r="BQM26" s="4"/>
      <c r="BQO26" s="5"/>
      <c r="BQR26" s="4"/>
      <c r="BQS26" s="4"/>
      <c r="BQU26" s="5"/>
      <c r="BQX26" s="4"/>
      <c r="BQY26" s="4"/>
      <c r="BRA26" s="5"/>
      <c r="BRD26" s="4"/>
      <c r="BRE26" s="4"/>
      <c r="BRG26" s="5"/>
      <c r="BRJ26" s="4"/>
      <c r="BRK26" s="4"/>
      <c r="BRM26" s="5"/>
      <c r="BRP26" s="4"/>
      <c r="BRQ26" s="4"/>
      <c r="BRS26" s="5"/>
      <c r="BRV26" s="4"/>
      <c r="BRW26" s="4"/>
      <c r="BRY26" s="5"/>
      <c r="BSB26" s="4"/>
      <c r="BSC26" s="4"/>
      <c r="BSE26" s="5"/>
      <c r="BSH26" s="4"/>
      <c r="BSI26" s="4"/>
      <c r="BSK26" s="5"/>
      <c r="BSN26" s="4"/>
      <c r="BSO26" s="4"/>
      <c r="BSQ26" s="5"/>
      <c r="BST26" s="4"/>
      <c r="BSU26" s="4"/>
      <c r="BSW26" s="5"/>
      <c r="BSZ26" s="4"/>
      <c r="BTA26" s="4"/>
      <c r="BTC26" s="5"/>
      <c r="BTF26" s="4"/>
      <c r="BTG26" s="4"/>
      <c r="BTI26" s="5"/>
      <c r="BTL26" s="4"/>
      <c r="BTM26" s="4"/>
      <c r="BTO26" s="5"/>
      <c r="BTR26" s="4"/>
      <c r="BTS26" s="4"/>
      <c r="BTU26" s="5"/>
      <c r="BTX26" s="4"/>
      <c r="BTY26" s="4"/>
      <c r="BUA26" s="5"/>
      <c r="BUD26" s="4"/>
      <c r="BUE26" s="4"/>
      <c r="BUG26" s="5"/>
      <c r="BUJ26" s="4"/>
      <c r="BUK26" s="4"/>
      <c r="BUM26" s="5"/>
      <c r="BUP26" s="4"/>
      <c r="BUQ26" s="4"/>
      <c r="BUS26" s="5"/>
      <c r="BUV26" s="4"/>
      <c r="BUW26" s="4"/>
      <c r="BUY26" s="5"/>
      <c r="BVB26" s="4"/>
      <c r="BVC26" s="4"/>
      <c r="BVE26" s="5"/>
      <c r="BVH26" s="4"/>
      <c r="BVI26" s="4"/>
      <c r="BVK26" s="5"/>
      <c r="BVN26" s="4"/>
      <c r="BVO26" s="4"/>
      <c r="BVQ26" s="5"/>
      <c r="BVT26" s="4"/>
      <c r="BVU26" s="4"/>
      <c r="BVW26" s="5"/>
      <c r="BVZ26" s="4"/>
      <c r="BWA26" s="4"/>
      <c r="BWC26" s="5"/>
      <c r="BWF26" s="4"/>
      <c r="BWG26" s="4"/>
      <c r="BWI26" s="5"/>
      <c r="BWL26" s="4"/>
      <c r="BWM26" s="4"/>
      <c r="BWO26" s="5"/>
      <c r="BWR26" s="4"/>
      <c r="BWS26" s="4"/>
      <c r="BWU26" s="5"/>
      <c r="BWX26" s="4"/>
      <c r="BWY26" s="4"/>
      <c r="BXA26" s="5"/>
      <c r="BXD26" s="4"/>
      <c r="BXE26" s="4"/>
      <c r="BXG26" s="5"/>
      <c r="BXJ26" s="4"/>
      <c r="BXK26" s="4"/>
      <c r="BXM26" s="5"/>
      <c r="BXP26" s="4"/>
      <c r="BXQ26" s="4"/>
      <c r="BXS26" s="5"/>
      <c r="BXV26" s="4"/>
      <c r="BXW26" s="4"/>
      <c r="BXY26" s="5"/>
      <c r="BYB26" s="4"/>
      <c r="BYC26" s="4"/>
      <c r="BYE26" s="5"/>
      <c r="BYH26" s="4"/>
      <c r="BYI26" s="4"/>
      <c r="BYK26" s="5"/>
      <c r="BYN26" s="4"/>
      <c r="BYO26" s="4"/>
      <c r="BYQ26" s="5"/>
      <c r="BYT26" s="4"/>
      <c r="BYU26" s="4"/>
      <c r="BYW26" s="5"/>
      <c r="BYZ26" s="4"/>
      <c r="BZA26" s="4"/>
      <c r="BZC26" s="5"/>
      <c r="BZF26" s="4"/>
      <c r="BZG26" s="4"/>
      <c r="BZI26" s="5"/>
      <c r="BZL26" s="4"/>
      <c r="BZM26" s="4"/>
      <c r="BZO26" s="5"/>
      <c r="BZR26" s="4"/>
      <c r="BZS26" s="4"/>
      <c r="BZU26" s="5"/>
      <c r="BZX26" s="4"/>
      <c r="BZY26" s="4"/>
      <c r="CAA26" s="5"/>
      <c r="CAD26" s="4"/>
      <c r="CAE26" s="4"/>
      <c r="CAG26" s="5"/>
      <c r="CAJ26" s="4"/>
      <c r="CAK26" s="4"/>
      <c r="CAM26" s="5"/>
      <c r="CAP26" s="4"/>
      <c r="CAQ26" s="4"/>
      <c r="CAS26" s="5"/>
      <c r="CAV26" s="4"/>
      <c r="CAW26" s="4"/>
      <c r="CAY26" s="5"/>
      <c r="CBB26" s="4"/>
      <c r="CBC26" s="4"/>
      <c r="CBE26" s="5"/>
      <c r="CBH26" s="4"/>
      <c r="CBI26" s="4"/>
      <c r="CBK26" s="5"/>
      <c r="CBN26" s="4"/>
      <c r="CBO26" s="4"/>
      <c r="CBQ26" s="5"/>
      <c r="CBT26" s="4"/>
      <c r="CBU26" s="4"/>
      <c r="CBW26" s="5"/>
      <c r="CBZ26" s="4"/>
      <c r="CCA26" s="4"/>
      <c r="CCC26" s="5"/>
      <c r="CCF26" s="4"/>
      <c r="CCG26" s="4"/>
      <c r="CCI26" s="5"/>
      <c r="CCL26" s="4"/>
      <c r="CCM26" s="4"/>
      <c r="CCO26" s="5"/>
      <c r="CCR26" s="4"/>
      <c r="CCS26" s="4"/>
      <c r="CCU26" s="5"/>
      <c r="CCX26" s="4"/>
      <c r="CCY26" s="4"/>
      <c r="CDA26" s="5"/>
      <c r="CDD26" s="4"/>
      <c r="CDE26" s="4"/>
      <c r="CDG26" s="5"/>
      <c r="CDJ26" s="4"/>
      <c r="CDK26" s="4"/>
      <c r="CDM26" s="5"/>
      <c r="CDP26" s="4"/>
      <c r="CDQ26" s="4"/>
      <c r="CDS26" s="5"/>
      <c r="CDV26" s="4"/>
      <c r="CDW26" s="4"/>
      <c r="CDY26" s="5"/>
      <c r="CEB26" s="4"/>
      <c r="CEC26" s="4"/>
      <c r="CEE26" s="5"/>
      <c r="CEH26" s="4"/>
      <c r="CEI26" s="4"/>
      <c r="CEK26" s="5"/>
      <c r="CEN26" s="4"/>
      <c r="CEO26" s="4"/>
      <c r="CEQ26" s="5"/>
      <c r="CET26" s="4"/>
      <c r="CEU26" s="4"/>
      <c r="CEW26" s="5"/>
      <c r="CEZ26" s="4"/>
      <c r="CFA26" s="4"/>
      <c r="CFC26" s="5"/>
      <c r="CFF26" s="4"/>
      <c r="CFG26" s="4"/>
      <c r="CFI26" s="5"/>
      <c r="CFL26" s="4"/>
      <c r="CFM26" s="4"/>
      <c r="CFO26" s="5"/>
      <c r="CFR26" s="4"/>
      <c r="CFS26" s="4"/>
      <c r="CFU26" s="5"/>
      <c r="CFX26" s="4"/>
      <c r="CFY26" s="4"/>
      <c r="CGA26" s="5"/>
      <c r="CGD26" s="4"/>
      <c r="CGE26" s="4"/>
      <c r="CGG26" s="5"/>
      <c r="CGJ26" s="4"/>
      <c r="CGK26" s="4"/>
      <c r="CGM26" s="5"/>
      <c r="CGP26" s="4"/>
      <c r="CGQ26" s="4"/>
      <c r="CGS26" s="5"/>
      <c r="CGV26" s="4"/>
      <c r="CGW26" s="4"/>
      <c r="CGY26" s="5"/>
      <c r="CHB26" s="4"/>
      <c r="CHC26" s="4"/>
      <c r="CHE26" s="5"/>
      <c r="CHH26" s="4"/>
      <c r="CHI26" s="4"/>
      <c r="CHK26" s="5"/>
      <c r="CHN26" s="4"/>
      <c r="CHO26" s="4"/>
      <c r="CHQ26" s="5"/>
      <c r="CHT26" s="4"/>
      <c r="CHU26" s="4"/>
      <c r="CHW26" s="5"/>
      <c r="CHZ26" s="4"/>
      <c r="CIA26" s="4"/>
      <c r="CIC26" s="5"/>
      <c r="CIF26" s="4"/>
      <c r="CIG26" s="4"/>
      <c r="CII26" s="5"/>
      <c r="CIL26" s="4"/>
      <c r="CIM26" s="4"/>
      <c r="CIO26" s="5"/>
      <c r="CIR26" s="4"/>
      <c r="CIS26" s="4"/>
      <c r="CIU26" s="5"/>
      <c r="CIX26" s="4"/>
      <c r="CIY26" s="4"/>
      <c r="CJA26" s="5"/>
      <c r="CJD26" s="4"/>
      <c r="CJE26" s="4"/>
      <c r="CJG26" s="5"/>
      <c r="CJJ26" s="4"/>
      <c r="CJK26" s="4"/>
      <c r="CJM26" s="5"/>
      <c r="CJP26" s="4"/>
      <c r="CJQ26" s="4"/>
      <c r="CJS26" s="5"/>
      <c r="CJV26" s="4"/>
      <c r="CJW26" s="4"/>
      <c r="CJY26" s="5"/>
      <c r="CKB26" s="4"/>
      <c r="CKC26" s="4"/>
      <c r="CKE26" s="5"/>
      <c r="CKH26" s="4"/>
      <c r="CKI26" s="4"/>
      <c r="CKK26" s="5"/>
      <c r="CKN26" s="4"/>
      <c r="CKO26" s="4"/>
      <c r="CKQ26" s="5"/>
      <c r="CKT26" s="4"/>
      <c r="CKU26" s="4"/>
      <c r="CKW26" s="5"/>
      <c r="CKZ26" s="4"/>
      <c r="CLA26" s="4"/>
      <c r="CLC26" s="5"/>
      <c r="CLF26" s="4"/>
      <c r="CLG26" s="4"/>
      <c r="CLI26" s="5"/>
      <c r="CLL26" s="4"/>
      <c r="CLM26" s="4"/>
      <c r="CLO26" s="5"/>
      <c r="CLR26" s="4"/>
      <c r="CLS26" s="4"/>
      <c r="CLU26" s="5"/>
      <c r="CLX26" s="4"/>
      <c r="CLY26" s="4"/>
      <c r="CMA26" s="5"/>
      <c r="CMD26" s="4"/>
      <c r="CME26" s="4"/>
      <c r="CMG26" s="5"/>
      <c r="CMJ26" s="4"/>
      <c r="CMK26" s="4"/>
      <c r="CMM26" s="5"/>
      <c r="CMP26" s="4"/>
      <c r="CMQ26" s="4"/>
      <c r="CMS26" s="5"/>
      <c r="CMV26" s="4"/>
      <c r="CMW26" s="4"/>
      <c r="CMY26" s="5"/>
      <c r="CNB26" s="4"/>
      <c r="CNC26" s="4"/>
      <c r="CNE26" s="5"/>
      <c r="CNH26" s="4"/>
      <c r="CNI26" s="4"/>
      <c r="CNK26" s="5"/>
      <c r="CNN26" s="4"/>
      <c r="CNO26" s="4"/>
      <c r="CNQ26" s="5"/>
      <c r="CNT26" s="4"/>
      <c r="CNU26" s="4"/>
      <c r="CNW26" s="5"/>
      <c r="CNZ26" s="4"/>
      <c r="COA26" s="4"/>
      <c r="COC26" s="5"/>
      <c r="COF26" s="4"/>
      <c r="COG26" s="4"/>
      <c r="COI26" s="5"/>
      <c r="COL26" s="4"/>
      <c r="COM26" s="4"/>
      <c r="COO26" s="5"/>
      <c r="COR26" s="4"/>
      <c r="COS26" s="4"/>
      <c r="COU26" s="5"/>
      <c r="COX26" s="4"/>
      <c r="COY26" s="4"/>
      <c r="CPA26" s="5"/>
      <c r="CPD26" s="4"/>
      <c r="CPE26" s="4"/>
      <c r="CPG26" s="5"/>
      <c r="CPJ26" s="4"/>
      <c r="CPK26" s="4"/>
      <c r="CPM26" s="5"/>
      <c r="CPP26" s="4"/>
      <c r="CPQ26" s="4"/>
      <c r="CPS26" s="5"/>
      <c r="CPV26" s="4"/>
      <c r="CPW26" s="4"/>
      <c r="CPY26" s="5"/>
      <c r="CQB26" s="4"/>
      <c r="CQC26" s="4"/>
      <c r="CQE26" s="5"/>
      <c r="CQH26" s="4"/>
      <c r="CQI26" s="4"/>
      <c r="CQK26" s="5"/>
      <c r="CQN26" s="4"/>
      <c r="CQO26" s="4"/>
      <c r="CQQ26" s="5"/>
      <c r="CQT26" s="4"/>
      <c r="CQU26" s="4"/>
      <c r="CQW26" s="5"/>
      <c r="CQZ26" s="4"/>
      <c r="CRA26" s="4"/>
      <c r="CRC26" s="5"/>
      <c r="CRF26" s="4"/>
      <c r="CRG26" s="4"/>
      <c r="CRI26" s="5"/>
      <c r="CRL26" s="4"/>
      <c r="CRM26" s="4"/>
      <c r="CRO26" s="5"/>
      <c r="CRR26" s="4"/>
      <c r="CRS26" s="4"/>
      <c r="CRU26" s="5"/>
      <c r="CRX26" s="4"/>
      <c r="CRY26" s="4"/>
      <c r="CSA26" s="5"/>
      <c r="CSD26" s="4"/>
      <c r="CSE26" s="4"/>
      <c r="CSG26" s="5"/>
      <c r="CSJ26" s="4"/>
      <c r="CSK26" s="4"/>
      <c r="CSM26" s="5"/>
      <c r="CSP26" s="4"/>
      <c r="CSQ26" s="4"/>
      <c r="CSS26" s="5"/>
      <c r="CSV26" s="4"/>
      <c r="CSW26" s="4"/>
      <c r="CSY26" s="5"/>
      <c r="CTB26" s="4"/>
      <c r="CTC26" s="4"/>
      <c r="CTE26" s="5"/>
      <c r="CTH26" s="4"/>
      <c r="CTI26" s="4"/>
      <c r="CTK26" s="5"/>
      <c r="CTN26" s="4"/>
      <c r="CTO26" s="4"/>
      <c r="CTQ26" s="5"/>
      <c r="CTT26" s="4"/>
      <c r="CTU26" s="4"/>
      <c r="CTW26" s="5"/>
      <c r="CTZ26" s="4"/>
      <c r="CUA26" s="4"/>
      <c r="CUC26" s="5"/>
      <c r="CUF26" s="4"/>
      <c r="CUG26" s="4"/>
      <c r="CUI26" s="5"/>
      <c r="CUL26" s="4"/>
      <c r="CUM26" s="4"/>
      <c r="CUO26" s="5"/>
      <c r="CUR26" s="4"/>
      <c r="CUS26" s="4"/>
      <c r="CUU26" s="5"/>
      <c r="CUX26" s="4"/>
      <c r="CUY26" s="4"/>
      <c r="CVA26" s="5"/>
      <c r="CVD26" s="4"/>
      <c r="CVE26" s="4"/>
      <c r="CVG26" s="5"/>
      <c r="CVJ26" s="4"/>
      <c r="CVK26" s="4"/>
      <c r="CVM26" s="5"/>
      <c r="CVP26" s="4"/>
      <c r="CVQ26" s="4"/>
      <c r="CVS26" s="5"/>
      <c r="CVV26" s="4"/>
      <c r="CVW26" s="4"/>
      <c r="CVY26" s="5"/>
      <c r="CWB26" s="4"/>
      <c r="CWC26" s="4"/>
      <c r="CWE26" s="5"/>
      <c r="CWH26" s="4"/>
      <c r="CWI26" s="4"/>
      <c r="CWK26" s="5"/>
      <c r="CWN26" s="4"/>
      <c r="CWO26" s="4"/>
      <c r="CWQ26" s="5"/>
      <c r="CWT26" s="4"/>
      <c r="CWU26" s="4"/>
      <c r="CWW26" s="5"/>
      <c r="CWZ26" s="4"/>
      <c r="CXA26" s="4"/>
      <c r="CXC26" s="5"/>
      <c r="CXF26" s="4"/>
      <c r="CXG26" s="4"/>
      <c r="CXI26" s="5"/>
      <c r="CXL26" s="4"/>
      <c r="CXM26" s="4"/>
      <c r="CXO26" s="5"/>
      <c r="CXR26" s="4"/>
      <c r="CXS26" s="4"/>
      <c r="CXU26" s="5"/>
      <c r="CXX26" s="4"/>
      <c r="CXY26" s="4"/>
      <c r="CYA26" s="5"/>
      <c r="CYD26" s="4"/>
      <c r="CYE26" s="4"/>
      <c r="CYG26" s="5"/>
      <c r="CYJ26" s="4"/>
      <c r="CYK26" s="4"/>
      <c r="CYM26" s="5"/>
      <c r="CYP26" s="4"/>
      <c r="CYQ26" s="4"/>
      <c r="CYS26" s="5"/>
      <c r="CYV26" s="4"/>
      <c r="CYW26" s="4"/>
      <c r="CYY26" s="5"/>
      <c r="CZB26" s="4"/>
      <c r="CZC26" s="4"/>
      <c r="CZE26" s="5"/>
      <c r="CZH26" s="4"/>
      <c r="CZI26" s="4"/>
      <c r="CZK26" s="5"/>
      <c r="CZN26" s="4"/>
      <c r="CZO26" s="4"/>
      <c r="CZQ26" s="5"/>
      <c r="CZT26" s="4"/>
      <c r="CZU26" s="4"/>
      <c r="CZW26" s="5"/>
      <c r="CZZ26" s="4"/>
      <c r="DAA26" s="4"/>
      <c r="DAC26" s="5"/>
      <c r="DAF26" s="4"/>
      <c r="DAG26" s="4"/>
      <c r="DAI26" s="5"/>
      <c r="DAL26" s="4"/>
      <c r="DAM26" s="4"/>
      <c r="DAO26" s="5"/>
      <c r="DAR26" s="4"/>
      <c r="DAS26" s="4"/>
      <c r="DAU26" s="5"/>
      <c r="DAX26" s="4"/>
      <c r="DAY26" s="4"/>
      <c r="DBA26" s="5"/>
      <c r="DBD26" s="4"/>
      <c r="DBE26" s="4"/>
      <c r="DBG26" s="5"/>
      <c r="DBJ26" s="4"/>
      <c r="DBK26" s="4"/>
      <c r="DBM26" s="5"/>
      <c r="DBP26" s="4"/>
      <c r="DBQ26" s="4"/>
      <c r="DBS26" s="5"/>
      <c r="DBV26" s="4"/>
      <c r="DBW26" s="4"/>
      <c r="DBY26" s="5"/>
      <c r="DCB26" s="4"/>
      <c r="DCC26" s="4"/>
      <c r="DCE26" s="5"/>
      <c r="DCH26" s="4"/>
      <c r="DCI26" s="4"/>
      <c r="DCK26" s="5"/>
      <c r="DCN26" s="4"/>
      <c r="DCO26" s="4"/>
      <c r="DCQ26" s="5"/>
      <c r="DCT26" s="4"/>
      <c r="DCU26" s="4"/>
      <c r="DCW26" s="5"/>
      <c r="DCZ26" s="4"/>
      <c r="DDA26" s="4"/>
      <c r="DDC26" s="5"/>
      <c r="DDF26" s="4"/>
      <c r="DDG26" s="4"/>
      <c r="DDI26" s="5"/>
      <c r="DDL26" s="4"/>
      <c r="DDM26" s="4"/>
      <c r="DDO26" s="5"/>
      <c r="DDR26" s="4"/>
      <c r="DDS26" s="4"/>
      <c r="DDU26" s="5"/>
      <c r="DDX26" s="4"/>
      <c r="DDY26" s="4"/>
      <c r="DEA26" s="5"/>
      <c r="DED26" s="4"/>
      <c r="DEE26" s="4"/>
      <c r="DEG26" s="5"/>
      <c r="DEJ26" s="4"/>
      <c r="DEK26" s="4"/>
      <c r="DEM26" s="5"/>
      <c r="DEP26" s="4"/>
      <c r="DEQ26" s="4"/>
      <c r="DES26" s="5"/>
      <c r="DEV26" s="4"/>
      <c r="DEW26" s="4"/>
      <c r="DEY26" s="5"/>
      <c r="DFB26" s="4"/>
      <c r="DFC26" s="4"/>
      <c r="DFE26" s="5"/>
      <c r="DFH26" s="4"/>
      <c r="DFI26" s="4"/>
      <c r="DFK26" s="5"/>
      <c r="DFN26" s="4"/>
      <c r="DFO26" s="4"/>
      <c r="DFQ26" s="5"/>
      <c r="DFT26" s="4"/>
      <c r="DFU26" s="4"/>
      <c r="DFW26" s="5"/>
      <c r="DFZ26" s="4"/>
      <c r="DGA26" s="4"/>
      <c r="DGC26" s="5"/>
      <c r="DGF26" s="4"/>
      <c r="DGG26" s="4"/>
      <c r="DGI26" s="5"/>
      <c r="DGL26" s="4"/>
      <c r="DGM26" s="4"/>
      <c r="DGO26" s="5"/>
      <c r="DGR26" s="4"/>
      <c r="DGS26" s="4"/>
      <c r="DGU26" s="5"/>
      <c r="DGX26" s="4"/>
      <c r="DGY26" s="4"/>
      <c r="DHA26" s="5"/>
      <c r="DHD26" s="4"/>
      <c r="DHE26" s="4"/>
      <c r="DHG26" s="5"/>
      <c r="DHJ26" s="4"/>
      <c r="DHK26" s="4"/>
      <c r="DHM26" s="5"/>
      <c r="DHP26" s="4"/>
      <c r="DHQ26" s="4"/>
      <c r="DHS26" s="5"/>
      <c r="DHV26" s="4"/>
      <c r="DHW26" s="4"/>
      <c r="DHY26" s="5"/>
      <c r="DIB26" s="4"/>
      <c r="DIC26" s="4"/>
      <c r="DIE26" s="5"/>
      <c r="DIH26" s="4"/>
      <c r="DII26" s="4"/>
      <c r="DIK26" s="5"/>
      <c r="DIN26" s="4"/>
      <c r="DIO26" s="4"/>
      <c r="DIQ26" s="5"/>
      <c r="DIT26" s="4"/>
      <c r="DIU26" s="4"/>
      <c r="DIW26" s="5"/>
      <c r="DIZ26" s="4"/>
      <c r="DJA26" s="4"/>
      <c r="DJC26" s="5"/>
      <c r="DJF26" s="4"/>
      <c r="DJG26" s="4"/>
      <c r="DJI26" s="5"/>
      <c r="DJL26" s="4"/>
      <c r="DJM26" s="4"/>
      <c r="DJO26" s="5"/>
      <c r="DJR26" s="4"/>
      <c r="DJS26" s="4"/>
      <c r="DJU26" s="5"/>
      <c r="DJX26" s="4"/>
      <c r="DJY26" s="4"/>
      <c r="DKA26" s="5"/>
      <c r="DKD26" s="4"/>
      <c r="DKE26" s="4"/>
      <c r="DKG26" s="5"/>
      <c r="DKJ26" s="4"/>
      <c r="DKK26" s="4"/>
      <c r="DKM26" s="5"/>
      <c r="DKP26" s="4"/>
      <c r="DKQ26" s="4"/>
      <c r="DKS26" s="5"/>
      <c r="DKV26" s="4"/>
      <c r="DKW26" s="4"/>
      <c r="DKY26" s="5"/>
      <c r="DLB26" s="4"/>
      <c r="DLC26" s="4"/>
      <c r="DLE26" s="5"/>
      <c r="DLH26" s="4"/>
      <c r="DLI26" s="4"/>
      <c r="DLK26" s="5"/>
      <c r="DLN26" s="4"/>
      <c r="DLO26" s="4"/>
      <c r="DLQ26" s="5"/>
      <c r="DLT26" s="4"/>
      <c r="DLU26" s="4"/>
      <c r="DLW26" s="5"/>
      <c r="DLZ26" s="4"/>
      <c r="DMA26" s="4"/>
      <c r="DMC26" s="5"/>
      <c r="DMF26" s="4"/>
      <c r="DMG26" s="4"/>
      <c r="DMI26" s="5"/>
      <c r="DML26" s="4"/>
      <c r="DMM26" s="4"/>
      <c r="DMO26" s="5"/>
      <c r="DMR26" s="4"/>
      <c r="DMS26" s="4"/>
      <c r="DMU26" s="5"/>
      <c r="DMX26" s="4"/>
      <c r="DMY26" s="4"/>
      <c r="DNA26" s="5"/>
      <c r="DND26" s="4"/>
      <c r="DNE26" s="4"/>
      <c r="DNG26" s="5"/>
      <c r="DNJ26" s="4"/>
      <c r="DNK26" s="4"/>
      <c r="DNM26" s="5"/>
      <c r="DNP26" s="4"/>
      <c r="DNQ26" s="4"/>
      <c r="DNS26" s="5"/>
      <c r="DNV26" s="4"/>
      <c r="DNW26" s="4"/>
      <c r="DNY26" s="5"/>
      <c r="DOB26" s="4"/>
      <c r="DOC26" s="4"/>
      <c r="DOE26" s="5"/>
      <c r="DOH26" s="4"/>
      <c r="DOI26" s="4"/>
      <c r="DOK26" s="5"/>
      <c r="DON26" s="4"/>
      <c r="DOO26" s="4"/>
      <c r="DOQ26" s="5"/>
      <c r="DOT26" s="4"/>
      <c r="DOU26" s="4"/>
      <c r="DOW26" s="5"/>
      <c r="DOZ26" s="4"/>
      <c r="DPA26" s="4"/>
      <c r="DPC26" s="5"/>
      <c r="DPF26" s="4"/>
      <c r="DPG26" s="4"/>
      <c r="DPI26" s="5"/>
      <c r="DPL26" s="4"/>
      <c r="DPM26" s="4"/>
      <c r="DPO26" s="5"/>
      <c r="DPR26" s="4"/>
      <c r="DPS26" s="4"/>
      <c r="DPU26" s="5"/>
      <c r="DPX26" s="4"/>
      <c r="DPY26" s="4"/>
      <c r="DQA26" s="5"/>
      <c r="DQD26" s="4"/>
      <c r="DQE26" s="4"/>
      <c r="DQG26" s="5"/>
      <c r="DQJ26" s="4"/>
      <c r="DQK26" s="4"/>
      <c r="DQM26" s="5"/>
      <c r="DQP26" s="4"/>
      <c r="DQQ26" s="4"/>
      <c r="DQS26" s="5"/>
      <c r="DQV26" s="4"/>
      <c r="DQW26" s="4"/>
      <c r="DQY26" s="5"/>
      <c r="DRB26" s="4"/>
      <c r="DRC26" s="4"/>
      <c r="DRE26" s="5"/>
      <c r="DRH26" s="4"/>
      <c r="DRI26" s="4"/>
      <c r="DRK26" s="5"/>
      <c r="DRN26" s="4"/>
      <c r="DRO26" s="4"/>
      <c r="DRQ26" s="5"/>
      <c r="DRT26" s="4"/>
      <c r="DRU26" s="4"/>
      <c r="DRW26" s="5"/>
      <c r="DRZ26" s="4"/>
      <c r="DSA26" s="4"/>
      <c r="DSC26" s="5"/>
      <c r="DSF26" s="4"/>
      <c r="DSG26" s="4"/>
      <c r="DSI26" s="5"/>
      <c r="DSL26" s="4"/>
      <c r="DSM26" s="4"/>
      <c r="DSO26" s="5"/>
      <c r="DSR26" s="4"/>
      <c r="DSS26" s="4"/>
      <c r="DSU26" s="5"/>
      <c r="DSX26" s="4"/>
      <c r="DSY26" s="4"/>
      <c r="DTA26" s="5"/>
      <c r="DTD26" s="4"/>
      <c r="DTE26" s="4"/>
      <c r="DTG26" s="5"/>
      <c r="DTJ26" s="4"/>
      <c r="DTK26" s="4"/>
      <c r="DTM26" s="5"/>
      <c r="DTP26" s="4"/>
      <c r="DTQ26" s="4"/>
      <c r="DTS26" s="5"/>
      <c r="DTV26" s="4"/>
      <c r="DTW26" s="4"/>
      <c r="DTY26" s="5"/>
      <c r="DUB26" s="4"/>
      <c r="DUC26" s="4"/>
      <c r="DUE26" s="5"/>
      <c r="DUH26" s="4"/>
      <c r="DUI26" s="4"/>
      <c r="DUK26" s="5"/>
      <c r="DUN26" s="4"/>
      <c r="DUO26" s="4"/>
      <c r="DUQ26" s="5"/>
      <c r="DUT26" s="4"/>
      <c r="DUU26" s="4"/>
      <c r="DUW26" s="5"/>
      <c r="DUZ26" s="4"/>
      <c r="DVA26" s="4"/>
      <c r="DVC26" s="5"/>
      <c r="DVF26" s="4"/>
      <c r="DVG26" s="4"/>
      <c r="DVI26" s="5"/>
      <c r="DVL26" s="4"/>
      <c r="DVM26" s="4"/>
      <c r="DVO26" s="5"/>
      <c r="DVR26" s="4"/>
      <c r="DVS26" s="4"/>
      <c r="DVU26" s="5"/>
      <c r="DVX26" s="4"/>
      <c r="DVY26" s="4"/>
      <c r="DWA26" s="5"/>
      <c r="DWD26" s="4"/>
      <c r="DWE26" s="4"/>
      <c r="DWG26" s="5"/>
      <c r="DWJ26" s="4"/>
      <c r="DWK26" s="4"/>
      <c r="DWM26" s="5"/>
      <c r="DWP26" s="4"/>
      <c r="DWQ26" s="4"/>
      <c r="DWS26" s="5"/>
      <c r="DWV26" s="4"/>
      <c r="DWW26" s="4"/>
      <c r="DWY26" s="5"/>
      <c r="DXB26" s="4"/>
      <c r="DXC26" s="4"/>
      <c r="DXE26" s="5"/>
      <c r="DXH26" s="4"/>
      <c r="DXI26" s="4"/>
      <c r="DXK26" s="5"/>
      <c r="DXN26" s="4"/>
      <c r="DXO26" s="4"/>
      <c r="DXQ26" s="5"/>
      <c r="DXT26" s="4"/>
      <c r="DXU26" s="4"/>
      <c r="DXW26" s="5"/>
      <c r="DXZ26" s="4"/>
      <c r="DYA26" s="4"/>
      <c r="DYC26" s="5"/>
      <c r="DYF26" s="4"/>
      <c r="DYG26" s="4"/>
      <c r="DYI26" s="5"/>
      <c r="DYL26" s="4"/>
      <c r="DYM26" s="4"/>
      <c r="DYO26" s="5"/>
      <c r="DYR26" s="4"/>
      <c r="DYS26" s="4"/>
      <c r="DYU26" s="5"/>
      <c r="DYX26" s="4"/>
      <c r="DYY26" s="4"/>
      <c r="DZA26" s="5"/>
      <c r="DZD26" s="4"/>
      <c r="DZE26" s="4"/>
      <c r="DZG26" s="5"/>
      <c r="DZJ26" s="4"/>
      <c r="DZK26" s="4"/>
      <c r="DZM26" s="5"/>
      <c r="DZP26" s="4"/>
      <c r="DZQ26" s="4"/>
      <c r="DZS26" s="5"/>
      <c r="DZV26" s="4"/>
      <c r="DZW26" s="4"/>
      <c r="DZY26" s="5"/>
      <c r="EAB26" s="4"/>
      <c r="EAC26" s="4"/>
      <c r="EAE26" s="5"/>
      <c r="EAH26" s="4"/>
      <c r="EAI26" s="4"/>
      <c r="EAK26" s="5"/>
      <c r="EAN26" s="4"/>
      <c r="EAO26" s="4"/>
      <c r="EAQ26" s="5"/>
      <c r="EAT26" s="4"/>
      <c r="EAU26" s="4"/>
      <c r="EAW26" s="5"/>
      <c r="EAZ26" s="4"/>
      <c r="EBA26" s="4"/>
      <c r="EBC26" s="5"/>
      <c r="EBF26" s="4"/>
      <c r="EBG26" s="4"/>
      <c r="EBI26" s="5"/>
      <c r="EBL26" s="4"/>
      <c r="EBM26" s="4"/>
      <c r="EBO26" s="5"/>
      <c r="EBR26" s="4"/>
      <c r="EBS26" s="4"/>
      <c r="EBU26" s="5"/>
      <c r="EBX26" s="4"/>
      <c r="EBY26" s="4"/>
      <c r="ECA26" s="5"/>
      <c r="ECD26" s="4"/>
      <c r="ECE26" s="4"/>
      <c r="ECG26" s="5"/>
      <c r="ECJ26" s="4"/>
      <c r="ECK26" s="4"/>
      <c r="ECM26" s="5"/>
      <c r="ECP26" s="4"/>
      <c r="ECQ26" s="4"/>
      <c r="ECS26" s="5"/>
      <c r="ECV26" s="4"/>
      <c r="ECW26" s="4"/>
      <c r="ECY26" s="5"/>
      <c r="EDB26" s="4"/>
      <c r="EDC26" s="4"/>
      <c r="EDE26" s="5"/>
      <c r="EDH26" s="4"/>
      <c r="EDI26" s="4"/>
      <c r="EDK26" s="5"/>
      <c r="EDN26" s="4"/>
      <c r="EDO26" s="4"/>
      <c r="EDQ26" s="5"/>
      <c r="EDT26" s="4"/>
      <c r="EDU26" s="4"/>
      <c r="EDW26" s="5"/>
      <c r="EDZ26" s="4"/>
      <c r="EEA26" s="4"/>
      <c r="EEC26" s="5"/>
      <c r="EEF26" s="4"/>
      <c r="EEG26" s="4"/>
      <c r="EEI26" s="5"/>
      <c r="EEL26" s="4"/>
      <c r="EEM26" s="4"/>
      <c r="EEO26" s="5"/>
      <c r="EER26" s="4"/>
      <c r="EES26" s="4"/>
      <c r="EEU26" s="5"/>
      <c r="EEX26" s="4"/>
      <c r="EEY26" s="4"/>
      <c r="EFA26" s="5"/>
      <c r="EFD26" s="4"/>
      <c r="EFE26" s="4"/>
      <c r="EFG26" s="5"/>
      <c r="EFJ26" s="4"/>
      <c r="EFK26" s="4"/>
      <c r="EFM26" s="5"/>
      <c r="EFP26" s="4"/>
      <c r="EFQ26" s="4"/>
      <c r="EFS26" s="5"/>
      <c r="EFV26" s="4"/>
      <c r="EFW26" s="4"/>
      <c r="EFY26" s="5"/>
      <c r="EGB26" s="4"/>
      <c r="EGC26" s="4"/>
      <c r="EGE26" s="5"/>
      <c r="EGH26" s="4"/>
      <c r="EGI26" s="4"/>
      <c r="EGK26" s="5"/>
      <c r="EGN26" s="4"/>
      <c r="EGO26" s="4"/>
      <c r="EGQ26" s="5"/>
      <c r="EGT26" s="4"/>
      <c r="EGU26" s="4"/>
      <c r="EGW26" s="5"/>
      <c r="EGZ26" s="4"/>
      <c r="EHA26" s="4"/>
      <c r="EHC26" s="5"/>
      <c r="EHF26" s="4"/>
      <c r="EHG26" s="4"/>
      <c r="EHI26" s="5"/>
      <c r="EHL26" s="4"/>
      <c r="EHM26" s="4"/>
      <c r="EHO26" s="5"/>
      <c r="EHR26" s="4"/>
      <c r="EHS26" s="4"/>
      <c r="EHU26" s="5"/>
      <c r="EHX26" s="4"/>
      <c r="EHY26" s="4"/>
      <c r="EIA26" s="5"/>
      <c r="EID26" s="4"/>
      <c r="EIE26" s="4"/>
      <c r="EIG26" s="5"/>
      <c r="EIJ26" s="4"/>
      <c r="EIK26" s="4"/>
      <c r="EIM26" s="5"/>
      <c r="EIP26" s="4"/>
      <c r="EIQ26" s="4"/>
      <c r="EIS26" s="5"/>
      <c r="EIV26" s="4"/>
      <c r="EIW26" s="4"/>
      <c r="EIY26" s="5"/>
      <c r="EJB26" s="4"/>
      <c r="EJC26" s="4"/>
      <c r="EJE26" s="5"/>
      <c r="EJH26" s="4"/>
      <c r="EJI26" s="4"/>
      <c r="EJK26" s="5"/>
      <c r="EJN26" s="4"/>
      <c r="EJO26" s="4"/>
      <c r="EJQ26" s="5"/>
      <c r="EJT26" s="4"/>
      <c r="EJU26" s="4"/>
      <c r="EJW26" s="5"/>
      <c r="EJZ26" s="4"/>
      <c r="EKA26" s="4"/>
      <c r="EKC26" s="5"/>
      <c r="EKF26" s="4"/>
      <c r="EKG26" s="4"/>
      <c r="EKI26" s="5"/>
      <c r="EKL26" s="4"/>
      <c r="EKM26" s="4"/>
      <c r="EKO26" s="5"/>
      <c r="EKR26" s="4"/>
      <c r="EKS26" s="4"/>
      <c r="EKU26" s="5"/>
      <c r="EKX26" s="4"/>
      <c r="EKY26" s="4"/>
      <c r="ELA26" s="5"/>
      <c r="ELD26" s="4"/>
      <c r="ELE26" s="4"/>
      <c r="ELG26" s="5"/>
      <c r="ELJ26" s="4"/>
      <c r="ELK26" s="4"/>
      <c r="ELM26" s="5"/>
      <c r="ELP26" s="4"/>
      <c r="ELQ26" s="4"/>
      <c r="ELS26" s="5"/>
      <c r="ELV26" s="4"/>
      <c r="ELW26" s="4"/>
      <c r="ELY26" s="5"/>
      <c r="EMB26" s="4"/>
      <c r="EMC26" s="4"/>
      <c r="EME26" s="5"/>
      <c r="EMH26" s="4"/>
      <c r="EMI26" s="4"/>
      <c r="EMK26" s="5"/>
      <c r="EMN26" s="4"/>
      <c r="EMO26" s="4"/>
      <c r="EMQ26" s="5"/>
      <c r="EMT26" s="4"/>
      <c r="EMU26" s="4"/>
      <c r="EMW26" s="5"/>
      <c r="EMZ26" s="4"/>
      <c r="ENA26" s="4"/>
      <c r="ENC26" s="5"/>
      <c r="ENF26" s="4"/>
      <c r="ENG26" s="4"/>
      <c r="ENI26" s="5"/>
      <c r="ENL26" s="4"/>
      <c r="ENM26" s="4"/>
      <c r="ENO26" s="5"/>
      <c r="ENR26" s="4"/>
      <c r="ENS26" s="4"/>
      <c r="ENU26" s="5"/>
      <c r="ENX26" s="4"/>
      <c r="ENY26" s="4"/>
      <c r="EOA26" s="5"/>
      <c r="EOD26" s="4"/>
      <c r="EOE26" s="4"/>
      <c r="EOG26" s="5"/>
      <c r="EOJ26" s="4"/>
      <c r="EOK26" s="4"/>
      <c r="EOM26" s="5"/>
      <c r="EOP26" s="4"/>
      <c r="EOQ26" s="4"/>
      <c r="EOS26" s="5"/>
      <c r="EOV26" s="4"/>
      <c r="EOW26" s="4"/>
      <c r="EOY26" s="5"/>
      <c r="EPB26" s="4"/>
      <c r="EPC26" s="4"/>
      <c r="EPE26" s="5"/>
      <c r="EPH26" s="4"/>
      <c r="EPI26" s="4"/>
      <c r="EPK26" s="5"/>
      <c r="EPN26" s="4"/>
      <c r="EPO26" s="4"/>
      <c r="EPQ26" s="5"/>
      <c r="EPT26" s="4"/>
      <c r="EPU26" s="4"/>
      <c r="EPW26" s="5"/>
      <c r="EPZ26" s="4"/>
      <c r="EQA26" s="4"/>
      <c r="EQC26" s="5"/>
      <c r="EQF26" s="4"/>
      <c r="EQG26" s="4"/>
      <c r="EQI26" s="5"/>
      <c r="EQL26" s="4"/>
      <c r="EQM26" s="4"/>
      <c r="EQO26" s="5"/>
      <c r="EQR26" s="4"/>
      <c r="EQS26" s="4"/>
      <c r="EQU26" s="5"/>
      <c r="EQX26" s="4"/>
      <c r="EQY26" s="4"/>
      <c r="ERA26" s="5"/>
      <c r="ERD26" s="4"/>
      <c r="ERE26" s="4"/>
      <c r="ERG26" s="5"/>
      <c r="ERJ26" s="4"/>
      <c r="ERK26" s="4"/>
      <c r="ERM26" s="5"/>
      <c r="ERP26" s="4"/>
      <c r="ERQ26" s="4"/>
      <c r="ERS26" s="5"/>
      <c r="ERV26" s="4"/>
      <c r="ERW26" s="4"/>
      <c r="ERY26" s="5"/>
      <c r="ESB26" s="4"/>
      <c r="ESC26" s="4"/>
      <c r="ESE26" s="5"/>
      <c r="ESH26" s="4"/>
      <c r="ESI26" s="4"/>
      <c r="ESK26" s="5"/>
      <c r="ESN26" s="4"/>
      <c r="ESO26" s="4"/>
      <c r="ESQ26" s="5"/>
      <c r="EST26" s="4"/>
      <c r="ESU26" s="4"/>
      <c r="ESW26" s="5"/>
      <c r="ESZ26" s="4"/>
      <c r="ETA26" s="4"/>
      <c r="ETC26" s="5"/>
      <c r="ETF26" s="4"/>
      <c r="ETG26" s="4"/>
      <c r="ETI26" s="5"/>
      <c r="ETL26" s="4"/>
      <c r="ETM26" s="4"/>
      <c r="ETO26" s="5"/>
      <c r="ETR26" s="4"/>
      <c r="ETS26" s="4"/>
      <c r="ETU26" s="5"/>
      <c r="ETX26" s="4"/>
      <c r="ETY26" s="4"/>
      <c r="EUA26" s="5"/>
      <c r="EUD26" s="4"/>
      <c r="EUE26" s="4"/>
      <c r="EUG26" s="5"/>
      <c r="EUJ26" s="4"/>
      <c r="EUK26" s="4"/>
      <c r="EUM26" s="5"/>
      <c r="EUP26" s="4"/>
      <c r="EUQ26" s="4"/>
      <c r="EUS26" s="5"/>
      <c r="EUV26" s="4"/>
      <c r="EUW26" s="4"/>
      <c r="EUY26" s="5"/>
      <c r="EVB26" s="4"/>
      <c r="EVC26" s="4"/>
      <c r="EVE26" s="5"/>
      <c r="EVH26" s="4"/>
      <c r="EVI26" s="4"/>
      <c r="EVK26" s="5"/>
      <c r="EVN26" s="4"/>
      <c r="EVO26" s="4"/>
      <c r="EVQ26" s="5"/>
      <c r="EVT26" s="4"/>
      <c r="EVU26" s="4"/>
      <c r="EVW26" s="5"/>
      <c r="EVZ26" s="4"/>
      <c r="EWA26" s="4"/>
      <c r="EWC26" s="5"/>
      <c r="EWF26" s="4"/>
      <c r="EWG26" s="4"/>
      <c r="EWI26" s="5"/>
      <c r="EWL26" s="4"/>
      <c r="EWM26" s="4"/>
      <c r="EWO26" s="5"/>
      <c r="EWR26" s="4"/>
      <c r="EWS26" s="4"/>
      <c r="EWU26" s="5"/>
      <c r="EWX26" s="4"/>
      <c r="EWY26" s="4"/>
      <c r="EXA26" s="5"/>
      <c r="EXD26" s="4"/>
      <c r="EXE26" s="4"/>
      <c r="EXG26" s="5"/>
      <c r="EXJ26" s="4"/>
      <c r="EXK26" s="4"/>
      <c r="EXM26" s="5"/>
      <c r="EXP26" s="4"/>
      <c r="EXQ26" s="4"/>
      <c r="EXS26" s="5"/>
      <c r="EXV26" s="4"/>
      <c r="EXW26" s="4"/>
      <c r="EXY26" s="5"/>
      <c r="EYB26" s="4"/>
      <c r="EYC26" s="4"/>
      <c r="EYE26" s="5"/>
      <c r="EYH26" s="4"/>
      <c r="EYI26" s="4"/>
      <c r="EYK26" s="5"/>
      <c r="EYN26" s="4"/>
      <c r="EYO26" s="4"/>
      <c r="EYQ26" s="5"/>
      <c r="EYT26" s="4"/>
      <c r="EYU26" s="4"/>
      <c r="EYW26" s="5"/>
      <c r="EYZ26" s="4"/>
      <c r="EZA26" s="4"/>
      <c r="EZC26" s="5"/>
      <c r="EZF26" s="4"/>
      <c r="EZG26" s="4"/>
      <c r="EZI26" s="5"/>
      <c r="EZL26" s="4"/>
      <c r="EZM26" s="4"/>
      <c r="EZO26" s="5"/>
      <c r="EZR26" s="4"/>
      <c r="EZS26" s="4"/>
      <c r="EZU26" s="5"/>
      <c r="EZX26" s="4"/>
      <c r="EZY26" s="4"/>
      <c r="FAA26" s="5"/>
      <c r="FAD26" s="4"/>
      <c r="FAE26" s="4"/>
      <c r="FAG26" s="5"/>
      <c r="FAJ26" s="4"/>
      <c r="FAK26" s="4"/>
      <c r="FAM26" s="5"/>
      <c r="FAP26" s="4"/>
      <c r="FAQ26" s="4"/>
      <c r="FAS26" s="5"/>
      <c r="FAV26" s="4"/>
      <c r="FAW26" s="4"/>
      <c r="FAY26" s="5"/>
      <c r="FBB26" s="4"/>
      <c r="FBC26" s="4"/>
      <c r="FBE26" s="5"/>
      <c r="FBH26" s="4"/>
      <c r="FBI26" s="4"/>
      <c r="FBK26" s="5"/>
      <c r="FBN26" s="4"/>
      <c r="FBO26" s="4"/>
      <c r="FBQ26" s="5"/>
      <c r="FBT26" s="4"/>
      <c r="FBU26" s="4"/>
      <c r="FBW26" s="5"/>
      <c r="FBZ26" s="4"/>
      <c r="FCA26" s="4"/>
      <c r="FCC26" s="5"/>
      <c r="FCF26" s="4"/>
      <c r="FCG26" s="4"/>
      <c r="FCI26" s="5"/>
      <c r="FCL26" s="4"/>
      <c r="FCM26" s="4"/>
      <c r="FCO26" s="5"/>
      <c r="FCR26" s="4"/>
      <c r="FCS26" s="4"/>
      <c r="FCU26" s="5"/>
      <c r="FCX26" s="4"/>
      <c r="FCY26" s="4"/>
      <c r="FDA26" s="5"/>
      <c r="FDD26" s="4"/>
      <c r="FDE26" s="4"/>
      <c r="FDG26" s="5"/>
      <c r="FDJ26" s="4"/>
      <c r="FDK26" s="4"/>
      <c r="FDM26" s="5"/>
      <c r="FDP26" s="4"/>
      <c r="FDQ26" s="4"/>
      <c r="FDS26" s="5"/>
      <c r="FDV26" s="4"/>
      <c r="FDW26" s="4"/>
      <c r="FDY26" s="5"/>
      <c r="FEB26" s="4"/>
      <c r="FEC26" s="4"/>
      <c r="FEE26" s="5"/>
      <c r="FEH26" s="4"/>
      <c r="FEI26" s="4"/>
      <c r="FEK26" s="5"/>
      <c r="FEN26" s="4"/>
      <c r="FEO26" s="4"/>
      <c r="FEQ26" s="5"/>
      <c r="FET26" s="4"/>
      <c r="FEU26" s="4"/>
      <c r="FEW26" s="5"/>
      <c r="FEZ26" s="4"/>
      <c r="FFA26" s="4"/>
      <c r="FFC26" s="5"/>
      <c r="FFF26" s="4"/>
      <c r="FFG26" s="4"/>
      <c r="FFI26" s="5"/>
      <c r="FFL26" s="4"/>
      <c r="FFM26" s="4"/>
      <c r="FFO26" s="5"/>
      <c r="FFR26" s="4"/>
      <c r="FFS26" s="4"/>
      <c r="FFU26" s="5"/>
      <c r="FFX26" s="4"/>
      <c r="FFY26" s="4"/>
      <c r="FGA26" s="5"/>
      <c r="FGD26" s="4"/>
      <c r="FGE26" s="4"/>
      <c r="FGG26" s="5"/>
      <c r="FGJ26" s="4"/>
      <c r="FGK26" s="4"/>
      <c r="FGM26" s="5"/>
      <c r="FGP26" s="4"/>
      <c r="FGQ26" s="4"/>
      <c r="FGS26" s="5"/>
      <c r="FGV26" s="4"/>
      <c r="FGW26" s="4"/>
      <c r="FGY26" s="5"/>
      <c r="FHB26" s="4"/>
      <c r="FHC26" s="4"/>
      <c r="FHE26" s="5"/>
      <c r="FHH26" s="4"/>
      <c r="FHI26" s="4"/>
      <c r="FHK26" s="5"/>
      <c r="FHN26" s="4"/>
      <c r="FHO26" s="4"/>
      <c r="FHQ26" s="5"/>
      <c r="FHT26" s="4"/>
      <c r="FHU26" s="4"/>
      <c r="FHW26" s="5"/>
      <c r="FHZ26" s="4"/>
      <c r="FIA26" s="4"/>
      <c r="FIC26" s="5"/>
      <c r="FIF26" s="4"/>
      <c r="FIG26" s="4"/>
      <c r="FII26" s="5"/>
      <c r="FIL26" s="4"/>
      <c r="FIM26" s="4"/>
      <c r="FIO26" s="5"/>
      <c r="FIR26" s="4"/>
      <c r="FIS26" s="4"/>
      <c r="FIU26" s="5"/>
      <c r="FIX26" s="4"/>
      <c r="FIY26" s="4"/>
      <c r="FJA26" s="5"/>
      <c r="FJD26" s="4"/>
      <c r="FJE26" s="4"/>
      <c r="FJG26" s="5"/>
      <c r="FJJ26" s="4"/>
      <c r="FJK26" s="4"/>
      <c r="FJM26" s="5"/>
      <c r="FJP26" s="4"/>
      <c r="FJQ26" s="4"/>
      <c r="FJS26" s="5"/>
      <c r="FJV26" s="4"/>
      <c r="FJW26" s="4"/>
      <c r="FJY26" s="5"/>
      <c r="FKB26" s="4"/>
      <c r="FKC26" s="4"/>
      <c r="FKE26" s="5"/>
      <c r="FKH26" s="4"/>
      <c r="FKI26" s="4"/>
      <c r="FKK26" s="5"/>
      <c r="FKN26" s="4"/>
      <c r="FKO26" s="4"/>
      <c r="FKQ26" s="5"/>
      <c r="FKT26" s="4"/>
      <c r="FKU26" s="4"/>
      <c r="FKW26" s="5"/>
      <c r="FKZ26" s="4"/>
      <c r="FLA26" s="4"/>
      <c r="FLC26" s="5"/>
      <c r="FLF26" s="4"/>
      <c r="FLG26" s="4"/>
      <c r="FLI26" s="5"/>
      <c r="FLL26" s="4"/>
      <c r="FLM26" s="4"/>
      <c r="FLO26" s="5"/>
      <c r="FLR26" s="4"/>
      <c r="FLS26" s="4"/>
      <c r="FLU26" s="5"/>
      <c r="FLX26" s="4"/>
      <c r="FLY26" s="4"/>
      <c r="FMA26" s="5"/>
      <c r="FMD26" s="4"/>
      <c r="FME26" s="4"/>
      <c r="FMG26" s="5"/>
      <c r="FMJ26" s="4"/>
      <c r="FMK26" s="4"/>
      <c r="FMM26" s="5"/>
      <c r="FMP26" s="4"/>
      <c r="FMQ26" s="4"/>
      <c r="FMS26" s="5"/>
      <c r="FMV26" s="4"/>
      <c r="FMW26" s="4"/>
      <c r="FMY26" s="5"/>
      <c r="FNB26" s="4"/>
      <c r="FNC26" s="4"/>
      <c r="FNE26" s="5"/>
      <c r="FNH26" s="4"/>
      <c r="FNI26" s="4"/>
      <c r="FNK26" s="5"/>
      <c r="FNN26" s="4"/>
      <c r="FNO26" s="4"/>
      <c r="FNQ26" s="5"/>
      <c r="FNT26" s="4"/>
      <c r="FNU26" s="4"/>
      <c r="FNW26" s="5"/>
      <c r="FNZ26" s="4"/>
      <c r="FOA26" s="4"/>
      <c r="FOC26" s="5"/>
      <c r="FOF26" s="4"/>
      <c r="FOG26" s="4"/>
      <c r="FOI26" s="5"/>
      <c r="FOL26" s="4"/>
      <c r="FOM26" s="4"/>
      <c r="FOO26" s="5"/>
      <c r="FOR26" s="4"/>
      <c r="FOS26" s="4"/>
      <c r="FOU26" s="5"/>
      <c r="FOX26" s="4"/>
      <c r="FOY26" s="4"/>
      <c r="FPA26" s="5"/>
      <c r="FPD26" s="4"/>
      <c r="FPE26" s="4"/>
      <c r="FPG26" s="5"/>
      <c r="FPJ26" s="4"/>
      <c r="FPK26" s="4"/>
      <c r="FPM26" s="5"/>
      <c r="FPP26" s="4"/>
      <c r="FPQ26" s="4"/>
      <c r="FPS26" s="5"/>
      <c r="FPV26" s="4"/>
      <c r="FPW26" s="4"/>
      <c r="FPY26" s="5"/>
      <c r="FQB26" s="4"/>
      <c r="FQC26" s="4"/>
      <c r="FQE26" s="5"/>
      <c r="FQH26" s="4"/>
      <c r="FQI26" s="4"/>
      <c r="FQK26" s="5"/>
      <c r="FQN26" s="4"/>
      <c r="FQO26" s="4"/>
      <c r="FQQ26" s="5"/>
      <c r="FQT26" s="4"/>
      <c r="FQU26" s="4"/>
      <c r="FQW26" s="5"/>
      <c r="FQZ26" s="4"/>
      <c r="FRA26" s="4"/>
      <c r="FRC26" s="5"/>
      <c r="FRF26" s="4"/>
      <c r="FRG26" s="4"/>
      <c r="FRI26" s="5"/>
      <c r="FRL26" s="4"/>
      <c r="FRM26" s="4"/>
      <c r="FRO26" s="5"/>
      <c r="FRR26" s="4"/>
      <c r="FRS26" s="4"/>
      <c r="FRU26" s="5"/>
      <c r="FRX26" s="4"/>
      <c r="FRY26" s="4"/>
      <c r="FSA26" s="5"/>
      <c r="FSD26" s="4"/>
      <c r="FSE26" s="4"/>
      <c r="FSG26" s="5"/>
      <c r="FSJ26" s="4"/>
      <c r="FSK26" s="4"/>
      <c r="FSM26" s="5"/>
      <c r="FSP26" s="4"/>
      <c r="FSQ26" s="4"/>
      <c r="FSS26" s="5"/>
      <c r="FSV26" s="4"/>
      <c r="FSW26" s="4"/>
      <c r="FSY26" s="5"/>
      <c r="FTB26" s="4"/>
      <c r="FTC26" s="4"/>
      <c r="FTE26" s="5"/>
      <c r="FTH26" s="4"/>
      <c r="FTI26" s="4"/>
      <c r="FTK26" s="5"/>
      <c r="FTN26" s="4"/>
      <c r="FTO26" s="4"/>
      <c r="FTQ26" s="5"/>
      <c r="FTT26" s="4"/>
      <c r="FTU26" s="4"/>
      <c r="FTW26" s="5"/>
      <c r="FTZ26" s="4"/>
      <c r="FUA26" s="4"/>
      <c r="FUC26" s="5"/>
      <c r="FUF26" s="4"/>
      <c r="FUG26" s="4"/>
      <c r="FUI26" s="5"/>
      <c r="FUL26" s="4"/>
      <c r="FUM26" s="4"/>
      <c r="FUO26" s="5"/>
      <c r="FUR26" s="4"/>
      <c r="FUS26" s="4"/>
      <c r="FUU26" s="5"/>
      <c r="FUX26" s="4"/>
      <c r="FUY26" s="4"/>
      <c r="FVA26" s="5"/>
      <c r="FVD26" s="4"/>
      <c r="FVE26" s="4"/>
      <c r="FVG26" s="5"/>
      <c r="FVJ26" s="4"/>
      <c r="FVK26" s="4"/>
      <c r="FVM26" s="5"/>
      <c r="FVP26" s="4"/>
      <c r="FVQ26" s="4"/>
      <c r="FVS26" s="5"/>
      <c r="FVV26" s="4"/>
      <c r="FVW26" s="4"/>
      <c r="FVY26" s="5"/>
      <c r="FWB26" s="4"/>
      <c r="FWC26" s="4"/>
      <c r="FWE26" s="5"/>
      <c r="FWH26" s="4"/>
      <c r="FWI26" s="4"/>
      <c r="FWK26" s="5"/>
      <c r="FWN26" s="4"/>
      <c r="FWO26" s="4"/>
      <c r="FWQ26" s="5"/>
      <c r="FWT26" s="4"/>
      <c r="FWU26" s="4"/>
      <c r="FWW26" s="5"/>
      <c r="FWZ26" s="4"/>
      <c r="FXA26" s="4"/>
      <c r="FXC26" s="5"/>
      <c r="FXF26" s="4"/>
      <c r="FXG26" s="4"/>
      <c r="FXI26" s="5"/>
      <c r="FXL26" s="4"/>
      <c r="FXM26" s="4"/>
      <c r="FXO26" s="5"/>
      <c r="FXR26" s="4"/>
      <c r="FXS26" s="4"/>
      <c r="FXU26" s="5"/>
      <c r="FXX26" s="4"/>
      <c r="FXY26" s="4"/>
      <c r="FYA26" s="5"/>
      <c r="FYD26" s="4"/>
      <c r="FYE26" s="4"/>
      <c r="FYG26" s="5"/>
      <c r="FYJ26" s="4"/>
      <c r="FYK26" s="4"/>
      <c r="FYM26" s="5"/>
      <c r="FYP26" s="4"/>
      <c r="FYQ26" s="4"/>
      <c r="FYS26" s="5"/>
      <c r="FYV26" s="4"/>
      <c r="FYW26" s="4"/>
      <c r="FYY26" s="5"/>
      <c r="FZB26" s="4"/>
      <c r="FZC26" s="4"/>
      <c r="FZE26" s="5"/>
      <c r="FZH26" s="4"/>
      <c r="FZI26" s="4"/>
      <c r="FZK26" s="5"/>
      <c r="FZN26" s="4"/>
      <c r="FZO26" s="4"/>
      <c r="FZQ26" s="5"/>
      <c r="FZT26" s="4"/>
      <c r="FZU26" s="4"/>
      <c r="FZW26" s="5"/>
      <c r="FZZ26" s="4"/>
      <c r="GAA26" s="4"/>
      <c r="GAC26" s="5"/>
      <c r="GAF26" s="4"/>
      <c r="GAG26" s="4"/>
      <c r="GAI26" s="5"/>
      <c r="GAL26" s="4"/>
      <c r="GAM26" s="4"/>
      <c r="GAO26" s="5"/>
      <c r="GAR26" s="4"/>
      <c r="GAS26" s="4"/>
      <c r="GAU26" s="5"/>
      <c r="GAX26" s="4"/>
      <c r="GAY26" s="4"/>
      <c r="GBA26" s="5"/>
      <c r="GBD26" s="4"/>
      <c r="GBE26" s="4"/>
      <c r="GBG26" s="5"/>
      <c r="GBJ26" s="4"/>
      <c r="GBK26" s="4"/>
      <c r="GBM26" s="5"/>
      <c r="GBP26" s="4"/>
      <c r="GBQ26" s="4"/>
      <c r="GBS26" s="5"/>
      <c r="GBV26" s="4"/>
      <c r="GBW26" s="4"/>
      <c r="GBY26" s="5"/>
      <c r="GCB26" s="4"/>
      <c r="GCC26" s="4"/>
      <c r="GCE26" s="5"/>
      <c r="GCH26" s="4"/>
      <c r="GCI26" s="4"/>
      <c r="GCK26" s="5"/>
      <c r="GCN26" s="4"/>
      <c r="GCO26" s="4"/>
      <c r="GCQ26" s="5"/>
      <c r="GCT26" s="4"/>
      <c r="GCU26" s="4"/>
      <c r="GCW26" s="5"/>
      <c r="GCZ26" s="4"/>
      <c r="GDA26" s="4"/>
      <c r="GDC26" s="5"/>
      <c r="GDF26" s="4"/>
      <c r="GDG26" s="4"/>
      <c r="GDI26" s="5"/>
      <c r="GDL26" s="4"/>
      <c r="GDM26" s="4"/>
      <c r="GDO26" s="5"/>
      <c r="GDR26" s="4"/>
      <c r="GDS26" s="4"/>
      <c r="GDU26" s="5"/>
      <c r="GDX26" s="4"/>
      <c r="GDY26" s="4"/>
      <c r="GEA26" s="5"/>
      <c r="GED26" s="4"/>
      <c r="GEE26" s="4"/>
      <c r="GEG26" s="5"/>
      <c r="GEJ26" s="4"/>
      <c r="GEK26" s="4"/>
      <c r="GEM26" s="5"/>
      <c r="GEP26" s="4"/>
      <c r="GEQ26" s="4"/>
      <c r="GES26" s="5"/>
      <c r="GEV26" s="4"/>
      <c r="GEW26" s="4"/>
      <c r="GEY26" s="5"/>
      <c r="GFB26" s="4"/>
      <c r="GFC26" s="4"/>
      <c r="GFE26" s="5"/>
      <c r="GFH26" s="4"/>
      <c r="GFI26" s="4"/>
      <c r="GFK26" s="5"/>
      <c r="GFN26" s="4"/>
      <c r="GFO26" s="4"/>
      <c r="GFQ26" s="5"/>
      <c r="GFT26" s="4"/>
      <c r="GFU26" s="4"/>
      <c r="GFW26" s="5"/>
      <c r="GFZ26" s="4"/>
      <c r="GGA26" s="4"/>
      <c r="GGC26" s="5"/>
      <c r="GGF26" s="4"/>
      <c r="GGG26" s="4"/>
      <c r="GGI26" s="5"/>
      <c r="GGL26" s="4"/>
      <c r="GGM26" s="4"/>
      <c r="GGO26" s="5"/>
      <c r="GGR26" s="4"/>
      <c r="GGS26" s="4"/>
      <c r="GGU26" s="5"/>
      <c r="GGX26" s="4"/>
      <c r="GGY26" s="4"/>
      <c r="GHA26" s="5"/>
      <c r="GHD26" s="4"/>
      <c r="GHE26" s="4"/>
      <c r="GHG26" s="5"/>
      <c r="GHJ26" s="4"/>
      <c r="GHK26" s="4"/>
      <c r="GHM26" s="5"/>
      <c r="GHP26" s="4"/>
      <c r="GHQ26" s="4"/>
      <c r="GHS26" s="5"/>
      <c r="GHV26" s="4"/>
      <c r="GHW26" s="4"/>
      <c r="GHY26" s="5"/>
      <c r="GIB26" s="4"/>
      <c r="GIC26" s="4"/>
      <c r="GIE26" s="5"/>
      <c r="GIH26" s="4"/>
      <c r="GII26" s="4"/>
      <c r="GIK26" s="5"/>
      <c r="GIN26" s="4"/>
      <c r="GIO26" s="4"/>
      <c r="GIQ26" s="5"/>
      <c r="GIT26" s="4"/>
      <c r="GIU26" s="4"/>
      <c r="GIW26" s="5"/>
      <c r="GIZ26" s="4"/>
      <c r="GJA26" s="4"/>
      <c r="GJC26" s="5"/>
      <c r="GJF26" s="4"/>
      <c r="GJG26" s="4"/>
      <c r="GJI26" s="5"/>
      <c r="GJL26" s="4"/>
      <c r="GJM26" s="4"/>
      <c r="GJO26" s="5"/>
      <c r="GJR26" s="4"/>
      <c r="GJS26" s="4"/>
      <c r="GJU26" s="5"/>
      <c r="GJX26" s="4"/>
      <c r="GJY26" s="4"/>
      <c r="GKA26" s="5"/>
      <c r="GKD26" s="4"/>
      <c r="GKE26" s="4"/>
      <c r="GKG26" s="5"/>
      <c r="GKJ26" s="4"/>
      <c r="GKK26" s="4"/>
      <c r="GKM26" s="5"/>
      <c r="GKP26" s="4"/>
      <c r="GKQ26" s="4"/>
      <c r="GKS26" s="5"/>
      <c r="GKV26" s="4"/>
      <c r="GKW26" s="4"/>
      <c r="GKY26" s="5"/>
      <c r="GLB26" s="4"/>
      <c r="GLC26" s="4"/>
      <c r="GLE26" s="5"/>
      <c r="GLH26" s="4"/>
      <c r="GLI26" s="4"/>
      <c r="GLK26" s="5"/>
      <c r="GLN26" s="4"/>
      <c r="GLO26" s="4"/>
      <c r="GLQ26" s="5"/>
      <c r="GLT26" s="4"/>
      <c r="GLU26" s="4"/>
      <c r="GLW26" s="5"/>
      <c r="GLZ26" s="4"/>
      <c r="GMA26" s="4"/>
      <c r="GMC26" s="5"/>
      <c r="GMF26" s="4"/>
      <c r="GMG26" s="4"/>
      <c r="GMI26" s="5"/>
      <c r="GML26" s="4"/>
      <c r="GMM26" s="4"/>
      <c r="GMO26" s="5"/>
      <c r="GMR26" s="4"/>
      <c r="GMS26" s="4"/>
      <c r="GMU26" s="5"/>
      <c r="GMX26" s="4"/>
      <c r="GMY26" s="4"/>
      <c r="GNA26" s="5"/>
      <c r="GND26" s="4"/>
      <c r="GNE26" s="4"/>
      <c r="GNG26" s="5"/>
      <c r="GNJ26" s="4"/>
      <c r="GNK26" s="4"/>
      <c r="GNM26" s="5"/>
      <c r="GNP26" s="4"/>
      <c r="GNQ26" s="4"/>
      <c r="GNS26" s="5"/>
      <c r="GNV26" s="4"/>
      <c r="GNW26" s="4"/>
      <c r="GNY26" s="5"/>
      <c r="GOB26" s="4"/>
      <c r="GOC26" s="4"/>
      <c r="GOE26" s="5"/>
      <c r="GOH26" s="4"/>
      <c r="GOI26" s="4"/>
      <c r="GOK26" s="5"/>
      <c r="GON26" s="4"/>
      <c r="GOO26" s="4"/>
      <c r="GOQ26" s="5"/>
      <c r="GOT26" s="4"/>
      <c r="GOU26" s="4"/>
      <c r="GOW26" s="5"/>
      <c r="GOZ26" s="4"/>
      <c r="GPA26" s="4"/>
      <c r="GPC26" s="5"/>
      <c r="GPF26" s="4"/>
      <c r="GPG26" s="4"/>
      <c r="GPI26" s="5"/>
      <c r="GPL26" s="4"/>
      <c r="GPM26" s="4"/>
      <c r="GPO26" s="5"/>
      <c r="GPR26" s="4"/>
      <c r="GPS26" s="4"/>
      <c r="GPU26" s="5"/>
      <c r="GPX26" s="4"/>
      <c r="GPY26" s="4"/>
      <c r="GQA26" s="5"/>
      <c r="GQD26" s="4"/>
      <c r="GQE26" s="4"/>
      <c r="GQG26" s="5"/>
      <c r="GQJ26" s="4"/>
      <c r="GQK26" s="4"/>
      <c r="GQM26" s="5"/>
      <c r="GQP26" s="4"/>
      <c r="GQQ26" s="4"/>
      <c r="GQS26" s="5"/>
      <c r="GQV26" s="4"/>
      <c r="GQW26" s="4"/>
      <c r="GQY26" s="5"/>
      <c r="GRB26" s="4"/>
      <c r="GRC26" s="4"/>
      <c r="GRE26" s="5"/>
      <c r="GRH26" s="4"/>
      <c r="GRI26" s="4"/>
      <c r="GRK26" s="5"/>
      <c r="GRN26" s="4"/>
      <c r="GRO26" s="4"/>
      <c r="GRQ26" s="5"/>
      <c r="GRT26" s="4"/>
      <c r="GRU26" s="4"/>
      <c r="GRW26" s="5"/>
      <c r="GRZ26" s="4"/>
      <c r="GSA26" s="4"/>
      <c r="GSC26" s="5"/>
      <c r="GSF26" s="4"/>
      <c r="GSG26" s="4"/>
      <c r="GSI26" s="5"/>
      <c r="GSL26" s="4"/>
      <c r="GSM26" s="4"/>
      <c r="GSO26" s="5"/>
      <c r="GSR26" s="4"/>
      <c r="GSS26" s="4"/>
      <c r="GSU26" s="5"/>
      <c r="GSX26" s="4"/>
      <c r="GSY26" s="4"/>
      <c r="GTA26" s="5"/>
      <c r="GTD26" s="4"/>
      <c r="GTE26" s="4"/>
      <c r="GTG26" s="5"/>
      <c r="GTJ26" s="4"/>
      <c r="GTK26" s="4"/>
      <c r="GTM26" s="5"/>
      <c r="GTP26" s="4"/>
      <c r="GTQ26" s="4"/>
      <c r="GTS26" s="5"/>
      <c r="GTV26" s="4"/>
      <c r="GTW26" s="4"/>
      <c r="GTY26" s="5"/>
      <c r="GUB26" s="4"/>
      <c r="GUC26" s="4"/>
      <c r="GUE26" s="5"/>
      <c r="GUH26" s="4"/>
      <c r="GUI26" s="4"/>
      <c r="GUK26" s="5"/>
      <c r="GUN26" s="4"/>
      <c r="GUO26" s="4"/>
      <c r="GUQ26" s="5"/>
      <c r="GUT26" s="4"/>
      <c r="GUU26" s="4"/>
      <c r="GUW26" s="5"/>
      <c r="GUZ26" s="4"/>
      <c r="GVA26" s="4"/>
      <c r="GVC26" s="5"/>
      <c r="GVF26" s="4"/>
      <c r="GVG26" s="4"/>
      <c r="GVI26" s="5"/>
      <c r="GVL26" s="4"/>
      <c r="GVM26" s="4"/>
      <c r="GVO26" s="5"/>
      <c r="GVR26" s="4"/>
      <c r="GVS26" s="4"/>
      <c r="GVU26" s="5"/>
      <c r="GVX26" s="4"/>
      <c r="GVY26" s="4"/>
      <c r="GWA26" s="5"/>
      <c r="GWD26" s="4"/>
      <c r="GWE26" s="4"/>
      <c r="GWG26" s="5"/>
      <c r="GWJ26" s="4"/>
      <c r="GWK26" s="4"/>
      <c r="GWM26" s="5"/>
      <c r="GWP26" s="4"/>
      <c r="GWQ26" s="4"/>
      <c r="GWS26" s="5"/>
      <c r="GWV26" s="4"/>
      <c r="GWW26" s="4"/>
      <c r="GWY26" s="5"/>
      <c r="GXB26" s="4"/>
      <c r="GXC26" s="4"/>
      <c r="GXE26" s="5"/>
      <c r="GXH26" s="4"/>
      <c r="GXI26" s="4"/>
      <c r="GXK26" s="5"/>
      <c r="GXN26" s="4"/>
      <c r="GXO26" s="4"/>
      <c r="GXQ26" s="5"/>
      <c r="GXT26" s="4"/>
      <c r="GXU26" s="4"/>
      <c r="GXW26" s="5"/>
      <c r="GXZ26" s="4"/>
      <c r="GYA26" s="4"/>
      <c r="GYC26" s="5"/>
      <c r="GYF26" s="4"/>
      <c r="GYG26" s="4"/>
      <c r="GYI26" s="5"/>
      <c r="GYL26" s="4"/>
      <c r="GYM26" s="4"/>
      <c r="GYO26" s="5"/>
      <c r="GYR26" s="4"/>
      <c r="GYS26" s="4"/>
      <c r="GYU26" s="5"/>
      <c r="GYX26" s="4"/>
      <c r="GYY26" s="4"/>
      <c r="GZA26" s="5"/>
      <c r="GZD26" s="4"/>
      <c r="GZE26" s="4"/>
      <c r="GZG26" s="5"/>
      <c r="GZJ26" s="4"/>
      <c r="GZK26" s="4"/>
      <c r="GZM26" s="5"/>
      <c r="GZP26" s="4"/>
      <c r="GZQ26" s="4"/>
      <c r="GZS26" s="5"/>
      <c r="GZV26" s="4"/>
      <c r="GZW26" s="4"/>
      <c r="GZY26" s="5"/>
      <c r="HAB26" s="4"/>
      <c r="HAC26" s="4"/>
      <c r="HAE26" s="5"/>
      <c r="HAH26" s="4"/>
      <c r="HAI26" s="4"/>
      <c r="HAK26" s="5"/>
      <c r="HAN26" s="4"/>
      <c r="HAO26" s="4"/>
      <c r="HAQ26" s="5"/>
      <c r="HAT26" s="4"/>
      <c r="HAU26" s="4"/>
      <c r="HAW26" s="5"/>
      <c r="HAZ26" s="4"/>
      <c r="HBA26" s="4"/>
      <c r="HBC26" s="5"/>
      <c r="HBF26" s="4"/>
      <c r="HBG26" s="4"/>
      <c r="HBI26" s="5"/>
      <c r="HBL26" s="4"/>
      <c r="HBM26" s="4"/>
      <c r="HBO26" s="5"/>
      <c r="HBR26" s="4"/>
      <c r="HBS26" s="4"/>
      <c r="HBU26" s="5"/>
      <c r="HBX26" s="4"/>
      <c r="HBY26" s="4"/>
      <c r="HCA26" s="5"/>
      <c r="HCD26" s="4"/>
      <c r="HCE26" s="4"/>
      <c r="HCG26" s="5"/>
      <c r="HCJ26" s="4"/>
      <c r="HCK26" s="4"/>
      <c r="HCM26" s="5"/>
      <c r="HCP26" s="4"/>
      <c r="HCQ26" s="4"/>
      <c r="HCS26" s="5"/>
      <c r="HCV26" s="4"/>
      <c r="HCW26" s="4"/>
      <c r="HCY26" s="5"/>
      <c r="HDB26" s="4"/>
      <c r="HDC26" s="4"/>
      <c r="HDE26" s="5"/>
      <c r="HDH26" s="4"/>
      <c r="HDI26" s="4"/>
      <c r="HDK26" s="5"/>
      <c r="HDN26" s="4"/>
      <c r="HDO26" s="4"/>
      <c r="HDQ26" s="5"/>
      <c r="HDT26" s="4"/>
      <c r="HDU26" s="4"/>
      <c r="HDW26" s="5"/>
      <c r="HDZ26" s="4"/>
      <c r="HEA26" s="4"/>
      <c r="HEC26" s="5"/>
      <c r="HEF26" s="4"/>
      <c r="HEG26" s="4"/>
      <c r="HEI26" s="5"/>
      <c r="HEL26" s="4"/>
      <c r="HEM26" s="4"/>
      <c r="HEO26" s="5"/>
      <c r="HER26" s="4"/>
      <c r="HES26" s="4"/>
      <c r="HEU26" s="5"/>
      <c r="HEX26" s="4"/>
      <c r="HEY26" s="4"/>
      <c r="HFA26" s="5"/>
      <c r="HFD26" s="4"/>
      <c r="HFE26" s="4"/>
      <c r="HFG26" s="5"/>
      <c r="HFJ26" s="4"/>
      <c r="HFK26" s="4"/>
      <c r="HFM26" s="5"/>
      <c r="HFP26" s="4"/>
      <c r="HFQ26" s="4"/>
      <c r="HFS26" s="5"/>
      <c r="HFV26" s="4"/>
      <c r="HFW26" s="4"/>
      <c r="HFY26" s="5"/>
      <c r="HGB26" s="4"/>
      <c r="HGC26" s="4"/>
      <c r="HGE26" s="5"/>
      <c r="HGH26" s="4"/>
      <c r="HGI26" s="4"/>
      <c r="HGK26" s="5"/>
      <c r="HGN26" s="4"/>
      <c r="HGO26" s="4"/>
      <c r="HGQ26" s="5"/>
      <c r="HGT26" s="4"/>
      <c r="HGU26" s="4"/>
      <c r="HGW26" s="5"/>
      <c r="HGZ26" s="4"/>
      <c r="HHA26" s="4"/>
      <c r="HHC26" s="5"/>
      <c r="HHF26" s="4"/>
      <c r="HHG26" s="4"/>
      <c r="HHI26" s="5"/>
      <c r="HHL26" s="4"/>
      <c r="HHM26" s="4"/>
      <c r="HHO26" s="5"/>
      <c r="HHR26" s="4"/>
      <c r="HHS26" s="4"/>
      <c r="HHU26" s="5"/>
      <c r="HHX26" s="4"/>
      <c r="HHY26" s="4"/>
      <c r="HIA26" s="5"/>
      <c r="HID26" s="4"/>
      <c r="HIE26" s="4"/>
      <c r="HIG26" s="5"/>
      <c r="HIJ26" s="4"/>
      <c r="HIK26" s="4"/>
      <c r="HIM26" s="5"/>
      <c r="HIP26" s="4"/>
      <c r="HIQ26" s="4"/>
      <c r="HIS26" s="5"/>
      <c r="HIV26" s="4"/>
      <c r="HIW26" s="4"/>
      <c r="HIY26" s="5"/>
      <c r="HJB26" s="4"/>
      <c r="HJC26" s="4"/>
      <c r="HJE26" s="5"/>
      <c r="HJH26" s="4"/>
      <c r="HJI26" s="4"/>
      <c r="HJK26" s="5"/>
      <c r="HJN26" s="4"/>
      <c r="HJO26" s="4"/>
      <c r="HJQ26" s="5"/>
      <c r="HJT26" s="4"/>
      <c r="HJU26" s="4"/>
      <c r="HJW26" s="5"/>
      <c r="HJZ26" s="4"/>
      <c r="HKA26" s="4"/>
      <c r="HKC26" s="5"/>
      <c r="HKF26" s="4"/>
      <c r="HKG26" s="4"/>
      <c r="HKI26" s="5"/>
      <c r="HKL26" s="4"/>
      <c r="HKM26" s="4"/>
      <c r="HKO26" s="5"/>
      <c r="HKR26" s="4"/>
      <c r="HKS26" s="4"/>
      <c r="HKU26" s="5"/>
      <c r="HKX26" s="4"/>
      <c r="HKY26" s="4"/>
      <c r="HLA26" s="5"/>
      <c r="HLD26" s="4"/>
      <c r="HLE26" s="4"/>
      <c r="HLG26" s="5"/>
      <c r="HLJ26" s="4"/>
      <c r="HLK26" s="4"/>
      <c r="HLM26" s="5"/>
      <c r="HLP26" s="4"/>
      <c r="HLQ26" s="4"/>
      <c r="HLS26" s="5"/>
      <c r="HLV26" s="4"/>
      <c r="HLW26" s="4"/>
      <c r="HLY26" s="5"/>
      <c r="HMB26" s="4"/>
      <c r="HMC26" s="4"/>
      <c r="HME26" s="5"/>
      <c r="HMH26" s="4"/>
      <c r="HMI26" s="4"/>
      <c r="HMK26" s="5"/>
      <c r="HMN26" s="4"/>
      <c r="HMO26" s="4"/>
      <c r="HMQ26" s="5"/>
      <c r="HMT26" s="4"/>
      <c r="HMU26" s="4"/>
      <c r="HMW26" s="5"/>
      <c r="HMZ26" s="4"/>
      <c r="HNA26" s="4"/>
      <c r="HNC26" s="5"/>
      <c r="HNF26" s="4"/>
      <c r="HNG26" s="4"/>
      <c r="HNI26" s="5"/>
      <c r="HNL26" s="4"/>
      <c r="HNM26" s="4"/>
      <c r="HNO26" s="5"/>
      <c r="HNR26" s="4"/>
      <c r="HNS26" s="4"/>
      <c r="HNU26" s="5"/>
      <c r="HNX26" s="4"/>
      <c r="HNY26" s="4"/>
      <c r="HOA26" s="5"/>
      <c r="HOD26" s="4"/>
      <c r="HOE26" s="4"/>
      <c r="HOG26" s="5"/>
      <c r="HOJ26" s="4"/>
      <c r="HOK26" s="4"/>
      <c r="HOM26" s="5"/>
      <c r="HOP26" s="4"/>
      <c r="HOQ26" s="4"/>
      <c r="HOS26" s="5"/>
      <c r="HOV26" s="4"/>
      <c r="HOW26" s="4"/>
      <c r="HOY26" s="5"/>
      <c r="HPB26" s="4"/>
      <c r="HPC26" s="4"/>
      <c r="HPE26" s="5"/>
      <c r="HPH26" s="4"/>
      <c r="HPI26" s="4"/>
      <c r="HPK26" s="5"/>
      <c r="HPN26" s="4"/>
      <c r="HPO26" s="4"/>
      <c r="HPQ26" s="5"/>
      <c r="HPT26" s="4"/>
      <c r="HPU26" s="4"/>
      <c r="HPW26" s="5"/>
      <c r="HPZ26" s="4"/>
      <c r="HQA26" s="4"/>
      <c r="HQC26" s="5"/>
      <c r="HQF26" s="4"/>
      <c r="HQG26" s="4"/>
      <c r="HQI26" s="5"/>
      <c r="HQL26" s="4"/>
      <c r="HQM26" s="4"/>
      <c r="HQO26" s="5"/>
      <c r="HQR26" s="4"/>
      <c r="HQS26" s="4"/>
      <c r="HQU26" s="5"/>
      <c r="HQX26" s="4"/>
      <c r="HQY26" s="4"/>
      <c r="HRA26" s="5"/>
      <c r="HRD26" s="4"/>
      <c r="HRE26" s="4"/>
      <c r="HRG26" s="5"/>
      <c r="HRJ26" s="4"/>
      <c r="HRK26" s="4"/>
      <c r="HRM26" s="5"/>
      <c r="HRP26" s="4"/>
      <c r="HRQ26" s="4"/>
      <c r="HRS26" s="5"/>
      <c r="HRV26" s="4"/>
      <c r="HRW26" s="4"/>
      <c r="HRY26" s="5"/>
      <c r="HSB26" s="4"/>
      <c r="HSC26" s="4"/>
      <c r="HSE26" s="5"/>
      <c r="HSH26" s="4"/>
      <c r="HSI26" s="4"/>
      <c r="HSK26" s="5"/>
      <c r="HSN26" s="4"/>
      <c r="HSO26" s="4"/>
      <c r="HSQ26" s="5"/>
      <c r="HST26" s="4"/>
      <c r="HSU26" s="4"/>
      <c r="HSW26" s="5"/>
      <c r="HSZ26" s="4"/>
      <c r="HTA26" s="4"/>
      <c r="HTC26" s="5"/>
      <c r="HTF26" s="4"/>
      <c r="HTG26" s="4"/>
      <c r="HTI26" s="5"/>
      <c r="HTL26" s="4"/>
      <c r="HTM26" s="4"/>
      <c r="HTO26" s="5"/>
      <c r="HTR26" s="4"/>
      <c r="HTS26" s="4"/>
      <c r="HTU26" s="5"/>
      <c r="HTX26" s="4"/>
      <c r="HTY26" s="4"/>
      <c r="HUA26" s="5"/>
      <c r="HUD26" s="4"/>
      <c r="HUE26" s="4"/>
      <c r="HUG26" s="5"/>
      <c r="HUJ26" s="4"/>
      <c r="HUK26" s="4"/>
      <c r="HUM26" s="5"/>
      <c r="HUP26" s="4"/>
      <c r="HUQ26" s="4"/>
      <c r="HUS26" s="5"/>
      <c r="HUV26" s="4"/>
      <c r="HUW26" s="4"/>
      <c r="HUY26" s="5"/>
      <c r="HVB26" s="4"/>
      <c r="HVC26" s="4"/>
      <c r="HVE26" s="5"/>
      <c r="HVH26" s="4"/>
      <c r="HVI26" s="4"/>
      <c r="HVK26" s="5"/>
      <c r="HVN26" s="4"/>
      <c r="HVO26" s="4"/>
      <c r="HVQ26" s="5"/>
      <c r="HVT26" s="4"/>
      <c r="HVU26" s="4"/>
      <c r="HVW26" s="5"/>
      <c r="HVZ26" s="4"/>
      <c r="HWA26" s="4"/>
      <c r="HWC26" s="5"/>
      <c r="HWF26" s="4"/>
      <c r="HWG26" s="4"/>
      <c r="HWI26" s="5"/>
      <c r="HWL26" s="4"/>
      <c r="HWM26" s="4"/>
      <c r="HWO26" s="5"/>
      <c r="HWR26" s="4"/>
      <c r="HWS26" s="4"/>
      <c r="HWU26" s="5"/>
      <c r="HWX26" s="4"/>
      <c r="HWY26" s="4"/>
      <c r="HXA26" s="5"/>
      <c r="HXD26" s="4"/>
      <c r="HXE26" s="4"/>
      <c r="HXG26" s="5"/>
      <c r="HXJ26" s="4"/>
      <c r="HXK26" s="4"/>
      <c r="HXM26" s="5"/>
      <c r="HXP26" s="4"/>
      <c r="HXQ26" s="4"/>
      <c r="HXS26" s="5"/>
      <c r="HXV26" s="4"/>
      <c r="HXW26" s="4"/>
      <c r="HXY26" s="5"/>
      <c r="HYB26" s="4"/>
      <c r="HYC26" s="4"/>
      <c r="HYE26" s="5"/>
      <c r="HYH26" s="4"/>
      <c r="HYI26" s="4"/>
      <c r="HYK26" s="5"/>
      <c r="HYN26" s="4"/>
      <c r="HYO26" s="4"/>
      <c r="HYQ26" s="5"/>
      <c r="HYT26" s="4"/>
      <c r="HYU26" s="4"/>
      <c r="HYW26" s="5"/>
      <c r="HYZ26" s="4"/>
      <c r="HZA26" s="4"/>
      <c r="HZC26" s="5"/>
      <c r="HZF26" s="4"/>
      <c r="HZG26" s="4"/>
      <c r="HZI26" s="5"/>
      <c r="HZL26" s="4"/>
      <c r="HZM26" s="4"/>
      <c r="HZO26" s="5"/>
      <c r="HZR26" s="4"/>
      <c r="HZS26" s="4"/>
      <c r="HZU26" s="5"/>
      <c r="HZX26" s="4"/>
      <c r="HZY26" s="4"/>
      <c r="IAA26" s="5"/>
      <c r="IAD26" s="4"/>
      <c r="IAE26" s="4"/>
      <c r="IAG26" s="5"/>
      <c r="IAJ26" s="4"/>
      <c r="IAK26" s="4"/>
      <c r="IAM26" s="5"/>
      <c r="IAP26" s="4"/>
      <c r="IAQ26" s="4"/>
      <c r="IAS26" s="5"/>
      <c r="IAV26" s="4"/>
      <c r="IAW26" s="4"/>
      <c r="IAY26" s="5"/>
      <c r="IBB26" s="4"/>
      <c r="IBC26" s="4"/>
      <c r="IBE26" s="5"/>
      <c r="IBH26" s="4"/>
      <c r="IBI26" s="4"/>
      <c r="IBK26" s="5"/>
      <c r="IBN26" s="4"/>
      <c r="IBO26" s="4"/>
      <c r="IBQ26" s="5"/>
      <c r="IBT26" s="4"/>
      <c r="IBU26" s="4"/>
      <c r="IBW26" s="5"/>
      <c r="IBZ26" s="4"/>
      <c r="ICA26" s="4"/>
      <c r="ICC26" s="5"/>
      <c r="ICF26" s="4"/>
      <c r="ICG26" s="4"/>
      <c r="ICI26" s="5"/>
      <c r="ICL26" s="4"/>
      <c r="ICM26" s="4"/>
      <c r="ICO26" s="5"/>
      <c r="ICR26" s="4"/>
      <c r="ICS26" s="4"/>
      <c r="ICU26" s="5"/>
      <c r="ICX26" s="4"/>
      <c r="ICY26" s="4"/>
      <c r="IDA26" s="5"/>
      <c r="IDD26" s="4"/>
      <c r="IDE26" s="4"/>
      <c r="IDG26" s="5"/>
      <c r="IDJ26" s="4"/>
      <c r="IDK26" s="4"/>
      <c r="IDM26" s="5"/>
      <c r="IDP26" s="4"/>
      <c r="IDQ26" s="4"/>
      <c r="IDS26" s="5"/>
      <c r="IDV26" s="4"/>
      <c r="IDW26" s="4"/>
      <c r="IDY26" s="5"/>
      <c r="IEB26" s="4"/>
      <c r="IEC26" s="4"/>
      <c r="IEE26" s="5"/>
      <c r="IEH26" s="4"/>
      <c r="IEI26" s="4"/>
      <c r="IEK26" s="5"/>
      <c r="IEN26" s="4"/>
      <c r="IEO26" s="4"/>
      <c r="IEQ26" s="5"/>
      <c r="IET26" s="4"/>
      <c r="IEU26" s="4"/>
      <c r="IEW26" s="5"/>
      <c r="IEZ26" s="4"/>
      <c r="IFA26" s="4"/>
      <c r="IFC26" s="5"/>
      <c r="IFF26" s="4"/>
      <c r="IFG26" s="4"/>
      <c r="IFI26" s="5"/>
      <c r="IFL26" s="4"/>
      <c r="IFM26" s="4"/>
      <c r="IFO26" s="5"/>
      <c r="IFR26" s="4"/>
      <c r="IFS26" s="4"/>
      <c r="IFU26" s="5"/>
      <c r="IFX26" s="4"/>
      <c r="IFY26" s="4"/>
      <c r="IGA26" s="5"/>
      <c r="IGD26" s="4"/>
      <c r="IGE26" s="4"/>
      <c r="IGG26" s="5"/>
      <c r="IGJ26" s="4"/>
      <c r="IGK26" s="4"/>
      <c r="IGM26" s="5"/>
      <c r="IGP26" s="4"/>
      <c r="IGQ26" s="4"/>
      <c r="IGS26" s="5"/>
      <c r="IGV26" s="4"/>
      <c r="IGW26" s="4"/>
      <c r="IGY26" s="5"/>
      <c r="IHB26" s="4"/>
      <c r="IHC26" s="4"/>
      <c r="IHE26" s="5"/>
      <c r="IHH26" s="4"/>
      <c r="IHI26" s="4"/>
      <c r="IHK26" s="5"/>
      <c r="IHN26" s="4"/>
      <c r="IHO26" s="4"/>
      <c r="IHQ26" s="5"/>
      <c r="IHT26" s="4"/>
      <c r="IHU26" s="4"/>
      <c r="IHW26" s="5"/>
      <c r="IHZ26" s="4"/>
      <c r="IIA26" s="4"/>
      <c r="IIC26" s="5"/>
      <c r="IIF26" s="4"/>
      <c r="IIG26" s="4"/>
      <c r="III26" s="5"/>
      <c r="IIL26" s="4"/>
      <c r="IIM26" s="4"/>
      <c r="IIO26" s="5"/>
      <c r="IIR26" s="4"/>
      <c r="IIS26" s="4"/>
      <c r="IIU26" s="5"/>
      <c r="IIX26" s="4"/>
      <c r="IIY26" s="4"/>
      <c r="IJA26" s="5"/>
      <c r="IJD26" s="4"/>
      <c r="IJE26" s="4"/>
      <c r="IJG26" s="5"/>
      <c r="IJJ26" s="4"/>
      <c r="IJK26" s="4"/>
      <c r="IJM26" s="5"/>
      <c r="IJP26" s="4"/>
      <c r="IJQ26" s="4"/>
      <c r="IJS26" s="5"/>
      <c r="IJV26" s="4"/>
      <c r="IJW26" s="4"/>
      <c r="IJY26" s="5"/>
      <c r="IKB26" s="4"/>
      <c r="IKC26" s="4"/>
      <c r="IKE26" s="5"/>
      <c r="IKH26" s="4"/>
      <c r="IKI26" s="4"/>
      <c r="IKK26" s="5"/>
      <c r="IKN26" s="4"/>
      <c r="IKO26" s="4"/>
      <c r="IKQ26" s="5"/>
      <c r="IKT26" s="4"/>
      <c r="IKU26" s="4"/>
      <c r="IKW26" s="5"/>
      <c r="IKZ26" s="4"/>
      <c r="ILA26" s="4"/>
      <c r="ILC26" s="5"/>
      <c r="ILF26" s="4"/>
      <c r="ILG26" s="4"/>
      <c r="ILI26" s="5"/>
      <c r="ILL26" s="4"/>
      <c r="ILM26" s="4"/>
      <c r="ILO26" s="5"/>
      <c r="ILR26" s="4"/>
      <c r="ILS26" s="4"/>
      <c r="ILU26" s="5"/>
      <c r="ILX26" s="4"/>
      <c r="ILY26" s="4"/>
      <c r="IMA26" s="5"/>
      <c r="IMD26" s="4"/>
      <c r="IME26" s="4"/>
      <c r="IMG26" s="5"/>
      <c r="IMJ26" s="4"/>
      <c r="IMK26" s="4"/>
      <c r="IMM26" s="5"/>
      <c r="IMP26" s="4"/>
      <c r="IMQ26" s="4"/>
      <c r="IMS26" s="5"/>
      <c r="IMV26" s="4"/>
      <c r="IMW26" s="4"/>
      <c r="IMY26" s="5"/>
      <c r="INB26" s="4"/>
      <c r="INC26" s="4"/>
      <c r="INE26" s="5"/>
      <c r="INH26" s="4"/>
      <c r="INI26" s="4"/>
      <c r="INK26" s="5"/>
      <c r="INN26" s="4"/>
      <c r="INO26" s="4"/>
      <c r="INQ26" s="5"/>
      <c r="INT26" s="4"/>
      <c r="INU26" s="4"/>
      <c r="INW26" s="5"/>
      <c r="INZ26" s="4"/>
      <c r="IOA26" s="4"/>
      <c r="IOC26" s="5"/>
      <c r="IOF26" s="4"/>
      <c r="IOG26" s="4"/>
      <c r="IOI26" s="5"/>
      <c r="IOL26" s="4"/>
      <c r="IOM26" s="4"/>
      <c r="IOO26" s="5"/>
      <c r="IOR26" s="4"/>
      <c r="IOS26" s="4"/>
      <c r="IOU26" s="5"/>
      <c r="IOX26" s="4"/>
      <c r="IOY26" s="4"/>
      <c r="IPA26" s="5"/>
      <c r="IPD26" s="4"/>
      <c r="IPE26" s="4"/>
      <c r="IPG26" s="5"/>
      <c r="IPJ26" s="4"/>
      <c r="IPK26" s="4"/>
      <c r="IPM26" s="5"/>
      <c r="IPP26" s="4"/>
      <c r="IPQ26" s="4"/>
      <c r="IPS26" s="5"/>
      <c r="IPV26" s="4"/>
      <c r="IPW26" s="4"/>
      <c r="IPY26" s="5"/>
      <c r="IQB26" s="4"/>
      <c r="IQC26" s="4"/>
      <c r="IQE26" s="5"/>
      <c r="IQH26" s="4"/>
      <c r="IQI26" s="4"/>
      <c r="IQK26" s="5"/>
      <c r="IQN26" s="4"/>
      <c r="IQO26" s="4"/>
      <c r="IQQ26" s="5"/>
      <c r="IQT26" s="4"/>
      <c r="IQU26" s="4"/>
      <c r="IQW26" s="5"/>
      <c r="IQZ26" s="4"/>
      <c r="IRA26" s="4"/>
      <c r="IRC26" s="5"/>
      <c r="IRF26" s="4"/>
      <c r="IRG26" s="4"/>
      <c r="IRI26" s="5"/>
      <c r="IRL26" s="4"/>
      <c r="IRM26" s="4"/>
      <c r="IRO26" s="5"/>
      <c r="IRR26" s="4"/>
      <c r="IRS26" s="4"/>
      <c r="IRU26" s="5"/>
      <c r="IRX26" s="4"/>
      <c r="IRY26" s="4"/>
      <c r="ISA26" s="5"/>
      <c r="ISD26" s="4"/>
      <c r="ISE26" s="4"/>
      <c r="ISG26" s="5"/>
      <c r="ISJ26" s="4"/>
      <c r="ISK26" s="4"/>
      <c r="ISM26" s="5"/>
      <c r="ISP26" s="4"/>
      <c r="ISQ26" s="4"/>
      <c r="ISS26" s="5"/>
      <c r="ISV26" s="4"/>
      <c r="ISW26" s="4"/>
      <c r="ISY26" s="5"/>
      <c r="ITB26" s="4"/>
      <c r="ITC26" s="4"/>
      <c r="ITE26" s="5"/>
      <c r="ITH26" s="4"/>
      <c r="ITI26" s="4"/>
      <c r="ITK26" s="5"/>
      <c r="ITN26" s="4"/>
      <c r="ITO26" s="4"/>
      <c r="ITQ26" s="5"/>
      <c r="ITT26" s="4"/>
      <c r="ITU26" s="4"/>
      <c r="ITW26" s="5"/>
      <c r="ITZ26" s="4"/>
      <c r="IUA26" s="4"/>
      <c r="IUC26" s="5"/>
      <c r="IUF26" s="4"/>
      <c r="IUG26" s="4"/>
      <c r="IUI26" s="5"/>
      <c r="IUL26" s="4"/>
      <c r="IUM26" s="4"/>
      <c r="IUO26" s="5"/>
      <c r="IUR26" s="4"/>
      <c r="IUS26" s="4"/>
      <c r="IUU26" s="5"/>
      <c r="IUX26" s="4"/>
      <c r="IUY26" s="4"/>
      <c r="IVA26" s="5"/>
      <c r="IVD26" s="4"/>
      <c r="IVE26" s="4"/>
      <c r="IVG26" s="5"/>
      <c r="IVJ26" s="4"/>
      <c r="IVK26" s="4"/>
      <c r="IVM26" s="5"/>
      <c r="IVP26" s="4"/>
      <c r="IVQ26" s="4"/>
      <c r="IVS26" s="5"/>
      <c r="IVV26" s="4"/>
      <c r="IVW26" s="4"/>
      <c r="IVY26" s="5"/>
      <c r="IWB26" s="4"/>
      <c r="IWC26" s="4"/>
      <c r="IWE26" s="5"/>
      <c r="IWH26" s="4"/>
      <c r="IWI26" s="4"/>
      <c r="IWK26" s="5"/>
      <c r="IWN26" s="4"/>
      <c r="IWO26" s="4"/>
      <c r="IWQ26" s="5"/>
      <c r="IWT26" s="4"/>
      <c r="IWU26" s="4"/>
      <c r="IWW26" s="5"/>
      <c r="IWZ26" s="4"/>
      <c r="IXA26" s="4"/>
      <c r="IXC26" s="5"/>
      <c r="IXF26" s="4"/>
      <c r="IXG26" s="4"/>
      <c r="IXI26" s="5"/>
      <c r="IXL26" s="4"/>
      <c r="IXM26" s="4"/>
      <c r="IXO26" s="5"/>
      <c r="IXR26" s="4"/>
      <c r="IXS26" s="4"/>
      <c r="IXU26" s="5"/>
      <c r="IXX26" s="4"/>
      <c r="IXY26" s="4"/>
      <c r="IYA26" s="5"/>
      <c r="IYD26" s="4"/>
      <c r="IYE26" s="4"/>
      <c r="IYG26" s="5"/>
      <c r="IYJ26" s="4"/>
      <c r="IYK26" s="4"/>
      <c r="IYM26" s="5"/>
      <c r="IYP26" s="4"/>
      <c r="IYQ26" s="4"/>
      <c r="IYS26" s="5"/>
      <c r="IYV26" s="4"/>
      <c r="IYW26" s="4"/>
      <c r="IYY26" s="5"/>
      <c r="IZB26" s="4"/>
      <c r="IZC26" s="4"/>
      <c r="IZE26" s="5"/>
      <c r="IZH26" s="4"/>
      <c r="IZI26" s="4"/>
      <c r="IZK26" s="5"/>
      <c r="IZN26" s="4"/>
      <c r="IZO26" s="4"/>
      <c r="IZQ26" s="5"/>
      <c r="IZT26" s="4"/>
      <c r="IZU26" s="4"/>
      <c r="IZW26" s="5"/>
      <c r="IZZ26" s="4"/>
      <c r="JAA26" s="4"/>
      <c r="JAC26" s="5"/>
      <c r="JAF26" s="4"/>
      <c r="JAG26" s="4"/>
      <c r="JAI26" s="5"/>
      <c r="JAL26" s="4"/>
      <c r="JAM26" s="4"/>
      <c r="JAO26" s="5"/>
      <c r="JAR26" s="4"/>
      <c r="JAS26" s="4"/>
      <c r="JAU26" s="5"/>
      <c r="JAX26" s="4"/>
      <c r="JAY26" s="4"/>
      <c r="JBA26" s="5"/>
      <c r="JBD26" s="4"/>
      <c r="JBE26" s="4"/>
      <c r="JBG26" s="5"/>
      <c r="JBJ26" s="4"/>
      <c r="JBK26" s="4"/>
      <c r="JBM26" s="5"/>
      <c r="JBP26" s="4"/>
      <c r="JBQ26" s="4"/>
      <c r="JBS26" s="5"/>
      <c r="JBV26" s="4"/>
      <c r="JBW26" s="4"/>
      <c r="JBY26" s="5"/>
      <c r="JCB26" s="4"/>
      <c r="JCC26" s="4"/>
      <c r="JCE26" s="5"/>
      <c r="JCH26" s="4"/>
      <c r="JCI26" s="4"/>
      <c r="JCK26" s="5"/>
      <c r="JCN26" s="4"/>
      <c r="JCO26" s="4"/>
      <c r="JCQ26" s="5"/>
      <c r="JCT26" s="4"/>
      <c r="JCU26" s="4"/>
      <c r="JCW26" s="5"/>
      <c r="JCZ26" s="4"/>
      <c r="JDA26" s="4"/>
      <c r="JDC26" s="5"/>
      <c r="JDF26" s="4"/>
      <c r="JDG26" s="4"/>
      <c r="JDI26" s="5"/>
      <c r="JDL26" s="4"/>
      <c r="JDM26" s="4"/>
      <c r="JDO26" s="5"/>
      <c r="JDR26" s="4"/>
      <c r="JDS26" s="4"/>
      <c r="JDU26" s="5"/>
      <c r="JDX26" s="4"/>
      <c r="JDY26" s="4"/>
      <c r="JEA26" s="5"/>
      <c r="JED26" s="4"/>
      <c r="JEE26" s="4"/>
      <c r="JEG26" s="5"/>
      <c r="JEJ26" s="4"/>
      <c r="JEK26" s="4"/>
      <c r="JEM26" s="5"/>
      <c r="JEP26" s="4"/>
      <c r="JEQ26" s="4"/>
      <c r="JES26" s="5"/>
      <c r="JEV26" s="4"/>
      <c r="JEW26" s="4"/>
      <c r="JEY26" s="5"/>
      <c r="JFB26" s="4"/>
      <c r="JFC26" s="4"/>
      <c r="JFE26" s="5"/>
      <c r="JFH26" s="4"/>
      <c r="JFI26" s="4"/>
      <c r="JFK26" s="5"/>
      <c r="JFN26" s="4"/>
      <c r="JFO26" s="4"/>
      <c r="JFQ26" s="5"/>
      <c r="JFT26" s="4"/>
      <c r="JFU26" s="4"/>
      <c r="JFW26" s="5"/>
      <c r="JFZ26" s="4"/>
      <c r="JGA26" s="4"/>
      <c r="JGC26" s="5"/>
      <c r="JGF26" s="4"/>
      <c r="JGG26" s="4"/>
      <c r="JGI26" s="5"/>
      <c r="JGL26" s="4"/>
      <c r="JGM26" s="4"/>
      <c r="JGO26" s="5"/>
      <c r="JGR26" s="4"/>
      <c r="JGS26" s="4"/>
      <c r="JGU26" s="5"/>
      <c r="JGX26" s="4"/>
      <c r="JGY26" s="4"/>
      <c r="JHA26" s="5"/>
      <c r="JHD26" s="4"/>
      <c r="JHE26" s="4"/>
      <c r="JHG26" s="5"/>
      <c r="JHJ26" s="4"/>
      <c r="JHK26" s="4"/>
      <c r="JHM26" s="5"/>
      <c r="JHP26" s="4"/>
      <c r="JHQ26" s="4"/>
      <c r="JHS26" s="5"/>
      <c r="JHV26" s="4"/>
      <c r="JHW26" s="4"/>
      <c r="JHY26" s="5"/>
      <c r="JIB26" s="4"/>
      <c r="JIC26" s="4"/>
      <c r="JIE26" s="5"/>
      <c r="JIH26" s="4"/>
      <c r="JII26" s="4"/>
      <c r="JIK26" s="5"/>
      <c r="JIN26" s="4"/>
      <c r="JIO26" s="4"/>
      <c r="JIQ26" s="5"/>
      <c r="JIT26" s="4"/>
      <c r="JIU26" s="4"/>
      <c r="JIW26" s="5"/>
      <c r="JIZ26" s="4"/>
      <c r="JJA26" s="4"/>
      <c r="JJC26" s="5"/>
      <c r="JJF26" s="4"/>
      <c r="JJG26" s="4"/>
      <c r="JJI26" s="5"/>
      <c r="JJL26" s="4"/>
      <c r="JJM26" s="4"/>
      <c r="JJO26" s="5"/>
      <c r="JJR26" s="4"/>
      <c r="JJS26" s="4"/>
      <c r="JJU26" s="5"/>
      <c r="JJX26" s="4"/>
      <c r="JJY26" s="4"/>
      <c r="JKA26" s="5"/>
      <c r="JKD26" s="4"/>
      <c r="JKE26" s="4"/>
      <c r="JKG26" s="5"/>
      <c r="JKJ26" s="4"/>
      <c r="JKK26" s="4"/>
      <c r="JKM26" s="5"/>
      <c r="JKP26" s="4"/>
      <c r="JKQ26" s="4"/>
      <c r="JKS26" s="5"/>
      <c r="JKV26" s="4"/>
      <c r="JKW26" s="4"/>
      <c r="JKY26" s="5"/>
      <c r="JLB26" s="4"/>
      <c r="JLC26" s="4"/>
      <c r="JLE26" s="5"/>
      <c r="JLH26" s="4"/>
      <c r="JLI26" s="4"/>
      <c r="JLK26" s="5"/>
      <c r="JLN26" s="4"/>
      <c r="JLO26" s="4"/>
      <c r="JLQ26" s="5"/>
      <c r="JLT26" s="4"/>
      <c r="JLU26" s="4"/>
      <c r="JLW26" s="5"/>
      <c r="JLZ26" s="4"/>
      <c r="JMA26" s="4"/>
      <c r="JMC26" s="5"/>
      <c r="JMF26" s="4"/>
      <c r="JMG26" s="4"/>
      <c r="JMI26" s="5"/>
      <c r="JML26" s="4"/>
      <c r="JMM26" s="4"/>
      <c r="JMO26" s="5"/>
      <c r="JMR26" s="4"/>
      <c r="JMS26" s="4"/>
      <c r="JMU26" s="5"/>
      <c r="JMX26" s="4"/>
      <c r="JMY26" s="4"/>
      <c r="JNA26" s="5"/>
      <c r="JND26" s="4"/>
      <c r="JNE26" s="4"/>
      <c r="JNG26" s="5"/>
      <c r="JNJ26" s="4"/>
      <c r="JNK26" s="4"/>
      <c r="JNM26" s="5"/>
      <c r="JNP26" s="4"/>
      <c r="JNQ26" s="4"/>
      <c r="JNS26" s="5"/>
      <c r="JNV26" s="4"/>
      <c r="JNW26" s="4"/>
      <c r="JNY26" s="5"/>
      <c r="JOB26" s="4"/>
      <c r="JOC26" s="4"/>
      <c r="JOE26" s="5"/>
      <c r="JOH26" s="4"/>
      <c r="JOI26" s="4"/>
      <c r="JOK26" s="5"/>
      <c r="JON26" s="4"/>
      <c r="JOO26" s="4"/>
      <c r="JOQ26" s="5"/>
      <c r="JOT26" s="4"/>
      <c r="JOU26" s="4"/>
      <c r="JOW26" s="5"/>
      <c r="JOZ26" s="4"/>
      <c r="JPA26" s="4"/>
      <c r="JPC26" s="5"/>
      <c r="JPF26" s="4"/>
      <c r="JPG26" s="4"/>
      <c r="JPI26" s="5"/>
      <c r="JPL26" s="4"/>
      <c r="JPM26" s="4"/>
      <c r="JPO26" s="5"/>
      <c r="JPR26" s="4"/>
      <c r="JPS26" s="4"/>
      <c r="JPU26" s="5"/>
      <c r="JPX26" s="4"/>
      <c r="JPY26" s="4"/>
      <c r="JQA26" s="5"/>
      <c r="JQD26" s="4"/>
      <c r="JQE26" s="4"/>
      <c r="JQG26" s="5"/>
      <c r="JQJ26" s="4"/>
      <c r="JQK26" s="4"/>
      <c r="JQM26" s="5"/>
      <c r="JQP26" s="4"/>
      <c r="JQQ26" s="4"/>
      <c r="JQS26" s="5"/>
      <c r="JQV26" s="4"/>
      <c r="JQW26" s="4"/>
      <c r="JQY26" s="5"/>
      <c r="JRB26" s="4"/>
      <c r="JRC26" s="4"/>
      <c r="JRE26" s="5"/>
      <c r="JRH26" s="4"/>
      <c r="JRI26" s="4"/>
      <c r="JRK26" s="5"/>
      <c r="JRN26" s="4"/>
      <c r="JRO26" s="4"/>
      <c r="JRQ26" s="5"/>
      <c r="JRT26" s="4"/>
      <c r="JRU26" s="4"/>
      <c r="JRW26" s="5"/>
      <c r="JRZ26" s="4"/>
      <c r="JSA26" s="4"/>
      <c r="JSC26" s="5"/>
      <c r="JSF26" s="4"/>
      <c r="JSG26" s="4"/>
      <c r="JSI26" s="5"/>
      <c r="JSL26" s="4"/>
      <c r="JSM26" s="4"/>
      <c r="JSO26" s="5"/>
      <c r="JSR26" s="4"/>
      <c r="JSS26" s="4"/>
      <c r="JSU26" s="5"/>
      <c r="JSX26" s="4"/>
      <c r="JSY26" s="4"/>
      <c r="JTA26" s="5"/>
      <c r="JTD26" s="4"/>
      <c r="JTE26" s="4"/>
      <c r="JTG26" s="5"/>
      <c r="JTJ26" s="4"/>
      <c r="JTK26" s="4"/>
      <c r="JTM26" s="5"/>
      <c r="JTP26" s="4"/>
      <c r="JTQ26" s="4"/>
      <c r="JTS26" s="5"/>
      <c r="JTV26" s="4"/>
      <c r="JTW26" s="4"/>
      <c r="JTY26" s="5"/>
      <c r="JUB26" s="4"/>
      <c r="JUC26" s="4"/>
      <c r="JUE26" s="5"/>
      <c r="JUH26" s="4"/>
      <c r="JUI26" s="4"/>
      <c r="JUK26" s="5"/>
      <c r="JUN26" s="4"/>
      <c r="JUO26" s="4"/>
      <c r="JUQ26" s="5"/>
      <c r="JUT26" s="4"/>
      <c r="JUU26" s="4"/>
      <c r="JUW26" s="5"/>
      <c r="JUZ26" s="4"/>
      <c r="JVA26" s="4"/>
      <c r="JVC26" s="5"/>
      <c r="JVF26" s="4"/>
      <c r="JVG26" s="4"/>
      <c r="JVI26" s="5"/>
      <c r="JVL26" s="4"/>
      <c r="JVM26" s="4"/>
      <c r="JVO26" s="5"/>
      <c r="JVR26" s="4"/>
      <c r="JVS26" s="4"/>
      <c r="JVU26" s="5"/>
      <c r="JVX26" s="4"/>
      <c r="JVY26" s="4"/>
      <c r="JWA26" s="5"/>
      <c r="JWD26" s="4"/>
      <c r="JWE26" s="4"/>
      <c r="JWG26" s="5"/>
      <c r="JWJ26" s="4"/>
      <c r="JWK26" s="4"/>
      <c r="JWM26" s="5"/>
      <c r="JWP26" s="4"/>
      <c r="JWQ26" s="4"/>
      <c r="JWS26" s="5"/>
      <c r="JWV26" s="4"/>
      <c r="JWW26" s="4"/>
      <c r="JWY26" s="5"/>
      <c r="JXB26" s="4"/>
      <c r="JXC26" s="4"/>
      <c r="JXE26" s="5"/>
      <c r="JXH26" s="4"/>
      <c r="JXI26" s="4"/>
      <c r="JXK26" s="5"/>
      <c r="JXN26" s="4"/>
      <c r="JXO26" s="4"/>
      <c r="JXQ26" s="5"/>
      <c r="JXT26" s="4"/>
      <c r="JXU26" s="4"/>
      <c r="JXW26" s="5"/>
      <c r="JXZ26" s="4"/>
      <c r="JYA26" s="4"/>
      <c r="JYC26" s="5"/>
      <c r="JYF26" s="4"/>
      <c r="JYG26" s="4"/>
      <c r="JYI26" s="5"/>
      <c r="JYL26" s="4"/>
      <c r="JYM26" s="4"/>
      <c r="JYO26" s="5"/>
      <c r="JYR26" s="4"/>
      <c r="JYS26" s="4"/>
      <c r="JYU26" s="5"/>
      <c r="JYX26" s="4"/>
      <c r="JYY26" s="4"/>
      <c r="JZA26" s="5"/>
      <c r="JZD26" s="4"/>
      <c r="JZE26" s="4"/>
      <c r="JZG26" s="5"/>
      <c r="JZJ26" s="4"/>
      <c r="JZK26" s="4"/>
      <c r="JZM26" s="5"/>
      <c r="JZP26" s="4"/>
      <c r="JZQ26" s="4"/>
      <c r="JZS26" s="5"/>
      <c r="JZV26" s="4"/>
      <c r="JZW26" s="4"/>
      <c r="JZY26" s="5"/>
      <c r="KAB26" s="4"/>
      <c r="KAC26" s="4"/>
      <c r="KAE26" s="5"/>
      <c r="KAH26" s="4"/>
      <c r="KAI26" s="4"/>
      <c r="KAK26" s="5"/>
      <c r="KAN26" s="4"/>
      <c r="KAO26" s="4"/>
      <c r="KAQ26" s="5"/>
      <c r="KAT26" s="4"/>
      <c r="KAU26" s="4"/>
      <c r="KAW26" s="5"/>
      <c r="KAZ26" s="4"/>
      <c r="KBA26" s="4"/>
      <c r="KBC26" s="5"/>
      <c r="KBF26" s="4"/>
      <c r="KBG26" s="4"/>
      <c r="KBI26" s="5"/>
      <c r="KBL26" s="4"/>
      <c r="KBM26" s="4"/>
      <c r="KBO26" s="5"/>
      <c r="KBR26" s="4"/>
      <c r="KBS26" s="4"/>
      <c r="KBU26" s="5"/>
      <c r="KBX26" s="4"/>
      <c r="KBY26" s="4"/>
      <c r="KCA26" s="5"/>
      <c r="KCD26" s="4"/>
      <c r="KCE26" s="4"/>
      <c r="KCG26" s="5"/>
      <c r="KCJ26" s="4"/>
      <c r="KCK26" s="4"/>
      <c r="KCM26" s="5"/>
      <c r="KCP26" s="4"/>
      <c r="KCQ26" s="4"/>
      <c r="KCS26" s="5"/>
      <c r="KCV26" s="4"/>
      <c r="KCW26" s="4"/>
      <c r="KCY26" s="5"/>
      <c r="KDB26" s="4"/>
      <c r="KDC26" s="4"/>
      <c r="KDE26" s="5"/>
      <c r="KDH26" s="4"/>
      <c r="KDI26" s="4"/>
      <c r="KDK26" s="5"/>
      <c r="KDN26" s="4"/>
      <c r="KDO26" s="4"/>
      <c r="KDQ26" s="5"/>
      <c r="KDT26" s="4"/>
      <c r="KDU26" s="4"/>
      <c r="KDW26" s="5"/>
      <c r="KDZ26" s="4"/>
      <c r="KEA26" s="4"/>
      <c r="KEC26" s="5"/>
      <c r="KEF26" s="4"/>
      <c r="KEG26" s="4"/>
      <c r="KEI26" s="5"/>
      <c r="KEL26" s="4"/>
      <c r="KEM26" s="4"/>
      <c r="KEO26" s="5"/>
      <c r="KER26" s="4"/>
      <c r="KES26" s="4"/>
      <c r="KEU26" s="5"/>
      <c r="KEX26" s="4"/>
      <c r="KEY26" s="4"/>
      <c r="KFA26" s="5"/>
      <c r="KFD26" s="4"/>
      <c r="KFE26" s="4"/>
      <c r="KFG26" s="5"/>
      <c r="KFJ26" s="4"/>
      <c r="KFK26" s="4"/>
      <c r="KFM26" s="5"/>
      <c r="KFP26" s="4"/>
      <c r="KFQ26" s="4"/>
      <c r="KFS26" s="5"/>
      <c r="KFV26" s="4"/>
      <c r="KFW26" s="4"/>
      <c r="KFY26" s="5"/>
      <c r="KGB26" s="4"/>
      <c r="KGC26" s="4"/>
      <c r="KGE26" s="5"/>
      <c r="KGH26" s="4"/>
      <c r="KGI26" s="4"/>
      <c r="KGK26" s="5"/>
      <c r="KGN26" s="4"/>
      <c r="KGO26" s="4"/>
      <c r="KGQ26" s="5"/>
      <c r="KGT26" s="4"/>
      <c r="KGU26" s="4"/>
      <c r="KGW26" s="5"/>
      <c r="KGZ26" s="4"/>
      <c r="KHA26" s="4"/>
      <c r="KHC26" s="5"/>
      <c r="KHF26" s="4"/>
      <c r="KHG26" s="4"/>
      <c r="KHI26" s="5"/>
      <c r="KHL26" s="4"/>
      <c r="KHM26" s="4"/>
      <c r="KHO26" s="5"/>
      <c r="KHR26" s="4"/>
      <c r="KHS26" s="4"/>
      <c r="KHU26" s="5"/>
      <c r="KHX26" s="4"/>
      <c r="KHY26" s="4"/>
      <c r="KIA26" s="5"/>
      <c r="KID26" s="4"/>
      <c r="KIE26" s="4"/>
      <c r="KIG26" s="5"/>
      <c r="KIJ26" s="4"/>
      <c r="KIK26" s="4"/>
      <c r="KIM26" s="5"/>
      <c r="KIP26" s="4"/>
      <c r="KIQ26" s="4"/>
      <c r="KIS26" s="5"/>
      <c r="KIV26" s="4"/>
      <c r="KIW26" s="4"/>
      <c r="KIY26" s="5"/>
      <c r="KJB26" s="4"/>
      <c r="KJC26" s="4"/>
      <c r="KJE26" s="5"/>
      <c r="KJH26" s="4"/>
      <c r="KJI26" s="4"/>
      <c r="KJK26" s="5"/>
      <c r="KJN26" s="4"/>
      <c r="KJO26" s="4"/>
      <c r="KJQ26" s="5"/>
      <c r="KJT26" s="4"/>
      <c r="KJU26" s="4"/>
      <c r="KJW26" s="5"/>
      <c r="KJZ26" s="4"/>
      <c r="KKA26" s="4"/>
      <c r="KKC26" s="5"/>
      <c r="KKF26" s="4"/>
      <c r="KKG26" s="4"/>
      <c r="KKI26" s="5"/>
      <c r="KKL26" s="4"/>
      <c r="KKM26" s="4"/>
      <c r="KKO26" s="5"/>
      <c r="KKR26" s="4"/>
      <c r="KKS26" s="4"/>
      <c r="KKU26" s="5"/>
      <c r="KKX26" s="4"/>
      <c r="KKY26" s="4"/>
      <c r="KLA26" s="5"/>
      <c r="KLD26" s="4"/>
      <c r="KLE26" s="4"/>
      <c r="KLG26" s="5"/>
      <c r="KLJ26" s="4"/>
      <c r="KLK26" s="4"/>
      <c r="KLM26" s="5"/>
      <c r="KLP26" s="4"/>
      <c r="KLQ26" s="4"/>
      <c r="KLS26" s="5"/>
      <c r="KLV26" s="4"/>
      <c r="KLW26" s="4"/>
      <c r="KLY26" s="5"/>
      <c r="KMB26" s="4"/>
      <c r="KMC26" s="4"/>
      <c r="KME26" s="5"/>
      <c r="KMH26" s="4"/>
      <c r="KMI26" s="4"/>
      <c r="KMK26" s="5"/>
      <c r="KMN26" s="4"/>
      <c r="KMO26" s="4"/>
      <c r="KMQ26" s="5"/>
      <c r="KMT26" s="4"/>
      <c r="KMU26" s="4"/>
      <c r="KMW26" s="5"/>
      <c r="KMZ26" s="4"/>
      <c r="KNA26" s="4"/>
      <c r="KNC26" s="5"/>
      <c r="KNF26" s="4"/>
      <c r="KNG26" s="4"/>
      <c r="KNI26" s="5"/>
      <c r="KNL26" s="4"/>
      <c r="KNM26" s="4"/>
      <c r="KNO26" s="5"/>
      <c r="KNR26" s="4"/>
      <c r="KNS26" s="4"/>
      <c r="KNU26" s="5"/>
      <c r="KNX26" s="4"/>
      <c r="KNY26" s="4"/>
      <c r="KOA26" s="5"/>
      <c r="KOD26" s="4"/>
      <c r="KOE26" s="4"/>
      <c r="KOG26" s="5"/>
      <c r="KOJ26" s="4"/>
      <c r="KOK26" s="4"/>
      <c r="KOM26" s="5"/>
      <c r="KOP26" s="4"/>
      <c r="KOQ26" s="4"/>
      <c r="KOS26" s="5"/>
      <c r="KOV26" s="4"/>
      <c r="KOW26" s="4"/>
      <c r="KOY26" s="5"/>
      <c r="KPB26" s="4"/>
      <c r="KPC26" s="4"/>
      <c r="KPE26" s="5"/>
      <c r="KPH26" s="4"/>
      <c r="KPI26" s="4"/>
      <c r="KPK26" s="5"/>
      <c r="KPN26" s="4"/>
      <c r="KPO26" s="4"/>
      <c r="KPQ26" s="5"/>
      <c r="KPT26" s="4"/>
      <c r="KPU26" s="4"/>
      <c r="KPW26" s="5"/>
      <c r="KPZ26" s="4"/>
      <c r="KQA26" s="4"/>
      <c r="KQC26" s="5"/>
      <c r="KQF26" s="4"/>
      <c r="KQG26" s="4"/>
      <c r="KQI26" s="5"/>
      <c r="KQL26" s="4"/>
      <c r="KQM26" s="4"/>
      <c r="KQO26" s="5"/>
      <c r="KQR26" s="4"/>
      <c r="KQS26" s="4"/>
      <c r="KQU26" s="5"/>
      <c r="KQX26" s="4"/>
      <c r="KQY26" s="4"/>
      <c r="KRA26" s="5"/>
      <c r="KRD26" s="4"/>
      <c r="KRE26" s="4"/>
      <c r="KRG26" s="5"/>
      <c r="KRJ26" s="4"/>
      <c r="KRK26" s="4"/>
      <c r="KRM26" s="5"/>
      <c r="KRP26" s="4"/>
      <c r="KRQ26" s="4"/>
      <c r="KRS26" s="5"/>
      <c r="KRV26" s="4"/>
      <c r="KRW26" s="4"/>
      <c r="KRY26" s="5"/>
      <c r="KSB26" s="4"/>
      <c r="KSC26" s="4"/>
      <c r="KSE26" s="5"/>
      <c r="KSH26" s="4"/>
      <c r="KSI26" s="4"/>
      <c r="KSK26" s="5"/>
      <c r="KSN26" s="4"/>
      <c r="KSO26" s="4"/>
      <c r="KSQ26" s="5"/>
      <c r="KST26" s="4"/>
      <c r="KSU26" s="4"/>
      <c r="KSW26" s="5"/>
      <c r="KSZ26" s="4"/>
      <c r="KTA26" s="4"/>
      <c r="KTC26" s="5"/>
      <c r="KTF26" s="4"/>
      <c r="KTG26" s="4"/>
      <c r="KTI26" s="5"/>
      <c r="KTL26" s="4"/>
      <c r="KTM26" s="4"/>
      <c r="KTO26" s="5"/>
      <c r="KTR26" s="4"/>
      <c r="KTS26" s="4"/>
      <c r="KTU26" s="5"/>
      <c r="KTX26" s="4"/>
      <c r="KTY26" s="4"/>
      <c r="KUA26" s="5"/>
      <c r="KUD26" s="4"/>
      <c r="KUE26" s="4"/>
      <c r="KUG26" s="5"/>
      <c r="KUJ26" s="4"/>
      <c r="KUK26" s="4"/>
      <c r="KUM26" s="5"/>
      <c r="KUP26" s="4"/>
      <c r="KUQ26" s="4"/>
      <c r="KUS26" s="5"/>
      <c r="KUV26" s="4"/>
      <c r="KUW26" s="4"/>
      <c r="KUY26" s="5"/>
      <c r="KVB26" s="4"/>
      <c r="KVC26" s="4"/>
      <c r="KVE26" s="5"/>
      <c r="KVH26" s="4"/>
      <c r="KVI26" s="4"/>
      <c r="KVK26" s="5"/>
      <c r="KVN26" s="4"/>
      <c r="KVO26" s="4"/>
      <c r="KVQ26" s="5"/>
      <c r="KVT26" s="4"/>
      <c r="KVU26" s="4"/>
      <c r="KVW26" s="5"/>
      <c r="KVZ26" s="4"/>
      <c r="KWA26" s="4"/>
      <c r="KWC26" s="5"/>
      <c r="KWF26" s="4"/>
      <c r="KWG26" s="4"/>
      <c r="KWI26" s="5"/>
      <c r="KWL26" s="4"/>
      <c r="KWM26" s="4"/>
      <c r="KWO26" s="5"/>
      <c r="KWR26" s="4"/>
      <c r="KWS26" s="4"/>
      <c r="KWU26" s="5"/>
      <c r="KWX26" s="4"/>
      <c r="KWY26" s="4"/>
      <c r="KXA26" s="5"/>
      <c r="KXD26" s="4"/>
      <c r="KXE26" s="4"/>
      <c r="KXG26" s="5"/>
      <c r="KXJ26" s="4"/>
      <c r="KXK26" s="4"/>
      <c r="KXM26" s="5"/>
      <c r="KXP26" s="4"/>
      <c r="KXQ26" s="4"/>
      <c r="KXS26" s="5"/>
      <c r="KXV26" s="4"/>
      <c r="KXW26" s="4"/>
      <c r="KXY26" s="5"/>
      <c r="KYB26" s="4"/>
      <c r="KYC26" s="4"/>
      <c r="KYE26" s="5"/>
      <c r="KYH26" s="4"/>
      <c r="KYI26" s="4"/>
      <c r="KYK26" s="5"/>
      <c r="KYN26" s="4"/>
      <c r="KYO26" s="4"/>
      <c r="KYQ26" s="5"/>
      <c r="KYT26" s="4"/>
      <c r="KYU26" s="4"/>
      <c r="KYW26" s="5"/>
      <c r="KYZ26" s="4"/>
      <c r="KZA26" s="4"/>
      <c r="KZC26" s="5"/>
      <c r="KZF26" s="4"/>
      <c r="KZG26" s="4"/>
      <c r="KZI26" s="5"/>
      <c r="KZL26" s="4"/>
      <c r="KZM26" s="4"/>
      <c r="KZO26" s="5"/>
      <c r="KZR26" s="4"/>
      <c r="KZS26" s="4"/>
      <c r="KZU26" s="5"/>
      <c r="KZX26" s="4"/>
      <c r="KZY26" s="4"/>
      <c r="LAA26" s="5"/>
      <c r="LAD26" s="4"/>
      <c r="LAE26" s="4"/>
      <c r="LAG26" s="5"/>
      <c r="LAJ26" s="4"/>
      <c r="LAK26" s="4"/>
      <c r="LAM26" s="5"/>
      <c r="LAP26" s="4"/>
      <c r="LAQ26" s="4"/>
      <c r="LAS26" s="5"/>
      <c r="LAV26" s="4"/>
      <c r="LAW26" s="4"/>
      <c r="LAY26" s="5"/>
      <c r="LBB26" s="4"/>
      <c r="LBC26" s="4"/>
      <c r="LBE26" s="5"/>
      <c r="LBH26" s="4"/>
      <c r="LBI26" s="4"/>
      <c r="LBK26" s="5"/>
      <c r="LBN26" s="4"/>
      <c r="LBO26" s="4"/>
      <c r="LBQ26" s="5"/>
      <c r="LBT26" s="4"/>
      <c r="LBU26" s="4"/>
      <c r="LBW26" s="5"/>
      <c r="LBZ26" s="4"/>
      <c r="LCA26" s="4"/>
      <c r="LCC26" s="5"/>
      <c r="LCF26" s="4"/>
      <c r="LCG26" s="4"/>
      <c r="LCI26" s="5"/>
      <c r="LCL26" s="4"/>
      <c r="LCM26" s="4"/>
      <c r="LCO26" s="5"/>
      <c r="LCR26" s="4"/>
      <c r="LCS26" s="4"/>
      <c r="LCU26" s="5"/>
      <c r="LCX26" s="4"/>
      <c r="LCY26" s="4"/>
      <c r="LDA26" s="5"/>
      <c r="LDD26" s="4"/>
      <c r="LDE26" s="4"/>
      <c r="LDG26" s="5"/>
      <c r="LDJ26" s="4"/>
      <c r="LDK26" s="4"/>
      <c r="LDM26" s="5"/>
      <c r="LDP26" s="4"/>
      <c r="LDQ26" s="4"/>
      <c r="LDS26" s="5"/>
      <c r="LDV26" s="4"/>
      <c r="LDW26" s="4"/>
      <c r="LDY26" s="5"/>
      <c r="LEB26" s="4"/>
      <c r="LEC26" s="4"/>
      <c r="LEE26" s="5"/>
      <c r="LEH26" s="4"/>
      <c r="LEI26" s="4"/>
      <c r="LEK26" s="5"/>
      <c r="LEN26" s="4"/>
      <c r="LEO26" s="4"/>
      <c r="LEQ26" s="5"/>
      <c r="LET26" s="4"/>
      <c r="LEU26" s="4"/>
      <c r="LEW26" s="5"/>
      <c r="LEZ26" s="4"/>
      <c r="LFA26" s="4"/>
      <c r="LFC26" s="5"/>
      <c r="LFF26" s="4"/>
      <c r="LFG26" s="4"/>
      <c r="LFI26" s="5"/>
      <c r="LFL26" s="4"/>
      <c r="LFM26" s="4"/>
      <c r="LFO26" s="5"/>
      <c r="LFR26" s="4"/>
      <c r="LFS26" s="4"/>
      <c r="LFU26" s="5"/>
      <c r="LFX26" s="4"/>
      <c r="LFY26" s="4"/>
      <c r="LGA26" s="5"/>
      <c r="LGD26" s="4"/>
      <c r="LGE26" s="4"/>
      <c r="LGG26" s="5"/>
      <c r="LGJ26" s="4"/>
      <c r="LGK26" s="4"/>
      <c r="LGM26" s="5"/>
      <c r="LGP26" s="4"/>
      <c r="LGQ26" s="4"/>
      <c r="LGS26" s="5"/>
      <c r="LGV26" s="4"/>
      <c r="LGW26" s="4"/>
      <c r="LGY26" s="5"/>
      <c r="LHB26" s="4"/>
      <c r="LHC26" s="4"/>
      <c r="LHE26" s="5"/>
      <c r="LHH26" s="4"/>
      <c r="LHI26" s="4"/>
      <c r="LHK26" s="5"/>
      <c r="LHN26" s="4"/>
      <c r="LHO26" s="4"/>
      <c r="LHQ26" s="5"/>
      <c r="LHT26" s="4"/>
      <c r="LHU26" s="4"/>
      <c r="LHW26" s="5"/>
      <c r="LHZ26" s="4"/>
      <c r="LIA26" s="4"/>
      <c r="LIC26" s="5"/>
      <c r="LIF26" s="4"/>
      <c r="LIG26" s="4"/>
      <c r="LII26" s="5"/>
      <c r="LIL26" s="4"/>
      <c r="LIM26" s="4"/>
      <c r="LIO26" s="5"/>
      <c r="LIR26" s="4"/>
      <c r="LIS26" s="4"/>
      <c r="LIU26" s="5"/>
      <c r="LIX26" s="4"/>
      <c r="LIY26" s="4"/>
      <c r="LJA26" s="5"/>
      <c r="LJD26" s="4"/>
      <c r="LJE26" s="4"/>
      <c r="LJG26" s="5"/>
      <c r="LJJ26" s="4"/>
      <c r="LJK26" s="4"/>
      <c r="LJM26" s="5"/>
      <c r="LJP26" s="4"/>
      <c r="LJQ26" s="4"/>
      <c r="LJS26" s="5"/>
      <c r="LJV26" s="4"/>
      <c r="LJW26" s="4"/>
      <c r="LJY26" s="5"/>
      <c r="LKB26" s="4"/>
      <c r="LKC26" s="4"/>
      <c r="LKE26" s="5"/>
      <c r="LKH26" s="4"/>
      <c r="LKI26" s="4"/>
      <c r="LKK26" s="5"/>
      <c r="LKN26" s="4"/>
      <c r="LKO26" s="4"/>
      <c r="LKQ26" s="5"/>
      <c r="LKT26" s="4"/>
      <c r="LKU26" s="4"/>
      <c r="LKW26" s="5"/>
      <c r="LKZ26" s="4"/>
      <c r="LLA26" s="4"/>
      <c r="LLC26" s="5"/>
      <c r="LLF26" s="4"/>
      <c r="LLG26" s="4"/>
      <c r="LLI26" s="5"/>
      <c r="LLL26" s="4"/>
      <c r="LLM26" s="4"/>
      <c r="LLO26" s="5"/>
      <c r="LLR26" s="4"/>
      <c r="LLS26" s="4"/>
      <c r="LLU26" s="5"/>
      <c r="LLX26" s="4"/>
      <c r="LLY26" s="4"/>
      <c r="LMA26" s="5"/>
      <c r="LMD26" s="4"/>
      <c r="LME26" s="4"/>
      <c r="LMG26" s="5"/>
      <c r="LMJ26" s="4"/>
      <c r="LMK26" s="4"/>
      <c r="LMM26" s="5"/>
      <c r="LMP26" s="4"/>
      <c r="LMQ26" s="4"/>
      <c r="LMS26" s="5"/>
      <c r="LMV26" s="4"/>
      <c r="LMW26" s="4"/>
      <c r="LMY26" s="5"/>
      <c r="LNB26" s="4"/>
      <c r="LNC26" s="4"/>
      <c r="LNE26" s="5"/>
      <c r="LNH26" s="4"/>
      <c r="LNI26" s="4"/>
      <c r="LNK26" s="5"/>
      <c r="LNN26" s="4"/>
      <c r="LNO26" s="4"/>
      <c r="LNQ26" s="5"/>
      <c r="LNT26" s="4"/>
      <c r="LNU26" s="4"/>
      <c r="LNW26" s="5"/>
      <c r="LNZ26" s="4"/>
      <c r="LOA26" s="4"/>
      <c r="LOC26" s="5"/>
      <c r="LOF26" s="4"/>
      <c r="LOG26" s="4"/>
      <c r="LOI26" s="5"/>
      <c r="LOL26" s="4"/>
      <c r="LOM26" s="4"/>
      <c r="LOO26" s="5"/>
      <c r="LOR26" s="4"/>
      <c r="LOS26" s="4"/>
      <c r="LOU26" s="5"/>
      <c r="LOX26" s="4"/>
      <c r="LOY26" s="4"/>
      <c r="LPA26" s="5"/>
      <c r="LPD26" s="4"/>
      <c r="LPE26" s="4"/>
      <c r="LPG26" s="5"/>
      <c r="LPJ26" s="4"/>
      <c r="LPK26" s="4"/>
      <c r="LPM26" s="5"/>
      <c r="LPP26" s="4"/>
      <c r="LPQ26" s="4"/>
      <c r="LPS26" s="5"/>
      <c r="LPV26" s="4"/>
      <c r="LPW26" s="4"/>
      <c r="LPY26" s="5"/>
      <c r="LQB26" s="4"/>
      <c r="LQC26" s="4"/>
      <c r="LQE26" s="5"/>
      <c r="LQH26" s="4"/>
      <c r="LQI26" s="4"/>
      <c r="LQK26" s="5"/>
      <c r="LQN26" s="4"/>
      <c r="LQO26" s="4"/>
      <c r="LQQ26" s="5"/>
      <c r="LQT26" s="4"/>
      <c r="LQU26" s="4"/>
      <c r="LQW26" s="5"/>
      <c r="LQZ26" s="4"/>
      <c r="LRA26" s="4"/>
      <c r="LRC26" s="5"/>
      <c r="LRF26" s="4"/>
      <c r="LRG26" s="4"/>
      <c r="LRI26" s="5"/>
      <c r="LRL26" s="4"/>
      <c r="LRM26" s="4"/>
      <c r="LRO26" s="5"/>
      <c r="LRR26" s="4"/>
      <c r="LRS26" s="4"/>
      <c r="LRU26" s="5"/>
      <c r="LRX26" s="4"/>
      <c r="LRY26" s="4"/>
      <c r="LSA26" s="5"/>
      <c r="LSD26" s="4"/>
      <c r="LSE26" s="4"/>
      <c r="LSG26" s="5"/>
      <c r="LSJ26" s="4"/>
      <c r="LSK26" s="4"/>
      <c r="LSM26" s="5"/>
      <c r="LSP26" s="4"/>
      <c r="LSQ26" s="4"/>
      <c r="LSS26" s="5"/>
      <c r="LSV26" s="4"/>
      <c r="LSW26" s="4"/>
      <c r="LSY26" s="5"/>
      <c r="LTB26" s="4"/>
      <c r="LTC26" s="4"/>
      <c r="LTE26" s="5"/>
      <c r="LTH26" s="4"/>
      <c r="LTI26" s="4"/>
      <c r="LTK26" s="5"/>
      <c r="LTN26" s="4"/>
      <c r="LTO26" s="4"/>
      <c r="LTQ26" s="5"/>
      <c r="LTT26" s="4"/>
      <c r="LTU26" s="4"/>
      <c r="LTW26" s="5"/>
      <c r="LTZ26" s="4"/>
      <c r="LUA26" s="4"/>
      <c r="LUC26" s="5"/>
      <c r="LUF26" s="4"/>
      <c r="LUG26" s="4"/>
      <c r="LUI26" s="5"/>
      <c r="LUL26" s="4"/>
      <c r="LUM26" s="4"/>
      <c r="LUO26" s="5"/>
      <c r="LUR26" s="4"/>
      <c r="LUS26" s="4"/>
      <c r="LUU26" s="5"/>
      <c r="LUX26" s="4"/>
      <c r="LUY26" s="4"/>
      <c r="LVA26" s="5"/>
      <c r="LVD26" s="4"/>
      <c r="LVE26" s="4"/>
      <c r="LVG26" s="5"/>
      <c r="LVJ26" s="4"/>
      <c r="LVK26" s="4"/>
      <c r="LVM26" s="5"/>
      <c r="LVP26" s="4"/>
      <c r="LVQ26" s="4"/>
      <c r="LVS26" s="5"/>
      <c r="LVV26" s="4"/>
      <c r="LVW26" s="4"/>
      <c r="LVY26" s="5"/>
      <c r="LWB26" s="4"/>
      <c r="LWC26" s="4"/>
      <c r="LWE26" s="5"/>
      <c r="LWH26" s="4"/>
      <c r="LWI26" s="4"/>
      <c r="LWK26" s="5"/>
      <c r="LWN26" s="4"/>
      <c r="LWO26" s="4"/>
      <c r="LWQ26" s="5"/>
      <c r="LWT26" s="4"/>
      <c r="LWU26" s="4"/>
      <c r="LWW26" s="5"/>
      <c r="LWZ26" s="4"/>
      <c r="LXA26" s="4"/>
      <c r="LXC26" s="5"/>
      <c r="LXF26" s="4"/>
      <c r="LXG26" s="4"/>
      <c r="LXI26" s="5"/>
      <c r="LXL26" s="4"/>
      <c r="LXM26" s="4"/>
      <c r="LXO26" s="5"/>
      <c r="LXR26" s="4"/>
      <c r="LXS26" s="4"/>
      <c r="LXU26" s="5"/>
      <c r="LXX26" s="4"/>
      <c r="LXY26" s="4"/>
      <c r="LYA26" s="5"/>
      <c r="LYD26" s="4"/>
      <c r="LYE26" s="4"/>
      <c r="LYG26" s="5"/>
      <c r="LYJ26" s="4"/>
      <c r="LYK26" s="4"/>
      <c r="LYM26" s="5"/>
      <c r="LYP26" s="4"/>
      <c r="LYQ26" s="4"/>
      <c r="LYS26" s="5"/>
      <c r="LYV26" s="4"/>
      <c r="LYW26" s="4"/>
      <c r="LYY26" s="5"/>
      <c r="LZB26" s="4"/>
      <c r="LZC26" s="4"/>
      <c r="LZE26" s="5"/>
      <c r="LZH26" s="4"/>
      <c r="LZI26" s="4"/>
      <c r="LZK26" s="5"/>
      <c r="LZN26" s="4"/>
      <c r="LZO26" s="4"/>
      <c r="LZQ26" s="5"/>
      <c r="LZT26" s="4"/>
      <c r="LZU26" s="4"/>
      <c r="LZW26" s="5"/>
      <c r="LZZ26" s="4"/>
      <c r="MAA26" s="4"/>
      <c r="MAC26" s="5"/>
      <c r="MAF26" s="4"/>
      <c r="MAG26" s="4"/>
      <c r="MAI26" s="5"/>
      <c r="MAL26" s="4"/>
      <c r="MAM26" s="4"/>
      <c r="MAO26" s="5"/>
      <c r="MAR26" s="4"/>
      <c r="MAS26" s="4"/>
      <c r="MAU26" s="5"/>
      <c r="MAX26" s="4"/>
      <c r="MAY26" s="4"/>
      <c r="MBA26" s="5"/>
      <c r="MBD26" s="4"/>
      <c r="MBE26" s="4"/>
      <c r="MBG26" s="5"/>
      <c r="MBJ26" s="4"/>
      <c r="MBK26" s="4"/>
      <c r="MBM26" s="5"/>
      <c r="MBP26" s="4"/>
      <c r="MBQ26" s="4"/>
      <c r="MBS26" s="5"/>
      <c r="MBV26" s="4"/>
      <c r="MBW26" s="4"/>
      <c r="MBY26" s="5"/>
      <c r="MCB26" s="4"/>
      <c r="MCC26" s="4"/>
      <c r="MCE26" s="5"/>
      <c r="MCH26" s="4"/>
      <c r="MCI26" s="4"/>
      <c r="MCK26" s="5"/>
      <c r="MCN26" s="4"/>
      <c r="MCO26" s="4"/>
      <c r="MCQ26" s="5"/>
      <c r="MCT26" s="4"/>
      <c r="MCU26" s="4"/>
      <c r="MCW26" s="5"/>
      <c r="MCZ26" s="4"/>
      <c r="MDA26" s="4"/>
      <c r="MDC26" s="5"/>
      <c r="MDF26" s="4"/>
      <c r="MDG26" s="4"/>
      <c r="MDI26" s="5"/>
      <c r="MDL26" s="4"/>
      <c r="MDM26" s="4"/>
      <c r="MDO26" s="5"/>
      <c r="MDR26" s="4"/>
      <c r="MDS26" s="4"/>
      <c r="MDU26" s="5"/>
      <c r="MDX26" s="4"/>
      <c r="MDY26" s="4"/>
      <c r="MEA26" s="5"/>
      <c r="MED26" s="4"/>
      <c r="MEE26" s="4"/>
      <c r="MEG26" s="5"/>
      <c r="MEJ26" s="4"/>
      <c r="MEK26" s="4"/>
      <c r="MEM26" s="5"/>
      <c r="MEP26" s="4"/>
      <c r="MEQ26" s="4"/>
      <c r="MES26" s="5"/>
      <c r="MEV26" s="4"/>
      <c r="MEW26" s="4"/>
      <c r="MEY26" s="5"/>
      <c r="MFB26" s="4"/>
      <c r="MFC26" s="4"/>
      <c r="MFE26" s="5"/>
      <c r="MFH26" s="4"/>
      <c r="MFI26" s="4"/>
      <c r="MFK26" s="5"/>
      <c r="MFN26" s="4"/>
      <c r="MFO26" s="4"/>
      <c r="MFQ26" s="5"/>
      <c r="MFT26" s="4"/>
      <c r="MFU26" s="4"/>
      <c r="MFW26" s="5"/>
      <c r="MFZ26" s="4"/>
      <c r="MGA26" s="4"/>
      <c r="MGC26" s="5"/>
      <c r="MGF26" s="4"/>
      <c r="MGG26" s="4"/>
      <c r="MGI26" s="5"/>
      <c r="MGL26" s="4"/>
      <c r="MGM26" s="4"/>
      <c r="MGO26" s="5"/>
      <c r="MGR26" s="4"/>
      <c r="MGS26" s="4"/>
      <c r="MGU26" s="5"/>
      <c r="MGX26" s="4"/>
      <c r="MGY26" s="4"/>
      <c r="MHA26" s="5"/>
      <c r="MHD26" s="4"/>
      <c r="MHE26" s="4"/>
      <c r="MHG26" s="5"/>
      <c r="MHJ26" s="4"/>
      <c r="MHK26" s="4"/>
      <c r="MHM26" s="5"/>
      <c r="MHP26" s="4"/>
      <c r="MHQ26" s="4"/>
      <c r="MHS26" s="5"/>
      <c r="MHV26" s="4"/>
      <c r="MHW26" s="4"/>
      <c r="MHY26" s="5"/>
      <c r="MIB26" s="4"/>
      <c r="MIC26" s="4"/>
      <c r="MIE26" s="5"/>
      <c r="MIH26" s="4"/>
      <c r="MII26" s="4"/>
      <c r="MIK26" s="5"/>
      <c r="MIN26" s="4"/>
      <c r="MIO26" s="4"/>
      <c r="MIQ26" s="5"/>
      <c r="MIT26" s="4"/>
      <c r="MIU26" s="4"/>
      <c r="MIW26" s="5"/>
      <c r="MIZ26" s="4"/>
      <c r="MJA26" s="4"/>
      <c r="MJC26" s="5"/>
      <c r="MJF26" s="4"/>
      <c r="MJG26" s="4"/>
      <c r="MJI26" s="5"/>
      <c r="MJL26" s="4"/>
      <c r="MJM26" s="4"/>
      <c r="MJO26" s="5"/>
      <c r="MJR26" s="4"/>
      <c r="MJS26" s="4"/>
      <c r="MJU26" s="5"/>
      <c r="MJX26" s="4"/>
      <c r="MJY26" s="4"/>
      <c r="MKA26" s="5"/>
      <c r="MKD26" s="4"/>
      <c r="MKE26" s="4"/>
      <c r="MKG26" s="5"/>
      <c r="MKJ26" s="4"/>
      <c r="MKK26" s="4"/>
      <c r="MKM26" s="5"/>
      <c r="MKP26" s="4"/>
      <c r="MKQ26" s="4"/>
      <c r="MKS26" s="5"/>
      <c r="MKV26" s="4"/>
      <c r="MKW26" s="4"/>
      <c r="MKY26" s="5"/>
      <c r="MLB26" s="4"/>
      <c r="MLC26" s="4"/>
      <c r="MLE26" s="5"/>
      <c r="MLH26" s="4"/>
      <c r="MLI26" s="4"/>
      <c r="MLK26" s="5"/>
      <c r="MLN26" s="4"/>
      <c r="MLO26" s="4"/>
      <c r="MLQ26" s="5"/>
      <c r="MLT26" s="4"/>
      <c r="MLU26" s="4"/>
      <c r="MLW26" s="5"/>
      <c r="MLZ26" s="4"/>
      <c r="MMA26" s="4"/>
      <c r="MMC26" s="5"/>
      <c r="MMF26" s="4"/>
      <c r="MMG26" s="4"/>
      <c r="MMI26" s="5"/>
      <c r="MML26" s="4"/>
      <c r="MMM26" s="4"/>
      <c r="MMO26" s="5"/>
      <c r="MMR26" s="4"/>
      <c r="MMS26" s="4"/>
      <c r="MMU26" s="5"/>
      <c r="MMX26" s="4"/>
      <c r="MMY26" s="4"/>
      <c r="MNA26" s="5"/>
      <c r="MND26" s="4"/>
      <c r="MNE26" s="4"/>
      <c r="MNG26" s="5"/>
      <c r="MNJ26" s="4"/>
      <c r="MNK26" s="4"/>
      <c r="MNM26" s="5"/>
      <c r="MNP26" s="4"/>
      <c r="MNQ26" s="4"/>
      <c r="MNS26" s="5"/>
      <c r="MNV26" s="4"/>
      <c r="MNW26" s="4"/>
      <c r="MNY26" s="5"/>
      <c r="MOB26" s="4"/>
      <c r="MOC26" s="4"/>
      <c r="MOE26" s="5"/>
      <c r="MOH26" s="4"/>
      <c r="MOI26" s="4"/>
      <c r="MOK26" s="5"/>
      <c r="MON26" s="4"/>
      <c r="MOO26" s="4"/>
      <c r="MOQ26" s="5"/>
      <c r="MOT26" s="4"/>
      <c r="MOU26" s="4"/>
      <c r="MOW26" s="5"/>
      <c r="MOZ26" s="4"/>
      <c r="MPA26" s="4"/>
      <c r="MPC26" s="5"/>
      <c r="MPF26" s="4"/>
      <c r="MPG26" s="4"/>
      <c r="MPI26" s="5"/>
      <c r="MPL26" s="4"/>
      <c r="MPM26" s="4"/>
      <c r="MPO26" s="5"/>
      <c r="MPR26" s="4"/>
      <c r="MPS26" s="4"/>
      <c r="MPU26" s="5"/>
      <c r="MPX26" s="4"/>
      <c r="MPY26" s="4"/>
      <c r="MQA26" s="5"/>
      <c r="MQD26" s="4"/>
      <c r="MQE26" s="4"/>
      <c r="MQG26" s="5"/>
      <c r="MQJ26" s="4"/>
      <c r="MQK26" s="4"/>
      <c r="MQM26" s="5"/>
      <c r="MQP26" s="4"/>
      <c r="MQQ26" s="4"/>
      <c r="MQS26" s="5"/>
      <c r="MQV26" s="4"/>
      <c r="MQW26" s="4"/>
      <c r="MQY26" s="5"/>
      <c r="MRB26" s="4"/>
      <c r="MRC26" s="4"/>
      <c r="MRE26" s="5"/>
      <c r="MRH26" s="4"/>
      <c r="MRI26" s="4"/>
      <c r="MRK26" s="5"/>
      <c r="MRN26" s="4"/>
      <c r="MRO26" s="4"/>
      <c r="MRQ26" s="5"/>
      <c r="MRT26" s="4"/>
      <c r="MRU26" s="4"/>
      <c r="MRW26" s="5"/>
      <c r="MRZ26" s="4"/>
      <c r="MSA26" s="4"/>
      <c r="MSC26" s="5"/>
      <c r="MSF26" s="4"/>
      <c r="MSG26" s="4"/>
      <c r="MSI26" s="5"/>
      <c r="MSL26" s="4"/>
      <c r="MSM26" s="4"/>
      <c r="MSO26" s="5"/>
      <c r="MSR26" s="4"/>
      <c r="MSS26" s="4"/>
      <c r="MSU26" s="5"/>
      <c r="MSX26" s="4"/>
      <c r="MSY26" s="4"/>
      <c r="MTA26" s="5"/>
      <c r="MTD26" s="4"/>
      <c r="MTE26" s="4"/>
      <c r="MTG26" s="5"/>
      <c r="MTJ26" s="4"/>
      <c r="MTK26" s="4"/>
      <c r="MTM26" s="5"/>
      <c r="MTP26" s="4"/>
      <c r="MTQ26" s="4"/>
      <c r="MTS26" s="5"/>
      <c r="MTV26" s="4"/>
      <c r="MTW26" s="4"/>
      <c r="MTY26" s="5"/>
      <c r="MUB26" s="4"/>
      <c r="MUC26" s="4"/>
      <c r="MUE26" s="5"/>
      <c r="MUH26" s="4"/>
      <c r="MUI26" s="4"/>
      <c r="MUK26" s="5"/>
      <c r="MUN26" s="4"/>
      <c r="MUO26" s="4"/>
      <c r="MUQ26" s="5"/>
      <c r="MUT26" s="4"/>
      <c r="MUU26" s="4"/>
      <c r="MUW26" s="5"/>
      <c r="MUZ26" s="4"/>
      <c r="MVA26" s="4"/>
      <c r="MVC26" s="5"/>
      <c r="MVF26" s="4"/>
      <c r="MVG26" s="4"/>
      <c r="MVI26" s="5"/>
      <c r="MVL26" s="4"/>
      <c r="MVM26" s="4"/>
      <c r="MVO26" s="5"/>
      <c r="MVR26" s="4"/>
      <c r="MVS26" s="4"/>
      <c r="MVU26" s="5"/>
      <c r="MVX26" s="4"/>
      <c r="MVY26" s="4"/>
      <c r="MWA26" s="5"/>
      <c r="MWD26" s="4"/>
      <c r="MWE26" s="4"/>
      <c r="MWG26" s="5"/>
      <c r="MWJ26" s="4"/>
      <c r="MWK26" s="4"/>
      <c r="MWM26" s="5"/>
      <c r="MWP26" s="4"/>
      <c r="MWQ26" s="4"/>
      <c r="MWS26" s="5"/>
      <c r="MWV26" s="4"/>
      <c r="MWW26" s="4"/>
      <c r="MWY26" s="5"/>
      <c r="MXB26" s="4"/>
      <c r="MXC26" s="4"/>
      <c r="MXE26" s="5"/>
      <c r="MXH26" s="4"/>
      <c r="MXI26" s="4"/>
      <c r="MXK26" s="5"/>
      <c r="MXN26" s="4"/>
      <c r="MXO26" s="4"/>
      <c r="MXQ26" s="5"/>
      <c r="MXT26" s="4"/>
      <c r="MXU26" s="4"/>
      <c r="MXW26" s="5"/>
      <c r="MXZ26" s="4"/>
      <c r="MYA26" s="4"/>
      <c r="MYC26" s="5"/>
      <c r="MYF26" s="4"/>
      <c r="MYG26" s="4"/>
      <c r="MYI26" s="5"/>
      <c r="MYL26" s="4"/>
      <c r="MYM26" s="4"/>
      <c r="MYO26" s="5"/>
      <c r="MYR26" s="4"/>
      <c r="MYS26" s="4"/>
      <c r="MYU26" s="5"/>
      <c r="MYX26" s="4"/>
      <c r="MYY26" s="4"/>
      <c r="MZA26" s="5"/>
      <c r="MZD26" s="4"/>
      <c r="MZE26" s="4"/>
      <c r="MZG26" s="5"/>
      <c r="MZJ26" s="4"/>
      <c r="MZK26" s="4"/>
      <c r="MZM26" s="5"/>
      <c r="MZP26" s="4"/>
      <c r="MZQ26" s="4"/>
      <c r="MZS26" s="5"/>
      <c r="MZV26" s="4"/>
      <c r="MZW26" s="4"/>
      <c r="MZY26" s="5"/>
      <c r="NAB26" s="4"/>
      <c r="NAC26" s="4"/>
      <c r="NAE26" s="5"/>
      <c r="NAH26" s="4"/>
      <c r="NAI26" s="4"/>
      <c r="NAK26" s="5"/>
      <c r="NAN26" s="4"/>
      <c r="NAO26" s="4"/>
      <c r="NAQ26" s="5"/>
      <c r="NAT26" s="4"/>
      <c r="NAU26" s="4"/>
      <c r="NAW26" s="5"/>
      <c r="NAZ26" s="4"/>
      <c r="NBA26" s="4"/>
      <c r="NBC26" s="5"/>
      <c r="NBF26" s="4"/>
      <c r="NBG26" s="4"/>
      <c r="NBI26" s="5"/>
      <c r="NBL26" s="4"/>
      <c r="NBM26" s="4"/>
      <c r="NBO26" s="5"/>
      <c r="NBR26" s="4"/>
      <c r="NBS26" s="4"/>
      <c r="NBU26" s="5"/>
      <c r="NBX26" s="4"/>
      <c r="NBY26" s="4"/>
      <c r="NCA26" s="5"/>
      <c r="NCD26" s="4"/>
      <c r="NCE26" s="4"/>
      <c r="NCG26" s="5"/>
      <c r="NCJ26" s="4"/>
      <c r="NCK26" s="4"/>
      <c r="NCM26" s="5"/>
      <c r="NCP26" s="4"/>
      <c r="NCQ26" s="4"/>
      <c r="NCS26" s="5"/>
      <c r="NCV26" s="4"/>
      <c r="NCW26" s="4"/>
      <c r="NCY26" s="5"/>
      <c r="NDB26" s="4"/>
      <c r="NDC26" s="4"/>
      <c r="NDE26" s="5"/>
      <c r="NDH26" s="4"/>
      <c r="NDI26" s="4"/>
      <c r="NDK26" s="5"/>
      <c r="NDN26" s="4"/>
      <c r="NDO26" s="4"/>
      <c r="NDQ26" s="5"/>
      <c r="NDT26" s="4"/>
      <c r="NDU26" s="4"/>
      <c r="NDW26" s="5"/>
      <c r="NDZ26" s="4"/>
      <c r="NEA26" s="4"/>
      <c r="NEC26" s="5"/>
      <c r="NEF26" s="4"/>
      <c r="NEG26" s="4"/>
      <c r="NEI26" s="5"/>
      <c r="NEL26" s="4"/>
      <c r="NEM26" s="4"/>
      <c r="NEO26" s="5"/>
      <c r="NER26" s="4"/>
      <c r="NES26" s="4"/>
      <c r="NEU26" s="5"/>
      <c r="NEX26" s="4"/>
      <c r="NEY26" s="4"/>
      <c r="NFA26" s="5"/>
      <c r="NFD26" s="4"/>
      <c r="NFE26" s="4"/>
      <c r="NFG26" s="5"/>
      <c r="NFJ26" s="4"/>
      <c r="NFK26" s="4"/>
      <c r="NFM26" s="5"/>
      <c r="NFP26" s="4"/>
      <c r="NFQ26" s="4"/>
      <c r="NFS26" s="5"/>
      <c r="NFV26" s="4"/>
      <c r="NFW26" s="4"/>
      <c r="NFY26" s="5"/>
      <c r="NGB26" s="4"/>
      <c r="NGC26" s="4"/>
      <c r="NGE26" s="5"/>
      <c r="NGH26" s="4"/>
      <c r="NGI26" s="4"/>
      <c r="NGK26" s="5"/>
      <c r="NGN26" s="4"/>
      <c r="NGO26" s="4"/>
      <c r="NGQ26" s="5"/>
      <c r="NGT26" s="4"/>
      <c r="NGU26" s="4"/>
      <c r="NGW26" s="5"/>
      <c r="NGZ26" s="4"/>
      <c r="NHA26" s="4"/>
      <c r="NHC26" s="5"/>
      <c r="NHF26" s="4"/>
      <c r="NHG26" s="4"/>
      <c r="NHI26" s="5"/>
      <c r="NHL26" s="4"/>
      <c r="NHM26" s="4"/>
      <c r="NHO26" s="5"/>
      <c r="NHR26" s="4"/>
      <c r="NHS26" s="4"/>
      <c r="NHU26" s="5"/>
      <c r="NHX26" s="4"/>
      <c r="NHY26" s="4"/>
      <c r="NIA26" s="5"/>
      <c r="NID26" s="4"/>
      <c r="NIE26" s="4"/>
      <c r="NIG26" s="5"/>
      <c r="NIJ26" s="4"/>
      <c r="NIK26" s="4"/>
      <c r="NIM26" s="5"/>
      <c r="NIP26" s="4"/>
      <c r="NIQ26" s="4"/>
      <c r="NIS26" s="5"/>
      <c r="NIV26" s="4"/>
      <c r="NIW26" s="4"/>
      <c r="NIY26" s="5"/>
      <c r="NJB26" s="4"/>
      <c r="NJC26" s="4"/>
      <c r="NJE26" s="5"/>
      <c r="NJH26" s="4"/>
      <c r="NJI26" s="4"/>
      <c r="NJK26" s="5"/>
      <c r="NJN26" s="4"/>
      <c r="NJO26" s="4"/>
      <c r="NJQ26" s="5"/>
      <c r="NJT26" s="4"/>
      <c r="NJU26" s="4"/>
      <c r="NJW26" s="5"/>
      <c r="NJZ26" s="4"/>
      <c r="NKA26" s="4"/>
      <c r="NKC26" s="5"/>
      <c r="NKF26" s="4"/>
      <c r="NKG26" s="4"/>
      <c r="NKI26" s="5"/>
      <c r="NKL26" s="4"/>
      <c r="NKM26" s="4"/>
      <c r="NKO26" s="5"/>
      <c r="NKR26" s="4"/>
      <c r="NKS26" s="4"/>
      <c r="NKU26" s="5"/>
      <c r="NKX26" s="4"/>
      <c r="NKY26" s="4"/>
      <c r="NLA26" s="5"/>
      <c r="NLD26" s="4"/>
      <c r="NLE26" s="4"/>
      <c r="NLG26" s="5"/>
      <c r="NLJ26" s="4"/>
      <c r="NLK26" s="4"/>
      <c r="NLM26" s="5"/>
      <c r="NLP26" s="4"/>
      <c r="NLQ26" s="4"/>
      <c r="NLS26" s="5"/>
      <c r="NLV26" s="4"/>
      <c r="NLW26" s="4"/>
      <c r="NLY26" s="5"/>
      <c r="NMB26" s="4"/>
      <c r="NMC26" s="4"/>
      <c r="NME26" s="5"/>
      <c r="NMH26" s="4"/>
      <c r="NMI26" s="4"/>
      <c r="NMK26" s="5"/>
      <c r="NMN26" s="4"/>
      <c r="NMO26" s="4"/>
      <c r="NMQ26" s="5"/>
      <c r="NMT26" s="4"/>
      <c r="NMU26" s="4"/>
      <c r="NMW26" s="5"/>
      <c r="NMZ26" s="4"/>
      <c r="NNA26" s="4"/>
      <c r="NNC26" s="5"/>
      <c r="NNF26" s="4"/>
      <c r="NNG26" s="4"/>
      <c r="NNI26" s="5"/>
      <c r="NNL26" s="4"/>
      <c r="NNM26" s="4"/>
      <c r="NNO26" s="5"/>
      <c r="NNR26" s="4"/>
      <c r="NNS26" s="4"/>
      <c r="NNU26" s="5"/>
      <c r="NNX26" s="4"/>
      <c r="NNY26" s="4"/>
      <c r="NOA26" s="5"/>
      <c r="NOD26" s="4"/>
      <c r="NOE26" s="4"/>
      <c r="NOG26" s="5"/>
      <c r="NOJ26" s="4"/>
      <c r="NOK26" s="4"/>
      <c r="NOM26" s="5"/>
      <c r="NOP26" s="4"/>
      <c r="NOQ26" s="4"/>
      <c r="NOS26" s="5"/>
      <c r="NOV26" s="4"/>
      <c r="NOW26" s="4"/>
      <c r="NOY26" s="5"/>
      <c r="NPB26" s="4"/>
      <c r="NPC26" s="4"/>
      <c r="NPE26" s="5"/>
      <c r="NPH26" s="4"/>
      <c r="NPI26" s="4"/>
      <c r="NPK26" s="5"/>
      <c r="NPN26" s="4"/>
      <c r="NPO26" s="4"/>
      <c r="NPQ26" s="5"/>
      <c r="NPT26" s="4"/>
      <c r="NPU26" s="4"/>
      <c r="NPW26" s="5"/>
      <c r="NPZ26" s="4"/>
      <c r="NQA26" s="4"/>
      <c r="NQC26" s="5"/>
      <c r="NQF26" s="4"/>
      <c r="NQG26" s="4"/>
      <c r="NQI26" s="5"/>
      <c r="NQL26" s="4"/>
      <c r="NQM26" s="4"/>
      <c r="NQO26" s="5"/>
      <c r="NQR26" s="4"/>
      <c r="NQS26" s="4"/>
      <c r="NQU26" s="5"/>
      <c r="NQX26" s="4"/>
      <c r="NQY26" s="4"/>
      <c r="NRA26" s="5"/>
      <c r="NRD26" s="4"/>
      <c r="NRE26" s="4"/>
      <c r="NRG26" s="5"/>
      <c r="NRJ26" s="4"/>
      <c r="NRK26" s="4"/>
      <c r="NRM26" s="5"/>
      <c r="NRP26" s="4"/>
      <c r="NRQ26" s="4"/>
      <c r="NRS26" s="5"/>
      <c r="NRV26" s="4"/>
      <c r="NRW26" s="4"/>
      <c r="NRY26" s="5"/>
      <c r="NSB26" s="4"/>
      <c r="NSC26" s="4"/>
      <c r="NSE26" s="5"/>
      <c r="NSH26" s="4"/>
      <c r="NSI26" s="4"/>
      <c r="NSK26" s="5"/>
      <c r="NSN26" s="4"/>
      <c r="NSO26" s="4"/>
      <c r="NSQ26" s="5"/>
      <c r="NST26" s="4"/>
      <c r="NSU26" s="4"/>
      <c r="NSW26" s="5"/>
      <c r="NSZ26" s="4"/>
      <c r="NTA26" s="4"/>
      <c r="NTC26" s="5"/>
      <c r="NTF26" s="4"/>
      <c r="NTG26" s="4"/>
      <c r="NTI26" s="5"/>
      <c r="NTL26" s="4"/>
      <c r="NTM26" s="4"/>
      <c r="NTO26" s="5"/>
      <c r="NTR26" s="4"/>
      <c r="NTS26" s="4"/>
      <c r="NTU26" s="5"/>
      <c r="NTX26" s="4"/>
      <c r="NTY26" s="4"/>
      <c r="NUA26" s="5"/>
      <c r="NUD26" s="4"/>
      <c r="NUE26" s="4"/>
      <c r="NUG26" s="5"/>
      <c r="NUJ26" s="4"/>
      <c r="NUK26" s="4"/>
      <c r="NUM26" s="5"/>
      <c r="NUP26" s="4"/>
      <c r="NUQ26" s="4"/>
      <c r="NUS26" s="5"/>
      <c r="NUV26" s="4"/>
      <c r="NUW26" s="4"/>
      <c r="NUY26" s="5"/>
      <c r="NVB26" s="4"/>
      <c r="NVC26" s="4"/>
      <c r="NVE26" s="5"/>
      <c r="NVH26" s="4"/>
      <c r="NVI26" s="4"/>
      <c r="NVK26" s="5"/>
      <c r="NVN26" s="4"/>
      <c r="NVO26" s="4"/>
      <c r="NVQ26" s="5"/>
      <c r="NVT26" s="4"/>
      <c r="NVU26" s="4"/>
      <c r="NVW26" s="5"/>
      <c r="NVZ26" s="4"/>
      <c r="NWA26" s="4"/>
      <c r="NWC26" s="5"/>
      <c r="NWF26" s="4"/>
      <c r="NWG26" s="4"/>
      <c r="NWI26" s="5"/>
      <c r="NWL26" s="4"/>
      <c r="NWM26" s="4"/>
      <c r="NWO26" s="5"/>
      <c r="NWR26" s="4"/>
      <c r="NWS26" s="4"/>
      <c r="NWU26" s="5"/>
      <c r="NWX26" s="4"/>
      <c r="NWY26" s="4"/>
      <c r="NXA26" s="5"/>
      <c r="NXD26" s="4"/>
      <c r="NXE26" s="4"/>
      <c r="NXG26" s="5"/>
      <c r="NXJ26" s="4"/>
      <c r="NXK26" s="4"/>
      <c r="NXM26" s="5"/>
      <c r="NXP26" s="4"/>
      <c r="NXQ26" s="4"/>
      <c r="NXS26" s="5"/>
      <c r="NXV26" s="4"/>
      <c r="NXW26" s="4"/>
      <c r="NXY26" s="5"/>
      <c r="NYB26" s="4"/>
      <c r="NYC26" s="4"/>
      <c r="NYE26" s="5"/>
      <c r="NYH26" s="4"/>
      <c r="NYI26" s="4"/>
      <c r="NYK26" s="5"/>
      <c r="NYN26" s="4"/>
      <c r="NYO26" s="4"/>
      <c r="NYQ26" s="5"/>
      <c r="NYT26" s="4"/>
      <c r="NYU26" s="4"/>
      <c r="NYW26" s="5"/>
      <c r="NYZ26" s="4"/>
      <c r="NZA26" s="4"/>
      <c r="NZC26" s="5"/>
      <c r="NZF26" s="4"/>
      <c r="NZG26" s="4"/>
      <c r="NZI26" s="5"/>
      <c r="NZL26" s="4"/>
      <c r="NZM26" s="4"/>
      <c r="NZO26" s="5"/>
      <c r="NZR26" s="4"/>
      <c r="NZS26" s="4"/>
      <c r="NZU26" s="5"/>
      <c r="NZX26" s="4"/>
      <c r="NZY26" s="4"/>
      <c r="OAA26" s="5"/>
      <c r="OAD26" s="4"/>
      <c r="OAE26" s="4"/>
      <c r="OAG26" s="5"/>
      <c r="OAJ26" s="4"/>
      <c r="OAK26" s="4"/>
      <c r="OAM26" s="5"/>
      <c r="OAP26" s="4"/>
      <c r="OAQ26" s="4"/>
      <c r="OAS26" s="5"/>
      <c r="OAV26" s="4"/>
      <c r="OAW26" s="4"/>
      <c r="OAY26" s="5"/>
      <c r="OBB26" s="4"/>
      <c r="OBC26" s="4"/>
      <c r="OBE26" s="5"/>
      <c r="OBH26" s="4"/>
      <c r="OBI26" s="4"/>
      <c r="OBK26" s="5"/>
      <c r="OBN26" s="4"/>
      <c r="OBO26" s="4"/>
      <c r="OBQ26" s="5"/>
      <c r="OBT26" s="4"/>
      <c r="OBU26" s="4"/>
      <c r="OBW26" s="5"/>
      <c r="OBZ26" s="4"/>
      <c r="OCA26" s="4"/>
      <c r="OCC26" s="5"/>
      <c r="OCF26" s="4"/>
      <c r="OCG26" s="4"/>
      <c r="OCI26" s="5"/>
      <c r="OCL26" s="4"/>
      <c r="OCM26" s="4"/>
      <c r="OCO26" s="5"/>
      <c r="OCR26" s="4"/>
      <c r="OCS26" s="4"/>
      <c r="OCU26" s="5"/>
      <c r="OCX26" s="4"/>
      <c r="OCY26" s="4"/>
      <c r="ODA26" s="5"/>
      <c r="ODD26" s="4"/>
      <c r="ODE26" s="4"/>
      <c r="ODG26" s="5"/>
      <c r="ODJ26" s="4"/>
      <c r="ODK26" s="4"/>
      <c r="ODM26" s="5"/>
      <c r="ODP26" s="4"/>
      <c r="ODQ26" s="4"/>
      <c r="ODS26" s="5"/>
      <c r="ODV26" s="4"/>
      <c r="ODW26" s="4"/>
      <c r="ODY26" s="5"/>
      <c r="OEB26" s="4"/>
      <c r="OEC26" s="4"/>
      <c r="OEE26" s="5"/>
      <c r="OEH26" s="4"/>
      <c r="OEI26" s="4"/>
      <c r="OEK26" s="5"/>
      <c r="OEN26" s="4"/>
      <c r="OEO26" s="4"/>
      <c r="OEQ26" s="5"/>
      <c r="OET26" s="4"/>
      <c r="OEU26" s="4"/>
      <c r="OEW26" s="5"/>
      <c r="OEZ26" s="4"/>
      <c r="OFA26" s="4"/>
      <c r="OFC26" s="5"/>
      <c r="OFF26" s="4"/>
      <c r="OFG26" s="4"/>
      <c r="OFI26" s="5"/>
      <c r="OFL26" s="4"/>
      <c r="OFM26" s="4"/>
      <c r="OFO26" s="5"/>
      <c r="OFR26" s="4"/>
      <c r="OFS26" s="4"/>
      <c r="OFU26" s="5"/>
      <c r="OFX26" s="4"/>
      <c r="OFY26" s="4"/>
      <c r="OGA26" s="5"/>
      <c r="OGD26" s="4"/>
      <c r="OGE26" s="4"/>
      <c r="OGG26" s="5"/>
      <c r="OGJ26" s="4"/>
      <c r="OGK26" s="4"/>
      <c r="OGM26" s="5"/>
      <c r="OGP26" s="4"/>
      <c r="OGQ26" s="4"/>
      <c r="OGS26" s="5"/>
      <c r="OGV26" s="4"/>
      <c r="OGW26" s="4"/>
      <c r="OGY26" s="5"/>
      <c r="OHB26" s="4"/>
      <c r="OHC26" s="4"/>
      <c r="OHE26" s="5"/>
      <c r="OHH26" s="4"/>
      <c r="OHI26" s="4"/>
      <c r="OHK26" s="5"/>
      <c r="OHN26" s="4"/>
      <c r="OHO26" s="4"/>
      <c r="OHQ26" s="5"/>
      <c r="OHT26" s="4"/>
      <c r="OHU26" s="4"/>
      <c r="OHW26" s="5"/>
      <c r="OHZ26" s="4"/>
      <c r="OIA26" s="4"/>
      <c r="OIC26" s="5"/>
      <c r="OIF26" s="4"/>
      <c r="OIG26" s="4"/>
      <c r="OII26" s="5"/>
      <c r="OIL26" s="4"/>
      <c r="OIM26" s="4"/>
      <c r="OIO26" s="5"/>
      <c r="OIR26" s="4"/>
      <c r="OIS26" s="4"/>
      <c r="OIU26" s="5"/>
      <c r="OIX26" s="4"/>
      <c r="OIY26" s="4"/>
      <c r="OJA26" s="5"/>
      <c r="OJD26" s="4"/>
      <c r="OJE26" s="4"/>
      <c r="OJG26" s="5"/>
      <c r="OJJ26" s="4"/>
      <c r="OJK26" s="4"/>
      <c r="OJM26" s="5"/>
      <c r="OJP26" s="4"/>
      <c r="OJQ26" s="4"/>
      <c r="OJS26" s="5"/>
      <c r="OJV26" s="4"/>
      <c r="OJW26" s="4"/>
      <c r="OJY26" s="5"/>
      <c r="OKB26" s="4"/>
      <c r="OKC26" s="4"/>
      <c r="OKE26" s="5"/>
      <c r="OKH26" s="4"/>
      <c r="OKI26" s="4"/>
      <c r="OKK26" s="5"/>
      <c r="OKN26" s="4"/>
      <c r="OKO26" s="4"/>
      <c r="OKQ26" s="5"/>
      <c r="OKT26" s="4"/>
      <c r="OKU26" s="4"/>
      <c r="OKW26" s="5"/>
      <c r="OKZ26" s="4"/>
      <c r="OLA26" s="4"/>
      <c r="OLC26" s="5"/>
      <c r="OLF26" s="4"/>
      <c r="OLG26" s="4"/>
      <c r="OLI26" s="5"/>
      <c r="OLL26" s="4"/>
      <c r="OLM26" s="4"/>
      <c r="OLO26" s="5"/>
      <c r="OLR26" s="4"/>
      <c r="OLS26" s="4"/>
      <c r="OLU26" s="5"/>
      <c r="OLX26" s="4"/>
      <c r="OLY26" s="4"/>
      <c r="OMA26" s="5"/>
      <c r="OMD26" s="4"/>
      <c r="OME26" s="4"/>
      <c r="OMG26" s="5"/>
      <c r="OMJ26" s="4"/>
      <c r="OMK26" s="4"/>
      <c r="OMM26" s="5"/>
      <c r="OMP26" s="4"/>
      <c r="OMQ26" s="4"/>
      <c r="OMS26" s="5"/>
      <c r="OMV26" s="4"/>
      <c r="OMW26" s="4"/>
      <c r="OMY26" s="5"/>
      <c r="ONB26" s="4"/>
      <c r="ONC26" s="4"/>
      <c r="ONE26" s="5"/>
      <c r="ONH26" s="4"/>
      <c r="ONI26" s="4"/>
      <c r="ONK26" s="5"/>
      <c r="ONN26" s="4"/>
      <c r="ONO26" s="4"/>
      <c r="ONQ26" s="5"/>
      <c r="ONT26" s="4"/>
      <c r="ONU26" s="4"/>
      <c r="ONW26" s="5"/>
      <c r="ONZ26" s="4"/>
      <c r="OOA26" s="4"/>
      <c r="OOC26" s="5"/>
      <c r="OOF26" s="4"/>
      <c r="OOG26" s="4"/>
      <c r="OOI26" s="5"/>
      <c r="OOL26" s="4"/>
      <c r="OOM26" s="4"/>
      <c r="OOO26" s="5"/>
      <c r="OOR26" s="4"/>
      <c r="OOS26" s="4"/>
      <c r="OOU26" s="5"/>
      <c r="OOX26" s="4"/>
      <c r="OOY26" s="4"/>
      <c r="OPA26" s="5"/>
      <c r="OPD26" s="4"/>
      <c r="OPE26" s="4"/>
      <c r="OPG26" s="5"/>
      <c r="OPJ26" s="4"/>
      <c r="OPK26" s="4"/>
      <c r="OPM26" s="5"/>
      <c r="OPP26" s="4"/>
      <c r="OPQ26" s="4"/>
      <c r="OPS26" s="5"/>
      <c r="OPV26" s="4"/>
      <c r="OPW26" s="4"/>
      <c r="OPY26" s="5"/>
      <c r="OQB26" s="4"/>
      <c r="OQC26" s="4"/>
      <c r="OQE26" s="5"/>
      <c r="OQH26" s="4"/>
      <c r="OQI26" s="4"/>
      <c r="OQK26" s="5"/>
      <c r="OQN26" s="4"/>
      <c r="OQO26" s="4"/>
      <c r="OQQ26" s="5"/>
      <c r="OQT26" s="4"/>
      <c r="OQU26" s="4"/>
      <c r="OQW26" s="5"/>
      <c r="OQZ26" s="4"/>
      <c r="ORA26" s="4"/>
      <c r="ORC26" s="5"/>
      <c r="ORF26" s="4"/>
      <c r="ORG26" s="4"/>
      <c r="ORI26" s="5"/>
      <c r="ORL26" s="4"/>
      <c r="ORM26" s="4"/>
      <c r="ORO26" s="5"/>
      <c r="ORR26" s="4"/>
      <c r="ORS26" s="4"/>
      <c r="ORU26" s="5"/>
      <c r="ORX26" s="4"/>
      <c r="ORY26" s="4"/>
      <c r="OSA26" s="5"/>
      <c r="OSD26" s="4"/>
      <c r="OSE26" s="4"/>
      <c r="OSG26" s="5"/>
      <c r="OSJ26" s="4"/>
      <c r="OSK26" s="4"/>
      <c r="OSM26" s="5"/>
      <c r="OSP26" s="4"/>
      <c r="OSQ26" s="4"/>
      <c r="OSS26" s="5"/>
      <c r="OSV26" s="4"/>
      <c r="OSW26" s="4"/>
      <c r="OSY26" s="5"/>
      <c r="OTB26" s="4"/>
      <c r="OTC26" s="4"/>
      <c r="OTE26" s="5"/>
      <c r="OTH26" s="4"/>
      <c r="OTI26" s="4"/>
      <c r="OTK26" s="5"/>
      <c r="OTN26" s="4"/>
      <c r="OTO26" s="4"/>
      <c r="OTQ26" s="5"/>
      <c r="OTT26" s="4"/>
      <c r="OTU26" s="4"/>
      <c r="OTW26" s="5"/>
      <c r="OTZ26" s="4"/>
      <c r="OUA26" s="4"/>
      <c r="OUC26" s="5"/>
      <c r="OUF26" s="4"/>
      <c r="OUG26" s="4"/>
      <c r="OUI26" s="5"/>
      <c r="OUL26" s="4"/>
      <c r="OUM26" s="4"/>
      <c r="OUO26" s="5"/>
      <c r="OUR26" s="4"/>
      <c r="OUS26" s="4"/>
      <c r="OUU26" s="5"/>
      <c r="OUX26" s="4"/>
      <c r="OUY26" s="4"/>
      <c r="OVA26" s="5"/>
      <c r="OVD26" s="4"/>
      <c r="OVE26" s="4"/>
      <c r="OVG26" s="5"/>
      <c r="OVJ26" s="4"/>
      <c r="OVK26" s="4"/>
      <c r="OVM26" s="5"/>
      <c r="OVP26" s="4"/>
      <c r="OVQ26" s="4"/>
      <c r="OVS26" s="5"/>
      <c r="OVV26" s="4"/>
      <c r="OVW26" s="4"/>
      <c r="OVY26" s="5"/>
      <c r="OWB26" s="4"/>
      <c r="OWC26" s="4"/>
      <c r="OWE26" s="5"/>
      <c r="OWH26" s="4"/>
      <c r="OWI26" s="4"/>
      <c r="OWK26" s="5"/>
      <c r="OWN26" s="4"/>
      <c r="OWO26" s="4"/>
      <c r="OWQ26" s="5"/>
      <c r="OWT26" s="4"/>
      <c r="OWU26" s="4"/>
      <c r="OWW26" s="5"/>
      <c r="OWZ26" s="4"/>
      <c r="OXA26" s="4"/>
      <c r="OXC26" s="5"/>
      <c r="OXF26" s="4"/>
      <c r="OXG26" s="4"/>
      <c r="OXI26" s="5"/>
      <c r="OXL26" s="4"/>
      <c r="OXM26" s="4"/>
      <c r="OXO26" s="5"/>
      <c r="OXR26" s="4"/>
      <c r="OXS26" s="4"/>
      <c r="OXU26" s="5"/>
      <c r="OXX26" s="4"/>
      <c r="OXY26" s="4"/>
      <c r="OYA26" s="5"/>
      <c r="OYD26" s="4"/>
      <c r="OYE26" s="4"/>
      <c r="OYG26" s="5"/>
      <c r="OYJ26" s="4"/>
      <c r="OYK26" s="4"/>
      <c r="OYM26" s="5"/>
      <c r="OYP26" s="4"/>
      <c r="OYQ26" s="4"/>
      <c r="OYS26" s="5"/>
      <c r="OYV26" s="4"/>
      <c r="OYW26" s="4"/>
      <c r="OYY26" s="5"/>
      <c r="OZB26" s="4"/>
      <c r="OZC26" s="4"/>
      <c r="OZE26" s="5"/>
      <c r="OZH26" s="4"/>
      <c r="OZI26" s="4"/>
      <c r="OZK26" s="5"/>
      <c r="OZN26" s="4"/>
      <c r="OZO26" s="4"/>
      <c r="OZQ26" s="5"/>
      <c r="OZT26" s="4"/>
      <c r="OZU26" s="4"/>
      <c r="OZW26" s="5"/>
      <c r="OZZ26" s="4"/>
      <c r="PAA26" s="4"/>
      <c r="PAC26" s="5"/>
      <c r="PAF26" s="4"/>
      <c r="PAG26" s="4"/>
      <c r="PAI26" s="5"/>
      <c r="PAL26" s="4"/>
      <c r="PAM26" s="4"/>
      <c r="PAO26" s="5"/>
      <c r="PAR26" s="4"/>
      <c r="PAS26" s="4"/>
      <c r="PAU26" s="5"/>
      <c r="PAX26" s="4"/>
      <c r="PAY26" s="4"/>
      <c r="PBA26" s="5"/>
      <c r="PBD26" s="4"/>
      <c r="PBE26" s="4"/>
      <c r="PBG26" s="5"/>
      <c r="PBJ26" s="4"/>
      <c r="PBK26" s="4"/>
      <c r="PBM26" s="5"/>
      <c r="PBP26" s="4"/>
      <c r="PBQ26" s="4"/>
      <c r="PBS26" s="5"/>
      <c r="PBV26" s="4"/>
      <c r="PBW26" s="4"/>
      <c r="PBY26" s="5"/>
      <c r="PCB26" s="4"/>
      <c r="PCC26" s="4"/>
      <c r="PCE26" s="5"/>
      <c r="PCH26" s="4"/>
      <c r="PCI26" s="4"/>
      <c r="PCK26" s="5"/>
      <c r="PCN26" s="4"/>
      <c r="PCO26" s="4"/>
      <c r="PCQ26" s="5"/>
      <c r="PCT26" s="4"/>
      <c r="PCU26" s="4"/>
      <c r="PCW26" s="5"/>
      <c r="PCZ26" s="4"/>
      <c r="PDA26" s="4"/>
      <c r="PDC26" s="5"/>
      <c r="PDF26" s="4"/>
      <c r="PDG26" s="4"/>
      <c r="PDI26" s="5"/>
      <c r="PDL26" s="4"/>
      <c r="PDM26" s="4"/>
      <c r="PDO26" s="5"/>
      <c r="PDR26" s="4"/>
      <c r="PDS26" s="4"/>
      <c r="PDU26" s="5"/>
      <c r="PDX26" s="4"/>
      <c r="PDY26" s="4"/>
      <c r="PEA26" s="5"/>
      <c r="PED26" s="4"/>
      <c r="PEE26" s="4"/>
      <c r="PEG26" s="5"/>
      <c r="PEJ26" s="4"/>
      <c r="PEK26" s="4"/>
      <c r="PEM26" s="5"/>
      <c r="PEP26" s="4"/>
      <c r="PEQ26" s="4"/>
      <c r="PES26" s="5"/>
      <c r="PEV26" s="4"/>
      <c r="PEW26" s="4"/>
      <c r="PEY26" s="5"/>
      <c r="PFB26" s="4"/>
      <c r="PFC26" s="4"/>
      <c r="PFE26" s="5"/>
      <c r="PFH26" s="4"/>
      <c r="PFI26" s="4"/>
      <c r="PFK26" s="5"/>
      <c r="PFN26" s="4"/>
      <c r="PFO26" s="4"/>
      <c r="PFQ26" s="5"/>
      <c r="PFT26" s="4"/>
      <c r="PFU26" s="4"/>
      <c r="PFW26" s="5"/>
      <c r="PFZ26" s="4"/>
      <c r="PGA26" s="4"/>
      <c r="PGC26" s="5"/>
      <c r="PGF26" s="4"/>
      <c r="PGG26" s="4"/>
      <c r="PGI26" s="5"/>
      <c r="PGL26" s="4"/>
      <c r="PGM26" s="4"/>
      <c r="PGO26" s="5"/>
      <c r="PGR26" s="4"/>
      <c r="PGS26" s="4"/>
      <c r="PGU26" s="5"/>
      <c r="PGX26" s="4"/>
      <c r="PGY26" s="4"/>
      <c r="PHA26" s="5"/>
      <c r="PHD26" s="4"/>
      <c r="PHE26" s="4"/>
      <c r="PHG26" s="5"/>
      <c r="PHJ26" s="4"/>
      <c r="PHK26" s="4"/>
      <c r="PHM26" s="5"/>
      <c r="PHP26" s="4"/>
      <c r="PHQ26" s="4"/>
      <c r="PHS26" s="5"/>
      <c r="PHV26" s="4"/>
      <c r="PHW26" s="4"/>
      <c r="PHY26" s="5"/>
      <c r="PIB26" s="4"/>
      <c r="PIC26" s="4"/>
      <c r="PIE26" s="5"/>
      <c r="PIH26" s="4"/>
      <c r="PII26" s="4"/>
      <c r="PIK26" s="5"/>
      <c r="PIN26" s="4"/>
      <c r="PIO26" s="4"/>
      <c r="PIQ26" s="5"/>
      <c r="PIT26" s="4"/>
      <c r="PIU26" s="4"/>
      <c r="PIW26" s="5"/>
      <c r="PIZ26" s="4"/>
      <c r="PJA26" s="4"/>
      <c r="PJC26" s="5"/>
      <c r="PJF26" s="4"/>
      <c r="PJG26" s="4"/>
      <c r="PJI26" s="5"/>
      <c r="PJL26" s="4"/>
      <c r="PJM26" s="4"/>
      <c r="PJO26" s="5"/>
      <c r="PJR26" s="4"/>
      <c r="PJS26" s="4"/>
      <c r="PJU26" s="5"/>
      <c r="PJX26" s="4"/>
      <c r="PJY26" s="4"/>
      <c r="PKA26" s="5"/>
      <c r="PKD26" s="4"/>
      <c r="PKE26" s="4"/>
      <c r="PKG26" s="5"/>
      <c r="PKJ26" s="4"/>
      <c r="PKK26" s="4"/>
      <c r="PKM26" s="5"/>
      <c r="PKP26" s="4"/>
      <c r="PKQ26" s="4"/>
      <c r="PKS26" s="5"/>
      <c r="PKV26" s="4"/>
      <c r="PKW26" s="4"/>
      <c r="PKY26" s="5"/>
      <c r="PLB26" s="4"/>
      <c r="PLC26" s="4"/>
      <c r="PLE26" s="5"/>
      <c r="PLH26" s="4"/>
      <c r="PLI26" s="4"/>
      <c r="PLK26" s="5"/>
      <c r="PLN26" s="4"/>
      <c r="PLO26" s="4"/>
      <c r="PLQ26" s="5"/>
      <c r="PLT26" s="4"/>
      <c r="PLU26" s="4"/>
      <c r="PLW26" s="5"/>
      <c r="PLZ26" s="4"/>
      <c r="PMA26" s="4"/>
      <c r="PMC26" s="5"/>
      <c r="PMF26" s="4"/>
      <c r="PMG26" s="4"/>
      <c r="PMI26" s="5"/>
      <c r="PML26" s="4"/>
      <c r="PMM26" s="4"/>
      <c r="PMO26" s="5"/>
      <c r="PMR26" s="4"/>
      <c r="PMS26" s="4"/>
      <c r="PMU26" s="5"/>
      <c r="PMX26" s="4"/>
      <c r="PMY26" s="4"/>
      <c r="PNA26" s="5"/>
      <c r="PND26" s="4"/>
      <c r="PNE26" s="4"/>
      <c r="PNG26" s="5"/>
      <c r="PNJ26" s="4"/>
      <c r="PNK26" s="4"/>
      <c r="PNM26" s="5"/>
      <c r="PNP26" s="4"/>
      <c r="PNQ26" s="4"/>
      <c r="PNS26" s="5"/>
      <c r="PNV26" s="4"/>
      <c r="PNW26" s="4"/>
      <c r="PNY26" s="5"/>
      <c r="POB26" s="4"/>
      <c r="POC26" s="4"/>
      <c r="POE26" s="5"/>
      <c r="POH26" s="4"/>
      <c r="POI26" s="4"/>
      <c r="POK26" s="5"/>
      <c r="PON26" s="4"/>
      <c r="POO26" s="4"/>
      <c r="POQ26" s="5"/>
      <c r="POT26" s="4"/>
      <c r="POU26" s="4"/>
      <c r="POW26" s="5"/>
      <c r="POZ26" s="4"/>
      <c r="PPA26" s="4"/>
      <c r="PPC26" s="5"/>
      <c r="PPF26" s="4"/>
      <c r="PPG26" s="4"/>
      <c r="PPI26" s="5"/>
      <c r="PPL26" s="4"/>
      <c r="PPM26" s="4"/>
      <c r="PPO26" s="5"/>
      <c r="PPR26" s="4"/>
      <c r="PPS26" s="4"/>
      <c r="PPU26" s="5"/>
      <c r="PPX26" s="4"/>
      <c r="PPY26" s="4"/>
      <c r="PQA26" s="5"/>
      <c r="PQD26" s="4"/>
      <c r="PQE26" s="4"/>
      <c r="PQG26" s="5"/>
      <c r="PQJ26" s="4"/>
      <c r="PQK26" s="4"/>
      <c r="PQM26" s="5"/>
      <c r="PQP26" s="4"/>
      <c r="PQQ26" s="4"/>
      <c r="PQS26" s="5"/>
      <c r="PQV26" s="4"/>
      <c r="PQW26" s="4"/>
      <c r="PQY26" s="5"/>
      <c r="PRB26" s="4"/>
      <c r="PRC26" s="4"/>
      <c r="PRE26" s="5"/>
      <c r="PRH26" s="4"/>
      <c r="PRI26" s="4"/>
      <c r="PRK26" s="5"/>
      <c r="PRN26" s="4"/>
      <c r="PRO26" s="4"/>
      <c r="PRQ26" s="5"/>
      <c r="PRT26" s="4"/>
      <c r="PRU26" s="4"/>
      <c r="PRW26" s="5"/>
      <c r="PRZ26" s="4"/>
      <c r="PSA26" s="4"/>
      <c r="PSC26" s="5"/>
      <c r="PSF26" s="4"/>
      <c r="PSG26" s="4"/>
      <c r="PSI26" s="5"/>
      <c r="PSL26" s="4"/>
      <c r="PSM26" s="4"/>
      <c r="PSO26" s="5"/>
      <c r="PSR26" s="4"/>
      <c r="PSS26" s="4"/>
      <c r="PSU26" s="5"/>
      <c r="PSX26" s="4"/>
      <c r="PSY26" s="4"/>
      <c r="PTA26" s="5"/>
      <c r="PTD26" s="4"/>
      <c r="PTE26" s="4"/>
      <c r="PTG26" s="5"/>
      <c r="PTJ26" s="4"/>
      <c r="PTK26" s="4"/>
      <c r="PTM26" s="5"/>
      <c r="PTP26" s="4"/>
      <c r="PTQ26" s="4"/>
      <c r="PTS26" s="5"/>
      <c r="PTV26" s="4"/>
      <c r="PTW26" s="4"/>
      <c r="PTY26" s="5"/>
      <c r="PUB26" s="4"/>
      <c r="PUC26" s="4"/>
      <c r="PUE26" s="5"/>
      <c r="PUH26" s="4"/>
      <c r="PUI26" s="4"/>
      <c r="PUK26" s="5"/>
      <c r="PUN26" s="4"/>
      <c r="PUO26" s="4"/>
      <c r="PUQ26" s="5"/>
      <c r="PUT26" s="4"/>
      <c r="PUU26" s="4"/>
      <c r="PUW26" s="5"/>
      <c r="PUZ26" s="4"/>
      <c r="PVA26" s="4"/>
      <c r="PVC26" s="5"/>
      <c r="PVF26" s="4"/>
      <c r="PVG26" s="4"/>
      <c r="PVI26" s="5"/>
      <c r="PVL26" s="4"/>
      <c r="PVM26" s="4"/>
      <c r="PVO26" s="5"/>
      <c r="PVR26" s="4"/>
      <c r="PVS26" s="4"/>
      <c r="PVU26" s="5"/>
      <c r="PVX26" s="4"/>
      <c r="PVY26" s="4"/>
      <c r="PWA26" s="5"/>
      <c r="PWD26" s="4"/>
      <c r="PWE26" s="4"/>
      <c r="PWG26" s="5"/>
      <c r="PWJ26" s="4"/>
      <c r="PWK26" s="4"/>
      <c r="PWM26" s="5"/>
      <c r="PWP26" s="4"/>
      <c r="PWQ26" s="4"/>
      <c r="PWS26" s="5"/>
      <c r="PWV26" s="4"/>
      <c r="PWW26" s="4"/>
      <c r="PWY26" s="5"/>
      <c r="PXB26" s="4"/>
      <c r="PXC26" s="4"/>
      <c r="PXE26" s="5"/>
      <c r="PXH26" s="4"/>
      <c r="PXI26" s="4"/>
      <c r="PXK26" s="5"/>
      <c r="PXN26" s="4"/>
      <c r="PXO26" s="4"/>
      <c r="PXQ26" s="5"/>
      <c r="PXT26" s="4"/>
      <c r="PXU26" s="4"/>
      <c r="PXW26" s="5"/>
      <c r="PXZ26" s="4"/>
      <c r="PYA26" s="4"/>
      <c r="PYC26" s="5"/>
      <c r="PYF26" s="4"/>
      <c r="PYG26" s="4"/>
      <c r="PYI26" s="5"/>
      <c r="PYL26" s="4"/>
      <c r="PYM26" s="4"/>
      <c r="PYO26" s="5"/>
      <c r="PYR26" s="4"/>
      <c r="PYS26" s="4"/>
      <c r="PYU26" s="5"/>
      <c r="PYX26" s="4"/>
      <c r="PYY26" s="4"/>
      <c r="PZA26" s="5"/>
      <c r="PZD26" s="4"/>
      <c r="PZE26" s="4"/>
      <c r="PZG26" s="5"/>
      <c r="PZJ26" s="4"/>
      <c r="PZK26" s="4"/>
      <c r="PZM26" s="5"/>
      <c r="PZP26" s="4"/>
      <c r="PZQ26" s="4"/>
      <c r="PZS26" s="5"/>
      <c r="PZV26" s="4"/>
      <c r="PZW26" s="4"/>
      <c r="PZY26" s="5"/>
      <c r="QAB26" s="4"/>
      <c r="QAC26" s="4"/>
      <c r="QAE26" s="5"/>
      <c r="QAH26" s="4"/>
      <c r="QAI26" s="4"/>
      <c r="QAK26" s="5"/>
      <c r="QAN26" s="4"/>
      <c r="QAO26" s="4"/>
      <c r="QAQ26" s="5"/>
      <c r="QAT26" s="4"/>
      <c r="QAU26" s="4"/>
      <c r="QAW26" s="5"/>
      <c r="QAZ26" s="4"/>
      <c r="QBA26" s="4"/>
      <c r="QBC26" s="5"/>
      <c r="QBF26" s="4"/>
      <c r="QBG26" s="4"/>
      <c r="QBI26" s="5"/>
      <c r="QBL26" s="4"/>
      <c r="QBM26" s="4"/>
      <c r="QBO26" s="5"/>
      <c r="QBR26" s="4"/>
      <c r="QBS26" s="4"/>
      <c r="QBU26" s="5"/>
      <c r="QBX26" s="4"/>
      <c r="QBY26" s="4"/>
      <c r="QCA26" s="5"/>
      <c r="QCD26" s="4"/>
      <c r="QCE26" s="4"/>
      <c r="QCG26" s="5"/>
      <c r="QCJ26" s="4"/>
      <c r="QCK26" s="4"/>
      <c r="QCM26" s="5"/>
      <c r="QCP26" s="4"/>
      <c r="QCQ26" s="4"/>
      <c r="QCS26" s="5"/>
      <c r="QCV26" s="4"/>
      <c r="QCW26" s="4"/>
      <c r="QCY26" s="5"/>
      <c r="QDB26" s="4"/>
      <c r="QDC26" s="4"/>
      <c r="QDE26" s="5"/>
      <c r="QDH26" s="4"/>
      <c r="QDI26" s="4"/>
      <c r="QDK26" s="5"/>
      <c r="QDN26" s="4"/>
      <c r="QDO26" s="4"/>
      <c r="QDQ26" s="5"/>
      <c r="QDT26" s="4"/>
      <c r="QDU26" s="4"/>
      <c r="QDW26" s="5"/>
      <c r="QDZ26" s="4"/>
      <c r="QEA26" s="4"/>
      <c r="QEC26" s="5"/>
      <c r="QEF26" s="4"/>
      <c r="QEG26" s="4"/>
      <c r="QEI26" s="5"/>
      <c r="QEL26" s="4"/>
      <c r="QEM26" s="4"/>
      <c r="QEO26" s="5"/>
      <c r="QER26" s="4"/>
      <c r="QES26" s="4"/>
      <c r="QEU26" s="5"/>
      <c r="QEX26" s="4"/>
      <c r="QEY26" s="4"/>
      <c r="QFA26" s="5"/>
      <c r="QFD26" s="4"/>
      <c r="QFE26" s="4"/>
      <c r="QFG26" s="5"/>
      <c r="QFJ26" s="4"/>
      <c r="QFK26" s="4"/>
      <c r="QFM26" s="5"/>
      <c r="QFP26" s="4"/>
      <c r="QFQ26" s="4"/>
      <c r="QFS26" s="5"/>
      <c r="QFV26" s="4"/>
      <c r="QFW26" s="4"/>
      <c r="QFY26" s="5"/>
      <c r="QGB26" s="4"/>
      <c r="QGC26" s="4"/>
      <c r="QGE26" s="5"/>
      <c r="QGH26" s="4"/>
      <c r="QGI26" s="4"/>
      <c r="QGK26" s="5"/>
      <c r="QGN26" s="4"/>
      <c r="QGO26" s="4"/>
      <c r="QGQ26" s="5"/>
      <c r="QGT26" s="4"/>
      <c r="QGU26" s="4"/>
      <c r="QGW26" s="5"/>
      <c r="QGZ26" s="4"/>
      <c r="QHA26" s="4"/>
      <c r="QHC26" s="5"/>
      <c r="QHF26" s="4"/>
      <c r="QHG26" s="4"/>
      <c r="QHI26" s="5"/>
      <c r="QHL26" s="4"/>
      <c r="QHM26" s="4"/>
      <c r="QHO26" s="5"/>
      <c r="QHR26" s="4"/>
      <c r="QHS26" s="4"/>
      <c r="QHU26" s="5"/>
      <c r="QHX26" s="4"/>
      <c r="QHY26" s="4"/>
      <c r="QIA26" s="5"/>
      <c r="QID26" s="4"/>
      <c r="QIE26" s="4"/>
      <c r="QIG26" s="5"/>
      <c r="QIJ26" s="4"/>
      <c r="QIK26" s="4"/>
      <c r="QIM26" s="5"/>
      <c r="QIP26" s="4"/>
      <c r="QIQ26" s="4"/>
      <c r="QIS26" s="5"/>
      <c r="QIV26" s="4"/>
      <c r="QIW26" s="4"/>
      <c r="QIY26" s="5"/>
      <c r="QJB26" s="4"/>
      <c r="QJC26" s="4"/>
      <c r="QJE26" s="5"/>
      <c r="QJH26" s="4"/>
      <c r="QJI26" s="4"/>
      <c r="QJK26" s="5"/>
      <c r="QJN26" s="4"/>
      <c r="QJO26" s="4"/>
      <c r="QJQ26" s="5"/>
      <c r="QJT26" s="4"/>
      <c r="QJU26" s="4"/>
      <c r="QJW26" s="5"/>
      <c r="QJZ26" s="4"/>
      <c r="QKA26" s="4"/>
      <c r="QKC26" s="5"/>
      <c r="QKF26" s="4"/>
      <c r="QKG26" s="4"/>
      <c r="QKI26" s="5"/>
      <c r="QKL26" s="4"/>
      <c r="QKM26" s="4"/>
      <c r="QKO26" s="5"/>
      <c r="QKR26" s="4"/>
      <c r="QKS26" s="4"/>
      <c r="QKU26" s="5"/>
      <c r="QKX26" s="4"/>
      <c r="QKY26" s="4"/>
      <c r="QLA26" s="5"/>
      <c r="QLD26" s="4"/>
      <c r="QLE26" s="4"/>
      <c r="QLG26" s="5"/>
      <c r="QLJ26" s="4"/>
      <c r="QLK26" s="4"/>
      <c r="QLM26" s="5"/>
      <c r="QLP26" s="4"/>
      <c r="QLQ26" s="4"/>
      <c r="QLS26" s="5"/>
      <c r="QLV26" s="4"/>
      <c r="QLW26" s="4"/>
      <c r="QLY26" s="5"/>
      <c r="QMB26" s="4"/>
      <c r="QMC26" s="4"/>
      <c r="QME26" s="5"/>
      <c r="QMH26" s="4"/>
      <c r="QMI26" s="4"/>
      <c r="QMK26" s="5"/>
      <c r="QMN26" s="4"/>
      <c r="QMO26" s="4"/>
      <c r="QMQ26" s="5"/>
      <c r="QMT26" s="4"/>
      <c r="QMU26" s="4"/>
      <c r="QMW26" s="5"/>
      <c r="QMZ26" s="4"/>
      <c r="QNA26" s="4"/>
      <c r="QNC26" s="5"/>
      <c r="QNF26" s="4"/>
      <c r="QNG26" s="4"/>
      <c r="QNI26" s="5"/>
      <c r="QNL26" s="4"/>
      <c r="QNM26" s="4"/>
      <c r="QNO26" s="5"/>
      <c r="QNR26" s="4"/>
      <c r="QNS26" s="4"/>
      <c r="QNU26" s="5"/>
      <c r="QNX26" s="4"/>
      <c r="QNY26" s="4"/>
      <c r="QOA26" s="5"/>
      <c r="QOD26" s="4"/>
      <c r="QOE26" s="4"/>
      <c r="QOG26" s="5"/>
      <c r="QOJ26" s="4"/>
      <c r="QOK26" s="4"/>
      <c r="QOM26" s="5"/>
      <c r="QOP26" s="4"/>
      <c r="QOQ26" s="4"/>
      <c r="QOS26" s="5"/>
      <c r="QOV26" s="4"/>
      <c r="QOW26" s="4"/>
      <c r="QOY26" s="5"/>
      <c r="QPB26" s="4"/>
      <c r="QPC26" s="4"/>
      <c r="QPE26" s="5"/>
      <c r="QPH26" s="4"/>
      <c r="QPI26" s="4"/>
      <c r="QPK26" s="5"/>
      <c r="QPN26" s="4"/>
      <c r="QPO26" s="4"/>
      <c r="QPQ26" s="5"/>
      <c r="QPT26" s="4"/>
      <c r="QPU26" s="4"/>
      <c r="QPW26" s="5"/>
      <c r="QPZ26" s="4"/>
      <c r="QQA26" s="4"/>
      <c r="QQC26" s="5"/>
      <c r="QQF26" s="4"/>
      <c r="QQG26" s="4"/>
      <c r="QQI26" s="5"/>
      <c r="QQL26" s="4"/>
      <c r="QQM26" s="4"/>
      <c r="QQO26" s="5"/>
      <c r="QQR26" s="4"/>
      <c r="QQS26" s="4"/>
      <c r="QQU26" s="5"/>
      <c r="QQX26" s="4"/>
      <c r="QQY26" s="4"/>
      <c r="QRA26" s="5"/>
      <c r="QRD26" s="4"/>
      <c r="QRE26" s="4"/>
      <c r="QRG26" s="5"/>
      <c r="QRJ26" s="4"/>
      <c r="QRK26" s="4"/>
      <c r="QRM26" s="5"/>
      <c r="QRP26" s="4"/>
      <c r="QRQ26" s="4"/>
      <c r="QRS26" s="5"/>
      <c r="QRV26" s="4"/>
      <c r="QRW26" s="4"/>
      <c r="QRY26" s="5"/>
      <c r="QSB26" s="4"/>
      <c r="QSC26" s="4"/>
      <c r="QSE26" s="5"/>
      <c r="QSH26" s="4"/>
      <c r="QSI26" s="4"/>
      <c r="QSK26" s="5"/>
      <c r="QSN26" s="4"/>
      <c r="QSO26" s="4"/>
      <c r="QSQ26" s="5"/>
      <c r="QST26" s="4"/>
      <c r="QSU26" s="4"/>
      <c r="QSW26" s="5"/>
      <c r="QSZ26" s="4"/>
      <c r="QTA26" s="4"/>
      <c r="QTC26" s="5"/>
      <c r="QTF26" s="4"/>
      <c r="QTG26" s="4"/>
      <c r="QTI26" s="5"/>
      <c r="QTL26" s="4"/>
      <c r="QTM26" s="4"/>
      <c r="QTO26" s="5"/>
      <c r="QTR26" s="4"/>
      <c r="QTS26" s="4"/>
      <c r="QTU26" s="5"/>
      <c r="QTX26" s="4"/>
      <c r="QTY26" s="4"/>
      <c r="QUA26" s="5"/>
      <c r="QUD26" s="4"/>
      <c r="QUE26" s="4"/>
      <c r="QUG26" s="5"/>
      <c r="QUJ26" s="4"/>
      <c r="QUK26" s="4"/>
      <c r="QUM26" s="5"/>
      <c r="QUP26" s="4"/>
      <c r="QUQ26" s="4"/>
      <c r="QUS26" s="5"/>
      <c r="QUV26" s="4"/>
      <c r="QUW26" s="4"/>
      <c r="QUY26" s="5"/>
      <c r="QVB26" s="4"/>
      <c r="QVC26" s="4"/>
      <c r="QVE26" s="5"/>
      <c r="QVH26" s="4"/>
      <c r="QVI26" s="4"/>
      <c r="QVK26" s="5"/>
      <c r="QVN26" s="4"/>
      <c r="QVO26" s="4"/>
      <c r="QVQ26" s="5"/>
      <c r="QVT26" s="4"/>
      <c r="QVU26" s="4"/>
      <c r="QVW26" s="5"/>
      <c r="QVZ26" s="4"/>
      <c r="QWA26" s="4"/>
      <c r="QWC26" s="5"/>
      <c r="QWF26" s="4"/>
      <c r="QWG26" s="4"/>
      <c r="QWI26" s="5"/>
      <c r="QWL26" s="4"/>
      <c r="QWM26" s="4"/>
      <c r="QWO26" s="5"/>
      <c r="QWR26" s="4"/>
      <c r="QWS26" s="4"/>
      <c r="QWU26" s="5"/>
      <c r="QWX26" s="4"/>
      <c r="QWY26" s="4"/>
      <c r="QXA26" s="5"/>
      <c r="QXD26" s="4"/>
      <c r="QXE26" s="4"/>
      <c r="QXG26" s="5"/>
      <c r="QXJ26" s="4"/>
      <c r="QXK26" s="4"/>
      <c r="QXM26" s="5"/>
      <c r="QXP26" s="4"/>
      <c r="QXQ26" s="4"/>
      <c r="QXS26" s="5"/>
      <c r="QXV26" s="4"/>
      <c r="QXW26" s="4"/>
      <c r="QXY26" s="5"/>
      <c r="QYB26" s="4"/>
      <c r="QYC26" s="4"/>
      <c r="QYE26" s="5"/>
      <c r="QYH26" s="4"/>
      <c r="QYI26" s="4"/>
      <c r="QYK26" s="5"/>
      <c r="QYN26" s="4"/>
      <c r="QYO26" s="4"/>
      <c r="QYQ26" s="5"/>
      <c r="QYT26" s="4"/>
      <c r="QYU26" s="4"/>
      <c r="QYW26" s="5"/>
      <c r="QYZ26" s="4"/>
      <c r="QZA26" s="4"/>
      <c r="QZC26" s="5"/>
      <c r="QZF26" s="4"/>
      <c r="QZG26" s="4"/>
      <c r="QZI26" s="5"/>
      <c r="QZL26" s="4"/>
      <c r="QZM26" s="4"/>
      <c r="QZO26" s="5"/>
      <c r="QZR26" s="4"/>
      <c r="QZS26" s="4"/>
      <c r="QZU26" s="5"/>
      <c r="QZX26" s="4"/>
      <c r="QZY26" s="4"/>
      <c r="RAA26" s="5"/>
      <c r="RAD26" s="4"/>
      <c r="RAE26" s="4"/>
      <c r="RAG26" s="5"/>
      <c r="RAJ26" s="4"/>
      <c r="RAK26" s="4"/>
      <c r="RAM26" s="5"/>
      <c r="RAP26" s="4"/>
      <c r="RAQ26" s="4"/>
      <c r="RAS26" s="5"/>
      <c r="RAV26" s="4"/>
      <c r="RAW26" s="4"/>
      <c r="RAY26" s="5"/>
      <c r="RBB26" s="4"/>
      <c r="RBC26" s="4"/>
      <c r="RBE26" s="5"/>
      <c r="RBH26" s="4"/>
      <c r="RBI26" s="4"/>
      <c r="RBK26" s="5"/>
      <c r="RBN26" s="4"/>
      <c r="RBO26" s="4"/>
      <c r="RBQ26" s="5"/>
      <c r="RBT26" s="4"/>
      <c r="RBU26" s="4"/>
      <c r="RBW26" s="5"/>
      <c r="RBZ26" s="4"/>
      <c r="RCA26" s="4"/>
      <c r="RCC26" s="5"/>
      <c r="RCF26" s="4"/>
      <c r="RCG26" s="4"/>
      <c r="RCI26" s="5"/>
      <c r="RCL26" s="4"/>
      <c r="RCM26" s="4"/>
      <c r="RCO26" s="5"/>
      <c r="RCR26" s="4"/>
      <c r="RCS26" s="4"/>
      <c r="RCU26" s="5"/>
      <c r="RCX26" s="4"/>
      <c r="RCY26" s="4"/>
      <c r="RDA26" s="5"/>
      <c r="RDD26" s="4"/>
      <c r="RDE26" s="4"/>
      <c r="RDG26" s="5"/>
      <c r="RDJ26" s="4"/>
      <c r="RDK26" s="4"/>
      <c r="RDM26" s="5"/>
      <c r="RDP26" s="4"/>
      <c r="RDQ26" s="4"/>
      <c r="RDS26" s="5"/>
      <c r="RDV26" s="4"/>
      <c r="RDW26" s="4"/>
      <c r="RDY26" s="5"/>
      <c r="REB26" s="4"/>
      <c r="REC26" s="4"/>
      <c r="REE26" s="5"/>
      <c r="REH26" s="4"/>
      <c r="REI26" s="4"/>
      <c r="REK26" s="5"/>
      <c r="REN26" s="4"/>
      <c r="REO26" s="4"/>
      <c r="REQ26" s="5"/>
      <c r="RET26" s="4"/>
      <c r="REU26" s="4"/>
      <c r="REW26" s="5"/>
      <c r="REZ26" s="4"/>
      <c r="RFA26" s="4"/>
      <c r="RFC26" s="5"/>
      <c r="RFF26" s="4"/>
      <c r="RFG26" s="4"/>
      <c r="RFI26" s="5"/>
      <c r="RFL26" s="4"/>
      <c r="RFM26" s="4"/>
      <c r="RFO26" s="5"/>
      <c r="RFR26" s="4"/>
      <c r="RFS26" s="4"/>
      <c r="RFU26" s="5"/>
      <c r="RFX26" s="4"/>
      <c r="RFY26" s="4"/>
      <c r="RGA26" s="5"/>
      <c r="RGD26" s="4"/>
      <c r="RGE26" s="4"/>
      <c r="RGG26" s="5"/>
      <c r="RGJ26" s="4"/>
      <c r="RGK26" s="4"/>
      <c r="RGM26" s="5"/>
      <c r="RGP26" s="4"/>
      <c r="RGQ26" s="4"/>
      <c r="RGS26" s="5"/>
      <c r="RGV26" s="4"/>
      <c r="RGW26" s="4"/>
      <c r="RGY26" s="5"/>
      <c r="RHB26" s="4"/>
      <c r="RHC26" s="4"/>
      <c r="RHE26" s="5"/>
      <c r="RHH26" s="4"/>
      <c r="RHI26" s="4"/>
      <c r="RHK26" s="5"/>
      <c r="RHN26" s="4"/>
      <c r="RHO26" s="4"/>
      <c r="RHQ26" s="5"/>
      <c r="RHT26" s="4"/>
      <c r="RHU26" s="4"/>
      <c r="RHW26" s="5"/>
      <c r="RHZ26" s="4"/>
      <c r="RIA26" s="4"/>
      <c r="RIC26" s="5"/>
      <c r="RIF26" s="4"/>
      <c r="RIG26" s="4"/>
      <c r="RII26" s="5"/>
      <c r="RIL26" s="4"/>
      <c r="RIM26" s="4"/>
      <c r="RIO26" s="5"/>
      <c r="RIR26" s="4"/>
      <c r="RIS26" s="4"/>
      <c r="RIU26" s="5"/>
      <c r="RIX26" s="4"/>
      <c r="RIY26" s="4"/>
      <c r="RJA26" s="5"/>
      <c r="RJD26" s="4"/>
      <c r="RJE26" s="4"/>
      <c r="RJG26" s="5"/>
      <c r="RJJ26" s="4"/>
      <c r="RJK26" s="4"/>
      <c r="RJM26" s="5"/>
      <c r="RJP26" s="4"/>
      <c r="RJQ26" s="4"/>
      <c r="RJS26" s="5"/>
      <c r="RJV26" s="4"/>
      <c r="RJW26" s="4"/>
      <c r="RJY26" s="5"/>
      <c r="RKB26" s="4"/>
      <c r="RKC26" s="4"/>
      <c r="RKE26" s="5"/>
      <c r="RKH26" s="4"/>
      <c r="RKI26" s="4"/>
      <c r="RKK26" s="5"/>
      <c r="RKN26" s="4"/>
      <c r="RKO26" s="4"/>
      <c r="RKQ26" s="5"/>
      <c r="RKT26" s="4"/>
      <c r="RKU26" s="4"/>
      <c r="RKW26" s="5"/>
      <c r="RKZ26" s="4"/>
      <c r="RLA26" s="4"/>
      <c r="RLC26" s="5"/>
      <c r="RLF26" s="4"/>
      <c r="RLG26" s="4"/>
      <c r="RLI26" s="5"/>
      <c r="RLL26" s="4"/>
      <c r="RLM26" s="4"/>
      <c r="RLO26" s="5"/>
      <c r="RLR26" s="4"/>
      <c r="RLS26" s="4"/>
      <c r="RLU26" s="5"/>
      <c r="RLX26" s="4"/>
      <c r="RLY26" s="4"/>
      <c r="RMA26" s="5"/>
      <c r="RMD26" s="4"/>
      <c r="RME26" s="4"/>
      <c r="RMG26" s="5"/>
      <c r="RMJ26" s="4"/>
      <c r="RMK26" s="4"/>
      <c r="RMM26" s="5"/>
      <c r="RMP26" s="4"/>
      <c r="RMQ26" s="4"/>
      <c r="RMS26" s="5"/>
      <c r="RMV26" s="4"/>
      <c r="RMW26" s="4"/>
      <c r="RMY26" s="5"/>
      <c r="RNB26" s="4"/>
      <c r="RNC26" s="4"/>
      <c r="RNE26" s="5"/>
      <c r="RNH26" s="4"/>
      <c r="RNI26" s="4"/>
      <c r="RNK26" s="5"/>
      <c r="RNN26" s="4"/>
      <c r="RNO26" s="4"/>
      <c r="RNQ26" s="5"/>
      <c r="RNT26" s="4"/>
      <c r="RNU26" s="4"/>
      <c r="RNW26" s="5"/>
      <c r="RNZ26" s="4"/>
      <c r="ROA26" s="4"/>
      <c r="ROC26" s="5"/>
      <c r="ROF26" s="4"/>
      <c r="ROG26" s="4"/>
      <c r="ROI26" s="5"/>
      <c r="ROL26" s="4"/>
      <c r="ROM26" s="4"/>
      <c r="ROO26" s="5"/>
      <c r="ROR26" s="4"/>
      <c r="ROS26" s="4"/>
      <c r="ROU26" s="5"/>
      <c r="ROX26" s="4"/>
      <c r="ROY26" s="4"/>
      <c r="RPA26" s="5"/>
      <c r="RPD26" s="4"/>
      <c r="RPE26" s="4"/>
      <c r="RPG26" s="5"/>
      <c r="RPJ26" s="4"/>
      <c r="RPK26" s="4"/>
      <c r="RPM26" s="5"/>
      <c r="RPP26" s="4"/>
      <c r="RPQ26" s="4"/>
      <c r="RPS26" s="5"/>
      <c r="RPV26" s="4"/>
      <c r="RPW26" s="4"/>
      <c r="RPY26" s="5"/>
      <c r="RQB26" s="4"/>
      <c r="RQC26" s="4"/>
      <c r="RQE26" s="5"/>
      <c r="RQH26" s="4"/>
      <c r="RQI26" s="4"/>
      <c r="RQK26" s="5"/>
      <c r="RQN26" s="4"/>
      <c r="RQO26" s="4"/>
      <c r="RQQ26" s="5"/>
      <c r="RQT26" s="4"/>
      <c r="RQU26" s="4"/>
      <c r="RQW26" s="5"/>
      <c r="RQZ26" s="4"/>
      <c r="RRA26" s="4"/>
      <c r="RRC26" s="5"/>
      <c r="RRF26" s="4"/>
      <c r="RRG26" s="4"/>
      <c r="RRI26" s="5"/>
      <c r="RRL26" s="4"/>
      <c r="RRM26" s="4"/>
      <c r="RRO26" s="5"/>
      <c r="RRR26" s="4"/>
      <c r="RRS26" s="4"/>
      <c r="RRU26" s="5"/>
      <c r="RRX26" s="4"/>
      <c r="RRY26" s="4"/>
      <c r="RSA26" s="5"/>
      <c r="RSD26" s="4"/>
      <c r="RSE26" s="4"/>
      <c r="RSG26" s="5"/>
      <c r="RSJ26" s="4"/>
      <c r="RSK26" s="4"/>
      <c r="RSM26" s="5"/>
      <c r="RSP26" s="4"/>
      <c r="RSQ26" s="4"/>
      <c r="RSS26" s="5"/>
      <c r="RSV26" s="4"/>
      <c r="RSW26" s="4"/>
      <c r="RSY26" s="5"/>
      <c r="RTB26" s="4"/>
      <c r="RTC26" s="4"/>
      <c r="RTE26" s="5"/>
      <c r="RTH26" s="4"/>
      <c r="RTI26" s="4"/>
      <c r="RTK26" s="5"/>
      <c r="RTN26" s="4"/>
      <c r="RTO26" s="4"/>
      <c r="RTQ26" s="5"/>
      <c r="RTT26" s="4"/>
      <c r="RTU26" s="4"/>
      <c r="RTW26" s="5"/>
      <c r="RTZ26" s="4"/>
      <c r="RUA26" s="4"/>
      <c r="RUC26" s="5"/>
      <c r="RUF26" s="4"/>
      <c r="RUG26" s="4"/>
      <c r="RUI26" s="5"/>
      <c r="RUL26" s="4"/>
      <c r="RUM26" s="4"/>
      <c r="RUO26" s="5"/>
      <c r="RUR26" s="4"/>
      <c r="RUS26" s="4"/>
      <c r="RUU26" s="5"/>
      <c r="RUX26" s="4"/>
      <c r="RUY26" s="4"/>
      <c r="RVA26" s="5"/>
      <c r="RVD26" s="4"/>
      <c r="RVE26" s="4"/>
      <c r="RVG26" s="5"/>
      <c r="RVJ26" s="4"/>
      <c r="RVK26" s="4"/>
      <c r="RVM26" s="5"/>
      <c r="RVP26" s="4"/>
      <c r="RVQ26" s="4"/>
      <c r="RVS26" s="5"/>
      <c r="RVV26" s="4"/>
      <c r="RVW26" s="4"/>
      <c r="RVY26" s="5"/>
      <c r="RWB26" s="4"/>
      <c r="RWC26" s="4"/>
      <c r="RWE26" s="5"/>
      <c r="RWH26" s="4"/>
      <c r="RWI26" s="4"/>
      <c r="RWK26" s="5"/>
      <c r="RWN26" s="4"/>
      <c r="RWO26" s="4"/>
      <c r="RWQ26" s="5"/>
      <c r="RWT26" s="4"/>
      <c r="RWU26" s="4"/>
      <c r="RWW26" s="5"/>
      <c r="RWZ26" s="4"/>
      <c r="RXA26" s="4"/>
      <c r="RXC26" s="5"/>
      <c r="RXF26" s="4"/>
      <c r="RXG26" s="4"/>
      <c r="RXI26" s="5"/>
      <c r="RXL26" s="4"/>
      <c r="RXM26" s="4"/>
      <c r="RXO26" s="5"/>
      <c r="RXR26" s="4"/>
      <c r="RXS26" s="4"/>
      <c r="RXU26" s="5"/>
      <c r="RXX26" s="4"/>
      <c r="RXY26" s="4"/>
      <c r="RYA26" s="5"/>
      <c r="RYD26" s="4"/>
      <c r="RYE26" s="4"/>
      <c r="RYG26" s="5"/>
      <c r="RYJ26" s="4"/>
      <c r="RYK26" s="4"/>
      <c r="RYM26" s="5"/>
      <c r="RYP26" s="4"/>
      <c r="RYQ26" s="4"/>
      <c r="RYS26" s="5"/>
      <c r="RYV26" s="4"/>
      <c r="RYW26" s="4"/>
      <c r="RYY26" s="5"/>
      <c r="RZB26" s="4"/>
      <c r="RZC26" s="4"/>
      <c r="RZE26" s="5"/>
      <c r="RZH26" s="4"/>
      <c r="RZI26" s="4"/>
      <c r="RZK26" s="5"/>
      <c r="RZN26" s="4"/>
      <c r="RZO26" s="4"/>
      <c r="RZQ26" s="5"/>
      <c r="RZT26" s="4"/>
      <c r="RZU26" s="4"/>
      <c r="RZW26" s="5"/>
      <c r="RZZ26" s="4"/>
      <c r="SAA26" s="4"/>
      <c r="SAC26" s="5"/>
      <c r="SAF26" s="4"/>
      <c r="SAG26" s="4"/>
      <c r="SAI26" s="5"/>
      <c r="SAL26" s="4"/>
      <c r="SAM26" s="4"/>
      <c r="SAO26" s="5"/>
      <c r="SAR26" s="4"/>
      <c r="SAS26" s="4"/>
      <c r="SAU26" s="5"/>
      <c r="SAX26" s="4"/>
      <c r="SAY26" s="4"/>
      <c r="SBA26" s="5"/>
      <c r="SBD26" s="4"/>
      <c r="SBE26" s="4"/>
      <c r="SBG26" s="5"/>
      <c r="SBJ26" s="4"/>
      <c r="SBK26" s="4"/>
      <c r="SBM26" s="5"/>
      <c r="SBP26" s="4"/>
      <c r="SBQ26" s="4"/>
      <c r="SBS26" s="5"/>
      <c r="SBV26" s="4"/>
      <c r="SBW26" s="4"/>
      <c r="SBY26" s="5"/>
      <c r="SCB26" s="4"/>
      <c r="SCC26" s="4"/>
      <c r="SCE26" s="5"/>
      <c r="SCH26" s="4"/>
      <c r="SCI26" s="4"/>
      <c r="SCK26" s="5"/>
      <c r="SCN26" s="4"/>
      <c r="SCO26" s="4"/>
      <c r="SCQ26" s="5"/>
      <c r="SCT26" s="4"/>
      <c r="SCU26" s="4"/>
      <c r="SCW26" s="5"/>
      <c r="SCZ26" s="4"/>
      <c r="SDA26" s="4"/>
      <c r="SDC26" s="5"/>
      <c r="SDF26" s="4"/>
      <c r="SDG26" s="4"/>
      <c r="SDI26" s="5"/>
      <c r="SDL26" s="4"/>
      <c r="SDM26" s="4"/>
      <c r="SDO26" s="5"/>
      <c r="SDR26" s="4"/>
      <c r="SDS26" s="4"/>
      <c r="SDU26" s="5"/>
      <c r="SDX26" s="4"/>
      <c r="SDY26" s="4"/>
      <c r="SEA26" s="5"/>
      <c r="SED26" s="4"/>
      <c r="SEE26" s="4"/>
      <c r="SEG26" s="5"/>
      <c r="SEJ26" s="4"/>
      <c r="SEK26" s="4"/>
      <c r="SEM26" s="5"/>
      <c r="SEP26" s="4"/>
      <c r="SEQ26" s="4"/>
      <c r="SES26" s="5"/>
      <c r="SEV26" s="4"/>
      <c r="SEW26" s="4"/>
      <c r="SEY26" s="5"/>
      <c r="SFB26" s="4"/>
      <c r="SFC26" s="4"/>
      <c r="SFE26" s="5"/>
      <c r="SFH26" s="4"/>
      <c r="SFI26" s="4"/>
      <c r="SFK26" s="5"/>
      <c r="SFN26" s="4"/>
      <c r="SFO26" s="4"/>
      <c r="SFQ26" s="5"/>
      <c r="SFT26" s="4"/>
      <c r="SFU26" s="4"/>
      <c r="SFW26" s="5"/>
      <c r="SFZ26" s="4"/>
      <c r="SGA26" s="4"/>
      <c r="SGC26" s="5"/>
      <c r="SGF26" s="4"/>
      <c r="SGG26" s="4"/>
      <c r="SGI26" s="5"/>
      <c r="SGL26" s="4"/>
      <c r="SGM26" s="4"/>
      <c r="SGO26" s="5"/>
      <c r="SGR26" s="4"/>
      <c r="SGS26" s="4"/>
      <c r="SGU26" s="5"/>
      <c r="SGX26" s="4"/>
      <c r="SGY26" s="4"/>
      <c r="SHA26" s="5"/>
      <c r="SHD26" s="4"/>
      <c r="SHE26" s="4"/>
      <c r="SHG26" s="5"/>
      <c r="SHJ26" s="4"/>
      <c r="SHK26" s="4"/>
      <c r="SHM26" s="5"/>
      <c r="SHP26" s="4"/>
      <c r="SHQ26" s="4"/>
      <c r="SHS26" s="5"/>
      <c r="SHV26" s="4"/>
      <c r="SHW26" s="4"/>
      <c r="SHY26" s="5"/>
      <c r="SIB26" s="4"/>
      <c r="SIC26" s="4"/>
      <c r="SIE26" s="5"/>
      <c r="SIH26" s="4"/>
      <c r="SII26" s="4"/>
      <c r="SIK26" s="5"/>
      <c r="SIN26" s="4"/>
      <c r="SIO26" s="4"/>
      <c r="SIQ26" s="5"/>
      <c r="SIT26" s="4"/>
      <c r="SIU26" s="4"/>
      <c r="SIW26" s="5"/>
      <c r="SIZ26" s="4"/>
      <c r="SJA26" s="4"/>
      <c r="SJC26" s="5"/>
      <c r="SJF26" s="4"/>
      <c r="SJG26" s="4"/>
      <c r="SJI26" s="5"/>
      <c r="SJL26" s="4"/>
      <c r="SJM26" s="4"/>
      <c r="SJO26" s="5"/>
      <c r="SJR26" s="4"/>
      <c r="SJS26" s="4"/>
      <c r="SJU26" s="5"/>
      <c r="SJX26" s="4"/>
      <c r="SJY26" s="4"/>
      <c r="SKA26" s="5"/>
      <c r="SKD26" s="4"/>
      <c r="SKE26" s="4"/>
      <c r="SKG26" s="5"/>
      <c r="SKJ26" s="4"/>
      <c r="SKK26" s="4"/>
      <c r="SKM26" s="5"/>
      <c r="SKP26" s="4"/>
      <c r="SKQ26" s="4"/>
      <c r="SKS26" s="5"/>
      <c r="SKV26" s="4"/>
      <c r="SKW26" s="4"/>
      <c r="SKY26" s="5"/>
      <c r="SLB26" s="4"/>
      <c r="SLC26" s="4"/>
      <c r="SLE26" s="5"/>
      <c r="SLH26" s="4"/>
      <c r="SLI26" s="4"/>
      <c r="SLK26" s="5"/>
      <c r="SLN26" s="4"/>
      <c r="SLO26" s="4"/>
      <c r="SLQ26" s="5"/>
      <c r="SLT26" s="4"/>
      <c r="SLU26" s="4"/>
      <c r="SLW26" s="5"/>
      <c r="SLZ26" s="4"/>
      <c r="SMA26" s="4"/>
      <c r="SMC26" s="5"/>
      <c r="SMF26" s="4"/>
      <c r="SMG26" s="4"/>
      <c r="SMI26" s="5"/>
      <c r="SML26" s="4"/>
      <c r="SMM26" s="4"/>
      <c r="SMO26" s="5"/>
      <c r="SMR26" s="4"/>
      <c r="SMS26" s="4"/>
      <c r="SMU26" s="5"/>
      <c r="SMX26" s="4"/>
      <c r="SMY26" s="4"/>
      <c r="SNA26" s="5"/>
      <c r="SND26" s="4"/>
      <c r="SNE26" s="4"/>
      <c r="SNG26" s="5"/>
      <c r="SNJ26" s="4"/>
      <c r="SNK26" s="4"/>
      <c r="SNM26" s="5"/>
      <c r="SNP26" s="4"/>
      <c r="SNQ26" s="4"/>
      <c r="SNS26" s="5"/>
      <c r="SNV26" s="4"/>
      <c r="SNW26" s="4"/>
      <c r="SNY26" s="5"/>
      <c r="SOB26" s="4"/>
      <c r="SOC26" s="4"/>
      <c r="SOE26" s="5"/>
      <c r="SOH26" s="4"/>
      <c r="SOI26" s="4"/>
      <c r="SOK26" s="5"/>
      <c r="SON26" s="4"/>
      <c r="SOO26" s="4"/>
      <c r="SOQ26" s="5"/>
      <c r="SOT26" s="4"/>
      <c r="SOU26" s="4"/>
      <c r="SOW26" s="5"/>
      <c r="SOZ26" s="4"/>
      <c r="SPA26" s="4"/>
      <c r="SPC26" s="5"/>
      <c r="SPF26" s="4"/>
      <c r="SPG26" s="4"/>
      <c r="SPI26" s="5"/>
      <c r="SPL26" s="4"/>
      <c r="SPM26" s="4"/>
      <c r="SPO26" s="5"/>
      <c r="SPR26" s="4"/>
      <c r="SPS26" s="4"/>
      <c r="SPU26" s="5"/>
      <c r="SPX26" s="4"/>
      <c r="SPY26" s="4"/>
      <c r="SQA26" s="5"/>
      <c r="SQD26" s="4"/>
      <c r="SQE26" s="4"/>
      <c r="SQG26" s="5"/>
      <c r="SQJ26" s="4"/>
      <c r="SQK26" s="4"/>
      <c r="SQM26" s="5"/>
      <c r="SQP26" s="4"/>
      <c r="SQQ26" s="4"/>
      <c r="SQS26" s="5"/>
      <c r="SQV26" s="4"/>
      <c r="SQW26" s="4"/>
      <c r="SQY26" s="5"/>
      <c r="SRB26" s="4"/>
      <c r="SRC26" s="4"/>
      <c r="SRE26" s="5"/>
      <c r="SRH26" s="4"/>
      <c r="SRI26" s="4"/>
      <c r="SRK26" s="5"/>
      <c r="SRN26" s="4"/>
      <c r="SRO26" s="4"/>
      <c r="SRQ26" s="5"/>
      <c r="SRT26" s="4"/>
      <c r="SRU26" s="4"/>
      <c r="SRW26" s="5"/>
      <c r="SRZ26" s="4"/>
      <c r="SSA26" s="4"/>
      <c r="SSC26" s="5"/>
      <c r="SSF26" s="4"/>
      <c r="SSG26" s="4"/>
      <c r="SSI26" s="5"/>
      <c r="SSL26" s="4"/>
      <c r="SSM26" s="4"/>
      <c r="SSO26" s="5"/>
      <c r="SSR26" s="4"/>
      <c r="SSS26" s="4"/>
      <c r="SSU26" s="5"/>
      <c r="SSX26" s="4"/>
      <c r="SSY26" s="4"/>
      <c r="STA26" s="5"/>
      <c r="STD26" s="4"/>
      <c r="STE26" s="4"/>
      <c r="STG26" s="5"/>
      <c r="STJ26" s="4"/>
      <c r="STK26" s="4"/>
      <c r="STM26" s="5"/>
      <c r="STP26" s="4"/>
      <c r="STQ26" s="4"/>
      <c r="STS26" s="5"/>
      <c r="STV26" s="4"/>
      <c r="STW26" s="4"/>
      <c r="STY26" s="5"/>
      <c r="SUB26" s="4"/>
      <c r="SUC26" s="4"/>
      <c r="SUE26" s="5"/>
      <c r="SUH26" s="4"/>
      <c r="SUI26" s="4"/>
      <c r="SUK26" s="5"/>
      <c r="SUN26" s="4"/>
      <c r="SUO26" s="4"/>
      <c r="SUQ26" s="5"/>
      <c r="SUT26" s="4"/>
      <c r="SUU26" s="4"/>
      <c r="SUW26" s="5"/>
      <c r="SUZ26" s="4"/>
      <c r="SVA26" s="4"/>
      <c r="SVC26" s="5"/>
      <c r="SVF26" s="4"/>
      <c r="SVG26" s="4"/>
      <c r="SVI26" s="5"/>
      <c r="SVL26" s="4"/>
      <c r="SVM26" s="4"/>
      <c r="SVO26" s="5"/>
      <c r="SVR26" s="4"/>
      <c r="SVS26" s="4"/>
      <c r="SVU26" s="5"/>
      <c r="SVX26" s="4"/>
      <c r="SVY26" s="4"/>
      <c r="SWA26" s="5"/>
      <c r="SWD26" s="4"/>
      <c r="SWE26" s="4"/>
      <c r="SWG26" s="5"/>
      <c r="SWJ26" s="4"/>
      <c r="SWK26" s="4"/>
      <c r="SWM26" s="5"/>
      <c r="SWP26" s="4"/>
      <c r="SWQ26" s="4"/>
      <c r="SWS26" s="5"/>
      <c r="SWV26" s="4"/>
      <c r="SWW26" s="4"/>
      <c r="SWY26" s="5"/>
      <c r="SXB26" s="4"/>
      <c r="SXC26" s="4"/>
      <c r="SXE26" s="5"/>
      <c r="SXH26" s="4"/>
      <c r="SXI26" s="4"/>
      <c r="SXK26" s="5"/>
      <c r="SXN26" s="4"/>
      <c r="SXO26" s="4"/>
      <c r="SXQ26" s="5"/>
      <c r="SXT26" s="4"/>
      <c r="SXU26" s="4"/>
      <c r="SXW26" s="5"/>
      <c r="SXZ26" s="4"/>
      <c r="SYA26" s="4"/>
      <c r="SYC26" s="5"/>
      <c r="SYF26" s="4"/>
      <c r="SYG26" s="4"/>
      <c r="SYI26" s="5"/>
      <c r="SYL26" s="4"/>
      <c r="SYM26" s="4"/>
      <c r="SYO26" s="5"/>
      <c r="SYR26" s="4"/>
      <c r="SYS26" s="4"/>
      <c r="SYU26" s="5"/>
      <c r="SYX26" s="4"/>
      <c r="SYY26" s="4"/>
      <c r="SZA26" s="5"/>
      <c r="SZD26" s="4"/>
      <c r="SZE26" s="4"/>
      <c r="SZG26" s="5"/>
      <c r="SZJ26" s="4"/>
      <c r="SZK26" s="4"/>
      <c r="SZM26" s="5"/>
      <c r="SZP26" s="4"/>
      <c r="SZQ26" s="4"/>
      <c r="SZS26" s="5"/>
      <c r="SZV26" s="4"/>
      <c r="SZW26" s="4"/>
      <c r="SZY26" s="5"/>
      <c r="TAB26" s="4"/>
      <c r="TAC26" s="4"/>
      <c r="TAE26" s="5"/>
      <c r="TAH26" s="4"/>
      <c r="TAI26" s="4"/>
      <c r="TAK26" s="5"/>
      <c r="TAN26" s="4"/>
      <c r="TAO26" s="4"/>
      <c r="TAQ26" s="5"/>
      <c r="TAT26" s="4"/>
      <c r="TAU26" s="4"/>
      <c r="TAW26" s="5"/>
      <c r="TAZ26" s="4"/>
      <c r="TBA26" s="4"/>
      <c r="TBC26" s="5"/>
      <c r="TBF26" s="4"/>
      <c r="TBG26" s="4"/>
      <c r="TBI26" s="5"/>
      <c r="TBL26" s="4"/>
      <c r="TBM26" s="4"/>
      <c r="TBO26" s="5"/>
      <c r="TBR26" s="4"/>
      <c r="TBS26" s="4"/>
      <c r="TBU26" s="5"/>
      <c r="TBX26" s="4"/>
      <c r="TBY26" s="4"/>
      <c r="TCA26" s="5"/>
      <c r="TCD26" s="4"/>
      <c r="TCE26" s="4"/>
      <c r="TCG26" s="5"/>
      <c r="TCJ26" s="4"/>
      <c r="TCK26" s="4"/>
      <c r="TCM26" s="5"/>
      <c r="TCP26" s="4"/>
      <c r="TCQ26" s="4"/>
      <c r="TCS26" s="5"/>
      <c r="TCV26" s="4"/>
      <c r="TCW26" s="4"/>
      <c r="TCY26" s="5"/>
      <c r="TDB26" s="4"/>
      <c r="TDC26" s="4"/>
      <c r="TDE26" s="5"/>
      <c r="TDH26" s="4"/>
      <c r="TDI26" s="4"/>
      <c r="TDK26" s="5"/>
      <c r="TDN26" s="4"/>
      <c r="TDO26" s="4"/>
      <c r="TDQ26" s="5"/>
      <c r="TDT26" s="4"/>
      <c r="TDU26" s="4"/>
      <c r="TDW26" s="5"/>
      <c r="TDZ26" s="4"/>
      <c r="TEA26" s="4"/>
      <c r="TEC26" s="5"/>
      <c r="TEF26" s="4"/>
      <c r="TEG26" s="4"/>
      <c r="TEI26" s="5"/>
      <c r="TEL26" s="4"/>
      <c r="TEM26" s="4"/>
      <c r="TEO26" s="5"/>
      <c r="TER26" s="4"/>
      <c r="TES26" s="4"/>
      <c r="TEU26" s="5"/>
      <c r="TEX26" s="4"/>
      <c r="TEY26" s="4"/>
      <c r="TFA26" s="5"/>
      <c r="TFD26" s="4"/>
      <c r="TFE26" s="4"/>
      <c r="TFG26" s="5"/>
      <c r="TFJ26" s="4"/>
      <c r="TFK26" s="4"/>
      <c r="TFM26" s="5"/>
      <c r="TFP26" s="4"/>
      <c r="TFQ26" s="4"/>
      <c r="TFS26" s="5"/>
      <c r="TFV26" s="4"/>
      <c r="TFW26" s="4"/>
      <c r="TFY26" s="5"/>
      <c r="TGB26" s="4"/>
      <c r="TGC26" s="4"/>
      <c r="TGE26" s="5"/>
      <c r="TGH26" s="4"/>
      <c r="TGI26" s="4"/>
      <c r="TGK26" s="5"/>
      <c r="TGN26" s="4"/>
      <c r="TGO26" s="4"/>
      <c r="TGQ26" s="5"/>
      <c r="TGT26" s="4"/>
      <c r="TGU26" s="4"/>
      <c r="TGW26" s="5"/>
      <c r="TGZ26" s="4"/>
      <c r="THA26" s="4"/>
      <c r="THC26" s="5"/>
      <c r="THF26" s="4"/>
      <c r="THG26" s="4"/>
      <c r="THI26" s="5"/>
      <c r="THL26" s="4"/>
      <c r="THM26" s="4"/>
      <c r="THO26" s="5"/>
      <c r="THR26" s="4"/>
      <c r="THS26" s="4"/>
      <c r="THU26" s="5"/>
      <c r="THX26" s="4"/>
      <c r="THY26" s="4"/>
      <c r="TIA26" s="5"/>
      <c r="TID26" s="4"/>
      <c r="TIE26" s="4"/>
      <c r="TIG26" s="5"/>
      <c r="TIJ26" s="4"/>
      <c r="TIK26" s="4"/>
      <c r="TIM26" s="5"/>
      <c r="TIP26" s="4"/>
      <c r="TIQ26" s="4"/>
      <c r="TIS26" s="5"/>
      <c r="TIV26" s="4"/>
      <c r="TIW26" s="4"/>
      <c r="TIY26" s="5"/>
      <c r="TJB26" s="4"/>
      <c r="TJC26" s="4"/>
      <c r="TJE26" s="5"/>
      <c r="TJH26" s="4"/>
      <c r="TJI26" s="4"/>
      <c r="TJK26" s="5"/>
      <c r="TJN26" s="4"/>
      <c r="TJO26" s="4"/>
      <c r="TJQ26" s="5"/>
      <c r="TJT26" s="4"/>
      <c r="TJU26" s="4"/>
      <c r="TJW26" s="5"/>
      <c r="TJZ26" s="4"/>
      <c r="TKA26" s="4"/>
      <c r="TKC26" s="5"/>
      <c r="TKF26" s="4"/>
      <c r="TKG26" s="4"/>
      <c r="TKI26" s="5"/>
      <c r="TKL26" s="4"/>
      <c r="TKM26" s="4"/>
      <c r="TKO26" s="5"/>
      <c r="TKR26" s="4"/>
      <c r="TKS26" s="4"/>
      <c r="TKU26" s="5"/>
      <c r="TKX26" s="4"/>
      <c r="TKY26" s="4"/>
      <c r="TLA26" s="5"/>
      <c r="TLD26" s="4"/>
      <c r="TLE26" s="4"/>
      <c r="TLG26" s="5"/>
      <c r="TLJ26" s="4"/>
      <c r="TLK26" s="4"/>
      <c r="TLM26" s="5"/>
      <c r="TLP26" s="4"/>
      <c r="TLQ26" s="4"/>
      <c r="TLS26" s="5"/>
      <c r="TLV26" s="4"/>
      <c r="TLW26" s="4"/>
      <c r="TLY26" s="5"/>
      <c r="TMB26" s="4"/>
      <c r="TMC26" s="4"/>
      <c r="TME26" s="5"/>
      <c r="TMH26" s="4"/>
      <c r="TMI26" s="4"/>
      <c r="TMK26" s="5"/>
      <c r="TMN26" s="4"/>
      <c r="TMO26" s="4"/>
      <c r="TMQ26" s="5"/>
      <c r="TMT26" s="4"/>
      <c r="TMU26" s="4"/>
      <c r="TMW26" s="5"/>
      <c r="TMZ26" s="4"/>
      <c r="TNA26" s="4"/>
      <c r="TNC26" s="5"/>
      <c r="TNF26" s="4"/>
      <c r="TNG26" s="4"/>
      <c r="TNI26" s="5"/>
      <c r="TNL26" s="4"/>
      <c r="TNM26" s="4"/>
      <c r="TNO26" s="5"/>
      <c r="TNR26" s="4"/>
      <c r="TNS26" s="4"/>
      <c r="TNU26" s="5"/>
      <c r="TNX26" s="4"/>
      <c r="TNY26" s="4"/>
      <c r="TOA26" s="5"/>
      <c r="TOD26" s="4"/>
      <c r="TOE26" s="4"/>
      <c r="TOG26" s="5"/>
      <c r="TOJ26" s="4"/>
      <c r="TOK26" s="4"/>
      <c r="TOM26" s="5"/>
      <c r="TOP26" s="4"/>
      <c r="TOQ26" s="4"/>
      <c r="TOS26" s="5"/>
      <c r="TOV26" s="4"/>
      <c r="TOW26" s="4"/>
      <c r="TOY26" s="5"/>
      <c r="TPB26" s="4"/>
      <c r="TPC26" s="4"/>
      <c r="TPE26" s="5"/>
      <c r="TPH26" s="4"/>
      <c r="TPI26" s="4"/>
      <c r="TPK26" s="5"/>
      <c r="TPN26" s="4"/>
      <c r="TPO26" s="4"/>
      <c r="TPQ26" s="5"/>
      <c r="TPT26" s="4"/>
      <c r="TPU26" s="4"/>
      <c r="TPW26" s="5"/>
      <c r="TPZ26" s="4"/>
      <c r="TQA26" s="4"/>
      <c r="TQC26" s="5"/>
      <c r="TQF26" s="4"/>
      <c r="TQG26" s="4"/>
      <c r="TQI26" s="5"/>
      <c r="TQL26" s="4"/>
      <c r="TQM26" s="4"/>
      <c r="TQO26" s="5"/>
      <c r="TQR26" s="4"/>
      <c r="TQS26" s="4"/>
      <c r="TQU26" s="5"/>
      <c r="TQX26" s="4"/>
      <c r="TQY26" s="4"/>
      <c r="TRA26" s="5"/>
      <c r="TRD26" s="4"/>
      <c r="TRE26" s="4"/>
      <c r="TRG26" s="5"/>
      <c r="TRJ26" s="4"/>
      <c r="TRK26" s="4"/>
      <c r="TRM26" s="5"/>
      <c r="TRP26" s="4"/>
      <c r="TRQ26" s="4"/>
      <c r="TRS26" s="5"/>
      <c r="TRV26" s="4"/>
      <c r="TRW26" s="4"/>
      <c r="TRY26" s="5"/>
      <c r="TSB26" s="4"/>
      <c r="TSC26" s="4"/>
      <c r="TSE26" s="5"/>
      <c r="TSH26" s="4"/>
      <c r="TSI26" s="4"/>
      <c r="TSK26" s="5"/>
      <c r="TSN26" s="4"/>
      <c r="TSO26" s="4"/>
      <c r="TSQ26" s="5"/>
      <c r="TST26" s="4"/>
      <c r="TSU26" s="4"/>
      <c r="TSW26" s="5"/>
      <c r="TSZ26" s="4"/>
      <c r="TTA26" s="4"/>
      <c r="TTC26" s="5"/>
      <c r="TTF26" s="4"/>
      <c r="TTG26" s="4"/>
      <c r="TTI26" s="5"/>
      <c r="TTL26" s="4"/>
      <c r="TTM26" s="4"/>
      <c r="TTO26" s="5"/>
      <c r="TTR26" s="4"/>
      <c r="TTS26" s="4"/>
      <c r="TTU26" s="5"/>
      <c r="TTX26" s="4"/>
      <c r="TTY26" s="4"/>
      <c r="TUA26" s="5"/>
      <c r="TUD26" s="4"/>
      <c r="TUE26" s="4"/>
      <c r="TUG26" s="5"/>
      <c r="TUJ26" s="4"/>
      <c r="TUK26" s="4"/>
      <c r="TUM26" s="5"/>
      <c r="TUP26" s="4"/>
      <c r="TUQ26" s="4"/>
      <c r="TUS26" s="5"/>
      <c r="TUV26" s="4"/>
      <c r="TUW26" s="4"/>
      <c r="TUY26" s="5"/>
      <c r="TVB26" s="4"/>
      <c r="TVC26" s="4"/>
      <c r="TVE26" s="5"/>
      <c r="TVH26" s="4"/>
      <c r="TVI26" s="4"/>
      <c r="TVK26" s="5"/>
      <c r="TVN26" s="4"/>
      <c r="TVO26" s="4"/>
      <c r="TVQ26" s="5"/>
      <c r="TVT26" s="4"/>
      <c r="TVU26" s="4"/>
      <c r="TVW26" s="5"/>
      <c r="TVZ26" s="4"/>
      <c r="TWA26" s="4"/>
      <c r="TWC26" s="5"/>
      <c r="TWF26" s="4"/>
      <c r="TWG26" s="4"/>
      <c r="TWI26" s="5"/>
      <c r="TWL26" s="4"/>
      <c r="TWM26" s="4"/>
      <c r="TWO26" s="5"/>
      <c r="TWR26" s="4"/>
      <c r="TWS26" s="4"/>
      <c r="TWU26" s="5"/>
      <c r="TWX26" s="4"/>
      <c r="TWY26" s="4"/>
      <c r="TXA26" s="5"/>
      <c r="TXD26" s="4"/>
      <c r="TXE26" s="4"/>
      <c r="TXG26" s="5"/>
      <c r="TXJ26" s="4"/>
      <c r="TXK26" s="4"/>
      <c r="TXM26" s="5"/>
      <c r="TXP26" s="4"/>
      <c r="TXQ26" s="4"/>
      <c r="TXS26" s="5"/>
      <c r="TXV26" s="4"/>
      <c r="TXW26" s="4"/>
      <c r="TXY26" s="5"/>
      <c r="TYB26" s="4"/>
      <c r="TYC26" s="4"/>
      <c r="TYE26" s="5"/>
      <c r="TYH26" s="4"/>
      <c r="TYI26" s="4"/>
      <c r="TYK26" s="5"/>
      <c r="TYN26" s="4"/>
      <c r="TYO26" s="4"/>
      <c r="TYQ26" s="5"/>
      <c r="TYT26" s="4"/>
      <c r="TYU26" s="4"/>
      <c r="TYW26" s="5"/>
      <c r="TYZ26" s="4"/>
      <c r="TZA26" s="4"/>
      <c r="TZC26" s="5"/>
      <c r="TZF26" s="4"/>
      <c r="TZG26" s="4"/>
      <c r="TZI26" s="5"/>
      <c r="TZL26" s="4"/>
      <c r="TZM26" s="4"/>
      <c r="TZO26" s="5"/>
      <c r="TZR26" s="4"/>
      <c r="TZS26" s="4"/>
      <c r="TZU26" s="5"/>
      <c r="TZX26" s="4"/>
      <c r="TZY26" s="4"/>
      <c r="UAA26" s="5"/>
      <c r="UAD26" s="4"/>
      <c r="UAE26" s="4"/>
      <c r="UAG26" s="5"/>
      <c r="UAJ26" s="4"/>
      <c r="UAK26" s="4"/>
      <c r="UAM26" s="5"/>
      <c r="UAP26" s="4"/>
      <c r="UAQ26" s="4"/>
      <c r="UAS26" s="5"/>
      <c r="UAV26" s="4"/>
      <c r="UAW26" s="4"/>
      <c r="UAY26" s="5"/>
      <c r="UBB26" s="4"/>
      <c r="UBC26" s="4"/>
      <c r="UBE26" s="5"/>
      <c r="UBH26" s="4"/>
      <c r="UBI26" s="4"/>
      <c r="UBK26" s="5"/>
      <c r="UBN26" s="4"/>
      <c r="UBO26" s="4"/>
      <c r="UBQ26" s="5"/>
      <c r="UBT26" s="4"/>
      <c r="UBU26" s="4"/>
      <c r="UBW26" s="5"/>
      <c r="UBZ26" s="4"/>
      <c r="UCA26" s="4"/>
      <c r="UCC26" s="5"/>
      <c r="UCF26" s="4"/>
      <c r="UCG26" s="4"/>
      <c r="UCI26" s="5"/>
      <c r="UCL26" s="4"/>
      <c r="UCM26" s="4"/>
      <c r="UCO26" s="5"/>
      <c r="UCR26" s="4"/>
      <c r="UCS26" s="4"/>
      <c r="UCU26" s="5"/>
      <c r="UCX26" s="4"/>
      <c r="UCY26" s="4"/>
      <c r="UDA26" s="5"/>
      <c r="UDD26" s="4"/>
      <c r="UDE26" s="4"/>
      <c r="UDG26" s="5"/>
      <c r="UDJ26" s="4"/>
      <c r="UDK26" s="4"/>
      <c r="UDM26" s="5"/>
      <c r="UDP26" s="4"/>
      <c r="UDQ26" s="4"/>
      <c r="UDS26" s="5"/>
      <c r="UDV26" s="4"/>
      <c r="UDW26" s="4"/>
      <c r="UDY26" s="5"/>
      <c r="UEB26" s="4"/>
      <c r="UEC26" s="4"/>
      <c r="UEE26" s="5"/>
      <c r="UEH26" s="4"/>
      <c r="UEI26" s="4"/>
      <c r="UEK26" s="5"/>
      <c r="UEN26" s="4"/>
      <c r="UEO26" s="4"/>
      <c r="UEQ26" s="5"/>
      <c r="UET26" s="4"/>
      <c r="UEU26" s="4"/>
      <c r="UEW26" s="5"/>
      <c r="UEZ26" s="4"/>
      <c r="UFA26" s="4"/>
      <c r="UFC26" s="5"/>
      <c r="UFF26" s="4"/>
      <c r="UFG26" s="4"/>
      <c r="UFI26" s="5"/>
      <c r="UFL26" s="4"/>
      <c r="UFM26" s="4"/>
      <c r="UFO26" s="5"/>
      <c r="UFR26" s="4"/>
      <c r="UFS26" s="4"/>
      <c r="UFU26" s="5"/>
      <c r="UFX26" s="4"/>
      <c r="UFY26" s="4"/>
      <c r="UGA26" s="5"/>
      <c r="UGD26" s="4"/>
      <c r="UGE26" s="4"/>
      <c r="UGG26" s="5"/>
      <c r="UGJ26" s="4"/>
      <c r="UGK26" s="4"/>
      <c r="UGM26" s="5"/>
      <c r="UGP26" s="4"/>
      <c r="UGQ26" s="4"/>
      <c r="UGS26" s="5"/>
      <c r="UGV26" s="4"/>
      <c r="UGW26" s="4"/>
      <c r="UGY26" s="5"/>
      <c r="UHB26" s="4"/>
      <c r="UHC26" s="4"/>
      <c r="UHE26" s="5"/>
      <c r="UHH26" s="4"/>
      <c r="UHI26" s="4"/>
      <c r="UHK26" s="5"/>
      <c r="UHN26" s="4"/>
      <c r="UHO26" s="4"/>
      <c r="UHQ26" s="5"/>
      <c r="UHT26" s="4"/>
      <c r="UHU26" s="4"/>
      <c r="UHW26" s="5"/>
      <c r="UHZ26" s="4"/>
      <c r="UIA26" s="4"/>
      <c r="UIC26" s="5"/>
      <c r="UIF26" s="4"/>
      <c r="UIG26" s="4"/>
      <c r="UII26" s="5"/>
      <c r="UIL26" s="4"/>
      <c r="UIM26" s="4"/>
      <c r="UIO26" s="5"/>
      <c r="UIR26" s="4"/>
      <c r="UIS26" s="4"/>
      <c r="UIU26" s="5"/>
      <c r="UIX26" s="4"/>
      <c r="UIY26" s="4"/>
      <c r="UJA26" s="5"/>
      <c r="UJD26" s="4"/>
      <c r="UJE26" s="4"/>
      <c r="UJG26" s="5"/>
      <c r="UJJ26" s="4"/>
      <c r="UJK26" s="4"/>
      <c r="UJM26" s="5"/>
      <c r="UJP26" s="4"/>
      <c r="UJQ26" s="4"/>
      <c r="UJS26" s="5"/>
      <c r="UJV26" s="4"/>
      <c r="UJW26" s="4"/>
      <c r="UJY26" s="5"/>
      <c r="UKB26" s="4"/>
      <c r="UKC26" s="4"/>
      <c r="UKE26" s="5"/>
      <c r="UKH26" s="4"/>
      <c r="UKI26" s="4"/>
      <c r="UKK26" s="5"/>
      <c r="UKN26" s="4"/>
      <c r="UKO26" s="4"/>
      <c r="UKQ26" s="5"/>
      <c r="UKT26" s="4"/>
      <c r="UKU26" s="4"/>
      <c r="UKW26" s="5"/>
      <c r="UKZ26" s="4"/>
      <c r="ULA26" s="4"/>
      <c r="ULC26" s="5"/>
      <c r="ULF26" s="4"/>
      <c r="ULG26" s="4"/>
      <c r="ULI26" s="5"/>
      <c r="ULL26" s="4"/>
      <c r="ULM26" s="4"/>
      <c r="ULO26" s="5"/>
      <c r="ULR26" s="4"/>
      <c r="ULS26" s="4"/>
      <c r="ULU26" s="5"/>
      <c r="ULX26" s="4"/>
      <c r="ULY26" s="4"/>
      <c r="UMA26" s="5"/>
      <c r="UMD26" s="4"/>
      <c r="UME26" s="4"/>
      <c r="UMG26" s="5"/>
      <c r="UMJ26" s="4"/>
      <c r="UMK26" s="4"/>
      <c r="UMM26" s="5"/>
      <c r="UMP26" s="4"/>
      <c r="UMQ26" s="4"/>
      <c r="UMS26" s="5"/>
      <c r="UMV26" s="4"/>
      <c r="UMW26" s="4"/>
      <c r="UMY26" s="5"/>
      <c r="UNB26" s="4"/>
      <c r="UNC26" s="4"/>
      <c r="UNE26" s="5"/>
      <c r="UNH26" s="4"/>
      <c r="UNI26" s="4"/>
      <c r="UNK26" s="5"/>
      <c r="UNN26" s="4"/>
      <c r="UNO26" s="4"/>
      <c r="UNQ26" s="5"/>
      <c r="UNT26" s="4"/>
      <c r="UNU26" s="4"/>
      <c r="UNW26" s="5"/>
      <c r="UNZ26" s="4"/>
      <c r="UOA26" s="4"/>
      <c r="UOC26" s="5"/>
      <c r="UOF26" s="4"/>
      <c r="UOG26" s="4"/>
      <c r="UOI26" s="5"/>
      <c r="UOL26" s="4"/>
      <c r="UOM26" s="4"/>
      <c r="UOO26" s="5"/>
      <c r="UOR26" s="4"/>
      <c r="UOS26" s="4"/>
      <c r="UOU26" s="5"/>
      <c r="UOX26" s="4"/>
      <c r="UOY26" s="4"/>
      <c r="UPA26" s="5"/>
      <c r="UPD26" s="4"/>
      <c r="UPE26" s="4"/>
      <c r="UPG26" s="5"/>
      <c r="UPJ26" s="4"/>
      <c r="UPK26" s="4"/>
      <c r="UPM26" s="5"/>
      <c r="UPP26" s="4"/>
      <c r="UPQ26" s="4"/>
      <c r="UPS26" s="5"/>
      <c r="UPV26" s="4"/>
      <c r="UPW26" s="4"/>
      <c r="UPY26" s="5"/>
      <c r="UQB26" s="4"/>
      <c r="UQC26" s="4"/>
      <c r="UQE26" s="5"/>
      <c r="UQH26" s="4"/>
      <c r="UQI26" s="4"/>
      <c r="UQK26" s="5"/>
      <c r="UQN26" s="4"/>
      <c r="UQO26" s="4"/>
      <c r="UQQ26" s="5"/>
      <c r="UQT26" s="4"/>
      <c r="UQU26" s="4"/>
      <c r="UQW26" s="5"/>
      <c r="UQZ26" s="4"/>
      <c r="URA26" s="4"/>
      <c r="URC26" s="5"/>
      <c r="URF26" s="4"/>
      <c r="URG26" s="4"/>
      <c r="URI26" s="5"/>
      <c r="URL26" s="4"/>
      <c r="URM26" s="4"/>
      <c r="URO26" s="5"/>
      <c r="URR26" s="4"/>
      <c r="URS26" s="4"/>
      <c r="URU26" s="5"/>
      <c r="URX26" s="4"/>
      <c r="URY26" s="4"/>
      <c r="USA26" s="5"/>
      <c r="USD26" s="4"/>
      <c r="USE26" s="4"/>
      <c r="USG26" s="5"/>
      <c r="USJ26" s="4"/>
      <c r="USK26" s="4"/>
      <c r="USM26" s="5"/>
      <c r="USP26" s="4"/>
      <c r="USQ26" s="4"/>
      <c r="USS26" s="5"/>
      <c r="USV26" s="4"/>
      <c r="USW26" s="4"/>
      <c r="USY26" s="5"/>
      <c r="UTB26" s="4"/>
      <c r="UTC26" s="4"/>
      <c r="UTE26" s="5"/>
      <c r="UTH26" s="4"/>
      <c r="UTI26" s="4"/>
      <c r="UTK26" s="5"/>
      <c r="UTN26" s="4"/>
      <c r="UTO26" s="4"/>
      <c r="UTQ26" s="5"/>
      <c r="UTT26" s="4"/>
      <c r="UTU26" s="4"/>
      <c r="UTW26" s="5"/>
      <c r="UTZ26" s="4"/>
      <c r="UUA26" s="4"/>
      <c r="UUC26" s="5"/>
      <c r="UUF26" s="4"/>
      <c r="UUG26" s="4"/>
      <c r="UUI26" s="5"/>
      <c r="UUL26" s="4"/>
      <c r="UUM26" s="4"/>
      <c r="UUO26" s="5"/>
      <c r="UUR26" s="4"/>
      <c r="UUS26" s="4"/>
      <c r="UUU26" s="5"/>
      <c r="UUX26" s="4"/>
      <c r="UUY26" s="4"/>
      <c r="UVA26" s="5"/>
      <c r="UVD26" s="4"/>
      <c r="UVE26" s="4"/>
      <c r="UVG26" s="5"/>
      <c r="UVJ26" s="4"/>
      <c r="UVK26" s="4"/>
      <c r="UVM26" s="5"/>
      <c r="UVP26" s="4"/>
      <c r="UVQ26" s="4"/>
      <c r="UVS26" s="5"/>
      <c r="UVV26" s="4"/>
      <c r="UVW26" s="4"/>
      <c r="UVY26" s="5"/>
      <c r="UWB26" s="4"/>
      <c r="UWC26" s="4"/>
      <c r="UWE26" s="5"/>
      <c r="UWH26" s="4"/>
      <c r="UWI26" s="4"/>
      <c r="UWK26" s="5"/>
      <c r="UWN26" s="4"/>
      <c r="UWO26" s="4"/>
      <c r="UWQ26" s="5"/>
      <c r="UWT26" s="4"/>
      <c r="UWU26" s="4"/>
      <c r="UWW26" s="5"/>
      <c r="UWZ26" s="4"/>
      <c r="UXA26" s="4"/>
      <c r="UXC26" s="5"/>
      <c r="UXF26" s="4"/>
      <c r="UXG26" s="4"/>
      <c r="UXI26" s="5"/>
      <c r="UXL26" s="4"/>
      <c r="UXM26" s="4"/>
      <c r="UXO26" s="5"/>
      <c r="UXR26" s="4"/>
      <c r="UXS26" s="4"/>
      <c r="UXU26" s="5"/>
      <c r="UXX26" s="4"/>
      <c r="UXY26" s="4"/>
      <c r="UYA26" s="5"/>
      <c r="UYD26" s="4"/>
      <c r="UYE26" s="4"/>
      <c r="UYG26" s="5"/>
      <c r="UYJ26" s="4"/>
      <c r="UYK26" s="4"/>
      <c r="UYM26" s="5"/>
      <c r="UYP26" s="4"/>
      <c r="UYQ26" s="4"/>
      <c r="UYS26" s="5"/>
      <c r="UYV26" s="4"/>
      <c r="UYW26" s="4"/>
      <c r="UYY26" s="5"/>
      <c r="UZB26" s="4"/>
      <c r="UZC26" s="4"/>
      <c r="UZE26" s="5"/>
      <c r="UZH26" s="4"/>
      <c r="UZI26" s="4"/>
      <c r="UZK26" s="5"/>
      <c r="UZN26" s="4"/>
      <c r="UZO26" s="4"/>
      <c r="UZQ26" s="5"/>
      <c r="UZT26" s="4"/>
      <c r="UZU26" s="4"/>
      <c r="UZW26" s="5"/>
      <c r="UZZ26" s="4"/>
      <c r="VAA26" s="4"/>
      <c r="VAC26" s="5"/>
      <c r="VAF26" s="4"/>
      <c r="VAG26" s="4"/>
      <c r="VAI26" s="5"/>
      <c r="VAL26" s="4"/>
      <c r="VAM26" s="4"/>
      <c r="VAO26" s="5"/>
      <c r="VAR26" s="4"/>
      <c r="VAS26" s="4"/>
      <c r="VAU26" s="5"/>
      <c r="VAX26" s="4"/>
      <c r="VAY26" s="4"/>
      <c r="VBA26" s="5"/>
      <c r="VBD26" s="4"/>
      <c r="VBE26" s="4"/>
      <c r="VBG26" s="5"/>
      <c r="VBJ26" s="4"/>
      <c r="VBK26" s="4"/>
      <c r="VBM26" s="5"/>
      <c r="VBP26" s="4"/>
      <c r="VBQ26" s="4"/>
      <c r="VBS26" s="5"/>
      <c r="VBV26" s="4"/>
      <c r="VBW26" s="4"/>
      <c r="VBY26" s="5"/>
      <c r="VCB26" s="4"/>
      <c r="VCC26" s="4"/>
      <c r="VCE26" s="5"/>
      <c r="VCH26" s="4"/>
      <c r="VCI26" s="4"/>
      <c r="VCK26" s="5"/>
      <c r="VCN26" s="4"/>
      <c r="VCO26" s="4"/>
      <c r="VCQ26" s="5"/>
      <c r="VCT26" s="4"/>
      <c r="VCU26" s="4"/>
      <c r="VCW26" s="5"/>
      <c r="VCZ26" s="4"/>
      <c r="VDA26" s="4"/>
      <c r="VDC26" s="5"/>
      <c r="VDF26" s="4"/>
      <c r="VDG26" s="4"/>
      <c r="VDI26" s="5"/>
      <c r="VDL26" s="4"/>
      <c r="VDM26" s="4"/>
      <c r="VDO26" s="5"/>
      <c r="VDR26" s="4"/>
      <c r="VDS26" s="4"/>
      <c r="VDU26" s="5"/>
      <c r="VDX26" s="4"/>
      <c r="VDY26" s="4"/>
      <c r="VEA26" s="5"/>
      <c r="VED26" s="4"/>
      <c r="VEE26" s="4"/>
      <c r="VEG26" s="5"/>
      <c r="VEJ26" s="4"/>
      <c r="VEK26" s="4"/>
      <c r="VEM26" s="5"/>
      <c r="VEP26" s="4"/>
      <c r="VEQ26" s="4"/>
      <c r="VES26" s="5"/>
      <c r="VEV26" s="4"/>
      <c r="VEW26" s="4"/>
      <c r="VEY26" s="5"/>
      <c r="VFB26" s="4"/>
      <c r="VFC26" s="4"/>
      <c r="VFE26" s="5"/>
      <c r="VFH26" s="4"/>
      <c r="VFI26" s="4"/>
      <c r="VFK26" s="5"/>
      <c r="VFN26" s="4"/>
      <c r="VFO26" s="4"/>
      <c r="VFQ26" s="5"/>
      <c r="VFT26" s="4"/>
      <c r="VFU26" s="4"/>
      <c r="VFW26" s="5"/>
      <c r="VFZ26" s="4"/>
      <c r="VGA26" s="4"/>
      <c r="VGC26" s="5"/>
      <c r="VGF26" s="4"/>
      <c r="VGG26" s="4"/>
      <c r="VGI26" s="5"/>
      <c r="VGL26" s="4"/>
      <c r="VGM26" s="4"/>
      <c r="VGO26" s="5"/>
      <c r="VGR26" s="4"/>
      <c r="VGS26" s="4"/>
      <c r="VGU26" s="5"/>
      <c r="VGX26" s="4"/>
      <c r="VGY26" s="4"/>
      <c r="VHA26" s="5"/>
      <c r="VHD26" s="4"/>
      <c r="VHE26" s="4"/>
      <c r="VHG26" s="5"/>
      <c r="VHJ26" s="4"/>
      <c r="VHK26" s="4"/>
      <c r="VHM26" s="5"/>
      <c r="VHP26" s="4"/>
      <c r="VHQ26" s="4"/>
      <c r="VHS26" s="5"/>
      <c r="VHV26" s="4"/>
      <c r="VHW26" s="4"/>
      <c r="VHY26" s="5"/>
      <c r="VIB26" s="4"/>
      <c r="VIC26" s="4"/>
      <c r="VIE26" s="5"/>
      <c r="VIH26" s="4"/>
      <c r="VII26" s="4"/>
      <c r="VIK26" s="5"/>
      <c r="VIN26" s="4"/>
      <c r="VIO26" s="4"/>
      <c r="VIQ26" s="5"/>
      <c r="VIT26" s="4"/>
      <c r="VIU26" s="4"/>
      <c r="VIW26" s="5"/>
      <c r="VIZ26" s="4"/>
      <c r="VJA26" s="4"/>
      <c r="VJC26" s="5"/>
      <c r="VJF26" s="4"/>
      <c r="VJG26" s="4"/>
      <c r="VJI26" s="5"/>
      <c r="VJL26" s="4"/>
      <c r="VJM26" s="4"/>
      <c r="VJO26" s="5"/>
      <c r="VJR26" s="4"/>
      <c r="VJS26" s="4"/>
      <c r="VJU26" s="5"/>
      <c r="VJX26" s="4"/>
      <c r="VJY26" s="4"/>
      <c r="VKA26" s="5"/>
      <c r="VKD26" s="4"/>
      <c r="VKE26" s="4"/>
      <c r="VKG26" s="5"/>
      <c r="VKJ26" s="4"/>
      <c r="VKK26" s="4"/>
      <c r="VKM26" s="5"/>
      <c r="VKP26" s="4"/>
      <c r="VKQ26" s="4"/>
      <c r="VKS26" s="5"/>
      <c r="VKV26" s="4"/>
      <c r="VKW26" s="4"/>
      <c r="VKY26" s="5"/>
      <c r="VLB26" s="4"/>
      <c r="VLC26" s="4"/>
      <c r="VLE26" s="5"/>
      <c r="VLH26" s="4"/>
      <c r="VLI26" s="4"/>
      <c r="VLK26" s="5"/>
      <c r="VLN26" s="4"/>
      <c r="VLO26" s="4"/>
      <c r="VLQ26" s="5"/>
      <c r="VLT26" s="4"/>
      <c r="VLU26" s="4"/>
      <c r="VLW26" s="5"/>
      <c r="VLZ26" s="4"/>
      <c r="VMA26" s="4"/>
      <c r="VMC26" s="5"/>
      <c r="VMF26" s="4"/>
      <c r="VMG26" s="4"/>
      <c r="VMI26" s="5"/>
      <c r="VML26" s="4"/>
      <c r="VMM26" s="4"/>
      <c r="VMO26" s="5"/>
      <c r="VMR26" s="4"/>
      <c r="VMS26" s="4"/>
      <c r="VMU26" s="5"/>
      <c r="VMX26" s="4"/>
      <c r="VMY26" s="4"/>
      <c r="VNA26" s="5"/>
      <c r="VND26" s="4"/>
      <c r="VNE26" s="4"/>
      <c r="VNG26" s="5"/>
      <c r="VNJ26" s="4"/>
      <c r="VNK26" s="4"/>
      <c r="VNM26" s="5"/>
      <c r="VNP26" s="4"/>
      <c r="VNQ26" s="4"/>
      <c r="VNS26" s="5"/>
      <c r="VNV26" s="4"/>
      <c r="VNW26" s="4"/>
      <c r="VNY26" s="5"/>
      <c r="VOB26" s="4"/>
      <c r="VOC26" s="4"/>
      <c r="VOE26" s="5"/>
      <c r="VOH26" s="4"/>
      <c r="VOI26" s="4"/>
      <c r="VOK26" s="5"/>
      <c r="VON26" s="4"/>
      <c r="VOO26" s="4"/>
      <c r="VOQ26" s="5"/>
      <c r="VOT26" s="4"/>
      <c r="VOU26" s="4"/>
      <c r="VOW26" s="5"/>
      <c r="VOZ26" s="4"/>
      <c r="VPA26" s="4"/>
      <c r="VPC26" s="5"/>
      <c r="VPF26" s="4"/>
      <c r="VPG26" s="4"/>
      <c r="VPI26" s="5"/>
      <c r="VPL26" s="4"/>
      <c r="VPM26" s="4"/>
      <c r="VPO26" s="5"/>
      <c r="VPR26" s="4"/>
      <c r="VPS26" s="4"/>
      <c r="VPU26" s="5"/>
      <c r="VPX26" s="4"/>
      <c r="VPY26" s="4"/>
      <c r="VQA26" s="5"/>
      <c r="VQD26" s="4"/>
      <c r="VQE26" s="4"/>
      <c r="VQG26" s="5"/>
      <c r="VQJ26" s="4"/>
      <c r="VQK26" s="4"/>
      <c r="VQM26" s="5"/>
      <c r="VQP26" s="4"/>
      <c r="VQQ26" s="4"/>
      <c r="VQS26" s="5"/>
      <c r="VQV26" s="4"/>
      <c r="VQW26" s="4"/>
      <c r="VQY26" s="5"/>
      <c r="VRB26" s="4"/>
      <c r="VRC26" s="4"/>
      <c r="VRE26" s="5"/>
      <c r="VRH26" s="4"/>
      <c r="VRI26" s="4"/>
      <c r="VRK26" s="5"/>
      <c r="VRN26" s="4"/>
      <c r="VRO26" s="4"/>
      <c r="VRQ26" s="5"/>
      <c r="VRT26" s="4"/>
      <c r="VRU26" s="4"/>
      <c r="VRW26" s="5"/>
      <c r="VRZ26" s="4"/>
      <c r="VSA26" s="4"/>
      <c r="VSC26" s="5"/>
      <c r="VSF26" s="4"/>
      <c r="VSG26" s="4"/>
      <c r="VSI26" s="5"/>
      <c r="VSL26" s="4"/>
      <c r="VSM26" s="4"/>
      <c r="VSO26" s="5"/>
      <c r="VSR26" s="4"/>
      <c r="VSS26" s="4"/>
      <c r="VSU26" s="5"/>
      <c r="VSX26" s="4"/>
      <c r="VSY26" s="4"/>
      <c r="VTA26" s="5"/>
      <c r="VTD26" s="4"/>
      <c r="VTE26" s="4"/>
      <c r="VTG26" s="5"/>
      <c r="VTJ26" s="4"/>
      <c r="VTK26" s="4"/>
      <c r="VTM26" s="5"/>
      <c r="VTP26" s="4"/>
      <c r="VTQ26" s="4"/>
      <c r="VTS26" s="5"/>
      <c r="VTV26" s="4"/>
      <c r="VTW26" s="4"/>
      <c r="VTY26" s="5"/>
      <c r="VUB26" s="4"/>
      <c r="VUC26" s="4"/>
      <c r="VUE26" s="5"/>
      <c r="VUH26" s="4"/>
      <c r="VUI26" s="4"/>
      <c r="VUK26" s="5"/>
      <c r="VUN26" s="4"/>
      <c r="VUO26" s="4"/>
      <c r="VUQ26" s="5"/>
      <c r="VUT26" s="4"/>
      <c r="VUU26" s="4"/>
      <c r="VUW26" s="5"/>
      <c r="VUZ26" s="4"/>
      <c r="VVA26" s="4"/>
      <c r="VVC26" s="5"/>
      <c r="VVF26" s="4"/>
      <c r="VVG26" s="4"/>
      <c r="VVI26" s="5"/>
      <c r="VVL26" s="4"/>
      <c r="VVM26" s="4"/>
      <c r="VVO26" s="5"/>
      <c r="VVR26" s="4"/>
      <c r="VVS26" s="4"/>
      <c r="VVU26" s="5"/>
      <c r="VVX26" s="4"/>
      <c r="VVY26" s="4"/>
      <c r="VWA26" s="5"/>
      <c r="VWD26" s="4"/>
      <c r="VWE26" s="4"/>
      <c r="VWG26" s="5"/>
      <c r="VWJ26" s="4"/>
      <c r="VWK26" s="4"/>
      <c r="VWM26" s="5"/>
      <c r="VWP26" s="4"/>
      <c r="VWQ26" s="4"/>
      <c r="VWS26" s="5"/>
      <c r="VWV26" s="4"/>
      <c r="VWW26" s="4"/>
      <c r="VWY26" s="5"/>
      <c r="VXB26" s="4"/>
      <c r="VXC26" s="4"/>
      <c r="VXE26" s="5"/>
      <c r="VXH26" s="4"/>
      <c r="VXI26" s="4"/>
      <c r="VXK26" s="5"/>
      <c r="VXN26" s="4"/>
      <c r="VXO26" s="4"/>
      <c r="VXQ26" s="5"/>
      <c r="VXT26" s="4"/>
      <c r="VXU26" s="4"/>
      <c r="VXW26" s="5"/>
      <c r="VXZ26" s="4"/>
      <c r="VYA26" s="4"/>
      <c r="VYC26" s="5"/>
      <c r="VYF26" s="4"/>
      <c r="VYG26" s="4"/>
      <c r="VYI26" s="5"/>
      <c r="VYL26" s="4"/>
      <c r="VYM26" s="4"/>
      <c r="VYO26" s="5"/>
      <c r="VYR26" s="4"/>
      <c r="VYS26" s="4"/>
      <c r="VYU26" s="5"/>
      <c r="VYX26" s="4"/>
      <c r="VYY26" s="4"/>
      <c r="VZA26" s="5"/>
      <c r="VZD26" s="4"/>
      <c r="VZE26" s="4"/>
      <c r="VZG26" s="5"/>
      <c r="VZJ26" s="4"/>
      <c r="VZK26" s="4"/>
      <c r="VZM26" s="5"/>
      <c r="VZP26" s="4"/>
      <c r="VZQ26" s="4"/>
      <c r="VZS26" s="5"/>
      <c r="VZV26" s="4"/>
      <c r="VZW26" s="4"/>
      <c r="VZY26" s="5"/>
      <c r="WAB26" s="4"/>
      <c r="WAC26" s="4"/>
      <c r="WAE26" s="5"/>
      <c r="WAH26" s="4"/>
      <c r="WAI26" s="4"/>
      <c r="WAK26" s="5"/>
      <c r="WAN26" s="4"/>
      <c r="WAO26" s="4"/>
      <c r="WAQ26" s="5"/>
      <c r="WAT26" s="4"/>
      <c r="WAU26" s="4"/>
      <c r="WAW26" s="5"/>
      <c r="WAZ26" s="4"/>
      <c r="WBA26" s="4"/>
      <c r="WBC26" s="5"/>
      <c r="WBF26" s="4"/>
      <c r="WBG26" s="4"/>
      <c r="WBI26" s="5"/>
      <c r="WBL26" s="4"/>
      <c r="WBM26" s="4"/>
      <c r="WBO26" s="5"/>
      <c r="WBR26" s="4"/>
      <c r="WBS26" s="4"/>
      <c r="WBU26" s="5"/>
      <c r="WBX26" s="4"/>
      <c r="WBY26" s="4"/>
      <c r="WCA26" s="5"/>
      <c r="WCD26" s="4"/>
      <c r="WCE26" s="4"/>
      <c r="WCG26" s="5"/>
      <c r="WCJ26" s="4"/>
      <c r="WCK26" s="4"/>
      <c r="WCM26" s="5"/>
      <c r="WCP26" s="4"/>
      <c r="WCQ26" s="4"/>
      <c r="WCS26" s="5"/>
      <c r="WCV26" s="4"/>
      <c r="WCW26" s="4"/>
      <c r="WCY26" s="5"/>
      <c r="WDB26" s="4"/>
      <c r="WDC26" s="4"/>
      <c r="WDE26" s="5"/>
      <c r="WDH26" s="4"/>
      <c r="WDI26" s="4"/>
      <c r="WDK26" s="5"/>
      <c r="WDN26" s="4"/>
      <c r="WDO26" s="4"/>
      <c r="WDQ26" s="5"/>
      <c r="WDT26" s="4"/>
      <c r="WDU26" s="4"/>
      <c r="WDW26" s="5"/>
      <c r="WDZ26" s="4"/>
      <c r="WEA26" s="4"/>
      <c r="WEC26" s="5"/>
      <c r="WEF26" s="4"/>
      <c r="WEG26" s="4"/>
      <c r="WEI26" s="5"/>
      <c r="WEL26" s="4"/>
      <c r="WEM26" s="4"/>
      <c r="WEO26" s="5"/>
      <c r="WER26" s="4"/>
      <c r="WES26" s="4"/>
      <c r="WEU26" s="5"/>
      <c r="WEX26" s="4"/>
      <c r="WEY26" s="4"/>
      <c r="WFA26" s="5"/>
      <c r="WFD26" s="4"/>
      <c r="WFE26" s="4"/>
      <c r="WFG26" s="5"/>
      <c r="WFJ26" s="4"/>
      <c r="WFK26" s="4"/>
      <c r="WFM26" s="5"/>
      <c r="WFP26" s="4"/>
      <c r="WFQ26" s="4"/>
      <c r="WFS26" s="5"/>
      <c r="WFV26" s="4"/>
      <c r="WFW26" s="4"/>
      <c r="WFY26" s="5"/>
      <c r="WGB26" s="4"/>
      <c r="WGC26" s="4"/>
      <c r="WGE26" s="5"/>
      <c r="WGH26" s="4"/>
      <c r="WGI26" s="4"/>
      <c r="WGK26" s="5"/>
      <c r="WGN26" s="4"/>
      <c r="WGO26" s="4"/>
      <c r="WGQ26" s="5"/>
      <c r="WGT26" s="4"/>
      <c r="WGU26" s="4"/>
      <c r="WGW26" s="5"/>
      <c r="WGZ26" s="4"/>
      <c r="WHA26" s="4"/>
      <c r="WHC26" s="5"/>
      <c r="WHF26" s="4"/>
      <c r="WHG26" s="4"/>
      <c r="WHI26" s="5"/>
      <c r="WHL26" s="4"/>
      <c r="WHM26" s="4"/>
      <c r="WHO26" s="5"/>
      <c r="WHR26" s="4"/>
      <c r="WHS26" s="4"/>
      <c r="WHU26" s="5"/>
      <c r="WHX26" s="4"/>
      <c r="WHY26" s="4"/>
      <c r="WIA26" s="5"/>
      <c r="WID26" s="4"/>
      <c r="WIE26" s="4"/>
      <c r="WIG26" s="5"/>
      <c r="WIJ26" s="4"/>
      <c r="WIK26" s="4"/>
      <c r="WIM26" s="5"/>
      <c r="WIP26" s="4"/>
      <c r="WIQ26" s="4"/>
      <c r="WIS26" s="5"/>
      <c r="WIV26" s="4"/>
      <c r="WIW26" s="4"/>
      <c r="WIY26" s="5"/>
      <c r="WJB26" s="4"/>
      <c r="WJC26" s="4"/>
      <c r="WJE26" s="5"/>
      <c r="WJH26" s="4"/>
      <c r="WJI26" s="4"/>
      <c r="WJK26" s="5"/>
      <c r="WJN26" s="4"/>
      <c r="WJO26" s="4"/>
      <c r="WJQ26" s="5"/>
      <c r="WJT26" s="4"/>
      <c r="WJU26" s="4"/>
      <c r="WJW26" s="5"/>
      <c r="WJZ26" s="4"/>
      <c r="WKA26" s="4"/>
      <c r="WKC26" s="5"/>
      <c r="WKF26" s="4"/>
      <c r="WKG26" s="4"/>
      <c r="WKI26" s="5"/>
      <c r="WKL26" s="4"/>
      <c r="WKM26" s="4"/>
      <c r="WKO26" s="5"/>
      <c r="WKR26" s="4"/>
      <c r="WKS26" s="4"/>
      <c r="WKU26" s="5"/>
      <c r="WKX26" s="4"/>
      <c r="WKY26" s="4"/>
      <c r="WLA26" s="5"/>
      <c r="WLD26" s="4"/>
      <c r="WLE26" s="4"/>
      <c r="WLG26" s="5"/>
      <c r="WLJ26" s="4"/>
      <c r="WLK26" s="4"/>
      <c r="WLM26" s="5"/>
      <c r="WLP26" s="4"/>
      <c r="WLQ26" s="4"/>
      <c r="WLS26" s="5"/>
      <c r="WLV26" s="4"/>
      <c r="WLW26" s="4"/>
      <c r="WLY26" s="5"/>
      <c r="WMB26" s="4"/>
      <c r="WMC26" s="4"/>
      <c r="WME26" s="5"/>
      <c r="WMH26" s="4"/>
      <c r="WMI26" s="4"/>
      <c r="WMK26" s="5"/>
      <c r="WMN26" s="4"/>
      <c r="WMO26" s="4"/>
      <c r="WMQ26" s="5"/>
      <c r="WMT26" s="4"/>
      <c r="WMU26" s="4"/>
      <c r="WMW26" s="5"/>
      <c r="WMZ26" s="4"/>
      <c r="WNA26" s="4"/>
      <c r="WNC26" s="5"/>
      <c r="WNF26" s="4"/>
      <c r="WNG26" s="4"/>
      <c r="WNI26" s="5"/>
      <c r="WNL26" s="4"/>
      <c r="WNM26" s="4"/>
      <c r="WNO26" s="5"/>
      <c r="WNR26" s="4"/>
      <c r="WNS26" s="4"/>
      <c r="WNU26" s="5"/>
      <c r="WNX26" s="4"/>
      <c r="WNY26" s="4"/>
      <c r="WOA26" s="5"/>
      <c r="WOD26" s="4"/>
      <c r="WOE26" s="4"/>
      <c r="WOG26" s="5"/>
      <c r="WOJ26" s="4"/>
      <c r="WOK26" s="4"/>
      <c r="WOM26" s="5"/>
      <c r="WOP26" s="4"/>
      <c r="WOQ26" s="4"/>
      <c r="WOS26" s="5"/>
      <c r="WOV26" s="4"/>
      <c r="WOW26" s="4"/>
      <c r="WOY26" s="5"/>
      <c r="WPB26" s="4"/>
      <c r="WPC26" s="4"/>
      <c r="WPE26" s="5"/>
      <c r="WPH26" s="4"/>
      <c r="WPI26" s="4"/>
      <c r="WPK26" s="5"/>
      <c r="WPN26" s="4"/>
      <c r="WPO26" s="4"/>
      <c r="WPQ26" s="5"/>
      <c r="WPT26" s="4"/>
      <c r="WPU26" s="4"/>
      <c r="WPW26" s="5"/>
      <c r="WPZ26" s="4"/>
      <c r="WQA26" s="4"/>
      <c r="WQC26" s="5"/>
      <c r="WQF26" s="4"/>
      <c r="WQG26" s="4"/>
      <c r="WQI26" s="5"/>
      <c r="WQL26" s="4"/>
      <c r="WQM26" s="4"/>
      <c r="WQO26" s="5"/>
      <c r="WQR26" s="4"/>
      <c r="WQS26" s="4"/>
      <c r="WQU26" s="5"/>
      <c r="WQX26" s="4"/>
      <c r="WQY26" s="4"/>
      <c r="WRA26" s="5"/>
      <c r="WRD26" s="4"/>
      <c r="WRE26" s="4"/>
      <c r="WRG26" s="5"/>
      <c r="WRJ26" s="4"/>
      <c r="WRK26" s="4"/>
      <c r="WRM26" s="5"/>
      <c r="WRP26" s="4"/>
      <c r="WRQ26" s="4"/>
      <c r="WRS26" s="5"/>
      <c r="WRV26" s="4"/>
      <c r="WRW26" s="4"/>
      <c r="WRY26" s="5"/>
      <c r="WSB26" s="4"/>
      <c r="WSC26" s="4"/>
      <c r="WSE26" s="5"/>
      <c r="WSH26" s="4"/>
      <c r="WSI26" s="4"/>
      <c r="WSK26" s="5"/>
      <c r="WSN26" s="4"/>
      <c r="WSO26" s="4"/>
      <c r="WSQ26" s="5"/>
      <c r="WST26" s="4"/>
      <c r="WSU26" s="4"/>
      <c r="WSW26" s="5"/>
      <c r="WSZ26" s="4"/>
      <c r="WTA26" s="4"/>
      <c r="WTC26" s="5"/>
      <c r="WTF26" s="4"/>
      <c r="WTG26" s="4"/>
      <c r="WTI26" s="5"/>
      <c r="WTL26" s="4"/>
      <c r="WTM26" s="4"/>
      <c r="WTO26" s="5"/>
      <c r="WTR26" s="4"/>
      <c r="WTS26" s="4"/>
      <c r="WTU26" s="5"/>
      <c r="WTX26" s="4"/>
      <c r="WTY26" s="4"/>
      <c r="WUA26" s="5"/>
      <c r="WUD26" s="4"/>
      <c r="WUE26" s="4"/>
      <c r="WUG26" s="5"/>
      <c r="WUJ26" s="4"/>
      <c r="WUK26" s="4"/>
      <c r="WUM26" s="5"/>
      <c r="WUP26" s="4"/>
      <c r="WUQ26" s="4"/>
      <c r="WUS26" s="5"/>
      <c r="WUV26" s="4"/>
      <c r="WUW26" s="4"/>
      <c r="WUY26" s="5"/>
      <c r="WVB26" s="4"/>
      <c r="WVC26" s="4"/>
      <c r="WVE26" s="5"/>
      <c r="WVH26" s="4"/>
      <c r="WVI26" s="4"/>
      <c r="WVK26" s="5"/>
      <c r="WVN26" s="4"/>
      <c r="WVO26" s="4"/>
      <c r="WVQ26" s="5"/>
      <c r="WVT26" s="4"/>
      <c r="WVU26" s="4"/>
      <c r="WVW26" s="5"/>
      <c r="WVZ26" s="4"/>
      <c r="WWA26" s="4"/>
      <c r="WWC26" s="5"/>
      <c r="WWF26" s="4"/>
      <c r="WWG26" s="4"/>
      <c r="WWI26" s="5"/>
      <c r="WWL26" s="4"/>
      <c r="WWM26" s="4"/>
      <c r="WWO26" s="5"/>
      <c r="WWR26" s="4"/>
      <c r="WWS26" s="4"/>
      <c r="WWU26" s="5"/>
      <c r="WWX26" s="4"/>
      <c r="WWY26" s="4"/>
      <c r="WXA26" s="5"/>
      <c r="WXD26" s="4"/>
      <c r="WXE26" s="4"/>
      <c r="WXG26" s="5"/>
      <c r="WXJ26" s="4"/>
      <c r="WXK26" s="4"/>
      <c r="WXM26" s="5"/>
      <c r="WXP26" s="4"/>
      <c r="WXQ26" s="4"/>
      <c r="WXS26" s="5"/>
      <c r="WXV26" s="4"/>
      <c r="WXW26" s="4"/>
      <c r="WXY26" s="5"/>
      <c r="WYB26" s="4"/>
      <c r="WYC26" s="4"/>
      <c r="WYE26" s="5"/>
      <c r="WYH26" s="4"/>
      <c r="WYI26" s="4"/>
      <c r="WYK26" s="5"/>
      <c r="WYN26" s="4"/>
      <c r="WYO26" s="4"/>
      <c r="WYQ26" s="5"/>
      <c r="WYT26" s="4"/>
      <c r="WYU26" s="4"/>
      <c r="WYW26" s="5"/>
      <c r="WYZ26" s="4"/>
      <c r="WZA26" s="4"/>
      <c r="WZC26" s="5"/>
      <c r="WZF26" s="4"/>
      <c r="WZG26" s="4"/>
      <c r="WZI26" s="5"/>
      <c r="WZL26" s="4"/>
      <c r="WZM26" s="4"/>
      <c r="WZO26" s="5"/>
      <c r="WZR26" s="4"/>
      <c r="WZS26" s="4"/>
      <c r="WZU26" s="5"/>
      <c r="WZX26" s="4"/>
      <c r="WZY26" s="4"/>
      <c r="XAA26" s="5"/>
      <c r="XAD26" s="4"/>
      <c r="XAE26" s="4"/>
      <c r="XAG26" s="5"/>
      <c r="XAJ26" s="4"/>
      <c r="XAK26" s="4"/>
      <c r="XAM26" s="5"/>
      <c r="XAP26" s="4"/>
      <c r="XAQ26" s="4"/>
      <c r="XAS26" s="5"/>
      <c r="XAV26" s="4"/>
      <c r="XAW26" s="4"/>
      <c r="XAY26" s="5"/>
      <c r="XBB26" s="4"/>
      <c r="XBC26" s="4"/>
      <c r="XBE26" s="5"/>
      <c r="XBH26" s="4"/>
      <c r="XBI26" s="4"/>
      <c r="XBK26" s="5"/>
      <c r="XBN26" s="4"/>
      <c r="XBO26" s="4"/>
      <c r="XBQ26" s="5"/>
      <c r="XBT26" s="4"/>
      <c r="XBU26" s="4"/>
      <c r="XBW26" s="5"/>
      <c r="XBZ26" s="4"/>
      <c r="XCA26" s="4"/>
      <c r="XCC26" s="5"/>
      <c r="XCF26" s="4"/>
      <c r="XCG26" s="4"/>
      <c r="XCI26" s="5"/>
      <c r="XCL26" s="4"/>
      <c r="XCM26" s="4"/>
      <c r="XCO26" s="5"/>
      <c r="XCR26" s="4"/>
      <c r="XCS26" s="4"/>
      <c r="XCU26" s="5"/>
      <c r="XCX26" s="4"/>
      <c r="XCY26" s="4"/>
      <c r="XDA26" s="5"/>
      <c r="XDD26" s="4"/>
      <c r="XDE26" s="4"/>
      <c r="XDG26" s="5"/>
      <c r="XDJ26" s="4"/>
      <c r="XDK26" s="4"/>
      <c r="XDM26" s="5"/>
      <c r="XDP26" s="4"/>
      <c r="XDQ26" s="4"/>
      <c r="XDS26" s="5"/>
      <c r="XDV26" s="4"/>
      <c r="XDW26" s="4"/>
      <c r="XDY26" s="5"/>
      <c r="XEB26" s="4"/>
      <c r="XEC26" s="4"/>
      <c r="XEE26" s="5"/>
      <c r="XEH26" s="4"/>
      <c r="XEI26" s="4"/>
      <c r="XEK26" s="5"/>
      <c r="XEN26" s="4"/>
      <c r="XEO26" s="4"/>
      <c r="XEQ26" s="5"/>
      <c r="XET26" s="4"/>
      <c r="XEU26" s="4"/>
      <c r="XEW26" s="5"/>
      <c r="XEZ26" s="4"/>
      <c r="XFA26" s="4"/>
    </row>
    <row r="27" spans="2:1023 1026:2047 2049:4095 4098:5119 5121:7167 7170:8191 8193:10239 10242:11263 11265:13311 13314:14335 14337:16381" ht="150" customHeight="1" x14ac:dyDescent="0.15">
      <c r="B27" s="4" t="s">
        <v>72</v>
      </c>
      <c r="C27" s="4">
        <v>359</v>
      </c>
      <c r="D27" s="4">
        <v>149</v>
      </c>
      <c r="E27" s="3" t="s">
        <v>68</v>
      </c>
      <c r="F27" s="5" t="s">
        <v>73</v>
      </c>
      <c r="G27" s="4"/>
      <c r="H27" s="5" t="s">
        <v>637</v>
      </c>
      <c r="I27" s="5"/>
      <c r="L27" s="4"/>
      <c r="M27" s="4"/>
      <c r="O27" s="5"/>
      <c r="R27" s="4"/>
      <c r="S27" s="4"/>
      <c r="U27" s="5"/>
      <c r="X27" s="4"/>
      <c r="Y27" s="4"/>
      <c r="AA27" s="5"/>
      <c r="AD27" s="4"/>
      <c r="AE27" s="4"/>
      <c r="AG27" s="5"/>
      <c r="AJ27" s="4"/>
      <c r="AK27" s="4"/>
      <c r="AM27" s="5"/>
      <c r="AP27" s="4"/>
      <c r="AQ27" s="4"/>
      <c r="AS27" s="5"/>
      <c r="AV27" s="4"/>
      <c r="AW27" s="4"/>
      <c r="AY27" s="5"/>
      <c r="BB27" s="4"/>
      <c r="BC27" s="4"/>
      <c r="BE27" s="5"/>
      <c r="BH27" s="4"/>
      <c r="BI27" s="4"/>
      <c r="BK27" s="5"/>
      <c r="BN27" s="4"/>
      <c r="BO27" s="4"/>
      <c r="BQ27" s="5"/>
      <c r="BT27" s="4"/>
      <c r="BU27" s="4"/>
      <c r="BW27" s="5"/>
      <c r="BZ27" s="4"/>
      <c r="CA27" s="4"/>
      <c r="CC27" s="5"/>
      <c r="CF27" s="4"/>
      <c r="CG27" s="4"/>
      <c r="CI27" s="5"/>
      <c r="CL27" s="4"/>
      <c r="CM27" s="4"/>
      <c r="CO27" s="5"/>
      <c r="CR27" s="4"/>
      <c r="CS27" s="4"/>
      <c r="CU27" s="5"/>
      <c r="CX27" s="4"/>
      <c r="CY27" s="4"/>
      <c r="DA27" s="5"/>
      <c r="DD27" s="4"/>
      <c r="DE27" s="4"/>
      <c r="DG27" s="5"/>
      <c r="DJ27" s="4"/>
      <c r="DK27" s="4"/>
      <c r="DM27" s="5"/>
      <c r="DP27" s="4"/>
      <c r="DQ27" s="4"/>
      <c r="DS27" s="5"/>
      <c r="DV27" s="4"/>
      <c r="DW27" s="4"/>
      <c r="DY27" s="5"/>
      <c r="EB27" s="4"/>
      <c r="EC27" s="4"/>
      <c r="EE27" s="5"/>
      <c r="EH27" s="4"/>
      <c r="EI27" s="4"/>
      <c r="EK27" s="5"/>
      <c r="EN27" s="4"/>
      <c r="EO27" s="4"/>
      <c r="EQ27" s="5"/>
      <c r="ET27" s="4"/>
      <c r="EU27" s="4"/>
      <c r="EW27" s="5"/>
      <c r="EZ27" s="4"/>
      <c r="FA27" s="4"/>
      <c r="FC27" s="5"/>
      <c r="FF27" s="4"/>
      <c r="FG27" s="4"/>
      <c r="FI27" s="5"/>
      <c r="FL27" s="4"/>
      <c r="FM27" s="4"/>
      <c r="FO27" s="5"/>
      <c r="FR27" s="4"/>
      <c r="FS27" s="4"/>
      <c r="FU27" s="5"/>
      <c r="FX27" s="4"/>
      <c r="FY27" s="4"/>
      <c r="GA27" s="5"/>
      <c r="GD27" s="4"/>
      <c r="GE27" s="4"/>
      <c r="GG27" s="5"/>
      <c r="GJ27" s="4"/>
      <c r="GK27" s="4"/>
      <c r="GM27" s="5"/>
      <c r="GP27" s="4"/>
      <c r="GQ27" s="4"/>
      <c r="GS27" s="5"/>
      <c r="GV27" s="4"/>
      <c r="GW27" s="4"/>
      <c r="GY27" s="5"/>
      <c r="HB27" s="4"/>
      <c r="HC27" s="4"/>
      <c r="HE27" s="5"/>
      <c r="HH27" s="4"/>
      <c r="HI27" s="4"/>
      <c r="HK27" s="5"/>
      <c r="HN27" s="4"/>
      <c r="HO27" s="4"/>
      <c r="HQ27" s="5"/>
      <c r="HT27" s="4"/>
      <c r="HU27" s="4"/>
      <c r="HW27" s="5"/>
      <c r="HZ27" s="4"/>
      <c r="IA27" s="4"/>
      <c r="IC27" s="5"/>
      <c r="IF27" s="4"/>
      <c r="IG27" s="4"/>
      <c r="II27" s="5"/>
      <c r="IL27" s="4"/>
      <c r="IM27" s="4"/>
      <c r="IO27" s="5"/>
      <c r="IR27" s="4"/>
      <c r="IS27" s="4"/>
      <c r="IU27" s="5"/>
      <c r="IX27" s="4"/>
      <c r="IY27" s="4"/>
      <c r="JA27" s="5"/>
      <c r="JD27" s="4"/>
      <c r="JE27" s="4"/>
      <c r="JG27" s="5"/>
      <c r="JJ27" s="4"/>
      <c r="JK27" s="4"/>
      <c r="JM27" s="5"/>
      <c r="JP27" s="4"/>
      <c r="JQ27" s="4"/>
      <c r="JS27" s="5"/>
      <c r="JV27" s="4"/>
      <c r="JW27" s="4"/>
      <c r="JY27" s="5"/>
      <c r="KB27" s="4"/>
      <c r="KC27" s="4"/>
      <c r="KE27" s="5"/>
      <c r="KH27" s="4"/>
      <c r="KI27" s="4"/>
      <c r="KK27" s="5"/>
      <c r="KN27" s="4"/>
      <c r="KO27" s="4"/>
      <c r="KQ27" s="5"/>
      <c r="KT27" s="4"/>
      <c r="KU27" s="4"/>
      <c r="KW27" s="5"/>
      <c r="KZ27" s="4"/>
      <c r="LA27" s="4"/>
      <c r="LC27" s="5"/>
      <c r="LF27" s="4"/>
      <c r="LG27" s="4"/>
      <c r="LI27" s="5"/>
      <c r="LL27" s="4"/>
      <c r="LM27" s="4"/>
      <c r="LO27" s="5"/>
      <c r="LR27" s="4"/>
      <c r="LS27" s="4"/>
      <c r="LU27" s="5"/>
      <c r="LX27" s="4"/>
      <c r="LY27" s="4"/>
      <c r="MA27" s="5"/>
      <c r="MD27" s="4"/>
      <c r="ME27" s="4"/>
      <c r="MG27" s="5"/>
      <c r="MJ27" s="4"/>
      <c r="MK27" s="4"/>
      <c r="MM27" s="5"/>
      <c r="MP27" s="4"/>
      <c r="MQ27" s="4"/>
      <c r="MS27" s="5"/>
      <c r="MV27" s="4"/>
      <c r="MW27" s="4"/>
      <c r="MY27" s="5"/>
      <c r="NB27" s="4"/>
      <c r="NC27" s="4"/>
      <c r="NE27" s="5"/>
      <c r="NH27" s="4"/>
      <c r="NI27" s="4"/>
      <c r="NK27" s="5"/>
      <c r="NN27" s="4"/>
      <c r="NO27" s="4"/>
      <c r="NQ27" s="5"/>
      <c r="NT27" s="4"/>
      <c r="NU27" s="4"/>
      <c r="NW27" s="5"/>
      <c r="NZ27" s="4"/>
      <c r="OA27" s="4"/>
      <c r="OC27" s="5"/>
      <c r="OF27" s="4"/>
      <c r="OG27" s="4"/>
      <c r="OI27" s="5"/>
      <c r="OL27" s="4"/>
      <c r="OM27" s="4"/>
      <c r="OO27" s="5"/>
      <c r="OR27" s="4"/>
      <c r="OS27" s="4"/>
      <c r="OU27" s="5"/>
      <c r="OX27" s="4"/>
      <c r="OY27" s="4"/>
      <c r="PA27" s="5"/>
      <c r="PD27" s="4"/>
      <c r="PE27" s="4"/>
      <c r="PG27" s="5"/>
      <c r="PJ27" s="4"/>
      <c r="PK27" s="4"/>
      <c r="PM27" s="5"/>
      <c r="PP27" s="4"/>
      <c r="PQ27" s="4"/>
      <c r="PS27" s="5"/>
      <c r="PV27" s="4"/>
      <c r="PW27" s="4"/>
      <c r="PY27" s="5"/>
      <c r="QB27" s="4"/>
      <c r="QC27" s="4"/>
      <c r="QE27" s="5"/>
      <c r="QH27" s="4"/>
      <c r="QI27" s="4"/>
      <c r="QK27" s="5"/>
      <c r="QN27" s="4"/>
      <c r="QO27" s="4"/>
      <c r="QQ27" s="5"/>
      <c r="QT27" s="4"/>
      <c r="QU27" s="4"/>
      <c r="QW27" s="5"/>
      <c r="QZ27" s="4"/>
      <c r="RA27" s="4"/>
      <c r="RC27" s="5"/>
      <c r="RF27" s="4"/>
      <c r="RG27" s="4"/>
      <c r="RI27" s="5"/>
      <c r="RL27" s="4"/>
      <c r="RM27" s="4"/>
      <c r="RO27" s="5"/>
      <c r="RR27" s="4"/>
      <c r="RS27" s="4"/>
      <c r="RU27" s="5"/>
      <c r="RX27" s="4"/>
      <c r="RY27" s="4"/>
      <c r="SA27" s="5"/>
      <c r="SD27" s="4"/>
      <c r="SE27" s="4"/>
      <c r="SG27" s="5"/>
      <c r="SJ27" s="4"/>
      <c r="SK27" s="4"/>
      <c r="SM27" s="5"/>
      <c r="SP27" s="4"/>
      <c r="SQ27" s="4"/>
      <c r="SS27" s="5"/>
      <c r="SV27" s="4"/>
      <c r="SW27" s="4"/>
      <c r="SY27" s="5"/>
      <c r="TB27" s="4"/>
      <c r="TC27" s="4"/>
      <c r="TE27" s="5"/>
      <c r="TH27" s="4"/>
      <c r="TI27" s="4"/>
      <c r="TK27" s="5"/>
      <c r="TN27" s="4"/>
      <c r="TO27" s="4"/>
      <c r="TQ27" s="5"/>
      <c r="TT27" s="4"/>
      <c r="TU27" s="4"/>
      <c r="TW27" s="5"/>
      <c r="TZ27" s="4"/>
      <c r="UA27" s="4"/>
      <c r="UC27" s="5"/>
      <c r="UF27" s="4"/>
      <c r="UG27" s="4"/>
      <c r="UI27" s="5"/>
      <c r="UL27" s="4"/>
      <c r="UM27" s="4"/>
      <c r="UO27" s="5"/>
      <c r="UR27" s="4"/>
      <c r="US27" s="4"/>
      <c r="UU27" s="5"/>
      <c r="UX27" s="4"/>
      <c r="UY27" s="4"/>
      <c r="VA27" s="5"/>
      <c r="VD27" s="4"/>
      <c r="VE27" s="4"/>
      <c r="VG27" s="5"/>
      <c r="VJ27" s="4"/>
      <c r="VK27" s="4"/>
      <c r="VM27" s="5"/>
      <c r="VP27" s="4"/>
      <c r="VQ27" s="4"/>
      <c r="VS27" s="5"/>
      <c r="VV27" s="4"/>
      <c r="VW27" s="4"/>
      <c r="VY27" s="5"/>
      <c r="WB27" s="4"/>
      <c r="WC27" s="4"/>
      <c r="WE27" s="5"/>
      <c r="WH27" s="4"/>
      <c r="WI27" s="4"/>
      <c r="WK27" s="5"/>
      <c r="WN27" s="4"/>
      <c r="WO27" s="4"/>
      <c r="WQ27" s="5"/>
      <c r="WT27" s="4"/>
      <c r="WU27" s="4"/>
      <c r="WW27" s="5"/>
      <c r="WZ27" s="4"/>
      <c r="XA27" s="4"/>
      <c r="XC27" s="5"/>
      <c r="XF27" s="4"/>
      <c r="XG27" s="4"/>
      <c r="XI27" s="5"/>
      <c r="XL27" s="4"/>
      <c r="XM27" s="4"/>
      <c r="XO27" s="5"/>
      <c r="XR27" s="4"/>
      <c r="XS27" s="4"/>
      <c r="XU27" s="5"/>
      <c r="XX27" s="4"/>
      <c r="XY27" s="4"/>
      <c r="YA27" s="5"/>
      <c r="YD27" s="4"/>
      <c r="YE27" s="4"/>
      <c r="YG27" s="5"/>
      <c r="YJ27" s="4"/>
      <c r="YK27" s="4"/>
      <c r="YM27" s="5"/>
      <c r="YP27" s="4"/>
      <c r="YQ27" s="4"/>
      <c r="YS27" s="5"/>
      <c r="YV27" s="4"/>
      <c r="YW27" s="4"/>
      <c r="YY27" s="5"/>
      <c r="ZB27" s="4"/>
      <c r="ZC27" s="4"/>
      <c r="ZE27" s="5"/>
      <c r="ZH27" s="4"/>
      <c r="ZI27" s="4"/>
      <c r="ZK27" s="5"/>
      <c r="ZN27" s="4"/>
      <c r="ZO27" s="4"/>
      <c r="ZQ27" s="5"/>
      <c r="ZT27" s="4"/>
      <c r="ZU27" s="4"/>
      <c r="ZW27" s="5"/>
      <c r="ZZ27" s="4"/>
      <c r="AAA27" s="4"/>
      <c r="AAC27" s="5"/>
      <c r="AAF27" s="4"/>
      <c r="AAG27" s="4"/>
      <c r="AAI27" s="5"/>
      <c r="AAL27" s="4"/>
      <c r="AAM27" s="4"/>
      <c r="AAO27" s="5"/>
      <c r="AAR27" s="4"/>
      <c r="AAS27" s="4"/>
      <c r="AAU27" s="5"/>
      <c r="AAX27" s="4"/>
      <c r="AAY27" s="4"/>
      <c r="ABA27" s="5"/>
      <c r="ABD27" s="4"/>
      <c r="ABE27" s="4"/>
      <c r="ABG27" s="5"/>
      <c r="ABJ27" s="4"/>
      <c r="ABK27" s="4"/>
      <c r="ABM27" s="5"/>
      <c r="ABP27" s="4"/>
      <c r="ABQ27" s="4"/>
      <c r="ABS27" s="5"/>
      <c r="ABV27" s="4"/>
      <c r="ABW27" s="4"/>
      <c r="ABY27" s="5"/>
      <c r="ACB27" s="4"/>
      <c r="ACC27" s="4"/>
      <c r="ACE27" s="5"/>
      <c r="ACH27" s="4"/>
      <c r="ACI27" s="4"/>
      <c r="ACK27" s="5"/>
      <c r="ACN27" s="4"/>
      <c r="ACO27" s="4"/>
      <c r="ACQ27" s="5"/>
      <c r="ACT27" s="4"/>
      <c r="ACU27" s="4"/>
      <c r="ACW27" s="5"/>
      <c r="ACZ27" s="4"/>
      <c r="ADA27" s="4"/>
      <c r="ADC27" s="5"/>
      <c r="ADF27" s="4"/>
      <c r="ADG27" s="4"/>
      <c r="ADI27" s="5"/>
      <c r="ADL27" s="4"/>
      <c r="ADM27" s="4"/>
      <c r="ADO27" s="5"/>
      <c r="ADR27" s="4"/>
      <c r="ADS27" s="4"/>
      <c r="ADU27" s="5"/>
      <c r="ADX27" s="4"/>
      <c r="ADY27" s="4"/>
      <c r="AEA27" s="5"/>
      <c r="AED27" s="4"/>
      <c r="AEE27" s="4"/>
      <c r="AEG27" s="5"/>
      <c r="AEJ27" s="4"/>
      <c r="AEK27" s="4"/>
      <c r="AEM27" s="5"/>
      <c r="AEP27" s="4"/>
      <c r="AEQ27" s="4"/>
      <c r="AES27" s="5"/>
      <c r="AEV27" s="4"/>
      <c r="AEW27" s="4"/>
      <c r="AEY27" s="5"/>
      <c r="AFB27" s="4"/>
      <c r="AFC27" s="4"/>
      <c r="AFE27" s="5"/>
      <c r="AFH27" s="4"/>
      <c r="AFI27" s="4"/>
      <c r="AFK27" s="5"/>
      <c r="AFN27" s="4"/>
      <c r="AFO27" s="4"/>
      <c r="AFQ27" s="5"/>
      <c r="AFT27" s="4"/>
      <c r="AFU27" s="4"/>
      <c r="AFW27" s="5"/>
      <c r="AFZ27" s="4"/>
      <c r="AGA27" s="4"/>
      <c r="AGC27" s="5"/>
      <c r="AGF27" s="4"/>
      <c r="AGG27" s="4"/>
      <c r="AGI27" s="5"/>
      <c r="AGL27" s="4"/>
      <c r="AGM27" s="4"/>
      <c r="AGO27" s="5"/>
      <c r="AGR27" s="4"/>
      <c r="AGS27" s="4"/>
      <c r="AGU27" s="5"/>
      <c r="AGX27" s="4"/>
      <c r="AGY27" s="4"/>
      <c r="AHA27" s="5"/>
      <c r="AHD27" s="4"/>
      <c r="AHE27" s="4"/>
      <c r="AHG27" s="5"/>
      <c r="AHJ27" s="4"/>
      <c r="AHK27" s="4"/>
      <c r="AHM27" s="5"/>
      <c r="AHP27" s="4"/>
      <c r="AHQ27" s="4"/>
      <c r="AHS27" s="5"/>
      <c r="AHV27" s="4"/>
      <c r="AHW27" s="4"/>
      <c r="AHY27" s="5"/>
      <c r="AIB27" s="4"/>
      <c r="AIC27" s="4"/>
      <c r="AIE27" s="5"/>
      <c r="AIH27" s="4"/>
      <c r="AII27" s="4"/>
      <c r="AIK27" s="5"/>
      <c r="AIN27" s="4"/>
      <c r="AIO27" s="4"/>
      <c r="AIQ27" s="5"/>
      <c r="AIT27" s="4"/>
      <c r="AIU27" s="4"/>
      <c r="AIW27" s="5"/>
      <c r="AIZ27" s="4"/>
      <c r="AJA27" s="4"/>
      <c r="AJC27" s="5"/>
      <c r="AJF27" s="4"/>
      <c r="AJG27" s="4"/>
      <c r="AJI27" s="5"/>
      <c r="AJL27" s="4"/>
      <c r="AJM27" s="4"/>
      <c r="AJO27" s="5"/>
      <c r="AJR27" s="4"/>
      <c r="AJS27" s="4"/>
      <c r="AJU27" s="5"/>
      <c r="AJX27" s="4"/>
      <c r="AJY27" s="4"/>
      <c r="AKA27" s="5"/>
      <c r="AKD27" s="4"/>
      <c r="AKE27" s="4"/>
      <c r="AKG27" s="5"/>
      <c r="AKJ27" s="4"/>
      <c r="AKK27" s="4"/>
      <c r="AKM27" s="5"/>
      <c r="AKP27" s="4"/>
      <c r="AKQ27" s="4"/>
      <c r="AKS27" s="5"/>
      <c r="AKV27" s="4"/>
      <c r="AKW27" s="4"/>
      <c r="AKY27" s="5"/>
      <c r="ALB27" s="4"/>
      <c r="ALC27" s="4"/>
      <c r="ALE27" s="5"/>
      <c r="ALH27" s="4"/>
      <c r="ALI27" s="4"/>
      <c r="ALK27" s="5"/>
      <c r="ALN27" s="4"/>
      <c r="ALO27" s="4"/>
      <c r="ALQ27" s="5"/>
      <c r="ALT27" s="4"/>
      <c r="ALU27" s="4"/>
      <c r="ALW27" s="5"/>
      <c r="ALZ27" s="4"/>
      <c r="AMA27" s="4"/>
      <c r="AMC27" s="5"/>
      <c r="AMF27" s="4"/>
      <c r="AMG27" s="4"/>
      <c r="AMI27" s="5"/>
      <c r="AML27" s="4"/>
      <c r="AMM27" s="4"/>
      <c r="AMO27" s="5"/>
      <c r="AMR27" s="4"/>
      <c r="AMS27" s="4"/>
      <c r="AMU27" s="5"/>
      <c r="AMX27" s="4"/>
      <c r="AMY27" s="4"/>
      <c r="ANA27" s="5"/>
      <c r="AND27" s="4"/>
      <c r="ANE27" s="4"/>
      <c r="ANG27" s="5"/>
      <c r="ANJ27" s="4"/>
      <c r="ANK27" s="4"/>
      <c r="ANM27" s="5"/>
      <c r="ANP27" s="4"/>
      <c r="ANQ27" s="4"/>
      <c r="ANS27" s="5"/>
      <c r="ANV27" s="4"/>
      <c r="ANW27" s="4"/>
      <c r="ANY27" s="5"/>
      <c r="AOB27" s="4"/>
      <c r="AOC27" s="4"/>
      <c r="AOE27" s="5"/>
      <c r="AOH27" s="4"/>
      <c r="AOI27" s="4"/>
      <c r="AOK27" s="5"/>
      <c r="AON27" s="4"/>
      <c r="AOO27" s="4"/>
      <c r="AOQ27" s="5"/>
      <c r="AOT27" s="4"/>
      <c r="AOU27" s="4"/>
      <c r="AOW27" s="5"/>
      <c r="AOZ27" s="4"/>
      <c r="APA27" s="4"/>
      <c r="APC27" s="5"/>
      <c r="APF27" s="4"/>
      <c r="APG27" s="4"/>
      <c r="API27" s="5"/>
      <c r="APL27" s="4"/>
      <c r="APM27" s="4"/>
      <c r="APO27" s="5"/>
      <c r="APR27" s="4"/>
      <c r="APS27" s="4"/>
      <c r="APU27" s="5"/>
      <c r="APX27" s="4"/>
      <c r="APY27" s="4"/>
      <c r="AQA27" s="5"/>
      <c r="AQD27" s="4"/>
      <c r="AQE27" s="4"/>
      <c r="AQG27" s="5"/>
      <c r="AQJ27" s="4"/>
      <c r="AQK27" s="4"/>
      <c r="AQM27" s="5"/>
      <c r="AQP27" s="4"/>
      <c r="AQQ27" s="4"/>
      <c r="AQS27" s="5"/>
      <c r="AQV27" s="4"/>
      <c r="AQW27" s="4"/>
      <c r="AQY27" s="5"/>
      <c r="ARB27" s="4"/>
      <c r="ARC27" s="4"/>
      <c r="ARE27" s="5"/>
      <c r="ARH27" s="4"/>
      <c r="ARI27" s="4"/>
      <c r="ARK27" s="5"/>
      <c r="ARN27" s="4"/>
      <c r="ARO27" s="4"/>
      <c r="ARQ27" s="5"/>
      <c r="ART27" s="4"/>
      <c r="ARU27" s="4"/>
      <c r="ARW27" s="5"/>
      <c r="ARZ27" s="4"/>
      <c r="ASA27" s="4"/>
      <c r="ASC27" s="5"/>
      <c r="ASF27" s="4"/>
      <c r="ASG27" s="4"/>
      <c r="ASI27" s="5"/>
      <c r="ASL27" s="4"/>
      <c r="ASM27" s="4"/>
      <c r="ASO27" s="5"/>
      <c r="ASR27" s="4"/>
      <c r="ASS27" s="4"/>
      <c r="ASU27" s="5"/>
      <c r="ASX27" s="4"/>
      <c r="ASY27" s="4"/>
      <c r="ATA27" s="5"/>
      <c r="ATD27" s="4"/>
      <c r="ATE27" s="4"/>
      <c r="ATG27" s="5"/>
      <c r="ATJ27" s="4"/>
      <c r="ATK27" s="4"/>
      <c r="ATM27" s="5"/>
      <c r="ATP27" s="4"/>
      <c r="ATQ27" s="4"/>
      <c r="ATS27" s="5"/>
      <c r="ATV27" s="4"/>
      <c r="ATW27" s="4"/>
      <c r="ATY27" s="5"/>
      <c r="AUB27" s="4"/>
      <c r="AUC27" s="4"/>
      <c r="AUE27" s="5"/>
      <c r="AUH27" s="4"/>
      <c r="AUI27" s="4"/>
      <c r="AUK27" s="5"/>
      <c r="AUN27" s="4"/>
      <c r="AUO27" s="4"/>
      <c r="AUQ27" s="5"/>
      <c r="AUT27" s="4"/>
      <c r="AUU27" s="4"/>
      <c r="AUW27" s="5"/>
      <c r="AUZ27" s="4"/>
      <c r="AVA27" s="4"/>
      <c r="AVC27" s="5"/>
      <c r="AVF27" s="4"/>
      <c r="AVG27" s="4"/>
      <c r="AVI27" s="5"/>
      <c r="AVL27" s="4"/>
      <c r="AVM27" s="4"/>
      <c r="AVO27" s="5"/>
      <c r="AVR27" s="4"/>
      <c r="AVS27" s="4"/>
      <c r="AVU27" s="5"/>
      <c r="AVX27" s="4"/>
      <c r="AVY27" s="4"/>
      <c r="AWA27" s="5"/>
      <c r="AWD27" s="4"/>
      <c r="AWE27" s="4"/>
      <c r="AWG27" s="5"/>
      <c r="AWJ27" s="4"/>
      <c r="AWK27" s="4"/>
      <c r="AWM27" s="5"/>
      <c r="AWP27" s="4"/>
      <c r="AWQ27" s="4"/>
      <c r="AWS27" s="5"/>
      <c r="AWV27" s="4"/>
      <c r="AWW27" s="4"/>
      <c r="AWY27" s="5"/>
      <c r="AXB27" s="4"/>
      <c r="AXC27" s="4"/>
      <c r="AXE27" s="5"/>
      <c r="AXH27" s="4"/>
      <c r="AXI27" s="4"/>
      <c r="AXK27" s="5"/>
      <c r="AXN27" s="4"/>
      <c r="AXO27" s="4"/>
      <c r="AXQ27" s="5"/>
      <c r="AXT27" s="4"/>
      <c r="AXU27" s="4"/>
      <c r="AXW27" s="5"/>
      <c r="AXZ27" s="4"/>
      <c r="AYA27" s="4"/>
      <c r="AYC27" s="5"/>
      <c r="AYF27" s="4"/>
      <c r="AYG27" s="4"/>
      <c r="AYI27" s="5"/>
      <c r="AYL27" s="4"/>
      <c r="AYM27" s="4"/>
      <c r="AYO27" s="5"/>
      <c r="AYR27" s="4"/>
      <c r="AYS27" s="4"/>
      <c r="AYU27" s="5"/>
      <c r="AYX27" s="4"/>
      <c r="AYY27" s="4"/>
      <c r="AZA27" s="5"/>
      <c r="AZD27" s="4"/>
      <c r="AZE27" s="4"/>
      <c r="AZG27" s="5"/>
      <c r="AZJ27" s="4"/>
      <c r="AZK27" s="4"/>
      <c r="AZM27" s="5"/>
      <c r="AZP27" s="4"/>
      <c r="AZQ27" s="4"/>
      <c r="AZS27" s="5"/>
      <c r="AZV27" s="4"/>
      <c r="AZW27" s="4"/>
      <c r="AZY27" s="5"/>
      <c r="BAB27" s="4"/>
      <c r="BAC27" s="4"/>
      <c r="BAE27" s="5"/>
      <c r="BAH27" s="4"/>
      <c r="BAI27" s="4"/>
      <c r="BAK27" s="5"/>
      <c r="BAN27" s="4"/>
      <c r="BAO27" s="4"/>
      <c r="BAQ27" s="5"/>
      <c r="BAT27" s="4"/>
      <c r="BAU27" s="4"/>
      <c r="BAW27" s="5"/>
      <c r="BAZ27" s="4"/>
      <c r="BBA27" s="4"/>
      <c r="BBC27" s="5"/>
      <c r="BBF27" s="4"/>
      <c r="BBG27" s="4"/>
      <c r="BBI27" s="5"/>
      <c r="BBL27" s="4"/>
      <c r="BBM27" s="4"/>
      <c r="BBO27" s="5"/>
      <c r="BBR27" s="4"/>
      <c r="BBS27" s="4"/>
      <c r="BBU27" s="5"/>
      <c r="BBX27" s="4"/>
      <c r="BBY27" s="4"/>
      <c r="BCA27" s="5"/>
      <c r="BCD27" s="4"/>
      <c r="BCE27" s="4"/>
      <c r="BCG27" s="5"/>
      <c r="BCJ27" s="4"/>
      <c r="BCK27" s="4"/>
      <c r="BCM27" s="5"/>
      <c r="BCP27" s="4"/>
      <c r="BCQ27" s="4"/>
      <c r="BCS27" s="5"/>
      <c r="BCV27" s="4"/>
      <c r="BCW27" s="4"/>
      <c r="BCY27" s="5"/>
      <c r="BDB27" s="4"/>
      <c r="BDC27" s="4"/>
      <c r="BDE27" s="5"/>
      <c r="BDH27" s="4"/>
      <c r="BDI27" s="4"/>
      <c r="BDK27" s="5"/>
      <c r="BDN27" s="4"/>
      <c r="BDO27" s="4"/>
      <c r="BDQ27" s="5"/>
      <c r="BDT27" s="4"/>
      <c r="BDU27" s="4"/>
      <c r="BDW27" s="5"/>
      <c r="BDZ27" s="4"/>
      <c r="BEA27" s="4"/>
      <c r="BEC27" s="5"/>
      <c r="BEF27" s="4"/>
      <c r="BEG27" s="4"/>
      <c r="BEI27" s="5"/>
      <c r="BEL27" s="4"/>
      <c r="BEM27" s="4"/>
      <c r="BEO27" s="5"/>
      <c r="BER27" s="4"/>
      <c r="BES27" s="4"/>
      <c r="BEU27" s="5"/>
      <c r="BEX27" s="4"/>
      <c r="BEY27" s="4"/>
      <c r="BFA27" s="5"/>
      <c r="BFD27" s="4"/>
      <c r="BFE27" s="4"/>
      <c r="BFG27" s="5"/>
      <c r="BFJ27" s="4"/>
      <c r="BFK27" s="4"/>
      <c r="BFM27" s="5"/>
      <c r="BFP27" s="4"/>
      <c r="BFQ27" s="4"/>
      <c r="BFS27" s="5"/>
      <c r="BFV27" s="4"/>
      <c r="BFW27" s="4"/>
      <c r="BFY27" s="5"/>
      <c r="BGB27" s="4"/>
      <c r="BGC27" s="4"/>
      <c r="BGE27" s="5"/>
      <c r="BGH27" s="4"/>
      <c r="BGI27" s="4"/>
      <c r="BGK27" s="5"/>
      <c r="BGN27" s="4"/>
      <c r="BGO27" s="4"/>
      <c r="BGQ27" s="5"/>
      <c r="BGT27" s="4"/>
      <c r="BGU27" s="4"/>
      <c r="BGW27" s="5"/>
      <c r="BGZ27" s="4"/>
      <c r="BHA27" s="4"/>
      <c r="BHC27" s="5"/>
      <c r="BHF27" s="4"/>
      <c r="BHG27" s="4"/>
      <c r="BHI27" s="5"/>
      <c r="BHL27" s="4"/>
      <c r="BHM27" s="4"/>
      <c r="BHO27" s="5"/>
      <c r="BHR27" s="4"/>
      <c r="BHS27" s="4"/>
      <c r="BHU27" s="5"/>
      <c r="BHX27" s="4"/>
      <c r="BHY27" s="4"/>
      <c r="BIA27" s="5"/>
      <c r="BID27" s="4"/>
      <c r="BIE27" s="4"/>
      <c r="BIG27" s="5"/>
      <c r="BIJ27" s="4"/>
      <c r="BIK27" s="4"/>
      <c r="BIM27" s="5"/>
      <c r="BIP27" s="4"/>
      <c r="BIQ27" s="4"/>
      <c r="BIS27" s="5"/>
      <c r="BIV27" s="4"/>
      <c r="BIW27" s="4"/>
      <c r="BIY27" s="5"/>
      <c r="BJB27" s="4"/>
      <c r="BJC27" s="4"/>
      <c r="BJE27" s="5"/>
      <c r="BJH27" s="4"/>
      <c r="BJI27" s="4"/>
      <c r="BJK27" s="5"/>
      <c r="BJN27" s="4"/>
      <c r="BJO27" s="4"/>
      <c r="BJQ27" s="5"/>
      <c r="BJT27" s="4"/>
      <c r="BJU27" s="4"/>
      <c r="BJW27" s="5"/>
      <c r="BJZ27" s="4"/>
      <c r="BKA27" s="4"/>
      <c r="BKC27" s="5"/>
      <c r="BKF27" s="4"/>
      <c r="BKG27" s="4"/>
      <c r="BKI27" s="5"/>
      <c r="BKL27" s="4"/>
      <c r="BKM27" s="4"/>
      <c r="BKO27" s="5"/>
      <c r="BKR27" s="4"/>
      <c r="BKS27" s="4"/>
      <c r="BKU27" s="5"/>
      <c r="BKX27" s="4"/>
      <c r="BKY27" s="4"/>
      <c r="BLA27" s="5"/>
      <c r="BLD27" s="4"/>
      <c r="BLE27" s="4"/>
      <c r="BLG27" s="5"/>
      <c r="BLJ27" s="4"/>
      <c r="BLK27" s="4"/>
      <c r="BLM27" s="5"/>
      <c r="BLP27" s="4"/>
      <c r="BLQ27" s="4"/>
      <c r="BLS27" s="5"/>
      <c r="BLV27" s="4"/>
      <c r="BLW27" s="4"/>
      <c r="BLY27" s="5"/>
      <c r="BMB27" s="4"/>
      <c r="BMC27" s="4"/>
      <c r="BME27" s="5"/>
      <c r="BMH27" s="4"/>
      <c r="BMI27" s="4"/>
      <c r="BMK27" s="5"/>
      <c r="BMN27" s="4"/>
      <c r="BMO27" s="4"/>
      <c r="BMQ27" s="5"/>
      <c r="BMT27" s="4"/>
      <c r="BMU27" s="4"/>
      <c r="BMW27" s="5"/>
      <c r="BMZ27" s="4"/>
      <c r="BNA27" s="4"/>
      <c r="BNC27" s="5"/>
      <c r="BNF27" s="4"/>
      <c r="BNG27" s="4"/>
      <c r="BNI27" s="5"/>
      <c r="BNL27" s="4"/>
      <c r="BNM27" s="4"/>
      <c r="BNO27" s="5"/>
      <c r="BNR27" s="4"/>
      <c r="BNS27" s="4"/>
      <c r="BNU27" s="5"/>
      <c r="BNX27" s="4"/>
      <c r="BNY27" s="4"/>
      <c r="BOA27" s="5"/>
      <c r="BOD27" s="4"/>
      <c r="BOE27" s="4"/>
      <c r="BOG27" s="5"/>
      <c r="BOJ27" s="4"/>
      <c r="BOK27" s="4"/>
      <c r="BOM27" s="5"/>
      <c r="BOP27" s="4"/>
      <c r="BOQ27" s="4"/>
      <c r="BOS27" s="5"/>
      <c r="BOV27" s="4"/>
      <c r="BOW27" s="4"/>
      <c r="BOY27" s="5"/>
      <c r="BPB27" s="4"/>
      <c r="BPC27" s="4"/>
      <c r="BPE27" s="5"/>
      <c r="BPH27" s="4"/>
      <c r="BPI27" s="4"/>
      <c r="BPK27" s="5"/>
      <c r="BPN27" s="4"/>
      <c r="BPO27" s="4"/>
      <c r="BPQ27" s="5"/>
      <c r="BPT27" s="4"/>
      <c r="BPU27" s="4"/>
      <c r="BPW27" s="5"/>
      <c r="BPZ27" s="4"/>
      <c r="BQA27" s="4"/>
      <c r="BQC27" s="5"/>
      <c r="BQF27" s="4"/>
      <c r="BQG27" s="4"/>
      <c r="BQI27" s="5"/>
      <c r="BQL27" s="4"/>
      <c r="BQM27" s="4"/>
      <c r="BQO27" s="5"/>
      <c r="BQR27" s="4"/>
      <c r="BQS27" s="4"/>
      <c r="BQU27" s="5"/>
      <c r="BQX27" s="4"/>
      <c r="BQY27" s="4"/>
      <c r="BRA27" s="5"/>
      <c r="BRD27" s="4"/>
      <c r="BRE27" s="4"/>
      <c r="BRG27" s="5"/>
      <c r="BRJ27" s="4"/>
      <c r="BRK27" s="4"/>
      <c r="BRM27" s="5"/>
      <c r="BRP27" s="4"/>
      <c r="BRQ27" s="4"/>
      <c r="BRS27" s="5"/>
      <c r="BRV27" s="4"/>
      <c r="BRW27" s="4"/>
      <c r="BRY27" s="5"/>
      <c r="BSB27" s="4"/>
      <c r="BSC27" s="4"/>
      <c r="BSE27" s="5"/>
      <c r="BSH27" s="4"/>
      <c r="BSI27" s="4"/>
      <c r="BSK27" s="5"/>
      <c r="BSN27" s="4"/>
      <c r="BSO27" s="4"/>
      <c r="BSQ27" s="5"/>
      <c r="BST27" s="4"/>
      <c r="BSU27" s="4"/>
      <c r="BSW27" s="5"/>
      <c r="BSZ27" s="4"/>
      <c r="BTA27" s="4"/>
      <c r="BTC27" s="5"/>
      <c r="BTF27" s="4"/>
      <c r="BTG27" s="4"/>
      <c r="BTI27" s="5"/>
      <c r="BTL27" s="4"/>
      <c r="BTM27" s="4"/>
      <c r="BTO27" s="5"/>
      <c r="BTR27" s="4"/>
      <c r="BTS27" s="4"/>
      <c r="BTU27" s="5"/>
      <c r="BTX27" s="4"/>
      <c r="BTY27" s="4"/>
      <c r="BUA27" s="5"/>
      <c r="BUD27" s="4"/>
      <c r="BUE27" s="4"/>
      <c r="BUG27" s="5"/>
      <c r="BUJ27" s="4"/>
      <c r="BUK27" s="4"/>
      <c r="BUM27" s="5"/>
      <c r="BUP27" s="4"/>
      <c r="BUQ27" s="4"/>
      <c r="BUS27" s="5"/>
      <c r="BUV27" s="4"/>
      <c r="BUW27" s="4"/>
      <c r="BUY27" s="5"/>
      <c r="BVB27" s="4"/>
      <c r="BVC27" s="4"/>
      <c r="BVE27" s="5"/>
      <c r="BVH27" s="4"/>
      <c r="BVI27" s="4"/>
      <c r="BVK27" s="5"/>
      <c r="BVN27" s="4"/>
      <c r="BVO27" s="4"/>
      <c r="BVQ27" s="5"/>
      <c r="BVT27" s="4"/>
      <c r="BVU27" s="4"/>
      <c r="BVW27" s="5"/>
      <c r="BVZ27" s="4"/>
      <c r="BWA27" s="4"/>
      <c r="BWC27" s="5"/>
      <c r="BWF27" s="4"/>
      <c r="BWG27" s="4"/>
      <c r="BWI27" s="5"/>
      <c r="BWL27" s="4"/>
      <c r="BWM27" s="4"/>
      <c r="BWO27" s="5"/>
      <c r="BWR27" s="4"/>
      <c r="BWS27" s="4"/>
      <c r="BWU27" s="5"/>
      <c r="BWX27" s="4"/>
      <c r="BWY27" s="4"/>
      <c r="BXA27" s="5"/>
      <c r="BXD27" s="4"/>
      <c r="BXE27" s="4"/>
      <c r="BXG27" s="5"/>
      <c r="BXJ27" s="4"/>
      <c r="BXK27" s="4"/>
      <c r="BXM27" s="5"/>
      <c r="BXP27" s="4"/>
      <c r="BXQ27" s="4"/>
      <c r="BXS27" s="5"/>
      <c r="BXV27" s="4"/>
      <c r="BXW27" s="4"/>
      <c r="BXY27" s="5"/>
      <c r="BYB27" s="4"/>
      <c r="BYC27" s="4"/>
      <c r="BYE27" s="5"/>
      <c r="BYH27" s="4"/>
      <c r="BYI27" s="4"/>
      <c r="BYK27" s="5"/>
      <c r="BYN27" s="4"/>
      <c r="BYO27" s="4"/>
      <c r="BYQ27" s="5"/>
      <c r="BYT27" s="4"/>
      <c r="BYU27" s="4"/>
      <c r="BYW27" s="5"/>
      <c r="BYZ27" s="4"/>
      <c r="BZA27" s="4"/>
      <c r="BZC27" s="5"/>
      <c r="BZF27" s="4"/>
      <c r="BZG27" s="4"/>
      <c r="BZI27" s="5"/>
      <c r="BZL27" s="4"/>
      <c r="BZM27" s="4"/>
      <c r="BZO27" s="5"/>
      <c r="BZR27" s="4"/>
      <c r="BZS27" s="4"/>
      <c r="BZU27" s="5"/>
      <c r="BZX27" s="4"/>
      <c r="BZY27" s="4"/>
      <c r="CAA27" s="5"/>
      <c r="CAD27" s="4"/>
      <c r="CAE27" s="4"/>
      <c r="CAG27" s="5"/>
      <c r="CAJ27" s="4"/>
      <c r="CAK27" s="4"/>
      <c r="CAM27" s="5"/>
      <c r="CAP27" s="4"/>
      <c r="CAQ27" s="4"/>
      <c r="CAS27" s="5"/>
      <c r="CAV27" s="4"/>
      <c r="CAW27" s="4"/>
      <c r="CAY27" s="5"/>
      <c r="CBB27" s="4"/>
      <c r="CBC27" s="4"/>
      <c r="CBE27" s="5"/>
      <c r="CBH27" s="4"/>
      <c r="CBI27" s="4"/>
      <c r="CBK27" s="5"/>
      <c r="CBN27" s="4"/>
      <c r="CBO27" s="4"/>
      <c r="CBQ27" s="5"/>
      <c r="CBT27" s="4"/>
      <c r="CBU27" s="4"/>
      <c r="CBW27" s="5"/>
      <c r="CBZ27" s="4"/>
      <c r="CCA27" s="4"/>
      <c r="CCC27" s="5"/>
      <c r="CCF27" s="4"/>
      <c r="CCG27" s="4"/>
      <c r="CCI27" s="5"/>
      <c r="CCL27" s="4"/>
      <c r="CCM27" s="4"/>
      <c r="CCO27" s="5"/>
      <c r="CCR27" s="4"/>
      <c r="CCS27" s="4"/>
      <c r="CCU27" s="5"/>
      <c r="CCX27" s="4"/>
      <c r="CCY27" s="4"/>
      <c r="CDA27" s="5"/>
      <c r="CDD27" s="4"/>
      <c r="CDE27" s="4"/>
      <c r="CDG27" s="5"/>
      <c r="CDJ27" s="4"/>
      <c r="CDK27" s="4"/>
      <c r="CDM27" s="5"/>
      <c r="CDP27" s="4"/>
      <c r="CDQ27" s="4"/>
      <c r="CDS27" s="5"/>
      <c r="CDV27" s="4"/>
      <c r="CDW27" s="4"/>
      <c r="CDY27" s="5"/>
      <c r="CEB27" s="4"/>
      <c r="CEC27" s="4"/>
      <c r="CEE27" s="5"/>
      <c r="CEH27" s="4"/>
      <c r="CEI27" s="4"/>
      <c r="CEK27" s="5"/>
      <c r="CEN27" s="4"/>
      <c r="CEO27" s="4"/>
      <c r="CEQ27" s="5"/>
      <c r="CET27" s="4"/>
      <c r="CEU27" s="4"/>
      <c r="CEW27" s="5"/>
      <c r="CEZ27" s="4"/>
      <c r="CFA27" s="4"/>
      <c r="CFC27" s="5"/>
      <c r="CFF27" s="4"/>
      <c r="CFG27" s="4"/>
      <c r="CFI27" s="5"/>
      <c r="CFL27" s="4"/>
      <c r="CFM27" s="4"/>
      <c r="CFO27" s="5"/>
      <c r="CFR27" s="4"/>
      <c r="CFS27" s="4"/>
      <c r="CFU27" s="5"/>
      <c r="CFX27" s="4"/>
      <c r="CFY27" s="4"/>
      <c r="CGA27" s="5"/>
      <c r="CGD27" s="4"/>
      <c r="CGE27" s="4"/>
      <c r="CGG27" s="5"/>
      <c r="CGJ27" s="4"/>
      <c r="CGK27" s="4"/>
      <c r="CGM27" s="5"/>
      <c r="CGP27" s="4"/>
      <c r="CGQ27" s="4"/>
      <c r="CGS27" s="5"/>
      <c r="CGV27" s="4"/>
      <c r="CGW27" s="4"/>
      <c r="CGY27" s="5"/>
      <c r="CHB27" s="4"/>
      <c r="CHC27" s="4"/>
      <c r="CHE27" s="5"/>
      <c r="CHH27" s="4"/>
      <c r="CHI27" s="4"/>
      <c r="CHK27" s="5"/>
      <c r="CHN27" s="4"/>
      <c r="CHO27" s="4"/>
      <c r="CHQ27" s="5"/>
      <c r="CHT27" s="4"/>
      <c r="CHU27" s="4"/>
      <c r="CHW27" s="5"/>
      <c r="CHZ27" s="4"/>
      <c r="CIA27" s="4"/>
      <c r="CIC27" s="5"/>
      <c r="CIF27" s="4"/>
      <c r="CIG27" s="4"/>
      <c r="CII27" s="5"/>
      <c r="CIL27" s="4"/>
      <c r="CIM27" s="4"/>
      <c r="CIO27" s="5"/>
      <c r="CIR27" s="4"/>
      <c r="CIS27" s="4"/>
      <c r="CIU27" s="5"/>
      <c r="CIX27" s="4"/>
      <c r="CIY27" s="4"/>
      <c r="CJA27" s="5"/>
      <c r="CJD27" s="4"/>
      <c r="CJE27" s="4"/>
      <c r="CJG27" s="5"/>
      <c r="CJJ27" s="4"/>
      <c r="CJK27" s="4"/>
      <c r="CJM27" s="5"/>
      <c r="CJP27" s="4"/>
      <c r="CJQ27" s="4"/>
      <c r="CJS27" s="5"/>
      <c r="CJV27" s="4"/>
      <c r="CJW27" s="4"/>
      <c r="CJY27" s="5"/>
      <c r="CKB27" s="4"/>
      <c r="CKC27" s="4"/>
      <c r="CKE27" s="5"/>
      <c r="CKH27" s="4"/>
      <c r="CKI27" s="4"/>
      <c r="CKK27" s="5"/>
      <c r="CKN27" s="4"/>
      <c r="CKO27" s="4"/>
      <c r="CKQ27" s="5"/>
      <c r="CKT27" s="4"/>
      <c r="CKU27" s="4"/>
      <c r="CKW27" s="5"/>
      <c r="CKZ27" s="4"/>
      <c r="CLA27" s="4"/>
      <c r="CLC27" s="5"/>
      <c r="CLF27" s="4"/>
      <c r="CLG27" s="4"/>
      <c r="CLI27" s="5"/>
      <c r="CLL27" s="4"/>
      <c r="CLM27" s="4"/>
      <c r="CLO27" s="5"/>
      <c r="CLR27" s="4"/>
      <c r="CLS27" s="4"/>
      <c r="CLU27" s="5"/>
      <c r="CLX27" s="4"/>
      <c r="CLY27" s="4"/>
      <c r="CMA27" s="5"/>
      <c r="CMD27" s="4"/>
      <c r="CME27" s="4"/>
      <c r="CMG27" s="5"/>
      <c r="CMJ27" s="4"/>
      <c r="CMK27" s="4"/>
      <c r="CMM27" s="5"/>
      <c r="CMP27" s="4"/>
      <c r="CMQ27" s="4"/>
      <c r="CMS27" s="5"/>
      <c r="CMV27" s="4"/>
      <c r="CMW27" s="4"/>
      <c r="CMY27" s="5"/>
      <c r="CNB27" s="4"/>
      <c r="CNC27" s="4"/>
      <c r="CNE27" s="5"/>
      <c r="CNH27" s="4"/>
      <c r="CNI27" s="4"/>
      <c r="CNK27" s="5"/>
      <c r="CNN27" s="4"/>
      <c r="CNO27" s="4"/>
      <c r="CNQ27" s="5"/>
      <c r="CNT27" s="4"/>
      <c r="CNU27" s="4"/>
      <c r="CNW27" s="5"/>
      <c r="CNZ27" s="4"/>
      <c r="COA27" s="4"/>
      <c r="COC27" s="5"/>
      <c r="COF27" s="4"/>
      <c r="COG27" s="4"/>
      <c r="COI27" s="5"/>
      <c r="COL27" s="4"/>
      <c r="COM27" s="4"/>
      <c r="COO27" s="5"/>
      <c r="COR27" s="4"/>
      <c r="COS27" s="4"/>
      <c r="COU27" s="5"/>
      <c r="COX27" s="4"/>
      <c r="COY27" s="4"/>
      <c r="CPA27" s="5"/>
      <c r="CPD27" s="4"/>
      <c r="CPE27" s="4"/>
      <c r="CPG27" s="5"/>
      <c r="CPJ27" s="4"/>
      <c r="CPK27" s="4"/>
      <c r="CPM27" s="5"/>
      <c r="CPP27" s="4"/>
      <c r="CPQ27" s="4"/>
      <c r="CPS27" s="5"/>
      <c r="CPV27" s="4"/>
      <c r="CPW27" s="4"/>
      <c r="CPY27" s="5"/>
      <c r="CQB27" s="4"/>
      <c r="CQC27" s="4"/>
      <c r="CQE27" s="5"/>
      <c r="CQH27" s="4"/>
      <c r="CQI27" s="4"/>
      <c r="CQK27" s="5"/>
      <c r="CQN27" s="4"/>
      <c r="CQO27" s="4"/>
      <c r="CQQ27" s="5"/>
      <c r="CQT27" s="4"/>
      <c r="CQU27" s="4"/>
      <c r="CQW27" s="5"/>
      <c r="CQZ27" s="4"/>
      <c r="CRA27" s="4"/>
      <c r="CRC27" s="5"/>
      <c r="CRF27" s="4"/>
      <c r="CRG27" s="4"/>
      <c r="CRI27" s="5"/>
      <c r="CRL27" s="4"/>
      <c r="CRM27" s="4"/>
      <c r="CRO27" s="5"/>
      <c r="CRR27" s="4"/>
      <c r="CRS27" s="4"/>
      <c r="CRU27" s="5"/>
      <c r="CRX27" s="4"/>
      <c r="CRY27" s="4"/>
      <c r="CSA27" s="5"/>
      <c r="CSD27" s="4"/>
      <c r="CSE27" s="4"/>
      <c r="CSG27" s="5"/>
      <c r="CSJ27" s="4"/>
      <c r="CSK27" s="4"/>
      <c r="CSM27" s="5"/>
      <c r="CSP27" s="4"/>
      <c r="CSQ27" s="4"/>
      <c r="CSS27" s="5"/>
      <c r="CSV27" s="4"/>
      <c r="CSW27" s="4"/>
      <c r="CSY27" s="5"/>
      <c r="CTB27" s="4"/>
      <c r="CTC27" s="4"/>
      <c r="CTE27" s="5"/>
      <c r="CTH27" s="4"/>
      <c r="CTI27" s="4"/>
      <c r="CTK27" s="5"/>
      <c r="CTN27" s="4"/>
      <c r="CTO27" s="4"/>
      <c r="CTQ27" s="5"/>
      <c r="CTT27" s="4"/>
      <c r="CTU27" s="4"/>
      <c r="CTW27" s="5"/>
      <c r="CTZ27" s="4"/>
      <c r="CUA27" s="4"/>
      <c r="CUC27" s="5"/>
      <c r="CUF27" s="4"/>
      <c r="CUG27" s="4"/>
      <c r="CUI27" s="5"/>
      <c r="CUL27" s="4"/>
      <c r="CUM27" s="4"/>
      <c r="CUO27" s="5"/>
      <c r="CUR27" s="4"/>
      <c r="CUS27" s="4"/>
      <c r="CUU27" s="5"/>
      <c r="CUX27" s="4"/>
      <c r="CUY27" s="4"/>
      <c r="CVA27" s="5"/>
      <c r="CVD27" s="4"/>
      <c r="CVE27" s="4"/>
      <c r="CVG27" s="5"/>
      <c r="CVJ27" s="4"/>
      <c r="CVK27" s="4"/>
      <c r="CVM27" s="5"/>
      <c r="CVP27" s="4"/>
      <c r="CVQ27" s="4"/>
      <c r="CVS27" s="5"/>
      <c r="CVV27" s="4"/>
      <c r="CVW27" s="4"/>
      <c r="CVY27" s="5"/>
      <c r="CWB27" s="4"/>
      <c r="CWC27" s="4"/>
      <c r="CWE27" s="5"/>
      <c r="CWH27" s="4"/>
      <c r="CWI27" s="4"/>
      <c r="CWK27" s="5"/>
      <c r="CWN27" s="4"/>
      <c r="CWO27" s="4"/>
      <c r="CWQ27" s="5"/>
      <c r="CWT27" s="4"/>
      <c r="CWU27" s="4"/>
      <c r="CWW27" s="5"/>
      <c r="CWZ27" s="4"/>
      <c r="CXA27" s="4"/>
      <c r="CXC27" s="5"/>
      <c r="CXF27" s="4"/>
      <c r="CXG27" s="4"/>
      <c r="CXI27" s="5"/>
      <c r="CXL27" s="4"/>
      <c r="CXM27" s="4"/>
      <c r="CXO27" s="5"/>
      <c r="CXR27" s="4"/>
      <c r="CXS27" s="4"/>
      <c r="CXU27" s="5"/>
      <c r="CXX27" s="4"/>
      <c r="CXY27" s="4"/>
      <c r="CYA27" s="5"/>
      <c r="CYD27" s="4"/>
      <c r="CYE27" s="4"/>
      <c r="CYG27" s="5"/>
      <c r="CYJ27" s="4"/>
      <c r="CYK27" s="4"/>
      <c r="CYM27" s="5"/>
      <c r="CYP27" s="4"/>
      <c r="CYQ27" s="4"/>
      <c r="CYS27" s="5"/>
      <c r="CYV27" s="4"/>
      <c r="CYW27" s="4"/>
      <c r="CYY27" s="5"/>
      <c r="CZB27" s="4"/>
      <c r="CZC27" s="4"/>
      <c r="CZE27" s="5"/>
      <c r="CZH27" s="4"/>
      <c r="CZI27" s="4"/>
      <c r="CZK27" s="5"/>
      <c r="CZN27" s="4"/>
      <c r="CZO27" s="4"/>
      <c r="CZQ27" s="5"/>
      <c r="CZT27" s="4"/>
      <c r="CZU27" s="4"/>
      <c r="CZW27" s="5"/>
      <c r="CZZ27" s="4"/>
      <c r="DAA27" s="4"/>
      <c r="DAC27" s="5"/>
      <c r="DAF27" s="4"/>
      <c r="DAG27" s="4"/>
      <c r="DAI27" s="5"/>
      <c r="DAL27" s="4"/>
      <c r="DAM27" s="4"/>
      <c r="DAO27" s="5"/>
      <c r="DAR27" s="4"/>
      <c r="DAS27" s="4"/>
      <c r="DAU27" s="5"/>
      <c r="DAX27" s="4"/>
      <c r="DAY27" s="4"/>
      <c r="DBA27" s="5"/>
      <c r="DBD27" s="4"/>
      <c r="DBE27" s="4"/>
      <c r="DBG27" s="5"/>
      <c r="DBJ27" s="4"/>
      <c r="DBK27" s="4"/>
      <c r="DBM27" s="5"/>
      <c r="DBP27" s="4"/>
      <c r="DBQ27" s="4"/>
      <c r="DBS27" s="5"/>
      <c r="DBV27" s="4"/>
      <c r="DBW27" s="4"/>
      <c r="DBY27" s="5"/>
      <c r="DCB27" s="4"/>
      <c r="DCC27" s="4"/>
      <c r="DCE27" s="5"/>
      <c r="DCH27" s="4"/>
      <c r="DCI27" s="4"/>
      <c r="DCK27" s="5"/>
      <c r="DCN27" s="4"/>
      <c r="DCO27" s="4"/>
      <c r="DCQ27" s="5"/>
      <c r="DCT27" s="4"/>
      <c r="DCU27" s="4"/>
      <c r="DCW27" s="5"/>
      <c r="DCZ27" s="4"/>
      <c r="DDA27" s="4"/>
      <c r="DDC27" s="5"/>
      <c r="DDF27" s="4"/>
      <c r="DDG27" s="4"/>
      <c r="DDI27" s="5"/>
      <c r="DDL27" s="4"/>
      <c r="DDM27" s="4"/>
      <c r="DDO27" s="5"/>
      <c r="DDR27" s="4"/>
      <c r="DDS27" s="4"/>
      <c r="DDU27" s="5"/>
      <c r="DDX27" s="4"/>
      <c r="DDY27" s="4"/>
      <c r="DEA27" s="5"/>
      <c r="DED27" s="4"/>
      <c r="DEE27" s="4"/>
      <c r="DEG27" s="5"/>
      <c r="DEJ27" s="4"/>
      <c r="DEK27" s="4"/>
      <c r="DEM27" s="5"/>
      <c r="DEP27" s="4"/>
      <c r="DEQ27" s="4"/>
      <c r="DES27" s="5"/>
      <c r="DEV27" s="4"/>
      <c r="DEW27" s="4"/>
      <c r="DEY27" s="5"/>
      <c r="DFB27" s="4"/>
      <c r="DFC27" s="4"/>
      <c r="DFE27" s="5"/>
      <c r="DFH27" s="4"/>
      <c r="DFI27" s="4"/>
      <c r="DFK27" s="5"/>
      <c r="DFN27" s="4"/>
      <c r="DFO27" s="4"/>
      <c r="DFQ27" s="5"/>
      <c r="DFT27" s="4"/>
      <c r="DFU27" s="4"/>
      <c r="DFW27" s="5"/>
      <c r="DFZ27" s="4"/>
      <c r="DGA27" s="4"/>
      <c r="DGC27" s="5"/>
      <c r="DGF27" s="4"/>
      <c r="DGG27" s="4"/>
      <c r="DGI27" s="5"/>
      <c r="DGL27" s="4"/>
      <c r="DGM27" s="4"/>
      <c r="DGO27" s="5"/>
      <c r="DGR27" s="4"/>
      <c r="DGS27" s="4"/>
      <c r="DGU27" s="5"/>
      <c r="DGX27" s="4"/>
      <c r="DGY27" s="4"/>
      <c r="DHA27" s="5"/>
      <c r="DHD27" s="4"/>
      <c r="DHE27" s="4"/>
      <c r="DHG27" s="5"/>
      <c r="DHJ27" s="4"/>
      <c r="DHK27" s="4"/>
      <c r="DHM27" s="5"/>
      <c r="DHP27" s="4"/>
      <c r="DHQ27" s="4"/>
      <c r="DHS27" s="5"/>
      <c r="DHV27" s="4"/>
      <c r="DHW27" s="4"/>
      <c r="DHY27" s="5"/>
      <c r="DIB27" s="4"/>
      <c r="DIC27" s="4"/>
      <c r="DIE27" s="5"/>
      <c r="DIH27" s="4"/>
      <c r="DII27" s="4"/>
      <c r="DIK27" s="5"/>
      <c r="DIN27" s="4"/>
      <c r="DIO27" s="4"/>
      <c r="DIQ27" s="5"/>
      <c r="DIT27" s="4"/>
      <c r="DIU27" s="4"/>
      <c r="DIW27" s="5"/>
      <c r="DIZ27" s="4"/>
      <c r="DJA27" s="4"/>
      <c r="DJC27" s="5"/>
      <c r="DJF27" s="4"/>
      <c r="DJG27" s="4"/>
      <c r="DJI27" s="5"/>
      <c r="DJL27" s="4"/>
      <c r="DJM27" s="4"/>
      <c r="DJO27" s="5"/>
      <c r="DJR27" s="4"/>
      <c r="DJS27" s="4"/>
      <c r="DJU27" s="5"/>
      <c r="DJX27" s="4"/>
      <c r="DJY27" s="4"/>
      <c r="DKA27" s="5"/>
      <c r="DKD27" s="4"/>
      <c r="DKE27" s="4"/>
      <c r="DKG27" s="5"/>
      <c r="DKJ27" s="4"/>
      <c r="DKK27" s="4"/>
      <c r="DKM27" s="5"/>
      <c r="DKP27" s="4"/>
      <c r="DKQ27" s="4"/>
      <c r="DKS27" s="5"/>
      <c r="DKV27" s="4"/>
      <c r="DKW27" s="4"/>
      <c r="DKY27" s="5"/>
      <c r="DLB27" s="4"/>
      <c r="DLC27" s="4"/>
      <c r="DLE27" s="5"/>
      <c r="DLH27" s="4"/>
      <c r="DLI27" s="4"/>
      <c r="DLK27" s="5"/>
      <c r="DLN27" s="4"/>
      <c r="DLO27" s="4"/>
      <c r="DLQ27" s="5"/>
      <c r="DLT27" s="4"/>
      <c r="DLU27" s="4"/>
      <c r="DLW27" s="5"/>
      <c r="DLZ27" s="4"/>
      <c r="DMA27" s="4"/>
      <c r="DMC27" s="5"/>
      <c r="DMF27" s="4"/>
      <c r="DMG27" s="4"/>
      <c r="DMI27" s="5"/>
      <c r="DML27" s="4"/>
      <c r="DMM27" s="4"/>
      <c r="DMO27" s="5"/>
      <c r="DMR27" s="4"/>
      <c r="DMS27" s="4"/>
      <c r="DMU27" s="5"/>
      <c r="DMX27" s="4"/>
      <c r="DMY27" s="4"/>
      <c r="DNA27" s="5"/>
      <c r="DND27" s="4"/>
      <c r="DNE27" s="4"/>
      <c r="DNG27" s="5"/>
      <c r="DNJ27" s="4"/>
      <c r="DNK27" s="4"/>
      <c r="DNM27" s="5"/>
      <c r="DNP27" s="4"/>
      <c r="DNQ27" s="4"/>
      <c r="DNS27" s="5"/>
      <c r="DNV27" s="4"/>
      <c r="DNW27" s="4"/>
      <c r="DNY27" s="5"/>
      <c r="DOB27" s="4"/>
      <c r="DOC27" s="4"/>
      <c r="DOE27" s="5"/>
      <c r="DOH27" s="4"/>
      <c r="DOI27" s="4"/>
      <c r="DOK27" s="5"/>
      <c r="DON27" s="4"/>
      <c r="DOO27" s="4"/>
      <c r="DOQ27" s="5"/>
      <c r="DOT27" s="4"/>
      <c r="DOU27" s="4"/>
      <c r="DOW27" s="5"/>
      <c r="DOZ27" s="4"/>
      <c r="DPA27" s="4"/>
      <c r="DPC27" s="5"/>
      <c r="DPF27" s="4"/>
      <c r="DPG27" s="4"/>
      <c r="DPI27" s="5"/>
      <c r="DPL27" s="4"/>
      <c r="DPM27" s="4"/>
      <c r="DPO27" s="5"/>
      <c r="DPR27" s="4"/>
      <c r="DPS27" s="4"/>
      <c r="DPU27" s="5"/>
      <c r="DPX27" s="4"/>
      <c r="DPY27" s="4"/>
      <c r="DQA27" s="5"/>
      <c r="DQD27" s="4"/>
      <c r="DQE27" s="4"/>
      <c r="DQG27" s="5"/>
      <c r="DQJ27" s="4"/>
      <c r="DQK27" s="4"/>
      <c r="DQM27" s="5"/>
      <c r="DQP27" s="4"/>
      <c r="DQQ27" s="4"/>
      <c r="DQS27" s="5"/>
      <c r="DQV27" s="4"/>
      <c r="DQW27" s="4"/>
      <c r="DQY27" s="5"/>
      <c r="DRB27" s="4"/>
      <c r="DRC27" s="4"/>
      <c r="DRE27" s="5"/>
      <c r="DRH27" s="4"/>
      <c r="DRI27" s="4"/>
      <c r="DRK27" s="5"/>
      <c r="DRN27" s="4"/>
      <c r="DRO27" s="4"/>
      <c r="DRQ27" s="5"/>
      <c r="DRT27" s="4"/>
      <c r="DRU27" s="4"/>
      <c r="DRW27" s="5"/>
      <c r="DRZ27" s="4"/>
      <c r="DSA27" s="4"/>
      <c r="DSC27" s="5"/>
      <c r="DSF27" s="4"/>
      <c r="DSG27" s="4"/>
      <c r="DSI27" s="5"/>
      <c r="DSL27" s="4"/>
      <c r="DSM27" s="4"/>
      <c r="DSO27" s="5"/>
      <c r="DSR27" s="4"/>
      <c r="DSS27" s="4"/>
      <c r="DSU27" s="5"/>
      <c r="DSX27" s="4"/>
      <c r="DSY27" s="4"/>
      <c r="DTA27" s="5"/>
      <c r="DTD27" s="4"/>
      <c r="DTE27" s="4"/>
      <c r="DTG27" s="5"/>
      <c r="DTJ27" s="4"/>
      <c r="DTK27" s="4"/>
      <c r="DTM27" s="5"/>
      <c r="DTP27" s="4"/>
      <c r="DTQ27" s="4"/>
      <c r="DTS27" s="5"/>
      <c r="DTV27" s="4"/>
      <c r="DTW27" s="4"/>
      <c r="DTY27" s="5"/>
      <c r="DUB27" s="4"/>
      <c r="DUC27" s="4"/>
      <c r="DUE27" s="5"/>
      <c r="DUH27" s="4"/>
      <c r="DUI27" s="4"/>
      <c r="DUK27" s="5"/>
      <c r="DUN27" s="4"/>
      <c r="DUO27" s="4"/>
      <c r="DUQ27" s="5"/>
      <c r="DUT27" s="4"/>
      <c r="DUU27" s="4"/>
      <c r="DUW27" s="5"/>
      <c r="DUZ27" s="4"/>
      <c r="DVA27" s="4"/>
      <c r="DVC27" s="5"/>
      <c r="DVF27" s="4"/>
      <c r="DVG27" s="4"/>
      <c r="DVI27" s="5"/>
      <c r="DVL27" s="4"/>
      <c r="DVM27" s="4"/>
      <c r="DVO27" s="5"/>
      <c r="DVR27" s="4"/>
      <c r="DVS27" s="4"/>
      <c r="DVU27" s="5"/>
      <c r="DVX27" s="4"/>
      <c r="DVY27" s="4"/>
      <c r="DWA27" s="5"/>
      <c r="DWD27" s="4"/>
      <c r="DWE27" s="4"/>
      <c r="DWG27" s="5"/>
      <c r="DWJ27" s="4"/>
      <c r="DWK27" s="4"/>
      <c r="DWM27" s="5"/>
      <c r="DWP27" s="4"/>
      <c r="DWQ27" s="4"/>
      <c r="DWS27" s="5"/>
      <c r="DWV27" s="4"/>
      <c r="DWW27" s="4"/>
      <c r="DWY27" s="5"/>
      <c r="DXB27" s="4"/>
      <c r="DXC27" s="4"/>
      <c r="DXE27" s="5"/>
      <c r="DXH27" s="4"/>
      <c r="DXI27" s="4"/>
      <c r="DXK27" s="5"/>
      <c r="DXN27" s="4"/>
      <c r="DXO27" s="4"/>
      <c r="DXQ27" s="5"/>
      <c r="DXT27" s="4"/>
      <c r="DXU27" s="4"/>
      <c r="DXW27" s="5"/>
      <c r="DXZ27" s="4"/>
      <c r="DYA27" s="4"/>
      <c r="DYC27" s="5"/>
      <c r="DYF27" s="4"/>
      <c r="DYG27" s="4"/>
      <c r="DYI27" s="5"/>
      <c r="DYL27" s="4"/>
      <c r="DYM27" s="4"/>
      <c r="DYO27" s="5"/>
      <c r="DYR27" s="4"/>
      <c r="DYS27" s="4"/>
      <c r="DYU27" s="5"/>
      <c r="DYX27" s="4"/>
      <c r="DYY27" s="4"/>
      <c r="DZA27" s="5"/>
      <c r="DZD27" s="4"/>
      <c r="DZE27" s="4"/>
      <c r="DZG27" s="5"/>
      <c r="DZJ27" s="4"/>
      <c r="DZK27" s="4"/>
      <c r="DZM27" s="5"/>
      <c r="DZP27" s="4"/>
      <c r="DZQ27" s="4"/>
      <c r="DZS27" s="5"/>
      <c r="DZV27" s="4"/>
      <c r="DZW27" s="4"/>
      <c r="DZY27" s="5"/>
      <c r="EAB27" s="4"/>
      <c r="EAC27" s="4"/>
      <c r="EAE27" s="5"/>
      <c r="EAH27" s="4"/>
      <c r="EAI27" s="4"/>
      <c r="EAK27" s="5"/>
      <c r="EAN27" s="4"/>
      <c r="EAO27" s="4"/>
      <c r="EAQ27" s="5"/>
      <c r="EAT27" s="4"/>
      <c r="EAU27" s="4"/>
      <c r="EAW27" s="5"/>
      <c r="EAZ27" s="4"/>
      <c r="EBA27" s="4"/>
      <c r="EBC27" s="5"/>
      <c r="EBF27" s="4"/>
      <c r="EBG27" s="4"/>
      <c r="EBI27" s="5"/>
      <c r="EBL27" s="4"/>
      <c r="EBM27" s="4"/>
      <c r="EBO27" s="5"/>
      <c r="EBR27" s="4"/>
      <c r="EBS27" s="4"/>
      <c r="EBU27" s="5"/>
      <c r="EBX27" s="4"/>
      <c r="EBY27" s="4"/>
      <c r="ECA27" s="5"/>
      <c r="ECD27" s="4"/>
      <c r="ECE27" s="4"/>
      <c r="ECG27" s="5"/>
      <c r="ECJ27" s="4"/>
      <c r="ECK27" s="4"/>
      <c r="ECM27" s="5"/>
      <c r="ECP27" s="4"/>
      <c r="ECQ27" s="4"/>
      <c r="ECS27" s="5"/>
      <c r="ECV27" s="4"/>
      <c r="ECW27" s="4"/>
      <c r="ECY27" s="5"/>
      <c r="EDB27" s="4"/>
      <c r="EDC27" s="4"/>
      <c r="EDE27" s="5"/>
      <c r="EDH27" s="4"/>
      <c r="EDI27" s="4"/>
      <c r="EDK27" s="5"/>
      <c r="EDN27" s="4"/>
      <c r="EDO27" s="4"/>
      <c r="EDQ27" s="5"/>
      <c r="EDT27" s="4"/>
      <c r="EDU27" s="4"/>
      <c r="EDW27" s="5"/>
      <c r="EDZ27" s="4"/>
      <c r="EEA27" s="4"/>
      <c r="EEC27" s="5"/>
      <c r="EEF27" s="4"/>
      <c r="EEG27" s="4"/>
      <c r="EEI27" s="5"/>
      <c r="EEL27" s="4"/>
      <c r="EEM27" s="4"/>
      <c r="EEO27" s="5"/>
      <c r="EER27" s="4"/>
      <c r="EES27" s="4"/>
      <c r="EEU27" s="5"/>
      <c r="EEX27" s="4"/>
      <c r="EEY27" s="4"/>
      <c r="EFA27" s="5"/>
      <c r="EFD27" s="4"/>
      <c r="EFE27" s="4"/>
      <c r="EFG27" s="5"/>
      <c r="EFJ27" s="4"/>
      <c r="EFK27" s="4"/>
      <c r="EFM27" s="5"/>
      <c r="EFP27" s="4"/>
      <c r="EFQ27" s="4"/>
      <c r="EFS27" s="5"/>
      <c r="EFV27" s="4"/>
      <c r="EFW27" s="4"/>
      <c r="EFY27" s="5"/>
      <c r="EGB27" s="4"/>
      <c r="EGC27" s="4"/>
      <c r="EGE27" s="5"/>
      <c r="EGH27" s="4"/>
      <c r="EGI27" s="4"/>
      <c r="EGK27" s="5"/>
      <c r="EGN27" s="4"/>
      <c r="EGO27" s="4"/>
      <c r="EGQ27" s="5"/>
      <c r="EGT27" s="4"/>
      <c r="EGU27" s="4"/>
      <c r="EGW27" s="5"/>
      <c r="EGZ27" s="4"/>
      <c r="EHA27" s="4"/>
      <c r="EHC27" s="5"/>
      <c r="EHF27" s="4"/>
      <c r="EHG27" s="4"/>
      <c r="EHI27" s="5"/>
      <c r="EHL27" s="4"/>
      <c r="EHM27" s="4"/>
      <c r="EHO27" s="5"/>
      <c r="EHR27" s="4"/>
      <c r="EHS27" s="4"/>
      <c r="EHU27" s="5"/>
      <c r="EHX27" s="4"/>
      <c r="EHY27" s="4"/>
      <c r="EIA27" s="5"/>
      <c r="EID27" s="4"/>
      <c r="EIE27" s="4"/>
      <c r="EIG27" s="5"/>
      <c r="EIJ27" s="4"/>
      <c r="EIK27" s="4"/>
      <c r="EIM27" s="5"/>
      <c r="EIP27" s="4"/>
      <c r="EIQ27" s="4"/>
      <c r="EIS27" s="5"/>
      <c r="EIV27" s="4"/>
      <c r="EIW27" s="4"/>
      <c r="EIY27" s="5"/>
      <c r="EJB27" s="4"/>
      <c r="EJC27" s="4"/>
      <c r="EJE27" s="5"/>
      <c r="EJH27" s="4"/>
      <c r="EJI27" s="4"/>
      <c r="EJK27" s="5"/>
      <c r="EJN27" s="4"/>
      <c r="EJO27" s="4"/>
      <c r="EJQ27" s="5"/>
      <c r="EJT27" s="4"/>
      <c r="EJU27" s="4"/>
      <c r="EJW27" s="5"/>
      <c r="EJZ27" s="4"/>
      <c r="EKA27" s="4"/>
      <c r="EKC27" s="5"/>
      <c r="EKF27" s="4"/>
      <c r="EKG27" s="4"/>
      <c r="EKI27" s="5"/>
      <c r="EKL27" s="4"/>
      <c r="EKM27" s="4"/>
      <c r="EKO27" s="5"/>
      <c r="EKR27" s="4"/>
      <c r="EKS27" s="4"/>
      <c r="EKU27" s="5"/>
      <c r="EKX27" s="4"/>
      <c r="EKY27" s="4"/>
      <c r="ELA27" s="5"/>
      <c r="ELD27" s="4"/>
      <c r="ELE27" s="4"/>
      <c r="ELG27" s="5"/>
      <c r="ELJ27" s="4"/>
      <c r="ELK27" s="4"/>
      <c r="ELM27" s="5"/>
      <c r="ELP27" s="4"/>
      <c r="ELQ27" s="4"/>
      <c r="ELS27" s="5"/>
      <c r="ELV27" s="4"/>
      <c r="ELW27" s="4"/>
      <c r="ELY27" s="5"/>
      <c r="EMB27" s="4"/>
      <c r="EMC27" s="4"/>
      <c r="EME27" s="5"/>
      <c r="EMH27" s="4"/>
      <c r="EMI27" s="4"/>
      <c r="EMK27" s="5"/>
      <c r="EMN27" s="4"/>
      <c r="EMO27" s="4"/>
      <c r="EMQ27" s="5"/>
      <c r="EMT27" s="4"/>
      <c r="EMU27" s="4"/>
      <c r="EMW27" s="5"/>
      <c r="EMZ27" s="4"/>
      <c r="ENA27" s="4"/>
      <c r="ENC27" s="5"/>
      <c r="ENF27" s="4"/>
      <c r="ENG27" s="4"/>
      <c r="ENI27" s="5"/>
      <c r="ENL27" s="4"/>
      <c r="ENM27" s="4"/>
      <c r="ENO27" s="5"/>
      <c r="ENR27" s="4"/>
      <c r="ENS27" s="4"/>
      <c r="ENU27" s="5"/>
      <c r="ENX27" s="4"/>
      <c r="ENY27" s="4"/>
      <c r="EOA27" s="5"/>
      <c r="EOD27" s="4"/>
      <c r="EOE27" s="4"/>
      <c r="EOG27" s="5"/>
      <c r="EOJ27" s="4"/>
      <c r="EOK27" s="4"/>
      <c r="EOM27" s="5"/>
      <c r="EOP27" s="4"/>
      <c r="EOQ27" s="4"/>
      <c r="EOS27" s="5"/>
      <c r="EOV27" s="4"/>
      <c r="EOW27" s="4"/>
      <c r="EOY27" s="5"/>
      <c r="EPB27" s="4"/>
      <c r="EPC27" s="4"/>
      <c r="EPE27" s="5"/>
      <c r="EPH27" s="4"/>
      <c r="EPI27" s="4"/>
      <c r="EPK27" s="5"/>
      <c r="EPN27" s="4"/>
      <c r="EPO27" s="4"/>
      <c r="EPQ27" s="5"/>
      <c r="EPT27" s="4"/>
      <c r="EPU27" s="4"/>
      <c r="EPW27" s="5"/>
      <c r="EPZ27" s="4"/>
      <c r="EQA27" s="4"/>
      <c r="EQC27" s="5"/>
      <c r="EQF27" s="4"/>
      <c r="EQG27" s="4"/>
      <c r="EQI27" s="5"/>
      <c r="EQL27" s="4"/>
      <c r="EQM27" s="4"/>
      <c r="EQO27" s="5"/>
      <c r="EQR27" s="4"/>
      <c r="EQS27" s="4"/>
      <c r="EQU27" s="5"/>
      <c r="EQX27" s="4"/>
      <c r="EQY27" s="4"/>
      <c r="ERA27" s="5"/>
      <c r="ERD27" s="4"/>
      <c r="ERE27" s="4"/>
      <c r="ERG27" s="5"/>
      <c r="ERJ27" s="4"/>
      <c r="ERK27" s="4"/>
      <c r="ERM27" s="5"/>
      <c r="ERP27" s="4"/>
      <c r="ERQ27" s="4"/>
      <c r="ERS27" s="5"/>
      <c r="ERV27" s="4"/>
      <c r="ERW27" s="4"/>
      <c r="ERY27" s="5"/>
      <c r="ESB27" s="4"/>
      <c r="ESC27" s="4"/>
      <c r="ESE27" s="5"/>
      <c r="ESH27" s="4"/>
      <c r="ESI27" s="4"/>
      <c r="ESK27" s="5"/>
      <c r="ESN27" s="4"/>
      <c r="ESO27" s="4"/>
      <c r="ESQ27" s="5"/>
      <c r="EST27" s="4"/>
      <c r="ESU27" s="4"/>
      <c r="ESW27" s="5"/>
      <c r="ESZ27" s="4"/>
      <c r="ETA27" s="4"/>
      <c r="ETC27" s="5"/>
      <c r="ETF27" s="4"/>
      <c r="ETG27" s="4"/>
      <c r="ETI27" s="5"/>
      <c r="ETL27" s="4"/>
      <c r="ETM27" s="4"/>
      <c r="ETO27" s="5"/>
      <c r="ETR27" s="4"/>
      <c r="ETS27" s="4"/>
      <c r="ETU27" s="5"/>
      <c r="ETX27" s="4"/>
      <c r="ETY27" s="4"/>
      <c r="EUA27" s="5"/>
      <c r="EUD27" s="4"/>
      <c r="EUE27" s="4"/>
      <c r="EUG27" s="5"/>
      <c r="EUJ27" s="4"/>
      <c r="EUK27" s="4"/>
      <c r="EUM27" s="5"/>
      <c r="EUP27" s="4"/>
      <c r="EUQ27" s="4"/>
      <c r="EUS27" s="5"/>
      <c r="EUV27" s="4"/>
      <c r="EUW27" s="4"/>
      <c r="EUY27" s="5"/>
      <c r="EVB27" s="4"/>
      <c r="EVC27" s="4"/>
      <c r="EVE27" s="5"/>
      <c r="EVH27" s="4"/>
      <c r="EVI27" s="4"/>
      <c r="EVK27" s="5"/>
      <c r="EVN27" s="4"/>
      <c r="EVO27" s="4"/>
      <c r="EVQ27" s="5"/>
      <c r="EVT27" s="4"/>
      <c r="EVU27" s="4"/>
      <c r="EVW27" s="5"/>
      <c r="EVZ27" s="4"/>
      <c r="EWA27" s="4"/>
      <c r="EWC27" s="5"/>
      <c r="EWF27" s="4"/>
      <c r="EWG27" s="4"/>
      <c r="EWI27" s="5"/>
      <c r="EWL27" s="4"/>
      <c r="EWM27" s="4"/>
      <c r="EWO27" s="5"/>
      <c r="EWR27" s="4"/>
      <c r="EWS27" s="4"/>
      <c r="EWU27" s="5"/>
      <c r="EWX27" s="4"/>
      <c r="EWY27" s="4"/>
      <c r="EXA27" s="5"/>
      <c r="EXD27" s="4"/>
      <c r="EXE27" s="4"/>
      <c r="EXG27" s="5"/>
      <c r="EXJ27" s="4"/>
      <c r="EXK27" s="4"/>
      <c r="EXM27" s="5"/>
      <c r="EXP27" s="4"/>
      <c r="EXQ27" s="4"/>
      <c r="EXS27" s="5"/>
      <c r="EXV27" s="4"/>
      <c r="EXW27" s="4"/>
      <c r="EXY27" s="5"/>
      <c r="EYB27" s="4"/>
      <c r="EYC27" s="4"/>
      <c r="EYE27" s="5"/>
      <c r="EYH27" s="4"/>
      <c r="EYI27" s="4"/>
      <c r="EYK27" s="5"/>
      <c r="EYN27" s="4"/>
      <c r="EYO27" s="4"/>
      <c r="EYQ27" s="5"/>
      <c r="EYT27" s="4"/>
      <c r="EYU27" s="4"/>
      <c r="EYW27" s="5"/>
      <c r="EYZ27" s="4"/>
      <c r="EZA27" s="4"/>
      <c r="EZC27" s="5"/>
      <c r="EZF27" s="4"/>
      <c r="EZG27" s="4"/>
      <c r="EZI27" s="5"/>
      <c r="EZL27" s="4"/>
      <c r="EZM27" s="4"/>
      <c r="EZO27" s="5"/>
      <c r="EZR27" s="4"/>
      <c r="EZS27" s="4"/>
      <c r="EZU27" s="5"/>
      <c r="EZX27" s="4"/>
      <c r="EZY27" s="4"/>
      <c r="FAA27" s="5"/>
      <c r="FAD27" s="4"/>
      <c r="FAE27" s="4"/>
      <c r="FAG27" s="5"/>
      <c r="FAJ27" s="4"/>
      <c r="FAK27" s="4"/>
      <c r="FAM27" s="5"/>
      <c r="FAP27" s="4"/>
      <c r="FAQ27" s="4"/>
      <c r="FAS27" s="5"/>
      <c r="FAV27" s="4"/>
      <c r="FAW27" s="4"/>
      <c r="FAY27" s="5"/>
      <c r="FBB27" s="4"/>
      <c r="FBC27" s="4"/>
      <c r="FBE27" s="5"/>
      <c r="FBH27" s="4"/>
      <c r="FBI27" s="4"/>
      <c r="FBK27" s="5"/>
      <c r="FBN27" s="4"/>
      <c r="FBO27" s="4"/>
      <c r="FBQ27" s="5"/>
      <c r="FBT27" s="4"/>
      <c r="FBU27" s="4"/>
      <c r="FBW27" s="5"/>
      <c r="FBZ27" s="4"/>
      <c r="FCA27" s="4"/>
      <c r="FCC27" s="5"/>
      <c r="FCF27" s="4"/>
      <c r="FCG27" s="4"/>
      <c r="FCI27" s="5"/>
      <c r="FCL27" s="4"/>
      <c r="FCM27" s="4"/>
      <c r="FCO27" s="5"/>
      <c r="FCR27" s="4"/>
      <c r="FCS27" s="4"/>
      <c r="FCU27" s="5"/>
      <c r="FCX27" s="4"/>
      <c r="FCY27" s="4"/>
      <c r="FDA27" s="5"/>
      <c r="FDD27" s="4"/>
      <c r="FDE27" s="4"/>
      <c r="FDG27" s="5"/>
      <c r="FDJ27" s="4"/>
      <c r="FDK27" s="4"/>
      <c r="FDM27" s="5"/>
      <c r="FDP27" s="4"/>
      <c r="FDQ27" s="4"/>
      <c r="FDS27" s="5"/>
      <c r="FDV27" s="4"/>
      <c r="FDW27" s="4"/>
      <c r="FDY27" s="5"/>
      <c r="FEB27" s="4"/>
      <c r="FEC27" s="4"/>
      <c r="FEE27" s="5"/>
      <c r="FEH27" s="4"/>
      <c r="FEI27" s="4"/>
      <c r="FEK27" s="5"/>
      <c r="FEN27" s="4"/>
      <c r="FEO27" s="4"/>
      <c r="FEQ27" s="5"/>
      <c r="FET27" s="4"/>
      <c r="FEU27" s="4"/>
      <c r="FEW27" s="5"/>
      <c r="FEZ27" s="4"/>
      <c r="FFA27" s="4"/>
      <c r="FFC27" s="5"/>
      <c r="FFF27" s="4"/>
      <c r="FFG27" s="4"/>
      <c r="FFI27" s="5"/>
      <c r="FFL27" s="4"/>
      <c r="FFM27" s="4"/>
      <c r="FFO27" s="5"/>
      <c r="FFR27" s="4"/>
      <c r="FFS27" s="4"/>
      <c r="FFU27" s="5"/>
      <c r="FFX27" s="4"/>
      <c r="FFY27" s="4"/>
      <c r="FGA27" s="5"/>
      <c r="FGD27" s="4"/>
      <c r="FGE27" s="4"/>
      <c r="FGG27" s="5"/>
      <c r="FGJ27" s="4"/>
      <c r="FGK27" s="4"/>
      <c r="FGM27" s="5"/>
      <c r="FGP27" s="4"/>
      <c r="FGQ27" s="4"/>
      <c r="FGS27" s="5"/>
      <c r="FGV27" s="4"/>
      <c r="FGW27" s="4"/>
      <c r="FGY27" s="5"/>
      <c r="FHB27" s="4"/>
      <c r="FHC27" s="4"/>
      <c r="FHE27" s="5"/>
      <c r="FHH27" s="4"/>
      <c r="FHI27" s="4"/>
      <c r="FHK27" s="5"/>
      <c r="FHN27" s="4"/>
      <c r="FHO27" s="4"/>
      <c r="FHQ27" s="5"/>
      <c r="FHT27" s="4"/>
      <c r="FHU27" s="4"/>
      <c r="FHW27" s="5"/>
      <c r="FHZ27" s="4"/>
      <c r="FIA27" s="4"/>
      <c r="FIC27" s="5"/>
      <c r="FIF27" s="4"/>
      <c r="FIG27" s="4"/>
      <c r="FII27" s="5"/>
      <c r="FIL27" s="4"/>
      <c r="FIM27" s="4"/>
      <c r="FIO27" s="5"/>
      <c r="FIR27" s="4"/>
      <c r="FIS27" s="4"/>
      <c r="FIU27" s="5"/>
      <c r="FIX27" s="4"/>
      <c r="FIY27" s="4"/>
      <c r="FJA27" s="5"/>
      <c r="FJD27" s="4"/>
      <c r="FJE27" s="4"/>
      <c r="FJG27" s="5"/>
      <c r="FJJ27" s="4"/>
      <c r="FJK27" s="4"/>
      <c r="FJM27" s="5"/>
      <c r="FJP27" s="4"/>
      <c r="FJQ27" s="4"/>
      <c r="FJS27" s="5"/>
      <c r="FJV27" s="4"/>
      <c r="FJW27" s="4"/>
      <c r="FJY27" s="5"/>
      <c r="FKB27" s="4"/>
      <c r="FKC27" s="4"/>
      <c r="FKE27" s="5"/>
      <c r="FKH27" s="4"/>
      <c r="FKI27" s="4"/>
      <c r="FKK27" s="5"/>
      <c r="FKN27" s="4"/>
      <c r="FKO27" s="4"/>
      <c r="FKQ27" s="5"/>
      <c r="FKT27" s="4"/>
      <c r="FKU27" s="4"/>
      <c r="FKW27" s="5"/>
      <c r="FKZ27" s="4"/>
      <c r="FLA27" s="4"/>
      <c r="FLC27" s="5"/>
      <c r="FLF27" s="4"/>
      <c r="FLG27" s="4"/>
      <c r="FLI27" s="5"/>
      <c r="FLL27" s="4"/>
      <c r="FLM27" s="4"/>
      <c r="FLO27" s="5"/>
      <c r="FLR27" s="4"/>
      <c r="FLS27" s="4"/>
      <c r="FLU27" s="5"/>
      <c r="FLX27" s="4"/>
      <c r="FLY27" s="4"/>
      <c r="FMA27" s="5"/>
      <c r="FMD27" s="4"/>
      <c r="FME27" s="4"/>
      <c r="FMG27" s="5"/>
      <c r="FMJ27" s="4"/>
      <c r="FMK27" s="4"/>
      <c r="FMM27" s="5"/>
      <c r="FMP27" s="4"/>
      <c r="FMQ27" s="4"/>
      <c r="FMS27" s="5"/>
      <c r="FMV27" s="4"/>
      <c r="FMW27" s="4"/>
      <c r="FMY27" s="5"/>
      <c r="FNB27" s="4"/>
      <c r="FNC27" s="4"/>
      <c r="FNE27" s="5"/>
      <c r="FNH27" s="4"/>
      <c r="FNI27" s="4"/>
      <c r="FNK27" s="5"/>
      <c r="FNN27" s="4"/>
      <c r="FNO27" s="4"/>
      <c r="FNQ27" s="5"/>
      <c r="FNT27" s="4"/>
      <c r="FNU27" s="4"/>
      <c r="FNW27" s="5"/>
      <c r="FNZ27" s="4"/>
      <c r="FOA27" s="4"/>
      <c r="FOC27" s="5"/>
      <c r="FOF27" s="4"/>
      <c r="FOG27" s="4"/>
      <c r="FOI27" s="5"/>
      <c r="FOL27" s="4"/>
      <c r="FOM27" s="4"/>
      <c r="FOO27" s="5"/>
      <c r="FOR27" s="4"/>
      <c r="FOS27" s="4"/>
      <c r="FOU27" s="5"/>
      <c r="FOX27" s="4"/>
      <c r="FOY27" s="4"/>
      <c r="FPA27" s="5"/>
      <c r="FPD27" s="4"/>
      <c r="FPE27" s="4"/>
      <c r="FPG27" s="5"/>
      <c r="FPJ27" s="4"/>
      <c r="FPK27" s="4"/>
      <c r="FPM27" s="5"/>
      <c r="FPP27" s="4"/>
      <c r="FPQ27" s="4"/>
      <c r="FPS27" s="5"/>
      <c r="FPV27" s="4"/>
      <c r="FPW27" s="4"/>
      <c r="FPY27" s="5"/>
      <c r="FQB27" s="4"/>
      <c r="FQC27" s="4"/>
      <c r="FQE27" s="5"/>
      <c r="FQH27" s="4"/>
      <c r="FQI27" s="4"/>
      <c r="FQK27" s="5"/>
      <c r="FQN27" s="4"/>
      <c r="FQO27" s="4"/>
      <c r="FQQ27" s="5"/>
      <c r="FQT27" s="4"/>
      <c r="FQU27" s="4"/>
      <c r="FQW27" s="5"/>
      <c r="FQZ27" s="4"/>
      <c r="FRA27" s="4"/>
      <c r="FRC27" s="5"/>
      <c r="FRF27" s="4"/>
      <c r="FRG27" s="4"/>
      <c r="FRI27" s="5"/>
      <c r="FRL27" s="4"/>
      <c r="FRM27" s="4"/>
      <c r="FRO27" s="5"/>
      <c r="FRR27" s="4"/>
      <c r="FRS27" s="4"/>
      <c r="FRU27" s="5"/>
      <c r="FRX27" s="4"/>
      <c r="FRY27" s="4"/>
      <c r="FSA27" s="5"/>
      <c r="FSD27" s="4"/>
      <c r="FSE27" s="4"/>
      <c r="FSG27" s="5"/>
      <c r="FSJ27" s="4"/>
      <c r="FSK27" s="4"/>
      <c r="FSM27" s="5"/>
      <c r="FSP27" s="4"/>
      <c r="FSQ27" s="4"/>
      <c r="FSS27" s="5"/>
      <c r="FSV27" s="4"/>
      <c r="FSW27" s="4"/>
      <c r="FSY27" s="5"/>
      <c r="FTB27" s="4"/>
      <c r="FTC27" s="4"/>
      <c r="FTE27" s="5"/>
      <c r="FTH27" s="4"/>
      <c r="FTI27" s="4"/>
      <c r="FTK27" s="5"/>
      <c r="FTN27" s="4"/>
      <c r="FTO27" s="4"/>
      <c r="FTQ27" s="5"/>
      <c r="FTT27" s="4"/>
      <c r="FTU27" s="4"/>
      <c r="FTW27" s="5"/>
      <c r="FTZ27" s="4"/>
      <c r="FUA27" s="4"/>
      <c r="FUC27" s="5"/>
      <c r="FUF27" s="4"/>
      <c r="FUG27" s="4"/>
      <c r="FUI27" s="5"/>
      <c r="FUL27" s="4"/>
      <c r="FUM27" s="4"/>
      <c r="FUO27" s="5"/>
      <c r="FUR27" s="4"/>
      <c r="FUS27" s="4"/>
      <c r="FUU27" s="5"/>
      <c r="FUX27" s="4"/>
      <c r="FUY27" s="4"/>
      <c r="FVA27" s="5"/>
      <c r="FVD27" s="4"/>
      <c r="FVE27" s="4"/>
      <c r="FVG27" s="5"/>
      <c r="FVJ27" s="4"/>
      <c r="FVK27" s="4"/>
      <c r="FVM27" s="5"/>
      <c r="FVP27" s="4"/>
      <c r="FVQ27" s="4"/>
      <c r="FVS27" s="5"/>
      <c r="FVV27" s="4"/>
      <c r="FVW27" s="4"/>
      <c r="FVY27" s="5"/>
      <c r="FWB27" s="4"/>
      <c r="FWC27" s="4"/>
      <c r="FWE27" s="5"/>
      <c r="FWH27" s="4"/>
      <c r="FWI27" s="4"/>
      <c r="FWK27" s="5"/>
      <c r="FWN27" s="4"/>
      <c r="FWO27" s="4"/>
      <c r="FWQ27" s="5"/>
      <c r="FWT27" s="4"/>
      <c r="FWU27" s="4"/>
      <c r="FWW27" s="5"/>
      <c r="FWZ27" s="4"/>
      <c r="FXA27" s="4"/>
      <c r="FXC27" s="5"/>
      <c r="FXF27" s="4"/>
      <c r="FXG27" s="4"/>
      <c r="FXI27" s="5"/>
      <c r="FXL27" s="4"/>
      <c r="FXM27" s="4"/>
      <c r="FXO27" s="5"/>
      <c r="FXR27" s="4"/>
      <c r="FXS27" s="4"/>
      <c r="FXU27" s="5"/>
      <c r="FXX27" s="4"/>
      <c r="FXY27" s="4"/>
      <c r="FYA27" s="5"/>
      <c r="FYD27" s="4"/>
      <c r="FYE27" s="4"/>
      <c r="FYG27" s="5"/>
      <c r="FYJ27" s="4"/>
      <c r="FYK27" s="4"/>
      <c r="FYM27" s="5"/>
      <c r="FYP27" s="4"/>
      <c r="FYQ27" s="4"/>
      <c r="FYS27" s="5"/>
      <c r="FYV27" s="4"/>
      <c r="FYW27" s="4"/>
      <c r="FYY27" s="5"/>
      <c r="FZB27" s="4"/>
      <c r="FZC27" s="4"/>
      <c r="FZE27" s="5"/>
      <c r="FZH27" s="4"/>
      <c r="FZI27" s="4"/>
      <c r="FZK27" s="5"/>
      <c r="FZN27" s="4"/>
      <c r="FZO27" s="4"/>
      <c r="FZQ27" s="5"/>
      <c r="FZT27" s="4"/>
      <c r="FZU27" s="4"/>
      <c r="FZW27" s="5"/>
      <c r="FZZ27" s="4"/>
      <c r="GAA27" s="4"/>
      <c r="GAC27" s="5"/>
      <c r="GAF27" s="4"/>
      <c r="GAG27" s="4"/>
      <c r="GAI27" s="5"/>
      <c r="GAL27" s="4"/>
      <c r="GAM27" s="4"/>
      <c r="GAO27" s="5"/>
      <c r="GAR27" s="4"/>
      <c r="GAS27" s="4"/>
      <c r="GAU27" s="5"/>
      <c r="GAX27" s="4"/>
      <c r="GAY27" s="4"/>
      <c r="GBA27" s="5"/>
      <c r="GBD27" s="4"/>
      <c r="GBE27" s="4"/>
      <c r="GBG27" s="5"/>
      <c r="GBJ27" s="4"/>
      <c r="GBK27" s="4"/>
      <c r="GBM27" s="5"/>
      <c r="GBP27" s="4"/>
      <c r="GBQ27" s="4"/>
      <c r="GBS27" s="5"/>
      <c r="GBV27" s="4"/>
      <c r="GBW27" s="4"/>
      <c r="GBY27" s="5"/>
      <c r="GCB27" s="4"/>
      <c r="GCC27" s="4"/>
      <c r="GCE27" s="5"/>
      <c r="GCH27" s="4"/>
      <c r="GCI27" s="4"/>
      <c r="GCK27" s="5"/>
      <c r="GCN27" s="4"/>
      <c r="GCO27" s="4"/>
      <c r="GCQ27" s="5"/>
      <c r="GCT27" s="4"/>
      <c r="GCU27" s="4"/>
      <c r="GCW27" s="5"/>
      <c r="GCZ27" s="4"/>
      <c r="GDA27" s="4"/>
      <c r="GDC27" s="5"/>
      <c r="GDF27" s="4"/>
      <c r="GDG27" s="4"/>
      <c r="GDI27" s="5"/>
      <c r="GDL27" s="4"/>
      <c r="GDM27" s="4"/>
      <c r="GDO27" s="5"/>
      <c r="GDR27" s="4"/>
      <c r="GDS27" s="4"/>
      <c r="GDU27" s="5"/>
      <c r="GDX27" s="4"/>
      <c r="GDY27" s="4"/>
      <c r="GEA27" s="5"/>
      <c r="GED27" s="4"/>
      <c r="GEE27" s="4"/>
      <c r="GEG27" s="5"/>
      <c r="GEJ27" s="4"/>
      <c r="GEK27" s="4"/>
      <c r="GEM27" s="5"/>
      <c r="GEP27" s="4"/>
      <c r="GEQ27" s="4"/>
      <c r="GES27" s="5"/>
      <c r="GEV27" s="4"/>
      <c r="GEW27" s="4"/>
      <c r="GEY27" s="5"/>
      <c r="GFB27" s="4"/>
      <c r="GFC27" s="4"/>
      <c r="GFE27" s="5"/>
      <c r="GFH27" s="4"/>
      <c r="GFI27" s="4"/>
      <c r="GFK27" s="5"/>
      <c r="GFN27" s="4"/>
      <c r="GFO27" s="4"/>
      <c r="GFQ27" s="5"/>
      <c r="GFT27" s="4"/>
      <c r="GFU27" s="4"/>
      <c r="GFW27" s="5"/>
      <c r="GFZ27" s="4"/>
      <c r="GGA27" s="4"/>
      <c r="GGC27" s="5"/>
      <c r="GGF27" s="4"/>
      <c r="GGG27" s="4"/>
      <c r="GGI27" s="5"/>
      <c r="GGL27" s="4"/>
      <c r="GGM27" s="4"/>
      <c r="GGO27" s="5"/>
      <c r="GGR27" s="4"/>
      <c r="GGS27" s="4"/>
      <c r="GGU27" s="5"/>
      <c r="GGX27" s="4"/>
      <c r="GGY27" s="4"/>
      <c r="GHA27" s="5"/>
      <c r="GHD27" s="4"/>
      <c r="GHE27" s="4"/>
      <c r="GHG27" s="5"/>
      <c r="GHJ27" s="4"/>
      <c r="GHK27" s="4"/>
      <c r="GHM27" s="5"/>
      <c r="GHP27" s="4"/>
      <c r="GHQ27" s="4"/>
      <c r="GHS27" s="5"/>
      <c r="GHV27" s="4"/>
      <c r="GHW27" s="4"/>
      <c r="GHY27" s="5"/>
      <c r="GIB27" s="4"/>
      <c r="GIC27" s="4"/>
      <c r="GIE27" s="5"/>
      <c r="GIH27" s="4"/>
      <c r="GII27" s="4"/>
      <c r="GIK27" s="5"/>
      <c r="GIN27" s="4"/>
      <c r="GIO27" s="4"/>
      <c r="GIQ27" s="5"/>
      <c r="GIT27" s="4"/>
      <c r="GIU27" s="4"/>
      <c r="GIW27" s="5"/>
      <c r="GIZ27" s="4"/>
      <c r="GJA27" s="4"/>
      <c r="GJC27" s="5"/>
      <c r="GJF27" s="4"/>
      <c r="GJG27" s="4"/>
      <c r="GJI27" s="5"/>
      <c r="GJL27" s="4"/>
      <c r="GJM27" s="4"/>
      <c r="GJO27" s="5"/>
      <c r="GJR27" s="4"/>
      <c r="GJS27" s="4"/>
      <c r="GJU27" s="5"/>
      <c r="GJX27" s="4"/>
      <c r="GJY27" s="4"/>
      <c r="GKA27" s="5"/>
      <c r="GKD27" s="4"/>
      <c r="GKE27" s="4"/>
      <c r="GKG27" s="5"/>
      <c r="GKJ27" s="4"/>
      <c r="GKK27" s="4"/>
      <c r="GKM27" s="5"/>
      <c r="GKP27" s="4"/>
      <c r="GKQ27" s="4"/>
      <c r="GKS27" s="5"/>
      <c r="GKV27" s="4"/>
      <c r="GKW27" s="4"/>
      <c r="GKY27" s="5"/>
      <c r="GLB27" s="4"/>
      <c r="GLC27" s="4"/>
      <c r="GLE27" s="5"/>
      <c r="GLH27" s="4"/>
      <c r="GLI27" s="4"/>
      <c r="GLK27" s="5"/>
      <c r="GLN27" s="4"/>
      <c r="GLO27" s="4"/>
      <c r="GLQ27" s="5"/>
      <c r="GLT27" s="4"/>
      <c r="GLU27" s="4"/>
      <c r="GLW27" s="5"/>
      <c r="GLZ27" s="4"/>
      <c r="GMA27" s="4"/>
      <c r="GMC27" s="5"/>
      <c r="GMF27" s="4"/>
      <c r="GMG27" s="4"/>
      <c r="GMI27" s="5"/>
      <c r="GML27" s="4"/>
      <c r="GMM27" s="4"/>
      <c r="GMO27" s="5"/>
      <c r="GMR27" s="4"/>
      <c r="GMS27" s="4"/>
      <c r="GMU27" s="5"/>
      <c r="GMX27" s="4"/>
      <c r="GMY27" s="4"/>
      <c r="GNA27" s="5"/>
      <c r="GND27" s="4"/>
      <c r="GNE27" s="4"/>
      <c r="GNG27" s="5"/>
      <c r="GNJ27" s="4"/>
      <c r="GNK27" s="4"/>
      <c r="GNM27" s="5"/>
      <c r="GNP27" s="4"/>
      <c r="GNQ27" s="4"/>
      <c r="GNS27" s="5"/>
      <c r="GNV27" s="4"/>
      <c r="GNW27" s="4"/>
      <c r="GNY27" s="5"/>
      <c r="GOB27" s="4"/>
      <c r="GOC27" s="4"/>
      <c r="GOE27" s="5"/>
      <c r="GOH27" s="4"/>
      <c r="GOI27" s="4"/>
      <c r="GOK27" s="5"/>
      <c r="GON27" s="4"/>
      <c r="GOO27" s="4"/>
      <c r="GOQ27" s="5"/>
      <c r="GOT27" s="4"/>
      <c r="GOU27" s="4"/>
      <c r="GOW27" s="5"/>
      <c r="GOZ27" s="4"/>
      <c r="GPA27" s="4"/>
      <c r="GPC27" s="5"/>
      <c r="GPF27" s="4"/>
      <c r="GPG27" s="4"/>
      <c r="GPI27" s="5"/>
      <c r="GPL27" s="4"/>
      <c r="GPM27" s="4"/>
      <c r="GPO27" s="5"/>
      <c r="GPR27" s="4"/>
      <c r="GPS27" s="4"/>
      <c r="GPU27" s="5"/>
      <c r="GPX27" s="4"/>
      <c r="GPY27" s="4"/>
      <c r="GQA27" s="5"/>
      <c r="GQD27" s="4"/>
      <c r="GQE27" s="4"/>
      <c r="GQG27" s="5"/>
      <c r="GQJ27" s="4"/>
      <c r="GQK27" s="4"/>
      <c r="GQM27" s="5"/>
      <c r="GQP27" s="4"/>
      <c r="GQQ27" s="4"/>
      <c r="GQS27" s="5"/>
      <c r="GQV27" s="4"/>
      <c r="GQW27" s="4"/>
      <c r="GQY27" s="5"/>
      <c r="GRB27" s="4"/>
      <c r="GRC27" s="4"/>
      <c r="GRE27" s="5"/>
      <c r="GRH27" s="4"/>
      <c r="GRI27" s="4"/>
      <c r="GRK27" s="5"/>
      <c r="GRN27" s="4"/>
      <c r="GRO27" s="4"/>
      <c r="GRQ27" s="5"/>
      <c r="GRT27" s="4"/>
      <c r="GRU27" s="4"/>
      <c r="GRW27" s="5"/>
      <c r="GRZ27" s="4"/>
      <c r="GSA27" s="4"/>
      <c r="GSC27" s="5"/>
      <c r="GSF27" s="4"/>
      <c r="GSG27" s="4"/>
      <c r="GSI27" s="5"/>
      <c r="GSL27" s="4"/>
      <c r="GSM27" s="4"/>
      <c r="GSO27" s="5"/>
      <c r="GSR27" s="4"/>
      <c r="GSS27" s="4"/>
      <c r="GSU27" s="5"/>
      <c r="GSX27" s="4"/>
      <c r="GSY27" s="4"/>
      <c r="GTA27" s="5"/>
      <c r="GTD27" s="4"/>
      <c r="GTE27" s="4"/>
      <c r="GTG27" s="5"/>
      <c r="GTJ27" s="4"/>
      <c r="GTK27" s="4"/>
      <c r="GTM27" s="5"/>
      <c r="GTP27" s="4"/>
      <c r="GTQ27" s="4"/>
      <c r="GTS27" s="5"/>
      <c r="GTV27" s="4"/>
      <c r="GTW27" s="4"/>
      <c r="GTY27" s="5"/>
      <c r="GUB27" s="4"/>
      <c r="GUC27" s="4"/>
      <c r="GUE27" s="5"/>
      <c r="GUH27" s="4"/>
      <c r="GUI27" s="4"/>
      <c r="GUK27" s="5"/>
      <c r="GUN27" s="4"/>
      <c r="GUO27" s="4"/>
      <c r="GUQ27" s="5"/>
      <c r="GUT27" s="4"/>
      <c r="GUU27" s="4"/>
      <c r="GUW27" s="5"/>
      <c r="GUZ27" s="4"/>
      <c r="GVA27" s="4"/>
      <c r="GVC27" s="5"/>
      <c r="GVF27" s="4"/>
      <c r="GVG27" s="4"/>
      <c r="GVI27" s="5"/>
      <c r="GVL27" s="4"/>
      <c r="GVM27" s="4"/>
      <c r="GVO27" s="5"/>
      <c r="GVR27" s="4"/>
      <c r="GVS27" s="4"/>
      <c r="GVU27" s="5"/>
      <c r="GVX27" s="4"/>
      <c r="GVY27" s="4"/>
      <c r="GWA27" s="5"/>
      <c r="GWD27" s="4"/>
      <c r="GWE27" s="4"/>
      <c r="GWG27" s="5"/>
      <c r="GWJ27" s="4"/>
      <c r="GWK27" s="4"/>
      <c r="GWM27" s="5"/>
      <c r="GWP27" s="4"/>
      <c r="GWQ27" s="4"/>
      <c r="GWS27" s="5"/>
      <c r="GWV27" s="4"/>
      <c r="GWW27" s="4"/>
      <c r="GWY27" s="5"/>
      <c r="GXB27" s="4"/>
      <c r="GXC27" s="4"/>
      <c r="GXE27" s="5"/>
      <c r="GXH27" s="4"/>
      <c r="GXI27" s="4"/>
      <c r="GXK27" s="5"/>
      <c r="GXN27" s="4"/>
      <c r="GXO27" s="4"/>
      <c r="GXQ27" s="5"/>
      <c r="GXT27" s="4"/>
      <c r="GXU27" s="4"/>
      <c r="GXW27" s="5"/>
      <c r="GXZ27" s="4"/>
      <c r="GYA27" s="4"/>
      <c r="GYC27" s="5"/>
      <c r="GYF27" s="4"/>
      <c r="GYG27" s="4"/>
      <c r="GYI27" s="5"/>
      <c r="GYL27" s="4"/>
      <c r="GYM27" s="4"/>
      <c r="GYO27" s="5"/>
      <c r="GYR27" s="4"/>
      <c r="GYS27" s="4"/>
      <c r="GYU27" s="5"/>
      <c r="GYX27" s="4"/>
      <c r="GYY27" s="4"/>
      <c r="GZA27" s="5"/>
      <c r="GZD27" s="4"/>
      <c r="GZE27" s="4"/>
      <c r="GZG27" s="5"/>
      <c r="GZJ27" s="4"/>
      <c r="GZK27" s="4"/>
      <c r="GZM27" s="5"/>
      <c r="GZP27" s="4"/>
      <c r="GZQ27" s="4"/>
      <c r="GZS27" s="5"/>
      <c r="GZV27" s="4"/>
      <c r="GZW27" s="4"/>
      <c r="GZY27" s="5"/>
      <c r="HAB27" s="4"/>
      <c r="HAC27" s="4"/>
      <c r="HAE27" s="5"/>
      <c r="HAH27" s="4"/>
      <c r="HAI27" s="4"/>
      <c r="HAK27" s="5"/>
      <c r="HAN27" s="4"/>
      <c r="HAO27" s="4"/>
      <c r="HAQ27" s="5"/>
      <c r="HAT27" s="4"/>
      <c r="HAU27" s="4"/>
      <c r="HAW27" s="5"/>
      <c r="HAZ27" s="4"/>
      <c r="HBA27" s="4"/>
      <c r="HBC27" s="5"/>
      <c r="HBF27" s="4"/>
      <c r="HBG27" s="4"/>
      <c r="HBI27" s="5"/>
      <c r="HBL27" s="4"/>
      <c r="HBM27" s="4"/>
      <c r="HBO27" s="5"/>
      <c r="HBR27" s="4"/>
      <c r="HBS27" s="4"/>
      <c r="HBU27" s="5"/>
      <c r="HBX27" s="4"/>
      <c r="HBY27" s="4"/>
      <c r="HCA27" s="5"/>
      <c r="HCD27" s="4"/>
      <c r="HCE27" s="4"/>
      <c r="HCG27" s="5"/>
      <c r="HCJ27" s="4"/>
      <c r="HCK27" s="4"/>
      <c r="HCM27" s="5"/>
      <c r="HCP27" s="4"/>
      <c r="HCQ27" s="4"/>
      <c r="HCS27" s="5"/>
      <c r="HCV27" s="4"/>
      <c r="HCW27" s="4"/>
      <c r="HCY27" s="5"/>
      <c r="HDB27" s="4"/>
      <c r="HDC27" s="4"/>
      <c r="HDE27" s="5"/>
      <c r="HDH27" s="4"/>
      <c r="HDI27" s="4"/>
      <c r="HDK27" s="5"/>
      <c r="HDN27" s="4"/>
      <c r="HDO27" s="4"/>
      <c r="HDQ27" s="5"/>
      <c r="HDT27" s="4"/>
      <c r="HDU27" s="4"/>
      <c r="HDW27" s="5"/>
      <c r="HDZ27" s="4"/>
      <c r="HEA27" s="4"/>
      <c r="HEC27" s="5"/>
      <c r="HEF27" s="4"/>
      <c r="HEG27" s="4"/>
      <c r="HEI27" s="5"/>
      <c r="HEL27" s="4"/>
      <c r="HEM27" s="4"/>
      <c r="HEO27" s="5"/>
      <c r="HER27" s="4"/>
      <c r="HES27" s="4"/>
      <c r="HEU27" s="5"/>
      <c r="HEX27" s="4"/>
      <c r="HEY27" s="4"/>
      <c r="HFA27" s="5"/>
      <c r="HFD27" s="4"/>
      <c r="HFE27" s="4"/>
      <c r="HFG27" s="5"/>
      <c r="HFJ27" s="4"/>
      <c r="HFK27" s="4"/>
      <c r="HFM27" s="5"/>
      <c r="HFP27" s="4"/>
      <c r="HFQ27" s="4"/>
      <c r="HFS27" s="5"/>
      <c r="HFV27" s="4"/>
      <c r="HFW27" s="4"/>
      <c r="HFY27" s="5"/>
      <c r="HGB27" s="4"/>
      <c r="HGC27" s="4"/>
      <c r="HGE27" s="5"/>
      <c r="HGH27" s="4"/>
      <c r="HGI27" s="4"/>
      <c r="HGK27" s="5"/>
      <c r="HGN27" s="4"/>
      <c r="HGO27" s="4"/>
      <c r="HGQ27" s="5"/>
      <c r="HGT27" s="4"/>
      <c r="HGU27" s="4"/>
      <c r="HGW27" s="5"/>
      <c r="HGZ27" s="4"/>
      <c r="HHA27" s="4"/>
      <c r="HHC27" s="5"/>
      <c r="HHF27" s="4"/>
      <c r="HHG27" s="4"/>
      <c r="HHI27" s="5"/>
      <c r="HHL27" s="4"/>
      <c r="HHM27" s="4"/>
      <c r="HHO27" s="5"/>
      <c r="HHR27" s="4"/>
      <c r="HHS27" s="4"/>
      <c r="HHU27" s="5"/>
      <c r="HHX27" s="4"/>
      <c r="HHY27" s="4"/>
      <c r="HIA27" s="5"/>
      <c r="HID27" s="4"/>
      <c r="HIE27" s="4"/>
      <c r="HIG27" s="5"/>
      <c r="HIJ27" s="4"/>
      <c r="HIK27" s="4"/>
      <c r="HIM27" s="5"/>
      <c r="HIP27" s="4"/>
      <c r="HIQ27" s="4"/>
      <c r="HIS27" s="5"/>
      <c r="HIV27" s="4"/>
      <c r="HIW27" s="4"/>
      <c r="HIY27" s="5"/>
      <c r="HJB27" s="4"/>
      <c r="HJC27" s="4"/>
      <c r="HJE27" s="5"/>
      <c r="HJH27" s="4"/>
      <c r="HJI27" s="4"/>
      <c r="HJK27" s="5"/>
      <c r="HJN27" s="4"/>
      <c r="HJO27" s="4"/>
      <c r="HJQ27" s="5"/>
      <c r="HJT27" s="4"/>
      <c r="HJU27" s="4"/>
      <c r="HJW27" s="5"/>
      <c r="HJZ27" s="4"/>
      <c r="HKA27" s="4"/>
      <c r="HKC27" s="5"/>
      <c r="HKF27" s="4"/>
      <c r="HKG27" s="4"/>
      <c r="HKI27" s="5"/>
      <c r="HKL27" s="4"/>
      <c r="HKM27" s="4"/>
      <c r="HKO27" s="5"/>
      <c r="HKR27" s="4"/>
      <c r="HKS27" s="4"/>
      <c r="HKU27" s="5"/>
      <c r="HKX27" s="4"/>
      <c r="HKY27" s="4"/>
      <c r="HLA27" s="5"/>
      <c r="HLD27" s="4"/>
      <c r="HLE27" s="4"/>
      <c r="HLG27" s="5"/>
      <c r="HLJ27" s="4"/>
      <c r="HLK27" s="4"/>
      <c r="HLM27" s="5"/>
      <c r="HLP27" s="4"/>
      <c r="HLQ27" s="4"/>
      <c r="HLS27" s="5"/>
      <c r="HLV27" s="4"/>
      <c r="HLW27" s="4"/>
      <c r="HLY27" s="5"/>
      <c r="HMB27" s="4"/>
      <c r="HMC27" s="4"/>
      <c r="HME27" s="5"/>
      <c r="HMH27" s="4"/>
      <c r="HMI27" s="4"/>
      <c r="HMK27" s="5"/>
      <c r="HMN27" s="4"/>
      <c r="HMO27" s="4"/>
      <c r="HMQ27" s="5"/>
      <c r="HMT27" s="4"/>
      <c r="HMU27" s="4"/>
      <c r="HMW27" s="5"/>
      <c r="HMZ27" s="4"/>
      <c r="HNA27" s="4"/>
      <c r="HNC27" s="5"/>
      <c r="HNF27" s="4"/>
      <c r="HNG27" s="4"/>
      <c r="HNI27" s="5"/>
      <c r="HNL27" s="4"/>
      <c r="HNM27" s="4"/>
      <c r="HNO27" s="5"/>
      <c r="HNR27" s="4"/>
      <c r="HNS27" s="4"/>
      <c r="HNU27" s="5"/>
      <c r="HNX27" s="4"/>
      <c r="HNY27" s="4"/>
      <c r="HOA27" s="5"/>
      <c r="HOD27" s="4"/>
      <c r="HOE27" s="4"/>
      <c r="HOG27" s="5"/>
      <c r="HOJ27" s="4"/>
      <c r="HOK27" s="4"/>
      <c r="HOM27" s="5"/>
      <c r="HOP27" s="4"/>
      <c r="HOQ27" s="4"/>
      <c r="HOS27" s="5"/>
      <c r="HOV27" s="4"/>
      <c r="HOW27" s="4"/>
      <c r="HOY27" s="5"/>
      <c r="HPB27" s="4"/>
      <c r="HPC27" s="4"/>
      <c r="HPE27" s="5"/>
      <c r="HPH27" s="4"/>
      <c r="HPI27" s="4"/>
      <c r="HPK27" s="5"/>
      <c r="HPN27" s="4"/>
      <c r="HPO27" s="4"/>
      <c r="HPQ27" s="5"/>
      <c r="HPT27" s="4"/>
      <c r="HPU27" s="4"/>
      <c r="HPW27" s="5"/>
      <c r="HPZ27" s="4"/>
      <c r="HQA27" s="4"/>
      <c r="HQC27" s="5"/>
      <c r="HQF27" s="4"/>
      <c r="HQG27" s="4"/>
      <c r="HQI27" s="5"/>
      <c r="HQL27" s="4"/>
      <c r="HQM27" s="4"/>
      <c r="HQO27" s="5"/>
      <c r="HQR27" s="4"/>
      <c r="HQS27" s="4"/>
      <c r="HQU27" s="5"/>
      <c r="HQX27" s="4"/>
      <c r="HQY27" s="4"/>
      <c r="HRA27" s="5"/>
      <c r="HRD27" s="4"/>
      <c r="HRE27" s="4"/>
      <c r="HRG27" s="5"/>
      <c r="HRJ27" s="4"/>
      <c r="HRK27" s="4"/>
      <c r="HRM27" s="5"/>
      <c r="HRP27" s="4"/>
      <c r="HRQ27" s="4"/>
      <c r="HRS27" s="5"/>
      <c r="HRV27" s="4"/>
      <c r="HRW27" s="4"/>
      <c r="HRY27" s="5"/>
      <c r="HSB27" s="4"/>
      <c r="HSC27" s="4"/>
      <c r="HSE27" s="5"/>
      <c r="HSH27" s="4"/>
      <c r="HSI27" s="4"/>
      <c r="HSK27" s="5"/>
      <c r="HSN27" s="4"/>
      <c r="HSO27" s="4"/>
      <c r="HSQ27" s="5"/>
      <c r="HST27" s="4"/>
      <c r="HSU27" s="4"/>
      <c r="HSW27" s="5"/>
      <c r="HSZ27" s="4"/>
      <c r="HTA27" s="4"/>
      <c r="HTC27" s="5"/>
      <c r="HTF27" s="4"/>
      <c r="HTG27" s="4"/>
      <c r="HTI27" s="5"/>
      <c r="HTL27" s="4"/>
      <c r="HTM27" s="4"/>
      <c r="HTO27" s="5"/>
      <c r="HTR27" s="4"/>
      <c r="HTS27" s="4"/>
      <c r="HTU27" s="5"/>
      <c r="HTX27" s="4"/>
      <c r="HTY27" s="4"/>
      <c r="HUA27" s="5"/>
      <c r="HUD27" s="4"/>
      <c r="HUE27" s="4"/>
      <c r="HUG27" s="5"/>
      <c r="HUJ27" s="4"/>
      <c r="HUK27" s="4"/>
      <c r="HUM27" s="5"/>
      <c r="HUP27" s="4"/>
      <c r="HUQ27" s="4"/>
      <c r="HUS27" s="5"/>
      <c r="HUV27" s="4"/>
      <c r="HUW27" s="4"/>
      <c r="HUY27" s="5"/>
      <c r="HVB27" s="4"/>
      <c r="HVC27" s="4"/>
      <c r="HVE27" s="5"/>
      <c r="HVH27" s="4"/>
      <c r="HVI27" s="4"/>
      <c r="HVK27" s="5"/>
      <c r="HVN27" s="4"/>
      <c r="HVO27" s="4"/>
      <c r="HVQ27" s="5"/>
      <c r="HVT27" s="4"/>
      <c r="HVU27" s="4"/>
      <c r="HVW27" s="5"/>
      <c r="HVZ27" s="4"/>
      <c r="HWA27" s="4"/>
      <c r="HWC27" s="5"/>
      <c r="HWF27" s="4"/>
      <c r="HWG27" s="4"/>
      <c r="HWI27" s="5"/>
      <c r="HWL27" s="4"/>
      <c r="HWM27" s="4"/>
      <c r="HWO27" s="5"/>
      <c r="HWR27" s="4"/>
      <c r="HWS27" s="4"/>
      <c r="HWU27" s="5"/>
      <c r="HWX27" s="4"/>
      <c r="HWY27" s="4"/>
      <c r="HXA27" s="5"/>
      <c r="HXD27" s="4"/>
      <c r="HXE27" s="4"/>
      <c r="HXG27" s="5"/>
      <c r="HXJ27" s="4"/>
      <c r="HXK27" s="4"/>
      <c r="HXM27" s="5"/>
      <c r="HXP27" s="4"/>
      <c r="HXQ27" s="4"/>
      <c r="HXS27" s="5"/>
      <c r="HXV27" s="4"/>
      <c r="HXW27" s="4"/>
      <c r="HXY27" s="5"/>
      <c r="HYB27" s="4"/>
      <c r="HYC27" s="4"/>
      <c r="HYE27" s="5"/>
      <c r="HYH27" s="4"/>
      <c r="HYI27" s="4"/>
      <c r="HYK27" s="5"/>
      <c r="HYN27" s="4"/>
      <c r="HYO27" s="4"/>
      <c r="HYQ27" s="5"/>
      <c r="HYT27" s="4"/>
      <c r="HYU27" s="4"/>
      <c r="HYW27" s="5"/>
      <c r="HYZ27" s="4"/>
      <c r="HZA27" s="4"/>
      <c r="HZC27" s="5"/>
      <c r="HZF27" s="4"/>
      <c r="HZG27" s="4"/>
      <c r="HZI27" s="5"/>
      <c r="HZL27" s="4"/>
      <c r="HZM27" s="4"/>
      <c r="HZO27" s="5"/>
      <c r="HZR27" s="4"/>
      <c r="HZS27" s="4"/>
      <c r="HZU27" s="5"/>
      <c r="HZX27" s="4"/>
      <c r="HZY27" s="4"/>
      <c r="IAA27" s="5"/>
      <c r="IAD27" s="4"/>
      <c r="IAE27" s="4"/>
      <c r="IAG27" s="5"/>
      <c r="IAJ27" s="4"/>
      <c r="IAK27" s="4"/>
      <c r="IAM27" s="5"/>
      <c r="IAP27" s="4"/>
      <c r="IAQ27" s="4"/>
      <c r="IAS27" s="5"/>
      <c r="IAV27" s="4"/>
      <c r="IAW27" s="4"/>
      <c r="IAY27" s="5"/>
      <c r="IBB27" s="4"/>
      <c r="IBC27" s="4"/>
      <c r="IBE27" s="5"/>
      <c r="IBH27" s="4"/>
      <c r="IBI27" s="4"/>
      <c r="IBK27" s="5"/>
      <c r="IBN27" s="4"/>
      <c r="IBO27" s="4"/>
      <c r="IBQ27" s="5"/>
      <c r="IBT27" s="4"/>
      <c r="IBU27" s="4"/>
      <c r="IBW27" s="5"/>
      <c r="IBZ27" s="4"/>
      <c r="ICA27" s="4"/>
      <c r="ICC27" s="5"/>
      <c r="ICF27" s="4"/>
      <c r="ICG27" s="4"/>
      <c r="ICI27" s="5"/>
      <c r="ICL27" s="4"/>
      <c r="ICM27" s="4"/>
      <c r="ICO27" s="5"/>
      <c r="ICR27" s="4"/>
      <c r="ICS27" s="4"/>
      <c r="ICU27" s="5"/>
      <c r="ICX27" s="4"/>
      <c r="ICY27" s="4"/>
      <c r="IDA27" s="5"/>
      <c r="IDD27" s="4"/>
      <c r="IDE27" s="4"/>
      <c r="IDG27" s="5"/>
      <c r="IDJ27" s="4"/>
      <c r="IDK27" s="4"/>
      <c r="IDM27" s="5"/>
      <c r="IDP27" s="4"/>
      <c r="IDQ27" s="4"/>
      <c r="IDS27" s="5"/>
      <c r="IDV27" s="4"/>
      <c r="IDW27" s="4"/>
      <c r="IDY27" s="5"/>
      <c r="IEB27" s="4"/>
      <c r="IEC27" s="4"/>
      <c r="IEE27" s="5"/>
      <c r="IEH27" s="4"/>
      <c r="IEI27" s="4"/>
      <c r="IEK27" s="5"/>
      <c r="IEN27" s="4"/>
      <c r="IEO27" s="4"/>
      <c r="IEQ27" s="5"/>
      <c r="IET27" s="4"/>
      <c r="IEU27" s="4"/>
      <c r="IEW27" s="5"/>
      <c r="IEZ27" s="4"/>
      <c r="IFA27" s="4"/>
      <c r="IFC27" s="5"/>
      <c r="IFF27" s="4"/>
      <c r="IFG27" s="4"/>
      <c r="IFI27" s="5"/>
      <c r="IFL27" s="4"/>
      <c r="IFM27" s="4"/>
      <c r="IFO27" s="5"/>
      <c r="IFR27" s="4"/>
      <c r="IFS27" s="4"/>
      <c r="IFU27" s="5"/>
      <c r="IFX27" s="4"/>
      <c r="IFY27" s="4"/>
      <c r="IGA27" s="5"/>
      <c r="IGD27" s="4"/>
      <c r="IGE27" s="4"/>
      <c r="IGG27" s="5"/>
      <c r="IGJ27" s="4"/>
      <c r="IGK27" s="4"/>
      <c r="IGM27" s="5"/>
      <c r="IGP27" s="4"/>
      <c r="IGQ27" s="4"/>
      <c r="IGS27" s="5"/>
      <c r="IGV27" s="4"/>
      <c r="IGW27" s="4"/>
      <c r="IGY27" s="5"/>
      <c r="IHB27" s="4"/>
      <c r="IHC27" s="4"/>
      <c r="IHE27" s="5"/>
      <c r="IHH27" s="4"/>
      <c r="IHI27" s="4"/>
      <c r="IHK27" s="5"/>
      <c r="IHN27" s="4"/>
      <c r="IHO27" s="4"/>
      <c r="IHQ27" s="5"/>
      <c r="IHT27" s="4"/>
      <c r="IHU27" s="4"/>
      <c r="IHW27" s="5"/>
      <c r="IHZ27" s="4"/>
      <c r="IIA27" s="4"/>
      <c r="IIC27" s="5"/>
      <c r="IIF27" s="4"/>
      <c r="IIG27" s="4"/>
      <c r="III27" s="5"/>
      <c r="IIL27" s="4"/>
      <c r="IIM27" s="4"/>
      <c r="IIO27" s="5"/>
      <c r="IIR27" s="4"/>
      <c r="IIS27" s="4"/>
      <c r="IIU27" s="5"/>
      <c r="IIX27" s="4"/>
      <c r="IIY27" s="4"/>
      <c r="IJA27" s="5"/>
      <c r="IJD27" s="4"/>
      <c r="IJE27" s="4"/>
      <c r="IJG27" s="5"/>
      <c r="IJJ27" s="4"/>
      <c r="IJK27" s="4"/>
      <c r="IJM27" s="5"/>
      <c r="IJP27" s="4"/>
      <c r="IJQ27" s="4"/>
      <c r="IJS27" s="5"/>
      <c r="IJV27" s="4"/>
      <c r="IJW27" s="4"/>
      <c r="IJY27" s="5"/>
      <c r="IKB27" s="4"/>
      <c r="IKC27" s="4"/>
      <c r="IKE27" s="5"/>
      <c r="IKH27" s="4"/>
      <c r="IKI27" s="4"/>
      <c r="IKK27" s="5"/>
      <c r="IKN27" s="4"/>
      <c r="IKO27" s="4"/>
      <c r="IKQ27" s="5"/>
      <c r="IKT27" s="4"/>
      <c r="IKU27" s="4"/>
      <c r="IKW27" s="5"/>
      <c r="IKZ27" s="4"/>
      <c r="ILA27" s="4"/>
      <c r="ILC27" s="5"/>
      <c r="ILF27" s="4"/>
      <c r="ILG27" s="4"/>
      <c r="ILI27" s="5"/>
      <c r="ILL27" s="4"/>
      <c r="ILM27" s="4"/>
      <c r="ILO27" s="5"/>
      <c r="ILR27" s="4"/>
      <c r="ILS27" s="4"/>
      <c r="ILU27" s="5"/>
      <c r="ILX27" s="4"/>
      <c r="ILY27" s="4"/>
      <c r="IMA27" s="5"/>
      <c r="IMD27" s="4"/>
      <c r="IME27" s="4"/>
      <c r="IMG27" s="5"/>
      <c r="IMJ27" s="4"/>
      <c r="IMK27" s="4"/>
      <c r="IMM27" s="5"/>
      <c r="IMP27" s="4"/>
      <c r="IMQ27" s="4"/>
      <c r="IMS27" s="5"/>
      <c r="IMV27" s="4"/>
      <c r="IMW27" s="4"/>
      <c r="IMY27" s="5"/>
      <c r="INB27" s="4"/>
      <c r="INC27" s="4"/>
      <c r="INE27" s="5"/>
      <c r="INH27" s="4"/>
      <c r="INI27" s="4"/>
      <c r="INK27" s="5"/>
      <c r="INN27" s="4"/>
      <c r="INO27" s="4"/>
      <c r="INQ27" s="5"/>
      <c r="INT27" s="4"/>
      <c r="INU27" s="4"/>
      <c r="INW27" s="5"/>
      <c r="INZ27" s="4"/>
      <c r="IOA27" s="4"/>
      <c r="IOC27" s="5"/>
      <c r="IOF27" s="4"/>
      <c r="IOG27" s="4"/>
      <c r="IOI27" s="5"/>
      <c r="IOL27" s="4"/>
      <c r="IOM27" s="4"/>
      <c r="IOO27" s="5"/>
      <c r="IOR27" s="4"/>
      <c r="IOS27" s="4"/>
      <c r="IOU27" s="5"/>
      <c r="IOX27" s="4"/>
      <c r="IOY27" s="4"/>
      <c r="IPA27" s="5"/>
      <c r="IPD27" s="4"/>
      <c r="IPE27" s="4"/>
      <c r="IPG27" s="5"/>
      <c r="IPJ27" s="4"/>
      <c r="IPK27" s="4"/>
      <c r="IPM27" s="5"/>
      <c r="IPP27" s="4"/>
      <c r="IPQ27" s="4"/>
      <c r="IPS27" s="5"/>
      <c r="IPV27" s="4"/>
      <c r="IPW27" s="4"/>
      <c r="IPY27" s="5"/>
      <c r="IQB27" s="4"/>
      <c r="IQC27" s="4"/>
      <c r="IQE27" s="5"/>
      <c r="IQH27" s="4"/>
      <c r="IQI27" s="4"/>
      <c r="IQK27" s="5"/>
      <c r="IQN27" s="4"/>
      <c r="IQO27" s="4"/>
      <c r="IQQ27" s="5"/>
      <c r="IQT27" s="4"/>
      <c r="IQU27" s="4"/>
      <c r="IQW27" s="5"/>
      <c r="IQZ27" s="4"/>
      <c r="IRA27" s="4"/>
      <c r="IRC27" s="5"/>
      <c r="IRF27" s="4"/>
      <c r="IRG27" s="4"/>
      <c r="IRI27" s="5"/>
      <c r="IRL27" s="4"/>
      <c r="IRM27" s="4"/>
      <c r="IRO27" s="5"/>
      <c r="IRR27" s="4"/>
      <c r="IRS27" s="4"/>
      <c r="IRU27" s="5"/>
      <c r="IRX27" s="4"/>
      <c r="IRY27" s="4"/>
      <c r="ISA27" s="5"/>
      <c r="ISD27" s="4"/>
      <c r="ISE27" s="4"/>
      <c r="ISG27" s="5"/>
      <c r="ISJ27" s="4"/>
      <c r="ISK27" s="4"/>
      <c r="ISM27" s="5"/>
      <c r="ISP27" s="4"/>
      <c r="ISQ27" s="4"/>
      <c r="ISS27" s="5"/>
      <c r="ISV27" s="4"/>
      <c r="ISW27" s="4"/>
      <c r="ISY27" s="5"/>
      <c r="ITB27" s="4"/>
      <c r="ITC27" s="4"/>
      <c r="ITE27" s="5"/>
      <c r="ITH27" s="4"/>
      <c r="ITI27" s="4"/>
      <c r="ITK27" s="5"/>
      <c r="ITN27" s="4"/>
      <c r="ITO27" s="4"/>
      <c r="ITQ27" s="5"/>
      <c r="ITT27" s="4"/>
      <c r="ITU27" s="4"/>
      <c r="ITW27" s="5"/>
      <c r="ITZ27" s="4"/>
      <c r="IUA27" s="4"/>
      <c r="IUC27" s="5"/>
      <c r="IUF27" s="4"/>
      <c r="IUG27" s="4"/>
      <c r="IUI27" s="5"/>
      <c r="IUL27" s="4"/>
      <c r="IUM27" s="4"/>
      <c r="IUO27" s="5"/>
      <c r="IUR27" s="4"/>
      <c r="IUS27" s="4"/>
      <c r="IUU27" s="5"/>
      <c r="IUX27" s="4"/>
      <c r="IUY27" s="4"/>
      <c r="IVA27" s="5"/>
      <c r="IVD27" s="4"/>
      <c r="IVE27" s="4"/>
      <c r="IVG27" s="5"/>
      <c r="IVJ27" s="4"/>
      <c r="IVK27" s="4"/>
      <c r="IVM27" s="5"/>
      <c r="IVP27" s="4"/>
      <c r="IVQ27" s="4"/>
      <c r="IVS27" s="5"/>
      <c r="IVV27" s="4"/>
      <c r="IVW27" s="4"/>
      <c r="IVY27" s="5"/>
      <c r="IWB27" s="4"/>
      <c r="IWC27" s="4"/>
      <c r="IWE27" s="5"/>
      <c r="IWH27" s="4"/>
      <c r="IWI27" s="4"/>
      <c r="IWK27" s="5"/>
      <c r="IWN27" s="4"/>
      <c r="IWO27" s="4"/>
      <c r="IWQ27" s="5"/>
      <c r="IWT27" s="4"/>
      <c r="IWU27" s="4"/>
      <c r="IWW27" s="5"/>
      <c r="IWZ27" s="4"/>
      <c r="IXA27" s="4"/>
      <c r="IXC27" s="5"/>
      <c r="IXF27" s="4"/>
      <c r="IXG27" s="4"/>
      <c r="IXI27" s="5"/>
      <c r="IXL27" s="4"/>
      <c r="IXM27" s="4"/>
      <c r="IXO27" s="5"/>
      <c r="IXR27" s="4"/>
      <c r="IXS27" s="4"/>
      <c r="IXU27" s="5"/>
      <c r="IXX27" s="4"/>
      <c r="IXY27" s="4"/>
      <c r="IYA27" s="5"/>
      <c r="IYD27" s="4"/>
      <c r="IYE27" s="4"/>
      <c r="IYG27" s="5"/>
      <c r="IYJ27" s="4"/>
      <c r="IYK27" s="4"/>
      <c r="IYM27" s="5"/>
      <c r="IYP27" s="4"/>
      <c r="IYQ27" s="4"/>
      <c r="IYS27" s="5"/>
      <c r="IYV27" s="4"/>
      <c r="IYW27" s="4"/>
      <c r="IYY27" s="5"/>
      <c r="IZB27" s="4"/>
      <c r="IZC27" s="4"/>
      <c r="IZE27" s="5"/>
      <c r="IZH27" s="4"/>
      <c r="IZI27" s="4"/>
      <c r="IZK27" s="5"/>
      <c r="IZN27" s="4"/>
      <c r="IZO27" s="4"/>
      <c r="IZQ27" s="5"/>
      <c r="IZT27" s="4"/>
      <c r="IZU27" s="4"/>
      <c r="IZW27" s="5"/>
      <c r="IZZ27" s="4"/>
      <c r="JAA27" s="4"/>
      <c r="JAC27" s="5"/>
      <c r="JAF27" s="4"/>
      <c r="JAG27" s="4"/>
      <c r="JAI27" s="5"/>
      <c r="JAL27" s="4"/>
      <c r="JAM27" s="4"/>
      <c r="JAO27" s="5"/>
      <c r="JAR27" s="4"/>
      <c r="JAS27" s="4"/>
      <c r="JAU27" s="5"/>
      <c r="JAX27" s="4"/>
      <c r="JAY27" s="4"/>
      <c r="JBA27" s="5"/>
      <c r="JBD27" s="4"/>
      <c r="JBE27" s="4"/>
      <c r="JBG27" s="5"/>
      <c r="JBJ27" s="4"/>
      <c r="JBK27" s="4"/>
      <c r="JBM27" s="5"/>
      <c r="JBP27" s="4"/>
      <c r="JBQ27" s="4"/>
      <c r="JBS27" s="5"/>
      <c r="JBV27" s="4"/>
      <c r="JBW27" s="4"/>
      <c r="JBY27" s="5"/>
      <c r="JCB27" s="4"/>
      <c r="JCC27" s="4"/>
      <c r="JCE27" s="5"/>
      <c r="JCH27" s="4"/>
      <c r="JCI27" s="4"/>
      <c r="JCK27" s="5"/>
      <c r="JCN27" s="4"/>
      <c r="JCO27" s="4"/>
      <c r="JCQ27" s="5"/>
      <c r="JCT27" s="4"/>
      <c r="JCU27" s="4"/>
      <c r="JCW27" s="5"/>
      <c r="JCZ27" s="4"/>
      <c r="JDA27" s="4"/>
      <c r="JDC27" s="5"/>
      <c r="JDF27" s="4"/>
      <c r="JDG27" s="4"/>
      <c r="JDI27" s="5"/>
      <c r="JDL27" s="4"/>
      <c r="JDM27" s="4"/>
      <c r="JDO27" s="5"/>
      <c r="JDR27" s="4"/>
      <c r="JDS27" s="4"/>
      <c r="JDU27" s="5"/>
      <c r="JDX27" s="4"/>
      <c r="JDY27" s="4"/>
      <c r="JEA27" s="5"/>
      <c r="JED27" s="4"/>
      <c r="JEE27" s="4"/>
      <c r="JEG27" s="5"/>
      <c r="JEJ27" s="4"/>
      <c r="JEK27" s="4"/>
      <c r="JEM27" s="5"/>
      <c r="JEP27" s="4"/>
      <c r="JEQ27" s="4"/>
      <c r="JES27" s="5"/>
      <c r="JEV27" s="4"/>
      <c r="JEW27" s="4"/>
      <c r="JEY27" s="5"/>
      <c r="JFB27" s="4"/>
      <c r="JFC27" s="4"/>
      <c r="JFE27" s="5"/>
      <c r="JFH27" s="4"/>
      <c r="JFI27" s="4"/>
      <c r="JFK27" s="5"/>
      <c r="JFN27" s="4"/>
      <c r="JFO27" s="4"/>
      <c r="JFQ27" s="5"/>
      <c r="JFT27" s="4"/>
      <c r="JFU27" s="4"/>
      <c r="JFW27" s="5"/>
      <c r="JFZ27" s="4"/>
      <c r="JGA27" s="4"/>
      <c r="JGC27" s="5"/>
      <c r="JGF27" s="4"/>
      <c r="JGG27" s="4"/>
      <c r="JGI27" s="5"/>
      <c r="JGL27" s="4"/>
      <c r="JGM27" s="4"/>
      <c r="JGO27" s="5"/>
      <c r="JGR27" s="4"/>
      <c r="JGS27" s="4"/>
      <c r="JGU27" s="5"/>
      <c r="JGX27" s="4"/>
      <c r="JGY27" s="4"/>
      <c r="JHA27" s="5"/>
      <c r="JHD27" s="4"/>
      <c r="JHE27" s="4"/>
      <c r="JHG27" s="5"/>
      <c r="JHJ27" s="4"/>
      <c r="JHK27" s="4"/>
      <c r="JHM27" s="5"/>
      <c r="JHP27" s="4"/>
      <c r="JHQ27" s="4"/>
      <c r="JHS27" s="5"/>
      <c r="JHV27" s="4"/>
      <c r="JHW27" s="4"/>
      <c r="JHY27" s="5"/>
      <c r="JIB27" s="4"/>
      <c r="JIC27" s="4"/>
      <c r="JIE27" s="5"/>
      <c r="JIH27" s="4"/>
      <c r="JII27" s="4"/>
      <c r="JIK27" s="5"/>
      <c r="JIN27" s="4"/>
      <c r="JIO27" s="4"/>
      <c r="JIQ27" s="5"/>
      <c r="JIT27" s="4"/>
      <c r="JIU27" s="4"/>
      <c r="JIW27" s="5"/>
      <c r="JIZ27" s="4"/>
      <c r="JJA27" s="4"/>
      <c r="JJC27" s="5"/>
      <c r="JJF27" s="4"/>
      <c r="JJG27" s="4"/>
      <c r="JJI27" s="5"/>
      <c r="JJL27" s="4"/>
      <c r="JJM27" s="4"/>
      <c r="JJO27" s="5"/>
      <c r="JJR27" s="4"/>
      <c r="JJS27" s="4"/>
      <c r="JJU27" s="5"/>
      <c r="JJX27" s="4"/>
      <c r="JJY27" s="4"/>
      <c r="JKA27" s="5"/>
      <c r="JKD27" s="4"/>
      <c r="JKE27" s="4"/>
      <c r="JKG27" s="5"/>
      <c r="JKJ27" s="4"/>
      <c r="JKK27" s="4"/>
      <c r="JKM27" s="5"/>
      <c r="JKP27" s="4"/>
      <c r="JKQ27" s="4"/>
      <c r="JKS27" s="5"/>
      <c r="JKV27" s="4"/>
      <c r="JKW27" s="4"/>
      <c r="JKY27" s="5"/>
      <c r="JLB27" s="4"/>
      <c r="JLC27" s="4"/>
      <c r="JLE27" s="5"/>
      <c r="JLH27" s="4"/>
      <c r="JLI27" s="4"/>
      <c r="JLK27" s="5"/>
      <c r="JLN27" s="4"/>
      <c r="JLO27" s="4"/>
      <c r="JLQ27" s="5"/>
      <c r="JLT27" s="4"/>
      <c r="JLU27" s="4"/>
      <c r="JLW27" s="5"/>
      <c r="JLZ27" s="4"/>
      <c r="JMA27" s="4"/>
      <c r="JMC27" s="5"/>
      <c r="JMF27" s="4"/>
      <c r="JMG27" s="4"/>
      <c r="JMI27" s="5"/>
      <c r="JML27" s="4"/>
      <c r="JMM27" s="4"/>
      <c r="JMO27" s="5"/>
      <c r="JMR27" s="4"/>
      <c r="JMS27" s="4"/>
      <c r="JMU27" s="5"/>
      <c r="JMX27" s="4"/>
      <c r="JMY27" s="4"/>
      <c r="JNA27" s="5"/>
      <c r="JND27" s="4"/>
      <c r="JNE27" s="4"/>
      <c r="JNG27" s="5"/>
      <c r="JNJ27" s="4"/>
      <c r="JNK27" s="4"/>
      <c r="JNM27" s="5"/>
      <c r="JNP27" s="4"/>
      <c r="JNQ27" s="4"/>
      <c r="JNS27" s="5"/>
      <c r="JNV27" s="4"/>
      <c r="JNW27" s="4"/>
      <c r="JNY27" s="5"/>
      <c r="JOB27" s="4"/>
      <c r="JOC27" s="4"/>
      <c r="JOE27" s="5"/>
      <c r="JOH27" s="4"/>
      <c r="JOI27" s="4"/>
      <c r="JOK27" s="5"/>
      <c r="JON27" s="4"/>
      <c r="JOO27" s="4"/>
      <c r="JOQ27" s="5"/>
      <c r="JOT27" s="4"/>
      <c r="JOU27" s="4"/>
      <c r="JOW27" s="5"/>
      <c r="JOZ27" s="4"/>
      <c r="JPA27" s="4"/>
      <c r="JPC27" s="5"/>
      <c r="JPF27" s="4"/>
      <c r="JPG27" s="4"/>
      <c r="JPI27" s="5"/>
      <c r="JPL27" s="4"/>
      <c r="JPM27" s="4"/>
      <c r="JPO27" s="5"/>
      <c r="JPR27" s="4"/>
      <c r="JPS27" s="4"/>
      <c r="JPU27" s="5"/>
      <c r="JPX27" s="4"/>
      <c r="JPY27" s="4"/>
      <c r="JQA27" s="5"/>
      <c r="JQD27" s="4"/>
      <c r="JQE27" s="4"/>
      <c r="JQG27" s="5"/>
      <c r="JQJ27" s="4"/>
      <c r="JQK27" s="4"/>
      <c r="JQM27" s="5"/>
      <c r="JQP27" s="4"/>
      <c r="JQQ27" s="4"/>
      <c r="JQS27" s="5"/>
      <c r="JQV27" s="4"/>
      <c r="JQW27" s="4"/>
      <c r="JQY27" s="5"/>
      <c r="JRB27" s="4"/>
      <c r="JRC27" s="4"/>
      <c r="JRE27" s="5"/>
      <c r="JRH27" s="4"/>
      <c r="JRI27" s="4"/>
      <c r="JRK27" s="5"/>
      <c r="JRN27" s="4"/>
      <c r="JRO27" s="4"/>
      <c r="JRQ27" s="5"/>
      <c r="JRT27" s="4"/>
      <c r="JRU27" s="4"/>
      <c r="JRW27" s="5"/>
      <c r="JRZ27" s="4"/>
      <c r="JSA27" s="4"/>
      <c r="JSC27" s="5"/>
      <c r="JSF27" s="4"/>
      <c r="JSG27" s="4"/>
      <c r="JSI27" s="5"/>
      <c r="JSL27" s="4"/>
      <c r="JSM27" s="4"/>
      <c r="JSO27" s="5"/>
      <c r="JSR27" s="4"/>
      <c r="JSS27" s="4"/>
      <c r="JSU27" s="5"/>
      <c r="JSX27" s="4"/>
      <c r="JSY27" s="4"/>
      <c r="JTA27" s="5"/>
      <c r="JTD27" s="4"/>
      <c r="JTE27" s="4"/>
      <c r="JTG27" s="5"/>
      <c r="JTJ27" s="4"/>
      <c r="JTK27" s="4"/>
      <c r="JTM27" s="5"/>
      <c r="JTP27" s="4"/>
      <c r="JTQ27" s="4"/>
      <c r="JTS27" s="5"/>
      <c r="JTV27" s="4"/>
      <c r="JTW27" s="4"/>
      <c r="JTY27" s="5"/>
      <c r="JUB27" s="4"/>
      <c r="JUC27" s="4"/>
      <c r="JUE27" s="5"/>
      <c r="JUH27" s="4"/>
      <c r="JUI27" s="4"/>
      <c r="JUK27" s="5"/>
      <c r="JUN27" s="4"/>
      <c r="JUO27" s="4"/>
      <c r="JUQ27" s="5"/>
      <c r="JUT27" s="4"/>
      <c r="JUU27" s="4"/>
      <c r="JUW27" s="5"/>
      <c r="JUZ27" s="4"/>
      <c r="JVA27" s="4"/>
      <c r="JVC27" s="5"/>
      <c r="JVF27" s="4"/>
      <c r="JVG27" s="4"/>
      <c r="JVI27" s="5"/>
      <c r="JVL27" s="4"/>
      <c r="JVM27" s="4"/>
      <c r="JVO27" s="5"/>
      <c r="JVR27" s="4"/>
      <c r="JVS27" s="4"/>
      <c r="JVU27" s="5"/>
      <c r="JVX27" s="4"/>
      <c r="JVY27" s="4"/>
      <c r="JWA27" s="5"/>
      <c r="JWD27" s="4"/>
      <c r="JWE27" s="4"/>
      <c r="JWG27" s="5"/>
      <c r="JWJ27" s="4"/>
      <c r="JWK27" s="4"/>
      <c r="JWM27" s="5"/>
      <c r="JWP27" s="4"/>
      <c r="JWQ27" s="4"/>
      <c r="JWS27" s="5"/>
      <c r="JWV27" s="4"/>
      <c r="JWW27" s="4"/>
      <c r="JWY27" s="5"/>
      <c r="JXB27" s="4"/>
      <c r="JXC27" s="4"/>
      <c r="JXE27" s="5"/>
      <c r="JXH27" s="4"/>
      <c r="JXI27" s="4"/>
      <c r="JXK27" s="5"/>
      <c r="JXN27" s="4"/>
      <c r="JXO27" s="4"/>
      <c r="JXQ27" s="5"/>
      <c r="JXT27" s="4"/>
      <c r="JXU27" s="4"/>
      <c r="JXW27" s="5"/>
      <c r="JXZ27" s="4"/>
      <c r="JYA27" s="4"/>
      <c r="JYC27" s="5"/>
      <c r="JYF27" s="4"/>
      <c r="JYG27" s="4"/>
      <c r="JYI27" s="5"/>
      <c r="JYL27" s="4"/>
      <c r="JYM27" s="4"/>
      <c r="JYO27" s="5"/>
      <c r="JYR27" s="4"/>
      <c r="JYS27" s="4"/>
      <c r="JYU27" s="5"/>
      <c r="JYX27" s="4"/>
      <c r="JYY27" s="4"/>
      <c r="JZA27" s="5"/>
      <c r="JZD27" s="4"/>
      <c r="JZE27" s="4"/>
      <c r="JZG27" s="5"/>
      <c r="JZJ27" s="4"/>
      <c r="JZK27" s="4"/>
      <c r="JZM27" s="5"/>
      <c r="JZP27" s="4"/>
      <c r="JZQ27" s="4"/>
      <c r="JZS27" s="5"/>
      <c r="JZV27" s="4"/>
      <c r="JZW27" s="4"/>
      <c r="JZY27" s="5"/>
      <c r="KAB27" s="4"/>
      <c r="KAC27" s="4"/>
      <c r="KAE27" s="5"/>
      <c r="KAH27" s="4"/>
      <c r="KAI27" s="4"/>
      <c r="KAK27" s="5"/>
      <c r="KAN27" s="4"/>
      <c r="KAO27" s="4"/>
      <c r="KAQ27" s="5"/>
      <c r="KAT27" s="4"/>
      <c r="KAU27" s="4"/>
      <c r="KAW27" s="5"/>
      <c r="KAZ27" s="4"/>
      <c r="KBA27" s="4"/>
      <c r="KBC27" s="5"/>
      <c r="KBF27" s="4"/>
      <c r="KBG27" s="4"/>
      <c r="KBI27" s="5"/>
      <c r="KBL27" s="4"/>
      <c r="KBM27" s="4"/>
      <c r="KBO27" s="5"/>
      <c r="KBR27" s="4"/>
      <c r="KBS27" s="4"/>
      <c r="KBU27" s="5"/>
      <c r="KBX27" s="4"/>
      <c r="KBY27" s="4"/>
      <c r="KCA27" s="5"/>
      <c r="KCD27" s="4"/>
      <c r="KCE27" s="4"/>
      <c r="KCG27" s="5"/>
      <c r="KCJ27" s="4"/>
      <c r="KCK27" s="4"/>
      <c r="KCM27" s="5"/>
      <c r="KCP27" s="4"/>
      <c r="KCQ27" s="4"/>
      <c r="KCS27" s="5"/>
      <c r="KCV27" s="4"/>
      <c r="KCW27" s="4"/>
      <c r="KCY27" s="5"/>
      <c r="KDB27" s="4"/>
      <c r="KDC27" s="4"/>
      <c r="KDE27" s="5"/>
      <c r="KDH27" s="4"/>
      <c r="KDI27" s="4"/>
      <c r="KDK27" s="5"/>
      <c r="KDN27" s="4"/>
      <c r="KDO27" s="4"/>
      <c r="KDQ27" s="5"/>
      <c r="KDT27" s="4"/>
      <c r="KDU27" s="4"/>
      <c r="KDW27" s="5"/>
      <c r="KDZ27" s="4"/>
      <c r="KEA27" s="4"/>
      <c r="KEC27" s="5"/>
      <c r="KEF27" s="4"/>
      <c r="KEG27" s="4"/>
      <c r="KEI27" s="5"/>
      <c r="KEL27" s="4"/>
      <c r="KEM27" s="4"/>
      <c r="KEO27" s="5"/>
      <c r="KER27" s="4"/>
      <c r="KES27" s="4"/>
      <c r="KEU27" s="5"/>
      <c r="KEX27" s="4"/>
      <c r="KEY27" s="4"/>
      <c r="KFA27" s="5"/>
      <c r="KFD27" s="4"/>
      <c r="KFE27" s="4"/>
      <c r="KFG27" s="5"/>
      <c r="KFJ27" s="4"/>
      <c r="KFK27" s="4"/>
      <c r="KFM27" s="5"/>
      <c r="KFP27" s="4"/>
      <c r="KFQ27" s="4"/>
      <c r="KFS27" s="5"/>
      <c r="KFV27" s="4"/>
      <c r="KFW27" s="4"/>
      <c r="KFY27" s="5"/>
      <c r="KGB27" s="4"/>
      <c r="KGC27" s="4"/>
      <c r="KGE27" s="5"/>
      <c r="KGH27" s="4"/>
      <c r="KGI27" s="4"/>
      <c r="KGK27" s="5"/>
      <c r="KGN27" s="4"/>
      <c r="KGO27" s="4"/>
      <c r="KGQ27" s="5"/>
      <c r="KGT27" s="4"/>
      <c r="KGU27" s="4"/>
      <c r="KGW27" s="5"/>
      <c r="KGZ27" s="4"/>
      <c r="KHA27" s="4"/>
      <c r="KHC27" s="5"/>
      <c r="KHF27" s="4"/>
      <c r="KHG27" s="4"/>
      <c r="KHI27" s="5"/>
      <c r="KHL27" s="4"/>
      <c r="KHM27" s="4"/>
      <c r="KHO27" s="5"/>
      <c r="KHR27" s="4"/>
      <c r="KHS27" s="4"/>
      <c r="KHU27" s="5"/>
      <c r="KHX27" s="4"/>
      <c r="KHY27" s="4"/>
      <c r="KIA27" s="5"/>
      <c r="KID27" s="4"/>
      <c r="KIE27" s="4"/>
      <c r="KIG27" s="5"/>
      <c r="KIJ27" s="4"/>
      <c r="KIK27" s="4"/>
      <c r="KIM27" s="5"/>
      <c r="KIP27" s="4"/>
      <c r="KIQ27" s="4"/>
      <c r="KIS27" s="5"/>
      <c r="KIV27" s="4"/>
      <c r="KIW27" s="4"/>
      <c r="KIY27" s="5"/>
      <c r="KJB27" s="4"/>
      <c r="KJC27" s="4"/>
      <c r="KJE27" s="5"/>
      <c r="KJH27" s="4"/>
      <c r="KJI27" s="4"/>
      <c r="KJK27" s="5"/>
      <c r="KJN27" s="4"/>
      <c r="KJO27" s="4"/>
      <c r="KJQ27" s="5"/>
      <c r="KJT27" s="4"/>
      <c r="KJU27" s="4"/>
      <c r="KJW27" s="5"/>
      <c r="KJZ27" s="4"/>
      <c r="KKA27" s="4"/>
      <c r="KKC27" s="5"/>
      <c r="KKF27" s="4"/>
      <c r="KKG27" s="4"/>
      <c r="KKI27" s="5"/>
      <c r="KKL27" s="4"/>
      <c r="KKM27" s="4"/>
      <c r="KKO27" s="5"/>
      <c r="KKR27" s="4"/>
      <c r="KKS27" s="4"/>
      <c r="KKU27" s="5"/>
      <c r="KKX27" s="4"/>
      <c r="KKY27" s="4"/>
      <c r="KLA27" s="5"/>
      <c r="KLD27" s="4"/>
      <c r="KLE27" s="4"/>
      <c r="KLG27" s="5"/>
      <c r="KLJ27" s="4"/>
      <c r="KLK27" s="4"/>
      <c r="KLM27" s="5"/>
      <c r="KLP27" s="4"/>
      <c r="KLQ27" s="4"/>
      <c r="KLS27" s="5"/>
      <c r="KLV27" s="4"/>
      <c r="KLW27" s="4"/>
      <c r="KLY27" s="5"/>
      <c r="KMB27" s="4"/>
      <c r="KMC27" s="4"/>
      <c r="KME27" s="5"/>
      <c r="KMH27" s="4"/>
      <c r="KMI27" s="4"/>
      <c r="KMK27" s="5"/>
      <c r="KMN27" s="4"/>
      <c r="KMO27" s="4"/>
      <c r="KMQ27" s="5"/>
      <c r="KMT27" s="4"/>
      <c r="KMU27" s="4"/>
      <c r="KMW27" s="5"/>
      <c r="KMZ27" s="4"/>
      <c r="KNA27" s="4"/>
      <c r="KNC27" s="5"/>
      <c r="KNF27" s="4"/>
      <c r="KNG27" s="4"/>
      <c r="KNI27" s="5"/>
      <c r="KNL27" s="4"/>
      <c r="KNM27" s="4"/>
      <c r="KNO27" s="5"/>
      <c r="KNR27" s="4"/>
      <c r="KNS27" s="4"/>
      <c r="KNU27" s="5"/>
      <c r="KNX27" s="4"/>
      <c r="KNY27" s="4"/>
      <c r="KOA27" s="5"/>
      <c r="KOD27" s="4"/>
      <c r="KOE27" s="4"/>
      <c r="KOG27" s="5"/>
      <c r="KOJ27" s="4"/>
      <c r="KOK27" s="4"/>
      <c r="KOM27" s="5"/>
      <c r="KOP27" s="4"/>
      <c r="KOQ27" s="4"/>
      <c r="KOS27" s="5"/>
      <c r="KOV27" s="4"/>
      <c r="KOW27" s="4"/>
      <c r="KOY27" s="5"/>
      <c r="KPB27" s="4"/>
      <c r="KPC27" s="4"/>
      <c r="KPE27" s="5"/>
      <c r="KPH27" s="4"/>
      <c r="KPI27" s="4"/>
      <c r="KPK27" s="5"/>
      <c r="KPN27" s="4"/>
      <c r="KPO27" s="4"/>
      <c r="KPQ27" s="5"/>
      <c r="KPT27" s="4"/>
      <c r="KPU27" s="4"/>
      <c r="KPW27" s="5"/>
      <c r="KPZ27" s="4"/>
      <c r="KQA27" s="4"/>
      <c r="KQC27" s="5"/>
      <c r="KQF27" s="4"/>
      <c r="KQG27" s="4"/>
      <c r="KQI27" s="5"/>
      <c r="KQL27" s="4"/>
      <c r="KQM27" s="4"/>
      <c r="KQO27" s="5"/>
      <c r="KQR27" s="4"/>
      <c r="KQS27" s="4"/>
      <c r="KQU27" s="5"/>
      <c r="KQX27" s="4"/>
      <c r="KQY27" s="4"/>
      <c r="KRA27" s="5"/>
      <c r="KRD27" s="4"/>
      <c r="KRE27" s="4"/>
      <c r="KRG27" s="5"/>
      <c r="KRJ27" s="4"/>
      <c r="KRK27" s="4"/>
      <c r="KRM27" s="5"/>
      <c r="KRP27" s="4"/>
      <c r="KRQ27" s="4"/>
      <c r="KRS27" s="5"/>
      <c r="KRV27" s="4"/>
      <c r="KRW27" s="4"/>
      <c r="KRY27" s="5"/>
      <c r="KSB27" s="4"/>
      <c r="KSC27" s="4"/>
      <c r="KSE27" s="5"/>
      <c r="KSH27" s="4"/>
      <c r="KSI27" s="4"/>
      <c r="KSK27" s="5"/>
      <c r="KSN27" s="4"/>
      <c r="KSO27" s="4"/>
      <c r="KSQ27" s="5"/>
      <c r="KST27" s="4"/>
      <c r="KSU27" s="4"/>
      <c r="KSW27" s="5"/>
      <c r="KSZ27" s="4"/>
      <c r="KTA27" s="4"/>
      <c r="KTC27" s="5"/>
      <c r="KTF27" s="4"/>
      <c r="KTG27" s="4"/>
      <c r="KTI27" s="5"/>
      <c r="KTL27" s="4"/>
      <c r="KTM27" s="4"/>
      <c r="KTO27" s="5"/>
      <c r="KTR27" s="4"/>
      <c r="KTS27" s="4"/>
      <c r="KTU27" s="5"/>
      <c r="KTX27" s="4"/>
      <c r="KTY27" s="4"/>
      <c r="KUA27" s="5"/>
      <c r="KUD27" s="4"/>
      <c r="KUE27" s="4"/>
      <c r="KUG27" s="5"/>
      <c r="KUJ27" s="4"/>
      <c r="KUK27" s="4"/>
      <c r="KUM27" s="5"/>
      <c r="KUP27" s="4"/>
      <c r="KUQ27" s="4"/>
      <c r="KUS27" s="5"/>
      <c r="KUV27" s="4"/>
      <c r="KUW27" s="4"/>
      <c r="KUY27" s="5"/>
      <c r="KVB27" s="4"/>
      <c r="KVC27" s="4"/>
      <c r="KVE27" s="5"/>
      <c r="KVH27" s="4"/>
      <c r="KVI27" s="4"/>
      <c r="KVK27" s="5"/>
      <c r="KVN27" s="4"/>
      <c r="KVO27" s="4"/>
      <c r="KVQ27" s="5"/>
      <c r="KVT27" s="4"/>
      <c r="KVU27" s="4"/>
      <c r="KVW27" s="5"/>
      <c r="KVZ27" s="4"/>
      <c r="KWA27" s="4"/>
      <c r="KWC27" s="5"/>
      <c r="KWF27" s="4"/>
      <c r="KWG27" s="4"/>
      <c r="KWI27" s="5"/>
      <c r="KWL27" s="4"/>
      <c r="KWM27" s="4"/>
      <c r="KWO27" s="5"/>
      <c r="KWR27" s="4"/>
      <c r="KWS27" s="4"/>
      <c r="KWU27" s="5"/>
      <c r="KWX27" s="4"/>
      <c r="KWY27" s="4"/>
      <c r="KXA27" s="5"/>
      <c r="KXD27" s="4"/>
      <c r="KXE27" s="4"/>
      <c r="KXG27" s="5"/>
      <c r="KXJ27" s="4"/>
      <c r="KXK27" s="4"/>
      <c r="KXM27" s="5"/>
      <c r="KXP27" s="4"/>
      <c r="KXQ27" s="4"/>
      <c r="KXS27" s="5"/>
      <c r="KXV27" s="4"/>
      <c r="KXW27" s="4"/>
      <c r="KXY27" s="5"/>
      <c r="KYB27" s="4"/>
      <c r="KYC27" s="4"/>
      <c r="KYE27" s="5"/>
      <c r="KYH27" s="4"/>
      <c r="KYI27" s="4"/>
      <c r="KYK27" s="5"/>
      <c r="KYN27" s="4"/>
      <c r="KYO27" s="4"/>
      <c r="KYQ27" s="5"/>
      <c r="KYT27" s="4"/>
      <c r="KYU27" s="4"/>
      <c r="KYW27" s="5"/>
      <c r="KYZ27" s="4"/>
      <c r="KZA27" s="4"/>
      <c r="KZC27" s="5"/>
      <c r="KZF27" s="4"/>
      <c r="KZG27" s="4"/>
      <c r="KZI27" s="5"/>
      <c r="KZL27" s="4"/>
      <c r="KZM27" s="4"/>
      <c r="KZO27" s="5"/>
      <c r="KZR27" s="4"/>
      <c r="KZS27" s="4"/>
      <c r="KZU27" s="5"/>
      <c r="KZX27" s="4"/>
      <c r="KZY27" s="4"/>
      <c r="LAA27" s="5"/>
      <c r="LAD27" s="4"/>
      <c r="LAE27" s="4"/>
      <c r="LAG27" s="5"/>
      <c r="LAJ27" s="4"/>
      <c r="LAK27" s="4"/>
      <c r="LAM27" s="5"/>
      <c r="LAP27" s="4"/>
      <c r="LAQ27" s="4"/>
      <c r="LAS27" s="5"/>
      <c r="LAV27" s="4"/>
      <c r="LAW27" s="4"/>
      <c r="LAY27" s="5"/>
      <c r="LBB27" s="4"/>
      <c r="LBC27" s="4"/>
      <c r="LBE27" s="5"/>
      <c r="LBH27" s="4"/>
      <c r="LBI27" s="4"/>
      <c r="LBK27" s="5"/>
      <c r="LBN27" s="4"/>
      <c r="LBO27" s="4"/>
      <c r="LBQ27" s="5"/>
      <c r="LBT27" s="4"/>
      <c r="LBU27" s="4"/>
      <c r="LBW27" s="5"/>
      <c r="LBZ27" s="4"/>
      <c r="LCA27" s="4"/>
      <c r="LCC27" s="5"/>
      <c r="LCF27" s="4"/>
      <c r="LCG27" s="4"/>
      <c r="LCI27" s="5"/>
      <c r="LCL27" s="4"/>
      <c r="LCM27" s="4"/>
      <c r="LCO27" s="5"/>
      <c r="LCR27" s="4"/>
      <c r="LCS27" s="4"/>
      <c r="LCU27" s="5"/>
      <c r="LCX27" s="4"/>
      <c r="LCY27" s="4"/>
      <c r="LDA27" s="5"/>
      <c r="LDD27" s="4"/>
      <c r="LDE27" s="4"/>
      <c r="LDG27" s="5"/>
      <c r="LDJ27" s="4"/>
      <c r="LDK27" s="4"/>
      <c r="LDM27" s="5"/>
      <c r="LDP27" s="4"/>
      <c r="LDQ27" s="4"/>
      <c r="LDS27" s="5"/>
      <c r="LDV27" s="4"/>
      <c r="LDW27" s="4"/>
      <c r="LDY27" s="5"/>
      <c r="LEB27" s="4"/>
      <c r="LEC27" s="4"/>
      <c r="LEE27" s="5"/>
      <c r="LEH27" s="4"/>
      <c r="LEI27" s="4"/>
      <c r="LEK27" s="5"/>
      <c r="LEN27" s="4"/>
      <c r="LEO27" s="4"/>
      <c r="LEQ27" s="5"/>
      <c r="LET27" s="4"/>
      <c r="LEU27" s="4"/>
      <c r="LEW27" s="5"/>
      <c r="LEZ27" s="4"/>
      <c r="LFA27" s="4"/>
      <c r="LFC27" s="5"/>
      <c r="LFF27" s="4"/>
      <c r="LFG27" s="4"/>
      <c r="LFI27" s="5"/>
      <c r="LFL27" s="4"/>
      <c r="LFM27" s="4"/>
      <c r="LFO27" s="5"/>
      <c r="LFR27" s="4"/>
      <c r="LFS27" s="4"/>
      <c r="LFU27" s="5"/>
      <c r="LFX27" s="4"/>
      <c r="LFY27" s="4"/>
      <c r="LGA27" s="5"/>
      <c r="LGD27" s="4"/>
      <c r="LGE27" s="4"/>
      <c r="LGG27" s="5"/>
      <c r="LGJ27" s="4"/>
      <c r="LGK27" s="4"/>
      <c r="LGM27" s="5"/>
      <c r="LGP27" s="4"/>
      <c r="LGQ27" s="4"/>
      <c r="LGS27" s="5"/>
      <c r="LGV27" s="4"/>
      <c r="LGW27" s="4"/>
      <c r="LGY27" s="5"/>
      <c r="LHB27" s="4"/>
      <c r="LHC27" s="4"/>
      <c r="LHE27" s="5"/>
      <c r="LHH27" s="4"/>
      <c r="LHI27" s="4"/>
      <c r="LHK27" s="5"/>
      <c r="LHN27" s="4"/>
      <c r="LHO27" s="4"/>
      <c r="LHQ27" s="5"/>
      <c r="LHT27" s="4"/>
      <c r="LHU27" s="4"/>
      <c r="LHW27" s="5"/>
      <c r="LHZ27" s="4"/>
      <c r="LIA27" s="4"/>
      <c r="LIC27" s="5"/>
      <c r="LIF27" s="4"/>
      <c r="LIG27" s="4"/>
      <c r="LII27" s="5"/>
      <c r="LIL27" s="4"/>
      <c r="LIM27" s="4"/>
      <c r="LIO27" s="5"/>
      <c r="LIR27" s="4"/>
      <c r="LIS27" s="4"/>
      <c r="LIU27" s="5"/>
      <c r="LIX27" s="4"/>
      <c r="LIY27" s="4"/>
      <c r="LJA27" s="5"/>
      <c r="LJD27" s="4"/>
      <c r="LJE27" s="4"/>
      <c r="LJG27" s="5"/>
      <c r="LJJ27" s="4"/>
      <c r="LJK27" s="4"/>
      <c r="LJM27" s="5"/>
      <c r="LJP27" s="4"/>
      <c r="LJQ27" s="4"/>
      <c r="LJS27" s="5"/>
      <c r="LJV27" s="4"/>
      <c r="LJW27" s="4"/>
      <c r="LJY27" s="5"/>
      <c r="LKB27" s="4"/>
      <c r="LKC27" s="4"/>
      <c r="LKE27" s="5"/>
      <c r="LKH27" s="4"/>
      <c r="LKI27" s="4"/>
      <c r="LKK27" s="5"/>
      <c r="LKN27" s="4"/>
      <c r="LKO27" s="4"/>
      <c r="LKQ27" s="5"/>
      <c r="LKT27" s="4"/>
      <c r="LKU27" s="4"/>
      <c r="LKW27" s="5"/>
      <c r="LKZ27" s="4"/>
      <c r="LLA27" s="4"/>
      <c r="LLC27" s="5"/>
      <c r="LLF27" s="4"/>
      <c r="LLG27" s="4"/>
      <c r="LLI27" s="5"/>
      <c r="LLL27" s="4"/>
      <c r="LLM27" s="4"/>
      <c r="LLO27" s="5"/>
      <c r="LLR27" s="4"/>
      <c r="LLS27" s="4"/>
      <c r="LLU27" s="5"/>
      <c r="LLX27" s="4"/>
      <c r="LLY27" s="4"/>
      <c r="LMA27" s="5"/>
      <c r="LMD27" s="4"/>
      <c r="LME27" s="4"/>
      <c r="LMG27" s="5"/>
      <c r="LMJ27" s="4"/>
      <c r="LMK27" s="4"/>
      <c r="LMM27" s="5"/>
      <c r="LMP27" s="4"/>
      <c r="LMQ27" s="4"/>
      <c r="LMS27" s="5"/>
      <c r="LMV27" s="4"/>
      <c r="LMW27" s="4"/>
      <c r="LMY27" s="5"/>
      <c r="LNB27" s="4"/>
      <c r="LNC27" s="4"/>
      <c r="LNE27" s="5"/>
      <c r="LNH27" s="4"/>
      <c r="LNI27" s="4"/>
      <c r="LNK27" s="5"/>
      <c r="LNN27" s="4"/>
      <c r="LNO27" s="4"/>
      <c r="LNQ27" s="5"/>
      <c r="LNT27" s="4"/>
      <c r="LNU27" s="4"/>
      <c r="LNW27" s="5"/>
      <c r="LNZ27" s="4"/>
      <c r="LOA27" s="4"/>
      <c r="LOC27" s="5"/>
      <c r="LOF27" s="4"/>
      <c r="LOG27" s="4"/>
      <c r="LOI27" s="5"/>
      <c r="LOL27" s="4"/>
      <c r="LOM27" s="4"/>
      <c r="LOO27" s="5"/>
      <c r="LOR27" s="4"/>
      <c r="LOS27" s="4"/>
      <c r="LOU27" s="5"/>
      <c r="LOX27" s="4"/>
      <c r="LOY27" s="4"/>
      <c r="LPA27" s="5"/>
      <c r="LPD27" s="4"/>
      <c r="LPE27" s="4"/>
      <c r="LPG27" s="5"/>
      <c r="LPJ27" s="4"/>
      <c r="LPK27" s="4"/>
      <c r="LPM27" s="5"/>
      <c r="LPP27" s="4"/>
      <c r="LPQ27" s="4"/>
      <c r="LPS27" s="5"/>
      <c r="LPV27" s="4"/>
      <c r="LPW27" s="4"/>
      <c r="LPY27" s="5"/>
      <c r="LQB27" s="4"/>
      <c r="LQC27" s="4"/>
      <c r="LQE27" s="5"/>
      <c r="LQH27" s="4"/>
      <c r="LQI27" s="4"/>
      <c r="LQK27" s="5"/>
      <c r="LQN27" s="4"/>
      <c r="LQO27" s="4"/>
      <c r="LQQ27" s="5"/>
      <c r="LQT27" s="4"/>
      <c r="LQU27" s="4"/>
      <c r="LQW27" s="5"/>
      <c r="LQZ27" s="4"/>
      <c r="LRA27" s="4"/>
      <c r="LRC27" s="5"/>
      <c r="LRF27" s="4"/>
      <c r="LRG27" s="4"/>
      <c r="LRI27" s="5"/>
      <c r="LRL27" s="4"/>
      <c r="LRM27" s="4"/>
      <c r="LRO27" s="5"/>
      <c r="LRR27" s="4"/>
      <c r="LRS27" s="4"/>
      <c r="LRU27" s="5"/>
      <c r="LRX27" s="4"/>
      <c r="LRY27" s="4"/>
      <c r="LSA27" s="5"/>
      <c r="LSD27" s="4"/>
      <c r="LSE27" s="4"/>
      <c r="LSG27" s="5"/>
      <c r="LSJ27" s="4"/>
      <c r="LSK27" s="4"/>
      <c r="LSM27" s="5"/>
      <c r="LSP27" s="4"/>
      <c r="LSQ27" s="4"/>
      <c r="LSS27" s="5"/>
      <c r="LSV27" s="4"/>
      <c r="LSW27" s="4"/>
      <c r="LSY27" s="5"/>
      <c r="LTB27" s="4"/>
      <c r="LTC27" s="4"/>
      <c r="LTE27" s="5"/>
      <c r="LTH27" s="4"/>
      <c r="LTI27" s="4"/>
      <c r="LTK27" s="5"/>
      <c r="LTN27" s="4"/>
      <c r="LTO27" s="4"/>
      <c r="LTQ27" s="5"/>
      <c r="LTT27" s="4"/>
      <c r="LTU27" s="4"/>
      <c r="LTW27" s="5"/>
      <c r="LTZ27" s="4"/>
      <c r="LUA27" s="4"/>
      <c r="LUC27" s="5"/>
      <c r="LUF27" s="4"/>
      <c r="LUG27" s="4"/>
      <c r="LUI27" s="5"/>
      <c r="LUL27" s="4"/>
      <c r="LUM27" s="4"/>
      <c r="LUO27" s="5"/>
      <c r="LUR27" s="4"/>
      <c r="LUS27" s="4"/>
      <c r="LUU27" s="5"/>
      <c r="LUX27" s="4"/>
      <c r="LUY27" s="4"/>
      <c r="LVA27" s="5"/>
      <c r="LVD27" s="4"/>
      <c r="LVE27" s="4"/>
      <c r="LVG27" s="5"/>
      <c r="LVJ27" s="4"/>
      <c r="LVK27" s="4"/>
      <c r="LVM27" s="5"/>
      <c r="LVP27" s="4"/>
      <c r="LVQ27" s="4"/>
      <c r="LVS27" s="5"/>
      <c r="LVV27" s="4"/>
      <c r="LVW27" s="4"/>
      <c r="LVY27" s="5"/>
      <c r="LWB27" s="4"/>
      <c r="LWC27" s="4"/>
      <c r="LWE27" s="5"/>
      <c r="LWH27" s="4"/>
      <c r="LWI27" s="4"/>
      <c r="LWK27" s="5"/>
      <c r="LWN27" s="4"/>
      <c r="LWO27" s="4"/>
      <c r="LWQ27" s="5"/>
      <c r="LWT27" s="4"/>
      <c r="LWU27" s="4"/>
      <c r="LWW27" s="5"/>
      <c r="LWZ27" s="4"/>
      <c r="LXA27" s="4"/>
      <c r="LXC27" s="5"/>
      <c r="LXF27" s="4"/>
      <c r="LXG27" s="4"/>
      <c r="LXI27" s="5"/>
      <c r="LXL27" s="4"/>
      <c r="LXM27" s="4"/>
      <c r="LXO27" s="5"/>
      <c r="LXR27" s="4"/>
      <c r="LXS27" s="4"/>
      <c r="LXU27" s="5"/>
      <c r="LXX27" s="4"/>
      <c r="LXY27" s="4"/>
      <c r="LYA27" s="5"/>
      <c r="LYD27" s="4"/>
      <c r="LYE27" s="4"/>
      <c r="LYG27" s="5"/>
      <c r="LYJ27" s="4"/>
      <c r="LYK27" s="4"/>
      <c r="LYM27" s="5"/>
      <c r="LYP27" s="4"/>
      <c r="LYQ27" s="4"/>
      <c r="LYS27" s="5"/>
      <c r="LYV27" s="4"/>
      <c r="LYW27" s="4"/>
      <c r="LYY27" s="5"/>
      <c r="LZB27" s="4"/>
      <c r="LZC27" s="4"/>
      <c r="LZE27" s="5"/>
      <c r="LZH27" s="4"/>
      <c r="LZI27" s="4"/>
      <c r="LZK27" s="5"/>
      <c r="LZN27" s="4"/>
      <c r="LZO27" s="4"/>
      <c r="LZQ27" s="5"/>
      <c r="LZT27" s="4"/>
      <c r="LZU27" s="4"/>
      <c r="LZW27" s="5"/>
      <c r="LZZ27" s="4"/>
      <c r="MAA27" s="4"/>
      <c r="MAC27" s="5"/>
      <c r="MAF27" s="4"/>
      <c r="MAG27" s="4"/>
      <c r="MAI27" s="5"/>
      <c r="MAL27" s="4"/>
      <c r="MAM27" s="4"/>
      <c r="MAO27" s="5"/>
      <c r="MAR27" s="4"/>
      <c r="MAS27" s="4"/>
      <c r="MAU27" s="5"/>
      <c r="MAX27" s="4"/>
      <c r="MAY27" s="4"/>
      <c r="MBA27" s="5"/>
      <c r="MBD27" s="4"/>
      <c r="MBE27" s="4"/>
      <c r="MBG27" s="5"/>
      <c r="MBJ27" s="4"/>
      <c r="MBK27" s="4"/>
      <c r="MBM27" s="5"/>
      <c r="MBP27" s="4"/>
      <c r="MBQ27" s="4"/>
      <c r="MBS27" s="5"/>
      <c r="MBV27" s="4"/>
      <c r="MBW27" s="4"/>
      <c r="MBY27" s="5"/>
      <c r="MCB27" s="4"/>
      <c r="MCC27" s="4"/>
      <c r="MCE27" s="5"/>
      <c r="MCH27" s="4"/>
      <c r="MCI27" s="4"/>
      <c r="MCK27" s="5"/>
      <c r="MCN27" s="4"/>
      <c r="MCO27" s="4"/>
      <c r="MCQ27" s="5"/>
      <c r="MCT27" s="4"/>
      <c r="MCU27" s="4"/>
      <c r="MCW27" s="5"/>
      <c r="MCZ27" s="4"/>
      <c r="MDA27" s="4"/>
      <c r="MDC27" s="5"/>
      <c r="MDF27" s="4"/>
      <c r="MDG27" s="4"/>
      <c r="MDI27" s="5"/>
      <c r="MDL27" s="4"/>
      <c r="MDM27" s="4"/>
      <c r="MDO27" s="5"/>
      <c r="MDR27" s="4"/>
      <c r="MDS27" s="4"/>
      <c r="MDU27" s="5"/>
      <c r="MDX27" s="4"/>
      <c r="MDY27" s="4"/>
      <c r="MEA27" s="5"/>
      <c r="MED27" s="4"/>
      <c r="MEE27" s="4"/>
      <c r="MEG27" s="5"/>
      <c r="MEJ27" s="4"/>
      <c r="MEK27" s="4"/>
      <c r="MEM27" s="5"/>
      <c r="MEP27" s="4"/>
      <c r="MEQ27" s="4"/>
      <c r="MES27" s="5"/>
      <c r="MEV27" s="4"/>
      <c r="MEW27" s="4"/>
      <c r="MEY27" s="5"/>
      <c r="MFB27" s="4"/>
      <c r="MFC27" s="4"/>
      <c r="MFE27" s="5"/>
      <c r="MFH27" s="4"/>
      <c r="MFI27" s="4"/>
      <c r="MFK27" s="5"/>
      <c r="MFN27" s="4"/>
      <c r="MFO27" s="4"/>
      <c r="MFQ27" s="5"/>
      <c r="MFT27" s="4"/>
      <c r="MFU27" s="4"/>
      <c r="MFW27" s="5"/>
      <c r="MFZ27" s="4"/>
      <c r="MGA27" s="4"/>
      <c r="MGC27" s="5"/>
      <c r="MGF27" s="4"/>
      <c r="MGG27" s="4"/>
      <c r="MGI27" s="5"/>
      <c r="MGL27" s="4"/>
      <c r="MGM27" s="4"/>
      <c r="MGO27" s="5"/>
      <c r="MGR27" s="4"/>
      <c r="MGS27" s="4"/>
      <c r="MGU27" s="5"/>
      <c r="MGX27" s="4"/>
      <c r="MGY27" s="4"/>
      <c r="MHA27" s="5"/>
      <c r="MHD27" s="4"/>
      <c r="MHE27" s="4"/>
      <c r="MHG27" s="5"/>
      <c r="MHJ27" s="4"/>
      <c r="MHK27" s="4"/>
      <c r="MHM27" s="5"/>
      <c r="MHP27" s="4"/>
      <c r="MHQ27" s="4"/>
      <c r="MHS27" s="5"/>
      <c r="MHV27" s="4"/>
      <c r="MHW27" s="4"/>
      <c r="MHY27" s="5"/>
      <c r="MIB27" s="4"/>
      <c r="MIC27" s="4"/>
      <c r="MIE27" s="5"/>
      <c r="MIH27" s="4"/>
      <c r="MII27" s="4"/>
      <c r="MIK27" s="5"/>
      <c r="MIN27" s="4"/>
      <c r="MIO27" s="4"/>
      <c r="MIQ27" s="5"/>
      <c r="MIT27" s="4"/>
      <c r="MIU27" s="4"/>
      <c r="MIW27" s="5"/>
      <c r="MIZ27" s="4"/>
      <c r="MJA27" s="4"/>
      <c r="MJC27" s="5"/>
      <c r="MJF27" s="4"/>
      <c r="MJG27" s="4"/>
      <c r="MJI27" s="5"/>
      <c r="MJL27" s="4"/>
      <c r="MJM27" s="4"/>
      <c r="MJO27" s="5"/>
      <c r="MJR27" s="4"/>
      <c r="MJS27" s="4"/>
      <c r="MJU27" s="5"/>
      <c r="MJX27" s="4"/>
      <c r="MJY27" s="4"/>
      <c r="MKA27" s="5"/>
      <c r="MKD27" s="4"/>
      <c r="MKE27" s="4"/>
      <c r="MKG27" s="5"/>
      <c r="MKJ27" s="4"/>
      <c r="MKK27" s="4"/>
      <c r="MKM27" s="5"/>
      <c r="MKP27" s="4"/>
      <c r="MKQ27" s="4"/>
      <c r="MKS27" s="5"/>
      <c r="MKV27" s="4"/>
      <c r="MKW27" s="4"/>
      <c r="MKY27" s="5"/>
      <c r="MLB27" s="4"/>
      <c r="MLC27" s="4"/>
      <c r="MLE27" s="5"/>
      <c r="MLH27" s="4"/>
      <c r="MLI27" s="4"/>
      <c r="MLK27" s="5"/>
      <c r="MLN27" s="4"/>
      <c r="MLO27" s="4"/>
      <c r="MLQ27" s="5"/>
      <c r="MLT27" s="4"/>
      <c r="MLU27" s="4"/>
      <c r="MLW27" s="5"/>
      <c r="MLZ27" s="4"/>
      <c r="MMA27" s="4"/>
      <c r="MMC27" s="5"/>
      <c r="MMF27" s="4"/>
      <c r="MMG27" s="4"/>
      <c r="MMI27" s="5"/>
      <c r="MML27" s="4"/>
      <c r="MMM27" s="4"/>
      <c r="MMO27" s="5"/>
      <c r="MMR27" s="4"/>
      <c r="MMS27" s="4"/>
      <c r="MMU27" s="5"/>
      <c r="MMX27" s="4"/>
      <c r="MMY27" s="4"/>
      <c r="MNA27" s="5"/>
      <c r="MND27" s="4"/>
      <c r="MNE27" s="4"/>
      <c r="MNG27" s="5"/>
      <c r="MNJ27" s="4"/>
      <c r="MNK27" s="4"/>
      <c r="MNM27" s="5"/>
      <c r="MNP27" s="4"/>
      <c r="MNQ27" s="4"/>
      <c r="MNS27" s="5"/>
      <c r="MNV27" s="4"/>
      <c r="MNW27" s="4"/>
      <c r="MNY27" s="5"/>
      <c r="MOB27" s="4"/>
      <c r="MOC27" s="4"/>
      <c r="MOE27" s="5"/>
      <c r="MOH27" s="4"/>
      <c r="MOI27" s="4"/>
      <c r="MOK27" s="5"/>
      <c r="MON27" s="4"/>
      <c r="MOO27" s="4"/>
      <c r="MOQ27" s="5"/>
      <c r="MOT27" s="4"/>
      <c r="MOU27" s="4"/>
      <c r="MOW27" s="5"/>
      <c r="MOZ27" s="4"/>
      <c r="MPA27" s="4"/>
      <c r="MPC27" s="5"/>
      <c r="MPF27" s="4"/>
      <c r="MPG27" s="4"/>
      <c r="MPI27" s="5"/>
      <c r="MPL27" s="4"/>
      <c r="MPM27" s="4"/>
      <c r="MPO27" s="5"/>
      <c r="MPR27" s="4"/>
      <c r="MPS27" s="4"/>
      <c r="MPU27" s="5"/>
      <c r="MPX27" s="4"/>
      <c r="MPY27" s="4"/>
      <c r="MQA27" s="5"/>
      <c r="MQD27" s="4"/>
      <c r="MQE27" s="4"/>
      <c r="MQG27" s="5"/>
      <c r="MQJ27" s="4"/>
      <c r="MQK27" s="4"/>
      <c r="MQM27" s="5"/>
      <c r="MQP27" s="4"/>
      <c r="MQQ27" s="4"/>
      <c r="MQS27" s="5"/>
      <c r="MQV27" s="4"/>
      <c r="MQW27" s="4"/>
      <c r="MQY27" s="5"/>
      <c r="MRB27" s="4"/>
      <c r="MRC27" s="4"/>
      <c r="MRE27" s="5"/>
      <c r="MRH27" s="4"/>
      <c r="MRI27" s="4"/>
      <c r="MRK27" s="5"/>
      <c r="MRN27" s="4"/>
      <c r="MRO27" s="4"/>
      <c r="MRQ27" s="5"/>
      <c r="MRT27" s="4"/>
      <c r="MRU27" s="4"/>
      <c r="MRW27" s="5"/>
      <c r="MRZ27" s="4"/>
      <c r="MSA27" s="4"/>
      <c r="MSC27" s="5"/>
      <c r="MSF27" s="4"/>
      <c r="MSG27" s="4"/>
      <c r="MSI27" s="5"/>
      <c r="MSL27" s="4"/>
      <c r="MSM27" s="4"/>
      <c r="MSO27" s="5"/>
      <c r="MSR27" s="4"/>
      <c r="MSS27" s="4"/>
      <c r="MSU27" s="5"/>
      <c r="MSX27" s="4"/>
      <c r="MSY27" s="4"/>
      <c r="MTA27" s="5"/>
      <c r="MTD27" s="4"/>
      <c r="MTE27" s="4"/>
      <c r="MTG27" s="5"/>
      <c r="MTJ27" s="4"/>
      <c r="MTK27" s="4"/>
      <c r="MTM27" s="5"/>
      <c r="MTP27" s="4"/>
      <c r="MTQ27" s="4"/>
      <c r="MTS27" s="5"/>
      <c r="MTV27" s="4"/>
      <c r="MTW27" s="4"/>
      <c r="MTY27" s="5"/>
      <c r="MUB27" s="4"/>
      <c r="MUC27" s="4"/>
      <c r="MUE27" s="5"/>
      <c r="MUH27" s="4"/>
      <c r="MUI27" s="4"/>
      <c r="MUK27" s="5"/>
      <c r="MUN27" s="4"/>
      <c r="MUO27" s="4"/>
      <c r="MUQ27" s="5"/>
      <c r="MUT27" s="4"/>
      <c r="MUU27" s="4"/>
      <c r="MUW27" s="5"/>
      <c r="MUZ27" s="4"/>
      <c r="MVA27" s="4"/>
      <c r="MVC27" s="5"/>
      <c r="MVF27" s="4"/>
      <c r="MVG27" s="4"/>
      <c r="MVI27" s="5"/>
      <c r="MVL27" s="4"/>
      <c r="MVM27" s="4"/>
      <c r="MVO27" s="5"/>
      <c r="MVR27" s="4"/>
      <c r="MVS27" s="4"/>
      <c r="MVU27" s="5"/>
      <c r="MVX27" s="4"/>
      <c r="MVY27" s="4"/>
      <c r="MWA27" s="5"/>
      <c r="MWD27" s="4"/>
      <c r="MWE27" s="4"/>
      <c r="MWG27" s="5"/>
      <c r="MWJ27" s="4"/>
      <c r="MWK27" s="4"/>
      <c r="MWM27" s="5"/>
      <c r="MWP27" s="4"/>
      <c r="MWQ27" s="4"/>
      <c r="MWS27" s="5"/>
      <c r="MWV27" s="4"/>
      <c r="MWW27" s="4"/>
      <c r="MWY27" s="5"/>
      <c r="MXB27" s="4"/>
      <c r="MXC27" s="4"/>
      <c r="MXE27" s="5"/>
      <c r="MXH27" s="4"/>
      <c r="MXI27" s="4"/>
      <c r="MXK27" s="5"/>
      <c r="MXN27" s="4"/>
      <c r="MXO27" s="4"/>
      <c r="MXQ27" s="5"/>
      <c r="MXT27" s="4"/>
      <c r="MXU27" s="4"/>
      <c r="MXW27" s="5"/>
      <c r="MXZ27" s="4"/>
      <c r="MYA27" s="4"/>
      <c r="MYC27" s="5"/>
      <c r="MYF27" s="4"/>
      <c r="MYG27" s="4"/>
      <c r="MYI27" s="5"/>
      <c r="MYL27" s="4"/>
      <c r="MYM27" s="4"/>
      <c r="MYO27" s="5"/>
      <c r="MYR27" s="4"/>
      <c r="MYS27" s="4"/>
      <c r="MYU27" s="5"/>
      <c r="MYX27" s="4"/>
      <c r="MYY27" s="4"/>
      <c r="MZA27" s="5"/>
      <c r="MZD27" s="4"/>
      <c r="MZE27" s="4"/>
      <c r="MZG27" s="5"/>
      <c r="MZJ27" s="4"/>
      <c r="MZK27" s="4"/>
      <c r="MZM27" s="5"/>
      <c r="MZP27" s="4"/>
      <c r="MZQ27" s="4"/>
      <c r="MZS27" s="5"/>
      <c r="MZV27" s="4"/>
      <c r="MZW27" s="4"/>
      <c r="MZY27" s="5"/>
      <c r="NAB27" s="4"/>
      <c r="NAC27" s="4"/>
      <c r="NAE27" s="5"/>
      <c r="NAH27" s="4"/>
      <c r="NAI27" s="4"/>
      <c r="NAK27" s="5"/>
      <c r="NAN27" s="4"/>
      <c r="NAO27" s="4"/>
      <c r="NAQ27" s="5"/>
      <c r="NAT27" s="4"/>
      <c r="NAU27" s="4"/>
      <c r="NAW27" s="5"/>
      <c r="NAZ27" s="4"/>
      <c r="NBA27" s="4"/>
      <c r="NBC27" s="5"/>
      <c r="NBF27" s="4"/>
      <c r="NBG27" s="4"/>
      <c r="NBI27" s="5"/>
      <c r="NBL27" s="4"/>
      <c r="NBM27" s="4"/>
      <c r="NBO27" s="5"/>
      <c r="NBR27" s="4"/>
      <c r="NBS27" s="4"/>
      <c r="NBU27" s="5"/>
      <c r="NBX27" s="4"/>
      <c r="NBY27" s="4"/>
      <c r="NCA27" s="5"/>
      <c r="NCD27" s="4"/>
      <c r="NCE27" s="4"/>
      <c r="NCG27" s="5"/>
      <c r="NCJ27" s="4"/>
      <c r="NCK27" s="4"/>
      <c r="NCM27" s="5"/>
      <c r="NCP27" s="4"/>
      <c r="NCQ27" s="4"/>
      <c r="NCS27" s="5"/>
      <c r="NCV27" s="4"/>
      <c r="NCW27" s="4"/>
      <c r="NCY27" s="5"/>
      <c r="NDB27" s="4"/>
      <c r="NDC27" s="4"/>
      <c r="NDE27" s="5"/>
      <c r="NDH27" s="4"/>
      <c r="NDI27" s="4"/>
      <c r="NDK27" s="5"/>
      <c r="NDN27" s="4"/>
      <c r="NDO27" s="4"/>
      <c r="NDQ27" s="5"/>
      <c r="NDT27" s="4"/>
      <c r="NDU27" s="4"/>
      <c r="NDW27" s="5"/>
      <c r="NDZ27" s="4"/>
      <c r="NEA27" s="4"/>
      <c r="NEC27" s="5"/>
      <c r="NEF27" s="4"/>
      <c r="NEG27" s="4"/>
      <c r="NEI27" s="5"/>
      <c r="NEL27" s="4"/>
      <c r="NEM27" s="4"/>
      <c r="NEO27" s="5"/>
      <c r="NER27" s="4"/>
      <c r="NES27" s="4"/>
      <c r="NEU27" s="5"/>
      <c r="NEX27" s="4"/>
      <c r="NEY27" s="4"/>
      <c r="NFA27" s="5"/>
      <c r="NFD27" s="4"/>
      <c r="NFE27" s="4"/>
      <c r="NFG27" s="5"/>
      <c r="NFJ27" s="4"/>
      <c r="NFK27" s="4"/>
      <c r="NFM27" s="5"/>
      <c r="NFP27" s="4"/>
      <c r="NFQ27" s="4"/>
      <c r="NFS27" s="5"/>
      <c r="NFV27" s="4"/>
      <c r="NFW27" s="4"/>
      <c r="NFY27" s="5"/>
      <c r="NGB27" s="4"/>
      <c r="NGC27" s="4"/>
      <c r="NGE27" s="5"/>
      <c r="NGH27" s="4"/>
      <c r="NGI27" s="4"/>
      <c r="NGK27" s="5"/>
      <c r="NGN27" s="4"/>
      <c r="NGO27" s="4"/>
      <c r="NGQ27" s="5"/>
      <c r="NGT27" s="4"/>
      <c r="NGU27" s="4"/>
      <c r="NGW27" s="5"/>
      <c r="NGZ27" s="4"/>
      <c r="NHA27" s="4"/>
      <c r="NHC27" s="5"/>
      <c r="NHF27" s="4"/>
      <c r="NHG27" s="4"/>
      <c r="NHI27" s="5"/>
      <c r="NHL27" s="4"/>
      <c r="NHM27" s="4"/>
      <c r="NHO27" s="5"/>
      <c r="NHR27" s="4"/>
      <c r="NHS27" s="4"/>
      <c r="NHU27" s="5"/>
      <c r="NHX27" s="4"/>
      <c r="NHY27" s="4"/>
      <c r="NIA27" s="5"/>
      <c r="NID27" s="4"/>
      <c r="NIE27" s="4"/>
      <c r="NIG27" s="5"/>
      <c r="NIJ27" s="4"/>
      <c r="NIK27" s="4"/>
      <c r="NIM27" s="5"/>
      <c r="NIP27" s="4"/>
      <c r="NIQ27" s="4"/>
      <c r="NIS27" s="5"/>
      <c r="NIV27" s="4"/>
      <c r="NIW27" s="4"/>
      <c r="NIY27" s="5"/>
      <c r="NJB27" s="4"/>
      <c r="NJC27" s="4"/>
      <c r="NJE27" s="5"/>
      <c r="NJH27" s="4"/>
      <c r="NJI27" s="4"/>
      <c r="NJK27" s="5"/>
      <c r="NJN27" s="4"/>
      <c r="NJO27" s="4"/>
      <c r="NJQ27" s="5"/>
      <c r="NJT27" s="4"/>
      <c r="NJU27" s="4"/>
      <c r="NJW27" s="5"/>
      <c r="NJZ27" s="4"/>
      <c r="NKA27" s="4"/>
      <c r="NKC27" s="5"/>
      <c r="NKF27" s="4"/>
      <c r="NKG27" s="4"/>
      <c r="NKI27" s="5"/>
      <c r="NKL27" s="4"/>
      <c r="NKM27" s="4"/>
      <c r="NKO27" s="5"/>
      <c r="NKR27" s="4"/>
      <c r="NKS27" s="4"/>
      <c r="NKU27" s="5"/>
      <c r="NKX27" s="4"/>
      <c r="NKY27" s="4"/>
      <c r="NLA27" s="5"/>
      <c r="NLD27" s="4"/>
      <c r="NLE27" s="4"/>
      <c r="NLG27" s="5"/>
      <c r="NLJ27" s="4"/>
      <c r="NLK27" s="4"/>
      <c r="NLM27" s="5"/>
      <c r="NLP27" s="4"/>
      <c r="NLQ27" s="4"/>
      <c r="NLS27" s="5"/>
      <c r="NLV27" s="4"/>
      <c r="NLW27" s="4"/>
      <c r="NLY27" s="5"/>
      <c r="NMB27" s="4"/>
      <c r="NMC27" s="4"/>
      <c r="NME27" s="5"/>
      <c r="NMH27" s="4"/>
      <c r="NMI27" s="4"/>
      <c r="NMK27" s="5"/>
      <c r="NMN27" s="4"/>
      <c r="NMO27" s="4"/>
      <c r="NMQ27" s="5"/>
      <c r="NMT27" s="4"/>
      <c r="NMU27" s="4"/>
      <c r="NMW27" s="5"/>
      <c r="NMZ27" s="4"/>
      <c r="NNA27" s="4"/>
      <c r="NNC27" s="5"/>
      <c r="NNF27" s="4"/>
      <c r="NNG27" s="4"/>
      <c r="NNI27" s="5"/>
      <c r="NNL27" s="4"/>
      <c r="NNM27" s="4"/>
      <c r="NNO27" s="5"/>
      <c r="NNR27" s="4"/>
      <c r="NNS27" s="4"/>
      <c r="NNU27" s="5"/>
      <c r="NNX27" s="4"/>
      <c r="NNY27" s="4"/>
      <c r="NOA27" s="5"/>
      <c r="NOD27" s="4"/>
      <c r="NOE27" s="4"/>
      <c r="NOG27" s="5"/>
      <c r="NOJ27" s="4"/>
      <c r="NOK27" s="4"/>
      <c r="NOM27" s="5"/>
      <c r="NOP27" s="4"/>
      <c r="NOQ27" s="4"/>
      <c r="NOS27" s="5"/>
      <c r="NOV27" s="4"/>
      <c r="NOW27" s="4"/>
      <c r="NOY27" s="5"/>
      <c r="NPB27" s="4"/>
      <c r="NPC27" s="4"/>
      <c r="NPE27" s="5"/>
      <c r="NPH27" s="4"/>
      <c r="NPI27" s="4"/>
      <c r="NPK27" s="5"/>
      <c r="NPN27" s="4"/>
      <c r="NPO27" s="4"/>
      <c r="NPQ27" s="5"/>
      <c r="NPT27" s="4"/>
      <c r="NPU27" s="4"/>
      <c r="NPW27" s="5"/>
      <c r="NPZ27" s="4"/>
      <c r="NQA27" s="4"/>
      <c r="NQC27" s="5"/>
      <c r="NQF27" s="4"/>
      <c r="NQG27" s="4"/>
      <c r="NQI27" s="5"/>
      <c r="NQL27" s="4"/>
      <c r="NQM27" s="4"/>
      <c r="NQO27" s="5"/>
      <c r="NQR27" s="4"/>
      <c r="NQS27" s="4"/>
      <c r="NQU27" s="5"/>
      <c r="NQX27" s="4"/>
      <c r="NQY27" s="4"/>
      <c r="NRA27" s="5"/>
      <c r="NRD27" s="4"/>
      <c r="NRE27" s="4"/>
      <c r="NRG27" s="5"/>
      <c r="NRJ27" s="4"/>
      <c r="NRK27" s="4"/>
      <c r="NRM27" s="5"/>
      <c r="NRP27" s="4"/>
      <c r="NRQ27" s="4"/>
      <c r="NRS27" s="5"/>
      <c r="NRV27" s="4"/>
      <c r="NRW27" s="4"/>
      <c r="NRY27" s="5"/>
      <c r="NSB27" s="4"/>
      <c r="NSC27" s="4"/>
      <c r="NSE27" s="5"/>
      <c r="NSH27" s="4"/>
      <c r="NSI27" s="4"/>
      <c r="NSK27" s="5"/>
      <c r="NSN27" s="4"/>
      <c r="NSO27" s="4"/>
      <c r="NSQ27" s="5"/>
      <c r="NST27" s="4"/>
      <c r="NSU27" s="4"/>
      <c r="NSW27" s="5"/>
      <c r="NSZ27" s="4"/>
      <c r="NTA27" s="4"/>
      <c r="NTC27" s="5"/>
      <c r="NTF27" s="4"/>
      <c r="NTG27" s="4"/>
      <c r="NTI27" s="5"/>
      <c r="NTL27" s="4"/>
      <c r="NTM27" s="4"/>
      <c r="NTO27" s="5"/>
      <c r="NTR27" s="4"/>
      <c r="NTS27" s="4"/>
      <c r="NTU27" s="5"/>
      <c r="NTX27" s="4"/>
      <c r="NTY27" s="4"/>
      <c r="NUA27" s="5"/>
      <c r="NUD27" s="4"/>
      <c r="NUE27" s="4"/>
      <c r="NUG27" s="5"/>
      <c r="NUJ27" s="4"/>
      <c r="NUK27" s="4"/>
      <c r="NUM27" s="5"/>
      <c r="NUP27" s="4"/>
      <c r="NUQ27" s="4"/>
      <c r="NUS27" s="5"/>
      <c r="NUV27" s="4"/>
      <c r="NUW27" s="4"/>
      <c r="NUY27" s="5"/>
      <c r="NVB27" s="4"/>
      <c r="NVC27" s="4"/>
      <c r="NVE27" s="5"/>
      <c r="NVH27" s="4"/>
      <c r="NVI27" s="4"/>
      <c r="NVK27" s="5"/>
      <c r="NVN27" s="4"/>
      <c r="NVO27" s="4"/>
      <c r="NVQ27" s="5"/>
      <c r="NVT27" s="4"/>
      <c r="NVU27" s="4"/>
      <c r="NVW27" s="5"/>
      <c r="NVZ27" s="4"/>
      <c r="NWA27" s="4"/>
      <c r="NWC27" s="5"/>
      <c r="NWF27" s="4"/>
      <c r="NWG27" s="4"/>
      <c r="NWI27" s="5"/>
      <c r="NWL27" s="4"/>
      <c r="NWM27" s="4"/>
      <c r="NWO27" s="5"/>
      <c r="NWR27" s="4"/>
      <c r="NWS27" s="4"/>
      <c r="NWU27" s="5"/>
      <c r="NWX27" s="4"/>
      <c r="NWY27" s="4"/>
      <c r="NXA27" s="5"/>
      <c r="NXD27" s="4"/>
      <c r="NXE27" s="4"/>
      <c r="NXG27" s="5"/>
      <c r="NXJ27" s="4"/>
      <c r="NXK27" s="4"/>
      <c r="NXM27" s="5"/>
      <c r="NXP27" s="4"/>
      <c r="NXQ27" s="4"/>
      <c r="NXS27" s="5"/>
      <c r="NXV27" s="4"/>
      <c r="NXW27" s="4"/>
      <c r="NXY27" s="5"/>
      <c r="NYB27" s="4"/>
      <c r="NYC27" s="4"/>
      <c r="NYE27" s="5"/>
      <c r="NYH27" s="4"/>
      <c r="NYI27" s="4"/>
      <c r="NYK27" s="5"/>
      <c r="NYN27" s="4"/>
      <c r="NYO27" s="4"/>
      <c r="NYQ27" s="5"/>
      <c r="NYT27" s="4"/>
      <c r="NYU27" s="4"/>
      <c r="NYW27" s="5"/>
      <c r="NYZ27" s="4"/>
      <c r="NZA27" s="4"/>
      <c r="NZC27" s="5"/>
      <c r="NZF27" s="4"/>
      <c r="NZG27" s="4"/>
      <c r="NZI27" s="5"/>
      <c r="NZL27" s="4"/>
      <c r="NZM27" s="4"/>
      <c r="NZO27" s="5"/>
      <c r="NZR27" s="4"/>
      <c r="NZS27" s="4"/>
      <c r="NZU27" s="5"/>
      <c r="NZX27" s="4"/>
      <c r="NZY27" s="4"/>
      <c r="OAA27" s="5"/>
      <c r="OAD27" s="4"/>
      <c r="OAE27" s="4"/>
      <c r="OAG27" s="5"/>
      <c r="OAJ27" s="4"/>
      <c r="OAK27" s="4"/>
      <c r="OAM27" s="5"/>
      <c r="OAP27" s="4"/>
      <c r="OAQ27" s="4"/>
      <c r="OAS27" s="5"/>
      <c r="OAV27" s="4"/>
      <c r="OAW27" s="4"/>
      <c r="OAY27" s="5"/>
      <c r="OBB27" s="4"/>
      <c r="OBC27" s="4"/>
      <c r="OBE27" s="5"/>
      <c r="OBH27" s="4"/>
      <c r="OBI27" s="4"/>
      <c r="OBK27" s="5"/>
      <c r="OBN27" s="4"/>
      <c r="OBO27" s="4"/>
      <c r="OBQ27" s="5"/>
      <c r="OBT27" s="4"/>
      <c r="OBU27" s="4"/>
      <c r="OBW27" s="5"/>
      <c r="OBZ27" s="4"/>
      <c r="OCA27" s="4"/>
      <c r="OCC27" s="5"/>
      <c r="OCF27" s="4"/>
      <c r="OCG27" s="4"/>
      <c r="OCI27" s="5"/>
      <c r="OCL27" s="4"/>
      <c r="OCM27" s="4"/>
      <c r="OCO27" s="5"/>
      <c r="OCR27" s="4"/>
      <c r="OCS27" s="4"/>
      <c r="OCU27" s="5"/>
      <c r="OCX27" s="4"/>
      <c r="OCY27" s="4"/>
      <c r="ODA27" s="5"/>
      <c r="ODD27" s="4"/>
      <c r="ODE27" s="4"/>
      <c r="ODG27" s="5"/>
      <c r="ODJ27" s="4"/>
      <c r="ODK27" s="4"/>
      <c r="ODM27" s="5"/>
      <c r="ODP27" s="4"/>
      <c r="ODQ27" s="4"/>
      <c r="ODS27" s="5"/>
      <c r="ODV27" s="4"/>
      <c r="ODW27" s="4"/>
      <c r="ODY27" s="5"/>
      <c r="OEB27" s="4"/>
      <c r="OEC27" s="4"/>
      <c r="OEE27" s="5"/>
      <c r="OEH27" s="4"/>
      <c r="OEI27" s="4"/>
      <c r="OEK27" s="5"/>
      <c r="OEN27" s="4"/>
      <c r="OEO27" s="4"/>
      <c r="OEQ27" s="5"/>
      <c r="OET27" s="4"/>
      <c r="OEU27" s="4"/>
      <c r="OEW27" s="5"/>
      <c r="OEZ27" s="4"/>
      <c r="OFA27" s="4"/>
      <c r="OFC27" s="5"/>
      <c r="OFF27" s="4"/>
      <c r="OFG27" s="4"/>
      <c r="OFI27" s="5"/>
      <c r="OFL27" s="4"/>
      <c r="OFM27" s="4"/>
      <c r="OFO27" s="5"/>
      <c r="OFR27" s="4"/>
      <c r="OFS27" s="4"/>
      <c r="OFU27" s="5"/>
      <c r="OFX27" s="4"/>
      <c r="OFY27" s="4"/>
      <c r="OGA27" s="5"/>
      <c r="OGD27" s="4"/>
      <c r="OGE27" s="4"/>
      <c r="OGG27" s="5"/>
      <c r="OGJ27" s="4"/>
      <c r="OGK27" s="4"/>
      <c r="OGM27" s="5"/>
      <c r="OGP27" s="4"/>
      <c r="OGQ27" s="4"/>
      <c r="OGS27" s="5"/>
      <c r="OGV27" s="4"/>
      <c r="OGW27" s="4"/>
      <c r="OGY27" s="5"/>
      <c r="OHB27" s="4"/>
      <c r="OHC27" s="4"/>
      <c r="OHE27" s="5"/>
      <c r="OHH27" s="4"/>
      <c r="OHI27" s="4"/>
      <c r="OHK27" s="5"/>
      <c r="OHN27" s="4"/>
      <c r="OHO27" s="4"/>
      <c r="OHQ27" s="5"/>
      <c r="OHT27" s="4"/>
      <c r="OHU27" s="4"/>
      <c r="OHW27" s="5"/>
      <c r="OHZ27" s="4"/>
      <c r="OIA27" s="4"/>
      <c r="OIC27" s="5"/>
      <c r="OIF27" s="4"/>
      <c r="OIG27" s="4"/>
      <c r="OII27" s="5"/>
      <c r="OIL27" s="4"/>
      <c r="OIM27" s="4"/>
      <c r="OIO27" s="5"/>
      <c r="OIR27" s="4"/>
      <c r="OIS27" s="4"/>
      <c r="OIU27" s="5"/>
      <c r="OIX27" s="4"/>
      <c r="OIY27" s="4"/>
      <c r="OJA27" s="5"/>
      <c r="OJD27" s="4"/>
      <c r="OJE27" s="4"/>
      <c r="OJG27" s="5"/>
      <c r="OJJ27" s="4"/>
      <c r="OJK27" s="4"/>
      <c r="OJM27" s="5"/>
      <c r="OJP27" s="4"/>
      <c r="OJQ27" s="4"/>
      <c r="OJS27" s="5"/>
      <c r="OJV27" s="4"/>
      <c r="OJW27" s="4"/>
      <c r="OJY27" s="5"/>
      <c r="OKB27" s="4"/>
      <c r="OKC27" s="4"/>
      <c r="OKE27" s="5"/>
      <c r="OKH27" s="4"/>
      <c r="OKI27" s="4"/>
      <c r="OKK27" s="5"/>
      <c r="OKN27" s="4"/>
      <c r="OKO27" s="4"/>
      <c r="OKQ27" s="5"/>
      <c r="OKT27" s="4"/>
      <c r="OKU27" s="4"/>
      <c r="OKW27" s="5"/>
      <c r="OKZ27" s="4"/>
      <c r="OLA27" s="4"/>
      <c r="OLC27" s="5"/>
      <c r="OLF27" s="4"/>
      <c r="OLG27" s="4"/>
      <c r="OLI27" s="5"/>
      <c r="OLL27" s="4"/>
      <c r="OLM27" s="4"/>
      <c r="OLO27" s="5"/>
      <c r="OLR27" s="4"/>
      <c r="OLS27" s="4"/>
      <c r="OLU27" s="5"/>
      <c r="OLX27" s="4"/>
      <c r="OLY27" s="4"/>
      <c r="OMA27" s="5"/>
      <c r="OMD27" s="4"/>
      <c r="OME27" s="4"/>
      <c r="OMG27" s="5"/>
      <c r="OMJ27" s="4"/>
      <c r="OMK27" s="4"/>
      <c r="OMM27" s="5"/>
      <c r="OMP27" s="4"/>
      <c r="OMQ27" s="4"/>
      <c r="OMS27" s="5"/>
      <c r="OMV27" s="4"/>
      <c r="OMW27" s="4"/>
      <c r="OMY27" s="5"/>
      <c r="ONB27" s="4"/>
      <c r="ONC27" s="4"/>
      <c r="ONE27" s="5"/>
      <c r="ONH27" s="4"/>
      <c r="ONI27" s="4"/>
      <c r="ONK27" s="5"/>
      <c r="ONN27" s="4"/>
      <c r="ONO27" s="4"/>
      <c r="ONQ27" s="5"/>
      <c r="ONT27" s="4"/>
      <c r="ONU27" s="4"/>
      <c r="ONW27" s="5"/>
      <c r="ONZ27" s="4"/>
      <c r="OOA27" s="4"/>
      <c r="OOC27" s="5"/>
      <c r="OOF27" s="4"/>
      <c r="OOG27" s="4"/>
      <c r="OOI27" s="5"/>
      <c r="OOL27" s="4"/>
      <c r="OOM27" s="4"/>
      <c r="OOO27" s="5"/>
      <c r="OOR27" s="4"/>
      <c r="OOS27" s="4"/>
      <c r="OOU27" s="5"/>
      <c r="OOX27" s="4"/>
      <c r="OOY27" s="4"/>
      <c r="OPA27" s="5"/>
      <c r="OPD27" s="4"/>
      <c r="OPE27" s="4"/>
      <c r="OPG27" s="5"/>
      <c r="OPJ27" s="4"/>
      <c r="OPK27" s="4"/>
      <c r="OPM27" s="5"/>
      <c r="OPP27" s="4"/>
      <c r="OPQ27" s="4"/>
      <c r="OPS27" s="5"/>
      <c r="OPV27" s="4"/>
      <c r="OPW27" s="4"/>
      <c r="OPY27" s="5"/>
      <c r="OQB27" s="4"/>
      <c r="OQC27" s="4"/>
      <c r="OQE27" s="5"/>
      <c r="OQH27" s="4"/>
      <c r="OQI27" s="4"/>
      <c r="OQK27" s="5"/>
      <c r="OQN27" s="4"/>
      <c r="OQO27" s="4"/>
      <c r="OQQ27" s="5"/>
      <c r="OQT27" s="4"/>
      <c r="OQU27" s="4"/>
      <c r="OQW27" s="5"/>
      <c r="OQZ27" s="4"/>
      <c r="ORA27" s="4"/>
      <c r="ORC27" s="5"/>
      <c r="ORF27" s="4"/>
      <c r="ORG27" s="4"/>
      <c r="ORI27" s="5"/>
      <c r="ORL27" s="4"/>
      <c r="ORM27" s="4"/>
      <c r="ORO27" s="5"/>
      <c r="ORR27" s="4"/>
      <c r="ORS27" s="4"/>
      <c r="ORU27" s="5"/>
      <c r="ORX27" s="4"/>
      <c r="ORY27" s="4"/>
      <c r="OSA27" s="5"/>
      <c r="OSD27" s="4"/>
      <c r="OSE27" s="4"/>
      <c r="OSG27" s="5"/>
      <c r="OSJ27" s="4"/>
      <c r="OSK27" s="4"/>
      <c r="OSM27" s="5"/>
      <c r="OSP27" s="4"/>
      <c r="OSQ27" s="4"/>
      <c r="OSS27" s="5"/>
      <c r="OSV27" s="4"/>
      <c r="OSW27" s="4"/>
      <c r="OSY27" s="5"/>
      <c r="OTB27" s="4"/>
      <c r="OTC27" s="4"/>
      <c r="OTE27" s="5"/>
      <c r="OTH27" s="4"/>
      <c r="OTI27" s="4"/>
      <c r="OTK27" s="5"/>
      <c r="OTN27" s="4"/>
      <c r="OTO27" s="4"/>
      <c r="OTQ27" s="5"/>
      <c r="OTT27" s="4"/>
      <c r="OTU27" s="4"/>
      <c r="OTW27" s="5"/>
      <c r="OTZ27" s="4"/>
      <c r="OUA27" s="4"/>
      <c r="OUC27" s="5"/>
      <c r="OUF27" s="4"/>
      <c r="OUG27" s="4"/>
      <c r="OUI27" s="5"/>
      <c r="OUL27" s="4"/>
      <c r="OUM27" s="4"/>
      <c r="OUO27" s="5"/>
      <c r="OUR27" s="4"/>
      <c r="OUS27" s="4"/>
      <c r="OUU27" s="5"/>
      <c r="OUX27" s="4"/>
      <c r="OUY27" s="4"/>
      <c r="OVA27" s="5"/>
      <c r="OVD27" s="4"/>
      <c r="OVE27" s="4"/>
      <c r="OVG27" s="5"/>
      <c r="OVJ27" s="4"/>
      <c r="OVK27" s="4"/>
      <c r="OVM27" s="5"/>
      <c r="OVP27" s="4"/>
      <c r="OVQ27" s="4"/>
      <c r="OVS27" s="5"/>
      <c r="OVV27" s="4"/>
      <c r="OVW27" s="4"/>
      <c r="OVY27" s="5"/>
      <c r="OWB27" s="4"/>
      <c r="OWC27" s="4"/>
      <c r="OWE27" s="5"/>
      <c r="OWH27" s="4"/>
      <c r="OWI27" s="4"/>
      <c r="OWK27" s="5"/>
      <c r="OWN27" s="4"/>
      <c r="OWO27" s="4"/>
      <c r="OWQ27" s="5"/>
      <c r="OWT27" s="4"/>
      <c r="OWU27" s="4"/>
      <c r="OWW27" s="5"/>
      <c r="OWZ27" s="4"/>
      <c r="OXA27" s="4"/>
      <c r="OXC27" s="5"/>
      <c r="OXF27" s="4"/>
      <c r="OXG27" s="4"/>
      <c r="OXI27" s="5"/>
      <c r="OXL27" s="4"/>
      <c r="OXM27" s="4"/>
      <c r="OXO27" s="5"/>
      <c r="OXR27" s="4"/>
      <c r="OXS27" s="4"/>
      <c r="OXU27" s="5"/>
      <c r="OXX27" s="4"/>
      <c r="OXY27" s="4"/>
      <c r="OYA27" s="5"/>
      <c r="OYD27" s="4"/>
      <c r="OYE27" s="4"/>
      <c r="OYG27" s="5"/>
      <c r="OYJ27" s="4"/>
      <c r="OYK27" s="4"/>
      <c r="OYM27" s="5"/>
      <c r="OYP27" s="4"/>
      <c r="OYQ27" s="4"/>
      <c r="OYS27" s="5"/>
      <c r="OYV27" s="4"/>
      <c r="OYW27" s="4"/>
      <c r="OYY27" s="5"/>
      <c r="OZB27" s="4"/>
      <c r="OZC27" s="4"/>
      <c r="OZE27" s="5"/>
      <c r="OZH27" s="4"/>
      <c r="OZI27" s="4"/>
      <c r="OZK27" s="5"/>
      <c r="OZN27" s="4"/>
      <c r="OZO27" s="4"/>
      <c r="OZQ27" s="5"/>
      <c r="OZT27" s="4"/>
      <c r="OZU27" s="4"/>
      <c r="OZW27" s="5"/>
      <c r="OZZ27" s="4"/>
      <c r="PAA27" s="4"/>
      <c r="PAC27" s="5"/>
      <c r="PAF27" s="4"/>
      <c r="PAG27" s="4"/>
      <c r="PAI27" s="5"/>
      <c r="PAL27" s="4"/>
      <c r="PAM27" s="4"/>
      <c r="PAO27" s="5"/>
      <c r="PAR27" s="4"/>
      <c r="PAS27" s="4"/>
      <c r="PAU27" s="5"/>
      <c r="PAX27" s="4"/>
      <c r="PAY27" s="4"/>
      <c r="PBA27" s="5"/>
      <c r="PBD27" s="4"/>
      <c r="PBE27" s="4"/>
      <c r="PBG27" s="5"/>
      <c r="PBJ27" s="4"/>
      <c r="PBK27" s="4"/>
      <c r="PBM27" s="5"/>
      <c r="PBP27" s="4"/>
      <c r="PBQ27" s="4"/>
      <c r="PBS27" s="5"/>
      <c r="PBV27" s="4"/>
      <c r="PBW27" s="4"/>
      <c r="PBY27" s="5"/>
      <c r="PCB27" s="4"/>
      <c r="PCC27" s="4"/>
      <c r="PCE27" s="5"/>
      <c r="PCH27" s="4"/>
      <c r="PCI27" s="4"/>
      <c r="PCK27" s="5"/>
      <c r="PCN27" s="4"/>
      <c r="PCO27" s="4"/>
      <c r="PCQ27" s="5"/>
      <c r="PCT27" s="4"/>
      <c r="PCU27" s="4"/>
      <c r="PCW27" s="5"/>
      <c r="PCZ27" s="4"/>
      <c r="PDA27" s="4"/>
      <c r="PDC27" s="5"/>
      <c r="PDF27" s="4"/>
      <c r="PDG27" s="4"/>
      <c r="PDI27" s="5"/>
      <c r="PDL27" s="4"/>
      <c r="PDM27" s="4"/>
      <c r="PDO27" s="5"/>
      <c r="PDR27" s="4"/>
      <c r="PDS27" s="4"/>
      <c r="PDU27" s="5"/>
      <c r="PDX27" s="4"/>
      <c r="PDY27" s="4"/>
      <c r="PEA27" s="5"/>
      <c r="PED27" s="4"/>
      <c r="PEE27" s="4"/>
      <c r="PEG27" s="5"/>
      <c r="PEJ27" s="4"/>
      <c r="PEK27" s="4"/>
      <c r="PEM27" s="5"/>
      <c r="PEP27" s="4"/>
      <c r="PEQ27" s="4"/>
      <c r="PES27" s="5"/>
      <c r="PEV27" s="4"/>
      <c r="PEW27" s="4"/>
      <c r="PEY27" s="5"/>
      <c r="PFB27" s="4"/>
      <c r="PFC27" s="4"/>
      <c r="PFE27" s="5"/>
      <c r="PFH27" s="4"/>
      <c r="PFI27" s="4"/>
      <c r="PFK27" s="5"/>
      <c r="PFN27" s="4"/>
      <c r="PFO27" s="4"/>
      <c r="PFQ27" s="5"/>
      <c r="PFT27" s="4"/>
      <c r="PFU27" s="4"/>
      <c r="PFW27" s="5"/>
      <c r="PFZ27" s="4"/>
      <c r="PGA27" s="4"/>
      <c r="PGC27" s="5"/>
      <c r="PGF27" s="4"/>
      <c r="PGG27" s="4"/>
      <c r="PGI27" s="5"/>
      <c r="PGL27" s="4"/>
      <c r="PGM27" s="4"/>
      <c r="PGO27" s="5"/>
      <c r="PGR27" s="4"/>
      <c r="PGS27" s="4"/>
      <c r="PGU27" s="5"/>
      <c r="PGX27" s="4"/>
      <c r="PGY27" s="4"/>
      <c r="PHA27" s="5"/>
      <c r="PHD27" s="4"/>
      <c r="PHE27" s="4"/>
      <c r="PHG27" s="5"/>
      <c r="PHJ27" s="4"/>
      <c r="PHK27" s="4"/>
      <c r="PHM27" s="5"/>
      <c r="PHP27" s="4"/>
      <c r="PHQ27" s="4"/>
      <c r="PHS27" s="5"/>
      <c r="PHV27" s="4"/>
      <c r="PHW27" s="4"/>
      <c r="PHY27" s="5"/>
      <c r="PIB27" s="4"/>
      <c r="PIC27" s="4"/>
      <c r="PIE27" s="5"/>
      <c r="PIH27" s="4"/>
      <c r="PII27" s="4"/>
      <c r="PIK27" s="5"/>
      <c r="PIN27" s="4"/>
      <c r="PIO27" s="4"/>
      <c r="PIQ27" s="5"/>
      <c r="PIT27" s="4"/>
      <c r="PIU27" s="4"/>
      <c r="PIW27" s="5"/>
      <c r="PIZ27" s="4"/>
      <c r="PJA27" s="4"/>
      <c r="PJC27" s="5"/>
      <c r="PJF27" s="4"/>
      <c r="PJG27" s="4"/>
      <c r="PJI27" s="5"/>
      <c r="PJL27" s="4"/>
      <c r="PJM27" s="4"/>
      <c r="PJO27" s="5"/>
      <c r="PJR27" s="4"/>
      <c r="PJS27" s="4"/>
      <c r="PJU27" s="5"/>
      <c r="PJX27" s="4"/>
      <c r="PJY27" s="4"/>
      <c r="PKA27" s="5"/>
      <c r="PKD27" s="4"/>
      <c r="PKE27" s="4"/>
      <c r="PKG27" s="5"/>
      <c r="PKJ27" s="4"/>
      <c r="PKK27" s="4"/>
      <c r="PKM27" s="5"/>
      <c r="PKP27" s="4"/>
      <c r="PKQ27" s="4"/>
      <c r="PKS27" s="5"/>
      <c r="PKV27" s="4"/>
      <c r="PKW27" s="4"/>
      <c r="PKY27" s="5"/>
      <c r="PLB27" s="4"/>
      <c r="PLC27" s="4"/>
      <c r="PLE27" s="5"/>
      <c r="PLH27" s="4"/>
      <c r="PLI27" s="4"/>
      <c r="PLK27" s="5"/>
      <c r="PLN27" s="4"/>
      <c r="PLO27" s="4"/>
      <c r="PLQ27" s="5"/>
      <c r="PLT27" s="4"/>
      <c r="PLU27" s="4"/>
      <c r="PLW27" s="5"/>
      <c r="PLZ27" s="4"/>
      <c r="PMA27" s="4"/>
      <c r="PMC27" s="5"/>
      <c r="PMF27" s="4"/>
      <c r="PMG27" s="4"/>
      <c r="PMI27" s="5"/>
      <c r="PML27" s="4"/>
      <c r="PMM27" s="4"/>
      <c r="PMO27" s="5"/>
      <c r="PMR27" s="4"/>
      <c r="PMS27" s="4"/>
      <c r="PMU27" s="5"/>
      <c r="PMX27" s="4"/>
      <c r="PMY27" s="4"/>
      <c r="PNA27" s="5"/>
      <c r="PND27" s="4"/>
      <c r="PNE27" s="4"/>
      <c r="PNG27" s="5"/>
      <c r="PNJ27" s="4"/>
      <c r="PNK27" s="4"/>
      <c r="PNM27" s="5"/>
      <c r="PNP27" s="4"/>
      <c r="PNQ27" s="4"/>
      <c r="PNS27" s="5"/>
      <c r="PNV27" s="4"/>
      <c r="PNW27" s="4"/>
      <c r="PNY27" s="5"/>
      <c r="POB27" s="4"/>
      <c r="POC27" s="4"/>
      <c r="POE27" s="5"/>
      <c r="POH27" s="4"/>
      <c r="POI27" s="4"/>
      <c r="POK27" s="5"/>
      <c r="PON27" s="4"/>
      <c r="POO27" s="4"/>
      <c r="POQ27" s="5"/>
      <c r="POT27" s="4"/>
      <c r="POU27" s="4"/>
      <c r="POW27" s="5"/>
      <c r="POZ27" s="4"/>
      <c r="PPA27" s="4"/>
      <c r="PPC27" s="5"/>
      <c r="PPF27" s="4"/>
      <c r="PPG27" s="4"/>
      <c r="PPI27" s="5"/>
      <c r="PPL27" s="4"/>
      <c r="PPM27" s="4"/>
      <c r="PPO27" s="5"/>
      <c r="PPR27" s="4"/>
      <c r="PPS27" s="4"/>
      <c r="PPU27" s="5"/>
      <c r="PPX27" s="4"/>
      <c r="PPY27" s="4"/>
      <c r="PQA27" s="5"/>
      <c r="PQD27" s="4"/>
      <c r="PQE27" s="4"/>
      <c r="PQG27" s="5"/>
      <c r="PQJ27" s="4"/>
      <c r="PQK27" s="4"/>
      <c r="PQM27" s="5"/>
      <c r="PQP27" s="4"/>
      <c r="PQQ27" s="4"/>
      <c r="PQS27" s="5"/>
      <c r="PQV27" s="4"/>
      <c r="PQW27" s="4"/>
      <c r="PQY27" s="5"/>
      <c r="PRB27" s="4"/>
      <c r="PRC27" s="4"/>
      <c r="PRE27" s="5"/>
      <c r="PRH27" s="4"/>
      <c r="PRI27" s="4"/>
      <c r="PRK27" s="5"/>
      <c r="PRN27" s="4"/>
      <c r="PRO27" s="4"/>
      <c r="PRQ27" s="5"/>
      <c r="PRT27" s="4"/>
      <c r="PRU27" s="4"/>
      <c r="PRW27" s="5"/>
      <c r="PRZ27" s="4"/>
      <c r="PSA27" s="4"/>
      <c r="PSC27" s="5"/>
      <c r="PSF27" s="4"/>
      <c r="PSG27" s="4"/>
      <c r="PSI27" s="5"/>
      <c r="PSL27" s="4"/>
      <c r="PSM27" s="4"/>
      <c r="PSO27" s="5"/>
      <c r="PSR27" s="4"/>
      <c r="PSS27" s="4"/>
      <c r="PSU27" s="5"/>
      <c r="PSX27" s="4"/>
      <c r="PSY27" s="4"/>
      <c r="PTA27" s="5"/>
      <c r="PTD27" s="4"/>
      <c r="PTE27" s="4"/>
      <c r="PTG27" s="5"/>
      <c r="PTJ27" s="4"/>
      <c r="PTK27" s="4"/>
      <c r="PTM27" s="5"/>
      <c r="PTP27" s="4"/>
      <c r="PTQ27" s="4"/>
      <c r="PTS27" s="5"/>
      <c r="PTV27" s="4"/>
      <c r="PTW27" s="4"/>
      <c r="PTY27" s="5"/>
      <c r="PUB27" s="4"/>
      <c r="PUC27" s="4"/>
      <c r="PUE27" s="5"/>
      <c r="PUH27" s="4"/>
      <c r="PUI27" s="4"/>
      <c r="PUK27" s="5"/>
      <c r="PUN27" s="4"/>
      <c r="PUO27" s="4"/>
      <c r="PUQ27" s="5"/>
      <c r="PUT27" s="4"/>
      <c r="PUU27" s="4"/>
      <c r="PUW27" s="5"/>
      <c r="PUZ27" s="4"/>
      <c r="PVA27" s="4"/>
      <c r="PVC27" s="5"/>
      <c r="PVF27" s="4"/>
      <c r="PVG27" s="4"/>
      <c r="PVI27" s="5"/>
      <c r="PVL27" s="4"/>
      <c r="PVM27" s="4"/>
      <c r="PVO27" s="5"/>
      <c r="PVR27" s="4"/>
      <c r="PVS27" s="4"/>
      <c r="PVU27" s="5"/>
      <c r="PVX27" s="4"/>
      <c r="PVY27" s="4"/>
      <c r="PWA27" s="5"/>
      <c r="PWD27" s="4"/>
      <c r="PWE27" s="4"/>
      <c r="PWG27" s="5"/>
      <c r="PWJ27" s="4"/>
      <c r="PWK27" s="4"/>
      <c r="PWM27" s="5"/>
      <c r="PWP27" s="4"/>
      <c r="PWQ27" s="4"/>
      <c r="PWS27" s="5"/>
      <c r="PWV27" s="4"/>
      <c r="PWW27" s="4"/>
      <c r="PWY27" s="5"/>
      <c r="PXB27" s="4"/>
      <c r="PXC27" s="4"/>
      <c r="PXE27" s="5"/>
      <c r="PXH27" s="4"/>
      <c r="PXI27" s="4"/>
      <c r="PXK27" s="5"/>
      <c r="PXN27" s="4"/>
      <c r="PXO27" s="4"/>
      <c r="PXQ27" s="5"/>
      <c r="PXT27" s="4"/>
      <c r="PXU27" s="4"/>
      <c r="PXW27" s="5"/>
      <c r="PXZ27" s="4"/>
      <c r="PYA27" s="4"/>
      <c r="PYC27" s="5"/>
      <c r="PYF27" s="4"/>
      <c r="PYG27" s="4"/>
      <c r="PYI27" s="5"/>
      <c r="PYL27" s="4"/>
      <c r="PYM27" s="4"/>
      <c r="PYO27" s="5"/>
      <c r="PYR27" s="4"/>
      <c r="PYS27" s="4"/>
      <c r="PYU27" s="5"/>
      <c r="PYX27" s="4"/>
      <c r="PYY27" s="4"/>
      <c r="PZA27" s="5"/>
      <c r="PZD27" s="4"/>
      <c r="PZE27" s="4"/>
      <c r="PZG27" s="5"/>
      <c r="PZJ27" s="4"/>
      <c r="PZK27" s="4"/>
      <c r="PZM27" s="5"/>
      <c r="PZP27" s="4"/>
      <c r="PZQ27" s="4"/>
      <c r="PZS27" s="5"/>
      <c r="PZV27" s="4"/>
      <c r="PZW27" s="4"/>
      <c r="PZY27" s="5"/>
      <c r="QAB27" s="4"/>
      <c r="QAC27" s="4"/>
      <c r="QAE27" s="5"/>
      <c r="QAH27" s="4"/>
      <c r="QAI27" s="4"/>
      <c r="QAK27" s="5"/>
      <c r="QAN27" s="4"/>
      <c r="QAO27" s="4"/>
      <c r="QAQ27" s="5"/>
      <c r="QAT27" s="4"/>
      <c r="QAU27" s="4"/>
      <c r="QAW27" s="5"/>
      <c r="QAZ27" s="4"/>
      <c r="QBA27" s="4"/>
      <c r="QBC27" s="5"/>
      <c r="QBF27" s="4"/>
      <c r="QBG27" s="4"/>
      <c r="QBI27" s="5"/>
      <c r="QBL27" s="4"/>
      <c r="QBM27" s="4"/>
      <c r="QBO27" s="5"/>
      <c r="QBR27" s="4"/>
      <c r="QBS27" s="4"/>
      <c r="QBU27" s="5"/>
      <c r="QBX27" s="4"/>
      <c r="QBY27" s="4"/>
      <c r="QCA27" s="5"/>
      <c r="QCD27" s="4"/>
      <c r="QCE27" s="4"/>
      <c r="QCG27" s="5"/>
      <c r="QCJ27" s="4"/>
      <c r="QCK27" s="4"/>
      <c r="QCM27" s="5"/>
      <c r="QCP27" s="4"/>
      <c r="QCQ27" s="4"/>
      <c r="QCS27" s="5"/>
      <c r="QCV27" s="4"/>
      <c r="QCW27" s="4"/>
      <c r="QCY27" s="5"/>
      <c r="QDB27" s="4"/>
      <c r="QDC27" s="4"/>
      <c r="QDE27" s="5"/>
      <c r="QDH27" s="4"/>
      <c r="QDI27" s="4"/>
      <c r="QDK27" s="5"/>
      <c r="QDN27" s="4"/>
      <c r="QDO27" s="4"/>
      <c r="QDQ27" s="5"/>
      <c r="QDT27" s="4"/>
      <c r="QDU27" s="4"/>
      <c r="QDW27" s="5"/>
      <c r="QDZ27" s="4"/>
      <c r="QEA27" s="4"/>
      <c r="QEC27" s="5"/>
      <c r="QEF27" s="4"/>
      <c r="QEG27" s="4"/>
      <c r="QEI27" s="5"/>
      <c r="QEL27" s="4"/>
      <c r="QEM27" s="4"/>
      <c r="QEO27" s="5"/>
      <c r="QER27" s="4"/>
      <c r="QES27" s="4"/>
      <c r="QEU27" s="5"/>
      <c r="QEX27" s="4"/>
      <c r="QEY27" s="4"/>
      <c r="QFA27" s="5"/>
      <c r="QFD27" s="4"/>
      <c r="QFE27" s="4"/>
      <c r="QFG27" s="5"/>
      <c r="QFJ27" s="4"/>
      <c r="QFK27" s="4"/>
      <c r="QFM27" s="5"/>
      <c r="QFP27" s="4"/>
      <c r="QFQ27" s="4"/>
      <c r="QFS27" s="5"/>
      <c r="QFV27" s="4"/>
      <c r="QFW27" s="4"/>
      <c r="QFY27" s="5"/>
      <c r="QGB27" s="4"/>
      <c r="QGC27" s="4"/>
      <c r="QGE27" s="5"/>
      <c r="QGH27" s="4"/>
      <c r="QGI27" s="4"/>
      <c r="QGK27" s="5"/>
      <c r="QGN27" s="4"/>
      <c r="QGO27" s="4"/>
      <c r="QGQ27" s="5"/>
      <c r="QGT27" s="4"/>
      <c r="QGU27" s="4"/>
      <c r="QGW27" s="5"/>
      <c r="QGZ27" s="4"/>
      <c r="QHA27" s="4"/>
      <c r="QHC27" s="5"/>
      <c r="QHF27" s="4"/>
      <c r="QHG27" s="4"/>
      <c r="QHI27" s="5"/>
      <c r="QHL27" s="4"/>
      <c r="QHM27" s="4"/>
      <c r="QHO27" s="5"/>
      <c r="QHR27" s="4"/>
      <c r="QHS27" s="4"/>
      <c r="QHU27" s="5"/>
      <c r="QHX27" s="4"/>
      <c r="QHY27" s="4"/>
      <c r="QIA27" s="5"/>
      <c r="QID27" s="4"/>
      <c r="QIE27" s="4"/>
      <c r="QIG27" s="5"/>
      <c r="QIJ27" s="4"/>
      <c r="QIK27" s="4"/>
      <c r="QIM27" s="5"/>
      <c r="QIP27" s="4"/>
      <c r="QIQ27" s="4"/>
      <c r="QIS27" s="5"/>
      <c r="QIV27" s="4"/>
      <c r="QIW27" s="4"/>
      <c r="QIY27" s="5"/>
      <c r="QJB27" s="4"/>
      <c r="QJC27" s="4"/>
      <c r="QJE27" s="5"/>
      <c r="QJH27" s="4"/>
      <c r="QJI27" s="4"/>
      <c r="QJK27" s="5"/>
      <c r="QJN27" s="4"/>
      <c r="QJO27" s="4"/>
      <c r="QJQ27" s="5"/>
      <c r="QJT27" s="4"/>
      <c r="QJU27" s="4"/>
      <c r="QJW27" s="5"/>
      <c r="QJZ27" s="4"/>
      <c r="QKA27" s="4"/>
      <c r="QKC27" s="5"/>
      <c r="QKF27" s="4"/>
      <c r="QKG27" s="4"/>
      <c r="QKI27" s="5"/>
      <c r="QKL27" s="4"/>
      <c r="QKM27" s="4"/>
      <c r="QKO27" s="5"/>
      <c r="QKR27" s="4"/>
      <c r="QKS27" s="4"/>
      <c r="QKU27" s="5"/>
      <c r="QKX27" s="4"/>
      <c r="QKY27" s="4"/>
      <c r="QLA27" s="5"/>
      <c r="QLD27" s="4"/>
      <c r="QLE27" s="4"/>
      <c r="QLG27" s="5"/>
      <c r="QLJ27" s="4"/>
      <c r="QLK27" s="4"/>
      <c r="QLM27" s="5"/>
      <c r="QLP27" s="4"/>
      <c r="QLQ27" s="4"/>
      <c r="QLS27" s="5"/>
      <c r="QLV27" s="4"/>
      <c r="QLW27" s="4"/>
      <c r="QLY27" s="5"/>
      <c r="QMB27" s="4"/>
      <c r="QMC27" s="4"/>
      <c r="QME27" s="5"/>
      <c r="QMH27" s="4"/>
      <c r="QMI27" s="4"/>
      <c r="QMK27" s="5"/>
      <c r="QMN27" s="4"/>
      <c r="QMO27" s="4"/>
      <c r="QMQ27" s="5"/>
      <c r="QMT27" s="4"/>
      <c r="QMU27" s="4"/>
      <c r="QMW27" s="5"/>
      <c r="QMZ27" s="4"/>
      <c r="QNA27" s="4"/>
      <c r="QNC27" s="5"/>
      <c r="QNF27" s="4"/>
      <c r="QNG27" s="4"/>
      <c r="QNI27" s="5"/>
      <c r="QNL27" s="4"/>
      <c r="QNM27" s="4"/>
      <c r="QNO27" s="5"/>
      <c r="QNR27" s="4"/>
      <c r="QNS27" s="4"/>
      <c r="QNU27" s="5"/>
      <c r="QNX27" s="4"/>
      <c r="QNY27" s="4"/>
      <c r="QOA27" s="5"/>
      <c r="QOD27" s="4"/>
      <c r="QOE27" s="4"/>
      <c r="QOG27" s="5"/>
      <c r="QOJ27" s="4"/>
      <c r="QOK27" s="4"/>
      <c r="QOM27" s="5"/>
      <c r="QOP27" s="4"/>
      <c r="QOQ27" s="4"/>
      <c r="QOS27" s="5"/>
      <c r="QOV27" s="4"/>
      <c r="QOW27" s="4"/>
      <c r="QOY27" s="5"/>
      <c r="QPB27" s="4"/>
      <c r="QPC27" s="4"/>
      <c r="QPE27" s="5"/>
      <c r="QPH27" s="4"/>
      <c r="QPI27" s="4"/>
      <c r="QPK27" s="5"/>
      <c r="QPN27" s="4"/>
      <c r="QPO27" s="4"/>
      <c r="QPQ27" s="5"/>
      <c r="QPT27" s="4"/>
      <c r="QPU27" s="4"/>
      <c r="QPW27" s="5"/>
      <c r="QPZ27" s="4"/>
      <c r="QQA27" s="4"/>
      <c r="QQC27" s="5"/>
      <c r="QQF27" s="4"/>
      <c r="QQG27" s="4"/>
      <c r="QQI27" s="5"/>
      <c r="QQL27" s="4"/>
      <c r="QQM27" s="4"/>
      <c r="QQO27" s="5"/>
      <c r="QQR27" s="4"/>
      <c r="QQS27" s="4"/>
      <c r="QQU27" s="5"/>
      <c r="QQX27" s="4"/>
      <c r="QQY27" s="4"/>
      <c r="QRA27" s="5"/>
      <c r="QRD27" s="4"/>
      <c r="QRE27" s="4"/>
      <c r="QRG27" s="5"/>
      <c r="QRJ27" s="4"/>
      <c r="QRK27" s="4"/>
      <c r="QRM27" s="5"/>
      <c r="QRP27" s="4"/>
      <c r="QRQ27" s="4"/>
      <c r="QRS27" s="5"/>
      <c r="QRV27" s="4"/>
      <c r="QRW27" s="4"/>
      <c r="QRY27" s="5"/>
      <c r="QSB27" s="4"/>
      <c r="QSC27" s="4"/>
      <c r="QSE27" s="5"/>
      <c r="QSH27" s="4"/>
      <c r="QSI27" s="4"/>
      <c r="QSK27" s="5"/>
      <c r="QSN27" s="4"/>
      <c r="QSO27" s="4"/>
      <c r="QSQ27" s="5"/>
      <c r="QST27" s="4"/>
      <c r="QSU27" s="4"/>
      <c r="QSW27" s="5"/>
      <c r="QSZ27" s="4"/>
      <c r="QTA27" s="4"/>
      <c r="QTC27" s="5"/>
      <c r="QTF27" s="4"/>
      <c r="QTG27" s="4"/>
      <c r="QTI27" s="5"/>
      <c r="QTL27" s="4"/>
      <c r="QTM27" s="4"/>
      <c r="QTO27" s="5"/>
      <c r="QTR27" s="4"/>
      <c r="QTS27" s="4"/>
      <c r="QTU27" s="5"/>
      <c r="QTX27" s="4"/>
      <c r="QTY27" s="4"/>
      <c r="QUA27" s="5"/>
      <c r="QUD27" s="4"/>
      <c r="QUE27" s="4"/>
      <c r="QUG27" s="5"/>
      <c r="QUJ27" s="4"/>
      <c r="QUK27" s="4"/>
      <c r="QUM27" s="5"/>
      <c r="QUP27" s="4"/>
      <c r="QUQ27" s="4"/>
      <c r="QUS27" s="5"/>
      <c r="QUV27" s="4"/>
      <c r="QUW27" s="4"/>
      <c r="QUY27" s="5"/>
      <c r="QVB27" s="4"/>
      <c r="QVC27" s="4"/>
      <c r="QVE27" s="5"/>
      <c r="QVH27" s="4"/>
      <c r="QVI27" s="4"/>
      <c r="QVK27" s="5"/>
      <c r="QVN27" s="4"/>
      <c r="QVO27" s="4"/>
      <c r="QVQ27" s="5"/>
      <c r="QVT27" s="4"/>
      <c r="QVU27" s="4"/>
      <c r="QVW27" s="5"/>
      <c r="QVZ27" s="4"/>
      <c r="QWA27" s="4"/>
      <c r="QWC27" s="5"/>
      <c r="QWF27" s="4"/>
      <c r="QWG27" s="4"/>
      <c r="QWI27" s="5"/>
      <c r="QWL27" s="4"/>
      <c r="QWM27" s="4"/>
      <c r="QWO27" s="5"/>
      <c r="QWR27" s="4"/>
      <c r="QWS27" s="4"/>
      <c r="QWU27" s="5"/>
      <c r="QWX27" s="4"/>
      <c r="QWY27" s="4"/>
      <c r="QXA27" s="5"/>
      <c r="QXD27" s="4"/>
      <c r="QXE27" s="4"/>
      <c r="QXG27" s="5"/>
      <c r="QXJ27" s="4"/>
      <c r="QXK27" s="4"/>
      <c r="QXM27" s="5"/>
      <c r="QXP27" s="4"/>
      <c r="QXQ27" s="4"/>
      <c r="QXS27" s="5"/>
      <c r="QXV27" s="4"/>
      <c r="QXW27" s="4"/>
      <c r="QXY27" s="5"/>
      <c r="QYB27" s="4"/>
      <c r="QYC27" s="4"/>
      <c r="QYE27" s="5"/>
      <c r="QYH27" s="4"/>
      <c r="QYI27" s="4"/>
      <c r="QYK27" s="5"/>
      <c r="QYN27" s="4"/>
      <c r="QYO27" s="4"/>
      <c r="QYQ27" s="5"/>
      <c r="QYT27" s="4"/>
      <c r="QYU27" s="4"/>
      <c r="QYW27" s="5"/>
      <c r="QYZ27" s="4"/>
      <c r="QZA27" s="4"/>
      <c r="QZC27" s="5"/>
      <c r="QZF27" s="4"/>
      <c r="QZG27" s="4"/>
      <c r="QZI27" s="5"/>
      <c r="QZL27" s="4"/>
      <c r="QZM27" s="4"/>
      <c r="QZO27" s="5"/>
      <c r="QZR27" s="4"/>
      <c r="QZS27" s="4"/>
      <c r="QZU27" s="5"/>
      <c r="QZX27" s="4"/>
      <c r="QZY27" s="4"/>
      <c r="RAA27" s="5"/>
      <c r="RAD27" s="4"/>
      <c r="RAE27" s="4"/>
      <c r="RAG27" s="5"/>
      <c r="RAJ27" s="4"/>
      <c r="RAK27" s="4"/>
      <c r="RAM27" s="5"/>
      <c r="RAP27" s="4"/>
      <c r="RAQ27" s="4"/>
      <c r="RAS27" s="5"/>
      <c r="RAV27" s="4"/>
      <c r="RAW27" s="4"/>
      <c r="RAY27" s="5"/>
      <c r="RBB27" s="4"/>
      <c r="RBC27" s="4"/>
      <c r="RBE27" s="5"/>
      <c r="RBH27" s="4"/>
      <c r="RBI27" s="4"/>
      <c r="RBK27" s="5"/>
      <c r="RBN27" s="4"/>
      <c r="RBO27" s="4"/>
      <c r="RBQ27" s="5"/>
      <c r="RBT27" s="4"/>
      <c r="RBU27" s="4"/>
      <c r="RBW27" s="5"/>
      <c r="RBZ27" s="4"/>
      <c r="RCA27" s="4"/>
      <c r="RCC27" s="5"/>
      <c r="RCF27" s="4"/>
      <c r="RCG27" s="4"/>
      <c r="RCI27" s="5"/>
      <c r="RCL27" s="4"/>
      <c r="RCM27" s="4"/>
      <c r="RCO27" s="5"/>
      <c r="RCR27" s="4"/>
      <c r="RCS27" s="4"/>
      <c r="RCU27" s="5"/>
      <c r="RCX27" s="4"/>
      <c r="RCY27" s="4"/>
      <c r="RDA27" s="5"/>
      <c r="RDD27" s="4"/>
      <c r="RDE27" s="4"/>
      <c r="RDG27" s="5"/>
      <c r="RDJ27" s="4"/>
      <c r="RDK27" s="4"/>
      <c r="RDM27" s="5"/>
      <c r="RDP27" s="4"/>
      <c r="RDQ27" s="4"/>
      <c r="RDS27" s="5"/>
      <c r="RDV27" s="4"/>
      <c r="RDW27" s="4"/>
      <c r="RDY27" s="5"/>
      <c r="REB27" s="4"/>
      <c r="REC27" s="4"/>
      <c r="REE27" s="5"/>
      <c r="REH27" s="4"/>
      <c r="REI27" s="4"/>
      <c r="REK27" s="5"/>
      <c r="REN27" s="4"/>
      <c r="REO27" s="4"/>
      <c r="REQ27" s="5"/>
      <c r="RET27" s="4"/>
      <c r="REU27" s="4"/>
      <c r="REW27" s="5"/>
      <c r="REZ27" s="4"/>
      <c r="RFA27" s="4"/>
      <c r="RFC27" s="5"/>
      <c r="RFF27" s="4"/>
      <c r="RFG27" s="4"/>
      <c r="RFI27" s="5"/>
      <c r="RFL27" s="4"/>
      <c r="RFM27" s="4"/>
      <c r="RFO27" s="5"/>
      <c r="RFR27" s="4"/>
      <c r="RFS27" s="4"/>
      <c r="RFU27" s="5"/>
      <c r="RFX27" s="4"/>
      <c r="RFY27" s="4"/>
      <c r="RGA27" s="5"/>
      <c r="RGD27" s="4"/>
      <c r="RGE27" s="4"/>
      <c r="RGG27" s="5"/>
      <c r="RGJ27" s="4"/>
      <c r="RGK27" s="4"/>
      <c r="RGM27" s="5"/>
      <c r="RGP27" s="4"/>
      <c r="RGQ27" s="4"/>
      <c r="RGS27" s="5"/>
      <c r="RGV27" s="4"/>
      <c r="RGW27" s="4"/>
      <c r="RGY27" s="5"/>
      <c r="RHB27" s="4"/>
      <c r="RHC27" s="4"/>
      <c r="RHE27" s="5"/>
      <c r="RHH27" s="4"/>
      <c r="RHI27" s="4"/>
      <c r="RHK27" s="5"/>
      <c r="RHN27" s="4"/>
      <c r="RHO27" s="4"/>
      <c r="RHQ27" s="5"/>
      <c r="RHT27" s="4"/>
      <c r="RHU27" s="4"/>
      <c r="RHW27" s="5"/>
      <c r="RHZ27" s="4"/>
      <c r="RIA27" s="4"/>
      <c r="RIC27" s="5"/>
      <c r="RIF27" s="4"/>
      <c r="RIG27" s="4"/>
      <c r="RII27" s="5"/>
      <c r="RIL27" s="4"/>
      <c r="RIM27" s="4"/>
      <c r="RIO27" s="5"/>
      <c r="RIR27" s="4"/>
      <c r="RIS27" s="4"/>
      <c r="RIU27" s="5"/>
      <c r="RIX27" s="4"/>
      <c r="RIY27" s="4"/>
      <c r="RJA27" s="5"/>
      <c r="RJD27" s="4"/>
      <c r="RJE27" s="4"/>
      <c r="RJG27" s="5"/>
      <c r="RJJ27" s="4"/>
      <c r="RJK27" s="4"/>
      <c r="RJM27" s="5"/>
      <c r="RJP27" s="4"/>
      <c r="RJQ27" s="4"/>
      <c r="RJS27" s="5"/>
      <c r="RJV27" s="4"/>
      <c r="RJW27" s="4"/>
      <c r="RJY27" s="5"/>
      <c r="RKB27" s="4"/>
      <c r="RKC27" s="4"/>
      <c r="RKE27" s="5"/>
      <c r="RKH27" s="4"/>
      <c r="RKI27" s="4"/>
      <c r="RKK27" s="5"/>
      <c r="RKN27" s="4"/>
      <c r="RKO27" s="4"/>
      <c r="RKQ27" s="5"/>
      <c r="RKT27" s="4"/>
      <c r="RKU27" s="4"/>
      <c r="RKW27" s="5"/>
      <c r="RKZ27" s="4"/>
      <c r="RLA27" s="4"/>
      <c r="RLC27" s="5"/>
      <c r="RLF27" s="4"/>
      <c r="RLG27" s="4"/>
      <c r="RLI27" s="5"/>
      <c r="RLL27" s="4"/>
      <c r="RLM27" s="4"/>
      <c r="RLO27" s="5"/>
      <c r="RLR27" s="4"/>
      <c r="RLS27" s="4"/>
      <c r="RLU27" s="5"/>
      <c r="RLX27" s="4"/>
      <c r="RLY27" s="4"/>
      <c r="RMA27" s="5"/>
      <c r="RMD27" s="4"/>
      <c r="RME27" s="4"/>
      <c r="RMG27" s="5"/>
      <c r="RMJ27" s="4"/>
      <c r="RMK27" s="4"/>
      <c r="RMM27" s="5"/>
      <c r="RMP27" s="4"/>
      <c r="RMQ27" s="4"/>
      <c r="RMS27" s="5"/>
      <c r="RMV27" s="4"/>
      <c r="RMW27" s="4"/>
      <c r="RMY27" s="5"/>
      <c r="RNB27" s="4"/>
      <c r="RNC27" s="4"/>
      <c r="RNE27" s="5"/>
      <c r="RNH27" s="4"/>
      <c r="RNI27" s="4"/>
      <c r="RNK27" s="5"/>
      <c r="RNN27" s="4"/>
      <c r="RNO27" s="4"/>
      <c r="RNQ27" s="5"/>
      <c r="RNT27" s="4"/>
      <c r="RNU27" s="4"/>
      <c r="RNW27" s="5"/>
      <c r="RNZ27" s="4"/>
      <c r="ROA27" s="4"/>
      <c r="ROC27" s="5"/>
      <c r="ROF27" s="4"/>
      <c r="ROG27" s="4"/>
      <c r="ROI27" s="5"/>
      <c r="ROL27" s="4"/>
      <c r="ROM27" s="4"/>
      <c r="ROO27" s="5"/>
      <c r="ROR27" s="4"/>
      <c r="ROS27" s="4"/>
      <c r="ROU27" s="5"/>
      <c r="ROX27" s="4"/>
      <c r="ROY27" s="4"/>
      <c r="RPA27" s="5"/>
      <c r="RPD27" s="4"/>
      <c r="RPE27" s="4"/>
      <c r="RPG27" s="5"/>
      <c r="RPJ27" s="4"/>
      <c r="RPK27" s="4"/>
      <c r="RPM27" s="5"/>
      <c r="RPP27" s="4"/>
      <c r="RPQ27" s="4"/>
      <c r="RPS27" s="5"/>
      <c r="RPV27" s="4"/>
      <c r="RPW27" s="4"/>
      <c r="RPY27" s="5"/>
      <c r="RQB27" s="4"/>
      <c r="RQC27" s="4"/>
      <c r="RQE27" s="5"/>
      <c r="RQH27" s="4"/>
      <c r="RQI27" s="4"/>
      <c r="RQK27" s="5"/>
      <c r="RQN27" s="4"/>
      <c r="RQO27" s="4"/>
      <c r="RQQ27" s="5"/>
      <c r="RQT27" s="4"/>
      <c r="RQU27" s="4"/>
      <c r="RQW27" s="5"/>
      <c r="RQZ27" s="4"/>
      <c r="RRA27" s="4"/>
      <c r="RRC27" s="5"/>
      <c r="RRF27" s="4"/>
      <c r="RRG27" s="4"/>
      <c r="RRI27" s="5"/>
      <c r="RRL27" s="4"/>
      <c r="RRM27" s="4"/>
      <c r="RRO27" s="5"/>
      <c r="RRR27" s="4"/>
      <c r="RRS27" s="4"/>
      <c r="RRU27" s="5"/>
      <c r="RRX27" s="4"/>
      <c r="RRY27" s="4"/>
      <c r="RSA27" s="5"/>
      <c r="RSD27" s="4"/>
      <c r="RSE27" s="4"/>
      <c r="RSG27" s="5"/>
      <c r="RSJ27" s="4"/>
      <c r="RSK27" s="4"/>
      <c r="RSM27" s="5"/>
      <c r="RSP27" s="4"/>
      <c r="RSQ27" s="4"/>
      <c r="RSS27" s="5"/>
      <c r="RSV27" s="4"/>
      <c r="RSW27" s="4"/>
      <c r="RSY27" s="5"/>
      <c r="RTB27" s="4"/>
      <c r="RTC27" s="4"/>
      <c r="RTE27" s="5"/>
      <c r="RTH27" s="4"/>
      <c r="RTI27" s="4"/>
      <c r="RTK27" s="5"/>
      <c r="RTN27" s="4"/>
      <c r="RTO27" s="4"/>
      <c r="RTQ27" s="5"/>
      <c r="RTT27" s="4"/>
      <c r="RTU27" s="4"/>
      <c r="RTW27" s="5"/>
      <c r="RTZ27" s="4"/>
      <c r="RUA27" s="4"/>
      <c r="RUC27" s="5"/>
      <c r="RUF27" s="4"/>
      <c r="RUG27" s="4"/>
      <c r="RUI27" s="5"/>
      <c r="RUL27" s="4"/>
      <c r="RUM27" s="4"/>
      <c r="RUO27" s="5"/>
      <c r="RUR27" s="4"/>
      <c r="RUS27" s="4"/>
      <c r="RUU27" s="5"/>
      <c r="RUX27" s="4"/>
      <c r="RUY27" s="4"/>
      <c r="RVA27" s="5"/>
      <c r="RVD27" s="4"/>
      <c r="RVE27" s="4"/>
      <c r="RVG27" s="5"/>
      <c r="RVJ27" s="4"/>
      <c r="RVK27" s="4"/>
      <c r="RVM27" s="5"/>
      <c r="RVP27" s="4"/>
      <c r="RVQ27" s="4"/>
      <c r="RVS27" s="5"/>
      <c r="RVV27" s="4"/>
      <c r="RVW27" s="4"/>
      <c r="RVY27" s="5"/>
      <c r="RWB27" s="4"/>
      <c r="RWC27" s="4"/>
      <c r="RWE27" s="5"/>
      <c r="RWH27" s="4"/>
      <c r="RWI27" s="4"/>
      <c r="RWK27" s="5"/>
      <c r="RWN27" s="4"/>
      <c r="RWO27" s="4"/>
      <c r="RWQ27" s="5"/>
      <c r="RWT27" s="4"/>
      <c r="RWU27" s="4"/>
      <c r="RWW27" s="5"/>
      <c r="RWZ27" s="4"/>
      <c r="RXA27" s="4"/>
      <c r="RXC27" s="5"/>
      <c r="RXF27" s="4"/>
      <c r="RXG27" s="4"/>
      <c r="RXI27" s="5"/>
      <c r="RXL27" s="4"/>
      <c r="RXM27" s="4"/>
      <c r="RXO27" s="5"/>
      <c r="RXR27" s="4"/>
      <c r="RXS27" s="4"/>
      <c r="RXU27" s="5"/>
      <c r="RXX27" s="4"/>
      <c r="RXY27" s="4"/>
      <c r="RYA27" s="5"/>
      <c r="RYD27" s="4"/>
      <c r="RYE27" s="4"/>
      <c r="RYG27" s="5"/>
      <c r="RYJ27" s="4"/>
      <c r="RYK27" s="4"/>
      <c r="RYM27" s="5"/>
      <c r="RYP27" s="4"/>
      <c r="RYQ27" s="4"/>
      <c r="RYS27" s="5"/>
      <c r="RYV27" s="4"/>
      <c r="RYW27" s="4"/>
      <c r="RYY27" s="5"/>
      <c r="RZB27" s="4"/>
      <c r="RZC27" s="4"/>
      <c r="RZE27" s="5"/>
      <c r="RZH27" s="4"/>
      <c r="RZI27" s="4"/>
      <c r="RZK27" s="5"/>
      <c r="RZN27" s="4"/>
      <c r="RZO27" s="4"/>
      <c r="RZQ27" s="5"/>
      <c r="RZT27" s="4"/>
      <c r="RZU27" s="4"/>
      <c r="RZW27" s="5"/>
      <c r="RZZ27" s="4"/>
      <c r="SAA27" s="4"/>
      <c r="SAC27" s="5"/>
      <c r="SAF27" s="4"/>
      <c r="SAG27" s="4"/>
      <c r="SAI27" s="5"/>
      <c r="SAL27" s="4"/>
      <c r="SAM27" s="4"/>
      <c r="SAO27" s="5"/>
      <c r="SAR27" s="4"/>
      <c r="SAS27" s="4"/>
      <c r="SAU27" s="5"/>
      <c r="SAX27" s="4"/>
      <c r="SAY27" s="4"/>
      <c r="SBA27" s="5"/>
      <c r="SBD27" s="4"/>
      <c r="SBE27" s="4"/>
      <c r="SBG27" s="5"/>
      <c r="SBJ27" s="4"/>
      <c r="SBK27" s="4"/>
      <c r="SBM27" s="5"/>
      <c r="SBP27" s="4"/>
      <c r="SBQ27" s="4"/>
      <c r="SBS27" s="5"/>
      <c r="SBV27" s="4"/>
      <c r="SBW27" s="4"/>
      <c r="SBY27" s="5"/>
      <c r="SCB27" s="4"/>
      <c r="SCC27" s="4"/>
      <c r="SCE27" s="5"/>
      <c r="SCH27" s="4"/>
      <c r="SCI27" s="4"/>
      <c r="SCK27" s="5"/>
      <c r="SCN27" s="4"/>
      <c r="SCO27" s="4"/>
      <c r="SCQ27" s="5"/>
      <c r="SCT27" s="4"/>
      <c r="SCU27" s="4"/>
      <c r="SCW27" s="5"/>
      <c r="SCZ27" s="4"/>
      <c r="SDA27" s="4"/>
      <c r="SDC27" s="5"/>
      <c r="SDF27" s="4"/>
      <c r="SDG27" s="4"/>
      <c r="SDI27" s="5"/>
      <c r="SDL27" s="4"/>
      <c r="SDM27" s="4"/>
      <c r="SDO27" s="5"/>
      <c r="SDR27" s="4"/>
      <c r="SDS27" s="4"/>
      <c r="SDU27" s="5"/>
      <c r="SDX27" s="4"/>
      <c r="SDY27" s="4"/>
      <c r="SEA27" s="5"/>
      <c r="SED27" s="4"/>
      <c r="SEE27" s="4"/>
      <c r="SEG27" s="5"/>
      <c r="SEJ27" s="4"/>
      <c r="SEK27" s="4"/>
      <c r="SEM27" s="5"/>
      <c r="SEP27" s="4"/>
      <c r="SEQ27" s="4"/>
      <c r="SES27" s="5"/>
      <c r="SEV27" s="4"/>
      <c r="SEW27" s="4"/>
      <c r="SEY27" s="5"/>
      <c r="SFB27" s="4"/>
      <c r="SFC27" s="4"/>
      <c r="SFE27" s="5"/>
      <c r="SFH27" s="4"/>
      <c r="SFI27" s="4"/>
      <c r="SFK27" s="5"/>
      <c r="SFN27" s="4"/>
      <c r="SFO27" s="4"/>
      <c r="SFQ27" s="5"/>
      <c r="SFT27" s="4"/>
      <c r="SFU27" s="4"/>
      <c r="SFW27" s="5"/>
      <c r="SFZ27" s="4"/>
      <c r="SGA27" s="4"/>
      <c r="SGC27" s="5"/>
      <c r="SGF27" s="4"/>
      <c r="SGG27" s="4"/>
      <c r="SGI27" s="5"/>
      <c r="SGL27" s="4"/>
      <c r="SGM27" s="4"/>
      <c r="SGO27" s="5"/>
      <c r="SGR27" s="4"/>
      <c r="SGS27" s="4"/>
      <c r="SGU27" s="5"/>
      <c r="SGX27" s="4"/>
      <c r="SGY27" s="4"/>
      <c r="SHA27" s="5"/>
      <c r="SHD27" s="4"/>
      <c r="SHE27" s="4"/>
      <c r="SHG27" s="5"/>
      <c r="SHJ27" s="4"/>
      <c r="SHK27" s="4"/>
      <c r="SHM27" s="5"/>
      <c r="SHP27" s="4"/>
      <c r="SHQ27" s="4"/>
      <c r="SHS27" s="5"/>
      <c r="SHV27" s="4"/>
      <c r="SHW27" s="4"/>
      <c r="SHY27" s="5"/>
      <c r="SIB27" s="4"/>
      <c r="SIC27" s="4"/>
      <c r="SIE27" s="5"/>
      <c r="SIH27" s="4"/>
      <c r="SII27" s="4"/>
      <c r="SIK27" s="5"/>
      <c r="SIN27" s="4"/>
      <c r="SIO27" s="4"/>
      <c r="SIQ27" s="5"/>
      <c r="SIT27" s="4"/>
      <c r="SIU27" s="4"/>
      <c r="SIW27" s="5"/>
      <c r="SIZ27" s="4"/>
      <c r="SJA27" s="4"/>
      <c r="SJC27" s="5"/>
      <c r="SJF27" s="4"/>
      <c r="SJG27" s="4"/>
      <c r="SJI27" s="5"/>
      <c r="SJL27" s="4"/>
      <c r="SJM27" s="4"/>
      <c r="SJO27" s="5"/>
      <c r="SJR27" s="4"/>
      <c r="SJS27" s="4"/>
      <c r="SJU27" s="5"/>
      <c r="SJX27" s="4"/>
      <c r="SJY27" s="4"/>
      <c r="SKA27" s="5"/>
      <c r="SKD27" s="4"/>
      <c r="SKE27" s="4"/>
      <c r="SKG27" s="5"/>
      <c r="SKJ27" s="4"/>
      <c r="SKK27" s="4"/>
      <c r="SKM27" s="5"/>
      <c r="SKP27" s="4"/>
      <c r="SKQ27" s="4"/>
      <c r="SKS27" s="5"/>
      <c r="SKV27" s="4"/>
      <c r="SKW27" s="4"/>
      <c r="SKY27" s="5"/>
      <c r="SLB27" s="4"/>
      <c r="SLC27" s="4"/>
      <c r="SLE27" s="5"/>
      <c r="SLH27" s="4"/>
      <c r="SLI27" s="4"/>
      <c r="SLK27" s="5"/>
      <c r="SLN27" s="4"/>
      <c r="SLO27" s="4"/>
      <c r="SLQ27" s="5"/>
      <c r="SLT27" s="4"/>
      <c r="SLU27" s="4"/>
      <c r="SLW27" s="5"/>
      <c r="SLZ27" s="4"/>
      <c r="SMA27" s="4"/>
      <c r="SMC27" s="5"/>
      <c r="SMF27" s="4"/>
      <c r="SMG27" s="4"/>
      <c r="SMI27" s="5"/>
      <c r="SML27" s="4"/>
      <c r="SMM27" s="4"/>
      <c r="SMO27" s="5"/>
      <c r="SMR27" s="4"/>
      <c r="SMS27" s="4"/>
      <c r="SMU27" s="5"/>
      <c r="SMX27" s="4"/>
      <c r="SMY27" s="4"/>
      <c r="SNA27" s="5"/>
      <c r="SND27" s="4"/>
      <c r="SNE27" s="4"/>
      <c r="SNG27" s="5"/>
      <c r="SNJ27" s="4"/>
      <c r="SNK27" s="4"/>
      <c r="SNM27" s="5"/>
      <c r="SNP27" s="4"/>
      <c r="SNQ27" s="4"/>
      <c r="SNS27" s="5"/>
      <c r="SNV27" s="4"/>
      <c r="SNW27" s="4"/>
      <c r="SNY27" s="5"/>
      <c r="SOB27" s="4"/>
      <c r="SOC27" s="4"/>
      <c r="SOE27" s="5"/>
      <c r="SOH27" s="4"/>
      <c r="SOI27" s="4"/>
      <c r="SOK27" s="5"/>
      <c r="SON27" s="4"/>
      <c r="SOO27" s="4"/>
      <c r="SOQ27" s="5"/>
      <c r="SOT27" s="4"/>
      <c r="SOU27" s="4"/>
      <c r="SOW27" s="5"/>
      <c r="SOZ27" s="4"/>
      <c r="SPA27" s="4"/>
      <c r="SPC27" s="5"/>
      <c r="SPF27" s="4"/>
      <c r="SPG27" s="4"/>
      <c r="SPI27" s="5"/>
      <c r="SPL27" s="4"/>
      <c r="SPM27" s="4"/>
      <c r="SPO27" s="5"/>
      <c r="SPR27" s="4"/>
      <c r="SPS27" s="4"/>
      <c r="SPU27" s="5"/>
      <c r="SPX27" s="4"/>
      <c r="SPY27" s="4"/>
      <c r="SQA27" s="5"/>
      <c r="SQD27" s="4"/>
      <c r="SQE27" s="4"/>
      <c r="SQG27" s="5"/>
      <c r="SQJ27" s="4"/>
      <c r="SQK27" s="4"/>
      <c r="SQM27" s="5"/>
      <c r="SQP27" s="4"/>
      <c r="SQQ27" s="4"/>
      <c r="SQS27" s="5"/>
      <c r="SQV27" s="4"/>
      <c r="SQW27" s="4"/>
      <c r="SQY27" s="5"/>
      <c r="SRB27" s="4"/>
      <c r="SRC27" s="4"/>
      <c r="SRE27" s="5"/>
      <c r="SRH27" s="4"/>
      <c r="SRI27" s="4"/>
      <c r="SRK27" s="5"/>
      <c r="SRN27" s="4"/>
      <c r="SRO27" s="4"/>
      <c r="SRQ27" s="5"/>
      <c r="SRT27" s="4"/>
      <c r="SRU27" s="4"/>
      <c r="SRW27" s="5"/>
      <c r="SRZ27" s="4"/>
      <c r="SSA27" s="4"/>
      <c r="SSC27" s="5"/>
      <c r="SSF27" s="4"/>
      <c r="SSG27" s="4"/>
      <c r="SSI27" s="5"/>
      <c r="SSL27" s="4"/>
      <c r="SSM27" s="4"/>
      <c r="SSO27" s="5"/>
      <c r="SSR27" s="4"/>
      <c r="SSS27" s="4"/>
      <c r="SSU27" s="5"/>
      <c r="SSX27" s="4"/>
      <c r="SSY27" s="4"/>
      <c r="STA27" s="5"/>
      <c r="STD27" s="4"/>
      <c r="STE27" s="4"/>
      <c r="STG27" s="5"/>
      <c r="STJ27" s="4"/>
      <c r="STK27" s="4"/>
      <c r="STM27" s="5"/>
      <c r="STP27" s="4"/>
      <c r="STQ27" s="4"/>
      <c r="STS27" s="5"/>
      <c r="STV27" s="4"/>
      <c r="STW27" s="4"/>
      <c r="STY27" s="5"/>
      <c r="SUB27" s="4"/>
      <c r="SUC27" s="4"/>
      <c r="SUE27" s="5"/>
      <c r="SUH27" s="4"/>
      <c r="SUI27" s="4"/>
      <c r="SUK27" s="5"/>
      <c r="SUN27" s="4"/>
      <c r="SUO27" s="4"/>
      <c r="SUQ27" s="5"/>
      <c r="SUT27" s="4"/>
      <c r="SUU27" s="4"/>
      <c r="SUW27" s="5"/>
      <c r="SUZ27" s="4"/>
      <c r="SVA27" s="4"/>
      <c r="SVC27" s="5"/>
      <c r="SVF27" s="4"/>
      <c r="SVG27" s="4"/>
      <c r="SVI27" s="5"/>
      <c r="SVL27" s="4"/>
      <c r="SVM27" s="4"/>
      <c r="SVO27" s="5"/>
      <c r="SVR27" s="4"/>
      <c r="SVS27" s="4"/>
      <c r="SVU27" s="5"/>
      <c r="SVX27" s="4"/>
      <c r="SVY27" s="4"/>
      <c r="SWA27" s="5"/>
      <c r="SWD27" s="4"/>
      <c r="SWE27" s="4"/>
      <c r="SWG27" s="5"/>
      <c r="SWJ27" s="4"/>
      <c r="SWK27" s="4"/>
      <c r="SWM27" s="5"/>
      <c r="SWP27" s="4"/>
      <c r="SWQ27" s="4"/>
      <c r="SWS27" s="5"/>
      <c r="SWV27" s="4"/>
      <c r="SWW27" s="4"/>
      <c r="SWY27" s="5"/>
      <c r="SXB27" s="4"/>
      <c r="SXC27" s="4"/>
      <c r="SXE27" s="5"/>
      <c r="SXH27" s="4"/>
      <c r="SXI27" s="4"/>
      <c r="SXK27" s="5"/>
      <c r="SXN27" s="4"/>
      <c r="SXO27" s="4"/>
      <c r="SXQ27" s="5"/>
      <c r="SXT27" s="4"/>
      <c r="SXU27" s="4"/>
      <c r="SXW27" s="5"/>
      <c r="SXZ27" s="4"/>
      <c r="SYA27" s="4"/>
      <c r="SYC27" s="5"/>
      <c r="SYF27" s="4"/>
      <c r="SYG27" s="4"/>
      <c r="SYI27" s="5"/>
      <c r="SYL27" s="4"/>
      <c r="SYM27" s="4"/>
      <c r="SYO27" s="5"/>
      <c r="SYR27" s="4"/>
      <c r="SYS27" s="4"/>
      <c r="SYU27" s="5"/>
      <c r="SYX27" s="4"/>
      <c r="SYY27" s="4"/>
      <c r="SZA27" s="5"/>
      <c r="SZD27" s="4"/>
      <c r="SZE27" s="4"/>
      <c r="SZG27" s="5"/>
      <c r="SZJ27" s="4"/>
      <c r="SZK27" s="4"/>
      <c r="SZM27" s="5"/>
      <c r="SZP27" s="4"/>
      <c r="SZQ27" s="4"/>
      <c r="SZS27" s="5"/>
      <c r="SZV27" s="4"/>
      <c r="SZW27" s="4"/>
      <c r="SZY27" s="5"/>
      <c r="TAB27" s="4"/>
      <c r="TAC27" s="4"/>
      <c r="TAE27" s="5"/>
      <c r="TAH27" s="4"/>
      <c r="TAI27" s="4"/>
      <c r="TAK27" s="5"/>
      <c r="TAN27" s="4"/>
      <c r="TAO27" s="4"/>
      <c r="TAQ27" s="5"/>
      <c r="TAT27" s="4"/>
      <c r="TAU27" s="4"/>
      <c r="TAW27" s="5"/>
      <c r="TAZ27" s="4"/>
      <c r="TBA27" s="4"/>
      <c r="TBC27" s="5"/>
      <c r="TBF27" s="4"/>
      <c r="TBG27" s="4"/>
      <c r="TBI27" s="5"/>
      <c r="TBL27" s="4"/>
      <c r="TBM27" s="4"/>
      <c r="TBO27" s="5"/>
      <c r="TBR27" s="4"/>
      <c r="TBS27" s="4"/>
      <c r="TBU27" s="5"/>
      <c r="TBX27" s="4"/>
      <c r="TBY27" s="4"/>
      <c r="TCA27" s="5"/>
      <c r="TCD27" s="4"/>
      <c r="TCE27" s="4"/>
      <c r="TCG27" s="5"/>
      <c r="TCJ27" s="4"/>
      <c r="TCK27" s="4"/>
      <c r="TCM27" s="5"/>
      <c r="TCP27" s="4"/>
      <c r="TCQ27" s="4"/>
      <c r="TCS27" s="5"/>
      <c r="TCV27" s="4"/>
      <c r="TCW27" s="4"/>
      <c r="TCY27" s="5"/>
      <c r="TDB27" s="4"/>
      <c r="TDC27" s="4"/>
      <c r="TDE27" s="5"/>
      <c r="TDH27" s="4"/>
      <c r="TDI27" s="4"/>
      <c r="TDK27" s="5"/>
      <c r="TDN27" s="4"/>
      <c r="TDO27" s="4"/>
      <c r="TDQ27" s="5"/>
      <c r="TDT27" s="4"/>
      <c r="TDU27" s="4"/>
      <c r="TDW27" s="5"/>
      <c r="TDZ27" s="4"/>
      <c r="TEA27" s="4"/>
      <c r="TEC27" s="5"/>
      <c r="TEF27" s="4"/>
      <c r="TEG27" s="4"/>
      <c r="TEI27" s="5"/>
      <c r="TEL27" s="4"/>
      <c r="TEM27" s="4"/>
      <c r="TEO27" s="5"/>
      <c r="TER27" s="4"/>
      <c r="TES27" s="4"/>
      <c r="TEU27" s="5"/>
      <c r="TEX27" s="4"/>
      <c r="TEY27" s="4"/>
      <c r="TFA27" s="5"/>
      <c r="TFD27" s="4"/>
      <c r="TFE27" s="4"/>
      <c r="TFG27" s="5"/>
      <c r="TFJ27" s="4"/>
      <c r="TFK27" s="4"/>
      <c r="TFM27" s="5"/>
      <c r="TFP27" s="4"/>
      <c r="TFQ27" s="4"/>
      <c r="TFS27" s="5"/>
      <c r="TFV27" s="4"/>
      <c r="TFW27" s="4"/>
      <c r="TFY27" s="5"/>
      <c r="TGB27" s="4"/>
      <c r="TGC27" s="4"/>
      <c r="TGE27" s="5"/>
      <c r="TGH27" s="4"/>
      <c r="TGI27" s="4"/>
      <c r="TGK27" s="5"/>
      <c r="TGN27" s="4"/>
      <c r="TGO27" s="4"/>
      <c r="TGQ27" s="5"/>
      <c r="TGT27" s="4"/>
      <c r="TGU27" s="4"/>
      <c r="TGW27" s="5"/>
      <c r="TGZ27" s="4"/>
      <c r="THA27" s="4"/>
      <c r="THC27" s="5"/>
      <c r="THF27" s="4"/>
      <c r="THG27" s="4"/>
      <c r="THI27" s="5"/>
      <c r="THL27" s="4"/>
      <c r="THM27" s="4"/>
      <c r="THO27" s="5"/>
      <c r="THR27" s="4"/>
      <c r="THS27" s="4"/>
      <c r="THU27" s="5"/>
      <c r="THX27" s="4"/>
      <c r="THY27" s="4"/>
      <c r="TIA27" s="5"/>
      <c r="TID27" s="4"/>
      <c r="TIE27" s="4"/>
      <c r="TIG27" s="5"/>
      <c r="TIJ27" s="4"/>
      <c r="TIK27" s="4"/>
      <c r="TIM27" s="5"/>
      <c r="TIP27" s="4"/>
      <c r="TIQ27" s="4"/>
      <c r="TIS27" s="5"/>
      <c r="TIV27" s="4"/>
      <c r="TIW27" s="4"/>
      <c r="TIY27" s="5"/>
      <c r="TJB27" s="4"/>
      <c r="TJC27" s="4"/>
      <c r="TJE27" s="5"/>
      <c r="TJH27" s="4"/>
      <c r="TJI27" s="4"/>
      <c r="TJK27" s="5"/>
      <c r="TJN27" s="4"/>
      <c r="TJO27" s="4"/>
      <c r="TJQ27" s="5"/>
      <c r="TJT27" s="4"/>
      <c r="TJU27" s="4"/>
      <c r="TJW27" s="5"/>
      <c r="TJZ27" s="4"/>
      <c r="TKA27" s="4"/>
      <c r="TKC27" s="5"/>
      <c r="TKF27" s="4"/>
      <c r="TKG27" s="4"/>
      <c r="TKI27" s="5"/>
      <c r="TKL27" s="4"/>
      <c r="TKM27" s="4"/>
      <c r="TKO27" s="5"/>
      <c r="TKR27" s="4"/>
      <c r="TKS27" s="4"/>
      <c r="TKU27" s="5"/>
      <c r="TKX27" s="4"/>
      <c r="TKY27" s="4"/>
      <c r="TLA27" s="5"/>
      <c r="TLD27" s="4"/>
      <c r="TLE27" s="4"/>
      <c r="TLG27" s="5"/>
      <c r="TLJ27" s="4"/>
      <c r="TLK27" s="4"/>
      <c r="TLM27" s="5"/>
      <c r="TLP27" s="4"/>
      <c r="TLQ27" s="4"/>
      <c r="TLS27" s="5"/>
      <c r="TLV27" s="4"/>
      <c r="TLW27" s="4"/>
      <c r="TLY27" s="5"/>
      <c r="TMB27" s="4"/>
      <c r="TMC27" s="4"/>
      <c r="TME27" s="5"/>
      <c r="TMH27" s="4"/>
      <c r="TMI27" s="4"/>
      <c r="TMK27" s="5"/>
      <c r="TMN27" s="4"/>
      <c r="TMO27" s="4"/>
      <c r="TMQ27" s="5"/>
      <c r="TMT27" s="4"/>
      <c r="TMU27" s="4"/>
      <c r="TMW27" s="5"/>
      <c r="TMZ27" s="4"/>
      <c r="TNA27" s="4"/>
      <c r="TNC27" s="5"/>
      <c r="TNF27" s="4"/>
      <c r="TNG27" s="4"/>
      <c r="TNI27" s="5"/>
      <c r="TNL27" s="4"/>
      <c r="TNM27" s="4"/>
      <c r="TNO27" s="5"/>
      <c r="TNR27" s="4"/>
      <c r="TNS27" s="4"/>
      <c r="TNU27" s="5"/>
      <c r="TNX27" s="4"/>
      <c r="TNY27" s="4"/>
      <c r="TOA27" s="5"/>
      <c r="TOD27" s="4"/>
      <c r="TOE27" s="4"/>
      <c r="TOG27" s="5"/>
      <c r="TOJ27" s="4"/>
      <c r="TOK27" s="4"/>
      <c r="TOM27" s="5"/>
      <c r="TOP27" s="4"/>
      <c r="TOQ27" s="4"/>
      <c r="TOS27" s="5"/>
      <c r="TOV27" s="4"/>
      <c r="TOW27" s="4"/>
      <c r="TOY27" s="5"/>
      <c r="TPB27" s="4"/>
      <c r="TPC27" s="4"/>
      <c r="TPE27" s="5"/>
      <c r="TPH27" s="4"/>
      <c r="TPI27" s="4"/>
      <c r="TPK27" s="5"/>
      <c r="TPN27" s="4"/>
      <c r="TPO27" s="4"/>
      <c r="TPQ27" s="5"/>
      <c r="TPT27" s="4"/>
      <c r="TPU27" s="4"/>
      <c r="TPW27" s="5"/>
      <c r="TPZ27" s="4"/>
      <c r="TQA27" s="4"/>
      <c r="TQC27" s="5"/>
      <c r="TQF27" s="4"/>
      <c r="TQG27" s="4"/>
      <c r="TQI27" s="5"/>
      <c r="TQL27" s="4"/>
      <c r="TQM27" s="4"/>
      <c r="TQO27" s="5"/>
      <c r="TQR27" s="4"/>
      <c r="TQS27" s="4"/>
      <c r="TQU27" s="5"/>
      <c r="TQX27" s="4"/>
      <c r="TQY27" s="4"/>
      <c r="TRA27" s="5"/>
      <c r="TRD27" s="4"/>
      <c r="TRE27" s="4"/>
      <c r="TRG27" s="5"/>
      <c r="TRJ27" s="4"/>
      <c r="TRK27" s="4"/>
      <c r="TRM27" s="5"/>
      <c r="TRP27" s="4"/>
      <c r="TRQ27" s="4"/>
      <c r="TRS27" s="5"/>
      <c r="TRV27" s="4"/>
      <c r="TRW27" s="4"/>
      <c r="TRY27" s="5"/>
      <c r="TSB27" s="4"/>
      <c r="TSC27" s="4"/>
      <c r="TSE27" s="5"/>
      <c r="TSH27" s="4"/>
      <c r="TSI27" s="4"/>
      <c r="TSK27" s="5"/>
      <c r="TSN27" s="4"/>
      <c r="TSO27" s="4"/>
      <c r="TSQ27" s="5"/>
      <c r="TST27" s="4"/>
      <c r="TSU27" s="4"/>
      <c r="TSW27" s="5"/>
      <c r="TSZ27" s="4"/>
      <c r="TTA27" s="4"/>
      <c r="TTC27" s="5"/>
      <c r="TTF27" s="4"/>
      <c r="TTG27" s="4"/>
      <c r="TTI27" s="5"/>
      <c r="TTL27" s="4"/>
      <c r="TTM27" s="4"/>
      <c r="TTO27" s="5"/>
      <c r="TTR27" s="4"/>
      <c r="TTS27" s="4"/>
      <c r="TTU27" s="5"/>
      <c r="TTX27" s="4"/>
      <c r="TTY27" s="4"/>
      <c r="TUA27" s="5"/>
      <c r="TUD27" s="4"/>
      <c r="TUE27" s="4"/>
      <c r="TUG27" s="5"/>
      <c r="TUJ27" s="4"/>
      <c r="TUK27" s="4"/>
      <c r="TUM27" s="5"/>
      <c r="TUP27" s="4"/>
      <c r="TUQ27" s="4"/>
      <c r="TUS27" s="5"/>
      <c r="TUV27" s="4"/>
      <c r="TUW27" s="4"/>
      <c r="TUY27" s="5"/>
      <c r="TVB27" s="4"/>
      <c r="TVC27" s="4"/>
      <c r="TVE27" s="5"/>
      <c r="TVH27" s="4"/>
      <c r="TVI27" s="4"/>
      <c r="TVK27" s="5"/>
      <c r="TVN27" s="4"/>
      <c r="TVO27" s="4"/>
      <c r="TVQ27" s="5"/>
      <c r="TVT27" s="4"/>
      <c r="TVU27" s="4"/>
      <c r="TVW27" s="5"/>
      <c r="TVZ27" s="4"/>
      <c r="TWA27" s="4"/>
      <c r="TWC27" s="5"/>
      <c r="TWF27" s="4"/>
      <c r="TWG27" s="4"/>
      <c r="TWI27" s="5"/>
      <c r="TWL27" s="4"/>
      <c r="TWM27" s="4"/>
      <c r="TWO27" s="5"/>
      <c r="TWR27" s="4"/>
      <c r="TWS27" s="4"/>
      <c r="TWU27" s="5"/>
      <c r="TWX27" s="4"/>
      <c r="TWY27" s="4"/>
      <c r="TXA27" s="5"/>
      <c r="TXD27" s="4"/>
      <c r="TXE27" s="4"/>
      <c r="TXG27" s="5"/>
      <c r="TXJ27" s="4"/>
      <c r="TXK27" s="4"/>
      <c r="TXM27" s="5"/>
      <c r="TXP27" s="4"/>
      <c r="TXQ27" s="4"/>
      <c r="TXS27" s="5"/>
      <c r="TXV27" s="4"/>
      <c r="TXW27" s="4"/>
      <c r="TXY27" s="5"/>
      <c r="TYB27" s="4"/>
      <c r="TYC27" s="4"/>
      <c r="TYE27" s="5"/>
      <c r="TYH27" s="4"/>
      <c r="TYI27" s="4"/>
      <c r="TYK27" s="5"/>
      <c r="TYN27" s="4"/>
      <c r="TYO27" s="4"/>
      <c r="TYQ27" s="5"/>
      <c r="TYT27" s="4"/>
      <c r="TYU27" s="4"/>
      <c r="TYW27" s="5"/>
      <c r="TYZ27" s="4"/>
      <c r="TZA27" s="4"/>
      <c r="TZC27" s="5"/>
      <c r="TZF27" s="4"/>
      <c r="TZG27" s="4"/>
      <c r="TZI27" s="5"/>
      <c r="TZL27" s="4"/>
      <c r="TZM27" s="4"/>
      <c r="TZO27" s="5"/>
      <c r="TZR27" s="4"/>
      <c r="TZS27" s="4"/>
      <c r="TZU27" s="5"/>
      <c r="TZX27" s="4"/>
      <c r="TZY27" s="4"/>
      <c r="UAA27" s="5"/>
      <c r="UAD27" s="4"/>
      <c r="UAE27" s="4"/>
      <c r="UAG27" s="5"/>
      <c r="UAJ27" s="4"/>
      <c r="UAK27" s="4"/>
      <c r="UAM27" s="5"/>
      <c r="UAP27" s="4"/>
      <c r="UAQ27" s="4"/>
      <c r="UAS27" s="5"/>
      <c r="UAV27" s="4"/>
      <c r="UAW27" s="4"/>
      <c r="UAY27" s="5"/>
      <c r="UBB27" s="4"/>
      <c r="UBC27" s="4"/>
      <c r="UBE27" s="5"/>
      <c r="UBH27" s="4"/>
      <c r="UBI27" s="4"/>
      <c r="UBK27" s="5"/>
      <c r="UBN27" s="4"/>
      <c r="UBO27" s="4"/>
      <c r="UBQ27" s="5"/>
      <c r="UBT27" s="4"/>
      <c r="UBU27" s="4"/>
      <c r="UBW27" s="5"/>
      <c r="UBZ27" s="4"/>
      <c r="UCA27" s="4"/>
      <c r="UCC27" s="5"/>
      <c r="UCF27" s="4"/>
      <c r="UCG27" s="4"/>
      <c r="UCI27" s="5"/>
      <c r="UCL27" s="4"/>
      <c r="UCM27" s="4"/>
      <c r="UCO27" s="5"/>
      <c r="UCR27" s="4"/>
      <c r="UCS27" s="4"/>
      <c r="UCU27" s="5"/>
      <c r="UCX27" s="4"/>
      <c r="UCY27" s="4"/>
      <c r="UDA27" s="5"/>
      <c r="UDD27" s="4"/>
      <c r="UDE27" s="4"/>
      <c r="UDG27" s="5"/>
      <c r="UDJ27" s="4"/>
      <c r="UDK27" s="4"/>
      <c r="UDM27" s="5"/>
      <c r="UDP27" s="4"/>
      <c r="UDQ27" s="4"/>
      <c r="UDS27" s="5"/>
      <c r="UDV27" s="4"/>
      <c r="UDW27" s="4"/>
      <c r="UDY27" s="5"/>
      <c r="UEB27" s="4"/>
      <c r="UEC27" s="4"/>
      <c r="UEE27" s="5"/>
      <c r="UEH27" s="4"/>
      <c r="UEI27" s="4"/>
      <c r="UEK27" s="5"/>
      <c r="UEN27" s="4"/>
      <c r="UEO27" s="4"/>
      <c r="UEQ27" s="5"/>
      <c r="UET27" s="4"/>
      <c r="UEU27" s="4"/>
      <c r="UEW27" s="5"/>
      <c r="UEZ27" s="4"/>
      <c r="UFA27" s="4"/>
      <c r="UFC27" s="5"/>
      <c r="UFF27" s="4"/>
      <c r="UFG27" s="4"/>
      <c r="UFI27" s="5"/>
      <c r="UFL27" s="4"/>
      <c r="UFM27" s="4"/>
      <c r="UFO27" s="5"/>
      <c r="UFR27" s="4"/>
      <c r="UFS27" s="4"/>
      <c r="UFU27" s="5"/>
      <c r="UFX27" s="4"/>
      <c r="UFY27" s="4"/>
      <c r="UGA27" s="5"/>
      <c r="UGD27" s="4"/>
      <c r="UGE27" s="4"/>
      <c r="UGG27" s="5"/>
      <c r="UGJ27" s="4"/>
      <c r="UGK27" s="4"/>
      <c r="UGM27" s="5"/>
      <c r="UGP27" s="4"/>
      <c r="UGQ27" s="4"/>
      <c r="UGS27" s="5"/>
      <c r="UGV27" s="4"/>
      <c r="UGW27" s="4"/>
      <c r="UGY27" s="5"/>
      <c r="UHB27" s="4"/>
      <c r="UHC27" s="4"/>
      <c r="UHE27" s="5"/>
      <c r="UHH27" s="4"/>
      <c r="UHI27" s="4"/>
      <c r="UHK27" s="5"/>
      <c r="UHN27" s="4"/>
      <c r="UHO27" s="4"/>
      <c r="UHQ27" s="5"/>
      <c r="UHT27" s="4"/>
      <c r="UHU27" s="4"/>
      <c r="UHW27" s="5"/>
      <c r="UHZ27" s="4"/>
      <c r="UIA27" s="4"/>
      <c r="UIC27" s="5"/>
      <c r="UIF27" s="4"/>
      <c r="UIG27" s="4"/>
      <c r="UII27" s="5"/>
      <c r="UIL27" s="4"/>
      <c r="UIM27" s="4"/>
      <c r="UIO27" s="5"/>
      <c r="UIR27" s="4"/>
      <c r="UIS27" s="4"/>
      <c r="UIU27" s="5"/>
      <c r="UIX27" s="4"/>
      <c r="UIY27" s="4"/>
      <c r="UJA27" s="5"/>
      <c r="UJD27" s="4"/>
      <c r="UJE27" s="4"/>
      <c r="UJG27" s="5"/>
      <c r="UJJ27" s="4"/>
      <c r="UJK27" s="4"/>
      <c r="UJM27" s="5"/>
      <c r="UJP27" s="4"/>
      <c r="UJQ27" s="4"/>
      <c r="UJS27" s="5"/>
      <c r="UJV27" s="4"/>
      <c r="UJW27" s="4"/>
      <c r="UJY27" s="5"/>
      <c r="UKB27" s="4"/>
      <c r="UKC27" s="4"/>
      <c r="UKE27" s="5"/>
      <c r="UKH27" s="4"/>
      <c r="UKI27" s="4"/>
      <c r="UKK27" s="5"/>
      <c r="UKN27" s="4"/>
      <c r="UKO27" s="4"/>
      <c r="UKQ27" s="5"/>
      <c r="UKT27" s="4"/>
      <c r="UKU27" s="4"/>
      <c r="UKW27" s="5"/>
      <c r="UKZ27" s="4"/>
      <c r="ULA27" s="4"/>
      <c r="ULC27" s="5"/>
      <c r="ULF27" s="4"/>
      <c r="ULG27" s="4"/>
      <c r="ULI27" s="5"/>
      <c r="ULL27" s="4"/>
      <c r="ULM27" s="4"/>
      <c r="ULO27" s="5"/>
      <c r="ULR27" s="4"/>
      <c r="ULS27" s="4"/>
      <c r="ULU27" s="5"/>
      <c r="ULX27" s="4"/>
      <c r="ULY27" s="4"/>
      <c r="UMA27" s="5"/>
      <c r="UMD27" s="4"/>
      <c r="UME27" s="4"/>
      <c r="UMG27" s="5"/>
      <c r="UMJ27" s="4"/>
      <c r="UMK27" s="4"/>
      <c r="UMM27" s="5"/>
      <c r="UMP27" s="4"/>
      <c r="UMQ27" s="4"/>
      <c r="UMS27" s="5"/>
      <c r="UMV27" s="4"/>
      <c r="UMW27" s="4"/>
      <c r="UMY27" s="5"/>
      <c r="UNB27" s="4"/>
      <c r="UNC27" s="4"/>
      <c r="UNE27" s="5"/>
      <c r="UNH27" s="4"/>
      <c r="UNI27" s="4"/>
      <c r="UNK27" s="5"/>
      <c r="UNN27" s="4"/>
      <c r="UNO27" s="4"/>
      <c r="UNQ27" s="5"/>
      <c r="UNT27" s="4"/>
      <c r="UNU27" s="4"/>
      <c r="UNW27" s="5"/>
      <c r="UNZ27" s="4"/>
      <c r="UOA27" s="4"/>
      <c r="UOC27" s="5"/>
      <c r="UOF27" s="4"/>
      <c r="UOG27" s="4"/>
      <c r="UOI27" s="5"/>
      <c r="UOL27" s="4"/>
      <c r="UOM27" s="4"/>
      <c r="UOO27" s="5"/>
      <c r="UOR27" s="4"/>
      <c r="UOS27" s="4"/>
      <c r="UOU27" s="5"/>
      <c r="UOX27" s="4"/>
      <c r="UOY27" s="4"/>
      <c r="UPA27" s="5"/>
      <c r="UPD27" s="4"/>
      <c r="UPE27" s="4"/>
      <c r="UPG27" s="5"/>
      <c r="UPJ27" s="4"/>
      <c r="UPK27" s="4"/>
      <c r="UPM27" s="5"/>
      <c r="UPP27" s="4"/>
      <c r="UPQ27" s="4"/>
      <c r="UPS27" s="5"/>
      <c r="UPV27" s="4"/>
      <c r="UPW27" s="4"/>
      <c r="UPY27" s="5"/>
      <c r="UQB27" s="4"/>
      <c r="UQC27" s="4"/>
      <c r="UQE27" s="5"/>
      <c r="UQH27" s="4"/>
      <c r="UQI27" s="4"/>
      <c r="UQK27" s="5"/>
      <c r="UQN27" s="4"/>
      <c r="UQO27" s="4"/>
      <c r="UQQ27" s="5"/>
      <c r="UQT27" s="4"/>
      <c r="UQU27" s="4"/>
      <c r="UQW27" s="5"/>
      <c r="UQZ27" s="4"/>
      <c r="URA27" s="4"/>
      <c r="URC27" s="5"/>
      <c r="URF27" s="4"/>
      <c r="URG27" s="4"/>
      <c r="URI27" s="5"/>
      <c r="URL27" s="4"/>
      <c r="URM27" s="4"/>
      <c r="URO27" s="5"/>
      <c r="URR27" s="4"/>
      <c r="URS27" s="4"/>
      <c r="URU27" s="5"/>
      <c r="URX27" s="4"/>
      <c r="URY27" s="4"/>
      <c r="USA27" s="5"/>
      <c r="USD27" s="4"/>
      <c r="USE27" s="4"/>
      <c r="USG27" s="5"/>
      <c r="USJ27" s="4"/>
      <c r="USK27" s="4"/>
      <c r="USM27" s="5"/>
      <c r="USP27" s="4"/>
      <c r="USQ27" s="4"/>
      <c r="USS27" s="5"/>
      <c r="USV27" s="4"/>
      <c r="USW27" s="4"/>
      <c r="USY27" s="5"/>
      <c r="UTB27" s="4"/>
      <c r="UTC27" s="4"/>
      <c r="UTE27" s="5"/>
      <c r="UTH27" s="4"/>
      <c r="UTI27" s="4"/>
      <c r="UTK27" s="5"/>
      <c r="UTN27" s="4"/>
      <c r="UTO27" s="4"/>
      <c r="UTQ27" s="5"/>
      <c r="UTT27" s="4"/>
      <c r="UTU27" s="4"/>
      <c r="UTW27" s="5"/>
      <c r="UTZ27" s="4"/>
      <c r="UUA27" s="4"/>
      <c r="UUC27" s="5"/>
      <c r="UUF27" s="4"/>
      <c r="UUG27" s="4"/>
      <c r="UUI27" s="5"/>
      <c r="UUL27" s="4"/>
      <c r="UUM27" s="4"/>
      <c r="UUO27" s="5"/>
      <c r="UUR27" s="4"/>
      <c r="UUS27" s="4"/>
      <c r="UUU27" s="5"/>
      <c r="UUX27" s="4"/>
      <c r="UUY27" s="4"/>
      <c r="UVA27" s="5"/>
      <c r="UVD27" s="4"/>
      <c r="UVE27" s="4"/>
      <c r="UVG27" s="5"/>
      <c r="UVJ27" s="4"/>
      <c r="UVK27" s="4"/>
      <c r="UVM27" s="5"/>
      <c r="UVP27" s="4"/>
      <c r="UVQ27" s="4"/>
      <c r="UVS27" s="5"/>
      <c r="UVV27" s="4"/>
      <c r="UVW27" s="4"/>
      <c r="UVY27" s="5"/>
      <c r="UWB27" s="4"/>
      <c r="UWC27" s="4"/>
      <c r="UWE27" s="5"/>
      <c r="UWH27" s="4"/>
      <c r="UWI27" s="4"/>
      <c r="UWK27" s="5"/>
      <c r="UWN27" s="4"/>
      <c r="UWO27" s="4"/>
      <c r="UWQ27" s="5"/>
      <c r="UWT27" s="4"/>
      <c r="UWU27" s="4"/>
      <c r="UWW27" s="5"/>
      <c r="UWZ27" s="4"/>
      <c r="UXA27" s="4"/>
      <c r="UXC27" s="5"/>
      <c r="UXF27" s="4"/>
      <c r="UXG27" s="4"/>
      <c r="UXI27" s="5"/>
      <c r="UXL27" s="4"/>
      <c r="UXM27" s="4"/>
      <c r="UXO27" s="5"/>
      <c r="UXR27" s="4"/>
      <c r="UXS27" s="4"/>
      <c r="UXU27" s="5"/>
      <c r="UXX27" s="4"/>
      <c r="UXY27" s="4"/>
      <c r="UYA27" s="5"/>
      <c r="UYD27" s="4"/>
      <c r="UYE27" s="4"/>
      <c r="UYG27" s="5"/>
      <c r="UYJ27" s="4"/>
      <c r="UYK27" s="4"/>
      <c r="UYM27" s="5"/>
      <c r="UYP27" s="4"/>
      <c r="UYQ27" s="4"/>
      <c r="UYS27" s="5"/>
      <c r="UYV27" s="4"/>
      <c r="UYW27" s="4"/>
      <c r="UYY27" s="5"/>
      <c r="UZB27" s="4"/>
      <c r="UZC27" s="4"/>
      <c r="UZE27" s="5"/>
      <c r="UZH27" s="4"/>
      <c r="UZI27" s="4"/>
      <c r="UZK27" s="5"/>
      <c r="UZN27" s="4"/>
      <c r="UZO27" s="4"/>
      <c r="UZQ27" s="5"/>
      <c r="UZT27" s="4"/>
      <c r="UZU27" s="4"/>
      <c r="UZW27" s="5"/>
      <c r="UZZ27" s="4"/>
      <c r="VAA27" s="4"/>
      <c r="VAC27" s="5"/>
      <c r="VAF27" s="4"/>
      <c r="VAG27" s="4"/>
      <c r="VAI27" s="5"/>
      <c r="VAL27" s="4"/>
      <c r="VAM27" s="4"/>
      <c r="VAO27" s="5"/>
      <c r="VAR27" s="4"/>
      <c r="VAS27" s="4"/>
      <c r="VAU27" s="5"/>
      <c r="VAX27" s="4"/>
      <c r="VAY27" s="4"/>
      <c r="VBA27" s="5"/>
      <c r="VBD27" s="4"/>
      <c r="VBE27" s="4"/>
      <c r="VBG27" s="5"/>
      <c r="VBJ27" s="4"/>
      <c r="VBK27" s="4"/>
      <c r="VBM27" s="5"/>
      <c r="VBP27" s="4"/>
      <c r="VBQ27" s="4"/>
      <c r="VBS27" s="5"/>
      <c r="VBV27" s="4"/>
      <c r="VBW27" s="4"/>
      <c r="VBY27" s="5"/>
      <c r="VCB27" s="4"/>
      <c r="VCC27" s="4"/>
      <c r="VCE27" s="5"/>
      <c r="VCH27" s="4"/>
      <c r="VCI27" s="4"/>
      <c r="VCK27" s="5"/>
      <c r="VCN27" s="4"/>
      <c r="VCO27" s="4"/>
      <c r="VCQ27" s="5"/>
      <c r="VCT27" s="4"/>
      <c r="VCU27" s="4"/>
      <c r="VCW27" s="5"/>
      <c r="VCZ27" s="4"/>
      <c r="VDA27" s="4"/>
      <c r="VDC27" s="5"/>
      <c r="VDF27" s="4"/>
      <c r="VDG27" s="4"/>
      <c r="VDI27" s="5"/>
      <c r="VDL27" s="4"/>
      <c r="VDM27" s="4"/>
      <c r="VDO27" s="5"/>
      <c r="VDR27" s="4"/>
      <c r="VDS27" s="4"/>
      <c r="VDU27" s="5"/>
      <c r="VDX27" s="4"/>
      <c r="VDY27" s="4"/>
      <c r="VEA27" s="5"/>
      <c r="VED27" s="4"/>
      <c r="VEE27" s="4"/>
      <c r="VEG27" s="5"/>
      <c r="VEJ27" s="4"/>
      <c r="VEK27" s="4"/>
      <c r="VEM27" s="5"/>
      <c r="VEP27" s="4"/>
      <c r="VEQ27" s="4"/>
      <c r="VES27" s="5"/>
      <c r="VEV27" s="4"/>
      <c r="VEW27" s="4"/>
      <c r="VEY27" s="5"/>
      <c r="VFB27" s="4"/>
      <c r="VFC27" s="4"/>
      <c r="VFE27" s="5"/>
      <c r="VFH27" s="4"/>
      <c r="VFI27" s="4"/>
      <c r="VFK27" s="5"/>
      <c r="VFN27" s="4"/>
      <c r="VFO27" s="4"/>
      <c r="VFQ27" s="5"/>
      <c r="VFT27" s="4"/>
      <c r="VFU27" s="4"/>
      <c r="VFW27" s="5"/>
      <c r="VFZ27" s="4"/>
      <c r="VGA27" s="4"/>
      <c r="VGC27" s="5"/>
      <c r="VGF27" s="4"/>
      <c r="VGG27" s="4"/>
      <c r="VGI27" s="5"/>
      <c r="VGL27" s="4"/>
      <c r="VGM27" s="4"/>
      <c r="VGO27" s="5"/>
      <c r="VGR27" s="4"/>
      <c r="VGS27" s="4"/>
      <c r="VGU27" s="5"/>
      <c r="VGX27" s="4"/>
      <c r="VGY27" s="4"/>
      <c r="VHA27" s="5"/>
      <c r="VHD27" s="4"/>
      <c r="VHE27" s="4"/>
      <c r="VHG27" s="5"/>
      <c r="VHJ27" s="4"/>
      <c r="VHK27" s="4"/>
      <c r="VHM27" s="5"/>
      <c r="VHP27" s="4"/>
      <c r="VHQ27" s="4"/>
      <c r="VHS27" s="5"/>
      <c r="VHV27" s="4"/>
      <c r="VHW27" s="4"/>
      <c r="VHY27" s="5"/>
      <c r="VIB27" s="4"/>
      <c r="VIC27" s="4"/>
      <c r="VIE27" s="5"/>
      <c r="VIH27" s="4"/>
      <c r="VII27" s="4"/>
      <c r="VIK27" s="5"/>
      <c r="VIN27" s="4"/>
      <c r="VIO27" s="4"/>
      <c r="VIQ27" s="5"/>
      <c r="VIT27" s="4"/>
      <c r="VIU27" s="4"/>
      <c r="VIW27" s="5"/>
      <c r="VIZ27" s="4"/>
      <c r="VJA27" s="4"/>
      <c r="VJC27" s="5"/>
      <c r="VJF27" s="4"/>
      <c r="VJG27" s="4"/>
      <c r="VJI27" s="5"/>
      <c r="VJL27" s="4"/>
      <c r="VJM27" s="4"/>
      <c r="VJO27" s="5"/>
      <c r="VJR27" s="4"/>
      <c r="VJS27" s="4"/>
      <c r="VJU27" s="5"/>
      <c r="VJX27" s="4"/>
      <c r="VJY27" s="4"/>
      <c r="VKA27" s="5"/>
      <c r="VKD27" s="4"/>
      <c r="VKE27" s="4"/>
      <c r="VKG27" s="5"/>
      <c r="VKJ27" s="4"/>
      <c r="VKK27" s="4"/>
      <c r="VKM27" s="5"/>
      <c r="VKP27" s="4"/>
      <c r="VKQ27" s="4"/>
      <c r="VKS27" s="5"/>
      <c r="VKV27" s="4"/>
      <c r="VKW27" s="4"/>
      <c r="VKY27" s="5"/>
      <c r="VLB27" s="4"/>
      <c r="VLC27" s="4"/>
      <c r="VLE27" s="5"/>
      <c r="VLH27" s="4"/>
      <c r="VLI27" s="4"/>
      <c r="VLK27" s="5"/>
      <c r="VLN27" s="4"/>
      <c r="VLO27" s="4"/>
      <c r="VLQ27" s="5"/>
      <c r="VLT27" s="4"/>
      <c r="VLU27" s="4"/>
      <c r="VLW27" s="5"/>
      <c r="VLZ27" s="4"/>
      <c r="VMA27" s="4"/>
      <c r="VMC27" s="5"/>
      <c r="VMF27" s="4"/>
      <c r="VMG27" s="4"/>
      <c r="VMI27" s="5"/>
      <c r="VML27" s="4"/>
      <c r="VMM27" s="4"/>
      <c r="VMO27" s="5"/>
      <c r="VMR27" s="4"/>
      <c r="VMS27" s="4"/>
      <c r="VMU27" s="5"/>
      <c r="VMX27" s="4"/>
      <c r="VMY27" s="4"/>
      <c r="VNA27" s="5"/>
      <c r="VND27" s="4"/>
      <c r="VNE27" s="4"/>
      <c r="VNG27" s="5"/>
      <c r="VNJ27" s="4"/>
      <c r="VNK27" s="4"/>
      <c r="VNM27" s="5"/>
      <c r="VNP27" s="4"/>
      <c r="VNQ27" s="4"/>
      <c r="VNS27" s="5"/>
      <c r="VNV27" s="4"/>
      <c r="VNW27" s="4"/>
      <c r="VNY27" s="5"/>
      <c r="VOB27" s="4"/>
      <c r="VOC27" s="4"/>
      <c r="VOE27" s="5"/>
      <c r="VOH27" s="4"/>
      <c r="VOI27" s="4"/>
      <c r="VOK27" s="5"/>
      <c r="VON27" s="4"/>
      <c r="VOO27" s="4"/>
      <c r="VOQ27" s="5"/>
      <c r="VOT27" s="4"/>
      <c r="VOU27" s="4"/>
      <c r="VOW27" s="5"/>
      <c r="VOZ27" s="4"/>
      <c r="VPA27" s="4"/>
      <c r="VPC27" s="5"/>
      <c r="VPF27" s="4"/>
      <c r="VPG27" s="4"/>
      <c r="VPI27" s="5"/>
      <c r="VPL27" s="4"/>
      <c r="VPM27" s="4"/>
      <c r="VPO27" s="5"/>
      <c r="VPR27" s="4"/>
      <c r="VPS27" s="4"/>
      <c r="VPU27" s="5"/>
      <c r="VPX27" s="4"/>
      <c r="VPY27" s="4"/>
      <c r="VQA27" s="5"/>
      <c r="VQD27" s="4"/>
      <c r="VQE27" s="4"/>
      <c r="VQG27" s="5"/>
      <c r="VQJ27" s="4"/>
      <c r="VQK27" s="4"/>
      <c r="VQM27" s="5"/>
      <c r="VQP27" s="4"/>
      <c r="VQQ27" s="4"/>
      <c r="VQS27" s="5"/>
      <c r="VQV27" s="4"/>
      <c r="VQW27" s="4"/>
      <c r="VQY27" s="5"/>
      <c r="VRB27" s="4"/>
      <c r="VRC27" s="4"/>
      <c r="VRE27" s="5"/>
      <c r="VRH27" s="4"/>
      <c r="VRI27" s="4"/>
      <c r="VRK27" s="5"/>
      <c r="VRN27" s="4"/>
      <c r="VRO27" s="4"/>
      <c r="VRQ27" s="5"/>
      <c r="VRT27" s="4"/>
      <c r="VRU27" s="4"/>
      <c r="VRW27" s="5"/>
      <c r="VRZ27" s="4"/>
      <c r="VSA27" s="4"/>
      <c r="VSC27" s="5"/>
      <c r="VSF27" s="4"/>
      <c r="VSG27" s="4"/>
      <c r="VSI27" s="5"/>
      <c r="VSL27" s="4"/>
      <c r="VSM27" s="4"/>
      <c r="VSO27" s="5"/>
      <c r="VSR27" s="4"/>
      <c r="VSS27" s="4"/>
      <c r="VSU27" s="5"/>
      <c r="VSX27" s="4"/>
      <c r="VSY27" s="4"/>
      <c r="VTA27" s="5"/>
      <c r="VTD27" s="4"/>
      <c r="VTE27" s="4"/>
      <c r="VTG27" s="5"/>
      <c r="VTJ27" s="4"/>
      <c r="VTK27" s="4"/>
      <c r="VTM27" s="5"/>
      <c r="VTP27" s="4"/>
      <c r="VTQ27" s="4"/>
      <c r="VTS27" s="5"/>
      <c r="VTV27" s="4"/>
      <c r="VTW27" s="4"/>
      <c r="VTY27" s="5"/>
      <c r="VUB27" s="4"/>
      <c r="VUC27" s="4"/>
      <c r="VUE27" s="5"/>
      <c r="VUH27" s="4"/>
      <c r="VUI27" s="4"/>
      <c r="VUK27" s="5"/>
      <c r="VUN27" s="4"/>
      <c r="VUO27" s="4"/>
      <c r="VUQ27" s="5"/>
      <c r="VUT27" s="4"/>
      <c r="VUU27" s="4"/>
      <c r="VUW27" s="5"/>
      <c r="VUZ27" s="4"/>
      <c r="VVA27" s="4"/>
      <c r="VVC27" s="5"/>
      <c r="VVF27" s="4"/>
      <c r="VVG27" s="4"/>
      <c r="VVI27" s="5"/>
      <c r="VVL27" s="4"/>
      <c r="VVM27" s="4"/>
      <c r="VVO27" s="5"/>
      <c r="VVR27" s="4"/>
      <c r="VVS27" s="4"/>
      <c r="VVU27" s="5"/>
      <c r="VVX27" s="4"/>
      <c r="VVY27" s="4"/>
      <c r="VWA27" s="5"/>
      <c r="VWD27" s="4"/>
      <c r="VWE27" s="4"/>
      <c r="VWG27" s="5"/>
      <c r="VWJ27" s="4"/>
      <c r="VWK27" s="4"/>
      <c r="VWM27" s="5"/>
      <c r="VWP27" s="4"/>
      <c r="VWQ27" s="4"/>
      <c r="VWS27" s="5"/>
      <c r="VWV27" s="4"/>
      <c r="VWW27" s="4"/>
      <c r="VWY27" s="5"/>
      <c r="VXB27" s="4"/>
      <c r="VXC27" s="4"/>
      <c r="VXE27" s="5"/>
      <c r="VXH27" s="4"/>
      <c r="VXI27" s="4"/>
      <c r="VXK27" s="5"/>
      <c r="VXN27" s="4"/>
      <c r="VXO27" s="4"/>
      <c r="VXQ27" s="5"/>
      <c r="VXT27" s="4"/>
      <c r="VXU27" s="4"/>
      <c r="VXW27" s="5"/>
      <c r="VXZ27" s="4"/>
      <c r="VYA27" s="4"/>
      <c r="VYC27" s="5"/>
      <c r="VYF27" s="4"/>
      <c r="VYG27" s="4"/>
      <c r="VYI27" s="5"/>
      <c r="VYL27" s="4"/>
      <c r="VYM27" s="4"/>
      <c r="VYO27" s="5"/>
      <c r="VYR27" s="4"/>
      <c r="VYS27" s="4"/>
      <c r="VYU27" s="5"/>
      <c r="VYX27" s="4"/>
      <c r="VYY27" s="4"/>
      <c r="VZA27" s="5"/>
      <c r="VZD27" s="4"/>
      <c r="VZE27" s="4"/>
      <c r="VZG27" s="5"/>
      <c r="VZJ27" s="4"/>
      <c r="VZK27" s="4"/>
      <c r="VZM27" s="5"/>
      <c r="VZP27" s="4"/>
      <c r="VZQ27" s="4"/>
      <c r="VZS27" s="5"/>
      <c r="VZV27" s="4"/>
      <c r="VZW27" s="4"/>
      <c r="VZY27" s="5"/>
      <c r="WAB27" s="4"/>
      <c r="WAC27" s="4"/>
      <c r="WAE27" s="5"/>
      <c r="WAH27" s="4"/>
      <c r="WAI27" s="4"/>
      <c r="WAK27" s="5"/>
      <c r="WAN27" s="4"/>
      <c r="WAO27" s="4"/>
      <c r="WAQ27" s="5"/>
      <c r="WAT27" s="4"/>
      <c r="WAU27" s="4"/>
      <c r="WAW27" s="5"/>
      <c r="WAZ27" s="4"/>
      <c r="WBA27" s="4"/>
      <c r="WBC27" s="5"/>
      <c r="WBF27" s="4"/>
      <c r="WBG27" s="4"/>
      <c r="WBI27" s="5"/>
      <c r="WBL27" s="4"/>
      <c r="WBM27" s="4"/>
      <c r="WBO27" s="5"/>
      <c r="WBR27" s="4"/>
      <c r="WBS27" s="4"/>
      <c r="WBU27" s="5"/>
      <c r="WBX27" s="4"/>
      <c r="WBY27" s="4"/>
      <c r="WCA27" s="5"/>
      <c r="WCD27" s="4"/>
      <c r="WCE27" s="4"/>
      <c r="WCG27" s="5"/>
      <c r="WCJ27" s="4"/>
      <c r="WCK27" s="4"/>
      <c r="WCM27" s="5"/>
      <c r="WCP27" s="4"/>
      <c r="WCQ27" s="4"/>
      <c r="WCS27" s="5"/>
      <c r="WCV27" s="4"/>
      <c r="WCW27" s="4"/>
      <c r="WCY27" s="5"/>
      <c r="WDB27" s="4"/>
      <c r="WDC27" s="4"/>
      <c r="WDE27" s="5"/>
      <c r="WDH27" s="4"/>
      <c r="WDI27" s="4"/>
      <c r="WDK27" s="5"/>
      <c r="WDN27" s="4"/>
      <c r="WDO27" s="4"/>
      <c r="WDQ27" s="5"/>
      <c r="WDT27" s="4"/>
      <c r="WDU27" s="4"/>
      <c r="WDW27" s="5"/>
      <c r="WDZ27" s="4"/>
      <c r="WEA27" s="4"/>
      <c r="WEC27" s="5"/>
      <c r="WEF27" s="4"/>
      <c r="WEG27" s="4"/>
      <c r="WEI27" s="5"/>
      <c r="WEL27" s="4"/>
      <c r="WEM27" s="4"/>
      <c r="WEO27" s="5"/>
      <c r="WER27" s="4"/>
      <c r="WES27" s="4"/>
      <c r="WEU27" s="5"/>
      <c r="WEX27" s="4"/>
      <c r="WEY27" s="4"/>
      <c r="WFA27" s="5"/>
      <c r="WFD27" s="4"/>
      <c r="WFE27" s="4"/>
      <c r="WFG27" s="5"/>
      <c r="WFJ27" s="4"/>
      <c r="WFK27" s="4"/>
      <c r="WFM27" s="5"/>
      <c r="WFP27" s="4"/>
      <c r="WFQ27" s="4"/>
      <c r="WFS27" s="5"/>
      <c r="WFV27" s="4"/>
      <c r="WFW27" s="4"/>
      <c r="WFY27" s="5"/>
      <c r="WGB27" s="4"/>
      <c r="WGC27" s="4"/>
      <c r="WGE27" s="5"/>
      <c r="WGH27" s="4"/>
      <c r="WGI27" s="4"/>
      <c r="WGK27" s="5"/>
      <c r="WGN27" s="4"/>
      <c r="WGO27" s="4"/>
      <c r="WGQ27" s="5"/>
      <c r="WGT27" s="4"/>
      <c r="WGU27" s="4"/>
      <c r="WGW27" s="5"/>
      <c r="WGZ27" s="4"/>
      <c r="WHA27" s="4"/>
      <c r="WHC27" s="5"/>
      <c r="WHF27" s="4"/>
      <c r="WHG27" s="4"/>
      <c r="WHI27" s="5"/>
      <c r="WHL27" s="4"/>
      <c r="WHM27" s="4"/>
      <c r="WHO27" s="5"/>
      <c r="WHR27" s="4"/>
      <c r="WHS27" s="4"/>
      <c r="WHU27" s="5"/>
      <c r="WHX27" s="4"/>
      <c r="WHY27" s="4"/>
      <c r="WIA27" s="5"/>
      <c r="WID27" s="4"/>
      <c r="WIE27" s="4"/>
      <c r="WIG27" s="5"/>
      <c r="WIJ27" s="4"/>
      <c r="WIK27" s="4"/>
      <c r="WIM27" s="5"/>
      <c r="WIP27" s="4"/>
      <c r="WIQ27" s="4"/>
      <c r="WIS27" s="5"/>
      <c r="WIV27" s="4"/>
      <c r="WIW27" s="4"/>
      <c r="WIY27" s="5"/>
      <c r="WJB27" s="4"/>
      <c r="WJC27" s="4"/>
      <c r="WJE27" s="5"/>
      <c r="WJH27" s="4"/>
      <c r="WJI27" s="4"/>
      <c r="WJK27" s="5"/>
      <c r="WJN27" s="4"/>
      <c r="WJO27" s="4"/>
      <c r="WJQ27" s="5"/>
      <c r="WJT27" s="4"/>
      <c r="WJU27" s="4"/>
      <c r="WJW27" s="5"/>
      <c r="WJZ27" s="4"/>
      <c r="WKA27" s="4"/>
      <c r="WKC27" s="5"/>
      <c r="WKF27" s="4"/>
      <c r="WKG27" s="4"/>
      <c r="WKI27" s="5"/>
      <c r="WKL27" s="4"/>
      <c r="WKM27" s="4"/>
      <c r="WKO27" s="5"/>
      <c r="WKR27" s="4"/>
      <c r="WKS27" s="4"/>
      <c r="WKU27" s="5"/>
      <c r="WKX27" s="4"/>
      <c r="WKY27" s="4"/>
      <c r="WLA27" s="5"/>
      <c r="WLD27" s="4"/>
      <c r="WLE27" s="4"/>
      <c r="WLG27" s="5"/>
      <c r="WLJ27" s="4"/>
      <c r="WLK27" s="4"/>
      <c r="WLM27" s="5"/>
      <c r="WLP27" s="4"/>
      <c r="WLQ27" s="4"/>
      <c r="WLS27" s="5"/>
      <c r="WLV27" s="4"/>
      <c r="WLW27" s="4"/>
      <c r="WLY27" s="5"/>
      <c r="WMB27" s="4"/>
      <c r="WMC27" s="4"/>
      <c r="WME27" s="5"/>
      <c r="WMH27" s="4"/>
      <c r="WMI27" s="4"/>
      <c r="WMK27" s="5"/>
      <c r="WMN27" s="4"/>
      <c r="WMO27" s="4"/>
      <c r="WMQ27" s="5"/>
      <c r="WMT27" s="4"/>
      <c r="WMU27" s="4"/>
      <c r="WMW27" s="5"/>
      <c r="WMZ27" s="4"/>
      <c r="WNA27" s="4"/>
      <c r="WNC27" s="5"/>
      <c r="WNF27" s="4"/>
      <c r="WNG27" s="4"/>
      <c r="WNI27" s="5"/>
      <c r="WNL27" s="4"/>
      <c r="WNM27" s="4"/>
      <c r="WNO27" s="5"/>
      <c r="WNR27" s="4"/>
      <c r="WNS27" s="4"/>
      <c r="WNU27" s="5"/>
      <c r="WNX27" s="4"/>
      <c r="WNY27" s="4"/>
      <c r="WOA27" s="5"/>
      <c r="WOD27" s="4"/>
      <c r="WOE27" s="4"/>
      <c r="WOG27" s="5"/>
      <c r="WOJ27" s="4"/>
      <c r="WOK27" s="4"/>
      <c r="WOM27" s="5"/>
      <c r="WOP27" s="4"/>
      <c r="WOQ27" s="4"/>
      <c r="WOS27" s="5"/>
      <c r="WOV27" s="4"/>
      <c r="WOW27" s="4"/>
      <c r="WOY27" s="5"/>
      <c r="WPB27" s="4"/>
      <c r="WPC27" s="4"/>
      <c r="WPE27" s="5"/>
      <c r="WPH27" s="4"/>
      <c r="WPI27" s="4"/>
      <c r="WPK27" s="5"/>
      <c r="WPN27" s="4"/>
      <c r="WPO27" s="4"/>
      <c r="WPQ27" s="5"/>
      <c r="WPT27" s="4"/>
      <c r="WPU27" s="4"/>
      <c r="WPW27" s="5"/>
      <c r="WPZ27" s="4"/>
      <c r="WQA27" s="4"/>
      <c r="WQC27" s="5"/>
      <c r="WQF27" s="4"/>
      <c r="WQG27" s="4"/>
      <c r="WQI27" s="5"/>
      <c r="WQL27" s="4"/>
      <c r="WQM27" s="4"/>
      <c r="WQO27" s="5"/>
      <c r="WQR27" s="4"/>
      <c r="WQS27" s="4"/>
      <c r="WQU27" s="5"/>
      <c r="WQX27" s="4"/>
      <c r="WQY27" s="4"/>
      <c r="WRA27" s="5"/>
      <c r="WRD27" s="4"/>
      <c r="WRE27" s="4"/>
      <c r="WRG27" s="5"/>
      <c r="WRJ27" s="4"/>
      <c r="WRK27" s="4"/>
      <c r="WRM27" s="5"/>
      <c r="WRP27" s="4"/>
      <c r="WRQ27" s="4"/>
      <c r="WRS27" s="5"/>
      <c r="WRV27" s="4"/>
      <c r="WRW27" s="4"/>
      <c r="WRY27" s="5"/>
      <c r="WSB27" s="4"/>
      <c r="WSC27" s="4"/>
      <c r="WSE27" s="5"/>
      <c r="WSH27" s="4"/>
      <c r="WSI27" s="4"/>
      <c r="WSK27" s="5"/>
      <c r="WSN27" s="4"/>
      <c r="WSO27" s="4"/>
      <c r="WSQ27" s="5"/>
      <c r="WST27" s="4"/>
      <c r="WSU27" s="4"/>
      <c r="WSW27" s="5"/>
      <c r="WSZ27" s="4"/>
      <c r="WTA27" s="4"/>
      <c r="WTC27" s="5"/>
      <c r="WTF27" s="4"/>
      <c r="WTG27" s="4"/>
      <c r="WTI27" s="5"/>
      <c r="WTL27" s="4"/>
      <c r="WTM27" s="4"/>
      <c r="WTO27" s="5"/>
      <c r="WTR27" s="4"/>
      <c r="WTS27" s="4"/>
      <c r="WTU27" s="5"/>
      <c r="WTX27" s="4"/>
      <c r="WTY27" s="4"/>
      <c r="WUA27" s="5"/>
      <c r="WUD27" s="4"/>
      <c r="WUE27" s="4"/>
      <c r="WUG27" s="5"/>
      <c r="WUJ27" s="4"/>
      <c r="WUK27" s="4"/>
      <c r="WUM27" s="5"/>
      <c r="WUP27" s="4"/>
      <c r="WUQ27" s="4"/>
      <c r="WUS27" s="5"/>
      <c r="WUV27" s="4"/>
      <c r="WUW27" s="4"/>
      <c r="WUY27" s="5"/>
      <c r="WVB27" s="4"/>
      <c r="WVC27" s="4"/>
      <c r="WVE27" s="5"/>
      <c r="WVH27" s="4"/>
      <c r="WVI27" s="4"/>
      <c r="WVK27" s="5"/>
      <c r="WVN27" s="4"/>
      <c r="WVO27" s="4"/>
      <c r="WVQ27" s="5"/>
      <c r="WVT27" s="4"/>
      <c r="WVU27" s="4"/>
      <c r="WVW27" s="5"/>
      <c r="WVZ27" s="4"/>
      <c r="WWA27" s="4"/>
      <c r="WWC27" s="5"/>
      <c r="WWF27" s="4"/>
      <c r="WWG27" s="4"/>
      <c r="WWI27" s="5"/>
      <c r="WWL27" s="4"/>
      <c r="WWM27" s="4"/>
      <c r="WWO27" s="5"/>
      <c r="WWR27" s="4"/>
      <c r="WWS27" s="4"/>
      <c r="WWU27" s="5"/>
      <c r="WWX27" s="4"/>
      <c r="WWY27" s="4"/>
      <c r="WXA27" s="5"/>
      <c r="WXD27" s="4"/>
      <c r="WXE27" s="4"/>
      <c r="WXG27" s="5"/>
      <c r="WXJ27" s="4"/>
      <c r="WXK27" s="4"/>
      <c r="WXM27" s="5"/>
      <c r="WXP27" s="4"/>
      <c r="WXQ27" s="4"/>
      <c r="WXS27" s="5"/>
      <c r="WXV27" s="4"/>
      <c r="WXW27" s="4"/>
      <c r="WXY27" s="5"/>
      <c r="WYB27" s="4"/>
      <c r="WYC27" s="4"/>
      <c r="WYE27" s="5"/>
      <c r="WYH27" s="4"/>
      <c r="WYI27" s="4"/>
      <c r="WYK27" s="5"/>
      <c r="WYN27" s="4"/>
      <c r="WYO27" s="4"/>
      <c r="WYQ27" s="5"/>
      <c r="WYT27" s="4"/>
      <c r="WYU27" s="4"/>
      <c r="WYW27" s="5"/>
      <c r="WYZ27" s="4"/>
      <c r="WZA27" s="4"/>
      <c r="WZC27" s="5"/>
      <c r="WZF27" s="4"/>
      <c r="WZG27" s="4"/>
      <c r="WZI27" s="5"/>
      <c r="WZL27" s="4"/>
      <c r="WZM27" s="4"/>
      <c r="WZO27" s="5"/>
      <c r="WZR27" s="4"/>
      <c r="WZS27" s="4"/>
      <c r="WZU27" s="5"/>
      <c r="WZX27" s="4"/>
      <c r="WZY27" s="4"/>
      <c r="XAA27" s="5"/>
      <c r="XAD27" s="4"/>
      <c r="XAE27" s="4"/>
      <c r="XAG27" s="5"/>
      <c r="XAJ27" s="4"/>
      <c r="XAK27" s="4"/>
      <c r="XAM27" s="5"/>
      <c r="XAP27" s="4"/>
      <c r="XAQ27" s="4"/>
      <c r="XAS27" s="5"/>
      <c r="XAV27" s="4"/>
      <c r="XAW27" s="4"/>
      <c r="XAY27" s="5"/>
      <c r="XBB27" s="4"/>
      <c r="XBC27" s="4"/>
      <c r="XBE27" s="5"/>
      <c r="XBH27" s="4"/>
      <c r="XBI27" s="4"/>
      <c r="XBK27" s="5"/>
      <c r="XBN27" s="4"/>
      <c r="XBO27" s="4"/>
      <c r="XBQ27" s="5"/>
      <c r="XBT27" s="4"/>
      <c r="XBU27" s="4"/>
      <c r="XBW27" s="5"/>
      <c r="XBZ27" s="4"/>
      <c r="XCA27" s="4"/>
      <c r="XCC27" s="5"/>
      <c r="XCF27" s="4"/>
      <c r="XCG27" s="4"/>
      <c r="XCI27" s="5"/>
      <c r="XCL27" s="4"/>
      <c r="XCM27" s="4"/>
      <c r="XCO27" s="5"/>
      <c r="XCR27" s="4"/>
      <c r="XCS27" s="4"/>
      <c r="XCU27" s="5"/>
      <c r="XCX27" s="4"/>
      <c r="XCY27" s="4"/>
      <c r="XDA27" s="5"/>
      <c r="XDD27" s="4"/>
      <c r="XDE27" s="4"/>
      <c r="XDG27" s="5"/>
      <c r="XDJ27" s="4"/>
      <c r="XDK27" s="4"/>
      <c r="XDM27" s="5"/>
      <c r="XDP27" s="4"/>
      <c r="XDQ27" s="4"/>
      <c r="XDS27" s="5"/>
      <c r="XDV27" s="4"/>
      <c r="XDW27" s="4"/>
      <c r="XDY27" s="5"/>
      <c r="XEB27" s="4"/>
      <c r="XEC27" s="4"/>
      <c r="XEE27" s="5"/>
      <c r="XEH27" s="4"/>
      <c r="XEI27" s="4"/>
      <c r="XEK27" s="5"/>
      <c r="XEN27" s="4"/>
      <c r="XEO27" s="4"/>
      <c r="XEQ27" s="5"/>
      <c r="XET27" s="4"/>
      <c r="XEU27" s="4"/>
      <c r="XEW27" s="5"/>
      <c r="XEZ27" s="4"/>
      <c r="XFA27" s="4"/>
    </row>
    <row r="28" spans="2:1023 1026:2047 2049:4095 4098:5119 5121:7167 7170:8191 8193:10239 10242:11263 11265:13311 13314:14335 14337:16381" ht="150" customHeight="1" x14ac:dyDescent="0.15">
      <c r="B28" s="4" t="s">
        <v>74</v>
      </c>
      <c r="C28" s="4">
        <v>379</v>
      </c>
      <c r="D28" s="4">
        <v>149</v>
      </c>
      <c r="E28" s="3" t="s">
        <v>68</v>
      </c>
      <c r="F28" s="5" t="s">
        <v>75</v>
      </c>
      <c r="G28" s="4"/>
      <c r="H28" s="5" t="s">
        <v>637</v>
      </c>
      <c r="I28" s="5"/>
      <c r="L28" s="4"/>
      <c r="M28" s="4"/>
      <c r="O28" s="5"/>
      <c r="R28" s="4"/>
      <c r="S28" s="4"/>
      <c r="U28" s="5"/>
      <c r="X28" s="4"/>
      <c r="Y28" s="4"/>
      <c r="AA28" s="5"/>
      <c r="AD28" s="4"/>
      <c r="AE28" s="4"/>
      <c r="AG28" s="5"/>
      <c r="AJ28" s="4"/>
      <c r="AK28" s="4"/>
      <c r="AM28" s="5"/>
      <c r="AP28" s="4"/>
      <c r="AQ28" s="4"/>
      <c r="AS28" s="5"/>
      <c r="AV28" s="4"/>
      <c r="AW28" s="4"/>
      <c r="AY28" s="5"/>
      <c r="BB28" s="4"/>
      <c r="BC28" s="4"/>
      <c r="BE28" s="5"/>
      <c r="BH28" s="4"/>
      <c r="BI28" s="4"/>
      <c r="BK28" s="5"/>
      <c r="BN28" s="4"/>
      <c r="BO28" s="4"/>
      <c r="BQ28" s="5"/>
      <c r="BT28" s="4"/>
      <c r="BU28" s="4"/>
      <c r="BW28" s="5"/>
      <c r="BZ28" s="4"/>
      <c r="CA28" s="4"/>
      <c r="CC28" s="5"/>
      <c r="CF28" s="4"/>
      <c r="CG28" s="4"/>
      <c r="CI28" s="5"/>
      <c r="CL28" s="4"/>
      <c r="CM28" s="4"/>
      <c r="CO28" s="5"/>
      <c r="CR28" s="4"/>
      <c r="CS28" s="4"/>
      <c r="CU28" s="5"/>
      <c r="CX28" s="4"/>
      <c r="CY28" s="4"/>
      <c r="DA28" s="5"/>
      <c r="DD28" s="4"/>
      <c r="DE28" s="4"/>
      <c r="DG28" s="5"/>
      <c r="DJ28" s="4"/>
      <c r="DK28" s="4"/>
      <c r="DM28" s="5"/>
      <c r="DP28" s="4"/>
      <c r="DQ28" s="4"/>
      <c r="DS28" s="5"/>
      <c r="DV28" s="4"/>
      <c r="DW28" s="4"/>
      <c r="DY28" s="5"/>
      <c r="EB28" s="4"/>
      <c r="EC28" s="4"/>
      <c r="EE28" s="5"/>
      <c r="EH28" s="4"/>
      <c r="EI28" s="4"/>
      <c r="EK28" s="5"/>
      <c r="EN28" s="4"/>
      <c r="EO28" s="4"/>
      <c r="EQ28" s="5"/>
      <c r="ET28" s="4"/>
      <c r="EU28" s="4"/>
      <c r="EW28" s="5"/>
      <c r="EZ28" s="4"/>
      <c r="FA28" s="4"/>
      <c r="FC28" s="5"/>
      <c r="FF28" s="4"/>
      <c r="FG28" s="4"/>
      <c r="FI28" s="5"/>
      <c r="FL28" s="4"/>
      <c r="FM28" s="4"/>
      <c r="FO28" s="5"/>
      <c r="FR28" s="4"/>
      <c r="FS28" s="4"/>
      <c r="FU28" s="5"/>
      <c r="FX28" s="4"/>
      <c r="FY28" s="4"/>
      <c r="GA28" s="5"/>
      <c r="GD28" s="4"/>
      <c r="GE28" s="4"/>
      <c r="GG28" s="5"/>
      <c r="GJ28" s="4"/>
      <c r="GK28" s="4"/>
      <c r="GM28" s="5"/>
      <c r="GP28" s="4"/>
      <c r="GQ28" s="4"/>
      <c r="GS28" s="5"/>
      <c r="GV28" s="4"/>
      <c r="GW28" s="4"/>
      <c r="GY28" s="5"/>
      <c r="HB28" s="4"/>
      <c r="HC28" s="4"/>
      <c r="HE28" s="5"/>
      <c r="HH28" s="4"/>
      <c r="HI28" s="4"/>
      <c r="HK28" s="5"/>
      <c r="HN28" s="4"/>
      <c r="HO28" s="4"/>
      <c r="HQ28" s="5"/>
      <c r="HT28" s="4"/>
      <c r="HU28" s="4"/>
      <c r="HW28" s="5"/>
      <c r="HZ28" s="4"/>
      <c r="IA28" s="4"/>
      <c r="IC28" s="5"/>
      <c r="IF28" s="4"/>
      <c r="IG28" s="4"/>
      <c r="II28" s="5"/>
      <c r="IL28" s="4"/>
      <c r="IM28" s="4"/>
      <c r="IO28" s="5"/>
      <c r="IR28" s="4"/>
      <c r="IS28" s="4"/>
      <c r="IU28" s="5"/>
      <c r="IX28" s="4"/>
      <c r="IY28" s="4"/>
      <c r="JA28" s="5"/>
      <c r="JD28" s="4"/>
      <c r="JE28" s="4"/>
      <c r="JG28" s="5"/>
      <c r="JJ28" s="4"/>
      <c r="JK28" s="4"/>
      <c r="JM28" s="5"/>
      <c r="JP28" s="4"/>
      <c r="JQ28" s="4"/>
      <c r="JS28" s="5"/>
      <c r="JV28" s="4"/>
      <c r="JW28" s="4"/>
      <c r="JY28" s="5"/>
      <c r="KB28" s="4"/>
      <c r="KC28" s="4"/>
      <c r="KE28" s="5"/>
      <c r="KH28" s="4"/>
      <c r="KI28" s="4"/>
      <c r="KK28" s="5"/>
      <c r="KN28" s="4"/>
      <c r="KO28" s="4"/>
      <c r="KQ28" s="5"/>
      <c r="KT28" s="4"/>
      <c r="KU28" s="4"/>
      <c r="KW28" s="5"/>
      <c r="KZ28" s="4"/>
      <c r="LA28" s="4"/>
      <c r="LC28" s="5"/>
      <c r="LF28" s="4"/>
      <c r="LG28" s="4"/>
      <c r="LI28" s="5"/>
      <c r="LL28" s="4"/>
      <c r="LM28" s="4"/>
      <c r="LO28" s="5"/>
      <c r="LR28" s="4"/>
      <c r="LS28" s="4"/>
      <c r="LU28" s="5"/>
      <c r="LX28" s="4"/>
      <c r="LY28" s="4"/>
      <c r="MA28" s="5"/>
      <c r="MD28" s="4"/>
      <c r="ME28" s="4"/>
      <c r="MG28" s="5"/>
      <c r="MJ28" s="4"/>
      <c r="MK28" s="4"/>
      <c r="MM28" s="5"/>
      <c r="MP28" s="4"/>
      <c r="MQ28" s="4"/>
      <c r="MS28" s="5"/>
      <c r="MV28" s="4"/>
      <c r="MW28" s="4"/>
      <c r="MY28" s="5"/>
      <c r="NB28" s="4"/>
      <c r="NC28" s="4"/>
      <c r="NE28" s="5"/>
      <c r="NH28" s="4"/>
      <c r="NI28" s="4"/>
      <c r="NK28" s="5"/>
      <c r="NN28" s="4"/>
      <c r="NO28" s="4"/>
      <c r="NQ28" s="5"/>
      <c r="NT28" s="4"/>
      <c r="NU28" s="4"/>
      <c r="NW28" s="5"/>
      <c r="NZ28" s="4"/>
      <c r="OA28" s="4"/>
      <c r="OC28" s="5"/>
      <c r="OF28" s="4"/>
      <c r="OG28" s="4"/>
      <c r="OI28" s="5"/>
      <c r="OL28" s="4"/>
      <c r="OM28" s="4"/>
      <c r="OO28" s="5"/>
      <c r="OR28" s="4"/>
      <c r="OS28" s="4"/>
      <c r="OU28" s="5"/>
      <c r="OX28" s="4"/>
      <c r="OY28" s="4"/>
      <c r="PA28" s="5"/>
      <c r="PD28" s="4"/>
      <c r="PE28" s="4"/>
      <c r="PG28" s="5"/>
      <c r="PJ28" s="4"/>
      <c r="PK28" s="4"/>
      <c r="PM28" s="5"/>
      <c r="PP28" s="4"/>
      <c r="PQ28" s="4"/>
      <c r="PS28" s="5"/>
      <c r="PV28" s="4"/>
      <c r="PW28" s="4"/>
      <c r="PY28" s="5"/>
      <c r="QB28" s="4"/>
      <c r="QC28" s="4"/>
      <c r="QE28" s="5"/>
      <c r="QH28" s="4"/>
      <c r="QI28" s="4"/>
      <c r="QK28" s="5"/>
      <c r="QN28" s="4"/>
      <c r="QO28" s="4"/>
      <c r="QQ28" s="5"/>
      <c r="QT28" s="4"/>
      <c r="QU28" s="4"/>
      <c r="QW28" s="5"/>
      <c r="QZ28" s="4"/>
      <c r="RA28" s="4"/>
      <c r="RC28" s="5"/>
      <c r="RF28" s="4"/>
      <c r="RG28" s="4"/>
      <c r="RI28" s="5"/>
      <c r="RL28" s="4"/>
      <c r="RM28" s="4"/>
      <c r="RO28" s="5"/>
      <c r="RR28" s="4"/>
      <c r="RS28" s="4"/>
      <c r="RU28" s="5"/>
      <c r="RX28" s="4"/>
      <c r="RY28" s="4"/>
      <c r="SA28" s="5"/>
      <c r="SD28" s="4"/>
      <c r="SE28" s="4"/>
      <c r="SG28" s="5"/>
      <c r="SJ28" s="4"/>
      <c r="SK28" s="4"/>
      <c r="SM28" s="5"/>
      <c r="SP28" s="4"/>
      <c r="SQ28" s="4"/>
      <c r="SS28" s="5"/>
      <c r="SV28" s="4"/>
      <c r="SW28" s="4"/>
      <c r="SY28" s="5"/>
      <c r="TB28" s="4"/>
      <c r="TC28" s="4"/>
      <c r="TE28" s="5"/>
      <c r="TH28" s="4"/>
      <c r="TI28" s="4"/>
      <c r="TK28" s="5"/>
      <c r="TN28" s="4"/>
      <c r="TO28" s="4"/>
      <c r="TQ28" s="5"/>
      <c r="TT28" s="4"/>
      <c r="TU28" s="4"/>
      <c r="TW28" s="5"/>
      <c r="TZ28" s="4"/>
      <c r="UA28" s="4"/>
      <c r="UC28" s="5"/>
      <c r="UF28" s="4"/>
      <c r="UG28" s="4"/>
      <c r="UI28" s="5"/>
      <c r="UL28" s="4"/>
      <c r="UM28" s="4"/>
      <c r="UO28" s="5"/>
      <c r="UR28" s="4"/>
      <c r="US28" s="4"/>
      <c r="UU28" s="5"/>
      <c r="UX28" s="4"/>
      <c r="UY28" s="4"/>
      <c r="VA28" s="5"/>
      <c r="VD28" s="4"/>
      <c r="VE28" s="4"/>
      <c r="VG28" s="5"/>
      <c r="VJ28" s="4"/>
      <c r="VK28" s="4"/>
      <c r="VM28" s="5"/>
      <c r="VP28" s="4"/>
      <c r="VQ28" s="4"/>
      <c r="VS28" s="5"/>
      <c r="VV28" s="4"/>
      <c r="VW28" s="4"/>
      <c r="VY28" s="5"/>
      <c r="WB28" s="4"/>
      <c r="WC28" s="4"/>
      <c r="WE28" s="5"/>
      <c r="WH28" s="4"/>
      <c r="WI28" s="4"/>
      <c r="WK28" s="5"/>
      <c r="WN28" s="4"/>
      <c r="WO28" s="4"/>
      <c r="WQ28" s="5"/>
      <c r="WT28" s="4"/>
      <c r="WU28" s="4"/>
      <c r="WW28" s="5"/>
      <c r="WZ28" s="4"/>
      <c r="XA28" s="4"/>
      <c r="XC28" s="5"/>
      <c r="XF28" s="4"/>
      <c r="XG28" s="4"/>
      <c r="XI28" s="5"/>
      <c r="XL28" s="4"/>
      <c r="XM28" s="4"/>
      <c r="XO28" s="5"/>
      <c r="XR28" s="4"/>
      <c r="XS28" s="4"/>
      <c r="XU28" s="5"/>
      <c r="XX28" s="4"/>
      <c r="XY28" s="4"/>
      <c r="YA28" s="5"/>
      <c r="YD28" s="4"/>
      <c r="YE28" s="4"/>
      <c r="YG28" s="5"/>
      <c r="YJ28" s="4"/>
      <c r="YK28" s="4"/>
      <c r="YM28" s="5"/>
      <c r="YP28" s="4"/>
      <c r="YQ28" s="4"/>
      <c r="YS28" s="5"/>
      <c r="YV28" s="4"/>
      <c r="YW28" s="4"/>
      <c r="YY28" s="5"/>
      <c r="ZB28" s="4"/>
      <c r="ZC28" s="4"/>
      <c r="ZE28" s="5"/>
      <c r="ZH28" s="4"/>
      <c r="ZI28" s="4"/>
      <c r="ZK28" s="5"/>
      <c r="ZN28" s="4"/>
      <c r="ZO28" s="4"/>
      <c r="ZQ28" s="5"/>
      <c r="ZT28" s="4"/>
      <c r="ZU28" s="4"/>
      <c r="ZW28" s="5"/>
      <c r="ZZ28" s="4"/>
      <c r="AAA28" s="4"/>
      <c r="AAC28" s="5"/>
      <c r="AAF28" s="4"/>
      <c r="AAG28" s="4"/>
      <c r="AAI28" s="5"/>
      <c r="AAL28" s="4"/>
      <c r="AAM28" s="4"/>
      <c r="AAO28" s="5"/>
      <c r="AAR28" s="4"/>
      <c r="AAS28" s="4"/>
      <c r="AAU28" s="5"/>
      <c r="AAX28" s="4"/>
      <c r="AAY28" s="4"/>
      <c r="ABA28" s="5"/>
      <c r="ABD28" s="4"/>
      <c r="ABE28" s="4"/>
      <c r="ABG28" s="5"/>
      <c r="ABJ28" s="4"/>
      <c r="ABK28" s="4"/>
      <c r="ABM28" s="5"/>
      <c r="ABP28" s="4"/>
      <c r="ABQ28" s="4"/>
      <c r="ABS28" s="5"/>
      <c r="ABV28" s="4"/>
      <c r="ABW28" s="4"/>
      <c r="ABY28" s="5"/>
      <c r="ACB28" s="4"/>
      <c r="ACC28" s="4"/>
      <c r="ACE28" s="5"/>
      <c r="ACH28" s="4"/>
      <c r="ACI28" s="4"/>
      <c r="ACK28" s="5"/>
      <c r="ACN28" s="4"/>
      <c r="ACO28" s="4"/>
      <c r="ACQ28" s="5"/>
      <c r="ACT28" s="4"/>
      <c r="ACU28" s="4"/>
      <c r="ACW28" s="5"/>
      <c r="ACZ28" s="4"/>
      <c r="ADA28" s="4"/>
      <c r="ADC28" s="5"/>
      <c r="ADF28" s="4"/>
      <c r="ADG28" s="4"/>
      <c r="ADI28" s="5"/>
      <c r="ADL28" s="4"/>
      <c r="ADM28" s="4"/>
      <c r="ADO28" s="5"/>
      <c r="ADR28" s="4"/>
      <c r="ADS28" s="4"/>
      <c r="ADU28" s="5"/>
      <c r="ADX28" s="4"/>
      <c r="ADY28" s="4"/>
      <c r="AEA28" s="5"/>
      <c r="AED28" s="4"/>
      <c r="AEE28" s="4"/>
      <c r="AEG28" s="5"/>
      <c r="AEJ28" s="4"/>
      <c r="AEK28" s="4"/>
      <c r="AEM28" s="5"/>
      <c r="AEP28" s="4"/>
      <c r="AEQ28" s="4"/>
      <c r="AES28" s="5"/>
      <c r="AEV28" s="4"/>
      <c r="AEW28" s="4"/>
      <c r="AEY28" s="5"/>
      <c r="AFB28" s="4"/>
      <c r="AFC28" s="4"/>
      <c r="AFE28" s="5"/>
      <c r="AFH28" s="4"/>
      <c r="AFI28" s="4"/>
      <c r="AFK28" s="5"/>
      <c r="AFN28" s="4"/>
      <c r="AFO28" s="4"/>
      <c r="AFQ28" s="5"/>
      <c r="AFT28" s="4"/>
      <c r="AFU28" s="4"/>
      <c r="AFW28" s="5"/>
      <c r="AFZ28" s="4"/>
      <c r="AGA28" s="4"/>
      <c r="AGC28" s="5"/>
      <c r="AGF28" s="4"/>
      <c r="AGG28" s="4"/>
      <c r="AGI28" s="5"/>
      <c r="AGL28" s="4"/>
      <c r="AGM28" s="4"/>
      <c r="AGO28" s="5"/>
      <c r="AGR28" s="4"/>
      <c r="AGS28" s="4"/>
      <c r="AGU28" s="5"/>
      <c r="AGX28" s="4"/>
      <c r="AGY28" s="4"/>
      <c r="AHA28" s="5"/>
      <c r="AHD28" s="4"/>
      <c r="AHE28" s="4"/>
      <c r="AHG28" s="5"/>
      <c r="AHJ28" s="4"/>
      <c r="AHK28" s="4"/>
      <c r="AHM28" s="5"/>
      <c r="AHP28" s="4"/>
      <c r="AHQ28" s="4"/>
      <c r="AHS28" s="5"/>
      <c r="AHV28" s="4"/>
      <c r="AHW28" s="4"/>
      <c r="AHY28" s="5"/>
      <c r="AIB28" s="4"/>
      <c r="AIC28" s="4"/>
      <c r="AIE28" s="5"/>
      <c r="AIH28" s="4"/>
      <c r="AII28" s="4"/>
      <c r="AIK28" s="5"/>
      <c r="AIN28" s="4"/>
      <c r="AIO28" s="4"/>
      <c r="AIQ28" s="5"/>
      <c r="AIT28" s="4"/>
      <c r="AIU28" s="4"/>
      <c r="AIW28" s="5"/>
      <c r="AIZ28" s="4"/>
      <c r="AJA28" s="4"/>
      <c r="AJC28" s="5"/>
      <c r="AJF28" s="4"/>
      <c r="AJG28" s="4"/>
      <c r="AJI28" s="5"/>
      <c r="AJL28" s="4"/>
      <c r="AJM28" s="4"/>
      <c r="AJO28" s="5"/>
      <c r="AJR28" s="4"/>
      <c r="AJS28" s="4"/>
      <c r="AJU28" s="5"/>
      <c r="AJX28" s="4"/>
      <c r="AJY28" s="4"/>
      <c r="AKA28" s="5"/>
      <c r="AKD28" s="4"/>
      <c r="AKE28" s="4"/>
      <c r="AKG28" s="5"/>
      <c r="AKJ28" s="4"/>
      <c r="AKK28" s="4"/>
      <c r="AKM28" s="5"/>
      <c r="AKP28" s="4"/>
      <c r="AKQ28" s="4"/>
      <c r="AKS28" s="5"/>
      <c r="AKV28" s="4"/>
      <c r="AKW28" s="4"/>
      <c r="AKY28" s="5"/>
      <c r="ALB28" s="4"/>
      <c r="ALC28" s="4"/>
      <c r="ALE28" s="5"/>
      <c r="ALH28" s="4"/>
      <c r="ALI28" s="4"/>
      <c r="ALK28" s="5"/>
      <c r="ALN28" s="4"/>
      <c r="ALO28" s="4"/>
      <c r="ALQ28" s="5"/>
      <c r="ALT28" s="4"/>
      <c r="ALU28" s="4"/>
      <c r="ALW28" s="5"/>
      <c r="ALZ28" s="4"/>
      <c r="AMA28" s="4"/>
      <c r="AMC28" s="5"/>
      <c r="AMF28" s="4"/>
      <c r="AMG28" s="4"/>
      <c r="AMI28" s="5"/>
      <c r="AML28" s="4"/>
      <c r="AMM28" s="4"/>
      <c r="AMO28" s="5"/>
      <c r="AMR28" s="4"/>
      <c r="AMS28" s="4"/>
      <c r="AMU28" s="5"/>
      <c r="AMX28" s="4"/>
      <c r="AMY28" s="4"/>
      <c r="ANA28" s="5"/>
      <c r="AND28" s="4"/>
      <c r="ANE28" s="4"/>
      <c r="ANG28" s="5"/>
      <c r="ANJ28" s="4"/>
      <c r="ANK28" s="4"/>
      <c r="ANM28" s="5"/>
      <c r="ANP28" s="4"/>
      <c r="ANQ28" s="4"/>
      <c r="ANS28" s="5"/>
      <c r="ANV28" s="4"/>
      <c r="ANW28" s="4"/>
      <c r="ANY28" s="5"/>
      <c r="AOB28" s="4"/>
      <c r="AOC28" s="4"/>
      <c r="AOE28" s="5"/>
      <c r="AOH28" s="4"/>
      <c r="AOI28" s="4"/>
      <c r="AOK28" s="5"/>
      <c r="AON28" s="4"/>
      <c r="AOO28" s="4"/>
      <c r="AOQ28" s="5"/>
      <c r="AOT28" s="4"/>
      <c r="AOU28" s="4"/>
      <c r="AOW28" s="5"/>
      <c r="AOZ28" s="4"/>
      <c r="APA28" s="4"/>
      <c r="APC28" s="5"/>
      <c r="APF28" s="4"/>
      <c r="APG28" s="4"/>
      <c r="API28" s="5"/>
      <c r="APL28" s="4"/>
      <c r="APM28" s="4"/>
      <c r="APO28" s="5"/>
      <c r="APR28" s="4"/>
      <c r="APS28" s="4"/>
      <c r="APU28" s="5"/>
      <c r="APX28" s="4"/>
      <c r="APY28" s="4"/>
      <c r="AQA28" s="5"/>
      <c r="AQD28" s="4"/>
      <c r="AQE28" s="4"/>
      <c r="AQG28" s="5"/>
      <c r="AQJ28" s="4"/>
      <c r="AQK28" s="4"/>
      <c r="AQM28" s="5"/>
      <c r="AQP28" s="4"/>
      <c r="AQQ28" s="4"/>
      <c r="AQS28" s="5"/>
      <c r="AQV28" s="4"/>
      <c r="AQW28" s="4"/>
      <c r="AQY28" s="5"/>
      <c r="ARB28" s="4"/>
      <c r="ARC28" s="4"/>
      <c r="ARE28" s="5"/>
      <c r="ARH28" s="4"/>
      <c r="ARI28" s="4"/>
      <c r="ARK28" s="5"/>
      <c r="ARN28" s="4"/>
      <c r="ARO28" s="4"/>
      <c r="ARQ28" s="5"/>
      <c r="ART28" s="4"/>
      <c r="ARU28" s="4"/>
      <c r="ARW28" s="5"/>
      <c r="ARZ28" s="4"/>
      <c r="ASA28" s="4"/>
      <c r="ASC28" s="5"/>
      <c r="ASF28" s="4"/>
      <c r="ASG28" s="4"/>
      <c r="ASI28" s="5"/>
      <c r="ASL28" s="4"/>
      <c r="ASM28" s="4"/>
      <c r="ASO28" s="5"/>
      <c r="ASR28" s="4"/>
      <c r="ASS28" s="4"/>
      <c r="ASU28" s="5"/>
      <c r="ASX28" s="4"/>
      <c r="ASY28" s="4"/>
      <c r="ATA28" s="5"/>
      <c r="ATD28" s="4"/>
      <c r="ATE28" s="4"/>
      <c r="ATG28" s="5"/>
      <c r="ATJ28" s="4"/>
      <c r="ATK28" s="4"/>
      <c r="ATM28" s="5"/>
      <c r="ATP28" s="4"/>
      <c r="ATQ28" s="4"/>
      <c r="ATS28" s="5"/>
      <c r="ATV28" s="4"/>
      <c r="ATW28" s="4"/>
      <c r="ATY28" s="5"/>
      <c r="AUB28" s="4"/>
      <c r="AUC28" s="4"/>
      <c r="AUE28" s="5"/>
      <c r="AUH28" s="4"/>
      <c r="AUI28" s="4"/>
      <c r="AUK28" s="5"/>
      <c r="AUN28" s="4"/>
      <c r="AUO28" s="4"/>
      <c r="AUQ28" s="5"/>
      <c r="AUT28" s="4"/>
      <c r="AUU28" s="4"/>
      <c r="AUW28" s="5"/>
      <c r="AUZ28" s="4"/>
      <c r="AVA28" s="4"/>
      <c r="AVC28" s="5"/>
      <c r="AVF28" s="4"/>
      <c r="AVG28" s="4"/>
      <c r="AVI28" s="5"/>
      <c r="AVL28" s="4"/>
      <c r="AVM28" s="4"/>
      <c r="AVO28" s="5"/>
      <c r="AVR28" s="4"/>
      <c r="AVS28" s="4"/>
      <c r="AVU28" s="5"/>
      <c r="AVX28" s="4"/>
      <c r="AVY28" s="4"/>
      <c r="AWA28" s="5"/>
      <c r="AWD28" s="4"/>
      <c r="AWE28" s="4"/>
      <c r="AWG28" s="5"/>
      <c r="AWJ28" s="4"/>
      <c r="AWK28" s="4"/>
      <c r="AWM28" s="5"/>
      <c r="AWP28" s="4"/>
      <c r="AWQ28" s="4"/>
      <c r="AWS28" s="5"/>
      <c r="AWV28" s="4"/>
      <c r="AWW28" s="4"/>
      <c r="AWY28" s="5"/>
      <c r="AXB28" s="4"/>
      <c r="AXC28" s="4"/>
      <c r="AXE28" s="5"/>
      <c r="AXH28" s="4"/>
      <c r="AXI28" s="4"/>
      <c r="AXK28" s="5"/>
      <c r="AXN28" s="4"/>
      <c r="AXO28" s="4"/>
      <c r="AXQ28" s="5"/>
      <c r="AXT28" s="4"/>
      <c r="AXU28" s="4"/>
      <c r="AXW28" s="5"/>
      <c r="AXZ28" s="4"/>
      <c r="AYA28" s="4"/>
      <c r="AYC28" s="5"/>
      <c r="AYF28" s="4"/>
      <c r="AYG28" s="4"/>
      <c r="AYI28" s="5"/>
      <c r="AYL28" s="4"/>
      <c r="AYM28" s="4"/>
      <c r="AYO28" s="5"/>
      <c r="AYR28" s="4"/>
      <c r="AYS28" s="4"/>
      <c r="AYU28" s="5"/>
      <c r="AYX28" s="4"/>
      <c r="AYY28" s="4"/>
      <c r="AZA28" s="5"/>
      <c r="AZD28" s="4"/>
      <c r="AZE28" s="4"/>
      <c r="AZG28" s="5"/>
      <c r="AZJ28" s="4"/>
      <c r="AZK28" s="4"/>
      <c r="AZM28" s="5"/>
      <c r="AZP28" s="4"/>
      <c r="AZQ28" s="4"/>
      <c r="AZS28" s="5"/>
      <c r="AZV28" s="4"/>
      <c r="AZW28" s="4"/>
      <c r="AZY28" s="5"/>
      <c r="BAB28" s="4"/>
      <c r="BAC28" s="4"/>
      <c r="BAE28" s="5"/>
      <c r="BAH28" s="4"/>
      <c r="BAI28" s="4"/>
      <c r="BAK28" s="5"/>
      <c r="BAN28" s="4"/>
      <c r="BAO28" s="4"/>
      <c r="BAQ28" s="5"/>
      <c r="BAT28" s="4"/>
      <c r="BAU28" s="4"/>
      <c r="BAW28" s="5"/>
      <c r="BAZ28" s="4"/>
      <c r="BBA28" s="4"/>
      <c r="BBC28" s="5"/>
      <c r="BBF28" s="4"/>
      <c r="BBG28" s="4"/>
      <c r="BBI28" s="5"/>
      <c r="BBL28" s="4"/>
      <c r="BBM28" s="4"/>
      <c r="BBO28" s="5"/>
      <c r="BBR28" s="4"/>
      <c r="BBS28" s="4"/>
      <c r="BBU28" s="5"/>
      <c r="BBX28" s="4"/>
      <c r="BBY28" s="4"/>
      <c r="BCA28" s="5"/>
      <c r="BCD28" s="4"/>
      <c r="BCE28" s="4"/>
      <c r="BCG28" s="5"/>
      <c r="BCJ28" s="4"/>
      <c r="BCK28" s="4"/>
      <c r="BCM28" s="5"/>
      <c r="BCP28" s="4"/>
      <c r="BCQ28" s="4"/>
      <c r="BCS28" s="5"/>
      <c r="BCV28" s="4"/>
      <c r="BCW28" s="4"/>
      <c r="BCY28" s="5"/>
      <c r="BDB28" s="4"/>
      <c r="BDC28" s="4"/>
      <c r="BDE28" s="5"/>
      <c r="BDH28" s="4"/>
      <c r="BDI28" s="4"/>
      <c r="BDK28" s="5"/>
      <c r="BDN28" s="4"/>
      <c r="BDO28" s="4"/>
      <c r="BDQ28" s="5"/>
      <c r="BDT28" s="4"/>
      <c r="BDU28" s="4"/>
      <c r="BDW28" s="5"/>
      <c r="BDZ28" s="4"/>
      <c r="BEA28" s="4"/>
      <c r="BEC28" s="5"/>
      <c r="BEF28" s="4"/>
      <c r="BEG28" s="4"/>
      <c r="BEI28" s="5"/>
      <c r="BEL28" s="4"/>
      <c r="BEM28" s="4"/>
      <c r="BEO28" s="5"/>
      <c r="BER28" s="4"/>
      <c r="BES28" s="4"/>
      <c r="BEU28" s="5"/>
      <c r="BEX28" s="4"/>
      <c r="BEY28" s="4"/>
      <c r="BFA28" s="5"/>
      <c r="BFD28" s="4"/>
      <c r="BFE28" s="4"/>
      <c r="BFG28" s="5"/>
      <c r="BFJ28" s="4"/>
      <c r="BFK28" s="4"/>
      <c r="BFM28" s="5"/>
      <c r="BFP28" s="4"/>
      <c r="BFQ28" s="4"/>
      <c r="BFS28" s="5"/>
      <c r="BFV28" s="4"/>
      <c r="BFW28" s="4"/>
      <c r="BFY28" s="5"/>
      <c r="BGB28" s="4"/>
      <c r="BGC28" s="4"/>
      <c r="BGE28" s="5"/>
      <c r="BGH28" s="4"/>
      <c r="BGI28" s="4"/>
      <c r="BGK28" s="5"/>
      <c r="BGN28" s="4"/>
      <c r="BGO28" s="4"/>
      <c r="BGQ28" s="5"/>
      <c r="BGT28" s="4"/>
      <c r="BGU28" s="4"/>
      <c r="BGW28" s="5"/>
      <c r="BGZ28" s="4"/>
      <c r="BHA28" s="4"/>
      <c r="BHC28" s="5"/>
      <c r="BHF28" s="4"/>
      <c r="BHG28" s="4"/>
      <c r="BHI28" s="5"/>
      <c r="BHL28" s="4"/>
      <c r="BHM28" s="4"/>
      <c r="BHO28" s="5"/>
      <c r="BHR28" s="4"/>
      <c r="BHS28" s="4"/>
      <c r="BHU28" s="5"/>
      <c r="BHX28" s="4"/>
      <c r="BHY28" s="4"/>
      <c r="BIA28" s="5"/>
      <c r="BID28" s="4"/>
      <c r="BIE28" s="4"/>
      <c r="BIG28" s="5"/>
      <c r="BIJ28" s="4"/>
      <c r="BIK28" s="4"/>
      <c r="BIM28" s="5"/>
      <c r="BIP28" s="4"/>
      <c r="BIQ28" s="4"/>
      <c r="BIS28" s="5"/>
      <c r="BIV28" s="4"/>
      <c r="BIW28" s="4"/>
      <c r="BIY28" s="5"/>
      <c r="BJB28" s="4"/>
      <c r="BJC28" s="4"/>
      <c r="BJE28" s="5"/>
      <c r="BJH28" s="4"/>
      <c r="BJI28" s="4"/>
      <c r="BJK28" s="5"/>
      <c r="BJN28" s="4"/>
      <c r="BJO28" s="4"/>
      <c r="BJQ28" s="5"/>
      <c r="BJT28" s="4"/>
      <c r="BJU28" s="4"/>
      <c r="BJW28" s="5"/>
      <c r="BJZ28" s="4"/>
      <c r="BKA28" s="4"/>
      <c r="BKC28" s="5"/>
      <c r="BKF28" s="4"/>
      <c r="BKG28" s="4"/>
      <c r="BKI28" s="5"/>
      <c r="BKL28" s="4"/>
      <c r="BKM28" s="4"/>
      <c r="BKO28" s="5"/>
      <c r="BKR28" s="4"/>
      <c r="BKS28" s="4"/>
      <c r="BKU28" s="5"/>
      <c r="BKX28" s="4"/>
      <c r="BKY28" s="4"/>
      <c r="BLA28" s="5"/>
      <c r="BLD28" s="4"/>
      <c r="BLE28" s="4"/>
      <c r="BLG28" s="5"/>
      <c r="BLJ28" s="4"/>
      <c r="BLK28" s="4"/>
      <c r="BLM28" s="5"/>
      <c r="BLP28" s="4"/>
      <c r="BLQ28" s="4"/>
      <c r="BLS28" s="5"/>
      <c r="BLV28" s="4"/>
      <c r="BLW28" s="4"/>
      <c r="BLY28" s="5"/>
      <c r="BMB28" s="4"/>
      <c r="BMC28" s="4"/>
      <c r="BME28" s="5"/>
      <c r="BMH28" s="4"/>
      <c r="BMI28" s="4"/>
      <c r="BMK28" s="5"/>
      <c r="BMN28" s="4"/>
      <c r="BMO28" s="4"/>
      <c r="BMQ28" s="5"/>
      <c r="BMT28" s="4"/>
      <c r="BMU28" s="4"/>
      <c r="BMW28" s="5"/>
      <c r="BMZ28" s="4"/>
      <c r="BNA28" s="4"/>
      <c r="BNC28" s="5"/>
      <c r="BNF28" s="4"/>
      <c r="BNG28" s="4"/>
      <c r="BNI28" s="5"/>
      <c r="BNL28" s="4"/>
      <c r="BNM28" s="4"/>
      <c r="BNO28" s="5"/>
      <c r="BNR28" s="4"/>
      <c r="BNS28" s="4"/>
      <c r="BNU28" s="5"/>
      <c r="BNX28" s="4"/>
      <c r="BNY28" s="4"/>
      <c r="BOA28" s="5"/>
      <c r="BOD28" s="4"/>
      <c r="BOE28" s="4"/>
      <c r="BOG28" s="5"/>
      <c r="BOJ28" s="4"/>
      <c r="BOK28" s="4"/>
      <c r="BOM28" s="5"/>
      <c r="BOP28" s="4"/>
      <c r="BOQ28" s="4"/>
      <c r="BOS28" s="5"/>
      <c r="BOV28" s="4"/>
      <c r="BOW28" s="4"/>
      <c r="BOY28" s="5"/>
      <c r="BPB28" s="4"/>
      <c r="BPC28" s="4"/>
      <c r="BPE28" s="5"/>
      <c r="BPH28" s="4"/>
      <c r="BPI28" s="4"/>
      <c r="BPK28" s="5"/>
      <c r="BPN28" s="4"/>
      <c r="BPO28" s="4"/>
      <c r="BPQ28" s="5"/>
      <c r="BPT28" s="4"/>
      <c r="BPU28" s="4"/>
      <c r="BPW28" s="5"/>
      <c r="BPZ28" s="4"/>
      <c r="BQA28" s="4"/>
      <c r="BQC28" s="5"/>
      <c r="BQF28" s="4"/>
      <c r="BQG28" s="4"/>
      <c r="BQI28" s="5"/>
      <c r="BQL28" s="4"/>
      <c r="BQM28" s="4"/>
      <c r="BQO28" s="5"/>
      <c r="BQR28" s="4"/>
      <c r="BQS28" s="4"/>
      <c r="BQU28" s="5"/>
      <c r="BQX28" s="4"/>
      <c r="BQY28" s="4"/>
      <c r="BRA28" s="5"/>
      <c r="BRD28" s="4"/>
      <c r="BRE28" s="4"/>
      <c r="BRG28" s="5"/>
      <c r="BRJ28" s="4"/>
      <c r="BRK28" s="4"/>
      <c r="BRM28" s="5"/>
      <c r="BRP28" s="4"/>
      <c r="BRQ28" s="4"/>
      <c r="BRS28" s="5"/>
      <c r="BRV28" s="4"/>
      <c r="BRW28" s="4"/>
      <c r="BRY28" s="5"/>
      <c r="BSB28" s="4"/>
      <c r="BSC28" s="4"/>
      <c r="BSE28" s="5"/>
      <c r="BSH28" s="4"/>
      <c r="BSI28" s="4"/>
      <c r="BSK28" s="5"/>
      <c r="BSN28" s="4"/>
      <c r="BSO28" s="4"/>
      <c r="BSQ28" s="5"/>
      <c r="BST28" s="4"/>
      <c r="BSU28" s="4"/>
      <c r="BSW28" s="5"/>
      <c r="BSZ28" s="4"/>
      <c r="BTA28" s="4"/>
      <c r="BTC28" s="5"/>
      <c r="BTF28" s="4"/>
      <c r="BTG28" s="4"/>
      <c r="BTI28" s="5"/>
      <c r="BTL28" s="4"/>
      <c r="BTM28" s="4"/>
      <c r="BTO28" s="5"/>
      <c r="BTR28" s="4"/>
      <c r="BTS28" s="4"/>
      <c r="BTU28" s="5"/>
      <c r="BTX28" s="4"/>
      <c r="BTY28" s="4"/>
      <c r="BUA28" s="5"/>
      <c r="BUD28" s="4"/>
      <c r="BUE28" s="4"/>
      <c r="BUG28" s="5"/>
      <c r="BUJ28" s="4"/>
      <c r="BUK28" s="4"/>
      <c r="BUM28" s="5"/>
      <c r="BUP28" s="4"/>
      <c r="BUQ28" s="4"/>
      <c r="BUS28" s="5"/>
      <c r="BUV28" s="4"/>
      <c r="BUW28" s="4"/>
      <c r="BUY28" s="5"/>
      <c r="BVB28" s="4"/>
      <c r="BVC28" s="4"/>
      <c r="BVE28" s="5"/>
      <c r="BVH28" s="4"/>
      <c r="BVI28" s="4"/>
      <c r="BVK28" s="5"/>
      <c r="BVN28" s="4"/>
      <c r="BVO28" s="4"/>
      <c r="BVQ28" s="5"/>
      <c r="BVT28" s="4"/>
      <c r="BVU28" s="4"/>
      <c r="BVW28" s="5"/>
      <c r="BVZ28" s="4"/>
      <c r="BWA28" s="4"/>
      <c r="BWC28" s="5"/>
      <c r="BWF28" s="4"/>
      <c r="BWG28" s="4"/>
      <c r="BWI28" s="5"/>
      <c r="BWL28" s="4"/>
      <c r="BWM28" s="4"/>
      <c r="BWO28" s="5"/>
      <c r="BWR28" s="4"/>
      <c r="BWS28" s="4"/>
      <c r="BWU28" s="5"/>
      <c r="BWX28" s="4"/>
      <c r="BWY28" s="4"/>
      <c r="BXA28" s="5"/>
      <c r="BXD28" s="4"/>
      <c r="BXE28" s="4"/>
      <c r="BXG28" s="5"/>
      <c r="BXJ28" s="4"/>
      <c r="BXK28" s="4"/>
      <c r="BXM28" s="5"/>
      <c r="BXP28" s="4"/>
      <c r="BXQ28" s="4"/>
      <c r="BXS28" s="5"/>
      <c r="BXV28" s="4"/>
      <c r="BXW28" s="4"/>
      <c r="BXY28" s="5"/>
      <c r="BYB28" s="4"/>
      <c r="BYC28" s="4"/>
      <c r="BYE28" s="5"/>
      <c r="BYH28" s="4"/>
      <c r="BYI28" s="4"/>
      <c r="BYK28" s="5"/>
      <c r="BYN28" s="4"/>
      <c r="BYO28" s="4"/>
      <c r="BYQ28" s="5"/>
      <c r="BYT28" s="4"/>
      <c r="BYU28" s="4"/>
      <c r="BYW28" s="5"/>
      <c r="BYZ28" s="4"/>
      <c r="BZA28" s="4"/>
      <c r="BZC28" s="5"/>
      <c r="BZF28" s="4"/>
      <c r="BZG28" s="4"/>
      <c r="BZI28" s="5"/>
      <c r="BZL28" s="4"/>
      <c r="BZM28" s="4"/>
      <c r="BZO28" s="5"/>
      <c r="BZR28" s="4"/>
      <c r="BZS28" s="4"/>
      <c r="BZU28" s="5"/>
      <c r="BZX28" s="4"/>
      <c r="BZY28" s="4"/>
      <c r="CAA28" s="5"/>
      <c r="CAD28" s="4"/>
      <c r="CAE28" s="4"/>
      <c r="CAG28" s="5"/>
      <c r="CAJ28" s="4"/>
      <c r="CAK28" s="4"/>
      <c r="CAM28" s="5"/>
      <c r="CAP28" s="4"/>
      <c r="CAQ28" s="4"/>
      <c r="CAS28" s="5"/>
      <c r="CAV28" s="4"/>
      <c r="CAW28" s="4"/>
      <c r="CAY28" s="5"/>
      <c r="CBB28" s="4"/>
      <c r="CBC28" s="4"/>
      <c r="CBE28" s="5"/>
      <c r="CBH28" s="4"/>
      <c r="CBI28" s="4"/>
      <c r="CBK28" s="5"/>
      <c r="CBN28" s="4"/>
      <c r="CBO28" s="4"/>
      <c r="CBQ28" s="5"/>
      <c r="CBT28" s="4"/>
      <c r="CBU28" s="4"/>
      <c r="CBW28" s="5"/>
      <c r="CBZ28" s="4"/>
      <c r="CCA28" s="4"/>
      <c r="CCC28" s="5"/>
      <c r="CCF28" s="4"/>
      <c r="CCG28" s="4"/>
      <c r="CCI28" s="5"/>
      <c r="CCL28" s="4"/>
      <c r="CCM28" s="4"/>
      <c r="CCO28" s="5"/>
      <c r="CCR28" s="4"/>
      <c r="CCS28" s="4"/>
      <c r="CCU28" s="5"/>
      <c r="CCX28" s="4"/>
      <c r="CCY28" s="4"/>
      <c r="CDA28" s="5"/>
      <c r="CDD28" s="4"/>
      <c r="CDE28" s="4"/>
      <c r="CDG28" s="5"/>
      <c r="CDJ28" s="4"/>
      <c r="CDK28" s="4"/>
      <c r="CDM28" s="5"/>
      <c r="CDP28" s="4"/>
      <c r="CDQ28" s="4"/>
      <c r="CDS28" s="5"/>
      <c r="CDV28" s="4"/>
      <c r="CDW28" s="4"/>
      <c r="CDY28" s="5"/>
      <c r="CEB28" s="4"/>
      <c r="CEC28" s="4"/>
      <c r="CEE28" s="5"/>
      <c r="CEH28" s="4"/>
      <c r="CEI28" s="4"/>
      <c r="CEK28" s="5"/>
      <c r="CEN28" s="4"/>
      <c r="CEO28" s="4"/>
      <c r="CEQ28" s="5"/>
      <c r="CET28" s="4"/>
      <c r="CEU28" s="4"/>
      <c r="CEW28" s="5"/>
      <c r="CEZ28" s="4"/>
      <c r="CFA28" s="4"/>
      <c r="CFC28" s="5"/>
      <c r="CFF28" s="4"/>
      <c r="CFG28" s="4"/>
      <c r="CFI28" s="5"/>
      <c r="CFL28" s="4"/>
      <c r="CFM28" s="4"/>
      <c r="CFO28" s="5"/>
      <c r="CFR28" s="4"/>
      <c r="CFS28" s="4"/>
      <c r="CFU28" s="5"/>
      <c r="CFX28" s="4"/>
      <c r="CFY28" s="4"/>
      <c r="CGA28" s="5"/>
      <c r="CGD28" s="4"/>
      <c r="CGE28" s="4"/>
      <c r="CGG28" s="5"/>
      <c r="CGJ28" s="4"/>
      <c r="CGK28" s="4"/>
      <c r="CGM28" s="5"/>
      <c r="CGP28" s="4"/>
      <c r="CGQ28" s="4"/>
      <c r="CGS28" s="5"/>
      <c r="CGV28" s="4"/>
      <c r="CGW28" s="4"/>
      <c r="CGY28" s="5"/>
      <c r="CHB28" s="4"/>
      <c r="CHC28" s="4"/>
      <c r="CHE28" s="5"/>
      <c r="CHH28" s="4"/>
      <c r="CHI28" s="4"/>
      <c r="CHK28" s="5"/>
      <c r="CHN28" s="4"/>
      <c r="CHO28" s="4"/>
      <c r="CHQ28" s="5"/>
      <c r="CHT28" s="4"/>
      <c r="CHU28" s="4"/>
      <c r="CHW28" s="5"/>
      <c r="CHZ28" s="4"/>
      <c r="CIA28" s="4"/>
      <c r="CIC28" s="5"/>
      <c r="CIF28" s="4"/>
      <c r="CIG28" s="4"/>
      <c r="CII28" s="5"/>
      <c r="CIL28" s="4"/>
      <c r="CIM28" s="4"/>
      <c r="CIO28" s="5"/>
      <c r="CIR28" s="4"/>
      <c r="CIS28" s="4"/>
      <c r="CIU28" s="5"/>
      <c r="CIX28" s="4"/>
      <c r="CIY28" s="4"/>
      <c r="CJA28" s="5"/>
      <c r="CJD28" s="4"/>
      <c r="CJE28" s="4"/>
      <c r="CJG28" s="5"/>
      <c r="CJJ28" s="4"/>
      <c r="CJK28" s="4"/>
      <c r="CJM28" s="5"/>
      <c r="CJP28" s="4"/>
      <c r="CJQ28" s="4"/>
      <c r="CJS28" s="5"/>
      <c r="CJV28" s="4"/>
      <c r="CJW28" s="4"/>
      <c r="CJY28" s="5"/>
      <c r="CKB28" s="4"/>
      <c r="CKC28" s="4"/>
      <c r="CKE28" s="5"/>
      <c r="CKH28" s="4"/>
      <c r="CKI28" s="4"/>
      <c r="CKK28" s="5"/>
      <c r="CKN28" s="4"/>
      <c r="CKO28" s="4"/>
      <c r="CKQ28" s="5"/>
      <c r="CKT28" s="4"/>
      <c r="CKU28" s="4"/>
      <c r="CKW28" s="5"/>
      <c r="CKZ28" s="4"/>
      <c r="CLA28" s="4"/>
      <c r="CLC28" s="5"/>
      <c r="CLF28" s="4"/>
      <c r="CLG28" s="4"/>
      <c r="CLI28" s="5"/>
      <c r="CLL28" s="4"/>
      <c r="CLM28" s="4"/>
      <c r="CLO28" s="5"/>
      <c r="CLR28" s="4"/>
      <c r="CLS28" s="4"/>
      <c r="CLU28" s="5"/>
      <c r="CLX28" s="4"/>
      <c r="CLY28" s="4"/>
      <c r="CMA28" s="5"/>
      <c r="CMD28" s="4"/>
      <c r="CME28" s="4"/>
      <c r="CMG28" s="5"/>
      <c r="CMJ28" s="4"/>
      <c r="CMK28" s="4"/>
      <c r="CMM28" s="5"/>
      <c r="CMP28" s="4"/>
      <c r="CMQ28" s="4"/>
      <c r="CMS28" s="5"/>
      <c r="CMV28" s="4"/>
      <c r="CMW28" s="4"/>
      <c r="CMY28" s="5"/>
      <c r="CNB28" s="4"/>
      <c r="CNC28" s="4"/>
      <c r="CNE28" s="5"/>
      <c r="CNH28" s="4"/>
      <c r="CNI28" s="4"/>
      <c r="CNK28" s="5"/>
      <c r="CNN28" s="4"/>
      <c r="CNO28" s="4"/>
      <c r="CNQ28" s="5"/>
      <c r="CNT28" s="4"/>
      <c r="CNU28" s="4"/>
      <c r="CNW28" s="5"/>
      <c r="CNZ28" s="4"/>
      <c r="COA28" s="4"/>
      <c r="COC28" s="5"/>
      <c r="COF28" s="4"/>
      <c r="COG28" s="4"/>
      <c r="COI28" s="5"/>
      <c r="COL28" s="4"/>
      <c r="COM28" s="4"/>
      <c r="COO28" s="5"/>
      <c r="COR28" s="4"/>
      <c r="COS28" s="4"/>
      <c r="COU28" s="5"/>
      <c r="COX28" s="4"/>
      <c r="COY28" s="4"/>
      <c r="CPA28" s="5"/>
      <c r="CPD28" s="4"/>
      <c r="CPE28" s="4"/>
      <c r="CPG28" s="5"/>
      <c r="CPJ28" s="4"/>
      <c r="CPK28" s="4"/>
      <c r="CPM28" s="5"/>
      <c r="CPP28" s="4"/>
      <c r="CPQ28" s="4"/>
      <c r="CPS28" s="5"/>
      <c r="CPV28" s="4"/>
      <c r="CPW28" s="4"/>
      <c r="CPY28" s="5"/>
      <c r="CQB28" s="4"/>
      <c r="CQC28" s="4"/>
      <c r="CQE28" s="5"/>
      <c r="CQH28" s="4"/>
      <c r="CQI28" s="4"/>
      <c r="CQK28" s="5"/>
      <c r="CQN28" s="4"/>
      <c r="CQO28" s="4"/>
      <c r="CQQ28" s="5"/>
      <c r="CQT28" s="4"/>
      <c r="CQU28" s="4"/>
      <c r="CQW28" s="5"/>
      <c r="CQZ28" s="4"/>
      <c r="CRA28" s="4"/>
      <c r="CRC28" s="5"/>
      <c r="CRF28" s="4"/>
      <c r="CRG28" s="4"/>
      <c r="CRI28" s="5"/>
      <c r="CRL28" s="4"/>
      <c r="CRM28" s="4"/>
      <c r="CRO28" s="5"/>
      <c r="CRR28" s="4"/>
      <c r="CRS28" s="4"/>
      <c r="CRU28" s="5"/>
      <c r="CRX28" s="4"/>
      <c r="CRY28" s="4"/>
      <c r="CSA28" s="5"/>
      <c r="CSD28" s="4"/>
      <c r="CSE28" s="4"/>
      <c r="CSG28" s="5"/>
      <c r="CSJ28" s="4"/>
      <c r="CSK28" s="4"/>
      <c r="CSM28" s="5"/>
      <c r="CSP28" s="4"/>
      <c r="CSQ28" s="4"/>
      <c r="CSS28" s="5"/>
      <c r="CSV28" s="4"/>
      <c r="CSW28" s="4"/>
      <c r="CSY28" s="5"/>
      <c r="CTB28" s="4"/>
      <c r="CTC28" s="4"/>
      <c r="CTE28" s="5"/>
      <c r="CTH28" s="4"/>
      <c r="CTI28" s="4"/>
      <c r="CTK28" s="5"/>
      <c r="CTN28" s="4"/>
      <c r="CTO28" s="4"/>
      <c r="CTQ28" s="5"/>
      <c r="CTT28" s="4"/>
      <c r="CTU28" s="4"/>
      <c r="CTW28" s="5"/>
      <c r="CTZ28" s="4"/>
      <c r="CUA28" s="4"/>
      <c r="CUC28" s="5"/>
      <c r="CUF28" s="4"/>
      <c r="CUG28" s="4"/>
      <c r="CUI28" s="5"/>
      <c r="CUL28" s="4"/>
      <c r="CUM28" s="4"/>
      <c r="CUO28" s="5"/>
      <c r="CUR28" s="4"/>
      <c r="CUS28" s="4"/>
      <c r="CUU28" s="5"/>
      <c r="CUX28" s="4"/>
      <c r="CUY28" s="4"/>
      <c r="CVA28" s="5"/>
      <c r="CVD28" s="4"/>
      <c r="CVE28" s="4"/>
      <c r="CVG28" s="5"/>
      <c r="CVJ28" s="4"/>
      <c r="CVK28" s="4"/>
      <c r="CVM28" s="5"/>
      <c r="CVP28" s="4"/>
      <c r="CVQ28" s="4"/>
      <c r="CVS28" s="5"/>
      <c r="CVV28" s="4"/>
      <c r="CVW28" s="4"/>
      <c r="CVY28" s="5"/>
      <c r="CWB28" s="4"/>
      <c r="CWC28" s="4"/>
      <c r="CWE28" s="5"/>
      <c r="CWH28" s="4"/>
      <c r="CWI28" s="4"/>
      <c r="CWK28" s="5"/>
      <c r="CWN28" s="4"/>
      <c r="CWO28" s="4"/>
      <c r="CWQ28" s="5"/>
      <c r="CWT28" s="4"/>
      <c r="CWU28" s="4"/>
      <c r="CWW28" s="5"/>
      <c r="CWZ28" s="4"/>
      <c r="CXA28" s="4"/>
      <c r="CXC28" s="5"/>
      <c r="CXF28" s="4"/>
      <c r="CXG28" s="4"/>
      <c r="CXI28" s="5"/>
      <c r="CXL28" s="4"/>
      <c r="CXM28" s="4"/>
      <c r="CXO28" s="5"/>
      <c r="CXR28" s="4"/>
      <c r="CXS28" s="4"/>
      <c r="CXU28" s="5"/>
      <c r="CXX28" s="4"/>
      <c r="CXY28" s="4"/>
      <c r="CYA28" s="5"/>
      <c r="CYD28" s="4"/>
      <c r="CYE28" s="4"/>
      <c r="CYG28" s="5"/>
      <c r="CYJ28" s="4"/>
      <c r="CYK28" s="4"/>
      <c r="CYM28" s="5"/>
      <c r="CYP28" s="4"/>
      <c r="CYQ28" s="4"/>
      <c r="CYS28" s="5"/>
      <c r="CYV28" s="4"/>
      <c r="CYW28" s="4"/>
      <c r="CYY28" s="5"/>
      <c r="CZB28" s="4"/>
      <c r="CZC28" s="4"/>
      <c r="CZE28" s="5"/>
      <c r="CZH28" s="4"/>
      <c r="CZI28" s="4"/>
      <c r="CZK28" s="5"/>
      <c r="CZN28" s="4"/>
      <c r="CZO28" s="4"/>
      <c r="CZQ28" s="5"/>
      <c r="CZT28" s="4"/>
      <c r="CZU28" s="4"/>
      <c r="CZW28" s="5"/>
      <c r="CZZ28" s="4"/>
      <c r="DAA28" s="4"/>
      <c r="DAC28" s="5"/>
      <c r="DAF28" s="4"/>
      <c r="DAG28" s="4"/>
      <c r="DAI28" s="5"/>
      <c r="DAL28" s="4"/>
      <c r="DAM28" s="4"/>
      <c r="DAO28" s="5"/>
      <c r="DAR28" s="4"/>
      <c r="DAS28" s="4"/>
      <c r="DAU28" s="5"/>
      <c r="DAX28" s="4"/>
      <c r="DAY28" s="4"/>
      <c r="DBA28" s="5"/>
      <c r="DBD28" s="4"/>
      <c r="DBE28" s="4"/>
      <c r="DBG28" s="5"/>
      <c r="DBJ28" s="4"/>
      <c r="DBK28" s="4"/>
      <c r="DBM28" s="5"/>
      <c r="DBP28" s="4"/>
      <c r="DBQ28" s="4"/>
      <c r="DBS28" s="5"/>
      <c r="DBV28" s="4"/>
      <c r="DBW28" s="4"/>
      <c r="DBY28" s="5"/>
      <c r="DCB28" s="4"/>
      <c r="DCC28" s="4"/>
      <c r="DCE28" s="5"/>
      <c r="DCH28" s="4"/>
      <c r="DCI28" s="4"/>
      <c r="DCK28" s="5"/>
      <c r="DCN28" s="4"/>
      <c r="DCO28" s="4"/>
      <c r="DCQ28" s="5"/>
      <c r="DCT28" s="4"/>
      <c r="DCU28" s="4"/>
      <c r="DCW28" s="5"/>
      <c r="DCZ28" s="4"/>
      <c r="DDA28" s="4"/>
      <c r="DDC28" s="5"/>
      <c r="DDF28" s="4"/>
      <c r="DDG28" s="4"/>
      <c r="DDI28" s="5"/>
      <c r="DDL28" s="4"/>
      <c r="DDM28" s="4"/>
      <c r="DDO28" s="5"/>
      <c r="DDR28" s="4"/>
      <c r="DDS28" s="4"/>
      <c r="DDU28" s="5"/>
      <c r="DDX28" s="4"/>
      <c r="DDY28" s="4"/>
      <c r="DEA28" s="5"/>
      <c r="DED28" s="4"/>
      <c r="DEE28" s="4"/>
      <c r="DEG28" s="5"/>
      <c r="DEJ28" s="4"/>
      <c r="DEK28" s="4"/>
      <c r="DEM28" s="5"/>
      <c r="DEP28" s="4"/>
      <c r="DEQ28" s="4"/>
      <c r="DES28" s="5"/>
      <c r="DEV28" s="4"/>
      <c r="DEW28" s="4"/>
      <c r="DEY28" s="5"/>
      <c r="DFB28" s="4"/>
      <c r="DFC28" s="4"/>
      <c r="DFE28" s="5"/>
      <c r="DFH28" s="4"/>
      <c r="DFI28" s="4"/>
      <c r="DFK28" s="5"/>
      <c r="DFN28" s="4"/>
      <c r="DFO28" s="4"/>
      <c r="DFQ28" s="5"/>
      <c r="DFT28" s="4"/>
      <c r="DFU28" s="4"/>
      <c r="DFW28" s="5"/>
      <c r="DFZ28" s="4"/>
      <c r="DGA28" s="4"/>
      <c r="DGC28" s="5"/>
      <c r="DGF28" s="4"/>
      <c r="DGG28" s="4"/>
      <c r="DGI28" s="5"/>
      <c r="DGL28" s="4"/>
      <c r="DGM28" s="4"/>
      <c r="DGO28" s="5"/>
      <c r="DGR28" s="4"/>
      <c r="DGS28" s="4"/>
      <c r="DGU28" s="5"/>
      <c r="DGX28" s="4"/>
      <c r="DGY28" s="4"/>
      <c r="DHA28" s="5"/>
      <c r="DHD28" s="4"/>
      <c r="DHE28" s="4"/>
      <c r="DHG28" s="5"/>
      <c r="DHJ28" s="4"/>
      <c r="DHK28" s="4"/>
      <c r="DHM28" s="5"/>
      <c r="DHP28" s="4"/>
      <c r="DHQ28" s="4"/>
      <c r="DHS28" s="5"/>
      <c r="DHV28" s="4"/>
      <c r="DHW28" s="4"/>
      <c r="DHY28" s="5"/>
      <c r="DIB28" s="4"/>
      <c r="DIC28" s="4"/>
      <c r="DIE28" s="5"/>
      <c r="DIH28" s="4"/>
      <c r="DII28" s="4"/>
      <c r="DIK28" s="5"/>
      <c r="DIN28" s="4"/>
      <c r="DIO28" s="4"/>
      <c r="DIQ28" s="5"/>
      <c r="DIT28" s="4"/>
      <c r="DIU28" s="4"/>
      <c r="DIW28" s="5"/>
      <c r="DIZ28" s="4"/>
      <c r="DJA28" s="4"/>
      <c r="DJC28" s="5"/>
      <c r="DJF28" s="4"/>
      <c r="DJG28" s="4"/>
      <c r="DJI28" s="5"/>
      <c r="DJL28" s="4"/>
      <c r="DJM28" s="4"/>
      <c r="DJO28" s="5"/>
      <c r="DJR28" s="4"/>
      <c r="DJS28" s="4"/>
      <c r="DJU28" s="5"/>
      <c r="DJX28" s="4"/>
      <c r="DJY28" s="4"/>
      <c r="DKA28" s="5"/>
      <c r="DKD28" s="4"/>
      <c r="DKE28" s="4"/>
      <c r="DKG28" s="5"/>
      <c r="DKJ28" s="4"/>
      <c r="DKK28" s="4"/>
      <c r="DKM28" s="5"/>
      <c r="DKP28" s="4"/>
      <c r="DKQ28" s="4"/>
      <c r="DKS28" s="5"/>
      <c r="DKV28" s="4"/>
      <c r="DKW28" s="4"/>
      <c r="DKY28" s="5"/>
      <c r="DLB28" s="4"/>
      <c r="DLC28" s="4"/>
      <c r="DLE28" s="5"/>
      <c r="DLH28" s="4"/>
      <c r="DLI28" s="4"/>
      <c r="DLK28" s="5"/>
      <c r="DLN28" s="4"/>
      <c r="DLO28" s="4"/>
      <c r="DLQ28" s="5"/>
      <c r="DLT28" s="4"/>
      <c r="DLU28" s="4"/>
      <c r="DLW28" s="5"/>
      <c r="DLZ28" s="4"/>
      <c r="DMA28" s="4"/>
      <c r="DMC28" s="5"/>
      <c r="DMF28" s="4"/>
      <c r="DMG28" s="4"/>
      <c r="DMI28" s="5"/>
      <c r="DML28" s="4"/>
      <c r="DMM28" s="4"/>
      <c r="DMO28" s="5"/>
      <c r="DMR28" s="4"/>
      <c r="DMS28" s="4"/>
      <c r="DMU28" s="5"/>
      <c r="DMX28" s="4"/>
      <c r="DMY28" s="4"/>
      <c r="DNA28" s="5"/>
      <c r="DND28" s="4"/>
      <c r="DNE28" s="4"/>
      <c r="DNG28" s="5"/>
      <c r="DNJ28" s="4"/>
      <c r="DNK28" s="4"/>
      <c r="DNM28" s="5"/>
      <c r="DNP28" s="4"/>
      <c r="DNQ28" s="4"/>
      <c r="DNS28" s="5"/>
      <c r="DNV28" s="4"/>
      <c r="DNW28" s="4"/>
      <c r="DNY28" s="5"/>
      <c r="DOB28" s="4"/>
      <c r="DOC28" s="4"/>
      <c r="DOE28" s="5"/>
      <c r="DOH28" s="4"/>
      <c r="DOI28" s="4"/>
      <c r="DOK28" s="5"/>
      <c r="DON28" s="4"/>
      <c r="DOO28" s="4"/>
      <c r="DOQ28" s="5"/>
      <c r="DOT28" s="4"/>
      <c r="DOU28" s="4"/>
      <c r="DOW28" s="5"/>
      <c r="DOZ28" s="4"/>
      <c r="DPA28" s="4"/>
      <c r="DPC28" s="5"/>
      <c r="DPF28" s="4"/>
      <c r="DPG28" s="4"/>
      <c r="DPI28" s="5"/>
      <c r="DPL28" s="4"/>
      <c r="DPM28" s="4"/>
      <c r="DPO28" s="5"/>
      <c r="DPR28" s="4"/>
      <c r="DPS28" s="4"/>
      <c r="DPU28" s="5"/>
      <c r="DPX28" s="4"/>
      <c r="DPY28" s="4"/>
      <c r="DQA28" s="5"/>
      <c r="DQD28" s="4"/>
      <c r="DQE28" s="4"/>
      <c r="DQG28" s="5"/>
      <c r="DQJ28" s="4"/>
      <c r="DQK28" s="4"/>
      <c r="DQM28" s="5"/>
      <c r="DQP28" s="4"/>
      <c r="DQQ28" s="4"/>
      <c r="DQS28" s="5"/>
      <c r="DQV28" s="4"/>
      <c r="DQW28" s="4"/>
      <c r="DQY28" s="5"/>
      <c r="DRB28" s="4"/>
      <c r="DRC28" s="4"/>
      <c r="DRE28" s="5"/>
      <c r="DRH28" s="4"/>
      <c r="DRI28" s="4"/>
      <c r="DRK28" s="5"/>
      <c r="DRN28" s="4"/>
      <c r="DRO28" s="4"/>
      <c r="DRQ28" s="5"/>
      <c r="DRT28" s="4"/>
      <c r="DRU28" s="4"/>
      <c r="DRW28" s="5"/>
      <c r="DRZ28" s="4"/>
      <c r="DSA28" s="4"/>
      <c r="DSC28" s="5"/>
      <c r="DSF28" s="4"/>
      <c r="DSG28" s="4"/>
      <c r="DSI28" s="5"/>
      <c r="DSL28" s="4"/>
      <c r="DSM28" s="4"/>
      <c r="DSO28" s="5"/>
      <c r="DSR28" s="4"/>
      <c r="DSS28" s="4"/>
      <c r="DSU28" s="5"/>
      <c r="DSX28" s="4"/>
      <c r="DSY28" s="4"/>
      <c r="DTA28" s="5"/>
      <c r="DTD28" s="4"/>
      <c r="DTE28" s="4"/>
      <c r="DTG28" s="5"/>
      <c r="DTJ28" s="4"/>
      <c r="DTK28" s="4"/>
      <c r="DTM28" s="5"/>
      <c r="DTP28" s="4"/>
      <c r="DTQ28" s="4"/>
      <c r="DTS28" s="5"/>
      <c r="DTV28" s="4"/>
      <c r="DTW28" s="4"/>
      <c r="DTY28" s="5"/>
      <c r="DUB28" s="4"/>
      <c r="DUC28" s="4"/>
      <c r="DUE28" s="5"/>
      <c r="DUH28" s="4"/>
      <c r="DUI28" s="4"/>
      <c r="DUK28" s="5"/>
      <c r="DUN28" s="4"/>
      <c r="DUO28" s="4"/>
      <c r="DUQ28" s="5"/>
      <c r="DUT28" s="4"/>
      <c r="DUU28" s="4"/>
      <c r="DUW28" s="5"/>
      <c r="DUZ28" s="4"/>
      <c r="DVA28" s="4"/>
      <c r="DVC28" s="5"/>
      <c r="DVF28" s="4"/>
      <c r="DVG28" s="4"/>
      <c r="DVI28" s="5"/>
      <c r="DVL28" s="4"/>
      <c r="DVM28" s="4"/>
      <c r="DVO28" s="5"/>
      <c r="DVR28" s="4"/>
      <c r="DVS28" s="4"/>
      <c r="DVU28" s="5"/>
      <c r="DVX28" s="4"/>
      <c r="DVY28" s="4"/>
      <c r="DWA28" s="5"/>
      <c r="DWD28" s="4"/>
      <c r="DWE28" s="4"/>
      <c r="DWG28" s="5"/>
      <c r="DWJ28" s="4"/>
      <c r="DWK28" s="4"/>
      <c r="DWM28" s="5"/>
      <c r="DWP28" s="4"/>
      <c r="DWQ28" s="4"/>
      <c r="DWS28" s="5"/>
      <c r="DWV28" s="4"/>
      <c r="DWW28" s="4"/>
      <c r="DWY28" s="5"/>
      <c r="DXB28" s="4"/>
      <c r="DXC28" s="4"/>
      <c r="DXE28" s="5"/>
      <c r="DXH28" s="4"/>
      <c r="DXI28" s="4"/>
      <c r="DXK28" s="5"/>
      <c r="DXN28" s="4"/>
      <c r="DXO28" s="4"/>
      <c r="DXQ28" s="5"/>
      <c r="DXT28" s="4"/>
      <c r="DXU28" s="4"/>
      <c r="DXW28" s="5"/>
      <c r="DXZ28" s="4"/>
      <c r="DYA28" s="4"/>
      <c r="DYC28" s="5"/>
      <c r="DYF28" s="4"/>
      <c r="DYG28" s="4"/>
      <c r="DYI28" s="5"/>
      <c r="DYL28" s="4"/>
      <c r="DYM28" s="4"/>
      <c r="DYO28" s="5"/>
      <c r="DYR28" s="4"/>
      <c r="DYS28" s="4"/>
      <c r="DYU28" s="5"/>
      <c r="DYX28" s="4"/>
      <c r="DYY28" s="4"/>
      <c r="DZA28" s="5"/>
      <c r="DZD28" s="4"/>
      <c r="DZE28" s="4"/>
      <c r="DZG28" s="5"/>
      <c r="DZJ28" s="4"/>
      <c r="DZK28" s="4"/>
      <c r="DZM28" s="5"/>
      <c r="DZP28" s="4"/>
      <c r="DZQ28" s="4"/>
      <c r="DZS28" s="5"/>
      <c r="DZV28" s="4"/>
      <c r="DZW28" s="4"/>
      <c r="DZY28" s="5"/>
      <c r="EAB28" s="4"/>
      <c r="EAC28" s="4"/>
      <c r="EAE28" s="5"/>
      <c r="EAH28" s="4"/>
      <c r="EAI28" s="4"/>
      <c r="EAK28" s="5"/>
      <c r="EAN28" s="4"/>
      <c r="EAO28" s="4"/>
      <c r="EAQ28" s="5"/>
      <c r="EAT28" s="4"/>
      <c r="EAU28" s="4"/>
      <c r="EAW28" s="5"/>
      <c r="EAZ28" s="4"/>
      <c r="EBA28" s="4"/>
      <c r="EBC28" s="5"/>
      <c r="EBF28" s="4"/>
      <c r="EBG28" s="4"/>
      <c r="EBI28" s="5"/>
      <c r="EBL28" s="4"/>
      <c r="EBM28" s="4"/>
      <c r="EBO28" s="5"/>
      <c r="EBR28" s="4"/>
      <c r="EBS28" s="4"/>
      <c r="EBU28" s="5"/>
      <c r="EBX28" s="4"/>
      <c r="EBY28" s="4"/>
      <c r="ECA28" s="5"/>
      <c r="ECD28" s="4"/>
      <c r="ECE28" s="4"/>
      <c r="ECG28" s="5"/>
      <c r="ECJ28" s="4"/>
      <c r="ECK28" s="4"/>
      <c r="ECM28" s="5"/>
      <c r="ECP28" s="4"/>
      <c r="ECQ28" s="4"/>
      <c r="ECS28" s="5"/>
      <c r="ECV28" s="4"/>
      <c r="ECW28" s="4"/>
      <c r="ECY28" s="5"/>
      <c r="EDB28" s="4"/>
      <c r="EDC28" s="4"/>
      <c r="EDE28" s="5"/>
      <c r="EDH28" s="4"/>
      <c r="EDI28" s="4"/>
      <c r="EDK28" s="5"/>
      <c r="EDN28" s="4"/>
      <c r="EDO28" s="4"/>
      <c r="EDQ28" s="5"/>
      <c r="EDT28" s="4"/>
      <c r="EDU28" s="4"/>
      <c r="EDW28" s="5"/>
      <c r="EDZ28" s="4"/>
      <c r="EEA28" s="4"/>
      <c r="EEC28" s="5"/>
      <c r="EEF28" s="4"/>
      <c r="EEG28" s="4"/>
      <c r="EEI28" s="5"/>
      <c r="EEL28" s="4"/>
      <c r="EEM28" s="4"/>
      <c r="EEO28" s="5"/>
      <c r="EER28" s="4"/>
      <c r="EES28" s="4"/>
      <c r="EEU28" s="5"/>
      <c r="EEX28" s="4"/>
      <c r="EEY28" s="4"/>
      <c r="EFA28" s="5"/>
      <c r="EFD28" s="4"/>
      <c r="EFE28" s="4"/>
      <c r="EFG28" s="5"/>
      <c r="EFJ28" s="4"/>
      <c r="EFK28" s="4"/>
      <c r="EFM28" s="5"/>
      <c r="EFP28" s="4"/>
      <c r="EFQ28" s="4"/>
      <c r="EFS28" s="5"/>
      <c r="EFV28" s="4"/>
      <c r="EFW28" s="4"/>
      <c r="EFY28" s="5"/>
      <c r="EGB28" s="4"/>
      <c r="EGC28" s="4"/>
      <c r="EGE28" s="5"/>
      <c r="EGH28" s="4"/>
      <c r="EGI28" s="4"/>
      <c r="EGK28" s="5"/>
      <c r="EGN28" s="4"/>
      <c r="EGO28" s="4"/>
      <c r="EGQ28" s="5"/>
      <c r="EGT28" s="4"/>
      <c r="EGU28" s="4"/>
      <c r="EGW28" s="5"/>
      <c r="EGZ28" s="4"/>
      <c r="EHA28" s="4"/>
      <c r="EHC28" s="5"/>
      <c r="EHF28" s="4"/>
      <c r="EHG28" s="4"/>
      <c r="EHI28" s="5"/>
      <c r="EHL28" s="4"/>
      <c r="EHM28" s="4"/>
      <c r="EHO28" s="5"/>
      <c r="EHR28" s="4"/>
      <c r="EHS28" s="4"/>
      <c r="EHU28" s="5"/>
      <c r="EHX28" s="4"/>
      <c r="EHY28" s="4"/>
      <c r="EIA28" s="5"/>
      <c r="EID28" s="4"/>
      <c r="EIE28" s="4"/>
      <c r="EIG28" s="5"/>
      <c r="EIJ28" s="4"/>
      <c r="EIK28" s="4"/>
      <c r="EIM28" s="5"/>
      <c r="EIP28" s="4"/>
      <c r="EIQ28" s="4"/>
      <c r="EIS28" s="5"/>
      <c r="EIV28" s="4"/>
      <c r="EIW28" s="4"/>
      <c r="EIY28" s="5"/>
      <c r="EJB28" s="4"/>
      <c r="EJC28" s="4"/>
      <c r="EJE28" s="5"/>
      <c r="EJH28" s="4"/>
      <c r="EJI28" s="4"/>
      <c r="EJK28" s="5"/>
      <c r="EJN28" s="4"/>
      <c r="EJO28" s="4"/>
      <c r="EJQ28" s="5"/>
      <c r="EJT28" s="4"/>
      <c r="EJU28" s="4"/>
      <c r="EJW28" s="5"/>
      <c r="EJZ28" s="4"/>
      <c r="EKA28" s="4"/>
      <c r="EKC28" s="5"/>
      <c r="EKF28" s="4"/>
      <c r="EKG28" s="4"/>
      <c r="EKI28" s="5"/>
      <c r="EKL28" s="4"/>
      <c r="EKM28" s="4"/>
      <c r="EKO28" s="5"/>
      <c r="EKR28" s="4"/>
      <c r="EKS28" s="4"/>
      <c r="EKU28" s="5"/>
      <c r="EKX28" s="4"/>
      <c r="EKY28" s="4"/>
      <c r="ELA28" s="5"/>
      <c r="ELD28" s="4"/>
      <c r="ELE28" s="4"/>
      <c r="ELG28" s="5"/>
      <c r="ELJ28" s="4"/>
      <c r="ELK28" s="4"/>
      <c r="ELM28" s="5"/>
      <c r="ELP28" s="4"/>
      <c r="ELQ28" s="4"/>
      <c r="ELS28" s="5"/>
      <c r="ELV28" s="4"/>
      <c r="ELW28" s="4"/>
      <c r="ELY28" s="5"/>
      <c r="EMB28" s="4"/>
      <c r="EMC28" s="4"/>
      <c r="EME28" s="5"/>
      <c r="EMH28" s="4"/>
      <c r="EMI28" s="4"/>
      <c r="EMK28" s="5"/>
      <c r="EMN28" s="4"/>
      <c r="EMO28" s="4"/>
      <c r="EMQ28" s="5"/>
      <c r="EMT28" s="4"/>
      <c r="EMU28" s="4"/>
      <c r="EMW28" s="5"/>
      <c r="EMZ28" s="4"/>
      <c r="ENA28" s="4"/>
      <c r="ENC28" s="5"/>
      <c r="ENF28" s="4"/>
      <c r="ENG28" s="4"/>
      <c r="ENI28" s="5"/>
      <c r="ENL28" s="4"/>
      <c r="ENM28" s="4"/>
      <c r="ENO28" s="5"/>
      <c r="ENR28" s="4"/>
      <c r="ENS28" s="4"/>
      <c r="ENU28" s="5"/>
      <c r="ENX28" s="4"/>
      <c r="ENY28" s="4"/>
      <c r="EOA28" s="5"/>
      <c r="EOD28" s="4"/>
      <c r="EOE28" s="4"/>
      <c r="EOG28" s="5"/>
      <c r="EOJ28" s="4"/>
      <c r="EOK28" s="4"/>
      <c r="EOM28" s="5"/>
      <c r="EOP28" s="4"/>
      <c r="EOQ28" s="4"/>
      <c r="EOS28" s="5"/>
      <c r="EOV28" s="4"/>
      <c r="EOW28" s="4"/>
      <c r="EOY28" s="5"/>
      <c r="EPB28" s="4"/>
      <c r="EPC28" s="4"/>
      <c r="EPE28" s="5"/>
      <c r="EPH28" s="4"/>
      <c r="EPI28" s="4"/>
      <c r="EPK28" s="5"/>
      <c r="EPN28" s="4"/>
      <c r="EPO28" s="4"/>
      <c r="EPQ28" s="5"/>
      <c r="EPT28" s="4"/>
      <c r="EPU28" s="4"/>
      <c r="EPW28" s="5"/>
      <c r="EPZ28" s="4"/>
      <c r="EQA28" s="4"/>
      <c r="EQC28" s="5"/>
      <c r="EQF28" s="4"/>
      <c r="EQG28" s="4"/>
      <c r="EQI28" s="5"/>
      <c r="EQL28" s="4"/>
      <c r="EQM28" s="4"/>
      <c r="EQO28" s="5"/>
      <c r="EQR28" s="4"/>
      <c r="EQS28" s="4"/>
      <c r="EQU28" s="5"/>
      <c r="EQX28" s="4"/>
      <c r="EQY28" s="4"/>
      <c r="ERA28" s="5"/>
      <c r="ERD28" s="4"/>
      <c r="ERE28" s="4"/>
      <c r="ERG28" s="5"/>
      <c r="ERJ28" s="4"/>
      <c r="ERK28" s="4"/>
      <c r="ERM28" s="5"/>
      <c r="ERP28" s="4"/>
      <c r="ERQ28" s="4"/>
      <c r="ERS28" s="5"/>
      <c r="ERV28" s="4"/>
      <c r="ERW28" s="4"/>
      <c r="ERY28" s="5"/>
      <c r="ESB28" s="4"/>
      <c r="ESC28" s="4"/>
      <c r="ESE28" s="5"/>
      <c r="ESH28" s="4"/>
      <c r="ESI28" s="4"/>
      <c r="ESK28" s="5"/>
      <c r="ESN28" s="4"/>
      <c r="ESO28" s="4"/>
      <c r="ESQ28" s="5"/>
      <c r="EST28" s="4"/>
      <c r="ESU28" s="4"/>
      <c r="ESW28" s="5"/>
      <c r="ESZ28" s="4"/>
      <c r="ETA28" s="4"/>
      <c r="ETC28" s="5"/>
      <c r="ETF28" s="4"/>
      <c r="ETG28" s="4"/>
      <c r="ETI28" s="5"/>
      <c r="ETL28" s="4"/>
      <c r="ETM28" s="4"/>
      <c r="ETO28" s="5"/>
      <c r="ETR28" s="4"/>
      <c r="ETS28" s="4"/>
      <c r="ETU28" s="5"/>
      <c r="ETX28" s="4"/>
      <c r="ETY28" s="4"/>
      <c r="EUA28" s="5"/>
      <c r="EUD28" s="4"/>
      <c r="EUE28" s="4"/>
      <c r="EUG28" s="5"/>
      <c r="EUJ28" s="4"/>
      <c r="EUK28" s="4"/>
      <c r="EUM28" s="5"/>
      <c r="EUP28" s="4"/>
      <c r="EUQ28" s="4"/>
      <c r="EUS28" s="5"/>
      <c r="EUV28" s="4"/>
      <c r="EUW28" s="4"/>
      <c r="EUY28" s="5"/>
      <c r="EVB28" s="4"/>
      <c r="EVC28" s="4"/>
      <c r="EVE28" s="5"/>
      <c r="EVH28" s="4"/>
      <c r="EVI28" s="4"/>
      <c r="EVK28" s="5"/>
      <c r="EVN28" s="4"/>
      <c r="EVO28" s="4"/>
      <c r="EVQ28" s="5"/>
      <c r="EVT28" s="4"/>
      <c r="EVU28" s="4"/>
      <c r="EVW28" s="5"/>
      <c r="EVZ28" s="4"/>
      <c r="EWA28" s="4"/>
      <c r="EWC28" s="5"/>
      <c r="EWF28" s="4"/>
      <c r="EWG28" s="4"/>
      <c r="EWI28" s="5"/>
      <c r="EWL28" s="4"/>
      <c r="EWM28" s="4"/>
      <c r="EWO28" s="5"/>
      <c r="EWR28" s="4"/>
      <c r="EWS28" s="4"/>
      <c r="EWU28" s="5"/>
      <c r="EWX28" s="4"/>
      <c r="EWY28" s="4"/>
      <c r="EXA28" s="5"/>
      <c r="EXD28" s="4"/>
      <c r="EXE28" s="4"/>
      <c r="EXG28" s="5"/>
      <c r="EXJ28" s="4"/>
      <c r="EXK28" s="4"/>
      <c r="EXM28" s="5"/>
      <c r="EXP28" s="4"/>
      <c r="EXQ28" s="4"/>
      <c r="EXS28" s="5"/>
      <c r="EXV28" s="4"/>
      <c r="EXW28" s="4"/>
      <c r="EXY28" s="5"/>
      <c r="EYB28" s="4"/>
      <c r="EYC28" s="4"/>
      <c r="EYE28" s="5"/>
      <c r="EYH28" s="4"/>
      <c r="EYI28" s="4"/>
      <c r="EYK28" s="5"/>
      <c r="EYN28" s="4"/>
      <c r="EYO28" s="4"/>
      <c r="EYQ28" s="5"/>
      <c r="EYT28" s="4"/>
      <c r="EYU28" s="4"/>
      <c r="EYW28" s="5"/>
      <c r="EYZ28" s="4"/>
      <c r="EZA28" s="4"/>
      <c r="EZC28" s="5"/>
      <c r="EZF28" s="4"/>
      <c r="EZG28" s="4"/>
      <c r="EZI28" s="5"/>
      <c r="EZL28" s="4"/>
      <c r="EZM28" s="4"/>
      <c r="EZO28" s="5"/>
      <c r="EZR28" s="4"/>
      <c r="EZS28" s="4"/>
      <c r="EZU28" s="5"/>
      <c r="EZX28" s="4"/>
      <c r="EZY28" s="4"/>
      <c r="FAA28" s="5"/>
      <c r="FAD28" s="4"/>
      <c r="FAE28" s="4"/>
      <c r="FAG28" s="5"/>
      <c r="FAJ28" s="4"/>
      <c r="FAK28" s="4"/>
      <c r="FAM28" s="5"/>
      <c r="FAP28" s="4"/>
      <c r="FAQ28" s="4"/>
      <c r="FAS28" s="5"/>
      <c r="FAV28" s="4"/>
      <c r="FAW28" s="4"/>
      <c r="FAY28" s="5"/>
      <c r="FBB28" s="4"/>
      <c r="FBC28" s="4"/>
      <c r="FBE28" s="5"/>
      <c r="FBH28" s="4"/>
      <c r="FBI28" s="4"/>
      <c r="FBK28" s="5"/>
      <c r="FBN28" s="4"/>
      <c r="FBO28" s="4"/>
      <c r="FBQ28" s="5"/>
      <c r="FBT28" s="4"/>
      <c r="FBU28" s="4"/>
      <c r="FBW28" s="5"/>
      <c r="FBZ28" s="4"/>
      <c r="FCA28" s="4"/>
      <c r="FCC28" s="5"/>
      <c r="FCF28" s="4"/>
      <c r="FCG28" s="4"/>
      <c r="FCI28" s="5"/>
      <c r="FCL28" s="4"/>
      <c r="FCM28" s="4"/>
      <c r="FCO28" s="5"/>
      <c r="FCR28" s="4"/>
      <c r="FCS28" s="4"/>
      <c r="FCU28" s="5"/>
      <c r="FCX28" s="4"/>
      <c r="FCY28" s="4"/>
      <c r="FDA28" s="5"/>
      <c r="FDD28" s="4"/>
      <c r="FDE28" s="4"/>
      <c r="FDG28" s="5"/>
      <c r="FDJ28" s="4"/>
      <c r="FDK28" s="4"/>
      <c r="FDM28" s="5"/>
      <c r="FDP28" s="4"/>
      <c r="FDQ28" s="4"/>
      <c r="FDS28" s="5"/>
      <c r="FDV28" s="4"/>
      <c r="FDW28" s="4"/>
      <c r="FDY28" s="5"/>
      <c r="FEB28" s="4"/>
      <c r="FEC28" s="4"/>
      <c r="FEE28" s="5"/>
      <c r="FEH28" s="4"/>
      <c r="FEI28" s="4"/>
      <c r="FEK28" s="5"/>
      <c r="FEN28" s="4"/>
      <c r="FEO28" s="4"/>
      <c r="FEQ28" s="5"/>
      <c r="FET28" s="4"/>
      <c r="FEU28" s="4"/>
      <c r="FEW28" s="5"/>
      <c r="FEZ28" s="4"/>
      <c r="FFA28" s="4"/>
      <c r="FFC28" s="5"/>
      <c r="FFF28" s="4"/>
      <c r="FFG28" s="4"/>
      <c r="FFI28" s="5"/>
      <c r="FFL28" s="4"/>
      <c r="FFM28" s="4"/>
      <c r="FFO28" s="5"/>
      <c r="FFR28" s="4"/>
      <c r="FFS28" s="4"/>
      <c r="FFU28" s="5"/>
      <c r="FFX28" s="4"/>
      <c r="FFY28" s="4"/>
      <c r="FGA28" s="5"/>
      <c r="FGD28" s="4"/>
      <c r="FGE28" s="4"/>
      <c r="FGG28" s="5"/>
      <c r="FGJ28" s="4"/>
      <c r="FGK28" s="4"/>
      <c r="FGM28" s="5"/>
      <c r="FGP28" s="4"/>
      <c r="FGQ28" s="4"/>
      <c r="FGS28" s="5"/>
      <c r="FGV28" s="4"/>
      <c r="FGW28" s="4"/>
      <c r="FGY28" s="5"/>
      <c r="FHB28" s="4"/>
      <c r="FHC28" s="4"/>
      <c r="FHE28" s="5"/>
      <c r="FHH28" s="4"/>
      <c r="FHI28" s="4"/>
      <c r="FHK28" s="5"/>
      <c r="FHN28" s="4"/>
      <c r="FHO28" s="4"/>
      <c r="FHQ28" s="5"/>
      <c r="FHT28" s="4"/>
      <c r="FHU28" s="4"/>
      <c r="FHW28" s="5"/>
      <c r="FHZ28" s="4"/>
      <c r="FIA28" s="4"/>
      <c r="FIC28" s="5"/>
      <c r="FIF28" s="4"/>
      <c r="FIG28" s="4"/>
      <c r="FII28" s="5"/>
      <c r="FIL28" s="4"/>
      <c r="FIM28" s="4"/>
      <c r="FIO28" s="5"/>
      <c r="FIR28" s="4"/>
      <c r="FIS28" s="4"/>
      <c r="FIU28" s="5"/>
      <c r="FIX28" s="4"/>
      <c r="FIY28" s="4"/>
      <c r="FJA28" s="5"/>
      <c r="FJD28" s="4"/>
      <c r="FJE28" s="4"/>
      <c r="FJG28" s="5"/>
      <c r="FJJ28" s="4"/>
      <c r="FJK28" s="4"/>
      <c r="FJM28" s="5"/>
      <c r="FJP28" s="4"/>
      <c r="FJQ28" s="4"/>
      <c r="FJS28" s="5"/>
      <c r="FJV28" s="4"/>
      <c r="FJW28" s="4"/>
      <c r="FJY28" s="5"/>
      <c r="FKB28" s="4"/>
      <c r="FKC28" s="4"/>
      <c r="FKE28" s="5"/>
      <c r="FKH28" s="4"/>
      <c r="FKI28" s="4"/>
      <c r="FKK28" s="5"/>
      <c r="FKN28" s="4"/>
      <c r="FKO28" s="4"/>
      <c r="FKQ28" s="5"/>
      <c r="FKT28" s="4"/>
      <c r="FKU28" s="4"/>
      <c r="FKW28" s="5"/>
      <c r="FKZ28" s="4"/>
      <c r="FLA28" s="4"/>
      <c r="FLC28" s="5"/>
      <c r="FLF28" s="4"/>
      <c r="FLG28" s="4"/>
      <c r="FLI28" s="5"/>
      <c r="FLL28" s="4"/>
      <c r="FLM28" s="4"/>
      <c r="FLO28" s="5"/>
      <c r="FLR28" s="4"/>
      <c r="FLS28" s="4"/>
      <c r="FLU28" s="5"/>
      <c r="FLX28" s="4"/>
      <c r="FLY28" s="4"/>
      <c r="FMA28" s="5"/>
      <c r="FMD28" s="4"/>
      <c r="FME28" s="4"/>
      <c r="FMG28" s="5"/>
      <c r="FMJ28" s="4"/>
      <c r="FMK28" s="4"/>
      <c r="FMM28" s="5"/>
      <c r="FMP28" s="4"/>
      <c r="FMQ28" s="4"/>
      <c r="FMS28" s="5"/>
      <c r="FMV28" s="4"/>
      <c r="FMW28" s="4"/>
      <c r="FMY28" s="5"/>
      <c r="FNB28" s="4"/>
      <c r="FNC28" s="4"/>
      <c r="FNE28" s="5"/>
      <c r="FNH28" s="4"/>
      <c r="FNI28" s="4"/>
      <c r="FNK28" s="5"/>
      <c r="FNN28" s="4"/>
      <c r="FNO28" s="4"/>
      <c r="FNQ28" s="5"/>
      <c r="FNT28" s="4"/>
      <c r="FNU28" s="4"/>
      <c r="FNW28" s="5"/>
      <c r="FNZ28" s="4"/>
      <c r="FOA28" s="4"/>
      <c r="FOC28" s="5"/>
      <c r="FOF28" s="4"/>
      <c r="FOG28" s="4"/>
      <c r="FOI28" s="5"/>
      <c r="FOL28" s="4"/>
      <c r="FOM28" s="4"/>
      <c r="FOO28" s="5"/>
      <c r="FOR28" s="4"/>
      <c r="FOS28" s="4"/>
      <c r="FOU28" s="5"/>
      <c r="FOX28" s="4"/>
      <c r="FOY28" s="4"/>
      <c r="FPA28" s="5"/>
      <c r="FPD28" s="4"/>
      <c r="FPE28" s="4"/>
      <c r="FPG28" s="5"/>
      <c r="FPJ28" s="4"/>
      <c r="FPK28" s="4"/>
      <c r="FPM28" s="5"/>
      <c r="FPP28" s="4"/>
      <c r="FPQ28" s="4"/>
      <c r="FPS28" s="5"/>
      <c r="FPV28" s="4"/>
      <c r="FPW28" s="4"/>
      <c r="FPY28" s="5"/>
      <c r="FQB28" s="4"/>
      <c r="FQC28" s="4"/>
      <c r="FQE28" s="5"/>
      <c r="FQH28" s="4"/>
      <c r="FQI28" s="4"/>
      <c r="FQK28" s="5"/>
      <c r="FQN28" s="4"/>
      <c r="FQO28" s="4"/>
      <c r="FQQ28" s="5"/>
      <c r="FQT28" s="4"/>
      <c r="FQU28" s="4"/>
      <c r="FQW28" s="5"/>
      <c r="FQZ28" s="4"/>
      <c r="FRA28" s="4"/>
      <c r="FRC28" s="5"/>
      <c r="FRF28" s="4"/>
      <c r="FRG28" s="4"/>
      <c r="FRI28" s="5"/>
      <c r="FRL28" s="4"/>
      <c r="FRM28" s="4"/>
      <c r="FRO28" s="5"/>
      <c r="FRR28" s="4"/>
      <c r="FRS28" s="4"/>
      <c r="FRU28" s="5"/>
      <c r="FRX28" s="4"/>
      <c r="FRY28" s="4"/>
      <c r="FSA28" s="5"/>
      <c r="FSD28" s="4"/>
      <c r="FSE28" s="4"/>
      <c r="FSG28" s="5"/>
      <c r="FSJ28" s="4"/>
      <c r="FSK28" s="4"/>
      <c r="FSM28" s="5"/>
      <c r="FSP28" s="4"/>
      <c r="FSQ28" s="4"/>
      <c r="FSS28" s="5"/>
      <c r="FSV28" s="4"/>
      <c r="FSW28" s="4"/>
      <c r="FSY28" s="5"/>
      <c r="FTB28" s="4"/>
      <c r="FTC28" s="4"/>
      <c r="FTE28" s="5"/>
      <c r="FTH28" s="4"/>
      <c r="FTI28" s="4"/>
      <c r="FTK28" s="5"/>
      <c r="FTN28" s="4"/>
      <c r="FTO28" s="4"/>
      <c r="FTQ28" s="5"/>
      <c r="FTT28" s="4"/>
      <c r="FTU28" s="4"/>
      <c r="FTW28" s="5"/>
      <c r="FTZ28" s="4"/>
      <c r="FUA28" s="4"/>
      <c r="FUC28" s="5"/>
      <c r="FUF28" s="4"/>
      <c r="FUG28" s="4"/>
      <c r="FUI28" s="5"/>
      <c r="FUL28" s="4"/>
      <c r="FUM28" s="4"/>
      <c r="FUO28" s="5"/>
      <c r="FUR28" s="4"/>
      <c r="FUS28" s="4"/>
      <c r="FUU28" s="5"/>
      <c r="FUX28" s="4"/>
      <c r="FUY28" s="4"/>
      <c r="FVA28" s="5"/>
      <c r="FVD28" s="4"/>
      <c r="FVE28" s="4"/>
      <c r="FVG28" s="5"/>
      <c r="FVJ28" s="4"/>
      <c r="FVK28" s="4"/>
      <c r="FVM28" s="5"/>
      <c r="FVP28" s="4"/>
      <c r="FVQ28" s="4"/>
      <c r="FVS28" s="5"/>
      <c r="FVV28" s="4"/>
      <c r="FVW28" s="4"/>
      <c r="FVY28" s="5"/>
      <c r="FWB28" s="4"/>
      <c r="FWC28" s="4"/>
      <c r="FWE28" s="5"/>
      <c r="FWH28" s="4"/>
      <c r="FWI28" s="4"/>
      <c r="FWK28" s="5"/>
      <c r="FWN28" s="4"/>
      <c r="FWO28" s="4"/>
      <c r="FWQ28" s="5"/>
      <c r="FWT28" s="4"/>
      <c r="FWU28" s="4"/>
      <c r="FWW28" s="5"/>
      <c r="FWZ28" s="4"/>
      <c r="FXA28" s="4"/>
      <c r="FXC28" s="5"/>
      <c r="FXF28" s="4"/>
      <c r="FXG28" s="4"/>
      <c r="FXI28" s="5"/>
      <c r="FXL28" s="4"/>
      <c r="FXM28" s="4"/>
      <c r="FXO28" s="5"/>
      <c r="FXR28" s="4"/>
      <c r="FXS28" s="4"/>
      <c r="FXU28" s="5"/>
      <c r="FXX28" s="4"/>
      <c r="FXY28" s="4"/>
      <c r="FYA28" s="5"/>
      <c r="FYD28" s="4"/>
      <c r="FYE28" s="4"/>
      <c r="FYG28" s="5"/>
      <c r="FYJ28" s="4"/>
      <c r="FYK28" s="4"/>
      <c r="FYM28" s="5"/>
      <c r="FYP28" s="4"/>
      <c r="FYQ28" s="4"/>
      <c r="FYS28" s="5"/>
      <c r="FYV28" s="4"/>
      <c r="FYW28" s="4"/>
      <c r="FYY28" s="5"/>
      <c r="FZB28" s="4"/>
      <c r="FZC28" s="4"/>
      <c r="FZE28" s="5"/>
      <c r="FZH28" s="4"/>
      <c r="FZI28" s="4"/>
      <c r="FZK28" s="5"/>
      <c r="FZN28" s="4"/>
      <c r="FZO28" s="4"/>
      <c r="FZQ28" s="5"/>
      <c r="FZT28" s="4"/>
      <c r="FZU28" s="4"/>
      <c r="FZW28" s="5"/>
      <c r="FZZ28" s="4"/>
      <c r="GAA28" s="4"/>
      <c r="GAC28" s="5"/>
      <c r="GAF28" s="4"/>
      <c r="GAG28" s="4"/>
      <c r="GAI28" s="5"/>
      <c r="GAL28" s="4"/>
      <c r="GAM28" s="4"/>
      <c r="GAO28" s="5"/>
      <c r="GAR28" s="4"/>
      <c r="GAS28" s="4"/>
      <c r="GAU28" s="5"/>
      <c r="GAX28" s="4"/>
      <c r="GAY28" s="4"/>
      <c r="GBA28" s="5"/>
      <c r="GBD28" s="4"/>
      <c r="GBE28" s="4"/>
      <c r="GBG28" s="5"/>
      <c r="GBJ28" s="4"/>
      <c r="GBK28" s="4"/>
      <c r="GBM28" s="5"/>
      <c r="GBP28" s="4"/>
      <c r="GBQ28" s="4"/>
      <c r="GBS28" s="5"/>
      <c r="GBV28" s="4"/>
      <c r="GBW28" s="4"/>
      <c r="GBY28" s="5"/>
      <c r="GCB28" s="4"/>
      <c r="GCC28" s="4"/>
      <c r="GCE28" s="5"/>
      <c r="GCH28" s="4"/>
      <c r="GCI28" s="4"/>
      <c r="GCK28" s="5"/>
      <c r="GCN28" s="4"/>
      <c r="GCO28" s="4"/>
      <c r="GCQ28" s="5"/>
      <c r="GCT28" s="4"/>
      <c r="GCU28" s="4"/>
      <c r="GCW28" s="5"/>
      <c r="GCZ28" s="4"/>
      <c r="GDA28" s="4"/>
      <c r="GDC28" s="5"/>
      <c r="GDF28" s="4"/>
      <c r="GDG28" s="4"/>
      <c r="GDI28" s="5"/>
      <c r="GDL28" s="4"/>
      <c r="GDM28" s="4"/>
      <c r="GDO28" s="5"/>
      <c r="GDR28" s="4"/>
      <c r="GDS28" s="4"/>
      <c r="GDU28" s="5"/>
      <c r="GDX28" s="4"/>
      <c r="GDY28" s="4"/>
      <c r="GEA28" s="5"/>
      <c r="GED28" s="4"/>
      <c r="GEE28" s="4"/>
      <c r="GEG28" s="5"/>
      <c r="GEJ28" s="4"/>
      <c r="GEK28" s="4"/>
      <c r="GEM28" s="5"/>
      <c r="GEP28" s="4"/>
      <c r="GEQ28" s="4"/>
      <c r="GES28" s="5"/>
      <c r="GEV28" s="4"/>
      <c r="GEW28" s="4"/>
      <c r="GEY28" s="5"/>
      <c r="GFB28" s="4"/>
      <c r="GFC28" s="4"/>
      <c r="GFE28" s="5"/>
      <c r="GFH28" s="4"/>
      <c r="GFI28" s="4"/>
      <c r="GFK28" s="5"/>
      <c r="GFN28" s="4"/>
      <c r="GFO28" s="4"/>
      <c r="GFQ28" s="5"/>
      <c r="GFT28" s="4"/>
      <c r="GFU28" s="4"/>
      <c r="GFW28" s="5"/>
      <c r="GFZ28" s="4"/>
      <c r="GGA28" s="4"/>
      <c r="GGC28" s="5"/>
      <c r="GGF28" s="4"/>
      <c r="GGG28" s="4"/>
      <c r="GGI28" s="5"/>
      <c r="GGL28" s="4"/>
      <c r="GGM28" s="4"/>
      <c r="GGO28" s="5"/>
      <c r="GGR28" s="4"/>
      <c r="GGS28" s="4"/>
      <c r="GGU28" s="5"/>
      <c r="GGX28" s="4"/>
      <c r="GGY28" s="4"/>
      <c r="GHA28" s="5"/>
      <c r="GHD28" s="4"/>
      <c r="GHE28" s="4"/>
      <c r="GHG28" s="5"/>
      <c r="GHJ28" s="4"/>
      <c r="GHK28" s="4"/>
      <c r="GHM28" s="5"/>
      <c r="GHP28" s="4"/>
      <c r="GHQ28" s="4"/>
      <c r="GHS28" s="5"/>
      <c r="GHV28" s="4"/>
      <c r="GHW28" s="4"/>
      <c r="GHY28" s="5"/>
      <c r="GIB28" s="4"/>
      <c r="GIC28" s="4"/>
      <c r="GIE28" s="5"/>
      <c r="GIH28" s="4"/>
      <c r="GII28" s="4"/>
      <c r="GIK28" s="5"/>
      <c r="GIN28" s="4"/>
      <c r="GIO28" s="4"/>
      <c r="GIQ28" s="5"/>
      <c r="GIT28" s="4"/>
      <c r="GIU28" s="4"/>
      <c r="GIW28" s="5"/>
      <c r="GIZ28" s="4"/>
      <c r="GJA28" s="4"/>
      <c r="GJC28" s="5"/>
      <c r="GJF28" s="4"/>
      <c r="GJG28" s="4"/>
      <c r="GJI28" s="5"/>
      <c r="GJL28" s="4"/>
      <c r="GJM28" s="4"/>
      <c r="GJO28" s="5"/>
      <c r="GJR28" s="4"/>
      <c r="GJS28" s="4"/>
      <c r="GJU28" s="5"/>
      <c r="GJX28" s="4"/>
      <c r="GJY28" s="4"/>
      <c r="GKA28" s="5"/>
      <c r="GKD28" s="4"/>
      <c r="GKE28" s="4"/>
      <c r="GKG28" s="5"/>
      <c r="GKJ28" s="4"/>
      <c r="GKK28" s="4"/>
      <c r="GKM28" s="5"/>
      <c r="GKP28" s="4"/>
      <c r="GKQ28" s="4"/>
      <c r="GKS28" s="5"/>
      <c r="GKV28" s="4"/>
      <c r="GKW28" s="4"/>
      <c r="GKY28" s="5"/>
      <c r="GLB28" s="4"/>
      <c r="GLC28" s="4"/>
      <c r="GLE28" s="5"/>
      <c r="GLH28" s="4"/>
      <c r="GLI28" s="4"/>
      <c r="GLK28" s="5"/>
      <c r="GLN28" s="4"/>
      <c r="GLO28" s="4"/>
      <c r="GLQ28" s="5"/>
      <c r="GLT28" s="4"/>
      <c r="GLU28" s="4"/>
      <c r="GLW28" s="5"/>
      <c r="GLZ28" s="4"/>
      <c r="GMA28" s="4"/>
      <c r="GMC28" s="5"/>
      <c r="GMF28" s="4"/>
      <c r="GMG28" s="4"/>
      <c r="GMI28" s="5"/>
      <c r="GML28" s="4"/>
      <c r="GMM28" s="4"/>
      <c r="GMO28" s="5"/>
      <c r="GMR28" s="4"/>
      <c r="GMS28" s="4"/>
      <c r="GMU28" s="5"/>
      <c r="GMX28" s="4"/>
      <c r="GMY28" s="4"/>
      <c r="GNA28" s="5"/>
      <c r="GND28" s="4"/>
      <c r="GNE28" s="4"/>
      <c r="GNG28" s="5"/>
      <c r="GNJ28" s="4"/>
      <c r="GNK28" s="4"/>
      <c r="GNM28" s="5"/>
      <c r="GNP28" s="4"/>
      <c r="GNQ28" s="4"/>
      <c r="GNS28" s="5"/>
      <c r="GNV28" s="4"/>
      <c r="GNW28" s="4"/>
      <c r="GNY28" s="5"/>
      <c r="GOB28" s="4"/>
      <c r="GOC28" s="4"/>
      <c r="GOE28" s="5"/>
      <c r="GOH28" s="4"/>
      <c r="GOI28" s="4"/>
      <c r="GOK28" s="5"/>
      <c r="GON28" s="4"/>
      <c r="GOO28" s="4"/>
      <c r="GOQ28" s="5"/>
      <c r="GOT28" s="4"/>
      <c r="GOU28" s="4"/>
      <c r="GOW28" s="5"/>
      <c r="GOZ28" s="4"/>
      <c r="GPA28" s="4"/>
      <c r="GPC28" s="5"/>
      <c r="GPF28" s="4"/>
      <c r="GPG28" s="4"/>
      <c r="GPI28" s="5"/>
      <c r="GPL28" s="4"/>
      <c r="GPM28" s="4"/>
      <c r="GPO28" s="5"/>
      <c r="GPR28" s="4"/>
      <c r="GPS28" s="4"/>
      <c r="GPU28" s="5"/>
      <c r="GPX28" s="4"/>
      <c r="GPY28" s="4"/>
      <c r="GQA28" s="5"/>
      <c r="GQD28" s="4"/>
      <c r="GQE28" s="4"/>
      <c r="GQG28" s="5"/>
      <c r="GQJ28" s="4"/>
      <c r="GQK28" s="4"/>
      <c r="GQM28" s="5"/>
      <c r="GQP28" s="4"/>
      <c r="GQQ28" s="4"/>
      <c r="GQS28" s="5"/>
      <c r="GQV28" s="4"/>
      <c r="GQW28" s="4"/>
      <c r="GQY28" s="5"/>
      <c r="GRB28" s="4"/>
      <c r="GRC28" s="4"/>
      <c r="GRE28" s="5"/>
      <c r="GRH28" s="4"/>
      <c r="GRI28" s="4"/>
      <c r="GRK28" s="5"/>
      <c r="GRN28" s="4"/>
      <c r="GRO28" s="4"/>
      <c r="GRQ28" s="5"/>
      <c r="GRT28" s="4"/>
      <c r="GRU28" s="4"/>
      <c r="GRW28" s="5"/>
      <c r="GRZ28" s="4"/>
      <c r="GSA28" s="4"/>
      <c r="GSC28" s="5"/>
      <c r="GSF28" s="4"/>
      <c r="GSG28" s="4"/>
      <c r="GSI28" s="5"/>
      <c r="GSL28" s="4"/>
      <c r="GSM28" s="4"/>
      <c r="GSO28" s="5"/>
      <c r="GSR28" s="4"/>
      <c r="GSS28" s="4"/>
      <c r="GSU28" s="5"/>
      <c r="GSX28" s="4"/>
      <c r="GSY28" s="4"/>
      <c r="GTA28" s="5"/>
      <c r="GTD28" s="4"/>
      <c r="GTE28" s="4"/>
      <c r="GTG28" s="5"/>
      <c r="GTJ28" s="4"/>
      <c r="GTK28" s="4"/>
      <c r="GTM28" s="5"/>
      <c r="GTP28" s="4"/>
      <c r="GTQ28" s="4"/>
      <c r="GTS28" s="5"/>
      <c r="GTV28" s="4"/>
      <c r="GTW28" s="4"/>
      <c r="GTY28" s="5"/>
      <c r="GUB28" s="4"/>
      <c r="GUC28" s="4"/>
      <c r="GUE28" s="5"/>
      <c r="GUH28" s="4"/>
      <c r="GUI28" s="4"/>
      <c r="GUK28" s="5"/>
      <c r="GUN28" s="4"/>
      <c r="GUO28" s="4"/>
      <c r="GUQ28" s="5"/>
      <c r="GUT28" s="4"/>
      <c r="GUU28" s="4"/>
      <c r="GUW28" s="5"/>
      <c r="GUZ28" s="4"/>
      <c r="GVA28" s="4"/>
      <c r="GVC28" s="5"/>
      <c r="GVF28" s="4"/>
      <c r="GVG28" s="4"/>
      <c r="GVI28" s="5"/>
      <c r="GVL28" s="4"/>
      <c r="GVM28" s="4"/>
      <c r="GVO28" s="5"/>
      <c r="GVR28" s="4"/>
      <c r="GVS28" s="4"/>
      <c r="GVU28" s="5"/>
      <c r="GVX28" s="4"/>
      <c r="GVY28" s="4"/>
      <c r="GWA28" s="5"/>
      <c r="GWD28" s="4"/>
      <c r="GWE28" s="4"/>
      <c r="GWG28" s="5"/>
      <c r="GWJ28" s="4"/>
      <c r="GWK28" s="4"/>
      <c r="GWM28" s="5"/>
      <c r="GWP28" s="4"/>
      <c r="GWQ28" s="4"/>
      <c r="GWS28" s="5"/>
      <c r="GWV28" s="4"/>
      <c r="GWW28" s="4"/>
      <c r="GWY28" s="5"/>
      <c r="GXB28" s="4"/>
      <c r="GXC28" s="4"/>
      <c r="GXE28" s="5"/>
      <c r="GXH28" s="4"/>
      <c r="GXI28" s="4"/>
      <c r="GXK28" s="5"/>
      <c r="GXN28" s="4"/>
      <c r="GXO28" s="4"/>
      <c r="GXQ28" s="5"/>
      <c r="GXT28" s="4"/>
      <c r="GXU28" s="4"/>
      <c r="GXW28" s="5"/>
      <c r="GXZ28" s="4"/>
      <c r="GYA28" s="4"/>
      <c r="GYC28" s="5"/>
      <c r="GYF28" s="4"/>
      <c r="GYG28" s="4"/>
      <c r="GYI28" s="5"/>
      <c r="GYL28" s="4"/>
      <c r="GYM28" s="4"/>
      <c r="GYO28" s="5"/>
      <c r="GYR28" s="4"/>
      <c r="GYS28" s="4"/>
      <c r="GYU28" s="5"/>
      <c r="GYX28" s="4"/>
      <c r="GYY28" s="4"/>
      <c r="GZA28" s="5"/>
      <c r="GZD28" s="4"/>
      <c r="GZE28" s="4"/>
      <c r="GZG28" s="5"/>
      <c r="GZJ28" s="4"/>
      <c r="GZK28" s="4"/>
      <c r="GZM28" s="5"/>
      <c r="GZP28" s="4"/>
      <c r="GZQ28" s="4"/>
      <c r="GZS28" s="5"/>
      <c r="GZV28" s="4"/>
      <c r="GZW28" s="4"/>
      <c r="GZY28" s="5"/>
      <c r="HAB28" s="4"/>
      <c r="HAC28" s="4"/>
      <c r="HAE28" s="5"/>
      <c r="HAH28" s="4"/>
      <c r="HAI28" s="4"/>
      <c r="HAK28" s="5"/>
      <c r="HAN28" s="4"/>
      <c r="HAO28" s="4"/>
      <c r="HAQ28" s="5"/>
      <c r="HAT28" s="4"/>
      <c r="HAU28" s="4"/>
      <c r="HAW28" s="5"/>
      <c r="HAZ28" s="4"/>
      <c r="HBA28" s="4"/>
      <c r="HBC28" s="5"/>
      <c r="HBF28" s="4"/>
      <c r="HBG28" s="4"/>
      <c r="HBI28" s="5"/>
      <c r="HBL28" s="4"/>
      <c r="HBM28" s="4"/>
      <c r="HBO28" s="5"/>
      <c r="HBR28" s="4"/>
      <c r="HBS28" s="4"/>
      <c r="HBU28" s="5"/>
      <c r="HBX28" s="4"/>
      <c r="HBY28" s="4"/>
      <c r="HCA28" s="5"/>
      <c r="HCD28" s="4"/>
      <c r="HCE28" s="4"/>
      <c r="HCG28" s="5"/>
      <c r="HCJ28" s="4"/>
      <c r="HCK28" s="4"/>
      <c r="HCM28" s="5"/>
      <c r="HCP28" s="4"/>
      <c r="HCQ28" s="4"/>
      <c r="HCS28" s="5"/>
      <c r="HCV28" s="4"/>
      <c r="HCW28" s="4"/>
      <c r="HCY28" s="5"/>
      <c r="HDB28" s="4"/>
      <c r="HDC28" s="4"/>
      <c r="HDE28" s="5"/>
      <c r="HDH28" s="4"/>
      <c r="HDI28" s="4"/>
      <c r="HDK28" s="5"/>
      <c r="HDN28" s="4"/>
      <c r="HDO28" s="4"/>
      <c r="HDQ28" s="5"/>
      <c r="HDT28" s="4"/>
      <c r="HDU28" s="4"/>
      <c r="HDW28" s="5"/>
      <c r="HDZ28" s="4"/>
      <c r="HEA28" s="4"/>
      <c r="HEC28" s="5"/>
      <c r="HEF28" s="4"/>
      <c r="HEG28" s="4"/>
      <c r="HEI28" s="5"/>
      <c r="HEL28" s="4"/>
      <c r="HEM28" s="4"/>
      <c r="HEO28" s="5"/>
      <c r="HER28" s="4"/>
      <c r="HES28" s="4"/>
      <c r="HEU28" s="5"/>
      <c r="HEX28" s="4"/>
      <c r="HEY28" s="4"/>
      <c r="HFA28" s="5"/>
      <c r="HFD28" s="4"/>
      <c r="HFE28" s="4"/>
      <c r="HFG28" s="5"/>
      <c r="HFJ28" s="4"/>
      <c r="HFK28" s="4"/>
      <c r="HFM28" s="5"/>
      <c r="HFP28" s="4"/>
      <c r="HFQ28" s="4"/>
      <c r="HFS28" s="5"/>
      <c r="HFV28" s="4"/>
      <c r="HFW28" s="4"/>
      <c r="HFY28" s="5"/>
      <c r="HGB28" s="4"/>
      <c r="HGC28" s="4"/>
      <c r="HGE28" s="5"/>
      <c r="HGH28" s="4"/>
      <c r="HGI28" s="4"/>
      <c r="HGK28" s="5"/>
      <c r="HGN28" s="4"/>
      <c r="HGO28" s="4"/>
      <c r="HGQ28" s="5"/>
      <c r="HGT28" s="4"/>
      <c r="HGU28" s="4"/>
      <c r="HGW28" s="5"/>
      <c r="HGZ28" s="4"/>
      <c r="HHA28" s="4"/>
      <c r="HHC28" s="5"/>
      <c r="HHF28" s="4"/>
      <c r="HHG28" s="4"/>
      <c r="HHI28" s="5"/>
      <c r="HHL28" s="4"/>
      <c r="HHM28" s="4"/>
      <c r="HHO28" s="5"/>
      <c r="HHR28" s="4"/>
      <c r="HHS28" s="4"/>
      <c r="HHU28" s="5"/>
      <c r="HHX28" s="4"/>
      <c r="HHY28" s="4"/>
      <c r="HIA28" s="5"/>
      <c r="HID28" s="4"/>
      <c r="HIE28" s="4"/>
      <c r="HIG28" s="5"/>
      <c r="HIJ28" s="4"/>
      <c r="HIK28" s="4"/>
      <c r="HIM28" s="5"/>
      <c r="HIP28" s="4"/>
      <c r="HIQ28" s="4"/>
      <c r="HIS28" s="5"/>
      <c r="HIV28" s="4"/>
      <c r="HIW28" s="4"/>
      <c r="HIY28" s="5"/>
      <c r="HJB28" s="4"/>
      <c r="HJC28" s="4"/>
      <c r="HJE28" s="5"/>
      <c r="HJH28" s="4"/>
      <c r="HJI28" s="4"/>
      <c r="HJK28" s="5"/>
      <c r="HJN28" s="4"/>
      <c r="HJO28" s="4"/>
      <c r="HJQ28" s="5"/>
      <c r="HJT28" s="4"/>
      <c r="HJU28" s="4"/>
      <c r="HJW28" s="5"/>
      <c r="HJZ28" s="4"/>
      <c r="HKA28" s="4"/>
      <c r="HKC28" s="5"/>
      <c r="HKF28" s="4"/>
      <c r="HKG28" s="4"/>
      <c r="HKI28" s="5"/>
      <c r="HKL28" s="4"/>
      <c r="HKM28" s="4"/>
      <c r="HKO28" s="5"/>
      <c r="HKR28" s="4"/>
      <c r="HKS28" s="4"/>
      <c r="HKU28" s="5"/>
      <c r="HKX28" s="4"/>
      <c r="HKY28" s="4"/>
      <c r="HLA28" s="5"/>
      <c r="HLD28" s="4"/>
      <c r="HLE28" s="4"/>
      <c r="HLG28" s="5"/>
      <c r="HLJ28" s="4"/>
      <c r="HLK28" s="4"/>
      <c r="HLM28" s="5"/>
      <c r="HLP28" s="4"/>
      <c r="HLQ28" s="4"/>
      <c r="HLS28" s="5"/>
      <c r="HLV28" s="4"/>
      <c r="HLW28" s="4"/>
      <c r="HLY28" s="5"/>
      <c r="HMB28" s="4"/>
      <c r="HMC28" s="4"/>
      <c r="HME28" s="5"/>
      <c r="HMH28" s="4"/>
      <c r="HMI28" s="4"/>
      <c r="HMK28" s="5"/>
      <c r="HMN28" s="4"/>
      <c r="HMO28" s="4"/>
      <c r="HMQ28" s="5"/>
      <c r="HMT28" s="4"/>
      <c r="HMU28" s="4"/>
      <c r="HMW28" s="5"/>
      <c r="HMZ28" s="4"/>
      <c r="HNA28" s="4"/>
      <c r="HNC28" s="5"/>
      <c r="HNF28" s="4"/>
      <c r="HNG28" s="4"/>
      <c r="HNI28" s="5"/>
      <c r="HNL28" s="4"/>
      <c r="HNM28" s="4"/>
      <c r="HNO28" s="5"/>
      <c r="HNR28" s="4"/>
      <c r="HNS28" s="4"/>
      <c r="HNU28" s="5"/>
      <c r="HNX28" s="4"/>
      <c r="HNY28" s="4"/>
      <c r="HOA28" s="5"/>
      <c r="HOD28" s="4"/>
      <c r="HOE28" s="4"/>
      <c r="HOG28" s="5"/>
      <c r="HOJ28" s="4"/>
      <c r="HOK28" s="4"/>
      <c r="HOM28" s="5"/>
      <c r="HOP28" s="4"/>
      <c r="HOQ28" s="4"/>
      <c r="HOS28" s="5"/>
      <c r="HOV28" s="4"/>
      <c r="HOW28" s="4"/>
      <c r="HOY28" s="5"/>
      <c r="HPB28" s="4"/>
      <c r="HPC28" s="4"/>
      <c r="HPE28" s="5"/>
      <c r="HPH28" s="4"/>
      <c r="HPI28" s="4"/>
      <c r="HPK28" s="5"/>
      <c r="HPN28" s="4"/>
      <c r="HPO28" s="4"/>
      <c r="HPQ28" s="5"/>
      <c r="HPT28" s="4"/>
      <c r="HPU28" s="4"/>
      <c r="HPW28" s="5"/>
      <c r="HPZ28" s="4"/>
      <c r="HQA28" s="4"/>
      <c r="HQC28" s="5"/>
      <c r="HQF28" s="4"/>
      <c r="HQG28" s="4"/>
      <c r="HQI28" s="5"/>
      <c r="HQL28" s="4"/>
      <c r="HQM28" s="4"/>
      <c r="HQO28" s="5"/>
      <c r="HQR28" s="4"/>
      <c r="HQS28" s="4"/>
      <c r="HQU28" s="5"/>
      <c r="HQX28" s="4"/>
      <c r="HQY28" s="4"/>
      <c r="HRA28" s="5"/>
      <c r="HRD28" s="4"/>
      <c r="HRE28" s="4"/>
      <c r="HRG28" s="5"/>
      <c r="HRJ28" s="4"/>
      <c r="HRK28" s="4"/>
      <c r="HRM28" s="5"/>
      <c r="HRP28" s="4"/>
      <c r="HRQ28" s="4"/>
      <c r="HRS28" s="5"/>
      <c r="HRV28" s="4"/>
      <c r="HRW28" s="4"/>
      <c r="HRY28" s="5"/>
      <c r="HSB28" s="4"/>
      <c r="HSC28" s="4"/>
      <c r="HSE28" s="5"/>
      <c r="HSH28" s="4"/>
      <c r="HSI28" s="4"/>
      <c r="HSK28" s="5"/>
      <c r="HSN28" s="4"/>
      <c r="HSO28" s="4"/>
      <c r="HSQ28" s="5"/>
      <c r="HST28" s="4"/>
      <c r="HSU28" s="4"/>
      <c r="HSW28" s="5"/>
      <c r="HSZ28" s="4"/>
      <c r="HTA28" s="4"/>
      <c r="HTC28" s="5"/>
      <c r="HTF28" s="4"/>
      <c r="HTG28" s="4"/>
      <c r="HTI28" s="5"/>
      <c r="HTL28" s="4"/>
      <c r="HTM28" s="4"/>
      <c r="HTO28" s="5"/>
      <c r="HTR28" s="4"/>
      <c r="HTS28" s="4"/>
      <c r="HTU28" s="5"/>
      <c r="HTX28" s="4"/>
      <c r="HTY28" s="4"/>
      <c r="HUA28" s="5"/>
      <c r="HUD28" s="4"/>
      <c r="HUE28" s="4"/>
      <c r="HUG28" s="5"/>
      <c r="HUJ28" s="4"/>
      <c r="HUK28" s="4"/>
      <c r="HUM28" s="5"/>
      <c r="HUP28" s="4"/>
      <c r="HUQ28" s="4"/>
      <c r="HUS28" s="5"/>
      <c r="HUV28" s="4"/>
      <c r="HUW28" s="4"/>
      <c r="HUY28" s="5"/>
      <c r="HVB28" s="4"/>
      <c r="HVC28" s="4"/>
      <c r="HVE28" s="5"/>
      <c r="HVH28" s="4"/>
      <c r="HVI28" s="4"/>
      <c r="HVK28" s="5"/>
      <c r="HVN28" s="4"/>
      <c r="HVO28" s="4"/>
      <c r="HVQ28" s="5"/>
      <c r="HVT28" s="4"/>
      <c r="HVU28" s="4"/>
      <c r="HVW28" s="5"/>
      <c r="HVZ28" s="4"/>
      <c r="HWA28" s="4"/>
      <c r="HWC28" s="5"/>
      <c r="HWF28" s="4"/>
      <c r="HWG28" s="4"/>
      <c r="HWI28" s="5"/>
      <c r="HWL28" s="4"/>
      <c r="HWM28" s="4"/>
      <c r="HWO28" s="5"/>
      <c r="HWR28" s="4"/>
      <c r="HWS28" s="4"/>
      <c r="HWU28" s="5"/>
      <c r="HWX28" s="4"/>
      <c r="HWY28" s="4"/>
      <c r="HXA28" s="5"/>
      <c r="HXD28" s="4"/>
      <c r="HXE28" s="4"/>
      <c r="HXG28" s="5"/>
      <c r="HXJ28" s="4"/>
      <c r="HXK28" s="4"/>
      <c r="HXM28" s="5"/>
      <c r="HXP28" s="4"/>
      <c r="HXQ28" s="4"/>
      <c r="HXS28" s="5"/>
      <c r="HXV28" s="4"/>
      <c r="HXW28" s="4"/>
      <c r="HXY28" s="5"/>
      <c r="HYB28" s="4"/>
      <c r="HYC28" s="4"/>
      <c r="HYE28" s="5"/>
      <c r="HYH28" s="4"/>
      <c r="HYI28" s="4"/>
      <c r="HYK28" s="5"/>
      <c r="HYN28" s="4"/>
      <c r="HYO28" s="4"/>
      <c r="HYQ28" s="5"/>
      <c r="HYT28" s="4"/>
      <c r="HYU28" s="4"/>
      <c r="HYW28" s="5"/>
      <c r="HYZ28" s="4"/>
      <c r="HZA28" s="4"/>
      <c r="HZC28" s="5"/>
      <c r="HZF28" s="4"/>
      <c r="HZG28" s="4"/>
      <c r="HZI28" s="5"/>
      <c r="HZL28" s="4"/>
      <c r="HZM28" s="4"/>
      <c r="HZO28" s="5"/>
      <c r="HZR28" s="4"/>
      <c r="HZS28" s="4"/>
      <c r="HZU28" s="5"/>
      <c r="HZX28" s="4"/>
      <c r="HZY28" s="4"/>
      <c r="IAA28" s="5"/>
      <c r="IAD28" s="4"/>
      <c r="IAE28" s="4"/>
      <c r="IAG28" s="5"/>
      <c r="IAJ28" s="4"/>
      <c r="IAK28" s="4"/>
      <c r="IAM28" s="5"/>
      <c r="IAP28" s="4"/>
      <c r="IAQ28" s="4"/>
      <c r="IAS28" s="5"/>
      <c r="IAV28" s="4"/>
      <c r="IAW28" s="4"/>
      <c r="IAY28" s="5"/>
      <c r="IBB28" s="4"/>
      <c r="IBC28" s="4"/>
      <c r="IBE28" s="5"/>
      <c r="IBH28" s="4"/>
      <c r="IBI28" s="4"/>
      <c r="IBK28" s="5"/>
      <c r="IBN28" s="4"/>
      <c r="IBO28" s="4"/>
      <c r="IBQ28" s="5"/>
      <c r="IBT28" s="4"/>
      <c r="IBU28" s="4"/>
      <c r="IBW28" s="5"/>
      <c r="IBZ28" s="4"/>
      <c r="ICA28" s="4"/>
      <c r="ICC28" s="5"/>
      <c r="ICF28" s="4"/>
      <c r="ICG28" s="4"/>
      <c r="ICI28" s="5"/>
      <c r="ICL28" s="4"/>
      <c r="ICM28" s="4"/>
      <c r="ICO28" s="5"/>
      <c r="ICR28" s="4"/>
      <c r="ICS28" s="4"/>
      <c r="ICU28" s="5"/>
      <c r="ICX28" s="4"/>
      <c r="ICY28" s="4"/>
      <c r="IDA28" s="5"/>
      <c r="IDD28" s="4"/>
      <c r="IDE28" s="4"/>
      <c r="IDG28" s="5"/>
      <c r="IDJ28" s="4"/>
      <c r="IDK28" s="4"/>
      <c r="IDM28" s="5"/>
      <c r="IDP28" s="4"/>
      <c r="IDQ28" s="4"/>
      <c r="IDS28" s="5"/>
      <c r="IDV28" s="4"/>
      <c r="IDW28" s="4"/>
      <c r="IDY28" s="5"/>
      <c r="IEB28" s="4"/>
      <c r="IEC28" s="4"/>
      <c r="IEE28" s="5"/>
      <c r="IEH28" s="4"/>
      <c r="IEI28" s="4"/>
      <c r="IEK28" s="5"/>
      <c r="IEN28" s="4"/>
      <c r="IEO28" s="4"/>
      <c r="IEQ28" s="5"/>
      <c r="IET28" s="4"/>
      <c r="IEU28" s="4"/>
      <c r="IEW28" s="5"/>
      <c r="IEZ28" s="4"/>
      <c r="IFA28" s="4"/>
      <c r="IFC28" s="5"/>
      <c r="IFF28" s="4"/>
      <c r="IFG28" s="4"/>
      <c r="IFI28" s="5"/>
      <c r="IFL28" s="4"/>
      <c r="IFM28" s="4"/>
      <c r="IFO28" s="5"/>
      <c r="IFR28" s="4"/>
      <c r="IFS28" s="4"/>
      <c r="IFU28" s="5"/>
      <c r="IFX28" s="4"/>
      <c r="IFY28" s="4"/>
      <c r="IGA28" s="5"/>
      <c r="IGD28" s="4"/>
      <c r="IGE28" s="4"/>
      <c r="IGG28" s="5"/>
      <c r="IGJ28" s="4"/>
      <c r="IGK28" s="4"/>
      <c r="IGM28" s="5"/>
      <c r="IGP28" s="4"/>
      <c r="IGQ28" s="4"/>
      <c r="IGS28" s="5"/>
      <c r="IGV28" s="4"/>
      <c r="IGW28" s="4"/>
      <c r="IGY28" s="5"/>
      <c r="IHB28" s="4"/>
      <c r="IHC28" s="4"/>
      <c r="IHE28" s="5"/>
      <c r="IHH28" s="4"/>
      <c r="IHI28" s="4"/>
      <c r="IHK28" s="5"/>
      <c r="IHN28" s="4"/>
      <c r="IHO28" s="4"/>
      <c r="IHQ28" s="5"/>
      <c r="IHT28" s="4"/>
      <c r="IHU28" s="4"/>
      <c r="IHW28" s="5"/>
      <c r="IHZ28" s="4"/>
      <c r="IIA28" s="4"/>
      <c r="IIC28" s="5"/>
      <c r="IIF28" s="4"/>
      <c r="IIG28" s="4"/>
      <c r="III28" s="5"/>
      <c r="IIL28" s="4"/>
      <c r="IIM28" s="4"/>
      <c r="IIO28" s="5"/>
      <c r="IIR28" s="4"/>
      <c r="IIS28" s="4"/>
      <c r="IIU28" s="5"/>
      <c r="IIX28" s="4"/>
      <c r="IIY28" s="4"/>
      <c r="IJA28" s="5"/>
      <c r="IJD28" s="4"/>
      <c r="IJE28" s="4"/>
      <c r="IJG28" s="5"/>
      <c r="IJJ28" s="4"/>
      <c r="IJK28" s="4"/>
      <c r="IJM28" s="5"/>
      <c r="IJP28" s="4"/>
      <c r="IJQ28" s="4"/>
      <c r="IJS28" s="5"/>
      <c r="IJV28" s="4"/>
      <c r="IJW28" s="4"/>
      <c r="IJY28" s="5"/>
      <c r="IKB28" s="4"/>
      <c r="IKC28" s="4"/>
      <c r="IKE28" s="5"/>
      <c r="IKH28" s="4"/>
      <c r="IKI28" s="4"/>
      <c r="IKK28" s="5"/>
      <c r="IKN28" s="4"/>
      <c r="IKO28" s="4"/>
      <c r="IKQ28" s="5"/>
      <c r="IKT28" s="4"/>
      <c r="IKU28" s="4"/>
      <c r="IKW28" s="5"/>
      <c r="IKZ28" s="4"/>
      <c r="ILA28" s="4"/>
      <c r="ILC28" s="5"/>
      <c r="ILF28" s="4"/>
      <c r="ILG28" s="4"/>
      <c r="ILI28" s="5"/>
      <c r="ILL28" s="4"/>
      <c r="ILM28" s="4"/>
      <c r="ILO28" s="5"/>
      <c r="ILR28" s="4"/>
      <c r="ILS28" s="4"/>
      <c r="ILU28" s="5"/>
      <c r="ILX28" s="4"/>
      <c r="ILY28" s="4"/>
      <c r="IMA28" s="5"/>
      <c r="IMD28" s="4"/>
      <c r="IME28" s="4"/>
      <c r="IMG28" s="5"/>
      <c r="IMJ28" s="4"/>
      <c r="IMK28" s="4"/>
      <c r="IMM28" s="5"/>
      <c r="IMP28" s="4"/>
      <c r="IMQ28" s="4"/>
      <c r="IMS28" s="5"/>
      <c r="IMV28" s="4"/>
      <c r="IMW28" s="4"/>
      <c r="IMY28" s="5"/>
      <c r="INB28" s="4"/>
      <c r="INC28" s="4"/>
      <c r="INE28" s="5"/>
      <c r="INH28" s="4"/>
      <c r="INI28" s="4"/>
      <c r="INK28" s="5"/>
      <c r="INN28" s="4"/>
      <c r="INO28" s="4"/>
      <c r="INQ28" s="5"/>
      <c r="INT28" s="4"/>
      <c r="INU28" s="4"/>
      <c r="INW28" s="5"/>
      <c r="INZ28" s="4"/>
      <c r="IOA28" s="4"/>
      <c r="IOC28" s="5"/>
      <c r="IOF28" s="4"/>
      <c r="IOG28" s="4"/>
      <c r="IOI28" s="5"/>
      <c r="IOL28" s="4"/>
      <c r="IOM28" s="4"/>
      <c r="IOO28" s="5"/>
      <c r="IOR28" s="4"/>
      <c r="IOS28" s="4"/>
      <c r="IOU28" s="5"/>
      <c r="IOX28" s="4"/>
      <c r="IOY28" s="4"/>
      <c r="IPA28" s="5"/>
      <c r="IPD28" s="4"/>
      <c r="IPE28" s="4"/>
      <c r="IPG28" s="5"/>
      <c r="IPJ28" s="4"/>
      <c r="IPK28" s="4"/>
      <c r="IPM28" s="5"/>
      <c r="IPP28" s="4"/>
      <c r="IPQ28" s="4"/>
      <c r="IPS28" s="5"/>
      <c r="IPV28" s="4"/>
      <c r="IPW28" s="4"/>
      <c r="IPY28" s="5"/>
      <c r="IQB28" s="4"/>
      <c r="IQC28" s="4"/>
      <c r="IQE28" s="5"/>
      <c r="IQH28" s="4"/>
      <c r="IQI28" s="4"/>
      <c r="IQK28" s="5"/>
      <c r="IQN28" s="4"/>
      <c r="IQO28" s="4"/>
      <c r="IQQ28" s="5"/>
      <c r="IQT28" s="4"/>
      <c r="IQU28" s="4"/>
      <c r="IQW28" s="5"/>
      <c r="IQZ28" s="4"/>
      <c r="IRA28" s="4"/>
      <c r="IRC28" s="5"/>
      <c r="IRF28" s="4"/>
      <c r="IRG28" s="4"/>
      <c r="IRI28" s="5"/>
      <c r="IRL28" s="4"/>
      <c r="IRM28" s="4"/>
      <c r="IRO28" s="5"/>
      <c r="IRR28" s="4"/>
      <c r="IRS28" s="4"/>
      <c r="IRU28" s="5"/>
      <c r="IRX28" s="4"/>
      <c r="IRY28" s="4"/>
      <c r="ISA28" s="5"/>
      <c r="ISD28" s="4"/>
      <c r="ISE28" s="4"/>
      <c r="ISG28" s="5"/>
      <c r="ISJ28" s="4"/>
      <c r="ISK28" s="4"/>
      <c r="ISM28" s="5"/>
      <c r="ISP28" s="4"/>
      <c r="ISQ28" s="4"/>
      <c r="ISS28" s="5"/>
      <c r="ISV28" s="4"/>
      <c r="ISW28" s="4"/>
      <c r="ISY28" s="5"/>
      <c r="ITB28" s="4"/>
      <c r="ITC28" s="4"/>
      <c r="ITE28" s="5"/>
      <c r="ITH28" s="4"/>
      <c r="ITI28" s="4"/>
      <c r="ITK28" s="5"/>
      <c r="ITN28" s="4"/>
      <c r="ITO28" s="4"/>
      <c r="ITQ28" s="5"/>
      <c r="ITT28" s="4"/>
      <c r="ITU28" s="4"/>
      <c r="ITW28" s="5"/>
      <c r="ITZ28" s="4"/>
      <c r="IUA28" s="4"/>
      <c r="IUC28" s="5"/>
      <c r="IUF28" s="4"/>
      <c r="IUG28" s="4"/>
      <c r="IUI28" s="5"/>
      <c r="IUL28" s="4"/>
      <c r="IUM28" s="4"/>
      <c r="IUO28" s="5"/>
      <c r="IUR28" s="4"/>
      <c r="IUS28" s="4"/>
      <c r="IUU28" s="5"/>
      <c r="IUX28" s="4"/>
      <c r="IUY28" s="4"/>
      <c r="IVA28" s="5"/>
      <c r="IVD28" s="4"/>
      <c r="IVE28" s="4"/>
      <c r="IVG28" s="5"/>
      <c r="IVJ28" s="4"/>
      <c r="IVK28" s="4"/>
      <c r="IVM28" s="5"/>
      <c r="IVP28" s="4"/>
      <c r="IVQ28" s="4"/>
      <c r="IVS28" s="5"/>
      <c r="IVV28" s="4"/>
      <c r="IVW28" s="4"/>
      <c r="IVY28" s="5"/>
      <c r="IWB28" s="4"/>
      <c r="IWC28" s="4"/>
      <c r="IWE28" s="5"/>
      <c r="IWH28" s="4"/>
      <c r="IWI28" s="4"/>
      <c r="IWK28" s="5"/>
      <c r="IWN28" s="4"/>
      <c r="IWO28" s="4"/>
      <c r="IWQ28" s="5"/>
      <c r="IWT28" s="4"/>
      <c r="IWU28" s="4"/>
      <c r="IWW28" s="5"/>
      <c r="IWZ28" s="4"/>
      <c r="IXA28" s="4"/>
      <c r="IXC28" s="5"/>
      <c r="IXF28" s="4"/>
      <c r="IXG28" s="4"/>
      <c r="IXI28" s="5"/>
      <c r="IXL28" s="4"/>
      <c r="IXM28" s="4"/>
      <c r="IXO28" s="5"/>
      <c r="IXR28" s="4"/>
      <c r="IXS28" s="4"/>
      <c r="IXU28" s="5"/>
      <c r="IXX28" s="4"/>
      <c r="IXY28" s="4"/>
      <c r="IYA28" s="5"/>
      <c r="IYD28" s="4"/>
      <c r="IYE28" s="4"/>
      <c r="IYG28" s="5"/>
      <c r="IYJ28" s="4"/>
      <c r="IYK28" s="4"/>
      <c r="IYM28" s="5"/>
      <c r="IYP28" s="4"/>
      <c r="IYQ28" s="4"/>
      <c r="IYS28" s="5"/>
      <c r="IYV28" s="4"/>
      <c r="IYW28" s="4"/>
      <c r="IYY28" s="5"/>
      <c r="IZB28" s="4"/>
      <c r="IZC28" s="4"/>
      <c r="IZE28" s="5"/>
      <c r="IZH28" s="4"/>
      <c r="IZI28" s="4"/>
      <c r="IZK28" s="5"/>
      <c r="IZN28" s="4"/>
      <c r="IZO28" s="4"/>
      <c r="IZQ28" s="5"/>
      <c r="IZT28" s="4"/>
      <c r="IZU28" s="4"/>
      <c r="IZW28" s="5"/>
      <c r="IZZ28" s="4"/>
      <c r="JAA28" s="4"/>
      <c r="JAC28" s="5"/>
      <c r="JAF28" s="4"/>
      <c r="JAG28" s="4"/>
      <c r="JAI28" s="5"/>
      <c r="JAL28" s="4"/>
      <c r="JAM28" s="4"/>
      <c r="JAO28" s="5"/>
      <c r="JAR28" s="4"/>
      <c r="JAS28" s="4"/>
      <c r="JAU28" s="5"/>
      <c r="JAX28" s="4"/>
      <c r="JAY28" s="4"/>
      <c r="JBA28" s="5"/>
      <c r="JBD28" s="4"/>
      <c r="JBE28" s="4"/>
      <c r="JBG28" s="5"/>
      <c r="JBJ28" s="4"/>
      <c r="JBK28" s="4"/>
      <c r="JBM28" s="5"/>
      <c r="JBP28" s="4"/>
      <c r="JBQ28" s="4"/>
      <c r="JBS28" s="5"/>
      <c r="JBV28" s="4"/>
      <c r="JBW28" s="4"/>
      <c r="JBY28" s="5"/>
      <c r="JCB28" s="4"/>
      <c r="JCC28" s="4"/>
      <c r="JCE28" s="5"/>
      <c r="JCH28" s="4"/>
      <c r="JCI28" s="4"/>
      <c r="JCK28" s="5"/>
      <c r="JCN28" s="4"/>
      <c r="JCO28" s="4"/>
      <c r="JCQ28" s="5"/>
      <c r="JCT28" s="4"/>
      <c r="JCU28" s="4"/>
      <c r="JCW28" s="5"/>
      <c r="JCZ28" s="4"/>
      <c r="JDA28" s="4"/>
      <c r="JDC28" s="5"/>
      <c r="JDF28" s="4"/>
      <c r="JDG28" s="4"/>
      <c r="JDI28" s="5"/>
      <c r="JDL28" s="4"/>
      <c r="JDM28" s="4"/>
      <c r="JDO28" s="5"/>
      <c r="JDR28" s="4"/>
      <c r="JDS28" s="4"/>
      <c r="JDU28" s="5"/>
      <c r="JDX28" s="4"/>
      <c r="JDY28" s="4"/>
      <c r="JEA28" s="5"/>
      <c r="JED28" s="4"/>
      <c r="JEE28" s="4"/>
      <c r="JEG28" s="5"/>
      <c r="JEJ28" s="4"/>
      <c r="JEK28" s="4"/>
      <c r="JEM28" s="5"/>
      <c r="JEP28" s="4"/>
      <c r="JEQ28" s="4"/>
      <c r="JES28" s="5"/>
      <c r="JEV28" s="4"/>
      <c r="JEW28" s="4"/>
      <c r="JEY28" s="5"/>
      <c r="JFB28" s="4"/>
      <c r="JFC28" s="4"/>
      <c r="JFE28" s="5"/>
      <c r="JFH28" s="4"/>
      <c r="JFI28" s="4"/>
      <c r="JFK28" s="5"/>
      <c r="JFN28" s="4"/>
      <c r="JFO28" s="4"/>
      <c r="JFQ28" s="5"/>
      <c r="JFT28" s="4"/>
      <c r="JFU28" s="4"/>
      <c r="JFW28" s="5"/>
      <c r="JFZ28" s="4"/>
      <c r="JGA28" s="4"/>
      <c r="JGC28" s="5"/>
      <c r="JGF28" s="4"/>
      <c r="JGG28" s="4"/>
      <c r="JGI28" s="5"/>
      <c r="JGL28" s="4"/>
      <c r="JGM28" s="4"/>
      <c r="JGO28" s="5"/>
      <c r="JGR28" s="4"/>
      <c r="JGS28" s="4"/>
      <c r="JGU28" s="5"/>
      <c r="JGX28" s="4"/>
      <c r="JGY28" s="4"/>
      <c r="JHA28" s="5"/>
      <c r="JHD28" s="4"/>
      <c r="JHE28" s="4"/>
      <c r="JHG28" s="5"/>
      <c r="JHJ28" s="4"/>
      <c r="JHK28" s="4"/>
      <c r="JHM28" s="5"/>
      <c r="JHP28" s="4"/>
      <c r="JHQ28" s="4"/>
      <c r="JHS28" s="5"/>
      <c r="JHV28" s="4"/>
      <c r="JHW28" s="4"/>
      <c r="JHY28" s="5"/>
      <c r="JIB28" s="4"/>
      <c r="JIC28" s="4"/>
      <c r="JIE28" s="5"/>
      <c r="JIH28" s="4"/>
      <c r="JII28" s="4"/>
      <c r="JIK28" s="5"/>
      <c r="JIN28" s="4"/>
      <c r="JIO28" s="4"/>
      <c r="JIQ28" s="5"/>
      <c r="JIT28" s="4"/>
      <c r="JIU28" s="4"/>
      <c r="JIW28" s="5"/>
      <c r="JIZ28" s="4"/>
      <c r="JJA28" s="4"/>
      <c r="JJC28" s="5"/>
      <c r="JJF28" s="4"/>
      <c r="JJG28" s="4"/>
      <c r="JJI28" s="5"/>
      <c r="JJL28" s="4"/>
      <c r="JJM28" s="4"/>
      <c r="JJO28" s="5"/>
      <c r="JJR28" s="4"/>
      <c r="JJS28" s="4"/>
      <c r="JJU28" s="5"/>
      <c r="JJX28" s="4"/>
      <c r="JJY28" s="4"/>
      <c r="JKA28" s="5"/>
      <c r="JKD28" s="4"/>
      <c r="JKE28" s="4"/>
      <c r="JKG28" s="5"/>
      <c r="JKJ28" s="4"/>
      <c r="JKK28" s="4"/>
      <c r="JKM28" s="5"/>
      <c r="JKP28" s="4"/>
      <c r="JKQ28" s="4"/>
      <c r="JKS28" s="5"/>
      <c r="JKV28" s="4"/>
      <c r="JKW28" s="4"/>
      <c r="JKY28" s="5"/>
      <c r="JLB28" s="4"/>
      <c r="JLC28" s="4"/>
      <c r="JLE28" s="5"/>
      <c r="JLH28" s="4"/>
      <c r="JLI28" s="4"/>
      <c r="JLK28" s="5"/>
      <c r="JLN28" s="4"/>
      <c r="JLO28" s="4"/>
      <c r="JLQ28" s="5"/>
      <c r="JLT28" s="4"/>
      <c r="JLU28" s="4"/>
      <c r="JLW28" s="5"/>
      <c r="JLZ28" s="4"/>
      <c r="JMA28" s="4"/>
      <c r="JMC28" s="5"/>
      <c r="JMF28" s="4"/>
      <c r="JMG28" s="4"/>
      <c r="JMI28" s="5"/>
      <c r="JML28" s="4"/>
      <c r="JMM28" s="4"/>
      <c r="JMO28" s="5"/>
      <c r="JMR28" s="4"/>
      <c r="JMS28" s="4"/>
      <c r="JMU28" s="5"/>
      <c r="JMX28" s="4"/>
      <c r="JMY28" s="4"/>
      <c r="JNA28" s="5"/>
      <c r="JND28" s="4"/>
      <c r="JNE28" s="4"/>
      <c r="JNG28" s="5"/>
      <c r="JNJ28" s="4"/>
      <c r="JNK28" s="4"/>
      <c r="JNM28" s="5"/>
      <c r="JNP28" s="4"/>
      <c r="JNQ28" s="4"/>
      <c r="JNS28" s="5"/>
      <c r="JNV28" s="4"/>
      <c r="JNW28" s="4"/>
      <c r="JNY28" s="5"/>
      <c r="JOB28" s="4"/>
      <c r="JOC28" s="4"/>
      <c r="JOE28" s="5"/>
      <c r="JOH28" s="4"/>
      <c r="JOI28" s="4"/>
      <c r="JOK28" s="5"/>
      <c r="JON28" s="4"/>
      <c r="JOO28" s="4"/>
      <c r="JOQ28" s="5"/>
      <c r="JOT28" s="4"/>
      <c r="JOU28" s="4"/>
      <c r="JOW28" s="5"/>
      <c r="JOZ28" s="4"/>
      <c r="JPA28" s="4"/>
      <c r="JPC28" s="5"/>
      <c r="JPF28" s="4"/>
      <c r="JPG28" s="4"/>
      <c r="JPI28" s="5"/>
      <c r="JPL28" s="4"/>
      <c r="JPM28" s="4"/>
      <c r="JPO28" s="5"/>
      <c r="JPR28" s="4"/>
      <c r="JPS28" s="4"/>
      <c r="JPU28" s="5"/>
      <c r="JPX28" s="4"/>
      <c r="JPY28" s="4"/>
      <c r="JQA28" s="5"/>
      <c r="JQD28" s="4"/>
      <c r="JQE28" s="4"/>
      <c r="JQG28" s="5"/>
      <c r="JQJ28" s="4"/>
      <c r="JQK28" s="4"/>
      <c r="JQM28" s="5"/>
      <c r="JQP28" s="4"/>
      <c r="JQQ28" s="4"/>
      <c r="JQS28" s="5"/>
      <c r="JQV28" s="4"/>
      <c r="JQW28" s="4"/>
      <c r="JQY28" s="5"/>
      <c r="JRB28" s="4"/>
      <c r="JRC28" s="4"/>
      <c r="JRE28" s="5"/>
      <c r="JRH28" s="4"/>
      <c r="JRI28" s="4"/>
      <c r="JRK28" s="5"/>
      <c r="JRN28" s="4"/>
      <c r="JRO28" s="4"/>
      <c r="JRQ28" s="5"/>
      <c r="JRT28" s="4"/>
      <c r="JRU28" s="4"/>
      <c r="JRW28" s="5"/>
      <c r="JRZ28" s="4"/>
      <c r="JSA28" s="4"/>
      <c r="JSC28" s="5"/>
      <c r="JSF28" s="4"/>
      <c r="JSG28" s="4"/>
      <c r="JSI28" s="5"/>
      <c r="JSL28" s="4"/>
      <c r="JSM28" s="4"/>
      <c r="JSO28" s="5"/>
      <c r="JSR28" s="4"/>
      <c r="JSS28" s="4"/>
      <c r="JSU28" s="5"/>
      <c r="JSX28" s="4"/>
      <c r="JSY28" s="4"/>
      <c r="JTA28" s="5"/>
      <c r="JTD28" s="4"/>
      <c r="JTE28" s="4"/>
      <c r="JTG28" s="5"/>
      <c r="JTJ28" s="4"/>
      <c r="JTK28" s="4"/>
      <c r="JTM28" s="5"/>
      <c r="JTP28" s="4"/>
      <c r="JTQ28" s="4"/>
      <c r="JTS28" s="5"/>
      <c r="JTV28" s="4"/>
      <c r="JTW28" s="4"/>
      <c r="JTY28" s="5"/>
      <c r="JUB28" s="4"/>
      <c r="JUC28" s="4"/>
      <c r="JUE28" s="5"/>
      <c r="JUH28" s="4"/>
      <c r="JUI28" s="4"/>
      <c r="JUK28" s="5"/>
      <c r="JUN28" s="4"/>
      <c r="JUO28" s="4"/>
      <c r="JUQ28" s="5"/>
      <c r="JUT28" s="4"/>
      <c r="JUU28" s="4"/>
      <c r="JUW28" s="5"/>
      <c r="JUZ28" s="4"/>
      <c r="JVA28" s="4"/>
      <c r="JVC28" s="5"/>
      <c r="JVF28" s="4"/>
      <c r="JVG28" s="4"/>
      <c r="JVI28" s="5"/>
      <c r="JVL28" s="4"/>
      <c r="JVM28" s="4"/>
      <c r="JVO28" s="5"/>
      <c r="JVR28" s="4"/>
      <c r="JVS28" s="4"/>
      <c r="JVU28" s="5"/>
      <c r="JVX28" s="4"/>
      <c r="JVY28" s="4"/>
      <c r="JWA28" s="5"/>
      <c r="JWD28" s="4"/>
      <c r="JWE28" s="4"/>
      <c r="JWG28" s="5"/>
      <c r="JWJ28" s="4"/>
      <c r="JWK28" s="4"/>
      <c r="JWM28" s="5"/>
      <c r="JWP28" s="4"/>
      <c r="JWQ28" s="4"/>
      <c r="JWS28" s="5"/>
      <c r="JWV28" s="4"/>
      <c r="JWW28" s="4"/>
      <c r="JWY28" s="5"/>
      <c r="JXB28" s="4"/>
      <c r="JXC28" s="4"/>
      <c r="JXE28" s="5"/>
      <c r="JXH28" s="4"/>
      <c r="JXI28" s="4"/>
      <c r="JXK28" s="5"/>
      <c r="JXN28" s="4"/>
      <c r="JXO28" s="4"/>
      <c r="JXQ28" s="5"/>
      <c r="JXT28" s="4"/>
      <c r="JXU28" s="4"/>
      <c r="JXW28" s="5"/>
      <c r="JXZ28" s="4"/>
      <c r="JYA28" s="4"/>
      <c r="JYC28" s="5"/>
      <c r="JYF28" s="4"/>
      <c r="JYG28" s="4"/>
      <c r="JYI28" s="5"/>
      <c r="JYL28" s="4"/>
      <c r="JYM28" s="4"/>
      <c r="JYO28" s="5"/>
      <c r="JYR28" s="4"/>
      <c r="JYS28" s="4"/>
      <c r="JYU28" s="5"/>
      <c r="JYX28" s="4"/>
      <c r="JYY28" s="4"/>
      <c r="JZA28" s="5"/>
      <c r="JZD28" s="4"/>
      <c r="JZE28" s="4"/>
      <c r="JZG28" s="5"/>
      <c r="JZJ28" s="4"/>
      <c r="JZK28" s="4"/>
      <c r="JZM28" s="5"/>
      <c r="JZP28" s="4"/>
      <c r="JZQ28" s="4"/>
      <c r="JZS28" s="5"/>
      <c r="JZV28" s="4"/>
      <c r="JZW28" s="4"/>
      <c r="JZY28" s="5"/>
      <c r="KAB28" s="4"/>
      <c r="KAC28" s="4"/>
      <c r="KAE28" s="5"/>
      <c r="KAH28" s="4"/>
      <c r="KAI28" s="4"/>
      <c r="KAK28" s="5"/>
      <c r="KAN28" s="4"/>
      <c r="KAO28" s="4"/>
      <c r="KAQ28" s="5"/>
      <c r="KAT28" s="4"/>
      <c r="KAU28" s="4"/>
      <c r="KAW28" s="5"/>
      <c r="KAZ28" s="4"/>
      <c r="KBA28" s="4"/>
      <c r="KBC28" s="5"/>
      <c r="KBF28" s="4"/>
      <c r="KBG28" s="4"/>
      <c r="KBI28" s="5"/>
      <c r="KBL28" s="4"/>
      <c r="KBM28" s="4"/>
      <c r="KBO28" s="5"/>
      <c r="KBR28" s="4"/>
      <c r="KBS28" s="4"/>
      <c r="KBU28" s="5"/>
      <c r="KBX28" s="4"/>
      <c r="KBY28" s="4"/>
      <c r="KCA28" s="5"/>
      <c r="KCD28" s="4"/>
      <c r="KCE28" s="4"/>
      <c r="KCG28" s="5"/>
      <c r="KCJ28" s="4"/>
      <c r="KCK28" s="4"/>
      <c r="KCM28" s="5"/>
      <c r="KCP28" s="4"/>
      <c r="KCQ28" s="4"/>
      <c r="KCS28" s="5"/>
      <c r="KCV28" s="4"/>
      <c r="KCW28" s="4"/>
      <c r="KCY28" s="5"/>
      <c r="KDB28" s="4"/>
      <c r="KDC28" s="4"/>
      <c r="KDE28" s="5"/>
      <c r="KDH28" s="4"/>
      <c r="KDI28" s="4"/>
      <c r="KDK28" s="5"/>
      <c r="KDN28" s="4"/>
      <c r="KDO28" s="4"/>
      <c r="KDQ28" s="5"/>
      <c r="KDT28" s="4"/>
      <c r="KDU28" s="4"/>
      <c r="KDW28" s="5"/>
      <c r="KDZ28" s="4"/>
      <c r="KEA28" s="4"/>
      <c r="KEC28" s="5"/>
      <c r="KEF28" s="4"/>
      <c r="KEG28" s="4"/>
      <c r="KEI28" s="5"/>
      <c r="KEL28" s="4"/>
      <c r="KEM28" s="4"/>
      <c r="KEO28" s="5"/>
      <c r="KER28" s="4"/>
      <c r="KES28" s="4"/>
      <c r="KEU28" s="5"/>
      <c r="KEX28" s="4"/>
      <c r="KEY28" s="4"/>
      <c r="KFA28" s="5"/>
      <c r="KFD28" s="4"/>
      <c r="KFE28" s="4"/>
      <c r="KFG28" s="5"/>
      <c r="KFJ28" s="4"/>
      <c r="KFK28" s="4"/>
      <c r="KFM28" s="5"/>
      <c r="KFP28" s="4"/>
      <c r="KFQ28" s="4"/>
      <c r="KFS28" s="5"/>
      <c r="KFV28" s="4"/>
      <c r="KFW28" s="4"/>
      <c r="KFY28" s="5"/>
      <c r="KGB28" s="4"/>
      <c r="KGC28" s="4"/>
      <c r="KGE28" s="5"/>
      <c r="KGH28" s="4"/>
      <c r="KGI28" s="4"/>
      <c r="KGK28" s="5"/>
      <c r="KGN28" s="4"/>
      <c r="KGO28" s="4"/>
      <c r="KGQ28" s="5"/>
      <c r="KGT28" s="4"/>
      <c r="KGU28" s="4"/>
      <c r="KGW28" s="5"/>
      <c r="KGZ28" s="4"/>
      <c r="KHA28" s="4"/>
      <c r="KHC28" s="5"/>
      <c r="KHF28" s="4"/>
      <c r="KHG28" s="4"/>
      <c r="KHI28" s="5"/>
      <c r="KHL28" s="4"/>
      <c r="KHM28" s="4"/>
      <c r="KHO28" s="5"/>
      <c r="KHR28" s="4"/>
      <c r="KHS28" s="4"/>
      <c r="KHU28" s="5"/>
      <c r="KHX28" s="4"/>
      <c r="KHY28" s="4"/>
      <c r="KIA28" s="5"/>
      <c r="KID28" s="4"/>
      <c r="KIE28" s="4"/>
      <c r="KIG28" s="5"/>
      <c r="KIJ28" s="4"/>
      <c r="KIK28" s="4"/>
      <c r="KIM28" s="5"/>
      <c r="KIP28" s="4"/>
      <c r="KIQ28" s="4"/>
      <c r="KIS28" s="5"/>
      <c r="KIV28" s="4"/>
      <c r="KIW28" s="4"/>
      <c r="KIY28" s="5"/>
      <c r="KJB28" s="4"/>
      <c r="KJC28" s="4"/>
      <c r="KJE28" s="5"/>
      <c r="KJH28" s="4"/>
      <c r="KJI28" s="4"/>
      <c r="KJK28" s="5"/>
      <c r="KJN28" s="4"/>
      <c r="KJO28" s="4"/>
      <c r="KJQ28" s="5"/>
      <c r="KJT28" s="4"/>
      <c r="KJU28" s="4"/>
      <c r="KJW28" s="5"/>
      <c r="KJZ28" s="4"/>
      <c r="KKA28" s="4"/>
      <c r="KKC28" s="5"/>
      <c r="KKF28" s="4"/>
      <c r="KKG28" s="4"/>
      <c r="KKI28" s="5"/>
      <c r="KKL28" s="4"/>
      <c r="KKM28" s="4"/>
      <c r="KKO28" s="5"/>
      <c r="KKR28" s="4"/>
      <c r="KKS28" s="4"/>
      <c r="KKU28" s="5"/>
      <c r="KKX28" s="4"/>
      <c r="KKY28" s="4"/>
      <c r="KLA28" s="5"/>
      <c r="KLD28" s="4"/>
      <c r="KLE28" s="4"/>
      <c r="KLG28" s="5"/>
      <c r="KLJ28" s="4"/>
      <c r="KLK28" s="4"/>
      <c r="KLM28" s="5"/>
      <c r="KLP28" s="4"/>
      <c r="KLQ28" s="4"/>
      <c r="KLS28" s="5"/>
      <c r="KLV28" s="4"/>
      <c r="KLW28" s="4"/>
      <c r="KLY28" s="5"/>
      <c r="KMB28" s="4"/>
      <c r="KMC28" s="4"/>
      <c r="KME28" s="5"/>
      <c r="KMH28" s="4"/>
      <c r="KMI28" s="4"/>
      <c r="KMK28" s="5"/>
      <c r="KMN28" s="4"/>
      <c r="KMO28" s="4"/>
      <c r="KMQ28" s="5"/>
      <c r="KMT28" s="4"/>
      <c r="KMU28" s="4"/>
      <c r="KMW28" s="5"/>
      <c r="KMZ28" s="4"/>
      <c r="KNA28" s="4"/>
      <c r="KNC28" s="5"/>
      <c r="KNF28" s="4"/>
      <c r="KNG28" s="4"/>
      <c r="KNI28" s="5"/>
      <c r="KNL28" s="4"/>
      <c r="KNM28" s="4"/>
      <c r="KNO28" s="5"/>
      <c r="KNR28" s="4"/>
      <c r="KNS28" s="4"/>
      <c r="KNU28" s="5"/>
      <c r="KNX28" s="4"/>
      <c r="KNY28" s="4"/>
      <c r="KOA28" s="5"/>
      <c r="KOD28" s="4"/>
      <c r="KOE28" s="4"/>
      <c r="KOG28" s="5"/>
      <c r="KOJ28" s="4"/>
      <c r="KOK28" s="4"/>
      <c r="KOM28" s="5"/>
      <c r="KOP28" s="4"/>
      <c r="KOQ28" s="4"/>
      <c r="KOS28" s="5"/>
      <c r="KOV28" s="4"/>
      <c r="KOW28" s="4"/>
      <c r="KOY28" s="5"/>
      <c r="KPB28" s="4"/>
      <c r="KPC28" s="4"/>
      <c r="KPE28" s="5"/>
      <c r="KPH28" s="4"/>
      <c r="KPI28" s="4"/>
      <c r="KPK28" s="5"/>
      <c r="KPN28" s="4"/>
      <c r="KPO28" s="4"/>
      <c r="KPQ28" s="5"/>
      <c r="KPT28" s="4"/>
      <c r="KPU28" s="4"/>
      <c r="KPW28" s="5"/>
      <c r="KPZ28" s="4"/>
      <c r="KQA28" s="4"/>
      <c r="KQC28" s="5"/>
      <c r="KQF28" s="4"/>
      <c r="KQG28" s="4"/>
      <c r="KQI28" s="5"/>
      <c r="KQL28" s="4"/>
      <c r="KQM28" s="4"/>
      <c r="KQO28" s="5"/>
      <c r="KQR28" s="4"/>
      <c r="KQS28" s="4"/>
      <c r="KQU28" s="5"/>
      <c r="KQX28" s="4"/>
      <c r="KQY28" s="4"/>
      <c r="KRA28" s="5"/>
      <c r="KRD28" s="4"/>
      <c r="KRE28" s="4"/>
      <c r="KRG28" s="5"/>
      <c r="KRJ28" s="4"/>
      <c r="KRK28" s="4"/>
      <c r="KRM28" s="5"/>
      <c r="KRP28" s="4"/>
      <c r="KRQ28" s="4"/>
      <c r="KRS28" s="5"/>
      <c r="KRV28" s="4"/>
      <c r="KRW28" s="4"/>
      <c r="KRY28" s="5"/>
      <c r="KSB28" s="4"/>
      <c r="KSC28" s="4"/>
      <c r="KSE28" s="5"/>
      <c r="KSH28" s="4"/>
      <c r="KSI28" s="4"/>
      <c r="KSK28" s="5"/>
      <c r="KSN28" s="4"/>
      <c r="KSO28" s="4"/>
      <c r="KSQ28" s="5"/>
      <c r="KST28" s="4"/>
      <c r="KSU28" s="4"/>
      <c r="KSW28" s="5"/>
      <c r="KSZ28" s="4"/>
      <c r="KTA28" s="4"/>
      <c r="KTC28" s="5"/>
      <c r="KTF28" s="4"/>
      <c r="KTG28" s="4"/>
      <c r="KTI28" s="5"/>
      <c r="KTL28" s="4"/>
      <c r="KTM28" s="4"/>
      <c r="KTO28" s="5"/>
      <c r="KTR28" s="4"/>
      <c r="KTS28" s="4"/>
      <c r="KTU28" s="5"/>
      <c r="KTX28" s="4"/>
      <c r="KTY28" s="4"/>
      <c r="KUA28" s="5"/>
      <c r="KUD28" s="4"/>
      <c r="KUE28" s="4"/>
      <c r="KUG28" s="5"/>
      <c r="KUJ28" s="4"/>
      <c r="KUK28" s="4"/>
      <c r="KUM28" s="5"/>
      <c r="KUP28" s="4"/>
      <c r="KUQ28" s="4"/>
      <c r="KUS28" s="5"/>
      <c r="KUV28" s="4"/>
      <c r="KUW28" s="4"/>
      <c r="KUY28" s="5"/>
      <c r="KVB28" s="4"/>
      <c r="KVC28" s="4"/>
      <c r="KVE28" s="5"/>
      <c r="KVH28" s="4"/>
      <c r="KVI28" s="4"/>
      <c r="KVK28" s="5"/>
      <c r="KVN28" s="4"/>
      <c r="KVO28" s="4"/>
      <c r="KVQ28" s="5"/>
      <c r="KVT28" s="4"/>
      <c r="KVU28" s="4"/>
      <c r="KVW28" s="5"/>
      <c r="KVZ28" s="4"/>
      <c r="KWA28" s="4"/>
      <c r="KWC28" s="5"/>
      <c r="KWF28" s="4"/>
      <c r="KWG28" s="4"/>
      <c r="KWI28" s="5"/>
      <c r="KWL28" s="4"/>
      <c r="KWM28" s="4"/>
      <c r="KWO28" s="5"/>
      <c r="KWR28" s="4"/>
      <c r="KWS28" s="4"/>
      <c r="KWU28" s="5"/>
      <c r="KWX28" s="4"/>
      <c r="KWY28" s="4"/>
      <c r="KXA28" s="5"/>
      <c r="KXD28" s="4"/>
      <c r="KXE28" s="4"/>
      <c r="KXG28" s="5"/>
      <c r="KXJ28" s="4"/>
      <c r="KXK28" s="4"/>
      <c r="KXM28" s="5"/>
      <c r="KXP28" s="4"/>
      <c r="KXQ28" s="4"/>
      <c r="KXS28" s="5"/>
      <c r="KXV28" s="4"/>
      <c r="KXW28" s="4"/>
      <c r="KXY28" s="5"/>
      <c r="KYB28" s="4"/>
      <c r="KYC28" s="4"/>
      <c r="KYE28" s="5"/>
      <c r="KYH28" s="4"/>
      <c r="KYI28" s="4"/>
      <c r="KYK28" s="5"/>
      <c r="KYN28" s="4"/>
      <c r="KYO28" s="4"/>
      <c r="KYQ28" s="5"/>
      <c r="KYT28" s="4"/>
      <c r="KYU28" s="4"/>
      <c r="KYW28" s="5"/>
      <c r="KYZ28" s="4"/>
      <c r="KZA28" s="4"/>
      <c r="KZC28" s="5"/>
      <c r="KZF28" s="4"/>
      <c r="KZG28" s="4"/>
      <c r="KZI28" s="5"/>
      <c r="KZL28" s="4"/>
      <c r="KZM28" s="4"/>
      <c r="KZO28" s="5"/>
      <c r="KZR28" s="4"/>
      <c r="KZS28" s="4"/>
      <c r="KZU28" s="5"/>
      <c r="KZX28" s="4"/>
      <c r="KZY28" s="4"/>
      <c r="LAA28" s="5"/>
      <c r="LAD28" s="4"/>
      <c r="LAE28" s="4"/>
      <c r="LAG28" s="5"/>
      <c r="LAJ28" s="4"/>
      <c r="LAK28" s="4"/>
      <c r="LAM28" s="5"/>
      <c r="LAP28" s="4"/>
      <c r="LAQ28" s="4"/>
      <c r="LAS28" s="5"/>
      <c r="LAV28" s="4"/>
      <c r="LAW28" s="4"/>
      <c r="LAY28" s="5"/>
      <c r="LBB28" s="4"/>
      <c r="LBC28" s="4"/>
      <c r="LBE28" s="5"/>
      <c r="LBH28" s="4"/>
      <c r="LBI28" s="4"/>
      <c r="LBK28" s="5"/>
      <c r="LBN28" s="4"/>
      <c r="LBO28" s="4"/>
      <c r="LBQ28" s="5"/>
      <c r="LBT28" s="4"/>
      <c r="LBU28" s="4"/>
      <c r="LBW28" s="5"/>
      <c r="LBZ28" s="4"/>
      <c r="LCA28" s="4"/>
      <c r="LCC28" s="5"/>
      <c r="LCF28" s="4"/>
      <c r="LCG28" s="4"/>
      <c r="LCI28" s="5"/>
      <c r="LCL28" s="4"/>
      <c r="LCM28" s="4"/>
      <c r="LCO28" s="5"/>
      <c r="LCR28" s="4"/>
      <c r="LCS28" s="4"/>
      <c r="LCU28" s="5"/>
      <c r="LCX28" s="4"/>
      <c r="LCY28" s="4"/>
      <c r="LDA28" s="5"/>
      <c r="LDD28" s="4"/>
      <c r="LDE28" s="4"/>
      <c r="LDG28" s="5"/>
      <c r="LDJ28" s="4"/>
      <c r="LDK28" s="4"/>
      <c r="LDM28" s="5"/>
      <c r="LDP28" s="4"/>
      <c r="LDQ28" s="4"/>
      <c r="LDS28" s="5"/>
      <c r="LDV28" s="4"/>
      <c r="LDW28" s="4"/>
      <c r="LDY28" s="5"/>
      <c r="LEB28" s="4"/>
      <c r="LEC28" s="4"/>
      <c r="LEE28" s="5"/>
      <c r="LEH28" s="4"/>
      <c r="LEI28" s="4"/>
      <c r="LEK28" s="5"/>
      <c r="LEN28" s="4"/>
      <c r="LEO28" s="4"/>
      <c r="LEQ28" s="5"/>
      <c r="LET28" s="4"/>
      <c r="LEU28" s="4"/>
      <c r="LEW28" s="5"/>
      <c r="LEZ28" s="4"/>
      <c r="LFA28" s="4"/>
      <c r="LFC28" s="5"/>
      <c r="LFF28" s="4"/>
      <c r="LFG28" s="4"/>
      <c r="LFI28" s="5"/>
      <c r="LFL28" s="4"/>
      <c r="LFM28" s="4"/>
      <c r="LFO28" s="5"/>
      <c r="LFR28" s="4"/>
      <c r="LFS28" s="4"/>
      <c r="LFU28" s="5"/>
      <c r="LFX28" s="4"/>
      <c r="LFY28" s="4"/>
      <c r="LGA28" s="5"/>
      <c r="LGD28" s="4"/>
      <c r="LGE28" s="4"/>
      <c r="LGG28" s="5"/>
      <c r="LGJ28" s="4"/>
      <c r="LGK28" s="4"/>
      <c r="LGM28" s="5"/>
      <c r="LGP28" s="4"/>
      <c r="LGQ28" s="4"/>
      <c r="LGS28" s="5"/>
      <c r="LGV28" s="4"/>
      <c r="LGW28" s="4"/>
      <c r="LGY28" s="5"/>
      <c r="LHB28" s="4"/>
      <c r="LHC28" s="4"/>
      <c r="LHE28" s="5"/>
      <c r="LHH28" s="4"/>
      <c r="LHI28" s="4"/>
      <c r="LHK28" s="5"/>
      <c r="LHN28" s="4"/>
      <c r="LHO28" s="4"/>
      <c r="LHQ28" s="5"/>
      <c r="LHT28" s="4"/>
      <c r="LHU28" s="4"/>
      <c r="LHW28" s="5"/>
      <c r="LHZ28" s="4"/>
      <c r="LIA28" s="4"/>
      <c r="LIC28" s="5"/>
      <c r="LIF28" s="4"/>
      <c r="LIG28" s="4"/>
      <c r="LII28" s="5"/>
      <c r="LIL28" s="4"/>
      <c r="LIM28" s="4"/>
      <c r="LIO28" s="5"/>
      <c r="LIR28" s="4"/>
      <c r="LIS28" s="4"/>
      <c r="LIU28" s="5"/>
      <c r="LIX28" s="4"/>
      <c r="LIY28" s="4"/>
      <c r="LJA28" s="5"/>
      <c r="LJD28" s="4"/>
      <c r="LJE28" s="4"/>
      <c r="LJG28" s="5"/>
      <c r="LJJ28" s="4"/>
      <c r="LJK28" s="4"/>
      <c r="LJM28" s="5"/>
      <c r="LJP28" s="4"/>
      <c r="LJQ28" s="4"/>
      <c r="LJS28" s="5"/>
      <c r="LJV28" s="4"/>
      <c r="LJW28" s="4"/>
      <c r="LJY28" s="5"/>
      <c r="LKB28" s="4"/>
      <c r="LKC28" s="4"/>
      <c r="LKE28" s="5"/>
      <c r="LKH28" s="4"/>
      <c r="LKI28" s="4"/>
      <c r="LKK28" s="5"/>
      <c r="LKN28" s="4"/>
      <c r="LKO28" s="4"/>
      <c r="LKQ28" s="5"/>
      <c r="LKT28" s="4"/>
      <c r="LKU28" s="4"/>
      <c r="LKW28" s="5"/>
      <c r="LKZ28" s="4"/>
      <c r="LLA28" s="4"/>
      <c r="LLC28" s="5"/>
      <c r="LLF28" s="4"/>
      <c r="LLG28" s="4"/>
      <c r="LLI28" s="5"/>
      <c r="LLL28" s="4"/>
      <c r="LLM28" s="4"/>
      <c r="LLO28" s="5"/>
      <c r="LLR28" s="4"/>
      <c r="LLS28" s="4"/>
      <c r="LLU28" s="5"/>
      <c r="LLX28" s="4"/>
      <c r="LLY28" s="4"/>
      <c r="LMA28" s="5"/>
      <c r="LMD28" s="4"/>
      <c r="LME28" s="4"/>
      <c r="LMG28" s="5"/>
      <c r="LMJ28" s="4"/>
      <c r="LMK28" s="4"/>
      <c r="LMM28" s="5"/>
      <c r="LMP28" s="4"/>
      <c r="LMQ28" s="4"/>
      <c r="LMS28" s="5"/>
      <c r="LMV28" s="4"/>
      <c r="LMW28" s="4"/>
      <c r="LMY28" s="5"/>
      <c r="LNB28" s="4"/>
      <c r="LNC28" s="4"/>
      <c r="LNE28" s="5"/>
      <c r="LNH28" s="4"/>
      <c r="LNI28" s="4"/>
      <c r="LNK28" s="5"/>
      <c r="LNN28" s="4"/>
      <c r="LNO28" s="4"/>
      <c r="LNQ28" s="5"/>
      <c r="LNT28" s="4"/>
      <c r="LNU28" s="4"/>
      <c r="LNW28" s="5"/>
      <c r="LNZ28" s="4"/>
      <c r="LOA28" s="4"/>
      <c r="LOC28" s="5"/>
      <c r="LOF28" s="4"/>
      <c r="LOG28" s="4"/>
      <c r="LOI28" s="5"/>
      <c r="LOL28" s="4"/>
      <c r="LOM28" s="4"/>
      <c r="LOO28" s="5"/>
      <c r="LOR28" s="4"/>
      <c r="LOS28" s="4"/>
      <c r="LOU28" s="5"/>
      <c r="LOX28" s="4"/>
      <c r="LOY28" s="4"/>
      <c r="LPA28" s="5"/>
      <c r="LPD28" s="4"/>
      <c r="LPE28" s="4"/>
      <c r="LPG28" s="5"/>
      <c r="LPJ28" s="4"/>
      <c r="LPK28" s="4"/>
      <c r="LPM28" s="5"/>
      <c r="LPP28" s="4"/>
      <c r="LPQ28" s="4"/>
      <c r="LPS28" s="5"/>
      <c r="LPV28" s="4"/>
      <c r="LPW28" s="4"/>
      <c r="LPY28" s="5"/>
      <c r="LQB28" s="4"/>
      <c r="LQC28" s="4"/>
      <c r="LQE28" s="5"/>
      <c r="LQH28" s="4"/>
      <c r="LQI28" s="4"/>
      <c r="LQK28" s="5"/>
      <c r="LQN28" s="4"/>
      <c r="LQO28" s="4"/>
      <c r="LQQ28" s="5"/>
      <c r="LQT28" s="4"/>
      <c r="LQU28" s="4"/>
      <c r="LQW28" s="5"/>
      <c r="LQZ28" s="4"/>
      <c r="LRA28" s="4"/>
      <c r="LRC28" s="5"/>
      <c r="LRF28" s="4"/>
      <c r="LRG28" s="4"/>
      <c r="LRI28" s="5"/>
      <c r="LRL28" s="4"/>
      <c r="LRM28" s="4"/>
      <c r="LRO28" s="5"/>
      <c r="LRR28" s="4"/>
      <c r="LRS28" s="4"/>
      <c r="LRU28" s="5"/>
      <c r="LRX28" s="4"/>
      <c r="LRY28" s="4"/>
      <c r="LSA28" s="5"/>
      <c r="LSD28" s="4"/>
      <c r="LSE28" s="4"/>
      <c r="LSG28" s="5"/>
      <c r="LSJ28" s="4"/>
      <c r="LSK28" s="4"/>
      <c r="LSM28" s="5"/>
      <c r="LSP28" s="4"/>
      <c r="LSQ28" s="4"/>
      <c r="LSS28" s="5"/>
      <c r="LSV28" s="4"/>
      <c r="LSW28" s="4"/>
      <c r="LSY28" s="5"/>
      <c r="LTB28" s="4"/>
      <c r="LTC28" s="4"/>
      <c r="LTE28" s="5"/>
      <c r="LTH28" s="4"/>
      <c r="LTI28" s="4"/>
      <c r="LTK28" s="5"/>
      <c r="LTN28" s="4"/>
      <c r="LTO28" s="4"/>
      <c r="LTQ28" s="5"/>
      <c r="LTT28" s="4"/>
      <c r="LTU28" s="4"/>
      <c r="LTW28" s="5"/>
      <c r="LTZ28" s="4"/>
      <c r="LUA28" s="4"/>
      <c r="LUC28" s="5"/>
      <c r="LUF28" s="4"/>
      <c r="LUG28" s="4"/>
      <c r="LUI28" s="5"/>
      <c r="LUL28" s="4"/>
      <c r="LUM28" s="4"/>
      <c r="LUO28" s="5"/>
      <c r="LUR28" s="4"/>
      <c r="LUS28" s="4"/>
      <c r="LUU28" s="5"/>
      <c r="LUX28" s="4"/>
      <c r="LUY28" s="4"/>
      <c r="LVA28" s="5"/>
      <c r="LVD28" s="4"/>
      <c r="LVE28" s="4"/>
      <c r="LVG28" s="5"/>
      <c r="LVJ28" s="4"/>
      <c r="LVK28" s="4"/>
      <c r="LVM28" s="5"/>
      <c r="LVP28" s="4"/>
      <c r="LVQ28" s="4"/>
      <c r="LVS28" s="5"/>
      <c r="LVV28" s="4"/>
      <c r="LVW28" s="4"/>
      <c r="LVY28" s="5"/>
      <c r="LWB28" s="4"/>
      <c r="LWC28" s="4"/>
      <c r="LWE28" s="5"/>
      <c r="LWH28" s="4"/>
      <c r="LWI28" s="4"/>
      <c r="LWK28" s="5"/>
      <c r="LWN28" s="4"/>
      <c r="LWO28" s="4"/>
      <c r="LWQ28" s="5"/>
      <c r="LWT28" s="4"/>
      <c r="LWU28" s="4"/>
      <c r="LWW28" s="5"/>
      <c r="LWZ28" s="4"/>
      <c r="LXA28" s="4"/>
      <c r="LXC28" s="5"/>
      <c r="LXF28" s="4"/>
      <c r="LXG28" s="4"/>
      <c r="LXI28" s="5"/>
      <c r="LXL28" s="4"/>
      <c r="LXM28" s="4"/>
      <c r="LXO28" s="5"/>
      <c r="LXR28" s="4"/>
      <c r="LXS28" s="4"/>
      <c r="LXU28" s="5"/>
      <c r="LXX28" s="4"/>
      <c r="LXY28" s="4"/>
      <c r="LYA28" s="5"/>
      <c r="LYD28" s="4"/>
      <c r="LYE28" s="4"/>
      <c r="LYG28" s="5"/>
      <c r="LYJ28" s="4"/>
      <c r="LYK28" s="4"/>
      <c r="LYM28" s="5"/>
      <c r="LYP28" s="4"/>
      <c r="LYQ28" s="4"/>
      <c r="LYS28" s="5"/>
      <c r="LYV28" s="4"/>
      <c r="LYW28" s="4"/>
      <c r="LYY28" s="5"/>
      <c r="LZB28" s="4"/>
      <c r="LZC28" s="4"/>
      <c r="LZE28" s="5"/>
      <c r="LZH28" s="4"/>
      <c r="LZI28" s="4"/>
      <c r="LZK28" s="5"/>
      <c r="LZN28" s="4"/>
      <c r="LZO28" s="4"/>
      <c r="LZQ28" s="5"/>
      <c r="LZT28" s="4"/>
      <c r="LZU28" s="4"/>
      <c r="LZW28" s="5"/>
      <c r="LZZ28" s="4"/>
      <c r="MAA28" s="4"/>
      <c r="MAC28" s="5"/>
      <c r="MAF28" s="4"/>
      <c r="MAG28" s="4"/>
      <c r="MAI28" s="5"/>
      <c r="MAL28" s="4"/>
      <c r="MAM28" s="4"/>
      <c r="MAO28" s="5"/>
      <c r="MAR28" s="4"/>
      <c r="MAS28" s="4"/>
      <c r="MAU28" s="5"/>
      <c r="MAX28" s="4"/>
      <c r="MAY28" s="4"/>
      <c r="MBA28" s="5"/>
      <c r="MBD28" s="4"/>
      <c r="MBE28" s="4"/>
      <c r="MBG28" s="5"/>
      <c r="MBJ28" s="4"/>
      <c r="MBK28" s="4"/>
      <c r="MBM28" s="5"/>
      <c r="MBP28" s="4"/>
      <c r="MBQ28" s="4"/>
      <c r="MBS28" s="5"/>
      <c r="MBV28" s="4"/>
      <c r="MBW28" s="4"/>
      <c r="MBY28" s="5"/>
      <c r="MCB28" s="4"/>
      <c r="MCC28" s="4"/>
      <c r="MCE28" s="5"/>
      <c r="MCH28" s="4"/>
      <c r="MCI28" s="4"/>
      <c r="MCK28" s="5"/>
      <c r="MCN28" s="4"/>
      <c r="MCO28" s="4"/>
      <c r="MCQ28" s="5"/>
      <c r="MCT28" s="4"/>
      <c r="MCU28" s="4"/>
      <c r="MCW28" s="5"/>
      <c r="MCZ28" s="4"/>
      <c r="MDA28" s="4"/>
      <c r="MDC28" s="5"/>
      <c r="MDF28" s="4"/>
      <c r="MDG28" s="4"/>
      <c r="MDI28" s="5"/>
      <c r="MDL28" s="4"/>
      <c r="MDM28" s="4"/>
      <c r="MDO28" s="5"/>
      <c r="MDR28" s="4"/>
      <c r="MDS28" s="4"/>
      <c r="MDU28" s="5"/>
      <c r="MDX28" s="4"/>
      <c r="MDY28" s="4"/>
      <c r="MEA28" s="5"/>
      <c r="MED28" s="4"/>
      <c r="MEE28" s="4"/>
      <c r="MEG28" s="5"/>
      <c r="MEJ28" s="4"/>
      <c r="MEK28" s="4"/>
      <c r="MEM28" s="5"/>
      <c r="MEP28" s="4"/>
      <c r="MEQ28" s="4"/>
      <c r="MES28" s="5"/>
      <c r="MEV28" s="4"/>
      <c r="MEW28" s="4"/>
      <c r="MEY28" s="5"/>
      <c r="MFB28" s="4"/>
      <c r="MFC28" s="4"/>
      <c r="MFE28" s="5"/>
      <c r="MFH28" s="4"/>
      <c r="MFI28" s="4"/>
      <c r="MFK28" s="5"/>
      <c r="MFN28" s="4"/>
      <c r="MFO28" s="4"/>
      <c r="MFQ28" s="5"/>
      <c r="MFT28" s="4"/>
      <c r="MFU28" s="4"/>
      <c r="MFW28" s="5"/>
      <c r="MFZ28" s="4"/>
      <c r="MGA28" s="4"/>
      <c r="MGC28" s="5"/>
      <c r="MGF28" s="4"/>
      <c r="MGG28" s="4"/>
      <c r="MGI28" s="5"/>
      <c r="MGL28" s="4"/>
      <c r="MGM28" s="4"/>
      <c r="MGO28" s="5"/>
      <c r="MGR28" s="4"/>
      <c r="MGS28" s="4"/>
      <c r="MGU28" s="5"/>
      <c r="MGX28" s="4"/>
      <c r="MGY28" s="4"/>
      <c r="MHA28" s="5"/>
      <c r="MHD28" s="4"/>
      <c r="MHE28" s="4"/>
      <c r="MHG28" s="5"/>
      <c r="MHJ28" s="4"/>
      <c r="MHK28" s="4"/>
      <c r="MHM28" s="5"/>
      <c r="MHP28" s="4"/>
      <c r="MHQ28" s="4"/>
      <c r="MHS28" s="5"/>
      <c r="MHV28" s="4"/>
      <c r="MHW28" s="4"/>
      <c r="MHY28" s="5"/>
      <c r="MIB28" s="4"/>
      <c r="MIC28" s="4"/>
      <c r="MIE28" s="5"/>
      <c r="MIH28" s="4"/>
      <c r="MII28" s="4"/>
      <c r="MIK28" s="5"/>
      <c r="MIN28" s="4"/>
      <c r="MIO28" s="4"/>
      <c r="MIQ28" s="5"/>
      <c r="MIT28" s="4"/>
      <c r="MIU28" s="4"/>
      <c r="MIW28" s="5"/>
      <c r="MIZ28" s="4"/>
      <c r="MJA28" s="4"/>
      <c r="MJC28" s="5"/>
      <c r="MJF28" s="4"/>
      <c r="MJG28" s="4"/>
      <c r="MJI28" s="5"/>
      <c r="MJL28" s="4"/>
      <c r="MJM28" s="4"/>
      <c r="MJO28" s="5"/>
      <c r="MJR28" s="4"/>
      <c r="MJS28" s="4"/>
      <c r="MJU28" s="5"/>
      <c r="MJX28" s="4"/>
      <c r="MJY28" s="4"/>
      <c r="MKA28" s="5"/>
      <c r="MKD28" s="4"/>
      <c r="MKE28" s="4"/>
      <c r="MKG28" s="5"/>
      <c r="MKJ28" s="4"/>
      <c r="MKK28" s="4"/>
      <c r="MKM28" s="5"/>
      <c r="MKP28" s="4"/>
      <c r="MKQ28" s="4"/>
      <c r="MKS28" s="5"/>
      <c r="MKV28" s="4"/>
      <c r="MKW28" s="4"/>
      <c r="MKY28" s="5"/>
      <c r="MLB28" s="4"/>
      <c r="MLC28" s="4"/>
      <c r="MLE28" s="5"/>
      <c r="MLH28" s="4"/>
      <c r="MLI28" s="4"/>
      <c r="MLK28" s="5"/>
      <c r="MLN28" s="4"/>
      <c r="MLO28" s="4"/>
      <c r="MLQ28" s="5"/>
      <c r="MLT28" s="4"/>
      <c r="MLU28" s="4"/>
      <c r="MLW28" s="5"/>
      <c r="MLZ28" s="4"/>
      <c r="MMA28" s="4"/>
      <c r="MMC28" s="5"/>
      <c r="MMF28" s="4"/>
      <c r="MMG28" s="4"/>
      <c r="MMI28" s="5"/>
      <c r="MML28" s="4"/>
      <c r="MMM28" s="4"/>
      <c r="MMO28" s="5"/>
      <c r="MMR28" s="4"/>
      <c r="MMS28" s="4"/>
      <c r="MMU28" s="5"/>
      <c r="MMX28" s="4"/>
      <c r="MMY28" s="4"/>
      <c r="MNA28" s="5"/>
      <c r="MND28" s="4"/>
      <c r="MNE28" s="4"/>
      <c r="MNG28" s="5"/>
      <c r="MNJ28" s="4"/>
      <c r="MNK28" s="4"/>
      <c r="MNM28" s="5"/>
      <c r="MNP28" s="4"/>
      <c r="MNQ28" s="4"/>
      <c r="MNS28" s="5"/>
      <c r="MNV28" s="4"/>
      <c r="MNW28" s="4"/>
      <c r="MNY28" s="5"/>
      <c r="MOB28" s="4"/>
      <c r="MOC28" s="4"/>
      <c r="MOE28" s="5"/>
      <c r="MOH28" s="4"/>
      <c r="MOI28" s="4"/>
      <c r="MOK28" s="5"/>
      <c r="MON28" s="4"/>
      <c r="MOO28" s="4"/>
      <c r="MOQ28" s="5"/>
      <c r="MOT28" s="4"/>
      <c r="MOU28" s="4"/>
      <c r="MOW28" s="5"/>
      <c r="MOZ28" s="4"/>
      <c r="MPA28" s="4"/>
      <c r="MPC28" s="5"/>
      <c r="MPF28" s="4"/>
      <c r="MPG28" s="4"/>
      <c r="MPI28" s="5"/>
      <c r="MPL28" s="4"/>
      <c r="MPM28" s="4"/>
      <c r="MPO28" s="5"/>
      <c r="MPR28" s="4"/>
      <c r="MPS28" s="4"/>
      <c r="MPU28" s="5"/>
      <c r="MPX28" s="4"/>
      <c r="MPY28" s="4"/>
      <c r="MQA28" s="5"/>
      <c r="MQD28" s="4"/>
      <c r="MQE28" s="4"/>
      <c r="MQG28" s="5"/>
      <c r="MQJ28" s="4"/>
      <c r="MQK28" s="4"/>
      <c r="MQM28" s="5"/>
      <c r="MQP28" s="4"/>
      <c r="MQQ28" s="4"/>
      <c r="MQS28" s="5"/>
      <c r="MQV28" s="4"/>
      <c r="MQW28" s="4"/>
      <c r="MQY28" s="5"/>
      <c r="MRB28" s="4"/>
      <c r="MRC28" s="4"/>
      <c r="MRE28" s="5"/>
      <c r="MRH28" s="4"/>
      <c r="MRI28" s="4"/>
      <c r="MRK28" s="5"/>
      <c r="MRN28" s="4"/>
      <c r="MRO28" s="4"/>
      <c r="MRQ28" s="5"/>
      <c r="MRT28" s="4"/>
      <c r="MRU28" s="4"/>
      <c r="MRW28" s="5"/>
      <c r="MRZ28" s="4"/>
      <c r="MSA28" s="4"/>
      <c r="MSC28" s="5"/>
      <c r="MSF28" s="4"/>
      <c r="MSG28" s="4"/>
      <c r="MSI28" s="5"/>
      <c r="MSL28" s="4"/>
      <c r="MSM28" s="4"/>
      <c r="MSO28" s="5"/>
      <c r="MSR28" s="4"/>
      <c r="MSS28" s="4"/>
      <c r="MSU28" s="5"/>
      <c r="MSX28" s="4"/>
      <c r="MSY28" s="4"/>
      <c r="MTA28" s="5"/>
      <c r="MTD28" s="4"/>
      <c r="MTE28" s="4"/>
      <c r="MTG28" s="5"/>
      <c r="MTJ28" s="4"/>
      <c r="MTK28" s="4"/>
      <c r="MTM28" s="5"/>
      <c r="MTP28" s="4"/>
      <c r="MTQ28" s="4"/>
      <c r="MTS28" s="5"/>
      <c r="MTV28" s="4"/>
      <c r="MTW28" s="4"/>
      <c r="MTY28" s="5"/>
      <c r="MUB28" s="4"/>
      <c r="MUC28" s="4"/>
      <c r="MUE28" s="5"/>
      <c r="MUH28" s="4"/>
      <c r="MUI28" s="4"/>
      <c r="MUK28" s="5"/>
      <c r="MUN28" s="4"/>
      <c r="MUO28" s="4"/>
      <c r="MUQ28" s="5"/>
      <c r="MUT28" s="4"/>
      <c r="MUU28" s="4"/>
      <c r="MUW28" s="5"/>
      <c r="MUZ28" s="4"/>
      <c r="MVA28" s="4"/>
      <c r="MVC28" s="5"/>
      <c r="MVF28" s="4"/>
      <c r="MVG28" s="4"/>
      <c r="MVI28" s="5"/>
      <c r="MVL28" s="4"/>
      <c r="MVM28" s="4"/>
      <c r="MVO28" s="5"/>
      <c r="MVR28" s="4"/>
      <c r="MVS28" s="4"/>
      <c r="MVU28" s="5"/>
      <c r="MVX28" s="4"/>
      <c r="MVY28" s="4"/>
      <c r="MWA28" s="5"/>
      <c r="MWD28" s="4"/>
      <c r="MWE28" s="4"/>
      <c r="MWG28" s="5"/>
      <c r="MWJ28" s="4"/>
      <c r="MWK28" s="4"/>
      <c r="MWM28" s="5"/>
      <c r="MWP28" s="4"/>
      <c r="MWQ28" s="4"/>
      <c r="MWS28" s="5"/>
      <c r="MWV28" s="4"/>
      <c r="MWW28" s="4"/>
      <c r="MWY28" s="5"/>
      <c r="MXB28" s="4"/>
      <c r="MXC28" s="4"/>
      <c r="MXE28" s="5"/>
      <c r="MXH28" s="4"/>
      <c r="MXI28" s="4"/>
      <c r="MXK28" s="5"/>
      <c r="MXN28" s="4"/>
      <c r="MXO28" s="4"/>
      <c r="MXQ28" s="5"/>
      <c r="MXT28" s="4"/>
      <c r="MXU28" s="4"/>
      <c r="MXW28" s="5"/>
      <c r="MXZ28" s="4"/>
      <c r="MYA28" s="4"/>
      <c r="MYC28" s="5"/>
      <c r="MYF28" s="4"/>
      <c r="MYG28" s="4"/>
      <c r="MYI28" s="5"/>
      <c r="MYL28" s="4"/>
      <c r="MYM28" s="4"/>
      <c r="MYO28" s="5"/>
      <c r="MYR28" s="4"/>
      <c r="MYS28" s="4"/>
      <c r="MYU28" s="5"/>
      <c r="MYX28" s="4"/>
      <c r="MYY28" s="4"/>
      <c r="MZA28" s="5"/>
      <c r="MZD28" s="4"/>
      <c r="MZE28" s="4"/>
      <c r="MZG28" s="5"/>
      <c r="MZJ28" s="4"/>
      <c r="MZK28" s="4"/>
      <c r="MZM28" s="5"/>
      <c r="MZP28" s="4"/>
      <c r="MZQ28" s="4"/>
      <c r="MZS28" s="5"/>
      <c r="MZV28" s="4"/>
      <c r="MZW28" s="4"/>
      <c r="MZY28" s="5"/>
      <c r="NAB28" s="4"/>
      <c r="NAC28" s="4"/>
      <c r="NAE28" s="5"/>
      <c r="NAH28" s="4"/>
      <c r="NAI28" s="4"/>
      <c r="NAK28" s="5"/>
      <c r="NAN28" s="4"/>
      <c r="NAO28" s="4"/>
      <c r="NAQ28" s="5"/>
      <c r="NAT28" s="4"/>
      <c r="NAU28" s="4"/>
      <c r="NAW28" s="5"/>
      <c r="NAZ28" s="4"/>
      <c r="NBA28" s="4"/>
      <c r="NBC28" s="5"/>
      <c r="NBF28" s="4"/>
      <c r="NBG28" s="4"/>
      <c r="NBI28" s="5"/>
      <c r="NBL28" s="4"/>
      <c r="NBM28" s="4"/>
      <c r="NBO28" s="5"/>
      <c r="NBR28" s="4"/>
      <c r="NBS28" s="4"/>
      <c r="NBU28" s="5"/>
      <c r="NBX28" s="4"/>
      <c r="NBY28" s="4"/>
      <c r="NCA28" s="5"/>
      <c r="NCD28" s="4"/>
      <c r="NCE28" s="4"/>
      <c r="NCG28" s="5"/>
      <c r="NCJ28" s="4"/>
      <c r="NCK28" s="4"/>
      <c r="NCM28" s="5"/>
      <c r="NCP28" s="4"/>
      <c r="NCQ28" s="4"/>
      <c r="NCS28" s="5"/>
      <c r="NCV28" s="4"/>
      <c r="NCW28" s="4"/>
      <c r="NCY28" s="5"/>
      <c r="NDB28" s="4"/>
      <c r="NDC28" s="4"/>
      <c r="NDE28" s="5"/>
      <c r="NDH28" s="4"/>
      <c r="NDI28" s="4"/>
      <c r="NDK28" s="5"/>
      <c r="NDN28" s="4"/>
      <c r="NDO28" s="4"/>
      <c r="NDQ28" s="5"/>
      <c r="NDT28" s="4"/>
      <c r="NDU28" s="4"/>
      <c r="NDW28" s="5"/>
      <c r="NDZ28" s="4"/>
      <c r="NEA28" s="4"/>
      <c r="NEC28" s="5"/>
      <c r="NEF28" s="4"/>
      <c r="NEG28" s="4"/>
      <c r="NEI28" s="5"/>
      <c r="NEL28" s="4"/>
      <c r="NEM28" s="4"/>
      <c r="NEO28" s="5"/>
      <c r="NER28" s="4"/>
      <c r="NES28" s="4"/>
      <c r="NEU28" s="5"/>
      <c r="NEX28" s="4"/>
      <c r="NEY28" s="4"/>
      <c r="NFA28" s="5"/>
      <c r="NFD28" s="4"/>
      <c r="NFE28" s="4"/>
      <c r="NFG28" s="5"/>
      <c r="NFJ28" s="4"/>
      <c r="NFK28" s="4"/>
      <c r="NFM28" s="5"/>
      <c r="NFP28" s="4"/>
      <c r="NFQ28" s="4"/>
      <c r="NFS28" s="5"/>
      <c r="NFV28" s="4"/>
      <c r="NFW28" s="4"/>
      <c r="NFY28" s="5"/>
      <c r="NGB28" s="4"/>
      <c r="NGC28" s="4"/>
      <c r="NGE28" s="5"/>
      <c r="NGH28" s="4"/>
      <c r="NGI28" s="4"/>
      <c r="NGK28" s="5"/>
      <c r="NGN28" s="4"/>
      <c r="NGO28" s="4"/>
      <c r="NGQ28" s="5"/>
      <c r="NGT28" s="4"/>
      <c r="NGU28" s="4"/>
      <c r="NGW28" s="5"/>
      <c r="NGZ28" s="4"/>
      <c r="NHA28" s="4"/>
      <c r="NHC28" s="5"/>
      <c r="NHF28" s="4"/>
      <c r="NHG28" s="4"/>
      <c r="NHI28" s="5"/>
      <c r="NHL28" s="4"/>
      <c r="NHM28" s="4"/>
      <c r="NHO28" s="5"/>
      <c r="NHR28" s="4"/>
      <c r="NHS28" s="4"/>
      <c r="NHU28" s="5"/>
      <c r="NHX28" s="4"/>
      <c r="NHY28" s="4"/>
      <c r="NIA28" s="5"/>
      <c r="NID28" s="4"/>
      <c r="NIE28" s="4"/>
      <c r="NIG28" s="5"/>
      <c r="NIJ28" s="4"/>
      <c r="NIK28" s="4"/>
      <c r="NIM28" s="5"/>
      <c r="NIP28" s="4"/>
      <c r="NIQ28" s="4"/>
      <c r="NIS28" s="5"/>
      <c r="NIV28" s="4"/>
      <c r="NIW28" s="4"/>
      <c r="NIY28" s="5"/>
      <c r="NJB28" s="4"/>
      <c r="NJC28" s="4"/>
      <c r="NJE28" s="5"/>
      <c r="NJH28" s="4"/>
      <c r="NJI28" s="4"/>
      <c r="NJK28" s="5"/>
      <c r="NJN28" s="4"/>
      <c r="NJO28" s="4"/>
      <c r="NJQ28" s="5"/>
      <c r="NJT28" s="4"/>
      <c r="NJU28" s="4"/>
      <c r="NJW28" s="5"/>
      <c r="NJZ28" s="4"/>
      <c r="NKA28" s="4"/>
      <c r="NKC28" s="5"/>
      <c r="NKF28" s="4"/>
      <c r="NKG28" s="4"/>
      <c r="NKI28" s="5"/>
      <c r="NKL28" s="4"/>
      <c r="NKM28" s="4"/>
      <c r="NKO28" s="5"/>
      <c r="NKR28" s="4"/>
      <c r="NKS28" s="4"/>
      <c r="NKU28" s="5"/>
      <c r="NKX28" s="4"/>
      <c r="NKY28" s="4"/>
      <c r="NLA28" s="5"/>
      <c r="NLD28" s="4"/>
      <c r="NLE28" s="4"/>
      <c r="NLG28" s="5"/>
      <c r="NLJ28" s="4"/>
      <c r="NLK28" s="4"/>
      <c r="NLM28" s="5"/>
      <c r="NLP28" s="4"/>
      <c r="NLQ28" s="4"/>
      <c r="NLS28" s="5"/>
      <c r="NLV28" s="4"/>
      <c r="NLW28" s="4"/>
      <c r="NLY28" s="5"/>
      <c r="NMB28" s="4"/>
      <c r="NMC28" s="4"/>
      <c r="NME28" s="5"/>
      <c r="NMH28" s="4"/>
      <c r="NMI28" s="4"/>
      <c r="NMK28" s="5"/>
      <c r="NMN28" s="4"/>
      <c r="NMO28" s="4"/>
      <c r="NMQ28" s="5"/>
      <c r="NMT28" s="4"/>
      <c r="NMU28" s="4"/>
      <c r="NMW28" s="5"/>
      <c r="NMZ28" s="4"/>
      <c r="NNA28" s="4"/>
      <c r="NNC28" s="5"/>
      <c r="NNF28" s="4"/>
      <c r="NNG28" s="4"/>
      <c r="NNI28" s="5"/>
      <c r="NNL28" s="4"/>
      <c r="NNM28" s="4"/>
      <c r="NNO28" s="5"/>
      <c r="NNR28" s="4"/>
      <c r="NNS28" s="4"/>
      <c r="NNU28" s="5"/>
      <c r="NNX28" s="4"/>
      <c r="NNY28" s="4"/>
      <c r="NOA28" s="5"/>
      <c r="NOD28" s="4"/>
      <c r="NOE28" s="4"/>
      <c r="NOG28" s="5"/>
      <c r="NOJ28" s="4"/>
      <c r="NOK28" s="4"/>
      <c r="NOM28" s="5"/>
      <c r="NOP28" s="4"/>
      <c r="NOQ28" s="4"/>
      <c r="NOS28" s="5"/>
      <c r="NOV28" s="4"/>
      <c r="NOW28" s="4"/>
      <c r="NOY28" s="5"/>
      <c r="NPB28" s="4"/>
      <c r="NPC28" s="4"/>
      <c r="NPE28" s="5"/>
      <c r="NPH28" s="4"/>
      <c r="NPI28" s="4"/>
      <c r="NPK28" s="5"/>
      <c r="NPN28" s="4"/>
      <c r="NPO28" s="4"/>
      <c r="NPQ28" s="5"/>
      <c r="NPT28" s="4"/>
      <c r="NPU28" s="4"/>
      <c r="NPW28" s="5"/>
      <c r="NPZ28" s="4"/>
      <c r="NQA28" s="4"/>
      <c r="NQC28" s="5"/>
      <c r="NQF28" s="4"/>
      <c r="NQG28" s="4"/>
      <c r="NQI28" s="5"/>
      <c r="NQL28" s="4"/>
      <c r="NQM28" s="4"/>
      <c r="NQO28" s="5"/>
      <c r="NQR28" s="4"/>
      <c r="NQS28" s="4"/>
      <c r="NQU28" s="5"/>
      <c r="NQX28" s="4"/>
      <c r="NQY28" s="4"/>
      <c r="NRA28" s="5"/>
      <c r="NRD28" s="4"/>
      <c r="NRE28" s="4"/>
      <c r="NRG28" s="5"/>
      <c r="NRJ28" s="4"/>
      <c r="NRK28" s="4"/>
      <c r="NRM28" s="5"/>
      <c r="NRP28" s="4"/>
      <c r="NRQ28" s="4"/>
      <c r="NRS28" s="5"/>
      <c r="NRV28" s="4"/>
      <c r="NRW28" s="4"/>
      <c r="NRY28" s="5"/>
      <c r="NSB28" s="4"/>
      <c r="NSC28" s="4"/>
      <c r="NSE28" s="5"/>
      <c r="NSH28" s="4"/>
      <c r="NSI28" s="4"/>
      <c r="NSK28" s="5"/>
      <c r="NSN28" s="4"/>
      <c r="NSO28" s="4"/>
      <c r="NSQ28" s="5"/>
      <c r="NST28" s="4"/>
      <c r="NSU28" s="4"/>
      <c r="NSW28" s="5"/>
      <c r="NSZ28" s="4"/>
      <c r="NTA28" s="4"/>
      <c r="NTC28" s="5"/>
      <c r="NTF28" s="4"/>
      <c r="NTG28" s="4"/>
      <c r="NTI28" s="5"/>
      <c r="NTL28" s="4"/>
      <c r="NTM28" s="4"/>
      <c r="NTO28" s="5"/>
      <c r="NTR28" s="4"/>
      <c r="NTS28" s="4"/>
      <c r="NTU28" s="5"/>
      <c r="NTX28" s="4"/>
      <c r="NTY28" s="4"/>
      <c r="NUA28" s="5"/>
      <c r="NUD28" s="4"/>
      <c r="NUE28" s="4"/>
      <c r="NUG28" s="5"/>
      <c r="NUJ28" s="4"/>
      <c r="NUK28" s="4"/>
      <c r="NUM28" s="5"/>
      <c r="NUP28" s="4"/>
      <c r="NUQ28" s="4"/>
      <c r="NUS28" s="5"/>
      <c r="NUV28" s="4"/>
      <c r="NUW28" s="4"/>
      <c r="NUY28" s="5"/>
      <c r="NVB28" s="4"/>
      <c r="NVC28" s="4"/>
      <c r="NVE28" s="5"/>
      <c r="NVH28" s="4"/>
      <c r="NVI28" s="4"/>
      <c r="NVK28" s="5"/>
      <c r="NVN28" s="4"/>
      <c r="NVO28" s="4"/>
      <c r="NVQ28" s="5"/>
      <c r="NVT28" s="4"/>
      <c r="NVU28" s="4"/>
      <c r="NVW28" s="5"/>
      <c r="NVZ28" s="4"/>
      <c r="NWA28" s="4"/>
      <c r="NWC28" s="5"/>
      <c r="NWF28" s="4"/>
      <c r="NWG28" s="4"/>
      <c r="NWI28" s="5"/>
      <c r="NWL28" s="4"/>
      <c r="NWM28" s="4"/>
      <c r="NWO28" s="5"/>
      <c r="NWR28" s="4"/>
      <c r="NWS28" s="4"/>
      <c r="NWU28" s="5"/>
      <c r="NWX28" s="4"/>
      <c r="NWY28" s="4"/>
      <c r="NXA28" s="5"/>
      <c r="NXD28" s="4"/>
      <c r="NXE28" s="4"/>
      <c r="NXG28" s="5"/>
      <c r="NXJ28" s="4"/>
      <c r="NXK28" s="4"/>
      <c r="NXM28" s="5"/>
      <c r="NXP28" s="4"/>
      <c r="NXQ28" s="4"/>
      <c r="NXS28" s="5"/>
      <c r="NXV28" s="4"/>
      <c r="NXW28" s="4"/>
      <c r="NXY28" s="5"/>
      <c r="NYB28" s="4"/>
      <c r="NYC28" s="4"/>
      <c r="NYE28" s="5"/>
      <c r="NYH28" s="4"/>
      <c r="NYI28" s="4"/>
      <c r="NYK28" s="5"/>
      <c r="NYN28" s="4"/>
      <c r="NYO28" s="4"/>
      <c r="NYQ28" s="5"/>
      <c r="NYT28" s="4"/>
      <c r="NYU28" s="4"/>
      <c r="NYW28" s="5"/>
      <c r="NYZ28" s="4"/>
      <c r="NZA28" s="4"/>
      <c r="NZC28" s="5"/>
      <c r="NZF28" s="4"/>
      <c r="NZG28" s="4"/>
      <c r="NZI28" s="5"/>
      <c r="NZL28" s="4"/>
      <c r="NZM28" s="4"/>
      <c r="NZO28" s="5"/>
      <c r="NZR28" s="4"/>
      <c r="NZS28" s="4"/>
      <c r="NZU28" s="5"/>
      <c r="NZX28" s="4"/>
      <c r="NZY28" s="4"/>
      <c r="OAA28" s="5"/>
      <c r="OAD28" s="4"/>
      <c r="OAE28" s="4"/>
      <c r="OAG28" s="5"/>
      <c r="OAJ28" s="4"/>
      <c r="OAK28" s="4"/>
      <c r="OAM28" s="5"/>
      <c r="OAP28" s="4"/>
      <c r="OAQ28" s="4"/>
      <c r="OAS28" s="5"/>
      <c r="OAV28" s="4"/>
      <c r="OAW28" s="4"/>
      <c r="OAY28" s="5"/>
      <c r="OBB28" s="4"/>
      <c r="OBC28" s="4"/>
      <c r="OBE28" s="5"/>
      <c r="OBH28" s="4"/>
      <c r="OBI28" s="4"/>
      <c r="OBK28" s="5"/>
      <c r="OBN28" s="4"/>
      <c r="OBO28" s="4"/>
      <c r="OBQ28" s="5"/>
      <c r="OBT28" s="4"/>
      <c r="OBU28" s="4"/>
      <c r="OBW28" s="5"/>
      <c r="OBZ28" s="4"/>
      <c r="OCA28" s="4"/>
      <c r="OCC28" s="5"/>
      <c r="OCF28" s="4"/>
      <c r="OCG28" s="4"/>
      <c r="OCI28" s="5"/>
      <c r="OCL28" s="4"/>
      <c r="OCM28" s="4"/>
      <c r="OCO28" s="5"/>
      <c r="OCR28" s="4"/>
      <c r="OCS28" s="4"/>
      <c r="OCU28" s="5"/>
      <c r="OCX28" s="4"/>
      <c r="OCY28" s="4"/>
      <c r="ODA28" s="5"/>
      <c r="ODD28" s="4"/>
      <c r="ODE28" s="4"/>
      <c r="ODG28" s="5"/>
      <c r="ODJ28" s="4"/>
      <c r="ODK28" s="4"/>
      <c r="ODM28" s="5"/>
      <c r="ODP28" s="4"/>
      <c r="ODQ28" s="4"/>
      <c r="ODS28" s="5"/>
      <c r="ODV28" s="4"/>
      <c r="ODW28" s="4"/>
      <c r="ODY28" s="5"/>
      <c r="OEB28" s="4"/>
      <c r="OEC28" s="4"/>
      <c r="OEE28" s="5"/>
      <c r="OEH28" s="4"/>
      <c r="OEI28" s="4"/>
      <c r="OEK28" s="5"/>
      <c r="OEN28" s="4"/>
      <c r="OEO28" s="4"/>
      <c r="OEQ28" s="5"/>
      <c r="OET28" s="4"/>
      <c r="OEU28" s="4"/>
      <c r="OEW28" s="5"/>
      <c r="OEZ28" s="4"/>
      <c r="OFA28" s="4"/>
      <c r="OFC28" s="5"/>
      <c r="OFF28" s="4"/>
      <c r="OFG28" s="4"/>
      <c r="OFI28" s="5"/>
      <c r="OFL28" s="4"/>
      <c r="OFM28" s="4"/>
      <c r="OFO28" s="5"/>
      <c r="OFR28" s="4"/>
      <c r="OFS28" s="4"/>
      <c r="OFU28" s="5"/>
      <c r="OFX28" s="4"/>
      <c r="OFY28" s="4"/>
      <c r="OGA28" s="5"/>
      <c r="OGD28" s="4"/>
      <c r="OGE28" s="4"/>
      <c r="OGG28" s="5"/>
      <c r="OGJ28" s="4"/>
      <c r="OGK28" s="4"/>
      <c r="OGM28" s="5"/>
      <c r="OGP28" s="4"/>
      <c r="OGQ28" s="4"/>
      <c r="OGS28" s="5"/>
      <c r="OGV28" s="4"/>
      <c r="OGW28" s="4"/>
      <c r="OGY28" s="5"/>
      <c r="OHB28" s="4"/>
      <c r="OHC28" s="4"/>
      <c r="OHE28" s="5"/>
      <c r="OHH28" s="4"/>
      <c r="OHI28" s="4"/>
      <c r="OHK28" s="5"/>
      <c r="OHN28" s="4"/>
      <c r="OHO28" s="4"/>
      <c r="OHQ28" s="5"/>
      <c r="OHT28" s="4"/>
      <c r="OHU28" s="4"/>
      <c r="OHW28" s="5"/>
      <c r="OHZ28" s="4"/>
      <c r="OIA28" s="4"/>
      <c r="OIC28" s="5"/>
      <c r="OIF28" s="4"/>
      <c r="OIG28" s="4"/>
      <c r="OII28" s="5"/>
      <c r="OIL28" s="4"/>
      <c r="OIM28" s="4"/>
      <c r="OIO28" s="5"/>
      <c r="OIR28" s="4"/>
      <c r="OIS28" s="4"/>
      <c r="OIU28" s="5"/>
      <c r="OIX28" s="4"/>
      <c r="OIY28" s="4"/>
      <c r="OJA28" s="5"/>
      <c r="OJD28" s="4"/>
      <c r="OJE28" s="4"/>
      <c r="OJG28" s="5"/>
      <c r="OJJ28" s="4"/>
      <c r="OJK28" s="4"/>
      <c r="OJM28" s="5"/>
      <c r="OJP28" s="4"/>
      <c r="OJQ28" s="4"/>
      <c r="OJS28" s="5"/>
      <c r="OJV28" s="4"/>
      <c r="OJW28" s="4"/>
      <c r="OJY28" s="5"/>
      <c r="OKB28" s="4"/>
      <c r="OKC28" s="4"/>
      <c r="OKE28" s="5"/>
      <c r="OKH28" s="4"/>
      <c r="OKI28" s="4"/>
      <c r="OKK28" s="5"/>
      <c r="OKN28" s="4"/>
      <c r="OKO28" s="4"/>
      <c r="OKQ28" s="5"/>
      <c r="OKT28" s="4"/>
      <c r="OKU28" s="4"/>
      <c r="OKW28" s="5"/>
      <c r="OKZ28" s="4"/>
      <c r="OLA28" s="4"/>
      <c r="OLC28" s="5"/>
      <c r="OLF28" s="4"/>
      <c r="OLG28" s="4"/>
      <c r="OLI28" s="5"/>
      <c r="OLL28" s="4"/>
      <c r="OLM28" s="4"/>
      <c r="OLO28" s="5"/>
      <c r="OLR28" s="4"/>
      <c r="OLS28" s="4"/>
      <c r="OLU28" s="5"/>
      <c r="OLX28" s="4"/>
      <c r="OLY28" s="4"/>
      <c r="OMA28" s="5"/>
      <c r="OMD28" s="4"/>
      <c r="OME28" s="4"/>
      <c r="OMG28" s="5"/>
      <c r="OMJ28" s="4"/>
      <c r="OMK28" s="4"/>
      <c r="OMM28" s="5"/>
      <c r="OMP28" s="4"/>
      <c r="OMQ28" s="4"/>
      <c r="OMS28" s="5"/>
      <c r="OMV28" s="4"/>
      <c r="OMW28" s="4"/>
      <c r="OMY28" s="5"/>
      <c r="ONB28" s="4"/>
      <c r="ONC28" s="4"/>
      <c r="ONE28" s="5"/>
      <c r="ONH28" s="4"/>
      <c r="ONI28" s="4"/>
      <c r="ONK28" s="5"/>
      <c r="ONN28" s="4"/>
      <c r="ONO28" s="4"/>
      <c r="ONQ28" s="5"/>
      <c r="ONT28" s="4"/>
      <c r="ONU28" s="4"/>
      <c r="ONW28" s="5"/>
      <c r="ONZ28" s="4"/>
      <c r="OOA28" s="4"/>
      <c r="OOC28" s="5"/>
      <c r="OOF28" s="4"/>
      <c r="OOG28" s="4"/>
      <c r="OOI28" s="5"/>
      <c r="OOL28" s="4"/>
      <c r="OOM28" s="4"/>
      <c r="OOO28" s="5"/>
      <c r="OOR28" s="4"/>
      <c r="OOS28" s="4"/>
      <c r="OOU28" s="5"/>
      <c r="OOX28" s="4"/>
      <c r="OOY28" s="4"/>
      <c r="OPA28" s="5"/>
      <c r="OPD28" s="4"/>
      <c r="OPE28" s="4"/>
      <c r="OPG28" s="5"/>
      <c r="OPJ28" s="4"/>
      <c r="OPK28" s="4"/>
      <c r="OPM28" s="5"/>
      <c r="OPP28" s="4"/>
      <c r="OPQ28" s="4"/>
      <c r="OPS28" s="5"/>
      <c r="OPV28" s="4"/>
      <c r="OPW28" s="4"/>
      <c r="OPY28" s="5"/>
      <c r="OQB28" s="4"/>
      <c r="OQC28" s="4"/>
      <c r="OQE28" s="5"/>
      <c r="OQH28" s="4"/>
      <c r="OQI28" s="4"/>
      <c r="OQK28" s="5"/>
      <c r="OQN28" s="4"/>
      <c r="OQO28" s="4"/>
      <c r="OQQ28" s="5"/>
      <c r="OQT28" s="4"/>
      <c r="OQU28" s="4"/>
      <c r="OQW28" s="5"/>
      <c r="OQZ28" s="4"/>
      <c r="ORA28" s="4"/>
      <c r="ORC28" s="5"/>
      <c r="ORF28" s="4"/>
      <c r="ORG28" s="4"/>
      <c r="ORI28" s="5"/>
      <c r="ORL28" s="4"/>
      <c r="ORM28" s="4"/>
      <c r="ORO28" s="5"/>
      <c r="ORR28" s="4"/>
      <c r="ORS28" s="4"/>
      <c r="ORU28" s="5"/>
      <c r="ORX28" s="4"/>
      <c r="ORY28" s="4"/>
      <c r="OSA28" s="5"/>
      <c r="OSD28" s="4"/>
      <c r="OSE28" s="4"/>
      <c r="OSG28" s="5"/>
      <c r="OSJ28" s="4"/>
      <c r="OSK28" s="4"/>
      <c r="OSM28" s="5"/>
      <c r="OSP28" s="4"/>
      <c r="OSQ28" s="4"/>
      <c r="OSS28" s="5"/>
      <c r="OSV28" s="4"/>
      <c r="OSW28" s="4"/>
      <c r="OSY28" s="5"/>
      <c r="OTB28" s="4"/>
      <c r="OTC28" s="4"/>
      <c r="OTE28" s="5"/>
      <c r="OTH28" s="4"/>
      <c r="OTI28" s="4"/>
      <c r="OTK28" s="5"/>
      <c r="OTN28" s="4"/>
      <c r="OTO28" s="4"/>
      <c r="OTQ28" s="5"/>
      <c r="OTT28" s="4"/>
      <c r="OTU28" s="4"/>
      <c r="OTW28" s="5"/>
      <c r="OTZ28" s="4"/>
      <c r="OUA28" s="4"/>
      <c r="OUC28" s="5"/>
      <c r="OUF28" s="4"/>
      <c r="OUG28" s="4"/>
      <c r="OUI28" s="5"/>
      <c r="OUL28" s="4"/>
      <c r="OUM28" s="4"/>
      <c r="OUO28" s="5"/>
      <c r="OUR28" s="4"/>
      <c r="OUS28" s="4"/>
      <c r="OUU28" s="5"/>
      <c r="OUX28" s="4"/>
      <c r="OUY28" s="4"/>
      <c r="OVA28" s="5"/>
      <c r="OVD28" s="4"/>
      <c r="OVE28" s="4"/>
      <c r="OVG28" s="5"/>
      <c r="OVJ28" s="4"/>
      <c r="OVK28" s="4"/>
      <c r="OVM28" s="5"/>
      <c r="OVP28" s="4"/>
      <c r="OVQ28" s="4"/>
      <c r="OVS28" s="5"/>
      <c r="OVV28" s="4"/>
      <c r="OVW28" s="4"/>
      <c r="OVY28" s="5"/>
      <c r="OWB28" s="4"/>
      <c r="OWC28" s="4"/>
      <c r="OWE28" s="5"/>
      <c r="OWH28" s="4"/>
      <c r="OWI28" s="4"/>
      <c r="OWK28" s="5"/>
      <c r="OWN28" s="4"/>
      <c r="OWO28" s="4"/>
      <c r="OWQ28" s="5"/>
      <c r="OWT28" s="4"/>
      <c r="OWU28" s="4"/>
      <c r="OWW28" s="5"/>
      <c r="OWZ28" s="4"/>
      <c r="OXA28" s="4"/>
      <c r="OXC28" s="5"/>
      <c r="OXF28" s="4"/>
      <c r="OXG28" s="4"/>
      <c r="OXI28" s="5"/>
      <c r="OXL28" s="4"/>
      <c r="OXM28" s="4"/>
      <c r="OXO28" s="5"/>
      <c r="OXR28" s="4"/>
      <c r="OXS28" s="4"/>
      <c r="OXU28" s="5"/>
      <c r="OXX28" s="4"/>
      <c r="OXY28" s="4"/>
      <c r="OYA28" s="5"/>
      <c r="OYD28" s="4"/>
      <c r="OYE28" s="4"/>
      <c r="OYG28" s="5"/>
      <c r="OYJ28" s="4"/>
      <c r="OYK28" s="4"/>
      <c r="OYM28" s="5"/>
      <c r="OYP28" s="4"/>
      <c r="OYQ28" s="4"/>
      <c r="OYS28" s="5"/>
      <c r="OYV28" s="4"/>
      <c r="OYW28" s="4"/>
      <c r="OYY28" s="5"/>
      <c r="OZB28" s="4"/>
      <c r="OZC28" s="4"/>
      <c r="OZE28" s="5"/>
      <c r="OZH28" s="4"/>
      <c r="OZI28" s="4"/>
      <c r="OZK28" s="5"/>
      <c r="OZN28" s="4"/>
      <c r="OZO28" s="4"/>
      <c r="OZQ28" s="5"/>
      <c r="OZT28" s="4"/>
      <c r="OZU28" s="4"/>
      <c r="OZW28" s="5"/>
      <c r="OZZ28" s="4"/>
      <c r="PAA28" s="4"/>
      <c r="PAC28" s="5"/>
      <c r="PAF28" s="4"/>
      <c r="PAG28" s="4"/>
      <c r="PAI28" s="5"/>
      <c r="PAL28" s="4"/>
      <c r="PAM28" s="4"/>
      <c r="PAO28" s="5"/>
      <c r="PAR28" s="4"/>
      <c r="PAS28" s="4"/>
      <c r="PAU28" s="5"/>
      <c r="PAX28" s="4"/>
      <c r="PAY28" s="4"/>
      <c r="PBA28" s="5"/>
      <c r="PBD28" s="4"/>
      <c r="PBE28" s="4"/>
      <c r="PBG28" s="5"/>
      <c r="PBJ28" s="4"/>
      <c r="PBK28" s="4"/>
      <c r="PBM28" s="5"/>
      <c r="PBP28" s="4"/>
      <c r="PBQ28" s="4"/>
      <c r="PBS28" s="5"/>
      <c r="PBV28" s="4"/>
      <c r="PBW28" s="4"/>
      <c r="PBY28" s="5"/>
      <c r="PCB28" s="4"/>
      <c r="PCC28" s="4"/>
      <c r="PCE28" s="5"/>
      <c r="PCH28" s="4"/>
      <c r="PCI28" s="4"/>
      <c r="PCK28" s="5"/>
      <c r="PCN28" s="4"/>
      <c r="PCO28" s="4"/>
      <c r="PCQ28" s="5"/>
      <c r="PCT28" s="4"/>
      <c r="PCU28" s="4"/>
      <c r="PCW28" s="5"/>
      <c r="PCZ28" s="4"/>
      <c r="PDA28" s="4"/>
      <c r="PDC28" s="5"/>
      <c r="PDF28" s="4"/>
      <c r="PDG28" s="4"/>
      <c r="PDI28" s="5"/>
      <c r="PDL28" s="4"/>
      <c r="PDM28" s="4"/>
      <c r="PDO28" s="5"/>
      <c r="PDR28" s="4"/>
      <c r="PDS28" s="4"/>
      <c r="PDU28" s="5"/>
      <c r="PDX28" s="4"/>
      <c r="PDY28" s="4"/>
      <c r="PEA28" s="5"/>
      <c r="PED28" s="4"/>
      <c r="PEE28" s="4"/>
      <c r="PEG28" s="5"/>
      <c r="PEJ28" s="4"/>
      <c r="PEK28" s="4"/>
      <c r="PEM28" s="5"/>
      <c r="PEP28" s="4"/>
      <c r="PEQ28" s="4"/>
      <c r="PES28" s="5"/>
      <c r="PEV28" s="4"/>
      <c r="PEW28" s="4"/>
      <c r="PEY28" s="5"/>
      <c r="PFB28" s="4"/>
      <c r="PFC28" s="4"/>
      <c r="PFE28" s="5"/>
      <c r="PFH28" s="4"/>
      <c r="PFI28" s="4"/>
      <c r="PFK28" s="5"/>
      <c r="PFN28" s="4"/>
      <c r="PFO28" s="4"/>
      <c r="PFQ28" s="5"/>
      <c r="PFT28" s="4"/>
      <c r="PFU28" s="4"/>
      <c r="PFW28" s="5"/>
      <c r="PFZ28" s="4"/>
      <c r="PGA28" s="4"/>
      <c r="PGC28" s="5"/>
      <c r="PGF28" s="4"/>
      <c r="PGG28" s="4"/>
      <c r="PGI28" s="5"/>
      <c r="PGL28" s="4"/>
      <c r="PGM28" s="4"/>
      <c r="PGO28" s="5"/>
      <c r="PGR28" s="4"/>
      <c r="PGS28" s="4"/>
      <c r="PGU28" s="5"/>
      <c r="PGX28" s="4"/>
      <c r="PGY28" s="4"/>
      <c r="PHA28" s="5"/>
      <c r="PHD28" s="4"/>
      <c r="PHE28" s="4"/>
      <c r="PHG28" s="5"/>
      <c r="PHJ28" s="4"/>
      <c r="PHK28" s="4"/>
      <c r="PHM28" s="5"/>
      <c r="PHP28" s="4"/>
      <c r="PHQ28" s="4"/>
      <c r="PHS28" s="5"/>
      <c r="PHV28" s="4"/>
      <c r="PHW28" s="4"/>
      <c r="PHY28" s="5"/>
      <c r="PIB28" s="4"/>
      <c r="PIC28" s="4"/>
      <c r="PIE28" s="5"/>
      <c r="PIH28" s="4"/>
      <c r="PII28" s="4"/>
      <c r="PIK28" s="5"/>
      <c r="PIN28" s="4"/>
      <c r="PIO28" s="4"/>
      <c r="PIQ28" s="5"/>
      <c r="PIT28" s="4"/>
      <c r="PIU28" s="4"/>
      <c r="PIW28" s="5"/>
      <c r="PIZ28" s="4"/>
      <c r="PJA28" s="4"/>
      <c r="PJC28" s="5"/>
      <c r="PJF28" s="4"/>
      <c r="PJG28" s="4"/>
      <c r="PJI28" s="5"/>
      <c r="PJL28" s="4"/>
      <c r="PJM28" s="4"/>
      <c r="PJO28" s="5"/>
      <c r="PJR28" s="4"/>
      <c r="PJS28" s="4"/>
      <c r="PJU28" s="5"/>
      <c r="PJX28" s="4"/>
      <c r="PJY28" s="4"/>
      <c r="PKA28" s="5"/>
      <c r="PKD28" s="4"/>
      <c r="PKE28" s="4"/>
      <c r="PKG28" s="5"/>
      <c r="PKJ28" s="4"/>
      <c r="PKK28" s="4"/>
      <c r="PKM28" s="5"/>
      <c r="PKP28" s="4"/>
      <c r="PKQ28" s="4"/>
      <c r="PKS28" s="5"/>
      <c r="PKV28" s="4"/>
      <c r="PKW28" s="4"/>
      <c r="PKY28" s="5"/>
      <c r="PLB28" s="4"/>
      <c r="PLC28" s="4"/>
      <c r="PLE28" s="5"/>
      <c r="PLH28" s="4"/>
      <c r="PLI28" s="4"/>
      <c r="PLK28" s="5"/>
      <c r="PLN28" s="4"/>
      <c r="PLO28" s="4"/>
      <c r="PLQ28" s="5"/>
      <c r="PLT28" s="4"/>
      <c r="PLU28" s="4"/>
      <c r="PLW28" s="5"/>
      <c r="PLZ28" s="4"/>
      <c r="PMA28" s="4"/>
      <c r="PMC28" s="5"/>
      <c r="PMF28" s="4"/>
      <c r="PMG28" s="4"/>
      <c r="PMI28" s="5"/>
      <c r="PML28" s="4"/>
      <c r="PMM28" s="4"/>
      <c r="PMO28" s="5"/>
      <c r="PMR28" s="4"/>
      <c r="PMS28" s="4"/>
      <c r="PMU28" s="5"/>
      <c r="PMX28" s="4"/>
      <c r="PMY28" s="4"/>
      <c r="PNA28" s="5"/>
      <c r="PND28" s="4"/>
      <c r="PNE28" s="4"/>
      <c r="PNG28" s="5"/>
      <c r="PNJ28" s="4"/>
      <c r="PNK28" s="4"/>
      <c r="PNM28" s="5"/>
      <c r="PNP28" s="4"/>
      <c r="PNQ28" s="4"/>
      <c r="PNS28" s="5"/>
      <c r="PNV28" s="4"/>
      <c r="PNW28" s="4"/>
      <c r="PNY28" s="5"/>
      <c r="POB28" s="4"/>
      <c r="POC28" s="4"/>
      <c r="POE28" s="5"/>
      <c r="POH28" s="4"/>
      <c r="POI28" s="4"/>
      <c r="POK28" s="5"/>
      <c r="PON28" s="4"/>
      <c r="POO28" s="4"/>
      <c r="POQ28" s="5"/>
      <c r="POT28" s="4"/>
      <c r="POU28" s="4"/>
      <c r="POW28" s="5"/>
      <c r="POZ28" s="4"/>
      <c r="PPA28" s="4"/>
      <c r="PPC28" s="5"/>
      <c r="PPF28" s="4"/>
      <c r="PPG28" s="4"/>
      <c r="PPI28" s="5"/>
      <c r="PPL28" s="4"/>
      <c r="PPM28" s="4"/>
      <c r="PPO28" s="5"/>
      <c r="PPR28" s="4"/>
      <c r="PPS28" s="4"/>
      <c r="PPU28" s="5"/>
      <c r="PPX28" s="4"/>
      <c r="PPY28" s="4"/>
      <c r="PQA28" s="5"/>
      <c r="PQD28" s="4"/>
      <c r="PQE28" s="4"/>
      <c r="PQG28" s="5"/>
      <c r="PQJ28" s="4"/>
      <c r="PQK28" s="4"/>
      <c r="PQM28" s="5"/>
      <c r="PQP28" s="4"/>
      <c r="PQQ28" s="4"/>
      <c r="PQS28" s="5"/>
      <c r="PQV28" s="4"/>
      <c r="PQW28" s="4"/>
      <c r="PQY28" s="5"/>
      <c r="PRB28" s="4"/>
      <c r="PRC28" s="4"/>
      <c r="PRE28" s="5"/>
      <c r="PRH28" s="4"/>
      <c r="PRI28" s="4"/>
      <c r="PRK28" s="5"/>
      <c r="PRN28" s="4"/>
      <c r="PRO28" s="4"/>
      <c r="PRQ28" s="5"/>
      <c r="PRT28" s="4"/>
      <c r="PRU28" s="4"/>
      <c r="PRW28" s="5"/>
      <c r="PRZ28" s="4"/>
      <c r="PSA28" s="4"/>
      <c r="PSC28" s="5"/>
      <c r="PSF28" s="4"/>
      <c r="PSG28" s="4"/>
      <c r="PSI28" s="5"/>
      <c r="PSL28" s="4"/>
      <c r="PSM28" s="4"/>
      <c r="PSO28" s="5"/>
      <c r="PSR28" s="4"/>
      <c r="PSS28" s="4"/>
      <c r="PSU28" s="5"/>
      <c r="PSX28" s="4"/>
      <c r="PSY28" s="4"/>
      <c r="PTA28" s="5"/>
      <c r="PTD28" s="4"/>
      <c r="PTE28" s="4"/>
      <c r="PTG28" s="5"/>
      <c r="PTJ28" s="4"/>
      <c r="PTK28" s="4"/>
      <c r="PTM28" s="5"/>
      <c r="PTP28" s="4"/>
      <c r="PTQ28" s="4"/>
      <c r="PTS28" s="5"/>
      <c r="PTV28" s="4"/>
      <c r="PTW28" s="4"/>
      <c r="PTY28" s="5"/>
      <c r="PUB28" s="4"/>
      <c r="PUC28" s="4"/>
      <c r="PUE28" s="5"/>
      <c r="PUH28" s="4"/>
      <c r="PUI28" s="4"/>
      <c r="PUK28" s="5"/>
      <c r="PUN28" s="4"/>
      <c r="PUO28" s="4"/>
      <c r="PUQ28" s="5"/>
      <c r="PUT28" s="4"/>
      <c r="PUU28" s="4"/>
      <c r="PUW28" s="5"/>
      <c r="PUZ28" s="4"/>
      <c r="PVA28" s="4"/>
      <c r="PVC28" s="5"/>
      <c r="PVF28" s="4"/>
      <c r="PVG28" s="4"/>
      <c r="PVI28" s="5"/>
      <c r="PVL28" s="4"/>
      <c r="PVM28" s="4"/>
      <c r="PVO28" s="5"/>
      <c r="PVR28" s="4"/>
      <c r="PVS28" s="4"/>
      <c r="PVU28" s="5"/>
      <c r="PVX28" s="4"/>
      <c r="PVY28" s="4"/>
      <c r="PWA28" s="5"/>
      <c r="PWD28" s="4"/>
      <c r="PWE28" s="4"/>
      <c r="PWG28" s="5"/>
      <c r="PWJ28" s="4"/>
      <c r="PWK28" s="4"/>
      <c r="PWM28" s="5"/>
      <c r="PWP28" s="4"/>
      <c r="PWQ28" s="4"/>
      <c r="PWS28" s="5"/>
      <c r="PWV28" s="4"/>
      <c r="PWW28" s="4"/>
      <c r="PWY28" s="5"/>
      <c r="PXB28" s="4"/>
      <c r="PXC28" s="4"/>
      <c r="PXE28" s="5"/>
      <c r="PXH28" s="4"/>
      <c r="PXI28" s="4"/>
      <c r="PXK28" s="5"/>
      <c r="PXN28" s="4"/>
      <c r="PXO28" s="4"/>
      <c r="PXQ28" s="5"/>
      <c r="PXT28" s="4"/>
      <c r="PXU28" s="4"/>
      <c r="PXW28" s="5"/>
      <c r="PXZ28" s="4"/>
      <c r="PYA28" s="4"/>
      <c r="PYC28" s="5"/>
      <c r="PYF28" s="4"/>
      <c r="PYG28" s="4"/>
      <c r="PYI28" s="5"/>
      <c r="PYL28" s="4"/>
      <c r="PYM28" s="4"/>
      <c r="PYO28" s="5"/>
      <c r="PYR28" s="4"/>
      <c r="PYS28" s="4"/>
      <c r="PYU28" s="5"/>
      <c r="PYX28" s="4"/>
      <c r="PYY28" s="4"/>
      <c r="PZA28" s="5"/>
      <c r="PZD28" s="4"/>
      <c r="PZE28" s="4"/>
      <c r="PZG28" s="5"/>
      <c r="PZJ28" s="4"/>
      <c r="PZK28" s="4"/>
      <c r="PZM28" s="5"/>
      <c r="PZP28" s="4"/>
      <c r="PZQ28" s="4"/>
      <c r="PZS28" s="5"/>
      <c r="PZV28" s="4"/>
      <c r="PZW28" s="4"/>
      <c r="PZY28" s="5"/>
      <c r="QAB28" s="4"/>
      <c r="QAC28" s="4"/>
      <c r="QAE28" s="5"/>
      <c r="QAH28" s="4"/>
      <c r="QAI28" s="4"/>
      <c r="QAK28" s="5"/>
      <c r="QAN28" s="4"/>
      <c r="QAO28" s="4"/>
      <c r="QAQ28" s="5"/>
      <c r="QAT28" s="4"/>
      <c r="QAU28" s="4"/>
      <c r="QAW28" s="5"/>
      <c r="QAZ28" s="4"/>
      <c r="QBA28" s="4"/>
      <c r="QBC28" s="5"/>
      <c r="QBF28" s="4"/>
      <c r="QBG28" s="4"/>
      <c r="QBI28" s="5"/>
      <c r="QBL28" s="4"/>
      <c r="QBM28" s="4"/>
      <c r="QBO28" s="5"/>
      <c r="QBR28" s="4"/>
      <c r="QBS28" s="4"/>
      <c r="QBU28" s="5"/>
      <c r="QBX28" s="4"/>
      <c r="QBY28" s="4"/>
      <c r="QCA28" s="5"/>
      <c r="QCD28" s="4"/>
      <c r="QCE28" s="4"/>
      <c r="QCG28" s="5"/>
      <c r="QCJ28" s="4"/>
      <c r="QCK28" s="4"/>
      <c r="QCM28" s="5"/>
      <c r="QCP28" s="4"/>
      <c r="QCQ28" s="4"/>
      <c r="QCS28" s="5"/>
      <c r="QCV28" s="4"/>
      <c r="QCW28" s="4"/>
      <c r="QCY28" s="5"/>
      <c r="QDB28" s="4"/>
      <c r="QDC28" s="4"/>
      <c r="QDE28" s="5"/>
      <c r="QDH28" s="4"/>
      <c r="QDI28" s="4"/>
      <c r="QDK28" s="5"/>
      <c r="QDN28" s="4"/>
      <c r="QDO28" s="4"/>
      <c r="QDQ28" s="5"/>
      <c r="QDT28" s="4"/>
      <c r="QDU28" s="4"/>
      <c r="QDW28" s="5"/>
      <c r="QDZ28" s="4"/>
      <c r="QEA28" s="4"/>
      <c r="QEC28" s="5"/>
      <c r="QEF28" s="4"/>
      <c r="QEG28" s="4"/>
      <c r="QEI28" s="5"/>
      <c r="QEL28" s="4"/>
      <c r="QEM28" s="4"/>
      <c r="QEO28" s="5"/>
      <c r="QER28" s="4"/>
      <c r="QES28" s="4"/>
      <c r="QEU28" s="5"/>
      <c r="QEX28" s="4"/>
      <c r="QEY28" s="4"/>
      <c r="QFA28" s="5"/>
      <c r="QFD28" s="4"/>
      <c r="QFE28" s="4"/>
      <c r="QFG28" s="5"/>
      <c r="QFJ28" s="4"/>
      <c r="QFK28" s="4"/>
      <c r="QFM28" s="5"/>
      <c r="QFP28" s="4"/>
      <c r="QFQ28" s="4"/>
      <c r="QFS28" s="5"/>
      <c r="QFV28" s="4"/>
      <c r="QFW28" s="4"/>
      <c r="QFY28" s="5"/>
      <c r="QGB28" s="4"/>
      <c r="QGC28" s="4"/>
      <c r="QGE28" s="5"/>
      <c r="QGH28" s="4"/>
      <c r="QGI28" s="4"/>
      <c r="QGK28" s="5"/>
      <c r="QGN28" s="4"/>
      <c r="QGO28" s="4"/>
      <c r="QGQ28" s="5"/>
      <c r="QGT28" s="4"/>
      <c r="QGU28" s="4"/>
      <c r="QGW28" s="5"/>
      <c r="QGZ28" s="4"/>
      <c r="QHA28" s="4"/>
      <c r="QHC28" s="5"/>
      <c r="QHF28" s="4"/>
      <c r="QHG28" s="4"/>
      <c r="QHI28" s="5"/>
      <c r="QHL28" s="4"/>
      <c r="QHM28" s="4"/>
      <c r="QHO28" s="5"/>
      <c r="QHR28" s="4"/>
      <c r="QHS28" s="4"/>
      <c r="QHU28" s="5"/>
      <c r="QHX28" s="4"/>
      <c r="QHY28" s="4"/>
      <c r="QIA28" s="5"/>
      <c r="QID28" s="4"/>
      <c r="QIE28" s="4"/>
      <c r="QIG28" s="5"/>
      <c r="QIJ28" s="4"/>
      <c r="QIK28" s="4"/>
      <c r="QIM28" s="5"/>
      <c r="QIP28" s="4"/>
      <c r="QIQ28" s="4"/>
      <c r="QIS28" s="5"/>
      <c r="QIV28" s="4"/>
      <c r="QIW28" s="4"/>
      <c r="QIY28" s="5"/>
      <c r="QJB28" s="4"/>
      <c r="QJC28" s="4"/>
      <c r="QJE28" s="5"/>
      <c r="QJH28" s="4"/>
      <c r="QJI28" s="4"/>
      <c r="QJK28" s="5"/>
      <c r="QJN28" s="4"/>
      <c r="QJO28" s="4"/>
      <c r="QJQ28" s="5"/>
      <c r="QJT28" s="4"/>
      <c r="QJU28" s="4"/>
      <c r="QJW28" s="5"/>
      <c r="QJZ28" s="4"/>
      <c r="QKA28" s="4"/>
      <c r="QKC28" s="5"/>
      <c r="QKF28" s="4"/>
      <c r="QKG28" s="4"/>
      <c r="QKI28" s="5"/>
      <c r="QKL28" s="4"/>
      <c r="QKM28" s="4"/>
      <c r="QKO28" s="5"/>
      <c r="QKR28" s="4"/>
      <c r="QKS28" s="4"/>
      <c r="QKU28" s="5"/>
      <c r="QKX28" s="4"/>
      <c r="QKY28" s="4"/>
      <c r="QLA28" s="5"/>
      <c r="QLD28" s="4"/>
      <c r="QLE28" s="4"/>
      <c r="QLG28" s="5"/>
      <c r="QLJ28" s="4"/>
      <c r="QLK28" s="4"/>
      <c r="QLM28" s="5"/>
      <c r="QLP28" s="4"/>
      <c r="QLQ28" s="4"/>
      <c r="QLS28" s="5"/>
      <c r="QLV28" s="4"/>
      <c r="QLW28" s="4"/>
      <c r="QLY28" s="5"/>
      <c r="QMB28" s="4"/>
      <c r="QMC28" s="4"/>
      <c r="QME28" s="5"/>
      <c r="QMH28" s="4"/>
      <c r="QMI28" s="4"/>
      <c r="QMK28" s="5"/>
      <c r="QMN28" s="4"/>
      <c r="QMO28" s="4"/>
      <c r="QMQ28" s="5"/>
      <c r="QMT28" s="4"/>
      <c r="QMU28" s="4"/>
      <c r="QMW28" s="5"/>
      <c r="QMZ28" s="4"/>
      <c r="QNA28" s="4"/>
      <c r="QNC28" s="5"/>
      <c r="QNF28" s="4"/>
      <c r="QNG28" s="4"/>
      <c r="QNI28" s="5"/>
      <c r="QNL28" s="4"/>
      <c r="QNM28" s="4"/>
      <c r="QNO28" s="5"/>
      <c r="QNR28" s="4"/>
      <c r="QNS28" s="4"/>
      <c r="QNU28" s="5"/>
      <c r="QNX28" s="4"/>
      <c r="QNY28" s="4"/>
      <c r="QOA28" s="5"/>
      <c r="QOD28" s="4"/>
      <c r="QOE28" s="4"/>
      <c r="QOG28" s="5"/>
      <c r="QOJ28" s="4"/>
      <c r="QOK28" s="4"/>
      <c r="QOM28" s="5"/>
      <c r="QOP28" s="4"/>
      <c r="QOQ28" s="4"/>
      <c r="QOS28" s="5"/>
      <c r="QOV28" s="4"/>
      <c r="QOW28" s="4"/>
      <c r="QOY28" s="5"/>
      <c r="QPB28" s="4"/>
      <c r="QPC28" s="4"/>
      <c r="QPE28" s="5"/>
      <c r="QPH28" s="4"/>
      <c r="QPI28" s="4"/>
      <c r="QPK28" s="5"/>
      <c r="QPN28" s="4"/>
      <c r="QPO28" s="4"/>
      <c r="QPQ28" s="5"/>
      <c r="QPT28" s="4"/>
      <c r="QPU28" s="4"/>
      <c r="QPW28" s="5"/>
      <c r="QPZ28" s="4"/>
      <c r="QQA28" s="4"/>
      <c r="QQC28" s="5"/>
      <c r="QQF28" s="4"/>
      <c r="QQG28" s="4"/>
      <c r="QQI28" s="5"/>
      <c r="QQL28" s="4"/>
      <c r="QQM28" s="4"/>
      <c r="QQO28" s="5"/>
      <c r="QQR28" s="4"/>
      <c r="QQS28" s="4"/>
      <c r="QQU28" s="5"/>
      <c r="QQX28" s="4"/>
      <c r="QQY28" s="4"/>
      <c r="QRA28" s="5"/>
      <c r="QRD28" s="4"/>
      <c r="QRE28" s="4"/>
      <c r="QRG28" s="5"/>
      <c r="QRJ28" s="4"/>
      <c r="QRK28" s="4"/>
      <c r="QRM28" s="5"/>
      <c r="QRP28" s="4"/>
      <c r="QRQ28" s="4"/>
      <c r="QRS28" s="5"/>
      <c r="QRV28" s="4"/>
      <c r="QRW28" s="4"/>
      <c r="QRY28" s="5"/>
      <c r="QSB28" s="4"/>
      <c r="QSC28" s="4"/>
      <c r="QSE28" s="5"/>
      <c r="QSH28" s="4"/>
      <c r="QSI28" s="4"/>
      <c r="QSK28" s="5"/>
      <c r="QSN28" s="4"/>
      <c r="QSO28" s="4"/>
      <c r="QSQ28" s="5"/>
      <c r="QST28" s="4"/>
      <c r="QSU28" s="4"/>
      <c r="QSW28" s="5"/>
      <c r="QSZ28" s="4"/>
      <c r="QTA28" s="4"/>
      <c r="QTC28" s="5"/>
      <c r="QTF28" s="4"/>
      <c r="QTG28" s="4"/>
      <c r="QTI28" s="5"/>
      <c r="QTL28" s="4"/>
      <c r="QTM28" s="4"/>
      <c r="QTO28" s="5"/>
      <c r="QTR28" s="4"/>
      <c r="QTS28" s="4"/>
      <c r="QTU28" s="5"/>
      <c r="QTX28" s="4"/>
      <c r="QTY28" s="4"/>
      <c r="QUA28" s="5"/>
      <c r="QUD28" s="4"/>
      <c r="QUE28" s="4"/>
      <c r="QUG28" s="5"/>
      <c r="QUJ28" s="4"/>
      <c r="QUK28" s="4"/>
      <c r="QUM28" s="5"/>
      <c r="QUP28" s="4"/>
      <c r="QUQ28" s="4"/>
      <c r="QUS28" s="5"/>
      <c r="QUV28" s="4"/>
      <c r="QUW28" s="4"/>
      <c r="QUY28" s="5"/>
      <c r="QVB28" s="4"/>
      <c r="QVC28" s="4"/>
      <c r="QVE28" s="5"/>
      <c r="QVH28" s="4"/>
      <c r="QVI28" s="4"/>
      <c r="QVK28" s="5"/>
      <c r="QVN28" s="4"/>
      <c r="QVO28" s="4"/>
      <c r="QVQ28" s="5"/>
      <c r="QVT28" s="4"/>
      <c r="QVU28" s="4"/>
      <c r="QVW28" s="5"/>
      <c r="QVZ28" s="4"/>
      <c r="QWA28" s="4"/>
      <c r="QWC28" s="5"/>
      <c r="QWF28" s="4"/>
      <c r="QWG28" s="4"/>
      <c r="QWI28" s="5"/>
      <c r="QWL28" s="4"/>
      <c r="QWM28" s="4"/>
      <c r="QWO28" s="5"/>
      <c r="QWR28" s="4"/>
      <c r="QWS28" s="4"/>
      <c r="QWU28" s="5"/>
      <c r="QWX28" s="4"/>
      <c r="QWY28" s="4"/>
      <c r="QXA28" s="5"/>
      <c r="QXD28" s="4"/>
      <c r="QXE28" s="4"/>
      <c r="QXG28" s="5"/>
      <c r="QXJ28" s="4"/>
      <c r="QXK28" s="4"/>
      <c r="QXM28" s="5"/>
      <c r="QXP28" s="4"/>
      <c r="QXQ28" s="4"/>
      <c r="QXS28" s="5"/>
      <c r="QXV28" s="4"/>
      <c r="QXW28" s="4"/>
      <c r="QXY28" s="5"/>
      <c r="QYB28" s="4"/>
      <c r="QYC28" s="4"/>
      <c r="QYE28" s="5"/>
      <c r="QYH28" s="4"/>
      <c r="QYI28" s="4"/>
      <c r="QYK28" s="5"/>
      <c r="QYN28" s="4"/>
      <c r="QYO28" s="4"/>
      <c r="QYQ28" s="5"/>
      <c r="QYT28" s="4"/>
      <c r="QYU28" s="4"/>
      <c r="QYW28" s="5"/>
      <c r="QYZ28" s="4"/>
      <c r="QZA28" s="4"/>
      <c r="QZC28" s="5"/>
      <c r="QZF28" s="4"/>
      <c r="QZG28" s="4"/>
      <c r="QZI28" s="5"/>
      <c r="QZL28" s="4"/>
      <c r="QZM28" s="4"/>
      <c r="QZO28" s="5"/>
      <c r="QZR28" s="4"/>
      <c r="QZS28" s="4"/>
      <c r="QZU28" s="5"/>
      <c r="QZX28" s="4"/>
      <c r="QZY28" s="4"/>
      <c r="RAA28" s="5"/>
      <c r="RAD28" s="4"/>
      <c r="RAE28" s="4"/>
      <c r="RAG28" s="5"/>
      <c r="RAJ28" s="4"/>
      <c r="RAK28" s="4"/>
      <c r="RAM28" s="5"/>
      <c r="RAP28" s="4"/>
      <c r="RAQ28" s="4"/>
      <c r="RAS28" s="5"/>
      <c r="RAV28" s="4"/>
      <c r="RAW28" s="4"/>
      <c r="RAY28" s="5"/>
      <c r="RBB28" s="4"/>
      <c r="RBC28" s="4"/>
      <c r="RBE28" s="5"/>
      <c r="RBH28" s="4"/>
      <c r="RBI28" s="4"/>
      <c r="RBK28" s="5"/>
      <c r="RBN28" s="4"/>
      <c r="RBO28" s="4"/>
      <c r="RBQ28" s="5"/>
      <c r="RBT28" s="4"/>
      <c r="RBU28" s="4"/>
      <c r="RBW28" s="5"/>
      <c r="RBZ28" s="4"/>
      <c r="RCA28" s="4"/>
      <c r="RCC28" s="5"/>
      <c r="RCF28" s="4"/>
      <c r="RCG28" s="4"/>
      <c r="RCI28" s="5"/>
      <c r="RCL28" s="4"/>
      <c r="RCM28" s="4"/>
      <c r="RCO28" s="5"/>
      <c r="RCR28" s="4"/>
      <c r="RCS28" s="4"/>
      <c r="RCU28" s="5"/>
      <c r="RCX28" s="4"/>
      <c r="RCY28" s="4"/>
      <c r="RDA28" s="5"/>
      <c r="RDD28" s="4"/>
      <c r="RDE28" s="4"/>
      <c r="RDG28" s="5"/>
      <c r="RDJ28" s="4"/>
      <c r="RDK28" s="4"/>
      <c r="RDM28" s="5"/>
      <c r="RDP28" s="4"/>
      <c r="RDQ28" s="4"/>
      <c r="RDS28" s="5"/>
      <c r="RDV28" s="4"/>
      <c r="RDW28" s="4"/>
      <c r="RDY28" s="5"/>
      <c r="REB28" s="4"/>
      <c r="REC28" s="4"/>
      <c r="REE28" s="5"/>
      <c r="REH28" s="4"/>
      <c r="REI28" s="4"/>
      <c r="REK28" s="5"/>
      <c r="REN28" s="4"/>
      <c r="REO28" s="4"/>
      <c r="REQ28" s="5"/>
      <c r="RET28" s="4"/>
      <c r="REU28" s="4"/>
      <c r="REW28" s="5"/>
      <c r="REZ28" s="4"/>
      <c r="RFA28" s="4"/>
      <c r="RFC28" s="5"/>
      <c r="RFF28" s="4"/>
      <c r="RFG28" s="4"/>
      <c r="RFI28" s="5"/>
      <c r="RFL28" s="4"/>
      <c r="RFM28" s="4"/>
      <c r="RFO28" s="5"/>
      <c r="RFR28" s="4"/>
      <c r="RFS28" s="4"/>
      <c r="RFU28" s="5"/>
      <c r="RFX28" s="4"/>
      <c r="RFY28" s="4"/>
      <c r="RGA28" s="5"/>
      <c r="RGD28" s="4"/>
      <c r="RGE28" s="4"/>
      <c r="RGG28" s="5"/>
      <c r="RGJ28" s="4"/>
      <c r="RGK28" s="4"/>
      <c r="RGM28" s="5"/>
      <c r="RGP28" s="4"/>
      <c r="RGQ28" s="4"/>
      <c r="RGS28" s="5"/>
      <c r="RGV28" s="4"/>
      <c r="RGW28" s="4"/>
      <c r="RGY28" s="5"/>
      <c r="RHB28" s="4"/>
      <c r="RHC28" s="4"/>
      <c r="RHE28" s="5"/>
      <c r="RHH28" s="4"/>
      <c r="RHI28" s="4"/>
      <c r="RHK28" s="5"/>
      <c r="RHN28" s="4"/>
      <c r="RHO28" s="4"/>
      <c r="RHQ28" s="5"/>
      <c r="RHT28" s="4"/>
      <c r="RHU28" s="4"/>
      <c r="RHW28" s="5"/>
      <c r="RHZ28" s="4"/>
      <c r="RIA28" s="4"/>
      <c r="RIC28" s="5"/>
      <c r="RIF28" s="4"/>
      <c r="RIG28" s="4"/>
      <c r="RII28" s="5"/>
      <c r="RIL28" s="4"/>
      <c r="RIM28" s="4"/>
      <c r="RIO28" s="5"/>
      <c r="RIR28" s="4"/>
      <c r="RIS28" s="4"/>
      <c r="RIU28" s="5"/>
      <c r="RIX28" s="4"/>
      <c r="RIY28" s="4"/>
      <c r="RJA28" s="5"/>
      <c r="RJD28" s="4"/>
      <c r="RJE28" s="4"/>
      <c r="RJG28" s="5"/>
      <c r="RJJ28" s="4"/>
      <c r="RJK28" s="4"/>
      <c r="RJM28" s="5"/>
      <c r="RJP28" s="4"/>
      <c r="RJQ28" s="4"/>
      <c r="RJS28" s="5"/>
      <c r="RJV28" s="4"/>
      <c r="RJW28" s="4"/>
      <c r="RJY28" s="5"/>
      <c r="RKB28" s="4"/>
      <c r="RKC28" s="4"/>
      <c r="RKE28" s="5"/>
      <c r="RKH28" s="4"/>
      <c r="RKI28" s="4"/>
      <c r="RKK28" s="5"/>
      <c r="RKN28" s="4"/>
      <c r="RKO28" s="4"/>
      <c r="RKQ28" s="5"/>
      <c r="RKT28" s="4"/>
      <c r="RKU28" s="4"/>
      <c r="RKW28" s="5"/>
      <c r="RKZ28" s="4"/>
      <c r="RLA28" s="4"/>
      <c r="RLC28" s="5"/>
      <c r="RLF28" s="4"/>
      <c r="RLG28" s="4"/>
      <c r="RLI28" s="5"/>
      <c r="RLL28" s="4"/>
      <c r="RLM28" s="4"/>
      <c r="RLO28" s="5"/>
      <c r="RLR28" s="4"/>
      <c r="RLS28" s="4"/>
      <c r="RLU28" s="5"/>
      <c r="RLX28" s="4"/>
      <c r="RLY28" s="4"/>
      <c r="RMA28" s="5"/>
      <c r="RMD28" s="4"/>
      <c r="RME28" s="4"/>
      <c r="RMG28" s="5"/>
      <c r="RMJ28" s="4"/>
      <c r="RMK28" s="4"/>
      <c r="RMM28" s="5"/>
      <c r="RMP28" s="4"/>
      <c r="RMQ28" s="4"/>
      <c r="RMS28" s="5"/>
      <c r="RMV28" s="4"/>
      <c r="RMW28" s="4"/>
      <c r="RMY28" s="5"/>
      <c r="RNB28" s="4"/>
      <c r="RNC28" s="4"/>
      <c r="RNE28" s="5"/>
      <c r="RNH28" s="4"/>
      <c r="RNI28" s="4"/>
      <c r="RNK28" s="5"/>
      <c r="RNN28" s="4"/>
      <c r="RNO28" s="4"/>
      <c r="RNQ28" s="5"/>
      <c r="RNT28" s="4"/>
      <c r="RNU28" s="4"/>
      <c r="RNW28" s="5"/>
      <c r="RNZ28" s="4"/>
      <c r="ROA28" s="4"/>
      <c r="ROC28" s="5"/>
      <c r="ROF28" s="4"/>
      <c r="ROG28" s="4"/>
      <c r="ROI28" s="5"/>
      <c r="ROL28" s="4"/>
      <c r="ROM28" s="4"/>
      <c r="ROO28" s="5"/>
      <c r="ROR28" s="4"/>
      <c r="ROS28" s="4"/>
      <c r="ROU28" s="5"/>
      <c r="ROX28" s="4"/>
      <c r="ROY28" s="4"/>
      <c r="RPA28" s="5"/>
      <c r="RPD28" s="4"/>
      <c r="RPE28" s="4"/>
      <c r="RPG28" s="5"/>
      <c r="RPJ28" s="4"/>
      <c r="RPK28" s="4"/>
      <c r="RPM28" s="5"/>
      <c r="RPP28" s="4"/>
      <c r="RPQ28" s="4"/>
      <c r="RPS28" s="5"/>
      <c r="RPV28" s="4"/>
      <c r="RPW28" s="4"/>
      <c r="RPY28" s="5"/>
      <c r="RQB28" s="4"/>
      <c r="RQC28" s="4"/>
      <c r="RQE28" s="5"/>
      <c r="RQH28" s="4"/>
      <c r="RQI28" s="4"/>
      <c r="RQK28" s="5"/>
      <c r="RQN28" s="4"/>
      <c r="RQO28" s="4"/>
      <c r="RQQ28" s="5"/>
      <c r="RQT28" s="4"/>
      <c r="RQU28" s="4"/>
      <c r="RQW28" s="5"/>
      <c r="RQZ28" s="4"/>
      <c r="RRA28" s="4"/>
      <c r="RRC28" s="5"/>
      <c r="RRF28" s="4"/>
      <c r="RRG28" s="4"/>
      <c r="RRI28" s="5"/>
      <c r="RRL28" s="4"/>
      <c r="RRM28" s="4"/>
      <c r="RRO28" s="5"/>
      <c r="RRR28" s="4"/>
      <c r="RRS28" s="4"/>
      <c r="RRU28" s="5"/>
      <c r="RRX28" s="4"/>
      <c r="RRY28" s="4"/>
      <c r="RSA28" s="5"/>
      <c r="RSD28" s="4"/>
      <c r="RSE28" s="4"/>
      <c r="RSG28" s="5"/>
      <c r="RSJ28" s="4"/>
      <c r="RSK28" s="4"/>
      <c r="RSM28" s="5"/>
      <c r="RSP28" s="4"/>
      <c r="RSQ28" s="4"/>
      <c r="RSS28" s="5"/>
      <c r="RSV28" s="4"/>
      <c r="RSW28" s="4"/>
      <c r="RSY28" s="5"/>
      <c r="RTB28" s="4"/>
      <c r="RTC28" s="4"/>
      <c r="RTE28" s="5"/>
      <c r="RTH28" s="4"/>
      <c r="RTI28" s="4"/>
      <c r="RTK28" s="5"/>
      <c r="RTN28" s="4"/>
      <c r="RTO28" s="4"/>
      <c r="RTQ28" s="5"/>
      <c r="RTT28" s="4"/>
      <c r="RTU28" s="4"/>
      <c r="RTW28" s="5"/>
      <c r="RTZ28" s="4"/>
      <c r="RUA28" s="4"/>
      <c r="RUC28" s="5"/>
      <c r="RUF28" s="4"/>
      <c r="RUG28" s="4"/>
      <c r="RUI28" s="5"/>
      <c r="RUL28" s="4"/>
      <c r="RUM28" s="4"/>
      <c r="RUO28" s="5"/>
      <c r="RUR28" s="4"/>
      <c r="RUS28" s="4"/>
      <c r="RUU28" s="5"/>
      <c r="RUX28" s="4"/>
      <c r="RUY28" s="4"/>
      <c r="RVA28" s="5"/>
      <c r="RVD28" s="4"/>
      <c r="RVE28" s="4"/>
      <c r="RVG28" s="5"/>
      <c r="RVJ28" s="4"/>
      <c r="RVK28" s="4"/>
      <c r="RVM28" s="5"/>
      <c r="RVP28" s="4"/>
      <c r="RVQ28" s="4"/>
      <c r="RVS28" s="5"/>
      <c r="RVV28" s="4"/>
      <c r="RVW28" s="4"/>
      <c r="RVY28" s="5"/>
      <c r="RWB28" s="4"/>
      <c r="RWC28" s="4"/>
      <c r="RWE28" s="5"/>
      <c r="RWH28" s="4"/>
      <c r="RWI28" s="4"/>
      <c r="RWK28" s="5"/>
      <c r="RWN28" s="4"/>
      <c r="RWO28" s="4"/>
      <c r="RWQ28" s="5"/>
      <c r="RWT28" s="4"/>
      <c r="RWU28" s="4"/>
      <c r="RWW28" s="5"/>
      <c r="RWZ28" s="4"/>
      <c r="RXA28" s="4"/>
      <c r="RXC28" s="5"/>
      <c r="RXF28" s="4"/>
      <c r="RXG28" s="4"/>
      <c r="RXI28" s="5"/>
      <c r="RXL28" s="4"/>
      <c r="RXM28" s="4"/>
      <c r="RXO28" s="5"/>
      <c r="RXR28" s="4"/>
      <c r="RXS28" s="4"/>
      <c r="RXU28" s="5"/>
      <c r="RXX28" s="4"/>
      <c r="RXY28" s="4"/>
      <c r="RYA28" s="5"/>
      <c r="RYD28" s="4"/>
      <c r="RYE28" s="4"/>
      <c r="RYG28" s="5"/>
      <c r="RYJ28" s="4"/>
      <c r="RYK28" s="4"/>
      <c r="RYM28" s="5"/>
      <c r="RYP28" s="4"/>
      <c r="RYQ28" s="4"/>
      <c r="RYS28" s="5"/>
      <c r="RYV28" s="4"/>
      <c r="RYW28" s="4"/>
      <c r="RYY28" s="5"/>
      <c r="RZB28" s="4"/>
      <c r="RZC28" s="4"/>
      <c r="RZE28" s="5"/>
      <c r="RZH28" s="4"/>
      <c r="RZI28" s="4"/>
      <c r="RZK28" s="5"/>
      <c r="RZN28" s="4"/>
      <c r="RZO28" s="4"/>
      <c r="RZQ28" s="5"/>
      <c r="RZT28" s="4"/>
      <c r="RZU28" s="4"/>
      <c r="RZW28" s="5"/>
      <c r="RZZ28" s="4"/>
      <c r="SAA28" s="4"/>
      <c r="SAC28" s="5"/>
      <c r="SAF28" s="4"/>
      <c r="SAG28" s="4"/>
      <c r="SAI28" s="5"/>
      <c r="SAL28" s="4"/>
      <c r="SAM28" s="4"/>
      <c r="SAO28" s="5"/>
      <c r="SAR28" s="4"/>
      <c r="SAS28" s="4"/>
      <c r="SAU28" s="5"/>
      <c r="SAX28" s="4"/>
      <c r="SAY28" s="4"/>
      <c r="SBA28" s="5"/>
      <c r="SBD28" s="4"/>
      <c r="SBE28" s="4"/>
      <c r="SBG28" s="5"/>
      <c r="SBJ28" s="4"/>
      <c r="SBK28" s="4"/>
      <c r="SBM28" s="5"/>
      <c r="SBP28" s="4"/>
      <c r="SBQ28" s="4"/>
      <c r="SBS28" s="5"/>
      <c r="SBV28" s="4"/>
      <c r="SBW28" s="4"/>
      <c r="SBY28" s="5"/>
      <c r="SCB28" s="4"/>
      <c r="SCC28" s="4"/>
      <c r="SCE28" s="5"/>
      <c r="SCH28" s="4"/>
      <c r="SCI28" s="4"/>
      <c r="SCK28" s="5"/>
      <c r="SCN28" s="4"/>
      <c r="SCO28" s="4"/>
      <c r="SCQ28" s="5"/>
      <c r="SCT28" s="4"/>
      <c r="SCU28" s="4"/>
      <c r="SCW28" s="5"/>
      <c r="SCZ28" s="4"/>
      <c r="SDA28" s="4"/>
      <c r="SDC28" s="5"/>
      <c r="SDF28" s="4"/>
      <c r="SDG28" s="4"/>
      <c r="SDI28" s="5"/>
      <c r="SDL28" s="4"/>
      <c r="SDM28" s="4"/>
      <c r="SDO28" s="5"/>
      <c r="SDR28" s="4"/>
      <c r="SDS28" s="4"/>
      <c r="SDU28" s="5"/>
      <c r="SDX28" s="4"/>
      <c r="SDY28" s="4"/>
      <c r="SEA28" s="5"/>
      <c r="SED28" s="4"/>
      <c r="SEE28" s="4"/>
      <c r="SEG28" s="5"/>
      <c r="SEJ28" s="4"/>
      <c r="SEK28" s="4"/>
      <c r="SEM28" s="5"/>
      <c r="SEP28" s="4"/>
      <c r="SEQ28" s="4"/>
      <c r="SES28" s="5"/>
      <c r="SEV28" s="4"/>
      <c r="SEW28" s="4"/>
      <c r="SEY28" s="5"/>
      <c r="SFB28" s="4"/>
      <c r="SFC28" s="4"/>
      <c r="SFE28" s="5"/>
      <c r="SFH28" s="4"/>
      <c r="SFI28" s="4"/>
      <c r="SFK28" s="5"/>
      <c r="SFN28" s="4"/>
      <c r="SFO28" s="4"/>
      <c r="SFQ28" s="5"/>
      <c r="SFT28" s="4"/>
      <c r="SFU28" s="4"/>
      <c r="SFW28" s="5"/>
      <c r="SFZ28" s="4"/>
      <c r="SGA28" s="4"/>
      <c r="SGC28" s="5"/>
      <c r="SGF28" s="4"/>
      <c r="SGG28" s="4"/>
      <c r="SGI28" s="5"/>
      <c r="SGL28" s="4"/>
      <c r="SGM28" s="4"/>
      <c r="SGO28" s="5"/>
      <c r="SGR28" s="4"/>
      <c r="SGS28" s="4"/>
      <c r="SGU28" s="5"/>
      <c r="SGX28" s="4"/>
      <c r="SGY28" s="4"/>
      <c r="SHA28" s="5"/>
      <c r="SHD28" s="4"/>
      <c r="SHE28" s="4"/>
      <c r="SHG28" s="5"/>
      <c r="SHJ28" s="4"/>
      <c r="SHK28" s="4"/>
      <c r="SHM28" s="5"/>
      <c r="SHP28" s="4"/>
      <c r="SHQ28" s="4"/>
      <c r="SHS28" s="5"/>
      <c r="SHV28" s="4"/>
      <c r="SHW28" s="4"/>
      <c r="SHY28" s="5"/>
      <c r="SIB28" s="4"/>
      <c r="SIC28" s="4"/>
      <c r="SIE28" s="5"/>
      <c r="SIH28" s="4"/>
      <c r="SII28" s="4"/>
      <c r="SIK28" s="5"/>
      <c r="SIN28" s="4"/>
      <c r="SIO28" s="4"/>
      <c r="SIQ28" s="5"/>
      <c r="SIT28" s="4"/>
      <c r="SIU28" s="4"/>
      <c r="SIW28" s="5"/>
      <c r="SIZ28" s="4"/>
      <c r="SJA28" s="4"/>
      <c r="SJC28" s="5"/>
      <c r="SJF28" s="4"/>
      <c r="SJG28" s="4"/>
      <c r="SJI28" s="5"/>
      <c r="SJL28" s="4"/>
      <c r="SJM28" s="4"/>
      <c r="SJO28" s="5"/>
      <c r="SJR28" s="4"/>
      <c r="SJS28" s="4"/>
      <c r="SJU28" s="5"/>
      <c r="SJX28" s="4"/>
      <c r="SJY28" s="4"/>
      <c r="SKA28" s="5"/>
      <c r="SKD28" s="4"/>
      <c r="SKE28" s="4"/>
      <c r="SKG28" s="5"/>
      <c r="SKJ28" s="4"/>
      <c r="SKK28" s="4"/>
      <c r="SKM28" s="5"/>
      <c r="SKP28" s="4"/>
      <c r="SKQ28" s="4"/>
      <c r="SKS28" s="5"/>
      <c r="SKV28" s="4"/>
      <c r="SKW28" s="4"/>
      <c r="SKY28" s="5"/>
      <c r="SLB28" s="4"/>
      <c r="SLC28" s="4"/>
      <c r="SLE28" s="5"/>
      <c r="SLH28" s="4"/>
      <c r="SLI28" s="4"/>
      <c r="SLK28" s="5"/>
      <c r="SLN28" s="4"/>
      <c r="SLO28" s="4"/>
      <c r="SLQ28" s="5"/>
      <c r="SLT28" s="4"/>
      <c r="SLU28" s="4"/>
      <c r="SLW28" s="5"/>
      <c r="SLZ28" s="4"/>
      <c r="SMA28" s="4"/>
      <c r="SMC28" s="5"/>
      <c r="SMF28" s="4"/>
      <c r="SMG28" s="4"/>
      <c r="SMI28" s="5"/>
      <c r="SML28" s="4"/>
      <c r="SMM28" s="4"/>
      <c r="SMO28" s="5"/>
      <c r="SMR28" s="4"/>
      <c r="SMS28" s="4"/>
      <c r="SMU28" s="5"/>
      <c r="SMX28" s="4"/>
      <c r="SMY28" s="4"/>
      <c r="SNA28" s="5"/>
      <c r="SND28" s="4"/>
      <c r="SNE28" s="4"/>
      <c r="SNG28" s="5"/>
      <c r="SNJ28" s="4"/>
      <c r="SNK28" s="4"/>
      <c r="SNM28" s="5"/>
      <c r="SNP28" s="4"/>
      <c r="SNQ28" s="4"/>
      <c r="SNS28" s="5"/>
      <c r="SNV28" s="4"/>
      <c r="SNW28" s="4"/>
      <c r="SNY28" s="5"/>
      <c r="SOB28" s="4"/>
      <c r="SOC28" s="4"/>
      <c r="SOE28" s="5"/>
      <c r="SOH28" s="4"/>
      <c r="SOI28" s="4"/>
      <c r="SOK28" s="5"/>
      <c r="SON28" s="4"/>
      <c r="SOO28" s="4"/>
      <c r="SOQ28" s="5"/>
      <c r="SOT28" s="4"/>
      <c r="SOU28" s="4"/>
      <c r="SOW28" s="5"/>
      <c r="SOZ28" s="4"/>
      <c r="SPA28" s="4"/>
      <c r="SPC28" s="5"/>
      <c r="SPF28" s="4"/>
      <c r="SPG28" s="4"/>
      <c r="SPI28" s="5"/>
      <c r="SPL28" s="4"/>
      <c r="SPM28" s="4"/>
      <c r="SPO28" s="5"/>
      <c r="SPR28" s="4"/>
      <c r="SPS28" s="4"/>
      <c r="SPU28" s="5"/>
      <c r="SPX28" s="4"/>
      <c r="SPY28" s="4"/>
      <c r="SQA28" s="5"/>
      <c r="SQD28" s="4"/>
      <c r="SQE28" s="4"/>
      <c r="SQG28" s="5"/>
      <c r="SQJ28" s="4"/>
      <c r="SQK28" s="4"/>
      <c r="SQM28" s="5"/>
      <c r="SQP28" s="4"/>
      <c r="SQQ28" s="4"/>
      <c r="SQS28" s="5"/>
      <c r="SQV28" s="4"/>
      <c r="SQW28" s="4"/>
      <c r="SQY28" s="5"/>
      <c r="SRB28" s="4"/>
      <c r="SRC28" s="4"/>
      <c r="SRE28" s="5"/>
      <c r="SRH28" s="4"/>
      <c r="SRI28" s="4"/>
      <c r="SRK28" s="5"/>
      <c r="SRN28" s="4"/>
      <c r="SRO28" s="4"/>
      <c r="SRQ28" s="5"/>
      <c r="SRT28" s="4"/>
      <c r="SRU28" s="4"/>
      <c r="SRW28" s="5"/>
      <c r="SRZ28" s="4"/>
      <c r="SSA28" s="4"/>
      <c r="SSC28" s="5"/>
      <c r="SSF28" s="4"/>
      <c r="SSG28" s="4"/>
      <c r="SSI28" s="5"/>
      <c r="SSL28" s="4"/>
      <c r="SSM28" s="4"/>
      <c r="SSO28" s="5"/>
      <c r="SSR28" s="4"/>
      <c r="SSS28" s="4"/>
      <c r="SSU28" s="5"/>
      <c r="SSX28" s="4"/>
      <c r="SSY28" s="4"/>
      <c r="STA28" s="5"/>
      <c r="STD28" s="4"/>
      <c r="STE28" s="4"/>
      <c r="STG28" s="5"/>
      <c r="STJ28" s="4"/>
      <c r="STK28" s="4"/>
      <c r="STM28" s="5"/>
      <c r="STP28" s="4"/>
      <c r="STQ28" s="4"/>
      <c r="STS28" s="5"/>
      <c r="STV28" s="4"/>
      <c r="STW28" s="4"/>
      <c r="STY28" s="5"/>
      <c r="SUB28" s="4"/>
      <c r="SUC28" s="4"/>
      <c r="SUE28" s="5"/>
      <c r="SUH28" s="4"/>
      <c r="SUI28" s="4"/>
      <c r="SUK28" s="5"/>
      <c r="SUN28" s="4"/>
      <c r="SUO28" s="4"/>
      <c r="SUQ28" s="5"/>
      <c r="SUT28" s="4"/>
      <c r="SUU28" s="4"/>
      <c r="SUW28" s="5"/>
      <c r="SUZ28" s="4"/>
      <c r="SVA28" s="4"/>
      <c r="SVC28" s="5"/>
      <c r="SVF28" s="4"/>
      <c r="SVG28" s="4"/>
      <c r="SVI28" s="5"/>
      <c r="SVL28" s="4"/>
      <c r="SVM28" s="4"/>
      <c r="SVO28" s="5"/>
      <c r="SVR28" s="4"/>
      <c r="SVS28" s="4"/>
      <c r="SVU28" s="5"/>
      <c r="SVX28" s="4"/>
      <c r="SVY28" s="4"/>
      <c r="SWA28" s="5"/>
      <c r="SWD28" s="4"/>
      <c r="SWE28" s="4"/>
      <c r="SWG28" s="5"/>
      <c r="SWJ28" s="4"/>
      <c r="SWK28" s="4"/>
      <c r="SWM28" s="5"/>
      <c r="SWP28" s="4"/>
      <c r="SWQ28" s="4"/>
      <c r="SWS28" s="5"/>
      <c r="SWV28" s="4"/>
      <c r="SWW28" s="4"/>
      <c r="SWY28" s="5"/>
      <c r="SXB28" s="4"/>
      <c r="SXC28" s="4"/>
      <c r="SXE28" s="5"/>
      <c r="SXH28" s="4"/>
      <c r="SXI28" s="4"/>
      <c r="SXK28" s="5"/>
      <c r="SXN28" s="4"/>
      <c r="SXO28" s="4"/>
      <c r="SXQ28" s="5"/>
      <c r="SXT28" s="4"/>
      <c r="SXU28" s="4"/>
      <c r="SXW28" s="5"/>
      <c r="SXZ28" s="4"/>
      <c r="SYA28" s="4"/>
      <c r="SYC28" s="5"/>
      <c r="SYF28" s="4"/>
      <c r="SYG28" s="4"/>
      <c r="SYI28" s="5"/>
      <c r="SYL28" s="4"/>
      <c r="SYM28" s="4"/>
      <c r="SYO28" s="5"/>
      <c r="SYR28" s="4"/>
      <c r="SYS28" s="4"/>
      <c r="SYU28" s="5"/>
      <c r="SYX28" s="4"/>
      <c r="SYY28" s="4"/>
      <c r="SZA28" s="5"/>
      <c r="SZD28" s="4"/>
      <c r="SZE28" s="4"/>
      <c r="SZG28" s="5"/>
      <c r="SZJ28" s="4"/>
      <c r="SZK28" s="4"/>
      <c r="SZM28" s="5"/>
      <c r="SZP28" s="4"/>
      <c r="SZQ28" s="4"/>
      <c r="SZS28" s="5"/>
      <c r="SZV28" s="4"/>
      <c r="SZW28" s="4"/>
      <c r="SZY28" s="5"/>
      <c r="TAB28" s="4"/>
      <c r="TAC28" s="4"/>
      <c r="TAE28" s="5"/>
      <c r="TAH28" s="4"/>
      <c r="TAI28" s="4"/>
      <c r="TAK28" s="5"/>
      <c r="TAN28" s="4"/>
      <c r="TAO28" s="4"/>
      <c r="TAQ28" s="5"/>
      <c r="TAT28" s="4"/>
      <c r="TAU28" s="4"/>
      <c r="TAW28" s="5"/>
      <c r="TAZ28" s="4"/>
      <c r="TBA28" s="4"/>
      <c r="TBC28" s="5"/>
      <c r="TBF28" s="4"/>
      <c r="TBG28" s="4"/>
      <c r="TBI28" s="5"/>
      <c r="TBL28" s="4"/>
      <c r="TBM28" s="4"/>
      <c r="TBO28" s="5"/>
      <c r="TBR28" s="4"/>
      <c r="TBS28" s="4"/>
      <c r="TBU28" s="5"/>
      <c r="TBX28" s="4"/>
      <c r="TBY28" s="4"/>
      <c r="TCA28" s="5"/>
      <c r="TCD28" s="4"/>
      <c r="TCE28" s="4"/>
      <c r="TCG28" s="5"/>
      <c r="TCJ28" s="4"/>
      <c r="TCK28" s="4"/>
      <c r="TCM28" s="5"/>
      <c r="TCP28" s="4"/>
      <c r="TCQ28" s="4"/>
      <c r="TCS28" s="5"/>
      <c r="TCV28" s="4"/>
      <c r="TCW28" s="4"/>
      <c r="TCY28" s="5"/>
      <c r="TDB28" s="4"/>
      <c r="TDC28" s="4"/>
      <c r="TDE28" s="5"/>
      <c r="TDH28" s="4"/>
      <c r="TDI28" s="4"/>
      <c r="TDK28" s="5"/>
      <c r="TDN28" s="4"/>
      <c r="TDO28" s="4"/>
      <c r="TDQ28" s="5"/>
      <c r="TDT28" s="4"/>
      <c r="TDU28" s="4"/>
      <c r="TDW28" s="5"/>
      <c r="TDZ28" s="4"/>
      <c r="TEA28" s="4"/>
      <c r="TEC28" s="5"/>
      <c r="TEF28" s="4"/>
      <c r="TEG28" s="4"/>
      <c r="TEI28" s="5"/>
      <c r="TEL28" s="4"/>
      <c r="TEM28" s="4"/>
      <c r="TEO28" s="5"/>
      <c r="TER28" s="4"/>
      <c r="TES28" s="4"/>
      <c r="TEU28" s="5"/>
      <c r="TEX28" s="4"/>
      <c r="TEY28" s="4"/>
      <c r="TFA28" s="5"/>
      <c r="TFD28" s="4"/>
      <c r="TFE28" s="4"/>
      <c r="TFG28" s="5"/>
      <c r="TFJ28" s="4"/>
      <c r="TFK28" s="4"/>
      <c r="TFM28" s="5"/>
      <c r="TFP28" s="4"/>
      <c r="TFQ28" s="4"/>
      <c r="TFS28" s="5"/>
      <c r="TFV28" s="4"/>
      <c r="TFW28" s="4"/>
      <c r="TFY28" s="5"/>
      <c r="TGB28" s="4"/>
      <c r="TGC28" s="4"/>
      <c r="TGE28" s="5"/>
      <c r="TGH28" s="4"/>
      <c r="TGI28" s="4"/>
      <c r="TGK28" s="5"/>
      <c r="TGN28" s="4"/>
      <c r="TGO28" s="4"/>
      <c r="TGQ28" s="5"/>
      <c r="TGT28" s="4"/>
      <c r="TGU28" s="4"/>
      <c r="TGW28" s="5"/>
      <c r="TGZ28" s="4"/>
      <c r="THA28" s="4"/>
      <c r="THC28" s="5"/>
      <c r="THF28" s="4"/>
      <c r="THG28" s="4"/>
      <c r="THI28" s="5"/>
      <c r="THL28" s="4"/>
      <c r="THM28" s="4"/>
      <c r="THO28" s="5"/>
      <c r="THR28" s="4"/>
      <c r="THS28" s="4"/>
      <c r="THU28" s="5"/>
      <c r="THX28" s="4"/>
      <c r="THY28" s="4"/>
      <c r="TIA28" s="5"/>
      <c r="TID28" s="4"/>
      <c r="TIE28" s="4"/>
      <c r="TIG28" s="5"/>
      <c r="TIJ28" s="4"/>
      <c r="TIK28" s="4"/>
      <c r="TIM28" s="5"/>
      <c r="TIP28" s="4"/>
      <c r="TIQ28" s="4"/>
      <c r="TIS28" s="5"/>
      <c r="TIV28" s="4"/>
      <c r="TIW28" s="4"/>
      <c r="TIY28" s="5"/>
      <c r="TJB28" s="4"/>
      <c r="TJC28" s="4"/>
      <c r="TJE28" s="5"/>
      <c r="TJH28" s="4"/>
      <c r="TJI28" s="4"/>
      <c r="TJK28" s="5"/>
      <c r="TJN28" s="4"/>
      <c r="TJO28" s="4"/>
      <c r="TJQ28" s="5"/>
      <c r="TJT28" s="4"/>
      <c r="TJU28" s="4"/>
      <c r="TJW28" s="5"/>
      <c r="TJZ28" s="4"/>
      <c r="TKA28" s="4"/>
      <c r="TKC28" s="5"/>
      <c r="TKF28" s="4"/>
      <c r="TKG28" s="4"/>
      <c r="TKI28" s="5"/>
      <c r="TKL28" s="4"/>
      <c r="TKM28" s="4"/>
      <c r="TKO28" s="5"/>
      <c r="TKR28" s="4"/>
      <c r="TKS28" s="4"/>
      <c r="TKU28" s="5"/>
      <c r="TKX28" s="4"/>
      <c r="TKY28" s="4"/>
      <c r="TLA28" s="5"/>
      <c r="TLD28" s="4"/>
      <c r="TLE28" s="4"/>
      <c r="TLG28" s="5"/>
      <c r="TLJ28" s="4"/>
      <c r="TLK28" s="4"/>
      <c r="TLM28" s="5"/>
      <c r="TLP28" s="4"/>
      <c r="TLQ28" s="4"/>
      <c r="TLS28" s="5"/>
      <c r="TLV28" s="4"/>
      <c r="TLW28" s="4"/>
      <c r="TLY28" s="5"/>
      <c r="TMB28" s="4"/>
      <c r="TMC28" s="4"/>
      <c r="TME28" s="5"/>
      <c r="TMH28" s="4"/>
      <c r="TMI28" s="4"/>
      <c r="TMK28" s="5"/>
      <c r="TMN28" s="4"/>
      <c r="TMO28" s="4"/>
      <c r="TMQ28" s="5"/>
      <c r="TMT28" s="4"/>
      <c r="TMU28" s="4"/>
      <c r="TMW28" s="5"/>
      <c r="TMZ28" s="4"/>
      <c r="TNA28" s="4"/>
      <c r="TNC28" s="5"/>
      <c r="TNF28" s="4"/>
      <c r="TNG28" s="4"/>
      <c r="TNI28" s="5"/>
      <c r="TNL28" s="4"/>
      <c r="TNM28" s="4"/>
      <c r="TNO28" s="5"/>
      <c r="TNR28" s="4"/>
      <c r="TNS28" s="4"/>
      <c r="TNU28" s="5"/>
      <c r="TNX28" s="4"/>
      <c r="TNY28" s="4"/>
      <c r="TOA28" s="5"/>
      <c r="TOD28" s="4"/>
      <c r="TOE28" s="4"/>
      <c r="TOG28" s="5"/>
      <c r="TOJ28" s="4"/>
      <c r="TOK28" s="4"/>
      <c r="TOM28" s="5"/>
      <c r="TOP28" s="4"/>
      <c r="TOQ28" s="4"/>
      <c r="TOS28" s="5"/>
      <c r="TOV28" s="4"/>
      <c r="TOW28" s="4"/>
      <c r="TOY28" s="5"/>
      <c r="TPB28" s="4"/>
      <c r="TPC28" s="4"/>
      <c r="TPE28" s="5"/>
      <c r="TPH28" s="4"/>
      <c r="TPI28" s="4"/>
      <c r="TPK28" s="5"/>
      <c r="TPN28" s="4"/>
      <c r="TPO28" s="4"/>
      <c r="TPQ28" s="5"/>
      <c r="TPT28" s="4"/>
      <c r="TPU28" s="4"/>
      <c r="TPW28" s="5"/>
      <c r="TPZ28" s="4"/>
      <c r="TQA28" s="4"/>
      <c r="TQC28" s="5"/>
      <c r="TQF28" s="4"/>
      <c r="TQG28" s="4"/>
      <c r="TQI28" s="5"/>
      <c r="TQL28" s="4"/>
      <c r="TQM28" s="4"/>
      <c r="TQO28" s="5"/>
      <c r="TQR28" s="4"/>
      <c r="TQS28" s="4"/>
      <c r="TQU28" s="5"/>
      <c r="TQX28" s="4"/>
      <c r="TQY28" s="4"/>
      <c r="TRA28" s="5"/>
      <c r="TRD28" s="4"/>
      <c r="TRE28" s="4"/>
      <c r="TRG28" s="5"/>
      <c r="TRJ28" s="4"/>
      <c r="TRK28" s="4"/>
      <c r="TRM28" s="5"/>
      <c r="TRP28" s="4"/>
      <c r="TRQ28" s="4"/>
      <c r="TRS28" s="5"/>
      <c r="TRV28" s="4"/>
      <c r="TRW28" s="4"/>
      <c r="TRY28" s="5"/>
      <c r="TSB28" s="4"/>
      <c r="TSC28" s="4"/>
      <c r="TSE28" s="5"/>
      <c r="TSH28" s="4"/>
      <c r="TSI28" s="4"/>
      <c r="TSK28" s="5"/>
      <c r="TSN28" s="4"/>
      <c r="TSO28" s="4"/>
      <c r="TSQ28" s="5"/>
      <c r="TST28" s="4"/>
      <c r="TSU28" s="4"/>
      <c r="TSW28" s="5"/>
      <c r="TSZ28" s="4"/>
      <c r="TTA28" s="4"/>
      <c r="TTC28" s="5"/>
      <c r="TTF28" s="4"/>
      <c r="TTG28" s="4"/>
      <c r="TTI28" s="5"/>
      <c r="TTL28" s="4"/>
      <c r="TTM28" s="4"/>
      <c r="TTO28" s="5"/>
      <c r="TTR28" s="4"/>
      <c r="TTS28" s="4"/>
      <c r="TTU28" s="5"/>
      <c r="TTX28" s="4"/>
      <c r="TTY28" s="4"/>
      <c r="TUA28" s="5"/>
      <c r="TUD28" s="4"/>
      <c r="TUE28" s="4"/>
      <c r="TUG28" s="5"/>
      <c r="TUJ28" s="4"/>
      <c r="TUK28" s="4"/>
      <c r="TUM28" s="5"/>
      <c r="TUP28" s="4"/>
      <c r="TUQ28" s="4"/>
      <c r="TUS28" s="5"/>
      <c r="TUV28" s="4"/>
      <c r="TUW28" s="4"/>
      <c r="TUY28" s="5"/>
      <c r="TVB28" s="4"/>
      <c r="TVC28" s="4"/>
      <c r="TVE28" s="5"/>
      <c r="TVH28" s="4"/>
      <c r="TVI28" s="4"/>
      <c r="TVK28" s="5"/>
      <c r="TVN28" s="4"/>
      <c r="TVO28" s="4"/>
      <c r="TVQ28" s="5"/>
      <c r="TVT28" s="4"/>
      <c r="TVU28" s="4"/>
      <c r="TVW28" s="5"/>
      <c r="TVZ28" s="4"/>
      <c r="TWA28" s="4"/>
      <c r="TWC28" s="5"/>
      <c r="TWF28" s="4"/>
      <c r="TWG28" s="4"/>
      <c r="TWI28" s="5"/>
      <c r="TWL28" s="4"/>
      <c r="TWM28" s="4"/>
      <c r="TWO28" s="5"/>
      <c r="TWR28" s="4"/>
      <c r="TWS28" s="4"/>
      <c r="TWU28" s="5"/>
      <c r="TWX28" s="4"/>
      <c r="TWY28" s="4"/>
      <c r="TXA28" s="5"/>
      <c r="TXD28" s="4"/>
      <c r="TXE28" s="4"/>
      <c r="TXG28" s="5"/>
      <c r="TXJ28" s="4"/>
      <c r="TXK28" s="4"/>
      <c r="TXM28" s="5"/>
      <c r="TXP28" s="4"/>
      <c r="TXQ28" s="4"/>
      <c r="TXS28" s="5"/>
      <c r="TXV28" s="4"/>
      <c r="TXW28" s="4"/>
      <c r="TXY28" s="5"/>
      <c r="TYB28" s="4"/>
      <c r="TYC28" s="4"/>
      <c r="TYE28" s="5"/>
      <c r="TYH28" s="4"/>
      <c r="TYI28" s="4"/>
      <c r="TYK28" s="5"/>
      <c r="TYN28" s="4"/>
      <c r="TYO28" s="4"/>
      <c r="TYQ28" s="5"/>
      <c r="TYT28" s="4"/>
      <c r="TYU28" s="4"/>
      <c r="TYW28" s="5"/>
      <c r="TYZ28" s="4"/>
      <c r="TZA28" s="4"/>
      <c r="TZC28" s="5"/>
      <c r="TZF28" s="4"/>
      <c r="TZG28" s="4"/>
      <c r="TZI28" s="5"/>
      <c r="TZL28" s="4"/>
      <c r="TZM28" s="4"/>
      <c r="TZO28" s="5"/>
      <c r="TZR28" s="4"/>
      <c r="TZS28" s="4"/>
      <c r="TZU28" s="5"/>
      <c r="TZX28" s="4"/>
      <c r="TZY28" s="4"/>
      <c r="UAA28" s="5"/>
      <c r="UAD28" s="4"/>
      <c r="UAE28" s="4"/>
      <c r="UAG28" s="5"/>
      <c r="UAJ28" s="4"/>
      <c r="UAK28" s="4"/>
      <c r="UAM28" s="5"/>
      <c r="UAP28" s="4"/>
      <c r="UAQ28" s="4"/>
      <c r="UAS28" s="5"/>
      <c r="UAV28" s="4"/>
      <c r="UAW28" s="4"/>
      <c r="UAY28" s="5"/>
      <c r="UBB28" s="4"/>
      <c r="UBC28" s="4"/>
      <c r="UBE28" s="5"/>
      <c r="UBH28" s="4"/>
      <c r="UBI28" s="4"/>
      <c r="UBK28" s="5"/>
      <c r="UBN28" s="4"/>
      <c r="UBO28" s="4"/>
      <c r="UBQ28" s="5"/>
      <c r="UBT28" s="4"/>
      <c r="UBU28" s="4"/>
      <c r="UBW28" s="5"/>
      <c r="UBZ28" s="4"/>
      <c r="UCA28" s="4"/>
      <c r="UCC28" s="5"/>
      <c r="UCF28" s="4"/>
      <c r="UCG28" s="4"/>
      <c r="UCI28" s="5"/>
      <c r="UCL28" s="4"/>
      <c r="UCM28" s="4"/>
      <c r="UCO28" s="5"/>
      <c r="UCR28" s="4"/>
      <c r="UCS28" s="4"/>
      <c r="UCU28" s="5"/>
      <c r="UCX28" s="4"/>
      <c r="UCY28" s="4"/>
      <c r="UDA28" s="5"/>
      <c r="UDD28" s="4"/>
      <c r="UDE28" s="4"/>
      <c r="UDG28" s="5"/>
      <c r="UDJ28" s="4"/>
      <c r="UDK28" s="4"/>
      <c r="UDM28" s="5"/>
      <c r="UDP28" s="4"/>
      <c r="UDQ28" s="4"/>
      <c r="UDS28" s="5"/>
      <c r="UDV28" s="4"/>
      <c r="UDW28" s="4"/>
      <c r="UDY28" s="5"/>
      <c r="UEB28" s="4"/>
      <c r="UEC28" s="4"/>
      <c r="UEE28" s="5"/>
      <c r="UEH28" s="4"/>
      <c r="UEI28" s="4"/>
      <c r="UEK28" s="5"/>
      <c r="UEN28" s="4"/>
      <c r="UEO28" s="4"/>
      <c r="UEQ28" s="5"/>
      <c r="UET28" s="4"/>
      <c r="UEU28" s="4"/>
      <c r="UEW28" s="5"/>
      <c r="UEZ28" s="4"/>
      <c r="UFA28" s="4"/>
      <c r="UFC28" s="5"/>
      <c r="UFF28" s="4"/>
      <c r="UFG28" s="4"/>
      <c r="UFI28" s="5"/>
      <c r="UFL28" s="4"/>
      <c r="UFM28" s="4"/>
      <c r="UFO28" s="5"/>
      <c r="UFR28" s="4"/>
      <c r="UFS28" s="4"/>
      <c r="UFU28" s="5"/>
      <c r="UFX28" s="4"/>
      <c r="UFY28" s="4"/>
      <c r="UGA28" s="5"/>
      <c r="UGD28" s="4"/>
      <c r="UGE28" s="4"/>
      <c r="UGG28" s="5"/>
      <c r="UGJ28" s="4"/>
      <c r="UGK28" s="4"/>
      <c r="UGM28" s="5"/>
      <c r="UGP28" s="4"/>
      <c r="UGQ28" s="4"/>
      <c r="UGS28" s="5"/>
      <c r="UGV28" s="4"/>
      <c r="UGW28" s="4"/>
      <c r="UGY28" s="5"/>
      <c r="UHB28" s="4"/>
      <c r="UHC28" s="4"/>
      <c r="UHE28" s="5"/>
      <c r="UHH28" s="4"/>
      <c r="UHI28" s="4"/>
      <c r="UHK28" s="5"/>
      <c r="UHN28" s="4"/>
      <c r="UHO28" s="4"/>
      <c r="UHQ28" s="5"/>
      <c r="UHT28" s="4"/>
      <c r="UHU28" s="4"/>
      <c r="UHW28" s="5"/>
      <c r="UHZ28" s="4"/>
      <c r="UIA28" s="4"/>
      <c r="UIC28" s="5"/>
      <c r="UIF28" s="4"/>
      <c r="UIG28" s="4"/>
      <c r="UII28" s="5"/>
      <c r="UIL28" s="4"/>
      <c r="UIM28" s="4"/>
      <c r="UIO28" s="5"/>
      <c r="UIR28" s="4"/>
      <c r="UIS28" s="4"/>
      <c r="UIU28" s="5"/>
      <c r="UIX28" s="4"/>
      <c r="UIY28" s="4"/>
      <c r="UJA28" s="5"/>
      <c r="UJD28" s="4"/>
      <c r="UJE28" s="4"/>
      <c r="UJG28" s="5"/>
      <c r="UJJ28" s="4"/>
      <c r="UJK28" s="4"/>
      <c r="UJM28" s="5"/>
      <c r="UJP28" s="4"/>
      <c r="UJQ28" s="4"/>
      <c r="UJS28" s="5"/>
      <c r="UJV28" s="4"/>
      <c r="UJW28" s="4"/>
      <c r="UJY28" s="5"/>
      <c r="UKB28" s="4"/>
      <c r="UKC28" s="4"/>
      <c r="UKE28" s="5"/>
      <c r="UKH28" s="4"/>
      <c r="UKI28" s="4"/>
      <c r="UKK28" s="5"/>
      <c r="UKN28" s="4"/>
      <c r="UKO28" s="4"/>
      <c r="UKQ28" s="5"/>
      <c r="UKT28" s="4"/>
      <c r="UKU28" s="4"/>
      <c r="UKW28" s="5"/>
      <c r="UKZ28" s="4"/>
      <c r="ULA28" s="4"/>
      <c r="ULC28" s="5"/>
      <c r="ULF28" s="4"/>
      <c r="ULG28" s="4"/>
      <c r="ULI28" s="5"/>
      <c r="ULL28" s="4"/>
      <c r="ULM28" s="4"/>
      <c r="ULO28" s="5"/>
      <c r="ULR28" s="4"/>
      <c r="ULS28" s="4"/>
      <c r="ULU28" s="5"/>
      <c r="ULX28" s="4"/>
      <c r="ULY28" s="4"/>
      <c r="UMA28" s="5"/>
      <c r="UMD28" s="4"/>
      <c r="UME28" s="4"/>
      <c r="UMG28" s="5"/>
      <c r="UMJ28" s="4"/>
      <c r="UMK28" s="4"/>
      <c r="UMM28" s="5"/>
      <c r="UMP28" s="4"/>
      <c r="UMQ28" s="4"/>
      <c r="UMS28" s="5"/>
      <c r="UMV28" s="4"/>
      <c r="UMW28" s="4"/>
      <c r="UMY28" s="5"/>
      <c r="UNB28" s="4"/>
      <c r="UNC28" s="4"/>
      <c r="UNE28" s="5"/>
      <c r="UNH28" s="4"/>
      <c r="UNI28" s="4"/>
      <c r="UNK28" s="5"/>
      <c r="UNN28" s="4"/>
      <c r="UNO28" s="4"/>
      <c r="UNQ28" s="5"/>
      <c r="UNT28" s="4"/>
      <c r="UNU28" s="4"/>
      <c r="UNW28" s="5"/>
      <c r="UNZ28" s="4"/>
      <c r="UOA28" s="4"/>
      <c r="UOC28" s="5"/>
      <c r="UOF28" s="4"/>
      <c r="UOG28" s="4"/>
      <c r="UOI28" s="5"/>
      <c r="UOL28" s="4"/>
      <c r="UOM28" s="4"/>
      <c r="UOO28" s="5"/>
      <c r="UOR28" s="4"/>
      <c r="UOS28" s="4"/>
      <c r="UOU28" s="5"/>
      <c r="UOX28" s="4"/>
      <c r="UOY28" s="4"/>
      <c r="UPA28" s="5"/>
      <c r="UPD28" s="4"/>
      <c r="UPE28" s="4"/>
      <c r="UPG28" s="5"/>
      <c r="UPJ28" s="4"/>
      <c r="UPK28" s="4"/>
      <c r="UPM28" s="5"/>
      <c r="UPP28" s="4"/>
      <c r="UPQ28" s="4"/>
      <c r="UPS28" s="5"/>
      <c r="UPV28" s="4"/>
      <c r="UPW28" s="4"/>
      <c r="UPY28" s="5"/>
      <c r="UQB28" s="4"/>
      <c r="UQC28" s="4"/>
      <c r="UQE28" s="5"/>
      <c r="UQH28" s="4"/>
      <c r="UQI28" s="4"/>
      <c r="UQK28" s="5"/>
      <c r="UQN28" s="4"/>
      <c r="UQO28" s="4"/>
      <c r="UQQ28" s="5"/>
      <c r="UQT28" s="4"/>
      <c r="UQU28" s="4"/>
      <c r="UQW28" s="5"/>
      <c r="UQZ28" s="4"/>
      <c r="URA28" s="4"/>
      <c r="URC28" s="5"/>
      <c r="URF28" s="4"/>
      <c r="URG28" s="4"/>
      <c r="URI28" s="5"/>
      <c r="URL28" s="4"/>
      <c r="URM28" s="4"/>
      <c r="URO28" s="5"/>
      <c r="URR28" s="4"/>
      <c r="URS28" s="4"/>
      <c r="URU28" s="5"/>
      <c r="URX28" s="4"/>
      <c r="URY28" s="4"/>
      <c r="USA28" s="5"/>
      <c r="USD28" s="4"/>
      <c r="USE28" s="4"/>
      <c r="USG28" s="5"/>
      <c r="USJ28" s="4"/>
      <c r="USK28" s="4"/>
      <c r="USM28" s="5"/>
      <c r="USP28" s="4"/>
      <c r="USQ28" s="4"/>
      <c r="USS28" s="5"/>
      <c r="USV28" s="4"/>
      <c r="USW28" s="4"/>
      <c r="USY28" s="5"/>
      <c r="UTB28" s="4"/>
      <c r="UTC28" s="4"/>
      <c r="UTE28" s="5"/>
      <c r="UTH28" s="4"/>
      <c r="UTI28" s="4"/>
      <c r="UTK28" s="5"/>
      <c r="UTN28" s="4"/>
      <c r="UTO28" s="4"/>
      <c r="UTQ28" s="5"/>
      <c r="UTT28" s="4"/>
      <c r="UTU28" s="4"/>
      <c r="UTW28" s="5"/>
      <c r="UTZ28" s="4"/>
      <c r="UUA28" s="4"/>
      <c r="UUC28" s="5"/>
      <c r="UUF28" s="4"/>
      <c r="UUG28" s="4"/>
      <c r="UUI28" s="5"/>
      <c r="UUL28" s="4"/>
      <c r="UUM28" s="4"/>
      <c r="UUO28" s="5"/>
      <c r="UUR28" s="4"/>
      <c r="UUS28" s="4"/>
      <c r="UUU28" s="5"/>
      <c r="UUX28" s="4"/>
      <c r="UUY28" s="4"/>
      <c r="UVA28" s="5"/>
      <c r="UVD28" s="4"/>
      <c r="UVE28" s="4"/>
      <c r="UVG28" s="5"/>
      <c r="UVJ28" s="4"/>
      <c r="UVK28" s="4"/>
      <c r="UVM28" s="5"/>
      <c r="UVP28" s="4"/>
      <c r="UVQ28" s="4"/>
      <c r="UVS28" s="5"/>
      <c r="UVV28" s="4"/>
      <c r="UVW28" s="4"/>
      <c r="UVY28" s="5"/>
      <c r="UWB28" s="4"/>
      <c r="UWC28" s="4"/>
      <c r="UWE28" s="5"/>
      <c r="UWH28" s="4"/>
      <c r="UWI28" s="4"/>
      <c r="UWK28" s="5"/>
      <c r="UWN28" s="4"/>
      <c r="UWO28" s="4"/>
      <c r="UWQ28" s="5"/>
      <c r="UWT28" s="4"/>
      <c r="UWU28" s="4"/>
      <c r="UWW28" s="5"/>
      <c r="UWZ28" s="4"/>
      <c r="UXA28" s="4"/>
      <c r="UXC28" s="5"/>
      <c r="UXF28" s="4"/>
      <c r="UXG28" s="4"/>
      <c r="UXI28" s="5"/>
      <c r="UXL28" s="4"/>
      <c r="UXM28" s="4"/>
      <c r="UXO28" s="5"/>
      <c r="UXR28" s="4"/>
      <c r="UXS28" s="4"/>
      <c r="UXU28" s="5"/>
      <c r="UXX28" s="4"/>
      <c r="UXY28" s="4"/>
      <c r="UYA28" s="5"/>
      <c r="UYD28" s="4"/>
      <c r="UYE28" s="4"/>
      <c r="UYG28" s="5"/>
      <c r="UYJ28" s="4"/>
      <c r="UYK28" s="4"/>
      <c r="UYM28" s="5"/>
      <c r="UYP28" s="4"/>
      <c r="UYQ28" s="4"/>
      <c r="UYS28" s="5"/>
      <c r="UYV28" s="4"/>
      <c r="UYW28" s="4"/>
      <c r="UYY28" s="5"/>
      <c r="UZB28" s="4"/>
      <c r="UZC28" s="4"/>
      <c r="UZE28" s="5"/>
      <c r="UZH28" s="4"/>
      <c r="UZI28" s="4"/>
      <c r="UZK28" s="5"/>
      <c r="UZN28" s="4"/>
      <c r="UZO28" s="4"/>
      <c r="UZQ28" s="5"/>
      <c r="UZT28" s="4"/>
      <c r="UZU28" s="4"/>
      <c r="UZW28" s="5"/>
      <c r="UZZ28" s="4"/>
      <c r="VAA28" s="4"/>
      <c r="VAC28" s="5"/>
      <c r="VAF28" s="4"/>
      <c r="VAG28" s="4"/>
      <c r="VAI28" s="5"/>
      <c r="VAL28" s="4"/>
      <c r="VAM28" s="4"/>
      <c r="VAO28" s="5"/>
      <c r="VAR28" s="4"/>
      <c r="VAS28" s="4"/>
      <c r="VAU28" s="5"/>
      <c r="VAX28" s="4"/>
      <c r="VAY28" s="4"/>
      <c r="VBA28" s="5"/>
      <c r="VBD28" s="4"/>
      <c r="VBE28" s="4"/>
      <c r="VBG28" s="5"/>
      <c r="VBJ28" s="4"/>
      <c r="VBK28" s="4"/>
      <c r="VBM28" s="5"/>
      <c r="VBP28" s="4"/>
      <c r="VBQ28" s="4"/>
      <c r="VBS28" s="5"/>
      <c r="VBV28" s="4"/>
      <c r="VBW28" s="4"/>
      <c r="VBY28" s="5"/>
      <c r="VCB28" s="4"/>
      <c r="VCC28" s="4"/>
      <c r="VCE28" s="5"/>
      <c r="VCH28" s="4"/>
      <c r="VCI28" s="4"/>
      <c r="VCK28" s="5"/>
      <c r="VCN28" s="4"/>
      <c r="VCO28" s="4"/>
      <c r="VCQ28" s="5"/>
      <c r="VCT28" s="4"/>
      <c r="VCU28" s="4"/>
      <c r="VCW28" s="5"/>
      <c r="VCZ28" s="4"/>
      <c r="VDA28" s="4"/>
      <c r="VDC28" s="5"/>
      <c r="VDF28" s="4"/>
      <c r="VDG28" s="4"/>
      <c r="VDI28" s="5"/>
      <c r="VDL28" s="4"/>
      <c r="VDM28" s="4"/>
      <c r="VDO28" s="5"/>
      <c r="VDR28" s="4"/>
      <c r="VDS28" s="4"/>
      <c r="VDU28" s="5"/>
      <c r="VDX28" s="4"/>
      <c r="VDY28" s="4"/>
      <c r="VEA28" s="5"/>
      <c r="VED28" s="4"/>
      <c r="VEE28" s="4"/>
      <c r="VEG28" s="5"/>
      <c r="VEJ28" s="4"/>
      <c r="VEK28" s="4"/>
      <c r="VEM28" s="5"/>
      <c r="VEP28" s="4"/>
      <c r="VEQ28" s="4"/>
      <c r="VES28" s="5"/>
      <c r="VEV28" s="4"/>
      <c r="VEW28" s="4"/>
      <c r="VEY28" s="5"/>
      <c r="VFB28" s="4"/>
      <c r="VFC28" s="4"/>
      <c r="VFE28" s="5"/>
      <c r="VFH28" s="4"/>
      <c r="VFI28" s="4"/>
      <c r="VFK28" s="5"/>
      <c r="VFN28" s="4"/>
      <c r="VFO28" s="4"/>
      <c r="VFQ28" s="5"/>
      <c r="VFT28" s="4"/>
      <c r="VFU28" s="4"/>
      <c r="VFW28" s="5"/>
      <c r="VFZ28" s="4"/>
      <c r="VGA28" s="4"/>
      <c r="VGC28" s="5"/>
      <c r="VGF28" s="4"/>
      <c r="VGG28" s="4"/>
      <c r="VGI28" s="5"/>
      <c r="VGL28" s="4"/>
      <c r="VGM28" s="4"/>
      <c r="VGO28" s="5"/>
      <c r="VGR28" s="4"/>
      <c r="VGS28" s="4"/>
      <c r="VGU28" s="5"/>
      <c r="VGX28" s="4"/>
      <c r="VGY28" s="4"/>
      <c r="VHA28" s="5"/>
      <c r="VHD28" s="4"/>
      <c r="VHE28" s="4"/>
      <c r="VHG28" s="5"/>
      <c r="VHJ28" s="4"/>
      <c r="VHK28" s="4"/>
      <c r="VHM28" s="5"/>
      <c r="VHP28" s="4"/>
      <c r="VHQ28" s="4"/>
      <c r="VHS28" s="5"/>
      <c r="VHV28" s="4"/>
      <c r="VHW28" s="4"/>
      <c r="VHY28" s="5"/>
      <c r="VIB28" s="4"/>
      <c r="VIC28" s="4"/>
      <c r="VIE28" s="5"/>
      <c r="VIH28" s="4"/>
      <c r="VII28" s="4"/>
      <c r="VIK28" s="5"/>
      <c r="VIN28" s="4"/>
      <c r="VIO28" s="4"/>
      <c r="VIQ28" s="5"/>
      <c r="VIT28" s="4"/>
      <c r="VIU28" s="4"/>
      <c r="VIW28" s="5"/>
      <c r="VIZ28" s="4"/>
      <c r="VJA28" s="4"/>
      <c r="VJC28" s="5"/>
      <c r="VJF28" s="4"/>
      <c r="VJG28" s="4"/>
      <c r="VJI28" s="5"/>
      <c r="VJL28" s="4"/>
      <c r="VJM28" s="4"/>
      <c r="VJO28" s="5"/>
      <c r="VJR28" s="4"/>
      <c r="VJS28" s="4"/>
      <c r="VJU28" s="5"/>
      <c r="VJX28" s="4"/>
      <c r="VJY28" s="4"/>
      <c r="VKA28" s="5"/>
      <c r="VKD28" s="4"/>
      <c r="VKE28" s="4"/>
      <c r="VKG28" s="5"/>
      <c r="VKJ28" s="4"/>
      <c r="VKK28" s="4"/>
      <c r="VKM28" s="5"/>
      <c r="VKP28" s="4"/>
      <c r="VKQ28" s="4"/>
      <c r="VKS28" s="5"/>
      <c r="VKV28" s="4"/>
      <c r="VKW28" s="4"/>
      <c r="VKY28" s="5"/>
      <c r="VLB28" s="4"/>
      <c r="VLC28" s="4"/>
      <c r="VLE28" s="5"/>
      <c r="VLH28" s="4"/>
      <c r="VLI28" s="4"/>
      <c r="VLK28" s="5"/>
      <c r="VLN28" s="4"/>
      <c r="VLO28" s="4"/>
      <c r="VLQ28" s="5"/>
      <c r="VLT28" s="4"/>
      <c r="VLU28" s="4"/>
      <c r="VLW28" s="5"/>
      <c r="VLZ28" s="4"/>
      <c r="VMA28" s="4"/>
      <c r="VMC28" s="5"/>
      <c r="VMF28" s="4"/>
      <c r="VMG28" s="4"/>
      <c r="VMI28" s="5"/>
      <c r="VML28" s="4"/>
      <c r="VMM28" s="4"/>
      <c r="VMO28" s="5"/>
      <c r="VMR28" s="4"/>
      <c r="VMS28" s="4"/>
      <c r="VMU28" s="5"/>
      <c r="VMX28" s="4"/>
      <c r="VMY28" s="4"/>
      <c r="VNA28" s="5"/>
      <c r="VND28" s="4"/>
      <c r="VNE28" s="4"/>
      <c r="VNG28" s="5"/>
      <c r="VNJ28" s="4"/>
      <c r="VNK28" s="4"/>
      <c r="VNM28" s="5"/>
      <c r="VNP28" s="4"/>
      <c r="VNQ28" s="4"/>
      <c r="VNS28" s="5"/>
      <c r="VNV28" s="4"/>
      <c r="VNW28" s="4"/>
      <c r="VNY28" s="5"/>
      <c r="VOB28" s="4"/>
      <c r="VOC28" s="4"/>
      <c r="VOE28" s="5"/>
      <c r="VOH28" s="4"/>
      <c r="VOI28" s="4"/>
      <c r="VOK28" s="5"/>
      <c r="VON28" s="4"/>
      <c r="VOO28" s="4"/>
      <c r="VOQ28" s="5"/>
      <c r="VOT28" s="4"/>
      <c r="VOU28" s="4"/>
      <c r="VOW28" s="5"/>
      <c r="VOZ28" s="4"/>
      <c r="VPA28" s="4"/>
      <c r="VPC28" s="5"/>
      <c r="VPF28" s="4"/>
      <c r="VPG28" s="4"/>
      <c r="VPI28" s="5"/>
      <c r="VPL28" s="4"/>
      <c r="VPM28" s="4"/>
      <c r="VPO28" s="5"/>
      <c r="VPR28" s="4"/>
      <c r="VPS28" s="4"/>
      <c r="VPU28" s="5"/>
      <c r="VPX28" s="4"/>
      <c r="VPY28" s="4"/>
      <c r="VQA28" s="5"/>
      <c r="VQD28" s="4"/>
      <c r="VQE28" s="4"/>
      <c r="VQG28" s="5"/>
      <c r="VQJ28" s="4"/>
      <c r="VQK28" s="4"/>
      <c r="VQM28" s="5"/>
      <c r="VQP28" s="4"/>
      <c r="VQQ28" s="4"/>
      <c r="VQS28" s="5"/>
      <c r="VQV28" s="4"/>
      <c r="VQW28" s="4"/>
      <c r="VQY28" s="5"/>
      <c r="VRB28" s="4"/>
      <c r="VRC28" s="4"/>
      <c r="VRE28" s="5"/>
      <c r="VRH28" s="4"/>
      <c r="VRI28" s="4"/>
      <c r="VRK28" s="5"/>
      <c r="VRN28" s="4"/>
      <c r="VRO28" s="4"/>
      <c r="VRQ28" s="5"/>
      <c r="VRT28" s="4"/>
      <c r="VRU28" s="4"/>
      <c r="VRW28" s="5"/>
      <c r="VRZ28" s="4"/>
      <c r="VSA28" s="4"/>
      <c r="VSC28" s="5"/>
      <c r="VSF28" s="4"/>
      <c r="VSG28" s="4"/>
      <c r="VSI28" s="5"/>
      <c r="VSL28" s="4"/>
      <c r="VSM28" s="4"/>
      <c r="VSO28" s="5"/>
      <c r="VSR28" s="4"/>
      <c r="VSS28" s="4"/>
      <c r="VSU28" s="5"/>
      <c r="VSX28" s="4"/>
      <c r="VSY28" s="4"/>
      <c r="VTA28" s="5"/>
      <c r="VTD28" s="4"/>
      <c r="VTE28" s="4"/>
      <c r="VTG28" s="5"/>
      <c r="VTJ28" s="4"/>
      <c r="VTK28" s="4"/>
      <c r="VTM28" s="5"/>
      <c r="VTP28" s="4"/>
      <c r="VTQ28" s="4"/>
      <c r="VTS28" s="5"/>
      <c r="VTV28" s="4"/>
      <c r="VTW28" s="4"/>
      <c r="VTY28" s="5"/>
      <c r="VUB28" s="4"/>
      <c r="VUC28" s="4"/>
      <c r="VUE28" s="5"/>
      <c r="VUH28" s="4"/>
      <c r="VUI28" s="4"/>
      <c r="VUK28" s="5"/>
      <c r="VUN28" s="4"/>
      <c r="VUO28" s="4"/>
      <c r="VUQ28" s="5"/>
      <c r="VUT28" s="4"/>
      <c r="VUU28" s="4"/>
      <c r="VUW28" s="5"/>
      <c r="VUZ28" s="4"/>
      <c r="VVA28" s="4"/>
      <c r="VVC28" s="5"/>
      <c r="VVF28" s="4"/>
      <c r="VVG28" s="4"/>
      <c r="VVI28" s="5"/>
      <c r="VVL28" s="4"/>
      <c r="VVM28" s="4"/>
      <c r="VVO28" s="5"/>
      <c r="VVR28" s="4"/>
      <c r="VVS28" s="4"/>
      <c r="VVU28" s="5"/>
      <c r="VVX28" s="4"/>
      <c r="VVY28" s="4"/>
      <c r="VWA28" s="5"/>
      <c r="VWD28" s="4"/>
      <c r="VWE28" s="4"/>
      <c r="VWG28" s="5"/>
      <c r="VWJ28" s="4"/>
      <c r="VWK28" s="4"/>
      <c r="VWM28" s="5"/>
      <c r="VWP28" s="4"/>
      <c r="VWQ28" s="4"/>
      <c r="VWS28" s="5"/>
      <c r="VWV28" s="4"/>
      <c r="VWW28" s="4"/>
      <c r="VWY28" s="5"/>
      <c r="VXB28" s="4"/>
      <c r="VXC28" s="4"/>
      <c r="VXE28" s="5"/>
      <c r="VXH28" s="4"/>
      <c r="VXI28" s="4"/>
      <c r="VXK28" s="5"/>
      <c r="VXN28" s="4"/>
      <c r="VXO28" s="4"/>
      <c r="VXQ28" s="5"/>
      <c r="VXT28" s="4"/>
      <c r="VXU28" s="4"/>
      <c r="VXW28" s="5"/>
      <c r="VXZ28" s="4"/>
      <c r="VYA28" s="4"/>
      <c r="VYC28" s="5"/>
      <c r="VYF28" s="4"/>
      <c r="VYG28" s="4"/>
      <c r="VYI28" s="5"/>
      <c r="VYL28" s="4"/>
      <c r="VYM28" s="4"/>
      <c r="VYO28" s="5"/>
      <c r="VYR28" s="4"/>
      <c r="VYS28" s="4"/>
      <c r="VYU28" s="5"/>
      <c r="VYX28" s="4"/>
      <c r="VYY28" s="4"/>
      <c r="VZA28" s="5"/>
      <c r="VZD28" s="4"/>
      <c r="VZE28" s="4"/>
      <c r="VZG28" s="5"/>
      <c r="VZJ28" s="4"/>
      <c r="VZK28" s="4"/>
      <c r="VZM28" s="5"/>
      <c r="VZP28" s="4"/>
      <c r="VZQ28" s="4"/>
      <c r="VZS28" s="5"/>
      <c r="VZV28" s="4"/>
      <c r="VZW28" s="4"/>
      <c r="VZY28" s="5"/>
      <c r="WAB28" s="4"/>
      <c r="WAC28" s="4"/>
      <c r="WAE28" s="5"/>
      <c r="WAH28" s="4"/>
      <c r="WAI28" s="4"/>
      <c r="WAK28" s="5"/>
      <c r="WAN28" s="4"/>
      <c r="WAO28" s="4"/>
      <c r="WAQ28" s="5"/>
      <c r="WAT28" s="4"/>
      <c r="WAU28" s="4"/>
      <c r="WAW28" s="5"/>
      <c r="WAZ28" s="4"/>
      <c r="WBA28" s="4"/>
      <c r="WBC28" s="5"/>
      <c r="WBF28" s="4"/>
      <c r="WBG28" s="4"/>
      <c r="WBI28" s="5"/>
      <c r="WBL28" s="4"/>
      <c r="WBM28" s="4"/>
      <c r="WBO28" s="5"/>
      <c r="WBR28" s="4"/>
      <c r="WBS28" s="4"/>
      <c r="WBU28" s="5"/>
      <c r="WBX28" s="4"/>
      <c r="WBY28" s="4"/>
      <c r="WCA28" s="5"/>
      <c r="WCD28" s="4"/>
      <c r="WCE28" s="4"/>
      <c r="WCG28" s="5"/>
      <c r="WCJ28" s="4"/>
      <c r="WCK28" s="4"/>
      <c r="WCM28" s="5"/>
      <c r="WCP28" s="4"/>
      <c r="WCQ28" s="4"/>
      <c r="WCS28" s="5"/>
      <c r="WCV28" s="4"/>
      <c r="WCW28" s="4"/>
      <c r="WCY28" s="5"/>
      <c r="WDB28" s="4"/>
      <c r="WDC28" s="4"/>
      <c r="WDE28" s="5"/>
      <c r="WDH28" s="4"/>
      <c r="WDI28" s="4"/>
      <c r="WDK28" s="5"/>
      <c r="WDN28" s="4"/>
      <c r="WDO28" s="4"/>
      <c r="WDQ28" s="5"/>
      <c r="WDT28" s="4"/>
      <c r="WDU28" s="4"/>
      <c r="WDW28" s="5"/>
      <c r="WDZ28" s="4"/>
      <c r="WEA28" s="4"/>
      <c r="WEC28" s="5"/>
      <c r="WEF28" s="4"/>
      <c r="WEG28" s="4"/>
      <c r="WEI28" s="5"/>
      <c r="WEL28" s="4"/>
      <c r="WEM28" s="4"/>
      <c r="WEO28" s="5"/>
      <c r="WER28" s="4"/>
      <c r="WES28" s="4"/>
      <c r="WEU28" s="5"/>
      <c r="WEX28" s="4"/>
      <c r="WEY28" s="4"/>
      <c r="WFA28" s="5"/>
      <c r="WFD28" s="4"/>
      <c r="WFE28" s="4"/>
      <c r="WFG28" s="5"/>
      <c r="WFJ28" s="4"/>
      <c r="WFK28" s="4"/>
      <c r="WFM28" s="5"/>
      <c r="WFP28" s="4"/>
      <c r="WFQ28" s="4"/>
      <c r="WFS28" s="5"/>
      <c r="WFV28" s="4"/>
      <c r="WFW28" s="4"/>
      <c r="WFY28" s="5"/>
      <c r="WGB28" s="4"/>
      <c r="WGC28" s="4"/>
      <c r="WGE28" s="5"/>
      <c r="WGH28" s="4"/>
      <c r="WGI28" s="4"/>
      <c r="WGK28" s="5"/>
      <c r="WGN28" s="4"/>
      <c r="WGO28" s="4"/>
      <c r="WGQ28" s="5"/>
      <c r="WGT28" s="4"/>
      <c r="WGU28" s="4"/>
      <c r="WGW28" s="5"/>
      <c r="WGZ28" s="4"/>
      <c r="WHA28" s="4"/>
      <c r="WHC28" s="5"/>
      <c r="WHF28" s="4"/>
      <c r="WHG28" s="4"/>
      <c r="WHI28" s="5"/>
      <c r="WHL28" s="4"/>
      <c r="WHM28" s="4"/>
      <c r="WHO28" s="5"/>
      <c r="WHR28" s="4"/>
      <c r="WHS28" s="4"/>
      <c r="WHU28" s="5"/>
      <c r="WHX28" s="4"/>
      <c r="WHY28" s="4"/>
      <c r="WIA28" s="5"/>
      <c r="WID28" s="4"/>
      <c r="WIE28" s="4"/>
      <c r="WIG28" s="5"/>
      <c r="WIJ28" s="4"/>
      <c r="WIK28" s="4"/>
      <c r="WIM28" s="5"/>
      <c r="WIP28" s="4"/>
      <c r="WIQ28" s="4"/>
      <c r="WIS28" s="5"/>
      <c r="WIV28" s="4"/>
      <c r="WIW28" s="4"/>
      <c r="WIY28" s="5"/>
      <c r="WJB28" s="4"/>
      <c r="WJC28" s="4"/>
      <c r="WJE28" s="5"/>
      <c r="WJH28" s="4"/>
      <c r="WJI28" s="4"/>
      <c r="WJK28" s="5"/>
      <c r="WJN28" s="4"/>
      <c r="WJO28" s="4"/>
      <c r="WJQ28" s="5"/>
      <c r="WJT28" s="4"/>
      <c r="WJU28" s="4"/>
      <c r="WJW28" s="5"/>
      <c r="WJZ28" s="4"/>
      <c r="WKA28" s="4"/>
      <c r="WKC28" s="5"/>
      <c r="WKF28" s="4"/>
      <c r="WKG28" s="4"/>
      <c r="WKI28" s="5"/>
      <c r="WKL28" s="4"/>
      <c r="WKM28" s="4"/>
      <c r="WKO28" s="5"/>
      <c r="WKR28" s="4"/>
      <c r="WKS28" s="4"/>
      <c r="WKU28" s="5"/>
      <c r="WKX28" s="4"/>
      <c r="WKY28" s="4"/>
      <c r="WLA28" s="5"/>
      <c r="WLD28" s="4"/>
      <c r="WLE28" s="4"/>
      <c r="WLG28" s="5"/>
      <c r="WLJ28" s="4"/>
      <c r="WLK28" s="4"/>
      <c r="WLM28" s="5"/>
      <c r="WLP28" s="4"/>
      <c r="WLQ28" s="4"/>
      <c r="WLS28" s="5"/>
      <c r="WLV28" s="4"/>
      <c r="WLW28" s="4"/>
      <c r="WLY28" s="5"/>
      <c r="WMB28" s="4"/>
      <c r="WMC28" s="4"/>
      <c r="WME28" s="5"/>
      <c r="WMH28" s="4"/>
      <c r="WMI28" s="4"/>
      <c r="WMK28" s="5"/>
      <c r="WMN28" s="4"/>
      <c r="WMO28" s="4"/>
      <c r="WMQ28" s="5"/>
      <c r="WMT28" s="4"/>
      <c r="WMU28" s="4"/>
      <c r="WMW28" s="5"/>
      <c r="WMZ28" s="4"/>
      <c r="WNA28" s="4"/>
      <c r="WNC28" s="5"/>
      <c r="WNF28" s="4"/>
      <c r="WNG28" s="4"/>
      <c r="WNI28" s="5"/>
      <c r="WNL28" s="4"/>
      <c r="WNM28" s="4"/>
      <c r="WNO28" s="5"/>
      <c r="WNR28" s="4"/>
      <c r="WNS28" s="4"/>
      <c r="WNU28" s="5"/>
      <c r="WNX28" s="4"/>
      <c r="WNY28" s="4"/>
      <c r="WOA28" s="5"/>
      <c r="WOD28" s="4"/>
      <c r="WOE28" s="4"/>
      <c r="WOG28" s="5"/>
      <c r="WOJ28" s="4"/>
      <c r="WOK28" s="4"/>
      <c r="WOM28" s="5"/>
      <c r="WOP28" s="4"/>
      <c r="WOQ28" s="4"/>
      <c r="WOS28" s="5"/>
      <c r="WOV28" s="4"/>
      <c r="WOW28" s="4"/>
      <c r="WOY28" s="5"/>
      <c r="WPB28" s="4"/>
      <c r="WPC28" s="4"/>
      <c r="WPE28" s="5"/>
      <c r="WPH28" s="4"/>
      <c r="WPI28" s="4"/>
      <c r="WPK28" s="5"/>
      <c r="WPN28" s="4"/>
      <c r="WPO28" s="4"/>
      <c r="WPQ28" s="5"/>
      <c r="WPT28" s="4"/>
      <c r="WPU28" s="4"/>
      <c r="WPW28" s="5"/>
      <c r="WPZ28" s="4"/>
      <c r="WQA28" s="4"/>
      <c r="WQC28" s="5"/>
      <c r="WQF28" s="4"/>
      <c r="WQG28" s="4"/>
      <c r="WQI28" s="5"/>
      <c r="WQL28" s="4"/>
      <c r="WQM28" s="4"/>
      <c r="WQO28" s="5"/>
      <c r="WQR28" s="4"/>
      <c r="WQS28" s="4"/>
      <c r="WQU28" s="5"/>
      <c r="WQX28" s="4"/>
      <c r="WQY28" s="4"/>
      <c r="WRA28" s="5"/>
      <c r="WRD28" s="4"/>
      <c r="WRE28" s="4"/>
      <c r="WRG28" s="5"/>
      <c r="WRJ28" s="4"/>
      <c r="WRK28" s="4"/>
      <c r="WRM28" s="5"/>
      <c r="WRP28" s="4"/>
      <c r="WRQ28" s="4"/>
      <c r="WRS28" s="5"/>
      <c r="WRV28" s="4"/>
      <c r="WRW28" s="4"/>
      <c r="WRY28" s="5"/>
      <c r="WSB28" s="4"/>
      <c r="WSC28" s="4"/>
      <c r="WSE28" s="5"/>
      <c r="WSH28" s="4"/>
      <c r="WSI28" s="4"/>
      <c r="WSK28" s="5"/>
      <c r="WSN28" s="4"/>
      <c r="WSO28" s="4"/>
      <c r="WSQ28" s="5"/>
      <c r="WST28" s="4"/>
      <c r="WSU28" s="4"/>
      <c r="WSW28" s="5"/>
      <c r="WSZ28" s="4"/>
      <c r="WTA28" s="4"/>
      <c r="WTC28" s="5"/>
      <c r="WTF28" s="4"/>
      <c r="WTG28" s="4"/>
      <c r="WTI28" s="5"/>
      <c r="WTL28" s="4"/>
      <c r="WTM28" s="4"/>
      <c r="WTO28" s="5"/>
      <c r="WTR28" s="4"/>
      <c r="WTS28" s="4"/>
      <c r="WTU28" s="5"/>
      <c r="WTX28" s="4"/>
      <c r="WTY28" s="4"/>
      <c r="WUA28" s="5"/>
      <c r="WUD28" s="4"/>
      <c r="WUE28" s="4"/>
      <c r="WUG28" s="5"/>
      <c r="WUJ28" s="4"/>
      <c r="WUK28" s="4"/>
      <c r="WUM28" s="5"/>
      <c r="WUP28" s="4"/>
      <c r="WUQ28" s="4"/>
      <c r="WUS28" s="5"/>
      <c r="WUV28" s="4"/>
      <c r="WUW28" s="4"/>
      <c r="WUY28" s="5"/>
      <c r="WVB28" s="4"/>
      <c r="WVC28" s="4"/>
      <c r="WVE28" s="5"/>
      <c r="WVH28" s="4"/>
      <c r="WVI28" s="4"/>
      <c r="WVK28" s="5"/>
      <c r="WVN28" s="4"/>
      <c r="WVO28" s="4"/>
      <c r="WVQ28" s="5"/>
      <c r="WVT28" s="4"/>
      <c r="WVU28" s="4"/>
      <c r="WVW28" s="5"/>
      <c r="WVZ28" s="4"/>
      <c r="WWA28" s="4"/>
      <c r="WWC28" s="5"/>
      <c r="WWF28" s="4"/>
      <c r="WWG28" s="4"/>
      <c r="WWI28" s="5"/>
      <c r="WWL28" s="4"/>
      <c r="WWM28" s="4"/>
      <c r="WWO28" s="5"/>
      <c r="WWR28" s="4"/>
      <c r="WWS28" s="4"/>
      <c r="WWU28" s="5"/>
      <c r="WWX28" s="4"/>
      <c r="WWY28" s="4"/>
      <c r="WXA28" s="5"/>
      <c r="WXD28" s="4"/>
      <c r="WXE28" s="4"/>
      <c r="WXG28" s="5"/>
      <c r="WXJ28" s="4"/>
      <c r="WXK28" s="4"/>
      <c r="WXM28" s="5"/>
      <c r="WXP28" s="4"/>
      <c r="WXQ28" s="4"/>
      <c r="WXS28" s="5"/>
      <c r="WXV28" s="4"/>
      <c r="WXW28" s="4"/>
      <c r="WXY28" s="5"/>
      <c r="WYB28" s="4"/>
      <c r="WYC28" s="4"/>
      <c r="WYE28" s="5"/>
      <c r="WYH28" s="4"/>
      <c r="WYI28" s="4"/>
      <c r="WYK28" s="5"/>
      <c r="WYN28" s="4"/>
      <c r="WYO28" s="4"/>
      <c r="WYQ28" s="5"/>
      <c r="WYT28" s="4"/>
      <c r="WYU28" s="4"/>
      <c r="WYW28" s="5"/>
      <c r="WYZ28" s="4"/>
      <c r="WZA28" s="4"/>
      <c r="WZC28" s="5"/>
      <c r="WZF28" s="4"/>
      <c r="WZG28" s="4"/>
      <c r="WZI28" s="5"/>
      <c r="WZL28" s="4"/>
      <c r="WZM28" s="4"/>
      <c r="WZO28" s="5"/>
      <c r="WZR28" s="4"/>
      <c r="WZS28" s="4"/>
      <c r="WZU28" s="5"/>
      <c r="WZX28" s="4"/>
      <c r="WZY28" s="4"/>
      <c r="XAA28" s="5"/>
      <c r="XAD28" s="4"/>
      <c r="XAE28" s="4"/>
      <c r="XAG28" s="5"/>
      <c r="XAJ28" s="4"/>
      <c r="XAK28" s="4"/>
      <c r="XAM28" s="5"/>
      <c r="XAP28" s="4"/>
      <c r="XAQ28" s="4"/>
      <c r="XAS28" s="5"/>
      <c r="XAV28" s="4"/>
      <c r="XAW28" s="4"/>
      <c r="XAY28" s="5"/>
      <c r="XBB28" s="4"/>
      <c r="XBC28" s="4"/>
      <c r="XBE28" s="5"/>
      <c r="XBH28" s="4"/>
      <c r="XBI28" s="4"/>
      <c r="XBK28" s="5"/>
      <c r="XBN28" s="4"/>
      <c r="XBO28" s="4"/>
      <c r="XBQ28" s="5"/>
      <c r="XBT28" s="4"/>
      <c r="XBU28" s="4"/>
      <c r="XBW28" s="5"/>
      <c r="XBZ28" s="4"/>
      <c r="XCA28" s="4"/>
      <c r="XCC28" s="5"/>
      <c r="XCF28" s="4"/>
      <c r="XCG28" s="4"/>
      <c r="XCI28" s="5"/>
      <c r="XCL28" s="4"/>
      <c r="XCM28" s="4"/>
      <c r="XCO28" s="5"/>
      <c r="XCR28" s="4"/>
      <c r="XCS28" s="4"/>
      <c r="XCU28" s="5"/>
      <c r="XCX28" s="4"/>
      <c r="XCY28" s="4"/>
      <c r="XDA28" s="5"/>
      <c r="XDD28" s="4"/>
      <c r="XDE28" s="4"/>
      <c r="XDG28" s="5"/>
      <c r="XDJ28" s="4"/>
      <c r="XDK28" s="4"/>
      <c r="XDM28" s="5"/>
      <c r="XDP28" s="4"/>
      <c r="XDQ28" s="4"/>
      <c r="XDS28" s="5"/>
      <c r="XDV28" s="4"/>
      <c r="XDW28" s="4"/>
      <c r="XDY28" s="5"/>
      <c r="XEB28" s="4"/>
      <c r="XEC28" s="4"/>
      <c r="XEE28" s="5"/>
      <c r="XEH28" s="4"/>
      <c r="XEI28" s="4"/>
      <c r="XEK28" s="5"/>
      <c r="XEN28" s="4"/>
      <c r="XEO28" s="4"/>
      <c r="XEQ28" s="5"/>
      <c r="XET28" s="4"/>
      <c r="XEU28" s="4"/>
      <c r="XEW28" s="5"/>
      <c r="XEZ28" s="4"/>
      <c r="XFA28" s="4"/>
    </row>
    <row r="29" spans="2:1023 1026:2047 2049:4095 4098:5119 5121:7167 7170:8191 8193:10239 10242:11263 11265:13311 13314:14335 14337:16381" ht="150" customHeight="1" x14ac:dyDescent="0.15">
      <c r="B29" s="4" t="s">
        <v>76</v>
      </c>
      <c r="C29" s="4">
        <v>239</v>
      </c>
      <c r="D29" s="4">
        <v>109</v>
      </c>
      <c r="E29" s="3" t="s">
        <v>68</v>
      </c>
      <c r="F29" s="5" t="s">
        <v>77</v>
      </c>
      <c r="G29" s="4"/>
      <c r="H29" s="5" t="s">
        <v>637</v>
      </c>
      <c r="I29" s="5"/>
      <c r="L29" s="4"/>
      <c r="M29" s="4"/>
      <c r="O29" s="5"/>
      <c r="R29" s="4"/>
      <c r="S29" s="4"/>
      <c r="U29" s="5"/>
      <c r="X29" s="4"/>
      <c r="Y29" s="4"/>
      <c r="AA29" s="5"/>
      <c r="AD29" s="4"/>
      <c r="AE29" s="4"/>
      <c r="AG29" s="5"/>
      <c r="AJ29" s="4"/>
      <c r="AK29" s="4"/>
      <c r="AM29" s="5"/>
      <c r="AP29" s="4"/>
      <c r="AQ29" s="4"/>
      <c r="AS29" s="5"/>
      <c r="AV29" s="4"/>
      <c r="AW29" s="4"/>
      <c r="AY29" s="5"/>
      <c r="BB29" s="4"/>
      <c r="BC29" s="4"/>
      <c r="BE29" s="5"/>
      <c r="BH29" s="4"/>
      <c r="BI29" s="4"/>
      <c r="BK29" s="5"/>
      <c r="BN29" s="4"/>
      <c r="BO29" s="4"/>
      <c r="BQ29" s="5"/>
      <c r="BT29" s="4"/>
      <c r="BU29" s="4"/>
      <c r="BW29" s="5"/>
      <c r="BZ29" s="4"/>
      <c r="CA29" s="4"/>
      <c r="CC29" s="5"/>
      <c r="CF29" s="4"/>
      <c r="CG29" s="4"/>
      <c r="CI29" s="5"/>
      <c r="CL29" s="4"/>
      <c r="CM29" s="4"/>
      <c r="CO29" s="5"/>
      <c r="CR29" s="4"/>
      <c r="CS29" s="4"/>
      <c r="CU29" s="5"/>
      <c r="CX29" s="4"/>
      <c r="CY29" s="4"/>
      <c r="DA29" s="5"/>
      <c r="DD29" s="4"/>
      <c r="DE29" s="4"/>
      <c r="DG29" s="5"/>
      <c r="DJ29" s="4"/>
      <c r="DK29" s="4"/>
      <c r="DM29" s="5"/>
      <c r="DP29" s="4"/>
      <c r="DQ29" s="4"/>
      <c r="DS29" s="5"/>
      <c r="DV29" s="4"/>
      <c r="DW29" s="4"/>
      <c r="DY29" s="5"/>
      <c r="EB29" s="4"/>
      <c r="EC29" s="4"/>
      <c r="EE29" s="5"/>
      <c r="EH29" s="4"/>
      <c r="EI29" s="4"/>
      <c r="EK29" s="5"/>
      <c r="EN29" s="4"/>
      <c r="EO29" s="4"/>
      <c r="EQ29" s="5"/>
      <c r="ET29" s="4"/>
      <c r="EU29" s="4"/>
      <c r="EW29" s="5"/>
      <c r="EZ29" s="4"/>
      <c r="FA29" s="4"/>
      <c r="FC29" s="5"/>
      <c r="FF29" s="4"/>
      <c r="FG29" s="4"/>
      <c r="FI29" s="5"/>
      <c r="FL29" s="4"/>
      <c r="FM29" s="4"/>
      <c r="FO29" s="5"/>
      <c r="FR29" s="4"/>
      <c r="FS29" s="4"/>
      <c r="FU29" s="5"/>
      <c r="FX29" s="4"/>
      <c r="FY29" s="4"/>
      <c r="GA29" s="5"/>
      <c r="GD29" s="4"/>
      <c r="GE29" s="4"/>
      <c r="GG29" s="5"/>
      <c r="GJ29" s="4"/>
      <c r="GK29" s="4"/>
      <c r="GM29" s="5"/>
      <c r="GP29" s="4"/>
      <c r="GQ29" s="4"/>
      <c r="GS29" s="5"/>
      <c r="GV29" s="4"/>
      <c r="GW29" s="4"/>
      <c r="GY29" s="5"/>
      <c r="HB29" s="4"/>
      <c r="HC29" s="4"/>
      <c r="HE29" s="5"/>
      <c r="HH29" s="4"/>
      <c r="HI29" s="4"/>
      <c r="HK29" s="5"/>
      <c r="HN29" s="4"/>
      <c r="HO29" s="4"/>
      <c r="HQ29" s="5"/>
      <c r="HT29" s="4"/>
      <c r="HU29" s="4"/>
      <c r="HW29" s="5"/>
      <c r="HZ29" s="4"/>
      <c r="IA29" s="4"/>
      <c r="IC29" s="5"/>
      <c r="IF29" s="4"/>
      <c r="IG29" s="4"/>
      <c r="II29" s="5"/>
      <c r="IL29" s="4"/>
      <c r="IM29" s="4"/>
      <c r="IO29" s="5"/>
      <c r="IR29" s="4"/>
      <c r="IS29" s="4"/>
      <c r="IU29" s="5"/>
      <c r="IX29" s="4"/>
      <c r="IY29" s="4"/>
      <c r="JA29" s="5"/>
      <c r="JD29" s="4"/>
      <c r="JE29" s="4"/>
      <c r="JG29" s="5"/>
      <c r="JJ29" s="4"/>
      <c r="JK29" s="4"/>
      <c r="JM29" s="5"/>
      <c r="JP29" s="4"/>
      <c r="JQ29" s="4"/>
      <c r="JS29" s="5"/>
      <c r="JV29" s="4"/>
      <c r="JW29" s="4"/>
      <c r="JY29" s="5"/>
      <c r="KB29" s="4"/>
      <c r="KC29" s="4"/>
      <c r="KE29" s="5"/>
      <c r="KH29" s="4"/>
      <c r="KI29" s="4"/>
      <c r="KK29" s="5"/>
      <c r="KN29" s="4"/>
      <c r="KO29" s="4"/>
      <c r="KQ29" s="5"/>
      <c r="KT29" s="4"/>
      <c r="KU29" s="4"/>
      <c r="KW29" s="5"/>
      <c r="KZ29" s="4"/>
      <c r="LA29" s="4"/>
      <c r="LC29" s="5"/>
      <c r="LF29" s="4"/>
      <c r="LG29" s="4"/>
      <c r="LI29" s="5"/>
      <c r="LL29" s="4"/>
      <c r="LM29" s="4"/>
      <c r="LO29" s="5"/>
      <c r="LR29" s="4"/>
      <c r="LS29" s="4"/>
      <c r="LU29" s="5"/>
      <c r="LX29" s="4"/>
      <c r="LY29" s="4"/>
      <c r="MA29" s="5"/>
      <c r="MD29" s="4"/>
      <c r="ME29" s="4"/>
      <c r="MG29" s="5"/>
      <c r="MJ29" s="4"/>
      <c r="MK29" s="4"/>
      <c r="MM29" s="5"/>
      <c r="MP29" s="4"/>
      <c r="MQ29" s="4"/>
      <c r="MS29" s="5"/>
      <c r="MV29" s="4"/>
      <c r="MW29" s="4"/>
      <c r="MY29" s="5"/>
      <c r="NB29" s="4"/>
      <c r="NC29" s="4"/>
      <c r="NE29" s="5"/>
      <c r="NH29" s="4"/>
      <c r="NI29" s="4"/>
      <c r="NK29" s="5"/>
      <c r="NN29" s="4"/>
      <c r="NO29" s="4"/>
      <c r="NQ29" s="5"/>
      <c r="NT29" s="4"/>
      <c r="NU29" s="4"/>
      <c r="NW29" s="5"/>
      <c r="NZ29" s="4"/>
      <c r="OA29" s="4"/>
      <c r="OC29" s="5"/>
      <c r="OF29" s="4"/>
      <c r="OG29" s="4"/>
      <c r="OI29" s="5"/>
      <c r="OL29" s="4"/>
      <c r="OM29" s="4"/>
      <c r="OO29" s="5"/>
      <c r="OR29" s="4"/>
      <c r="OS29" s="4"/>
      <c r="OU29" s="5"/>
      <c r="OX29" s="4"/>
      <c r="OY29" s="4"/>
      <c r="PA29" s="5"/>
      <c r="PD29" s="4"/>
      <c r="PE29" s="4"/>
      <c r="PG29" s="5"/>
      <c r="PJ29" s="4"/>
      <c r="PK29" s="4"/>
      <c r="PM29" s="5"/>
      <c r="PP29" s="4"/>
      <c r="PQ29" s="4"/>
      <c r="PS29" s="5"/>
      <c r="PV29" s="4"/>
      <c r="PW29" s="4"/>
      <c r="PY29" s="5"/>
      <c r="QB29" s="4"/>
      <c r="QC29" s="4"/>
      <c r="QE29" s="5"/>
      <c r="QH29" s="4"/>
      <c r="QI29" s="4"/>
      <c r="QK29" s="5"/>
      <c r="QN29" s="4"/>
      <c r="QO29" s="4"/>
      <c r="QQ29" s="5"/>
      <c r="QT29" s="4"/>
      <c r="QU29" s="4"/>
      <c r="QW29" s="5"/>
      <c r="QZ29" s="4"/>
      <c r="RA29" s="4"/>
      <c r="RC29" s="5"/>
      <c r="RF29" s="4"/>
      <c r="RG29" s="4"/>
      <c r="RI29" s="5"/>
      <c r="RL29" s="4"/>
      <c r="RM29" s="4"/>
      <c r="RO29" s="5"/>
      <c r="RR29" s="4"/>
      <c r="RS29" s="4"/>
      <c r="RU29" s="5"/>
      <c r="RX29" s="4"/>
      <c r="RY29" s="4"/>
      <c r="SA29" s="5"/>
      <c r="SD29" s="4"/>
      <c r="SE29" s="4"/>
      <c r="SG29" s="5"/>
      <c r="SJ29" s="4"/>
      <c r="SK29" s="4"/>
      <c r="SM29" s="5"/>
      <c r="SP29" s="4"/>
      <c r="SQ29" s="4"/>
      <c r="SS29" s="5"/>
      <c r="SV29" s="4"/>
      <c r="SW29" s="4"/>
      <c r="SY29" s="5"/>
      <c r="TB29" s="4"/>
      <c r="TC29" s="4"/>
      <c r="TE29" s="5"/>
      <c r="TH29" s="4"/>
      <c r="TI29" s="4"/>
      <c r="TK29" s="5"/>
      <c r="TN29" s="4"/>
      <c r="TO29" s="4"/>
      <c r="TQ29" s="5"/>
      <c r="TT29" s="4"/>
      <c r="TU29" s="4"/>
      <c r="TW29" s="5"/>
      <c r="TZ29" s="4"/>
      <c r="UA29" s="4"/>
      <c r="UC29" s="5"/>
      <c r="UF29" s="4"/>
      <c r="UG29" s="4"/>
      <c r="UI29" s="5"/>
      <c r="UL29" s="4"/>
      <c r="UM29" s="4"/>
      <c r="UO29" s="5"/>
      <c r="UR29" s="4"/>
      <c r="US29" s="4"/>
      <c r="UU29" s="5"/>
      <c r="UX29" s="4"/>
      <c r="UY29" s="4"/>
      <c r="VA29" s="5"/>
      <c r="VD29" s="4"/>
      <c r="VE29" s="4"/>
      <c r="VG29" s="5"/>
      <c r="VJ29" s="4"/>
      <c r="VK29" s="4"/>
      <c r="VM29" s="5"/>
      <c r="VP29" s="4"/>
      <c r="VQ29" s="4"/>
      <c r="VS29" s="5"/>
      <c r="VV29" s="4"/>
      <c r="VW29" s="4"/>
      <c r="VY29" s="5"/>
      <c r="WB29" s="4"/>
      <c r="WC29" s="4"/>
      <c r="WE29" s="5"/>
      <c r="WH29" s="4"/>
      <c r="WI29" s="4"/>
      <c r="WK29" s="5"/>
      <c r="WN29" s="4"/>
      <c r="WO29" s="4"/>
      <c r="WQ29" s="5"/>
      <c r="WT29" s="4"/>
      <c r="WU29" s="4"/>
      <c r="WW29" s="5"/>
      <c r="WZ29" s="4"/>
      <c r="XA29" s="4"/>
      <c r="XC29" s="5"/>
      <c r="XF29" s="4"/>
      <c r="XG29" s="4"/>
      <c r="XI29" s="5"/>
      <c r="XL29" s="4"/>
      <c r="XM29" s="4"/>
      <c r="XO29" s="5"/>
      <c r="XR29" s="4"/>
      <c r="XS29" s="4"/>
      <c r="XU29" s="5"/>
      <c r="XX29" s="4"/>
      <c r="XY29" s="4"/>
      <c r="YA29" s="5"/>
      <c r="YD29" s="4"/>
      <c r="YE29" s="4"/>
      <c r="YG29" s="5"/>
      <c r="YJ29" s="4"/>
      <c r="YK29" s="4"/>
      <c r="YM29" s="5"/>
      <c r="YP29" s="4"/>
      <c r="YQ29" s="4"/>
      <c r="YS29" s="5"/>
      <c r="YV29" s="4"/>
      <c r="YW29" s="4"/>
      <c r="YY29" s="5"/>
      <c r="ZB29" s="4"/>
      <c r="ZC29" s="4"/>
      <c r="ZE29" s="5"/>
      <c r="ZH29" s="4"/>
      <c r="ZI29" s="4"/>
      <c r="ZK29" s="5"/>
      <c r="ZN29" s="4"/>
      <c r="ZO29" s="4"/>
      <c r="ZQ29" s="5"/>
      <c r="ZT29" s="4"/>
      <c r="ZU29" s="4"/>
      <c r="ZW29" s="5"/>
      <c r="ZZ29" s="4"/>
      <c r="AAA29" s="4"/>
      <c r="AAC29" s="5"/>
      <c r="AAF29" s="4"/>
      <c r="AAG29" s="4"/>
      <c r="AAI29" s="5"/>
      <c r="AAL29" s="4"/>
      <c r="AAM29" s="4"/>
      <c r="AAO29" s="5"/>
      <c r="AAR29" s="4"/>
      <c r="AAS29" s="4"/>
      <c r="AAU29" s="5"/>
      <c r="AAX29" s="4"/>
      <c r="AAY29" s="4"/>
      <c r="ABA29" s="5"/>
      <c r="ABD29" s="4"/>
      <c r="ABE29" s="4"/>
      <c r="ABG29" s="5"/>
      <c r="ABJ29" s="4"/>
      <c r="ABK29" s="4"/>
      <c r="ABM29" s="5"/>
      <c r="ABP29" s="4"/>
      <c r="ABQ29" s="4"/>
      <c r="ABS29" s="5"/>
      <c r="ABV29" s="4"/>
      <c r="ABW29" s="4"/>
      <c r="ABY29" s="5"/>
      <c r="ACB29" s="4"/>
      <c r="ACC29" s="4"/>
      <c r="ACE29" s="5"/>
      <c r="ACH29" s="4"/>
      <c r="ACI29" s="4"/>
      <c r="ACK29" s="5"/>
      <c r="ACN29" s="4"/>
      <c r="ACO29" s="4"/>
      <c r="ACQ29" s="5"/>
      <c r="ACT29" s="4"/>
      <c r="ACU29" s="4"/>
      <c r="ACW29" s="5"/>
      <c r="ACZ29" s="4"/>
      <c r="ADA29" s="4"/>
      <c r="ADC29" s="5"/>
      <c r="ADF29" s="4"/>
      <c r="ADG29" s="4"/>
      <c r="ADI29" s="5"/>
      <c r="ADL29" s="4"/>
      <c r="ADM29" s="4"/>
      <c r="ADO29" s="5"/>
      <c r="ADR29" s="4"/>
      <c r="ADS29" s="4"/>
      <c r="ADU29" s="5"/>
      <c r="ADX29" s="4"/>
      <c r="ADY29" s="4"/>
      <c r="AEA29" s="5"/>
      <c r="AED29" s="4"/>
      <c r="AEE29" s="4"/>
      <c r="AEG29" s="5"/>
      <c r="AEJ29" s="4"/>
      <c r="AEK29" s="4"/>
      <c r="AEM29" s="5"/>
      <c r="AEP29" s="4"/>
      <c r="AEQ29" s="4"/>
      <c r="AES29" s="5"/>
      <c r="AEV29" s="4"/>
      <c r="AEW29" s="4"/>
      <c r="AEY29" s="5"/>
      <c r="AFB29" s="4"/>
      <c r="AFC29" s="4"/>
      <c r="AFE29" s="5"/>
      <c r="AFH29" s="4"/>
      <c r="AFI29" s="4"/>
      <c r="AFK29" s="5"/>
      <c r="AFN29" s="4"/>
      <c r="AFO29" s="4"/>
      <c r="AFQ29" s="5"/>
      <c r="AFT29" s="4"/>
      <c r="AFU29" s="4"/>
      <c r="AFW29" s="5"/>
      <c r="AFZ29" s="4"/>
      <c r="AGA29" s="4"/>
      <c r="AGC29" s="5"/>
      <c r="AGF29" s="4"/>
      <c r="AGG29" s="4"/>
      <c r="AGI29" s="5"/>
      <c r="AGL29" s="4"/>
      <c r="AGM29" s="4"/>
      <c r="AGO29" s="5"/>
      <c r="AGR29" s="4"/>
      <c r="AGS29" s="4"/>
      <c r="AGU29" s="5"/>
      <c r="AGX29" s="4"/>
      <c r="AGY29" s="4"/>
      <c r="AHA29" s="5"/>
      <c r="AHD29" s="4"/>
      <c r="AHE29" s="4"/>
      <c r="AHG29" s="5"/>
      <c r="AHJ29" s="4"/>
      <c r="AHK29" s="4"/>
      <c r="AHM29" s="5"/>
      <c r="AHP29" s="4"/>
      <c r="AHQ29" s="4"/>
      <c r="AHS29" s="5"/>
      <c r="AHV29" s="4"/>
      <c r="AHW29" s="4"/>
      <c r="AHY29" s="5"/>
      <c r="AIB29" s="4"/>
      <c r="AIC29" s="4"/>
      <c r="AIE29" s="5"/>
      <c r="AIH29" s="4"/>
      <c r="AII29" s="4"/>
      <c r="AIK29" s="5"/>
      <c r="AIN29" s="4"/>
      <c r="AIO29" s="4"/>
      <c r="AIQ29" s="5"/>
      <c r="AIT29" s="4"/>
      <c r="AIU29" s="4"/>
      <c r="AIW29" s="5"/>
      <c r="AIZ29" s="4"/>
      <c r="AJA29" s="4"/>
      <c r="AJC29" s="5"/>
      <c r="AJF29" s="4"/>
      <c r="AJG29" s="4"/>
      <c r="AJI29" s="5"/>
      <c r="AJL29" s="4"/>
      <c r="AJM29" s="4"/>
      <c r="AJO29" s="5"/>
      <c r="AJR29" s="4"/>
      <c r="AJS29" s="4"/>
      <c r="AJU29" s="5"/>
      <c r="AJX29" s="4"/>
      <c r="AJY29" s="4"/>
      <c r="AKA29" s="5"/>
      <c r="AKD29" s="4"/>
      <c r="AKE29" s="4"/>
      <c r="AKG29" s="5"/>
      <c r="AKJ29" s="4"/>
      <c r="AKK29" s="4"/>
      <c r="AKM29" s="5"/>
      <c r="AKP29" s="4"/>
      <c r="AKQ29" s="4"/>
      <c r="AKS29" s="5"/>
      <c r="AKV29" s="4"/>
      <c r="AKW29" s="4"/>
      <c r="AKY29" s="5"/>
      <c r="ALB29" s="4"/>
      <c r="ALC29" s="4"/>
      <c r="ALE29" s="5"/>
      <c r="ALH29" s="4"/>
      <c r="ALI29" s="4"/>
      <c r="ALK29" s="5"/>
      <c r="ALN29" s="4"/>
      <c r="ALO29" s="4"/>
      <c r="ALQ29" s="5"/>
      <c r="ALT29" s="4"/>
      <c r="ALU29" s="4"/>
      <c r="ALW29" s="5"/>
      <c r="ALZ29" s="4"/>
      <c r="AMA29" s="4"/>
      <c r="AMC29" s="5"/>
      <c r="AMF29" s="4"/>
      <c r="AMG29" s="4"/>
      <c r="AMI29" s="5"/>
      <c r="AML29" s="4"/>
      <c r="AMM29" s="4"/>
      <c r="AMO29" s="5"/>
      <c r="AMR29" s="4"/>
      <c r="AMS29" s="4"/>
      <c r="AMU29" s="5"/>
      <c r="AMX29" s="4"/>
      <c r="AMY29" s="4"/>
      <c r="ANA29" s="5"/>
      <c r="AND29" s="4"/>
      <c r="ANE29" s="4"/>
      <c r="ANG29" s="5"/>
      <c r="ANJ29" s="4"/>
      <c r="ANK29" s="4"/>
      <c r="ANM29" s="5"/>
      <c r="ANP29" s="4"/>
      <c r="ANQ29" s="4"/>
      <c r="ANS29" s="5"/>
      <c r="ANV29" s="4"/>
      <c r="ANW29" s="4"/>
      <c r="ANY29" s="5"/>
      <c r="AOB29" s="4"/>
      <c r="AOC29" s="4"/>
      <c r="AOE29" s="5"/>
      <c r="AOH29" s="4"/>
      <c r="AOI29" s="4"/>
      <c r="AOK29" s="5"/>
      <c r="AON29" s="4"/>
      <c r="AOO29" s="4"/>
      <c r="AOQ29" s="5"/>
      <c r="AOT29" s="4"/>
      <c r="AOU29" s="4"/>
      <c r="AOW29" s="5"/>
      <c r="AOZ29" s="4"/>
      <c r="APA29" s="4"/>
      <c r="APC29" s="5"/>
      <c r="APF29" s="4"/>
      <c r="APG29" s="4"/>
      <c r="API29" s="5"/>
      <c r="APL29" s="4"/>
      <c r="APM29" s="4"/>
      <c r="APO29" s="5"/>
      <c r="APR29" s="4"/>
      <c r="APS29" s="4"/>
      <c r="APU29" s="5"/>
      <c r="APX29" s="4"/>
      <c r="APY29" s="4"/>
      <c r="AQA29" s="5"/>
      <c r="AQD29" s="4"/>
      <c r="AQE29" s="4"/>
      <c r="AQG29" s="5"/>
      <c r="AQJ29" s="4"/>
      <c r="AQK29" s="4"/>
      <c r="AQM29" s="5"/>
      <c r="AQP29" s="4"/>
      <c r="AQQ29" s="4"/>
      <c r="AQS29" s="5"/>
      <c r="AQV29" s="4"/>
      <c r="AQW29" s="4"/>
      <c r="AQY29" s="5"/>
      <c r="ARB29" s="4"/>
      <c r="ARC29" s="4"/>
      <c r="ARE29" s="5"/>
      <c r="ARH29" s="4"/>
      <c r="ARI29" s="4"/>
      <c r="ARK29" s="5"/>
      <c r="ARN29" s="4"/>
      <c r="ARO29" s="4"/>
      <c r="ARQ29" s="5"/>
      <c r="ART29" s="4"/>
      <c r="ARU29" s="4"/>
      <c r="ARW29" s="5"/>
      <c r="ARZ29" s="4"/>
      <c r="ASA29" s="4"/>
      <c r="ASC29" s="5"/>
      <c r="ASF29" s="4"/>
      <c r="ASG29" s="4"/>
      <c r="ASI29" s="5"/>
      <c r="ASL29" s="4"/>
      <c r="ASM29" s="4"/>
      <c r="ASO29" s="5"/>
      <c r="ASR29" s="4"/>
      <c r="ASS29" s="4"/>
      <c r="ASU29" s="5"/>
      <c r="ASX29" s="4"/>
      <c r="ASY29" s="4"/>
      <c r="ATA29" s="5"/>
      <c r="ATD29" s="4"/>
      <c r="ATE29" s="4"/>
      <c r="ATG29" s="5"/>
      <c r="ATJ29" s="4"/>
      <c r="ATK29" s="4"/>
      <c r="ATM29" s="5"/>
      <c r="ATP29" s="4"/>
      <c r="ATQ29" s="4"/>
      <c r="ATS29" s="5"/>
      <c r="ATV29" s="4"/>
      <c r="ATW29" s="4"/>
      <c r="ATY29" s="5"/>
      <c r="AUB29" s="4"/>
      <c r="AUC29" s="4"/>
      <c r="AUE29" s="5"/>
      <c r="AUH29" s="4"/>
      <c r="AUI29" s="4"/>
      <c r="AUK29" s="5"/>
      <c r="AUN29" s="4"/>
      <c r="AUO29" s="4"/>
      <c r="AUQ29" s="5"/>
      <c r="AUT29" s="4"/>
      <c r="AUU29" s="4"/>
      <c r="AUW29" s="5"/>
      <c r="AUZ29" s="4"/>
      <c r="AVA29" s="4"/>
      <c r="AVC29" s="5"/>
      <c r="AVF29" s="4"/>
      <c r="AVG29" s="4"/>
      <c r="AVI29" s="5"/>
      <c r="AVL29" s="4"/>
      <c r="AVM29" s="4"/>
      <c r="AVO29" s="5"/>
      <c r="AVR29" s="4"/>
      <c r="AVS29" s="4"/>
      <c r="AVU29" s="5"/>
      <c r="AVX29" s="4"/>
      <c r="AVY29" s="4"/>
      <c r="AWA29" s="5"/>
      <c r="AWD29" s="4"/>
      <c r="AWE29" s="4"/>
      <c r="AWG29" s="5"/>
      <c r="AWJ29" s="4"/>
      <c r="AWK29" s="4"/>
      <c r="AWM29" s="5"/>
      <c r="AWP29" s="4"/>
      <c r="AWQ29" s="4"/>
      <c r="AWS29" s="5"/>
      <c r="AWV29" s="4"/>
      <c r="AWW29" s="4"/>
      <c r="AWY29" s="5"/>
      <c r="AXB29" s="4"/>
      <c r="AXC29" s="4"/>
      <c r="AXE29" s="5"/>
      <c r="AXH29" s="4"/>
      <c r="AXI29" s="4"/>
      <c r="AXK29" s="5"/>
      <c r="AXN29" s="4"/>
      <c r="AXO29" s="4"/>
      <c r="AXQ29" s="5"/>
      <c r="AXT29" s="4"/>
      <c r="AXU29" s="4"/>
      <c r="AXW29" s="5"/>
      <c r="AXZ29" s="4"/>
      <c r="AYA29" s="4"/>
      <c r="AYC29" s="5"/>
      <c r="AYF29" s="4"/>
      <c r="AYG29" s="4"/>
      <c r="AYI29" s="5"/>
      <c r="AYL29" s="4"/>
      <c r="AYM29" s="4"/>
      <c r="AYO29" s="5"/>
      <c r="AYR29" s="4"/>
      <c r="AYS29" s="4"/>
      <c r="AYU29" s="5"/>
      <c r="AYX29" s="4"/>
      <c r="AYY29" s="4"/>
      <c r="AZA29" s="5"/>
      <c r="AZD29" s="4"/>
      <c r="AZE29" s="4"/>
      <c r="AZG29" s="5"/>
      <c r="AZJ29" s="4"/>
      <c r="AZK29" s="4"/>
      <c r="AZM29" s="5"/>
      <c r="AZP29" s="4"/>
      <c r="AZQ29" s="4"/>
      <c r="AZS29" s="5"/>
      <c r="AZV29" s="4"/>
      <c r="AZW29" s="4"/>
      <c r="AZY29" s="5"/>
      <c r="BAB29" s="4"/>
      <c r="BAC29" s="4"/>
      <c r="BAE29" s="5"/>
      <c r="BAH29" s="4"/>
      <c r="BAI29" s="4"/>
      <c r="BAK29" s="5"/>
      <c r="BAN29" s="4"/>
      <c r="BAO29" s="4"/>
      <c r="BAQ29" s="5"/>
      <c r="BAT29" s="4"/>
      <c r="BAU29" s="4"/>
      <c r="BAW29" s="5"/>
      <c r="BAZ29" s="4"/>
      <c r="BBA29" s="4"/>
      <c r="BBC29" s="5"/>
      <c r="BBF29" s="4"/>
      <c r="BBG29" s="4"/>
      <c r="BBI29" s="5"/>
      <c r="BBL29" s="4"/>
      <c r="BBM29" s="4"/>
      <c r="BBO29" s="5"/>
      <c r="BBR29" s="4"/>
      <c r="BBS29" s="4"/>
      <c r="BBU29" s="5"/>
      <c r="BBX29" s="4"/>
      <c r="BBY29" s="4"/>
      <c r="BCA29" s="5"/>
      <c r="BCD29" s="4"/>
      <c r="BCE29" s="4"/>
      <c r="BCG29" s="5"/>
      <c r="BCJ29" s="4"/>
      <c r="BCK29" s="4"/>
      <c r="BCM29" s="5"/>
      <c r="BCP29" s="4"/>
      <c r="BCQ29" s="4"/>
      <c r="BCS29" s="5"/>
      <c r="BCV29" s="4"/>
      <c r="BCW29" s="4"/>
      <c r="BCY29" s="5"/>
      <c r="BDB29" s="4"/>
      <c r="BDC29" s="4"/>
      <c r="BDE29" s="5"/>
      <c r="BDH29" s="4"/>
      <c r="BDI29" s="4"/>
      <c r="BDK29" s="5"/>
      <c r="BDN29" s="4"/>
      <c r="BDO29" s="4"/>
      <c r="BDQ29" s="5"/>
      <c r="BDT29" s="4"/>
      <c r="BDU29" s="4"/>
      <c r="BDW29" s="5"/>
      <c r="BDZ29" s="4"/>
      <c r="BEA29" s="4"/>
      <c r="BEC29" s="5"/>
      <c r="BEF29" s="4"/>
      <c r="BEG29" s="4"/>
      <c r="BEI29" s="5"/>
      <c r="BEL29" s="4"/>
      <c r="BEM29" s="4"/>
      <c r="BEO29" s="5"/>
      <c r="BER29" s="4"/>
      <c r="BES29" s="4"/>
      <c r="BEU29" s="5"/>
      <c r="BEX29" s="4"/>
      <c r="BEY29" s="4"/>
      <c r="BFA29" s="5"/>
      <c r="BFD29" s="4"/>
      <c r="BFE29" s="4"/>
      <c r="BFG29" s="5"/>
      <c r="BFJ29" s="4"/>
      <c r="BFK29" s="4"/>
      <c r="BFM29" s="5"/>
      <c r="BFP29" s="4"/>
      <c r="BFQ29" s="4"/>
      <c r="BFS29" s="5"/>
      <c r="BFV29" s="4"/>
      <c r="BFW29" s="4"/>
      <c r="BFY29" s="5"/>
      <c r="BGB29" s="4"/>
      <c r="BGC29" s="4"/>
      <c r="BGE29" s="5"/>
      <c r="BGH29" s="4"/>
      <c r="BGI29" s="4"/>
      <c r="BGK29" s="5"/>
      <c r="BGN29" s="4"/>
      <c r="BGO29" s="4"/>
      <c r="BGQ29" s="5"/>
      <c r="BGT29" s="4"/>
      <c r="BGU29" s="4"/>
      <c r="BGW29" s="5"/>
      <c r="BGZ29" s="4"/>
      <c r="BHA29" s="4"/>
      <c r="BHC29" s="5"/>
      <c r="BHF29" s="4"/>
      <c r="BHG29" s="4"/>
      <c r="BHI29" s="5"/>
      <c r="BHL29" s="4"/>
      <c r="BHM29" s="4"/>
      <c r="BHO29" s="5"/>
      <c r="BHR29" s="4"/>
      <c r="BHS29" s="4"/>
      <c r="BHU29" s="5"/>
      <c r="BHX29" s="4"/>
      <c r="BHY29" s="4"/>
      <c r="BIA29" s="5"/>
      <c r="BID29" s="4"/>
      <c r="BIE29" s="4"/>
      <c r="BIG29" s="5"/>
      <c r="BIJ29" s="4"/>
      <c r="BIK29" s="4"/>
      <c r="BIM29" s="5"/>
      <c r="BIP29" s="4"/>
      <c r="BIQ29" s="4"/>
      <c r="BIS29" s="5"/>
      <c r="BIV29" s="4"/>
      <c r="BIW29" s="4"/>
      <c r="BIY29" s="5"/>
      <c r="BJB29" s="4"/>
      <c r="BJC29" s="4"/>
      <c r="BJE29" s="5"/>
      <c r="BJH29" s="4"/>
      <c r="BJI29" s="4"/>
      <c r="BJK29" s="5"/>
      <c r="BJN29" s="4"/>
      <c r="BJO29" s="4"/>
      <c r="BJQ29" s="5"/>
      <c r="BJT29" s="4"/>
      <c r="BJU29" s="4"/>
      <c r="BJW29" s="5"/>
      <c r="BJZ29" s="4"/>
      <c r="BKA29" s="4"/>
      <c r="BKC29" s="5"/>
      <c r="BKF29" s="4"/>
      <c r="BKG29" s="4"/>
      <c r="BKI29" s="5"/>
      <c r="BKL29" s="4"/>
      <c r="BKM29" s="4"/>
      <c r="BKO29" s="5"/>
      <c r="BKR29" s="4"/>
      <c r="BKS29" s="4"/>
      <c r="BKU29" s="5"/>
      <c r="BKX29" s="4"/>
      <c r="BKY29" s="4"/>
      <c r="BLA29" s="5"/>
      <c r="BLD29" s="4"/>
      <c r="BLE29" s="4"/>
      <c r="BLG29" s="5"/>
      <c r="BLJ29" s="4"/>
      <c r="BLK29" s="4"/>
      <c r="BLM29" s="5"/>
      <c r="BLP29" s="4"/>
      <c r="BLQ29" s="4"/>
      <c r="BLS29" s="5"/>
      <c r="BLV29" s="4"/>
      <c r="BLW29" s="4"/>
      <c r="BLY29" s="5"/>
      <c r="BMB29" s="4"/>
      <c r="BMC29" s="4"/>
      <c r="BME29" s="5"/>
      <c r="BMH29" s="4"/>
      <c r="BMI29" s="4"/>
      <c r="BMK29" s="5"/>
      <c r="BMN29" s="4"/>
      <c r="BMO29" s="4"/>
      <c r="BMQ29" s="5"/>
      <c r="BMT29" s="4"/>
      <c r="BMU29" s="4"/>
      <c r="BMW29" s="5"/>
      <c r="BMZ29" s="4"/>
      <c r="BNA29" s="4"/>
      <c r="BNC29" s="5"/>
      <c r="BNF29" s="4"/>
      <c r="BNG29" s="4"/>
      <c r="BNI29" s="5"/>
      <c r="BNL29" s="4"/>
      <c r="BNM29" s="4"/>
      <c r="BNO29" s="5"/>
      <c r="BNR29" s="4"/>
      <c r="BNS29" s="4"/>
      <c r="BNU29" s="5"/>
      <c r="BNX29" s="4"/>
      <c r="BNY29" s="4"/>
      <c r="BOA29" s="5"/>
      <c r="BOD29" s="4"/>
      <c r="BOE29" s="4"/>
      <c r="BOG29" s="5"/>
      <c r="BOJ29" s="4"/>
      <c r="BOK29" s="4"/>
      <c r="BOM29" s="5"/>
      <c r="BOP29" s="4"/>
      <c r="BOQ29" s="4"/>
      <c r="BOS29" s="5"/>
      <c r="BOV29" s="4"/>
      <c r="BOW29" s="4"/>
      <c r="BOY29" s="5"/>
      <c r="BPB29" s="4"/>
      <c r="BPC29" s="4"/>
      <c r="BPE29" s="5"/>
      <c r="BPH29" s="4"/>
      <c r="BPI29" s="4"/>
      <c r="BPK29" s="5"/>
      <c r="BPN29" s="4"/>
      <c r="BPO29" s="4"/>
      <c r="BPQ29" s="5"/>
      <c r="BPT29" s="4"/>
      <c r="BPU29" s="4"/>
      <c r="BPW29" s="5"/>
      <c r="BPZ29" s="4"/>
      <c r="BQA29" s="4"/>
      <c r="BQC29" s="5"/>
      <c r="BQF29" s="4"/>
      <c r="BQG29" s="4"/>
      <c r="BQI29" s="5"/>
      <c r="BQL29" s="4"/>
      <c r="BQM29" s="4"/>
      <c r="BQO29" s="5"/>
      <c r="BQR29" s="4"/>
      <c r="BQS29" s="4"/>
      <c r="BQU29" s="5"/>
      <c r="BQX29" s="4"/>
      <c r="BQY29" s="4"/>
      <c r="BRA29" s="5"/>
      <c r="BRD29" s="4"/>
      <c r="BRE29" s="4"/>
      <c r="BRG29" s="5"/>
      <c r="BRJ29" s="4"/>
      <c r="BRK29" s="4"/>
      <c r="BRM29" s="5"/>
      <c r="BRP29" s="4"/>
      <c r="BRQ29" s="4"/>
      <c r="BRS29" s="5"/>
      <c r="BRV29" s="4"/>
      <c r="BRW29" s="4"/>
      <c r="BRY29" s="5"/>
      <c r="BSB29" s="4"/>
      <c r="BSC29" s="4"/>
      <c r="BSE29" s="5"/>
      <c r="BSH29" s="4"/>
      <c r="BSI29" s="4"/>
      <c r="BSK29" s="5"/>
      <c r="BSN29" s="4"/>
      <c r="BSO29" s="4"/>
      <c r="BSQ29" s="5"/>
      <c r="BST29" s="4"/>
      <c r="BSU29" s="4"/>
      <c r="BSW29" s="5"/>
      <c r="BSZ29" s="4"/>
      <c r="BTA29" s="4"/>
      <c r="BTC29" s="5"/>
      <c r="BTF29" s="4"/>
      <c r="BTG29" s="4"/>
      <c r="BTI29" s="5"/>
      <c r="BTL29" s="4"/>
      <c r="BTM29" s="4"/>
      <c r="BTO29" s="5"/>
      <c r="BTR29" s="4"/>
      <c r="BTS29" s="4"/>
      <c r="BTU29" s="5"/>
      <c r="BTX29" s="4"/>
      <c r="BTY29" s="4"/>
      <c r="BUA29" s="5"/>
      <c r="BUD29" s="4"/>
      <c r="BUE29" s="4"/>
      <c r="BUG29" s="5"/>
      <c r="BUJ29" s="4"/>
      <c r="BUK29" s="4"/>
      <c r="BUM29" s="5"/>
      <c r="BUP29" s="4"/>
      <c r="BUQ29" s="4"/>
      <c r="BUS29" s="5"/>
      <c r="BUV29" s="4"/>
      <c r="BUW29" s="4"/>
      <c r="BUY29" s="5"/>
      <c r="BVB29" s="4"/>
      <c r="BVC29" s="4"/>
      <c r="BVE29" s="5"/>
      <c r="BVH29" s="4"/>
      <c r="BVI29" s="4"/>
      <c r="BVK29" s="5"/>
      <c r="BVN29" s="4"/>
      <c r="BVO29" s="4"/>
      <c r="BVQ29" s="5"/>
      <c r="BVT29" s="4"/>
      <c r="BVU29" s="4"/>
      <c r="BVW29" s="5"/>
      <c r="BVZ29" s="4"/>
      <c r="BWA29" s="4"/>
      <c r="BWC29" s="5"/>
      <c r="BWF29" s="4"/>
      <c r="BWG29" s="4"/>
      <c r="BWI29" s="5"/>
      <c r="BWL29" s="4"/>
      <c r="BWM29" s="4"/>
      <c r="BWO29" s="5"/>
      <c r="BWR29" s="4"/>
      <c r="BWS29" s="4"/>
      <c r="BWU29" s="5"/>
      <c r="BWX29" s="4"/>
      <c r="BWY29" s="4"/>
      <c r="BXA29" s="5"/>
      <c r="BXD29" s="4"/>
      <c r="BXE29" s="4"/>
      <c r="BXG29" s="5"/>
      <c r="BXJ29" s="4"/>
      <c r="BXK29" s="4"/>
      <c r="BXM29" s="5"/>
      <c r="BXP29" s="4"/>
      <c r="BXQ29" s="4"/>
      <c r="BXS29" s="5"/>
      <c r="BXV29" s="4"/>
      <c r="BXW29" s="4"/>
      <c r="BXY29" s="5"/>
      <c r="BYB29" s="4"/>
      <c r="BYC29" s="4"/>
      <c r="BYE29" s="5"/>
      <c r="BYH29" s="4"/>
      <c r="BYI29" s="4"/>
      <c r="BYK29" s="5"/>
      <c r="BYN29" s="4"/>
      <c r="BYO29" s="4"/>
      <c r="BYQ29" s="5"/>
      <c r="BYT29" s="4"/>
      <c r="BYU29" s="4"/>
      <c r="BYW29" s="5"/>
      <c r="BYZ29" s="4"/>
      <c r="BZA29" s="4"/>
      <c r="BZC29" s="5"/>
      <c r="BZF29" s="4"/>
      <c r="BZG29" s="4"/>
      <c r="BZI29" s="5"/>
      <c r="BZL29" s="4"/>
      <c r="BZM29" s="4"/>
      <c r="BZO29" s="5"/>
      <c r="BZR29" s="4"/>
      <c r="BZS29" s="4"/>
      <c r="BZU29" s="5"/>
      <c r="BZX29" s="4"/>
      <c r="BZY29" s="4"/>
      <c r="CAA29" s="5"/>
      <c r="CAD29" s="4"/>
      <c r="CAE29" s="4"/>
      <c r="CAG29" s="5"/>
      <c r="CAJ29" s="4"/>
      <c r="CAK29" s="4"/>
      <c r="CAM29" s="5"/>
      <c r="CAP29" s="4"/>
      <c r="CAQ29" s="4"/>
      <c r="CAS29" s="5"/>
      <c r="CAV29" s="4"/>
      <c r="CAW29" s="4"/>
      <c r="CAY29" s="5"/>
      <c r="CBB29" s="4"/>
      <c r="CBC29" s="4"/>
      <c r="CBE29" s="5"/>
      <c r="CBH29" s="4"/>
      <c r="CBI29" s="4"/>
      <c r="CBK29" s="5"/>
      <c r="CBN29" s="4"/>
      <c r="CBO29" s="4"/>
      <c r="CBQ29" s="5"/>
      <c r="CBT29" s="4"/>
      <c r="CBU29" s="4"/>
      <c r="CBW29" s="5"/>
      <c r="CBZ29" s="4"/>
      <c r="CCA29" s="4"/>
      <c r="CCC29" s="5"/>
      <c r="CCF29" s="4"/>
      <c r="CCG29" s="4"/>
      <c r="CCI29" s="5"/>
      <c r="CCL29" s="4"/>
      <c r="CCM29" s="4"/>
      <c r="CCO29" s="5"/>
      <c r="CCR29" s="4"/>
      <c r="CCS29" s="4"/>
      <c r="CCU29" s="5"/>
      <c r="CCX29" s="4"/>
      <c r="CCY29" s="4"/>
      <c r="CDA29" s="5"/>
      <c r="CDD29" s="4"/>
      <c r="CDE29" s="4"/>
      <c r="CDG29" s="5"/>
      <c r="CDJ29" s="4"/>
      <c r="CDK29" s="4"/>
      <c r="CDM29" s="5"/>
      <c r="CDP29" s="4"/>
      <c r="CDQ29" s="4"/>
      <c r="CDS29" s="5"/>
      <c r="CDV29" s="4"/>
      <c r="CDW29" s="4"/>
      <c r="CDY29" s="5"/>
      <c r="CEB29" s="4"/>
      <c r="CEC29" s="4"/>
      <c r="CEE29" s="5"/>
      <c r="CEH29" s="4"/>
      <c r="CEI29" s="4"/>
      <c r="CEK29" s="5"/>
      <c r="CEN29" s="4"/>
      <c r="CEO29" s="4"/>
      <c r="CEQ29" s="5"/>
      <c r="CET29" s="4"/>
      <c r="CEU29" s="4"/>
      <c r="CEW29" s="5"/>
      <c r="CEZ29" s="4"/>
      <c r="CFA29" s="4"/>
      <c r="CFC29" s="5"/>
      <c r="CFF29" s="4"/>
      <c r="CFG29" s="4"/>
      <c r="CFI29" s="5"/>
      <c r="CFL29" s="4"/>
      <c r="CFM29" s="4"/>
      <c r="CFO29" s="5"/>
      <c r="CFR29" s="4"/>
      <c r="CFS29" s="4"/>
      <c r="CFU29" s="5"/>
      <c r="CFX29" s="4"/>
      <c r="CFY29" s="4"/>
      <c r="CGA29" s="5"/>
      <c r="CGD29" s="4"/>
      <c r="CGE29" s="4"/>
      <c r="CGG29" s="5"/>
      <c r="CGJ29" s="4"/>
      <c r="CGK29" s="4"/>
      <c r="CGM29" s="5"/>
      <c r="CGP29" s="4"/>
      <c r="CGQ29" s="4"/>
      <c r="CGS29" s="5"/>
      <c r="CGV29" s="4"/>
      <c r="CGW29" s="4"/>
      <c r="CGY29" s="5"/>
      <c r="CHB29" s="4"/>
      <c r="CHC29" s="4"/>
      <c r="CHE29" s="5"/>
      <c r="CHH29" s="4"/>
      <c r="CHI29" s="4"/>
      <c r="CHK29" s="5"/>
      <c r="CHN29" s="4"/>
      <c r="CHO29" s="4"/>
      <c r="CHQ29" s="5"/>
      <c r="CHT29" s="4"/>
      <c r="CHU29" s="4"/>
      <c r="CHW29" s="5"/>
      <c r="CHZ29" s="4"/>
      <c r="CIA29" s="4"/>
      <c r="CIC29" s="5"/>
      <c r="CIF29" s="4"/>
      <c r="CIG29" s="4"/>
      <c r="CII29" s="5"/>
      <c r="CIL29" s="4"/>
      <c r="CIM29" s="4"/>
      <c r="CIO29" s="5"/>
      <c r="CIR29" s="4"/>
      <c r="CIS29" s="4"/>
      <c r="CIU29" s="5"/>
      <c r="CIX29" s="4"/>
      <c r="CIY29" s="4"/>
      <c r="CJA29" s="5"/>
      <c r="CJD29" s="4"/>
      <c r="CJE29" s="4"/>
      <c r="CJG29" s="5"/>
      <c r="CJJ29" s="4"/>
      <c r="CJK29" s="4"/>
      <c r="CJM29" s="5"/>
      <c r="CJP29" s="4"/>
      <c r="CJQ29" s="4"/>
      <c r="CJS29" s="5"/>
      <c r="CJV29" s="4"/>
      <c r="CJW29" s="4"/>
      <c r="CJY29" s="5"/>
      <c r="CKB29" s="4"/>
      <c r="CKC29" s="4"/>
      <c r="CKE29" s="5"/>
      <c r="CKH29" s="4"/>
      <c r="CKI29" s="4"/>
      <c r="CKK29" s="5"/>
      <c r="CKN29" s="4"/>
      <c r="CKO29" s="4"/>
      <c r="CKQ29" s="5"/>
      <c r="CKT29" s="4"/>
      <c r="CKU29" s="4"/>
      <c r="CKW29" s="5"/>
      <c r="CKZ29" s="4"/>
      <c r="CLA29" s="4"/>
      <c r="CLC29" s="5"/>
      <c r="CLF29" s="4"/>
      <c r="CLG29" s="4"/>
      <c r="CLI29" s="5"/>
      <c r="CLL29" s="4"/>
      <c r="CLM29" s="4"/>
      <c r="CLO29" s="5"/>
      <c r="CLR29" s="4"/>
      <c r="CLS29" s="4"/>
      <c r="CLU29" s="5"/>
      <c r="CLX29" s="4"/>
      <c r="CLY29" s="4"/>
      <c r="CMA29" s="5"/>
      <c r="CMD29" s="4"/>
      <c r="CME29" s="4"/>
      <c r="CMG29" s="5"/>
      <c r="CMJ29" s="4"/>
      <c r="CMK29" s="4"/>
      <c r="CMM29" s="5"/>
      <c r="CMP29" s="4"/>
      <c r="CMQ29" s="4"/>
      <c r="CMS29" s="5"/>
      <c r="CMV29" s="4"/>
      <c r="CMW29" s="4"/>
      <c r="CMY29" s="5"/>
      <c r="CNB29" s="4"/>
      <c r="CNC29" s="4"/>
      <c r="CNE29" s="5"/>
      <c r="CNH29" s="4"/>
      <c r="CNI29" s="4"/>
      <c r="CNK29" s="5"/>
      <c r="CNN29" s="4"/>
      <c r="CNO29" s="4"/>
      <c r="CNQ29" s="5"/>
      <c r="CNT29" s="4"/>
      <c r="CNU29" s="4"/>
      <c r="CNW29" s="5"/>
      <c r="CNZ29" s="4"/>
      <c r="COA29" s="4"/>
      <c r="COC29" s="5"/>
      <c r="COF29" s="4"/>
      <c r="COG29" s="4"/>
      <c r="COI29" s="5"/>
      <c r="COL29" s="4"/>
      <c r="COM29" s="4"/>
      <c r="COO29" s="5"/>
      <c r="COR29" s="4"/>
      <c r="COS29" s="4"/>
      <c r="COU29" s="5"/>
      <c r="COX29" s="4"/>
      <c r="COY29" s="4"/>
      <c r="CPA29" s="5"/>
      <c r="CPD29" s="4"/>
      <c r="CPE29" s="4"/>
      <c r="CPG29" s="5"/>
      <c r="CPJ29" s="4"/>
      <c r="CPK29" s="4"/>
      <c r="CPM29" s="5"/>
      <c r="CPP29" s="4"/>
      <c r="CPQ29" s="4"/>
      <c r="CPS29" s="5"/>
      <c r="CPV29" s="4"/>
      <c r="CPW29" s="4"/>
      <c r="CPY29" s="5"/>
      <c r="CQB29" s="4"/>
      <c r="CQC29" s="4"/>
      <c r="CQE29" s="5"/>
      <c r="CQH29" s="4"/>
      <c r="CQI29" s="4"/>
      <c r="CQK29" s="5"/>
      <c r="CQN29" s="4"/>
      <c r="CQO29" s="4"/>
      <c r="CQQ29" s="5"/>
      <c r="CQT29" s="4"/>
      <c r="CQU29" s="4"/>
      <c r="CQW29" s="5"/>
      <c r="CQZ29" s="4"/>
      <c r="CRA29" s="4"/>
      <c r="CRC29" s="5"/>
      <c r="CRF29" s="4"/>
      <c r="CRG29" s="4"/>
      <c r="CRI29" s="5"/>
      <c r="CRL29" s="4"/>
      <c r="CRM29" s="4"/>
      <c r="CRO29" s="5"/>
      <c r="CRR29" s="4"/>
      <c r="CRS29" s="4"/>
      <c r="CRU29" s="5"/>
      <c r="CRX29" s="4"/>
      <c r="CRY29" s="4"/>
      <c r="CSA29" s="5"/>
      <c r="CSD29" s="4"/>
      <c r="CSE29" s="4"/>
      <c r="CSG29" s="5"/>
      <c r="CSJ29" s="4"/>
      <c r="CSK29" s="4"/>
      <c r="CSM29" s="5"/>
      <c r="CSP29" s="4"/>
      <c r="CSQ29" s="4"/>
      <c r="CSS29" s="5"/>
      <c r="CSV29" s="4"/>
      <c r="CSW29" s="4"/>
      <c r="CSY29" s="5"/>
      <c r="CTB29" s="4"/>
      <c r="CTC29" s="4"/>
      <c r="CTE29" s="5"/>
      <c r="CTH29" s="4"/>
      <c r="CTI29" s="4"/>
      <c r="CTK29" s="5"/>
      <c r="CTN29" s="4"/>
      <c r="CTO29" s="4"/>
      <c r="CTQ29" s="5"/>
      <c r="CTT29" s="4"/>
      <c r="CTU29" s="4"/>
      <c r="CTW29" s="5"/>
      <c r="CTZ29" s="4"/>
      <c r="CUA29" s="4"/>
      <c r="CUC29" s="5"/>
      <c r="CUF29" s="4"/>
      <c r="CUG29" s="4"/>
      <c r="CUI29" s="5"/>
      <c r="CUL29" s="4"/>
      <c r="CUM29" s="4"/>
      <c r="CUO29" s="5"/>
      <c r="CUR29" s="4"/>
      <c r="CUS29" s="4"/>
      <c r="CUU29" s="5"/>
      <c r="CUX29" s="4"/>
      <c r="CUY29" s="4"/>
      <c r="CVA29" s="5"/>
      <c r="CVD29" s="4"/>
      <c r="CVE29" s="4"/>
      <c r="CVG29" s="5"/>
      <c r="CVJ29" s="4"/>
      <c r="CVK29" s="4"/>
      <c r="CVM29" s="5"/>
      <c r="CVP29" s="4"/>
      <c r="CVQ29" s="4"/>
      <c r="CVS29" s="5"/>
      <c r="CVV29" s="4"/>
      <c r="CVW29" s="4"/>
      <c r="CVY29" s="5"/>
      <c r="CWB29" s="4"/>
      <c r="CWC29" s="4"/>
      <c r="CWE29" s="5"/>
      <c r="CWH29" s="4"/>
      <c r="CWI29" s="4"/>
      <c r="CWK29" s="5"/>
      <c r="CWN29" s="4"/>
      <c r="CWO29" s="4"/>
      <c r="CWQ29" s="5"/>
      <c r="CWT29" s="4"/>
      <c r="CWU29" s="4"/>
      <c r="CWW29" s="5"/>
      <c r="CWZ29" s="4"/>
      <c r="CXA29" s="4"/>
      <c r="CXC29" s="5"/>
      <c r="CXF29" s="4"/>
      <c r="CXG29" s="4"/>
      <c r="CXI29" s="5"/>
      <c r="CXL29" s="4"/>
      <c r="CXM29" s="4"/>
      <c r="CXO29" s="5"/>
      <c r="CXR29" s="4"/>
      <c r="CXS29" s="4"/>
      <c r="CXU29" s="5"/>
      <c r="CXX29" s="4"/>
      <c r="CXY29" s="4"/>
      <c r="CYA29" s="5"/>
      <c r="CYD29" s="4"/>
      <c r="CYE29" s="4"/>
      <c r="CYG29" s="5"/>
      <c r="CYJ29" s="4"/>
      <c r="CYK29" s="4"/>
      <c r="CYM29" s="5"/>
      <c r="CYP29" s="4"/>
      <c r="CYQ29" s="4"/>
      <c r="CYS29" s="5"/>
      <c r="CYV29" s="4"/>
      <c r="CYW29" s="4"/>
      <c r="CYY29" s="5"/>
      <c r="CZB29" s="4"/>
      <c r="CZC29" s="4"/>
      <c r="CZE29" s="5"/>
      <c r="CZH29" s="4"/>
      <c r="CZI29" s="4"/>
      <c r="CZK29" s="5"/>
      <c r="CZN29" s="4"/>
      <c r="CZO29" s="4"/>
      <c r="CZQ29" s="5"/>
      <c r="CZT29" s="4"/>
      <c r="CZU29" s="4"/>
      <c r="CZW29" s="5"/>
      <c r="CZZ29" s="4"/>
      <c r="DAA29" s="4"/>
      <c r="DAC29" s="5"/>
      <c r="DAF29" s="4"/>
      <c r="DAG29" s="4"/>
      <c r="DAI29" s="5"/>
      <c r="DAL29" s="4"/>
      <c r="DAM29" s="4"/>
      <c r="DAO29" s="5"/>
      <c r="DAR29" s="4"/>
      <c r="DAS29" s="4"/>
      <c r="DAU29" s="5"/>
      <c r="DAX29" s="4"/>
      <c r="DAY29" s="4"/>
      <c r="DBA29" s="5"/>
      <c r="DBD29" s="4"/>
      <c r="DBE29" s="4"/>
      <c r="DBG29" s="5"/>
      <c r="DBJ29" s="4"/>
      <c r="DBK29" s="4"/>
      <c r="DBM29" s="5"/>
      <c r="DBP29" s="4"/>
      <c r="DBQ29" s="4"/>
      <c r="DBS29" s="5"/>
      <c r="DBV29" s="4"/>
      <c r="DBW29" s="4"/>
      <c r="DBY29" s="5"/>
      <c r="DCB29" s="4"/>
      <c r="DCC29" s="4"/>
      <c r="DCE29" s="5"/>
      <c r="DCH29" s="4"/>
      <c r="DCI29" s="4"/>
      <c r="DCK29" s="5"/>
      <c r="DCN29" s="4"/>
      <c r="DCO29" s="4"/>
      <c r="DCQ29" s="5"/>
      <c r="DCT29" s="4"/>
      <c r="DCU29" s="4"/>
      <c r="DCW29" s="5"/>
      <c r="DCZ29" s="4"/>
      <c r="DDA29" s="4"/>
      <c r="DDC29" s="5"/>
      <c r="DDF29" s="4"/>
      <c r="DDG29" s="4"/>
      <c r="DDI29" s="5"/>
      <c r="DDL29" s="4"/>
      <c r="DDM29" s="4"/>
      <c r="DDO29" s="5"/>
      <c r="DDR29" s="4"/>
      <c r="DDS29" s="4"/>
      <c r="DDU29" s="5"/>
      <c r="DDX29" s="4"/>
      <c r="DDY29" s="4"/>
      <c r="DEA29" s="5"/>
      <c r="DED29" s="4"/>
      <c r="DEE29" s="4"/>
      <c r="DEG29" s="5"/>
      <c r="DEJ29" s="4"/>
      <c r="DEK29" s="4"/>
      <c r="DEM29" s="5"/>
      <c r="DEP29" s="4"/>
      <c r="DEQ29" s="4"/>
      <c r="DES29" s="5"/>
      <c r="DEV29" s="4"/>
      <c r="DEW29" s="4"/>
      <c r="DEY29" s="5"/>
      <c r="DFB29" s="4"/>
      <c r="DFC29" s="4"/>
      <c r="DFE29" s="5"/>
      <c r="DFH29" s="4"/>
      <c r="DFI29" s="4"/>
      <c r="DFK29" s="5"/>
      <c r="DFN29" s="4"/>
      <c r="DFO29" s="4"/>
      <c r="DFQ29" s="5"/>
      <c r="DFT29" s="4"/>
      <c r="DFU29" s="4"/>
      <c r="DFW29" s="5"/>
      <c r="DFZ29" s="4"/>
      <c r="DGA29" s="4"/>
      <c r="DGC29" s="5"/>
      <c r="DGF29" s="4"/>
      <c r="DGG29" s="4"/>
      <c r="DGI29" s="5"/>
      <c r="DGL29" s="4"/>
      <c r="DGM29" s="4"/>
      <c r="DGO29" s="5"/>
      <c r="DGR29" s="4"/>
      <c r="DGS29" s="4"/>
      <c r="DGU29" s="5"/>
      <c r="DGX29" s="4"/>
      <c r="DGY29" s="4"/>
      <c r="DHA29" s="5"/>
      <c r="DHD29" s="4"/>
      <c r="DHE29" s="4"/>
      <c r="DHG29" s="5"/>
      <c r="DHJ29" s="4"/>
      <c r="DHK29" s="4"/>
      <c r="DHM29" s="5"/>
      <c r="DHP29" s="4"/>
      <c r="DHQ29" s="4"/>
      <c r="DHS29" s="5"/>
      <c r="DHV29" s="4"/>
      <c r="DHW29" s="4"/>
      <c r="DHY29" s="5"/>
      <c r="DIB29" s="4"/>
      <c r="DIC29" s="4"/>
      <c r="DIE29" s="5"/>
      <c r="DIH29" s="4"/>
      <c r="DII29" s="4"/>
      <c r="DIK29" s="5"/>
      <c r="DIN29" s="4"/>
      <c r="DIO29" s="4"/>
      <c r="DIQ29" s="5"/>
      <c r="DIT29" s="4"/>
      <c r="DIU29" s="4"/>
      <c r="DIW29" s="5"/>
      <c r="DIZ29" s="4"/>
      <c r="DJA29" s="4"/>
      <c r="DJC29" s="5"/>
      <c r="DJF29" s="4"/>
      <c r="DJG29" s="4"/>
      <c r="DJI29" s="5"/>
      <c r="DJL29" s="4"/>
      <c r="DJM29" s="4"/>
      <c r="DJO29" s="5"/>
      <c r="DJR29" s="4"/>
      <c r="DJS29" s="4"/>
      <c r="DJU29" s="5"/>
      <c r="DJX29" s="4"/>
      <c r="DJY29" s="4"/>
      <c r="DKA29" s="5"/>
      <c r="DKD29" s="4"/>
      <c r="DKE29" s="4"/>
      <c r="DKG29" s="5"/>
      <c r="DKJ29" s="4"/>
      <c r="DKK29" s="4"/>
      <c r="DKM29" s="5"/>
      <c r="DKP29" s="4"/>
      <c r="DKQ29" s="4"/>
      <c r="DKS29" s="5"/>
      <c r="DKV29" s="4"/>
      <c r="DKW29" s="4"/>
      <c r="DKY29" s="5"/>
      <c r="DLB29" s="4"/>
      <c r="DLC29" s="4"/>
      <c r="DLE29" s="5"/>
      <c r="DLH29" s="4"/>
      <c r="DLI29" s="4"/>
      <c r="DLK29" s="5"/>
      <c r="DLN29" s="4"/>
      <c r="DLO29" s="4"/>
      <c r="DLQ29" s="5"/>
      <c r="DLT29" s="4"/>
      <c r="DLU29" s="4"/>
      <c r="DLW29" s="5"/>
      <c r="DLZ29" s="4"/>
      <c r="DMA29" s="4"/>
      <c r="DMC29" s="5"/>
      <c r="DMF29" s="4"/>
      <c r="DMG29" s="4"/>
      <c r="DMI29" s="5"/>
      <c r="DML29" s="4"/>
      <c r="DMM29" s="4"/>
      <c r="DMO29" s="5"/>
      <c r="DMR29" s="4"/>
      <c r="DMS29" s="4"/>
      <c r="DMU29" s="5"/>
      <c r="DMX29" s="4"/>
      <c r="DMY29" s="4"/>
      <c r="DNA29" s="5"/>
      <c r="DND29" s="4"/>
      <c r="DNE29" s="4"/>
      <c r="DNG29" s="5"/>
      <c r="DNJ29" s="4"/>
      <c r="DNK29" s="4"/>
      <c r="DNM29" s="5"/>
      <c r="DNP29" s="4"/>
      <c r="DNQ29" s="4"/>
      <c r="DNS29" s="5"/>
      <c r="DNV29" s="4"/>
      <c r="DNW29" s="4"/>
      <c r="DNY29" s="5"/>
      <c r="DOB29" s="4"/>
      <c r="DOC29" s="4"/>
      <c r="DOE29" s="5"/>
      <c r="DOH29" s="4"/>
      <c r="DOI29" s="4"/>
      <c r="DOK29" s="5"/>
      <c r="DON29" s="4"/>
      <c r="DOO29" s="4"/>
      <c r="DOQ29" s="5"/>
      <c r="DOT29" s="4"/>
      <c r="DOU29" s="4"/>
      <c r="DOW29" s="5"/>
      <c r="DOZ29" s="4"/>
      <c r="DPA29" s="4"/>
      <c r="DPC29" s="5"/>
      <c r="DPF29" s="4"/>
      <c r="DPG29" s="4"/>
      <c r="DPI29" s="5"/>
      <c r="DPL29" s="4"/>
      <c r="DPM29" s="4"/>
      <c r="DPO29" s="5"/>
      <c r="DPR29" s="4"/>
      <c r="DPS29" s="4"/>
      <c r="DPU29" s="5"/>
      <c r="DPX29" s="4"/>
      <c r="DPY29" s="4"/>
      <c r="DQA29" s="5"/>
      <c r="DQD29" s="4"/>
      <c r="DQE29" s="4"/>
      <c r="DQG29" s="5"/>
      <c r="DQJ29" s="4"/>
      <c r="DQK29" s="4"/>
      <c r="DQM29" s="5"/>
      <c r="DQP29" s="4"/>
      <c r="DQQ29" s="4"/>
      <c r="DQS29" s="5"/>
      <c r="DQV29" s="4"/>
      <c r="DQW29" s="4"/>
      <c r="DQY29" s="5"/>
      <c r="DRB29" s="4"/>
      <c r="DRC29" s="4"/>
      <c r="DRE29" s="5"/>
      <c r="DRH29" s="4"/>
      <c r="DRI29" s="4"/>
      <c r="DRK29" s="5"/>
      <c r="DRN29" s="4"/>
      <c r="DRO29" s="4"/>
      <c r="DRQ29" s="5"/>
      <c r="DRT29" s="4"/>
      <c r="DRU29" s="4"/>
      <c r="DRW29" s="5"/>
      <c r="DRZ29" s="4"/>
      <c r="DSA29" s="4"/>
      <c r="DSC29" s="5"/>
      <c r="DSF29" s="4"/>
      <c r="DSG29" s="4"/>
      <c r="DSI29" s="5"/>
      <c r="DSL29" s="4"/>
      <c r="DSM29" s="4"/>
      <c r="DSO29" s="5"/>
      <c r="DSR29" s="4"/>
      <c r="DSS29" s="4"/>
      <c r="DSU29" s="5"/>
      <c r="DSX29" s="4"/>
      <c r="DSY29" s="4"/>
      <c r="DTA29" s="5"/>
      <c r="DTD29" s="4"/>
      <c r="DTE29" s="4"/>
      <c r="DTG29" s="5"/>
      <c r="DTJ29" s="4"/>
      <c r="DTK29" s="4"/>
      <c r="DTM29" s="5"/>
      <c r="DTP29" s="4"/>
      <c r="DTQ29" s="4"/>
      <c r="DTS29" s="5"/>
      <c r="DTV29" s="4"/>
      <c r="DTW29" s="4"/>
      <c r="DTY29" s="5"/>
      <c r="DUB29" s="4"/>
      <c r="DUC29" s="4"/>
      <c r="DUE29" s="5"/>
      <c r="DUH29" s="4"/>
      <c r="DUI29" s="4"/>
      <c r="DUK29" s="5"/>
      <c r="DUN29" s="4"/>
      <c r="DUO29" s="4"/>
      <c r="DUQ29" s="5"/>
      <c r="DUT29" s="4"/>
      <c r="DUU29" s="4"/>
      <c r="DUW29" s="5"/>
      <c r="DUZ29" s="4"/>
      <c r="DVA29" s="4"/>
      <c r="DVC29" s="5"/>
      <c r="DVF29" s="4"/>
      <c r="DVG29" s="4"/>
      <c r="DVI29" s="5"/>
      <c r="DVL29" s="4"/>
      <c r="DVM29" s="4"/>
      <c r="DVO29" s="5"/>
      <c r="DVR29" s="4"/>
      <c r="DVS29" s="4"/>
      <c r="DVU29" s="5"/>
      <c r="DVX29" s="4"/>
      <c r="DVY29" s="4"/>
      <c r="DWA29" s="5"/>
      <c r="DWD29" s="4"/>
      <c r="DWE29" s="4"/>
      <c r="DWG29" s="5"/>
      <c r="DWJ29" s="4"/>
      <c r="DWK29" s="4"/>
      <c r="DWM29" s="5"/>
      <c r="DWP29" s="4"/>
      <c r="DWQ29" s="4"/>
      <c r="DWS29" s="5"/>
      <c r="DWV29" s="4"/>
      <c r="DWW29" s="4"/>
      <c r="DWY29" s="5"/>
      <c r="DXB29" s="4"/>
      <c r="DXC29" s="4"/>
      <c r="DXE29" s="5"/>
      <c r="DXH29" s="4"/>
      <c r="DXI29" s="4"/>
      <c r="DXK29" s="5"/>
      <c r="DXN29" s="4"/>
      <c r="DXO29" s="4"/>
      <c r="DXQ29" s="5"/>
      <c r="DXT29" s="4"/>
      <c r="DXU29" s="4"/>
      <c r="DXW29" s="5"/>
      <c r="DXZ29" s="4"/>
      <c r="DYA29" s="4"/>
      <c r="DYC29" s="5"/>
      <c r="DYF29" s="4"/>
      <c r="DYG29" s="4"/>
      <c r="DYI29" s="5"/>
      <c r="DYL29" s="4"/>
      <c r="DYM29" s="4"/>
      <c r="DYO29" s="5"/>
      <c r="DYR29" s="4"/>
      <c r="DYS29" s="4"/>
      <c r="DYU29" s="5"/>
      <c r="DYX29" s="4"/>
      <c r="DYY29" s="4"/>
      <c r="DZA29" s="5"/>
      <c r="DZD29" s="4"/>
      <c r="DZE29" s="4"/>
      <c r="DZG29" s="5"/>
      <c r="DZJ29" s="4"/>
      <c r="DZK29" s="4"/>
      <c r="DZM29" s="5"/>
      <c r="DZP29" s="4"/>
      <c r="DZQ29" s="4"/>
      <c r="DZS29" s="5"/>
      <c r="DZV29" s="4"/>
      <c r="DZW29" s="4"/>
      <c r="DZY29" s="5"/>
      <c r="EAB29" s="4"/>
      <c r="EAC29" s="4"/>
      <c r="EAE29" s="5"/>
      <c r="EAH29" s="4"/>
      <c r="EAI29" s="4"/>
      <c r="EAK29" s="5"/>
      <c r="EAN29" s="4"/>
      <c r="EAO29" s="4"/>
      <c r="EAQ29" s="5"/>
      <c r="EAT29" s="4"/>
      <c r="EAU29" s="4"/>
      <c r="EAW29" s="5"/>
      <c r="EAZ29" s="4"/>
      <c r="EBA29" s="4"/>
      <c r="EBC29" s="5"/>
      <c r="EBF29" s="4"/>
      <c r="EBG29" s="4"/>
      <c r="EBI29" s="5"/>
      <c r="EBL29" s="4"/>
      <c r="EBM29" s="4"/>
      <c r="EBO29" s="5"/>
      <c r="EBR29" s="4"/>
      <c r="EBS29" s="4"/>
      <c r="EBU29" s="5"/>
      <c r="EBX29" s="4"/>
      <c r="EBY29" s="4"/>
      <c r="ECA29" s="5"/>
      <c r="ECD29" s="4"/>
      <c r="ECE29" s="4"/>
      <c r="ECG29" s="5"/>
      <c r="ECJ29" s="4"/>
      <c r="ECK29" s="4"/>
      <c r="ECM29" s="5"/>
      <c r="ECP29" s="4"/>
      <c r="ECQ29" s="4"/>
      <c r="ECS29" s="5"/>
      <c r="ECV29" s="4"/>
      <c r="ECW29" s="4"/>
      <c r="ECY29" s="5"/>
      <c r="EDB29" s="4"/>
      <c r="EDC29" s="4"/>
      <c r="EDE29" s="5"/>
      <c r="EDH29" s="4"/>
      <c r="EDI29" s="4"/>
      <c r="EDK29" s="5"/>
      <c r="EDN29" s="4"/>
      <c r="EDO29" s="4"/>
      <c r="EDQ29" s="5"/>
      <c r="EDT29" s="4"/>
      <c r="EDU29" s="4"/>
      <c r="EDW29" s="5"/>
      <c r="EDZ29" s="4"/>
      <c r="EEA29" s="4"/>
      <c r="EEC29" s="5"/>
      <c r="EEF29" s="4"/>
      <c r="EEG29" s="4"/>
      <c r="EEI29" s="5"/>
      <c r="EEL29" s="4"/>
      <c r="EEM29" s="4"/>
      <c r="EEO29" s="5"/>
      <c r="EER29" s="4"/>
      <c r="EES29" s="4"/>
      <c r="EEU29" s="5"/>
      <c r="EEX29" s="4"/>
      <c r="EEY29" s="4"/>
      <c r="EFA29" s="5"/>
      <c r="EFD29" s="4"/>
      <c r="EFE29" s="4"/>
      <c r="EFG29" s="5"/>
      <c r="EFJ29" s="4"/>
      <c r="EFK29" s="4"/>
      <c r="EFM29" s="5"/>
      <c r="EFP29" s="4"/>
      <c r="EFQ29" s="4"/>
      <c r="EFS29" s="5"/>
      <c r="EFV29" s="4"/>
      <c r="EFW29" s="4"/>
      <c r="EFY29" s="5"/>
      <c r="EGB29" s="4"/>
      <c r="EGC29" s="4"/>
      <c r="EGE29" s="5"/>
      <c r="EGH29" s="4"/>
      <c r="EGI29" s="4"/>
      <c r="EGK29" s="5"/>
      <c r="EGN29" s="4"/>
      <c r="EGO29" s="4"/>
      <c r="EGQ29" s="5"/>
      <c r="EGT29" s="4"/>
      <c r="EGU29" s="4"/>
      <c r="EGW29" s="5"/>
      <c r="EGZ29" s="4"/>
      <c r="EHA29" s="4"/>
      <c r="EHC29" s="5"/>
      <c r="EHF29" s="4"/>
      <c r="EHG29" s="4"/>
      <c r="EHI29" s="5"/>
      <c r="EHL29" s="4"/>
      <c r="EHM29" s="4"/>
      <c r="EHO29" s="5"/>
      <c r="EHR29" s="4"/>
      <c r="EHS29" s="4"/>
      <c r="EHU29" s="5"/>
      <c r="EHX29" s="4"/>
      <c r="EHY29" s="4"/>
      <c r="EIA29" s="5"/>
      <c r="EID29" s="4"/>
      <c r="EIE29" s="4"/>
      <c r="EIG29" s="5"/>
      <c r="EIJ29" s="4"/>
      <c r="EIK29" s="4"/>
      <c r="EIM29" s="5"/>
      <c r="EIP29" s="4"/>
      <c r="EIQ29" s="4"/>
      <c r="EIS29" s="5"/>
      <c r="EIV29" s="4"/>
      <c r="EIW29" s="4"/>
      <c r="EIY29" s="5"/>
      <c r="EJB29" s="4"/>
      <c r="EJC29" s="4"/>
      <c r="EJE29" s="5"/>
      <c r="EJH29" s="4"/>
      <c r="EJI29" s="4"/>
      <c r="EJK29" s="5"/>
      <c r="EJN29" s="4"/>
      <c r="EJO29" s="4"/>
      <c r="EJQ29" s="5"/>
      <c r="EJT29" s="4"/>
      <c r="EJU29" s="4"/>
      <c r="EJW29" s="5"/>
      <c r="EJZ29" s="4"/>
      <c r="EKA29" s="4"/>
      <c r="EKC29" s="5"/>
      <c r="EKF29" s="4"/>
      <c r="EKG29" s="4"/>
      <c r="EKI29" s="5"/>
      <c r="EKL29" s="4"/>
      <c r="EKM29" s="4"/>
      <c r="EKO29" s="5"/>
      <c r="EKR29" s="4"/>
      <c r="EKS29" s="4"/>
      <c r="EKU29" s="5"/>
      <c r="EKX29" s="4"/>
      <c r="EKY29" s="4"/>
      <c r="ELA29" s="5"/>
      <c r="ELD29" s="4"/>
      <c r="ELE29" s="4"/>
      <c r="ELG29" s="5"/>
      <c r="ELJ29" s="4"/>
      <c r="ELK29" s="4"/>
      <c r="ELM29" s="5"/>
      <c r="ELP29" s="4"/>
      <c r="ELQ29" s="4"/>
      <c r="ELS29" s="5"/>
      <c r="ELV29" s="4"/>
      <c r="ELW29" s="4"/>
      <c r="ELY29" s="5"/>
      <c r="EMB29" s="4"/>
      <c r="EMC29" s="4"/>
      <c r="EME29" s="5"/>
      <c r="EMH29" s="4"/>
      <c r="EMI29" s="4"/>
      <c r="EMK29" s="5"/>
      <c r="EMN29" s="4"/>
      <c r="EMO29" s="4"/>
      <c r="EMQ29" s="5"/>
      <c r="EMT29" s="4"/>
      <c r="EMU29" s="4"/>
      <c r="EMW29" s="5"/>
      <c r="EMZ29" s="4"/>
      <c r="ENA29" s="4"/>
      <c r="ENC29" s="5"/>
      <c r="ENF29" s="4"/>
      <c r="ENG29" s="4"/>
      <c r="ENI29" s="5"/>
      <c r="ENL29" s="4"/>
      <c r="ENM29" s="4"/>
      <c r="ENO29" s="5"/>
      <c r="ENR29" s="4"/>
      <c r="ENS29" s="4"/>
      <c r="ENU29" s="5"/>
      <c r="ENX29" s="4"/>
      <c r="ENY29" s="4"/>
      <c r="EOA29" s="5"/>
      <c r="EOD29" s="4"/>
      <c r="EOE29" s="4"/>
      <c r="EOG29" s="5"/>
      <c r="EOJ29" s="4"/>
      <c r="EOK29" s="4"/>
      <c r="EOM29" s="5"/>
      <c r="EOP29" s="4"/>
      <c r="EOQ29" s="4"/>
      <c r="EOS29" s="5"/>
      <c r="EOV29" s="4"/>
      <c r="EOW29" s="4"/>
      <c r="EOY29" s="5"/>
      <c r="EPB29" s="4"/>
      <c r="EPC29" s="4"/>
      <c r="EPE29" s="5"/>
      <c r="EPH29" s="4"/>
      <c r="EPI29" s="4"/>
      <c r="EPK29" s="5"/>
      <c r="EPN29" s="4"/>
      <c r="EPO29" s="4"/>
      <c r="EPQ29" s="5"/>
      <c r="EPT29" s="4"/>
      <c r="EPU29" s="4"/>
      <c r="EPW29" s="5"/>
      <c r="EPZ29" s="4"/>
      <c r="EQA29" s="4"/>
      <c r="EQC29" s="5"/>
      <c r="EQF29" s="4"/>
      <c r="EQG29" s="4"/>
      <c r="EQI29" s="5"/>
      <c r="EQL29" s="4"/>
      <c r="EQM29" s="4"/>
      <c r="EQO29" s="5"/>
      <c r="EQR29" s="4"/>
      <c r="EQS29" s="4"/>
      <c r="EQU29" s="5"/>
      <c r="EQX29" s="4"/>
      <c r="EQY29" s="4"/>
      <c r="ERA29" s="5"/>
      <c r="ERD29" s="4"/>
      <c r="ERE29" s="4"/>
      <c r="ERG29" s="5"/>
      <c r="ERJ29" s="4"/>
      <c r="ERK29" s="4"/>
      <c r="ERM29" s="5"/>
      <c r="ERP29" s="4"/>
      <c r="ERQ29" s="4"/>
      <c r="ERS29" s="5"/>
      <c r="ERV29" s="4"/>
      <c r="ERW29" s="4"/>
      <c r="ERY29" s="5"/>
      <c r="ESB29" s="4"/>
      <c r="ESC29" s="4"/>
      <c r="ESE29" s="5"/>
      <c r="ESH29" s="4"/>
      <c r="ESI29" s="4"/>
      <c r="ESK29" s="5"/>
      <c r="ESN29" s="4"/>
      <c r="ESO29" s="4"/>
      <c r="ESQ29" s="5"/>
      <c r="EST29" s="4"/>
      <c r="ESU29" s="4"/>
      <c r="ESW29" s="5"/>
      <c r="ESZ29" s="4"/>
      <c r="ETA29" s="4"/>
      <c r="ETC29" s="5"/>
      <c r="ETF29" s="4"/>
      <c r="ETG29" s="4"/>
      <c r="ETI29" s="5"/>
      <c r="ETL29" s="4"/>
      <c r="ETM29" s="4"/>
      <c r="ETO29" s="5"/>
      <c r="ETR29" s="4"/>
      <c r="ETS29" s="4"/>
      <c r="ETU29" s="5"/>
      <c r="ETX29" s="4"/>
      <c r="ETY29" s="4"/>
      <c r="EUA29" s="5"/>
      <c r="EUD29" s="4"/>
      <c r="EUE29" s="4"/>
      <c r="EUG29" s="5"/>
      <c r="EUJ29" s="4"/>
      <c r="EUK29" s="4"/>
      <c r="EUM29" s="5"/>
      <c r="EUP29" s="4"/>
      <c r="EUQ29" s="4"/>
      <c r="EUS29" s="5"/>
      <c r="EUV29" s="4"/>
      <c r="EUW29" s="4"/>
      <c r="EUY29" s="5"/>
      <c r="EVB29" s="4"/>
      <c r="EVC29" s="4"/>
      <c r="EVE29" s="5"/>
      <c r="EVH29" s="4"/>
      <c r="EVI29" s="4"/>
      <c r="EVK29" s="5"/>
      <c r="EVN29" s="4"/>
      <c r="EVO29" s="4"/>
      <c r="EVQ29" s="5"/>
      <c r="EVT29" s="4"/>
      <c r="EVU29" s="4"/>
      <c r="EVW29" s="5"/>
      <c r="EVZ29" s="4"/>
      <c r="EWA29" s="4"/>
      <c r="EWC29" s="5"/>
      <c r="EWF29" s="4"/>
      <c r="EWG29" s="4"/>
      <c r="EWI29" s="5"/>
      <c r="EWL29" s="4"/>
      <c r="EWM29" s="4"/>
      <c r="EWO29" s="5"/>
      <c r="EWR29" s="4"/>
      <c r="EWS29" s="4"/>
      <c r="EWU29" s="5"/>
      <c r="EWX29" s="4"/>
      <c r="EWY29" s="4"/>
      <c r="EXA29" s="5"/>
      <c r="EXD29" s="4"/>
      <c r="EXE29" s="4"/>
      <c r="EXG29" s="5"/>
      <c r="EXJ29" s="4"/>
      <c r="EXK29" s="4"/>
      <c r="EXM29" s="5"/>
      <c r="EXP29" s="4"/>
      <c r="EXQ29" s="4"/>
      <c r="EXS29" s="5"/>
      <c r="EXV29" s="4"/>
      <c r="EXW29" s="4"/>
      <c r="EXY29" s="5"/>
      <c r="EYB29" s="4"/>
      <c r="EYC29" s="4"/>
      <c r="EYE29" s="5"/>
      <c r="EYH29" s="4"/>
      <c r="EYI29" s="4"/>
      <c r="EYK29" s="5"/>
      <c r="EYN29" s="4"/>
      <c r="EYO29" s="4"/>
      <c r="EYQ29" s="5"/>
      <c r="EYT29" s="4"/>
      <c r="EYU29" s="4"/>
      <c r="EYW29" s="5"/>
      <c r="EYZ29" s="4"/>
      <c r="EZA29" s="4"/>
      <c r="EZC29" s="5"/>
      <c r="EZF29" s="4"/>
      <c r="EZG29" s="4"/>
      <c r="EZI29" s="5"/>
      <c r="EZL29" s="4"/>
      <c r="EZM29" s="4"/>
      <c r="EZO29" s="5"/>
      <c r="EZR29" s="4"/>
      <c r="EZS29" s="4"/>
      <c r="EZU29" s="5"/>
      <c r="EZX29" s="4"/>
      <c r="EZY29" s="4"/>
      <c r="FAA29" s="5"/>
      <c r="FAD29" s="4"/>
      <c r="FAE29" s="4"/>
      <c r="FAG29" s="5"/>
      <c r="FAJ29" s="4"/>
      <c r="FAK29" s="4"/>
      <c r="FAM29" s="5"/>
      <c r="FAP29" s="4"/>
      <c r="FAQ29" s="4"/>
      <c r="FAS29" s="5"/>
      <c r="FAV29" s="4"/>
      <c r="FAW29" s="4"/>
      <c r="FAY29" s="5"/>
      <c r="FBB29" s="4"/>
      <c r="FBC29" s="4"/>
      <c r="FBE29" s="5"/>
      <c r="FBH29" s="4"/>
      <c r="FBI29" s="4"/>
      <c r="FBK29" s="5"/>
      <c r="FBN29" s="4"/>
      <c r="FBO29" s="4"/>
      <c r="FBQ29" s="5"/>
      <c r="FBT29" s="4"/>
      <c r="FBU29" s="4"/>
      <c r="FBW29" s="5"/>
      <c r="FBZ29" s="4"/>
      <c r="FCA29" s="4"/>
      <c r="FCC29" s="5"/>
      <c r="FCF29" s="4"/>
      <c r="FCG29" s="4"/>
      <c r="FCI29" s="5"/>
      <c r="FCL29" s="4"/>
      <c r="FCM29" s="4"/>
      <c r="FCO29" s="5"/>
      <c r="FCR29" s="4"/>
      <c r="FCS29" s="4"/>
      <c r="FCU29" s="5"/>
      <c r="FCX29" s="4"/>
      <c r="FCY29" s="4"/>
      <c r="FDA29" s="5"/>
      <c r="FDD29" s="4"/>
      <c r="FDE29" s="4"/>
      <c r="FDG29" s="5"/>
      <c r="FDJ29" s="4"/>
      <c r="FDK29" s="4"/>
      <c r="FDM29" s="5"/>
      <c r="FDP29" s="4"/>
      <c r="FDQ29" s="4"/>
      <c r="FDS29" s="5"/>
      <c r="FDV29" s="4"/>
      <c r="FDW29" s="4"/>
      <c r="FDY29" s="5"/>
      <c r="FEB29" s="4"/>
      <c r="FEC29" s="4"/>
      <c r="FEE29" s="5"/>
      <c r="FEH29" s="4"/>
      <c r="FEI29" s="4"/>
      <c r="FEK29" s="5"/>
      <c r="FEN29" s="4"/>
      <c r="FEO29" s="4"/>
      <c r="FEQ29" s="5"/>
      <c r="FET29" s="4"/>
      <c r="FEU29" s="4"/>
      <c r="FEW29" s="5"/>
      <c r="FEZ29" s="4"/>
      <c r="FFA29" s="4"/>
      <c r="FFC29" s="5"/>
      <c r="FFF29" s="4"/>
      <c r="FFG29" s="4"/>
      <c r="FFI29" s="5"/>
      <c r="FFL29" s="4"/>
      <c r="FFM29" s="4"/>
      <c r="FFO29" s="5"/>
      <c r="FFR29" s="4"/>
      <c r="FFS29" s="4"/>
      <c r="FFU29" s="5"/>
      <c r="FFX29" s="4"/>
      <c r="FFY29" s="4"/>
      <c r="FGA29" s="5"/>
      <c r="FGD29" s="4"/>
      <c r="FGE29" s="4"/>
      <c r="FGG29" s="5"/>
      <c r="FGJ29" s="4"/>
      <c r="FGK29" s="4"/>
      <c r="FGM29" s="5"/>
      <c r="FGP29" s="4"/>
      <c r="FGQ29" s="4"/>
      <c r="FGS29" s="5"/>
      <c r="FGV29" s="4"/>
      <c r="FGW29" s="4"/>
      <c r="FGY29" s="5"/>
      <c r="FHB29" s="4"/>
      <c r="FHC29" s="4"/>
      <c r="FHE29" s="5"/>
      <c r="FHH29" s="4"/>
      <c r="FHI29" s="4"/>
      <c r="FHK29" s="5"/>
      <c r="FHN29" s="4"/>
      <c r="FHO29" s="4"/>
      <c r="FHQ29" s="5"/>
      <c r="FHT29" s="4"/>
      <c r="FHU29" s="4"/>
      <c r="FHW29" s="5"/>
      <c r="FHZ29" s="4"/>
      <c r="FIA29" s="4"/>
      <c r="FIC29" s="5"/>
      <c r="FIF29" s="4"/>
      <c r="FIG29" s="4"/>
      <c r="FII29" s="5"/>
      <c r="FIL29" s="4"/>
      <c r="FIM29" s="4"/>
      <c r="FIO29" s="5"/>
      <c r="FIR29" s="4"/>
      <c r="FIS29" s="4"/>
      <c r="FIU29" s="5"/>
      <c r="FIX29" s="4"/>
      <c r="FIY29" s="4"/>
      <c r="FJA29" s="5"/>
      <c r="FJD29" s="4"/>
      <c r="FJE29" s="4"/>
      <c r="FJG29" s="5"/>
      <c r="FJJ29" s="4"/>
      <c r="FJK29" s="4"/>
      <c r="FJM29" s="5"/>
      <c r="FJP29" s="4"/>
      <c r="FJQ29" s="4"/>
      <c r="FJS29" s="5"/>
      <c r="FJV29" s="4"/>
      <c r="FJW29" s="4"/>
      <c r="FJY29" s="5"/>
      <c r="FKB29" s="4"/>
      <c r="FKC29" s="4"/>
      <c r="FKE29" s="5"/>
      <c r="FKH29" s="4"/>
      <c r="FKI29" s="4"/>
      <c r="FKK29" s="5"/>
      <c r="FKN29" s="4"/>
      <c r="FKO29" s="4"/>
      <c r="FKQ29" s="5"/>
      <c r="FKT29" s="4"/>
      <c r="FKU29" s="4"/>
      <c r="FKW29" s="5"/>
      <c r="FKZ29" s="4"/>
      <c r="FLA29" s="4"/>
      <c r="FLC29" s="5"/>
      <c r="FLF29" s="4"/>
      <c r="FLG29" s="4"/>
      <c r="FLI29" s="5"/>
      <c r="FLL29" s="4"/>
      <c r="FLM29" s="4"/>
      <c r="FLO29" s="5"/>
      <c r="FLR29" s="4"/>
      <c r="FLS29" s="4"/>
      <c r="FLU29" s="5"/>
      <c r="FLX29" s="4"/>
      <c r="FLY29" s="4"/>
      <c r="FMA29" s="5"/>
      <c r="FMD29" s="4"/>
      <c r="FME29" s="4"/>
      <c r="FMG29" s="5"/>
      <c r="FMJ29" s="4"/>
      <c r="FMK29" s="4"/>
      <c r="FMM29" s="5"/>
      <c r="FMP29" s="4"/>
      <c r="FMQ29" s="4"/>
      <c r="FMS29" s="5"/>
      <c r="FMV29" s="4"/>
      <c r="FMW29" s="4"/>
      <c r="FMY29" s="5"/>
      <c r="FNB29" s="4"/>
      <c r="FNC29" s="4"/>
      <c r="FNE29" s="5"/>
      <c r="FNH29" s="4"/>
      <c r="FNI29" s="4"/>
      <c r="FNK29" s="5"/>
      <c r="FNN29" s="4"/>
      <c r="FNO29" s="4"/>
      <c r="FNQ29" s="5"/>
      <c r="FNT29" s="4"/>
      <c r="FNU29" s="4"/>
      <c r="FNW29" s="5"/>
      <c r="FNZ29" s="4"/>
      <c r="FOA29" s="4"/>
      <c r="FOC29" s="5"/>
      <c r="FOF29" s="4"/>
      <c r="FOG29" s="4"/>
      <c r="FOI29" s="5"/>
      <c r="FOL29" s="4"/>
      <c r="FOM29" s="4"/>
      <c r="FOO29" s="5"/>
      <c r="FOR29" s="4"/>
      <c r="FOS29" s="4"/>
      <c r="FOU29" s="5"/>
      <c r="FOX29" s="4"/>
      <c r="FOY29" s="4"/>
      <c r="FPA29" s="5"/>
      <c r="FPD29" s="4"/>
      <c r="FPE29" s="4"/>
      <c r="FPG29" s="5"/>
      <c r="FPJ29" s="4"/>
      <c r="FPK29" s="4"/>
      <c r="FPM29" s="5"/>
      <c r="FPP29" s="4"/>
      <c r="FPQ29" s="4"/>
      <c r="FPS29" s="5"/>
      <c r="FPV29" s="4"/>
      <c r="FPW29" s="4"/>
      <c r="FPY29" s="5"/>
      <c r="FQB29" s="4"/>
      <c r="FQC29" s="4"/>
      <c r="FQE29" s="5"/>
      <c r="FQH29" s="4"/>
      <c r="FQI29" s="4"/>
      <c r="FQK29" s="5"/>
      <c r="FQN29" s="4"/>
      <c r="FQO29" s="4"/>
      <c r="FQQ29" s="5"/>
      <c r="FQT29" s="4"/>
      <c r="FQU29" s="4"/>
      <c r="FQW29" s="5"/>
      <c r="FQZ29" s="4"/>
      <c r="FRA29" s="4"/>
      <c r="FRC29" s="5"/>
      <c r="FRF29" s="4"/>
      <c r="FRG29" s="4"/>
      <c r="FRI29" s="5"/>
      <c r="FRL29" s="4"/>
      <c r="FRM29" s="4"/>
      <c r="FRO29" s="5"/>
      <c r="FRR29" s="4"/>
      <c r="FRS29" s="4"/>
      <c r="FRU29" s="5"/>
      <c r="FRX29" s="4"/>
      <c r="FRY29" s="4"/>
      <c r="FSA29" s="5"/>
      <c r="FSD29" s="4"/>
      <c r="FSE29" s="4"/>
      <c r="FSG29" s="5"/>
      <c r="FSJ29" s="4"/>
      <c r="FSK29" s="4"/>
      <c r="FSM29" s="5"/>
      <c r="FSP29" s="4"/>
      <c r="FSQ29" s="4"/>
      <c r="FSS29" s="5"/>
      <c r="FSV29" s="4"/>
      <c r="FSW29" s="4"/>
      <c r="FSY29" s="5"/>
      <c r="FTB29" s="4"/>
      <c r="FTC29" s="4"/>
      <c r="FTE29" s="5"/>
      <c r="FTH29" s="4"/>
      <c r="FTI29" s="4"/>
      <c r="FTK29" s="5"/>
      <c r="FTN29" s="4"/>
      <c r="FTO29" s="4"/>
      <c r="FTQ29" s="5"/>
      <c r="FTT29" s="4"/>
      <c r="FTU29" s="4"/>
      <c r="FTW29" s="5"/>
      <c r="FTZ29" s="4"/>
      <c r="FUA29" s="4"/>
      <c r="FUC29" s="5"/>
      <c r="FUF29" s="4"/>
      <c r="FUG29" s="4"/>
      <c r="FUI29" s="5"/>
      <c r="FUL29" s="4"/>
      <c r="FUM29" s="4"/>
      <c r="FUO29" s="5"/>
      <c r="FUR29" s="4"/>
      <c r="FUS29" s="4"/>
      <c r="FUU29" s="5"/>
      <c r="FUX29" s="4"/>
      <c r="FUY29" s="4"/>
      <c r="FVA29" s="5"/>
      <c r="FVD29" s="4"/>
      <c r="FVE29" s="4"/>
      <c r="FVG29" s="5"/>
      <c r="FVJ29" s="4"/>
      <c r="FVK29" s="4"/>
      <c r="FVM29" s="5"/>
      <c r="FVP29" s="4"/>
      <c r="FVQ29" s="4"/>
      <c r="FVS29" s="5"/>
      <c r="FVV29" s="4"/>
      <c r="FVW29" s="4"/>
      <c r="FVY29" s="5"/>
      <c r="FWB29" s="4"/>
      <c r="FWC29" s="4"/>
      <c r="FWE29" s="5"/>
      <c r="FWH29" s="4"/>
      <c r="FWI29" s="4"/>
      <c r="FWK29" s="5"/>
      <c r="FWN29" s="4"/>
      <c r="FWO29" s="4"/>
      <c r="FWQ29" s="5"/>
      <c r="FWT29" s="4"/>
      <c r="FWU29" s="4"/>
      <c r="FWW29" s="5"/>
      <c r="FWZ29" s="4"/>
      <c r="FXA29" s="4"/>
      <c r="FXC29" s="5"/>
      <c r="FXF29" s="4"/>
      <c r="FXG29" s="4"/>
      <c r="FXI29" s="5"/>
      <c r="FXL29" s="4"/>
      <c r="FXM29" s="4"/>
      <c r="FXO29" s="5"/>
      <c r="FXR29" s="4"/>
      <c r="FXS29" s="4"/>
      <c r="FXU29" s="5"/>
      <c r="FXX29" s="4"/>
      <c r="FXY29" s="4"/>
      <c r="FYA29" s="5"/>
      <c r="FYD29" s="4"/>
      <c r="FYE29" s="4"/>
      <c r="FYG29" s="5"/>
      <c r="FYJ29" s="4"/>
      <c r="FYK29" s="4"/>
      <c r="FYM29" s="5"/>
      <c r="FYP29" s="4"/>
      <c r="FYQ29" s="4"/>
      <c r="FYS29" s="5"/>
      <c r="FYV29" s="4"/>
      <c r="FYW29" s="4"/>
      <c r="FYY29" s="5"/>
      <c r="FZB29" s="4"/>
      <c r="FZC29" s="4"/>
      <c r="FZE29" s="5"/>
      <c r="FZH29" s="4"/>
      <c r="FZI29" s="4"/>
      <c r="FZK29" s="5"/>
      <c r="FZN29" s="4"/>
      <c r="FZO29" s="4"/>
      <c r="FZQ29" s="5"/>
      <c r="FZT29" s="4"/>
      <c r="FZU29" s="4"/>
      <c r="FZW29" s="5"/>
      <c r="FZZ29" s="4"/>
      <c r="GAA29" s="4"/>
      <c r="GAC29" s="5"/>
      <c r="GAF29" s="4"/>
      <c r="GAG29" s="4"/>
      <c r="GAI29" s="5"/>
      <c r="GAL29" s="4"/>
      <c r="GAM29" s="4"/>
      <c r="GAO29" s="5"/>
      <c r="GAR29" s="4"/>
      <c r="GAS29" s="4"/>
      <c r="GAU29" s="5"/>
      <c r="GAX29" s="4"/>
      <c r="GAY29" s="4"/>
      <c r="GBA29" s="5"/>
      <c r="GBD29" s="4"/>
      <c r="GBE29" s="4"/>
      <c r="GBG29" s="5"/>
      <c r="GBJ29" s="4"/>
      <c r="GBK29" s="4"/>
      <c r="GBM29" s="5"/>
      <c r="GBP29" s="4"/>
      <c r="GBQ29" s="4"/>
      <c r="GBS29" s="5"/>
      <c r="GBV29" s="4"/>
      <c r="GBW29" s="4"/>
      <c r="GBY29" s="5"/>
      <c r="GCB29" s="4"/>
      <c r="GCC29" s="4"/>
      <c r="GCE29" s="5"/>
      <c r="GCH29" s="4"/>
      <c r="GCI29" s="4"/>
      <c r="GCK29" s="5"/>
      <c r="GCN29" s="4"/>
      <c r="GCO29" s="4"/>
      <c r="GCQ29" s="5"/>
      <c r="GCT29" s="4"/>
      <c r="GCU29" s="4"/>
      <c r="GCW29" s="5"/>
      <c r="GCZ29" s="4"/>
      <c r="GDA29" s="4"/>
      <c r="GDC29" s="5"/>
      <c r="GDF29" s="4"/>
      <c r="GDG29" s="4"/>
      <c r="GDI29" s="5"/>
      <c r="GDL29" s="4"/>
      <c r="GDM29" s="4"/>
      <c r="GDO29" s="5"/>
      <c r="GDR29" s="4"/>
      <c r="GDS29" s="4"/>
      <c r="GDU29" s="5"/>
      <c r="GDX29" s="4"/>
      <c r="GDY29" s="4"/>
      <c r="GEA29" s="5"/>
      <c r="GED29" s="4"/>
      <c r="GEE29" s="4"/>
      <c r="GEG29" s="5"/>
      <c r="GEJ29" s="4"/>
      <c r="GEK29" s="4"/>
      <c r="GEM29" s="5"/>
      <c r="GEP29" s="4"/>
      <c r="GEQ29" s="4"/>
      <c r="GES29" s="5"/>
      <c r="GEV29" s="4"/>
      <c r="GEW29" s="4"/>
      <c r="GEY29" s="5"/>
      <c r="GFB29" s="4"/>
      <c r="GFC29" s="4"/>
      <c r="GFE29" s="5"/>
      <c r="GFH29" s="4"/>
      <c r="GFI29" s="4"/>
      <c r="GFK29" s="5"/>
      <c r="GFN29" s="4"/>
      <c r="GFO29" s="4"/>
      <c r="GFQ29" s="5"/>
      <c r="GFT29" s="4"/>
      <c r="GFU29" s="4"/>
      <c r="GFW29" s="5"/>
      <c r="GFZ29" s="4"/>
      <c r="GGA29" s="4"/>
      <c r="GGC29" s="5"/>
      <c r="GGF29" s="4"/>
      <c r="GGG29" s="4"/>
      <c r="GGI29" s="5"/>
      <c r="GGL29" s="4"/>
      <c r="GGM29" s="4"/>
      <c r="GGO29" s="5"/>
      <c r="GGR29" s="4"/>
      <c r="GGS29" s="4"/>
      <c r="GGU29" s="5"/>
      <c r="GGX29" s="4"/>
      <c r="GGY29" s="4"/>
      <c r="GHA29" s="5"/>
      <c r="GHD29" s="4"/>
      <c r="GHE29" s="4"/>
      <c r="GHG29" s="5"/>
      <c r="GHJ29" s="4"/>
      <c r="GHK29" s="4"/>
      <c r="GHM29" s="5"/>
      <c r="GHP29" s="4"/>
      <c r="GHQ29" s="4"/>
      <c r="GHS29" s="5"/>
      <c r="GHV29" s="4"/>
      <c r="GHW29" s="4"/>
      <c r="GHY29" s="5"/>
      <c r="GIB29" s="4"/>
      <c r="GIC29" s="4"/>
      <c r="GIE29" s="5"/>
      <c r="GIH29" s="4"/>
      <c r="GII29" s="4"/>
      <c r="GIK29" s="5"/>
      <c r="GIN29" s="4"/>
      <c r="GIO29" s="4"/>
      <c r="GIQ29" s="5"/>
      <c r="GIT29" s="4"/>
      <c r="GIU29" s="4"/>
      <c r="GIW29" s="5"/>
      <c r="GIZ29" s="4"/>
      <c r="GJA29" s="4"/>
      <c r="GJC29" s="5"/>
      <c r="GJF29" s="4"/>
      <c r="GJG29" s="4"/>
      <c r="GJI29" s="5"/>
      <c r="GJL29" s="4"/>
      <c r="GJM29" s="4"/>
      <c r="GJO29" s="5"/>
      <c r="GJR29" s="4"/>
      <c r="GJS29" s="4"/>
      <c r="GJU29" s="5"/>
      <c r="GJX29" s="4"/>
      <c r="GJY29" s="4"/>
      <c r="GKA29" s="5"/>
      <c r="GKD29" s="4"/>
      <c r="GKE29" s="4"/>
      <c r="GKG29" s="5"/>
      <c r="GKJ29" s="4"/>
      <c r="GKK29" s="4"/>
      <c r="GKM29" s="5"/>
      <c r="GKP29" s="4"/>
      <c r="GKQ29" s="4"/>
      <c r="GKS29" s="5"/>
      <c r="GKV29" s="4"/>
      <c r="GKW29" s="4"/>
      <c r="GKY29" s="5"/>
      <c r="GLB29" s="4"/>
      <c r="GLC29" s="4"/>
      <c r="GLE29" s="5"/>
      <c r="GLH29" s="4"/>
      <c r="GLI29" s="4"/>
      <c r="GLK29" s="5"/>
      <c r="GLN29" s="4"/>
      <c r="GLO29" s="4"/>
      <c r="GLQ29" s="5"/>
      <c r="GLT29" s="4"/>
      <c r="GLU29" s="4"/>
      <c r="GLW29" s="5"/>
      <c r="GLZ29" s="4"/>
      <c r="GMA29" s="4"/>
      <c r="GMC29" s="5"/>
      <c r="GMF29" s="4"/>
      <c r="GMG29" s="4"/>
      <c r="GMI29" s="5"/>
      <c r="GML29" s="4"/>
      <c r="GMM29" s="4"/>
      <c r="GMO29" s="5"/>
      <c r="GMR29" s="4"/>
      <c r="GMS29" s="4"/>
      <c r="GMU29" s="5"/>
      <c r="GMX29" s="4"/>
      <c r="GMY29" s="4"/>
      <c r="GNA29" s="5"/>
      <c r="GND29" s="4"/>
      <c r="GNE29" s="4"/>
      <c r="GNG29" s="5"/>
      <c r="GNJ29" s="4"/>
      <c r="GNK29" s="4"/>
      <c r="GNM29" s="5"/>
      <c r="GNP29" s="4"/>
      <c r="GNQ29" s="4"/>
      <c r="GNS29" s="5"/>
      <c r="GNV29" s="4"/>
      <c r="GNW29" s="4"/>
      <c r="GNY29" s="5"/>
      <c r="GOB29" s="4"/>
      <c r="GOC29" s="4"/>
      <c r="GOE29" s="5"/>
      <c r="GOH29" s="4"/>
      <c r="GOI29" s="4"/>
      <c r="GOK29" s="5"/>
      <c r="GON29" s="4"/>
      <c r="GOO29" s="4"/>
      <c r="GOQ29" s="5"/>
      <c r="GOT29" s="4"/>
      <c r="GOU29" s="4"/>
      <c r="GOW29" s="5"/>
      <c r="GOZ29" s="4"/>
      <c r="GPA29" s="4"/>
      <c r="GPC29" s="5"/>
      <c r="GPF29" s="4"/>
      <c r="GPG29" s="4"/>
      <c r="GPI29" s="5"/>
      <c r="GPL29" s="4"/>
      <c r="GPM29" s="4"/>
      <c r="GPO29" s="5"/>
      <c r="GPR29" s="4"/>
      <c r="GPS29" s="4"/>
      <c r="GPU29" s="5"/>
      <c r="GPX29" s="4"/>
      <c r="GPY29" s="4"/>
      <c r="GQA29" s="5"/>
      <c r="GQD29" s="4"/>
      <c r="GQE29" s="4"/>
      <c r="GQG29" s="5"/>
      <c r="GQJ29" s="4"/>
      <c r="GQK29" s="4"/>
      <c r="GQM29" s="5"/>
      <c r="GQP29" s="4"/>
      <c r="GQQ29" s="4"/>
      <c r="GQS29" s="5"/>
      <c r="GQV29" s="4"/>
      <c r="GQW29" s="4"/>
      <c r="GQY29" s="5"/>
      <c r="GRB29" s="4"/>
      <c r="GRC29" s="4"/>
      <c r="GRE29" s="5"/>
      <c r="GRH29" s="4"/>
      <c r="GRI29" s="4"/>
      <c r="GRK29" s="5"/>
      <c r="GRN29" s="4"/>
      <c r="GRO29" s="4"/>
      <c r="GRQ29" s="5"/>
      <c r="GRT29" s="4"/>
      <c r="GRU29" s="4"/>
      <c r="GRW29" s="5"/>
      <c r="GRZ29" s="4"/>
      <c r="GSA29" s="4"/>
      <c r="GSC29" s="5"/>
      <c r="GSF29" s="4"/>
      <c r="GSG29" s="4"/>
      <c r="GSI29" s="5"/>
      <c r="GSL29" s="4"/>
      <c r="GSM29" s="4"/>
      <c r="GSO29" s="5"/>
      <c r="GSR29" s="4"/>
      <c r="GSS29" s="4"/>
      <c r="GSU29" s="5"/>
      <c r="GSX29" s="4"/>
      <c r="GSY29" s="4"/>
      <c r="GTA29" s="5"/>
      <c r="GTD29" s="4"/>
      <c r="GTE29" s="4"/>
      <c r="GTG29" s="5"/>
      <c r="GTJ29" s="4"/>
      <c r="GTK29" s="4"/>
      <c r="GTM29" s="5"/>
      <c r="GTP29" s="4"/>
      <c r="GTQ29" s="4"/>
      <c r="GTS29" s="5"/>
      <c r="GTV29" s="4"/>
      <c r="GTW29" s="4"/>
      <c r="GTY29" s="5"/>
      <c r="GUB29" s="4"/>
      <c r="GUC29" s="4"/>
      <c r="GUE29" s="5"/>
      <c r="GUH29" s="4"/>
      <c r="GUI29" s="4"/>
      <c r="GUK29" s="5"/>
      <c r="GUN29" s="4"/>
      <c r="GUO29" s="4"/>
      <c r="GUQ29" s="5"/>
      <c r="GUT29" s="4"/>
      <c r="GUU29" s="4"/>
      <c r="GUW29" s="5"/>
      <c r="GUZ29" s="4"/>
      <c r="GVA29" s="4"/>
      <c r="GVC29" s="5"/>
      <c r="GVF29" s="4"/>
      <c r="GVG29" s="4"/>
      <c r="GVI29" s="5"/>
      <c r="GVL29" s="4"/>
      <c r="GVM29" s="4"/>
      <c r="GVO29" s="5"/>
      <c r="GVR29" s="4"/>
      <c r="GVS29" s="4"/>
      <c r="GVU29" s="5"/>
      <c r="GVX29" s="4"/>
      <c r="GVY29" s="4"/>
      <c r="GWA29" s="5"/>
      <c r="GWD29" s="4"/>
      <c r="GWE29" s="4"/>
      <c r="GWG29" s="5"/>
      <c r="GWJ29" s="4"/>
      <c r="GWK29" s="4"/>
      <c r="GWM29" s="5"/>
      <c r="GWP29" s="4"/>
      <c r="GWQ29" s="4"/>
      <c r="GWS29" s="5"/>
      <c r="GWV29" s="4"/>
      <c r="GWW29" s="4"/>
      <c r="GWY29" s="5"/>
      <c r="GXB29" s="4"/>
      <c r="GXC29" s="4"/>
      <c r="GXE29" s="5"/>
      <c r="GXH29" s="4"/>
      <c r="GXI29" s="4"/>
      <c r="GXK29" s="5"/>
      <c r="GXN29" s="4"/>
      <c r="GXO29" s="4"/>
      <c r="GXQ29" s="5"/>
      <c r="GXT29" s="4"/>
      <c r="GXU29" s="4"/>
      <c r="GXW29" s="5"/>
      <c r="GXZ29" s="4"/>
      <c r="GYA29" s="4"/>
      <c r="GYC29" s="5"/>
      <c r="GYF29" s="4"/>
      <c r="GYG29" s="4"/>
      <c r="GYI29" s="5"/>
      <c r="GYL29" s="4"/>
      <c r="GYM29" s="4"/>
      <c r="GYO29" s="5"/>
      <c r="GYR29" s="4"/>
      <c r="GYS29" s="4"/>
      <c r="GYU29" s="5"/>
      <c r="GYX29" s="4"/>
      <c r="GYY29" s="4"/>
      <c r="GZA29" s="5"/>
      <c r="GZD29" s="4"/>
      <c r="GZE29" s="4"/>
      <c r="GZG29" s="5"/>
      <c r="GZJ29" s="4"/>
      <c r="GZK29" s="4"/>
      <c r="GZM29" s="5"/>
      <c r="GZP29" s="4"/>
      <c r="GZQ29" s="4"/>
      <c r="GZS29" s="5"/>
      <c r="GZV29" s="4"/>
      <c r="GZW29" s="4"/>
      <c r="GZY29" s="5"/>
      <c r="HAB29" s="4"/>
      <c r="HAC29" s="4"/>
      <c r="HAE29" s="5"/>
      <c r="HAH29" s="4"/>
      <c r="HAI29" s="4"/>
      <c r="HAK29" s="5"/>
      <c r="HAN29" s="4"/>
      <c r="HAO29" s="4"/>
      <c r="HAQ29" s="5"/>
      <c r="HAT29" s="4"/>
      <c r="HAU29" s="4"/>
      <c r="HAW29" s="5"/>
      <c r="HAZ29" s="4"/>
      <c r="HBA29" s="4"/>
      <c r="HBC29" s="5"/>
      <c r="HBF29" s="4"/>
      <c r="HBG29" s="4"/>
      <c r="HBI29" s="5"/>
      <c r="HBL29" s="4"/>
      <c r="HBM29" s="4"/>
      <c r="HBO29" s="5"/>
      <c r="HBR29" s="4"/>
      <c r="HBS29" s="4"/>
      <c r="HBU29" s="5"/>
      <c r="HBX29" s="4"/>
      <c r="HBY29" s="4"/>
      <c r="HCA29" s="5"/>
      <c r="HCD29" s="4"/>
      <c r="HCE29" s="4"/>
      <c r="HCG29" s="5"/>
      <c r="HCJ29" s="4"/>
      <c r="HCK29" s="4"/>
      <c r="HCM29" s="5"/>
      <c r="HCP29" s="4"/>
      <c r="HCQ29" s="4"/>
      <c r="HCS29" s="5"/>
      <c r="HCV29" s="4"/>
      <c r="HCW29" s="4"/>
      <c r="HCY29" s="5"/>
      <c r="HDB29" s="4"/>
      <c r="HDC29" s="4"/>
      <c r="HDE29" s="5"/>
      <c r="HDH29" s="4"/>
      <c r="HDI29" s="4"/>
      <c r="HDK29" s="5"/>
      <c r="HDN29" s="4"/>
      <c r="HDO29" s="4"/>
      <c r="HDQ29" s="5"/>
      <c r="HDT29" s="4"/>
      <c r="HDU29" s="4"/>
      <c r="HDW29" s="5"/>
      <c r="HDZ29" s="4"/>
      <c r="HEA29" s="4"/>
      <c r="HEC29" s="5"/>
      <c r="HEF29" s="4"/>
      <c r="HEG29" s="4"/>
      <c r="HEI29" s="5"/>
      <c r="HEL29" s="4"/>
      <c r="HEM29" s="4"/>
      <c r="HEO29" s="5"/>
      <c r="HER29" s="4"/>
      <c r="HES29" s="4"/>
      <c r="HEU29" s="5"/>
      <c r="HEX29" s="4"/>
      <c r="HEY29" s="4"/>
      <c r="HFA29" s="5"/>
      <c r="HFD29" s="4"/>
      <c r="HFE29" s="4"/>
      <c r="HFG29" s="5"/>
      <c r="HFJ29" s="4"/>
      <c r="HFK29" s="4"/>
      <c r="HFM29" s="5"/>
      <c r="HFP29" s="4"/>
      <c r="HFQ29" s="4"/>
      <c r="HFS29" s="5"/>
      <c r="HFV29" s="4"/>
      <c r="HFW29" s="4"/>
      <c r="HFY29" s="5"/>
      <c r="HGB29" s="4"/>
      <c r="HGC29" s="4"/>
      <c r="HGE29" s="5"/>
      <c r="HGH29" s="4"/>
      <c r="HGI29" s="4"/>
      <c r="HGK29" s="5"/>
      <c r="HGN29" s="4"/>
      <c r="HGO29" s="4"/>
      <c r="HGQ29" s="5"/>
      <c r="HGT29" s="4"/>
      <c r="HGU29" s="4"/>
      <c r="HGW29" s="5"/>
      <c r="HGZ29" s="4"/>
      <c r="HHA29" s="4"/>
      <c r="HHC29" s="5"/>
      <c r="HHF29" s="4"/>
      <c r="HHG29" s="4"/>
      <c r="HHI29" s="5"/>
      <c r="HHL29" s="4"/>
      <c r="HHM29" s="4"/>
      <c r="HHO29" s="5"/>
      <c r="HHR29" s="4"/>
      <c r="HHS29" s="4"/>
      <c r="HHU29" s="5"/>
      <c r="HHX29" s="4"/>
      <c r="HHY29" s="4"/>
      <c r="HIA29" s="5"/>
      <c r="HID29" s="4"/>
      <c r="HIE29" s="4"/>
      <c r="HIG29" s="5"/>
      <c r="HIJ29" s="4"/>
      <c r="HIK29" s="4"/>
      <c r="HIM29" s="5"/>
      <c r="HIP29" s="4"/>
      <c r="HIQ29" s="4"/>
      <c r="HIS29" s="5"/>
      <c r="HIV29" s="4"/>
      <c r="HIW29" s="4"/>
      <c r="HIY29" s="5"/>
      <c r="HJB29" s="4"/>
      <c r="HJC29" s="4"/>
      <c r="HJE29" s="5"/>
      <c r="HJH29" s="4"/>
      <c r="HJI29" s="4"/>
      <c r="HJK29" s="5"/>
      <c r="HJN29" s="4"/>
      <c r="HJO29" s="4"/>
      <c r="HJQ29" s="5"/>
      <c r="HJT29" s="4"/>
      <c r="HJU29" s="4"/>
      <c r="HJW29" s="5"/>
      <c r="HJZ29" s="4"/>
      <c r="HKA29" s="4"/>
      <c r="HKC29" s="5"/>
      <c r="HKF29" s="4"/>
      <c r="HKG29" s="4"/>
      <c r="HKI29" s="5"/>
      <c r="HKL29" s="4"/>
      <c r="HKM29" s="4"/>
      <c r="HKO29" s="5"/>
      <c r="HKR29" s="4"/>
      <c r="HKS29" s="4"/>
      <c r="HKU29" s="5"/>
      <c r="HKX29" s="4"/>
      <c r="HKY29" s="4"/>
      <c r="HLA29" s="5"/>
      <c r="HLD29" s="4"/>
      <c r="HLE29" s="4"/>
      <c r="HLG29" s="5"/>
      <c r="HLJ29" s="4"/>
      <c r="HLK29" s="4"/>
      <c r="HLM29" s="5"/>
      <c r="HLP29" s="4"/>
      <c r="HLQ29" s="4"/>
      <c r="HLS29" s="5"/>
      <c r="HLV29" s="4"/>
      <c r="HLW29" s="4"/>
      <c r="HLY29" s="5"/>
      <c r="HMB29" s="4"/>
      <c r="HMC29" s="4"/>
      <c r="HME29" s="5"/>
      <c r="HMH29" s="4"/>
      <c r="HMI29" s="4"/>
      <c r="HMK29" s="5"/>
      <c r="HMN29" s="4"/>
      <c r="HMO29" s="4"/>
      <c r="HMQ29" s="5"/>
      <c r="HMT29" s="4"/>
      <c r="HMU29" s="4"/>
      <c r="HMW29" s="5"/>
      <c r="HMZ29" s="4"/>
      <c r="HNA29" s="4"/>
      <c r="HNC29" s="5"/>
      <c r="HNF29" s="4"/>
      <c r="HNG29" s="4"/>
      <c r="HNI29" s="5"/>
      <c r="HNL29" s="4"/>
      <c r="HNM29" s="4"/>
      <c r="HNO29" s="5"/>
      <c r="HNR29" s="4"/>
      <c r="HNS29" s="4"/>
      <c r="HNU29" s="5"/>
      <c r="HNX29" s="4"/>
      <c r="HNY29" s="4"/>
      <c r="HOA29" s="5"/>
      <c r="HOD29" s="4"/>
      <c r="HOE29" s="4"/>
      <c r="HOG29" s="5"/>
      <c r="HOJ29" s="4"/>
      <c r="HOK29" s="4"/>
      <c r="HOM29" s="5"/>
      <c r="HOP29" s="4"/>
      <c r="HOQ29" s="4"/>
      <c r="HOS29" s="5"/>
      <c r="HOV29" s="4"/>
      <c r="HOW29" s="4"/>
      <c r="HOY29" s="5"/>
      <c r="HPB29" s="4"/>
      <c r="HPC29" s="4"/>
      <c r="HPE29" s="5"/>
      <c r="HPH29" s="4"/>
      <c r="HPI29" s="4"/>
      <c r="HPK29" s="5"/>
      <c r="HPN29" s="4"/>
      <c r="HPO29" s="4"/>
      <c r="HPQ29" s="5"/>
      <c r="HPT29" s="4"/>
      <c r="HPU29" s="4"/>
      <c r="HPW29" s="5"/>
      <c r="HPZ29" s="4"/>
      <c r="HQA29" s="4"/>
      <c r="HQC29" s="5"/>
      <c r="HQF29" s="4"/>
      <c r="HQG29" s="4"/>
      <c r="HQI29" s="5"/>
      <c r="HQL29" s="4"/>
      <c r="HQM29" s="4"/>
      <c r="HQO29" s="5"/>
      <c r="HQR29" s="4"/>
      <c r="HQS29" s="4"/>
      <c r="HQU29" s="5"/>
      <c r="HQX29" s="4"/>
      <c r="HQY29" s="4"/>
      <c r="HRA29" s="5"/>
      <c r="HRD29" s="4"/>
      <c r="HRE29" s="4"/>
      <c r="HRG29" s="5"/>
      <c r="HRJ29" s="4"/>
      <c r="HRK29" s="4"/>
      <c r="HRM29" s="5"/>
      <c r="HRP29" s="4"/>
      <c r="HRQ29" s="4"/>
      <c r="HRS29" s="5"/>
      <c r="HRV29" s="4"/>
      <c r="HRW29" s="4"/>
      <c r="HRY29" s="5"/>
      <c r="HSB29" s="4"/>
      <c r="HSC29" s="4"/>
      <c r="HSE29" s="5"/>
      <c r="HSH29" s="4"/>
      <c r="HSI29" s="4"/>
      <c r="HSK29" s="5"/>
      <c r="HSN29" s="4"/>
      <c r="HSO29" s="4"/>
      <c r="HSQ29" s="5"/>
      <c r="HST29" s="4"/>
      <c r="HSU29" s="4"/>
      <c r="HSW29" s="5"/>
      <c r="HSZ29" s="4"/>
      <c r="HTA29" s="4"/>
      <c r="HTC29" s="5"/>
      <c r="HTF29" s="4"/>
      <c r="HTG29" s="4"/>
      <c r="HTI29" s="5"/>
      <c r="HTL29" s="4"/>
      <c r="HTM29" s="4"/>
      <c r="HTO29" s="5"/>
      <c r="HTR29" s="4"/>
      <c r="HTS29" s="4"/>
      <c r="HTU29" s="5"/>
      <c r="HTX29" s="4"/>
      <c r="HTY29" s="4"/>
      <c r="HUA29" s="5"/>
      <c r="HUD29" s="4"/>
      <c r="HUE29" s="4"/>
      <c r="HUG29" s="5"/>
      <c r="HUJ29" s="4"/>
      <c r="HUK29" s="4"/>
      <c r="HUM29" s="5"/>
      <c r="HUP29" s="4"/>
      <c r="HUQ29" s="4"/>
      <c r="HUS29" s="5"/>
      <c r="HUV29" s="4"/>
      <c r="HUW29" s="4"/>
      <c r="HUY29" s="5"/>
      <c r="HVB29" s="4"/>
      <c r="HVC29" s="4"/>
      <c r="HVE29" s="5"/>
      <c r="HVH29" s="4"/>
      <c r="HVI29" s="4"/>
      <c r="HVK29" s="5"/>
      <c r="HVN29" s="4"/>
      <c r="HVO29" s="4"/>
      <c r="HVQ29" s="5"/>
      <c r="HVT29" s="4"/>
      <c r="HVU29" s="4"/>
      <c r="HVW29" s="5"/>
      <c r="HVZ29" s="4"/>
      <c r="HWA29" s="4"/>
      <c r="HWC29" s="5"/>
      <c r="HWF29" s="4"/>
      <c r="HWG29" s="4"/>
      <c r="HWI29" s="5"/>
      <c r="HWL29" s="4"/>
      <c r="HWM29" s="4"/>
      <c r="HWO29" s="5"/>
      <c r="HWR29" s="4"/>
      <c r="HWS29" s="4"/>
      <c r="HWU29" s="5"/>
      <c r="HWX29" s="4"/>
      <c r="HWY29" s="4"/>
      <c r="HXA29" s="5"/>
      <c r="HXD29" s="4"/>
      <c r="HXE29" s="4"/>
      <c r="HXG29" s="5"/>
      <c r="HXJ29" s="4"/>
      <c r="HXK29" s="4"/>
      <c r="HXM29" s="5"/>
      <c r="HXP29" s="4"/>
      <c r="HXQ29" s="4"/>
      <c r="HXS29" s="5"/>
      <c r="HXV29" s="4"/>
      <c r="HXW29" s="4"/>
      <c r="HXY29" s="5"/>
      <c r="HYB29" s="4"/>
      <c r="HYC29" s="4"/>
      <c r="HYE29" s="5"/>
      <c r="HYH29" s="4"/>
      <c r="HYI29" s="4"/>
      <c r="HYK29" s="5"/>
      <c r="HYN29" s="4"/>
      <c r="HYO29" s="4"/>
      <c r="HYQ29" s="5"/>
      <c r="HYT29" s="4"/>
      <c r="HYU29" s="4"/>
      <c r="HYW29" s="5"/>
      <c r="HYZ29" s="4"/>
      <c r="HZA29" s="4"/>
      <c r="HZC29" s="5"/>
      <c r="HZF29" s="4"/>
      <c r="HZG29" s="4"/>
      <c r="HZI29" s="5"/>
      <c r="HZL29" s="4"/>
      <c r="HZM29" s="4"/>
      <c r="HZO29" s="5"/>
      <c r="HZR29" s="4"/>
      <c r="HZS29" s="4"/>
      <c r="HZU29" s="5"/>
      <c r="HZX29" s="4"/>
      <c r="HZY29" s="4"/>
      <c r="IAA29" s="5"/>
      <c r="IAD29" s="4"/>
      <c r="IAE29" s="4"/>
      <c r="IAG29" s="5"/>
      <c r="IAJ29" s="4"/>
      <c r="IAK29" s="4"/>
      <c r="IAM29" s="5"/>
      <c r="IAP29" s="4"/>
      <c r="IAQ29" s="4"/>
      <c r="IAS29" s="5"/>
      <c r="IAV29" s="4"/>
      <c r="IAW29" s="4"/>
      <c r="IAY29" s="5"/>
      <c r="IBB29" s="4"/>
      <c r="IBC29" s="4"/>
      <c r="IBE29" s="5"/>
      <c r="IBH29" s="4"/>
      <c r="IBI29" s="4"/>
      <c r="IBK29" s="5"/>
      <c r="IBN29" s="4"/>
      <c r="IBO29" s="4"/>
      <c r="IBQ29" s="5"/>
      <c r="IBT29" s="4"/>
      <c r="IBU29" s="4"/>
      <c r="IBW29" s="5"/>
      <c r="IBZ29" s="4"/>
      <c r="ICA29" s="4"/>
      <c r="ICC29" s="5"/>
      <c r="ICF29" s="4"/>
      <c r="ICG29" s="4"/>
      <c r="ICI29" s="5"/>
      <c r="ICL29" s="4"/>
      <c r="ICM29" s="4"/>
      <c r="ICO29" s="5"/>
      <c r="ICR29" s="4"/>
      <c r="ICS29" s="4"/>
      <c r="ICU29" s="5"/>
      <c r="ICX29" s="4"/>
      <c r="ICY29" s="4"/>
      <c r="IDA29" s="5"/>
      <c r="IDD29" s="4"/>
      <c r="IDE29" s="4"/>
      <c r="IDG29" s="5"/>
      <c r="IDJ29" s="4"/>
      <c r="IDK29" s="4"/>
      <c r="IDM29" s="5"/>
      <c r="IDP29" s="4"/>
      <c r="IDQ29" s="4"/>
      <c r="IDS29" s="5"/>
      <c r="IDV29" s="4"/>
      <c r="IDW29" s="4"/>
      <c r="IDY29" s="5"/>
      <c r="IEB29" s="4"/>
      <c r="IEC29" s="4"/>
      <c r="IEE29" s="5"/>
      <c r="IEH29" s="4"/>
      <c r="IEI29" s="4"/>
      <c r="IEK29" s="5"/>
      <c r="IEN29" s="4"/>
      <c r="IEO29" s="4"/>
      <c r="IEQ29" s="5"/>
      <c r="IET29" s="4"/>
      <c r="IEU29" s="4"/>
      <c r="IEW29" s="5"/>
      <c r="IEZ29" s="4"/>
      <c r="IFA29" s="4"/>
      <c r="IFC29" s="5"/>
      <c r="IFF29" s="4"/>
      <c r="IFG29" s="4"/>
      <c r="IFI29" s="5"/>
      <c r="IFL29" s="4"/>
      <c r="IFM29" s="4"/>
      <c r="IFO29" s="5"/>
      <c r="IFR29" s="4"/>
      <c r="IFS29" s="4"/>
      <c r="IFU29" s="5"/>
      <c r="IFX29" s="4"/>
      <c r="IFY29" s="4"/>
      <c r="IGA29" s="5"/>
      <c r="IGD29" s="4"/>
      <c r="IGE29" s="4"/>
      <c r="IGG29" s="5"/>
      <c r="IGJ29" s="4"/>
      <c r="IGK29" s="4"/>
      <c r="IGM29" s="5"/>
      <c r="IGP29" s="4"/>
      <c r="IGQ29" s="4"/>
      <c r="IGS29" s="5"/>
      <c r="IGV29" s="4"/>
      <c r="IGW29" s="4"/>
      <c r="IGY29" s="5"/>
      <c r="IHB29" s="4"/>
      <c r="IHC29" s="4"/>
      <c r="IHE29" s="5"/>
      <c r="IHH29" s="4"/>
      <c r="IHI29" s="4"/>
      <c r="IHK29" s="5"/>
      <c r="IHN29" s="4"/>
      <c r="IHO29" s="4"/>
      <c r="IHQ29" s="5"/>
      <c r="IHT29" s="4"/>
      <c r="IHU29" s="4"/>
      <c r="IHW29" s="5"/>
      <c r="IHZ29" s="4"/>
      <c r="IIA29" s="4"/>
      <c r="IIC29" s="5"/>
      <c r="IIF29" s="4"/>
      <c r="IIG29" s="4"/>
      <c r="III29" s="5"/>
      <c r="IIL29" s="4"/>
      <c r="IIM29" s="4"/>
      <c r="IIO29" s="5"/>
      <c r="IIR29" s="4"/>
      <c r="IIS29" s="4"/>
      <c r="IIU29" s="5"/>
      <c r="IIX29" s="4"/>
      <c r="IIY29" s="4"/>
      <c r="IJA29" s="5"/>
      <c r="IJD29" s="4"/>
      <c r="IJE29" s="4"/>
      <c r="IJG29" s="5"/>
      <c r="IJJ29" s="4"/>
      <c r="IJK29" s="4"/>
      <c r="IJM29" s="5"/>
      <c r="IJP29" s="4"/>
      <c r="IJQ29" s="4"/>
      <c r="IJS29" s="5"/>
      <c r="IJV29" s="4"/>
      <c r="IJW29" s="4"/>
      <c r="IJY29" s="5"/>
      <c r="IKB29" s="4"/>
      <c r="IKC29" s="4"/>
      <c r="IKE29" s="5"/>
      <c r="IKH29" s="4"/>
      <c r="IKI29" s="4"/>
      <c r="IKK29" s="5"/>
      <c r="IKN29" s="4"/>
      <c r="IKO29" s="4"/>
      <c r="IKQ29" s="5"/>
      <c r="IKT29" s="4"/>
      <c r="IKU29" s="4"/>
      <c r="IKW29" s="5"/>
      <c r="IKZ29" s="4"/>
      <c r="ILA29" s="4"/>
      <c r="ILC29" s="5"/>
      <c r="ILF29" s="4"/>
      <c r="ILG29" s="4"/>
      <c r="ILI29" s="5"/>
      <c r="ILL29" s="4"/>
      <c r="ILM29" s="4"/>
      <c r="ILO29" s="5"/>
      <c r="ILR29" s="4"/>
      <c r="ILS29" s="4"/>
      <c r="ILU29" s="5"/>
      <c r="ILX29" s="4"/>
      <c r="ILY29" s="4"/>
      <c r="IMA29" s="5"/>
      <c r="IMD29" s="4"/>
      <c r="IME29" s="4"/>
      <c r="IMG29" s="5"/>
      <c r="IMJ29" s="4"/>
      <c r="IMK29" s="4"/>
      <c r="IMM29" s="5"/>
      <c r="IMP29" s="4"/>
      <c r="IMQ29" s="4"/>
      <c r="IMS29" s="5"/>
      <c r="IMV29" s="4"/>
      <c r="IMW29" s="4"/>
      <c r="IMY29" s="5"/>
      <c r="INB29" s="4"/>
      <c r="INC29" s="4"/>
      <c r="INE29" s="5"/>
      <c r="INH29" s="4"/>
      <c r="INI29" s="4"/>
      <c r="INK29" s="5"/>
      <c r="INN29" s="4"/>
      <c r="INO29" s="4"/>
      <c r="INQ29" s="5"/>
      <c r="INT29" s="4"/>
      <c r="INU29" s="4"/>
      <c r="INW29" s="5"/>
      <c r="INZ29" s="4"/>
      <c r="IOA29" s="4"/>
      <c r="IOC29" s="5"/>
      <c r="IOF29" s="4"/>
      <c r="IOG29" s="4"/>
      <c r="IOI29" s="5"/>
      <c r="IOL29" s="4"/>
      <c r="IOM29" s="4"/>
      <c r="IOO29" s="5"/>
      <c r="IOR29" s="4"/>
      <c r="IOS29" s="4"/>
      <c r="IOU29" s="5"/>
      <c r="IOX29" s="4"/>
      <c r="IOY29" s="4"/>
      <c r="IPA29" s="5"/>
      <c r="IPD29" s="4"/>
      <c r="IPE29" s="4"/>
      <c r="IPG29" s="5"/>
      <c r="IPJ29" s="4"/>
      <c r="IPK29" s="4"/>
      <c r="IPM29" s="5"/>
      <c r="IPP29" s="4"/>
      <c r="IPQ29" s="4"/>
      <c r="IPS29" s="5"/>
      <c r="IPV29" s="4"/>
      <c r="IPW29" s="4"/>
      <c r="IPY29" s="5"/>
      <c r="IQB29" s="4"/>
      <c r="IQC29" s="4"/>
      <c r="IQE29" s="5"/>
      <c r="IQH29" s="4"/>
      <c r="IQI29" s="4"/>
      <c r="IQK29" s="5"/>
      <c r="IQN29" s="4"/>
      <c r="IQO29" s="4"/>
      <c r="IQQ29" s="5"/>
      <c r="IQT29" s="4"/>
      <c r="IQU29" s="4"/>
      <c r="IQW29" s="5"/>
      <c r="IQZ29" s="4"/>
      <c r="IRA29" s="4"/>
      <c r="IRC29" s="5"/>
      <c r="IRF29" s="4"/>
      <c r="IRG29" s="4"/>
      <c r="IRI29" s="5"/>
      <c r="IRL29" s="4"/>
      <c r="IRM29" s="4"/>
      <c r="IRO29" s="5"/>
      <c r="IRR29" s="4"/>
      <c r="IRS29" s="4"/>
      <c r="IRU29" s="5"/>
      <c r="IRX29" s="4"/>
      <c r="IRY29" s="4"/>
      <c r="ISA29" s="5"/>
      <c r="ISD29" s="4"/>
      <c r="ISE29" s="4"/>
      <c r="ISG29" s="5"/>
      <c r="ISJ29" s="4"/>
      <c r="ISK29" s="4"/>
      <c r="ISM29" s="5"/>
      <c r="ISP29" s="4"/>
      <c r="ISQ29" s="4"/>
      <c r="ISS29" s="5"/>
      <c r="ISV29" s="4"/>
      <c r="ISW29" s="4"/>
      <c r="ISY29" s="5"/>
      <c r="ITB29" s="4"/>
      <c r="ITC29" s="4"/>
      <c r="ITE29" s="5"/>
      <c r="ITH29" s="4"/>
      <c r="ITI29" s="4"/>
      <c r="ITK29" s="5"/>
      <c r="ITN29" s="4"/>
      <c r="ITO29" s="4"/>
      <c r="ITQ29" s="5"/>
      <c r="ITT29" s="4"/>
      <c r="ITU29" s="4"/>
      <c r="ITW29" s="5"/>
      <c r="ITZ29" s="4"/>
      <c r="IUA29" s="4"/>
      <c r="IUC29" s="5"/>
      <c r="IUF29" s="4"/>
      <c r="IUG29" s="4"/>
      <c r="IUI29" s="5"/>
      <c r="IUL29" s="4"/>
      <c r="IUM29" s="4"/>
      <c r="IUO29" s="5"/>
      <c r="IUR29" s="4"/>
      <c r="IUS29" s="4"/>
      <c r="IUU29" s="5"/>
      <c r="IUX29" s="4"/>
      <c r="IUY29" s="4"/>
      <c r="IVA29" s="5"/>
      <c r="IVD29" s="4"/>
      <c r="IVE29" s="4"/>
      <c r="IVG29" s="5"/>
      <c r="IVJ29" s="4"/>
      <c r="IVK29" s="4"/>
      <c r="IVM29" s="5"/>
      <c r="IVP29" s="4"/>
      <c r="IVQ29" s="4"/>
      <c r="IVS29" s="5"/>
      <c r="IVV29" s="4"/>
      <c r="IVW29" s="4"/>
      <c r="IVY29" s="5"/>
      <c r="IWB29" s="4"/>
      <c r="IWC29" s="4"/>
      <c r="IWE29" s="5"/>
      <c r="IWH29" s="4"/>
      <c r="IWI29" s="4"/>
      <c r="IWK29" s="5"/>
      <c r="IWN29" s="4"/>
      <c r="IWO29" s="4"/>
      <c r="IWQ29" s="5"/>
      <c r="IWT29" s="4"/>
      <c r="IWU29" s="4"/>
      <c r="IWW29" s="5"/>
      <c r="IWZ29" s="4"/>
      <c r="IXA29" s="4"/>
      <c r="IXC29" s="5"/>
      <c r="IXF29" s="4"/>
      <c r="IXG29" s="4"/>
      <c r="IXI29" s="5"/>
      <c r="IXL29" s="4"/>
      <c r="IXM29" s="4"/>
      <c r="IXO29" s="5"/>
      <c r="IXR29" s="4"/>
      <c r="IXS29" s="4"/>
      <c r="IXU29" s="5"/>
      <c r="IXX29" s="4"/>
      <c r="IXY29" s="4"/>
      <c r="IYA29" s="5"/>
      <c r="IYD29" s="4"/>
      <c r="IYE29" s="4"/>
      <c r="IYG29" s="5"/>
      <c r="IYJ29" s="4"/>
      <c r="IYK29" s="4"/>
      <c r="IYM29" s="5"/>
      <c r="IYP29" s="4"/>
      <c r="IYQ29" s="4"/>
      <c r="IYS29" s="5"/>
      <c r="IYV29" s="4"/>
      <c r="IYW29" s="4"/>
      <c r="IYY29" s="5"/>
      <c r="IZB29" s="4"/>
      <c r="IZC29" s="4"/>
      <c r="IZE29" s="5"/>
      <c r="IZH29" s="4"/>
      <c r="IZI29" s="4"/>
      <c r="IZK29" s="5"/>
      <c r="IZN29" s="4"/>
      <c r="IZO29" s="4"/>
      <c r="IZQ29" s="5"/>
      <c r="IZT29" s="4"/>
      <c r="IZU29" s="4"/>
      <c r="IZW29" s="5"/>
      <c r="IZZ29" s="4"/>
      <c r="JAA29" s="4"/>
      <c r="JAC29" s="5"/>
      <c r="JAF29" s="4"/>
      <c r="JAG29" s="4"/>
      <c r="JAI29" s="5"/>
      <c r="JAL29" s="4"/>
      <c r="JAM29" s="4"/>
      <c r="JAO29" s="5"/>
      <c r="JAR29" s="4"/>
      <c r="JAS29" s="4"/>
      <c r="JAU29" s="5"/>
      <c r="JAX29" s="4"/>
      <c r="JAY29" s="4"/>
      <c r="JBA29" s="5"/>
      <c r="JBD29" s="4"/>
      <c r="JBE29" s="4"/>
      <c r="JBG29" s="5"/>
      <c r="JBJ29" s="4"/>
      <c r="JBK29" s="4"/>
      <c r="JBM29" s="5"/>
      <c r="JBP29" s="4"/>
      <c r="JBQ29" s="4"/>
      <c r="JBS29" s="5"/>
      <c r="JBV29" s="4"/>
      <c r="JBW29" s="4"/>
      <c r="JBY29" s="5"/>
      <c r="JCB29" s="4"/>
      <c r="JCC29" s="4"/>
      <c r="JCE29" s="5"/>
      <c r="JCH29" s="4"/>
      <c r="JCI29" s="4"/>
      <c r="JCK29" s="5"/>
      <c r="JCN29" s="4"/>
      <c r="JCO29" s="4"/>
      <c r="JCQ29" s="5"/>
      <c r="JCT29" s="4"/>
      <c r="JCU29" s="4"/>
      <c r="JCW29" s="5"/>
      <c r="JCZ29" s="4"/>
      <c r="JDA29" s="4"/>
      <c r="JDC29" s="5"/>
      <c r="JDF29" s="4"/>
      <c r="JDG29" s="4"/>
      <c r="JDI29" s="5"/>
      <c r="JDL29" s="4"/>
      <c r="JDM29" s="4"/>
      <c r="JDO29" s="5"/>
      <c r="JDR29" s="4"/>
      <c r="JDS29" s="4"/>
      <c r="JDU29" s="5"/>
      <c r="JDX29" s="4"/>
      <c r="JDY29" s="4"/>
      <c r="JEA29" s="5"/>
      <c r="JED29" s="4"/>
      <c r="JEE29" s="4"/>
      <c r="JEG29" s="5"/>
      <c r="JEJ29" s="4"/>
      <c r="JEK29" s="4"/>
      <c r="JEM29" s="5"/>
      <c r="JEP29" s="4"/>
      <c r="JEQ29" s="4"/>
      <c r="JES29" s="5"/>
      <c r="JEV29" s="4"/>
      <c r="JEW29" s="4"/>
      <c r="JEY29" s="5"/>
      <c r="JFB29" s="4"/>
      <c r="JFC29" s="4"/>
      <c r="JFE29" s="5"/>
      <c r="JFH29" s="4"/>
      <c r="JFI29" s="4"/>
      <c r="JFK29" s="5"/>
      <c r="JFN29" s="4"/>
      <c r="JFO29" s="4"/>
      <c r="JFQ29" s="5"/>
      <c r="JFT29" s="4"/>
      <c r="JFU29" s="4"/>
      <c r="JFW29" s="5"/>
      <c r="JFZ29" s="4"/>
      <c r="JGA29" s="4"/>
      <c r="JGC29" s="5"/>
      <c r="JGF29" s="4"/>
      <c r="JGG29" s="4"/>
      <c r="JGI29" s="5"/>
      <c r="JGL29" s="4"/>
      <c r="JGM29" s="4"/>
      <c r="JGO29" s="5"/>
      <c r="JGR29" s="4"/>
      <c r="JGS29" s="4"/>
      <c r="JGU29" s="5"/>
      <c r="JGX29" s="4"/>
      <c r="JGY29" s="4"/>
      <c r="JHA29" s="5"/>
      <c r="JHD29" s="4"/>
      <c r="JHE29" s="4"/>
      <c r="JHG29" s="5"/>
      <c r="JHJ29" s="4"/>
      <c r="JHK29" s="4"/>
      <c r="JHM29" s="5"/>
      <c r="JHP29" s="4"/>
      <c r="JHQ29" s="4"/>
      <c r="JHS29" s="5"/>
      <c r="JHV29" s="4"/>
      <c r="JHW29" s="4"/>
      <c r="JHY29" s="5"/>
      <c r="JIB29" s="4"/>
      <c r="JIC29" s="4"/>
      <c r="JIE29" s="5"/>
      <c r="JIH29" s="4"/>
      <c r="JII29" s="4"/>
      <c r="JIK29" s="5"/>
      <c r="JIN29" s="4"/>
      <c r="JIO29" s="4"/>
      <c r="JIQ29" s="5"/>
      <c r="JIT29" s="4"/>
      <c r="JIU29" s="4"/>
      <c r="JIW29" s="5"/>
      <c r="JIZ29" s="4"/>
      <c r="JJA29" s="4"/>
      <c r="JJC29" s="5"/>
      <c r="JJF29" s="4"/>
      <c r="JJG29" s="4"/>
      <c r="JJI29" s="5"/>
      <c r="JJL29" s="4"/>
      <c r="JJM29" s="4"/>
      <c r="JJO29" s="5"/>
      <c r="JJR29" s="4"/>
      <c r="JJS29" s="4"/>
      <c r="JJU29" s="5"/>
      <c r="JJX29" s="4"/>
      <c r="JJY29" s="4"/>
      <c r="JKA29" s="5"/>
      <c r="JKD29" s="4"/>
      <c r="JKE29" s="4"/>
      <c r="JKG29" s="5"/>
      <c r="JKJ29" s="4"/>
      <c r="JKK29" s="4"/>
      <c r="JKM29" s="5"/>
      <c r="JKP29" s="4"/>
      <c r="JKQ29" s="4"/>
      <c r="JKS29" s="5"/>
      <c r="JKV29" s="4"/>
      <c r="JKW29" s="4"/>
      <c r="JKY29" s="5"/>
      <c r="JLB29" s="4"/>
      <c r="JLC29" s="4"/>
      <c r="JLE29" s="5"/>
      <c r="JLH29" s="4"/>
      <c r="JLI29" s="4"/>
      <c r="JLK29" s="5"/>
      <c r="JLN29" s="4"/>
      <c r="JLO29" s="4"/>
      <c r="JLQ29" s="5"/>
      <c r="JLT29" s="4"/>
      <c r="JLU29" s="4"/>
      <c r="JLW29" s="5"/>
      <c r="JLZ29" s="4"/>
      <c r="JMA29" s="4"/>
      <c r="JMC29" s="5"/>
      <c r="JMF29" s="4"/>
      <c r="JMG29" s="4"/>
      <c r="JMI29" s="5"/>
      <c r="JML29" s="4"/>
      <c r="JMM29" s="4"/>
      <c r="JMO29" s="5"/>
      <c r="JMR29" s="4"/>
      <c r="JMS29" s="4"/>
      <c r="JMU29" s="5"/>
      <c r="JMX29" s="4"/>
      <c r="JMY29" s="4"/>
      <c r="JNA29" s="5"/>
      <c r="JND29" s="4"/>
      <c r="JNE29" s="4"/>
      <c r="JNG29" s="5"/>
      <c r="JNJ29" s="4"/>
      <c r="JNK29" s="4"/>
      <c r="JNM29" s="5"/>
      <c r="JNP29" s="4"/>
      <c r="JNQ29" s="4"/>
      <c r="JNS29" s="5"/>
      <c r="JNV29" s="4"/>
      <c r="JNW29" s="4"/>
      <c r="JNY29" s="5"/>
      <c r="JOB29" s="4"/>
      <c r="JOC29" s="4"/>
      <c r="JOE29" s="5"/>
      <c r="JOH29" s="4"/>
      <c r="JOI29" s="4"/>
      <c r="JOK29" s="5"/>
      <c r="JON29" s="4"/>
      <c r="JOO29" s="4"/>
      <c r="JOQ29" s="5"/>
      <c r="JOT29" s="4"/>
      <c r="JOU29" s="4"/>
      <c r="JOW29" s="5"/>
      <c r="JOZ29" s="4"/>
      <c r="JPA29" s="4"/>
      <c r="JPC29" s="5"/>
      <c r="JPF29" s="4"/>
      <c r="JPG29" s="4"/>
      <c r="JPI29" s="5"/>
      <c r="JPL29" s="4"/>
      <c r="JPM29" s="4"/>
      <c r="JPO29" s="5"/>
      <c r="JPR29" s="4"/>
      <c r="JPS29" s="4"/>
      <c r="JPU29" s="5"/>
      <c r="JPX29" s="4"/>
      <c r="JPY29" s="4"/>
      <c r="JQA29" s="5"/>
      <c r="JQD29" s="4"/>
      <c r="JQE29" s="4"/>
      <c r="JQG29" s="5"/>
      <c r="JQJ29" s="4"/>
      <c r="JQK29" s="4"/>
      <c r="JQM29" s="5"/>
      <c r="JQP29" s="4"/>
      <c r="JQQ29" s="4"/>
      <c r="JQS29" s="5"/>
      <c r="JQV29" s="4"/>
      <c r="JQW29" s="4"/>
      <c r="JQY29" s="5"/>
      <c r="JRB29" s="4"/>
      <c r="JRC29" s="4"/>
      <c r="JRE29" s="5"/>
      <c r="JRH29" s="4"/>
      <c r="JRI29" s="4"/>
      <c r="JRK29" s="5"/>
      <c r="JRN29" s="4"/>
      <c r="JRO29" s="4"/>
      <c r="JRQ29" s="5"/>
      <c r="JRT29" s="4"/>
      <c r="JRU29" s="4"/>
      <c r="JRW29" s="5"/>
      <c r="JRZ29" s="4"/>
      <c r="JSA29" s="4"/>
      <c r="JSC29" s="5"/>
      <c r="JSF29" s="4"/>
      <c r="JSG29" s="4"/>
      <c r="JSI29" s="5"/>
      <c r="JSL29" s="4"/>
      <c r="JSM29" s="4"/>
      <c r="JSO29" s="5"/>
      <c r="JSR29" s="4"/>
      <c r="JSS29" s="4"/>
      <c r="JSU29" s="5"/>
      <c r="JSX29" s="4"/>
      <c r="JSY29" s="4"/>
      <c r="JTA29" s="5"/>
      <c r="JTD29" s="4"/>
      <c r="JTE29" s="4"/>
      <c r="JTG29" s="5"/>
      <c r="JTJ29" s="4"/>
      <c r="JTK29" s="4"/>
      <c r="JTM29" s="5"/>
      <c r="JTP29" s="4"/>
      <c r="JTQ29" s="4"/>
      <c r="JTS29" s="5"/>
      <c r="JTV29" s="4"/>
      <c r="JTW29" s="4"/>
      <c r="JTY29" s="5"/>
      <c r="JUB29" s="4"/>
      <c r="JUC29" s="4"/>
      <c r="JUE29" s="5"/>
      <c r="JUH29" s="4"/>
      <c r="JUI29" s="4"/>
      <c r="JUK29" s="5"/>
      <c r="JUN29" s="4"/>
      <c r="JUO29" s="4"/>
      <c r="JUQ29" s="5"/>
      <c r="JUT29" s="4"/>
      <c r="JUU29" s="4"/>
      <c r="JUW29" s="5"/>
      <c r="JUZ29" s="4"/>
      <c r="JVA29" s="4"/>
      <c r="JVC29" s="5"/>
      <c r="JVF29" s="4"/>
      <c r="JVG29" s="4"/>
      <c r="JVI29" s="5"/>
      <c r="JVL29" s="4"/>
      <c r="JVM29" s="4"/>
      <c r="JVO29" s="5"/>
      <c r="JVR29" s="4"/>
      <c r="JVS29" s="4"/>
      <c r="JVU29" s="5"/>
      <c r="JVX29" s="4"/>
      <c r="JVY29" s="4"/>
      <c r="JWA29" s="5"/>
      <c r="JWD29" s="4"/>
      <c r="JWE29" s="4"/>
      <c r="JWG29" s="5"/>
      <c r="JWJ29" s="4"/>
      <c r="JWK29" s="4"/>
      <c r="JWM29" s="5"/>
      <c r="JWP29" s="4"/>
      <c r="JWQ29" s="4"/>
      <c r="JWS29" s="5"/>
      <c r="JWV29" s="4"/>
      <c r="JWW29" s="4"/>
      <c r="JWY29" s="5"/>
      <c r="JXB29" s="4"/>
      <c r="JXC29" s="4"/>
      <c r="JXE29" s="5"/>
      <c r="JXH29" s="4"/>
      <c r="JXI29" s="4"/>
      <c r="JXK29" s="5"/>
      <c r="JXN29" s="4"/>
      <c r="JXO29" s="4"/>
      <c r="JXQ29" s="5"/>
      <c r="JXT29" s="4"/>
      <c r="JXU29" s="4"/>
      <c r="JXW29" s="5"/>
      <c r="JXZ29" s="4"/>
      <c r="JYA29" s="4"/>
      <c r="JYC29" s="5"/>
      <c r="JYF29" s="4"/>
      <c r="JYG29" s="4"/>
      <c r="JYI29" s="5"/>
      <c r="JYL29" s="4"/>
      <c r="JYM29" s="4"/>
      <c r="JYO29" s="5"/>
      <c r="JYR29" s="4"/>
      <c r="JYS29" s="4"/>
      <c r="JYU29" s="5"/>
      <c r="JYX29" s="4"/>
      <c r="JYY29" s="4"/>
      <c r="JZA29" s="5"/>
      <c r="JZD29" s="4"/>
      <c r="JZE29" s="4"/>
      <c r="JZG29" s="5"/>
      <c r="JZJ29" s="4"/>
      <c r="JZK29" s="4"/>
      <c r="JZM29" s="5"/>
      <c r="JZP29" s="4"/>
      <c r="JZQ29" s="4"/>
      <c r="JZS29" s="5"/>
      <c r="JZV29" s="4"/>
      <c r="JZW29" s="4"/>
      <c r="JZY29" s="5"/>
      <c r="KAB29" s="4"/>
      <c r="KAC29" s="4"/>
      <c r="KAE29" s="5"/>
      <c r="KAH29" s="4"/>
      <c r="KAI29" s="4"/>
      <c r="KAK29" s="5"/>
      <c r="KAN29" s="4"/>
      <c r="KAO29" s="4"/>
      <c r="KAQ29" s="5"/>
      <c r="KAT29" s="4"/>
      <c r="KAU29" s="4"/>
      <c r="KAW29" s="5"/>
      <c r="KAZ29" s="4"/>
      <c r="KBA29" s="4"/>
      <c r="KBC29" s="5"/>
      <c r="KBF29" s="4"/>
      <c r="KBG29" s="4"/>
      <c r="KBI29" s="5"/>
      <c r="KBL29" s="4"/>
      <c r="KBM29" s="4"/>
      <c r="KBO29" s="5"/>
      <c r="KBR29" s="4"/>
      <c r="KBS29" s="4"/>
      <c r="KBU29" s="5"/>
      <c r="KBX29" s="4"/>
      <c r="KBY29" s="4"/>
      <c r="KCA29" s="5"/>
      <c r="KCD29" s="4"/>
      <c r="KCE29" s="4"/>
      <c r="KCG29" s="5"/>
      <c r="KCJ29" s="4"/>
      <c r="KCK29" s="4"/>
      <c r="KCM29" s="5"/>
      <c r="KCP29" s="4"/>
      <c r="KCQ29" s="4"/>
      <c r="KCS29" s="5"/>
      <c r="KCV29" s="4"/>
      <c r="KCW29" s="4"/>
      <c r="KCY29" s="5"/>
      <c r="KDB29" s="4"/>
      <c r="KDC29" s="4"/>
      <c r="KDE29" s="5"/>
      <c r="KDH29" s="4"/>
      <c r="KDI29" s="4"/>
      <c r="KDK29" s="5"/>
      <c r="KDN29" s="4"/>
      <c r="KDO29" s="4"/>
      <c r="KDQ29" s="5"/>
      <c r="KDT29" s="4"/>
      <c r="KDU29" s="4"/>
      <c r="KDW29" s="5"/>
      <c r="KDZ29" s="4"/>
      <c r="KEA29" s="4"/>
      <c r="KEC29" s="5"/>
      <c r="KEF29" s="4"/>
      <c r="KEG29" s="4"/>
      <c r="KEI29" s="5"/>
      <c r="KEL29" s="4"/>
      <c r="KEM29" s="4"/>
      <c r="KEO29" s="5"/>
      <c r="KER29" s="4"/>
      <c r="KES29" s="4"/>
      <c r="KEU29" s="5"/>
      <c r="KEX29" s="4"/>
      <c r="KEY29" s="4"/>
      <c r="KFA29" s="5"/>
      <c r="KFD29" s="4"/>
      <c r="KFE29" s="4"/>
      <c r="KFG29" s="5"/>
      <c r="KFJ29" s="4"/>
      <c r="KFK29" s="4"/>
      <c r="KFM29" s="5"/>
      <c r="KFP29" s="4"/>
      <c r="KFQ29" s="4"/>
      <c r="KFS29" s="5"/>
      <c r="KFV29" s="4"/>
      <c r="KFW29" s="4"/>
      <c r="KFY29" s="5"/>
      <c r="KGB29" s="4"/>
      <c r="KGC29" s="4"/>
      <c r="KGE29" s="5"/>
      <c r="KGH29" s="4"/>
      <c r="KGI29" s="4"/>
      <c r="KGK29" s="5"/>
      <c r="KGN29" s="4"/>
      <c r="KGO29" s="4"/>
      <c r="KGQ29" s="5"/>
      <c r="KGT29" s="4"/>
      <c r="KGU29" s="4"/>
      <c r="KGW29" s="5"/>
      <c r="KGZ29" s="4"/>
      <c r="KHA29" s="4"/>
      <c r="KHC29" s="5"/>
      <c r="KHF29" s="4"/>
      <c r="KHG29" s="4"/>
      <c r="KHI29" s="5"/>
      <c r="KHL29" s="4"/>
      <c r="KHM29" s="4"/>
      <c r="KHO29" s="5"/>
      <c r="KHR29" s="4"/>
      <c r="KHS29" s="4"/>
      <c r="KHU29" s="5"/>
      <c r="KHX29" s="4"/>
      <c r="KHY29" s="4"/>
      <c r="KIA29" s="5"/>
      <c r="KID29" s="4"/>
      <c r="KIE29" s="4"/>
      <c r="KIG29" s="5"/>
      <c r="KIJ29" s="4"/>
      <c r="KIK29" s="4"/>
      <c r="KIM29" s="5"/>
      <c r="KIP29" s="4"/>
      <c r="KIQ29" s="4"/>
      <c r="KIS29" s="5"/>
      <c r="KIV29" s="4"/>
      <c r="KIW29" s="4"/>
      <c r="KIY29" s="5"/>
      <c r="KJB29" s="4"/>
      <c r="KJC29" s="4"/>
      <c r="KJE29" s="5"/>
      <c r="KJH29" s="4"/>
      <c r="KJI29" s="4"/>
      <c r="KJK29" s="5"/>
      <c r="KJN29" s="4"/>
      <c r="KJO29" s="4"/>
      <c r="KJQ29" s="5"/>
      <c r="KJT29" s="4"/>
      <c r="KJU29" s="4"/>
      <c r="KJW29" s="5"/>
      <c r="KJZ29" s="4"/>
      <c r="KKA29" s="4"/>
      <c r="KKC29" s="5"/>
      <c r="KKF29" s="4"/>
      <c r="KKG29" s="4"/>
      <c r="KKI29" s="5"/>
      <c r="KKL29" s="4"/>
      <c r="KKM29" s="4"/>
      <c r="KKO29" s="5"/>
      <c r="KKR29" s="4"/>
      <c r="KKS29" s="4"/>
      <c r="KKU29" s="5"/>
      <c r="KKX29" s="4"/>
      <c r="KKY29" s="4"/>
      <c r="KLA29" s="5"/>
      <c r="KLD29" s="4"/>
      <c r="KLE29" s="4"/>
      <c r="KLG29" s="5"/>
      <c r="KLJ29" s="4"/>
      <c r="KLK29" s="4"/>
      <c r="KLM29" s="5"/>
      <c r="KLP29" s="4"/>
      <c r="KLQ29" s="4"/>
      <c r="KLS29" s="5"/>
      <c r="KLV29" s="4"/>
      <c r="KLW29" s="4"/>
      <c r="KLY29" s="5"/>
      <c r="KMB29" s="4"/>
      <c r="KMC29" s="4"/>
      <c r="KME29" s="5"/>
      <c r="KMH29" s="4"/>
      <c r="KMI29" s="4"/>
      <c r="KMK29" s="5"/>
      <c r="KMN29" s="4"/>
      <c r="KMO29" s="4"/>
      <c r="KMQ29" s="5"/>
      <c r="KMT29" s="4"/>
      <c r="KMU29" s="4"/>
      <c r="KMW29" s="5"/>
      <c r="KMZ29" s="4"/>
      <c r="KNA29" s="4"/>
      <c r="KNC29" s="5"/>
      <c r="KNF29" s="4"/>
      <c r="KNG29" s="4"/>
      <c r="KNI29" s="5"/>
      <c r="KNL29" s="4"/>
      <c r="KNM29" s="4"/>
      <c r="KNO29" s="5"/>
      <c r="KNR29" s="4"/>
      <c r="KNS29" s="4"/>
      <c r="KNU29" s="5"/>
      <c r="KNX29" s="4"/>
      <c r="KNY29" s="4"/>
      <c r="KOA29" s="5"/>
      <c r="KOD29" s="4"/>
      <c r="KOE29" s="4"/>
      <c r="KOG29" s="5"/>
      <c r="KOJ29" s="4"/>
      <c r="KOK29" s="4"/>
      <c r="KOM29" s="5"/>
      <c r="KOP29" s="4"/>
      <c r="KOQ29" s="4"/>
      <c r="KOS29" s="5"/>
      <c r="KOV29" s="4"/>
      <c r="KOW29" s="4"/>
      <c r="KOY29" s="5"/>
      <c r="KPB29" s="4"/>
      <c r="KPC29" s="4"/>
      <c r="KPE29" s="5"/>
      <c r="KPH29" s="4"/>
      <c r="KPI29" s="4"/>
      <c r="KPK29" s="5"/>
      <c r="KPN29" s="4"/>
      <c r="KPO29" s="4"/>
      <c r="KPQ29" s="5"/>
      <c r="KPT29" s="4"/>
      <c r="KPU29" s="4"/>
      <c r="KPW29" s="5"/>
      <c r="KPZ29" s="4"/>
      <c r="KQA29" s="4"/>
      <c r="KQC29" s="5"/>
      <c r="KQF29" s="4"/>
      <c r="KQG29" s="4"/>
      <c r="KQI29" s="5"/>
      <c r="KQL29" s="4"/>
      <c r="KQM29" s="4"/>
      <c r="KQO29" s="5"/>
      <c r="KQR29" s="4"/>
      <c r="KQS29" s="4"/>
      <c r="KQU29" s="5"/>
      <c r="KQX29" s="4"/>
      <c r="KQY29" s="4"/>
      <c r="KRA29" s="5"/>
      <c r="KRD29" s="4"/>
      <c r="KRE29" s="4"/>
      <c r="KRG29" s="5"/>
      <c r="KRJ29" s="4"/>
      <c r="KRK29" s="4"/>
      <c r="KRM29" s="5"/>
      <c r="KRP29" s="4"/>
      <c r="KRQ29" s="4"/>
      <c r="KRS29" s="5"/>
      <c r="KRV29" s="4"/>
      <c r="KRW29" s="4"/>
      <c r="KRY29" s="5"/>
      <c r="KSB29" s="4"/>
      <c r="KSC29" s="4"/>
      <c r="KSE29" s="5"/>
      <c r="KSH29" s="4"/>
      <c r="KSI29" s="4"/>
      <c r="KSK29" s="5"/>
      <c r="KSN29" s="4"/>
      <c r="KSO29" s="4"/>
      <c r="KSQ29" s="5"/>
      <c r="KST29" s="4"/>
      <c r="KSU29" s="4"/>
      <c r="KSW29" s="5"/>
      <c r="KSZ29" s="4"/>
      <c r="KTA29" s="4"/>
      <c r="KTC29" s="5"/>
      <c r="KTF29" s="4"/>
      <c r="KTG29" s="4"/>
      <c r="KTI29" s="5"/>
      <c r="KTL29" s="4"/>
      <c r="KTM29" s="4"/>
      <c r="KTO29" s="5"/>
      <c r="KTR29" s="4"/>
      <c r="KTS29" s="4"/>
      <c r="KTU29" s="5"/>
      <c r="KTX29" s="4"/>
      <c r="KTY29" s="4"/>
      <c r="KUA29" s="5"/>
      <c r="KUD29" s="4"/>
      <c r="KUE29" s="4"/>
      <c r="KUG29" s="5"/>
      <c r="KUJ29" s="4"/>
      <c r="KUK29" s="4"/>
      <c r="KUM29" s="5"/>
      <c r="KUP29" s="4"/>
      <c r="KUQ29" s="4"/>
      <c r="KUS29" s="5"/>
      <c r="KUV29" s="4"/>
      <c r="KUW29" s="4"/>
      <c r="KUY29" s="5"/>
      <c r="KVB29" s="4"/>
      <c r="KVC29" s="4"/>
      <c r="KVE29" s="5"/>
      <c r="KVH29" s="4"/>
      <c r="KVI29" s="4"/>
      <c r="KVK29" s="5"/>
      <c r="KVN29" s="4"/>
      <c r="KVO29" s="4"/>
      <c r="KVQ29" s="5"/>
      <c r="KVT29" s="4"/>
      <c r="KVU29" s="4"/>
      <c r="KVW29" s="5"/>
      <c r="KVZ29" s="4"/>
      <c r="KWA29" s="4"/>
      <c r="KWC29" s="5"/>
      <c r="KWF29" s="4"/>
      <c r="KWG29" s="4"/>
      <c r="KWI29" s="5"/>
      <c r="KWL29" s="4"/>
      <c r="KWM29" s="4"/>
      <c r="KWO29" s="5"/>
      <c r="KWR29" s="4"/>
      <c r="KWS29" s="4"/>
      <c r="KWU29" s="5"/>
      <c r="KWX29" s="4"/>
      <c r="KWY29" s="4"/>
      <c r="KXA29" s="5"/>
      <c r="KXD29" s="4"/>
      <c r="KXE29" s="4"/>
      <c r="KXG29" s="5"/>
      <c r="KXJ29" s="4"/>
      <c r="KXK29" s="4"/>
      <c r="KXM29" s="5"/>
      <c r="KXP29" s="4"/>
      <c r="KXQ29" s="4"/>
      <c r="KXS29" s="5"/>
      <c r="KXV29" s="4"/>
      <c r="KXW29" s="4"/>
      <c r="KXY29" s="5"/>
      <c r="KYB29" s="4"/>
      <c r="KYC29" s="4"/>
      <c r="KYE29" s="5"/>
      <c r="KYH29" s="4"/>
      <c r="KYI29" s="4"/>
      <c r="KYK29" s="5"/>
      <c r="KYN29" s="4"/>
      <c r="KYO29" s="4"/>
      <c r="KYQ29" s="5"/>
      <c r="KYT29" s="4"/>
      <c r="KYU29" s="4"/>
      <c r="KYW29" s="5"/>
      <c r="KYZ29" s="4"/>
      <c r="KZA29" s="4"/>
      <c r="KZC29" s="5"/>
      <c r="KZF29" s="4"/>
      <c r="KZG29" s="4"/>
      <c r="KZI29" s="5"/>
      <c r="KZL29" s="4"/>
      <c r="KZM29" s="4"/>
      <c r="KZO29" s="5"/>
      <c r="KZR29" s="4"/>
      <c r="KZS29" s="4"/>
      <c r="KZU29" s="5"/>
      <c r="KZX29" s="4"/>
      <c r="KZY29" s="4"/>
      <c r="LAA29" s="5"/>
      <c r="LAD29" s="4"/>
      <c r="LAE29" s="4"/>
      <c r="LAG29" s="5"/>
      <c r="LAJ29" s="4"/>
      <c r="LAK29" s="4"/>
      <c r="LAM29" s="5"/>
      <c r="LAP29" s="4"/>
      <c r="LAQ29" s="4"/>
      <c r="LAS29" s="5"/>
      <c r="LAV29" s="4"/>
      <c r="LAW29" s="4"/>
      <c r="LAY29" s="5"/>
      <c r="LBB29" s="4"/>
      <c r="LBC29" s="4"/>
      <c r="LBE29" s="5"/>
      <c r="LBH29" s="4"/>
      <c r="LBI29" s="4"/>
      <c r="LBK29" s="5"/>
      <c r="LBN29" s="4"/>
      <c r="LBO29" s="4"/>
      <c r="LBQ29" s="5"/>
      <c r="LBT29" s="4"/>
      <c r="LBU29" s="4"/>
      <c r="LBW29" s="5"/>
      <c r="LBZ29" s="4"/>
      <c r="LCA29" s="4"/>
      <c r="LCC29" s="5"/>
      <c r="LCF29" s="4"/>
      <c r="LCG29" s="4"/>
      <c r="LCI29" s="5"/>
      <c r="LCL29" s="4"/>
      <c r="LCM29" s="4"/>
      <c r="LCO29" s="5"/>
      <c r="LCR29" s="4"/>
      <c r="LCS29" s="4"/>
      <c r="LCU29" s="5"/>
      <c r="LCX29" s="4"/>
      <c r="LCY29" s="4"/>
      <c r="LDA29" s="5"/>
      <c r="LDD29" s="4"/>
      <c r="LDE29" s="4"/>
      <c r="LDG29" s="5"/>
      <c r="LDJ29" s="4"/>
      <c r="LDK29" s="4"/>
      <c r="LDM29" s="5"/>
      <c r="LDP29" s="4"/>
      <c r="LDQ29" s="4"/>
      <c r="LDS29" s="5"/>
      <c r="LDV29" s="4"/>
      <c r="LDW29" s="4"/>
      <c r="LDY29" s="5"/>
      <c r="LEB29" s="4"/>
      <c r="LEC29" s="4"/>
      <c r="LEE29" s="5"/>
      <c r="LEH29" s="4"/>
      <c r="LEI29" s="4"/>
      <c r="LEK29" s="5"/>
      <c r="LEN29" s="4"/>
      <c r="LEO29" s="4"/>
      <c r="LEQ29" s="5"/>
      <c r="LET29" s="4"/>
      <c r="LEU29" s="4"/>
      <c r="LEW29" s="5"/>
      <c r="LEZ29" s="4"/>
      <c r="LFA29" s="4"/>
      <c r="LFC29" s="5"/>
      <c r="LFF29" s="4"/>
      <c r="LFG29" s="4"/>
      <c r="LFI29" s="5"/>
      <c r="LFL29" s="4"/>
      <c r="LFM29" s="4"/>
      <c r="LFO29" s="5"/>
      <c r="LFR29" s="4"/>
      <c r="LFS29" s="4"/>
      <c r="LFU29" s="5"/>
      <c r="LFX29" s="4"/>
      <c r="LFY29" s="4"/>
      <c r="LGA29" s="5"/>
      <c r="LGD29" s="4"/>
      <c r="LGE29" s="4"/>
      <c r="LGG29" s="5"/>
      <c r="LGJ29" s="4"/>
      <c r="LGK29" s="4"/>
      <c r="LGM29" s="5"/>
      <c r="LGP29" s="4"/>
      <c r="LGQ29" s="4"/>
      <c r="LGS29" s="5"/>
      <c r="LGV29" s="4"/>
      <c r="LGW29" s="4"/>
      <c r="LGY29" s="5"/>
      <c r="LHB29" s="4"/>
      <c r="LHC29" s="4"/>
      <c r="LHE29" s="5"/>
      <c r="LHH29" s="4"/>
      <c r="LHI29" s="4"/>
      <c r="LHK29" s="5"/>
      <c r="LHN29" s="4"/>
      <c r="LHO29" s="4"/>
      <c r="LHQ29" s="5"/>
      <c r="LHT29" s="4"/>
      <c r="LHU29" s="4"/>
      <c r="LHW29" s="5"/>
      <c r="LHZ29" s="4"/>
      <c r="LIA29" s="4"/>
      <c r="LIC29" s="5"/>
      <c r="LIF29" s="4"/>
      <c r="LIG29" s="4"/>
      <c r="LII29" s="5"/>
      <c r="LIL29" s="4"/>
      <c r="LIM29" s="4"/>
      <c r="LIO29" s="5"/>
      <c r="LIR29" s="4"/>
      <c r="LIS29" s="4"/>
      <c r="LIU29" s="5"/>
      <c r="LIX29" s="4"/>
      <c r="LIY29" s="4"/>
      <c r="LJA29" s="5"/>
      <c r="LJD29" s="4"/>
      <c r="LJE29" s="4"/>
      <c r="LJG29" s="5"/>
      <c r="LJJ29" s="4"/>
      <c r="LJK29" s="4"/>
      <c r="LJM29" s="5"/>
      <c r="LJP29" s="4"/>
      <c r="LJQ29" s="4"/>
      <c r="LJS29" s="5"/>
      <c r="LJV29" s="4"/>
      <c r="LJW29" s="4"/>
      <c r="LJY29" s="5"/>
      <c r="LKB29" s="4"/>
      <c r="LKC29" s="4"/>
      <c r="LKE29" s="5"/>
      <c r="LKH29" s="4"/>
      <c r="LKI29" s="4"/>
      <c r="LKK29" s="5"/>
      <c r="LKN29" s="4"/>
      <c r="LKO29" s="4"/>
      <c r="LKQ29" s="5"/>
      <c r="LKT29" s="4"/>
      <c r="LKU29" s="4"/>
      <c r="LKW29" s="5"/>
      <c r="LKZ29" s="4"/>
      <c r="LLA29" s="4"/>
      <c r="LLC29" s="5"/>
      <c r="LLF29" s="4"/>
      <c r="LLG29" s="4"/>
      <c r="LLI29" s="5"/>
      <c r="LLL29" s="4"/>
      <c r="LLM29" s="4"/>
      <c r="LLO29" s="5"/>
      <c r="LLR29" s="4"/>
      <c r="LLS29" s="4"/>
      <c r="LLU29" s="5"/>
      <c r="LLX29" s="4"/>
      <c r="LLY29" s="4"/>
      <c r="LMA29" s="5"/>
      <c r="LMD29" s="4"/>
      <c r="LME29" s="4"/>
      <c r="LMG29" s="5"/>
      <c r="LMJ29" s="4"/>
      <c r="LMK29" s="4"/>
      <c r="LMM29" s="5"/>
      <c r="LMP29" s="4"/>
      <c r="LMQ29" s="4"/>
      <c r="LMS29" s="5"/>
      <c r="LMV29" s="4"/>
      <c r="LMW29" s="4"/>
      <c r="LMY29" s="5"/>
      <c r="LNB29" s="4"/>
      <c r="LNC29" s="4"/>
      <c r="LNE29" s="5"/>
      <c r="LNH29" s="4"/>
      <c r="LNI29" s="4"/>
      <c r="LNK29" s="5"/>
      <c r="LNN29" s="4"/>
      <c r="LNO29" s="4"/>
      <c r="LNQ29" s="5"/>
      <c r="LNT29" s="4"/>
      <c r="LNU29" s="4"/>
      <c r="LNW29" s="5"/>
      <c r="LNZ29" s="4"/>
      <c r="LOA29" s="4"/>
      <c r="LOC29" s="5"/>
      <c r="LOF29" s="4"/>
      <c r="LOG29" s="4"/>
      <c r="LOI29" s="5"/>
      <c r="LOL29" s="4"/>
      <c r="LOM29" s="4"/>
      <c r="LOO29" s="5"/>
      <c r="LOR29" s="4"/>
      <c r="LOS29" s="4"/>
      <c r="LOU29" s="5"/>
      <c r="LOX29" s="4"/>
      <c r="LOY29" s="4"/>
      <c r="LPA29" s="5"/>
      <c r="LPD29" s="4"/>
      <c r="LPE29" s="4"/>
      <c r="LPG29" s="5"/>
      <c r="LPJ29" s="4"/>
      <c r="LPK29" s="4"/>
      <c r="LPM29" s="5"/>
      <c r="LPP29" s="4"/>
      <c r="LPQ29" s="4"/>
      <c r="LPS29" s="5"/>
      <c r="LPV29" s="4"/>
      <c r="LPW29" s="4"/>
      <c r="LPY29" s="5"/>
      <c r="LQB29" s="4"/>
      <c r="LQC29" s="4"/>
      <c r="LQE29" s="5"/>
      <c r="LQH29" s="4"/>
      <c r="LQI29" s="4"/>
      <c r="LQK29" s="5"/>
      <c r="LQN29" s="4"/>
      <c r="LQO29" s="4"/>
      <c r="LQQ29" s="5"/>
      <c r="LQT29" s="4"/>
      <c r="LQU29" s="4"/>
      <c r="LQW29" s="5"/>
      <c r="LQZ29" s="4"/>
      <c r="LRA29" s="4"/>
      <c r="LRC29" s="5"/>
      <c r="LRF29" s="4"/>
      <c r="LRG29" s="4"/>
      <c r="LRI29" s="5"/>
      <c r="LRL29" s="4"/>
      <c r="LRM29" s="4"/>
      <c r="LRO29" s="5"/>
      <c r="LRR29" s="4"/>
      <c r="LRS29" s="4"/>
      <c r="LRU29" s="5"/>
      <c r="LRX29" s="4"/>
      <c r="LRY29" s="4"/>
      <c r="LSA29" s="5"/>
      <c r="LSD29" s="4"/>
      <c r="LSE29" s="4"/>
      <c r="LSG29" s="5"/>
      <c r="LSJ29" s="4"/>
      <c r="LSK29" s="4"/>
      <c r="LSM29" s="5"/>
      <c r="LSP29" s="4"/>
      <c r="LSQ29" s="4"/>
      <c r="LSS29" s="5"/>
      <c r="LSV29" s="4"/>
      <c r="LSW29" s="4"/>
      <c r="LSY29" s="5"/>
      <c r="LTB29" s="4"/>
      <c r="LTC29" s="4"/>
      <c r="LTE29" s="5"/>
      <c r="LTH29" s="4"/>
      <c r="LTI29" s="4"/>
      <c r="LTK29" s="5"/>
      <c r="LTN29" s="4"/>
      <c r="LTO29" s="4"/>
      <c r="LTQ29" s="5"/>
      <c r="LTT29" s="4"/>
      <c r="LTU29" s="4"/>
      <c r="LTW29" s="5"/>
      <c r="LTZ29" s="4"/>
      <c r="LUA29" s="4"/>
      <c r="LUC29" s="5"/>
      <c r="LUF29" s="4"/>
      <c r="LUG29" s="4"/>
      <c r="LUI29" s="5"/>
      <c r="LUL29" s="4"/>
      <c r="LUM29" s="4"/>
      <c r="LUO29" s="5"/>
      <c r="LUR29" s="4"/>
      <c r="LUS29" s="4"/>
      <c r="LUU29" s="5"/>
      <c r="LUX29" s="4"/>
      <c r="LUY29" s="4"/>
      <c r="LVA29" s="5"/>
      <c r="LVD29" s="4"/>
      <c r="LVE29" s="4"/>
      <c r="LVG29" s="5"/>
      <c r="LVJ29" s="4"/>
      <c r="LVK29" s="4"/>
      <c r="LVM29" s="5"/>
      <c r="LVP29" s="4"/>
      <c r="LVQ29" s="4"/>
      <c r="LVS29" s="5"/>
      <c r="LVV29" s="4"/>
      <c r="LVW29" s="4"/>
      <c r="LVY29" s="5"/>
      <c r="LWB29" s="4"/>
      <c r="LWC29" s="4"/>
      <c r="LWE29" s="5"/>
      <c r="LWH29" s="4"/>
      <c r="LWI29" s="4"/>
      <c r="LWK29" s="5"/>
      <c r="LWN29" s="4"/>
      <c r="LWO29" s="4"/>
      <c r="LWQ29" s="5"/>
      <c r="LWT29" s="4"/>
      <c r="LWU29" s="4"/>
      <c r="LWW29" s="5"/>
      <c r="LWZ29" s="4"/>
      <c r="LXA29" s="4"/>
      <c r="LXC29" s="5"/>
      <c r="LXF29" s="4"/>
      <c r="LXG29" s="4"/>
      <c r="LXI29" s="5"/>
      <c r="LXL29" s="4"/>
      <c r="LXM29" s="4"/>
      <c r="LXO29" s="5"/>
      <c r="LXR29" s="4"/>
      <c r="LXS29" s="4"/>
      <c r="LXU29" s="5"/>
      <c r="LXX29" s="4"/>
      <c r="LXY29" s="4"/>
      <c r="LYA29" s="5"/>
      <c r="LYD29" s="4"/>
      <c r="LYE29" s="4"/>
      <c r="LYG29" s="5"/>
      <c r="LYJ29" s="4"/>
      <c r="LYK29" s="4"/>
      <c r="LYM29" s="5"/>
      <c r="LYP29" s="4"/>
      <c r="LYQ29" s="4"/>
      <c r="LYS29" s="5"/>
      <c r="LYV29" s="4"/>
      <c r="LYW29" s="4"/>
      <c r="LYY29" s="5"/>
      <c r="LZB29" s="4"/>
      <c r="LZC29" s="4"/>
      <c r="LZE29" s="5"/>
      <c r="LZH29" s="4"/>
      <c r="LZI29" s="4"/>
      <c r="LZK29" s="5"/>
      <c r="LZN29" s="4"/>
      <c r="LZO29" s="4"/>
      <c r="LZQ29" s="5"/>
      <c r="LZT29" s="4"/>
      <c r="LZU29" s="4"/>
      <c r="LZW29" s="5"/>
      <c r="LZZ29" s="4"/>
      <c r="MAA29" s="4"/>
      <c r="MAC29" s="5"/>
      <c r="MAF29" s="4"/>
      <c r="MAG29" s="4"/>
      <c r="MAI29" s="5"/>
      <c r="MAL29" s="4"/>
      <c r="MAM29" s="4"/>
      <c r="MAO29" s="5"/>
      <c r="MAR29" s="4"/>
      <c r="MAS29" s="4"/>
      <c r="MAU29" s="5"/>
      <c r="MAX29" s="4"/>
      <c r="MAY29" s="4"/>
      <c r="MBA29" s="5"/>
      <c r="MBD29" s="4"/>
      <c r="MBE29" s="4"/>
      <c r="MBG29" s="5"/>
      <c r="MBJ29" s="4"/>
      <c r="MBK29" s="4"/>
      <c r="MBM29" s="5"/>
      <c r="MBP29" s="4"/>
      <c r="MBQ29" s="4"/>
      <c r="MBS29" s="5"/>
      <c r="MBV29" s="4"/>
      <c r="MBW29" s="4"/>
      <c r="MBY29" s="5"/>
      <c r="MCB29" s="4"/>
      <c r="MCC29" s="4"/>
      <c r="MCE29" s="5"/>
      <c r="MCH29" s="4"/>
      <c r="MCI29" s="4"/>
      <c r="MCK29" s="5"/>
      <c r="MCN29" s="4"/>
      <c r="MCO29" s="4"/>
      <c r="MCQ29" s="5"/>
      <c r="MCT29" s="4"/>
      <c r="MCU29" s="4"/>
      <c r="MCW29" s="5"/>
      <c r="MCZ29" s="4"/>
      <c r="MDA29" s="4"/>
      <c r="MDC29" s="5"/>
      <c r="MDF29" s="4"/>
      <c r="MDG29" s="4"/>
      <c r="MDI29" s="5"/>
      <c r="MDL29" s="4"/>
      <c r="MDM29" s="4"/>
      <c r="MDO29" s="5"/>
      <c r="MDR29" s="4"/>
      <c r="MDS29" s="4"/>
      <c r="MDU29" s="5"/>
      <c r="MDX29" s="4"/>
      <c r="MDY29" s="4"/>
      <c r="MEA29" s="5"/>
      <c r="MED29" s="4"/>
      <c r="MEE29" s="4"/>
      <c r="MEG29" s="5"/>
      <c r="MEJ29" s="4"/>
      <c r="MEK29" s="4"/>
      <c r="MEM29" s="5"/>
      <c r="MEP29" s="4"/>
      <c r="MEQ29" s="4"/>
      <c r="MES29" s="5"/>
      <c r="MEV29" s="4"/>
      <c r="MEW29" s="4"/>
      <c r="MEY29" s="5"/>
      <c r="MFB29" s="4"/>
      <c r="MFC29" s="4"/>
      <c r="MFE29" s="5"/>
      <c r="MFH29" s="4"/>
      <c r="MFI29" s="4"/>
      <c r="MFK29" s="5"/>
      <c r="MFN29" s="4"/>
      <c r="MFO29" s="4"/>
      <c r="MFQ29" s="5"/>
      <c r="MFT29" s="4"/>
      <c r="MFU29" s="4"/>
      <c r="MFW29" s="5"/>
      <c r="MFZ29" s="4"/>
      <c r="MGA29" s="4"/>
      <c r="MGC29" s="5"/>
      <c r="MGF29" s="4"/>
      <c r="MGG29" s="4"/>
      <c r="MGI29" s="5"/>
      <c r="MGL29" s="4"/>
      <c r="MGM29" s="4"/>
      <c r="MGO29" s="5"/>
      <c r="MGR29" s="4"/>
      <c r="MGS29" s="4"/>
      <c r="MGU29" s="5"/>
      <c r="MGX29" s="4"/>
      <c r="MGY29" s="4"/>
      <c r="MHA29" s="5"/>
      <c r="MHD29" s="4"/>
      <c r="MHE29" s="4"/>
      <c r="MHG29" s="5"/>
      <c r="MHJ29" s="4"/>
      <c r="MHK29" s="4"/>
      <c r="MHM29" s="5"/>
      <c r="MHP29" s="4"/>
      <c r="MHQ29" s="4"/>
      <c r="MHS29" s="5"/>
      <c r="MHV29" s="4"/>
      <c r="MHW29" s="4"/>
      <c r="MHY29" s="5"/>
      <c r="MIB29" s="4"/>
      <c r="MIC29" s="4"/>
      <c r="MIE29" s="5"/>
      <c r="MIH29" s="4"/>
      <c r="MII29" s="4"/>
      <c r="MIK29" s="5"/>
      <c r="MIN29" s="4"/>
      <c r="MIO29" s="4"/>
      <c r="MIQ29" s="5"/>
      <c r="MIT29" s="4"/>
      <c r="MIU29" s="4"/>
      <c r="MIW29" s="5"/>
      <c r="MIZ29" s="4"/>
      <c r="MJA29" s="4"/>
      <c r="MJC29" s="5"/>
      <c r="MJF29" s="4"/>
      <c r="MJG29" s="4"/>
      <c r="MJI29" s="5"/>
      <c r="MJL29" s="4"/>
      <c r="MJM29" s="4"/>
      <c r="MJO29" s="5"/>
      <c r="MJR29" s="4"/>
      <c r="MJS29" s="4"/>
      <c r="MJU29" s="5"/>
      <c r="MJX29" s="4"/>
      <c r="MJY29" s="4"/>
      <c r="MKA29" s="5"/>
      <c r="MKD29" s="4"/>
      <c r="MKE29" s="4"/>
      <c r="MKG29" s="5"/>
      <c r="MKJ29" s="4"/>
      <c r="MKK29" s="4"/>
      <c r="MKM29" s="5"/>
      <c r="MKP29" s="4"/>
      <c r="MKQ29" s="4"/>
      <c r="MKS29" s="5"/>
      <c r="MKV29" s="4"/>
      <c r="MKW29" s="4"/>
      <c r="MKY29" s="5"/>
      <c r="MLB29" s="4"/>
      <c r="MLC29" s="4"/>
      <c r="MLE29" s="5"/>
      <c r="MLH29" s="4"/>
      <c r="MLI29" s="4"/>
      <c r="MLK29" s="5"/>
      <c r="MLN29" s="4"/>
      <c r="MLO29" s="4"/>
      <c r="MLQ29" s="5"/>
      <c r="MLT29" s="4"/>
      <c r="MLU29" s="4"/>
      <c r="MLW29" s="5"/>
      <c r="MLZ29" s="4"/>
      <c r="MMA29" s="4"/>
      <c r="MMC29" s="5"/>
      <c r="MMF29" s="4"/>
      <c r="MMG29" s="4"/>
      <c r="MMI29" s="5"/>
      <c r="MML29" s="4"/>
      <c r="MMM29" s="4"/>
      <c r="MMO29" s="5"/>
      <c r="MMR29" s="4"/>
      <c r="MMS29" s="4"/>
      <c r="MMU29" s="5"/>
      <c r="MMX29" s="4"/>
      <c r="MMY29" s="4"/>
      <c r="MNA29" s="5"/>
      <c r="MND29" s="4"/>
      <c r="MNE29" s="4"/>
      <c r="MNG29" s="5"/>
      <c r="MNJ29" s="4"/>
      <c r="MNK29" s="4"/>
      <c r="MNM29" s="5"/>
      <c r="MNP29" s="4"/>
      <c r="MNQ29" s="4"/>
      <c r="MNS29" s="5"/>
      <c r="MNV29" s="4"/>
      <c r="MNW29" s="4"/>
      <c r="MNY29" s="5"/>
      <c r="MOB29" s="4"/>
      <c r="MOC29" s="4"/>
      <c r="MOE29" s="5"/>
      <c r="MOH29" s="4"/>
      <c r="MOI29" s="4"/>
      <c r="MOK29" s="5"/>
      <c r="MON29" s="4"/>
      <c r="MOO29" s="4"/>
      <c r="MOQ29" s="5"/>
      <c r="MOT29" s="4"/>
      <c r="MOU29" s="4"/>
      <c r="MOW29" s="5"/>
      <c r="MOZ29" s="4"/>
      <c r="MPA29" s="4"/>
      <c r="MPC29" s="5"/>
      <c r="MPF29" s="4"/>
      <c r="MPG29" s="4"/>
      <c r="MPI29" s="5"/>
      <c r="MPL29" s="4"/>
      <c r="MPM29" s="4"/>
      <c r="MPO29" s="5"/>
      <c r="MPR29" s="4"/>
      <c r="MPS29" s="4"/>
      <c r="MPU29" s="5"/>
      <c r="MPX29" s="4"/>
      <c r="MPY29" s="4"/>
      <c r="MQA29" s="5"/>
      <c r="MQD29" s="4"/>
      <c r="MQE29" s="4"/>
      <c r="MQG29" s="5"/>
      <c r="MQJ29" s="4"/>
      <c r="MQK29" s="4"/>
      <c r="MQM29" s="5"/>
      <c r="MQP29" s="4"/>
      <c r="MQQ29" s="4"/>
      <c r="MQS29" s="5"/>
      <c r="MQV29" s="4"/>
      <c r="MQW29" s="4"/>
      <c r="MQY29" s="5"/>
      <c r="MRB29" s="4"/>
      <c r="MRC29" s="4"/>
      <c r="MRE29" s="5"/>
      <c r="MRH29" s="4"/>
      <c r="MRI29" s="4"/>
      <c r="MRK29" s="5"/>
      <c r="MRN29" s="4"/>
      <c r="MRO29" s="4"/>
      <c r="MRQ29" s="5"/>
      <c r="MRT29" s="4"/>
      <c r="MRU29" s="4"/>
      <c r="MRW29" s="5"/>
      <c r="MRZ29" s="4"/>
      <c r="MSA29" s="4"/>
      <c r="MSC29" s="5"/>
      <c r="MSF29" s="4"/>
      <c r="MSG29" s="4"/>
      <c r="MSI29" s="5"/>
      <c r="MSL29" s="4"/>
      <c r="MSM29" s="4"/>
      <c r="MSO29" s="5"/>
      <c r="MSR29" s="4"/>
      <c r="MSS29" s="4"/>
      <c r="MSU29" s="5"/>
      <c r="MSX29" s="4"/>
      <c r="MSY29" s="4"/>
      <c r="MTA29" s="5"/>
      <c r="MTD29" s="4"/>
      <c r="MTE29" s="4"/>
      <c r="MTG29" s="5"/>
      <c r="MTJ29" s="4"/>
      <c r="MTK29" s="4"/>
      <c r="MTM29" s="5"/>
      <c r="MTP29" s="4"/>
      <c r="MTQ29" s="4"/>
      <c r="MTS29" s="5"/>
      <c r="MTV29" s="4"/>
      <c r="MTW29" s="4"/>
      <c r="MTY29" s="5"/>
      <c r="MUB29" s="4"/>
      <c r="MUC29" s="4"/>
      <c r="MUE29" s="5"/>
      <c r="MUH29" s="4"/>
      <c r="MUI29" s="4"/>
      <c r="MUK29" s="5"/>
      <c r="MUN29" s="4"/>
      <c r="MUO29" s="4"/>
      <c r="MUQ29" s="5"/>
      <c r="MUT29" s="4"/>
      <c r="MUU29" s="4"/>
      <c r="MUW29" s="5"/>
      <c r="MUZ29" s="4"/>
      <c r="MVA29" s="4"/>
      <c r="MVC29" s="5"/>
      <c r="MVF29" s="4"/>
      <c r="MVG29" s="4"/>
      <c r="MVI29" s="5"/>
      <c r="MVL29" s="4"/>
      <c r="MVM29" s="4"/>
      <c r="MVO29" s="5"/>
      <c r="MVR29" s="4"/>
      <c r="MVS29" s="4"/>
      <c r="MVU29" s="5"/>
      <c r="MVX29" s="4"/>
      <c r="MVY29" s="4"/>
      <c r="MWA29" s="5"/>
      <c r="MWD29" s="4"/>
      <c r="MWE29" s="4"/>
      <c r="MWG29" s="5"/>
      <c r="MWJ29" s="4"/>
      <c r="MWK29" s="4"/>
      <c r="MWM29" s="5"/>
      <c r="MWP29" s="4"/>
      <c r="MWQ29" s="4"/>
      <c r="MWS29" s="5"/>
      <c r="MWV29" s="4"/>
      <c r="MWW29" s="4"/>
      <c r="MWY29" s="5"/>
      <c r="MXB29" s="4"/>
      <c r="MXC29" s="4"/>
      <c r="MXE29" s="5"/>
      <c r="MXH29" s="4"/>
      <c r="MXI29" s="4"/>
      <c r="MXK29" s="5"/>
      <c r="MXN29" s="4"/>
      <c r="MXO29" s="4"/>
      <c r="MXQ29" s="5"/>
      <c r="MXT29" s="4"/>
      <c r="MXU29" s="4"/>
      <c r="MXW29" s="5"/>
      <c r="MXZ29" s="4"/>
      <c r="MYA29" s="4"/>
      <c r="MYC29" s="5"/>
      <c r="MYF29" s="4"/>
      <c r="MYG29" s="4"/>
      <c r="MYI29" s="5"/>
      <c r="MYL29" s="4"/>
      <c r="MYM29" s="4"/>
      <c r="MYO29" s="5"/>
      <c r="MYR29" s="4"/>
      <c r="MYS29" s="4"/>
      <c r="MYU29" s="5"/>
      <c r="MYX29" s="4"/>
      <c r="MYY29" s="4"/>
      <c r="MZA29" s="5"/>
      <c r="MZD29" s="4"/>
      <c r="MZE29" s="4"/>
      <c r="MZG29" s="5"/>
      <c r="MZJ29" s="4"/>
      <c r="MZK29" s="4"/>
      <c r="MZM29" s="5"/>
      <c r="MZP29" s="4"/>
      <c r="MZQ29" s="4"/>
      <c r="MZS29" s="5"/>
      <c r="MZV29" s="4"/>
      <c r="MZW29" s="4"/>
      <c r="MZY29" s="5"/>
      <c r="NAB29" s="4"/>
      <c r="NAC29" s="4"/>
      <c r="NAE29" s="5"/>
      <c r="NAH29" s="4"/>
      <c r="NAI29" s="4"/>
      <c r="NAK29" s="5"/>
      <c r="NAN29" s="4"/>
      <c r="NAO29" s="4"/>
      <c r="NAQ29" s="5"/>
      <c r="NAT29" s="4"/>
      <c r="NAU29" s="4"/>
      <c r="NAW29" s="5"/>
      <c r="NAZ29" s="4"/>
      <c r="NBA29" s="4"/>
      <c r="NBC29" s="5"/>
      <c r="NBF29" s="4"/>
      <c r="NBG29" s="4"/>
      <c r="NBI29" s="5"/>
      <c r="NBL29" s="4"/>
      <c r="NBM29" s="4"/>
      <c r="NBO29" s="5"/>
      <c r="NBR29" s="4"/>
      <c r="NBS29" s="4"/>
      <c r="NBU29" s="5"/>
      <c r="NBX29" s="4"/>
      <c r="NBY29" s="4"/>
      <c r="NCA29" s="5"/>
      <c r="NCD29" s="4"/>
      <c r="NCE29" s="4"/>
      <c r="NCG29" s="5"/>
      <c r="NCJ29" s="4"/>
      <c r="NCK29" s="4"/>
      <c r="NCM29" s="5"/>
      <c r="NCP29" s="4"/>
      <c r="NCQ29" s="4"/>
      <c r="NCS29" s="5"/>
      <c r="NCV29" s="4"/>
      <c r="NCW29" s="4"/>
      <c r="NCY29" s="5"/>
      <c r="NDB29" s="4"/>
      <c r="NDC29" s="4"/>
      <c r="NDE29" s="5"/>
      <c r="NDH29" s="4"/>
      <c r="NDI29" s="4"/>
      <c r="NDK29" s="5"/>
      <c r="NDN29" s="4"/>
      <c r="NDO29" s="4"/>
      <c r="NDQ29" s="5"/>
      <c r="NDT29" s="4"/>
      <c r="NDU29" s="4"/>
      <c r="NDW29" s="5"/>
      <c r="NDZ29" s="4"/>
      <c r="NEA29" s="4"/>
      <c r="NEC29" s="5"/>
      <c r="NEF29" s="4"/>
      <c r="NEG29" s="4"/>
      <c r="NEI29" s="5"/>
      <c r="NEL29" s="4"/>
      <c r="NEM29" s="4"/>
      <c r="NEO29" s="5"/>
      <c r="NER29" s="4"/>
      <c r="NES29" s="4"/>
      <c r="NEU29" s="5"/>
      <c r="NEX29" s="4"/>
      <c r="NEY29" s="4"/>
      <c r="NFA29" s="5"/>
      <c r="NFD29" s="4"/>
      <c r="NFE29" s="4"/>
      <c r="NFG29" s="5"/>
      <c r="NFJ29" s="4"/>
      <c r="NFK29" s="4"/>
      <c r="NFM29" s="5"/>
      <c r="NFP29" s="4"/>
      <c r="NFQ29" s="4"/>
      <c r="NFS29" s="5"/>
      <c r="NFV29" s="4"/>
      <c r="NFW29" s="4"/>
      <c r="NFY29" s="5"/>
      <c r="NGB29" s="4"/>
      <c r="NGC29" s="4"/>
      <c r="NGE29" s="5"/>
      <c r="NGH29" s="4"/>
      <c r="NGI29" s="4"/>
      <c r="NGK29" s="5"/>
      <c r="NGN29" s="4"/>
      <c r="NGO29" s="4"/>
      <c r="NGQ29" s="5"/>
      <c r="NGT29" s="4"/>
      <c r="NGU29" s="4"/>
      <c r="NGW29" s="5"/>
      <c r="NGZ29" s="4"/>
      <c r="NHA29" s="4"/>
      <c r="NHC29" s="5"/>
      <c r="NHF29" s="4"/>
      <c r="NHG29" s="4"/>
      <c r="NHI29" s="5"/>
      <c r="NHL29" s="4"/>
      <c r="NHM29" s="4"/>
      <c r="NHO29" s="5"/>
      <c r="NHR29" s="4"/>
      <c r="NHS29" s="4"/>
      <c r="NHU29" s="5"/>
      <c r="NHX29" s="4"/>
      <c r="NHY29" s="4"/>
      <c r="NIA29" s="5"/>
      <c r="NID29" s="4"/>
      <c r="NIE29" s="4"/>
      <c r="NIG29" s="5"/>
      <c r="NIJ29" s="4"/>
      <c r="NIK29" s="4"/>
      <c r="NIM29" s="5"/>
      <c r="NIP29" s="4"/>
      <c r="NIQ29" s="4"/>
      <c r="NIS29" s="5"/>
      <c r="NIV29" s="4"/>
      <c r="NIW29" s="4"/>
      <c r="NIY29" s="5"/>
      <c r="NJB29" s="4"/>
      <c r="NJC29" s="4"/>
      <c r="NJE29" s="5"/>
      <c r="NJH29" s="4"/>
      <c r="NJI29" s="4"/>
      <c r="NJK29" s="5"/>
      <c r="NJN29" s="4"/>
      <c r="NJO29" s="4"/>
      <c r="NJQ29" s="5"/>
      <c r="NJT29" s="4"/>
      <c r="NJU29" s="4"/>
      <c r="NJW29" s="5"/>
      <c r="NJZ29" s="4"/>
      <c r="NKA29" s="4"/>
      <c r="NKC29" s="5"/>
      <c r="NKF29" s="4"/>
      <c r="NKG29" s="4"/>
      <c r="NKI29" s="5"/>
      <c r="NKL29" s="4"/>
      <c r="NKM29" s="4"/>
      <c r="NKO29" s="5"/>
      <c r="NKR29" s="4"/>
      <c r="NKS29" s="4"/>
      <c r="NKU29" s="5"/>
      <c r="NKX29" s="4"/>
      <c r="NKY29" s="4"/>
      <c r="NLA29" s="5"/>
      <c r="NLD29" s="4"/>
      <c r="NLE29" s="4"/>
      <c r="NLG29" s="5"/>
      <c r="NLJ29" s="4"/>
      <c r="NLK29" s="4"/>
      <c r="NLM29" s="5"/>
      <c r="NLP29" s="4"/>
      <c r="NLQ29" s="4"/>
      <c r="NLS29" s="5"/>
      <c r="NLV29" s="4"/>
      <c r="NLW29" s="4"/>
      <c r="NLY29" s="5"/>
      <c r="NMB29" s="4"/>
      <c r="NMC29" s="4"/>
      <c r="NME29" s="5"/>
      <c r="NMH29" s="4"/>
      <c r="NMI29" s="4"/>
      <c r="NMK29" s="5"/>
      <c r="NMN29" s="4"/>
      <c r="NMO29" s="4"/>
      <c r="NMQ29" s="5"/>
      <c r="NMT29" s="4"/>
      <c r="NMU29" s="4"/>
      <c r="NMW29" s="5"/>
      <c r="NMZ29" s="4"/>
      <c r="NNA29" s="4"/>
      <c r="NNC29" s="5"/>
      <c r="NNF29" s="4"/>
      <c r="NNG29" s="4"/>
      <c r="NNI29" s="5"/>
      <c r="NNL29" s="4"/>
      <c r="NNM29" s="4"/>
      <c r="NNO29" s="5"/>
      <c r="NNR29" s="4"/>
      <c r="NNS29" s="4"/>
      <c r="NNU29" s="5"/>
      <c r="NNX29" s="4"/>
      <c r="NNY29" s="4"/>
      <c r="NOA29" s="5"/>
      <c r="NOD29" s="4"/>
      <c r="NOE29" s="4"/>
      <c r="NOG29" s="5"/>
      <c r="NOJ29" s="4"/>
      <c r="NOK29" s="4"/>
      <c r="NOM29" s="5"/>
      <c r="NOP29" s="4"/>
      <c r="NOQ29" s="4"/>
      <c r="NOS29" s="5"/>
      <c r="NOV29" s="4"/>
      <c r="NOW29" s="4"/>
      <c r="NOY29" s="5"/>
      <c r="NPB29" s="4"/>
      <c r="NPC29" s="4"/>
      <c r="NPE29" s="5"/>
      <c r="NPH29" s="4"/>
      <c r="NPI29" s="4"/>
      <c r="NPK29" s="5"/>
      <c r="NPN29" s="4"/>
      <c r="NPO29" s="4"/>
      <c r="NPQ29" s="5"/>
      <c r="NPT29" s="4"/>
      <c r="NPU29" s="4"/>
      <c r="NPW29" s="5"/>
      <c r="NPZ29" s="4"/>
      <c r="NQA29" s="4"/>
      <c r="NQC29" s="5"/>
      <c r="NQF29" s="4"/>
      <c r="NQG29" s="4"/>
      <c r="NQI29" s="5"/>
      <c r="NQL29" s="4"/>
      <c r="NQM29" s="4"/>
      <c r="NQO29" s="5"/>
      <c r="NQR29" s="4"/>
      <c r="NQS29" s="4"/>
      <c r="NQU29" s="5"/>
      <c r="NQX29" s="4"/>
      <c r="NQY29" s="4"/>
      <c r="NRA29" s="5"/>
      <c r="NRD29" s="4"/>
      <c r="NRE29" s="4"/>
      <c r="NRG29" s="5"/>
      <c r="NRJ29" s="4"/>
      <c r="NRK29" s="4"/>
      <c r="NRM29" s="5"/>
      <c r="NRP29" s="4"/>
      <c r="NRQ29" s="4"/>
      <c r="NRS29" s="5"/>
      <c r="NRV29" s="4"/>
      <c r="NRW29" s="4"/>
      <c r="NRY29" s="5"/>
      <c r="NSB29" s="4"/>
      <c r="NSC29" s="4"/>
      <c r="NSE29" s="5"/>
      <c r="NSH29" s="4"/>
      <c r="NSI29" s="4"/>
      <c r="NSK29" s="5"/>
      <c r="NSN29" s="4"/>
      <c r="NSO29" s="4"/>
      <c r="NSQ29" s="5"/>
      <c r="NST29" s="4"/>
      <c r="NSU29" s="4"/>
      <c r="NSW29" s="5"/>
      <c r="NSZ29" s="4"/>
      <c r="NTA29" s="4"/>
      <c r="NTC29" s="5"/>
      <c r="NTF29" s="4"/>
      <c r="NTG29" s="4"/>
      <c r="NTI29" s="5"/>
      <c r="NTL29" s="4"/>
      <c r="NTM29" s="4"/>
      <c r="NTO29" s="5"/>
      <c r="NTR29" s="4"/>
      <c r="NTS29" s="4"/>
      <c r="NTU29" s="5"/>
      <c r="NTX29" s="4"/>
      <c r="NTY29" s="4"/>
      <c r="NUA29" s="5"/>
      <c r="NUD29" s="4"/>
      <c r="NUE29" s="4"/>
      <c r="NUG29" s="5"/>
      <c r="NUJ29" s="4"/>
      <c r="NUK29" s="4"/>
      <c r="NUM29" s="5"/>
      <c r="NUP29" s="4"/>
      <c r="NUQ29" s="4"/>
      <c r="NUS29" s="5"/>
      <c r="NUV29" s="4"/>
      <c r="NUW29" s="4"/>
      <c r="NUY29" s="5"/>
      <c r="NVB29" s="4"/>
      <c r="NVC29" s="4"/>
      <c r="NVE29" s="5"/>
      <c r="NVH29" s="4"/>
      <c r="NVI29" s="4"/>
      <c r="NVK29" s="5"/>
      <c r="NVN29" s="4"/>
      <c r="NVO29" s="4"/>
      <c r="NVQ29" s="5"/>
      <c r="NVT29" s="4"/>
      <c r="NVU29" s="4"/>
      <c r="NVW29" s="5"/>
      <c r="NVZ29" s="4"/>
      <c r="NWA29" s="4"/>
      <c r="NWC29" s="5"/>
      <c r="NWF29" s="4"/>
      <c r="NWG29" s="4"/>
      <c r="NWI29" s="5"/>
      <c r="NWL29" s="4"/>
      <c r="NWM29" s="4"/>
      <c r="NWO29" s="5"/>
      <c r="NWR29" s="4"/>
      <c r="NWS29" s="4"/>
      <c r="NWU29" s="5"/>
      <c r="NWX29" s="4"/>
      <c r="NWY29" s="4"/>
      <c r="NXA29" s="5"/>
      <c r="NXD29" s="4"/>
      <c r="NXE29" s="4"/>
      <c r="NXG29" s="5"/>
      <c r="NXJ29" s="4"/>
      <c r="NXK29" s="4"/>
      <c r="NXM29" s="5"/>
      <c r="NXP29" s="4"/>
      <c r="NXQ29" s="4"/>
      <c r="NXS29" s="5"/>
      <c r="NXV29" s="4"/>
      <c r="NXW29" s="4"/>
      <c r="NXY29" s="5"/>
      <c r="NYB29" s="4"/>
      <c r="NYC29" s="4"/>
      <c r="NYE29" s="5"/>
      <c r="NYH29" s="4"/>
      <c r="NYI29" s="4"/>
      <c r="NYK29" s="5"/>
      <c r="NYN29" s="4"/>
      <c r="NYO29" s="4"/>
      <c r="NYQ29" s="5"/>
      <c r="NYT29" s="4"/>
      <c r="NYU29" s="4"/>
      <c r="NYW29" s="5"/>
      <c r="NYZ29" s="4"/>
      <c r="NZA29" s="4"/>
      <c r="NZC29" s="5"/>
      <c r="NZF29" s="4"/>
      <c r="NZG29" s="4"/>
      <c r="NZI29" s="5"/>
      <c r="NZL29" s="4"/>
      <c r="NZM29" s="4"/>
      <c r="NZO29" s="5"/>
      <c r="NZR29" s="4"/>
      <c r="NZS29" s="4"/>
      <c r="NZU29" s="5"/>
      <c r="NZX29" s="4"/>
      <c r="NZY29" s="4"/>
      <c r="OAA29" s="5"/>
      <c r="OAD29" s="4"/>
      <c r="OAE29" s="4"/>
      <c r="OAG29" s="5"/>
      <c r="OAJ29" s="4"/>
      <c r="OAK29" s="4"/>
      <c r="OAM29" s="5"/>
      <c r="OAP29" s="4"/>
      <c r="OAQ29" s="4"/>
      <c r="OAS29" s="5"/>
      <c r="OAV29" s="4"/>
      <c r="OAW29" s="4"/>
      <c r="OAY29" s="5"/>
      <c r="OBB29" s="4"/>
      <c r="OBC29" s="4"/>
      <c r="OBE29" s="5"/>
      <c r="OBH29" s="4"/>
      <c r="OBI29" s="4"/>
      <c r="OBK29" s="5"/>
      <c r="OBN29" s="4"/>
      <c r="OBO29" s="4"/>
      <c r="OBQ29" s="5"/>
      <c r="OBT29" s="4"/>
      <c r="OBU29" s="4"/>
      <c r="OBW29" s="5"/>
      <c r="OBZ29" s="4"/>
      <c r="OCA29" s="4"/>
      <c r="OCC29" s="5"/>
      <c r="OCF29" s="4"/>
      <c r="OCG29" s="4"/>
      <c r="OCI29" s="5"/>
      <c r="OCL29" s="4"/>
      <c r="OCM29" s="4"/>
      <c r="OCO29" s="5"/>
      <c r="OCR29" s="4"/>
      <c r="OCS29" s="4"/>
      <c r="OCU29" s="5"/>
      <c r="OCX29" s="4"/>
      <c r="OCY29" s="4"/>
      <c r="ODA29" s="5"/>
      <c r="ODD29" s="4"/>
      <c r="ODE29" s="4"/>
      <c r="ODG29" s="5"/>
      <c r="ODJ29" s="4"/>
      <c r="ODK29" s="4"/>
      <c r="ODM29" s="5"/>
      <c r="ODP29" s="4"/>
      <c r="ODQ29" s="4"/>
      <c r="ODS29" s="5"/>
      <c r="ODV29" s="4"/>
      <c r="ODW29" s="4"/>
      <c r="ODY29" s="5"/>
      <c r="OEB29" s="4"/>
      <c r="OEC29" s="4"/>
      <c r="OEE29" s="5"/>
      <c r="OEH29" s="4"/>
      <c r="OEI29" s="4"/>
      <c r="OEK29" s="5"/>
      <c r="OEN29" s="4"/>
      <c r="OEO29" s="4"/>
      <c r="OEQ29" s="5"/>
      <c r="OET29" s="4"/>
      <c r="OEU29" s="4"/>
      <c r="OEW29" s="5"/>
      <c r="OEZ29" s="4"/>
      <c r="OFA29" s="4"/>
      <c r="OFC29" s="5"/>
      <c r="OFF29" s="4"/>
      <c r="OFG29" s="4"/>
      <c r="OFI29" s="5"/>
      <c r="OFL29" s="4"/>
      <c r="OFM29" s="4"/>
      <c r="OFO29" s="5"/>
      <c r="OFR29" s="4"/>
      <c r="OFS29" s="4"/>
      <c r="OFU29" s="5"/>
      <c r="OFX29" s="4"/>
      <c r="OFY29" s="4"/>
      <c r="OGA29" s="5"/>
      <c r="OGD29" s="4"/>
      <c r="OGE29" s="4"/>
      <c r="OGG29" s="5"/>
      <c r="OGJ29" s="4"/>
      <c r="OGK29" s="4"/>
      <c r="OGM29" s="5"/>
      <c r="OGP29" s="4"/>
      <c r="OGQ29" s="4"/>
      <c r="OGS29" s="5"/>
      <c r="OGV29" s="4"/>
      <c r="OGW29" s="4"/>
      <c r="OGY29" s="5"/>
      <c r="OHB29" s="4"/>
      <c r="OHC29" s="4"/>
      <c r="OHE29" s="5"/>
      <c r="OHH29" s="4"/>
      <c r="OHI29" s="4"/>
      <c r="OHK29" s="5"/>
      <c r="OHN29" s="4"/>
      <c r="OHO29" s="4"/>
      <c r="OHQ29" s="5"/>
      <c r="OHT29" s="4"/>
      <c r="OHU29" s="4"/>
      <c r="OHW29" s="5"/>
      <c r="OHZ29" s="4"/>
      <c r="OIA29" s="4"/>
      <c r="OIC29" s="5"/>
      <c r="OIF29" s="4"/>
      <c r="OIG29" s="4"/>
      <c r="OII29" s="5"/>
      <c r="OIL29" s="4"/>
      <c r="OIM29" s="4"/>
      <c r="OIO29" s="5"/>
      <c r="OIR29" s="4"/>
      <c r="OIS29" s="4"/>
      <c r="OIU29" s="5"/>
      <c r="OIX29" s="4"/>
      <c r="OIY29" s="4"/>
      <c r="OJA29" s="5"/>
      <c r="OJD29" s="4"/>
      <c r="OJE29" s="4"/>
      <c r="OJG29" s="5"/>
      <c r="OJJ29" s="4"/>
      <c r="OJK29" s="4"/>
      <c r="OJM29" s="5"/>
      <c r="OJP29" s="4"/>
      <c r="OJQ29" s="4"/>
      <c r="OJS29" s="5"/>
      <c r="OJV29" s="4"/>
      <c r="OJW29" s="4"/>
      <c r="OJY29" s="5"/>
      <c r="OKB29" s="4"/>
      <c r="OKC29" s="4"/>
      <c r="OKE29" s="5"/>
      <c r="OKH29" s="4"/>
      <c r="OKI29" s="4"/>
      <c r="OKK29" s="5"/>
      <c r="OKN29" s="4"/>
      <c r="OKO29" s="4"/>
      <c r="OKQ29" s="5"/>
      <c r="OKT29" s="4"/>
      <c r="OKU29" s="4"/>
      <c r="OKW29" s="5"/>
      <c r="OKZ29" s="4"/>
      <c r="OLA29" s="4"/>
      <c r="OLC29" s="5"/>
      <c r="OLF29" s="4"/>
      <c r="OLG29" s="4"/>
      <c r="OLI29" s="5"/>
      <c r="OLL29" s="4"/>
      <c r="OLM29" s="4"/>
      <c r="OLO29" s="5"/>
      <c r="OLR29" s="4"/>
      <c r="OLS29" s="4"/>
      <c r="OLU29" s="5"/>
      <c r="OLX29" s="4"/>
      <c r="OLY29" s="4"/>
      <c r="OMA29" s="5"/>
      <c r="OMD29" s="4"/>
      <c r="OME29" s="4"/>
      <c r="OMG29" s="5"/>
      <c r="OMJ29" s="4"/>
      <c r="OMK29" s="4"/>
      <c r="OMM29" s="5"/>
      <c r="OMP29" s="4"/>
      <c r="OMQ29" s="4"/>
      <c r="OMS29" s="5"/>
      <c r="OMV29" s="4"/>
      <c r="OMW29" s="4"/>
      <c r="OMY29" s="5"/>
      <c r="ONB29" s="4"/>
      <c r="ONC29" s="4"/>
      <c r="ONE29" s="5"/>
      <c r="ONH29" s="4"/>
      <c r="ONI29" s="4"/>
      <c r="ONK29" s="5"/>
      <c r="ONN29" s="4"/>
      <c r="ONO29" s="4"/>
      <c r="ONQ29" s="5"/>
      <c r="ONT29" s="4"/>
      <c r="ONU29" s="4"/>
      <c r="ONW29" s="5"/>
      <c r="ONZ29" s="4"/>
      <c r="OOA29" s="4"/>
      <c r="OOC29" s="5"/>
      <c r="OOF29" s="4"/>
      <c r="OOG29" s="4"/>
      <c r="OOI29" s="5"/>
      <c r="OOL29" s="4"/>
      <c r="OOM29" s="4"/>
      <c r="OOO29" s="5"/>
      <c r="OOR29" s="4"/>
      <c r="OOS29" s="4"/>
      <c r="OOU29" s="5"/>
      <c r="OOX29" s="4"/>
      <c r="OOY29" s="4"/>
      <c r="OPA29" s="5"/>
      <c r="OPD29" s="4"/>
      <c r="OPE29" s="4"/>
      <c r="OPG29" s="5"/>
      <c r="OPJ29" s="4"/>
      <c r="OPK29" s="4"/>
      <c r="OPM29" s="5"/>
      <c r="OPP29" s="4"/>
      <c r="OPQ29" s="4"/>
      <c r="OPS29" s="5"/>
      <c r="OPV29" s="4"/>
      <c r="OPW29" s="4"/>
      <c r="OPY29" s="5"/>
      <c r="OQB29" s="4"/>
      <c r="OQC29" s="4"/>
      <c r="OQE29" s="5"/>
      <c r="OQH29" s="4"/>
      <c r="OQI29" s="4"/>
      <c r="OQK29" s="5"/>
      <c r="OQN29" s="4"/>
      <c r="OQO29" s="4"/>
      <c r="OQQ29" s="5"/>
      <c r="OQT29" s="4"/>
      <c r="OQU29" s="4"/>
      <c r="OQW29" s="5"/>
      <c r="OQZ29" s="4"/>
      <c r="ORA29" s="4"/>
      <c r="ORC29" s="5"/>
      <c r="ORF29" s="4"/>
      <c r="ORG29" s="4"/>
      <c r="ORI29" s="5"/>
      <c r="ORL29" s="4"/>
      <c r="ORM29" s="4"/>
      <c r="ORO29" s="5"/>
      <c r="ORR29" s="4"/>
      <c r="ORS29" s="4"/>
      <c r="ORU29" s="5"/>
      <c r="ORX29" s="4"/>
      <c r="ORY29" s="4"/>
      <c r="OSA29" s="5"/>
      <c r="OSD29" s="4"/>
      <c r="OSE29" s="4"/>
      <c r="OSG29" s="5"/>
      <c r="OSJ29" s="4"/>
      <c r="OSK29" s="4"/>
      <c r="OSM29" s="5"/>
      <c r="OSP29" s="4"/>
      <c r="OSQ29" s="4"/>
      <c r="OSS29" s="5"/>
      <c r="OSV29" s="4"/>
      <c r="OSW29" s="4"/>
      <c r="OSY29" s="5"/>
      <c r="OTB29" s="4"/>
      <c r="OTC29" s="4"/>
      <c r="OTE29" s="5"/>
      <c r="OTH29" s="4"/>
      <c r="OTI29" s="4"/>
      <c r="OTK29" s="5"/>
      <c r="OTN29" s="4"/>
      <c r="OTO29" s="4"/>
      <c r="OTQ29" s="5"/>
      <c r="OTT29" s="4"/>
      <c r="OTU29" s="4"/>
      <c r="OTW29" s="5"/>
      <c r="OTZ29" s="4"/>
      <c r="OUA29" s="4"/>
      <c r="OUC29" s="5"/>
      <c r="OUF29" s="4"/>
      <c r="OUG29" s="4"/>
      <c r="OUI29" s="5"/>
      <c r="OUL29" s="4"/>
      <c r="OUM29" s="4"/>
      <c r="OUO29" s="5"/>
      <c r="OUR29" s="4"/>
      <c r="OUS29" s="4"/>
      <c r="OUU29" s="5"/>
      <c r="OUX29" s="4"/>
      <c r="OUY29" s="4"/>
      <c r="OVA29" s="5"/>
      <c r="OVD29" s="4"/>
      <c r="OVE29" s="4"/>
      <c r="OVG29" s="5"/>
      <c r="OVJ29" s="4"/>
      <c r="OVK29" s="4"/>
      <c r="OVM29" s="5"/>
      <c r="OVP29" s="4"/>
      <c r="OVQ29" s="4"/>
      <c r="OVS29" s="5"/>
      <c r="OVV29" s="4"/>
      <c r="OVW29" s="4"/>
      <c r="OVY29" s="5"/>
      <c r="OWB29" s="4"/>
      <c r="OWC29" s="4"/>
      <c r="OWE29" s="5"/>
      <c r="OWH29" s="4"/>
      <c r="OWI29" s="4"/>
      <c r="OWK29" s="5"/>
      <c r="OWN29" s="4"/>
      <c r="OWO29" s="4"/>
      <c r="OWQ29" s="5"/>
      <c r="OWT29" s="4"/>
      <c r="OWU29" s="4"/>
      <c r="OWW29" s="5"/>
      <c r="OWZ29" s="4"/>
      <c r="OXA29" s="4"/>
      <c r="OXC29" s="5"/>
      <c r="OXF29" s="4"/>
      <c r="OXG29" s="4"/>
      <c r="OXI29" s="5"/>
      <c r="OXL29" s="4"/>
      <c r="OXM29" s="4"/>
      <c r="OXO29" s="5"/>
      <c r="OXR29" s="4"/>
      <c r="OXS29" s="4"/>
      <c r="OXU29" s="5"/>
      <c r="OXX29" s="4"/>
      <c r="OXY29" s="4"/>
      <c r="OYA29" s="5"/>
      <c r="OYD29" s="4"/>
      <c r="OYE29" s="4"/>
      <c r="OYG29" s="5"/>
      <c r="OYJ29" s="4"/>
      <c r="OYK29" s="4"/>
      <c r="OYM29" s="5"/>
      <c r="OYP29" s="4"/>
      <c r="OYQ29" s="4"/>
      <c r="OYS29" s="5"/>
      <c r="OYV29" s="4"/>
      <c r="OYW29" s="4"/>
      <c r="OYY29" s="5"/>
      <c r="OZB29" s="4"/>
      <c r="OZC29" s="4"/>
      <c r="OZE29" s="5"/>
      <c r="OZH29" s="4"/>
      <c r="OZI29" s="4"/>
      <c r="OZK29" s="5"/>
      <c r="OZN29" s="4"/>
      <c r="OZO29" s="4"/>
      <c r="OZQ29" s="5"/>
      <c r="OZT29" s="4"/>
      <c r="OZU29" s="4"/>
      <c r="OZW29" s="5"/>
      <c r="OZZ29" s="4"/>
      <c r="PAA29" s="4"/>
      <c r="PAC29" s="5"/>
      <c r="PAF29" s="4"/>
      <c r="PAG29" s="4"/>
      <c r="PAI29" s="5"/>
      <c r="PAL29" s="4"/>
      <c r="PAM29" s="4"/>
      <c r="PAO29" s="5"/>
      <c r="PAR29" s="4"/>
      <c r="PAS29" s="4"/>
      <c r="PAU29" s="5"/>
      <c r="PAX29" s="4"/>
      <c r="PAY29" s="4"/>
      <c r="PBA29" s="5"/>
      <c r="PBD29" s="4"/>
      <c r="PBE29" s="4"/>
      <c r="PBG29" s="5"/>
      <c r="PBJ29" s="4"/>
      <c r="PBK29" s="4"/>
      <c r="PBM29" s="5"/>
      <c r="PBP29" s="4"/>
      <c r="PBQ29" s="4"/>
      <c r="PBS29" s="5"/>
      <c r="PBV29" s="4"/>
      <c r="PBW29" s="4"/>
      <c r="PBY29" s="5"/>
      <c r="PCB29" s="4"/>
      <c r="PCC29" s="4"/>
      <c r="PCE29" s="5"/>
      <c r="PCH29" s="4"/>
      <c r="PCI29" s="4"/>
      <c r="PCK29" s="5"/>
      <c r="PCN29" s="4"/>
      <c r="PCO29" s="4"/>
      <c r="PCQ29" s="5"/>
      <c r="PCT29" s="4"/>
      <c r="PCU29" s="4"/>
      <c r="PCW29" s="5"/>
      <c r="PCZ29" s="4"/>
      <c r="PDA29" s="4"/>
      <c r="PDC29" s="5"/>
      <c r="PDF29" s="4"/>
      <c r="PDG29" s="4"/>
      <c r="PDI29" s="5"/>
      <c r="PDL29" s="4"/>
      <c r="PDM29" s="4"/>
      <c r="PDO29" s="5"/>
      <c r="PDR29" s="4"/>
      <c r="PDS29" s="4"/>
      <c r="PDU29" s="5"/>
      <c r="PDX29" s="4"/>
      <c r="PDY29" s="4"/>
      <c r="PEA29" s="5"/>
      <c r="PED29" s="4"/>
      <c r="PEE29" s="4"/>
      <c r="PEG29" s="5"/>
      <c r="PEJ29" s="4"/>
      <c r="PEK29" s="4"/>
      <c r="PEM29" s="5"/>
      <c r="PEP29" s="4"/>
      <c r="PEQ29" s="4"/>
      <c r="PES29" s="5"/>
      <c r="PEV29" s="4"/>
      <c r="PEW29" s="4"/>
      <c r="PEY29" s="5"/>
      <c r="PFB29" s="4"/>
      <c r="PFC29" s="4"/>
      <c r="PFE29" s="5"/>
      <c r="PFH29" s="4"/>
      <c r="PFI29" s="4"/>
      <c r="PFK29" s="5"/>
      <c r="PFN29" s="4"/>
      <c r="PFO29" s="4"/>
      <c r="PFQ29" s="5"/>
      <c r="PFT29" s="4"/>
      <c r="PFU29" s="4"/>
      <c r="PFW29" s="5"/>
      <c r="PFZ29" s="4"/>
      <c r="PGA29" s="4"/>
      <c r="PGC29" s="5"/>
      <c r="PGF29" s="4"/>
      <c r="PGG29" s="4"/>
      <c r="PGI29" s="5"/>
      <c r="PGL29" s="4"/>
      <c r="PGM29" s="4"/>
      <c r="PGO29" s="5"/>
      <c r="PGR29" s="4"/>
      <c r="PGS29" s="4"/>
      <c r="PGU29" s="5"/>
      <c r="PGX29" s="4"/>
      <c r="PGY29" s="4"/>
      <c r="PHA29" s="5"/>
      <c r="PHD29" s="4"/>
      <c r="PHE29" s="4"/>
      <c r="PHG29" s="5"/>
      <c r="PHJ29" s="4"/>
      <c r="PHK29" s="4"/>
      <c r="PHM29" s="5"/>
      <c r="PHP29" s="4"/>
      <c r="PHQ29" s="4"/>
      <c r="PHS29" s="5"/>
      <c r="PHV29" s="4"/>
      <c r="PHW29" s="4"/>
      <c r="PHY29" s="5"/>
      <c r="PIB29" s="4"/>
      <c r="PIC29" s="4"/>
      <c r="PIE29" s="5"/>
      <c r="PIH29" s="4"/>
      <c r="PII29" s="4"/>
      <c r="PIK29" s="5"/>
      <c r="PIN29" s="4"/>
      <c r="PIO29" s="4"/>
      <c r="PIQ29" s="5"/>
      <c r="PIT29" s="4"/>
      <c r="PIU29" s="4"/>
      <c r="PIW29" s="5"/>
      <c r="PIZ29" s="4"/>
      <c r="PJA29" s="4"/>
      <c r="PJC29" s="5"/>
      <c r="PJF29" s="4"/>
      <c r="PJG29" s="4"/>
      <c r="PJI29" s="5"/>
      <c r="PJL29" s="4"/>
      <c r="PJM29" s="4"/>
      <c r="PJO29" s="5"/>
      <c r="PJR29" s="4"/>
      <c r="PJS29" s="4"/>
      <c r="PJU29" s="5"/>
      <c r="PJX29" s="4"/>
      <c r="PJY29" s="4"/>
      <c r="PKA29" s="5"/>
      <c r="PKD29" s="4"/>
      <c r="PKE29" s="4"/>
      <c r="PKG29" s="5"/>
      <c r="PKJ29" s="4"/>
      <c r="PKK29" s="4"/>
      <c r="PKM29" s="5"/>
      <c r="PKP29" s="4"/>
      <c r="PKQ29" s="4"/>
      <c r="PKS29" s="5"/>
      <c r="PKV29" s="4"/>
      <c r="PKW29" s="4"/>
      <c r="PKY29" s="5"/>
      <c r="PLB29" s="4"/>
      <c r="PLC29" s="4"/>
      <c r="PLE29" s="5"/>
      <c r="PLH29" s="4"/>
      <c r="PLI29" s="4"/>
      <c r="PLK29" s="5"/>
      <c r="PLN29" s="4"/>
      <c r="PLO29" s="4"/>
      <c r="PLQ29" s="5"/>
      <c r="PLT29" s="4"/>
      <c r="PLU29" s="4"/>
      <c r="PLW29" s="5"/>
      <c r="PLZ29" s="4"/>
      <c r="PMA29" s="4"/>
      <c r="PMC29" s="5"/>
      <c r="PMF29" s="4"/>
      <c r="PMG29" s="4"/>
      <c r="PMI29" s="5"/>
      <c r="PML29" s="4"/>
      <c r="PMM29" s="4"/>
      <c r="PMO29" s="5"/>
      <c r="PMR29" s="4"/>
      <c r="PMS29" s="4"/>
      <c r="PMU29" s="5"/>
      <c r="PMX29" s="4"/>
      <c r="PMY29" s="4"/>
      <c r="PNA29" s="5"/>
      <c r="PND29" s="4"/>
      <c r="PNE29" s="4"/>
      <c r="PNG29" s="5"/>
      <c r="PNJ29" s="4"/>
      <c r="PNK29" s="4"/>
      <c r="PNM29" s="5"/>
      <c r="PNP29" s="4"/>
      <c r="PNQ29" s="4"/>
      <c r="PNS29" s="5"/>
      <c r="PNV29" s="4"/>
      <c r="PNW29" s="4"/>
      <c r="PNY29" s="5"/>
      <c r="POB29" s="4"/>
      <c r="POC29" s="4"/>
      <c r="POE29" s="5"/>
      <c r="POH29" s="4"/>
      <c r="POI29" s="4"/>
      <c r="POK29" s="5"/>
      <c r="PON29" s="4"/>
      <c r="POO29" s="4"/>
      <c r="POQ29" s="5"/>
      <c r="POT29" s="4"/>
      <c r="POU29" s="4"/>
      <c r="POW29" s="5"/>
      <c r="POZ29" s="4"/>
      <c r="PPA29" s="4"/>
      <c r="PPC29" s="5"/>
      <c r="PPF29" s="4"/>
      <c r="PPG29" s="4"/>
      <c r="PPI29" s="5"/>
      <c r="PPL29" s="4"/>
      <c r="PPM29" s="4"/>
      <c r="PPO29" s="5"/>
      <c r="PPR29" s="4"/>
      <c r="PPS29" s="4"/>
      <c r="PPU29" s="5"/>
      <c r="PPX29" s="4"/>
      <c r="PPY29" s="4"/>
      <c r="PQA29" s="5"/>
      <c r="PQD29" s="4"/>
      <c r="PQE29" s="4"/>
      <c r="PQG29" s="5"/>
      <c r="PQJ29" s="4"/>
      <c r="PQK29" s="4"/>
      <c r="PQM29" s="5"/>
      <c r="PQP29" s="4"/>
      <c r="PQQ29" s="4"/>
      <c r="PQS29" s="5"/>
      <c r="PQV29" s="4"/>
      <c r="PQW29" s="4"/>
      <c r="PQY29" s="5"/>
      <c r="PRB29" s="4"/>
      <c r="PRC29" s="4"/>
      <c r="PRE29" s="5"/>
      <c r="PRH29" s="4"/>
      <c r="PRI29" s="4"/>
      <c r="PRK29" s="5"/>
      <c r="PRN29" s="4"/>
      <c r="PRO29" s="4"/>
      <c r="PRQ29" s="5"/>
      <c r="PRT29" s="4"/>
      <c r="PRU29" s="4"/>
      <c r="PRW29" s="5"/>
      <c r="PRZ29" s="4"/>
      <c r="PSA29" s="4"/>
      <c r="PSC29" s="5"/>
      <c r="PSF29" s="4"/>
      <c r="PSG29" s="4"/>
      <c r="PSI29" s="5"/>
      <c r="PSL29" s="4"/>
      <c r="PSM29" s="4"/>
      <c r="PSO29" s="5"/>
      <c r="PSR29" s="4"/>
      <c r="PSS29" s="4"/>
      <c r="PSU29" s="5"/>
      <c r="PSX29" s="4"/>
      <c r="PSY29" s="4"/>
      <c r="PTA29" s="5"/>
      <c r="PTD29" s="4"/>
      <c r="PTE29" s="4"/>
      <c r="PTG29" s="5"/>
      <c r="PTJ29" s="4"/>
      <c r="PTK29" s="4"/>
      <c r="PTM29" s="5"/>
      <c r="PTP29" s="4"/>
      <c r="PTQ29" s="4"/>
      <c r="PTS29" s="5"/>
      <c r="PTV29" s="4"/>
      <c r="PTW29" s="4"/>
      <c r="PTY29" s="5"/>
      <c r="PUB29" s="4"/>
      <c r="PUC29" s="4"/>
      <c r="PUE29" s="5"/>
      <c r="PUH29" s="4"/>
      <c r="PUI29" s="4"/>
      <c r="PUK29" s="5"/>
      <c r="PUN29" s="4"/>
      <c r="PUO29" s="4"/>
      <c r="PUQ29" s="5"/>
      <c r="PUT29" s="4"/>
      <c r="PUU29" s="4"/>
      <c r="PUW29" s="5"/>
      <c r="PUZ29" s="4"/>
      <c r="PVA29" s="4"/>
      <c r="PVC29" s="5"/>
      <c r="PVF29" s="4"/>
      <c r="PVG29" s="4"/>
      <c r="PVI29" s="5"/>
      <c r="PVL29" s="4"/>
      <c r="PVM29" s="4"/>
      <c r="PVO29" s="5"/>
      <c r="PVR29" s="4"/>
      <c r="PVS29" s="4"/>
      <c r="PVU29" s="5"/>
      <c r="PVX29" s="4"/>
      <c r="PVY29" s="4"/>
      <c r="PWA29" s="5"/>
      <c r="PWD29" s="4"/>
      <c r="PWE29" s="4"/>
      <c r="PWG29" s="5"/>
      <c r="PWJ29" s="4"/>
      <c r="PWK29" s="4"/>
      <c r="PWM29" s="5"/>
      <c r="PWP29" s="4"/>
      <c r="PWQ29" s="4"/>
      <c r="PWS29" s="5"/>
      <c r="PWV29" s="4"/>
      <c r="PWW29" s="4"/>
      <c r="PWY29" s="5"/>
      <c r="PXB29" s="4"/>
      <c r="PXC29" s="4"/>
      <c r="PXE29" s="5"/>
      <c r="PXH29" s="4"/>
      <c r="PXI29" s="4"/>
      <c r="PXK29" s="5"/>
      <c r="PXN29" s="4"/>
      <c r="PXO29" s="4"/>
      <c r="PXQ29" s="5"/>
      <c r="PXT29" s="4"/>
      <c r="PXU29" s="4"/>
      <c r="PXW29" s="5"/>
      <c r="PXZ29" s="4"/>
      <c r="PYA29" s="4"/>
      <c r="PYC29" s="5"/>
      <c r="PYF29" s="4"/>
      <c r="PYG29" s="4"/>
      <c r="PYI29" s="5"/>
      <c r="PYL29" s="4"/>
      <c r="PYM29" s="4"/>
      <c r="PYO29" s="5"/>
      <c r="PYR29" s="4"/>
      <c r="PYS29" s="4"/>
      <c r="PYU29" s="5"/>
      <c r="PYX29" s="4"/>
      <c r="PYY29" s="4"/>
      <c r="PZA29" s="5"/>
      <c r="PZD29" s="4"/>
      <c r="PZE29" s="4"/>
      <c r="PZG29" s="5"/>
      <c r="PZJ29" s="4"/>
      <c r="PZK29" s="4"/>
      <c r="PZM29" s="5"/>
      <c r="PZP29" s="4"/>
      <c r="PZQ29" s="4"/>
      <c r="PZS29" s="5"/>
      <c r="PZV29" s="4"/>
      <c r="PZW29" s="4"/>
      <c r="PZY29" s="5"/>
      <c r="QAB29" s="4"/>
      <c r="QAC29" s="4"/>
      <c r="QAE29" s="5"/>
      <c r="QAH29" s="4"/>
      <c r="QAI29" s="4"/>
      <c r="QAK29" s="5"/>
      <c r="QAN29" s="4"/>
      <c r="QAO29" s="4"/>
      <c r="QAQ29" s="5"/>
      <c r="QAT29" s="4"/>
      <c r="QAU29" s="4"/>
      <c r="QAW29" s="5"/>
      <c r="QAZ29" s="4"/>
      <c r="QBA29" s="4"/>
      <c r="QBC29" s="5"/>
      <c r="QBF29" s="4"/>
      <c r="QBG29" s="4"/>
      <c r="QBI29" s="5"/>
      <c r="QBL29" s="4"/>
      <c r="QBM29" s="4"/>
      <c r="QBO29" s="5"/>
      <c r="QBR29" s="4"/>
      <c r="QBS29" s="4"/>
      <c r="QBU29" s="5"/>
      <c r="QBX29" s="4"/>
      <c r="QBY29" s="4"/>
      <c r="QCA29" s="5"/>
      <c r="QCD29" s="4"/>
      <c r="QCE29" s="4"/>
      <c r="QCG29" s="5"/>
      <c r="QCJ29" s="4"/>
      <c r="QCK29" s="4"/>
      <c r="QCM29" s="5"/>
      <c r="QCP29" s="4"/>
      <c r="QCQ29" s="4"/>
      <c r="QCS29" s="5"/>
      <c r="QCV29" s="4"/>
      <c r="QCW29" s="4"/>
      <c r="QCY29" s="5"/>
      <c r="QDB29" s="4"/>
      <c r="QDC29" s="4"/>
      <c r="QDE29" s="5"/>
      <c r="QDH29" s="4"/>
      <c r="QDI29" s="4"/>
      <c r="QDK29" s="5"/>
      <c r="QDN29" s="4"/>
      <c r="QDO29" s="4"/>
      <c r="QDQ29" s="5"/>
      <c r="QDT29" s="4"/>
      <c r="QDU29" s="4"/>
      <c r="QDW29" s="5"/>
      <c r="QDZ29" s="4"/>
      <c r="QEA29" s="4"/>
      <c r="QEC29" s="5"/>
      <c r="QEF29" s="4"/>
      <c r="QEG29" s="4"/>
      <c r="QEI29" s="5"/>
      <c r="QEL29" s="4"/>
      <c r="QEM29" s="4"/>
      <c r="QEO29" s="5"/>
      <c r="QER29" s="4"/>
      <c r="QES29" s="4"/>
      <c r="QEU29" s="5"/>
      <c r="QEX29" s="4"/>
      <c r="QEY29" s="4"/>
      <c r="QFA29" s="5"/>
      <c r="QFD29" s="4"/>
      <c r="QFE29" s="4"/>
      <c r="QFG29" s="5"/>
      <c r="QFJ29" s="4"/>
      <c r="QFK29" s="4"/>
      <c r="QFM29" s="5"/>
      <c r="QFP29" s="4"/>
      <c r="QFQ29" s="4"/>
      <c r="QFS29" s="5"/>
      <c r="QFV29" s="4"/>
      <c r="QFW29" s="4"/>
      <c r="QFY29" s="5"/>
      <c r="QGB29" s="4"/>
      <c r="QGC29" s="4"/>
      <c r="QGE29" s="5"/>
      <c r="QGH29" s="4"/>
      <c r="QGI29" s="4"/>
      <c r="QGK29" s="5"/>
      <c r="QGN29" s="4"/>
      <c r="QGO29" s="4"/>
      <c r="QGQ29" s="5"/>
      <c r="QGT29" s="4"/>
      <c r="QGU29" s="4"/>
      <c r="QGW29" s="5"/>
      <c r="QGZ29" s="4"/>
      <c r="QHA29" s="4"/>
      <c r="QHC29" s="5"/>
      <c r="QHF29" s="4"/>
      <c r="QHG29" s="4"/>
      <c r="QHI29" s="5"/>
      <c r="QHL29" s="4"/>
      <c r="QHM29" s="4"/>
      <c r="QHO29" s="5"/>
      <c r="QHR29" s="4"/>
      <c r="QHS29" s="4"/>
      <c r="QHU29" s="5"/>
      <c r="QHX29" s="4"/>
      <c r="QHY29" s="4"/>
      <c r="QIA29" s="5"/>
      <c r="QID29" s="4"/>
      <c r="QIE29" s="4"/>
      <c r="QIG29" s="5"/>
      <c r="QIJ29" s="4"/>
      <c r="QIK29" s="4"/>
      <c r="QIM29" s="5"/>
      <c r="QIP29" s="4"/>
      <c r="QIQ29" s="4"/>
      <c r="QIS29" s="5"/>
      <c r="QIV29" s="4"/>
      <c r="QIW29" s="4"/>
      <c r="QIY29" s="5"/>
      <c r="QJB29" s="4"/>
      <c r="QJC29" s="4"/>
      <c r="QJE29" s="5"/>
      <c r="QJH29" s="4"/>
      <c r="QJI29" s="4"/>
      <c r="QJK29" s="5"/>
      <c r="QJN29" s="4"/>
      <c r="QJO29" s="4"/>
      <c r="QJQ29" s="5"/>
      <c r="QJT29" s="4"/>
      <c r="QJU29" s="4"/>
      <c r="QJW29" s="5"/>
      <c r="QJZ29" s="4"/>
      <c r="QKA29" s="4"/>
      <c r="QKC29" s="5"/>
      <c r="QKF29" s="4"/>
      <c r="QKG29" s="4"/>
      <c r="QKI29" s="5"/>
      <c r="QKL29" s="4"/>
      <c r="QKM29" s="4"/>
      <c r="QKO29" s="5"/>
      <c r="QKR29" s="4"/>
      <c r="QKS29" s="4"/>
      <c r="QKU29" s="5"/>
      <c r="QKX29" s="4"/>
      <c r="QKY29" s="4"/>
      <c r="QLA29" s="5"/>
      <c r="QLD29" s="4"/>
      <c r="QLE29" s="4"/>
      <c r="QLG29" s="5"/>
      <c r="QLJ29" s="4"/>
      <c r="QLK29" s="4"/>
      <c r="QLM29" s="5"/>
      <c r="QLP29" s="4"/>
      <c r="QLQ29" s="4"/>
      <c r="QLS29" s="5"/>
      <c r="QLV29" s="4"/>
      <c r="QLW29" s="4"/>
      <c r="QLY29" s="5"/>
      <c r="QMB29" s="4"/>
      <c r="QMC29" s="4"/>
      <c r="QME29" s="5"/>
      <c r="QMH29" s="4"/>
      <c r="QMI29" s="4"/>
      <c r="QMK29" s="5"/>
      <c r="QMN29" s="4"/>
      <c r="QMO29" s="4"/>
      <c r="QMQ29" s="5"/>
      <c r="QMT29" s="4"/>
      <c r="QMU29" s="4"/>
      <c r="QMW29" s="5"/>
      <c r="QMZ29" s="4"/>
      <c r="QNA29" s="4"/>
      <c r="QNC29" s="5"/>
      <c r="QNF29" s="4"/>
      <c r="QNG29" s="4"/>
      <c r="QNI29" s="5"/>
      <c r="QNL29" s="4"/>
      <c r="QNM29" s="4"/>
      <c r="QNO29" s="5"/>
      <c r="QNR29" s="4"/>
      <c r="QNS29" s="4"/>
      <c r="QNU29" s="5"/>
      <c r="QNX29" s="4"/>
      <c r="QNY29" s="4"/>
      <c r="QOA29" s="5"/>
      <c r="QOD29" s="4"/>
      <c r="QOE29" s="4"/>
      <c r="QOG29" s="5"/>
      <c r="QOJ29" s="4"/>
      <c r="QOK29" s="4"/>
      <c r="QOM29" s="5"/>
      <c r="QOP29" s="4"/>
      <c r="QOQ29" s="4"/>
      <c r="QOS29" s="5"/>
      <c r="QOV29" s="4"/>
      <c r="QOW29" s="4"/>
      <c r="QOY29" s="5"/>
      <c r="QPB29" s="4"/>
      <c r="QPC29" s="4"/>
      <c r="QPE29" s="5"/>
      <c r="QPH29" s="4"/>
      <c r="QPI29" s="4"/>
      <c r="QPK29" s="5"/>
      <c r="QPN29" s="4"/>
      <c r="QPO29" s="4"/>
      <c r="QPQ29" s="5"/>
      <c r="QPT29" s="4"/>
      <c r="QPU29" s="4"/>
      <c r="QPW29" s="5"/>
      <c r="QPZ29" s="4"/>
      <c r="QQA29" s="4"/>
      <c r="QQC29" s="5"/>
      <c r="QQF29" s="4"/>
      <c r="QQG29" s="4"/>
      <c r="QQI29" s="5"/>
      <c r="QQL29" s="4"/>
      <c r="QQM29" s="4"/>
      <c r="QQO29" s="5"/>
      <c r="QQR29" s="4"/>
      <c r="QQS29" s="4"/>
      <c r="QQU29" s="5"/>
      <c r="QQX29" s="4"/>
      <c r="QQY29" s="4"/>
      <c r="QRA29" s="5"/>
      <c r="QRD29" s="4"/>
      <c r="QRE29" s="4"/>
      <c r="QRG29" s="5"/>
      <c r="QRJ29" s="4"/>
      <c r="QRK29" s="4"/>
      <c r="QRM29" s="5"/>
      <c r="QRP29" s="4"/>
      <c r="QRQ29" s="4"/>
      <c r="QRS29" s="5"/>
      <c r="QRV29" s="4"/>
      <c r="QRW29" s="4"/>
      <c r="QRY29" s="5"/>
      <c r="QSB29" s="4"/>
      <c r="QSC29" s="4"/>
      <c r="QSE29" s="5"/>
      <c r="QSH29" s="4"/>
      <c r="QSI29" s="4"/>
      <c r="QSK29" s="5"/>
      <c r="QSN29" s="4"/>
      <c r="QSO29" s="4"/>
      <c r="QSQ29" s="5"/>
      <c r="QST29" s="4"/>
      <c r="QSU29" s="4"/>
      <c r="QSW29" s="5"/>
      <c r="QSZ29" s="4"/>
      <c r="QTA29" s="4"/>
      <c r="QTC29" s="5"/>
      <c r="QTF29" s="4"/>
      <c r="QTG29" s="4"/>
      <c r="QTI29" s="5"/>
      <c r="QTL29" s="4"/>
      <c r="QTM29" s="4"/>
      <c r="QTO29" s="5"/>
      <c r="QTR29" s="4"/>
      <c r="QTS29" s="4"/>
      <c r="QTU29" s="5"/>
      <c r="QTX29" s="4"/>
      <c r="QTY29" s="4"/>
      <c r="QUA29" s="5"/>
      <c r="QUD29" s="4"/>
      <c r="QUE29" s="4"/>
      <c r="QUG29" s="5"/>
      <c r="QUJ29" s="4"/>
      <c r="QUK29" s="4"/>
      <c r="QUM29" s="5"/>
      <c r="QUP29" s="4"/>
      <c r="QUQ29" s="4"/>
      <c r="QUS29" s="5"/>
      <c r="QUV29" s="4"/>
      <c r="QUW29" s="4"/>
      <c r="QUY29" s="5"/>
      <c r="QVB29" s="4"/>
      <c r="QVC29" s="4"/>
      <c r="QVE29" s="5"/>
      <c r="QVH29" s="4"/>
      <c r="QVI29" s="4"/>
      <c r="QVK29" s="5"/>
      <c r="QVN29" s="4"/>
      <c r="QVO29" s="4"/>
      <c r="QVQ29" s="5"/>
      <c r="QVT29" s="4"/>
      <c r="QVU29" s="4"/>
      <c r="QVW29" s="5"/>
      <c r="QVZ29" s="4"/>
      <c r="QWA29" s="4"/>
      <c r="QWC29" s="5"/>
      <c r="QWF29" s="4"/>
      <c r="QWG29" s="4"/>
      <c r="QWI29" s="5"/>
      <c r="QWL29" s="4"/>
      <c r="QWM29" s="4"/>
      <c r="QWO29" s="5"/>
      <c r="QWR29" s="4"/>
      <c r="QWS29" s="4"/>
      <c r="QWU29" s="5"/>
      <c r="QWX29" s="4"/>
      <c r="QWY29" s="4"/>
      <c r="QXA29" s="5"/>
      <c r="QXD29" s="4"/>
      <c r="QXE29" s="4"/>
      <c r="QXG29" s="5"/>
      <c r="QXJ29" s="4"/>
      <c r="QXK29" s="4"/>
      <c r="QXM29" s="5"/>
      <c r="QXP29" s="4"/>
      <c r="QXQ29" s="4"/>
      <c r="QXS29" s="5"/>
      <c r="QXV29" s="4"/>
      <c r="QXW29" s="4"/>
      <c r="QXY29" s="5"/>
      <c r="QYB29" s="4"/>
      <c r="QYC29" s="4"/>
      <c r="QYE29" s="5"/>
      <c r="QYH29" s="4"/>
      <c r="QYI29" s="4"/>
      <c r="QYK29" s="5"/>
      <c r="QYN29" s="4"/>
      <c r="QYO29" s="4"/>
      <c r="QYQ29" s="5"/>
      <c r="QYT29" s="4"/>
      <c r="QYU29" s="4"/>
      <c r="QYW29" s="5"/>
      <c r="QYZ29" s="4"/>
      <c r="QZA29" s="4"/>
      <c r="QZC29" s="5"/>
      <c r="QZF29" s="4"/>
      <c r="QZG29" s="4"/>
      <c r="QZI29" s="5"/>
      <c r="QZL29" s="4"/>
      <c r="QZM29" s="4"/>
      <c r="QZO29" s="5"/>
      <c r="QZR29" s="4"/>
      <c r="QZS29" s="4"/>
      <c r="QZU29" s="5"/>
      <c r="QZX29" s="4"/>
      <c r="QZY29" s="4"/>
      <c r="RAA29" s="5"/>
      <c r="RAD29" s="4"/>
      <c r="RAE29" s="4"/>
      <c r="RAG29" s="5"/>
      <c r="RAJ29" s="4"/>
      <c r="RAK29" s="4"/>
      <c r="RAM29" s="5"/>
      <c r="RAP29" s="4"/>
      <c r="RAQ29" s="4"/>
      <c r="RAS29" s="5"/>
      <c r="RAV29" s="4"/>
      <c r="RAW29" s="4"/>
      <c r="RAY29" s="5"/>
      <c r="RBB29" s="4"/>
      <c r="RBC29" s="4"/>
      <c r="RBE29" s="5"/>
      <c r="RBH29" s="4"/>
      <c r="RBI29" s="4"/>
      <c r="RBK29" s="5"/>
      <c r="RBN29" s="4"/>
      <c r="RBO29" s="4"/>
      <c r="RBQ29" s="5"/>
      <c r="RBT29" s="4"/>
      <c r="RBU29" s="4"/>
      <c r="RBW29" s="5"/>
      <c r="RBZ29" s="4"/>
      <c r="RCA29" s="4"/>
      <c r="RCC29" s="5"/>
      <c r="RCF29" s="4"/>
      <c r="RCG29" s="4"/>
      <c r="RCI29" s="5"/>
      <c r="RCL29" s="4"/>
      <c r="RCM29" s="4"/>
      <c r="RCO29" s="5"/>
      <c r="RCR29" s="4"/>
      <c r="RCS29" s="4"/>
      <c r="RCU29" s="5"/>
      <c r="RCX29" s="4"/>
      <c r="RCY29" s="4"/>
      <c r="RDA29" s="5"/>
      <c r="RDD29" s="4"/>
      <c r="RDE29" s="4"/>
      <c r="RDG29" s="5"/>
      <c r="RDJ29" s="4"/>
      <c r="RDK29" s="4"/>
      <c r="RDM29" s="5"/>
      <c r="RDP29" s="4"/>
      <c r="RDQ29" s="4"/>
      <c r="RDS29" s="5"/>
      <c r="RDV29" s="4"/>
      <c r="RDW29" s="4"/>
      <c r="RDY29" s="5"/>
      <c r="REB29" s="4"/>
      <c r="REC29" s="4"/>
      <c r="REE29" s="5"/>
      <c r="REH29" s="4"/>
      <c r="REI29" s="4"/>
      <c r="REK29" s="5"/>
      <c r="REN29" s="4"/>
      <c r="REO29" s="4"/>
      <c r="REQ29" s="5"/>
      <c r="RET29" s="4"/>
      <c r="REU29" s="4"/>
      <c r="REW29" s="5"/>
      <c r="REZ29" s="4"/>
      <c r="RFA29" s="4"/>
      <c r="RFC29" s="5"/>
      <c r="RFF29" s="4"/>
      <c r="RFG29" s="4"/>
      <c r="RFI29" s="5"/>
      <c r="RFL29" s="4"/>
      <c r="RFM29" s="4"/>
      <c r="RFO29" s="5"/>
      <c r="RFR29" s="4"/>
      <c r="RFS29" s="4"/>
      <c r="RFU29" s="5"/>
      <c r="RFX29" s="4"/>
      <c r="RFY29" s="4"/>
      <c r="RGA29" s="5"/>
      <c r="RGD29" s="4"/>
      <c r="RGE29" s="4"/>
      <c r="RGG29" s="5"/>
      <c r="RGJ29" s="4"/>
      <c r="RGK29" s="4"/>
      <c r="RGM29" s="5"/>
      <c r="RGP29" s="4"/>
      <c r="RGQ29" s="4"/>
      <c r="RGS29" s="5"/>
      <c r="RGV29" s="4"/>
      <c r="RGW29" s="4"/>
      <c r="RGY29" s="5"/>
      <c r="RHB29" s="4"/>
      <c r="RHC29" s="4"/>
      <c r="RHE29" s="5"/>
      <c r="RHH29" s="4"/>
      <c r="RHI29" s="4"/>
      <c r="RHK29" s="5"/>
      <c r="RHN29" s="4"/>
      <c r="RHO29" s="4"/>
      <c r="RHQ29" s="5"/>
      <c r="RHT29" s="4"/>
      <c r="RHU29" s="4"/>
      <c r="RHW29" s="5"/>
      <c r="RHZ29" s="4"/>
      <c r="RIA29" s="4"/>
      <c r="RIC29" s="5"/>
      <c r="RIF29" s="4"/>
      <c r="RIG29" s="4"/>
      <c r="RII29" s="5"/>
      <c r="RIL29" s="4"/>
      <c r="RIM29" s="4"/>
      <c r="RIO29" s="5"/>
      <c r="RIR29" s="4"/>
      <c r="RIS29" s="4"/>
      <c r="RIU29" s="5"/>
      <c r="RIX29" s="4"/>
      <c r="RIY29" s="4"/>
      <c r="RJA29" s="5"/>
      <c r="RJD29" s="4"/>
      <c r="RJE29" s="4"/>
      <c r="RJG29" s="5"/>
      <c r="RJJ29" s="4"/>
      <c r="RJK29" s="4"/>
      <c r="RJM29" s="5"/>
      <c r="RJP29" s="4"/>
      <c r="RJQ29" s="4"/>
      <c r="RJS29" s="5"/>
      <c r="RJV29" s="4"/>
      <c r="RJW29" s="4"/>
      <c r="RJY29" s="5"/>
      <c r="RKB29" s="4"/>
      <c r="RKC29" s="4"/>
      <c r="RKE29" s="5"/>
      <c r="RKH29" s="4"/>
      <c r="RKI29" s="4"/>
      <c r="RKK29" s="5"/>
      <c r="RKN29" s="4"/>
      <c r="RKO29" s="4"/>
      <c r="RKQ29" s="5"/>
      <c r="RKT29" s="4"/>
      <c r="RKU29" s="4"/>
      <c r="RKW29" s="5"/>
      <c r="RKZ29" s="4"/>
      <c r="RLA29" s="4"/>
      <c r="RLC29" s="5"/>
      <c r="RLF29" s="4"/>
      <c r="RLG29" s="4"/>
      <c r="RLI29" s="5"/>
      <c r="RLL29" s="4"/>
      <c r="RLM29" s="4"/>
      <c r="RLO29" s="5"/>
      <c r="RLR29" s="4"/>
      <c r="RLS29" s="4"/>
      <c r="RLU29" s="5"/>
      <c r="RLX29" s="4"/>
      <c r="RLY29" s="4"/>
      <c r="RMA29" s="5"/>
      <c r="RMD29" s="4"/>
      <c r="RME29" s="4"/>
      <c r="RMG29" s="5"/>
      <c r="RMJ29" s="4"/>
      <c r="RMK29" s="4"/>
      <c r="RMM29" s="5"/>
      <c r="RMP29" s="4"/>
      <c r="RMQ29" s="4"/>
      <c r="RMS29" s="5"/>
      <c r="RMV29" s="4"/>
      <c r="RMW29" s="4"/>
      <c r="RMY29" s="5"/>
      <c r="RNB29" s="4"/>
      <c r="RNC29" s="4"/>
      <c r="RNE29" s="5"/>
      <c r="RNH29" s="4"/>
      <c r="RNI29" s="4"/>
      <c r="RNK29" s="5"/>
      <c r="RNN29" s="4"/>
      <c r="RNO29" s="4"/>
      <c r="RNQ29" s="5"/>
      <c r="RNT29" s="4"/>
      <c r="RNU29" s="4"/>
      <c r="RNW29" s="5"/>
      <c r="RNZ29" s="4"/>
      <c r="ROA29" s="4"/>
      <c r="ROC29" s="5"/>
      <c r="ROF29" s="4"/>
      <c r="ROG29" s="4"/>
      <c r="ROI29" s="5"/>
      <c r="ROL29" s="4"/>
      <c r="ROM29" s="4"/>
      <c r="ROO29" s="5"/>
      <c r="ROR29" s="4"/>
      <c r="ROS29" s="4"/>
      <c r="ROU29" s="5"/>
      <c r="ROX29" s="4"/>
      <c r="ROY29" s="4"/>
      <c r="RPA29" s="5"/>
      <c r="RPD29" s="4"/>
      <c r="RPE29" s="4"/>
      <c r="RPG29" s="5"/>
      <c r="RPJ29" s="4"/>
      <c r="RPK29" s="4"/>
      <c r="RPM29" s="5"/>
      <c r="RPP29" s="4"/>
      <c r="RPQ29" s="4"/>
      <c r="RPS29" s="5"/>
      <c r="RPV29" s="4"/>
      <c r="RPW29" s="4"/>
      <c r="RPY29" s="5"/>
      <c r="RQB29" s="4"/>
      <c r="RQC29" s="4"/>
      <c r="RQE29" s="5"/>
      <c r="RQH29" s="4"/>
      <c r="RQI29" s="4"/>
      <c r="RQK29" s="5"/>
      <c r="RQN29" s="4"/>
      <c r="RQO29" s="4"/>
      <c r="RQQ29" s="5"/>
      <c r="RQT29" s="4"/>
      <c r="RQU29" s="4"/>
      <c r="RQW29" s="5"/>
      <c r="RQZ29" s="4"/>
      <c r="RRA29" s="4"/>
      <c r="RRC29" s="5"/>
      <c r="RRF29" s="4"/>
      <c r="RRG29" s="4"/>
      <c r="RRI29" s="5"/>
      <c r="RRL29" s="4"/>
      <c r="RRM29" s="4"/>
      <c r="RRO29" s="5"/>
      <c r="RRR29" s="4"/>
      <c r="RRS29" s="4"/>
      <c r="RRU29" s="5"/>
      <c r="RRX29" s="4"/>
      <c r="RRY29" s="4"/>
      <c r="RSA29" s="5"/>
      <c r="RSD29" s="4"/>
      <c r="RSE29" s="4"/>
      <c r="RSG29" s="5"/>
      <c r="RSJ29" s="4"/>
      <c r="RSK29" s="4"/>
      <c r="RSM29" s="5"/>
      <c r="RSP29" s="4"/>
      <c r="RSQ29" s="4"/>
      <c r="RSS29" s="5"/>
      <c r="RSV29" s="4"/>
      <c r="RSW29" s="4"/>
      <c r="RSY29" s="5"/>
      <c r="RTB29" s="4"/>
      <c r="RTC29" s="4"/>
      <c r="RTE29" s="5"/>
      <c r="RTH29" s="4"/>
      <c r="RTI29" s="4"/>
      <c r="RTK29" s="5"/>
      <c r="RTN29" s="4"/>
      <c r="RTO29" s="4"/>
      <c r="RTQ29" s="5"/>
      <c r="RTT29" s="4"/>
      <c r="RTU29" s="4"/>
      <c r="RTW29" s="5"/>
      <c r="RTZ29" s="4"/>
      <c r="RUA29" s="4"/>
      <c r="RUC29" s="5"/>
      <c r="RUF29" s="4"/>
      <c r="RUG29" s="4"/>
      <c r="RUI29" s="5"/>
      <c r="RUL29" s="4"/>
      <c r="RUM29" s="4"/>
      <c r="RUO29" s="5"/>
      <c r="RUR29" s="4"/>
      <c r="RUS29" s="4"/>
      <c r="RUU29" s="5"/>
      <c r="RUX29" s="4"/>
      <c r="RUY29" s="4"/>
      <c r="RVA29" s="5"/>
      <c r="RVD29" s="4"/>
      <c r="RVE29" s="4"/>
      <c r="RVG29" s="5"/>
      <c r="RVJ29" s="4"/>
      <c r="RVK29" s="4"/>
      <c r="RVM29" s="5"/>
      <c r="RVP29" s="4"/>
      <c r="RVQ29" s="4"/>
      <c r="RVS29" s="5"/>
      <c r="RVV29" s="4"/>
      <c r="RVW29" s="4"/>
      <c r="RVY29" s="5"/>
      <c r="RWB29" s="4"/>
      <c r="RWC29" s="4"/>
      <c r="RWE29" s="5"/>
      <c r="RWH29" s="4"/>
      <c r="RWI29" s="4"/>
      <c r="RWK29" s="5"/>
      <c r="RWN29" s="4"/>
      <c r="RWO29" s="4"/>
      <c r="RWQ29" s="5"/>
      <c r="RWT29" s="4"/>
      <c r="RWU29" s="4"/>
      <c r="RWW29" s="5"/>
      <c r="RWZ29" s="4"/>
      <c r="RXA29" s="4"/>
      <c r="RXC29" s="5"/>
      <c r="RXF29" s="4"/>
      <c r="RXG29" s="4"/>
      <c r="RXI29" s="5"/>
      <c r="RXL29" s="4"/>
      <c r="RXM29" s="4"/>
      <c r="RXO29" s="5"/>
      <c r="RXR29" s="4"/>
      <c r="RXS29" s="4"/>
      <c r="RXU29" s="5"/>
      <c r="RXX29" s="4"/>
      <c r="RXY29" s="4"/>
      <c r="RYA29" s="5"/>
      <c r="RYD29" s="4"/>
      <c r="RYE29" s="4"/>
      <c r="RYG29" s="5"/>
      <c r="RYJ29" s="4"/>
      <c r="RYK29" s="4"/>
      <c r="RYM29" s="5"/>
      <c r="RYP29" s="4"/>
      <c r="RYQ29" s="4"/>
      <c r="RYS29" s="5"/>
      <c r="RYV29" s="4"/>
      <c r="RYW29" s="4"/>
      <c r="RYY29" s="5"/>
      <c r="RZB29" s="4"/>
      <c r="RZC29" s="4"/>
      <c r="RZE29" s="5"/>
      <c r="RZH29" s="4"/>
      <c r="RZI29" s="4"/>
      <c r="RZK29" s="5"/>
      <c r="RZN29" s="4"/>
      <c r="RZO29" s="4"/>
      <c r="RZQ29" s="5"/>
      <c r="RZT29" s="4"/>
      <c r="RZU29" s="4"/>
      <c r="RZW29" s="5"/>
      <c r="RZZ29" s="4"/>
      <c r="SAA29" s="4"/>
      <c r="SAC29" s="5"/>
      <c r="SAF29" s="4"/>
      <c r="SAG29" s="4"/>
      <c r="SAI29" s="5"/>
      <c r="SAL29" s="4"/>
      <c r="SAM29" s="4"/>
      <c r="SAO29" s="5"/>
      <c r="SAR29" s="4"/>
      <c r="SAS29" s="4"/>
      <c r="SAU29" s="5"/>
      <c r="SAX29" s="4"/>
      <c r="SAY29" s="4"/>
      <c r="SBA29" s="5"/>
      <c r="SBD29" s="4"/>
      <c r="SBE29" s="4"/>
      <c r="SBG29" s="5"/>
      <c r="SBJ29" s="4"/>
      <c r="SBK29" s="4"/>
      <c r="SBM29" s="5"/>
      <c r="SBP29" s="4"/>
      <c r="SBQ29" s="4"/>
      <c r="SBS29" s="5"/>
      <c r="SBV29" s="4"/>
      <c r="SBW29" s="4"/>
      <c r="SBY29" s="5"/>
      <c r="SCB29" s="4"/>
      <c r="SCC29" s="4"/>
      <c r="SCE29" s="5"/>
      <c r="SCH29" s="4"/>
      <c r="SCI29" s="4"/>
      <c r="SCK29" s="5"/>
      <c r="SCN29" s="4"/>
      <c r="SCO29" s="4"/>
      <c r="SCQ29" s="5"/>
      <c r="SCT29" s="4"/>
      <c r="SCU29" s="4"/>
      <c r="SCW29" s="5"/>
      <c r="SCZ29" s="4"/>
      <c r="SDA29" s="4"/>
      <c r="SDC29" s="5"/>
      <c r="SDF29" s="4"/>
      <c r="SDG29" s="4"/>
      <c r="SDI29" s="5"/>
      <c r="SDL29" s="4"/>
      <c r="SDM29" s="4"/>
      <c r="SDO29" s="5"/>
      <c r="SDR29" s="4"/>
      <c r="SDS29" s="4"/>
      <c r="SDU29" s="5"/>
      <c r="SDX29" s="4"/>
      <c r="SDY29" s="4"/>
      <c r="SEA29" s="5"/>
      <c r="SED29" s="4"/>
      <c r="SEE29" s="4"/>
      <c r="SEG29" s="5"/>
      <c r="SEJ29" s="4"/>
      <c r="SEK29" s="4"/>
      <c r="SEM29" s="5"/>
      <c r="SEP29" s="4"/>
      <c r="SEQ29" s="4"/>
      <c r="SES29" s="5"/>
      <c r="SEV29" s="4"/>
      <c r="SEW29" s="4"/>
      <c r="SEY29" s="5"/>
      <c r="SFB29" s="4"/>
      <c r="SFC29" s="4"/>
      <c r="SFE29" s="5"/>
      <c r="SFH29" s="4"/>
      <c r="SFI29" s="4"/>
      <c r="SFK29" s="5"/>
      <c r="SFN29" s="4"/>
      <c r="SFO29" s="4"/>
      <c r="SFQ29" s="5"/>
      <c r="SFT29" s="4"/>
      <c r="SFU29" s="4"/>
      <c r="SFW29" s="5"/>
      <c r="SFZ29" s="4"/>
      <c r="SGA29" s="4"/>
      <c r="SGC29" s="5"/>
      <c r="SGF29" s="4"/>
      <c r="SGG29" s="4"/>
      <c r="SGI29" s="5"/>
      <c r="SGL29" s="4"/>
      <c r="SGM29" s="4"/>
      <c r="SGO29" s="5"/>
      <c r="SGR29" s="4"/>
      <c r="SGS29" s="4"/>
      <c r="SGU29" s="5"/>
      <c r="SGX29" s="4"/>
      <c r="SGY29" s="4"/>
      <c r="SHA29" s="5"/>
      <c r="SHD29" s="4"/>
      <c r="SHE29" s="4"/>
      <c r="SHG29" s="5"/>
      <c r="SHJ29" s="4"/>
      <c r="SHK29" s="4"/>
      <c r="SHM29" s="5"/>
      <c r="SHP29" s="4"/>
      <c r="SHQ29" s="4"/>
      <c r="SHS29" s="5"/>
      <c r="SHV29" s="4"/>
      <c r="SHW29" s="4"/>
      <c r="SHY29" s="5"/>
      <c r="SIB29" s="4"/>
      <c r="SIC29" s="4"/>
      <c r="SIE29" s="5"/>
      <c r="SIH29" s="4"/>
      <c r="SII29" s="4"/>
      <c r="SIK29" s="5"/>
      <c r="SIN29" s="4"/>
      <c r="SIO29" s="4"/>
      <c r="SIQ29" s="5"/>
      <c r="SIT29" s="4"/>
      <c r="SIU29" s="4"/>
      <c r="SIW29" s="5"/>
      <c r="SIZ29" s="4"/>
      <c r="SJA29" s="4"/>
      <c r="SJC29" s="5"/>
      <c r="SJF29" s="4"/>
      <c r="SJG29" s="4"/>
      <c r="SJI29" s="5"/>
      <c r="SJL29" s="4"/>
      <c r="SJM29" s="4"/>
      <c r="SJO29" s="5"/>
      <c r="SJR29" s="4"/>
      <c r="SJS29" s="4"/>
      <c r="SJU29" s="5"/>
      <c r="SJX29" s="4"/>
      <c r="SJY29" s="4"/>
      <c r="SKA29" s="5"/>
      <c r="SKD29" s="4"/>
      <c r="SKE29" s="4"/>
      <c r="SKG29" s="5"/>
      <c r="SKJ29" s="4"/>
      <c r="SKK29" s="4"/>
      <c r="SKM29" s="5"/>
      <c r="SKP29" s="4"/>
      <c r="SKQ29" s="4"/>
      <c r="SKS29" s="5"/>
      <c r="SKV29" s="4"/>
      <c r="SKW29" s="4"/>
      <c r="SKY29" s="5"/>
      <c r="SLB29" s="4"/>
      <c r="SLC29" s="4"/>
      <c r="SLE29" s="5"/>
      <c r="SLH29" s="4"/>
      <c r="SLI29" s="4"/>
      <c r="SLK29" s="5"/>
      <c r="SLN29" s="4"/>
      <c r="SLO29" s="4"/>
      <c r="SLQ29" s="5"/>
      <c r="SLT29" s="4"/>
      <c r="SLU29" s="4"/>
      <c r="SLW29" s="5"/>
      <c r="SLZ29" s="4"/>
      <c r="SMA29" s="4"/>
      <c r="SMC29" s="5"/>
      <c r="SMF29" s="4"/>
      <c r="SMG29" s="4"/>
      <c r="SMI29" s="5"/>
      <c r="SML29" s="4"/>
      <c r="SMM29" s="4"/>
      <c r="SMO29" s="5"/>
      <c r="SMR29" s="4"/>
      <c r="SMS29" s="4"/>
      <c r="SMU29" s="5"/>
      <c r="SMX29" s="4"/>
      <c r="SMY29" s="4"/>
      <c r="SNA29" s="5"/>
      <c r="SND29" s="4"/>
      <c r="SNE29" s="4"/>
      <c r="SNG29" s="5"/>
      <c r="SNJ29" s="4"/>
      <c r="SNK29" s="4"/>
      <c r="SNM29" s="5"/>
      <c r="SNP29" s="4"/>
      <c r="SNQ29" s="4"/>
      <c r="SNS29" s="5"/>
      <c r="SNV29" s="4"/>
      <c r="SNW29" s="4"/>
      <c r="SNY29" s="5"/>
      <c r="SOB29" s="4"/>
      <c r="SOC29" s="4"/>
      <c r="SOE29" s="5"/>
      <c r="SOH29" s="4"/>
      <c r="SOI29" s="4"/>
      <c r="SOK29" s="5"/>
      <c r="SON29" s="4"/>
      <c r="SOO29" s="4"/>
      <c r="SOQ29" s="5"/>
      <c r="SOT29" s="4"/>
      <c r="SOU29" s="4"/>
      <c r="SOW29" s="5"/>
      <c r="SOZ29" s="4"/>
      <c r="SPA29" s="4"/>
      <c r="SPC29" s="5"/>
      <c r="SPF29" s="4"/>
      <c r="SPG29" s="4"/>
      <c r="SPI29" s="5"/>
      <c r="SPL29" s="4"/>
      <c r="SPM29" s="4"/>
      <c r="SPO29" s="5"/>
      <c r="SPR29" s="4"/>
      <c r="SPS29" s="4"/>
      <c r="SPU29" s="5"/>
      <c r="SPX29" s="4"/>
      <c r="SPY29" s="4"/>
      <c r="SQA29" s="5"/>
      <c r="SQD29" s="4"/>
      <c r="SQE29" s="4"/>
      <c r="SQG29" s="5"/>
      <c r="SQJ29" s="4"/>
      <c r="SQK29" s="4"/>
      <c r="SQM29" s="5"/>
      <c r="SQP29" s="4"/>
      <c r="SQQ29" s="4"/>
      <c r="SQS29" s="5"/>
      <c r="SQV29" s="4"/>
      <c r="SQW29" s="4"/>
      <c r="SQY29" s="5"/>
      <c r="SRB29" s="4"/>
      <c r="SRC29" s="4"/>
      <c r="SRE29" s="5"/>
      <c r="SRH29" s="4"/>
      <c r="SRI29" s="4"/>
      <c r="SRK29" s="5"/>
      <c r="SRN29" s="4"/>
      <c r="SRO29" s="4"/>
      <c r="SRQ29" s="5"/>
      <c r="SRT29" s="4"/>
      <c r="SRU29" s="4"/>
      <c r="SRW29" s="5"/>
      <c r="SRZ29" s="4"/>
      <c r="SSA29" s="4"/>
      <c r="SSC29" s="5"/>
      <c r="SSF29" s="4"/>
      <c r="SSG29" s="4"/>
      <c r="SSI29" s="5"/>
      <c r="SSL29" s="4"/>
      <c r="SSM29" s="4"/>
      <c r="SSO29" s="5"/>
      <c r="SSR29" s="4"/>
      <c r="SSS29" s="4"/>
      <c r="SSU29" s="5"/>
      <c r="SSX29" s="4"/>
      <c r="SSY29" s="4"/>
      <c r="STA29" s="5"/>
      <c r="STD29" s="4"/>
      <c r="STE29" s="4"/>
      <c r="STG29" s="5"/>
      <c r="STJ29" s="4"/>
      <c r="STK29" s="4"/>
      <c r="STM29" s="5"/>
      <c r="STP29" s="4"/>
      <c r="STQ29" s="4"/>
      <c r="STS29" s="5"/>
      <c r="STV29" s="4"/>
      <c r="STW29" s="4"/>
      <c r="STY29" s="5"/>
      <c r="SUB29" s="4"/>
      <c r="SUC29" s="4"/>
      <c r="SUE29" s="5"/>
      <c r="SUH29" s="4"/>
      <c r="SUI29" s="4"/>
      <c r="SUK29" s="5"/>
      <c r="SUN29" s="4"/>
      <c r="SUO29" s="4"/>
      <c r="SUQ29" s="5"/>
      <c r="SUT29" s="4"/>
      <c r="SUU29" s="4"/>
      <c r="SUW29" s="5"/>
      <c r="SUZ29" s="4"/>
      <c r="SVA29" s="4"/>
      <c r="SVC29" s="5"/>
      <c r="SVF29" s="4"/>
      <c r="SVG29" s="4"/>
      <c r="SVI29" s="5"/>
      <c r="SVL29" s="4"/>
      <c r="SVM29" s="4"/>
      <c r="SVO29" s="5"/>
      <c r="SVR29" s="4"/>
      <c r="SVS29" s="4"/>
      <c r="SVU29" s="5"/>
      <c r="SVX29" s="4"/>
      <c r="SVY29" s="4"/>
      <c r="SWA29" s="5"/>
      <c r="SWD29" s="4"/>
      <c r="SWE29" s="4"/>
      <c r="SWG29" s="5"/>
      <c r="SWJ29" s="4"/>
      <c r="SWK29" s="4"/>
      <c r="SWM29" s="5"/>
      <c r="SWP29" s="4"/>
      <c r="SWQ29" s="4"/>
      <c r="SWS29" s="5"/>
      <c r="SWV29" s="4"/>
      <c r="SWW29" s="4"/>
      <c r="SWY29" s="5"/>
      <c r="SXB29" s="4"/>
      <c r="SXC29" s="4"/>
      <c r="SXE29" s="5"/>
      <c r="SXH29" s="4"/>
      <c r="SXI29" s="4"/>
      <c r="SXK29" s="5"/>
      <c r="SXN29" s="4"/>
      <c r="SXO29" s="4"/>
      <c r="SXQ29" s="5"/>
      <c r="SXT29" s="4"/>
      <c r="SXU29" s="4"/>
      <c r="SXW29" s="5"/>
      <c r="SXZ29" s="4"/>
      <c r="SYA29" s="4"/>
      <c r="SYC29" s="5"/>
      <c r="SYF29" s="4"/>
      <c r="SYG29" s="4"/>
      <c r="SYI29" s="5"/>
      <c r="SYL29" s="4"/>
      <c r="SYM29" s="4"/>
      <c r="SYO29" s="5"/>
      <c r="SYR29" s="4"/>
      <c r="SYS29" s="4"/>
      <c r="SYU29" s="5"/>
      <c r="SYX29" s="4"/>
      <c r="SYY29" s="4"/>
      <c r="SZA29" s="5"/>
      <c r="SZD29" s="4"/>
      <c r="SZE29" s="4"/>
      <c r="SZG29" s="5"/>
      <c r="SZJ29" s="4"/>
      <c r="SZK29" s="4"/>
      <c r="SZM29" s="5"/>
      <c r="SZP29" s="4"/>
      <c r="SZQ29" s="4"/>
      <c r="SZS29" s="5"/>
      <c r="SZV29" s="4"/>
      <c r="SZW29" s="4"/>
      <c r="SZY29" s="5"/>
      <c r="TAB29" s="4"/>
      <c r="TAC29" s="4"/>
      <c r="TAE29" s="5"/>
      <c r="TAH29" s="4"/>
      <c r="TAI29" s="4"/>
      <c r="TAK29" s="5"/>
      <c r="TAN29" s="4"/>
      <c r="TAO29" s="4"/>
      <c r="TAQ29" s="5"/>
      <c r="TAT29" s="4"/>
      <c r="TAU29" s="4"/>
      <c r="TAW29" s="5"/>
      <c r="TAZ29" s="4"/>
      <c r="TBA29" s="4"/>
      <c r="TBC29" s="5"/>
      <c r="TBF29" s="4"/>
      <c r="TBG29" s="4"/>
      <c r="TBI29" s="5"/>
      <c r="TBL29" s="4"/>
      <c r="TBM29" s="4"/>
      <c r="TBO29" s="5"/>
      <c r="TBR29" s="4"/>
      <c r="TBS29" s="4"/>
      <c r="TBU29" s="5"/>
      <c r="TBX29" s="4"/>
      <c r="TBY29" s="4"/>
      <c r="TCA29" s="5"/>
      <c r="TCD29" s="4"/>
      <c r="TCE29" s="4"/>
      <c r="TCG29" s="5"/>
      <c r="TCJ29" s="4"/>
      <c r="TCK29" s="4"/>
      <c r="TCM29" s="5"/>
      <c r="TCP29" s="4"/>
      <c r="TCQ29" s="4"/>
      <c r="TCS29" s="5"/>
      <c r="TCV29" s="4"/>
      <c r="TCW29" s="4"/>
      <c r="TCY29" s="5"/>
      <c r="TDB29" s="4"/>
      <c r="TDC29" s="4"/>
      <c r="TDE29" s="5"/>
      <c r="TDH29" s="4"/>
      <c r="TDI29" s="4"/>
      <c r="TDK29" s="5"/>
      <c r="TDN29" s="4"/>
      <c r="TDO29" s="4"/>
      <c r="TDQ29" s="5"/>
      <c r="TDT29" s="4"/>
      <c r="TDU29" s="4"/>
      <c r="TDW29" s="5"/>
      <c r="TDZ29" s="4"/>
      <c r="TEA29" s="4"/>
      <c r="TEC29" s="5"/>
      <c r="TEF29" s="4"/>
      <c r="TEG29" s="4"/>
      <c r="TEI29" s="5"/>
      <c r="TEL29" s="4"/>
      <c r="TEM29" s="4"/>
      <c r="TEO29" s="5"/>
      <c r="TER29" s="4"/>
      <c r="TES29" s="4"/>
      <c r="TEU29" s="5"/>
      <c r="TEX29" s="4"/>
      <c r="TEY29" s="4"/>
      <c r="TFA29" s="5"/>
      <c r="TFD29" s="4"/>
      <c r="TFE29" s="4"/>
      <c r="TFG29" s="5"/>
      <c r="TFJ29" s="4"/>
      <c r="TFK29" s="4"/>
      <c r="TFM29" s="5"/>
      <c r="TFP29" s="4"/>
      <c r="TFQ29" s="4"/>
      <c r="TFS29" s="5"/>
      <c r="TFV29" s="4"/>
      <c r="TFW29" s="4"/>
      <c r="TFY29" s="5"/>
      <c r="TGB29" s="4"/>
      <c r="TGC29" s="4"/>
      <c r="TGE29" s="5"/>
      <c r="TGH29" s="4"/>
      <c r="TGI29" s="4"/>
      <c r="TGK29" s="5"/>
      <c r="TGN29" s="4"/>
      <c r="TGO29" s="4"/>
      <c r="TGQ29" s="5"/>
      <c r="TGT29" s="4"/>
      <c r="TGU29" s="4"/>
      <c r="TGW29" s="5"/>
      <c r="TGZ29" s="4"/>
      <c r="THA29" s="4"/>
      <c r="THC29" s="5"/>
      <c r="THF29" s="4"/>
      <c r="THG29" s="4"/>
      <c r="THI29" s="5"/>
      <c r="THL29" s="4"/>
      <c r="THM29" s="4"/>
      <c r="THO29" s="5"/>
      <c r="THR29" s="4"/>
      <c r="THS29" s="4"/>
      <c r="THU29" s="5"/>
      <c r="THX29" s="4"/>
      <c r="THY29" s="4"/>
      <c r="TIA29" s="5"/>
      <c r="TID29" s="4"/>
      <c r="TIE29" s="4"/>
      <c r="TIG29" s="5"/>
      <c r="TIJ29" s="4"/>
      <c r="TIK29" s="4"/>
      <c r="TIM29" s="5"/>
      <c r="TIP29" s="4"/>
      <c r="TIQ29" s="4"/>
      <c r="TIS29" s="5"/>
      <c r="TIV29" s="4"/>
      <c r="TIW29" s="4"/>
      <c r="TIY29" s="5"/>
      <c r="TJB29" s="4"/>
      <c r="TJC29" s="4"/>
      <c r="TJE29" s="5"/>
      <c r="TJH29" s="4"/>
      <c r="TJI29" s="4"/>
      <c r="TJK29" s="5"/>
      <c r="TJN29" s="4"/>
      <c r="TJO29" s="4"/>
      <c r="TJQ29" s="5"/>
      <c r="TJT29" s="4"/>
      <c r="TJU29" s="4"/>
      <c r="TJW29" s="5"/>
      <c r="TJZ29" s="4"/>
      <c r="TKA29" s="4"/>
      <c r="TKC29" s="5"/>
      <c r="TKF29" s="4"/>
      <c r="TKG29" s="4"/>
      <c r="TKI29" s="5"/>
      <c r="TKL29" s="4"/>
      <c r="TKM29" s="4"/>
      <c r="TKO29" s="5"/>
      <c r="TKR29" s="4"/>
      <c r="TKS29" s="4"/>
      <c r="TKU29" s="5"/>
      <c r="TKX29" s="4"/>
      <c r="TKY29" s="4"/>
      <c r="TLA29" s="5"/>
      <c r="TLD29" s="4"/>
      <c r="TLE29" s="4"/>
      <c r="TLG29" s="5"/>
      <c r="TLJ29" s="4"/>
      <c r="TLK29" s="4"/>
      <c r="TLM29" s="5"/>
      <c r="TLP29" s="4"/>
      <c r="TLQ29" s="4"/>
      <c r="TLS29" s="5"/>
      <c r="TLV29" s="4"/>
      <c r="TLW29" s="4"/>
      <c r="TLY29" s="5"/>
      <c r="TMB29" s="4"/>
      <c r="TMC29" s="4"/>
      <c r="TME29" s="5"/>
      <c r="TMH29" s="4"/>
      <c r="TMI29" s="4"/>
      <c r="TMK29" s="5"/>
      <c r="TMN29" s="4"/>
      <c r="TMO29" s="4"/>
      <c r="TMQ29" s="5"/>
      <c r="TMT29" s="4"/>
      <c r="TMU29" s="4"/>
      <c r="TMW29" s="5"/>
      <c r="TMZ29" s="4"/>
      <c r="TNA29" s="4"/>
      <c r="TNC29" s="5"/>
      <c r="TNF29" s="4"/>
      <c r="TNG29" s="4"/>
      <c r="TNI29" s="5"/>
      <c r="TNL29" s="4"/>
      <c r="TNM29" s="4"/>
      <c r="TNO29" s="5"/>
      <c r="TNR29" s="4"/>
      <c r="TNS29" s="4"/>
      <c r="TNU29" s="5"/>
      <c r="TNX29" s="4"/>
      <c r="TNY29" s="4"/>
      <c r="TOA29" s="5"/>
      <c r="TOD29" s="4"/>
      <c r="TOE29" s="4"/>
      <c r="TOG29" s="5"/>
      <c r="TOJ29" s="4"/>
      <c r="TOK29" s="4"/>
      <c r="TOM29" s="5"/>
      <c r="TOP29" s="4"/>
      <c r="TOQ29" s="4"/>
      <c r="TOS29" s="5"/>
      <c r="TOV29" s="4"/>
      <c r="TOW29" s="4"/>
      <c r="TOY29" s="5"/>
      <c r="TPB29" s="4"/>
      <c r="TPC29" s="4"/>
      <c r="TPE29" s="5"/>
      <c r="TPH29" s="4"/>
      <c r="TPI29" s="4"/>
      <c r="TPK29" s="5"/>
      <c r="TPN29" s="4"/>
      <c r="TPO29" s="4"/>
      <c r="TPQ29" s="5"/>
      <c r="TPT29" s="4"/>
      <c r="TPU29" s="4"/>
      <c r="TPW29" s="5"/>
      <c r="TPZ29" s="4"/>
      <c r="TQA29" s="4"/>
      <c r="TQC29" s="5"/>
      <c r="TQF29" s="4"/>
      <c r="TQG29" s="4"/>
      <c r="TQI29" s="5"/>
      <c r="TQL29" s="4"/>
      <c r="TQM29" s="4"/>
      <c r="TQO29" s="5"/>
      <c r="TQR29" s="4"/>
      <c r="TQS29" s="4"/>
      <c r="TQU29" s="5"/>
      <c r="TQX29" s="4"/>
      <c r="TQY29" s="4"/>
      <c r="TRA29" s="5"/>
      <c r="TRD29" s="4"/>
      <c r="TRE29" s="4"/>
      <c r="TRG29" s="5"/>
      <c r="TRJ29" s="4"/>
      <c r="TRK29" s="4"/>
      <c r="TRM29" s="5"/>
      <c r="TRP29" s="4"/>
      <c r="TRQ29" s="4"/>
      <c r="TRS29" s="5"/>
      <c r="TRV29" s="4"/>
      <c r="TRW29" s="4"/>
      <c r="TRY29" s="5"/>
      <c r="TSB29" s="4"/>
      <c r="TSC29" s="4"/>
      <c r="TSE29" s="5"/>
      <c r="TSH29" s="4"/>
      <c r="TSI29" s="4"/>
      <c r="TSK29" s="5"/>
      <c r="TSN29" s="4"/>
      <c r="TSO29" s="4"/>
      <c r="TSQ29" s="5"/>
      <c r="TST29" s="4"/>
      <c r="TSU29" s="4"/>
      <c r="TSW29" s="5"/>
      <c r="TSZ29" s="4"/>
      <c r="TTA29" s="4"/>
      <c r="TTC29" s="5"/>
      <c r="TTF29" s="4"/>
      <c r="TTG29" s="4"/>
      <c r="TTI29" s="5"/>
      <c r="TTL29" s="4"/>
      <c r="TTM29" s="4"/>
      <c r="TTO29" s="5"/>
      <c r="TTR29" s="4"/>
      <c r="TTS29" s="4"/>
      <c r="TTU29" s="5"/>
      <c r="TTX29" s="4"/>
      <c r="TTY29" s="4"/>
      <c r="TUA29" s="5"/>
      <c r="TUD29" s="4"/>
      <c r="TUE29" s="4"/>
      <c r="TUG29" s="5"/>
      <c r="TUJ29" s="4"/>
      <c r="TUK29" s="4"/>
      <c r="TUM29" s="5"/>
      <c r="TUP29" s="4"/>
      <c r="TUQ29" s="4"/>
      <c r="TUS29" s="5"/>
      <c r="TUV29" s="4"/>
      <c r="TUW29" s="4"/>
      <c r="TUY29" s="5"/>
      <c r="TVB29" s="4"/>
      <c r="TVC29" s="4"/>
      <c r="TVE29" s="5"/>
      <c r="TVH29" s="4"/>
      <c r="TVI29" s="4"/>
      <c r="TVK29" s="5"/>
      <c r="TVN29" s="4"/>
      <c r="TVO29" s="4"/>
      <c r="TVQ29" s="5"/>
      <c r="TVT29" s="4"/>
      <c r="TVU29" s="4"/>
      <c r="TVW29" s="5"/>
      <c r="TVZ29" s="4"/>
      <c r="TWA29" s="4"/>
      <c r="TWC29" s="5"/>
      <c r="TWF29" s="4"/>
      <c r="TWG29" s="4"/>
      <c r="TWI29" s="5"/>
      <c r="TWL29" s="4"/>
      <c r="TWM29" s="4"/>
      <c r="TWO29" s="5"/>
      <c r="TWR29" s="4"/>
      <c r="TWS29" s="4"/>
      <c r="TWU29" s="5"/>
      <c r="TWX29" s="4"/>
      <c r="TWY29" s="4"/>
      <c r="TXA29" s="5"/>
      <c r="TXD29" s="4"/>
      <c r="TXE29" s="4"/>
      <c r="TXG29" s="5"/>
      <c r="TXJ29" s="4"/>
      <c r="TXK29" s="4"/>
      <c r="TXM29" s="5"/>
      <c r="TXP29" s="4"/>
      <c r="TXQ29" s="4"/>
      <c r="TXS29" s="5"/>
      <c r="TXV29" s="4"/>
      <c r="TXW29" s="4"/>
      <c r="TXY29" s="5"/>
      <c r="TYB29" s="4"/>
      <c r="TYC29" s="4"/>
      <c r="TYE29" s="5"/>
      <c r="TYH29" s="4"/>
      <c r="TYI29" s="4"/>
      <c r="TYK29" s="5"/>
      <c r="TYN29" s="4"/>
      <c r="TYO29" s="4"/>
      <c r="TYQ29" s="5"/>
      <c r="TYT29" s="4"/>
      <c r="TYU29" s="4"/>
      <c r="TYW29" s="5"/>
      <c r="TYZ29" s="4"/>
      <c r="TZA29" s="4"/>
      <c r="TZC29" s="5"/>
      <c r="TZF29" s="4"/>
      <c r="TZG29" s="4"/>
      <c r="TZI29" s="5"/>
      <c r="TZL29" s="4"/>
      <c r="TZM29" s="4"/>
      <c r="TZO29" s="5"/>
      <c r="TZR29" s="4"/>
      <c r="TZS29" s="4"/>
      <c r="TZU29" s="5"/>
      <c r="TZX29" s="4"/>
      <c r="TZY29" s="4"/>
      <c r="UAA29" s="5"/>
      <c r="UAD29" s="4"/>
      <c r="UAE29" s="4"/>
      <c r="UAG29" s="5"/>
      <c r="UAJ29" s="4"/>
      <c r="UAK29" s="4"/>
      <c r="UAM29" s="5"/>
      <c r="UAP29" s="4"/>
      <c r="UAQ29" s="4"/>
      <c r="UAS29" s="5"/>
      <c r="UAV29" s="4"/>
      <c r="UAW29" s="4"/>
      <c r="UAY29" s="5"/>
      <c r="UBB29" s="4"/>
      <c r="UBC29" s="4"/>
      <c r="UBE29" s="5"/>
      <c r="UBH29" s="4"/>
      <c r="UBI29" s="4"/>
      <c r="UBK29" s="5"/>
      <c r="UBN29" s="4"/>
      <c r="UBO29" s="4"/>
      <c r="UBQ29" s="5"/>
      <c r="UBT29" s="4"/>
      <c r="UBU29" s="4"/>
      <c r="UBW29" s="5"/>
      <c r="UBZ29" s="4"/>
      <c r="UCA29" s="4"/>
      <c r="UCC29" s="5"/>
      <c r="UCF29" s="4"/>
      <c r="UCG29" s="4"/>
      <c r="UCI29" s="5"/>
      <c r="UCL29" s="4"/>
      <c r="UCM29" s="4"/>
      <c r="UCO29" s="5"/>
      <c r="UCR29" s="4"/>
      <c r="UCS29" s="4"/>
      <c r="UCU29" s="5"/>
      <c r="UCX29" s="4"/>
      <c r="UCY29" s="4"/>
      <c r="UDA29" s="5"/>
      <c r="UDD29" s="4"/>
      <c r="UDE29" s="4"/>
      <c r="UDG29" s="5"/>
      <c r="UDJ29" s="4"/>
      <c r="UDK29" s="4"/>
      <c r="UDM29" s="5"/>
      <c r="UDP29" s="4"/>
      <c r="UDQ29" s="4"/>
      <c r="UDS29" s="5"/>
      <c r="UDV29" s="4"/>
      <c r="UDW29" s="4"/>
      <c r="UDY29" s="5"/>
      <c r="UEB29" s="4"/>
      <c r="UEC29" s="4"/>
      <c r="UEE29" s="5"/>
      <c r="UEH29" s="4"/>
      <c r="UEI29" s="4"/>
      <c r="UEK29" s="5"/>
      <c r="UEN29" s="4"/>
      <c r="UEO29" s="4"/>
      <c r="UEQ29" s="5"/>
      <c r="UET29" s="4"/>
      <c r="UEU29" s="4"/>
      <c r="UEW29" s="5"/>
      <c r="UEZ29" s="4"/>
      <c r="UFA29" s="4"/>
      <c r="UFC29" s="5"/>
      <c r="UFF29" s="4"/>
      <c r="UFG29" s="4"/>
      <c r="UFI29" s="5"/>
      <c r="UFL29" s="4"/>
      <c r="UFM29" s="4"/>
      <c r="UFO29" s="5"/>
      <c r="UFR29" s="4"/>
      <c r="UFS29" s="4"/>
      <c r="UFU29" s="5"/>
      <c r="UFX29" s="4"/>
      <c r="UFY29" s="4"/>
      <c r="UGA29" s="5"/>
      <c r="UGD29" s="4"/>
      <c r="UGE29" s="4"/>
      <c r="UGG29" s="5"/>
      <c r="UGJ29" s="4"/>
      <c r="UGK29" s="4"/>
      <c r="UGM29" s="5"/>
      <c r="UGP29" s="4"/>
      <c r="UGQ29" s="4"/>
      <c r="UGS29" s="5"/>
      <c r="UGV29" s="4"/>
      <c r="UGW29" s="4"/>
      <c r="UGY29" s="5"/>
      <c r="UHB29" s="4"/>
      <c r="UHC29" s="4"/>
      <c r="UHE29" s="5"/>
      <c r="UHH29" s="4"/>
      <c r="UHI29" s="4"/>
      <c r="UHK29" s="5"/>
      <c r="UHN29" s="4"/>
      <c r="UHO29" s="4"/>
      <c r="UHQ29" s="5"/>
      <c r="UHT29" s="4"/>
      <c r="UHU29" s="4"/>
      <c r="UHW29" s="5"/>
      <c r="UHZ29" s="4"/>
      <c r="UIA29" s="4"/>
      <c r="UIC29" s="5"/>
      <c r="UIF29" s="4"/>
      <c r="UIG29" s="4"/>
      <c r="UII29" s="5"/>
      <c r="UIL29" s="4"/>
      <c r="UIM29" s="4"/>
      <c r="UIO29" s="5"/>
      <c r="UIR29" s="4"/>
      <c r="UIS29" s="4"/>
      <c r="UIU29" s="5"/>
      <c r="UIX29" s="4"/>
      <c r="UIY29" s="4"/>
      <c r="UJA29" s="5"/>
      <c r="UJD29" s="4"/>
      <c r="UJE29" s="4"/>
      <c r="UJG29" s="5"/>
      <c r="UJJ29" s="4"/>
      <c r="UJK29" s="4"/>
      <c r="UJM29" s="5"/>
      <c r="UJP29" s="4"/>
      <c r="UJQ29" s="4"/>
      <c r="UJS29" s="5"/>
      <c r="UJV29" s="4"/>
      <c r="UJW29" s="4"/>
      <c r="UJY29" s="5"/>
      <c r="UKB29" s="4"/>
      <c r="UKC29" s="4"/>
      <c r="UKE29" s="5"/>
      <c r="UKH29" s="4"/>
      <c r="UKI29" s="4"/>
      <c r="UKK29" s="5"/>
      <c r="UKN29" s="4"/>
      <c r="UKO29" s="4"/>
      <c r="UKQ29" s="5"/>
      <c r="UKT29" s="4"/>
      <c r="UKU29" s="4"/>
      <c r="UKW29" s="5"/>
      <c r="UKZ29" s="4"/>
      <c r="ULA29" s="4"/>
      <c r="ULC29" s="5"/>
      <c r="ULF29" s="4"/>
      <c r="ULG29" s="4"/>
      <c r="ULI29" s="5"/>
      <c r="ULL29" s="4"/>
      <c r="ULM29" s="4"/>
      <c r="ULO29" s="5"/>
      <c r="ULR29" s="4"/>
      <c r="ULS29" s="4"/>
      <c r="ULU29" s="5"/>
      <c r="ULX29" s="4"/>
      <c r="ULY29" s="4"/>
      <c r="UMA29" s="5"/>
      <c r="UMD29" s="4"/>
      <c r="UME29" s="4"/>
      <c r="UMG29" s="5"/>
      <c r="UMJ29" s="4"/>
      <c r="UMK29" s="4"/>
      <c r="UMM29" s="5"/>
      <c r="UMP29" s="4"/>
      <c r="UMQ29" s="4"/>
      <c r="UMS29" s="5"/>
      <c r="UMV29" s="4"/>
      <c r="UMW29" s="4"/>
      <c r="UMY29" s="5"/>
      <c r="UNB29" s="4"/>
      <c r="UNC29" s="4"/>
      <c r="UNE29" s="5"/>
      <c r="UNH29" s="4"/>
      <c r="UNI29" s="4"/>
      <c r="UNK29" s="5"/>
      <c r="UNN29" s="4"/>
      <c r="UNO29" s="4"/>
      <c r="UNQ29" s="5"/>
      <c r="UNT29" s="4"/>
      <c r="UNU29" s="4"/>
      <c r="UNW29" s="5"/>
      <c r="UNZ29" s="4"/>
      <c r="UOA29" s="4"/>
      <c r="UOC29" s="5"/>
      <c r="UOF29" s="4"/>
      <c r="UOG29" s="4"/>
      <c r="UOI29" s="5"/>
      <c r="UOL29" s="4"/>
      <c r="UOM29" s="4"/>
      <c r="UOO29" s="5"/>
      <c r="UOR29" s="4"/>
      <c r="UOS29" s="4"/>
      <c r="UOU29" s="5"/>
      <c r="UOX29" s="4"/>
      <c r="UOY29" s="4"/>
      <c r="UPA29" s="5"/>
      <c r="UPD29" s="4"/>
      <c r="UPE29" s="4"/>
      <c r="UPG29" s="5"/>
      <c r="UPJ29" s="4"/>
      <c r="UPK29" s="4"/>
      <c r="UPM29" s="5"/>
      <c r="UPP29" s="4"/>
      <c r="UPQ29" s="4"/>
      <c r="UPS29" s="5"/>
      <c r="UPV29" s="4"/>
      <c r="UPW29" s="4"/>
      <c r="UPY29" s="5"/>
      <c r="UQB29" s="4"/>
      <c r="UQC29" s="4"/>
      <c r="UQE29" s="5"/>
      <c r="UQH29" s="4"/>
      <c r="UQI29" s="4"/>
      <c r="UQK29" s="5"/>
      <c r="UQN29" s="4"/>
      <c r="UQO29" s="4"/>
      <c r="UQQ29" s="5"/>
      <c r="UQT29" s="4"/>
      <c r="UQU29" s="4"/>
      <c r="UQW29" s="5"/>
      <c r="UQZ29" s="4"/>
      <c r="URA29" s="4"/>
      <c r="URC29" s="5"/>
      <c r="URF29" s="4"/>
      <c r="URG29" s="4"/>
      <c r="URI29" s="5"/>
      <c r="URL29" s="4"/>
      <c r="URM29" s="4"/>
      <c r="URO29" s="5"/>
      <c r="URR29" s="4"/>
      <c r="URS29" s="4"/>
      <c r="URU29" s="5"/>
      <c r="URX29" s="4"/>
      <c r="URY29" s="4"/>
      <c r="USA29" s="5"/>
      <c r="USD29" s="4"/>
      <c r="USE29" s="4"/>
      <c r="USG29" s="5"/>
      <c r="USJ29" s="4"/>
      <c r="USK29" s="4"/>
      <c r="USM29" s="5"/>
      <c r="USP29" s="4"/>
      <c r="USQ29" s="4"/>
      <c r="USS29" s="5"/>
      <c r="USV29" s="4"/>
      <c r="USW29" s="4"/>
      <c r="USY29" s="5"/>
      <c r="UTB29" s="4"/>
      <c r="UTC29" s="4"/>
      <c r="UTE29" s="5"/>
      <c r="UTH29" s="4"/>
      <c r="UTI29" s="4"/>
      <c r="UTK29" s="5"/>
      <c r="UTN29" s="4"/>
      <c r="UTO29" s="4"/>
      <c r="UTQ29" s="5"/>
      <c r="UTT29" s="4"/>
      <c r="UTU29" s="4"/>
      <c r="UTW29" s="5"/>
      <c r="UTZ29" s="4"/>
      <c r="UUA29" s="4"/>
      <c r="UUC29" s="5"/>
      <c r="UUF29" s="4"/>
      <c r="UUG29" s="4"/>
      <c r="UUI29" s="5"/>
      <c r="UUL29" s="4"/>
      <c r="UUM29" s="4"/>
      <c r="UUO29" s="5"/>
      <c r="UUR29" s="4"/>
      <c r="UUS29" s="4"/>
      <c r="UUU29" s="5"/>
      <c r="UUX29" s="4"/>
      <c r="UUY29" s="4"/>
      <c r="UVA29" s="5"/>
      <c r="UVD29" s="4"/>
      <c r="UVE29" s="4"/>
      <c r="UVG29" s="5"/>
      <c r="UVJ29" s="4"/>
      <c r="UVK29" s="4"/>
      <c r="UVM29" s="5"/>
      <c r="UVP29" s="4"/>
      <c r="UVQ29" s="4"/>
      <c r="UVS29" s="5"/>
      <c r="UVV29" s="4"/>
      <c r="UVW29" s="4"/>
      <c r="UVY29" s="5"/>
      <c r="UWB29" s="4"/>
      <c r="UWC29" s="4"/>
      <c r="UWE29" s="5"/>
      <c r="UWH29" s="4"/>
      <c r="UWI29" s="4"/>
      <c r="UWK29" s="5"/>
      <c r="UWN29" s="4"/>
      <c r="UWO29" s="4"/>
      <c r="UWQ29" s="5"/>
      <c r="UWT29" s="4"/>
      <c r="UWU29" s="4"/>
      <c r="UWW29" s="5"/>
      <c r="UWZ29" s="4"/>
      <c r="UXA29" s="4"/>
      <c r="UXC29" s="5"/>
      <c r="UXF29" s="4"/>
      <c r="UXG29" s="4"/>
      <c r="UXI29" s="5"/>
      <c r="UXL29" s="4"/>
      <c r="UXM29" s="4"/>
      <c r="UXO29" s="5"/>
      <c r="UXR29" s="4"/>
      <c r="UXS29" s="4"/>
      <c r="UXU29" s="5"/>
      <c r="UXX29" s="4"/>
      <c r="UXY29" s="4"/>
      <c r="UYA29" s="5"/>
      <c r="UYD29" s="4"/>
      <c r="UYE29" s="4"/>
      <c r="UYG29" s="5"/>
      <c r="UYJ29" s="4"/>
      <c r="UYK29" s="4"/>
      <c r="UYM29" s="5"/>
      <c r="UYP29" s="4"/>
      <c r="UYQ29" s="4"/>
      <c r="UYS29" s="5"/>
      <c r="UYV29" s="4"/>
      <c r="UYW29" s="4"/>
      <c r="UYY29" s="5"/>
      <c r="UZB29" s="4"/>
      <c r="UZC29" s="4"/>
      <c r="UZE29" s="5"/>
      <c r="UZH29" s="4"/>
      <c r="UZI29" s="4"/>
      <c r="UZK29" s="5"/>
      <c r="UZN29" s="4"/>
      <c r="UZO29" s="4"/>
      <c r="UZQ29" s="5"/>
      <c r="UZT29" s="4"/>
      <c r="UZU29" s="4"/>
      <c r="UZW29" s="5"/>
      <c r="UZZ29" s="4"/>
      <c r="VAA29" s="4"/>
      <c r="VAC29" s="5"/>
      <c r="VAF29" s="4"/>
      <c r="VAG29" s="4"/>
      <c r="VAI29" s="5"/>
      <c r="VAL29" s="4"/>
      <c r="VAM29" s="4"/>
      <c r="VAO29" s="5"/>
      <c r="VAR29" s="4"/>
      <c r="VAS29" s="4"/>
      <c r="VAU29" s="5"/>
      <c r="VAX29" s="4"/>
      <c r="VAY29" s="4"/>
      <c r="VBA29" s="5"/>
      <c r="VBD29" s="4"/>
      <c r="VBE29" s="4"/>
      <c r="VBG29" s="5"/>
      <c r="VBJ29" s="4"/>
      <c r="VBK29" s="4"/>
      <c r="VBM29" s="5"/>
      <c r="VBP29" s="4"/>
      <c r="VBQ29" s="4"/>
      <c r="VBS29" s="5"/>
      <c r="VBV29" s="4"/>
      <c r="VBW29" s="4"/>
      <c r="VBY29" s="5"/>
      <c r="VCB29" s="4"/>
      <c r="VCC29" s="4"/>
      <c r="VCE29" s="5"/>
      <c r="VCH29" s="4"/>
      <c r="VCI29" s="4"/>
      <c r="VCK29" s="5"/>
      <c r="VCN29" s="4"/>
      <c r="VCO29" s="4"/>
      <c r="VCQ29" s="5"/>
      <c r="VCT29" s="4"/>
      <c r="VCU29" s="4"/>
      <c r="VCW29" s="5"/>
      <c r="VCZ29" s="4"/>
      <c r="VDA29" s="4"/>
      <c r="VDC29" s="5"/>
      <c r="VDF29" s="4"/>
      <c r="VDG29" s="4"/>
      <c r="VDI29" s="5"/>
      <c r="VDL29" s="4"/>
      <c r="VDM29" s="4"/>
      <c r="VDO29" s="5"/>
      <c r="VDR29" s="4"/>
      <c r="VDS29" s="4"/>
      <c r="VDU29" s="5"/>
      <c r="VDX29" s="4"/>
      <c r="VDY29" s="4"/>
      <c r="VEA29" s="5"/>
      <c r="VED29" s="4"/>
      <c r="VEE29" s="4"/>
      <c r="VEG29" s="5"/>
      <c r="VEJ29" s="4"/>
      <c r="VEK29" s="4"/>
      <c r="VEM29" s="5"/>
      <c r="VEP29" s="4"/>
      <c r="VEQ29" s="4"/>
      <c r="VES29" s="5"/>
      <c r="VEV29" s="4"/>
      <c r="VEW29" s="4"/>
      <c r="VEY29" s="5"/>
      <c r="VFB29" s="4"/>
      <c r="VFC29" s="4"/>
      <c r="VFE29" s="5"/>
      <c r="VFH29" s="4"/>
      <c r="VFI29" s="4"/>
      <c r="VFK29" s="5"/>
      <c r="VFN29" s="4"/>
      <c r="VFO29" s="4"/>
      <c r="VFQ29" s="5"/>
      <c r="VFT29" s="4"/>
      <c r="VFU29" s="4"/>
      <c r="VFW29" s="5"/>
      <c r="VFZ29" s="4"/>
      <c r="VGA29" s="4"/>
      <c r="VGC29" s="5"/>
      <c r="VGF29" s="4"/>
      <c r="VGG29" s="4"/>
      <c r="VGI29" s="5"/>
      <c r="VGL29" s="4"/>
      <c r="VGM29" s="4"/>
      <c r="VGO29" s="5"/>
      <c r="VGR29" s="4"/>
      <c r="VGS29" s="4"/>
      <c r="VGU29" s="5"/>
      <c r="VGX29" s="4"/>
      <c r="VGY29" s="4"/>
      <c r="VHA29" s="5"/>
      <c r="VHD29" s="4"/>
      <c r="VHE29" s="4"/>
      <c r="VHG29" s="5"/>
      <c r="VHJ29" s="4"/>
      <c r="VHK29" s="4"/>
      <c r="VHM29" s="5"/>
      <c r="VHP29" s="4"/>
      <c r="VHQ29" s="4"/>
      <c r="VHS29" s="5"/>
      <c r="VHV29" s="4"/>
      <c r="VHW29" s="4"/>
      <c r="VHY29" s="5"/>
      <c r="VIB29" s="4"/>
      <c r="VIC29" s="4"/>
      <c r="VIE29" s="5"/>
      <c r="VIH29" s="4"/>
      <c r="VII29" s="4"/>
      <c r="VIK29" s="5"/>
      <c r="VIN29" s="4"/>
      <c r="VIO29" s="4"/>
      <c r="VIQ29" s="5"/>
      <c r="VIT29" s="4"/>
      <c r="VIU29" s="4"/>
      <c r="VIW29" s="5"/>
      <c r="VIZ29" s="4"/>
      <c r="VJA29" s="4"/>
      <c r="VJC29" s="5"/>
      <c r="VJF29" s="4"/>
      <c r="VJG29" s="4"/>
      <c r="VJI29" s="5"/>
      <c r="VJL29" s="4"/>
      <c r="VJM29" s="4"/>
      <c r="VJO29" s="5"/>
      <c r="VJR29" s="4"/>
      <c r="VJS29" s="4"/>
      <c r="VJU29" s="5"/>
      <c r="VJX29" s="4"/>
      <c r="VJY29" s="4"/>
      <c r="VKA29" s="5"/>
      <c r="VKD29" s="4"/>
      <c r="VKE29" s="4"/>
      <c r="VKG29" s="5"/>
      <c r="VKJ29" s="4"/>
      <c r="VKK29" s="4"/>
      <c r="VKM29" s="5"/>
      <c r="VKP29" s="4"/>
      <c r="VKQ29" s="4"/>
      <c r="VKS29" s="5"/>
      <c r="VKV29" s="4"/>
      <c r="VKW29" s="4"/>
      <c r="VKY29" s="5"/>
      <c r="VLB29" s="4"/>
      <c r="VLC29" s="4"/>
      <c r="VLE29" s="5"/>
      <c r="VLH29" s="4"/>
      <c r="VLI29" s="4"/>
      <c r="VLK29" s="5"/>
      <c r="VLN29" s="4"/>
      <c r="VLO29" s="4"/>
      <c r="VLQ29" s="5"/>
      <c r="VLT29" s="4"/>
      <c r="VLU29" s="4"/>
      <c r="VLW29" s="5"/>
      <c r="VLZ29" s="4"/>
      <c r="VMA29" s="4"/>
      <c r="VMC29" s="5"/>
      <c r="VMF29" s="4"/>
      <c r="VMG29" s="4"/>
      <c r="VMI29" s="5"/>
      <c r="VML29" s="4"/>
      <c r="VMM29" s="4"/>
      <c r="VMO29" s="5"/>
      <c r="VMR29" s="4"/>
      <c r="VMS29" s="4"/>
      <c r="VMU29" s="5"/>
      <c r="VMX29" s="4"/>
      <c r="VMY29" s="4"/>
      <c r="VNA29" s="5"/>
      <c r="VND29" s="4"/>
      <c r="VNE29" s="4"/>
      <c r="VNG29" s="5"/>
      <c r="VNJ29" s="4"/>
      <c r="VNK29" s="4"/>
      <c r="VNM29" s="5"/>
      <c r="VNP29" s="4"/>
      <c r="VNQ29" s="4"/>
      <c r="VNS29" s="5"/>
      <c r="VNV29" s="4"/>
      <c r="VNW29" s="4"/>
      <c r="VNY29" s="5"/>
      <c r="VOB29" s="4"/>
      <c r="VOC29" s="4"/>
      <c r="VOE29" s="5"/>
      <c r="VOH29" s="4"/>
      <c r="VOI29" s="4"/>
      <c r="VOK29" s="5"/>
      <c r="VON29" s="4"/>
      <c r="VOO29" s="4"/>
      <c r="VOQ29" s="5"/>
      <c r="VOT29" s="4"/>
      <c r="VOU29" s="4"/>
      <c r="VOW29" s="5"/>
      <c r="VOZ29" s="4"/>
      <c r="VPA29" s="4"/>
      <c r="VPC29" s="5"/>
      <c r="VPF29" s="4"/>
      <c r="VPG29" s="4"/>
      <c r="VPI29" s="5"/>
      <c r="VPL29" s="4"/>
      <c r="VPM29" s="4"/>
      <c r="VPO29" s="5"/>
      <c r="VPR29" s="4"/>
      <c r="VPS29" s="4"/>
      <c r="VPU29" s="5"/>
      <c r="VPX29" s="4"/>
      <c r="VPY29" s="4"/>
      <c r="VQA29" s="5"/>
      <c r="VQD29" s="4"/>
      <c r="VQE29" s="4"/>
      <c r="VQG29" s="5"/>
      <c r="VQJ29" s="4"/>
      <c r="VQK29" s="4"/>
      <c r="VQM29" s="5"/>
      <c r="VQP29" s="4"/>
      <c r="VQQ29" s="4"/>
      <c r="VQS29" s="5"/>
      <c r="VQV29" s="4"/>
      <c r="VQW29" s="4"/>
      <c r="VQY29" s="5"/>
      <c r="VRB29" s="4"/>
      <c r="VRC29" s="4"/>
      <c r="VRE29" s="5"/>
      <c r="VRH29" s="4"/>
      <c r="VRI29" s="4"/>
      <c r="VRK29" s="5"/>
      <c r="VRN29" s="4"/>
      <c r="VRO29" s="4"/>
      <c r="VRQ29" s="5"/>
      <c r="VRT29" s="4"/>
      <c r="VRU29" s="4"/>
      <c r="VRW29" s="5"/>
      <c r="VRZ29" s="4"/>
      <c r="VSA29" s="4"/>
      <c r="VSC29" s="5"/>
      <c r="VSF29" s="4"/>
      <c r="VSG29" s="4"/>
      <c r="VSI29" s="5"/>
      <c r="VSL29" s="4"/>
      <c r="VSM29" s="4"/>
      <c r="VSO29" s="5"/>
      <c r="VSR29" s="4"/>
      <c r="VSS29" s="4"/>
      <c r="VSU29" s="5"/>
      <c r="VSX29" s="4"/>
      <c r="VSY29" s="4"/>
      <c r="VTA29" s="5"/>
      <c r="VTD29" s="4"/>
      <c r="VTE29" s="4"/>
      <c r="VTG29" s="5"/>
      <c r="VTJ29" s="4"/>
      <c r="VTK29" s="4"/>
      <c r="VTM29" s="5"/>
      <c r="VTP29" s="4"/>
      <c r="VTQ29" s="4"/>
      <c r="VTS29" s="5"/>
      <c r="VTV29" s="4"/>
      <c r="VTW29" s="4"/>
      <c r="VTY29" s="5"/>
      <c r="VUB29" s="4"/>
      <c r="VUC29" s="4"/>
      <c r="VUE29" s="5"/>
      <c r="VUH29" s="4"/>
      <c r="VUI29" s="4"/>
      <c r="VUK29" s="5"/>
      <c r="VUN29" s="4"/>
      <c r="VUO29" s="4"/>
      <c r="VUQ29" s="5"/>
      <c r="VUT29" s="4"/>
      <c r="VUU29" s="4"/>
      <c r="VUW29" s="5"/>
      <c r="VUZ29" s="4"/>
      <c r="VVA29" s="4"/>
      <c r="VVC29" s="5"/>
      <c r="VVF29" s="4"/>
      <c r="VVG29" s="4"/>
      <c r="VVI29" s="5"/>
      <c r="VVL29" s="4"/>
      <c r="VVM29" s="4"/>
      <c r="VVO29" s="5"/>
      <c r="VVR29" s="4"/>
      <c r="VVS29" s="4"/>
      <c r="VVU29" s="5"/>
      <c r="VVX29" s="4"/>
      <c r="VVY29" s="4"/>
      <c r="VWA29" s="5"/>
      <c r="VWD29" s="4"/>
      <c r="VWE29" s="4"/>
      <c r="VWG29" s="5"/>
      <c r="VWJ29" s="4"/>
      <c r="VWK29" s="4"/>
      <c r="VWM29" s="5"/>
      <c r="VWP29" s="4"/>
      <c r="VWQ29" s="4"/>
      <c r="VWS29" s="5"/>
      <c r="VWV29" s="4"/>
      <c r="VWW29" s="4"/>
      <c r="VWY29" s="5"/>
      <c r="VXB29" s="4"/>
      <c r="VXC29" s="4"/>
      <c r="VXE29" s="5"/>
      <c r="VXH29" s="4"/>
      <c r="VXI29" s="4"/>
      <c r="VXK29" s="5"/>
      <c r="VXN29" s="4"/>
      <c r="VXO29" s="4"/>
      <c r="VXQ29" s="5"/>
      <c r="VXT29" s="4"/>
      <c r="VXU29" s="4"/>
      <c r="VXW29" s="5"/>
      <c r="VXZ29" s="4"/>
      <c r="VYA29" s="4"/>
      <c r="VYC29" s="5"/>
      <c r="VYF29" s="4"/>
      <c r="VYG29" s="4"/>
      <c r="VYI29" s="5"/>
      <c r="VYL29" s="4"/>
      <c r="VYM29" s="4"/>
      <c r="VYO29" s="5"/>
      <c r="VYR29" s="4"/>
      <c r="VYS29" s="4"/>
      <c r="VYU29" s="5"/>
      <c r="VYX29" s="4"/>
      <c r="VYY29" s="4"/>
      <c r="VZA29" s="5"/>
      <c r="VZD29" s="4"/>
      <c r="VZE29" s="4"/>
      <c r="VZG29" s="5"/>
      <c r="VZJ29" s="4"/>
      <c r="VZK29" s="4"/>
      <c r="VZM29" s="5"/>
      <c r="VZP29" s="4"/>
      <c r="VZQ29" s="4"/>
      <c r="VZS29" s="5"/>
      <c r="VZV29" s="4"/>
      <c r="VZW29" s="4"/>
      <c r="VZY29" s="5"/>
      <c r="WAB29" s="4"/>
      <c r="WAC29" s="4"/>
      <c r="WAE29" s="5"/>
      <c r="WAH29" s="4"/>
      <c r="WAI29" s="4"/>
      <c r="WAK29" s="5"/>
      <c r="WAN29" s="4"/>
      <c r="WAO29" s="4"/>
      <c r="WAQ29" s="5"/>
      <c r="WAT29" s="4"/>
      <c r="WAU29" s="4"/>
      <c r="WAW29" s="5"/>
      <c r="WAZ29" s="4"/>
      <c r="WBA29" s="4"/>
      <c r="WBC29" s="5"/>
      <c r="WBF29" s="4"/>
      <c r="WBG29" s="4"/>
      <c r="WBI29" s="5"/>
      <c r="WBL29" s="4"/>
      <c r="WBM29" s="4"/>
      <c r="WBO29" s="5"/>
      <c r="WBR29" s="4"/>
      <c r="WBS29" s="4"/>
      <c r="WBU29" s="5"/>
      <c r="WBX29" s="4"/>
      <c r="WBY29" s="4"/>
      <c r="WCA29" s="5"/>
      <c r="WCD29" s="4"/>
      <c r="WCE29" s="4"/>
      <c r="WCG29" s="5"/>
      <c r="WCJ29" s="4"/>
      <c r="WCK29" s="4"/>
      <c r="WCM29" s="5"/>
      <c r="WCP29" s="4"/>
      <c r="WCQ29" s="4"/>
      <c r="WCS29" s="5"/>
      <c r="WCV29" s="4"/>
      <c r="WCW29" s="4"/>
      <c r="WCY29" s="5"/>
      <c r="WDB29" s="4"/>
      <c r="WDC29" s="4"/>
      <c r="WDE29" s="5"/>
      <c r="WDH29" s="4"/>
      <c r="WDI29" s="4"/>
      <c r="WDK29" s="5"/>
      <c r="WDN29" s="4"/>
      <c r="WDO29" s="4"/>
      <c r="WDQ29" s="5"/>
      <c r="WDT29" s="4"/>
      <c r="WDU29" s="4"/>
      <c r="WDW29" s="5"/>
      <c r="WDZ29" s="4"/>
      <c r="WEA29" s="4"/>
      <c r="WEC29" s="5"/>
      <c r="WEF29" s="4"/>
      <c r="WEG29" s="4"/>
      <c r="WEI29" s="5"/>
      <c r="WEL29" s="4"/>
      <c r="WEM29" s="4"/>
      <c r="WEO29" s="5"/>
      <c r="WER29" s="4"/>
      <c r="WES29" s="4"/>
      <c r="WEU29" s="5"/>
      <c r="WEX29" s="4"/>
      <c r="WEY29" s="4"/>
      <c r="WFA29" s="5"/>
      <c r="WFD29" s="4"/>
      <c r="WFE29" s="4"/>
      <c r="WFG29" s="5"/>
      <c r="WFJ29" s="4"/>
      <c r="WFK29" s="4"/>
      <c r="WFM29" s="5"/>
      <c r="WFP29" s="4"/>
      <c r="WFQ29" s="4"/>
      <c r="WFS29" s="5"/>
      <c r="WFV29" s="4"/>
      <c r="WFW29" s="4"/>
      <c r="WFY29" s="5"/>
      <c r="WGB29" s="4"/>
      <c r="WGC29" s="4"/>
      <c r="WGE29" s="5"/>
      <c r="WGH29" s="4"/>
      <c r="WGI29" s="4"/>
      <c r="WGK29" s="5"/>
      <c r="WGN29" s="4"/>
      <c r="WGO29" s="4"/>
      <c r="WGQ29" s="5"/>
      <c r="WGT29" s="4"/>
      <c r="WGU29" s="4"/>
      <c r="WGW29" s="5"/>
      <c r="WGZ29" s="4"/>
      <c r="WHA29" s="4"/>
      <c r="WHC29" s="5"/>
      <c r="WHF29" s="4"/>
      <c r="WHG29" s="4"/>
      <c r="WHI29" s="5"/>
      <c r="WHL29" s="4"/>
      <c r="WHM29" s="4"/>
      <c r="WHO29" s="5"/>
      <c r="WHR29" s="4"/>
      <c r="WHS29" s="4"/>
      <c r="WHU29" s="5"/>
      <c r="WHX29" s="4"/>
      <c r="WHY29" s="4"/>
      <c r="WIA29" s="5"/>
      <c r="WID29" s="4"/>
      <c r="WIE29" s="4"/>
      <c r="WIG29" s="5"/>
      <c r="WIJ29" s="4"/>
      <c r="WIK29" s="4"/>
      <c r="WIM29" s="5"/>
      <c r="WIP29" s="4"/>
      <c r="WIQ29" s="4"/>
      <c r="WIS29" s="5"/>
      <c r="WIV29" s="4"/>
      <c r="WIW29" s="4"/>
      <c r="WIY29" s="5"/>
      <c r="WJB29" s="4"/>
      <c r="WJC29" s="4"/>
      <c r="WJE29" s="5"/>
      <c r="WJH29" s="4"/>
      <c r="WJI29" s="4"/>
      <c r="WJK29" s="5"/>
      <c r="WJN29" s="4"/>
      <c r="WJO29" s="4"/>
      <c r="WJQ29" s="5"/>
      <c r="WJT29" s="4"/>
      <c r="WJU29" s="4"/>
      <c r="WJW29" s="5"/>
      <c r="WJZ29" s="4"/>
      <c r="WKA29" s="4"/>
      <c r="WKC29" s="5"/>
      <c r="WKF29" s="4"/>
      <c r="WKG29" s="4"/>
      <c r="WKI29" s="5"/>
      <c r="WKL29" s="4"/>
      <c r="WKM29" s="4"/>
      <c r="WKO29" s="5"/>
      <c r="WKR29" s="4"/>
      <c r="WKS29" s="4"/>
      <c r="WKU29" s="5"/>
      <c r="WKX29" s="4"/>
      <c r="WKY29" s="4"/>
      <c r="WLA29" s="5"/>
      <c r="WLD29" s="4"/>
      <c r="WLE29" s="4"/>
      <c r="WLG29" s="5"/>
      <c r="WLJ29" s="4"/>
      <c r="WLK29" s="4"/>
      <c r="WLM29" s="5"/>
      <c r="WLP29" s="4"/>
      <c r="WLQ29" s="4"/>
      <c r="WLS29" s="5"/>
      <c r="WLV29" s="4"/>
      <c r="WLW29" s="4"/>
      <c r="WLY29" s="5"/>
      <c r="WMB29" s="4"/>
      <c r="WMC29" s="4"/>
      <c r="WME29" s="5"/>
      <c r="WMH29" s="4"/>
      <c r="WMI29" s="4"/>
      <c r="WMK29" s="5"/>
      <c r="WMN29" s="4"/>
      <c r="WMO29" s="4"/>
      <c r="WMQ29" s="5"/>
      <c r="WMT29" s="4"/>
      <c r="WMU29" s="4"/>
      <c r="WMW29" s="5"/>
      <c r="WMZ29" s="4"/>
      <c r="WNA29" s="4"/>
      <c r="WNC29" s="5"/>
      <c r="WNF29" s="4"/>
      <c r="WNG29" s="4"/>
      <c r="WNI29" s="5"/>
      <c r="WNL29" s="4"/>
      <c r="WNM29" s="4"/>
      <c r="WNO29" s="5"/>
      <c r="WNR29" s="4"/>
      <c r="WNS29" s="4"/>
      <c r="WNU29" s="5"/>
      <c r="WNX29" s="4"/>
      <c r="WNY29" s="4"/>
      <c r="WOA29" s="5"/>
      <c r="WOD29" s="4"/>
      <c r="WOE29" s="4"/>
      <c r="WOG29" s="5"/>
      <c r="WOJ29" s="4"/>
      <c r="WOK29" s="4"/>
      <c r="WOM29" s="5"/>
      <c r="WOP29" s="4"/>
      <c r="WOQ29" s="4"/>
      <c r="WOS29" s="5"/>
      <c r="WOV29" s="4"/>
      <c r="WOW29" s="4"/>
      <c r="WOY29" s="5"/>
      <c r="WPB29" s="4"/>
      <c r="WPC29" s="4"/>
      <c r="WPE29" s="5"/>
      <c r="WPH29" s="4"/>
      <c r="WPI29" s="4"/>
      <c r="WPK29" s="5"/>
      <c r="WPN29" s="4"/>
      <c r="WPO29" s="4"/>
      <c r="WPQ29" s="5"/>
      <c r="WPT29" s="4"/>
      <c r="WPU29" s="4"/>
      <c r="WPW29" s="5"/>
      <c r="WPZ29" s="4"/>
      <c r="WQA29" s="4"/>
      <c r="WQC29" s="5"/>
      <c r="WQF29" s="4"/>
      <c r="WQG29" s="4"/>
      <c r="WQI29" s="5"/>
      <c r="WQL29" s="4"/>
      <c r="WQM29" s="4"/>
      <c r="WQO29" s="5"/>
      <c r="WQR29" s="4"/>
      <c r="WQS29" s="4"/>
      <c r="WQU29" s="5"/>
      <c r="WQX29" s="4"/>
      <c r="WQY29" s="4"/>
      <c r="WRA29" s="5"/>
      <c r="WRD29" s="4"/>
      <c r="WRE29" s="4"/>
      <c r="WRG29" s="5"/>
      <c r="WRJ29" s="4"/>
      <c r="WRK29" s="4"/>
      <c r="WRM29" s="5"/>
      <c r="WRP29" s="4"/>
      <c r="WRQ29" s="4"/>
      <c r="WRS29" s="5"/>
      <c r="WRV29" s="4"/>
      <c r="WRW29" s="4"/>
      <c r="WRY29" s="5"/>
      <c r="WSB29" s="4"/>
      <c r="WSC29" s="4"/>
      <c r="WSE29" s="5"/>
      <c r="WSH29" s="4"/>
      <c r="WSI29" s="4"/>
      <c r="WSK29" s="5"/>
      <c r="WSN29" s="4"/>
      <c r="WSO29" s="4"/>
      <c r="WSQ29" s="5"/>
      <c r="WST29" s="4"/>
      <c r="WSU29" s="4"/>
      <c r="WSW29" s="5"/>
      <c r="WSZ29" s="4"/>
      <c r="WTA29" s="4"/>
      <c r="WTC29" s="5"/>
      <c r="WTF29" s="4"/>
      <c r="WTG29" s="4"/>
      <c r="WTI29" s="5"/>
      <c r="WTL29" s="4"/>
      <c r="WTM29" s="4"/>
      <c r="WTO29" s="5"/>
      <c r="WTR29" s="4"/>
      <c r="WTS29" s="4"/>
      <c r="WTU29" s="5"/>
      <c r="WTX29" s="4"/>
      <c r="WTY29" s="4"/>
      <c r="WUA29" s="5"/>
      <c r="WUD29" s="4"/>
      <c r="WUE29" s="4"/>
      <c r="WUG29" s="5"/>
      <c r="WUJ29" s="4"/>
      <c r="WUK29" s="4"/>
      <c r="WUM29" s="5"/>
      <c r="WUP29" s="4"/>
      <c r="WUQ29" s="4"/>
      <c r="WUS29" s="5"/>
      <c r="WUV29" s="4"/>
      <c r="WUW29" s="4"/>
      <c r="WUY29" s="5"/>
      <c r="WVB29" s="4"/>
      <c r="WVC29" s="4"/>
      <c r="WVE29" s="5"/>
      <c r="WVH29" s="4"/>
      <c r="WVI29" s="4"/>
      <c r="WVK29" s="5"/>
      <c r="WVN29" s="4"/>
      <c r="WVO29" s="4"/>
      <c r="WVQ29" s="5"/>
      <c r="WVT29" s="4"/>
      <c r="WVU29" s="4"/>
      <c r="WVW29" s="5"/>
      <c r="WVZ29" s="4"/>
      <c r="WWA29" s="4"/>
      <c r="WWC29" s="5"/>
      <c r="WWF29" s="4"/>
      <c r="WWG29" s="4"/>
      <c r="WWI29" s="5"/>
      <c r="WWL29" s="4"/>
      <c r="WWM29" s="4"/>
      <c r="WWO29" s="5"/>
      <c r="WWR29" s="4"/>
      <c r="WWS29" s="4"/>
      <c r="WWU29" s="5"/>
      <c r="WWX29" s="4"/>
      <c r="WWY29" s="4"/>
      <c r="WXA29" s="5"/>
      <c r="WXD29" s="4"/>
      <c r="WXE29" s="4"/>
      <c r="WXG29" s="5"/>
      <c r="WXJ29" s="4"/>
      <c r="WXK29" s="4"/>
      <c r="WXM29" s="5"/>
      <c r="WXP29" s="4"/>
      <c r="WXQ29" s="4"/>
      <c r="WXS29" s="5"/>
      <c r="WXV29" s="4"/>
      <c r="WXW29" s="4"/>
      <c r="WXY29" s="5"/>
      <c r="WYB29" s="4"/>
      <c r="WYC29" s="4"/>
      <c r="WYE29" s="5"/>
      <c r="WYH29" s="4"/>
      <c r="WYI29" s="4"/>
      <c r="WYK29" s="5"/>
      <c r="WYN29" s="4"/>
      <c r="WYO29" s="4"/>
      <c r="WYQ29" s="5"/>
      <c r="WYT29" s="4"/>
      <c r="WYU29" s="4"/>
      <c r="WYW29" s="5"/>
      <c r="WYZ29" s="4"/>
      <c r="WZA29" s="4"/>
      <c r="WZC29" s="5"/>
      <c r="WZF29" s="4"/>
      <c r="WZG29" s="4"/>
      <c r="WZI29" s="5"/>
      <c r="WZL29" s="4"/>
      <c r="WZM29" s="4"/>
      <c r="WZO29" s="5"/>
      <c r="WZR29" s="4"/>
      <c r="WZS29" s="4"/>
      <c r="WZU29" s="5"/>
      <c r="WZX29" s="4"/>
      <c r="WZY29" s="4"/>
      <c r="XAA29" s="5"/>
      <c r="XAD29" s="4"/>
      <c r="XAE29" s="4"/>
      <c r="XAG29" s="5"/>
      <c r="XAJ29" s="4"/>
      <c r="XAK29" s="4"/>
      <c r="XAM29" s="5"/>
      <c r="XAP29" s="4"/>
      <c r="XAQ29" s="4"/>
      <c r="XAS29" s="5"/>
      <c r="XAV29" s="4"/>
      <c r="XAW29" s="4"/>
      <c r="XAY29" s="5"/>
      <c r="XBB29" s="4"/>
      <c r="XBC29" s="4"/>
      <c r="XBE29" s="5"/>
      <c r="XBH29" s="4"/>
      <c r="XBI29" s="4"/>
      <c r="XBK29" s="5"/>
      <c r="XBN29" s="4"/>
      <c r="XBO29" s="4"/>
      <c r="XBQ29" s="5"/>
      <c r="XBT29" s="4"/>
      <c r="XBU29" s="4"/>
      <c r="XBW29" s="5"/>
      <c r="XBZ29" s="4"/>
      <c r="XCA29" s="4"/>
      <c r="XCC29" s="5"/>
      <c r="XCF29" s="4"/>
      <c r="XCG29" s="4"/>
      <c r="XCI29" s="5"/>
      <c r="XCL29" s="4"/>
      <c r="XCM29" s="4"/>
      <c r="XCO29" s="5"/>
      <c r="XCR29" s="4"/>
      <c r="XCS29" s="4"/>
      <c r="XCU29" s="5"/>
      <c r="XCX29" s="4"/>
      <c r="XCY29" s="4"/>
      <c r="XDA29" s="5"/>
      <c r="XDD29" s="4"/>
      <c r="XDE29" s="4"/>
      <c r="XDG29" s="5"/>
      <c r="XDJ29" s="4"/>
      <c r="XDK29" s="4"/>
      <c r="XDM29" s="5"/>
      <c r="XDP29" s="4"/>
      <c r="XDQ29" s="4"/>
      <c r="XDS29" s="5"/>
      <c r="XDV29" s="4"/>
      <c r="XDW29" s="4"/>
      <c r="XDY29" s="5"/>
      <c r="XEB29" s="4"/>
      <c r="XEC29" s="4"/>
      <c r="XEE29" s="5"/>
      <c r="XEH29" s="4"/>
      <c r="XEI29" s="4"/>
      <c r="XEK29" s="5"/>
      <c r="XEN29" s="4"/>
      <c r="XEO29" s="4"/>
      <c r="XEQ29" s="5"/>
      <c r="XET29" s="4"/>
      <c r="XEU29" s="4"/>
      <c r="XEW29" s="5"/>
      <c r="XEZ29" s="4"/>
      <c r="XFA29" s="4"/>
    </row>
    <row r="30" spans="2:1023 1026:2047 2049:4095 4098:5119 5121:7167 7170:8191 8193:10239 10242:11263 11265:13311 13314:14335 14337:16381" ht="150" customHeight="1" x14ac:dyDescent="0.15">
      <c r="B30" s="4" t="s">
        <v>78</v>
      </c>
      <c r="D30" s="4">
        <v>158</v>
      </c>
      <c r="E30" s="3" t="s">
        <v>68</v>
      </c>
      <c r="F30" s="5" t="s">
        <v>79</v>
      </c>
      <c r="G30" s="4"/>
      <c r="H30" s="5" t="s">
        <v>637</v>
      </c>
      <c r="I30" s="5"/>
      <c r="M30" s="4"/>
      <c r="O30" s="5"/>
      <c r="S30" s="4"/>
      <c r="U30" s="5"/>
      <c r="Y30" s="4"/>
      <c r="AA30" s="5"/>
      <c r="AE30" s="4"/>
      <c r="AG30" s="5"/>
      <c r="AK30" s="4"/>
      <c r="AM30" s="5"/>
      <c r="AQ30" s="4"/>
      <c r="AS30" s="5"/>
      <c r="AW30" s="4"/>
      <c r="AY30" s="5"/>
      <c r="BC30" s="4"/>
      <c r="BE30" s="5"/>
      <c r="BI30" s="4"/>
      <c r="BK30" s="5"/>
      <c r="BO30" s="4"/>
      <c r="BQ30" s="5"/>
      <c r="BU30" s="4"/>
      <c r="BW30" s="5"/>
      <c r="CA30" s="4"/>
      <c r="CC30" s="5"/>
      <c r="CG30" s="4"/>
      <c r="CI30" s="5"/>
      <c r="CM30" s="4"/>
      <c r="CO30" s="5"/>
      <c r="CS30" s="4"/>
      <c r="CU30" s="5"/>
      <c r="CY30" s="4"/>
      <c r="DA30" s="5"/>
      <c r="DE30" s="4"/>
      <c r="DG30" s="5"/>
      <c r="DK30" s="4"/>
      <c r="DM30" s="5"/>
      <c r="DQ30" s="4"/>
      <c r="DS30" s="5"/>
      <c r="DW30" s="4"/>
      <c r="DY30" s="5"/>
      <c r="EC30" s="4"/>
      <c r="EE30" s="5"/>
      <c r="EI30" s="4"/>
      <c r="EK30" s="5"/>
      <c r="EO30" s="4"/>
      <c r="EQ30" s="5"/>
      <c r="EU30" s="4"/>
      <c r="EW30" s="5"/>
      <c r="FA30" s="4"/>
      <c r="FC30" s="5"/>
      <c r="FG30" s="4"/>
      <c r="FI30" s="5"/>
      <c r="FM30" s="4"/>
      <c r="FO30" s="5"/>
      <c r="FS30" s="4"/>
      <c r="FU30" s="5"/>
      <c r="FY30" s="4"/>
      <c r="GA30" s="5"/>
      <c r="GE30" s="4"/>
      <c r="GG30" s="5"/>
      <c r="GK30" s="4"/>
      <c r="GM30" s="5"/>
      <c r="GQ30" s="4"/>
      <c r="GS30" s="5"/>
      <c r="GW30" s="4"/>
      <c r="GY30" s="5"/>
      <c r="HC30" s="4"/>
      <c r="HE30" s="5"/>
      <c r="HI30" s="4"/>
      <c r="HK30" s="5"/>
      <c r="HO30" s="4"/>
      <c r="HQ30" s="5"/>
      <c r="HU30" s="4"/>
      <c r="HW30" s="5"/>
      <c r="IA30" s="4"/>
      <c r="IC30" s="5"/>
      <c r="IG30" s="4"/>
      <c r="II30" s="5"/>
      <c r="IM30" s="4"/>
      <c r="IO30" s="5"/>
      <c r="IS30" s="4"/>
      <c r="IU30" s="5"/>
      <c r="IY30" s="4"/>
      <c r="JA30" s="5"/>
      <c r="JE30" s="4"/>
      <c r="JG30" s="5"/>
      <c r="JK30" s="4"/>
      <c r="JM30" s="5"/>
      <c r="JQ30" s="4"/>
      <c r="JS30" s="5"/>
      <c r="JW30" s="4"/>
      <c r="JY30" s="5"/>
      <c r="KC30" s="4"/>
      <c r="KE30" s="5"/>
      <c r="KI30" s="4"/>
      <c r="KK30" s="5"/>
      <c r="KO30" s="4"/>
      <c r="KQ30" s="5"/>
      <c r="KU30" s="4"/>
      <c r="KW30" s="5"/>
      <c r="LA30" s="4"/>
      <c r="LC30" s="5"/>
      <c r="LG30" s="4"/>
      <c r="LI30" s="5"/>
      <c r="LM30" s="4"/>
      <c r="LO30" s="5"/>
      <c r="LS30" s="4"/>
      <c r="LU30" s="5"/>
      <c r="LY30" s="4"/>
      <c r="MA30" s="5"/>
      <c r="ME30" s="4"/>
      <c r="MG30" s="5"/>
      <c r="MK30" s="4"/>
      <c r="MM30" s="5"/>
      <c r="MQ30" s="4"/>
      <c r="MS30" s="5"/>
      <c r="MW30" s="4"/>
      <c r="MY30" s="5"/>
      <c r="NC30" s="4"/>
      <c r="NE30" s="5"/>
      <c r="NI30" s="4"/>
      <c r="NK30" s="5"/>
      <c r="NO30" s="4"/>
      <c r="NQ30" s="5"/>
      <c r="NU30" s="4"/>
      <c r="NW30" s="5"/>
      <c r="OA30" s="4"/>
      <c r="OC30" s="5"/>
      <c r="OG30" s="4"/>
      <c r="OI30" s="5"/>
      <c r="OM30" s="4"/>
      <c r="OO30" s="5"/>
      <c r="OS30" s="4"/>
      <c r="OU30" s="5"/>
      <c r="OY30" s="4"/>
      <c r="PA30" s="5"/>
      <c r="PE30" s="4"/>
      <c r="PG30" s="5"/>
      <c r="PK30" s="4"/>
      <c r="PM30" s="5"/>
      <c r="PQ30" s="4"/>
      <c r="PS30" s="5"/>
      <c r="PW30" s="4"/>
      <c r="PY30" s="5"/>
      <c r="QC30" s="4"/>
      <c r="QE30" s="5"/>
      <c r="QI30" s="4"/>
      <c r="QK30" s="5"/>
      <c r="QO30" s="4"/>
      <c r="QQ30" s="5"/>
      <c r="QU30" s="4"/>
      <c r="QW30" s="5"/>
      <c r="RA30" s="4"/>
      <c r="RC30" s="5"/>
      <c r="RG30" s="4"/>
      <c r="RI30" s="5"/>
      <c r="RM30" s="4"/>
      <c r="RO30" s="5"/>
      <c r="RS30" s="4"/>
      <c r="RU30" s="5"/>
      <c r="RY30" s="4"/>
      <c r="SA30" s="5"/>
      <c r="SE30" s="4"/>
      <c r="SG30" s="5"/>
      <c r="SK30" s="4"/>
      <c r="SM30" s="5"/>
      <c r="SQ30" s="4"/>
      <c r="SS30" s="5"/>
      <c r="SW30" s="4"/>
      <c r="SY30" s="5"/>
      <c r="TC30" s="4"/>
      <c r="TE30" s="5"/>
      <c r="TI30" s="4"/>
      <c r="TK30" s="5"/>
      <c r="TO30" s="4"/>
      <c r="TQ30" s="5"/>
      <c r="TU30" s="4"/>
      <c r="TW30" s="5"/>
      <c r="UA30" s="4"/>
      <c r="UC30" s="5"/>
      <c r="UG30" s="4"/>
      <c r="UI30" s="5"/>
      <c r="UM30" s="4"/>
      <c r="UO30" s="5"/>
      <c r="US30" s="4"/>
      <c r="UU30" s="5"/>
      <c r="UY30" s="4"/>
      <c r="VA30" s="5"/>
      <c r="VE30" s="4"/>
      <c r="VG30" s="5"/>
      <c r="VK30" s="4"/>
      <c r="VM30" s="5"/>
      <c r="VQ30" s="4"/>
      <c r="VS30" s="5"/>
      <c r="VW30" s="4"/>
      <c r="VY30" s="5"/>
      <c r="WC30" s="4"/>
      <c r="WE30" s="5"/>
      <c r="WI30" s="4"/>
      <c r="WK30" s="5"/>
      <c r="WO30" s="4"/>
      <c r="WQ30" s="5"/>
      <c r="WU30" s="4"/>
      <c r="WW30" s="5"/>
      <c r="XA30" s="4"/>
      <c r="XC30" s="5"/>
      <c r="XG30" s="4"/>
      <c r="XI30" s="5"/>
      <c r="XM30" s="4"/>
      <c r="XO30" s="5"/>
      <c r="XS30" s="4"/>
      <c r="XU30" s="5"/>
      <c r="XY30" s="4"/>
      <c r="YA30" s="5"/>
      <c r="YE30" s="4"/>
      <c r="YG30" s="5"/>
      <c r="YK30" s="4"/>
      <c r="YM30" s="5"/>
      <c r="YQ30" s="4"/>
      <c r="YS30" s="5"/>
      <c r="YW30" s="4"/>
      <c r="YY30" s="5"/>
      <c r="ZC30" s="4"/>
      <c r="ZE30" s="5"/>
      <c r="ZI30" s="4"/>
      <c r="ZK30" s="5"/>
      <c r="ZO30" s="4"/>
      <c r="ZQ30" s="5"/>
      <c r="ZU30" s="4"/>
      <c r="ZW30" s="5"/>
      <c r="AAA30" s="4"/>
      <c r="AAC30" s="5"/>
      <c r="AAG30" s="4"/>
      <c r="AAI30" s="5"/>
      <c r="AAM30" s="4"/>
      <c r="AAO30" s="5"/>
      <c r="AAS30" s="4"/>
      <c r="AAU30" s="5"/>
      <c r="AAY30" s="4"/>
      <c r="ABA30" s="5"/>
      <c r="ABE30" s="4"/>
      <c r="ABG30" s="5"/>
      <c r="ABK30" s="4"/>
      <c r="ABM30" s="5"/>
      <c r="ABQ30" s="4"/>
      <c r="ABS30" s="5"/>
      <c r="ABW30" s="4"/>
      <c r="ABY30" s="5"/>
      <c r="ACC30" s="4"/>
      <c r="ACE30" s="5"/>
      <c r="ACI30" s="4"/>
      <c r="ACK30" s="5"/>
      <c r="ACO30" s="4"/>
      <c r="ACQ30" s="5"/>
      <c r="ACU30" s="4"/>
      <c r="ACW30" s="5"/>
      <c r="ADA30" s="4"/>
      <c r="ADC30" s="5"/>
      <c r="ADG30" s="4"/>
      <c r="ADI30" s="5"/>
      <c r="ADM30" s="4"/>
      <c r="ADO30" s="5"/>
      <c r="ADS30" s="4"/>
      <c r="ADU30" s="5"/>
      <c r="ADY30" s="4"/>
      <c r="AEA30" s="5"/>
      <c r="AEE30" s="4"/>
      <c r="AEG30" s="5"/>
      <c r="AEK30" s="4"/>
      <c r="AEM30" s="5"/>
      <c r="AEQ30" s="4"/>
      <c r="AES30" s="5"/>
      <c r="AEW30" s="4"/>
      <c r="AEY30" s="5"/>
      <c r="AFC30" s="4"/>
      <c r="AFE30" s="5"/>
      <c r="AFI30" s="4"/>
      <c r="AFK30" s="5"/>
      <c r="AFO30" s="4"/>
      <c r="AFQ30" s="5"/>
      <c r="AFU30" s="4"/>
      <c r="AFW30" s="5"/>
      <c r="AGA30" s="4"/>
      <c r="AGC30" s="5"/>
      <c r="AGG30" s="4"/>
      <c r="AGI30" s="5"/>
      <c r="AGM30" s="4"/>
      <c r="AGO30" s="5"/>
      <c r="AGS30" s="4"/>
      <c r="AGU30" s="5"/>
      <c r="AGY30" s="4"/>
      <c r="AHA30" s="5"/>
      <c r="AHE30" s="4"/>
      <c r="AHG30" s="5"/>
      <c r="AHK30" s="4"/>
      <c r="AHM30" s="5"/>
      <c r="AHQ30" s="4"/>
      <c r="AHS30" s="5"/>
      <c r="AHW30" s="4"/>
      <c r="AHY30" s="5"/>
      <c r="AIC30" s="4"/>
      <c r="AIE30" s="5"/>
      <c r="AII30" s="4"/>
      <c r="AIK30" s="5"/>
      <c r="AIO30" s="4"/>
      <c r="AIQ30" s="5"/>
      <c r="AIU30" s="4"/>
      <c r="AIW30" s="5"/>
      <c r="AJA30" s="4"/>
      <c r="AJC30" s="5"/>
      <c r="AJG30" s="4"/>
      <c r="AJI30" s="5"/>
      <c r="AJM30" s="4"/>
      <c r="AJO30" s="5"/>
      <c r="AJS30" s="4"/>
      <c r="AJU30" s="5"/>
      <c r="AJY30" s="4"/>
      <c r="AKA30" s="5"/>
      <c r="AKE30" s="4"/>
      <c r="AKG30" s="5"/>
      <c r="AKK30" s="4"/>
      <c r="AKM30" s="5"/>
      <c r="AKQ30" s="4"/>
      <c r="AKS30" s="5"/>
      <c r="AKW30" s="4"/>
      <c r="AKY30" s="5"/>
      <c r="ALC30" s="4"/>
      <c r="ALE30" s="5"/>
      <c r="ALI30" s="4"/>
      <c r="ALK30" s="5"/>
      <c r="ALO30" s="4"/>
      <c r="ALQ30" s="5"/>
      <c r="ALU30" s="4"/>
      <c r="ALW30" s="5"/>
      <c r="AMA30" s="4"/>
      <c r="AMC30" s="5"/>
      <c r="AMG30" s="4"/>
      <c r="AMI30" s="5"/>
      <c r="AMM30" s="4"/>
      <c r="AMO30" s="5"/>
      <c r="AMS30" s="4"/>
      <c r="AMU30" s="5"/>
      <c r="AMY30" s="4"/>
      <c r="ANA30" s="5"/>
      <c r="ANE30" s="4"/>
      <c r="ANG30" s="5"/>
      <c r="ANK30" s="4"/>
      <c r="ANM30" s="5"/>
      <c r="ANQ30" s="4"/>
      <c r="ANS30" s="5"/>
      <c r="ANW30" s="4"/>
      <c r="ANY30" s="5"/>
      <c r="AOC30" s="4"/>
      <c r="AOE30" s="5"/>
      <c r="AOI30" s="4"/>
      <c r="AOK30" s="5"/>
      <c r="AOO30" s="4"/>
      <c r="AOQ30" s="5"/>
      <c r="AOU30" s="4"/>
      <c r="AOW30" s="5"/>
      <c r="APA30" s="4"/>
      <c r="APC30" s="5"/>
      <c r="APG30" s="4"/>
      <c r="API30" s="5"/>
      <c r="APM30" s="4"/>
      <c r="APO30" s="5"/>
      <c r="APS30" s="4"/>
      <c r="APU30" s="5"/>
      <c r="APY30" s="4"/>
      <c r="AQA30" s="5"/>
      <c r="AQE30" s="4"/>
      <c r="AQG30" s="5"/>
      <c r="AQK30" s="4"/>
      <c r="AQM30" s="5"/>
      <c r="AQQ30" s="4"/>
      <c r="AQS30" s="5"/>
      <c r="AQW30" s="4"/>
      <c r="AQY30" s="5"/>
      <c r="ARC30" s="4"/>
      <c r="ARE30" s="5"/>
      <c r="ARI30" s="4"/>
      <c r="ARK30" s="5"/>
      <c r="ARO30" s="4"/>
      <c r="ARQ30" s="5"/>
      <c r="ARU30" s="4"/>
      <c r="ARW30" s="5"/>
      <c r="ASA30" s="4"/>
      <c r="ASC30" s="5"/>
      <c r="ASG30" s="4"/>
      <c r="ASI30" s="5"/>
      <c r="ASM30" s="4"/>
      <c r="ASO30" s="5"/>
      <c r="ASS30" s="4"/>
      <c r="ASU30" s="5"/>
      <c r="ASY30" s="4"/>
      <c r="ATA30" s="5"/>
      <c r="ATE30" s="4"/>
      <c r="ATG30" s="5"/>
      <c r="ATK30" s="4"/>
      <c r="ATM30" s="5"/>
      <c r="ATQ30" s="4"/>
      <c r="ATS30" s="5"/>
      <c r="ATW30" s="4"/>
      <c r="ATY30" s="5"/>
      <c r="AUC30" s="4"/>
      <c r="AUE30" s="5"/>
      <c r="AUI30" s="4"/>
      <c r="AUK30" s="5"/>
      <c r="AUO30" s="4"/>
      <c r="AUQ30" s="5"/>
      <c r="AUU30" s="4"/>
      <c r="AUW30" s="5"/>
      <c r="AVA30" s="4"/>
      <c r="AVC30" s="5"/>
      <c r="AVG30" s="4"/>
      <c r="AVI30" s="5"/>
      <c r="AVM30" s="4"/>
      <c r="AVO30" s="5"/>
      <c r="AVS30" s="4"/>
      <c r="AVU30" s="5"/>
      <c r="AVY30" s="4"/>
      <c r="AWA30" s="5"/>
      <c r="AWE30" s="4"/>
      <c r="AWG30" s="5"/>
      <c r="AWK30" s="4"/>
      <c r="AWM30" s="5"/>
      <c r="AWQ30" s="4"/>
      <c r="AWS30" s="5"/>
      <c r="AWW30" s="4"/>
      <c r="AWY30" s="5"/>
      <c r="AXC30" s="4"/>
      <c r="AXE30" s="5"/>
      <c r="AXI30" s="4"/>
      <c r="AXK30" s="5"/>
      <c r="AXO30" s="4"/>
      <c r="AXQ30" s="5"/>
      <c r="AXU30" s="4"/>
      <c r="AXW30" s="5"/>
      <c r="AYA30" s="4"/>
      <c r="AYC30" s="5"/>
      <c r="AYG30" s="4"/>
      <c r="AYI30" s="5"/>
      <c r="AYM30" s="4"/>
      <c r="AYO30" s="5"/>
      <c r="AYS30" s="4"/>
      <c r="AYU30" s="5"/>
      <c r="AYY30" s="4"/>
      <c r="AZA30" s="5"/>
      <c r="AZE30" s="4"/>
      <c r="AZG30" s="5"/>
      <c r="AZK30" s="4"/>
      <c r="AZM30" s="5"/>
      <c r="AZQ30" s="4"/>
      <c r="AZS30" s="5"/>
      <c r="AZW30" s="4"/>
      <c r="AZY30" s="5"/>
      <c r="BAC30" s="4"/>
      <c r="BAE30" s="5"/>
      <c r="BAI30" s="4"/>
      <c r="BAK30" s="5"/>
      <c r="BAO30" s="4"/>
      <c r="BAQ30" s="5"/>
      <c r="BAU30" s="4"/>
      <c r="BAW30" s="5"/>
      <c r="BBA30" s="4"/>
      <c r="BBC30" s="5"/>
      <c r="BBG30" s="4"/>
      <c r="BBI30" s="5"/>
      <c r="BBM30" s="4"/>
      <c r="BBO30" s="5"/>
      <c r="BBS30" s="4"/>
      <c r="BBU30" s="5"/>
      <c r="BBY30" s="4"/>
      <c r="BCA30" s="5"/>
      <c r="BCE30" s="4"/>
      <c r="BCG30" s="5"/>
      <c r="BCK30" s="4"/>
      <c r="BCM30" s="5"/>
      <c r="BCQ30" s="4"/>
      <c r="BCS30" s="5"/>
      <c r="BCW30" s="4"/>
      <c r="BCY30" s="5"/>
      <c r="BDC30" s="4"/>
      <c r="BDE30" s="5"/>
      <c r="BDI30" s="4"/>
      <c r="BDK30" s="5"/>
      <c r="BDO30" s="4"/>
      <c r="BDQ30" s="5"/>
      <c r="BDU30" s="4"/>
      <c r="BDW30" s="5"/>
      <c r="BEA30" s="4"/>
      <c r="BEC30" s="5"/>
      <c r="BEG30" s="4"/>
      <c r="BEI30" s="5"/>
      <c r="BEM30" s="4"/>
      <c r="BEO30" s="5"/>
      <c r="BES30" s="4"/>
      <c r="BEU30" s="5"/>
      <c r="BEY30" s="4"/>
      <c r="BFA30" s="5"/>
      <c r="BFE30" s="4"/>
      <c r="BFG30" s="5"/>
      <c r="BFK30" s="4"/>
      <c r="BFM30" s="5"/>
      <c r="BFQ30" s="4"/>
      <c r="BFS30" s="5"/>
      <c r="BFW30" s="4"/>
      <c r="BFY30" s="5"/>
      <c r="BGC30" s="4"/>
      <c r="BGE30" s="5"/>
      <c r="BGI30" s="4"/>
      <c r="BGK30" s="5"/>
      <c r="BGO30" s="4"/>
      <c r="BGQ30" s="5"/>
      <c r="BGU30" s="4"/>
      <c r="BGW30" s="5"/>
      <c r="BHA30" s="4"/>
      <c r="BHC30" s="5"/>
      <c r="BHG30" s="4"/>
      <c r="BHI30" s="5"/>
      <c r="BHM30" s="4"/>
      <c r="BHO30" s="5"/>
      <c r="BHS30" s="4"/>
      <c r="BHU30" s="5"/>
      <c r="BHY30" s="4"/>
      <c r="BIA30" s="5"/>
      <c r="BIE30" s="4"/>
      <c r="BIG30" s="5"/>
      <c r="BIK30" s="4"/>
      <c r="BIM30" s="5"/>
      <c r="BIQ30" s="4"/>
      <c r="BIS30" s="5"/>
      <c r="BIW30" s="4"/>
      <c r="BIY30" s="5"/>
      <c r="BJC30" s="4"/>
      <c r="BJE30" s="5"/>
      <c r="BJI30" s="4"/>
      <c r="BJK30" s="5"/>
      <c r="BJO30" s="4"/>
      <c r="BJQ30" s="5"/>
      <c r="BJU30" s="4"/>
      <c r="BJW30" s="5"/>
      <c r="BKA30" s="4"/>
      <c r="BKC30" s="5"/>
      <c r="BKG30" s="4"/>
      <c r="BKI30" s="5"/>
      <c r="BKM30" s="4"/>
      <c r="BKO30" s="5"/>
      <c r="BKS30" s="4"/>
      <c r="BKU30" s="5"/>
      <c r="BKY30" s="4"/>
      <c r="BLA30" s="5"/>
      <c r="BLE30" s="4"/>
      <c r="BLG30" s="5"/>
      <c r="BLK30" s="4"/>
      <c r="BLM30" s="5"/>
      <c r="BLQ30" s="4"/>
      <c r="BLS30" s="5"/>
      <c r="BLW30" s="4"/>
      <c r="BLY30" s="5"/>
      <c r="BMC30" s="4"/>
      <c r="BME30" s="5"/>
      <c r="BMI30" s="4"/>
      <c r="BMK30" s="5"/>
      <c r="BMO30" s="4"/>
      <c r="BMQ30" s="5"/>
      <c r="BMU30" s="4"/>
      <c r="BMW30" s="5"/>
      <c r="BNA30" s="4"/>
      <c r="BNC30" s="5"/>
      <c r="BNG30" s="4"/>
      <c r="BNI30" s="5"/>
      <c r="BNM30" s="4"/>
      <c r="BNO30" s="5"/>
      <c r="BNS30" s="4"/>
      <c r="BNU30" s="5"/>
      <c r="BNY30" s="4"/>
      <c r="BOA30" s="5"/>
      <c r="BOE30" s="4"/>
      <c r="BOG30" s="5"/>
      <c r="BOK30" s="4"/>
      <c r="BOM30" s="5"/>
      <c r="BOQ30" s="4"/>
      <c r="BOS30" s="5"/>
      <c r="BOW30" s="4"/>
      <c r="BOY30" s="5"/>
      <c r="BPC30" s="4"/>
      <c r="BPE30" s="5"/>
      <c r="BPI30" s="4"/>
      <c r="BPK30" s="5"/>
      <c r="BPO30" s="4"/>
      <c r="BPQ30" s="5"/>
      <c r="BPU30" s="4"/>
      <c r="BPW30" s="5"/>
      <c r="BQA30" s="4"/>
      <c r="BQC30" s="5"/>
      <c r="BQG30" s="4"/>
      <c r="BQI30" s="5"/>
      <c r="BQM30" s="4"/>
      <c r="BQO30" s="5"/>
      <c r="BQS30" s="4"/>
      <c r="BQU30" s="5"/>
      <c r="BQY30" s="4"/>
      <c r="BRA30" s="5"/>
      <c r="BRE30" s="4"/>
      <c r="BRG30" s="5"/>
      <c r="BRK30" s="4"/>
      <c r="BRM30" s="5"/>
      <c r="BRQ30" s="4"/>
      <c r="BRS30" s="5"/>
      <c r="BRW30" s="4"/>
      <c r="BRY30" s="5"/>
      <c r="BSC30" s="4"/>
      <c r="BSE30" s="5"/>
      <c r="BSI30" s="4"/>
      <c r="BSK30" s="5"/>
      <c r="BSO30" s="4"/>
      <c r="BSQ30" s="5"/>
      <c r="BSU30" s="4"/>
      <c r="BSW30" s="5"/>
      <c r="BTA30" s="4"/>
      <c r="BTC30" s="5"/>
      <c r="BTG30" s="4"/>
      <c r="BTI30" s="5"/>
      <c r="BTM30" s="4"/>
      <c r="BTO30" s="5"/>
      <c r="BTS30" s="4"/>
      <c r="BTU30" s="5"/>
      <c r="BTY30" s="4"/>
      <c r="BUA30" s="5"/>
      <c r="BUE30" s="4"/>
      <c r="BUG30" s="5"/>
      <c r="BUK30" s="4"/>
      <c r="BUM30" s="5"/>
      <c r="BUQ30" s="4"/>
      <c r="BUS30" s="5"/>
      <c r="BUW30" s="4"/>
      <c r="BUY30" s="5"/>
      <c r="BVC30" s="4"/>
      <c r="BVE30" s="5"/>
      <c r="BVI30" s="4"/>
      <c r="BVK30" s="5"/>
      <c r="BVO30" s="4"/>
      <c r="BVQ30" s="5"/>
      <c r="BVU30" s="4"/>
      <c r="BVW30" s="5"/>
      <c r="BWA30" s="4"/>
      <c r="BWC30" s="5"/>
      <c r="BWG30" s="4"/>
      <c r="BWI30" s="5"/>
      <c r="BWM30" s="4"/>
      <c r="BWO30" s="5"/>
      <c r="BWS30" s="4"/>
      <c r="BWU30" s="5"/>
      <c r="BWY30" s="4"/>
      <c r="BXA30" s="5"/>
      <c r="BXE30" s="4"/>
      <c r="BXG30" s="5"/>
      <c r="BXK30" s="4"/>
      <c r="BXM30" s="5"/>
      <c r="BXQ30" s="4"/>
      <c r="BXS30" s="5"/>
      <c r="BXW30" s="4"/>
      <c r="BXY30" s="5"/>
      <c r="BYC30" s="4"/>
      <c r="BYE30" s="5"/>
      <c r="BYI30" s="4"/>
      <c r="BYK30" s="5"/>
      <c r="BYO30" s="4"/>
      <c r="BYQ30" s="5"/>
      <c r="BYU30" s="4"/>
      <c r="BYW30" s="5"/>
      <c r="BZA30" s="4"/>
      <c r="BZC30" s="5"/>
      <c r="BZG30" s="4"/>
      <c r="BZI30" s="5"/>
      <c r="BZM30" s="4"/>
      <c r="BZO30" s="5"/>
      <c r="BZS30" s="4"/>
      <c r="BZU30" s="5"/>
      <c r="BZY30" s="4"/>
      <c r="CAA30" s="5"/>
      <c r="CAE30" s="4"/>
      <c r="CAG30" s="5"/>
      <c r="CAK30" s="4"/>
      <c r="CAM30" s="5"/>
      <c r="CAQ30" s="4"/>
      <c r="CAS30" s="5"/>
      <c r="CAW30" s="4"/>
      <c r="CAY30" s="5"/>
      <c r="CBC30" s="4"/>
      <c r="CBE30" s="5"/>
      <c r="CBI30" s="4"/>
      <c r="CBK30" s="5"/>
      <c r="CBO30" s="4"/>
      <c r="CBQ30" s="5"/>
      <c r="CBU30" s="4"/>
      <c r="CBW30" s="5"/>
      <c r="CCA30" s="4"/>
      <c r="CCC30" s="5"/>
      <c r="CCG30" s="4"/>
      <c r="CCI30" s="5"/>
      <c r="CCM30" s="4"/>
      <c r="CCO30" s="5"/>
      <c r="CCS30" s="4"/>
      <c r="CCU30" s="5"/>
      <c r="CCY30" s="4"/>
      <c r="CDA30" s="5"/>
      <c r="CDE30" s="4"/>
      <c r="CDG30" s="5"/>
      <c r="CDK30" s="4"/>
      <c r="CDM30" s="5"/>
      <c r="CDQ30" s="4"/>
      <c r="CDS30" s="5"/>
      <c r="CDW30" s="4"/>
      <c r="CDY30" s="5"/>
      <c r="CEC30" s="4"/>
      <c r="CEE30" s="5"/>
      <c r="CEI30" s="4"/>
      <c r="CEK30" s="5"/>
      <c r="CEO30" s="4"/>
      <c r="CEQ30" s="5"/>
      <c r="CEU30" s="4"/>
      <c r="CEW30" s="5"/>
      <c r="CFA30" s="4"/>
      <c r="CFC30" s="5"/>
      <c r="CFG30" s="4"/>
      <c r="CFI30" s="5"/>
      <c r="CFM30" s="4"/>
      <c r="CFO30" s="5"/>
      <c r="CFS30" s="4"/>
      <c r="CFU30" s="5"/>
      <c r="CFY30" s="4"/>
      <c r="CGA30" s="5"/>
      <c r="CGE30" s="4"/>
      <c r="CGG30" s="5"/>
      <c r="CGK30" s="4"/>
      <c r="CGM30" s="5"/>
      <c r="CGQ30" s="4"/>
      <c r="CGS30" s="5"/>
      <c r="CGW30" s="4"/>
      <c r="CGY30" s="5"/>
      <c r="CHC30" s="4"/>
      <c r="CHE30" s="5"/>
      <c r="CHI30" s="4"/>
      <c r="CHK30" s="5"/>
      <c r="CHO30" s="4"/>
      <c r="CHQ30" s="5"/>
      <c r="CHU30" s="4"/>
      <c r="CHW30" s="5"/>
      <c r="CIA30" s="4"/>
      <c r="CIC30" s="5"/>
      <c r="CIG30" s="4"/>
      <c r="CII30" s="5"/>
      <c r="CIM30" s="4"/>
      <c r="CIO30" s="5"/>
      <c r="CIS30" s="4"/>
      <c r="CIU30" s="5"/>
      <c r="CIY30" s="4"/>
      <c r="CJA30" s="5"/>
      <c r="CJE30" s="4"/>
      <c r="CJG30" s="5"/>
      <c r="CJK30" s="4"/>
      <c r="CJM30" s="5"/>
      <c r="CJQ30" s="4"/>
      <c r="CJS30" s="5"/>
      <c r="CJW30" s="4"/>
      <c r="CJY30" s="5"/>
      <c r="CKC30" s="4"/>
      <c r="CKE30" s="5"/>
      <c r="CKI30" s="4"/>
      <c r="CKK30" s="5"/>
      <c r="CKO30" s="4"/>
      <c r="CKQ30" s="5"/>
      <c r="CKU30" s="4"/>
      <c r="CKW30" s="5"/>
      <c r="CLA30" s="4"/>
      <c r="CLC30" s="5"/>
      <c r="CLG30" s="4"/>
      <c r="CLI30" s="5"/>
      <c r="CLM30" s="4"/>
      <c r="CLO30" s="5"/>
      <c r="CLS30" s="4"/>
      <c r="CLU30" s="5"/>
      <c r="CLY30" s="4"/>
      <c r="CMA30" s="5"/>
      <c r="CME30" s="4"/>
      <c r="CMG30" s="5"/>
      <c r="CMK30" s="4"/>
      <c r="CMM30" s="5"/>
      <c r="CMQ30" s="4"/>
      <c r="CMS30" s="5"/>
      <c r="CMW30" s="4"/>
      <c r="CMY30" s="5"/>
      <c r="CNC30" s="4"/>
      <c r="CNE30" s="5"/>
      <c r="CNI30" s="4"/>
      <c r="CNK30" s="5"/>
      <c r="CNO30" s="4"/>
      <c r="CNQ30" s="5"/>
      <c r="CNU30" s="4"/>
      <c r="CNW30" s="5"/>
      <c r="COA30" s="4"/>
      <c r="COC30" s="5"/>
      <c r="COG30" s="4"/>
      <c r="COI30" s="5"/>
      <c r="COM30" s="4"/>
      <c r="COO30" s="5"/>
      <c r="COS30" s="4"/>
      <c r="COU30" s="5"/>
      <c r="COY30" s="4"/>
      <c r="CPA30" s="5"/>
      <c r="CPE30" s="4"/>
      <c r="CPG30" s="5"/>
      <c r="CPK30" s="4"/>
      <c r="CPM30" s="5"/>
      <c r="CPQ30" s="4"/>
      <c r="CPS30" s="5"/>
      <c r="CPW30" s="4"/>
      <c r="CPY30" s="5"/>
      <c r="CQC30" s="4"/>
      <c r="CQE30" s="5"/>
      <c r="CQI30" s="4"/>
      <c r="CQK30" s="5"/>
      <c r="CQO30" s="4"/>
      <c r="CQQ30" s="5"/>
      <c r="CQU30" s="4"/>
      <c r="CQW30" s="5"/>
      <c r="CRA30" s="4"/>
      <c r="CRC30" s="5"/>
      <c r="CRG30" s="4"/>
      <c r="CRI30" s="5"/>
      <c r="CRM30" s="4"/>
      <c r="CRO30" s="5"/>
      <c r="CRS30" s="4"/>
      <c r="CRU30" s="5"/>
      <c r="CRY30" s="4"/>
      <c r="CSA30" s="5"/>
      <c r="CSE30" s="4"/>
      <c r="CSG30" s="5"/>
      <c r="CSK30" s="4"/>
      <c r="CSM30" s="5"/>
      <c r="CSQ30" s="4"/>
      <c r="CSS30" s="5"/>
      <c r="CSW30" s="4"/>
      <c r="CSY30" s="5"/>
      <c r="CTC30" s="4"/>
      <c r="CTE30" s="5"/>
      <c r="CTI30" s="4"/>
      <c r="CTK30" s="5"/>
      <c r="CTO30" s="4"/>
      <c r="CTQ30" s="5"/>
      <c r="CTU30" s="4"/>
      <c r="CTW30" s="5"/>
      <c r="CUA30" s="4"/>
      <c r="CUC30" s="5"/>
      <c r="CUG30" s="4"/>
      <c r="CUI30" s="5"/>
      <c r="CUM30" s="4"/>
      <c r="CUO30" s="5"/>
      <c r="CUS30" s="4"/>
      <c r="CUU30" s="5"/>
      <c r="CUY30" s="4"/>
      <c r="CVA30" s="5"/>
      <c r="CVE30" s="4"/>
      <c r="CVG30" s="5"/>
      <c r="CVK30" s="4"/>
      <c r="CVM30" s="5"/>
      <c r="CVQ30" s="4"/>
      <c r="CVS30" s="5"/>
      <c r="CVW30" s="4"/>
      <c r="CVY30" s="5"/>
      <c r="CWC30" s="4"/>
      <c r="CWE30" s="5"/>
      <c r="CWI30" s="4"/>
      <c r="CWK30" s="5"/>
      <c r="CWO30" s="4"/>
      <c r="CWQ30" s="5"/>
      <c r="CWU30" s="4"/>
      <c r="CWW30" s="5"/>
      <c r="CXA30" s="4"/>
      <c r="CXC30" s="5"/>
      <c r="CXG30" s="4"/>
      <c r="CXI30" s="5"/>
      <c r="CXM30" s="4"/>
      <c r="CXO30" s="5"/>
      <c r="CXS30" s="4"/>
      <c r="CXU30" s="5"/>
      <c r="CXY30" s="4"/>
      <c r="CYA30" s="5"/>
      <c r="CYE30" s="4"/>
      <c r="CYG30" s="5"/>
      <c r="CYK30" s="4"/>
      <c r="CYM30" s="5"/>
      <c r="CYQ30" s="4"/>
      <c r="CYS30" s="5"/>
      <c r="CYW30" s="4"/>
      <c r="CYY30" s="5"/>
      <c r="CZC30" s="4"/>
      <c r="CZE30" s="5"/>
      <c r="CZI30" s="4"/>
      <c r="CZK30" s="5"/>
      <c r="CZO30" s="4"/>
      <c r="CZQ30" s="5"/>
      <c r="CZU30" s="4"/>
      <c r="CZW30" s="5"/>
      <c r="DAA30" s="4"/>
      <c r="DAC30" s="5"/>
      <c r="DAG30" s="4"/>
      <c r="DAI30" s="5"/>
      <c r="DAM30" s="4"/>
      <c r="DAO30" s="5"/>
      <c r="DAS30" s="4"/>
      <c r="DAU30" s="5"/>
      <c r="DAY30" s="4"/>
      <c r="DBA30" s="5"/>
      <c r="DBE30" s="4"/>
      <c r="DBG30" s="5"/>
      <c r="DBK30" s="4"/>
      <c r="DBM30" s="5"/>
      <c r="DBQ30" s="4"/>
      <c r="DBS30" s="5"/>
      <c r="DBW30" s="4"/>
      <c r="DBY30" s="5"/>
      <c r="DCC30" s="4"/>
      <c r="DCE30" s="5"/>
      <c r="DCI30" s="4"/>
      <c r="DCK30" s="5"/>
      <c r="DCO30" s="4"/>
      <c r="DCQ30" s="5"/>
      <c r="DCU30" s="4"/>
      <c r="DCW30" s="5"/>
      <c r="DDA30" s="4"/>
      <c r="DDC30" s="5"/>
      <c r="DDG30" s="4"/>
      <c r="DDI30" s="5"/>
      <c r="DDM30" s="4"/>
      <c r="DDO30" s="5"/>
      <c r="DDS30" s="4"/>
      <c r="DDU30" s="5"/>
      <c r="DDY30" s="4"/>
      <c r="DEA30" s="5"/>
      <c r="DEE30" s="4"/>
      <c r="DEG30" s="5"/>
      <c r="DEK30" s="4"/>
      <c r="DEM30" s="5"/>
      <c r="DEQ30" s="4"/>
      <c r="DES30" s="5"/>
      <c r="DEW30" s="4"/>
      <c r="DEY30" s="5"/>
      <c r="DFC30" s="4"/>
      <c r="DFE30" s="5"/>
      <c r="DFI30" s="4"/>
      <c r="DFK30" s="5"/>
      <c r="DFO30" s="4"/>
      <c r="DFQ30" s="5"/>
      <c r="DFU30" s="4"/>
      <c r="DFW30" s="5"/>
      <c r="DGA30" s="4"/>
      <c r="DGC30" s="5"/>
      <c r="DGG30" s="4"/>
      <c r="DGI30" s="5"/>
      <c r="DGM30" s="4"/>
      <c r="DGO30" s="5"/>
      <c r="DGS30" s="4"/>
      <c r="DGU30" s="5"/>
      <c r="DGY30" s="4"/>
      <c r="DHA30" s="5"/>
      <c r="DHE30" s="4"/>
      <c r="DHG30" s="5"/>
      <c r="DHK30" s="4"/>
      <c r="DHM30" s="5"/>
      <c r="DHQ30" s="4"/>
      <c r="DHS30" s="5"/>
      <c r="DHW30" s="4"/>
      <c r="DHY30" s="5"/>
      <c r="DIC30" s="4"/>
      <c r="DIE30" s="5"/>
      <c r="DII30" s="4"/>
      <c r="DIK30" s="5"/>
      <c r="DIO30" s="4"/>
      <c r="DIQ30" s="5"/>
      <c r="DIU30" s="4"/>
      <c r="DIW30" s="5"/>
      <c r="DJA30" s="4"/>
      <c r="DJC30" s="5"/>
      <c r="DJG30" s="4"/>
      <c r="DJI30" s="5"/>
      <c r="DJM30" s="4"/>
      <c r="DJO30" s="5"/>
      <c r="DJS30" s="4"/>
      <c r="DJU30" s="5"/>
      <c r="DJY30" s="4"/>
      <c r="DKA30" s="5"/>
      <c r="DKE30" s="4"/>
      <c r="DKG30" s="5"/>
      <c r="DKK30" s="4"/>
      <c r="DKM30" s="5"/>
      <c r="DKQ30" s="4"/>
      <c r="DKS30" s="5"/>
      <c r="DKW30" s="4"/>
      <c r="DKY30" s="5"/>
      <c r="DLC30" s="4"/>
      <c r="DLE30" s="5"/>
      <c r="DLI30" s="4"/>
      <c r="DLK30" s="5"/>
      <c r="DLO30" s="4"/>
      <c r="DLQ30" s="5"/>
      <c r="DLU30" s="4"/>
      <c r="DLW30" s="5"/>
      <c r="DMA30" s="4"/>
      <c r="DMC30" s="5"/>
      <c r="DMG30" s="4"/>
      <c r="DMI30" s="5"/>
      <c r="DMM30" s="4"/>
      <c r="DMO30" s="5"/>
      <c r="DMS30" s="4"/>
      <c r="DMU30" s="5"/>
      <c r="DMY30" s="4"/>
      <c r="DNA30" s="5"/>
      <c r="DNE30" s="4"/>
      <c r="DNG30" s="5"/>
      <c r="DNK30" s="4"/>
      <c r="DNM30" s="5"/>
      <c r="DNQ30" s="4"/>
      <c r="DNS30" s="5"/>
      <c r="DNW30" s="4"/>
      <c r="DNY30" s="5"/>
      <c r="DOC30" s="4"/>
      <c r="DOE30" s="5"/>
      <c r="DOI30" s="4"/>
      <c r="DOK30" s="5"/>
      <c r="DOO30" s="4"/>
      <c r="DOQ30" s="5"/>
      <c r="DOU30" s="4"/>
      <c r="DOW30" s="5"/>
      <c r="DPA30" s="4"/>
      <c r="DPC30" s="5"/>
      <c r="DPG30" s="4"/>
      <c r="DPI30" s="5"/>
      <c r="DPM30" s="4"/>
      <c r="DPO30" s="5"/>
      <c r="DPS30" s="4"/>
      <c r="DPU30" s="5"/>
      <c r="DPY30" s="4"/>
      <c r="DQA30" s="5"/>
      <c r="DQE30" s="4"/>
      <c r="DQG30" s="5"/>
      <c r="DQK30" s="4"/>
      <c r="DQM30" s="5"/>
      <c r="DQQ30" s="4"/>
      <c r="DQS30" s="5"/>
      <c r="DQW30" s="4"/>
      <c r="DQY30" s="5"/>
      <c r="DRC30" s="4"/>
      <c r="DRE30" s="5"/>
      <c r="DRI30" s="4"/>
      <c r="DRK30" s="5"/>
      <c r="DRO30" s="4"/>
      <c r="DRQ30" s="5"/>
      <c r="DRU30" s="4"/>
      <c r="DRW30" s="5"/>
      <c r="DSA30" s="4"/>
      <c r="DSC30" s="5"/>
      <c r="DSG30" s="4"/>
      <c r="DSI30" s="5"/>
      <c r="DSM30" s="4"/>
      <c r="DSO30" s="5"/>
      <c r="DSS30" s="4"/>
      <c r="DSU30" s="5"/>
      <c r="DSY30" s="4"/>
      <c r="DTA30" s="5"/>
      <c r="DTE30" s="4"/>
      <c r="DTG30" s="5"/>
      <c r="DTK30" s="4"/>
      <c r="DTM30" s="5"/>
      <c r="DTQ30" s="4"/>
      <c r="DTS30" s="5"/>
      <c r="DTW30" s="4"/>
      <c r="DTY30" s="5"/>
      <c r="DUC30" s="4"/>
      <c r="DUE30" s="5"/>
      <c r="DUI30" s="4"/>
      <c r="DUK30" s="5"/>
      <c r="DUO30" s="4"/>
      <c r="DUQ30" s="5"/>
      <c r="DUU30" s="4"/>
      <c r="DUW30" s="5"/>
      <c r="DVA30" s="4"/>
      <c r="DVC30" s="5"/>
      <c r="DVG30" s="4"/>
      <c r="DVI30" s="5"/>
      <c r="DVM30" s="4"/>
      <c r="DVO30" s="5"/>
      <c r="DVS30" s="4"/>
      <c r="DVU30" s="5"/>
      <c r="DVY30" s="4"/>
      <c r="DWA30" s="5"/>
      <c r="DWE30" s="4"/>
      <c r="DWG30" s="5"/>
      <c r="DWK30" s="4"/>
      <c r="DWM30" s="5"/>
      <c r="DWQ30" s="4"/>
      <c r="DWS30" s="5"/>
      <c r="DWW30" s="4"/>
      <c r="DWY30" s="5"/>
      <c r="DXC30" s="4"/>
      <c r="DXE30" s="5"/>
      <c r="DXI30" s="4"/>
      <c r="DXK30" s="5"/>
      <c r="DXO30" s="4"/>
      <c r="DXQ30" s="5"/>
      <c r="DXU30" s="4"/>
      <c r="DXW30" s="5"/>
      <c r="DYA30" s="4"/>
      <c r="DYC30" s="5"/>
      <c r="DYG30" s="4"/>
      <c r="DYI30" s="5"/>
      <c r="DYM30" s="4"/>
      <c r="DYO30" s="5"/>
      <c r="DYS30" s="4"/>
      <c r="DYU30" s="5"/>
      <c r="DYY30" s="4"/>
      <c r="DZA30" s="5"/>
      <c r="DZE30" s="4"/>
      <c r="DZG30" s="5"/>
      <c r="DZK30" s="4"/>
      <c r="DZM30" s="5"/>
      <c r="DZQ30" s="4"/>
      <c r="DZS30" s="5"/>
      <c r="DZW30" s="4"/>
      <c r="DZY30" s="5"/>
      <c r="EAC30" s="4"/>
      <c r="EAE30" s="5"/>
      <c r="EAI30" s="4"/>
      <c r="EAK30" s="5"/>
      <c r="EAO30" s="4"/>
      <c r="EAQ30" s="5"/>
      <c r="EAU30" s="4"/>
      <c r="EAW30" s="5"/>
      <c r="EBA30" s="4"/>
      <c r="EBC30" s="5"/>
      <c r="EBG30" s="4"/>
      <c r="EBI30" s="5"/>
      <c r="EBM30" s="4"/>
      <c r="EBO30" s="5"/>
      <c r="EBS30" s="4"/>
      <c r="EBU30" s="5"/>
      <c r="EBY30" s="4"/>
      <c r="ECA30" s="5"/>
      <c r="ECE30" s="4"/>
      <c r="ECG30" s="5"/>
      <c r="ECK30" s="4"/>
      <c r="ECM30" s="5"/>
      <c r="ECQ30" s="4"/>
      <c r="ECS30" s="5"/>
      <c r="ECW30" s="4"/>
      <c r="ECY30" s="5"/>
      <c r="EDC30" s="4"/>
      <c r="EDE30" s="5"/>
      <c r="EDI30" s="4"/>
      <c r="EDK30" s="5"/>
      <c r="EDO30" s="4"/>
      <c r="EDQ30" s="5"/>
      <c r="EDU30" s="4"/>
      <c r="EDW30" s="5"/>
      <c r="EEA30" s="4"/>
      <c r="EEC30" s="5"/>
      <c r="EEG30" s="4"/>
      <c r="EEI30" s="5"/>
      <c r="EEM30" s="4"/>
      <c r="EEO30" s="5"/>
      <c r="EES30" s="4"/>
      <c r="EEU30" s="5"/>
      <c r="EEY30" s="4"/>
      <c r="EFA30" s="5"/>
      <c r="EFE30" s="4"/>
      <c r="EFG30" s="5"/>
      <c r="EFK30" s="4"/>
      <c r="EFM30" s="5"/>
      <c r="EFQ30" s="4"/>
      <c r="EFS30" s="5"/>
      <c r="EFW30" s="4"/>
      <c r="EFY30" s="5"/>
      <c r="EGC30" s="4"/>
      <c r="EGE30" s="5"/>
      <c r="EGI30" s="4"/>
      <c r="EGK30" s="5"/>
      <c r="EGO30" s="4"/>
      <c r="EGQ30" s="5"/>
      <c r="EGU30" s="4"/>
      <c r="EGW30" s="5"/>
      <c r="EHA30" s="4"/>
      <c r="EHC30" s="5"/>
      <c r="EHG30" s="4"/>
      <c r="EHI30" s="5"/>
      <c r="EHM30" s="4"/>
      <c r="EHO30" s="5"/>
      <c r="EHS30" s="4"/>
      <c r="EHU30" s="5"/>
      <c r="EHY30" s="4"/>
      <c r="EIA30" s="5"/>
      <c r="EIE30" s="4"/>
      <c r="EIG30" s="5"/>
      <c r="EIK30" s="4"/>
      <c r="EIM30" s="5"/>
      <c r="EIQ30" s="4"/>
      <c r="EIS30" s="5"/>
      <c r="EIW30" s="4"/>
      <c r="EIY30" s="5"/>
      <c r="EJC30" s="4"/>
      <c r="EJE30" s="5"/>
      <c r="EJI30" s="4"/>
      <c r="EJK30" s="5"/>
      <c r="EJO30" s="4"/>
      <c r="EJQ30" s="5"/>
      <c r="EJU30" s="4"/>
      <c r="EJW30" s="5"/>
      <c r="EKA30" s="4"/>
      <c r="EKC30" s="5"/>
      <c r="EKG30" s="4"/>
      <c r="EKI30" s="5"/>
      <c r="EKM30" s="4"/>
      <c r="EKO30" s="5"/>
      <c r="EKS30" s="4"/>
      <c r="EKU30" s="5"/>
      <c r="EKY30" s="4"/>
      <c r="ELA30" s="5"/>
      <c r="ELE30" s="4"/>
      <c r="ELG30" s="5"/>
      <c r="ELK30" s="4"/>
      <c r="ELM30" s="5"/>
      <c r="ELQ30" s="4"/>
      <c r="ELS30" s="5"/>
      <c r="ELW30" s="4"/>
      <c r="ELY30" s="5"/>
      <c r="EMC30" s="4"/>
      <c r="EME30" s="5"/>
      <c r="EMI30" s="4"/>
      <c r="EMK30" s="5"/>
      <c r="EMO30" s="4"/>
      <c r="EMQ30" s="5"/>
      <c r="EMU30" s="4"/>
      <c r="EMW30" s="5"/>
      <c r="ENA30" s="4"/>
      <c r="ENC30" s="5"/>
      <c r="ENG30" s="4"/>
      <c r="ENI30" s="5"/>
      <c r="ENM30" s="4"/>
      <c r="ENO30" s="5"/>
      <c r="ENS30" s="4"/>
      <c r="ENU30" s="5"/>
      <c r="ENY30" s="4"/>
      <c r="EOA30" s="5"/>
      <c r="EOE30" s="4"/>
      <c r="EOG30" s="5"/>
      <c r="EOK30" s="4"/>
      <c r="EOM30" s="5"/>
      <c r="EOQ30" s="4"/>
      <c r="EOS30" s="5"/>
      <c r="EOW30" s="4"/>
      <c r="EOY30" s="5"/>
      <c r="EPC30" s="4"/>
      <c r="EPE30" s="5"/>
      <c r="EPI30" s="4"/>
      <c r="EPK30" s="5"/>
      <c r="EPO30" s="4"/>
      <c r="EPQ30" s="5"/>
      <c r="EPU30" s="4"/>
      <c r="EPW30" s="5"/>
      <c r="EQA30" s="4"/>
      <c r="EQC30" s="5"/>
      <c r="EQG30" s="4"/>
      <c r="EQI30" s="5"/>
      <c r="EQM30" s="4"/>
      <c r="EQO30" s="5"/>
      <c r="EQS30" s="4"/>
      <c r="EQU30" s="5"/>
      <c r="EQY30" s="4"/>
      <c r="ERA30" s="5"/>
      <c r="ERE30" s="4"/>
      <c r="ERG30" s="5"/>
      <c r="ERK30" s="4"/>
      <c r="ERM30" s="5"/>
      <c r="ERQ30" s="4"/>
      <c r="ERS30" s="5"/>
      <c r="ERW30" s="4"/>
      <c r="ERY30" s="5"/>
      <c r="ESC30" s="4"/>
      <c r="ESE30" s="5"/>
      <c r="ESI30" s="4"/>
      <c r="ESK30" s="5"/>
      <c r="ESO30" s="4"/>
      <c r="ESQ30" s="5"/>
      <c r="ESU30" s="4"/>
      <c r="ESW30" s="5"/>
      <c r="ETA30" s="4"/>
      <c r="ETC30" s="5"/>
      <c r="ETG30" s="4"/>
      <c r="ETI30" s="5"/>
      <c r="ETM30" s="4"/>
      <c r="ETO30" s="5"/>
      <c r="ETS30" s="4"/>
      <c r="ETU30" s="5"/>
      <c r="ETY30" s="4"/>
      <c r="EUA30" s="5"/>
      <c r="EUE30" s="4"/>
      <c r="EUG30" s="5"/>
      <c r="EUK30" s="4"/>
      <c r="EUM30" s="5"/>
      <c r="EUQ30" s="4"/>
      <c r="EUS30" s="5"/>
      <c r="EUW30" s="4"/>
      <c r="EUY30" s="5"/>
      <c r="EVC30" s="4"/>
      <c r="EVE30" s="5"/>
      <c r="EVI30" s="4"/>
      <c r="EVK30" s="5"/>
      <c r="EVO30" s="4"/>
      <c r="EVQ30" s="5"/>
      <c r="EVU30" s="4"/>
      <c r="EVW30" s="5"/>
      <c r="EWA30" s="4"/>
      <c r="EWC30" s="5"/>
      <c r="EWG30" s="4"/>
      <c r="EWI30" s="5"/>
      <c r="EWM30" s="4"/>
      <c r="EWO30" s="5"/>
      <c r="EWS30" s="4"/>
      <c r="EWU30" s="5"/>
      <c r="EWY30" s="4"/>
      <c r="EXA30" s="5"/>
      <c r="EXE30" s="4"/>
      <c r="EXG30" s="5"/>
      <c r="EXK30" s="4"/>
      <c r="EXM30" s="5"/>
      <c r="EXQ30" s="4"/>
      <c r="EXS30" s="5"/>
      <c r="EXW30" s="4"/>
      <c r="EXY30" s="5"/>
      <c r="EYC30" s="4"/>
      <c r="EYE30" s="5"/>
      <c r="EYI30" s="4"/>
      <c r="EYK30" s="5"/>
      <c r="EYO30" s="4"/>
      <c r="EYQ30" s="5"/>
      <c r="EYU30" s="4"/>
      <c r="EYW30" s="5"/>
      <c r="EZA30" s="4"/>
      <c r="EZC30" s="5"/>
      <c r="EZG30" s="4"/>
      <c r="EZI30" s="5"/>
      <c r="EZM30" s="4"/>
      <c r="EZO30" s="5"/>
      <c r="EZS30" s="4"/>
      <c r="EZU30" s="5"/>
      <c r="EZY30" s="4"/>
      <c r="FAA30" s="5"/>
      <c r="FAE30" s="4"/>
      <c r="FAG30" s="5"/>
      <c r="FAK30" s="4"/>
      <c r="FAM30" s="5"/>
      <c r="FAQ30" s="4"/>
      <c r="FAS30" s="5"/>
      <c r="FAW30" s="4"/>
      <c r="FAY30" s="5"/>
      <c r="FBC30" s="4"/>
      <c r="FBE30" s="5"/>
      <c r="FBI30" s="4"/>
      <c r="FBK30" s="5"/>
      <c r="FBO30" s="4"/>
      <c r="FBQ30" s="5"/>
      <c r="FBU30" s="4"/>
      <c r="FBW30" s="5"/>
      <c r="FCA30" s="4"/>
      <c r="FCC30" s="5"/>
      <c r="FCG30" s="4"/>
      <c r="FCI30" s="5"/>
      <c r="FCM30" s="4"/>
      <c r="FCO30" s="5"/>
      <c r="FCS30" s="4"/>
      <c r="FCU30" s="5"/>
      <c r="FCY30" s="4"/>
      <c r="FDA30" s="5"/>
      <c r="FDE30" s="4"/>
      <c r="FDG30" s="5"/>
      <c r="FDK30" s="4"/>
      <c r="FDM30" s="5"/>
      <c r="FDQ30" s="4"/>
      <c r="FDS30" s="5"/>
      <c r="FDW30" s="4"/>
      <c r="FDY30" s="5"/>
      <c r="FEC30" s="4"/>
      <c r="FEE30" s="5"/>
      <c r="FEI30" s="4"/>
      <c r="FEK30" s="5"/>
      <c r="FEO30" s="4"/>
      <c r="FEQ30" s="5"/>
      <c r="FEU30" s="4"/>
      <c r="FEW30" s="5"/>
      <c r="FFA30" s="4"/>
      <c r="FFC30" s="5"/>
      <c r="FFG30" s="4"/>
      <c r="FFI30" s="5"/>
      <c r="FFM30" s="4"/>
      <c r="FFO30" s="5"/>
      <c r="FFS30" s="4"/>
      <c r="FFU30" s="5"/>
      <c r="FFY30" s="4"/>
      <c r="FGA30" s="5"/>
      <c r="FGE30" s="4"/>
      <c r="FGG30" s="5"/>
      <c r="FGK30" s="4"/>
      <c r="FGM30" s="5"/>
      <c r="FGQ30" s="4"/>
      <c r="FGS30" s="5"/>
      <c r="FGW30" s="4"/>
      <c r="FGY30" s="5"/>
      <c r="FHC30" s="4"/>
      <c r="FHE30" s="5"/>
      <c r="FHI30" s="4"/>
      <c r="FHK30" s="5"/>
      <c r="FHO30" s="4"/>
      <c r="FHQ30" s="5"/>
      <c r="FHU30" s="4"/>
      <c r="FHW30" s="5"/>
      <c r="FIA30" s="4"/>
      <c r="FIC30" s="5"/>
      <c r="FIG30" s="4"/>
      <c r="FII30" s="5"/>
      <c r="FIM30" s="4"/>
      <c r="FIO30" s="5"/>
      <c r="FIS30" s="4"/>
      <c r="FIU30" s="5"/>
      <c r="FIY30" s="4"/>
      <c r="FJA30" s="5"/>
      <c r="FJE30" s="4"/>
      <c r="FJG30" s="5"/>
      <c r="FJK30" s="4"/>
      <c r="FJM30" s="5"/>
      <c r="FJQ30" s="4"/>
      <c r="FJS30" s="5"/>
      <c r="FJW30" s="4"/>
      <c r="FJY30" s="5"/>
      <c r="FKC30" s="4"/>
      <c r="FKE30" s="5"/>
      <c r="FKI30" s="4"/>
      <c r="FKK30" s="5"/>
      <c r="FKO30" s="4"/>
      <c r="FKQ30" s="5"/>
      <c r="FKU30" s="4"/>
      <c r="FKW30" s="5"/>
      <c r="FLA30" s="4"/>
      <c r="FLC30" s="5"/>
      <c r="FLG30" s="4"/>
      <c r="FLI30" s="5"/>
      <c r="FLM30" s="4"/>
      <c r="FLO30" s="5"/>
      <c r="FLS30" s="4"/>
      <c r="FLU30" s="5"/>
      <c r="FLY30" s="4"/>
      <c r="FMA30" s="5"/>
      <c r="FME30" s="4"/>
      <c r="FMG30" s="5"/>
      <c r="FMK30" s="4"/>
      <c r="FMM30" s="5"/>
      <c r="FMQ30" s="4"/>
      <c r="FMS30" s="5"/>
      <c r="FMW30" s="4"/>
      <c r="FMY30" s="5"/>
      <c r="FNC30" s="4"/>
      <c r="FNE30" s="5"/>
      <c r="FNI30" s="4"/>
      <c r="FNK30" s="5"/>
      <c r="FNO30" s="4"/>
      <c r="FNQ30" s="5"/>
      <c r="FNU30" s="4"/>
      <c r="FNW30" s="5"/>
      <c r="FOA30" s="4"/>
      <c r="FOC30" s="5"/>
      <c r="FOG30" s="4"/>
      <c r="FOI30" s="5"/>
      <c r="FOM30" s="4"/>
      <c r="FOO30" s="5"/>
      <c r="FOS30" s="4"/>
      <c r="FOU30" s="5"/>
      <c r="FOY30" s="4"/>
      <c r="FPA30" s="5"/>
      <c r="FPE30" s="4"/>
      <c r="FPG30" s="5"/>
      <c r="FPK30" s="4"/>
      <c r="FPM30" s="5"/>
      <c r="FPQ30" s="4"/>
      <c r="FPS30" s="5"/>
      <c r="FPW30" s="4"/>
      <c r="FPY30" s="5"/>
      <c r="FQC30" s="4"/>
      <c r="FQE30" s="5"/>
      <c r="FQI30" s="4"/>
      <c r="FQK30" s="5"/>
      <c r="FQO30" s="4"/>
      <c r="FQQ30" s="5"/>
      <c r="FQU30" s="4"/>
      <c r="FQW30" s="5"/>
      <c r="FRA30" s="4"/>
      <c r="FRC30" s="5"/>
      <c r="FRG30" s="4"/>
      <c r="FRI30" s="5"/>
      <c r="FRM30" s="4"/>
      <c r="FRO30" s="5"/>
      <c r="FRS30" s="4"/>
      <c r="FRU30" s="5"/>
      <c r="FRY30" s="4"/>
      <c r="FSA30" s="5"/>
      <c r="FSE30" s="4"/>
      <c r="FSG30" s="5"/>
      <c r="FSK30" s="4"/>
      <c r="FSM30" s="5"/>
      <c r="FSQ30" s="4"/>
      <c r="FSS30" s="5"/>
      <c r="FSW30" s="4"/>
      <c r="FSY30" s="5"/>
      <c r="FTC30" s="4"/>
      <c r="FTE30" s="5"/>
      <c r="FTI30" s="4"/>
      <c r="FTK30" s="5"/>
      <c r="FTO30" s="4"/>
      <c r="FTQ30" s="5"/>
      <c r="FTU30" s="4"/>
      <c r="FTW30" s="5"/>
      <c r="FUA30" s="4"/>
      <c r="FUC30" s="5"/>
      <c r="FUG30" s="4"/>
      <c r="FUI30" s="5"/>
      <c r="FUM30" s="4"/>
      <c r="FUO30" s="5"/>
      <c r="FUS30" s="4"/>
      <c r="FUU30" s="5"/>
      <c r="FUY30" s="4"/>
      <c r="FVA30" s="5"/>
      <c r="FVE30" s="4"/>
      <c r="FVG30" s="5"/>
      <c r="FVK30" s="4"/>
      <c r="FVM30" s="5"/>
      <c r="FVQ30" s="4"/>
      <c r="FVS30" s="5"/>
      <c r="FVW30" s="4"/>
      <c r="FVY30" s="5"/>
      <c r="FWC30" s="4"/>
      <c r="FWE30" s="5"/>
      <c r="FWI30" s="4"/>
      <c r="FWK30" s="5"/>
      <c r="FWO30" s="4"/>
      <c r="FWQ30" s="5"/>
      <c r="FWU30" s="4"/>
      <c r="FWW30" s="5"/>
      <c r="FXA30" s="4"/>
      <c r="FXC30" s="5"/>
      <c r="FXG30" s="4"/>
      <c r="FXI30" s="5"/>
      <c r="FXM30" s="4"/>
      <c r="FXO30" s="5"/>
      <c r="FXS30" s="4"/>
      <c r="FXU30" s="5"/>
      <c r="FXY30" s="4"/>
      <c r="FYA30" s="5"/>
      <c r="FYE30" s="4"/>
      <c r="FYG30" s="5"/>
      <c r="FYK30" s="4"/>
      <c r="FYM30" s="5"/>
      <c r="FYQ30" s="4"/>
      <c r="FYS30" s="5"/>
      <c r="FYW30" s="4"/>
      <c r="FYY30" s="5"/>
      <c r="FZC30" s="4"/>
      <c r="FZE30" s="5"/>
      <c r="FZI30" s="4"/>
      <c r="FZK30" s="5"/>
      <c r="FZO30" s="4"/>
      <c r="FZQ30" s="5"/>
      <c r="FZU30" s="4"/>
      <c r="FZW30" s="5"/>
      <c r="GAA30" s="4"/>
      <c r="GAC30" s="5"/>
      <c r="GAG30" s="4"/>
      <c r="GAI30" s="5"/>
      <c r="GAM30" s="4"/>
      <c r="GAO30" s="5"/>
      <c r="GAS30" s="4"/>
      <c r="GAU30" s="5"/>
      <c r="GAY30" s="4"/>
      <c r="GBA30" s="5"/>
      <c r="GBE30" s="4"/>
      <c r="GBG30" s="5"/>
      <c r="GBK30" s="4"/>
      <c r="GBM30" s="5"/>
      <c r="GBQ30" s="4"/>
      <c r="GBS30" s="5"/>
      <c r="GBW30" s="4"/>
      <c r="GBY30" s="5"/>
      <c r="GCC30" s="4"/>
      <c r="GCE30" s="5"/>
      <c r="GCI30" s="4"/>
      <c r="GCK30" s="5"/>
      <c r="GCO30" s="4"/>
      <c r="GCQ30" s="5"/>
      <c r="GCU30" s="4"/>
      <c r="GCW30" s="5"/>
      <c r="GDA30" s="4"/>
      <c r="GDC30" s="5"/>
      <c r="GDG30" s="4"/>
      <c r="GDI30" s="5"/>
      <c r="GDM30" s="4"/>
      <c r="GDO30" s="5"/>
      <c r="GDS30" s="4"/>
      <c r="GDU30" s="5"/>
      <c r="GDY30" s="4"/>
      <c r="GEA30" s="5"/>
      <c r="GEE30" s="4"/>
      <c r="GEG30" s="5"/>
      <c r="GEK30" s="4"/>
      <c r="GEM30" s="5"/>
      <c r="GEQ30" s="4"/>
      <c r="GES30" s="5"/>
      <c r="GEW30" s="4"/>
      <c r="GEY30" s="5"/>
      <c r="GFC30" s="4"/>
      <c r="GFE30" s="5"/>
      <c r="GFI30" s="4"/>
      <c r="GFK30" s="5"/>
      <c r="GFO30" s="4"/>
      <c r="GFQ30" s="5"/>
      <c r="GFU30" s="4"/>
      <c r="GFW30" s="5"/>
      <c r="GGA30" s="4"/>
      <c r="GGC30" s="5"/>
      <c r="GGG30" s="4"/>
      <c r="GGI30" s="5"/>
      <c r="GGM30" s="4"/>
      <c r="GGO30" s="5"/>
      <c r="GGS30" s="4"/>
      <c r="GGU30" s="5"/>
      <c r="GGY30" s="4"/>
      <c r="GHA30" s="5"/>
      <c r="GHE30" s="4"/>
      <c r="GHG30" s="5"/>
      <c r="GHK30" s="4"/>
      <c r="GHM30" s="5"/>
      <c r="GHQ30" s="4"/>
      <c r="GHS30" s="5"/>
      <c r="GHW30" s="4"/>
      <c r="GHY30" s="5"/>
      <c r="GIC30" s="4"/>
      <c r="GIE30" s="5"/>
      <c r="GII30" s="4"/>
      <c r="GIK30" s="5"/>
      <c r="GIO30" s="4"/>
      <c r="GIQ30" s="5"/>
      <c r="GIU30" s="4"/>
      <c r="GIW30" s="5"/>
      <c r="GJA30" s="4"/>
      <c r="GJC30" s="5"/>
      <c r="GJG30" s="4"/>
      <c r="GJI30" s="5"/>
      <c r="GJM30" s="4"/>
      <c r="GJO30" s="5"/>
      <c r="GJS30" s="4"/>
      <c r="GJU30" s="5"/>
      <c r="GJY30" s="4"/>
      <c r="GKA30" s="5"/>
      <c r="GKE30" s="4"/>
      <c r="GKG30" s="5"/>
      <c r="GKK30" s="4"/>
      <c r="GKM30" s="5"/>
      <c r="GKQ30" s="4"/>
      <c r="GKS30" s="5"/>
      <c r="GKW30" s="4"/>
      <c r="GKY30" s="5"/>
      <c r="GLC30" s="4"/>
      <c r="GLE30" s="5"/>
      <c r="GLI30" s="4"/>
      <c r="GLK30" s="5"/>
      <c r="GLO30" s="4"/>
      <c r="GLQ30" s="5"/>
      <c r="GLU30" s="4"/>
      <c r="GLW30" s="5"/>
      <c r="GMA30" s="4"/>
      <c r="GMC30" s="5"/>
      <c r="GMG30" s="4"/>
      <c r="GMI30" s="5"/>
      <c r="GMM30" s="4"/>
      <c r="GMO30" s="5"/>
      <c r="GMS30" s="4"/>
      <c r="GMU30" s="5"/>
      <c r="GMY30" s="4"/>
      <c r="GNA30" s="5"/>
      <c r="GNE30" s="4"/>
      <c r="GNG30" s="5"/>
      <c r="GNK30" s="4"/>
      <c r="GNM30" s="5"/>
      <c r="GNQ30" s="4"/>
      <c r="GNS30" s="5"/>
      <c r="GNW30" s="4"/>
      <c r="GNY30" s="5"/>
      <c r="GOC30" s="4"/>
      <c r="GOE30" s="5"/>
      <c r="GOI30" s="4"/>
      <c r="GOK30" s="5"/>
      <c r="GOO30" s="4"/>
      <c r="GOQ30" s="5"/>
      <c r="GOU30" s="4"/>
      <c r="GOW30" s="5"/>
      <c r="GPA30" s="4"/>
      <c r="GPC30" s="5"/>
      <c r="GPG30" s="4"/>
      <c r="GPI30" s="5"/>
      <c r="GPM30" s="4"/>
      <c r="GPO30" s="5"/>
      <c r="GPS30" s="4"/>
      <c r="GPU30" s="5"/>
      <c r="GPY30" s="4"/>
      <c r="GQA30" s="5"/>
      <c r="GQE30" s="4"/>
      <c r="GQG30" s="5"/>
      <c r="GQK30" s="4"/>
      <c r="GQM30" s="5"/>
      <c r="GQQ30" s="4"/>
      <c r="GQS30" s="5"/>
      <c r="GQW30" s="4"/>
      <c r="GQY30" s="5"/>
      <c r="GRC30" s="4"/>
      <c r="GRE30" s="5"/>
      <c r="GRI30" s="4"/>
      <c r="GRK30" s="5"/>
      <c r="GRO30" s="4"/>
      <c r="GRQ30" s="5"/>
      <c r="GRU30" s="4"/>
      <c r="GRW30" s="5"/>
      <c r="GSA30" s="4"/>
      <c r="GSC30" s="5"/>
      <c r="GSG30" s="4"/>
      <c r="GSI30" s="5"/>
      <c r="GSM30" s="4"/>
      <c r="GSO30" s="5"/>
      <c r="GSS30" s="4"/>
      <c r="GSU30" s="5"/>
      <c r="GSY30" s="4"/>
      <c r="GTA30" s="5"/>
      <c r="GTE30" s="4"/>
      <c r="GTG30" s="5"/>
      <c r="GTK30" s="4"/>
      <c r="GTM30" s="5"/>
      <c r="GTQ30" s="4"/>
      <c r="GTS30" s="5"/>
      <c r="GTW30" s="4"/>
      <c r="GTY30" s="5"/>
      <c r="GUC30" s="4"/>
      <c r="GUE30" s="5"/>
      <c r="GUI30" s="4"/>
      <c r="GUK30" s="5"/>
      <c r="GUO30" s="4"/>
      <c r="GUQ30" s="5"/>
      <c r="GUU30" s="4"/>
      <c r="GUW30" s="5"/>
      <c r="GVA30" s="4"/>
      <c r="GVC30" s="5"/>
      <c r="GVG30" s="4"/>
      <c r="GVI30" s="5"/>
      <c r="GVM30" s="4"/>
      <c r="GVO30" s="5"/>
      <c r="GVS30" s="4"/>
      <c r="GVU30" s="5"/>
      <c r="GVY30" s="4"/>
      <c r="GWA30" s="5"/>
      <c r="GWE30" s="4"/>
      <c r="GWG30" s="5"/>
      <c r="GWK30" s="4"/>
      <c r="GWM30" s="5"/>
      <c r="GWQ30" s="4"/>
      <c r="GWS30" s="5"/>
      <c r="GWW30" s="4"/>
      <c r="GWY30" s="5"/>
      <c r="GXC30" s="4"/>
      <c r="GXE30" s="5"/>
      <c r="GXI30" s="4"/>
      <c r="GXK30" s="5"/>
      <c r="GXO30" s="4"/>
      <c r="GXQ30" s="5"/>
      <c r="GXU30" s="4"/>
      <c r="GXW30" s="5"/>
      <c r="GYA30" s="4"/>
      <c r="GYC30" s="5"/>
      <c r="GYG30" s="4"/>
      <c r="GYI30" s="5"/>
      <c r="GYM30" s="4"/>
      <c r="GYO30" s="5"/>
      <c r="GYS30" s="4"/>
      <c r="GYU30" s="5"/>
      <c r="GYY30" s="4"/>
      <c r="GZA30" s="5"/>
      <c r="GZE30" s="4"/>
      <c r="GZG30" s="5"/>
      <c r="GZK30" s="4"/>
      <c r="GZM30" s="5"/>
      <c r="GZQ30" s="4"/>
      <c r="GZS30" s="5"/>
      <c r="GZW30" s="4"/>
      <c r="GZY30" s="5"/>
      <c r="HAC30" s="4"/>
      <c r="HAE30" s="5"/>
      <c r="HAI30" s="4"/>
      <c r="HAK30" s="5"/>
      <c r="HAO30" s="4"/>
      <c r="HAQ30" s="5"/>
      <c r="HAU30" s="4"/>
      <c r="HAW30" s="5"/>
      <c r="HBA30" s="4"/>
      <c r="HBC30" s="5"/>
      <c r="HBG30" s="4"/>
      <c r="HBI30" s="5"/>
      <c r="HBM30" s="4"/>
      <c r="HBO30" s="5"/>
      <c r="HBS30" s="4"/>
      <c r="HBU30" s="5"/>
      <c r="HBY30" s="4"/>
      <c r="HCA30" s="5"/>
      <c r="HCE30" s="4"/>
      <c r="HCG30" s="5"/>
      <c r="HCK30" s="4"/>
      <c r="HCM30" s="5"/>
      <c r="HCQ30" s="4"/>
      <c r="HCS30" s="5"/>
      <c r="HCW30" s="4"/>
      <c r="HCY30" s="5"/>
      <c r="HDC30" s="4"/>
      <c r="HDE30" s="5"/>
      <c r="HDI30" s="4"/>
      <c r="HDK30" s="5"/>
      <c r="HDO30" s="4"/>
      <c r="HDQ30" s="5"/>
      <c r="HDU30" s="4"/>
      <c r="HDW30" s="5"/>
      <c r="HEA30" s="4"/>
      <c r="HEC30" s="5"/>
      <c r="HEG30" s="4"/>
      <c r="HEI30" s="5"/>
      <c r="HEM30" s="4"/>
      <c r="HEO30" s="5"/>
      <c r="HES30" s="4"/>
      <c r="HEU30" s="5"/>
      <c r="HEY30" s="4"/>
      <c r="HFA30" s="5"/>
      <c r="HFE30" s="4"/>
      <c r="HFG30" s="5"/>
      <c r="HFK30" s="4"/>
      <c r="HFM30" s="5"/>
      <c r="HFQ30" s="4"/>
      <c r="HFS30" s="5"/>
      <c r="HFW30" s="4"/>
      <c r="HFY30" s="5"/>
      <c r="HGC30" s="4"/>
      <c r="HGE30" s="5"/>
      <c r="HGI30" s="4"/>
      <c r="HGK30" s="5"/>
      <c r="HGO30" s="4"/>
      <c r="HGQ30" s="5"/>
      <c r="HGU30" s="4"/>
      <c r="HGW30" s="5"/>
      <c r="HHA30" s="4"/>
      <c r="HHC30" s="5"/>
      <c r="HHG30" s="4"/>
      <c r="HHI30" s="5"/>
      <c r="HHM30" s="4"/>
      <c r="HHO30" s="5"/>
      <c r="HHS30" s="4"/>
      <c r="HHU30" s="5"/>
      <c r="HHY30" s="4"/>
      <c r="HIA30" s="5"/>
      <c r="HIE30" s="4"/>
      <c r="HIG30" s="5"/>
      <c r="HIK30" s="4"/>
      <c r="HIM30" s="5"/>
      <c r="HIQ30" s="4"/>
      <c r="HIS30" s="5"/>
      <c r="HIW30" s="4"/>
      <c r="HIY30" s="5"/>
      <c r="HJC30" s="4"/>
      <c r="HJE30" s="5"/>
      <c r="HJI30" s="4"/>
      <c r="HJK30" s="5"/>
      <c r="HJO30" s="4"/>
      <c r="HJQ30" s="5"/>
      <c r="HJU30" s="4"/>
      <c r="HJW30" s="5"/>
      <c r="HKA30" s="4"/>
      <c r="HKC30" s="5"/>
      <c r="HKG30" s="4"/>
      <c r="HKI30" s="5"/>
      <c r="HKM30" s="4"/>
      <c r="HKO30" s="5"/>
      <c r="HKS30" s="4"/>
      <c r="HKU30" s="5"/>
      <c r="HKY30" s="4"/>
      <c r="HLA30" s="5"/>
      <c r="HLE30" s="4"/>
      <c r="HLG30" s="5"/>
      <c r="HLK30" s="4"/>
      <c r="HLM30" s="5"/>
      <c r="HLQ30" s="4"/>
      <c r="HLS30" s="5"/>
      <c r="HLW30" s="4"/>
      <c r="HLY30" s="5"/>
      <c r="HMC30" s="4"/>
      <c r="HME30" s="5"/>
      <c r="HMI30" s="4"/>
      <c r="HMK30" s="5"/>
      <c r="HMO30" s="4"/>
      <c r="HMQ30" s="5"/>
      <c r="HMU30" s="4"/>
      <c r="HMW30" s="5"/>
      <c r="HNA30" s="4"/>
      <c r="HNC30" s="5"/>
      <c r="HNG30" s="4"/>
      <c r="HNI30" s="5"/>
      <c r="HNM30" s="4"/>
      <c r="HNO30" s="5"/>
      <c r="HNS30" s="4"/>
      <c r="HNU30" s="5"/>
      <c r="HNY30" s="4"/>
      <c r="HOA30" s="5"/>
      <c r="HOE30" s="4"/>
      <c r="HOG30" s="5"/>
      <c r="HOK30" s="4"/>
      <c r="HOM30" s="5"/>
      <c r="HOQ30" s="4"/>
      <c r="HOS30" s="5"/>
      <c r="HOW30" s="4"/>
      <c r="HOY30" s="5"/>
      <c r="HPC30" s="4"/>
      <c r="HPE30" s="5"/>
      <c r="HPI30" s="4"/>
      <c r="HPK30" s="5"/>
      <c r="HPO30" s="4"/>
      <c r="HPQ30" s="5"/>
      <c r="HPU30" s="4"/>
      <c r="HPW30" s="5"/>
      <c r="HQA30" s="4"/>
      <c r="HQC30" s="5"/>
      <c r="HQG30" s="4"/>
      <c r="HQI30" s="5"/>
      <c r="HQM30" s="4"/>
      <c r="HQO30" s="5"/>
      <c r="HQS30" s="4"/>
      <c r="HQU30" s="5"/>
      <c r="HQY30" s="4"/>
      <c r="HRA30" s="5"/>
      <c r="HRE30" s="4"/>
      <c r="HRG30" s="5"/>
      <c r="HRK30" s="4"/>
      <c r="HRM30" s="5"/>
      <c r="HRQ30" s="4"/>
      <c r="HRS30" s="5"/>
      <c r="HRW30" s="4"/>
      <c r="HRY30" s="5"/>
      <c r="HSC30" s="4"/>
      <c r="HSE30" s="5"/>
      <c r="HSI30" s="4"/>
      <c r="HSK30" s="5"/>
      <c r="HSO30" s="4"/>
      <c r="HSQ30" s="5"/>
      <c r="HSU30" s="4"/>
      <c r="HSW30" s="5"/>
      <c r="HTA30" s="4"/>
      <c r="HTC30" s="5"/>
      <c r="HTG30" s="4"/>
      <c r="HTI30" s="5"/>
      <c r="HTM30" s="4"/>
      <c r="HTO30" s="5"/>
      <c r="HTS30" s="4"/>
      <c r="HTU30" s="5"/>
      <c r="HTY30" s="4"/>
      <c r="HUA30" s="5"/>
      <c r="HUE30" s="4"/>
      <c r="HUG30" s="5"/>
      <c r="HUK30" s="4"/>
      <c r="HUM30" s="5"/>
      <c r="HUQ30" s="4"/>
      <c r="HUS30" s="5"/>
      <c r="HUW30" s="4"/>
      <c r="HUY30" s="5"/>
      <c r="HVC30" s="4"/>
      <c r="HVE30" s="5"/>
      <c r="HVI30" s="4"/>
      <c r="HVK30" s="5"/>
      <c r="HVO30" s="4"/>
      <c r="HVQ30" s="5"/>
      <c r="HVU30" s="4"/>
      <c r="HVW30" s="5"/>
      <c r="HWA30" s="4"/>
      <c r="HWC30" s="5"/>
      <c r="HWG30" s="4"/>
      <c r="HWI30" s="5"/>
      <c r="HWM30" s="4"/>
      <c r="HWO30" s="5"/>
      <c r="HWS30" s="4"/>
      <c r="HWU30" s="5"/>
      <c r="HWY30" s="4"/>
      <c r="HXA30" s="5"/>
      <c r="HXE30" s="4"/>
      <c r="HXG30" s="5"/>
      <c r="HXK30" s="4"/>
      <c r="HXM30" s="5"/>
      <c r="HXQ30" s="4"/>
      <c r="HXS30" s="5"/>
      <c r="HXW30" s="4"/>
      <c r="HXY30" s="5"/>
      <c r="HYC30" s="4"/>
      <c r="HYE30" s="5"/>
      <c r="HYI30" s="4"/>
      <c r="HYK30" s="5"/>
      <c r="HYO30" s="4"/>
      <c r="HYQ30" s="5"/>
      <c r="HYU30" s="4"/>
      <c r="HYW30" s="5"/>
      <c r="HZA30" s="4"/>
      <c r="HZC30" s="5"/>
      <c r="HZG30" s="4"/>
      <c r="HZI30" s="5"/>
      <c r="HZM30" s="4"/>
      <c r="HZO30" s="5"/>
      <c r="HZS30" s="4"/>
      <c r="HZU30" s="5"/>
      <c r="HZY30" s="4"/>
      <c r="IAA30" s="5"/>
      <c r="IAE30" s="4"/>
      <c r="IAG30" s="5"/>
      <c r="IAK30" s="4"/>
      <c r="IAM30" s="5"/>
      <c r="IAQ30" s="4"/>
      <c r="IAS30" s="5"/>
      <c r="IAW30" s="4"/>
      <c r="IAY30" s="5"/>
      <c r="IBC30" s="4"/>
      <c r="IBE30" s="5"/>
      <c r="IBI30" s="4"/>
      <c r="IBK30" s="5"/>
      <c r="IBO30" s="4"/>
      <c r="IBQ30" s="5"/>
      <c r="IBU30" s="4"/>
      <c r="IBW30" s="5"/>
      <c r="ICA30" s="4"/>
      <c r="ICC30" s="5"/>
      <c r="ICG30" s="4"/>
      <c r="ICI30" s="5"/>
      <c r="ICM30" s="4"/>
      <c r="ICO30" s="5"/>
      <c r="ICS30" s="4"/>
      <c r="ICU30" s="5"/>
      <c r="ICY30" s="4"/>
      <c r="IDA30" s="5"/>
      <c r="IDE30" s="4"/>
      <c r="IDG30" s="5"/>
      <c r="IDK30" s="4"/>
      <c r="IDM30" s="5"/>
      <c r="IDQ30" s="4"/>
      <c r="IDS30" s="5"/>
      <c r="IDW30" s="4"/>
      <c r="IDY30" s="5"/>
      <c r="IEC30" s="4"/>
      <c r="IEE30" s="5"/>
      <c r="IEI30" s="4"/>
      <c r="IEK30" s="5"/>
      <c r="IEO30" s="4"/>
      <c r="IEQ30" s="5"/>
      <c r="IEU30" s="4"/>
      <c r="IEW30" s="5"/>
      <c r="IFA30" s="4"/>
      <c r="IFC30" s="5"/>
      <c r="IFG30" s="4"/>
      <c r="IFI30" s="5"/>
      <c r="IFM30" s="4"/>
      <c r="IFO30" s="5"/>
      <c r="IFS30" s="4"/>
      <c r="IFU30" s="5"/>
      <c r="IFY30" s="4"/>
      <c r="IGA30" s="5"/>
      <c r="IGE30" s="4"/>
      <c r="IGG30" s="5"/>
      <c r="IGK30" s="4"/>
      <c r="IGM30" s="5"/>
      <c r="IGQ30" s="4"/>
      <c r="IGS30" s="5"/>
      <c r="IGW30" s="4"/>
      <c r="IGY30" s="5"/>
      <c r="IHC30" s="4"/>
      <c r="IHE30" s="5"/>
      <c r="IHI30" s="4"/>
      <c r="IHK30" s="5"/>
      <c r="IHO30" s="4"/>
      <c r="IHQ30" s="5"/>
      <c r="IHU30" s="4"/>
      <c r="IHW30" s="5"/>
      <c r="IIA30" s="4"/>
      <c r="IIC30" s="5"/>
      <c r="IIG30" s="4"/>
      <c r="III30" s="5"/>
      <c r="IIM30" s="4"/>
      <c r="IIO30" s="5"/>
      <c r="IIS30" s="4"/>
      <c r="IIU30" s="5"/>
      <c r="IIY30" s="4"/>
      <c r="IJA30" s="5"/>
      <c r="IJE30" s="4"/>
      <c r="IJG30" s="5"/>
      <c r="IJK30" s="4"/>
      <c r="IJM30" s="5"/>
      <c r="IJQ30" s="4"/>
      <c r="IJS30" s="5"/>
      <c r="IJW30" s="4"/>
      <c r="IJY30" s="5"/>
      <c r="IKC30" s="4"/>
      <c r="IKE30" s="5"/>
      <c r="IKI30" s="4"/>
      <c r="IKK30" s="5"/>
      <c r="IKO30" s="4"/>
      <c r="IKQ30" s="5"/>
      <c r="IKU30" s="4"/>
      <c r="IKW30" s="5"/>
      <c r="ILA30" s="4"/>
      <c r="ILC30" s="5"/>
      <c r="ILG30" s="4"/>
      <c r="ILI30" s="5"/>
      <c r="ILM30" s="4"/>
      <c r="ILO30" s="5"/>
      <c r="ILS30" s="4"/>
      <c r="ILU30" s="5"/>
      <c r="ILY30" s="4"/>
      <c r="IMA30" s="5"/>
      <c r="IME30" s="4"/>
      <c r="IMG30" s="5"/>
      <c r="IMK30" s="4"/>
      <c r="IMM30" s="5"/>
      <c r="IMQ30" s="4"/>
      <c r="IMS30" s="5"/>
      <c r="IMW30" s="4"/>
      <c r="IMY30" s="5"/>
      <c r="INC30" s="4"/>
      <c r="INE30" s="5"/>
      <c r="INI30" s="4"/>
      <c r="INK30" s="5"/>
      <c r="INO30" s="4"/>
      <c r="INQ30" s="5"/>
      <c r="INU30" s="4"/>
      <c r="INW30" s="5"/>
      <c r="IOA30" s="4"/>
      <c r="IOC30" s="5"/>
      <c r="IOG30" s="4"/>
      <c r="IOI30" s="5"/>
      <c r="IOM30" s="4"/>
      <c r="IOO30" s="5"/>
      <c r="IOS30" s="4"/>
      <c r="IOU30" s="5"/>
      <c r="IOY30" s="4"/>
      <c r="IPA30" s="5"/>
      <c r="IPE30" s="4"/>
      <c r="IPG30" s="5"/>
      <c r="IPK30" s="4"/>
      <c r="IPM30" s="5"/>
      <c r="IPQ30" s="4"/>
      <c r="IPS30" s="5"/>
      <c r="IPW30" s="4"/>
      <c r="IPY30" s="5"/>
      <c r="IQC30" s="4"/>
      <c r="IQE30" s="5"/>
      <c r="IQI30" s="4"/>
      <c r="IQK30" s="5"/>
      <c r="IQO30" s="4"/>
      <c r="IQQ30" s="5"/>
      <c r="IQU30" s="4"/>
      <c r="IQW30" s="5"/>
      <c r="IRA30" s="4"/>
      <c r="IRC30" s="5"/>
      <c r="IRG30" s="4"/>
      <c r="IRI30" s="5"/>
      <c r="IRM30" s="4"/>
      <c r="IRO30" s="5"/>
      <c r="IRS30" s="4"/>
      <c r="IRU30" s="5"/>
      <c r="IRY30" s="4"/>
      <c r="ISA30" s="5"/>
      <c r="ISE30" s="4"/>
      <c r="ISG30" s="5"/>
      <c r="ISK30" s="4"/>
      <c r="ISM30" s="5"/>
      <c r="ISQ30" s="4"/>
      <c r="ISS30" s="5"/>
      <c r="ISW30" s="4"/>
      <c r="ISY30" s="5"/>
      <c r="ITC30" s="4"/>
      <c r="ITE30" s="5"/>
      <c r="ITI30" s="4"/>
      <c r="ITK30" s="5"/>
      <c r="ITO30" s="4"/>
      <c r="ITQ30" s="5"/>
      <c r="ITU30" s="4"/>
      <c r="ITW30" s="5"/>
      <c r="IUA30" s="4"/>
      <c r="IUC30" s="5"/>
      <c r="IUG30" s="4"/>
      <c r="IUI30" s="5"/>
      <c r="IUM30" s="4"/>
      <c r="IUO30" s="5"/>
      <c r="IUS30" s="4"/>
      <c r="IUU30" s="5"/>
      <c r="IUY30" s="4"/>
      <c r="IVA30" s="5"/>
      <c r="IVE30" s="4"/>
      <c r="IVG30" s="5"/>
      <c r="IVK30" s="4"/>
      <c r="IVM30" s="5"/>
      <c r="IVQ30" s="4"/>
      <c r="IVS30" s="5"/>
      <c r="IVW30" s="4"/>
      <c r="IVY30" s="5"/>
      <c r="IWC30" s="4"/>
      <c r="IWE30" s="5"/>
      <c r="IWI30" s="4"/>
      <c r="IWK30" s="5"/>
      <c r="IWO30" s="4"/>
      <c r="IWQ30" s="5"/>
      <c r="IWU30" s="4"/>
      <c r="IWW30" s="5"/>
      <c r="IXA30" s="4"/>
      <c r="IXC30" s="5"/>
      <c r="IXG30" s="4"/>
      <c r="IXI30" s="5"/>
      <c r="IXM30" s="4"/>
      <c r="IXO30" s="5"/>
      <c r="IXS30" s="4"/>
      <c r="IXU30" s="5"/>
      <c r="IXY30" s="4"/>
      <c r="IYA30" s="5"/>
      <c r="IYE30" s="4"/>
      <c r="IYG30" s="5"/>
      <c r="IYK30" s="4"/>
      <c r="IYM30" s="5"/>
      <c r="IYQ30" s="4"/>
      <c r="IYS30" s="5"/>
      <c r="IYW30" s="4"/>
      <c r="IYY30" s="5"/>
      <c r="IZC30" s="4"/>
      <c r="IZE30" s="5"/>
      <c r="IZI30" s="4"/>
      <c r="IZK30" s="5"/>
      <c r="IZO30" s="4"/>
      <c r="IZQ30" s="5"/>
      <c r="IZU30" s="4"/>
      <c r="IZW30" s="5"/>
      <c r="JAA30" s="4"/>
      <c r="JAC30" s="5"/>
      <c r="JAG30" s="4"/>
      <c r="JAI30" s="5"/>
      <c r="JAM30" s="4"/>
      <c r="JAO30" s="5"/>
      <c r="JAS30" s="4"/>
      <c r="JAU30" s="5"/>
      <c r="JAY30" s="4"/>
      <c r="JBA30" s="5"/>
      <c r="JBE30" s="4"/>
      <c r="JBG30" s="5"/>
      <c r="JBK30" s="4"/>
      <c r="JBM30" s="5"/>
      <c r="JBQ30" s="4"/>
      <c r="JBS30" s="5"/>
      <c r="JBW30" s="4"/>
      <c r="JBY30" s="5"/>
      <c r="JCC30" s="4"/>
      <c r="JCE30" s="5"/>
      <c r="JCI30" s="4"/>
      <c r="JCK30" s="5"/>
      <c r="JCO30" s="4"/>
      <c r="JCQ30" s="5"/>
      <c r="JCU30" s="4"/>
      <c r="JCW30" s="5"/>
      <c r="JDA30" s="4"/>
      <c r="JDC30" s="5"/>
      <c r="JDG30" s="4"/>
      <c r="JDI30" s="5"/>
      <c r="JDM30" s="4"/>
      <c r="JDO30" s="5"/>
      <c r="JDS30" s="4"/>
      <c r="JDU30" s="5"/>
      <c r="JDY30" s="4"/>
      <c r="JEA30" s="5"/>
      <c r="JEE30" s="4"/>
      <c r="JEG30" s="5"/>
      <c r="JEK30" s="4"/>
      <c r="JEM30" s="5"/>
      <c r="JEQ30" s="4"/>
      <c r="JES30" s="5"/>
      <c r="JEW30" s="4"/>
      <c r="JEY30" s="5"/>
      <c r="JFC30" s="4"/>
      <c r="JFE30" s="5"/>
      <c r="JFI30" s="4"/>
      <c r="JFK30" s="5"/>
      <c r="JFO30" s="4"/>
      <c r="JFQ30" s="5"/>
      <c r="JFU30" s="4"/>
      <c r="JFW30" s="5"/>
      <c r="JGA30" s="4"/>
      <c r="JGC30" s="5"/>
      <c r="JGG30" s="4"/>
      <c r="JGI30" s="5"/>
      <c r="JGM30" s="4"/>
      <c r="JGO30" s="5"/>
      <c r="JGS30" s="4"/>
      <c r="JGU30" s="5"/>
      <c r="JGY30" s="4"/>
      <c r="JHA30" s="5"/>
      <c r="JHE30" s="4"/>
      <c r="JHG30" s="5"/>
      <c r="JHK30" s="4"/>
      <c r="JHM30" s="5"/>
      <c r="JHQ30" s="4"/>
      <c r="JHS30" s="5"/>
      <c r="JHW30" s="4"/>
      <c r="JHY30" s="5"/>
      <c r="JIC30" s="4"/>
      <c r="JIE30" s="5"/>
      <c r="JII30" s="4"/>
      <c r="JIK30" s="5"/>
      <c r="JIO30" s="4"/>
      <c r="JIQ30" s="5"/>
      <c r="JIU30" s="4"/>
      <c r="JIW30" s="5"/>
      <c r="JJA30" s="4"/>
      <c r="JJC30" s="5"/>
      <c r="JJG30" s="4"/>
      <c r="JJI30" s="5"/>
      <c r="JJM30" s="4"/>
      <c r="JJO30" s="5"/>
      <c r="JJS30" s="4"/>
      <c r="JJU30" s="5"/>
      <c r="JJY30" s="4"/>
      <c r="JKA30" s="5"/>
      <c r="JKE30" s="4"/>
      <c r="JKG30" s="5"/>
      <c r="JKK30" s="4"/>
      <c r="JKM30" s="5"/>
      <c r="JKQ30" s="4"/>
      <c r="JKS30" s="5"/>
      <c r="JKW30" s="4"/>
      <c r="JKY30" s="5"/>
      <c r="JLC30" s="4"/>
      <c r="JLE30" s="5"/>
      <c r="JLI30" s="4"/>
      <c r="JLK30" s="5"/>
      <c r="JLO30" s="4"/>
      <c r="JLQ30" s="5"/>
      <c r="JLU30" s="4"/>
      <c r="JLW30" s="5"/>
      <c r="JMA30" s="4"/>
      <c r="JMC30" s="5"/>
      <c r="JMG30" s="4"/>
      <c r="JMI30" s="5"/>
      <c r="JMM30" s="4"/>
      <c r="JMO30" s="5"/>
      <c r="JMS30" s="4"/>
      <c r="JMU30" s="5"/>
      <c r="JMY30" s="4"/>
      <c r="JNA30" s="5"/>
      <c r="JNE30" s="4"/>
      <c r="JNG30" s="5"/>
      <c r="JNK30" s="4"/>
      <c r="JNM30" s="5"/>
      <c r="JNQ30" s="4"/>
      <c r="JNS30" s="5"/>
      <c r="JNW30" s="4"/>
      <c r="JNY30" s="5"/>
      <c r="JOC30" s="4"/>
      <c r="JOE30" s="5"/>
      <c r="JOI30" s="4"/>
      <c r="JOK30" s="5"/>
      <c r="JOO30" s="4"/>
      <c r="JOQ30" s="5"/>
      <c r="JOU30" s="4"/>
      <c r="JOW30" s="5"/>
      <c r="JPA30" s="4"/>
      <c r="JPC30" s="5"/>
      <c r="JPG30" s="4"/>
      <c r="JPI30" s="5"/>
      <c r="JPM30" s="4"/>
      <c r="JPO30" s="5"/>
      <c r="JPS30" s="4"/>
      <c r="JPU30" s="5"/>
      <c r="JPY30" s="4"/>
      <c r="JQA30" s="5"/>
      <c r="JQE30" s="4"/>
      <c r="JQG30" s="5"/>
      <c r="JQK30" s="4"/>
      <c r="JQM30" s="5"/>
      <c r="JQQ30" s="4"/>
      <c r="JQS30" s="5"/>
      <c r="JQW30" s="4"/>
      <c r="JQY30" s="5"/>
      <c r="JRC30" s="4"/>
      <c r="JRE30" s="5"/>
      <c r="JRI30" s="4"/>
      <c r="JRK30" s="5"/>
      <c r="JRO30" s="4"/>
      <c r="JRQ30" s="5"/>
      <c r="JRU30" s="4"/>
      <c r="JRW30" s="5"/>
      <c r="JSA30" s="4"/>
      <c r="JSC30" s="5"/>
      <c r="JSG30" s="4"/>
      <c r="JSI30" s="5"/>
      <c r="JSM30" s="4"/>
      <c r="JSO30" s="5"/>
      <c r="JSS30" s="4"/>
      <c r="JSU30" s="5"/>
      <c r="JSY30" s="4"/>
      <c r="JTA30" s="5"/>
      <c r="JTE30" s="4"/>
      <c r="JTG30" s="5"/>
      <c r="JTK30" s="4"/>
      <c r="JTM30" s="5"/>
      <c r="JTQ30" s="4"/>
      <c r="JTS30" s="5"/>
      <c r="JTW30" s="4"/>
      <c r="JTY30" s="5"/>
      <c r="JUC30" s="4"/>
      <c r="JUE30" s="5"/>
      <c r="JUI30" s="4"/>
      <c r="JUK30" s="5"/>
      <c r="JUO30" s="4"/>
      <c r="JUQ30" s="5"/>
      <c r="JUU30" s="4"/>
      <c r="JUW30" s="5"/>
      <c r="JVA30" s="4"/>
      <c r="JVC30" s="5"/>
      <c r="JVG30" s="4"/>
      <c r="JVI30" s="5"/>
      <c r="JVM30" s="4"/>
      <c r="JVO30" s="5"/>
      <c r="JVS30" s="4"/>
      <c r="JVU30" s="5"/>
      <c r="JVY30" s="4"/>
      <c r="JWA30" s="5"/>
      <c r="JWE30" s="4"/>
      <c r="JWG30" s="5"/>
      <c r="JWK30" s="4"/>
      <c r="JWM30" s="5"/>
      <c r="JWQ30" s="4"/>
      <c r="JWS30" s="5"/>
      <c r="JWW30" s="4"/>
      <c r="JWY30" s="5"/>
      <c r="JXC30" s="4"/>
      <c r="JXE30" s="5"/>
      <c r="JXI30" s="4"/>
      <c r="JXK30" s="5"/>
      <c r="JXO30" s="4"/>
      <c r="JXQ30" s="5"/>
      <c r="JXU30" s="4"/>
      <c r="JXW30" s="5"/>
      <c r="JYA30" s="4"/>
      <c r="JYC30" s="5"/>
      <c r="JYG30" s="4"/>
      <c r="JYI30" s="5"/>
      <c r="JYM30" s="4"/>
      <c r="JYO30" s="5"/>
      <c r="JYS30" s="4"/>
      <c r="JYU30" s="5"/>
      <c r="JYY30" s="4"/>
      <c r="JZA30" s="5"/>
      <c r="JZE30" s="4"/>
      <c r="JZG30" s="5"/>
      <c r="JZK30" s="4"/>
      <c r="JZM30" s="5"/>
      <c r="JZQ30" s="4"/>
      <c r="JZS30" s="5"/>
      <c r="JZW30" s="4"/>
      <c r="JZY30" s="5"/>
      <c r="KAC30" s="4"/>
      <c r="KAE30" s="5"/>
      <c r="KAI30" s="4"/>
      <c r="KAK30" s="5"/>
      <c r="KAO30" s="4"/>
      <c r="KAQ30" s="5"/>
      <c r="KAU30" s="4"/>
      <c r="KAW30" s="5"/>
      <c r="KBA30" s="4"/>
      <c r="KBC30" s="5"/>
      <c r="KBG30" s="4"/>
      <c r="KBI30" s="5"/>
      <c r="KBM30" s="4"/>
      <c r="KBO30" s="5"/>
      <c r="KBS30" s="4"/>
      <c r="KBU30" s="5"/>
      <c r="KBY30" s="4"/>
      <c r="KCA30" s="5"/>
      <c r="KCE30" s="4"/>
      <c r="KCG30" s="5"/>
      <c r="KCK30" s="4"/>
      <c r="KCM30" s="5"/>
      <c r="KCQ30" s="4"/>
      <c r="KCS30" s="5"/>
      <c r="KCW30" s="4"/>
      <c r="KCY30" s="5"/>
      <c r="KDC30" s="4"/>
      <c r="KDE30" s="5"/>
      <c r="KDI30" s="4"/>
      <c r="KDK30" s="5"/>
      <c r="KDO30" s="4"/>
      <c r="KDQ30" s="5"/>
      <c r="KDU30" s="4"/>
      <c r="KDW30" s="5"/>
      <c r="KEA30" s="4"/>
      <c r="KEC30" s="5"/>
      <c r="KEG30" s="4"/>
      <c r="KEI30" s="5"/>
      <c r="KEM30" s="4"/>
      <c r="KEO30" s="5"/>
      <c r="KES30" s="4"/>
      <c r="KEU30" s="5"/>
      <c r="KEY30" s="4"/>
      <c r="KFA30" s="5"/>
      <c r="KFE30" s="4"/>
      <c r="KFG30" s="5"/>
      <c r="KFK30" s="4"/>
      <c r="KFM30" s="5"/>
      <c r="KFQ30" s="4"/>
      <c r="KFS30" s="5"/>
      <c r="KFW30" s="4"/>
      <c r="KFY30" s="5"/>
      <c r="KGC30" s="4"/>
      <c r="KGE30" s="5"/>
      <c r="KGI30" s="4"/>
      <c r="KGK30" s="5"/>
      <c r="KGO30" s="4"/>
      <c r="KGQ30" s="5"/>
      <c r="KGU30" s="4"/>
      <c r="KGW30" s="5"/>
      <c r="KHA30" s="4"/>
      <c r="KHC30" s="5"/>
      <c r="KHG30" s="4"/>
      <c r="KHI30" s="5"/>
      <c r="KHM30" s="4"/>
      <c r="KHO30" s="5"/>
      <c r="KHS30" s="4"/>
      <c r="KHU30" s="5"/>
      <c r="KHY30" s="4"/>
      <c r="KIA30" s="5"/>
      <c r="KIE30" s="4"/>
      <c r="KIG30" s="5"/>
      <c r="KIK30" s="4"/>
      <c r="KIM30" s="5"/>
      <c r="KIQ30" s="4"/>
      <c r="KIS30" s="5"/>
      <c r="KIW30" s="4"/>
      <c r="KIY30" s="5"/>
      <c r="KJC30" s="4"/>
      <c r="KJE30" s="5"/>
      <c r="KJI30" s="4"/>
      <c r="KJK30" s="5"/>
      <c r="KJO30" s="4"/>
      <c r="KJQ30" s="5"/>
      <c r="KJU30" s="4"/>
      <c r="KJW30" s="5"/>
      <c r="KKA30" s="4"/>
      <c r="KKC30" s="5"/>
      <c r="KKG30" s="4"/>
      <c r="KKI30" s="5"/>
      <c r="KKM30" s="4"/>
      <c r="KKO30" s="5"/>
      <c r="KKS30" s="4"/>
      <c r="KKU30" s="5"/>
      <c r="KKY30" s="4"/>
      <c r="KLA30" s="5"/>
      <c r="KLE30" s="4"/>
      <c r="KLG30" s="5"/>
      <c r="KLK30" s="4"/>
      <c r="KLM30" s="5"/>
      <c r="KLQ30" s="4"/>
      <c r="KLS30" s="5"/>
      <c r="KLW30" s="4"/>
      <c r="KLY30" s="5"/>
      <c r="KMC30" s="4"/>
      <c r="KME30" s="5"/>
      <c r="KMI30" s="4"/>
      <c r="KMK30" s="5"/>
      <c r="KMO30" s="4"/>
      <c r="KMQ30" s="5"/>
      <c r="KMU30" s="4"/>
      <c r="KMW30" s="5"/>
      <c r="KNA30" s="4"/>
      <c r="KNC30" s="5"/>
      <c r="KNG30" s="4"/>
      <c r="KNI30" s="5"/>
      <c r="KNM30" s="4"/>
      <c r="KNO30" s="5"/>
      <c r="KNS30" s="4"/>
      <c r="KNU30" s="5"/>
      <c r="KNY30" s="4"/>
      <c r="KOA30" s="5"/>
      <c r="KOE30" s="4"/>
      <c r="KOG30" s="5"/>
      <c r="KOK30" s="4"/>
      <c r="KOM30" s="5"/>
      <c r="KOQ30" s="4"/>
      <c r="KOS30" s="5"/>
      <c r="KOW30" s="4"/>
      <c r="KOY30" s="5"/>
      <c r="KPC30" s="4"/>
      <c r="KPE30" s="5"/>
      <c r="KPI30" s="4"/>
      <c r="KPK30" s="5"/>
      <c r="KPO30" s="4"/>
      <c r="KPQ30" s="5"/>
      <c r="KPU30" s="4"/>
      <c r="KPW30" s="5"/>
      <c r="KQA30" s="4"/>
      <c r="KQC30" s="5"/>
      <c r="KQG30" s="4"/>
      <c r="KQI30" s="5"/>
      <c r="KQM30" s="4"/>
      <c r="KQO30" s="5"/>
      <c r="KQS30" s="4"/>
      <c r="KQU30" s="5"/>
      <c r="KQY30" s="4"/>
      <c r="KRA30" s="5"/>
      <c r="KRE30" s="4"/>
      <c r="KRG30" s="5"/>
      <c r="KRK30" s="4"/>
      <c r="KRM30" s="5"/>
      <c r="KRQ30" s="4"/>
      <c r="KRS30" s="5"/>
      <c r="KRW30" s="4"/>
      <c r="KRY30" s="5"/>
      <c r="KSC30" s="4"/>
      <c r="KSE30" s="5"/>
      <c r="KSI30" s="4"/>
      <c r="KSK30" s="5"/>
      <c r="KSO30" s="4"/>
      <c r="KSQ30" s="5"/>
      <c r="KSU30" s="4"/>
      <c r="KSW30" s="5"/>
      <c r="KTA30" s="4"/>
      <c r="KTC30" s="5"/>
      <c r="KTG30" s="4"/>
      <c r="KTI30" s="5"/>
      <c r="KTM30" s="4"/>
      <c r="KTO30" s="5"/>
      <c r="KTS30" s="4"/>
      <c r="KTU30" s="5"/>
      <c r="KTY30" s="4"/>
      <c r="KUA30" s="5"/>
      <c r="KUE30" s="4"/>
      <c r="KUG30" s="5"/>
      <c r="KUK30" s="4"/>
      <c r="KUM30" s="5"/>
      <c r="KUQ30" s="4"/>
      <c r="KUS30" s="5"/>
      <c r="KUW30" s="4"/>
      <c r="KUY30" s="5"/>
      <c r="KVC30" s="4"/>
      <c r="KVE30" s="5"/>
      <c r="KVI30" s="4"/>
      <c r="KVK30" s="5"/>
      <c r="KVO30" s="4"/>
      <c r="KVQ30" s="5"/>
      <c r="KVU30" s="4"/>
      <c r="KVW30" s="5"/>
      <c r="KWA30" s="4"/>
      <c r="KWC30" s="5"/>
      <c r="KWG30" s="4"/>
      <c r="KWI30" s="5"/>
      <c r="KWM30" s="4"/>
      <c r="KWO30" s="5"/>
      <c r="KWS30" s="4"/>
      <c r="KWU30" s="5"/>
      <c r="KWY30" s="4"/>
      <c r="KXA30" s="5"/>
      <c r="KXE30" s="4"/>
      <c r="KXG30" s="5"/>
      <c r="KXK30" s="4"/>
      <c r="KXM30" s="5"/>
      <c r="KXQ30" s="4"/>
      <c r="KXS30" s="5"/>
      <c r="KXW30" s="4"/>
      <c r="KXY30" s="5"/>
      <c r="KYC30" s="4"/>
      <c r="KYE30" s="5"/>
      <c r="KYI30" s="4"/>
      <c r="KYK30" s="5"/>
      <c r="KYO30" s="4"/>
      <c r="KYQ30" s="5"/>
      <c r="KYU30" s="4"/>
      <c r="KYW30" s="5"/>
      <c r="KZA30" s="4"/>
      <c r="KZC30" s="5"/>
      <c r="KZG30" s="4"/>
      <c r="KZI30" s="5"/>
      <c r="KZM30" s="4"/>
      <c r="KZO30" s="5"/>
      <c r="KZS30" s="4"/>
      <c r="KZU30" s="5"/>
      <c r="KZY30" s="4"/>
      <c r="LAA30" s="5"/>
      <c r="LAE30" s="4"/>
      <c r="LAG30" s="5"/>
      <c r="LAK30" s="4"/>
      <c r="LAM30" s="5"/>
      <c r="LAQ30" s="4"/>
      <c r="LAS30" s="5"/>
      <c r="LAW30" s="4"/>
      <c r="LAY30" s="5"/>
      <c r="LBC30" s="4"/>
      <c r="LBE30" s="5"/>
      <c r="LBI30" s="4"/>
      <c r="LBK30" s="5"/>
      <c r="LBO30" s="4"/>
      <c r="LBQ30" s="5"/>
      <c r="LBU30" s="4"/>
      <c r="LBW30" s="5"/>
      <c r="LCA30" s="4"/>
      <c r="LCC30" s="5"/>
      <c r="LCG30" s="4"/>
      <c r="LCI30" s="5"/>
      <c r="LCM30" s="4"/>
      <c r="LCO30" s="5"/>
      <c r="LCS30" s="4"/>
      <c r="LCU30" s="5"/>
      <c r="LCY30" s="4"/>
      <c r="LDA30" s="5"/>
      <c r="LDE30" s="4"/>
      <c r="LDG30" s="5"/>
      <c r="LDK30" s="4"/>
      <c r="LDM30" s="5"/>
      <c r="LDQ30" s="4"/>
      <c r="LDS30" s="5"/>
      <c r="LDW30" s="4"/>
      <c r="LDY30" s="5"/>
      <c r="LEC30" s="4"/>
      <c r="LEE30" s="5"/>
      <c r="LEI30" s="4"/>
      <c r="LEK30" s="5"/>
      <c r="LEO30" s="4"/>
      <c r="LEQ30" s="5"/>
      <c r="LEU30" s="4"/>
      <c r="LEW30" s="5"/>
      <c r="LFA30" s="4"/>
      <c r="LFC30" s="5"/>
      <c r="LFG30" s="4"/>
      <c r="LFI30" s="5"/>
      <c r="LFM30" s="4"/>
      <c r="LFO30" s="5"/>
      <c r="LFS30" s="4"/>
      <c r="LFU30" s="5"/>
      <c r="LFY30" s="4"/>
      <c r="LGA30" s="5"/>
      <c r="LGE30" s="4"/>
      <c r="LGG30" s="5"/>
      <c r="LGK30" s="4"/>
      <c r="LGM30" s="5"/>
      <c r="LGQ30" s="4"/>
      <c r="LGS30" s="5"/>
      <c r="LGW30" s="4"/>
      <c r="LGY30" s="5"/>
      <c r="LHC30" s="4"/>
      <c r="LHE30" s="5"/>
      <c r="LHI30" s="4"/>
      <c r="LHK30" s="5"/>
      <c r="LHO30" s="4"/>
      <c r="LHQ30" s="5"/>
      <c r="LHU30" s="4"/>
      <c r="LHW30" s="5"/>
      <c r="LIA30" s="4"/>
      <c r="LIC30" s="5"/>
      <c r="LIG30" s="4"/>
      <c r="LII30" s="5"/>
      <c r="LIM30" s="4"/>
      <c r="LIO30" s="5"/>
      <c r="LIS30" s="4"/>
      <c r="LIU30" s="5"/>
      <c r="LIY30" s="4"/>
      <c r="LJA30" s="5"/>
      <c r="LJE30" s="4"/>
      <c r="LJG30" s="5"/>
      <c r="LJK30" s="4"/>
      <c r="LJM30" s="5"/>
      <c r="LJQ30" s="4"/>
      <c r="LJS30" s="5"/>
      <c r="LJW30" s="4"/>
      <c r="LJY30" s="5"/>
      <c r="LKC30" s="4"/>
      <c r="LKE30" s="5"/>
      <c r="LKI30" s="4"/>
      <c r="LKK30" s="5"/>
      <c r="LKO30" s="4"/>
      <c r="LKQ30" s="5"/>
      <c r="LKU30" s="4"/>
      <c r="LKW30" s="5"/>
      <c r="LLA30" s="4"/>
      <c r="LLC30" s="5"/>
      <c r="LLG30" s="4"/>
      <c r="LLI30" s="5"/>
      <c r="LLM30" s="4"/>
      <c r="LLO30" s="5"/>
      <c r="LLS30" s="4"/>
      <c r="LLU30" s="5"/>
      <c r="LLY30" s="4"/>
      <c r="LMA30" s="5"/>
      <c r="LME30" s="4"/>
      <c r="LMG30" s="5"/>
      <c r="LMK30" s="4"/>
      <c r="LMM30" s="5"/>
      <c r="LMQ30" s="4"/>
      <c r="LMS30" s="5"/>
      <c r="LMW30" s="4"/>
      <c r="LMY30" s="5"/>
      <c r="LNC30" s="4"/>
      <c r="LNE30" s="5"/>
      <c r="LNI30" s="4"/>
      <c r="LNK30" s="5"/>
      <c r="LNO30" s="4"/>
      <c r="LNQ30" s="5"/>
      <c r="LNU30" s="4"/>
      <c r="LNW30" s="5"/>
      <c r="LOA30" s="4"/>
      <c r="LOC30" s="5"/>
      <c r="LOG30" s="4"/>
      <c r="LOI30" s="5"/>
      <c r="LOM30" s="4"/>
      <c r="LOO30" s="5"/>
      <c r="LOS30" s="4"/>
      <c r="LOU30" s="5"/>
      <c r="LOY30" s="4"/>
      <c r="LPA30" s="5"/>
      <c r="LPE30" s="4"/>
      <c r="LPG30" s="5"/>
      <c r="LPK30" s="4"/>
      <c r="LPM30" s="5"/>
      <c r="LPQ30" s="4"/>
      <c r="LPS30" s="5"/>
      <c r="LPW30" s="4"/>
      <c r="LPY30" s="5"/>
      <c r="LQC30" s="4"/>
      <c r="LQE30" s="5"/>
      <c r="LQI30" s="4"/>
      <c r="LQK30" s="5"/>
      <c r="LQO30" s="4"/>
      <c r="LQQ30" s="5"/>
      <c r="LQU30" s="4"/>
      <c r="LQW30" s="5"/>
      <c r="LRA30" s="4"/>
      <c r="LRC30" s="5"/>
      <c r="LRG30" s="4"/>
      <c r="LRI30" s="5"/>
      <c r="LRM30" s="4"/>
      <c r="LRO30" s="5"/>
      <c r="LRS30" s="4"/>
      <c r="LRU30" s="5"/>
      <c r="LRY30" s="4"/>
      <c r="LSA30" s="5"/>
      <c r="LSE30" s="4"/>
      <c r="LSG30" s="5"/>
      <c r="LSK30" s="4"/>
      <c r="LSM30" s="5"/>
      <c r="LSQ30" s="4"/>
      <c r="LSS30" s="5"/>
      <c r="LSW30" s="4"/>
      <c r="LSY30" s="5"/>
      <c r="LTC30" s="4"/>
      <c r="LTE30" s="5"/>
      <c r="LTI30" s="4"/>
      <c r="LTK30" s="5"/>
      <c r="LTO30" s="4"/>
      <c r="LTQ30" s="5"/>
      <c r="LTU30" s="4"/>
      <c r="LTW30" s="5"/>
      <c r="LUA30" s="4"/>
      <c r="LUC30" s="5"/>
      <c r="LUG30" s="4"/>
      <c r="LUI30" s="5"/>
      <c r="LUM30" s="4"/>
      <c r="LUO30" s="5"/>
      <c r="LUS30" s="4"/>
      <c r="LUU30" s="5"/>
      <c r="LUY30" s="4"/>
      <c r="LVA30" s="5"/>
      <c r="LVE30" s="4"/>
      <c r="LVG30" s="5"/>
      <c r="LVK30" s="4"/>
      <c r="LVM30" s="5"/>
      <c r="LVQ30" s="4"/>
      <c r="LVS30" s="5"/>
      <c r="LVW30" s="4"/>
      <c r="LVY30" s="5"/>
      <c r="LWC30" s="4"/>
      <c r="LWE30" s="5"/>
      <c r="LWI30" s="4"/>
      <c r="LWK30" s="5"/>
      <c r="LWO30" s="4"/>
      <c r="LWQ30" s="5"/>
      <c r="LWU30" s="4"/>
      <c r="LWW30" s="5"/>
      <c r="LXA30" s="4"/>
      <c r="LXC30" s="5"/>
      <c r="LXG30" s="4"/>
      <c r="LXI30" s="5"/>
      <c r="LXM30" s="4"/>
      <c r="LXO30" s="5"/>
      <c r="LXS30" s="4"/>
      <c r="LXU30" s="5"/>
      <c r="LXY30" s="4"/>
      <c r="LYA30" s="5"/>
      <c r="LYE30" s="4"/>
      <c r="LYG30" s="5"/>
      <c r="LYK30" s="4"/>
      <c r="LYM30" s="5"/>
      <c r="LYQ30" s="4"/>
      <c r="LYS30" s="5"/>
      <c r="LYW30" s="4"/>
      <c r="LYY30" s="5"/>
      <c r="LZC30" s="4"/>
      <c r="LZE30" s="5"/>
      <c r="LZI30" s="4"/>
      <c r="LZK30" s="5"/>
      <c r="LZO30" s="4"/>
      <c r="LZQ30" s="5"/>
      <c r="LZU30" s="4"/>
      <c r="LZW30" s="5"/>
      <c r="MAA30" s="4"/>
      <c r="MAC30" s="5"/>
      <c r="MAG30" s="4"/>
      <c r="MAI30" s="5"/>
      <c r="MAM30" s="4"/>
      <c r="MAO30" s="5"/>
      <c r="MAS30" s="4"/>
      <c r="MAU30" s="5"/>
      <c r="MAY30" s="4"/>
      <c r="MBA30" s="5"/>
      <c r="MBE30" s="4"/>
      <c r="MBG30" s="5"/>
      <c r="MBK30" s="4"/>
      <c r="MBM30" s="5"/>
      <c r="MBQ30" s="4"/>
      <c r="MBS30" s="5"/>
      <c r="MBW30" s="4"/>
      <c r="MBY30" s="5"/>
      <c r="MCC30" s="4"/>
      <c r="MCE30" s="5"/>
      <c r="MCI30" s="4"/>
      <c r="MCK30" s="5"/>
      <c r="MCO30" s="4"/>
      <c r="MCQ30" s="5"/>
      <c r="MCU30" s="4"/>
      <c r="MCW30" s="5"/>
      <c r="MDA30" s="4"/>
      <c r="MDC30" s="5"/>
      <c r="MDG30" s="4"/>
      <c r="MDI30" s="5"/>
      <c r="MDM30" s="4"/>
      <c r="MDO30" s="5"/>
      <c r="MDS30" s="4"/>
      <c r="MDU30" s="5"/>
      <c r="MDY30" s="4"/>
      <c r="MEA30" s="5"/>
      <c r="MEE30" s="4"/>
      <c r="MEG30" s="5"/>
      <c r="MEK30" s="4"/>
      <c r="MEM30" s="5"/>
      <c r="MEQ30" s="4"/>
      <c r="MES30" s="5"/>
      <c r="MEW30" s="4"/>
      <c r="MEY30" s="5"/>
      <c r="MFC30" s="4"/>
      <c r="MFE30" s="5"/>
      <c r="MFI30" s="4"/>
      <c r="MFK30" s="5"/>
      <c r="MFO30" s="4"/>
      <c r="MFQ30" s="5"/>
      <c r="MFU30" s="4"/>
      <c r="MFW30" s="5"/>
      <c r="MGA30" s="4"/>
      <c r="MGC30" s="5"/>
      <c r="MGG30" s="4"/>
      <c r="MGI30" s="5"/>
      <c r="MGM30" s="4"/>
      <c r="MGO30" s="5"/>
      <c r="MGS30" s="4"/>
      <c r="MGU30" s="5"/>
      <c r="MGY30" s="4"/>
      <c r="MHA30" s="5"/>
      <c r="MHE30" s="4"/>
      <c r="MHG30" s="5"/>
      <c r="MHK30" s="4"/>
      <c r="MHM30" s="5"/>
      <c r="MHQ30" s="4"/>
      <c r="MHS30" s="5"/>
      <c r="MHW30" s="4"/>
      <c r="MHY30" s="5"/>
      <c r="MIC30" s="4"/>
      <c r="MIE30" s="5"/>
      <c r="MII30" s="4"/>
      <c r="MIK30" s="5"/>
      <c r="MIO30" s="4"/>
      <c r="MIQ30" s="5"/>
      <c r="MIU30" s="4"/>
      <c r="MIW30" s="5"/>
      <c r="MJA30" s="4"/>
      <c r="MJC30" s="5"/>
      <c r="MJG30" s="4"/>
      <c r="MJI30" s="5"/>
      <c r="MJM30" s="4"/>
      <c r="MJO30" s="5"/>
      <c r="MJS30" s="4"/>
      <c r="MJU30" s="5"/>
      <c r="MJY30" s="4"/>
      <c r="MKA30" s="5"/>
      <c r="MKE30" s="4"/>
      <c r="MKG30" s="5"/>
      <c r="MKK30" s="4"/>
      <c r="MKM30" s="5"/>
      <c r="MKQ30" s="4"/>
      <c r="MKS30" s="5"/>
      <c r="MKW30" s="4"/>
      <c r="MKY30" s="5"/>
      <c r="MLC30" s="4"/>
      <c r="MLE30" s="5"/>
      <c r="MLI30" s="4"/>
      <c r="MLK30" s="5"/>
      <c r="MLO30" s="4"/>
      <c r="MLQ30" s="5"/>
      <c r="MLU30" s="4"/>
      <c r="MLW30" s="5"/>
      <c r="MMA30" s="4"/>
      <c r="MMC30" s="5"/>
      <c r="MMG30" s="4"/>
      <c r="MMI30" s="5"/>
      <c r="MMM30" s="4"/>
      <c r="MMO30" s="5"/>
      <c r="MMS30" s="4"/>
      <c r="MMU30" s="5"/>
      <c r="MMY30" s="4"/>
      <c r="MNA30" s="5"/>
      <c r="MNE30" s="4"/>
      <c r="MNG30" s="5"/>
      <c r="MNK30" s="4"/>
      <c r="MNM30" s="5"/>
      <c r="MNQ30" s="4"/>
      <c r="MNS30" s="5"/>
      <c r="MNW30" s="4"/>
      <c r="MNY30" s="5"/>
      <c r="MOC30" s="4"/>
      <c r="MOE30" s="5"/>
      <c r="MOI30" s="4"/>
      <c r="MOK30" s="5"/>
      <c r="MOO30" s="4"/>
      <c r="MOQ30" s="5"/>
      <c r="MOU30" s="4"/>
      <c r="MOW30" s="5"/>
      <c r="MPA30" s="4"/>
      <c r="MPC30" s="5"/>
      <c r="MPG30" s="4"/>
      <c r="MPI30" s="5"/>
      <c r="MPM30" s="4"/>
      <c r="MPO30" s="5"/>
      <c r="MPS30" s="4"/>
      <c r="MPU30" s="5"/>
      <c r="MPY30" s="4"/>
      <c r="MQA30" s="5"/>
      <c r="MQE30" s="4"/>
      <c r="MQG30" s="5"/>
      <c r="MQK30" s="4"/>
      <c r="MQM30" s="5"/>
      <c r="MQQ30" s="4"/>
      <c r="MQS30" s="5"/>
      <c r="MQW30" s="4"/>
      <c r="MQY30" s="5"/>
      <c r="MRC30" s="4"/>
      <c r="MRE30" s="5"/>
      <c r="MRI30" s="4"/>
      <c r="MRK30" s="5"/>
      <c r="MRO30" s="4"/>
      <c r="MRQ30" s="5"/>
      <c r="MRU30" s="4"/>
      <c r="MRW30" s="5"/>
      <c r="MSA30" s="4"/>
      <c r="MSC30" s="5"/>
      <c r="MSG30" s="4"/>
      <c r="MSI30" s="5"/>
      <c r="MSM30" s="4"/>
      <c r="MSO30" s="5"/>
      <c r="MSS30" s="4"/>
      <c r="MSU30" s="5"/>
      <c r="MSY30" s="4"/>
      <c r="MTA30" s="5"/>
      <c r="MTE30" s="4"/>
      <c r="MTG30" s="5"/>
      <c r="MTK30" s="4"/>
      <c r="MTM30" s="5"/>
      <c r="MTQ30" s="4"/>
      <c r="MTS30" s="5"/>
      <c r="MTW30" s="4"/>
      <c r="MTY30" s="5"/>
      <c r="MUC30" s="4"/>
      <c r="MUE30" s="5"/>
      <c r="MUI30" s="4"/>
      <c r="MUK30" s="5"/>
      <c r="MUO30" s="4"/>
      <c r="MUQ30" s="5"/>
      <c r="MUU30" s="4"/>
      <c r="MUW30" s="5"/>
      <c r="MVA30" s="4"/>
      <c r="MVC30" s="5"/>
      <c r="MVG30" s="4"/>
      <c r="MVI30" s="5"/>
      <c r="MVM30" s="4"/>
      <c r="MVO30" s="5"/>
      <c r="MVS30" s="4"/>
      <c r="MVU30" s="5"/>
      <c r="MVY30" s="4"/>
      <c r="MWA30" s="5"/>
      <c r="MWE30" s="4"/>
      <c r="MWG30" s="5"/>
      <c r="MWK30" s="4"/>
      <c r="MWM30" s="5"/>
      <c r="MWQ30" s="4"/>
      <c r="MWS30" s="5"/>
      <c r="MWW30" s="4"/>
      <c r="MWY30" s="5"/>
      <c r="MXC30" s="4"/>
      <c r="MXE30" s="5"/>
      <c r="MXI30" s="4"/>
      <c r="MXK30" s="5"/>
      <c r="MXO30" s="4"/>
      <c r="MXQ30" s="5"/>
      <c r="MXU30" s="4"/>
      <c r="MXW30" s="5"/>
      <c r="MYA30" s="4"/>
      <c r="MYC30" s="5"/>
      <c r="MYG30" s="4"/>
      <c r="MYI30" s="5"/>
      <c r="MYM30" s="4"/>
      <c r="MYO30" s="5"/>
      <c r="MYS30" s="4"/>
      <c r="MYU30" s="5"/>
      <c r="MYY30" s="4"/>
      <c r="MZA30" s="5"/>
      <c r="MZE30" s="4"/>
      <c r="MZG30" s="5"/>
      <c r="MZK30" s="4"/>
      <c r="MZM30" s="5"/>
      <c r="MZQ30" s="4"/>
      <c r="MZS30" s="5"/>
      <c r="MZW30" s="4"/>
      <c r="MZY30" s="5"/>
      <c r="NAC30" s="4"/>
      <c r="NAE30" s="5"/>
      <c r="NAI30" s="4"/>
      <c r="NAK30" s="5"/>
      <c r="NAO30" s="4"/>
      <c r="NAQ30" s="5"/>
      <c r="NAU30" s="4"/>
      <c r="NAW30" s="5"/>
      <c r="NBA30" s="4"/>
      <c r="NBC30" s="5"/>
      <c r="NBG30" s="4"/>
      <c r="NBI30" s="5"/>
      <c r="NBM30" s="4"/>
      <c r="NBO30" s="5"/>
      <c r="NBS30" s="4"/>
      <c r="NBU30" s="5"/>
      <c r="NBY30" s="4"/>
      <c r="NCA30" s="5"/>
      <c r="NCE30" s="4"/>
      <c r="NCG30" s="5"/>
      <c r="NCK30" s="4"/>
      <c r="NCM30" s="5"/>
      <c r="NCQ30" s="4"/>
      <c r="NCS30" s="5"/>
      <c r="NCW30" s="4"/>
      <c r="NCY30" s="5"/>
      <c r="NDC30" s="4"/>
      <c r="NDE30" s="5"/>
      <c r="NDI30" s="4"/>
      <c r="NDK30" s="5"/>
      <c r="NDO30" s="4"/>
      <c r="NDQ30" s="5"/>
      <c r="NDU30" s="4"/>
      <c r="NDW30" s="5"/>
      <c r="NEA30" s="4"/>
      <c r="NEC30" s="5"/>
      <c r="NEG30" s="4"/>
      <c r="NEI30" s="5"/>
      <c r="NEM30" s="4"/>
      <c r="NEO30" s="5"/>
      <c r="NES30" s="4"/>
      <c r="NEU30" s="5"/>
      <c r="NEY30" s="4"/>
      <c r="NFA30" s="5"/>
      <c r="NFE30" s="4"/>
      <c r="NFG30" s="5"/>
      <c r="NFK30" s="4"/>
      <c r="NFM30" s="5"/>
      <c r="NFQ30" s="4"/>
      <c r="NFS30" s="5"/>
      <c r="NFW30" s="4"/>
      <c r="NFY30" s="5"/>
      <c r="NGC30" s="4"/>
      <c r="NGE30" s="5"/>
      <c r="NGI30" s="4"/>
      <c r="NGK30" s="5"/>
      <c r="NGO30" s="4"/>
      <c r="NGQ30" s="5"/>
      <c r="NGU30" s="4"/>
      <c r="NGW30" s="5"/>
      <c r="NHA30" s="4"/>
      <c r="NHC30" s="5"/>
      <c r="NHG30" s="4"/>
      <c r="NHI30" s="5"/>
      <c r="NHM30" s="4"/>
      <c r="NHO30" s="5"/>
      <c r="NHS30" s="4"/>
      <c r="NHU30" s="5"/>
      <c r="NHY30" s="4"/>
      <c r="NIA30" s="5"/>
      <c r="NIE30" s="4"/>
      <c r="NIG30" s="5"/>
      <c r="NIK30" s="4"/>
      <c r="NIM30" s="5"/>
      <c r="NIQ30" s="4"/>
      <c r="NIS30" s="5"/>
      <c r="NIW30" s="4"/>
      <c r="NIY30" s="5"/>
      <c r="NJC30" s="4"/>
      <c r="NJE30" s="5"/>
      <c r="NJI30" s="4"/>
      <c r="NJK30" s="5"/>
      <c r="NJO30" s="4"/>
      <c r="NJQ30" s="5"/>
      <c r="NJU30" s="4"/>
      <c r="NJW30" s="5"/>
      <c r="NKA30" s="4"/>
      <c r="NKC30" s="5"/>
      <c r="NKG30" s="4"/>
      <c r="NKI30" s="5"/>
      <c r="NKM30" s="4"/>
      <c r="NKO30" s="5"/>
      <c r="NKS30" s="4"/>
      <c r="NKU30" s="5"/>
      <c r="NKY30" s="4"/>
      <c r="NLA30" s="5"/>
      <c r="NLE30" s="4"/>
      <c r="NLG30" s="5"/>
      <c r="NLK30" s="4"/>
      <c r="NLM30" s="5"/>
      <c r="NLQ30" s="4"/>
      <c r="NLS30" s="5"/>
      <c r="NLW30" s="4"/>
      <c r="NLY30" s="5"/>
      <c r="NMC30" s="4"/>
      <c r="NME30" s="5"/>
      <c r="NMI30" s="4"/>
      <c r="NMK30" s="5"/>
      <c r="NMO30" s="4"/>
      <c r="NMQ30" s="5"/>
      <c r="NMU30" s="4"/>
      <c r="NMW30" s="5"/>
      <c r="NNA30" s="4"/>
      <c r="NNC30" s="5"/>
      <c r="NNG30" s="4"/>
      <c r="NNI30" s="5"/>
      <c r="NNM30" s="4"/>
      <c r="NNO30" s="5"/>
      <c r="NNS30" s="4"/>
      <c r="NNU30" s="5"/>
      <c r="NNY30" s="4"/>
      <c r="NOA30" s="5"/>
      <c r="NOE30" s="4"/>
      <c r="NOG30" s="5"/>
      <c r="NOK30" s="4"/>
      <c r="NOM30" s="5"/>
      <c r="NOQ30" s="4"/>
      <c r="NOS30" s="5"/>
      <c r="NOW30" s="4"/>
      <c r="NOY30" s="5"/>
      <c r="NPC30" s="4"/>
      <c r="NPE30" s="5"/>
      <c r="NPI30" s="4"/>
      <c r="NPK30" s="5"/>
      <c r="NPO30" s="4"/>
      <c r="NPQ30" s="5"/>
      <c r="NPU30" s="4"/>
      <c r="NPW30" s="5"/>
      <c r="NQA30" s="4"/>
      <c r="NQC30" s="5"/>
      <c r="NQG30" s="4"/>
      <c r="NQI30" s="5"/>
      <c r="NQM30" s="4"/>
      <c r="NQO30" s="5"/>
      <c r="NQS30" s="4"/>
      <c r="NQU30" s="5"/>
      <c r="NQY30" s="4"/>
      <c r="NRA30" s="5"/>
      <c r="NRE30" s="4"/>
      <c r="NRG30" s="5"/>
      <c r="NRK30" s="4"/>
      <c r="NRM30" s="5"/>
      <c r="NRQ30" s="4"/>
      <c r="NRS30" s="5"/>
      <c r="NRW30" s="4"/>
      <c r="NRY30" s="5"/>
      <c r="NSC30" s="4"/>
      <c r="NSE30" s="5"/>
      <c r="NSI30" s="4"/>
      <c r="NSK30" s="5"/>
      <c r="NSO30" s="4"/>
      <c r="NSQ30" s="5"/>
      <c r="NSU30" s="4"/>
      <c r="NSW30" s="5"/>
      <c r="NTA30" s="4"/>
      <c r="NTC30" s="5"/>
      <c r="NTG30" s="4"/>
      <c r="NTI30" s="5"/>
      <c r="NTM30" s="4"/>
      <c r="NTO30" s="5"/>
      <c r="NTS30" s="4"/>
      <c r="NTU30" s="5"/>
      <c r="NTY30" s="4"/>
      <c r="NUA30" s="5"/>
      <c r="NUE30" s="4"/>
      <c r="NUG30" s="5"/>
      <c r="NUK30" s="4"/>
      <c r="NUM30" s="5"/>
      <c r="NUQ30" s="4"/>
      <c r="NUS30" s="5"/>
      <c r="NUW30" s="4"/>
      <c r="NUY30" s="5"/>
      <c r="NVC30" s="4"/>
      <c r="NVE30" s="5"/>
      <c r="NVI30" s="4"/>
      <c r="NVK30" s="5"/>
      <c r="NVO30" s="4"/>
      <c r="NVQ30" s="5"/>
      <c r="NVU30" s="4"/>
      <c r="NVW30" s="5"/>
      <c r="NWA30" s="4"/>
      <c r="NWC30" s="5"/>
      <c r="NWG30" s="4"/>
      <c r="NWI30" s="5"/>
      <c r="NWM30" s="4"/>
      <c r="NWO30" s="5"/>
      <c r="NWS30" s="4"/>
      <c r="NWU30" s="5"/>
      <c r="NWY30" s="4"/>
      <c r="NXA30" s="5"/>
      <c r="NXE30" s="4"/>
      <c r="NXG30" s="5"/>
      <c r="NXK30" s="4"/>
      <c r="NXM30" s="5"/>
      <c r="NXQ30" s="4"/>
      <c r="NXS30" s="5"/>
      <c r="NXW30" s="4"/>
      <c r="NXY30" s="5"/>
      <c r="NYC30" s="4"/>
      <c r="NYE30" s="5"/>
      <c r="NYI30" s="4"/>
      <c r="NYK30" s="5"/>
      <c r="NYO30" s="4"/>
      <c r="NYQ30" s="5"/>
      <c r="NYU30" s="4"/>
      <c r="NYW30" s="5"/>
      <c r="NZA30" s="4"/>
      <c r="NZC30" s="5"/>
      <c r="NZG30" s="4"/>
      <c r="NZI30" s="5"/>
      <c r="NZM30" s="4"/>
      <c r="NZO30" s="5"/>
      <c r="NZS30" s="4"/>
      <c r="NZU30" s="5"/>
      <c r="NZY30" s="4"/>
      <c r="OAA30" s="5"/>
      <c r="OAE30" s="4"/>
      <c r="OAG30" s="5"/>
      <c r="OAK30" s="4"/>
      <c r="OAM30" s="5"/>
      <c r="OAQ30" s="4"/>
      <c r="OAS30" s="5"/>
      <c r="OAW30" s="4"/>
      <c r="OAY30" s="5"/>
      <c r="OBC30" s="4"/>
      <c r="OBE30" s="5"/>
      <c r="OBI30" s="4"/>
      <c r="OBK30" s="5"/>
      <c r="OBO30" s="4"/>
      <c r="OBQ30" s="5"/>
      <c r="OBU30" s="4"/>
      <c r="OBW30" s="5"/>
      <c r="OCA30" s="4"/>
      <c r="OCC30" s="5"/>
      <c r="OCG30" s="4"/>
      <c r="OCI30" s="5"/>
      <c r="OCM30" s="4"/>
      <c r="OCO30" s="5"/>
      <c r="OCS30" s="4"/>
      <c r="OCU30" s="5"/>
      <c r="OCY30" s="4"/>
      <c r="ODA30" s="5"/>
      <c r="ODE30" s="4"/>
      <c r="ODG30" s="5"/>
      <c r="ODK30" s="4"/>
      <c r="ODM30" s="5"/>
      <c r="ODQ30" s="4"/>
      <c r="ODS30" s="5"/>
      <c r="ODW30" s="4"/>
      <c r="ODY30" s="5"/>
      <c r="OEC30" s="4"/>
      <c r="OEE30" s="5"/>
      <c r="OEI30" s="4"/>
      <c r="OEK30" s="5"/>
      <c r="OEO30" s="4"/>
      <c r="OEQ30" s="5"/>
      <c r="OEU30" s="4"/>
      <c r="OEW30" s="5"/>
      <c r="OFA30" s="4"/>
      <c r="OFC30" s="5"/>
      <c r="OFG30" s="4"/>
      <c r="OFI30" s="5"/>
      <c r="OFM30" s="4"/>
      <c r="OFO30" s="5"/>
      <c r="OFS30" s="4"/>
      <c r="OFU30" s="5"/>
      <c r="OFY30" s="4"/>
      <c r="OGA30" s="5"/>
      <c r="OGE30" s="4"/>
      <c r="OGG30" s="5"/>
      <c r="OGK30" s="4"/>
      <c r="OGM30" s="5"/>
      <c r="OGQ30" s="4"/>
      <c r="OGS30" s="5"/>
      <c r="OGW30" s="4"/>
      <c r="OGY30" s="5"/>
      <c r="OHC30" s="4"/>
      <c r="OHE30" s="5"/>
      <c r="OHI30" s="4"/>
      <c r="OHK30" s="5"/>
      <c r="OHO30" s="4"/>
      <c r="OHQ30" s="5"/>
      <c r="OHU30" s="4"/>
      <c r="OHW30" s="5"/>
      <c r="OIA30" s="4"/>
      <c r="OIC30" s="5"/>
      <c r="OIG30" s="4"/>
      <c r="OII30" s="5"/>
      <c r="OIM30" s="4"/>
      <c r="OIO30" s="5"/>
      <c r="OIS30" s="4"/>
      <c r="OIU30" s="5"/>
      <c r="OIY30" s="4"/>
      <c r="OJA30" s="5"/>
      <c r="OJE30" s="4"/>
      <c r="OJG30" s="5"/>
      <c r="OJK30" s="4"/>
      <c r="OJM30" s="5"/>
      <c r="OJQ30" s="4"/>
      <c r="OJS30" s="5"/>
      <c r="OJW30" s="4"/>
      <c r="OJY30" s="5"/>
      <c r="OKC30" s="4"/>
      <c r="OKE30" s="5"/>
      <c r="OKI30" s="4"/>
      <c r="OKK30" s="5"/>
      <c r="OKO30" s="4"/>
      <c r="OKQ30" s="5"/>
      <c r="OKU30" s="4"/>
      <c r="OKW30" s="5"/>
      <c r="OLA30" s="4"/>
      <c r="OLC30" s="5"/>
      <c r="OLG30" s="4"/>
      <c r="OLI30" s="5"/>
      <c r="OLM30" s="4"/>
      <c r="OLO30" s="5"/>
      <c r="OLS30" s="4"/>
      <c r="OLU30" s="5"/>
      <c r="OLY30" s="4"/>
      <c r="OMA30" s="5"/>
      <c r="OME30" s="4"/>
      <c r="OMG30" s="5"/>
      <c r="OMK30" s="4"/>
      <c r="OMM30" s="5"/>
      <c r="OMQ30" s="4"/>
      <c r="OMS30" s="5"/>
      <c r="OMW30" s="4"/>
      <c r="OMY30" s="5"/>
      <c r="ONC30" s="4"/>
      <c r="ONE30" s="5"/>
      <c r="ONI30" s="4"/>
      <c r="ONK30" s="5"/>
      <c r="ONO30" s="4"/>
      <c r="ONQ30" s="5"/>
      <c r="ONU30" s="4"/>
      <c r="ONW30" s="5"/>
      <c r="OOA30" s="4"/>
      <c r="OOC30" s="5"/>
      <c r="OOG30" s="4"/>
      <c r="OOI30" s="5"/>
      <c r="OOM30" s="4"/>
      <c r="OOO30" s="5"/>
      <c r="OOS30" s="4"/>
      <c r="OOU30" s="5"/>
      <c r="OOY30" s="4"/>
      <c r="OPA30" s="5"/>
      <c r="OPE30" s="4"/>
      <c r="OPG30" s="5"/>
      <c r="OPK30" s="4"/>
      <c r="OPM30" s="5"/>
      <c r="OPQ30" s="4"/>
      <c r="OPS30" s="5"/>
      <c r="OPW30" s="4"/>
      <c r="OPY30" s="5"/>
      <c r="OQC30" s="4"/>
      <c r="OQE30" s="5"/>
      <c r="OQI30" s="4"/>
      <c r="OQK30" s="5"/>
      <c r="OQO30" s="4"/>
      <c r="OQQ30" s="5"/>
      <c r="OQU30" s="4"/>
      <c r="OQW30" s="5"/>
      <c r="ORA30" s="4"/>
      <c r="ORC30" s="5"/>
      <c r="ORG30" s="4"/>
      <c r="ORI30" s="5"/>
      <c r="ORM30" s="4"/>
      <c r="ORO30" s="5"/>
      <c r="ORS30" s="4"/>
      <c r="ORU30" s="5"/>
      <c r="ORY30" s="4"/>
      <c r="OSA30" s="5"/>
      <c r="OSE30" s="4"/>
      <c r="OSG30" s="5"/>
      <c r="OSK30" s="4"/>
      <c r="OSM30" s="5"/>
      <c r="OSQ30" s="4"/>
      <c r="OSS30" s="5"/>
      <c r="OSW30" s="4"/>
      <c r="OSY30" s="5"/>
      <c r="OTC30" s="4"/>
      <c r="OTE30" s="5"/>
      <c r="OTI30" s="4"/>
      <c r="OTK30" s="5"/>
      <c r="OTO30" s="4"/>
      <c r="OTQ30" s="5"/>
      <c r="OTU30" s="4"/>
      <c r="OTW30" s="5"/>
      <c r="OUA30" s="4"/>
      <c r="OUC30" s="5"/>
      <c r="OUG30" s="4"/>
      <c r="OUI30" s="5"/>
      <c r="OUM30" s="4"/>
      <c r="OUO30" s="5"/>
      <c r="OUS30" s="4"/>
      <c r="OUU30" s="5"/>
      <c r="OUY30" s="4"/>
      <c r="OVA30" s="5"/>
      <c r="OVE30" s="4"/>
      <c r="OVG30" s="5"/>
      <c r="OVK30" s="4"/>
      <c r="OVM30" s="5"/>
      <c r="OVQ30" s="4"/>
      <c r="OVS30" s="5"/>
      <c r="OVW30" s="4"/>
      <c r="OVY30" s="5"/>
      <c r="OWC30" s="4"/>
      <c r="OWE30" s="5"/>
      <c r="OWI30" s="4"/>
      <c r="OWK30" s="5"/>
      <c r="OWO30" s="4"/>
      <c r="OWQ30" s="5"/>
      <c r="OWU30" s="4"/>
      <c r="OWW30" s="5"/>
      <c r="OXA30" s="4"/>
      <c r="OXC30" s="5"/>
      <c r="OXG30" s="4"/>
      <c r="OXI30" s="5"/>
      <c r="OXM30" s="4"/>
      <c r="OXO30" s="5"/>
      <c r="OXS30" s="4"/>
      <c r="OXU30" s="5"/>
      <c r="OXY30" s="4"/>
      <c r="OYA30" s="5"/>
      <c r="OYE30" s="4"/>
      <c r="OYG30" s="5"/>
      <c r="OYK30" s="4"/>
      <c r="OYM30" s="5"/>
      <c r="OYQ30" s="4"/>
      <c r="OYS30" s="5"/>
      <c r="OYW30" s="4"/>
      <c r="OYY30" s="5"/>
      <c r="OZC30" s="4"/>
      <c r="OZE30" s="5"/>
      <c r="OZI30" s="4"/>
      <c r="OZK30" s="5"/>
      <c r="OZO30" s="4"/>
      <c r="OZQ30" s="5"/>
      <c r="OZU30" s="4"/>
      <c r="OZW30" s="5"/>
      <c r="PAA30" s="4"/>
      <c r="PAC30" s="5"/>
      <c r="PAG30" s="4"/>
      <c r="PAI30" s="5"/>
      <c r="PAM30" s="4"/>
      <c r="PAO30" s="5"/>
      <c r="PAS30" s="4"/>
      <c r="PAU30" s="5"/>
      <c r="PAY30" s="4"/>
      <c r="PBA30" s="5"/>
      <c r="PBE30" s="4"/>
      <c r="PBG30" s="5"/>
      <c r="PBK30" s="4"/>
      <c r="PBM30" s="5"/>
      <c r="PBQ30" s="4"/>
      <c r="PBS30" s="5"/>
      <c r="PBW30" s="4"/>
      <c r="PBY30" s="5"/>
      <c r="PCC30" s="4"/>
      <c r="PCE30" s="5"/>
      <c r="PCI30" s="4"/>
      <c r="PCK30" s="5"/>
      <c r="PCO30" s="4"/>
      <c r="PCQ30" s="5"/>
      <c r="PCU30" s="4"/>
      <c r="PCW30" s="5"/>
      <c r="PDA30" s="4"/>
      <c r="PDC30" s="5"/>
      <c r="PDG30" s="4"/>
      <c r="PDI30" s="5"/>
      <c r="PDM30" s="4"/>
      <c r="PDO30" s="5"/>
      <c r="PDS30" s="4"/>
      <c r="PDU30" s="5"/>
      <c r="PDY30" s="4"/>
      <c r="PEA30" s="5"/>
      <c r="PEE30" s="4"/>
      <c r="PEG30" s="5"/>
      <c r="PEK30" s="4"/>
      <c r="PEM30" s="5"/>
      <c r="PEQ30" s="4"/>
      <c r="PES30" s="5"/>
      <c r="PEW30" s="4"/>
      <c r="PEY30" s="5"/>
      <c r="PFC30" s="4"/>
      <c r="PFE30" s="5"/>
      <c r="PFI30" s="4"/>
      <c r="PFK30" s="5"/>
      <c r="PFO30" s="4"/>
      <c r="PFQ30" s="5"/>
      <c r="PFU30" s="4"/>
      <c r="PFW30" s="5"/>
      <c r="PGA30" s="4"/>
      <c r="PGC30" s="5"/>
      <c r="PGG30" s="4"/>
      <c r="PGI30" s="5"/>
      <c r="PGM30" s="4"/>
      <c r="PGO30" s="5"/>
      <c r="PGS30" s="4"/>
      <c r="PGU30" s="5"/>
      <c r="PGY30" s="4"/>
      <c r="PHA30" s="5"/>
      <c r="PHE30" s="4"/>
      <c r="PHG30" s="5"/>
      <c r="PHK30" s="4"/>
      <c r="PHM30" s="5"/>
      <c r="PHQ30" s="4"/>
      <c r="PHS30" s="5"/>
      <c r="PHW30" s="4"/>
      <c r="PHY30" s="5"/>
      <c r="PIC30" s="4"/>
      <c r="PIE30" s="5"/>
      <c r="PII30" s="4"/>
      <c r="PIK30" s="5"/>
      <c r="PIO30" s="4"/>
      <c r="PIQ30" s="5"/>
      <c r="PIU30" s="4"/>
      <c r="PIW30" s="5"/>
      <c r="PJA30" s="4"/>
      <c r="PJC30" s="5"/>
      <c r="PJG30" s="4"/>
      <c r="PJI30" s="5"/>
      <c r="PJM30" s="4"/>
      <c r="PJO30" s="5"/>
      <c r="PJS30" s="4"/>
      <c r="PJU30" s="5"/>
      <c r="PJY30" s="4"/>
      <c r="PKA30" s="5"/>
      <c r="PKE30" s="4"/>
      <c r="PKG30" s="5"/>
      <c r="PKK30" s="4"/>
      <c r="PKM30" s="5"/>
      <c r="PKQ30" s="4"/>
      <c r="PKS30" s="5"/>
      <c r="PKW30" s="4"/>
      <c r="PKY30" s="5"/>
      <c r="PLC30" s="4"/>
      <c r="PLE30" s="5"/>
      <c r="PLI30" s="4"/>
      <c r="PLK30" s="5"/>
      <c r="PLO30" s="4"/>
      <c r="PLQ30" s="5"/>
      <c r="PLU30" s="4"/>
      <c r="PLW30" s="5"/>
      <c r="PMA30" s="4"/>
      <c r="PMC30" s="5"/>
      <c r="PMG30" s="4"/>
      <c r="PMI30" s="5"/>
      <c r="PMM30" s="4"/>
      <c r="PMO30" s="5"/>
      <c r="PMS30" s="4"/>
      <c r="PMU30" s="5"/>
      <c r="PMY30" s="4"/>
      <c r="PNA30" s="5"/>
      <c r="PNE30" s="4"/>
      <c r="PNG30" s="5"/>
      <c r="PNK30" s="4"/>
      <c r="PNM30" s="5"/>
      <c r="PNQ30" s="4"/>
      <c r="PNS30" s="5"/>
      <c r="PNW30" s="4"/>
      <c r="PNY30" s="5"/>
      <c r="POC30" s="4"/>
      <c r="POE30" s="5"/>
      <c r="POI30" s="4"/>
      <c r="POK30" s="5"/>
      <c r="POO30" s="4"/>
      <c r="POQ30" s="5"/>
      <c r="POU30" s="4"/>
      <c r="POW30" s="5"/>
      <c r="PPA30" s="4"/>
      <c r="PPC30" s="5"/>
      <c r="PPG30" s="4"/>
      <c r="PPI30" s="5"/>
      <c r="PPM30" s="4"/>
      <c r="PPO30" s="5"/>
      <c r="PPS30" s="4"/>
      <c r="PPU30" s="5"/>
      <c r="PPY30" s="4"/>
      <c r="PQA30" s="5"/>
      <c r="PQE30" s="4"/>
      <c r="PQG30" s="5"/>
      <c r="PQK30" s="4"/>
      <c r="PQM30" s="5"/>
      <c r="PQQ30" s="4"/>
      <c r="PQS30" s="5"/>
      <c r="PQW30" s="4"/>
      <c r="PQY30" s="5"/>
      <c r="PRC30" s="4"/>
      <c r="PRE30" s="5"/>
      <c r="PRI30" s="4"/>
      <c r="PRK30" s="5"/>
      <c r="PRO30" s="4"/>
      <c r="PRQ30" s="5"/>
      <c r="PRU30" s="4"/>
      <c r="PRW30" s="5"/>
      <c r="PSA30" s="4"/>
      <c r="PSC30" s="5"/>
      <c r="PSG30" s="4"/>
      <c r="PSI30" s="5"/>
      <c r="PSM30" s="4"/>
      <c r="PSO30" s="5"/>
      <c r="PSS30" s="4"/>
      <c r="PSU30" s="5"/>
      <c r="PSY30" s="4"/>
      <c r="PTA30" s="5"/>
      <c r="PTE30" s="4"/>
      <c r="PTG30" s="5"/>
      <c r="PTK30" s="4"/>
      <c r="PTM30" s="5"/>
      <c r="PTQ30" s="4"/>
      <c r="PTS30" s="5"/>
      <c r="PTW30" s="4"/>
      <c r="PTY30" s="5"/>
      <c r="PUC30" s="4"/>
      <c r="PUE30" s="5"/>
      <c r="PUI30" s="4"/>
      <c r="PUK30" s="5"/>
      <c r="PUO30" s="4"/>
      <c r="PUQ30" s="5"/>
      <c r="PUU30" s="4"/>
      <c r="PUW30" s="5"/>
      <c r="PVA30" s="4"/>
      <c r="PVC30" s="5"/>
      <c r="PVG30" s="4"/>
      <c r="PVI30" s="5"/>
      <c r="PVM30" s="4"/>
      <c r="PVO30" s="5"/>
      <c r="PVS30" s="4"/>
      <c r="PVU30" s="5"/>
      <c r="PVY30" s="4"/>
      <c r="PWA30" s="5"/>
      <c r="PWE30" s="4"/>
      <c r="PWG30" s="5"/>
      <c r="PWK30" s="4"/>
      <c r="PWM30" s="5"/>
      <c r="PWQ30" s="4"/>
      <c r="PWS30" s="5"/>
      <c r="PWW30" s="4"/>
      <c r="PWY30" s="5"/>
      <c r="PXC30" s="4"/>
      <c r="PXE30" s="5"/>
      <c r="PXI30" s="4"/>
      <c r="PXK30" s="5"/>
      <c r="PXO30" s="4"/>
      <c r="PXQ30" s="5"/>
      <c r="PXU30" s="4"/>
      <c r="PXW30" s="5"/>
      <c r="PYA30" s="4"/>
      <c r="PYC30" s="5"/>
      <c r="PYG30" s="4"/>
      <c r="PYI30" s="5"/>
      <c r="PYM30" s="4"/>
      <c r="PYO30" s="5"/>
      <c r="PYS30" s="4"/>
      <c r="PYU30" s="5"/>
      <c r="PYY30" s="4"/>
      <c r="PZA30" s="5"/>
      <c r="PZE30" s="4"/>
      <c r="PZG30" s="5"/>
      <c r="PZK30" s="4"/>
      <c r="PZM30" s="5"/>
      <c r="PZQ30" s="4"/>
      <c r="PZS30" s="5"/>
      <c r="PZW30" s="4"/>
      <c r="PZY30" s="5"/>
      <c r="QAC30" s="4"/>
      <c r="QAE30" s="5"/>
      <c r="QAI30" s="4"/>
      <c r="QAK30" s="5"/>
      <c r="QAO30" s="4"/>
      <c r="QAQ30" s="5"/>
      <c r="QAU30" s="4"/>
      <c r="QAW30" s="5"/>
      <c r="QBA30" s="4"/>
      <c r="QBC30" s="5"/>
      <c r="QBG30" s="4"/>
      <c r="QBI30" s="5"/>
      <c r="QBM30" s="4"/>
      <c r="QBO30" s="5"/>
      <c r="QBS30" s="4"/>
      <c r="QBU30" s="5"/>
      <c r="QBY30" s="4"/>
      <c r="QCA30" s="5"/>
      <c r="QCE30" s="4"/>
      <c r="QCG30" s="5"/>
      <c r="QCK30" s="4"/>
      <c r="QCM30" s="5"/>
      <c r="QCQ30" s="4"/>
      <c r="QCS30" s="5"/>
      <c r="QCW30" s="4"/>
      <c r="QCY30" s="5"/>
      <c r="QDC30" s="4"/>
      <c r="QDE30" s="5"/>
      <c r="QDI30" s="4"/>
      <c r="QDK30" s="5"/>
      <c r="QDO30" s="4"/>
      <c r="QDQ30" s="5"/>
      <c r="QDU30" s="4"/>
      <c r="QDW30" s="5"/>
      <c r="QEA30" s="4"/>
      <c r="QEC30" s="5"/>
      <c r="QEG30" s="4"/>
      <c r="QEI30" s="5"/>
      <c r="QEM30" s="4"/>
      <c r="QEO30" s="5"/>
      <c r="QES30" s="4"/>
      <c r="QEU30" s="5"/>
      <c r="QEY30" s="4"/>
      <c r="QFA30" s="5"/>
      <c r="QFE30" s="4"/>
      <c r="QFG30" s="5"/>
      <c r="QFK30" s="4"/>
      <c r="QFM30" s="5"/>
      <c r="QFQ30" s="4"/>
      <c r="QFS30" s="5"/>
      <c r="QFW30" s="4"/>
      <c r="QFY30" s="5"/>
      <c r="QGC30" s="4"/>
      <c r="QGE30" s="5"/>
      <c r="QGI30" s="4"/>
      <c r="QGK30" s="5"/>
      <c r="QGO30" s="4"/>
      <c r="QGQ30" s="5"/>
      <c r="QGU30" s="4"/>
      <c r="QGW30" s="5"/>
      <c r="QHA30" s="4"/>
      <c r="QHC30" s="5"/>
      <c r="QHG30" s="4"/>
      <c r="QHI30" s="5"/>
      <c r="QHM30" s="4"/>
      <c r="QHO30" s="5"/>
      <c r="QHS30" s="4"/>
      <c r="QHU30" s="5"/>
      <c r="QHY30" s="4"/>
      <c r="QIA30" s="5"/>
      <c r="QIE30" s="4"/>
      <c r="QIG30" s="5"/>
      <c r="QIK30" s="4"/>
      <c r="QIM30" s="5"/>
      <c r="QIQ30" s="4"/>
      <c r="QIS30" s="5"/>
      <c r="QIW30" s="4"/>
      <c r="QIY30" s="5"/>
      <c r="QJC30" s="4"/>
      <c r="QJE30" s="5"/>
      <c r="QJI30" s="4"/>
      <c r="QJK30" s="5"/>
      <c r="QJO30" s="4"/>
      <c r="QJQ30" s="5"/>
      <c r="QJU30" s="4"/>
      <c r="QJW30" s="5"/>
      <c r="QKA30" s="4"/>
      <c r="QKC30" s="5"/>
      <c r="QKG30" s="4"/>
      <c r="QKI30" s="5"/>
      <c r="QKM30" s="4"/>
      <c r="QKO30" s="5"/>
      <c r="QKS30" s="4"/>
      <c r="QKU30" s="5"/>
      <c r="QKY30" s="4"/>
      <c r="QLA30" s="5"/>
      <c r="QLE30" s="4"/>
      <c r="QLG30" s="5"/>
      <c r="QLK30" s="4"/>
      <c r="QLM30" s="5"/>
      <c r="QLQ30" s="4"/>
      <c r="QLS30" s="5"/>
      <c r="QLW30" s="4"/>
      <c r="QLY30" s="5"/>
      <c r="QMC30" s="4"/>
      <c r="QME30" s="5"/>
      <c r="QMI30" s="4"/>
      <c r="QMK30" s="5"/>
      <c r="QMO30" s="4"/>
      <c r="QMQ30" s="5"/>
      <c r="QMU30" s="4"/>
      <c r="QMW30" s="5"/>
      <c r="QNA30" s="4"/>
      <c r="QNC30" s="5"/>
      <c r="QNG30" s="4"/>
      <c r="QNI30" s="5"/>
      <c r="QNM30" s="4"/>
      <c r="QNO30" s="5"/>
      <c r="QNS30" s="4"/>
      <c r="QNU30" s="5"/>
      <c r="QNY30" s="4"/>
      <c r="QOA30" s="5"/>
      <c r="QOE30" s="4"/>
      <c r="QOG30" s="5"/>
      <c r="QOK30" s="4"/>
      <c r="QOM30" s="5"/>
      <c r="QOQ30" s="4"/>
      <c r="QOS30" s="5"/>
      <c r="QOW30" s="4"/>
      <c r="QOY30" s="5"/>
      <c r="QPC30" s="4"/>
      <c r="QPE30" s="5"/>
      <c r="QPI30" s="4"/>
      <c r="QPK30" s="5"/>
      <c r="QPO30" s="4"/>
      <c r="QPQ30" s="5"/>
      <c r="QPU30" s="4"/>
      <c r="QPW30" s="5"/>
      <c r="QQA30" s="4"/>
      <c r="QQC30" s="5"/>
      <c r="QQG30" s="4"/>
      <c r="QQI30" s="5"/>
      <c r="QQM30" s="4"/>
      <c r="QQO30" s="5"/>
      <c r="QQS30" s="4"/>
      <c r="QQU30" s="5"/>
      <c r="QQY30" s="4"/>
      <c r="QRA30" s="5"/>
      <c r="QRE30" s="4"/>
      <c r="QRG30" s="5"/>
      <c r="QRK30" s="4"/>
      <c r="QRM30" s="5"/>
      <c r="QRQ30" s="4"/>
      <c r="QRS30" s="5"/>
      <c r="QRW30" s="4"/>
      <c r="QRY30" s="5"/>
      <c r="QSC30" s="4"/>
      <c r="QSE30" s="5"/>
      <c r="QSI30" s="4"/>
      <c r="QSK30" s="5"/>
      <c r="QSO30" s="4"/>
      <c r="QSQ30" s="5"/>
      <c r="QSU30" s="4"/>
      <c r="QSW30" s="5"/>
      <c r="QTA30" s="4"/>
      <c r="QTC30" s="5"/>
      <c r="QTG30" s="4"/>
      <c r="QTI30" s="5"/>
      <c r="QTM30" s="4"/>
      <c r="QTO30" s="5"/>
      <c r="QTS30" s="4"/>
      <c r="QTU30" s="5"/>
      <c r="QTY30" s="4"/>
      <c r="QUA30" s="5"/>
      <c r="QUE30" s="4"/>
      <c r="QUG30" s="5"/>
      <c r="QUK30" s="4"/>
      <c r="QUM30" s="5"/>
      <c r="QUQ30" s="4"/>
      <c r="QUS30" s="5"/>
      <c r="QUW30" s="4"/>
      <c r="QUY30" s="5"/>
      <c r="QVC30" s="4"/>
      <c r="QVE30" s="5"/>
      <c r="QVI30" s="4"/>
      <c r="QVK30" s="5"/>
      <c r="QVO30" s="4"/>
      <c r="QVQ30" s="5"/>
      <c r="QVU30" s="4"/>
      <c r="QVW30" s="5"/>
      <c r="QWA30" s="4"/>
      <c r="QWC30" s="5"/>
      <c r="QWG30" s="4"/>
      <c r="QWI30" s="5"/>
      <c r="QWM30" s="4"/>
      <c r="QWO30" s="5"/>
      <c r="QWS30" s="4"/>
      <c r="QWU30" s="5"/>
      <c r="QWY30" s="4"/>
      <c r="QXA30" s="5"/>
      <c r="QXE30" s="4"/>
      <c r="QXG30" s="5"/>
      <c r="QXK30" s="4"/>
      <c r="QXM30" s="5"/>
      <c r="QXQ30" s="4"/>
      <c r="QXS30" s="5"/>
      <c r="QXW30" s="4"/>
      <c r="QXY30" s="5"/>
      <c r="QYC30" s="4"/>
      <c r="QYE30" s="5"/>
      <c r="QYI30" s="4"/>
      <c r="QYK30" s="5"/>
      <c r="QYO30" s="4"/>
      <c r="QYQ30" s="5"/>
      <c r="QYU30" s="4"/>
      <c r="QYW30" s="5"/>
      <c r="QZA30" s="4"/>
      <c r="QZC30" s="5"/>
      <c r="QZG30" s="4"/>
      <c r="QZI30" s="5"/>
      <c r="QZM30" s="4"/>
      <c r="QZO30" s="5"/>
      <c r="QZS30" s="4"/>
      <c r="QZU30" s="5"/>
      <c r="QZY30" s="4"/>
      <c r="RAA30" s="5"/>
      <c r="RAE30" s="4"/>
      <c r="RAG30" s="5"/>
      <c r="RAK30" s="4"/>
      <c r="RAM30" s="5"/>
      <c r="RAQ30" s="4"/>
      <c r="RAS30" s="5"/>
      <c r="RAW30" s="4"/>
      <c r="RAY30" s="5"/>
      <c r="RBC30" s="4"/>
      <c r="RBE30" s="5"/>
      <c r="RBI30" s="4"/>
      <c r="RBK30" s="5"/>
      <c r="RBO30" s="4"/>
      <c r="RBQ30" s="5"/>
      <c r="RBU30" s="4"/>
      <c r="RBW30" s="5"/>
      <c r="RCA30" s="4"/>
      <c r="RCC30" s="5"/>
      <c r="RCG30" s="4"/>
      <c r="RCI30" s="5"/>
      <c r="RCM30" s="4"/>
      <c r="RCO30" s="5"/>
      <c r="RCS30" s="4"/>
      <c r="RCU30" s="5"/>
      <c r="RCY30" s="4"/>
      <c r="RDA30" s="5"/>
      <c r="RDE30" s="4"/>
      <c r="RDG30" s="5"/>
      <c r="RDK30" s="4"/>
      <c r="RDM30" s="5"/>
      <c r="RDQ30" s="4"/>
      <c r="RDS30" s="5"/>
      <c r="RDW30" s="4"/>
      <c r="RDY30" s="5"/>
      <c r="REC30" s="4"/>
      <c r="REE30" s="5"/>
      <c r="REI30" s="4"/>
      <c r="REK30" s="5"/>
      <c r="REO30" s="4"/>
      <c r="REQ30" s="5"/>
      <c r="REU30" s="4"/>
      <c r="REW30" s="5"/>
      <c r="RFA30" s="4"/>
      <c r="RFC30" s="5"/>
      <c r="RFG30" s="4"/>
      <c r="RFI30" s="5"/>
      <c r="RFM30" s="4"/>
      <c r="RFO30" s="5"/>
      <c r="RFS30" s="4"/>
      <c r="RFU30" s="5"/>
      <c r="RFY30" s="4"/>
      <c r="RGA30" s="5"/>
      <c r="RGE30" s="4"/>
      <c r="RGG30" s="5"/>
      <c r="RGK30" s="4"/>
      <c r="RGM30" s="5"/>
      <c r="RGQ30" s="4"/>
      <c r="RGS30" s="5"/>
      <c r="RGW30" s="4"/>
      <c r="RGY30" s="5"/>
      <c r="RHC30" s="4"/>
      <c r="RHE30" s="5"/>
      <c r="RHI30" s="4"/>
      <c r="RHK30" s="5"/>
      <c r="RHO30" s="4"/>
      <c r="RHQ30" s="5"/>
      <c r="RHU30" s="4"/>
      <c r="RHW30" s="5"/>
      <c r="RIA30" s="4"/>
      <c r="RIC30" s="5"/>
      <c r="RIG30" s="4"/>
      <c r="RII30" s="5"/>
      <c r="RIM30" s="4"/>
      <c r="RIO30" s="5"/>
      <c r="RIS30" s="4"/>
      <c r="RIU30" s="5"/>
      <c r="RIY30" s="4"/>
      <c r="RJA30" s="5"/>
      <c r="RJE30" s="4"/>
      <c r="RJG30" s="5"/>
      <c r="RJK30" s="4"/>
      <c r="RJM30" s="5"/>
      <c r="RJQ30" s="4"/>
      <c r="RJS30" s="5"/>
      <c r="RJW30" s="4"/>
      <c r="RJY30" s="5"/>
      <c r="RKC30" s="4"/>
      <c r="RKE30" s="5"/>
      <c r="RKI30" s="4"/>
      <c r="RKK30" s="5"/>
      <c r="RKO30" s="4"/>
      <c r="RKQ30" s="5"/>
      <c r="RKU30" s="4"/>
      <c r="RKW30" s="5"/>
      <c r="RLA30" s="4"/>
      <c r="RLC30" s="5"/>
      <c r="RLG30" s="4"/>
      <c r="RLI30" s="5"/>
      <c r="RLM30" s="4"/>
      <c r="RLO30" s="5"/>
      <c r="RLS30" s="4"/>
      <c r="RLU30" s="5"/>
      <c r="RLY30" s="4"/>
      <c r="RMA30" s="5"/>
      <c r="RME30" s="4"/>
      <c r="RMG30" s="5"/>
      <c r="RMK30" s="4"/>
      <c r="RMM30" s="5"/>
      <c r="RMQ30" s="4"/>
      <c r="RMS30" s="5"/>
      <c r="RMW30" s="4"/>
      <c r="RMY30" s="5"/>
      <c r="RNC30" s="4"/>
      <c r="RNE30" s="5"/>
      <c r="RNI30" s="4"/>
      <c r="RNK30" s="5"/>
      <c r="RNO30" s="4"/>
      <c r="RNQ30" s="5"/>
      <c r="RNU30" s="4"/>
      <c r="RNW30" s="5"/>
      <c r="ROA30" s="4"/>
      <c r="ROC30" s="5"/>
      <c r="ROG30" s="4"/>
      <c r="ROI30" s="5"/>
      <c r="ROM30" s="4"/>
      <c r="ROO30" s="5"/>
      <c r="ROS30" s="4"/>
      <c r="ROU30" s="5"/>
      <c r="ROY30" s="4"/>
      <c r="RPA30" s="5"/>
      <c r="RPE30" s="4"/>
      <c r="RPG30" s="5"/>
      <c r="RPK30" s="4"/>
      <c r="RPM30" s="5"/>
      <c r="RPQ30" s="4"/>
      <c r="RPS30" s="5"/>
      <c r="RPW30" s="4"/>
      <c r="RPY30" s="5"/>
      <c r="RQC30" s="4"/>
      <c r="RQE30" s="5"/>
      <c r="RQI30" s="4"/>
      <c r="RQK30" s="5"/>
      <c r="RQO30" s="4"/>
      <c r="RQQ30" s="5"/>
      <c r="RQU30" s="4"/>
      <c r="RQW30" s="5"/>
      <c r="RRA30" s="4"/>
      <c r="RRC30" s="5"/>
      <c r="RRG30" s="4"/>
      <c r="RRI30" s="5"/>
      <c r="RRM30" s="4"/>
      <c r="RRO30" s="5"/>
      <c r="RRS30" s="4"/>
      <c r="RRU30" s="5"/>
      <c r="RRY30" s="4"/>
      <c r="RSA30" s="5"/>
      <c r="RSE30" s="4"/>
      <c r="RSG30" s="5"/>
      <c r="RSK30" s="4"/>
      <c r="RSM30" s="5"/>
      <c r="RSQ30" s="4"/>
      <c r="RSS30" s="5"/>
      <c r="RSW30" s="4"/>
      <c r="RSY30" s="5"/>
      <c r="RTC30" s="4"/>
      <c r="RTE30" s="5"/>
      <c r="RTI30" s="4"/>
      <c r="RTK30" s="5"/>
      <c r="RTO30" s="4"/>
      <c r="RTQ30" s="5"/>
      <c r="RTU30" s="4"/>
      <c r="RTW30" s="5"/>
      <c r="RUA30" s="4"/>
      <c r="RUC30" s="5"/>
      <c r="RUG30" s="4"/>
      <c r="RUI30" s="5"/>
      <c r="RUM30" s="4"/>
      <c r="RUO30" s="5"/>
      <c r="RUS30" s="4"/>
      <c r="RUU30" s="5"/>
      <c r="RUY30" s="4"/>
      <c r="RVA30" s="5"/>
      <c r="RVE30" s="4"/>
      <c r="RVG30" s="5"/>
      <c r="RVK30" s="4"/>
      <c r="RVM30" s="5"/>
      <c r="RVQ30" s="4"/>
      <c r="RVS30" s="5"/>
      <c r="RVW30" s="4"/>
      <c r="RVY30" s="5"/>
      <c r="RWC30" s="4"/>
      <c r="RWE30" s="5"/>
      <c r="RWI30" s="4"/>
      <c r="RWK30" s="5"/>
      <c r="RWO30" s="4"/>
      <c r="RWQ30" s="5"/>
      <c r="RWU30" s="4"/>
      <c r="RWW30" s="5"/>
      <c r="RXA30" s="4"/>
      <c r="RXC30" s="5"/>
      <c r="RXG30" s="4"/>
      <c r="RXI30" s="5"/>
      <c r="RXM30" s="4"/>
      <c r="RXO30" s="5"/>
      <c r="RXS30" s="4"/>
      <c r="RXU30" s="5"/>
      <c r="RXY30" s="4"/>
      <c r="RYA30" s="5"/>
      <c r="RYE30" s="4"/>
      <c r="RYG30" s="5"/>
      <c r="RYK30" s="4"/>
      <c r="RYM30" s="5"/>
      <c r="RYQ30" s="4"/>
      <c r="RYS30" s="5"/>
      <c r="RYW30" s="4"/>
      <c r="RYY30" s="5"/>
      <c r="RZC30" s="4"/>
      <c r="RZE30" s="5"/>
      <c r="RZI30" s="4"/>
      <c r="RZK30" s="5"/>
      <c r="RZO30" s="4"/>
      <c r="RZQ30" s="5"/>
      <c r="RZU30" s="4"/>
      <c r="RZW30" s="5"/>
      <c r="SAA30" s="4"/>
      <c r="SAC30" s="5"/>
      <c r="SAG30" s="4"/>
      <c r="SAI30" s="5"/>
      <c r="SAM30" s="4"/>
      <c r="SAO30" s="5"/>
      <c r="SAS30" s="4"/>
      <c r="SAU30" s="5"/>
      <c r="SAY30" s="4"/>
      <c r="SBA30" s="5"/>
      <c r="SBE30" s="4"/>
      <c r="SBG30" s="5"/>
      <c r="SBK30" s="4"/>
      <c r="SBM30" s="5"/>
      <c r="SBQ30" s="4"/>
      <c r="SBS30" s="5"/>
      <c r="SBW30" s="4"/>
      <c r="SBY30" s="5"/>
      <c r="SCC30" s="4"/>
      <c r="SCE30" s="5"/>
      <c r="SCI30" s="4"/>
      <c r="SCK30" s="5"/>
      <c r="SCO30" s="4"/>
      <c r="SCQ30" s="5"/>
      <c r="SCU30" s="4"/>
      <c r="SCW30" s="5"/>
      <c r="SDA30" s="4"/>
      <c r="SDC30" s="5"/>
      <c r="SDG30" s="4"/>
      <c r="SDI30" s="5"/>
      <c r="SDM30" s="4"/>
      <c r="SDO30" s="5"/>
      <c r="SDS30" s="4"/>
      <c r="SDU30" s="5"/>
      <c r="SDY30" s="4"/>
      <c r="SEA30" s="5"/>
      <c r="SEE30" s="4"/>
      <c r="SEG30" s="5"/>
      <c r="SEK30" s="4"/>
      <c r="SEM30" s="5"/>
      <c r="SEQ30" s="4"/>
      <c r="SES30" s="5"/>
      <c r="SEW30" s="4"/>
      <c r="SEY30" s="5"/>
      <c r="SFC30" s="4"/>
      <c r="SFE30" s="5"/>
      <c r="SFI30" s="4"/>
      <c r="SFK30" s="5"/>
      <c r="SFO30" s="4"/>
      <c r="SFQ30" s="5"/>
      <c r="SFU30" s="4"/>
      <c r="SFW30" s="5"/>
      <c r="SGA30" s="4"/>
      <c r="SGC30" s="5"/>
      <c r="SGG30" s="4"/>
      <c r="SGI30" s="5"/>
      <c r="SGM30" s="4"/>
      <c r="SGO30" s="5"/>
      <c r="SGS30" s="4"/>
      <c r="SGU30" s="5"/>
      <c r="SGY30" s="4"/>
      <c r="SHA30" s="5"/>
      <c r="SHE30" s="4"/>
      <c r="SHG30" s="5"/>
      <c r="SHK30" s="4"/>
      <c r="SHM30" s="5"/>
      <c r="SHQ30" s="4"/>
      <c r="SHS30" s="5"/>
      <c r="SHW30" s="4"/>
      <c r="SHY30" s="5"/>
      <c r="SIC30" s="4"/>
      <c r="SIE30" s="5"/>
      <c r="SII30" s="4"/>
      <c r="SIK30" s="5"/>
      <c r="SIO30" s="4"/>
      <c r="SIQ30" s="5"/>
      <c r="SIU30" s="4"/>
      <c r="SIW30" s="5"/>
      <c r="SJA30" s="4"/>
      <c r="SJC30" s="5"/>
      <c r="SJG30" s="4"/>
      <c r="SJI30" s="5"/>
      <c r="SJM30" s="4"/>
      <c r="SJO30" s="5"/>
      <c r="SJS30" s="4"/>
      <c r="SJU30" s="5"/>
      <c r="SJY30" s="4"/>
      <c r="SKA30" s="5"/>
      <c r="SKE30" s="4"/>
      <c r="SKG30" s="5"/>
      <c r="SKK30" s="4"/>
      <c r="SKM30" s="5"/>
      <c r="SKQ30" s="4"/>
      <c r="SKS30" s="5"/>
      <c r="SKW30" s="4"/>
      <c r="SKY30" s="5"/>
      <c r="SLC30" s="4"/>
      <c r="SLE30" s="5"/>
      <c r="SLI30" s="4"/>
      <c r="SLK30" s="5"/>
      <c r="SLO30" s="4"/>
      <c r="SLQ30" s="5"/>
      <c r="SLU30" s="4"/>
      <c r="SLW30" s="5"/>
      <c r="SMA30" s="4"/>
      <c r="SMC30" s="5"/>
      <c r="SMG30" s="4"/>
      <c r="SMI30" s="5"/>
      <c r="SMM30" s="4"/>
      <c r="SMO30" s="5"/>
      <c r="SMS30" s="4"/>
      <c r="SMU30" s="5"/>
      <c r="SMY30" s="4"/>
      <c r="SNA30" s="5"/>
      <c r="SNE30" s="4"/>
      <c r="SNG30" s="5"/>
      <c r="SNK30" s="4"/>
      <c r="SNM30" s="5"/>
      <c r="SNQ30" s="4"/>
      <c r="SNS30" s="5"/>
      <c r="SNW30" s="4"/>
      <c r="SNY30" s="5"/>
      <c r="SOC30" s="4"/>
      <c r="SOE30" s="5"/>
      <c r="SOI30" s="4"/>
      <c r="SOK30" s="5"/>
      <c r="SOO30" s="4"/>
      <c r="SOQ30" s="5"/>
      <c r="SOU30" s="4"/>
      <c r="SOW30" s="5"/>
      <c r="SPA30" s="4"/>
      <c r="SPC30" s="5"/>
      <c r="SPG30" s="4"/>
      <c r="SPI30" s="5"/>
      <c r="SPM30" s="4"/>
      <c r="SPO30" s="5"/>
      <c r="SPS30" s="4"/>
      <c r="SPU30" s="5"/>
      <c r="SPY30" s="4"/>
      <c r="SQA30" s="5"/>
      <c r="SQE30" s="4"/>
      <c r="SQG30" s="5"/>
      <c r="SQK30" s="4"/>
      <c r="SQM30" s="5"/>
      <c r="SQQ30" s="4"/>
      <c r="SQS30" s="5"/>
      <c r="SQW30" s="4"/>
      <c r="SQY30" s="5"/>
      <c r="SRC30" s="4"/>
      <c r="SRE30" s="5"/>
      <c r="SRI30" s="4"/>
      <c r="SRK30" s="5"/>
      <c r="SRO30" s="4"/>
      <c r="SRQ30" s="5"/>
      <c r="SRU30" s="4"/>
      <c r="SRW30" s="5"/>
      <c r="SSA30" s="4"/>
      <c r="SSC30" s="5"/>
      <c r="SSG30" s="4"/>
      <c r="SSI30" s="5"/>
      <c r="SSM30" s="4"/>
      <c r="SSO30" s="5"/>
      <c r="SSS30" s="4"/>
      <c r="SSU30" s="5"/>
      <c r="SSY30" s="4"/>
      <c r="STA30" s="5"/>
      <c r="STE30" s="4"/>
      <c r="STG30" s="5"/>
      <c r="STK30" s="4"/>
      <c r="STM30" s="5"/>
      <c r="STQ30" s="4"/>
      <c r="STS30" s="5"/>
      <c r="STW30" s="4"/>
      <c r="STY30" s="5"/>
      <c r="SUC30" s="4"/>
      <c r="SUE30" s="5"/>
      <c r="SUI30" s="4"/>
      <c r="SUK30" s="5"/>
      <c r="SUO30" s="4"/>
      <c r="SUQ30" s="5"/>
      <c r="SUU30" s="4"/>
      <c r="SUW30" s="5"/>
      <c r="SVA30" s="4"/>
      <c r="SVC30" s="5"/>
      <c r="SVG30" s="4"/>
      <c r="SVI30" s="5"/>
      <c r="SVM30" s="4"/>
      <c r="SVO30" s="5"/>
      <c r="SVS30" s="4"/>
      <c r="SVU30" s="5"/>
      <c r="SVY30" s="4"/>
      <c r="SWA30" s="5"/>
      <c r="SWE30" s="4"/>
      <c r="SWG30" s="5"/>
      <c r="SWK30" s="4"/>
      <c r="SWM30" s="5"/>
      <c r="SWQ30" s="4"/>
      <c r="SWS30" s="5"/>
      <c r="SWW30" s="4"/>
      <c r="SWY30" s="5"/>
      <c r="SXC30" s="4"/>
      <c r="SXE30" s="5"/>
      <c r="SXI30" s="4"/>
      <c r="SXK30" s="5"/>
      <c r="SXO30" s="4"/>
      <c r="SXQ30" s="5"/>
      <c r="SXU30" s="4"/>
      <c r="SXW30" s="5"/>
      <c r="SYA30" s="4"/>
      <c r="SYC30" s="5"/>
      <c r="SYG30" s="4"/>
      <c r="SYI30" s="5"/>
      <c r="SYM30" s="4"/>
      <c r="SYO30" s="5"/>
      <c r="SYS30" s="4"/>
      <c r="SYU30" s="5"/>
      <c r="SYY30" s="4"/>
      <c r="SZA30" s="5"/>
      <c r="SZE30" s="4"/>
      <c r="SZG30" s="5"/>
      <c r="SZK30" s="4"/>
      <c r="SZM30" s="5"/>
      <c r="SZQ30" s="4"/>
      <c r="SZS30" s="5"/>
      <c r="SZW30" s="4"/>
      <c r="SZY30" s="5"/>
      <c r="TAC30" s="4"/>
      <c r="TAE30" s="5"/>
      <c r="TAI30" s="4"/>
      <c r="TAK30" s="5"/>
      <c r="TAO30" s="4"/>
      <c r="TAQ30" s="5"/>
      <c r="TAU30" s="4"/>
      <c r="TAW30" s="5"/>
      <c r="TBA30" s="4"/>
      <c r="TBC30" s="5"/>
      <c r="TBG30" s="4"/>
      <c r="TBI30" s="5"/>
      <c r="TBM30" s="4"/>
      <c r="TBO30" s="5"/>
      <c r="TBS30" s="4"/>
      <c r="TBU30" s="5"/>
      <c r="TBY30" s="4"/>
      <c r="TCA30" s="5"/>
      <c r="TCE30" s="4"/>
      <c r="TCG30" s="5"/>
      <c r="TCK30" s="4"/>
      <c r="TCM30" s="5"/>
      <c r="TCQ30" s="4"/>
      <c r="TCS30" s="5"/>
      <c r="TCW30" s="4"/>
      <c r="TCY30" s="5"/>
      <c r="TDC30" s="4"/>
      <c r="TDE30" s="5"/>
      <c r="TDI30" s="4"/>
      <c r="TDK30" s="5"/>
      <c r="TDO30" s="4"/>
      <c r="TDQ30" s="5"/>
      <c r="TDU30" s="4"/>
      <c r="TDW30" s="5"/>
      <c r="TEA30" s="4"/>
      <c r="TEC30" s="5"/>
      <c r="TEG30" s="4"/>
      <c r="TEI30" s="5"/>
      <c r="TEM30" s="4"/>
      <c r="TEO30" s="5"/>
      <c r="TES30" s="4"/>
      <c r="TEU30" s="5"/>
      <c r="TEY30" s="4"/>
      <c r="TFA30" s="5"/>
      <c r="TFE30" s="4"/>
      <c r="TFG30" s="5"/>
      <c r="TFK30" s="4"/>
      <c r="TFM30" s="5"/>
      <c r="TFQ30" s="4"/>
      <c r="TFS30" s="5"/>
      <c r="TFW30" s="4"/>
      <c r="TFY30" s="5"/>
      <c r="TGC30" s="4"/>
      <c r="TGE30" s="5"/>
      <c r="TGI30" s="4"/>
      <c r="TGK30" s="5"/>
      <c r="TGO30" s="4"/>
      <c r="TGQ30" s="5"/>
      <c r="TGU30" s="4"/>
      <c r="TGW30" s="5"/>
      <c r="THA30" s="4"/>
      <c r="THC30" s="5"/>
      <c r="THG30" s="4"/>
      <c r="THI30" s="5"/>
      <c r="THM30" s="4"/>
      <c r="THO30" s="5"/>
      <c r="THS30" s="4"/>
      <c r="THU30" s="5"/>
      <c r="THY30" s="4"/>
      <c r="TIA30" s="5"/>
      <c r="TIE30" s="4"/>
      <c r="TIG30" s="5"/>
      <c r="TIK30" s="4"/>
      <c r="TIM30" s="5"/>
      <c r="TIQ30" s="4"/>
      <c r="TIS30" s="5"/>
      <c r="TIW30" s="4"/>
      <c r="TIY30" s="5"/>
      <c r="TJC30" s="4"/>
      <c r="TJE30" s="5"/>
      <c r="TJI30" s="4"/>
      <c r="TJK30" s="5"/>
      <c r="TJO30" s="4"/>
      <c r="TJQ30" s="5"/>
      <c r="TJU30" s="4"/>
      <c r="TJW30" s="5"/>
      <c r="TKA30" s="4"/>
      <c r="TKC30" s="5"/>
      <c r="TKG30" s="4"/>
      <c r="TKI30" s="5"/>
      <c r="TKM30" s="4"/>
      <c r="TKO30" s="5"/>
      <c r="TKS30" s="4"/>
      <c r="TKU30" s="5"/>
      <c r="TKY30" s="4"/>
      <c r="TLA30" s="5"/>
      <c r="TLE30" s="4"/>
      <c r="TLG30" s="5"/>
      <c r="TLK30" s="4"/>
      <c r="TLM30" s="5"/>
      <c r="TLQ30" s="4"/>
      <c r="TLS30" s="5"/>
      <c r="TLW30" s="4"/>
      <c r="TLY30" s="5"/>
      <c r="TMC30" s="4"/>
      <c r="TME30" s="5"/>
      <c r="TMI30" s="4"/>
      <c r="TMK30" s="5"/>
      <c r="TMO30" s="4"/>
      <c r="TMQ30" s="5"/>
      <c r="TMU30" s="4"/>
      <c r="TMW30" s="5"/>
      <c r="TNA30" s="4"/>
      <c r="TNC30" s="5"/>
      <c r="TNG30" s="4"/>
      <c r="TNI30" s="5"/>
      <c r="TNM30" s="4"/>
      <c r="TNO30" s="5"/>
      <c r="TNS30" s="4"/>
      <c r="TNU30" s="5"/>
      <c r="TNY30" s="4"/>
      <c r="TOA30" s="5"/>
      <c r="TOE30" s="4"/>
      <c r="TOG30" s="5"/>
      <c r="TOK30" s="4"/>
      <c r="TOM30" s="5"/>
      <c r="TOQ30" s="4"/>
      <c r="TOS30" s="5"/>
      <c r="TOW30" s="4"/>
      <c r="TOY30" s="5"/>
      <c r="TPC30" s="4"/>
      <c r="TPE30" s="5"/>
      <c r="TPI30" s="4"/>
      <c r="TPK30" s="5"/>
      <c r="TPO30" s="4"/>
      <c r="TPQ30" s="5"/>
      <c r="TPU30" s="4"/>
      <c r="TPW30" s="5"/>
      <c r="TQA30" s="4"/>
      <c r="TQC30" s="5"/>
      <c r="TQG30" s="4"/>
      <c r="TQI30" s="5"/>
      <c r="TQM30" s="4"/>
      <c r="TQO30" s="5"/>
      <c r="TQS30" s="4"/>
      <c r="TQU30" s="5"/>
      <c r="TQY30" s="4"/>
      <c r="TRA30" s="5"/>
      <c r="TRE30" s="4"/>
      <c r="TRG30" s="5"/>
      <c r="TRK30" s="4"/>
      <c r="TRM30" s="5"/>
      <c r="TRQ30" s="4"/>
      <c r="TRS30" s="5"/>
      <c r="TRW30" s="4"/>
      <c r="TRY30" s="5"/>
      <c r="TSC30" s="4"/>
      <c r="TSE30" s="5"/>
      <c r="TSI30" s="4"/>
      <c r="TSK30" s="5"/>
      <c r="TSO30" s="4"/>
      <c r="TSQ30" s="5"/>
      <c r="TSU30" s="4"/>
      <c r="TSW30" s="5"/>
      <c r="TTA30" s="4"/>
      <c r="TTC30" s="5"/>
      <c r="TTG30" s="4"/>
      <c r="TTI30" s="5"/>
      <c r="TTM30" s="4"/>
      <c r="TTO30" s="5"/>
      <c r="TTS30" s="4"/>
      <c r="TTU30" s="5"/>
      <c r="TTY30" s="4"/>
      <c r="TUA30" s="5"/>
      <c r="TUE30" s="4"/>
      <c r="TUG30" s="5"/>
      <c r="TUK30" s="4"/>
      <c r="TUM30" s="5"/>
      <c r="TUQ30" s="4"/>
      <c r="TUS30" s="5"/>
      <c r="TUW30" s="4"/>
      <c r="TUY30" s="5"/>
      <c r="TVC30" s="4"/>
      <c r="TVE30" s="5"/>
      <c r="TVI30" s="4"/>
      <c r="TVK30" s="5"/>
      <c r="TVO30" s="4"/>
      <c r="TVQ30" s="5"/>
      <c r="TVU30" s="4"/>
      <c r="TVW30" s="5"/>
      <c r="TWA30" s="4"/>
      <c r="TWC30" s="5"/>
      <c r="TWG30" s="4"/>
      <c r="TWI30" s="5"/>
      <c r="TWM30" s="4"/>
      <c r="TWO30" s="5"/>
      <c r="TWS30" s="4"/>
      <c r="TWU30" s="5"/>
      <c r="TWY30" s="4"/>
      <c r="TXA30" s="5"/>
      <c r="TXE30" s="4"/>
      <c r="TXG30" s="5"/>
      <c r="TXK30" s="4"/>
      <c r="TXM30" s="5"/>
      <c r="TXQ30" s="4"/>
      <c r="TXS30" s="5"/>
      <c r="TXW30" s="4"/>
      <c r="TXY30" s="5"/>
      <c r="TYC30" s="4"/>
      <c r="TYE30" s="5"/>
      <c r="TYI30" s="4"/>
      <c r="TYK30" s="5"/>
      <c r="TYO30" s="4"/>
      <c r="TYQ30" s="5"/>
      <c r="TYU30" s="4"/>
      <c r="TYW30" s="5"/>
      <c r="TZA30" s="4"/>
      <c r="TZC30" s="5"/>
      <c r="TZG30" s="4"/>
      <c r="TZI30" s="5"/>
      <c r="TZM30" s="4"/>
      <c r="TZO30" s="5"/>
      <c r="TZS30" s="4"/>
      <c r="TZU30" s="5"/>
      <c r="TZY30" s="4"/>
      <c r="UAA30" s="5"/>
      <c r="UAE30" s="4"/>
      <c r="UAG30" s="5"/>
      <c r="UAK30" s="4"/>
      <c r="UAM30" s="5"/>
      <c r="UAQ30" s="4"/>
      <c r="UAS30" s="5"/>
      <c r="UAW30" s="4"/>
      <c r="UAY30" s="5"/>
      <c r="UBC30" s="4"/>
      <c r="UBE30" s="5"/>
      <c r="UBI30" s="4"/>
      <c r="UBK30" s="5"/>
      <c r="UBO30" s="4"/>
      <c r="UBQ30" s="5"/>
      <c r="UBU30" s="4"/>
      <c r="UBW30" s="5"/>
      <c r="UCA30" s="4"/>
      <c r="UCC30" s="5"/>
      <c r="UCG30" s="4"/>
      <c r="UCI30" s="5"/>
      <c r="UCM30" s="4"/>
      <c r="UCO30" s="5"/>
      <c r="UCS30" s="4"/>
      <c r="UCU30" s="5"/>
      <c r="UCY30" s="4"/>
      <c r="UDA30" s="5"/>
      <c r="UDE30" s="4"/>
      <c r="UDG30" s="5"/>
      <c r="UDK30" s="4"/>
      <c r="UDM30" s="5"/>
      <c r="UDQ30" s="4"/>
      <c r="UDS30" s="5"/>
      <c r="UDW30" s="4"/>
      <c r="UDY30" s="5"/>
      <c r="UEC30" s="4"/>
      <c r="UEE30" s="5"/>
      <c r="UEI30" s="4"/>
      <c r="UEK30" s="5"/>
      <c r="UEO30" s="4"/>
      <c r="UEQ30" s="5"/>
      <c r="UEU30" s="4"/>
      <c r="UEW30" s="5"/>
      <c r="UFA30" s="4"/>
      <c r="UFC30" s="5"/>
      <c r="UFG30" s="4"/>
      <c r="UFI30" s="5"/>
      <c r="UFM30" s="4"/>
      <c r="UFO30" s="5"/>
      <c r="UFS30" s="4"/>
      <c r="UFU30" s="5"/>
      <c r="UFY30" s="4"/>
      <c r="UGA30" s="5"/>
      <c r="UGE30" s="4"/>
      <c r="UGG30" s="5"/>
      <c r="UGK30" s="4"/>
      <c r="UGM30" s="5"/>
      <c r="UGQ30" s="4"/>
      <c r="UGS30" s="5"/>
      <c r="UGW30" s="4"/>
      <c r="UGY30" s="5"/>
      <c r="UHC30" s="4"/>
      <c r="UHE30" s="5"/>
      <c r="UHI30" s="4"/>
      <c r="UHK30" s="5"/>
      <c r="UHO30" s="4"/>
      <c r="UHQ30" s="5"/>
      <c r="UHU30" s="4"/>
      <c r="UHW30" s="5"/>
      <c r="UIA30" s="4"/>
      <c r="UIC30" s="5"/>
      <c r="UIG30" s="4"/>
      <c r="UII30" s="5"/>
      <c r="UIM30" s="4"/>
      <c r="UIO30" s="5"/>
      <c r="UIS30" s="4"/>
      <c r="UIU30" s="5"/>
      <c r="UIY30" s="4"/>
      <c r="UJA30" s="5"/>
      <c r="UJE30" s="4"/>
      <c r="UJG30" s="5"/>
      <c r="UJK30" s="4"/>
      <c r="UJM30" s="5"/>
      <c r="UJQ30" s="4"/>
      <c r="UJS30" s="5"/>
      <c r="UJW30" s="4"/>
      <c r="UJY30" s="5"/>
      <c r="UKC30" s="4"/>
      <c r="UKE30" s="5"/>
      <c r="UKI30" s="4"/>
      <c r="UKK30" s="5"/>
      <c r="UKO30" s="4"/>
      <c r="UKQ30" s="5"/>
      <c r="UKU30" s="4"/>
      <c r="UKW30" s="5"/>
      <c r="ULA30" s="4"/>
      <c r="ULC30" s="5"/>
      <c r="ULG30" s="4"/>
      <c r="ULI30" s="5"/>
      <c r="ULM30" s="4"/>
      <c r="ULO30" s="5"/>
      <c r="ULS30" s="4"/>
      <c r="ULU30" s="5"/>
      <c r="ULY30" s="4"/>
      <c r="UMA30" s="5"/>
      <c r="UME30" s="4"/>
      <c r="UMG30" s="5"/>
      <c r="UMK30" s="4"/>
      <c r="UMM30" s="5"/>
      <c r="UMQ30" s="4"/>
      <c r="UMS30" s="5"/>
      <c r="UMW30" s="4"/>
      <c r="UMY30" s="5"/>
      <c r="UNC30" s="4"/>
      <c r="UNE30" s="5"/>
      <c r="UNI30" s="4"/>
      <c r="UNK30" s="5"/>
      <c r="UNO30" s="4"/>
      <c r="UNQ30" s="5"/>
      <c r="UNU30" s="4"/>
      <c r="UNW30" s="5"/>
      <c r="UOA30" s="4"/>
      <c r="UOC30" s="5"/>
      <c r="UOG30" s="4"/>
      <c r="UOI30" s="5"/>
      <c r="UOM30" s="4"/>
      <c r="UOO30" s="5"/>
      <c r="UOS30" s="4"/>
      <c r="UOU30" s="5"/>
      <c r="UOY30" s="4"/>
      <c r="UPA30" s="5"/>
      <c r="UPE30" s="4"/>
      <c r="UPG30" s="5"/>
      <c r="UPK30" s="4"/>
      <c r="UPM30" s="5"/>
      <c r="UPQ30" s="4"/>
      <c r="UPS30" s="5"/>
      <c r="UPW30" s="4"/>
      <c r="UPY30" s="5"/>
      <c r="UQC30" s="4"/>
      <c r="UQE30" s="5"/>
      <c r="UQI30" s="4"/>
      <c r="UQK30" s="5"/>
      <c r="UQO30" s="4"/>
      <c r="UQQ30" s="5"/>
      <c r="UQU30" s="4"/>
      <c r="UQW30" s="5"/>
      <c r="URA30" s="4"/>
      <c r="URC30" s="5"/>
      <c r="URG30" s="4"/>
      <c r="URI30" s="5"/>
      <c r="URM30" s="4"/>
      <c r="URO30" s="5"/>
      <c r="URS30" s="4"/>
      <c r="URU30" s="5"/>
      <c r="URY30" s="4"/>
      <c r="USA30" s="5"/>
      <c r="USE30" s="4"/>
      <c r="USG30" s="5"/>
      <c r="USK30" s="4"/>
      <c r="USM30" s="5"/>
      <c r="USQ30" s="4"/>
      <c r="USS30" s="5"/>
      <c r="USW30" s="4"/>
      <c r="USY30" s="5"/>
      <c r="UTC30" s="4"/>
      <c r="UTE30" s="5"/>
      <c r="UTI30" s="4"/>
      <c r="UTK30" s="5"/>
      <c r="UTO30" s="4"/>
      <c r="UTQ30" s="5"/>
      <c r="UTU30" s="4"/>
      <c r="UTW30" s="5"/>
      <c r="UUA30" s="4"/>
      <c r="UUC30" s="5"/>
      <c r="UUG30" s="4"/>
      <c r="UUI30" s="5"/>
      <c r="UUM30" s="4"/>
      <c r="UUO30" s="5"/>
      <c r="UUS30" s="4"/>
      <c r="UUU30" s="5"/>
      <c r="UUY30" s="4"/>
      <c r="UVA30" s="5"/>
      <c r="UVE30" s="4"/>
      <c r="UVG30" s="5"/>
      <c r="UVK30" s="4"/>
      <c r="UVM30" s="5"/>
      <c r="UVQ30" s="4"/>
      <c r="UVS30" s="5"/>
      <c r="UVW30" s="4"/>
      <c r="UVY30" s="5"/>
      <c r="UWC30" s="4"/>
      <c r="UWE30" s="5"/>
      <c r="UWI30" s="4"/>
      <c r="UWK30" s="5"/>
      <c r="UWO30" s="4"/>
      <c r="UWQ30" s="5"/>
      <c r="UWU30" s="4"/>
      <c r="UWW30" s="5"/>
      <c r="UXA30" s="4"/>
      <c r="UXC30" s="5"/>
      <c r="UXG30" s="4"/>
      <c r="UXI30" s="5"/>
      <c r="UXM30" s="4"/>
      <c r="UXO30" s="5"/>
      <c r="UXS30" s="4"/>
      <c r="UXU30" s="5"/>
      <c r="UXY30" s="4"/>
      <c r="UYA30" s="5"/>
      <c r="UYE30" s="4"/>
      <c r="UYG30" s="5"/>
      <c r="UYK30" s="4"/>
      <c r="UYM30" s="5"/>
      <c r="UYQ30" s="4"/>
      <c r="UYS30" s="5"/>
      <c r="UYW30" s="4"/>
      <c r="UYY30" s="5"/>
      <c r="UZC30" s="4"/>
      <c r="UZE30" s="5"/>
      <c r="UZI30" s="4"/>
      <c r="UZK30" s="5"/>
      <c r="UZO30" s="4"/>
      <c r="UZQ30" s="5"/>
      <c r="UZU30" s="4"/>
      <c r="UZW30" s="5"/>
      <c r="VAA30" s="4"/>
      <c r="VAC30" s="5"/>
      <c r="VAG30" s="4"/>
      <c r="VAI30" s="5"/>
      <c r="VAM30" s="4"/>
      <c r="VAO30" s="5"/>
      <c r="VAS30" s="4"/>
      <c r="VAU30" s="5"/>
      <c r="VAY30" s="4"/>
      <c r="VBA30" s="5"/>
      <c r="VBE30" s="4"/>
      <c r="VBG30" s="5"/>
      <c r="VBK30" s="4"/>
      <c r="VBM30" s="5"/>
      <c r="VBQ30" s="4"/>
      <c r="VBS30" s="5"/>
      <c r="VBW30" s="4"/>
      <c r="VBY30" s="5"/>
      <c r="VCC30" s="4"/>
      <c r="VCE30" s="5"/>
      <c r="VCI30" s="4"/>
      <c r="VCK30" s="5"/>
      <c r="VCO30" s="4"/>
      <c r="VCQ30" s="5"/>
      <c r="VCU30" s="4"/>
      <c r="VCW30" s="5"/>
      <c r="VDA30" s="4"/>
      <c r="VDC30" s="5"/>
      <c r="VDG30" s="4"/>
      <c r="VDI30" s="5"/>
      <c r="VDM30" s="4"/>
      <c r="VDO30" s="5"/>
      <c r="VDS30" s="4"/>
      <c r="VDU30" s="5"/>
      <c r="VDY30" s="4"/>
      <c r="VEA30" s="5"/>
      <c r="VEE30" s="4"/>
      <c r="VEG30" s="5"/>
      <c r="VEK30" s="4"/>
      <c r="VEM30" s="5"/>
      <c r="VEQ30" s="4"/>
      <c r="VES30" s="5"/>
      <c r="VEW30" s="4"/>
      <c r="VEY30" s="5"/>
      <c r="VFC30" s="4"/>
      <c r="VFE30" s="5"/>
      <c r="VFI30" s="4"/>
      <c r="VFK30" s="5"/>
      <c r="VFO30" s="4"/>
      <c r="VFQ30" s="5"/>
      <c r="VFU30" s="4"/>
      <c r="VFW30" s="5"/>
      <c r="VGA30" s="4"/>
      <c r="VGC30" s="5"/>
      <c r="VGG30" s="4"/>
      <c r="VGI30" s="5"/>
      <c r="VGM30" s="4"/>
      <c r="VGO30" s="5"/>
      <c r="VGS30" s="4"/>
      <c r="VGU30" s="5"/>
      <c r="VGY30" s="4"/>
      <c r="VHA30" s="5"/>
      <c r="VHE30" s="4"/>
      <c r="VHG30" s="5"/>
      <c r="VHK30" s="4"/>
      <c r="VHM30" s="5"/>
      <c r="VHQ30" s="4"/>
      <c r="VHS30" s="5"/>
      <c r="VHW30" s="4"/>
      <c r="VHY30" s="5"/>
      <c r="VIC30" s="4"/>
      <c r="VIE30" s="5"/>
      <c r="VII30" s="4"/>
      <c r="VIK30" s="5"/>
      <c r="VIO30" s="4"/>
      <c r="VIQ30" s="5"/>
      <c r="VIU30" s="4"/>
      <c r="VIW30" s="5"/>
      <c r="VJA30" s="4"/>
      <c r="VJC30" s="5"/>
      <c r="VJG30" s="4"/>
      <c r="VJI30" s="5"/>
      <c r="VJM30" s="4"/>
      <c r="VJO30" s="5"/>
      <c r="VJS30" s="4"/>
      <c r="VJU30" s="5"/>
      <c r="VJY30" s="4"/>
      <c r="VKA30" s="5"/>
      <c r="VKE30" s="4"/>
      <c r="VKG30" s="5"/>
      <c r="VKK30" s="4"/>
      <c r="VKM30" s="5"/>
      <c r="VKQ30" s="4"/>
      <c r="VKS30" s="5"/>
      <c r="VKW30" s="4"/>
      <c r="VKY30" s="5"/>
      <c r="VLC30" s="4"/>
      <c r="VLE30" s="5"/>
      <c r="VLI30" s="4"/>
      <c r="VLK30" s="5"/>
      <c r="VLO30" s="4"/>
      <c r="VLQ30" s="5"/>
      <c r="VLU30" s="4"/>
      <c r="VLW30" s="5"/>
      <c r="VMA30" s="4"/>
      <c r="VMC30" s="5"/>
      <c r="VMG30" s="4"/>
      <c r="VMI30" s="5"/>
      <c r="VMM30" s="4"/>
      <c r="VMO30" s="5"/>
      <c r="VMS30" s="4"/>
      <c r="VMU30" s="5"/>
      <c r="VMY30" s="4"/>
      <c r="VNA30" s="5"/>
      <c r="VNE30" s="4"/>
      <c r="VNG30" s="5"/>
      <c r="VNK30" s="4"/>
      <c r="VNM30" s="5"/>
      <c r="VNQ30" s="4"/>
      <c r="VNS30" s="5"/>
      <c r="VNW30" s="4"/>
      <c r="VNY30" s="5"/>
      <c r="VOC30" s="4"/>
      <c r="VOE30" s="5"/>
      <c r="VOI30" s="4"/>
      <c r="VOK30" s="5"/>
      <c r="VOO30" s="4"/>
      <c r="VOQ30" s="5"/>
      <c r="VOU30" s="4"/>
      <c r="VOW30" s="5"/>
      <c r="VPA30" s="4"/>
      <c r="VPC30" s="5"/>
      <c r="VPG30" s="4"/>
      <c r="VPI30" s="5"/>
      <c r="VPM30" s="4"/>
      <c r="VPO30" s="5"/>
      <c r="VPS30" s="4"/>
      <c r="VPU30" s="5"/>
      <c r="VPY30" s="4"/>
      <c r="VQA30" s="5"/>
      <c r="VQE30" s="4"/>
      <c r="VQG30" s="5"/>
      <c r="VQK30" s="4"/>
      <c r="VQM30" s="5"/>
      <c r="VQQ30" s="4"/>
      <c r="VQS30" s="5"/>
      <c r="VQW30" s="4"/>
      <c r="VQY30" s="5"/>
      <c r="VRC30" s="4"/>
      <c r="VRE30" s="5"/>
      <c r="VRI30" s="4"/>
      <c r="VRK30" s="5"/>
      <c r="VRO30" s="4"/>
      <c r="VRQ30" s="5"/>
      <c r="VRU30" s="4"/>
      <c r="VRW30" s="5"/>
      <c r="VSA30" s="4"/>
      <c r="VSC30" s="5"/>
      <c r="VSG30" s="4"/>
      <c r="VSI30" s="5"/>
      <c r="VSM30" s="4"/>
      <c r="VSO30" s="5"/>
      <c r="VSS30" s="4"/>
      <c r="VSU30" s="5"/>
      <c r="VSY30" s="4"/>
      <c r="VTA30" s="5"/>
      <c r="VTE30" s="4"/>
      <c r="VTG30" s="5"/>
      <c r="VTK30" s="4"/>
      <c r="VTM30" s="5"/>
      <c r="VTQ30" s="4"/>
      <c r="VTS30" s="5"/>
      <c r="VTW30" s="4"/>
      <c r="VTY30" s="5"/>
      <c r="VUC30" s="4"/>
      <c r="VUE30" s="5"/>
      <c r="VUI30" s="4"/>
      <c r="VUK30" s="5"/>
      <c r="VUO30" s="4"/>
      <c r="VUQ30" s="5"/>
      <c r="VUU30" s="4"/>
      <c r="VUW30" s="5"/>
      <c r="VVA30" s="4"/>
      <c r="VVC30" s="5"/>
      <c r="VVG30" s="4"/>
      <c r="VVI30" s="5"/>
      <c r="VVM30" s="4"/>
      <c r="VVO30" s="5"/>
      <c r="VVS30" s="4"/>
      <c r="VVU30" s="5"/>
      <c r="VVY30" s="4"/>
      <c r="VWA30" s="5"/>
      <c r="VWE30" s="4"/>
      <c r="VWG30" s="5"/>
      <c r="VWK30" s="4"/>
      <c r="VWM30" s="5"/>
      <c r="VWQ30" s="4"/>
      <c r="VWS30" s="5"/>
      <c r="VWW30" s="4"/>
      <c r="VWY30" s="5"/>
      <c r="VXC30" s="4"/>
      <c r="VXE30" s="5"/>
      <c r="VXI30" s="4"/>
      <c r="VXK30" s="5"/>
      <c r="VXO30" s="4"/>
      <c r="VXQ30" s="5"/>
      <c r="VXU30" s="4"/>
      <c r="VXW30" s="5"/>
      <c r="VYA30" s="4"/>
      <c r="VYC30" s="5"/>
      <c r="VYG30" s="4"/>
      <c r="VYI30" s="5"/>
      <c r="VYM30" s="4"/>
      <c r="VYO30" s="5"/>
      <c r="VYS30" s="4"/>
      <c r="VYU30" s="5"/>
      <c r="VYY30" s="4"/>
      <c r="VZA30" s="5"/>
      <c r="VZE30" s="4"/>
      <c r="VZG30" s="5"/>
      <c r="VZK30" s="4"/>
      <c r="VZM30" s="5"/>
      <c r="VZQ30" s="4"/>
      <c r="VZS30" s="5"/>
      <c r="VZW30" s="4"/>
      <c r="VZY30" s="5"/>
      <c r="WAC30" s="4"/>
      <c r="WAE30" s="5"/>
      <c r="WAI30" s="4"/>
      <c r="WAK30" s="5"/>
      <c r="WAO30" s="4"/>
      <c r="WAQ30" s="5"/>
      <c r="WAU30" s="4"/>
      <c r="WAW30" s="5"/>
      <c r="WBA30" s="4"/>
      <c r="WBC30" s="5"/>
      <c r="WBG30" s="4"/>
      <c r="WBI30" s="5"/>
      <c r="WBM30" s="4"/>
      <c r="WBO30" s="5"/>
      <c r="WBS30" s="4"/>
      <c r="WBU30" s="5"/>
      <c r="WBY30" s="4"/>
      <c r="WCA30" s="5"/>
      <c r="WCE30" s="4"/>
      <c r="WCG30" s="5"/>
      <c r="WCK30" s="4"/>
      <c r="WCM30" s="5"/>
      <c r="WCQ30" s="4"/>
      <c r="WCS30" s="5"/>
      <c r="WCW30" s="4"/>
      <c r="WCY30" s="5"/>
      <c r="WDC30" s="4"/>
      <c r="WDE30" s="5"/>
      <c r="WDI30" s="4"/>
      <c r="WDK30" s="5"/>
      <c r="WDO30" s="4"/>
      <c r="WDQ30" s="5"/>
      <c r="WDU30" s="4"/>
      <c r="WDW30" s="5"/>
      <c r="WEA30" s="4"/>
      <c r="WEC30" s="5"/>
      <c r="WEG30" s="4"/>
      <c r="WEI30" s="5"/>
      <c r="WEM30" s="4"/>
      <c r="WEO30" s="5"/>
      <c r="WES30" s="4"/>
      <c r="WEU30" s="5"/>
      <c r="WEY30" s="4"/>
      <c r="WFA30" s="5"/>
      <c r="WFE30" s="4"/>
      <c r="WFG30" s="5"/>
      <c r="WFK30" s="4"/>
      <c r="WFM30" s="5"/>
      <c r="WFQ30" s="4"/>
      <c r="WFS30" s="5"/>
      <c r="WFW30" s="4"/>
      <c r="WFY30" s="5"/>
      <c r="WGC30" s="4"/>
      <c r="WGE30" s="5"/>
      <c r="WGI30" s="4"/>
      <c r="WGK30" s="5"/>
      <c r="WGO30" s="4"/>
      <c r="WGQ30" s="5"/>
      <c r="WGU30" s="4"/>
      <c r="WGW30" s="5"/>
      <c r="WHA30" s="4"/>
      <c r="WHC30" s="5"/>
      <c r="WHG30" s="4"/>
      <c r="WHI30" s="5"/>
      <c r="WHM30" s="4"/>
      <c r="WHO30" s="5"/>
      <c r="WHS30" s="4"/>
      <c r="WHU30" s="5"/>
      <c r="WHY30" s="4"/>
      <c r="WIA30" s="5"/>
      <c r="WIE30" s="4"/>
      <c r="WIG30" s="5"/>
      <c r="WIK30" s="4"/>
      <c r="WIM30" s="5"/>
      <c r="WIQ30" s="4"/>
      <c r="WIS30" s="5"/>
      <c r="WIW30" s="4"/>
      <c r="WIY30" s="5"/>
      <c r="WJC30" s="4"/>
      <c r="WJE30" s="5"/>
      <c r="WJI30" s="4"/>
      <c r="WJK30" s="5"/>
      <c r="WJO30" s="4"/>
      <c r="WJQ30" s="5"/>
      <c r="WJU30" s="4"/>
      <c r="WJW30" s="5"/>
      <c r="WKA30" s="4"/>
      <c r="WKC30" s="5"/>
      <c r="WKG30" s="4"/>
      <c r="WKI30" s="5"/>
      <c r="WKM30" s="4"/>
      <c r="WKO30" s="5"/>
      <c r="WKS30" s="4"/>
      <c r="WKU30" s="5"/>
      <c r="WKY30" s="4"/>
      <c r="WLA30" s="5"/>
      <c r="WLE30" s="4"/>
      <c r="WLG30" s="5"/>
      <c r="WLK30" s="4"/>
      <c r="WLM30" s="5"/>
      <c r="WLQ30" s="4"/>
      <c r="WLS30" s="5"/>
      <c r="WLW30" s="4"/>
      <c r="WLY30" s="5"/>
      <c r="WMC30" s="4"/>
      <c r="WME30" s="5"/>
      <c r="WMI30" s="4"/>
      <c r="WMK30" s="5"/>
      <c r="WMO30" s="4"/>
      <c r="WMQ30" s="5"/>
      <c r="WMU30" s="4"/>
      <c r="WMW30" s="5"/>
      <c r="WNA30" s="4"/>
      <c r="WNC30" s="5"/>
      <c r="WNG30" s="4"/>
      <c r="WNI30" s="5"/>
      <c r="WNM30" s="4"/>
      <c r="WNO30" s="5"/>
      <c r="WNS30" s="4"/>
      <c r="WNU30" s="5"/>
      <c r="WNY30" s="4"/>
      <c r="WOA30" s="5"/>
      <c r="WOE30" s="4"/>
      <c r="WOG30" s="5"/>
      <c r="WOK30" s="4"/>
      <c r="WOM30" s="5"/>
      <c r="WOQ30" s="4"/>
      <c r="WOS30" s="5"/>
      <c r="WOW30" s="4"/>
      <c r="WOY30" s="5"/>
      <c r="WPC30" s="4"/>
      <c r="WPE30" s="5"/>
      <c r="WPI30" s="4"/>
      <c r="WPK30" s="5"/>
      <c r="WPO30" s="4"/>
      <c r="WPQ30" s="5"/>
      <c r="WPU30" s="4"/>
      <c r="WPW30" s="5"/>
      <c r="WQA30" s="4"/>
      <c r="WQC30" s="5"/>
      <c r="WQG30" s="4"/>
      <c r="WQI30" s="5"/>
      <c r="WQM30" s="4"/>
      <c r="WQO30" s="5"/>
      <c r="WQS30" s="4"/>
      <c r="WQU30" s="5"/>
      <c r="WQY30" s="4"/>
      <c r="WRA30" s="5"/>
      <c r="WRE30" s="4"/>
      <c r="WRG30" s="5"/>
      <c r="WRK30" s="4"/>
      <c r="WRM30" s="5"/>
      <c r="WRQ30" s="4"/>
      <c r="WRS30" s="5"/>
      <c r="WRW30" s="4"/>
      <c r="WRY30" s="5"/>
      <c r="WSC30" s="4"/>
      <c r="WSE30" s="5"/>
      <c r="WSI30" s="4"/>
      <c r="WSK30" s="5"/>
      <c r="WSO30" s="4"/>
      <c r="WSQ30" s="5"/>
      <c r="WSU30" s="4"/>
      <c r="WSW30" s="5"/>
      <c r="WTA30" s="4"/>
      <c r="WTC30" s="5"/>
      <c r="WTG30" s="4"/>
      <c r="WTI30" s="5"/>
      <c r="WTM30" s="4"/>
      <c r="WTO30" s="5"/>
      <c r="WTS30" s="4"/>
      <c r="WTU30" s="5"/>
      <c r="WTY30" s="4"/>
      <c r="WUA30" s="5"/>
      <c r="WUE30" s="4"/>
      <c r="WUG30" s="5"/>
      <c r="WUK30" s="4"/>
      <c r="WUM30" s="5"/>
      <c r="WUQ30" s="4"/>
      <c r="WUS30" s="5"/>
      <c r="WUW30" s="4"/>
      <c r="WUY30" s="5"/>
      <c r="WVC30" s="4"/>
      <c r="WVE30" s="5"/>
      <c r="WVI30" s="4"/>
      <c r="WVK30" s="5"/>
      <c r="WVO30" s="4"/>
      <c r="WVQ30" s="5"/>
      <c r="WVU30" s="4"/>
      <c r="WVW30" s="5"/>
      <c r="WWA30" s="4"/>
      <c r="WWC30" s="5"/>
      <c r="WWG30" s="4"/>
      <c r="WWI30" s="5"/>
      <c r="WWM30" s="4"/>
      <c r="WWO30" s="5"/>
      <c r="WWS30" s="4"/>
      <c r="WWU30" s="5"/>
      <c r="WWY30" s="4"/>
      <c r="WXA30" s="5"/>
      <c r="WXE30" s="4"/>
      <c r="WXG30" s="5"/>
      <c r="WXK30" s="4"/>
      <c r="WXM30" s="5"/>
      <c r="WXQ30" s="4"/>
      <c r="WXS30" s="5"/>
      <c r="WXW30" s="4"/>
      <c r="WXY30" s="5"/>
      <c r="WYC30" s="4"/>
      <c r="WYE30" s="5"/>
      <c r="WYI30" s="4"/>
      <c r="WYK30" s="5"/>
      <c r="WYO30" s="4"/>
      <c r="WYQ30" s="5"/>
      <c r="WYU30" s="4"/>
      <c r="WYW30" s="5"/>
      <c r="WZA30" s="4"/>
      <c r="WZC30" s="5"/>
      <c r="WZG30" s="4"/>
      <c r="WZI30" s="5"/>
      <c r="WZM30" s="4"/>
      <c r="WZO30" s="5"/>
      <c r="WZS30" s="4"/>
      <c r="WZU30" s="5"/>
      <c r="WZY30" s="4"/>
      <c r="XAA30" s="5"/>
      <c r="XAE30" s="4"/>
      <c r="XAG30" s="5"/>
      <c r="XAK30" s="4"/>
      <c r="XAM30" s="5"/>
      <c r="XAQ30" s="4"/>
      <c r="XAS30" s="5"/>
      <c r="XAW30" s="4"/>
      <c r="XAY30" s="5"/>
      <c r="XBC30" s="4"/>
      <c r="XBE30" s="5"/>
      <c r="XBI30" s="4"/>
      <c r="XBK30" s="5"/>
      <c r="XBO30" s="4"/>
      <c r="XBQ30" s="5"/>
      <c r="XBU30" s="4"/>
      <c r="XBW30" s="5"/>
      <c r="XCA30" s="4"/>
      <c r="XCC30" s="5"/>
      <c r="XCG30" s="4"/>
      <c r="XCI30" s="5"/>
      <c r="XCM30" s="4"/>
      <c r="XCO30" s="5"/>
      <c r="XCS30" s="4"/>
      <c r="XCU30" s="5"/>
      <c r="XCY30" s="4"/>
      <c r="XDA30" s="5"/>
      <c r="XDE30" s="4"/>
      <c r="XDG30" s="5"/>
      <c r="XDK30" s="4"/>
      <c r="XDM30" s="5"/>
      <c r="XDQ30" s="4"/>
      <c r="XDS30" s="5"/>
      <c r="XDW30" s="4"/>
      <c r="XDY30" s="5"/>
      <c r="XEC30" s="4"/>
      <c r="XEE30" s="5"/>
      <c r="XEI30" s="4"/>
      <c r="XEK30" s="5"/>
      <c r="XEO30" s="4"/>
      <c r="XEQ30" s="5"/>
      <c r="XEU30" s="4"/>
      <c r="XEW30" s="5"/>
      <c r="XFA30" s="4"/>
    </row>
    <row r="31" spans="2:1023 1026:2047 2049:4095 4098:5119 5121:7167 7170:8191 8193:10239 10242:11263 11265:13311 13314:14335 14337:16381" ht="150" customHeight="1" x14ac:dyDescent="0.15">
      <c r="B31" s="4" t="s">
        <v>80</v>
      </c>
      <c r="C31" s="4">
        <v>259</v>
      </c>
      <c r="D31" s="4">
        <v>149</v>
      </c>
      <c r="E31" s="3" t="s">
        <v>68</v>
      </c>
      <c r="F31" s="5" t="s">
        <v>81</v>
      </c>
      <c r="G31" s="4"/>
      <c r="H31" s="5" t="s">
        <v>637</v>
      </c>
      <c r="I31" s="5"/>
      <c r="L31" s="4"/>
      <c r="M31" s="4"/>
      <c r="O31" s="5"/>
      <c r="R31" s="4"/>
      <c r="S31" s="4"/>
      <c r="U31" s="5"/>
      <c r="X31" s="4"/>
      <c r="Y31" s="4"/>
      <c r="AA31" s="5"/>
      <c r="AD31" s="4"/>
      <c r="AE31" s="4"/>
      <c r="AG31" s="5"/>
      <c r="AJ31" s="4"/>
      <c r="AK31" s="4"/>
      <c r="AM31" s="5"/>
      <c r="AP31" s="4"/>
      <c r="AQ31" s="4"/>
      <c r="AS31" s="5"/>
      <c r="AV31" s="4"/>
      <c r="AW31" s="4"/>
      <c r="AY31" s="5"/>
      <c r="BB31" s="4"/>
      <c r="BC31" s="4"/>
      <c r="BE31" s="5"/>
      <c r="BH31" s="4"/>
      <c r="BI31" s="4"/>
      <c r="BK31" s="5"/>
      <c r="BN31" s="4"/>
      <c r="BO31" s="4"/>
      <c r="BQ31" s="5"/>
      <c r="BT31" s="4"/>
      <c r="BU31" s="4"/>
      <c r="BW31" s="5"/>
      <c r="BZ31" s="4"/>
      <c r="CA31" s="4"/>
      <c r="CC31" s="5"/>
      <c r="CF31" s="4"/>
      <c r="CG31" s="4"/>
      <c r="CI31" s="5"/>
      <c r="CL31" s="4"/>
      <c r="CM31" s="4"/>
      <c r="CO31" s="5"/>
      <c r="CR31" s="4"/>
      <c r="CS31" s="4"/>
      <c r="CU31" s="5"/>
      <c r="CX31" s="4"/>
      <c r="CY31" s="4"/>
      <c r="DA31" s="5"/>
      <c r="DD31" s="4"/>
      <c r="DE31" s="4"/>
      <c r="DG31" s="5"/>
      <c r="DJ31" s="4"/>
      <c r="DK31" s="4"/>
      <c r="DM31" s="5"/>
      <c r="DP31" s="4"/>
      <c r="DQ31" s="4"/>
      <c r="DS31" s="5"/>
      <c r="DV31" s="4"/>
      <c r="DW31" s="4"/>
      <c r="DY31" s="5"/>
      <c r="EB31" s="4"/>
      <c r="EC31" s="4"/>
      <c r="EE31" s="5"/>
      <c r="EH31" s="4"/>
      <c r="EI31" s="4"/>
      <c r="EK31" s="5"/>
      <c r="EN31" s="4"/>
      <c r="EO31" s="4"/>
      <c r="EQ31" s="5"/>
      <c r="ET31" s="4"/>
      <c r="EU31" s="4"/>
      <c r="EW31" s="5"/>
      <c r="EZ31" s="4"/>
      <c r="FA31" s="4"/>
      <c r="FC31" s="5"/>
      <c r="FF31" s="4"/>
      <c r="FG31" s="4"/>
      <c r="FI31" s="5"/>
      <c r="FL31" s="4"/>
      <c r="FM31" s="4"/>
      <c r="FO31" s="5"/>
      <c r="FR31" s="4"/>
      <c r="FS31" s="4"/>
      <c r="FU31" s="5"/>
      <c r="FX31" s="4"/>
      <c r="FY31" s="4"/>
      <c r="GA31" s="5"/>
      <c r="GD31" s="4"/>
      <c r="GE31" s="4"/>
      <c r="GG31" s="5"/>
      <c r="GJ31" s="4"/>
      <c r="GK31" s="4"/>
      <c r="GM31" s="5"/>
      <c r="GP31" s="4"/>
      <c r="GQ31" s="4"/>
      <c r="GS31" s="5"/>
      <c r="GV31" s="4"/>
      <c r="GW31" s="4"/>
      <c r="GY31" s="5"/>
      <c r="HB31" s="4"/>
      <c r="HC31" s="4"/>
      <c r="HE31" s="5"/>
      <c r="HH31" s="4"/>
      <c r="HI31" s="4"/>
      <c r="HK31" s="5"/>
      <c r="HN31" s="4"/>
      <c r="HO31" s="4"/>
      <c r="HQ31" s="5"/>
      <c r="HT31" s="4"/>
      <c r="HU31" s="4"/>
      <c r="HW31" s="5"/>
      <c r="HZ31" s="4"/>
      <c r="IA31" s="4"/>
      <c r="IC31" s="5"/>
      <c r="IF31" s="4"/>
      <c r="IG31" s="4"/>
      <c r="II31" s="5"/>
      <c r="IL31" s="4"/>
      <c r="IM31" s="4"/>
      <c r="IO31" s="5"/>
      <c r="IR31" s="4"/>
      <c r="IS31" s="4"/>
      <c r="IU31" s="5"/>
      <c r="IX31" s="4"/>
      <c r="IY31" s="4"/>
      <c r="JA31" s="5"/>
      <c r="JD31" s="4"/>
      <c r="JE31" s="4"/>
      <c r="JG31" s="5"/>
      <c r="JJ31" s="4"/>
      <c r="JK31" s="4"/>
      <c r="JM31" s="5"/>
      <c r="JP31" s="4"/>
      <c r="JQ31" s="4"/>
      <c r="JS31" s="5"/>
      <c r="JV31" s="4"/>
      <c r="JW31" s="4"/>
      <c r="JY31" s="5"/>
      <c r="KB31" s="4"/>
      <c r="KC31" s="4"/>
      <c r="KE31" s="5"/>
      <c r="KH31" s="4"/>
      <c r="KI31" s="4"/>
      <c r="KK31" s="5"/>
      <c r="KN31" s="4"/>
      <c r="KO31" s="4"/>
      <c r="KQ31" s="5"/>
      <c r="KT31" s="4"/>
      <c r="KU31" s="4"/>
      <c r="KW31" s="5"/>
      <c r="KZ31" s="4"/>
      <c r="LA31" s="4"/>
      <c r="LC31" s="5"/>
      <c r="LF31" s="4"/>
      <c r="LG31" s="4"/>
      <c r="LI31" s="5"/>
      <c r="LL31" s="4"/>
      <c r="LM31" s="4"/>
      <c r="LO31" s="5"/>
      <c r="LR31" s="4"/>
      <c r="LS31" s="4"/>
      <c r="LU31" s="5"/>
      <c r="LX31" s="4"/>
      <c r="LY31" s="4"/>
      <c r="MA31" s="5"/>
      <c r="MD31" s="4"/>
      <c r="ME31" s="4"/>
      <c r="MG31" s="5"/>
      <c r="MJ31" s="4"/>
      <c r="MK31" s="4"/>
      <c r="MM31" s="5"/>
      <c r="MP31" s="4"/>
      <c r="MQ31" s="4"/>
      <c r="MS31" s="5"/>
      <c r="MV31" s="4"/>
      <c r="MW31" s="4"/>
      <c r="MY31" s="5"/>
      <c r="NB31" s="4"/>
      <c r="NC31" s="4"/>
      <c r="NE31" s="5"/>
      <c r="NH31" s="4"/>
      <c r="NI31" s="4"/>
      <c r="NK31" s="5"/>
      <c r="NN31" s="4"/>
      <c r="NO31" s="4"/>
      <c r="NQ31" s="5"/>
      <c r="NT31" s="4"/>
      <c r="NU31" s="4"/>
      <c r="NW31" s="5"/>
      <c r="NZ31" s="4"/>
      <c r="OA31" s="4"/>
      <c r="OC31" s="5"/>
      <c r="OF31" s="4"/>
      <c r="OG31" s="4"/>
      <c r="OI31" s="5"/>
      <c r="OL31" s="4"/>
      <c r="OM31" s="4"/>
      <c r="OO31" s="5"/>
      <c r="OR31" s="4"/>
      <c r="OS31" s="4"/>
      <c r="OU31" s="5"/>
      <c r="OX31" s="4"/>
      <c r="OY31" s="4"/>
      <c r="PA31" s="5"/>
      <c r="PD31" s="4"/>
      <c r="PE31" s="4"/>
      <c r="PG31" s="5"/>
      <c r="PJ31" s="4"/>
      <c r="PK31" s="4"/>
      <c r="PM31" s="5"/>
      <c r="PP31" s="4"/>
      <c r="PQ31" s="4"/>
      <c r="PS31" s="5"/>
      <c r="PV31" s="4"/>
      <c r="PW31" s="4"/>
      <c r="PY31" s="5"/>
      <c r="QB31" s="4"/>
      <c r="QC31" s="4"/>
      <c r="QE31" s="5"/>
      <c r="QH31" s="4"/>
      <c r="QI31" s="4"/>
      <c r="QK31" s="5"/>
      <c r="QN31" s="4"/>
      <c r="QO31" s="4"/>
      <c r="QQ31" s="5"/>
      <c r="QT31" s="4"/>
      <c r="QU31" s="4"/>
      <c r="QW31" s="5"/>
      <c r="QZ31" s="4"/>
      <c r="RA31" s="4"/>
      <c r="RC31" s="5"/>
      <c r="RF31" s="4"/>
      <c r="RG31" s="4"/>
      <c r="RI31" s="5"/>
      <c r="RL31" s="4"/>
      <c r="RM31" s="4"/>
      <c r="RO31" s="5"/>
      <c r="RR31" s="4"/>
      <c r="RS31" s="4"/>
      <c r="RU31" s="5"/>
      <c r="RX31" s="4"/>
      <c r="RY31" s="4"/>
      <c r="SA31" s="5"/>
      <c r="SD31" s="4"/>
      <c r="SE31" s="4"/>
      <c r="SG31" s="5"/>
      <c r="SJ31" s="4"/>
      <c r="SK31" s="4"/>
      <c r="SM31" s="5"/>
      <c r="SP31" s="4"/>
      <c r="SQ31" s="4"/>
      <c r="SS31" s="5"/>
      <c r="SV31" s="4"/>
      <c r="SW31" s="4"/>
      <c r="SY31" s="5"/>
      <c r="TB31" s="4"/>
      <c r="TC31" s="4"/>
      <c r="TE31" s="5"/>
      <c r="TH31" s="4"/>
      <c r="TI31" s="4"/>
      <c r="TK31" s="5"/>
      <c r="TN31" s="4"/>
      <c r="TO31" s="4"/>
      <c r="TQ31" s="5"/>
      <c r="TT31" s="4"/>
      <c r="TU31" s="4"/>
      <c r="TW31" s="5"/>
      <c r="TZ31" s="4"/>
      <c r="UA31" s="4"/>
      <c r="UC31" s="5"/>
      <c r="UF31" s="4"/>
      <c r="UG31" s="4"/>
      <c r="UI31" s="5"/>
      <c r="UL31" s="4"/>
      <c r="UM31" s="4"/>
      <c r="UO31" s="5"/>
      <c r="UR31" s="4"/>
      <c r="US31" s="4"/>
      <c r="UU31" s="5"/>
      <c r="UX31" s="4"/>
      <c r="UY31" s="4"/>
      <c r="VA31" s="5"/>
      <c r="VD31" s="4"/>
      <c r="VE31" s="4"/>
      <c r="VG31" s="5"/>
      <c r="VJ31" s="4"/>
      <c r="VK31" s="4"/>
      <c r="VM31" s="5"/>
      <c r="VP31" s="4"/>
      <c r="VQ31" s="4"/>
      <c r="VS31" s="5"/>
      <c r="VV31" s="4"/>
      <c r="VW31" s="4"/>
      <c r="VY31" s="5"/>
      <c r="WB31" s="4"/>
      <c r="WC31" s="4"/>
      <c r="WE31" s="5"/>
      <c r="WH31" s="4"/>
      <c r="WI31" s="4"/>
      <c r="WK31" s="5"/>
      <c r="WN31" s="4"/>
      <c r="WO31" s="4"/>
      <c r="WQ31" s="5"/>
      <c r="WT31" s="4"/>
      <c r="WU31" s="4"/>
      <c r="WW31" s="5"/>
      <c r="WZ31" s="4"/>
      <c r="XA31" s="4"/>
      <c r="XC31" s="5"/>
      <c r="XF31" s="4"/>
      <c r="XG31" s="4"/>
      <c r="XI31" s="5"/>
      <c r="XL31" s="4"/>
      <c r="XM31" s="4"/>
      <c r="XO31" s="5"/>
      <c r="XR31" s="4"/>
      <c r="XS31" s="4"/>
      <c r="XU31" s="5"/>
      <c r="XX31" s="4"/>
      <c r="XY31" s="4"/>
      <c r="YA31" s="5"/>
      <c r="YD31" s="4"/>
      <c r="YE31" s="4"/>
      <c r="YG31" s="5"/>
      <c r="YJ31" s="4"/>
      <c r="YK31" s="4"/>
      <c r="YM31" s="5"/>
      <c r="YP31" s="4"/>
      <c r="YQ31" s="4"/>
      <c r="YS31" s="5"/>
      <c r="YV31" s="4"/>
      <c r="YW31" s="4"/>
      <c r="YY31" s="5"/>
      <c r="ZB31" s="4"/>
      <c r="ZC31" s="4"/>
      <c r="ZE31" s="5"/>
      <c r="ZH31" s="4"/>
      <c r="ZI31" s="4"/>
      <c r="ZK31" s="5"/>
      <c r="ZN31" s="4"/>
      <c r="ZO31" s="4"/>
      <c r="ZQ31" s="5"/>
      <c r="ZT31" s="4"/>
      <c r="ZU31" s="4"/>
      <c r="ZW31" s="5"/>
      <c r="ZZ31" s="4"/>
      <c r="AAA31" s="4"/>
      <c r="AAC31" s="5"/>
      <c r="AAF31" s="4"/>
      <c r="AAG31" s="4"/>
      <c r="AAI31" s="5"/>
      <c r="AAL31" s="4"/>
      <c r="AAM31" s="4"/>
      <c r="AAO31" s="5"/>
      <c r="AAR31" s="4"/>
      <c r="AAS31" s="4"/>
      <c r="AAU31" s="5"/>
      <c r="AAX31" s="4"/>
      <c r="AAY31" s="4"/>
      <c r="ABA31" s="5"/>
      <c r="ABD31" s="4"/>
      <c r="ABE31" s="4"/>
      <c r="ABG31" s="5"/>
      <c r="ABJ31" s="4"/>
      <c r="ABK31" s="4"/>
      <c r="ABM31" s="5"/>
      <c r="ABP31" s="4"/>
      <c r="ABQ31" s="4"/>
      <c r="ABS31" s="5"/>
      <c r="ABV31" s="4"/>
      <c r="ABW31" s="4"/>
      <c r="ABY31" s="5"/>
      <c r="ACB31" s="4"/>
      <c r="ACC31" s="4"/>
      <c r="ACE31" s="5"/>
      <c r="ACH31" s="4"/>
      <c r="ACI31" s="4"/>
      <c r="ACK31" s="5"/>
      <c r="ACN31" s="4"/>
      <c r="ACO31" s="4"/>
      <c r="ACQ31" s="5"/>
      <c r="ACT31" s="4"/>
      <c r="ACU31" s="4"/>
      <c r="ACW31" s="5"/>
      <c r="ACZ31" s="4"/>
      <c r="ADA31" s="4"/>
      <c r="ADC31" s="5"/>
      <c r="ADF31" s="4"/>
      <c r="ADG31" s="4"/>
      <c r="ADI31" s="5"/>
      <c r="ADL31" s="4"/>
      <c r="ADM31" s="4"/>
      <c r="ADO31" s="5"/>
      <c r="ADR31" s="4"/>
      <c r="ADS31" s="4"/>
      <c r="ADU31" s="5"/>
      <c r="ADX31" s="4"/>
      <c r="ADY31" s="4"/>
      <c r="AEA31" s="5"/>
      <c r="AED31" s="4"/>
      <c r="AEE31" s="4"/>
      <c r="AEG31" s="5"/>
      <c r="AEJ31" s="4"/>
      <c r="AEK31" s="4"/>
      <c r="AEM31" s="5"/>
      <c r="AEP31" s="4"/>
      <c r="AEQ31" s="4"/>
      <c r="AES31" s="5"/>
      <c r="AEV31" s="4"/>
      <c r="AEW31" s="4"/>
      <c r="AEY31" s="5"/>
      <c r="AFB31" s="4"/>
      <c r="AFC31" s="4"/>
      <c r="AFE31" s="5"/>
      <c r="AFH31" s="4"/>
      <c r="AFI31" s="4"/>
      <c r="AFK31" s="5"/>
      <c r="AFN31" s="4"/>
      <c r="AFO31" s="4"/>
      <c r="AFQ31" s="5"/>
      <c r="AFT31" s="4"/>
      <c r="AFU31" s="4"/>
      <c r="AFW31" s="5"/>
      <c r="AFZ31" s="4"/>
      <c r="AGA31" s="4"/>
      <c r="AGC31" s="5"/>
      <c r="AGF31" s="4"/>
      <c r="AGG31" s="4"/>
      <c r="AGI31" s="5"/>
      <c r="AGL31" s="4"/>
      <c r="AGM31" s="4"/>
      <c r="AGO31" s="5"/>
      <c r="AGR31" s="4"/>
      <c r="AGS31" s="4"/>
      <c r="AGU31" s="5"/>
      <c r="AGX31" s="4"/>
      <c r="AGY31" s="4"/>
      <c r="AHA31" s="5"/>
      <c r="AHD31" s="4"/>
      <c r="AHE31" s="4"/>
      <c r="AHG31" s="5"/>
      <c r="AHJ31" s="4"/>
      <c r="AHK31" s="4"/>
      <c r="AHM31" s="5"/>
      <c r="AHP31" s="4"/>
      <c r="AHQ31" s="4"/>
      <c r="AHS31" s="5"/>
      <c r="AHV31" s="4"/>
      <c r="AHW31" s="4"/>
      <c r="AHY31" s="5"/>
      <c r="AIB31" s="4"/>
      <c r="AIC31" s="4"/>
      <c r="AIE31" s="5"/>
      <c r="AIH31" s="4"/>
      <c r="AII31" s="4"/>
      <c r="AIK31" s="5"/>
      <c r="AIN31" s="4"/>
      <c r="AIO31" s="4"/>
      <c r="AIQ31" s="5"/>
      <c r="AIT31" s="4"/>
      <c r="AIU31" s="4"/>
      <c r="AIW31" s="5"/>
      <c r="AIZ31" s="4"/>
      <c r="AJA31" s="4"/>
      <c r="AJC31" s="5"/>
      <c r="AJF31" s="4"/>
      <c r="AJG31" s="4"/>
      <c r="AJI31" s="5"/>
      <c r="AJL31" s="4"/>
      <c r="AJM31" s="4"/>
      <c r="AJO31" s="5"/>
      <c r="AJR31" s="4"/>
      <c r="AJS31" s="4"/>
      <c r="AJU31" s="5"/>
      <c r="AJX31" s="4"/>
      <c r="AJY31" s="4"/>
      <c r="AKA31" s="5"/>
      <c r="AKD31" s="4"/>
      <c r="AKE31" s="4"/>
      <c r="AKG31" s="5"/>
      <c r="AKJ31" s="4"/>
      <c r="AKK31" s="4"/>
      <c r="AKM31" s="5"/>
      <c r="AKP31" s="4"/>
      <c r="AKQ31" s="4"/>
      <c r="AKS31" s="5"/>
      <c r="AKV31" s="4"/>
      <c r="AKW31" s="4"/>
      <c r="AKY31" s="5"/>
      <c r="ALB31" s="4"/>
      <c r="ALC31" s="4"/>
      <c r="ALE31" s="5"/>
      <c r="ALH31" s="4"/>
      <c r="ALI31" s="4"/>
      <c r="ALK31" s="5"/>
      <c r="ALN31" s="4"/>
      <c r="ALO31" s="4"/>
      <c r="ALQ31" s="5"/>
      <c r="ALT31" s="4"/>
      <c r="ALU31" s="4"/>
      <c r="ALW31" s="5"/>
      <c r="ALZ31" s="4"/>
      <c r="AMA31" s="4"/>
      <c r="AMC31" s="5"/>
      <c r="AMF31" s="4"/>
      <c r="AMG31" s="4"/>
      <c r="AMI31" s="5"/>
      <c r="AML31" s="4"/>
      <c r="AMM31" s="4"/>
      <c r="AMO31" s="5"/>
      <c r="AMR31" s="4"/>
      <c r="AMS31" s="4"/>
      <c r="AMU31" s="5"/>
      <c r="AMX31" s="4"/>
      <c r="AMY31" s="4"/>
      <c r="ANA31" s="5"/>
      <c r="AND31" s="4"/>
      <c r="ANE31" s="4"/>
      <c r="ANG31" s="5"/>
      <c r="ANJ31" s="4"/>
      <c r="ANK31" s="4"/>
      <c r="ANM31" s="5"/>
      <c r="ANP31" s="4"/>
      <c r="ANQ31" s="4"/>
      <c r="ANS31" s="5"/>
      <c r="ANV31" s="4"/>
      <c r="ANW31" s="4"/>
      <c r="ANY31" s="5"/>
      <c r="AOB31" s="4"/>
      <c r="AOC31" s="4"/>
      <c r="AOE31" s="5"/>
      <c r="AOH31" s="4"/>
      <c r="AOI31" s="4"/>
      <c r="AOK31" s="5"/>
      <c r="AON31" s="4"/>
      <c r="AOO31" s="4"/>
      <c r="AOQ31" s="5"/>
      <c r="AOT31" s="4"/>
      <c r="AOU31" s="4"/>
      <c r="AOW31" s="5"/>
      <c r="AOZ31" s="4"/>
      <c r="APA31" s="4"/>
      <c r="APC31" s="5"/>
      <c r="APF31" s="4"/>
      <c r="APG31" s="4"/>
      <c r="API31" s="5"/>
      <c r="APL31" s="4"/>
      <c r="APM31" s="4"/>
      <c r="APO31" s="5"/>
      <c r="APR31" s="4"/>
      <c r="APS31" s="4"/>
      <c r="APU31" s="5"/>
      <c r="APX31" s="4"/>
      <c r="APY31" s="4"/>
      <c r="AQA31" s="5"/>
      <c r="AQD31" s="4"/>
      <c r="AQE31" s="4"/>
      <c r="AQG31" s="5"/>
      <c r="AQJ31" s="4"/>
      <c r="AQK31" s="4"/>
      <c r="AQM31" s="5"/>
      <c r="AQP31" s="4"/>
      <c r="AQQ31" s="4"/>
      <c r="AQS31" s="5"/>
      <c r="AQV31" s="4"/>
      <c r="AQW31" s="4"/>
      <c r="AQY31" s="5"/>
      <c r="ARB31" s="4"/>
      <c r="ARC31" s="4"/>
      <c r="ARE31" s="5"/>
      <c r="ARH31" s="4"/>
      <c r="ARI31" s="4"/>
      <c r="ARK31" s="5"/>
      <c r="ARN31" s="4"/>
      <c r="ARO31" s="4"/>
      <c r="ARQ31" s="5"/>
      <c r="ART31" s="4"/>
      <c r="ARU31" s="4"/>
      <c r="ARW31" s="5"/>
      <c r="ARZ31" s="4"/>
      <c r="ASA31" s="4"/>
      <c r="ASC31" s="5"/>
      <c r="ASF31" s="4"/>
      <c r="ASG31" s="4"/>
      <c r="ASI31" s="5"/>
      <c r="ASL31" s="4"/>
      <c r="ASM31" s="4"/>
      <c r="ASO31" s="5"/>
      <c r="ASR31" s="4"/>
      <c r="ASS31" s="4"/>
      <c r="ASU31" s="5"/>
      <c r="ASX31" s="4"/>
      <c r="ASY31" s="4"/>
      <c r="ATA31" s="5"/>
      <c r="ATD31" s="4"/>
      <c r="ATE31" s="4"/>
      <c r="ATG31" s="5"/>
      <c r="ATJ31" s="4"/>
      <c r="ATK31" s="4"/>
      <c r="ATM31" s="5"/>
      <c r="ATP31" s="4"/>
      <c r="ATQ31" s="4"/>
      <c r="ATS31" s="5"/>
      <c r="ATV31" s="4"/>
      <c r="ATW31" s="4"/>
      <c r="ATY31" s="5"/>
      <c r="AUB31" s="4"/>
      <c r="AUC31" s="4"/>
      <c r="AUE31" s="5"/>
      <c r="AUH31" s="4"/>
      <c r="AUI31" s="4"/>
      <c r="AUK31" s="5"/>
      <c r="AUN31" s="4"/>
      <c r="AUO31" s="4"/>
      <c r="AUQ31" s="5"/>
      <c r="AUT31" s="4"/>
      <c r="AUU31" s="4"/>
      <c r="AUW31" s="5"/>
      <c r="AUZ31" s="4"/>
      <c r="AVA31" s="4"/>
      <c r="AVC31" s="5"/>
      <c r="AVF31" s="4"/>
      <c r="AVG31" s="4"/>
      <c r="AVI31" s="5"/>
      <c r="AVL31" s="4"/>
      <c r="AVM31" s="4"/>
      <c r="AVO31" s="5"/>
      <c r="AVR31" s="4"/>
      <c r="AVS31" s="4"/>
      <c r="AVU31" s="5"/>
      <c r="AVX31" s="4"/>
      <c r="AVY31" s="4"/>
      <c r="AWA31" s="5"/>
      <c r="AWD31" s="4"/>
      <c r="AWE31" s="4"/>
      <c r="AWG31" s="5"/>
      <c r="AWJ31" s="4"/>
      <c r="AWK31" s="4"/>
      <c r="AWM31" s="5"/>
      <c r="AWP31" s="4"/>
      <c r="AWQ31" s="4"/>
      <c r="AWS31" s="5"/>
      <c r="AWV31" s="4"/>
      <c r="AWW31" s="4"/>
      <c r="AWY31" s="5"/>
      <c r="AXB31" s="4"/>
      <c r="AXC31" s="4"/>
      <c r="AXE31" s="5"/>
      <c r="AXH31" s="4"/>
      <c r="AXI31" s="4"/>
      <c r="AXK31" s="5"/>
      <c r="AXN31" s="4"/>
      <c r="AXO31" s="4"/>
      <c r="AXQ31" s="5"/>
      <c r="AXT31" s="4"/>
      <c r="AXU31" s="4"/>
      <c r="AXW31" s="5"/>
      <c r="AXZ31" s="4"/>
      <c r="AYA31" s="4"/>
      <c r="AYC31" s="5"/>
      <c r="AYF31" s="4"/>
      <c r="AYG31" s="4"/>
      <c r="AYI31" s="5"/>
      <c r="AYL31" s="4"/>
      <c r="AYM31" s="4"/>
      <c r="AYO31" s="5"/>
      <c r="AYR31" s="4"/>
      <c r="AYS31" s="4"/>
      <c r="AYU31" s="5"/>
      <c r="AYX31" s="4"/>
      <c r="AYY31" s="4"/>
      <c r="AZA31" s="5"/>
      <c r="AZD31" s="4"/>
      <c r="AZE31" s="4"/>
      <c r="AZG31" s="5"/>
      <c r="AZJ31" s="4"/>
      <c r="AZK31" s="4"/>
      <c r="AZM31" s="5"/>
      <c r="AZP31" s="4"/>
      <c r="AZQ31" s="4"/>
      <c r="AZS31" s="5"/>
      <c r="AZV31" s="4"/>
      <c r="AZW31" s="4"/>
      <c r="AZY31" s="5"/>
      <c r="BAB31" s="4"/>
      <c r="BAC31" s="4"/>
      <c r="BAE31" s="5"/>
      <c r="BAH31" s="4"/>
      <c r="BAI31" s="4"/>
      <c r="BAK31" s="5"/>
      <c r="BAN31" s="4"/>
      <c r="BAO31" s="4"/>
      <c r="BAQ31" s="5"/>
      <c r="BAT31" s="4"/>
      <c r="BAU31" s="4"/>
      <c r="BAW31" s="5"/>
      <c r="BAZ31" s="4"/>
      <c r="BBA31" s="4"/>
      <c r="BBC31" s="5"/>
      <c r="BBF31" s="4"/>
      <c r="BBG31" s="4"/>
      <c r="BBI31" s="5"/>
      <c r="BBL31" s="4"/>
      <c r="BBM31" s="4"/>
      <c r="BBO31" s="5"/>
      <c r="BBR31" s="4"/>
      <c r="BBS31" s="4"/>
      <c r="BBU31" s="5"/>
      <c r="BBX31" s="4"/>
      <c r="BBY31" s="4"/>
      <c r="BCA31" s="5"/>
      <c r="BCD31" s="4"/>
      <c r="BCE31" s="4"/>
      <c r="BCG31" s="5"/>
      <c r="BCJ31" s="4"/>
      <c r="BCK31" s="4"/>
      <c r="BCM31" s="5"/>
      <c r="BCP31" s="4"/>
      <c r="BCQ31" s="4"/>
      <c r="BCS31" s="5"/>
      <c r="BCV31" s="4"/>
      <c r="BCW31" s="4"/>
      <c r="BCY31" s="5"/>
      <c r="BDB31" s="4"/>
      <c r="BDC31" s="4"/>
      <c r="BDE31" s="5"/>
      <c r="BDH31" s="4"/>
      <c r="BDI31" s="4"/>
      <c r="BDK31" s="5"/>
      <c r="BDN31" s="4"/>
      <c r="BDO31" s="4"/>
      <c r="BDQ31" s="5"/>
      <c r="BDT31" s="4"/>
      <c r="BDU31" s="4"/>
      <c r="BDW31" s="5"/>
      <c r="BDZ31" s="4"/>
      <c r="BEA31" s="4"/>
      <c r="BEC31" s="5"/>
      <c r="BEF31" s="4"/>
      <c r="BEG31" s="4"/>
      <c r="BEI31" s="5"/>
      <c r="BEL31" s="4"/>
      <c r="BEM31" s="4"/>
      <c r="BEO31" s="5"/>
      <c r="BER31" s="4"/>
      <c r="BES31" s="4"/>
      <c r="BEU31" s="5"/>
      <c r="BEX31" s="4"/>
      <c r="BEY31" s="4"/>
      <c r="BFA31" s="5"/>
      <c r="BFD31" s="4"/>
      <c r="BFE31" s="4"/>
      <c r="BFG31" s="5"/>
      <c r="BFJ31" s="4"/>
      <c r="BFK31" s="4"/>
      <c r="BFM31" s="5"/>
      <c r="BFP31" s="4"/>
      <c r="BFQ31" s="4"/>
      <c r="BFS31" s="5"/>
      <c r="BFV31" s="4"/>
      <c r="BFW31" s="4"/>
      <c r="BFY31" s="5"/>
      <c r="BGB31" s="4"/>
      <c r="BGC31" s="4"/>
      <c r="BGE31" s="5"/>
      <c r="BGH31" s="4"/>
      <c r="BGI31" s="4"/>
      <c r="BGK31" s="5"/>
      <c r="BGN31" s="4"/>
      <c r="BGO31" s="4"/>
      <c r="BGQ31" s="5"/>
      <c r="BGT31" s="4"/>
      <c r="BGU31" s="4"/>
      <c r="BGW31" s="5"/>
      <c r="BGZ31" s="4"/>
      <c r="BHA31" s="4"/>
      <c r="BHC31" s="5"/>
      <c r="BHF31" s="4"/>
      <c r="BHG31" s="4"/>
      <c r="BHI31" s="5"/>
      <c r="BHL31" s="4"/>
      <c r="BHM31" s="4"/>
      <c r="BHO31" s="5"/>
      <c r="BHR31" s="4"/>
      <c r="BHS31" s="4"/>
      <c r="BHU31" s="5"/>
      <c r="BHX31" s="4"/>
      <c r="BHY31" s="4"/>
      <c r="BIA31" s="5"/>
      <c r="BID31" s="4"/>
      <c r="BIE31" s="4"/>
      <c r="BIG31" s="5"/>
      <c r="BIJ31" s="4"/>
      <c r="BIK31" s="4"/>
      <c r="BIM31" s="5"/>
      <c r="BIP31" s="4"/>
      <c r="BIQ31" s="4"/>
      <c r="BIS31" s="5"/>
      <c r="BIV31" s="4"/>
      <c r="BIW31" s="4"/>
      <c r="BIY31" s="5"/>
      <c r="BJB31" s="4"/>
      <c r="BJC31" s="4"/>
      <c r="BJE31" s="5"/>
      <c r="BJH31" s="4"/>
      <c r="BJI31" s="4"/>
      <c r="BJK31" s="5"/>
      <c r="BJN31" s="4"/>
      <c r="BJO31" s="4"/>
      <c r="BJQ31" s="5"/>
      <c r="BJT31" s="4"/>
      <c r="BJU31" s="4"/>
      <c r="BJW31" s="5"/>
      <c r="BJZ31" s="4"/>
      <c r="BKA31" s="4"/>
      <c r="BKC31" s="5"/>
      <c r="BKF31" s="4"/>
      <c r="BKG31" s="4"/>
      <c r="BKI31" s="5"/>
      <c r="BKL31" s="4"/>
      <c r="BKM31" s="4"/>
      <c r="BKO31" s="5"/>
      <c r="BKR31" s="4"/>
      <c r="BKS31" s="4"/>
      <c r="BKU31" s="5"/>
      <c r="BKX31" s="4"/>
      <c r="BKY31" s="4"/>
      <c r="BLA31" s="5"/>
      <c r="BLD31" s="4"/>
      <c r="BLE31" s="4"/>
      <c r="BLG31" s="5"/>
      <c r="BLJ31" s="4"/>
      <c r="BLK31" s="4"/>
      <c r="BLM31" s="5"/>
      <c r="BLP31" s="4"/>
      <c r="BLQ31" s="4"/>
      <c r="BLS31" s="5"/>
      <c r="BLV31" s="4"/>
      <c r="BLW31" s="4"/>
      <c r="BLY31" s="5"/>
      <c r="BMB31" s="4"/>
      <c r="BMC31" s="4"/>
      <c r="BME31" s="5"/>
      <c r="BMH31" s="4"/>
      <c r="BMI31" s="4"/>
      <c r="BMK31" s="5"/>
      <c r="BMN31" s="4"/>
      <c r="BMO31" s="4"/>
      <c r="BMQ31" s="5"/>
      <c r="BMT31" s="4"/>
      <c r="BMU31" s="4"/>
      <c r="BMW31" s="5"/>
      <c r="BMZ31" s="4"/>
      <c r="BNA31" s="4"/>
      <c r="BNC31" s="5"/>
      <c r="BNF31" s="4"/>
      <c r="BNG31" s="4"/>
      <c r="BNI31" s="5"/>
      <c r="BNL31" s="4"/>
      <c r="BNM31" s="4"/>
      <c r="BNO31" s="5"/>
      <c r="BNR31" s="4"/>
      <c r="BNS31" s="4"/>
      <c r="BNU31" s="5"/>
      <c r="BNX31" s="4"/>
      <c r="BNY31" s="4"/>
      <c r="BOA31" s="5"/>
      <c r="BOD31" s="4"/>
      <c r="BOE31" s="4"/>
      <c r="BOG31" s="5"/>
      <c r="BOJ31" s="4"/>
      <c r="BOK31" s="4"/>
      <c r="BOM31" s="5"/>
      <c r="BOP31" s="4"/>
      <c r="BOQ31" s="4"/>
      <c r="BOS31" s="5"/>
      <c r="BOV31" s="4"/>
      <c r="BOW31" s="4"/>
      <c r="BOY31" s="5"/>
      <c r="BPB31" s="4"/>
      <c r="BPC31" s="4"/>
      <c r="BPE31" s="5"/>
      <c r="BPH31" s="4"/>
      <c r="BPI31" s="4"/>
      <c r="BPK31" s="5"/>
      <c r="BPN31" s="4"/>
      <c r="BPO31" s="4"/>
      <c r="BPQ31" s="5"/>
      <c r="BPT31" s="4"/>
      <c r="BPU31" s="4"/>
      <c r="BPW31" s="5"/>
      <c r="BPZ31" s="4"/>
      <c r="BQA31" s="4"/>
      <c r="BQC31" s="5"/>
      <c r="BQF31" s="4"/>
      <c r="BQG31" s="4"/>
      <c r="BQI31" s="5"/>
      <c r="BQL31" s="4"/>
      <c r="BQM31" s="4"/>
      <c r="BQO31" s="5"/>
      <c r="BQR31" s="4"/>
      <c r="BQS31" s="4"/>
      <c r="BQU31" s="5"/>
      <c r="BQX31" s="4"/>
      <c r="BQY31" s="4"/>
      <c r="BRA31" s="5"/>
      <c r="BRD31" s="4"/>
      <c r="BRE31" s="4"/>
      <c r="BRG31" s="5"/>
      <c r="BRJ31" s="4"/>
      <c r="BRK31" s="4"/>
      <c r="BRM31" s="5"/>
      <c r="BRP31" s="4"/>
      <c r="BRQ31" s="4"/>
      <c r="BRS31" s="5"/>
      <c r="BRV31" s="4"/>
      <c r="BRW31" s="4"/>
      <c r="BRY31" s="5"/>
      <c r="BSB31" s="4"/>
      <c r="BSC31" s="4"/>
      <c r="BSE31" s="5"/>
      <c r="BSH31" s="4"/>
      <c r="BSI31" s="4"/>
      <c r="BSK31" s="5"/>
      <c r="BSN31" s="4"/>
      <c r="BSO31" s="4"/>
      <c r="BSQ31" s="5"/>
      <c r="BST31" s="4"/>
      <c r="BSU31" s="4"/>
      <c r="BSW31" s="5"/>
      <c r="BSZ31" s="4"/>
      <c r="BTA31" s="4"/>
      <c r="BTC31" s="5"/>
      <c r="BTF31" s="4"/>
      <c r="BTG31" s="4"/>
      <c r="BTI31" s="5"/>
      <c r="BTL31" s="4"/>
      <c r="BTM31" s="4"/>
      <c r="BTO31" s="5"/>
      <c r="BTR31" s="4"/>
      <c r="BTS31" s="4"/>
      <c r="BTU31" s="5"/>
      <c r="BTX31" s="4"/>
      <c r="BTY31" s="4"/>
      <c r="BUA31" s="5"/>
      <c r="BUD31" s="4"/>
      <c r="BUE31" s="4"/>
      <c r="BUG31" s="5"/>
      <c r="BUJ31" s="4"/>
      <c r="BUK31" s="4"/>
      <c r="BUM31" s="5"/>
      <c r="BUP31" s="4"/>
      <c r="BUQ31" s="4"/>
      <c r="BUS31" s="5"/>
      <c r="BUV31" s="4"/>
      <c r="BUW31" s="4"/>
      <c r="BUY31" s="5"/>
      <c r="BVB31" s="4"/>
      <c r="BVC31" s="4"/>
      <c r="BVE31" s="5"/>
      <c r="BVH31" s="4"/>
      <c r="BVI31" s="4"/>
      <c r="BVK31" s="5"/>
      <c r="BVN31" s="4"/>
      <c r="BVO31" s="4"/>
      <c r="BVQ31" s="5"/>
      <c r="BVT31" s="4"/>
      <c r="BVU31" s="4"/>
      <c r="BVW31" s="5"/>
      <c r="BVZ31" s="4"/>
      <c r="BWA31" s="4"/>
      <c r="BWC31" s="5"/>
      <c r="BWF31" s="4"/>
      <c r="BWG31" s="4"/>
      <c r="BWI31" s="5"/>
      <c r="BWL31" s="4"/>
      <c r="BWM31" s="4"/>
      <c r="BWO31" s="5"/>
      <c r="BWR31" s="4"/>
      <c r="BWS31" s="4"/>
      <c r="BWU31" s="5"/>
      <c r="BWX31" s="4"/>
      <c r="BWY31" s="4"/>
      <c r="BXA31" s="5"/>
      <c r="BXD31" s="4"/>
      <c r="BXE31" s="4"/>
      <c r="BXG31" s="5"/>
      <c r="BXJ31" s="4"/>
      <c r="BXK31" s="4"/>
      <c r="BXM31" s="5"/>
      <c r="BXP31" s="4"/>
      <c r="BXQ31" s="4"/>
      <c r="BXS31" s="5"/>
      <c r="BXV31" s="4"/>
      <c r="BXW31" s="4"/>
      <c r="BXY31" s="5"/>
      <c r="BYB31" s="4"/>
      <c r="BYC31" s="4"/>
      <c r="BYE31" s="5"/>
      <c r="BYH31" s="4"/>
      <c r="BYI31" s="4"/>
      <c r="BYK31" s="5"/>
      <c r="BYN31" s="4"/>
      <c r="BYO31" s="4"/>
      <c r="BYQ31" s="5"/>
      <c r="BYT31" s="4"/>
      <c r="BYU31" s="4"/>
      <c r="BYW31" s="5"/>
      <c r="BYZ31" s="4"/>
      <c r="BZA31" s="4"/>
      <c r="BZC31" s="5"/>
      <c r="BZF31" s="4"/>
      <c r="BZG31" s="4"/>
      <c r="BZI31" s="5"/>
      <c r="BZL31" s="4"/>
      <c r="BZM31" s="4"/>
      <c r="BZO31" s="5"/>
      <c r="BZR31" s="4"/>
      <c r="BZS31" s="4"/>
      <c r="BZU31" s="5"/>
      <c r="BZX31" s="4"/>
      <c r="BZY31" s="4"/>
      <c r="CAA31" s="5"/>
      <c r="CAD31" s="4"/>
      <c r="CAE31" s="4"/>
      <c r="CAG31" s="5"/>
      <c r="CAJ31" s="4"/>
      <c r="CAK31" s="4"/>
      <c r="CAM31" s="5"/>
      <c r="CAP31" s="4"/>
      <c r="CAQ31" s="4"/>
      <c r="CAS31" s="5"/>
      <c r="CAV31" s="4"/>
      <c r="CAW31" s="4"/>
      <c r="CAY31" s="5"/>
      <c r="CBB31" s="4"/>
      <c r="CBC31" s="4"/>
      <c r="CBE31" s="5"/>
      <c r="CBH31" s="4"/>
      <c r="CBI31" s="4"/>
      <c r="CBK31" s="5"/>
      <c r="CBN31" s="4"/>
      <c r="CBO31" s="4"/>
      <c r="CBQ31" s="5"/>
      <c r="CBT31" s="4"/>
      <c r="CBU31" s="4"/>
      <c r="CBW31" s="5"/>
      <c r="CBZ31" s="4"/>
      <c r="CCA31" s="4"/>
      <c r="CCC31" s="5"/>
      <c r="CCF31" s="4"/>
      <c r="CCG31" s="4"/>
      <c r="CCI31" s="5"/>
      <c r="CCL31" s="4"/>
      <c r="CCM31" s="4"/>
      <c r="CCO31" s="5"/>
      <c r="CCR31" s="4"/>
      <c r="CCS31" s="4"/>
      <c r="CCU31" s="5"/>
      <c r="CCX31" s="4"/>
      <c r="CCY31" s="4"/>
      <c r="CDA31" s="5"/>
      <c r="CDD31" s="4"/>
      <c r="CDE31" s="4"/>
      <c r="CDG31" s="5"/>
      <c r="CDJ31" s="4"/>
      <c r="CDK31" s="4"/>
      <c r="CDM31" s="5"/>
      <c r="CDP31" s="4"/>
      <c r="CDQ31" s="4"/>
      <c r="CDS31" s="5"/>
      <c r="CDV31" s="4"/>
      <c r="CDW31" s="4"/>
      <c r="CDY31" s="5"/>
      <c r="CEB31" s="4"/>
      <c r="CEC31" s="4"/>
      <c r="CEE31" s="5"/>
      <c r="CEH31" s="4"/>
      <c r="CEI31" s="4"/>
      <c r="CEK31" s="5"/>
      <c r="CEN31" s="4"/>
      <c r="CEO31" s="4"/>
      <c r="CEQ31" s="5"/>
      <c r="CET31" s="4"/>
      <c r="CEU31" s="4"/>
      <c r="CEW31" s="5"/>
      <c r="CEZ31" s="4"/>
      <c r="CFA31" s="4"/>
      <c r="CFC31" s="5"/>
      <c r="CFF31" s="4"/>
      <c r="CFG31" s="4"/>
      <c r="CFI31" s="5"/>
      <c r="CFL31" s="4"/>
      <c r="CFM31" s="4"/>
      <c r="CFO31" s="5"/>
      <c r="CFR31" s="4"/>
      <c r="CFS31" s="4"/>
      <c r="CFU31" s="5"/>
      <c r="CFX31" s="4"/>
      <c r="CFY31" s="4"/>
      <c r="CGA31" s="5"/>
      <c r="CGD31" s="4"/>
      <c r="CGE31" s="4"/>
      <c r="CGG31" s="5"/>
      <c r="CGJ31" s="4"/>
      <c r="CGK31" s="4"/>
      <c r="CGM31" s="5"/>
      <c r="CGP31" s="4"/>
      <c r="CGQ31" s="4"/>
      <c r="CGS31" s="5"/>
      <c r="CGV31" s="4"/>
      <c r="CGW31" s="4"/>
      <c r="CGY31" s="5"/>
      <c r="CHB31" s="4"/>
      <c r="CHC31" s="4"/>
      <c r="CHE31" s="5"/>
      <c r="CHH31" s="4"/>
      <c r="CHI31" s="4"/>
      <c r="CHK31" s="5"/>
      <c r="CHN31" s="4"/>
      <c r="CHO31" s="4"/>
      <c r="CHQ31" s="5"/>
      <c r="CHT31" s="4"/>
      <c r="CHU31" s="4"/>
      <c r="CHW31" s="5"/>
      <c r="CHZ31" s="4"/>
      <c r="CIA31" s="4"/>
      <c r="CIC31" s="5"/>
      <c r="CIF31" s="4"/>
      <c r="CIG31" s="4"/>
      <c r="CII31" s="5"/>
      <c r="CIL31" s="4"/>
      <c r="CIM31" s="4"/>
      <c r="CIO31" s="5"/>
      <c r="CIR31" s="4"/>
      <c r="CIS31" s="4"/>
      <c r="CIU31" s="5"/>
      <c r="CIX31" s="4"/>
      <c r="CIY31" s="4"/>
      <c r="CJA31" s="5"/>
      <c r="CJD31" s="4"/>
      <c r="CJE31" s="4"/>
      <c r="CJG31" s="5"/>
      <c r="CJJ31" s="4"/>
      <c r="CJK31" s="4"/>
      <c r="CJM31" s="5"/>
      <c r="CJP31" s="4"/>
      <c r="CJQ31" s="4"/>
      <c r="CJS31" s="5"/>
      <c r="CJV31" s="4"/>
      <c r="CJW31" s="4"/>
      <c r="CJY31" s="5"/>
      <c r="CKB31" s="4"/>
      <c r="CKC31" s="4"/>
      <c r="CKE31" s="5"/>
      <c r="CKH31" s="4"/>
      <c r="CKI31" s="4"/>
      <c r="CKK31" s="5"/>
      <c r="CKN31" s="4"/>
      <c r="CKO31" s="4"/>
      <c r="CKQ31" s="5"/>
      <c r="CKT31" s="4"/>
      <c r="CKU31" s="4"/>
      <c r="CKW31" s="5"/>
      <c r="CKZ31" s="4"/>
      <c r="CLA31" s="4"/>
      <c r="CLC31" s="5"/>
      <c r="CLF31" s="4"/>
      <c r="CLG31" s="4"/>
      <c r="CLI31" s="5"/>
      <c r="CLL31" s="4"/>
      <c r="CLM31" s="4"/>
      <c r="CLO31" s="5"/>
      <c r="CLR31" s="4"/>
      <c r="CLS31" s="4"/>
      <c r="CLU31" s="5"/>
      <c r="CLX31" s="4"/>
      <c r="CLY31" s="4"/>
      <c r="CMA31" s="5"/>
      <c r="CMD31" s="4"/>
      <c r="CME31" s="4"/>
      <c r="CMG31" s="5"/>
      <c r="CMJ31" s="4"/>
      <c r="CMK31" s="4"/>
      <c r="CMM31" s="5"/>
      <c r="CMP31" s="4"/>
      <c r="CMQ31" s="4"/>
      <c r="CMS31" s="5"/>
      <c r="CMV31" s="4"/>
      <c r="CMW31" s="4"/>
      <c r="CMY31" s="5"/>
      <c r="CNB31" s="4"/>
      <c r="CNC31" s="4"/>
      <c r="CNE31" s="5"/>
      <c r="CNH31" s="4"/>
      <c r="CNI31" s="4"/>
      <c r="CNK31" s="5"/>
      <c r="CNN31" s="4"/>
      <c r="CNO31" s="4"/>
      <c r="CNQ31" s="5"/>
      <c r="CNT31" s="4"/>
      <c r="CNU31" s="4"/>
      <c r="CNW31" s="5"/>
      <c r="CNZ31" s="4"/>
      <c r="COA31" s="4"/>
      <c r="COC31" s="5"/>
      <c r="COF31" s="4"/>
      <c r="COG31" s="4"/>
      <c r="COI31" s="5"/>
      <c r="COL31" s="4"/>
      <c r="COM31" s="4"/>
      <c r="COO31" s="5"/>
      <c r="COR31" s="4"/>
      <c r="COS31" s="4"/>
      <c r="COU31" s="5"/>
      <c r="COX31" s="4"/>
      <c r="COY31" s="4"/>
      <c r="CPA31" s="5"/>
      <c r="CPD31" s="4"/>
      <c r="CPE31" s="4"/>
      <c r="CPG31" s="5"/>
      <c r="CPJ31" s="4"/>
      <c r="CPK31" s="4"/>
      <c r="CPM31" s="5"/>
      <c r="CPP31" s="4"/>
      <c r="CPQ31" s="4"/>
      <c r="CPS31" s="5"/>
      <c r="CPV31" s="4"/>
      <c r="CPW31" s="4"/>
      <c r="CPY31" s="5"/>
      <c r="CQB31" s="4"/>
      <c r="CQC31" s="4"/>
      <c r="CQE31" s="5"/>
      <c r="CQH31" s="4"/>
      <c r="CQI31" s="4"/>
      <c r="CQK31" s="5"/>
      <c r="CQN31" s="4"/>
      <c r="CQO31" s="4"/>
      <c r="CQQ31" s="5"/>
      <c r="CQT31" s="4"/>
      <c r="CQU31" s="4"/>
      <c r="CQW31" s="5"/>
      <c r="CQZ31" s="4"/>
      <c r="CRA31" s="4"/>
      <c r="CRC31" s="5"/>
      <c r="CRF31" s="4"/>
      <c r="CRG31" s="4"/>
      <c r="CRI31" s="5"/>
      <c r="CRL31" s="4"/>
      <c r="CRM31" s="4"/>
      <c r="CRO31" s="5"/>
      <c r="CRR31" s="4"/>
      <c r="CRS31" s="4"/>
      <c r="CRU31" s="5"/>
      <c r="CRX31" s="4"/>
      <c r="CRY31" s="4"/>
      <c r="CSA31" s="5"/>
      <c r="CSD31" s="4"/>
      <c r="CSE31" s="4"/>
      <c r="CSG31" s="5"/>
      <c r="CSJ31" s="4"/>
      <c r="CSK31" s="4"/>
      <c r="CSM31" s="5"/>
      <c r="CSP31" s="4"/>
      <c r="CSQ31" s="4"/>
      <c r="CSS31" s="5"/>
      <c r="CSV31" s="4"/>
      <c r="CSW31" s="4"/>
      <c r="CSY31" s="5"/>
      <c r="CTB31" s="4"/>
      <c r="CTC31" s="4"/>
      <c r="CTE31" s="5"/>
      <c r="CTH31" s="4"/>
      <c r="CTI31" s="4"/>
      <c r="CTK31" s="5"/>
      <c r="CTN31" s="4"/>
      <c r="CTO31" s="4"/>
      <c r="CTQ31" s="5"/>
      <c r="CTT31" s="4"/>
      <c r="CTU31" s="4"/>
      <c r="CTW31" s="5"/>
      <c r="CTZ31" s="4"/>
      <c r="CUA31" s="4"/>
      <c r="CUC31" s="5"/>
      <c r="CUF31" s="4"/>
      <c r="CUG31" s="4"/>
      <c r="CUI31" s="5"/>
      <c r="CUL31" s="4"/>
      <c r="CUM31" s="4"/>
      <c r="CUO31" s="5"/>
      <c r="CUR31" s="4"/>
      <c r="CUS31" s="4"/>
      <c r="CUU31" s="5"/>
      <c r="CUX31" s="4"/>
      <c r="CUY31" s="4"/>
      <c r="CVA31" s="5"/>
      <c r="CVD31" s="4"/>
      <c r="CVE31" s="4"/>
      <c r="CVG31" s="5"/>
      <c r="CVJ31" s="4"/>
      <c r="CVK31" s="4"/>
      <c r="CVM31" s="5"/>
      <c r="CVP31" s="4"/>
      <c r="CVQ31" s="4"/>
      <c r="CVS31" s="5"/>
      <c r="CVV31" s="4"/>
      <c r="CVW31" s="4"/>
      <c r="CVY31" s="5"/>
      <c r="CWB31" s="4"/>
      <c r="CWC31" s="4"/>
      <c r="CWE31" s="5"/>
      <c r="CWH31" s="4"/>
      <c r="CWI31" s="4"/>
      <c r="CWK31" s="5"/>
      <c r="CWN31" s="4"/>
      <c r="CWO31" s="4"/>
      <c r="CWQ31" s="5"/>
      <c r="CWT31" s="4"/>
      <c r="CWU31" s="4"/>
      <c r="CWW31" s="5"/>
      <c r="CWZ31" s="4"/>
      <c r="CXA31" s="4"/>
      <c r="CXC31" s="5"/>
      <c r="CXF31" s="4"/>
      <c r="CXG31" s="4"/>
      <c r="CXI31" s="5"/>
      <c r="CXL31" s="4"/>
      <c r="CXM31" s="4"/>
      <c r="CXO31" s="5"/>
      <c r="CXR31" s="4"/>
      <c r="CXS31" s="4"/>
      <c r="CXU31" s="5"/>
      <c r="CXX31" s="4"/>
      <c r="CXY31" s="4"/>
      <c r="CYA31" s="5"/>
      <c r="CYD31" s="4"/>
      <c r="CYE31" s="4"/>
      <c r="CYG31" s="5"/>
      <c r="CYJ31" s="4"/>
      <c r="CYK31" s="4"/>
      <c r="CYM31" s="5"/>
      <c r="CYP31" s="4"/>
      <c r="CYQ31" s="4"/>
      <c r="CYS31" s="5"/>
      <c r="CYV31" s="4"/>
      <c r="CYW31" s="4"/>
      <c r="CYY31" s="5"/>
      <c r="CZB31" s="4"/>
      <c r="CZC31" s="4"/>
      <c r="CZE31" s="5"/>
      <c r="CZH31" s="4"/>
      <c r="CZI31" s="4"/>
      <c r="CZK31" s="5"/>
      <c r="CZN31" s="4"/>
      <c r="CZO31" s="4"/>
      <c r="CZQ31" s="5"/>
      <c r="CZT31" s="4"/>
      <c r="CZU31" s="4"/>
      <c r="CZW31" s="5"/>
      <c r="CZZ31" s="4"/>
      <c r="DAA31" s="4"/>
      <c r="DAC31" s="5"/>
      <c r="DAF31" s="4"/>
      <c r="DAG31" s="4"/>
      <c r="DAI31" s="5"/>
      <c r="DAL31" s="4"/>
      <c r="DAM31" s="4"/>
      <c r="DAO31" s="5"/>
      <c r="DAR31" s="4"/>
      <c r="DAS31" s="4"/>
      <c r="DAU31" s="5"/>
      <c r="DAX31" s="4"/>
      <c r="DAY31" s="4"/>
      <c r="DBA31" s="5"/>
      <c r="DBD31" s="4"/>
      <c r="DBE31" s="4"/>
      <c r="DBG31" s="5"/>
      <c r="DBJ31" s="4"/>
      <c r="DBK31" s="4"/>
      <c r="DBM31" s="5"/>
      <c r="DBP31" s="4"/>
      <c r="DBQ31" s="4"/>
      <c r="DBS31" s="5"/>
      <c r="DBV31" s="4"/>
      <c r="DBW31" s="4"/>
      <c r="DBY31" s="5"/>
      <c r="DCB31" s="4"/>
      <c r="DCC31" s="4"/>
      <c r="DCE31" s="5"/>
      <c r="DCH31" s="4"/>
      <c r="DCI31" s="4"/>
      <c r="DCK31" s="5"/>
      <c r="DCN31" s="4"/>
      <c r="DCO31" s="4"/>
      <c r="DCQ31" s="5"/>
      <c r="DCT31" s="4"/>
      <c r="DCU31" s="4"/>
      <c r="DCW31" s="5"/>
      <c r="DCZ31" s="4"/>
      <c r="DDA31" s="4"/>
      <c r="DDC31" s="5"/>
      <c r="DDF31" s="4"/>
      <c r="DDG31" s="4"/>
      <c r="DDI31" s="5"/>
      <c r="DDL31" s="4"/>
      <c r="DDM31" s="4"/>
      <c r="DDO31" s="5"/>
      <c r="DDR31" s="4"/>
      <c r="DDS31" s="4"/>
      <c r="DDU31" s="5"/>
      <c r="DDX31" s="4"/>
      <c r="DDY31" s="4"/>
      <c r="DEA31" s="5"/>
      <c r="DED31" s="4"/>
      <c r="DEE31" s="4"/>
      <c r="DEG31" s="5"/>
      <c r="DEJ31" s="4"/>
      <c r="DEK31" s="4"/>
      <c r="DEM31" s="5"/>
      <c r="DEP31" s="4"/>
      <c r="DEQ31" s="4"/>
      <c r="DES31" s="5"/>
      <c r="DEV31" s="4"/>
      <c r="DEW31" s="4"/>
      <c r="DEY31" s="5"/>
      <c r="DFB31" s="4"/>
      <c r="DFC31" s="4"/>
      <c r="DFE31" s="5"/>
      <c r="DFH31" s="4"/>
      <c r="DFI31" s="4"/>
      <c r="DFK31" s="5"/>
      <c r="DFN31" s="4"/>
      <c r="DFO31" s="4"/>
      <c r="DFQ31" s="5"/>
      <c r="DFT31" s="4"/>
      <c r="DFU31" s="4"/>
      <c r="DFW31" s="5"/>
      <c r="DFZ31" s="4"/>
      <c r="DGA31" s="4"/>
      <c r="DGC31" s="5"/>
      <c r="DGF31" s="4"/>
      <c r="DGG31" s="4"/>
      <c r="DGI31" s="5"/>
      <c r="DGL31" s="4"/>
      <c r="DGM31" s="4"/>
      <c r="DGO31" s="5"/>
      <c r="DGR31" s="4"/>
      <c r="DGS31" s="4"/>
      <c r="DGU31" s="5"/>
      <c r="DGX31" s="4"/>
      <c r="DGY31" s="4"/>
      <c r="DHA31" s="5"/>
      <c r="DHD31" s="4"/>
      <c r="DHE31" s="4"/>
      <c r="DHG31" s="5"/>
      <c r="DHJ31" s="4"/>
      <c r="DHK31" s="4"/>
      <c r="DHM31" s="5"/>
      <c r="DHP31" s="4"/>
      <c r="DHQ31" s="4"/>
      <c r="DHS31" s="5"/>
      <c r="DHV31" s="4"/>
      <c r="DHW31" s="4"/>
      <c r="DHY31" s="5"/>
      <c r="DIB31" s="4"/>
      <c r="DIC31" s="4"/>
      <c r="DIE31" s="5"/>
      <c r="DIH31" s="4"/>
      <c r="DII31" s="4"/>
      <c r="DIK31" s="5"/>
      <c r="DIN31" s="4"/>
      <c r="DIO31" s="4"/>
      <c r="DIQ31" s="5"/>
      <c r="DIT31" s="4"/>
      <c r="DIU31" s="4"/>
      <c r="DIW31" s="5"/>
      <c r="DIZ31" s="4"/>
      <c r="DJA31" s="4"/>
      <c r="DJC31" s="5"/>
      <c r="DJF31" s="4"/>
      <c r="DJG31" s="4"/>
      <c r="DJI31" s="5"/>
      <c r="DJL31" s="4"/>
      <c r="DJM31" s="4"/>
      <c r="DJO31" s="5"/>
      <c r="DJR31" s="4"/>
      <c r="DJS31" s="4"/>
      <c r="DJU31" s="5"/>
      <c r="DJX31" s="4"/>
      <c r="DJY31" s="4"/>
      <c r="DKA31" s="5"/>
      <c r="DKD31" s="4"/>
      <c r="DKE31" s="4"/>
      <c r="DKG31" s="5"/>
      <c r="DKJ31" s="4"/>
      <c r="DKK31" s="4"/>
      <c r="DKM31" s="5"/>
      <c r="DKP31" s="4"/>
      <c r="DKQ31" s="4"/>
      <c r="DKS31" s="5"/>
      <c r="DKV31" s="4"/>
      <c r="DKW31" s="4"/>
      <c r="DKY31" s="5"/>
      <c r="DLB31" s="4"/>
      <c r="DLC31" s="4"/>
      <c r="DLE31" s="5"/>
      <c r="DLH31" s="4"/>
      <c r="DLI31" s="4"/>
      <c r="DLK31" s="5"/>
      <c r="DLN31" s="4"/>
      <c r="DLO31" s="4"/>
      <c r="DLQ31" s="5"/>
      <c r="DLT31" s="4"/>
      <c r="DLU31" s="4"/>
      <c r="DLW31" s="5"/>
      <c r="DLZ31" s="4"/>
      <c r="DMA31" s="4"/>
      <c r="DMC31" s="5"/>
      <c r="DMF31" s="4"/>
      <c r="DMG31" s="4"/>
      <c r="DMI31" s="5"/>
      <c r="DML31" s="4"/>
      <c r="DMM31" s="4"/>
      <c r="DMO31" s="5"/>
      <c r="DMR31" s="4"/>
      <c r="DMS31" s="4"/>
      <c r="DMU31" s="5"/>
      <c r="DMX31" s="4"/>
      <c r="DMY31" s="4"/>
      <c r="DNA31" s="5"/>
      <c r="DND31" s="4"/>
      <c r="DNE31" s="4"/>
      <c r="DNG31" s="5"/>
      <c r="DNJ31" s="4"/>
      <c r="DNK31" s="4"/>
      <c r="DNM31" s="5"/>
      <c r="DNP31" s="4"/>
      <c r="DNQ31" s="4"/>
      <c r="DNS31" s="5"/>
      <c r="DNV31" s="4"/>
      <c r="DNW31" s="4"/>
      <c r="DNY31" s="5"/>
      <c r="DOB31" s="4"/>
      <c r="DOC31" s="4"/>
      <c r="DOE31" s="5"/>
      <c r="DOH31" s="4"/>
      <c r="DOI31" s="4"/>
      <c r="DOK31" s="5"/>
      <c r="DON31" s="4"/>
      <c r="DOO31" s="4"/>
      <c r="DOQ31" s="5"/>
      <c r="DOT31" s="4"/>
      <c r="DOU31" s="4"/>
      <c r="DOW31" s="5"/>
      <c r="DOZ31" s="4"/>
      <c r="DPA31" s="4"/>
      <c r="DPC31" s="5"/>
      <c r="DPF31" s="4"/>
      <c r="DPG31" s="4"/>
      <c r="DPI31" s="5"/>
      <c r="DPL31" s="4"/>
      <c r="DPM31" s="4"/>
      <c r="DPO31" s="5"/>
      <c r="DPR31" s="4"/>
      <c r="DPS31" s="4"/>
      <c r="DPU31" s="5"/>
      <c r="DPX31" s="4"/>
      <c r="DPY31" s="4"/>
      <c r="DQA31" s="5"/>
      <c r="DQD31" s="4"/>
      <c r="DQE31" s="4"/>
      <c r="DQG31" s="5"/>
      <c r="DQJ31" s="4"/>
      <c r="DQK31" s="4"/>
      <c r="DQM31" s="5"/>
      <c r="DQP31" s="4"/>
      <c r="DQQ31" s="4"/>
      <c r="DQS31" s="5"/>
      <c r="DQV31" s="4"/>
      <c r="DQW31" s="4"/>
      <c r="DQY31" s="5"/>
      <c r="DRB31" s="4"/>
      <c r="DRC31" s="4"/>
      <c r="DRE31" s="5"/>
      <c r="DRH31" s="4"/>
      <c r="DRI31" s="4"/>
      <c r="DRK31" s="5"/>
      <c r="DRN31" s="4"/>
      <c r="DRO31" s="4"/>
      <c r="DRQ31" s="5"/>
      <c r="DRT31" s="4"/>
      <c r="DRU31" s="4"/>
      <c r="DRW31" s="5"/>
      <c r="DRZ31" s="4"/>
      <c r="DSA31" s="4"/>
      <c r="DSC31" s="5"/>
      <c r="DSF31" s="4"/>
      <c r="DSG31" s="4"/>
      <c r="DSI31" s="5"/>
      <c r="DSL31" s="4"/>
      <c r="DSM31" s="4"/>
      <c r="DSO31" s="5"/>
      <c r="DSR31" s="4"/>
      <c r="DSS31" s="4"/>
      <c r="DSU31" s="5"/>
      <c r="DSX31" s="4"/>
      <c r="DSY31" s="4"/>
      <c r="DTA31" s="5"/>
      <c r="DTD31" s="4"/>
      <c r="DTE31" s="4"/>
      <c r="DTG31" s="5"/>
      <c r="DTJ31" s="4"/>
      <c r="DTK31" s="4"/>
      <c r="DTM31" s="5"/>
      <c r="DTP31" s="4"/>
      <c r="DTQ31" s="4"/>
      <c r="DTS31" s="5"/>
      <c r="DTV31" s="4"/>
      <c r="DTW31" s="4"/>
      <c r="DTY31" s="5"/>
      <c r="DUB31" s="4"/>
      <c r="DUC31" s="4"/>
      <c r="DUE31" s="5"/>
      <c r="DUH31" s="4"/>
      <c r="DUI31" s="4"/>
      <c r="DUK31" s="5"/>
      <c r="DUN31" s="4"/>
      <c r="DUO31" s="4"/>
      <c r="DUQ31" s="5"/>
      <c r="DUT31" s="4"/>
      <c r="DUU31" s="4"/>
      <c r="DUW31" s="5"/>
      <c r="DUZ31" s="4"/>
      <c r="DVA31" s="4"/>
      <c r="DVC31" s="5"/>
      <c r="DVF31" s="4"/>
      <c r="DVG31" s="4"/>
      <c r="DVI31" s="5"/>
      <c r="DVL31" s="4"/>
      <c r="DVM31" s="4"/>
      <c r="DVO31" s="5"/>
      <c r="DVR31" s="4"/>
      <c r="DVS31" s="4"/>
      <c r="DVU31" s="5"/>
      <c r="DVX31" s="4"/>
      <c r="DVY31" s="4"/>
      <c r="DWA31" s="5"/>
      <c r="DWD31" s="4"/>
      <c r="DWE31" s="4"/>
      <c r="DWG31" s="5"/>
      <c r="DWJ31" s="4"/>
      <c r="DWK31" s="4"/>
      <c r="DWM31" s="5"/>
      <c r="DWP31" s="4"/>
      <c r="DWQ31" s="4"/>
      <c r="DWS31" s="5"/>
      <c r="DWV31" s="4"/>
      <c r="DWW31" s="4"/>
      <c r="DWY31" s="5"/>
      <c r="DXB31" s="4"/>
      <c r="DXC31" s="4"/>
      <c r="DXE31" s="5"/>
      <c r="DXH31" s="4"/>
      <c r="DXI31" s="4"/>
      <c r="DXK31" s="5"/>
      <c r="DXN31" s="4"/>
      <c r="DXO31" s="4"/>
      <c r="DXQ31" s="5"/>
      <c r="DXT31" s="4"/>
      <c r="DXU31" s="4"/>
      <c r="DXW31" s="5"/>
      <c r="DXZ31" s="4"/>
      <c r="DYA31" s="4"/>
      <c r="DYC31" s="5"/>
      <c r="DYF31" s="4"/>
      <c r="DYG31" s="4"/>
      <c r="DYI31" s="5"/>
      <c r="DYL31" s="4"/>
      <c r="DYM31" s="4"/>
      <c r="DYO31" s="5"/>
      <c r="DYR31" s="4"/>
      <c r="DYS31" s="4"/>
      <c r="DYU31" s="5"/>
      <c r="DYX31" s="4"/>
      <c r="DYY31" s="4"/>
      <c r="DZA31" s="5"/>
      <c r="DZD31" s="4"/>
      <c r="DZE31" s="4"/>
      <c r="DZG31" s="5"/>
      <c r="DZJ31" s="4"/>
      <c r="DZK31" s="4"/>
      <c r="DZM31" s="5"/>
      <c r="DZP31" s="4"/>
      <c r="DZQ31" s="4"/>
      <c r="DZS31" s="5"/>
      <c r="DZV31" s="4"/>
      <c r="DZW31" s="4"/>
      <c r="DZY31" s="5"/>
      <c r="EAB31" s="4"/>
      <c r="EAC31" s="4"/>
      <c r="EAE31" s="5"/>
      <c r="EAH31" s="4"/>
      <c r="EAI31" s="4"/>
      <c r="EAK31" s="5"/>
      <c r="EAN31" s="4"/>
      <c r="EAO31" s="4"/>
      <c r="EAQ31" s="5"/>
      <c r="EAT31" s="4"/>
      <c r="EAU31" s="4"/>
      <c r="EAW31" s="5"/>
      <c r="EAZ31" s="4"/>
      <c r="EBA31" s="4"/>
      <c r="EBC31" s="5"/>
      <c r="EBF31" s="4"/>
      <c r="EBG31" s="4"/>
      <c r="EBI31" s="5"/>
      <c r="EBL31" s="4"/>
      <c r="EBM31" s="4"/>
      <c r="EBO31" s="5"/>
      <c r="EBR31" s="4"/>
      <c r="EBS31" s="4"/>
      <c r="EBU31" s="5"/>
      <c r="EBX31" s="4"/>
      <c r="EBY31" s="4"/>
      <c r="ECA31" s="5"/>
      <c r="ECD31" s="4"/>
      <c r="ECE31" s="4"/>
      <c r="ECG31" s="5"/>
      <c r="ECJ31" s="4"/>
      <c r="ECK31" s="4"/>
      <c r="ECM31" s="5"/>
      <c r="ECP31" s="4"/>
      <c r="ECQ31" s="4"/>
      <c r="ECS31" s="5"/>
      <c r="ECV31" s="4"/>
      <c r="ECW31" s="4"/>
      <c r="ECY31" s="5"/>
      <c r="EDB31" s="4"/>
      <c r="EDC31" s="4"/>
      <c r="EDE31" s="5"/>
      <c r="EDH31" s="4"/>
      <c r="EDI31" s="4"/>
      <c r="EDK31" s="5"/>
      <c r="EDN31" s="4"/>
      <c r="EDO31" s="4"/>
      <c r="EDQ31" s="5"/>
      <c r="EDT31" s="4"/>
      <c r="EDU31" s="4"/>
      <c r="EDW31" s="5"/>
      <c r="EDZ31" s="4"/>
      <c r="EEA31" s="4"/>
      <c r="EEC31" s="5"/>
      <c r="EEF31" s="4"/>
      <c r="EEG31" s="4"/>
      <c r="EEI31" s="5"/>
      <c r="EEL31" s="4"/>
      <c r="EEM31" s="4"/>
      <c r="EEO31" s="5"/>
      <c r="EER31" s="4"/>
      <c r="EES31" s="4"/>
      <c r="EEU31" s="5"/>
      <c r="EEX31" s="4"/>
      <c r="EEY31" s="4"/>
      <c r="EFA31" s="5"/>
      <c r="EFD31" s="4"/>
      <c r="EFE31" s="4"/>
      <c r="EFG31" s="5"/>
      <c r="EFJ31" s="4"/>
      <c r="EFK31" s="4"/>
      <c r="EFM31" s="5"/>
      <c r="EFP31" s="4"/>
      <c r="EFQ31" s="4"/>
      <c r="EFS31" s="5"/>
      <c r="EFV31" s="4"/>
      <c r="EFW31" s="4"/>
      <c r="EFY31" s="5"/>
      <c r="EGB31" s="4"/>
      <c r="EGC31" s="4"/>
      <c r="EGE31" s="5"/>
      <c r="EGH31" s="4"/>
      <c r="EGI31" s="4"/>
      <c r="EGK31" s="5"/>
      <c r="EGN31" s="4"/>
      <c r="EGO31" s="4"/>
      <c r="EGQ31" s="5"/>
      <c r="EGT31" s="4"/>
      <c r="EGU31" s="4"/>
      <c r="EGW31" s="5"/>
      <c r="EGZ31" s="4"/>
      <c r="EHA31" s="4"/>
      <c r="EHC31" s="5"/>
      <c r="EHF31" s="4"/>
      <c r="EHG31" s="4"/>
      <c r="EHI31" s="5"/>
      <c r="EHL31" s="4"/>
      <c r="EHM31" s="4"/>
      <c r="EHO31" s="5"/>
      <c r="EHR31" s="4"/>
      <c r="EHS31" s="4"/>
      <c r="EHU31" s="5"/>
      <c r="EHX31" s="4"/>
      <c r="EHY31" s="4"/>
      <c r="EIA31" s="5"/>
      <c r="EID31" s="4"/>
      <c r="EIE31" s="4"/>
      <c r="EIG31" s="5"/>
      <c r="EIJ31" s="4"/>
      <c r="EIK31" s="4"/>
      <c r="EIM31" s="5"/>
      <c r="EIP31" s="4"/>
      <c r="EIQ31" s="4"/>
      <c r="EIS31" s="5"/>
      <c r="EIV31" s="4"/>
      <c r="EIW31" s="4"/>
      <c r="EIY31" s="5"/>
      <c r="EJB31" s="4"/>
      <c r="EJC31" s="4"/>
      <c r="EJE31" s="5"/>
      <c r="EJH31" s="4"/>
      <c r="EJI31" s="4"/>
      <c r="EJK31" s="5"/>
      <c r="EJN31" s="4"/>
      <c r="EJO31" s="4"/>
      <c r="EJQ31" s="5"/>
      <c r="EJT31" s="4"/>
      <c r="EJU31" s="4"/>
      <c r="EJW31" s="5"/>
      <c r="EJZ31" s="4"/>
      <c r="EKA31" s="4"/>
      <c r="EKC31" s="5"/>
      <c r="EKF31" s="4"/>
      <c r="EKG31" s="4"/>
      <c r="EKI31" s="5"/>
      <c r="EKL31" s="4"/>
      <c r="EKM31" s="4"/>
      <c r="EKO31" s="5"/>
      <c r="EKR31" s="4"/>
      <c r="EKS31" s="4"/>
      <c r="EKU31" s="5"/>
      <c r="EKX31" s="4"/>
      <c r="EKY31" s="4"/>
      <c r="ELA31" s="5"/>
      <c r="ELD31" s="4"/>
      <c r="ELE31" s="4"/>
      <c r="ELG31" s="5"/>
      <c r="ELJ31" s="4"/>
      <c r="ELK31" s="4"/>
      <c r="ELM31" s="5"/>
      <c r="ELP31" s="4"/>
      <c r="ELQ31" s="4"/>
      <c r="ELS31" s="5"/>
      <c r="ELV31" s="4"/>
      <c r="ELW31" s="4"/>
      <c r="ELY31" s="5"/>
      <c r="EMB31" s="4"/>
      <c r="EMC31" s="4"/>
      <c r="EME31" s="5"/>
      <c r="EMH31" s="4"/>
      <c r="EMI31" s="4"/>
      <c r="EMK31" s="5"/>
      <c r="EMN31" s="4"/>
      <c r="EMO31" s="4"/>
      <c r="EMQ31" s="5"/>
      <c r="EMT31" s="4"/>
      <c r="EMU31" s="4"/>
      <c r="EMW31" s="5"/>
      <c r="EMZ31" s="4"/>
      <c r="ENA31" s="4"/>
      <c r="ENC31" s="5"/>
      <c r="ENF31" s="4"/>
      <c r="ENG31" s="4"/>
      <c r="ENI31" s="5"/>
      <c r="ENL31" s="4"/>
      <c r="ENM31" s="4"/>
      <c r="ENO31" s="5"/>
      <c r="ENR31" s="4"/>
      <c r="ENS31" s="4"/>
      <c r="ENU31" s="5"/>
      <c r="ENX31" s="4"/>
      <c r="ENY31" s="4"/>
      <c r="EOA31" s="5"/>
      <c r="EOD31" s="4"/>
      <c r="EOE31" s="4"/>
      <c r="EOG31" s="5"/>
      <c r="EOJ31" s="4"/>
      <c r="EOK31" s="4"/>
      <c r="EOM31" s="5"/>
      <c r="EOP31" s="4"/>
      <c r="EOQ31" s="4"/>
      <c r="EOS31" s="5"/>
      <c r="EOV31" s="4"/>
      <c r="EOW31" s="4"/>
      <c r="EOY31" s="5"/>
      <c r="EPB31" s="4"/>
      <c r="EPC31" s="4"/>
      <c r="EPE31" s="5"/>
      <c r="EPH31" s="4"/>
      <c r="EPI31" s="4"/>
      <c r="EPK31" s="5"/>
      <c r="EPN31" s="4"/>
      <c r="EPO31" s="4"/>
      <c r="EPQ31" s="5"/>
      <c r="EPT31" s="4"/>
      <c r="EPU31" s="4"/>
      <c r="EPW31" s="5"/>
      <c r="EPZ31" s="4"/>
      <c r="EQA31" s="4"/>
      <c r="EQC31" s="5"/>
      <c r="EQF31" s="4"/>
      <c r="EQG31" s="4"/>
      <c r="EQI31" s="5"/>
      <c r="EQL31" s="4"/>
      <c r="EQM31" s="4"/>
      <c r="EQO31" s="5"/>
      <c r="EQR31" s="4"/>
      <c r="EQS31" s="4"/>
      <c r="EQU31" s="5"/>
      <c r="EQX31" s="4"/>
      <c r="EQY31" s="4"/>
      <c r="ERA31" s="5"/>
      <c r="ERD31" s="4"/>
      <c r="ERE31" s="4"/>
      <c r="ERG31" s="5"/>
      <c r="ERJ31" s="4"/>
      <c r="ERK31" s="4"/>
      <c r="ERM31" s="5"/>
      <c r="ERP31" s="4"/>
      <c r="ERQ31" s="4"/>
      <c r="ERS31" s="5"/>
      <c r="ERV31" s="4"/>
      <c r="ERW31" s="4"/>
      <c r="ERY31" s="5"/>
      <c r="ESB31" s="4"/>
      <c r="ESC31" s="4"/>
      <c r="ESE31" s="5"/>
      <c r="ESH31" s="4"/>
      <c r="ESI31" s="4"/>
      <c r="ESK31" s="5"/>
      <c r="ESN31" s="4"/>
      <c r="ESO31" s="4"/>
      <c r="ESQ31" s="5"/>
      <c r="EST31" s="4"/>
      <c r="ESU31" s="4"/>
      <c r="ESW31" s="5"/>
      <c r="ESZ31" s="4"/>
      <c r="ETA31" s="4"/>
      <c r="ETC31" s="5"/>
      <c r="ETF31" s="4"/>
      <c r="ETG31" s="4"/>
      <c r="ETI31" s="5"/>
      <c r="ETL31" s="4"/>
      <c r="ETM31" s="4"/>
      <c r="ETO31" s="5"/>
      <c r="ETR31" s="4"/>
      <c r="ETS31" s="4"/>
      <c r="ETU31" s="5"/>
      <c r="ETX31" s="4"/>
      <c r="ETY31" s="4"/>
      <c r="EUA31" s="5"/>
      <c r="EUD31" s="4"/>
      <c r="EUE31" s="4"/>
      <c r="EUG31" s="5"/>
      <c r="EUJ31" s="4"/>
      <c r="EUK31" s="4"/>
      <c r="EUM31" s="5"/>
      <c r="EUP31" s="4"/>
      <c r="EUQ31" s="4"/>
      <c r="EUS31" s="5"/>
      <c r="EUV31" s="4"/>
      <c r="EUW31" s="4"/>
      <c r="EUY31" s="5"/>
      <c r="EVB31" s="4"/>
      <c r="EVC31" s="4"/>
      <c r="EVE31" s="5"/>
      <c r="EVH31" s="4"/>
      <c r="EVI31" s="4"/>
      <c r="EVK31" s="5"/>
      <c r="EVN31" s="4"/>
      <c r="EVO31" s="4"/>
      <c r="EVQ31" s="5"/>
      <c r="EVT31" s="4"/>
      <c r="EVU31" s="4"/>
      <c r="EVW31" s="5"/>
      <c r="EVZ31" s="4"/>
      <c r="EWA31" s="4"/>
      <c r="EWC31" s="5"/>
      <c r="EWF31" s="4"/>
      <c r="EWG31" s="4"/>
      <c r="EWI31" s="5"/>
      <c r="EWL31" s="4"/>
      <c r="EWM31" s="4"/>
      <c r="EWO31" s="5"/>
      <c r="EWR31" s="4"/>
      <c r="EWS31" s="4"/>
      <c r="EWU31" s="5"/>
      <c r="EWX31" s="4"/>
      <c r="EWY31" s="4"/>
      <c r="EXA31" s="5"/>
      <c r="EXD31" s="4"/>
      <c r="EXE31" s="4"/>
      <c r="EXG31" s="5"/>
      <c r="EXJ31" s="4"/>
      <c r="EXK31" s="4"/>
      <c r="EXM31" s="5"/>
      <c r="EXP31" s="4"/>
      <c r="EXQ31" s="4"/>
      <c r="EXS31" s="5"/>
      <c r="EXV31" s="4"/>
      <c r="EXW31" s="4"/>
      <c r="EXY31" s="5"/>
      <c r="EYB31" s="4"/>
      <c r="EYC31" s="4"/>
      <c r="EYE31" s="5"/>
      <c r="EYH31" s="4"/>
      <c r="EYI31" s="4"/>
      <c r="EYK31" s="5"/>
      <c r="EYN31" s="4"/>
      <c r="EYO31" s="4"/>
      <c r="EYQ31" s="5"/>
      <c r="EYT31" s="4"/>
      <c r="EYU31" s="4"/>
      <c r="EYW31" s="5"/>
      <c r="EYZ31" s="4"/>
      <c r="EZA31" s="4"/>
      <c r="EZC31" s="5"/>
      <c r="EZF31" s="4"/>
      <c r="EZG31" s="4"/>
      <c r="EZI31" s="5"/>
      <c r="EZL31" s="4"/>
      <c r="EZM31" s="4"/>
      <c r="EZO31" s="5"/>
      <c r="EZR31" s="4"/>
      <c r="EZS31" s="4"/>
      <c r="EZU31" s="5"/>
      <c r="EZX31" s="4"/>
      <c r="EZY31" s="4"/>
      <c r="FAA31" s="5"/>
      <c r="FAD31" s="4"/>
      <c r="FAE31" s="4"/>
      <c r="FAG31" s="5"/>
      <c r="FAJ31" s="4"/>
      <c r="FAK31" s="4"/>
      <c r="FAM31" s="5"/>
      <c r="FAP31" s="4"/>
      <c r="FAQ31" s="4"/>
      <c r="FAS31" s="5"/>
      <c r="FAV31" s="4"/>
      <c r="FAW31" s="4"/>
      <c r="FAY31" s="5"/>
      <c r="FBB31" s="4"/>
      <c r="FBC31" s="4"/>
      <c r="FBE31" s="5"/>
      <c r="FBH31" s="4"/>
      <c r="FBI31" s="4"/>
      <c r="FBK31" s="5"/>
      <c r="FBN31" s="4"/>
      <c r="FBO31" s="4"/>
      <c r="FBQ31" s="5"/>
      <c r="FBT31" s="4"/>
      <c r="FBU31" s="4"/>
      <c r="FBW31" s="5"/>
      <c r="FBZ31" s="4"/>
      <c r="FCA31" s="4"/>
      <c r="FCC31" s="5"/>
      <c r="FCF31" s="4"/>
      <c r="FCG31" s="4"/>
      <c r="FCI31" s="5"/>
      <c r="FCL31" s="4"/>
      <c r="FCM31" s="4"/>
      <c r="FCO31" s="5"/>
      <c r="FCR31" s="4"/>
      <c r="FCS31" s="4"/>
      <c r="FCU31" s="5"/>
      <c r="FCX31" s="4"/>
      <c r="FCY31" s="4"/>
      <c r="FDA31" s="5"/>
      <c r="FDD31" s="4"/>
      <c r="FDE31" s="4"/>
      <c r="FDG31" s="5"/>
      <c r="FDJ31" s="4"/>
      <c r="FDK31" s="4"/>
      <c r="FDM31" s="5"/>
      <c r="FDP31" s="4"/>
      <c r="FDQ31" s="4"/>
      <c r="FDS31" s="5"/>
      <c r="FDV31" s="4"/>
      <c r="FDW31" s="4"/>
      <c r="FDY31" s="5"/>
      <c r="FEB31" s="4"/>
      <c r="FEC31" s="4"/>
      <c r="FEE31" s="5"/>
      <c r="FEH31" s="4"/>
      <c r="FEI31" s="4"/>
      <c r="FEK31" s="5"/>
      <c r="FEN31" s="4"/>
      <c r="FEO31" s="4"/>
      <c r="FEQ31" s="5"/>
      <c r="FET31" s="4"/>
      <c r="FEU31" s="4"/>
      <c r="FEW31" s="5"/>
      <c r="FEZ31" s="4"/>
      <c r="FFA31" s="4"/>
      <c r="FFC31" s="5"/>
      <c r="FFF31" s="4"/>
      <c r="FFG31" s="4"/>
      <c r="FFI31" s="5"/>
      <c r="FFL31" s="4"/>
      <c r="FFM31" s="4"/>
      <c r="FFO31" s="5"/>
      <c r="FFR31" s="4"/>
      <c r="FFS31" s="4"/>
      <c r="FFU31" s="5"/>
      <c r="FFX31" s="4"/>
      <c r="FFY31" s="4"/>
      <c r="FGA31" s="5"/>
      <c r="FGD31" s="4"/>
      <c r="FGE31" s="4"/>
      <c r="FGG31" s="5"/>
      <c r="FGJ31" s="4"/>
      <c r="FGK31" s="4"/>
      <c r="FGM31" s="5"/>
      <c r="FGP31" s="4"/>
      <c r="FGQ31" s="4"/>
      <c r="FGS31" s="5"/>
      <c r="FGV31" s="4"/>
      <c r="FGW31" s="4"/>
      <c r="FGY31" s="5"/>
      <c r="FHB31" s="4"/>
      <c r="FHC31" s="4"/>
      <c r="FHE31" s="5"/>
      <c r="FHH31" s="4"/>
      <c r="FHI31" s="4"/>
      <c r="FHK31" s="5"/>
      <c r="FHN31" s="4"/>
      <c r="FHO31" s="4"/>
      <c r="FHQ31" s="5"/>
      <c r="FHT31" s="4"/>
      <c r="FHU31" s="4"/>
      <c r="FHW31" s="5"/>
      <c r="FHZ31" s="4"/>
      <c r="FIA31" s="4"/>
      <c r="FIC31" s="5"/>
      <c r="FIF31" s="4"/>
      <c r="FIG31" s="4"/>
      <c r="FII31" s="5"/>
      <c r="FIL31" s="4"/>
      <c r="FIM31" s="4"/>
      <c r="FIO31" s="5"/>
      <c r="FIR31" s="4"/>
      <c r="FIS31" s="4"/>
      <c r="FIU31" s="5"/>
      <c r="FIX31" s="4"/>
      <c r="FIY31" s="4"/>
      <c r="FJA31" s="5"/>
      <c r="FJD31" s="4"/>
      <c r="FJE31" s="4"/>
      <c r="FJG31" s="5"/>
      <c r="FJJ31" s="4"/>
      <c r="FJK31" s="4"/>
      <c r="FJM31" s="5"/>
      <c r="FJP31" s="4"/>
      <c r="FJQ31" s="4"/>
      <c r="FJS31" s="5"/>
      <c r="FJV31" s="4"/>
      <c r="FJW31" s="4"/>
      <c r="FJY31" s="5"/>
      <c r="FKB31" s="4"/>
      <c r="FKC31" s="4"/>
      <c r="FKE31" s="5"/>
      <c r="FKH31" s="4"/>
      <c r="FKI31" s="4"/>
      <c r="FKK31" s="5"/>
      <c r="FKN31" s="4"/>
      <c r="FKO31" s="4"/>
      <c r="FKQ31" s="5"/>
      <c r="FKT31" s="4"/>
      <c r="FKU31" s="4"/>
      <c r="FKW31" s="5"/>
      <c r="FKZ31" s="4"/>
      <c r="FLA31" s="4"/>
      <c r="FLC31" s="5"/>
      <c r="FLF31" s="4"/>
      <c r="FLG31" s="4"/>
      <c r="FLI31" s="5"/>
      <c r="FLL31" s="4"/>
      <c r="FLM31" s="4"/>
      <c r="FLO31" s="5"/>
      <c r="FLR31" s="4"/>
      <c r="FLS31" s="4"/>
      <c r="FLU31" s="5"/>
      <c r="FLX31" s="4"/>
      <c r="FLY31" s="4"/>
      <c r="FMA31" s="5"/>
      <c r="FMD31" s="4"/>
      <c r="FME31" s="4"/>
      <c r="FMG31" s="5"/>
      <c r="FMJ31" s="4"/>
      <c r="FMK31" s="4"/>
      <c r="FMM31" s="5"/>
      <c r="FMP31" s="4"/>
      <c r="FMQ31" s="4"/>
      <c r="FMS31" s="5"/>
      <c r="FMV31" s="4"/>
      <c r="FMW31" s="4"/>
      <c r="FMY31" s="5"/>
      <c r="FNB31" s="4"/>
      <c r="FNC31" s="4"/>
      <c r="FNE31" s="5"/>
      <c r="FNH31" s="4"/>
      <c r="FNI31" s="4"/>
      <c r="FNK31" s="5"/>
      <c r="FNN31" s="4"/>
      <c r="FNO31" s="4"/>
      <c r="FNQ31" s="5"/>
      <c r="FNT31" s="4"/>
      <c r="FNU31" s="4"/>
      <c r="FNW31" s="5"/>
      <c r="FNZ31" s="4"/>
      <c r="FOA31" s="4"/>
      <c r="FOC31" s="5"/>
      <c r="FOF31" s="4"/>
      <c r="FOG31" s="4"/>
      <c r="FOI31" s="5"/>
      <c r="FOL31" s="4"/>
      <c r="FOM31" s="4"/>
      <c r="FOO31" s="5"/>
      <c r="FOR31" s="4"/>
      <c r="FOS31" s="4"/>
      <c r="FOU31" s="5"/>
      <c r="FOX31" s="4"/>
      <c r="FOY31" s="4"/>
      <c r="FPA31" s="5"/>
      <c r="FPD31" s="4"/>
      <c r="FPE31" s="4"/>
      <c r="FPG31" s="5"/>
      <c r="FPJ31" s="4"/>
      <c r="FPK31" s="4"/>
      <c r="FPM31" s="5"/>
      <c r="FPP31" s="4"/>
      <c r="FPQ31" s="4"/>
      <c r="FPS31" s="5"/>
      <c r="FPV31" s="4"/>
      <c r="FPW31" s="4"/>
      <c r="FPY31" s="5"/>
      <c r="FQB31" s="4"/>
      <c r="FQC31" s="4"/>
      <c r="FQE31" s="5"/>
      <c r="FQH31" s="4"/>
      <c r="FQI31" s="4"/>
      <c r="FQK31" s="5"/>
      <c r="FQN31" s="4"/>
      <c r="FQO31" s="4"/>
      <c r="FQQ31" s="5"/>
      <c r="FQT31" s="4"/>
      <c r="FQU31" s="4"/>
      <c r="FQW31" s="5"/>
      <c r="FQZ31" s="4"/>
      <c r="FRA31" s="4"/>
      <c r="FRC31" s="5"/>
      <c r="FRF31" s="4"/>
      <c r="FRG31" s="4"/>
      <c r="FRI31" s="5"/>
      <c r="FRL31" s="4"/>
      <c r="FRM31" s="4"/>
      <c r="FRO31" s="5"/>
      <c r="FRR31" s="4"/>
      <c r="FRS31" s="4"/>
      <c r="FRU31" s="5"/>
      <c r="FRX31" s="4"/>
      <c r="FRY31" s="4"/>
      <c r="FSA31" s="5"/>
      <c r="FSD31" s="4"/>
      <c r="FSE31" s="4"/>
      <c r="FSG31" s="5"/>
      <c r="FSJ31" s="4"/>
      <c r="FSK31" s="4"/>
      <c r="FSM31" s="5"/>
      <c r="FSP31" s="4"/>
      <c r="FSQ31" s="4"/>
      <c r="FSS31" s="5"/>
      <c r="FSV31" s="4"/>
      <c r="FSW31" s="4"/>
      <c r="FSY31" s="5"/>
      <c r="FTB31" s="4"/>
      <c r="FTC31" s="4"/>
      <c r="FTE31" s="5"/>
      <c r="FTH31" s="4"/>
      <c r="FTI31" s="4"/>
      <c r="FTK31" s="5"/>
      <c r="FTN31" s="4"/>
      <c r="FTO31" s="4"/>
      <c r="FTQ31" s="5"/>
      <c r="FTT31" s="4"/>
      <c r="FTU31" s="4"/>
      <c r="FTW31" s="5"/>
      <c r="FTZ31" s="4"/>
      <c r="FUA31" s="4"/>
      <c r="FUC31" s="5"/>
      <c r="FUF31" s="4"/>
      <c r="FUG31" s="4"/>
      <c r="FUI31" s="5"/>
      <c r="FUL31" s="4"/>
      <c r="FUM31" s="4"/>
      <c r="FUO31" s="5"/>
      <c r="FUR31" s="4"/>
      <c r="FUS31" s="4"/>
      <c r="FUU31" s="5"/>
      <c r="FUX31" s="4"/>
      <c r="FUY31" s="4"/>
      <c r="FVA31" s="5"/>
      <c r="FVD31" s="4"/>
      <c r="FVE31" s="4"/>
      <c r="FVG31" s="5"/>
      <c r="FVJ31" s="4"/>
      <c r="FVK31" s="4"/>
      <c r="FVM31" s="5"/>
      <c r="FVP31" s="4"/>
      <c r="FVQ31" s="4"/>
      <c r="FVS31" s="5"/>
      <c r="FVV31" s="4"/>
      <c r="FVW31" s="4"/>
      <c r="FVY31" s="5"/>
      <c r="FWB31" s="4"/>
      <c r="FWC31" s="4"/>
      <c r="FWE31" s="5"/>
      <c r="FWH31" s="4"/>
      <c r="FWI31" s="4"/>
      <c r="FWK31" s="5"/>
      <c r="FWN31" s="4"/>
      <c r="FWO31" s="4"/>
      <c r="FWQ31" s="5"/>
      <c r="FWT31" s="4"/>
      <c r="FWU31" s="4"/>
      <c r="FWW31" s="5"/>
      <c r="FWZ31" s="4"/>
      <c r="FXA31" s="4"/>
      <c r="FXC31" s="5"/>
      <c r="FXF31" s="4"/>
      <c r="FXG31" s="4"/>
      <c r="FXI31" s="5"/>
      <c r="FXL31" s="4"/>
      <c r="FXM31" s="4"/>
      <c r="FXO31" s="5"/>
      <c r="FXR31" s="4"/>
      <c r="FXS31" s="4"/>
      <c r="FXU31" s="5"/>
      <c r="FXX31" s="4"/>
      <c r="FXY31" s="4"/>
      <c r="FYA31" s="5"/>
      <c r="FYD31" s="4"/>
      <c r="FYE31" s="4"/>
      <c r="FYG31" s="5"/>
      <c r="FYJ31" s="4"/>
      <c r="FYK31" s="4"/>
      <c r="FYM31" s="5"/>
      <c r="FYP31" s="4"/>
      <c r="FYQ31" s="4"/>
      <c r="FYS31" s="5"/>
      <c r="FYV31" s="4"/>
      <c r="FYW31" s="4"/>
      <c r="FYY31" s="5"/>
      <c r="FZB31" s="4"/>
      <c r="FZC31" s="4"/>
      <c r="FZE31" s="5"/>
      <c r="FZH31" s="4"/>
      <c r="FZI31" s="4"/>
      <c r="FZK31" s="5"/>
      <c r="FZN31" s="4"/>
      <c r="FZO31" s="4"/>
      <c r="FZQ31" s="5"/>
      <c r="FZT31" s="4"/>
      <c r="FZU31" s="4"/>
      <c r="FZW31" s="5"/>
      <c r="FZZ31" s="4"/>
      <c r="GAA31" s="4"/>
      <c r="GAC31" s="5"/>
      <c r="GAF31" s="4"/>
      <c r="GAG31" s="4"/>
      <c r="GAI31" s="5"/>
      <c r="GAL31" s="4"/>
      <c r="GAM31" s="4"/>
      <c r="GAO31" s="5"/>
      <c r="GAR31" s="4"/>
      <c r="GAS31" s="4"/>
      <c r="GAU31" s="5"/>
      <c r="GAX31" s="4"/>
      <c r="GAY31" s="4"/>
      <c r="GBA31" s="5"/>
      <c r="GBD31" s="4"/>
      <c r="GBE31" s="4"/>
      <c r="GBG31" s="5"/>
      <c r="GBJ31" s="4"/>
      <c r="GBK31" s="4"/>
      <c r="GBM31" s="5"/>
      <c r="GBP31" s="4"/>
      <c r="GBQ31" s="4"/>
      <c r="GBS31" s="5"/>
      <c r="GBV31" s="4"/>
      <c r="GBW31" s="4"/>
      <c r="GBY31" s="5"/>
      <c r="GCB31" s="4"/>
      <c r="GCC31" s="4"/>
      <c r="GCE31" s="5"/>
      <c r="GCH31" s="4"/>
      <c r="GCI31" s="4"/>
      <c r="GCK31" s="5"/>
      <c r="GCN31" s="4"/>
      <c r="GCO31" s="4"/>
      <c r="GCQ31" s="5"/>
      <c r="GCT31" s="4"/>
      <c r="GCU31" s="4"/>
      <c r="GCW31" s="5"/>
      <c r="GCZ31" s="4"/>
      <c r="GDA31" s="4"/>
      <c r="GDC31" s="5"/>
      <c r="GDF31" s="4"/>
      <c r="GDG31" s="4"/>
      <c r="GDI31" s="5"/>
      <c r="GDL31" s="4"/>
      <c r="GDM31" s="4"/>
      <c r="GDO31" s="5"/>
      <c r="GDR31" s="4"/>
      <c r="GDS31" s="4"/>
      <c r="GDU31" s="5"/>
      <c r="GDX31" s="4"/>
      <c r="GDY31" s="4"/>
      <c r="GEA31" s="5"/>
      <c r="GED31" s="4"/>
      <c r="GEE31" s="4"/>
      <c r="GEG31" s="5"/>
      <c r="GEJ31" s="4"/>
      <c r="GEK31" s="4"/>
      <c r="GEM31" s="5"/>
      <c r="GEP31" s="4"/>
      <c r="GEQ31" s="4"/>
      <c r="GES31" s="5"/>
      <c r="GEV31" s="4"/>
      <c r="GEW31" s="4"/>
      <c r="GEY31" s="5"/>
      <c r="GFB31" s="4"/>
      <c r="GFC31" s="4"/>
      <c r="GFE31" s="5"/>
      <c r="GFH31" s="4"/>
      <c r="GFI31" s="4"/>
      <c r="GFK31" s="5"/>
      <c r="GFN31" s="4"/>
      <c r="GFO31" s="4"/>
      <c r="GFQ31" s="5"/>
      <c r="GFT31" s="4"/>
      <c r="GFU31" s="4"/>
      <c r="GFW31" s="5"/>
      <c r="GFZ31" s="4"/>
      <c r="GGA31" s="4"/>
      <c r="GGC31" s="5"/>
      <c r="GGF31" s="4"/>
      <c r="GGG31" s="4"/>
      <c r="GGI31" s="5"/>
      <c r="GGL31" s="4"/>
      <c r="GGM31" s="4"/>
      <c r="GGO31" s="5"/>
      <c r="GGR31" s="4"/>
      <c r="GGS31" s="4"/>
      <c r="GGU31" s="5"/>
      <c r="GGX31" s="4"/>
      <c r="GGY31" s="4"/>
      <c r="GHA31" s="5"/>
      <c r="GHD31" s="4"/>
      <c r="GHE31" s="4"/>
      <c r="GHG31" s="5"/>
      <c r="GHJ31" s="4"/>
      <c r="GHK31" s="4"/>
      <c r="GHM31" s="5"/>
      <c r="GHP31" s="4"/>
      <c r="GHQ31" s="4"/>
      <c r="GHS31" s="5"/>
      <c r="GHV31" s="4"/>
      <c r="GHW31" s="4"/>
      <c r="GHY31" s="5"/>
      <c r="GIB31" s="4"/>
      <c r="GIC31" s="4"/>
      <c r="GIE31" s="5"/>
      <c r="GIH31" s="4"/>
      <c r="GII31" s="4"/>
      <c r="GIK31" s="5"/>
      <c r="GIN31" s="4"/>
      <c r="GIO31" s="4"/>
      <c r="GIQ31" s="5"/>
      <c r="GIT31" s="4"/>
      <c r="GIU31" s="4"/>
      <c r="GIW31" s="5"/>
      <c r="GIZ31" s="4"/>
      <c r="GJA31" s="4"/>
      <c r="GJC31" s="5"/>
      <c r="GJF31" s="4"/>
      <c r="GJG31" s="4"/>
      <c r="GJI31" s="5"/>
      <c r="GJL31" s="4"/>
      <c r="GJM31" s="4"/>
      <c r="GJO31" s="5"/>
      <c r="GJR31" s="4"/>
      <c r="GJS31" s="4"/>
      <c r="GJU31" s="5"/>
      <c r="GJX31" s="4"/>
      <c r="GJY31" s="4"/>
      <c r="GKA31" s="5"/>
      <c r="GKD31" s="4"/>
      <c r="GKE31" s="4"/>
      <c r="GKG31" s="5"/>
      <c r="GKJ31" s="4"/>
      <c r="GKK31" s="4"/>
      <c r="GKM31" s="5"/>
      <c r="GKP31" s="4"/>
      <c r="GKQ31" s="4"/>
      <c r="GKS31" s="5"/>
      <c r="GKV31" s="4"/>
      <c r="GKW31" s="4"/>
      <c r="GKY31" s="5"/>
      <c r="GLB31" s="4"/>
      <c r="GLC31" s="4"/>
      <c r="GLE31" s="5"/>
      <c r="GLH31" s="4"/>
      <c r="GLI31" s="4"/>
      <c r="GLK31" s="5"/>
      <c r="GLN31" s="4"/>
      <c r="GLO31" s="4"/>
      <c r="GLQ31" s="5"/>
      <c r="GLT31" s="4"/>
      <c r="GLU31" s="4"/>
      <c r="GLW31" s="5"/>
      <c r="GLZ31" s="4"/>
      <c r="GMA31" s="4"/>
      <c r="GMC31" s="5"/>
      <c r="GMF31" s="4"/>
      <c r="GMG31" s="4"/>
      <c r="GMI31" s="5"/>
      <c r="GML31" s="4"/>
      <c r="GMM31" s="4"/>
      <c r="GMO31" s="5"/>
      <c r="GMR31" s="4"/>
      <c r="GMS31" s="4"/>
      <c r="GMU31" s="5"/>
      <c r="GMX31" s="4"/>
      <c r="GMY31" s="4"/>
      <c r="GNA31" s="5"/>
      <c r="GND31" s="4"/>
      <c r="GNE31" s="4"/>
      <c r="GNG31" s="5"/>
      <c r="GNJ31" s="4"/>
      <c r="GNK31" s="4"/>
      <c r="GNM31" s="5"/>
      <c r="GNP31" s="4"/>
      <c r="GNQ31" s="4"/>
      <c r="GNS31" s="5"/>
      <c r="GNV31" s="4"/>
      <c r="GNW31" s="4"/>
      <c r="GNY31" s="5"/>
      <c r="GOB31" s="4"/>
      <c r="GOC31" s="4"/>
      <c r="GOE31" s="5"/>
      <c r="GOH31" s="4"/>
      <c r="GOI31" s="4"/>
      <c r="GOK31" s="5"/>
      <c r="GON31" s="4"/>
      <c r="GOO31" s="4"/>
      <c r="GOQ31" s="5"/>
      <c r="GOT31" s="4"/>
      <c r="GOU31" s="4"/>
      <c r="GOW31" s="5"/>
      <c r="GOZ31" s="4"/>
      <c r="GPA31" s="4"/>
      <c r="GPC31" s="5"/>
      <c r="GPF31" s="4"/>
      <c r="GPG31" s="4"/>
      <c r="GPI31" s="5"/>
      <c r="GPL31" s="4"/>
      <c r="GPM31" s="4"/>
      <c r="GPO31" s="5"/>
      <c r="GPR31" s="4"/>
      <c r="GPS31" s="4"/>
      <c r="GPU31" s="5"/>
      <c r="GPX31" s="4"/>
      <c r="GPY31" s="4"/>
      <c r="GQA31" s="5"/>
      <c r="GQD31" s="4"/>
      <c r="GQE31" s="4"/>
      <c r="GQG31" s="5"/>
      <c r="GQJ31" s="4"/>
      <c r="GQK31" s="4"/>
      <c r="GQM31" s="5"/>
      <c r="GQP31" s="4"/>
      <c r="GQQ31" s="4"/>
      <c r="GQS31" s="5"/>
      <c r="GQV31" s="4"/>
      <c r="GQW31" s="4"/>
      <c r="GQY31" s="5"/>
      <c r="GRB31" s="4"/>
      <c r="GRC31" s="4"/>
      <c r="GRE31" s="5"/>
      <c r="GRH31" s="4"/>
      <c r="GRI31" s="4"/>
      <c r="GRK31" s="5"/>
      <c r="GRN31" s="4"/>
      <c r="GRO31" s="4"/>
      <c r="GRQ31" s="5"/>
      <c r="GRT31" s="4"/>
      <c r="GRU31" s="4"/>
      <c r="GRW31" s="5"/>
      <c r="GRZ31" s="4"/>
      <c r="GSA31" s="4"/>
      <c r="GSC31" s="5"/>
      <c r="GSF31" s="4"/>
      <c r="GSG31" s="4"/>
      <c r="GSI31" s="5"/>
      <c r="GSL31" s="4"/>
      <c r="GSM31" s="4"/>
      <c r="GSO31" s="5"/>
      <c r="GSR31" s="4"/>
      <c r="GSS31" s="4"/>
      <c r="GSU31" s="5"/>
      <c r="GSX31" s="4"/>
      <c r="GSY31" s="4"/>
      <c r="GTA31" s="5"/>
      <c r="GTD31" s="4"/>
      <c r="GTE31" s="4"/>
      <c r="GTG31" s="5"/>
      <c r="GTJ31" s="4"/>
      <c r="GTK31" s="4"/>
      <c r="GTM31" s="5"/>
      <c r="GTP31" s="4"/>
      <c r="GTQ31" s="4"/>
      <c r="GTS31" s="5"/>
      <c r="GTV31" s="4"/>
      <c r="GTW31" s="4"/>
      <c r="GTY31" s="5"/>
      <c r="GUB31" s="4"/>
      <c r="GUC31" s="4"/>
      <c r="GUE31" s="5"/>
      <c r="GUH31" s="4"/>
      <c r="GUI31" s="4"/>
      <c r="GUK31" s="5"/>
      <c r="GUN31" s="4"/>
      <c r="GUO31" s="4"/>
      <c r="GUQ31" s="5"/>
      <c r="GUT31" s="4"/>
      <c r="GUU31" s="4"/>
      <c r="GUW31" s="5"/>
      <c r="GUZ31" s="4"/>
      <c r="GVA31" s="4"/>
      <c r="GVC31" s="5"/>
      <c r="GVF31" s="4"/>
      <c r="GVG31" s="4"/>
      <c r="GVI31" s="5"/>
      <c r="GVL31" s="4"/>
      <c r="GVM31" s="4"/>
      <c r="GVO31" s="5"/>
      <c r="GVR31" s="4"/>
      <c r="GVS31" s="4"/>
      <c r="GVU31" s="5"/>
      <c r="GVX31" s="4"/>
      <c r="GVY31" s="4"/>
      <c r="GWA31" s="5"/>
      <c r="GWD31" s="4"/>
      <c r="GWE31" s="4"/>
      <c r="GWG31" s="5"/>
      <c r="GWJ31" s="4"/>
      <c r="GWK31" s="4"/>
      <c r="GWM31" s="5"/>
      <c r="GWP31" s="4"/>
      <c r="GWQ31" s="4"/>
      <c r="GWS31" s="5"/>
      <c r="GWV31" s="4"/>
      <c r="GWW31" s="4"/>
      <c r="GWY31" s="5"/>
      <c r="GXB31" s="4"/>
      <c r="GXC31" s="4"/>
      <c r="GXE31" s="5"/>
      <c r="GXH31" s="4"/>
      <c r="GXI31" s="4"/>
      <c r="GXK31" s="5"/>
      <c r="GXN31" s="4"/>
      <c r="GXO31" s="4"/>
      <c r="GXQ31" s="5"/>
      <c r="GXT31" s="4"/>
      <c r="GXU31" s="4"/>
      <c r="GXW31" s="5"/>
      <c r="GXZ31" s="4"/>
      <c r="GYA31" s="4"/>
      <c r="GYC31" s="5"/>
      <c r="GYF31" s="4"/>
      <c r="GYG31" s="4"/>
      <c r="GYI31" s="5"/>
      <c r="GYL31" s="4"/>
      <c r="GYM31" s="4"/>
      <c r="GYO31" s="5"/>
      <c r="GYR31" s="4"/>
      <c r="GYS31" s="4"/>
      <c r="GYU31" s="5"/>
      <c r="GYX31" s="4"/>
      <c r="GYY31" s="4"/>
      <c r="GZA31" s="5"/>
      <c r="GZD31" s="4"/>
      <c r="GZE31" s="4"/>
      <c r="GZG31" s="5"/>
      <c r="GZJ31" s="4"/>
      <c r="GZK31" s="4"/>
      <c r="GZM31" s="5"/>
      <c r="GZP31" s="4"/>
      <c r="GZQ31" s="4"/>
      <c r="GZS31" s="5"/>
      <c r="GZV31" s="4"/>
      <c r="GZW31" s="4"/>
      <c r="GZY31" s="5"/>
      <c r="HAB31" s="4"/>
      <c r="HAC31" s="4"/>
      <c r="HAE31" s="5"/>
      <c r="HAH31" s="4"/>
      <c r="HAI31" s="4"/>
      <c r="HAK31" s="5"/>
      <c r="HAN31" s="4"/>
      <c r="HAO31" s="4"/>
      <c r="HAQ31" s="5"/>
      <c r="HAT31" s="4"/>
      <c r="HAU31" s="4"/>
      <c r="HAW31" s="5"/>
      <c r="HAZ31" s="4"/>
      <c r="HBA31" s="4"/>
      <c r="HBC31" s="5"/>
      <c r="HBF31" s="4"/>
      <c r="HBG31" s="4"/>
      <c r="HBI31" s="5"/>
      <c r="HBL31" s="4"/>
      <c r="HBM31" s="4"/>
      <c r="HBO31" s="5"/>
      <c r="HBR31" s="4"/>
      <c r="HBS31" s="4"/>
      <c r="HBU31" s="5"/>
      <c r="HBX31" s="4"/>
      <c r="HBY31" s="4"/>
      <c r="HCA31" s="5"/>
      <c r="HCD31" s="4"/>
      <c r="HCE31" s="4"/>
      <c r="HCG31" s="5"/>
      <c r="HCJ31" s="4"/>
      <c r="HCK31" s="4"/>
      <c r="HCM31" s="5"/>
      <c r="HCP31" s="4"/>
      <c r="HCQ31" s="4"/>
      <c r="HCS31" s="5"/>
      <c r="HCV31" s="4"/>
      <c r="HCW31" s="4"/>
      <c r="HCY31" s="5"/>
      <c r="HDB31" s="4"/>
      <c r="HDC31" s="4"/>
      <c r="HDE31" s="5"/>
      <c r="HDH31" s="4"/>
      <c r="HDI31" s="4"/>
      <c r="HDK31" s="5"/>
      <c r="HDN31" s="4"/>
      <c r="HDO31" s="4"/>
      <c r="HDQ31" s="5"/>
      <c r="HDT31" s="4"/>
      <c r="HDU31" s="4"/>
      <c r="HDW31" s="5"/>
      <c r="HDZ31" s="4"/>
      <c r="HEA31" s="4"/>
      <c r="HEC31" s="5"/>
      <c r="HEF31" s="4"/>
      <c r="HEG31" s="4"/>
      <c r="HEI31" s="5"/>
      <c r="HEL31" s="4"/>
      <c r="HEM31" s="4"/>
      <c r="HEO31" s="5"/>
      <c r="HER31" s="4"/>
      <c r="HES31" s="4"/>
      <c r="HEU31" s="5"/>
      <c r="HEX31" s="4"/>
      <c r="HEY31" s="4"/>
      <c r="HFA31" s="5"/>
      <c r="HFD31" s="4"/>
      <c r="HFE31" s="4"/>
      <c r="HFG31" s="5"/>
      <c r="HFJ31" s="4"/>
      <c r="HFK31" s="4"/>
      <c r="HFM31" s="5"/>
      <c r="HFP31" s="4"/>
      <c r="HFQ31" s="4"/>
      <c r="HFS31" s="5"/>
      <c r="HFV31" s="4"/>
      <c r="HFW31" s="4"/>
      <c r="HFY31" s="5"/>
      <c r="HGB31" s="4"/>
      <c r="HGC31" s="4"/>
      <c r="HGE31" s="5"/>
      <c r="HGH31" s="4"/>
      <c r="HGI31" s="4"/>
      <c r="HGK31" s="5"/>
      <c r="HGN31" s="4"/>
      <c r="HGO31" s="4"/>
      <c r="HGQ31" s="5"/>
      <c r="HGT31" s="4"/>
      <c r="HGU31" s="4"/>
      <c r="HGW31" s="5"/>
      <c r="HGZ31" s="4"/>
      <c r="HHA31" s="4"/>
      <c r="HHC31" s="5"/>
      <c r="HHF31" s="4"/>
      <c r="HHG31" s="4"/>
      <c r="HHI31" s="5"/>
      <c r="HHL31" s="4"/>
      <c r="HHM31" s="4"/>
      <c r="HHO31" s="5"/>
      <c r="HHR31" s="4"/>
      <c r="HHS31" s="4"/>
      <c r="HHU31" s="5"/>
      <c r="HHX31" s="4"/>
      <c r="HHY31" s="4"/>
      <c r="HIA31" s="5"/>
      <c r="HID31" s="4"/>
      <c r="HIE31" s="4"/>
      <c r="HIG31" s="5"/>
      <c r="HIJ31" s="4"/>
      <c r="HIK31" s="4"/>
      <c r="HIM31" s="5"/>
      <c r="HIP31" s="4"/>
      <c r="HIQ31" s="4"/>
      <c r="HIS31" s="5"/>
      <c r="HIV31" s="4"/>
      <c r="HIW31" s="4"/>
      <c r="HIY31" s="5"/>
      <c r="HJB31" s="4"/>
      <c r="HJC31" s="4"/>
      <c r="HJE31" s="5"/>
      <c r="HJH31" s="4"/>
      <c r="HJI31" s="4"/>
      <c r="HJK31" s="5"/>
      <c r="HJN31" s="4"/>
      <c r="HJO31" s="4"/>
      <c r="HJQ31" s="5"/>
      <c r="HJT31" s="4"/>
      <c r="HJU31" s="4"/>
      <c r="HJW31" s="5"/>
      <c r="HJZ31" s="4"/>
      <c r="HKA31" s="4"/>
      <c r="HKC31" s="5"/>
      <c r="HKF31" s="4"/>
      <c r="HKG31" s="4"/>
      <c r="HKI31" s="5"/>
      <c r="HKL31" s="4"/>
      <c r="HKM31" s="4"/>
      <c r="HKO31" s="5"/>
      <c r="HKR31" s="4"/>
      <c r="HKS31" s="4"/>
      <c r="HKU31" s="5"/>
      <c r="HKX31" s="4"/>
      <c r="HKY31" s="4"/>
      <c r="HLA31" s="5"/>
      <c r="HLD31" s="4"/>
      <c r="HLE31" s="4"/>
      <c r="HLG31" s="5"/>
      <c r="HLJ31" s="4"/>
      <c r="HLK31" s="4"/>
      <c r="HLM31" s="5"/>
      <c r="HLP31" s="4"/>
      <c r="HLQ31" s="4"/>
      <c r="HLS31" s="5"/>
      <c r="HLV31" s="4"/>
      <c r="HLW31" s="4"/>
      <c r="HLY31" s="5"/>
      <c r="HMB31" s="4"/>
      <c r="HMC31" s="4"/>
      <c r="HME31" s="5"/>
      <c r="HMH31" s="4"/>
      <c r="HMI31" s="4"/>
      <c r="HMK31" s="5"/>
      <c r="HMN31" s="4"/>
      <c r="HMO31" s="4"/>
      <c r="HMQ31" s="5"/>
      <c r="HMT31" s="4"/>
      <c r="HMU31" s="4"/>
      <c r="HMW31" s="5"/>
      <c r="HMZ31" s="4"/>
      <c r="HNA31" s="4"/>
      <c r="HNC31" s="5"/>
      <c r="HNF31" s="4"/>
      <c r="HNG31" s="4"/>
      <c r="HNI31" s="5"/>
      <c r="HNL31" s="4"/>
      <c r="HNM31" s="4"/>
      <c r="HNO31" s="5"/>
      <c r="HNR31" s="4"/>
      <c r="HNS31" s="4"/>
      <c r="HNU31" s="5"/>
      <c r="HNX31" s="4"/>
      <c r="HNY31" s="4"/>
      <c r="HOA31" s="5"/>
      <c r="HOD31" s="4"/>
      <c r="HOE31" s="4"/>
      <c r="HOG31" s="5"/>
      <c r="HOJ31" s="4"/>
      <c r="HOK31" s="4"/>
      <c r="HOM31" s="5"/>
      <c r="HOP31" s="4"/>
      <c r="HOQ31" s="4"/>
      <c r="HOS31" s="5"/>
      <c r="HOV31" s="4"/>
      <c r="HOW31" s="4"/>
      <c r="HOY31" s="5"/>
      <c r="HPB31" s="4"/>
      <c r="HPC31" s="4"/>
      <c r="HPE31" s="5"/>
      <c r="HPH31" s="4"/>
      <c r="HPI31" s="4"/>
      <c r="HPK31" s="5"/>
      <c r="HPN31" s="4"/>
      <c r="HPO31" s="4"/>
      <c r="HPQ31" s="5"/>
      <c r="HPT31" s="4"/>
      <c r="HPU31" s="4"/>
      <c r="HPW31" s="5"/>
      <c r="HPZ31" s="4"/>
      <c r="HQA31" s="4"/>
      <c r="HQC31" s="5"/>
      <c r="HQF31" s="4"/>
      <c r="HQG31" s="4"/>
      <c r="HQI31" s="5"/>
      <c r="HQL31" s="4"/>
      <c r="HQM31" s="4"/>
      <c r="HQO31" s="5"/>
      <c r="HQR31" s="4"/>
      <c r="HQS31" s="4"/>
      <c r="HQU31" s="5"/>
      <c r="HQX31" s="4"/>
      <c r="HQY31" s="4"/>
      <c r="HRA31" s="5"/>
      <c r="HRD31" s="4"/>
      <c r="HRE31" s="4"/>
      <c r="HRG31" s="5"/>
      <c r="HRJ31" s="4"/>
      <c r="HRK31" s="4"/>
      <c r="HRM31" s="5"/>
      <c r="HRP31" s="4"/>
      <c r="HRQ31" s="4"/>
      <c r="HRS31" s="5"/>
      <c r="HRV31" s="4"/>
      <c r="HRW31" s="4"/>
      <c r="HRY31" s="5"/>
      <c r="HSB31" s="4"/>
      <c r="HSC31" s="4"/>
      <c r="HSE31" s="5"/>
      <c r="HSH31" s="4"/>
      <c r="HSI31" s="4"/>
      <c r="HSK31" s="5"/>
      <c r="HSN31" s="4"/>
      <c r="HSO31" s="4"/>
      <c r="HSQ31" s="5"/>
      <c r="HST31" s="4"/>
      <c r="HSU31" s="4"/>
      <c r="HSW31" s="5"/>
      <c r="HSZ31" s="4"/>
      <c r="HTA31" s="4"/>
      <c r="HTC31" s="5"/>
      <c r="HTF31" s="4"/>
      <c r="HTG31" s="4"/>
      <c r="HTI31" s="5"/>
      <c r="HTL31" s="4"/>
      <c r="HTM31" s="4"/>
      <c r="HTO31" s="5"/>
      <c r="HTR31" s="4"/>
      <c r="HTS31" s="4"/>
      <c r="HTU31" s="5"/>
      <c r="HTX31" s="4"/>
      <c r="HTY31" s="4"/>
      <c r="HUA31" s="5"/>
      <c r="HUD31" s="4"/>
      <c r="HUE31" s="4"/>
      <c r="HUG31" s="5"/>
      <c r="HUJ31" s="4"/>
      <c r="HUK31" s="4"/>
      <c r="HUM31" s="5"/>
      <c r="HUP31" s="4"/>
      <c r="HUQ31" s="4"/>
      <c r="HUS31" s="5"/>
      <c r="HUV31" s="4"/>
      <c r="HUW31" s="4"/>
      <c r="HUY31" s="5"/>
      <c r="HVB31" s="4"/>
      <c r="HVC31" s="4"/>
      <c r="HVE31" s="5"/>
      <c r="HVH31" s="4"/>
      <c r="HVI31" s="4"/>
      <c r="HVK31" s="5"/>
      <c r="HVN31" s="4"/>
      <c r="HVO31" s="4"/>
      <c r="HVQ31" s="5"/>
      <c r="HVT31" s="4"/>
      <c r="HVU31" s="4"/>
      <c r="HVW31" s="5"/>
      <c r="HVZ31" s="4"/>
      <c r="HWA31" s="4"/>
      <c r="HWC31" s="5"/>
      <c r="HWF31" s="4"/>
      <c r="HWG31" s="4"/>
      <c r="HWI31" s="5"/>
      <c r="HWL31" s="4"/>
      <c r="HWM31" s="4"/>
      <c r="HWO31" s="5"/>
      <c r="HWR31" s="4"/>
      <c r="HWS31" s="4"/>
      <c r="HWU31" s="5"/>
      <c r="HWX31" s="4"/>
      <c r="HWY31" s="4"/>
      <c r="HXA31" s="5"/>
      <c r="HXD31" s="4"/>
      <c r="HXE31" s="4"/>
      <c r="HXG31" s="5"/>
      <c r="HXJ31" s="4"/>
      <c r="HXK31" s="4"/>
      <c r="HXM31" s="5"/>
      <c r="HXP31" s="4"/>
      <c r="HXQ31" s="4"/>
      <c r="HXS31" s="5"/>
      <c r="HXV31" s="4"/>
      <c r="HXW31" s="4"/>
      <c r="HXY31" s="5"/>
      <c r="HYB31" s="4"/>
      <c r="HYC31" s="4"/>
      <c r="HYE31" s="5"/>
      <c r="HYH31" s="4"/>
      <c r="HYI31" s="4"/>
      <c r="HYK31" s="5"/>
      <c r="HYN31" s="4"/>
      <c r="HYO31" s="4"/>
      <c r="HYQ31" s="5"/>
      <c r="HYT31" s="4"/>
      <c r="HYU31" s="4"/>
      <c r="HYW31" s="5"/>
      <c r="HYZ31" s="4"/>
      <c r="HZA31" s="4"/>
      <c r="HZC31" s="5"/>
      <c r="HZF31" s="4"/>
      <c r="HZG31" s="4"/>
      <c r="HZI31" s="5"/>
      <c r="HZL31" s="4"/>
      <c r="HZM31" s="4"/>
      <c r="HZO31" s="5"/>
      <c r="HZR31" s="4"/>
      <c r="HZS31" s="4"/>
      <c r="HZU31" s="5"/>
      <c r="HZX31" s="4"/>
      <c r="HZY31" s="4"/>
      <c r="IAA31" s="5"/>
      <c r="IAD31" s="4"/>
      <c r="IAE31" s="4"/>
      <c r="IAG31" s="5"/>
      <c r="IAJ31" s="4"/>
      <c r="IAK31" s="4"/>
      <c r="IAM31" s="5"/>
      <c r="IAP31" s="4"/>
      <c r="IAQ31" s="4"/>
      <c r="IAS31" s="5"/>
      <c r="IAV31" s="4"/>
      <c r="IAW31" s="4"/>
      <c r="IAY31" s="5"/>
      <c r="IBB31" s="4"/>
      <c r="IBC31" s="4"/>
      <c r="IBE31" s="5"/>
      <c r="IBH31" s="4"/>
      <c r="IBI31" s="4"/>
      <c r="IBK31" s="5"/>
      <c r="IBN31" s="4"/>
      <c r="IBO31" s="4"/>
      <c r="IBQ31" s="5"/>
      <c r="IBT31" s="4"/>
      <c r="IBU31" s="4"/>
      <c r="IBW31" s="5"/>
      <c r="IBZ31" s="4"/>
      <c r="ICA31" s="4"/>
      <c r="ICC31" s="5"/>
      <c r="ICF31" s="4"/>
      <c r="ICG31" s="4"/>
      <c r="ICI31" s="5"/>
      <c r="ICL31" s="4"/>
      <c r="ICM31" s="4"/>
      <c r="ICO31" s="5"/>
      <c r="ICR31" s="4"/>
      <c r="ICS31" s="4"/>
      <c r="ICU31" s="5"/>
      <c r="ICX31" s="4"/>
      <c r="ICY31" s="4"/>
      <c r="IDA31" s="5"/>
      <c r="IDD31" s="4"/>
      <c r="IDE31" s="4"/>
      <c r="IDG31" s="5"/>
      <c r="IDJ31" s="4"/>
      <c r="IDK31" s="4"/>
      <c r="IDM31" s="5"/>
      <c r="IDP31" s="4"/>
      <c r="IDQ31" s="4"/>
      <c r="IDS31" s="5"/>
      <c r="IDV31" s="4"/>
      <c r="IDW31" s="4"/>
      <c r="IDY31" s="5"/>
      <c r="IEB31" s="4"/>
      <c r="IEC31" s="4"/>
      <c r="IEE31" s="5"/>
      <c r="IEH31" s="4"/>
      <c r="IEI31" s="4"/>
      <c r="IEK31" s="5"/>
      <c r="IEN31" s="4"/>
      <c r="IEO31" s="4"/>
      <c r="IEQ31" s="5"/>
      <c r="IET31" s="4"/>
      <c r="IEU31" s="4"/>
      <c r="IEW31" s="5"/>
      <c r="IEZ31" s="4"/>
      <c r="IFA31" s="4"/>
      <c r="IFC31" s="5"/>
      <c r="IFF31" s="4"/>
      <c r="IFG31" s="4"/>
      <c r="IFI31" s="5"/>
      <c r="IFL31" s="4"/>
      <c r="IFM31" s="4"/>
      <c r="IFO31" s="5"/>
      <c r="IFR31" s="4"/>
      <c r="IFS31" s="4"/>
      <c r="IFU31" s="5"/>
      <c r="IFX31" s="4"/>
      <c r="IFY31" s="4"/>
      <c r="IGA31" s="5"/>
      <c r="IGD31" s="4"/>
      <c r="IGE31" s="4"/>
      <c r="IGG31" s="5"/>
      <c r="IGJ31" s="4"/>
      <c r="IGK31" s="4"/>
      <c r="IGM31" s="5"/>
      <c r="IGP31" s="4"/>
      <c r="IGQ31" s="4"/>
      <c r="IGS31" s="5"/>
      <c r="IGV31" s="4"/>
      <c r="IGW31" s="4"/>
      <c r="IGY31" s="5"/>
      <c r="IHB31" s="4"/>
      <c r="IHC31" s="4"/>
      <c r="IHE31" s="5"/>
      <c r="IHH31" s="4"/>
      <c r="IHI31" s="4"/>
      <c r="IHK31" s="5"/>
      <c r="IHN31" s="4"/>
      <c r="IHO31" s="4"/>
      <c r="IHQ31" s="5"/>
      <c r="IHT31" s="4"/>
      <c r="IHU31" s="4"/>
      <c r="IHW31" s="5"/>
      <c r="IHZ31" s="4"/>
      <c r="IIA31" s="4"/>
      <c r="IIC31" s="5"/>
      <c r="IIF31" s="4"/>
      <c r="IIG31" s="4"/>
      <c r="III31" s="5"/>
      <c r="IIL31" s="4"/>
      <c r="IIM31" s="4"/>
      <c r="IIO31" s="5"/>
      <c r="IIR31" s="4"/>
      <c r="IIS31" s="4"/>
      <c r="IIU31" s="5"/>
      <c r="IIX31" s="4"/>
      <c r="IIY31" s="4"/>
      <c r="IJA31" s="5"/>
      <c r="IJD31" s="4"/>
      <c r="IJE31" s="4"/>
      <c r="IJG31" s="5"/>
      <c r="IJJ31" s="4"/>
      <c r="IJK31" s="4"/>
      <c r="IJM31" s="5"/>
      <c r="IJP31" s="4"/>
      <c r="IJQ31" s="4"/>
      <c r="IJS31" s="5"/>
      <c r="IJV31" s="4"/>
      <c r="IJW31" s="4"/>
      <c r="IJY31" s="5"/>
      <c r="IKB31" s="4"/>
      <c r="IKC31" s="4"/>
      <c r="IKE31" s="5"/>
      <c r="IKH31" s="4"/>
      <c r="IKI31" s="4"/>
      <c r="IKK31" s="5"/>
      <c r="IKN31" s="4"/>
      <c r="IKO31" s="4"/>
      <c r="IKQ31" s="5"/>
      <c r="IKT31" s="4"/>
      <c r="IKU31" s="4"/>
      <c r="IKW31" s="5"/>
      <c r="IKZ31" s="4"/>
      <c r="ILA31" s="4"/>
      <c r="ILC31" s="5"/>
      <c r="ILF31" s="4"/>
      <c r="ILG31" s="4"/>
      <c r="ILI31" s="5"/>
      <c r="ILL31" s="4"/>
      <c r="ILM31" s="4"/>
      <c r="ILO31" s="5"/>
      <c r="ILR31" s="4"/>
      <c r="ILS31" s="4"/>
      <c r="ILU31" s="5"/>
      <c r="ILX31" s="4"/>
      <c r="ILY31" s="4"/>
      <c r="IMA31" s="5"/>
      <c r="IMD31" s="4"/>
      <c r="IME31" s="4"/>
      <c r="IMG31" s="5"/>
      <c r="IMJ31" s="4"/>
      <c r="IMK31" s="4"/>
      <c r="IMM31" s="5"/>
      <c r="IMP31" s="4"/>
      <c r="IMQ31" s="4"/>
      <c r="IMS31" s="5"/>
      <c r="IMV31" s="4"/>
      <c r="IMW31" s="4"/>
      <c r="IMY31" s="5"/>
      <c r="INB31" s="4"/>
      <c r="INC31" s="4"/>
      <c r="INE31" s="5"/>
      <c r="INH31" s="4"/>
      <c r="INI31" s="4"/>
      <c r="INK31" s="5"/>
      <c r="INN31" s="4"/>
      <c r="INO31" s="4"/>
      <c r="INQ31" s="5"/>
      <c r="INT31" s="4"/>
      <c r="INU31" s="4"/>
      <c r="INW31" s="5"/>
      <c r="INZ31" s="4"/>
      <c r="IOA31" s="4"/>
      <c r="IOC31" s="5"/>
      <c r="IOF31" s="4"/>
      <c r="IOG31" s="4"/>
      <c r="IOI31" s="5"/>
      <c r="IOL31" s="4"/>
      <c r="IOM31" s="4"/>
      <c r="IOO31" s="5"/>
      <c r="IOR31" s="4"/>
      <c r="IOS31" s="4"/>
      <c r="IOU31" s="5"/>
      <c r="IOX31" s="4"/>
      <c r="IOY31" s="4"/>
      <c r="IPA31" s="5"/>
      <c r="IPD31" s="4"/>
      <c r="IPE31" s="4"/>
      <c r="IPG31" s="5"/>
      <c r="IPJ31" s="4"/>
      <c r="IPK31" s="4"/>
      <c r="IPM31" s="5"/>
      <c r="IPP31" s="4"/>
      <c r="IPQ31" s="4"/>
      <c r="IPS31" s="5"/>
      <c r="IPV31" s="4"/>
      <c r="IPW31" s="4"/>
      <c r="IPY31" s="5"/>
      <c r="IQB31" s="4"/>
      <c r="IQC31" s="4"/>
      <c r="IQE31" s="5"/>
      <c r="IQH31" s="4"/>
      <c r="IQI31" s="4"/>
      <c r="IQK31" s="5"/>
      <c r="IQN31" s="4"/>
      <c r="IQO31" s="4"/>
      <c r="IQQ31" s="5"/>
      <c r="IQT31" s="4"/>
      <c r="IQU31" s="4"/>
      <c r="IQW31" s="5"/>
      <c r="IQZ31" s="4"/>
      <c r="IRA31" s="4"/>
      <c r="IRC31" s="5"/>
      <c r="IRF31" s="4"/>
      <c r="IRG31" s="4"/>
      <c r="IRI31" s="5"/>
      <c r="IRL31" s="4"/>
      <c r="IRM31" s="4"/>
      <c r="IRO31" s="5"/>
      <c r="IRR31" s="4"/>
      <c r="IRS31" s="4"/>
      <c r="IRU31" s="5"/>
      <c r="IRX31" s="4"/>
      <c r="IRY31" s="4"/>
      <c r="ISA31" s="5"/>
      <c r="ISD31" s="4"/>
      <c r="ISE31" s="4"/>
      <c r="ISG31" s="5"/>
      <c r="ISJ31" s="4"/>
      <c r="ISK31" s="4"/>
      <c r="ISM31" s="5"/>
      <c r="ISP31" s="4"/>
      <c r="ISQ31" s="4"/>
      <c r="ISS31" s="5"/>
      <c r="ISV31" s="4"/>
      <c r="ISW31" s="4"/>
      <c r="ISY31" s="5"/>
      <c r="ITB31" s="4"/>
      <c r="ITC31" s="4"/>
      <c r="ITE31" s="5"/>
      <c r="ITH31" s="4"/>
      <c r="ITI31" s="4"/>
      <c r="ITK31" s="5"/>
      <c r="ITN31" s="4"/>
      <c r="ITO31" s="4"/>
      <c r="ITQ31" s="5"/>
      <c r="ITT31" s="4"/>
      <c r="ITU31" s="4"/>
      <c r="ITW31" s="5"/>
      <c r="ITZ31" s="4"/>
      <c r="IUA31" s="4"/>
      <c r="IUC31" s="5"/>
      <c r="IUF31" s="4"/>
      <c r="IUG31" s="4"/>
      <c r="IUI31" s="5"/>
      <c r="IUL31" s="4"/>
      <c r="IUM31" s="4"/>
      <c r="IUO31" s="5"/>
      <c r="IUR31" s="4"/>
      <c r="IUS31" s="4"/>
      <c r="IUU31" s="5"/>
      <c r="IUX31" s="4"/>
      <c r="IUY31" s="4"/>
      <c r="IVA31" s="5"/>
      <c r="IVD31" s="4"/>
      <c r="IVE31" s="4"/>
      <c r="IVG31" s="5"/>
      <c r="IVJ31" s="4"/>
      <c r="IVK31" s="4"/>
      <c r="IVM31" s="5"/>
      <c r="IVP31" s="4"/>
      <c r="IVQ31" s="4"/>
      <c r="IVS31" s="5"/>
      <c r="IVV31" s="4"/>
      <c r="IVW31" s="4"/>
      <c r="IVY31" s="5"/>
      <c r="IWB31" s="4"/>
      <c r="IWC31" s="4"/>
      <c r="IWE31" s="5"/>
      <c r="IWH31" s="4"/>
      <c r="IWI31" s="4"/>
      <c r="IWK31" s="5"/>
      <c r="IWN31" s="4"/>
      <c r="IWO31" s="4"/>
      <c r="IWQ31" s="5"/>
      <c r="IWT31" s="4"/>
      <c r="IWU31" s="4"/>
      <c r="IWW31" s="5"/>
      <c r="IWZ31" s="4"/>
      <c r="IXA31" s="4"/>
      <c r="IXC31" s="5"/>
      <c r="IXF31" s="4"/>
      <c r="IXG31" s="4"/>
      <c r="IXI31" s="5"/>
      <c r="IXL31" s="4"/>
      <c r="IXM31" s="4"/>
      <c r="IXO31" s="5"/>
      <c r="IXR31" s="4"/>
      <c r="IXS31" s="4"/>
      <c r="IXU31" s="5"/>
      <c r="IXX31" s="4"/>
      <c r="IXY31" s="4"/>
      <c r="IYA31" s="5"/>
      <c r="IYD31" s="4"/>
      <c r="IYE31" s="4"/>
      <c r="IYG31" s="5"/>
      <c r="IYJ31" s="4"/>
      <c r="IYK31" s="4"/>
      <c r="IYM31" s="5"/>
      <c r="IYP31" s="4"/>
      <c r="IYQ31" s="4"/>
      <c r="IYS31" s="5"/>
      <c r="IYV31" s="4"/>
      <c r="IYW31" s="4"/>
      <c r="IYY31" s="5"/>
      <c r="IZB31" s="4"/>
      <c r="IZC31" s="4"/>
      <c r="IZE31" s="5"/>
      <c r="IZH31" s="4"/>
      <c r="IZI31" s="4"/>
      <c r="IZK31" s="5"/>
      <c r="IZN31" s="4"/>
      <c r="IZO31" s="4"/>
      <c r="IZQ31" s="5"/>
      <c r="IZT31" s="4"/>
      <c r="IZU31" s="4"/>
      <c r="IZW31" s="5"/>
      <c r="IZZ31" s="4"/>
      <c r="JAA31" s="4"/>
      <c r="JAC31" s="5"/>
      <c r="JAF31" s="4"/>
      <c r="JAG31" s="4"/>
      <c r="JAI31" s="5"/>
      <c r="JAL31" s="4"/>
      <c r="JAM31" s="4"/>
      <c r="JAO31" s="5"/>
      <c r="JAR31" s="4"/>
      <c r="JAS31" s="4"/>
      <c r="JAU31" s="5"/>
      <c r="JAX31" s="4"/>
      <c r="JAY31" s="4"/>
      <c r="JBA31" s="5"/>
      <c r="JBD31" s="4"/>
      <c r="JBE31" s="4"/>
      <c r="JBG31" s="5"/>
      <c r="JBJ31" s="4"/>
      <c r="JBK31" s="4"/>
      <c r="JBM31" s="5"/>
      <c r="JBP31" s="4"/>
      <c r="JBQ31" s="4"/>
      <c r="JBS31" s="5"/>
      <c r="JBV31" s="4"/>
      <c r="JBW31" s="4"/>
      <c r="JBY31" s="5"/>
      <c r="JCB31" s="4"/>
      <c r="JCC31" s="4"/>
      <c r="JCE31" s="5"/>
      <c r="JCH31" s="4"/>
      <c r="JCI31" s="4"/>
      <c r="JCK31" s="5"/>
      <c r="JCN31" s="4"/>
      <c r="JCO31" s="4"/>
      <c r="JCQ31" s="5"/>
      <c r="JCT31" s="4"/>
      <c r="JCU31" s="4"/>
      <c r="JCW31" s="5"/>
      <c r="JCZ31" s="4"/>
      <c r="JDA31" s="4"/>
      <c r="JDC31" s="5"/>
      <c r="JDF31" s="4"/>
      <c r="JDG31" s="4"/>
      <c r="JDI31" s="5"/>
      <c r="JDL31" s="4"/>
      <c r="JDM31" s="4"/>
      <c r="JDO31" s="5"/>
      <c r="JDR31" s="4"/>
      <c r="JDS31" s="4"/>
      <c r="JDU31" s="5"/>
      <c r="JDX31" s="4"/>
      <c r="JDY31" s="4"/>
      <c r="JEA31" s="5"/>
      <c r="JED31" s="4"/>
      <c r="JEE31" s="4"/>
      <c r="JEG31" s="5"/>
      <c r="JEJ31" s="4"/>
      <c r="JEK31" s="4"/>
      <c r="JEM31" s="5"/>
      <c r="JEP31" s="4"/>
      <c r="JEQ31" s="4"/>
      <c r="JES31" s="5"/>
      <c r="JEV31" s="4"/>
      <c r="JEW31" s="4"/>
      <c r="JEY31" s="5"/>
      <c r="JFB31" s="4"/>
      <c r="JFC31" s="4"/>
      <c r="JFE31" s="5"/>
      <c r="JFH31" s="4"/>
      <c r="JFI31" s="4"/>
      <c r="JFK31" s="5"/>
      <c r="JFN31" s="4"/>
      <c r="JFO31" s="4"/>
      <c r="JFQ31" s="5"/>
      <c r="JFT31" s="4"/>
      <c r="JFU31" s="4"/>
      <c r="JFW31" s="5"/>
      <c r="JFZ31" s="4"/>
      <c r="JGA31" s="4"/>
      <c r="JGC31" s="5"/>
      <c r="JGF31" s="4"/>
      <c r="JGG31" s="4"/>
      <c r="JGI31" s="5"/>
      <c r="JGL31" s="4"/>
      <c r="JGM31" s="4"/>
      <c r="JGO31" s="5"/>
      <c r="JGR31" s="4"/>
      <c r="JGS31" s="4"/>
      <c r="JGU31" s="5"/>
      <c r="JGX31" s="4"/>
      <c r="JGY31" s="4"/>
      <c r="JHA31" s="5"/>
      <c r="JHD31" s="4"/>
      <c r="JHE31" s="4"/>
      <c r="JHG31" s="5"/>
      <c r="JHJ31" s="4"/>
      <c r="JHK31" s="4"/>
      <c r="JHM31" s="5"/>
      <c r="JHP31" s="4"/>
      <c r="JHQ31" s="4"/>
      <c r="JHS31" s="5"/>
      <c r="JHV31" s="4"/>
      <c r="JHW31" s="4"/>
      <c r="JHY31" s="5"/>
      <c r="JIB31" s="4"/>
      <c r="JIC31" s="4"/>
      <c r="JIE31" s="5"/>
      <c r="JIH31" s="4"/>
      <c r="JII31" s="4"/>
      <c r="JIK31" s="5"/>
      <c r="JIN31" s="4"/>
      <c r="JIO31" s="4"/>
      <c r="JIQ31" s="5"/>
      <c r="JIT31" s="4"/>
      <c r="JIU31" s="4"/>
      <c r="JIW31" s="5"/>
      <c r="JIZ31" s="4"/>
      <c r="JJA31" s="4"/>
      <c r="JJC31" s="5"/>
      <c r="JJF31" s="4"/>
      <c r="JJG31" s="4"/>
      <c r="JJI31" s="5"/>
      <c r="JJL31" s="4"/>
      <c r="JJM31" s="4"/>
      <c r="JJO31" s="5"/>
      <c r="JJR31" s="4"/>
      <c r="JJS31" s="4"/>
      <c r="JJU31" s="5"/>
      <c r="JJX31" s="4"/>
      <c r="JJY31" s="4"/>
      <c r="JKA31" s="5"/>
      <c r="JKD31" s="4"/>
      <c r="JKE31" s="4"/>
      <c r="JKG31" s="5"/>
      <c r="JKJ31" s="4"/>
      <c r="JKK31" s="4"/>
      <c r="JKM31" s="5"/>
      <c r="JKP31" s="4"/>
      <c r="JKQ31" s="4"/>
      <c r="JKS31" s="5"/>
      <c r="JKV31" s="4"/>
      <c r="JKW31" s="4"/>
      <c r="JKY31" s="5"/>
      <c r="JLB31" s="4"/>
      <c r="JLC31" s="4"/>
      <c r="JLE31" s="5"/>
      <c r="JLH31" s="4"/>
      <c r="JLI31" s="4"/>
      <c r="JLK31" s="5"/>
      <c r="JLN31" s="4"/>
      <c r="JLO31" s="4"/>
      <c r="JLQ31" s="5"/>
      <c r="JLT31" s="4"/>
      <c r="JLU31" s="4"/>
      <c r="JLW31" s="5"/>
      <c r="JLZ31" s="4"/>
      <c r="JMA31" s="4"/>
      <c r="JMC31" s="5"/>
      <c r="JMF31" s="4"/>
      <c r="JMG31" s="4"/>
      <c r="JMI31" s="5"/>
      <c r="JML31" s="4"/>
      <c r="JMM31" s="4"/>
      <c r="JMO31" s="5"/>
      <c r="JMR31" s="4"/>
      <c r="JMS31" s="4"/>
      <c r="JMU31" s="5"/>
      <c r="JMX31" s="4"/>
      <c r="JMY31" s="4"/>
      <c r="JNA31" s="5"/>
      <c r="JND31" s="4"/>
      <c r="JNE31" s="4"/>
      <c r="JNG31" s="5"/>
      <c r="JNJ31" s="4"/>
      <c r="JNK31" s="4"/>
      <c r="JNM31" s="5"/>
      <c r="JNP31" s="4"/>
      <c r="JNQ31" s="4"/>
      <c r="JNS31" s="5"/>
      <c r="JNV31" s="4"/>
      <c r="JNW31" s="4"/>
      <c r="JNY31" s="5"/>
      <c r="JOB31" s="4"/>
      <c r="JOC31" s="4"/>
      <c r="JOE31" s="5"/>
      <c r="JOH31" s="4"/>
      <c r="JOI31" s="4"/>
      <c r="JOK31" s="5"/>
      <c r="JON31" s="4"/>
      <c r="JOO31" s="4"/>
      <c r="JOQ31" s="5"/>
      <c r="JOT31" s="4"/>
      <c r="JOU31" s="4"/>
      <c r="JOW31" s="5"/>
      <c r="JOZ31" s="4"/>
      <c r="JPA31" s="4"/>
      <c r="JPC31" s="5"/>
      <c r="JPF31" s="4"/>
      <c r="JPG31" s="4"/>
      <c r="JPI31" s="5"/>
      <c r="JPL31" s="4"/>
      <c r="JPM31" s="4"/>
      <c r="JPO31" s="5"/>
      <c r="JPR31" s="4"/>
      <c r="JPS31" s="4"/>
      <c r="JPU31" s="5"/>
      <c r="JPX31" s="4"/>
      <c r="JPY31" s="4"/>
      <c r="JQA31" s="5"/>
      <c r="JQD31" s="4"/>
      <c r="JQE31" s="4"/>
      <c r="JQG31" s="5"/>
      <c r="JQJ31" s="4"/>
      <c r="JQK31" s="4"/>
      <c r="JQM31" s="5"/>
      <c r="JQP31" s="4"/>
      <c r="JQQ31" s="4"/>
      <c r="JQS31" s="5"/>
      <c r="JQV31" s="4"/>
      <c r="JQW31" s="4"/>
      <c r="JQY31" s="5"/>
      <c r="JRB31" s="4"/>
      <c r="JRC31" s="4"/>
      <c r="JRE31" s="5"/>
      <c r="JRH31" s="4"/>
      <c r="JRI31" s="4"/>
      <c r="JRK31" s="5"/>
      <c r="JRN31" s="4"/>
      <c r="JRO31" s="4"/>
      <c r="JRQ31" s="5"/>
      <c r="JRT31" s="4"/>
      <c r="JRU31" s="4"/>
      <c r="JRW31" s="5"/>
      <c r="JRZ31" s="4"/>
      <c r="JSA31" s="4"/>
      <c r="JSC31" s="5"/>
      <c r="JSF31" s="4"/>
      <c r="JSG31" s="4"/>
      <c r="JSI31" s="5"/>
      <c r="JSL31" s="4"/>
      <c r="JSM31" s="4"/>
      <c r="JSO31" s="5"/>
      <c r="JSR31" s="4"/>
      <c r="JSS31" s="4"/>
      <c r="JSU31" s="5"/>
      <c r="JSX31" s="4"/>
      <c r="JSY31" s="4"/>
      <c r="JTA31" s="5"/>
      <c r="JTD31" s="4"/>
      <c r="JTE31" s="4"/>
      <c r="JTG31" s="5"/>
      <c r="JTJ31" s="4"/>
      <c r="JTK31" s="4"/>
      <c r="JTM31" s="5"/>
      <c r="JTP31" s="4"/>
      <c r="JTQ31" s="4"/>
      <c r="JTS31" s="5"/>
      <c r="JTV31" s="4"/>
      <c r="JTW31" s="4"/>
      <c r="JTY31" s="5"/>
      <c r="JUB31" s="4"/>
      <c r="JUC31" s="4"/>
      <c r="JUE31" s="5"/>
      <c r="JUH31" s="4"/>
      <c r="JUI31" s="4"/>
      <c r="JUK31" s="5"/>
      <c r="JUN31" s="4"/>
      <c r="JUO31" s="4"/>
      <c r="JUQ31" s="5"/>
      <c r="JUT31" s="4"/>
      <c r="JUU31" s="4"/>
      <c r="JUW31" s="5"/>
      <c r="JUZ31" s="4"/>
      <c r="JVA31" s="4"/>
      <c r="JVC31" s="5"/>
      <c r="JVF31" s="4"/>
      <c r="JVG31" s="4"/>
      <c r="JVI31" s="5"/>
      <c r="JVL31" s="4"/>
      <c r="JVM31" s="4"/>
      <c r="JVO31" s="5"/>
      <c r="JVR31" s="4"/>
      <c r="JVS31" s="4"/>
      <c r="JVU31" s="5"/>
      <c r="JVX31" s="4"/>
      <c r="JVY31" s="4"/>
      <c r="JWA31" s="5"/>
      <c r="JWD31" s="4"/>
      <c r="JWE31" s="4"/>
      <c r="JWG31" s="5"/>
      <c r="JWJ31" s="4"/>
      <c r="JWK31" s="4"/>
      <c r="JWM31" s="5"/>
      <c r="JWP31" s="4"/>
      <c r="JWQ31" s="4"/>
      <c r="JWS31" s="5"/>
      <c r="JWV31" s="4"/>
      <c r="JWW31" s="4"/>
      <c r="JWY31" s="5"/>
      <c r="JXB31" s="4"/>
      <c r="JXC31" s="4"/>
      <c r="JXE31" s="5"/>
      <c r="JXH31" s="4"/>
      <c r="JXI31" s="4"/>
      <c r="JXK31" s="5"/>
      <c r="JXN31" s="4"/>
      <c r="JXO31" s="4"/>
      <c r="JXQ31" s="5"/>
      <c r="JXT31" s="4"/>
      <c r="JXU31" s="4"/>
      <c r="JXW31" s="5"/>
      <c r="JXZ31" s="4"/>
      <c r="JYA31" s="4"/>
      <c r="JYC31" s="5"/>
      <c r="JYF31" s="4"/>
      <c r="JYG31" s="4"/>
      <c r="JYI31" s="5"/>
      <c r="JYL31" s="4"/>
      <c r="JYM31" s="4"/>
      <c r="JYO31" s="5"/>
      <c r="JYR31" s="4"/>
      <c r="JYS31" s="4"/>
      <c r="JYU31" s="5"/>
      <c r="JYX31" s="4"/>
      <c r="JYY31" s="4"/>
      <c r="JZA31" s="5"/>
      <c r="JZD31" s="4"/>
      <c r="JZE31" s="4"/>
      <c r="JZG31" s="5"/>
      <c r="JZJ31" s="4"/>
      <c r="JZK31" s="4"/>
      <c r="JZM31" s="5"/>
      <c r="JZP31" s="4"/>
      <c r="JZQ31" s="4"/>
      <c r="JZS31" s="5"/>
      <c r="JZV31" s="4"/>
      <c r="JZW31" s="4"/>
      <c r="JZY31" s="5"/>
      <c r="KAB31" s="4"/>
      <c r="KAC31" s="4"/>
      <c r="KAE31" s="5"/>
      <c r="KAH31" s="4"/>
      <c r="KAI31" s="4"/>
      <c r="KAK31" s="5"/>
      <c r="KAN31" s="4"/>
      <c r="KAO31" s="4"/>
      <c r="KAQ31" s="5"/>
      <c r="KAT31" s="4"/>
      <c r="KAU31" s="4"/>
      <c r="KAW31" s="5"/>
      <c r="KAZ31" s="4"/>
      <c r="KBA31" s="4"/>
      <c r="KBC31" s="5"/>
      <c r="KBF31" s="4"/>
      <c r="KBG31" s="4"/>
      <c r="KBI31" s="5"/>
      <c r="KBL31" s="4"/>
      <c r="KBM31" s="4"/>
      <c r="KBO31" s="5"/>
      <c r="KBR31" s="4"/>
      <c r="KBS31" s="4"/>
      <c r="KBU31" s="5"/>
      <c r="KBX31" s="4"/>
      <c r="KBY31" s="4"/>
      <c r="KCA31" s="5"/>
      <c r="KCD31" s="4"/>
      <c r="KCE31" s="4"/>
      <c r="KCG31" s="5"/>
      <c r="KCJ31" s="4"/>
      <c r="KCK31" s="4"/>
      <c r="KCM31" s="5"/>
      <c r="KCP31" s="4"/>
      <c r="KCQ31" s="4"/>
      <c r="KCS31" s="5"/>
      <c r="KCV31" s="4"/>
      <c r="KCW31" s="4"/>
      <c r="KCY31" s="5"/>
      <c r="KDB31" s="4"/>
      <c r="KDC31" s="4"/>
      <c r="KDE31" s="5"/>
      <c r="KDH31" s="4"/>
      <c r="KDI31" s="4"/>
      <c r="KDK31" s="5"/>
      <c r="KDN31" s="4"/>
      <c r="KDO31" s="4"/>
      <c r="KDQ31" s="5"/>
      <c r="KDT31" s="4"/>
      <c r="KDU31" s="4"/>
      <c r="KDW31" s="5"/>
      <c r="KDZ31" s="4"/>
      <c r="KEA31" s="4"/>
      <c r="KEC31" s="5"/>
      <c r="KEF31" s="4"/>
      <c r="KEG31" s="4"/>
      <c r="KEI31" s="5"/>
      <c r="KEL31" s="4"/>
      <c r="KEM31" s="4"/>
      <c r="KEO31" s="5"/>
      <c r="KER31" s="4"/>
      <c r="KES31" s="4"/>
      <c r="KEU31" s="5"/>
      <c r="KEX31" s="4"/>
      <c r="KEY31" s="4"/>
      <c r="KFA31" s="5"/>
      <c r="KFD31" s="4"/>
      <c r="KFE31" s="4"/>
      <c r="KFG31" s="5"/>
      <c r="KFJ31" s="4"/>
      <c r="KFK31" s="4"/>
      <c r="KFM31" s="5"/>
      <c r="KFP31" s="4"/>
      <c r="KFQ31" s="4"/>
      <c r="KFS31" s="5"/>
      <c r="KFV31" s="4"/>
      <c r="KFW31" s="4"/>
      <c r="KFY31" s="5"/>
      <c r="KGB31" s="4"/>
      <c r="KGC31" s="4"/>
      <c r="KGE31" s="5"/>
      <c r="KGH31" s="4"/>
      <c r="KGI31" s="4"/>
      <c r="KGK31" s="5"/>
      <c r="KGN31" s="4"/>
      <c r="KGO31" s="4"/>
      <c r="KGQ31" s="5"/>
      <c r="KGT31" s="4"/>
      <c r="KGU31" s="4"/>
      <c r="KGW31" s="5"/>
      <c r="KGZ31" s="4"/>
      <c r="KHA31" s="4"/>
      <c r="KHC31" s="5"/>
      <c r="KHF31" s="4"/>
      <c r="KHG31" s="4"/>
      <c r="KHI31" s="5"/>
      <c r="KHL31" s="4"/>
      <c r="KHM31" s="4"/>
      <c r="KHO31" s="5"/>
      <c r="KHR31" s="4"/>
      <c r="KHS31" s="4"/>
      <c r="KHU31" s="5"/>
      <c r="KHX31" s="4"/>
      <c r="KHY31" s="4"/>
      <c r="KIA31" s="5"/>
      <c r="KID31" s="4"/>
      <c r="KIE31" s="4"/>
      <c r="KIG31" s="5"/>
      <c r="KIJ31" s="4"/>
      <c r="KIK31" s="4"/>
      <c r="KIM31" s="5"/>
      <c r="KIP31" s="4"/>
      <c r="KIQ31" s="4"/>
      <c r="KIS31" s="5"/>
      <c r="KIV31" s="4"/>
      <c r="KIW31" s="4"/>
      <c r="KIY31" s="5"/>
      <c r="KJB31" s="4"/>
      <c r="KJC31" s="4"/>
      <c r="KJE31" s="5"/>
      <c r="KJH31" s="4"/>
      <c r="KJI31" s="4"/>
      <c r="KJK31" s="5"/>
      <c r="KJN31" s="4"/>
      <c r="KJO31" s="4"/>
      <c r="KJQ31" s="5"/>
      <c r="KJT31" s="4"/>
      <c r="KJU31" s="4"/>
      <c r="KJW31" s="5"/>
      <c r="KJZ31" s="4"/>
      <c r="KKA31" s="4"/>
      <c r="KKC31" s="5"/>
      <c r="KKF31" s="4"/>
      <c r="KKG31" s="4"/>
      <c r="KKI31" s="5"/>
      <c r="KKL31" s="4"/>
      <c r="KKM31" s="4"/>
      <c r="KKO31" s="5"/>
      <c r="KKR31" s="4"/>
      <c r="KKS31" s="4"/>
      <c r="KKU31" s="5"/>
      <c r="KKX31" s="4"/>
      <c r="KKY31" s="4"/>
      <c r="KLA31" s="5"/>
      <c r="KLD31" s="4"/>
      <c r="KLE31" s="4"/>
      <c r="KLG31" s="5"/>
      <c r="KLJ31" s="4"/>
      <c r="KLK31" s="4"/>
      <c r="KLM31" s="5"/>
      <c r="KLP31" s="4"/>
      <c r="KLQ31" s="4"/>
      <c r="KLS31" s="5"/>
      <c r="KLV31" s="4"/>
      <c r="KLW31" s="4"/>
      <c r="KLY31" s="5"/>
      <c r="KMB31" s="4"/>
      <c r="KMC31" s="4"/>
      <c r="KME31" s="5"/>
      <c r="KMH31" s="4"/>
      <c r="KMI31" s="4"/>
      <c r="KMK31" s="5"/>
      <c r="KMN31" s="4"/>
      <c r="KMO31" s="4"/>
      <c r="KMQ31" s="5"/>
      <c r="KMT31" s="4"/>
      <c r="KMU31" s="4"/>
      <c r="KMW31" s="5"/>
      <c r="KMZ31" s="4"/>
      <c r="KNA31" s="4"/>
      <c r="KNC31" s="5"/>
      <c r="KNF31" s="4"/>
      <c r="KNG31" s="4"/>
      <c r="KNI31" s="5"/>
      <c r="KNL31" s="4"/>
      <c r="KNM31" s="4"/>
      <c r="KNO31" s="5"/>
      <c r="KNR31" s="4"/>
      <c r="KNS31" s="4"/>
      <c r="KNU31" s="5"/>
      <c r="KNX31" s="4"/>
      <c r="KNY31" s="4"/>
      <c r="KOA31" s="5"/>
      <c r="KOD31" s="4"/>
      <c r="KOE31" s="4"/>
      <c r="KOG31" s="5"/>
      <c r="KOJ31" s="4"/>
      <c r="KOK31" s="4"/>
      <c r="KOM31" s="5"/>
      <c r="KOP31" s="4"/>
      <c r="KOQ31" s="4"/>
      <c r="KOS31" s="5"/>
      <c r="KOV31" s="4"/>
      <c r="KOW31" s="4"/>
      <c r="KOY31" s="5"/>
      <c r="KPB31" s="4"/>
      <c r="KPC31" s="4"/>
      <c r="KPE31" s="5"/>
      <c r="KPH31" s="4"/>
      <c r="KPI31" s="4"/>
      <c r="KPK31" s="5"/>
      <c r="KPN31" s="4"/>
      <c r="KPO31" s="4"/>
      <c r="KPQ31" s="5"/>
      <c r="KPT31" s="4"/>
      <c r="KPU31" s="4"/>
      <c r="KPW31" s="5"/>
      <c r="KPZ31" s="4"/>
      <c r="KQA31" s="4"/>
      <c r="KQC31" s="5"/>
      <c r="KQF31" s="4"/>
      <c r="KQG31" s="4"/>
      <c r="KQI31" s="5"/>
      <c r="KQL31" s="4"/>
      <c r="KQM31" s="4"/>
      <c r="KQO31" s="5"/>
      <c r="KQR31" s="4"/>
      <c r="KQS31" s="4"/>
      <c r="KQU31" s="5"/>
      <c r="KQX31" s="4"/>
      <c r="KQY31" s="4"/>
      <c r="KRA31" s="5"/>
      <c r="KRD31" s="4"/>
      <c r="KRE31" s="4"/>
      <c r="KRG31" s="5"/>
      <c r="KRJ31" s="4"/>
      <c r="KRK31" s="4"/>
      <c r="KRM31" s="5"/>
      <c r="KRP31" s="4"/>
      <c r="KRQ31" s="4"/>
      <c r="KRS31" s="5"/>
      <c r="KRV31" s="4"/>
      <c r="KRW31" s="4"/>
      <c r="KRY31" s="5"/>
      <c r="KSB31" s="4"/>
      <c r="KSC31" s="4"/>
      <c r="KSE31" s="5"/>
      <c r="KSH31" s="4"/>
      <c r="KSI31" s="4"/>
      <c r="KSK31" s="5"/>
      <c r="KSN31" s="4"/>
      <c r="KSO31" s="4"/>
      <c r="KSQ31" s="5"/>
      <c r="KST31" s="4"/>
      <c r="KSU31" s="4"/>
      <c r="KSW31" s="5"/>
      <c r="KSZ31" s="4"/>
      <c r="KTA31" s="4"/>
      <c r="KTC31" s="5"/>
      <c r="KTF31" s="4"/>
      <c r="KTG31" s="4"/>
      <c r="KTI31" s="5"/>
      <c r="KTL31" s="4"/>
      <c r="KTM31" s="4"/>
      <c r="KTO31" s="5"/>
      <c r="KTR31" s="4"/>
      <c r="KTS31" s="4"/>
      <c r="KTU31" s="5"/>
      <c r="KTX31" s="4"/>
      <c r="KTY31" s="4"/>
      <c r="KUA31" s="5"/>
      <c r="KUD31" s="4"/>
      <c r="KUE31" s="4"/>
      <c r="KUG31" s="5"/>
      <c r="KUJ31" s="4"/>
      <c r="KUK31" s="4"/>
      <c r="KUM31" s="5"/>
      <c r="KUP31" s="4"/>
      <c r="KUQ31" s="4"/>
      <c r="KUS31" s="5"/>
      <c r="KUV31" s="4"/>
      <c r="KUW31" s="4"/>
      <c r="KUY31" s="5"/>
      <c r="KVB31" s="4"/>
      <c r="KVC31" s="4"/>
      <c r="KVE31" s="5"/>
      <c r="KVH31" s="4"/>
      <c r="KVI31" s="4"/>
      <c r="KVK31" s="5"/>
      <c r="KVN31" s="4"/>
      <c r="KVO31" s="4"/>
      <c r="KVQ31" s="5"/>
      <c r="KVT31" s="4"/>
      <c r="KVU31" s="4"/>
      <c r="KVW31" s="5"/>
      <c r="KVZ31" s="4"/>
      <c r="KWA31" s="4"/>
      <c r="KWC31" s="5"/>
      <c r="KWF31" s="4"/>
      <c r="KWG31" s="4"/>
      <c r="KWI31" s="5"/>
      <c r="KWL31" s="4"/>
      <c r="KWM31" s="4"/>
      <c r="KWO31" s="5"/>
      <c r="KWR31" s="4"/>
      <c r="KWS31" s="4"/>
      <c r="KWU31" s="5"/>
      <c r="KWX31" s="4"/>
      <c r="KWY31" s="4"/>
      <c r="KXA31" s="5"/>
      <c r="KXD31" s="4"/>
      <c r="KXE31" s="4"/>
      <c r="KXG31" s="5"/>
      <c r="KXJ31" s="4"/>
      <c r="KXK31" s="4"/>
      <c r="KXM31" s="5"/>
      <c r="KXP31" s="4"/>
      <c r="KXQ31" s="4"/>
      <c r="KXS31" s="5"/>
      <c r="KXV31" s="4"/>
      <c r="KXW31" s="4"/>
      <c r="KXY31" s="5"/>
      <c r="KYB31" s="4"/>
      <c r="KYC31" s="4"/>
      <c r="KYE31" s="5"/>
      <c r="KYH31" s="4"/>
      <c r="KYI31" s="4"/>
      <c r="KYK31" s="5"/>
      <c r="KYN31" s="4"/>
      <c r="KYO31" s="4"/>
      <c r="KYQ31" s="5"/>
      <c r="KYT31" s="4"/>
      <c r="KYU31" s="4"/>
      <c r="KYW31" s="5"/>
      <c r="KYZ31" s="4"/>
      <c r="KZA31" s="4"/>
      <c r="KZC31" s="5"/>
      <c r="KZF31" s="4"/>
      <c r="KZG31" s="4"/>
      <c r="KZI31" s="5"/>
      <c r="KZL31" s="4"/>
      <c r="KZM31" s="4"/>
      <c r="KZO31" s="5"/>
      <c r="KZR31" s="4"/>
      <c r="KZS31" s="4"/>
      <c r="KZU31" s="5"/>
      <c r="KZX31" s="4"/>
      <c r="KZY31" s="4"/>
      <c r="LAA31" s="5"/>
      <c r="LAD31" s="4"/>
      <c r="LAE31" s="4"/>
      <c r="LAG31" s="5"/>
      <c r="LAJ31" s="4"/>
      <c r="LAK31" s="4"/>
      <c r="LAM31" s="5"/>
      <c r="LAP31" s="4"/>
      <c r="LAQ31" s="4"/>
      <c r="LAS31" s="5"/>
      <c r="LAV31" s="4"/>
      <c r="LAW31" s="4"/>
      <c r="LAY31" s="5"/>
      <c r="LBB31" s="4"/>
      <c r="LBC31" s="4"/>
      <c r="LBE31" s="5"/>
      <c r="LBH31" s="4"/>
      <c r="LBI31" s="4"/>
      <c r="LBK31" s="5"/>
      <c r="LBN31" s="4"/>
      <c r="LBO31" s="4"/>
      <c r="LBQ31" s="5"/>
      <c r="LBT31" s="4"/>
      <c r="LBU31" s="4"/>
      <c r="LBW31" s="5"/>
      <c r="LBZ31" s="4"/>
      <c r="LCA31" s="4"/>
      <c r="LCC31" s="5"/>
      <c r="LCF31" s="4"/>
      <c r="LCG31" s="4"/>
      <c r="LCI31" s="5"/>
      <c r="LCL31" s="4"/>
      <c r="LCM31" s="4"/>
      <c r="LCO31" s="5"/>
      <c r="LCR31" s="4"/>
      <c r="LCS31" s="4"/>
      <c r="LCU31" s="5"/>
      <c r="LCX31" s="4"/>
      <c r="LCY31" s="4"/>
      <c r="LDA31" s="5"/>
      <c r="LDD31" s="4"/>
      <c r="LDE31" s="4"/>
      <c r="LDG31" s="5"/>
      <c r="LDJ31" s="4"/>
      <c r="LDK31" s="4"/>
      <c r="LDM31" s="5"/>
      <c r="LDP31" s="4"/>
      <c r="LDQ31" s="4"/>
      <c r="LDS31" s="5"/>
      <c r="LDV31" s="4"/>
      <c r="LDW31" s="4"/>
      <c r="LDY31" s="5"/>
      <c r="LEB31" s="4"/>
      <c r="LEC31" s="4"/>
      <c r="LEE31" s="5"/>
      <c r="LEH31" s="4"/>
      <c r="LEI31" s="4"/>
      <c r="LEK31" s="5"/>
      <c r="LEN31" s="4"/>
      <c r="LEO31" s="4"/>
      <c r="LEQ31" s="5"/>
      <c r="LET31" s="4"/>
      <c r="LEU31" s="4"/>
      <c r="LEW31" s="5"/>
      <c r="LEZ31" s="4"/>
      <c r="LFA31" s="4"/>
      <c r="LFC31" s="5"/>
      <c r="LFF31" s="4"/>
      <c r="LFG31" s="4"/>
      <c r="LFI31" s="5"/>
      <c r="LFL31" s="4"/>
      <c r="LFM31" s="4"/>
      <c r="LFO31" s="5"/>
      <c r="LFR31" s="4"/>
      <c r="LFS31" s="4"/>
      <c r="LFU31" s="5"/>
      <c r="LFX31" s="4"/>
      <c r="LFY31" s="4"/>
      <c r="LGA31" s="5"/>
      <c r="LGD31" s="4"/>
      <c r="LGE31" s="4"/>
      <c r="LGG31" s="5"/>
      <c r="LGJ31" s="4"/>
      <c r="LGK31" s="4"/>
      <c r="LGM31" s="5"/>
      <c r="LGP31" s="4"/>
      <c r="LGQ31" s="4"/>
      <c r="LGS31" s="5"/>
      <c r="LGV31" s="4"/>
      <c r="LGW31" s="4"/>
      <c r="LGY31" s="5"/>
      <c r="LHB31" s="4"/>
      <c r="LHC31" s="4"/>
      <c r="LHE31" s="5"/>
      <c r="LHH31" s="4"/>
      <c r="LHI31" s="4"/>
      <c r="LHK31" s="5"/>
      <c r="LHN31" s="4"/>
      <c r="LHO31" s="4"/>
      <c r="LHQ31" s="5"/>
      <c r="LHT31" s="4"/>
      <c r="LHU31" s="4"/>
      <c r="LHW31" s="5"/>
      <c r="LHZ31" s="4"/>
      <c r="LIA31" s="4"/>
      <c r="LIC31" s="5"/>
      <c r="LIF31" s="4"/>
      <c r="LIG31" s="4"/>
      <c r="LII31" s="5"/>
      <c r="LIL31" s="4"/>
      <c r="LIM31" s="4"/>
      <c r="LIO31" s="5"/>
      <c r="LIR31" s="4"/>
      <c r="LIS31" s="4"/>
      <c r="LIU31" s="5"/>
      <c r="LIX31" s="4"/>
      <c r="LIY31" s="4"/>
      <c r="LJA31" s="5"/>
      <c r="LJD31" s="4"/>
      <c r="LJE31" s="4"/>
      <c r="LJG31" s="5"/>
      <c r="LJJ31" s="4"/>
      <c r="LJK31" s="4"/>
      <c r="LJM31" s="5"/>
      <c r="LJP31" s="4"/>
      <c r="LJQ31" s="4"/>
      <c r="LJS31" s="5"/>
      <c r="LJV31" s="4"/>
      <c r="LJW31" s="4"/>
      <c r="LJY31" s="5"/>
      <c r="LKB31" s="4"/>
      <c r="LKC31" s="4"/>
      <c r="LKE31" s="5"/>
      <c r="LKH31" s="4"/>
      <c r="LKI31" s="4"/>
      <c r="LKK31" s="5"/>
      <c r="LKN31" s="4"/>
      <c r="LKO31" s="4"/>
      <c r="LKQ31" s="5"/>
      <c r="LKT31" s="4"/>
      <c r="LKU31" s="4"/>
      <c r="LKW31" s="5"/>
      <c r="LKZ31" s="4"/>
      <c r="LLA31" s="4"/>
      <c r="LLC31" s="5"/>
      <c r="LLF31" s="4"/>
      <c r="LLG31" s="4"/>
      <c r="LLI31" s="5"/>
      <c r="LLL31" s="4"/>
      <c r="LLM31" s="4"/>
      <c r="LLO31" s="5"/>
      <c r="LLR31" s="4"/>
      <c r="LLS31" s="4"/>
      <c r="LLU31" s="5"/>
      <c r="LLX31" s="4"/>
      <c r="LLY31" s="4"/>
      <c r="LMA31" s="5"/>
      <c r="LMD31" s="4"/>
      <c r="LME31" s="4"/>
      <c r="LMG31" s="5"/>
      <c r="LMJ31" s="4"/>
      <c r="LMK31" s="4"/>
      <c r="LMM31" s="5"/>
      <c r="LMP31" s="4"/>
      <c r="LMQ31" s="4"/>
      <c r="LMS31" s="5"/>
      <c r="LMV31" s="4"/>
      <c r="LMW31" s="4"/>
      <c r="LMY31" s="5"/>
      <c r="LNB31" s="4"/>
      <c r="LNC31" s="4"/>
      <c r="LNE31" s="5"/>
      <c r="LNH31" s="4"/>
      <c r="LNI31" s="4"/>
      <c r="LNK31" s="5"/>
      <c r="LNN31" s="4"/>
      <c r="LNO31" s="4"/>
      <c r="LNQ31" s="5"/>
      <c r="LNT31" s="4"/>
      <c r="LNU31" s="4"/>
      <c r="LNW31" s="5"/>
      <c r="LNZ31" s="4"/>
      <c r="LOA31" s="4"/>
      <c r="LOC31" s="5"/>
      <c r="LOF31" s="4"/>
      <c r="LOG31" s="4"/>
      <c r="LOI31" s="5"/>
      <c r="LOL31" s="4"/>
      <c r="LOM31" s="4"/>
      <c r="LOO31" s="5"/>
      <c r="LOR31" s="4"/>
      <c r="LOS31" s="4"/>
      <c r="LOU31" s="5"/>
      <c r="LOX31" s="4"/>
      <c r="LOY31" s="4"/>
      <c r="LPA31" s="5"/>
      <c r="LPD31" s="4"/>
      <c r="LPE31" s="4"/>
      <c r="LPG31" s="5"/>
      <c r="LPJ31" s="4"/>
      <c r="LPK31" s="4"/>
      <c r="LPM31" s="5"/>
      <c r="LPP31" s="4"/>
      <c r="LPQ31" s="4"/>
      <c r="LPS31" s="5"/>
      <c r="LPV31" s="4"/>
      <c r="LPW31" s="4"/>
      <c r="LPY31" s="5"/>
      <c r="LQB31" s="4"/>
      <c r="LQC31" s="4"/>
      <c r="LQE31" s="5"/>
      <c r="LQH31" s="4"/>
      <c r="LQI31" s="4"/>
      <c r="LQK31" s="5"/>
      <c r="LQN31" s="4"/>
      <c r="LQO31" s="4"/>
      <c r="LQQ31" s="5"/>
      <c r="LQT31" s="4"/>
      <c r="LQU31" s="4"/>
      <c r="LQW31" s="5"/>
      <c r="LQZ31" s="4"/>
      <c r="LRA31" s="4"/>
      <c r="LRC31" s="5"/>
      <c r="LRF31" s="4"/>
      <c r="LRG31" s="4"/>
      <c r="LRI31" s="5"/>
      <c r="LRL31" s="4"/>
      <c r="LRM31" s="4"/>
      <c r="LRO31" s="5"/>
      <c r="LRR31" s="4"/>
      <c r="LRS31" s="4"/>
      <c r="LRU31" s="5"/>
      <c r="LRX31" s="4"/>
      <c r="LRY31" s="4"/>
      <c r="LSA31" s="5"/>
      <c r="LSD31" s="4"/>
      <c r="LSE31" s="4"/>
      <c r="LSG31" s="5"/>
      <c r="LSJ31" s="4"/>
      <c r="LSK31" s="4"/>
      <c r="LSM31" s="5"/>
      <c r="LSP31" s="4"/>
      <c r="LSQ31" s="4"/>
      <c r="LSS31" s="5"/>
      <c r="LSV31" s="4"/>
      <c r="LSW31" s="4"/>
      <c r="LSY31" s="5"/>
      <c r="LTB31" s="4"/>
      <c r="LTC31" s="4"/>
      <c r="LTE31" s="5"/>
      <c r="LTH31" s="4"/>
      <c r="LTI31" s="4"/>
      <c r="LTK31" s="5"/>
      <c r="LTN31" s="4"/>
      <c r="LTO31" s="4"/>
      <c r="LTQ31" s="5"/>
      <c r="LTT31" s="4"/>
      <c r="LTU31" s="4"/>
      <c r="LTW31" s="5"/>
      <c r="LTZ31" s="4"/>
      <c r="LUA31" s="4"/>
      <c r="LUC31" s="5"/>
      <c r="LUF31" s="4"/>
      <c r="LUG31" s="4"/>
      <c r="LUI31" s="5"/>
      <c r="LUL31" s="4"/>
      <c r="LUM31" s="4"/>
      <c r="LUO31" s="5"/>
      <c r="LUR31" s="4"/>
      <c r="LUS31" s="4"/>
      <c r="LUU31" s="5"/>
      <c r="LUX31" s="4"/>
      <c r="LUY31" s="4"/>
      <c r="LVA31" s="5"/>
      <c r="LVD31" s="4"/>
      <c r="LVE31" s="4"/>
      <c r="LVG31" s="5"/>
      <c r="LVJ31" s="4"/>
      <c r="LVK31" s="4"/>
      <c r="LVM31" s="5"/>
      <c r="LVP31" s="4"/>
      <c r="LVQ31" s="4"/>
      <c r="LVS31" s="5"/>
      <c r="LVV31" s="4"/>
      <c r="LVW31" s="4"/>
      <c r="LVY31" s="5"/>
      <c r="LWB31" s="4"/>
      <c r="LWC31" s="4"/>
      <c r="LWE31" s="5"/>
      <c r="LWH31" s="4"/>
      <c r="LWI31" s="4"/>
      <c r="LWK31" s="5"/>
      <c r="LWN31" s="4"/>
      <c r="LWO31" s="4"/>
      <c r="LWQ31" s="5"/>
      <c r="LWT31" s="4"/>
      <c r="LWU31" s="4"/>
      <c r="LWW31" s="5"/>
      <c r="LWZ31" s="4"/>
      <c r="LXA31" s="4"/>
      <c r="LXC31" s="5"/>
      <c r="LXF31" s="4"/>
      <c r="LXG31" s="4"/>
      <c r="LXI31" s="5"/>
      <c r="LXL31" s="4"/>
      <c r="LXM31" s="4"/>
      <c r="LXO31" s="5"/>
      <c r="LXR31" s="4"/>
      <c r="LXS31" s="4"/>
      <c r="LXU31" s="5"/>
      <c r="LXX31" s="4"/>
      <c r="LXY31" s="4"/>
      <c r="LYA31" s="5"/>
      <c r="LYD31" s="4"/>
      <c r="LYE31" s="4"/>
      <c r="LYG31" s="5"/>
      <c r="LYJ31" s="4"/>
      <c r="LYK31" s="4"/>
      <c r="LYM31" s="5"/>
      <c r="LYP31" s="4"/>
      <c r="LYQ31" s="4"/>
      <c r="LYS31" s="5"/>
      <c r="LYV31" s="4"/>
      <c r="LYW31" s="4"/>
      <c r="LYY31" s="5"/>
      <c r="LZB31" s="4"/>
      <c r="LZC31" s="4"/>
      <c r="LZE31" s="5"/>
      <c r="LZH31" s="4"/>
      <c r="LZI31" s="4"/>
      <c r="LZK31" s="5"/>
      <c r="LZN31" s="4"/>
      <c r="LZO31" s="4"/>
      <c r="LZQ31" s="5"/>
      <c r="LZT31" s="4"/>
      <c r="LZU31" s="4"/>
      <c r="LZW31" s="5"/>
      <c r="LZZ31" s="4"/>
      <c r="MAA31" s="4"/>
      <c r="MAC31" s="5"/>
      <c r="MAF31" s="4"/>
      <c r="MAG31" s="4"/>
      <c r="MAI31" s="5"/>
      <c r="MAL31" s="4"/>
      <c r="MAM31" s="4"/>
      <c r="MAO31" s="5"/>
      <c r="MAR31" s="4"/>
      <c r="MAS31" s="4"/>
      <c r="MAU31" s="5"/>
      <c r="MAX31" s="4"/>
      <c r="MAY31" s="4"/>
      <c r="MBA31" s="5"/>
      <c r="MBD31" s="4"/>
      <c r="MBE31" s="4"/>
      <c r="MBG31" s="5"/>
      <c r="MBJ31" s="4"/>
      <c r="MBK31" s="4"/>
      <c r="MBM31" s="5"/>
      <c r="MBP31" s="4"/>
      <c r="MBQ31" s="4"/>
      <c r="MBS31" s="5"/>
      <c r="MBV31" s="4"/>
      <c r="MBW31" s="4"/>
      <c r="MBY31" s="5"/>
      <c r="MCB31" s="4"/>
      <c r="MCC31" s="4"/>
      <c r="MCE31" s="5"/>
      <c r="MCH31" s="4"/>
      <c r="MCI31" s="4"/>
      <c r="MCK31" s="5"/>
      <c r="MCN31" s="4"/>
      <c r="MCO31" s="4"/>
      <c r="MCQ31" s="5"/>
      <c r="MCT31" s="4"/>
      <c r="MCU31" s="4"/>
      <c r="MCW31" s="5"/>
      <c r="MCZ31" s="4"/>
      <c r="MDA31" s="4"/>
      <c r="MDC31" s="5"/>
      <c r="MDF31" s="4"/>
      <c r="MDG31" s="4"/>
      <c r="MDI31" s="5"/>
      <c r="MDL31" s="4"/>
      <c r="MDM31" s="4"/>
      <c r="MDO31" s="5"/>
      <c r="MDR31" s="4"/>
      <c r="MDS31" s="4"/>
      <c r="MDU31" s="5"/>
      <c r="MDX31" s="4"/>
      <c r="MDY31" s="4"/>
      <c r="MEA31" s="5"/>
      <c r="MED31" s="4"/>
      <c r="MEE31" s="4"/>
      <c r="MEG31" s="5"/>
      <c r="MEJ31" s="4"/>
      <c r="MEK31" s="4"/>
      <c r="MEM31" s="5"/>
      <c r="MEP31" s="4"/>
      <c r="MEQ31" s="4"/>
      <c r="MES31" s="5"/>
      <c r="MEV31" s="4"/>
      <c r="MEW31" s="4"/>
      <c r="MEY31" s="5"/>
      <c r="MFB31" s="4"/>
      <c r="MFC31" s="4"/>
      <c r="MFE31" s="5"/>
      <c r="MFH31" s="4"/>
      <c r="MFI31" s="4"/>
      <c r="MFK31" s="5"/>
      <c r="MFN31" s="4"/>
      <c r="MFO31" s="4"/>
      <c r="MFQ31" s="5"/>
      <c r="MFT31" s="4"/>
      <c r="MFU31" s="4"/>
      <c r="MFW31" s="5"/>
      <c r="MFZ31" s="4"/>
      <c r="MGA31" s="4"/>
      <c r="MGC31" s="5"/>
      <c r="MGF31" s="4"/>
      <c r="MGG31" s="4"/>
      <c r="MGI31" s="5"/>
      <c r="MGL31" s="4"/>
      <c r="MGM31" s="4"/>
      <c r="MGO31" s="5"/>
      <c r="MGR31" s="4"/>
      <c r="MGS31" s="4"/>
      <c r="MGU31" s="5"/>
      <c r="MGX31" s="4"/>
      <c r="MGY31" s="4"/>
      <c r="MHA31" s="5"/>
      <c r="MHD31" s="4"/>
      <c r="MHE31" s="4"/>
      <c r="MHG31" s="5"/>
      <c r="MHJ31" s="4"/>
      <c r="MHK31" s="4"/>
      <c r="MHM31" s="5"/>
      <c r="MHP31" s="4"/>
      <c r="MHQ31" s="4"/>
      <c r="MHS31" s="5"/>
      <c r="MHV31" s="4"/>
      <c r="MHW31" s="4"/>
      <c r="MHY31" s="5"/>
      <c r="MIB31" s="4"/>
      <c r="MIC31" s="4"/>
      <c r="MIE31" s="5"/>
      <c r="MIH31" s="4"/>
      <c r="MII31" s="4"/>
      <c r="MIK31" s="5"/>
      <c r="MIN31" s="4"/>
      <c r="MIO31" s="4"/>
      <c r="MIQ31" s="5"/>
      <c r="MIT31" s="4"/>
      <c r="MIU31" s="4"/>
      <c r="MIW31" s="5"/>
      <c r="MIZ31" s="4"/>
      <c r="MJA31" s="4"/>
      <c r="MJC31" s="5"/>
      <c r="MJF31" s="4"/>
      <c r="MJG31" s="4"/>
      <c r="MJI31" s="5"/>
      <c r="MJL31" s="4"/>
      <c r="MJM31" s="4"/>
      <c r="MJO31" s="5"/>
      <c r="MJR31" s="4"/>
      <c r="MJS31" s="4"/>
      <c r="MJU31" s="5"/>
      <c r="MJX31" s="4"/>
      <c r="MJY31" s="4"/>
      <c r="MKA31" s="5"/>
      <c r="MKD31" s="4"/>
      <c r="MKE31" s="4"/>
      <c r="MKG31" s="5"/>
      <c r="MKJ31" s="4"/>
      <c r="MKK31" s="4"/>
      <c r="MKM31" s="5"/>
      <c r="MKP31" s="4"/>
      <c r="MKQ31" s="4"/>
      <c r="MKS31" s="5"/>
      <c r="MKV31" s="4"/>
      <c r="MKW31" s="4"/>
      <c r="MKY31" s="5"/>
      <c r="MLB31" s="4"/>
      <c r="MLC31" s="4"/>
      <c r="MLE31" s="5"/>
      <c r="MLH31" s="4"/>
      <c r="MLI31" s="4"/>
      <c r="MLK31" s="5"/>
      <c r="MLN31" s="4"/>
      <c r="MLO31" s="4"/>
      <c r="MLQ31" s="5"/>
      <c r="MLT31" s="4"/>
      <c r="MLU31" s="4"/>
      <c r="MLW31" s="5"/>
      <c r="MLZ31" s="4"/>
      <c r="MMA31" s="4"/>
      <c r="MMC31" s="5"/>
      <c r="MMF31" s="4"/>
      <c r="MMG31" s="4"/>
      <c r="MMI31" s="5"/>
      <c r="MML31" s="4"/>
      <c r="MMM31" s="4"/>
      <c r="MMO31" s="5"/>
      <c r="MMR31" s="4"/>
      <c r="MMS31" s="4"/>
      <c r="MMU31" s="5"/>
      <c r="MMX31" s="4"/>
      <c r="MMY31" s="4"/>
      <c r="MNA31" s="5"/>
      <c r="MND31" s="4"/>
      <c r="MNE31" s="4"/>
      <c r="MNG31" s="5"/>
      <c r="MNJ31" s="4"/>
      <c r="MNK31" s="4"/>
      <c r="MNM31" s="5"/>
      <c r="MNP31" s="4"/>
      <c r="MNQ31" s="4"/>
      <c r="MNS31" s="5"/>
      <c r="MNV31" s="4"/>
      <c r="MNW31" s="4"/>
      <c r="MNY31" s="5"/>
      <c r="MOB31" s="4"/>
      <c r="MOC31" s="4"/>
      <c r="MOE31" s="5"/>
      <c r="MOH31" s="4"/>
      <c r="MOI31" s="4"/>
      <c r="MOK31" s="5"/>
      <c r="MON31" s="4"/>
      <c r="MOO31" s="4"/>
      <c r="MOQ31" s="5"/>
      <c r="MOT31" s="4"/>
      <c r="MOU31" s="4"/>
      <c r="MOW31" s="5"/>
      <c r="MOZ31" s="4"/>
      <c r="MPA31" s="4"/>
      <c r="MPC31" s="5"/>
      <c r="MPF31" s="4"/>
      <c r="MPG31" s="4"/>
      <c r="MPI31" s="5"/>
      <c r="MPL31" s="4"/>
      <c r="MPM31" s="4"/>
      <c r="MPO31" s="5"/>
      <c r="MPR31" s="4"/>
      <c r="MPS31" s="4"/>
      <c r="MPU31" s="5"/>
      <c r="MPX31" s="4"/>
      <c r="MPY31" s="4"/>
      <c r="MQA31" s="5"/>
      <c r="MQD31" s="4"/>
      <c r="MQE31" s="4"/>
      <c r="MQG31" s="5"/>
      <c r="MQJ31" s="4"/>
      <c r="MQK31" s="4"/>
      <c r="MQM31" s="5"/>
      <c r="MQP31" s="4"/>
      <c r="MQQ31" s="4"/>
      <c r="MQS31" s="5"/>
      <c r="MQV31" s="4"/>
      <c r="MQW31" s="4"/>
      <c r="MQY31" s="5"/>
      <c r="MRB31" s="4"/>
      <c r="MRC31" s="4"/>
      <c r="MRE31" s="5"/>
      <c r="MRH31" s="4"/>
      <c r="MRI31" s="4"/>
      <c r="MRK31" s="5"/>
      <c r="MRN31" s="4"/>
      <c r="MRO31" s="4"/>
      <c r="MRQ31" s="5"/>
      <c r="MRT31" s="4"/>
      <c r="MRU31" s="4"/>
      <c r="MRW31" s="5"/>
      <c r="MRZ31" s="4"/>
      <c r="MSA31" s="4"/>
      <c r="MSC31" s="5"/>
      <c r="MSF31" s="4"/>
      <c r="MSG31" s="4"/>
      <c r="MSI31" s="5"/>
      <c r="MSL31" s="4"/>
      <c r="MSM31" s="4"/>
      <c r="MSO31" s="5"/>
      <c r="MSR31" s="4"/>
      <c r="MSS31" s="4"/>
      <c r="MSU31" s="5"/>
      <c r="MSX31" s="4"/>
      <c r="MSY31" s="4"/>
      <c r="MTA31" s="5"/>
      <c r="MTD31" s="4"/>
      <c r="MTE31" s="4"/>
      <c r="MTG31" s="5"/>
      <c r="MTJ31" s="4"/>
      <c r="MTK31" s="4"/>
      <c r="MTM31" s="5"/>
      <c r="MTP31" s="4"/>
      <c r="MTQ31" s="4"/>
      <c r="MTS31" s="5"/>
      <c r="MTV31" s="4"/>
      <c r="MTW31" s="4"/>
      <c r="MTY31" s="5"/>
      <c r="MUB31" s="4"/>
      <c r="MUC31" s="4"/>
      <c r="MUE31" s="5"/>
      <c r="MUH31" s="4"/>
      <c r="MUI31" s="4"/>
      <c r="MUK31" s="5"/>
      <c r="MUN31" s="4"/>
      <c r="MUO31" s="4"/>
      <c r="MUQ31" s="5"/>
      <c r="MUT31" s="4"/>
      <c r="MUU31" s="4"/>
      <c r="MUW31" s="5"/>
      <c r="MUZ31" s="4"/>
      <c r="MVA31" s="4"/>
      <c r="MVC31" s="5"/>
      <c r="MVF31" s="4"/>
      <c r="MVG31" s="4"/>
      <c r="MVI31" s="5"/>
      <c r="MVL31" s="4"/>
      <c r="MVM31" s="4"/>
      <c r="MVO31" s="5"/>
      <c r="MVR31" s="4"/>
      <c r="MVS31" s="4"/>
      <c r="MVU31" s="5"/>
      <c r="MVX31" s="4"/>
      <c r="MVY31" s="4"/>
      <c r="MWA31" s="5"/>
      <c r="MWD31" s="4"/>
      <c r="MWE31" s="4"/>
      <c r="MWG31" s="5"/>
      <c r="MWJ31" s="4"/>
      <c r="MWK31" s="4"/>
      <c r="MWM31" s="5"/>
      <c r="MWP31" s="4"/>
      <c r="MWQ31" s="4"/>
      <c r="MWS31" s="5"/>
      <c r="MWV31" s="4"/>
      <c r="MWW31" s="4"/>
      <c r="MWY31" s="5"/>
      <c r="MXB31" s="4"/>
      <c r="MXC31" s="4"/>
      <c r="MXE31" s="5"/>
      <c r="MXH31" s="4"/>
      <c r="MXI31" s="4"/>
      <c r="MXK31" s="5"/>
      <c r="MXN31" s="4"/>
      <c r="MXO31" s="4"/>
      <c r="MXQ31" s="5"/>
      <c r="MXT31" s="4"/>
      <c r="MXU31" s="4"/>
      <c r="MXW31" s="5"/>
      <c r="MXZ31" s="4"/>
      <c r="MYA31" s="4"/>
      <c r="MYC31" s="5"/>
      <c r="MYF31" s="4"/>
      <c r="MYG31" s="4"/>
      <c r="MYI31" s="5"/>
      <c r="MYL31" s="4"/>
      <c r="MYM31" s="4"/>
      <c r="MYO31" s="5"/>
      <c r="MYR31" s="4"/>
      <c r="MYS31" s="4"/>
      <c r="MYU31" s="5"/>
      <c r="MYX31" s="4"/>
      <c r="MYY31" s="4"/>
      <c r="MZA31" s="5"/>
      <c r="MZD31" s="4"/>
      <c r="MZE31" s="4"/>
      <c r="MZG31" s="5"/>
      <c r="MZJ31" s="4"/>
      <c r="MZK31" s="4"/>
      <c r="MZM31" s="5"/>
      <c r="MZP31" s="4"/>
      <c r="MZQ31" s="4"/>
      <c r="MZS31" s="5"/>
      <c r="MZV31" s="4"/>
      <c r="MZW31" s="4"/>
      <c r="MZY31" s="5"/>
      <c r="NAB31" s="4"/>
      <c r="NAC31" s="4"/>
      <c r="NAE31" s="5"/>
      <c r="NAH31" s="4"/>
      <c r="NAI31" s="4"/>
      <c r="NAK31" s="5"/>
      <c r="NAN31" s="4"/>
      <c r="NAO31" s="4"/>
      <c r="NAQ31" s="5"/>
      <c r="NAT31" s="4"/>
      <c r="NAU31" s="4"/>
      <c r="NAW31" s="5"/>
      <c r="NAZ31" s="4"/>
      <c r="NBA31" s="4"/>
      <c r="NBC31" s="5"/>
      <c r="NBF31" s="4"/>
      <c r="NBG31" s="4"/>
      <c r="NBI31" s="5"/>
      <c r="NBL31" s="4"/>
      <c r="NBM31" s="4"/>
      <c r="NBO31" s="5"/>
      <c r="NBR31" s="4"/>
      <c r="NBS31" s="4"/>
      <c r="NBU31" s="5"/>
      <c r="NBX31" s="4"/>
      <c r="NBY31" s="4"/>
      <c r="NCA31" s="5"/>
      <c r="NCD31" s="4"/>
      <c r="NCE31" s="4"/>
      <c r="NCG31" s="5"/>
      <c r="NCJ31" s="4"/>
      <c r="NCK31" s="4"/>
      <c r="NCM31" s="5"/>
      <c r="NCP31" s="4"/>
      <c r="NCQ31" s="4"/>
      <c r="NCS31" s="5"/>
      <c r="NCV31" s="4"/>
      <c r="NCW31" s="4"/>
      <c r="NCY31" s="5"/>
      <c r="NDB31" s="4"/>
      <c r="NDC31" s="4"/>
      <c r="NDE31" s="5"/>
      <c r="NDH31" s="4"/>
      <c r="NDI31" s="4"/>
      <c r="NDK31" s="5"/>
      <c r="NDN31" s="4"/>
      <c r="NDO31" s="4"/>
      <c r="NDQ31" s="5"/>
      <c r="NDT31" s="4"/>
      <c r="NDU31" s="4"/>
      <c r="NDW31" s="5"/>
      <c r="NDZ31" s="4"/>
      <c r="NEA31" s="4"/>
      <c r="NEC31" s="5"/>
      <c r="NEF31" s="4"/>
      <c r="NEG31" s="4"/>
      <c r="NEI31" s="5"/>
      <c r="NEL31" s="4"/>
      <c r="NEM31" s="4"/>
      <c r="NEO31" s="5"/>
      <c r="NER31" s="4"/>
      <c r="NES31" s="4"/>
      <c r="NEU31" s="5"/>
      <c r="NEX31" s="4"/>
      <c r="NEY31" s="4"/>
      <c r="NFA31" s="5"/>
      <c r="NFD31" s="4"/>
      <c r="NFE31" s="4"/>
      <c r="NFG31" s="5"/>
      <c r="NFJ31" s="4"/>
      <c r="NFK31" s="4"/>
      <c r="NFM31" s="5"/>
      <c r="NFP31" s="4"/>
      <c r="NFQ31" s="4"/>
      <c r="NFS31" s="5"/>
      <c r="NFV31" s="4"/>
      <c r="NFW31" s="4"/>
      <c r="NFY31" s="5"/>
      <c r="NGB31" s="4"/>
      <c r="NGC31" s="4"/>
      <c r="NGE31" s="5"/>
      <c r="NGH31" s="4"/>
      <c r="NGI31" s="4"/>
      <c r="NGK31" s="5"/>
      <c r="NGN31" s="4"/>
      <c r="NGO31" s="4"/>
      <c r="NGQ31" s="5"/>
      <c r="NGT31" s="4"/>
      <c r="NGU31" s="4"/>
      <c r="NGW31" s="5"/>
      <c r="NGZ31" s="4"/>
      <c r="NHA31" s="4"/>
      <c r="NHC31" s="5"/>
      <c r="NHF31" s="4"/>
      <c r="NHG31" s="4"/>
      <c r="NHI31" s="5"/>
      <c r="NHL31" s="4"/>
      <c r="NHM31" s="4"/>
      <c r="NHO31" s="5"/>
      <c r="NHR31" s="4"/>
      <c r="NHS31" s="4"/>
      <c r="NHU31" s="5"/>
      <c r="NHX31" s="4"/>
      <c r="NHY31" s="4"/>
      <c r="NIA31" s="5"/>
      <c r="NID31" s="4"/>
      <c r="NIE31" s="4"/>
      <c r="NIG31" s="5"/>
      <c r="NIJ31" s="4"/>
      <c r="NIK31" s="4"/>
      <c r="NIM31" s="5"/>
      <c r="NIP31" s="4"/>
      <c r="NIQ31" s="4"/>
      <c r="NIS31" s="5"/>
      <c r="NIV31" s="4"/>
      <c r="NIW31" s="4"/>
      <c r="NIY31" s="5"/>
      <c r="NJB31" s="4"/>
      <c r="NJC31" s="4"/>
      <c r="NJE31" s="5"/>
      <c r="NJH31" s="4"/>
      <c r="NJI31" s="4"/>
      <c r="NJK31" s="5"/>
      <c r="NJN31" s="4"/>
      <c r="NJO31" s="4"/>
      <c r="NJQ31" s="5"/>
      <c r="NJT31" s="4"/>
      <c r="NJU31" s="4"/>
      <c r="NJW31" s="5"/>
      <c r="NJZ31" s="4"/>
      <c r="NKA31" s="4"/>
      <c r="NKC31" s="5"/>
      <c r="NKF31" s="4"/>
      <c r="NKG31" s="4"/>
      <c r="NKI31" s="5"/>
      <c r="NKL31" s="4"/>
      <c r="NKM31" s="4"/>
      <c r="NKO31" s="5"/>
      <c r="NKR31" s="4"/>
      <c r="NKS31" s="4"/>
      <c r="NKU31" s="5"/>
      <c r="NKX31" s="4"/>
      <c r="NKY31" s="4"/>
      <c r="NLA31" s="5"/>
      <c r="NLD31" s="4"/>
      <c r="NLE31" s="4"/>
      <c r="NLG31" s="5"/>
      <c r="NLJ31" s="4"/>
      <c r="NLK31" s="4"/>
      <c r="NLM31" s="5"/>
      <c r="NLP31" s="4"/>
      <c r="NLQ31" s="4"/>
      <c r="NLS31" s="5"/>
      <c r="NLV31" s="4"/>
      <c r="NLW31" s="4"/>
      <c r="NLY31" s="5"/>
      <c r="NMB31" s="4"/>
      <c r="NMC31" s="4"/>
      <c r="NME31" s="5"/>
      <c r="NMH31" s="4"/>
      <c r="NMI31" s="4"/>
      <c r="NMK31" s="5"/>
      <c r="NMN31" s="4"/>
      <c r="NMO31" s="4"/>
      <c r="NMQ31" s="5"/>
      <c r="NMT31" s="4"/>
      <c r="NMU31" s="4"/>
      <c r="NMW31" s="5"/>
      <c r="NMZ31" s="4"/>
      <c r="NNA31" s="4"/>
      <c r="NNC31" s="5"/>
      <c r="NNF31" s="4"/>
      <c r="NNG31" s="4"/>
      <c r="NNI31" s="5"/>
      <c r="NNL31" s="4"/>
      <c r="NNM31" s="4"/>
      <c r="NNO31" s="5"/>
      <c r="NNR31" s="4"/>
      <c r="NNS31" s="4"/>
      <c r="NNU31" s="5"/>
      <c r="NNX31" s="4"/>
      <c r="NNY31" s="4"/>
      <c r="NOA31" s="5"/>
      <c r="NOD31" s="4"/>
      <c r="NOE31" s="4"/>
      <c r="NOG31" s="5"/>
      <c r="NOJ31" s="4"/>
      <c r="NOK31" s="4"/>
      <c r="NOM31" s="5"/>
      <c r="NOP31" s="4"/>
      <c r="NOQ31" s="4"/>
      <c r="NOS31" s="5"/>
      <c r="NOV31" s="4"/>
      <c r="NOW31" s="4"/>
      <c r="NOY31" s="5"/>
      <c r="NPB31" s="4"/>
      <c r="NPC31" s="4"/>
      <c r="NPE31" s="5"/>
      <c r="NPH31" s="4"/>
      <c r="NPI31" s="4"/>
      <c r="NPK31" s="5"/>
      <c r="NPN31" s="4"/>
      <c r="NPO31" s="4"/>
      <c r="NPQ31" s="5"/>
      <c r="NPT31" s="4"/>
      <c r="NPU31" s="4"/>
      <c r="NPW31" s="5"/>
      <c r="NPZ31" s="4"/>
      <c r="NQA31" s="4"/>
      <c r="NQC31" s="5"/>
      <c r="NQF31" s="4"/>
      <c r="NQG31" s="4"/>
      <c r="NQI31" s="5"/>
      <c r="NQL31" s="4"/>
      <c r="NQM31" s="4"/>
      <c r="NQO31" s="5"/>
      <c r="NQR31" s="4"/>
      <c r="NQS31" s="4"/>
      <c r="NQU31" s="5"/>
      <c r="NQX31" s="4"/>
      <c r="NQY31" s="4"/>
      <c r="NRA31" s="5"/>
      <c r="NRD31" s="4"/>
      <c r="NRE31" s="4"/>
      <c r="NRG31" s="5"/>
      <c r="NRJ31" s="4"/>
      <c r="NRK31" s="4"/>
      <c r="NRM31" s="5"/>
      <c r="NRP31" s="4"/>
      <c r="NRQ31" s="4"/>
      <c r="NRS31" s="5"/>
      <c r="NRV31" s="4"/>
      <c r="NRW31" s="4"/>
      <c r="NRY31" s="5"/>
      <c r="NSB31" s="4"/>
      <c r="NSC31" s="4"/>
      <c r="NSE31" s="5"/>
      <c r="NSH31" s="4"/>
      <c r="NSI31" s="4"/>
      <c r="NSK31" s="5"/>
      <c r="NSN31" s="4"/>
      <c r="NSO31" s="4"/>
      <c r="NSQ31" s="5"/>
      <c r="NST31" s="4"/>
      <c r="NSU31" s="4"/>
      <c r="NSW31" s="5"/>
      <c r="NSZ31" s="4"/>
      <c r="NTA31" s="4"/>
      <c r="NTC31" s="5"/>
      <c r="NTF31" s="4"/>
      <c r="NTG31" s="4"/>
      <c r="NTI31" s="5"/>
      <c r="NTL31" s="4"/>
      <c r="NTM31" s="4"/>
      <c r="NTO31" s="5"/>
      <c r="NTR31" s="4"/>
      <c r="NTS31" s="4"/>
      <c r="NTU31" s="5"/>
      <c r="NTX31" s="4"/>
      <c r="NTY31" s="4"/>
      <c r="NUA31" s="5"/>
      <c r="NUD31" s="4"/>
      <c r="NUE31" s="4"/>
      <c r="NUG31" s="5"/>
      <c r="NUJ31" s="4"/>
      <c r="NUK31" s="4"/>
      <c r="NUM31" s="5"/>
      <c r="NUP31" s="4"/>
      <c r="NUQ31" s="4"/>
      <c r="NUS31" s="5"/>
      <c r="NUV31" s="4"/>
      <c r="NUW31" s="4"/>
      <c r="NUY31" s="5"/>
      <c r="NVB31" s="4"/>
      <c r="NVC31" s="4"/>
      <c r="NVE31" s="5"/>
      <c r="NVH31" s="4"/>
      <c r="NVI31" s="4"/>
      <c r="NVK31" s="5"/>
      <c r="NVN31" s="4"/>
      <c r="NVO31" s="4"/>
      <c r="NVQ31" s="5"/>
      <c r="NVT31" s="4"/>
      <c r="NVU31" s="4"/>
      <c r="NVW31" s="5"/>
      <c r="NVZ31" s="4"/>
      <c r="NWA31" s="4"/>
      <c r="NWC31" s="5"/>
      <c r="NWF31" s="4"/>
      <c r="NWG31" s="4"/>
      <c r="NWI31" s="5"/>
      <c r="NWL31" s="4"/>
      <c r="NWM31" s="4"/>
      <c r="NWO31" s="5"/>
      <c r="NWR31" s="4"/>
      <c r="NWS31" s="4"/>
      <c r="NWU31" s="5"/>
      <c r="NWX31" s="4"/>
      <c r="NWY31" s="4"/>
      <c r="NXA31" s="5"/>
      <c r="NXD31" s="4"/>
      <c r="NXE31" s="4"/>
      <c r="NXG31" s="5"/>
      <c r="NXJ31" s="4"/>
      <c r="NXK31" s="4"/>
      <c r="NXM31" s="5"/>
      <c r="NXP31" s="4"/>
      <c r="NXQ31" s="4"/>
      <c r="NXS31" s="5"/>
      <c r="NXV31" s="4"/>
      <c r="NXW31" s="4"/>
      <c r="NXY31" s="5"/>
      <c r="NYB31" s="4"/>
      <c r="NYC31" s="4"/>
      <c r="NYE31" s="5"/>
      <c r="NYH31" s="4"/>
      <c r="NYI31" s="4"/>
      <c r="NYK31" s="5"/>
      <c r="NYN31" s="4"/>
      <c r="NYO31" s="4"/>
      <c r="NYQ31" s="5"/>
      <c r="NYT31" s="4"/>
      <c r="NYU31" s="4"/>
      <c r="NYW31" s="5"/>
      <c r="NYZ31" s="4"/>
      <c r="NZA31" s="4"/>
      <c r="NZC31" s="5"/>
      <c r="NZF31" s="4"/>
      <c r="NZG31" s="4"/>
      <c r="NZI31" s="5"/>
      <c r="NZL31" s="4"/>
      <c r="NZM31" s="4"/>
      <c r="NZO31" s="5"/>
      <c r="NZR31" s="4"/>
      <c r="NZS31" s="4"/>
      <c r="NZU31" s="5"/>
      <c r="NZX31" s="4"/>
      <c r="NZY31" s="4"/>
      <c r="OAA31" s="5"/>
      <c r="OAD31" s="4"/>
      <c r="OAE31" s="4"/>
      <c r="OAG31" s="5"/>
      <c r="OAJ31" s="4"/>
      <c r="OAK31" s="4"/>
      <c r="OAM31" s="5"/>
      <c r="OAP31" s="4"/>
      <c r="OAQ31" s="4"/>
      <c r="OAS31" s="5"/>
      <c r="OAV31" s="4"/>
      <c r="OAW31" s="4"/>
      <c r="OAY31" s="5"/>
      <c r="OBB31" s="4"/>
      <c r="OBC31" s="4"/>
      <c r="OBE31" s="5"/>
      <c r="OBH31" s="4"/>
      <c r="OBI31" s="4"/>
      <c r="OBK31" s="5"/>
      <c r="OBN31" s="4"/>
      <c r="OBO31" s="4"/>
      <c r="OBQ31" s="5"/>
      <c r="OBT31" s="4"/>
      <c r="OBU31" s="4"/>
      <c r="OBW31" s="5"/>
      <c r="OBZ31" s="4"/>
      <c r="OCA31" s="4"/>
      <c r="OCC31" s="5"/>
      <c r="OCF31" s="4"/>
      <c r="OCG31" s="4"/>
      <c r="OCI31" s="5"/>
      <c r="OCL31" s="4"/>
      <c r="OCM31" s="4"/>
      <c r="OCO31" s="5"/>
      <c r="OCR31" s="4"/>
      <c r="OCS31" s="4"/>
      <c r="OCU31" s="5"/>
      <c r="OCX31" s="4"/>
      <c r="OCY31" s="4"/>
      <c r="ODA31" s="5"/>
      <c r="ODD31" s="4"/>
      <c r="ODE31" s="4"/>
      <c r="ODG31" s="5"/>
      <c r="ODJ31" s="4"/>
      <c r="ODK31" s="4"/>
      <c r="ODM31" s="5"/>
      <c r="ODP31" s="4"/>
      <c r="ODQ31" s="4"/>
      <c r="ODS31" s="5"/>
      <c r="ODV31" s="4"/>
      <c r="ODW31" s="4"/>
      <c r="ODY31" s="5"/>
      <c r="OEB31" s="4"/>
      <c r="OEC31" s="4"/>
      <c r="OEE31" s="5"/>
      <c r="OEH31" s="4"/>
      <c r="OEI31" s="4"/>
      <c r="OEK31" s="5"/>
      <c r="OEN31" s="4"/>
      <c r="OEO31" s="4"/>
      <c r="OEQ31" s="5"/>
      <c r="OET31" s="4"/>
      <c r="OEU31" s="4"/>
      <c r="OEW31" s="5"/>
      <c r="OEZ31" s="4"/>
      <c r="OFA31" s="4"/>
      <c r="OFC31" s="5"/>
      <c r="OFF31" s="4"/>
      <c r="OFG31" s="4"/>
      <c r="OFI31" s="5"/>
      <c r="OFL31" s="4"/>
      <c r="OFM31" s="4"/>
      <c r="OFO31" s="5"/>
      <c r="OFR31" s="4"/>
      <c r="OFS31" s="4"/>
      <c r="OFU31" s="5"/>
      <c r="OFX31" s="4"/>
      <c r="OFY31" s="4"/>
      <c r="OGA31" s="5"/>
      <c r="OGD31" s="4"/>
      <c r="OGE31" s="4"/>
      <c r="OGG31" s="5"/>
      <c r="OGJ31" s="4"/>
      <c r="OGK31" s="4"/>
      <c r="OGM31" s="5"/>
      <c r="OGP31" s="4"/>
      <c r="OGQ31" s="4"/>
      <c r="OGS31" s="5"/>
      <c r="OGV31" s="4"/>
      <c r="OGW31" s="4"/>
      <c r="OGY31" s="5"/>
      <c r="OHB31" s="4"/>
      <c r="OHC31" s="4"/>
      <c r="OHE31" s="5"/>
      <c r="OHH31" s="4"/>
      <c r="OHI31" s="4"/>
      <c r="OHK31" s="5"/>
      <c r="OHN31" s="4"/>
      <c r="OHO31" s="4"/>
      <c r="OHQ31" s="5"/>
      <c r="OHT31" s="4"/>
      <c r="OHU31" s="4"/>
      <c r="OHW31" s="5"/>
      <c r="OHZ31" s="4"/>
      <c r="OIA31" s="4"/>
      <c r="OIC31" s="5"/>
      <c r="OIF31" s="4"/>
      <c r="OIG31" s="4"/>
      <c r="OII31" s="5"/>
      <c r="OIL31" s="4"/>
      <c r="OIM31" s="4"/>
      <c r="OIO31" s="5"/>
      <c r="OIR31" s="4"/>
      <c r="OIS31" s="4"/>
      <c r="OIU31" s="5"/>
      <c r="OIX31" s="4"/>
      <c r="OIY31" s="4"/>
      <c r="OJA31" s="5"/>
      <c r="OJD31" s="4"/>
      <c r="OJE31" s="4"/>
      <c r="OJG31" s="5"/>
      <c r="OJJ31" s="4"/>
      <c r="OJK31" s="4"/>
      <c r="OJM31" s="5"/>
      <c r="OJP31" s="4"/>
      <c r="OJQ31" s="4"/>
      <c r="OJS31" s="5"/>
      <c r="OJV31" s="4"/>
      <c r="OJW31" s="4"/>
      <c r="OJY31" s="5"/>
      <c r="OKB31" s="4"/>
      <c r="OKC31" s="4"/>
      <c r="OKE31" s="5"/>
      <c r="OKH31" s="4"/>
      <c r="OKI31" s="4"/>
      <c r="OKK31" s="5"/>
      <c r="OKN31" s="4"/>
      <c r="OKO31" s="4"/>
      <c r="OKQ31" s="5"/>
      <c r="OKT31" s="4"/>
      <c r="OKU31" s="4"/>
      <c r="OKW31" s="5"/>
      <c r="OKZ31" s="4"/>
      <c r="OLA31" s="4"/>
      <c r="OLC31" s="5"/>
      <c r="OLF31" s="4"/>
      <c r="OLG31" s="4"/>
      <c r="OLI31" s="5"/>
      <c r="OLL31" s="4"/>
      <c r="OLM31" s="4"/>
      <c r="OLO31" s="5"/>
      <c r="OLR31" s="4"/>
      <c r="OLS31" s="4"/>
      <c r="OLU31" s="5"/>
      <c r="OLX31" s="4"/>
      <c r="OLY31" s="4"/>
      <c r="OMA31" s="5"/>
      <c r="OMD31" s="4"/>
      <c r="OME31" s="4"/>
      <c r="OMG31" s="5"/>
      <c r="OMJ31" s="4"/>
      <c r="OMK31" s="4"/>
      <c r="OMM31" s="5"/>
      <c r="OMP31" s="4"/>
      <c r="OMQ31" s="4"/>
      <c r="OMS31" s="5"/>
      <c r="OMV31" s="4"/>
      <c r="OMW31" s="4"/>
      <c r="OMY31" s="5"/>
      <c r="ONB31" s="4"/>
      <c r="ONC31" s="4"/>
      <c r="ONE31" s="5"/>
      <c r="ONH31" s="4"/>
      <c r="ONI31" s="4"/>
      <c r="ONK31" s="5"/>
      <c r="ONN31" s="4"/>
      <c r="ONO31" s="4"/>
      <c r="ONQ31" s="5"/>
      <c r="ONT31" s="4"/>
      <c r="ONU31" s="4"/>
      <c r="ONW31" s="5"/>
      <c r="ONZ31" s="4"/>
      <c r="OOA31" s="4"/>
      <c r="OOC31" s="5"/>
      <c r="OOF31" s="4"/>
      <c r="OOG31" s="4"/>
      <c r="OOI31" s="5"/>
      <c r="OOL31" s="4"/>
      <c r="OOM31" s="4"/>
      <c r="OOO31" s="5"/>
      <c r="OOR31" s="4"/>
      <c r="OOS31" s="4"/>
      <c r="OOU31" s="5"/>
      <c r="OOX31" s="4"/>
      <c r="OOY31" s="4"/>
      <c r="OPA31" s="5"/>
      <c r="OPD31" s="4"/>
      <c r="OPE31" s="4"/>
      <c r="OPG31" s="5"/>
      <c r="OPJ31" s="4"/>
      <c r="OPK31" s="4"/>
      <c r="OPM31" s="5"/>
      <c r="OPP31" s="4"/>
      <c r="OPQ31" s="4"/>
      <c r="OPS31" s="5"/>
      <c r="OPV31" s="4"/>
      <c r="OPW31" s="4"/>
      <c r="OPY31" s="5"/>
      <c r="OQB31" s="4"/>
      <c r="OQC31" s="4"/>
      <c r="OQE31" s="5"/>
      <c r="OQH31" s="4"/>
      <c r="OQI31" s="4"/>
      <c r="OQK31" s="5"/>
      <c r="OQN31" s="4"/>
      <c r="OQO31" s="4"/>
      <c r="OQQ31" s="5"/>
      <c r="OQT31" s="4"/>
      <c r="OQU31" s="4"/>
      <c r="OQW31" s="5"/>
      <c r="OQZ31" s="4"/>
      <c r="ORA31" s="4"/>
      <c r="ORC31" s="5"/>
      <c r="ORF31" s="4"/>
      <c r="ORG31" s="4"/>
      <c r="ORI31" s="5"/>
      <c r="ORL31" s="4"/>
      <c r="ORM31" s="4"/>
      <c r="ORO31" s="5"/>
      <c r="ORR31" s="4"/>
      <c r="ORS31" s="4"/>
      <c r="ORU31" s="5"/>
      <c r="ORX31" s="4"/>
      <c r="ORY31" s="4"/>
      <c r="OSA31" s="5"/>
      <c r="OSD31" s="4"/>
      <c r="OSE31" s="4"/>
      <c r="OSG31" s="5"/>
      <c r="OSJ31" s="4"/>
      <c r="OSK31" s="4"/>
      <c r="OSM31" s="5"/>
      <c r="OSP31" s="4"/>
      <c r="OSQ31" s="4"/>
      <c r="OSS31" s="5"/>
      <c r="OSV31" s="4"/>
      <c r="OSW31" s="4"/>
      <c r="OSY31" s="5"/>
      <c r="OTB31" s="4"/>
      <c r="OTC31" s="4"/>
      <c r="OTE31" s="5"/>
      <c r="OTH31" s="4"/>
      <c r="OTI31" s="4"/>
      <c r="OTK31" s="5"/>
      <c r="OTN31" s="4"/>
      <c r="OTO31" s="4"/>
      <c r="OTQ31" s="5"/>
      <c r="OTT31" s="4"/>
      <c r="OTU31" s="4"/>
      <c r="OTW31" s="5"/>
      <c r="OTZ31" s="4"/>
      <c r="OUA31" s="4"/>
      <c r="OUC31" s="5"/>
      <c r="OUF31" s="4"/>
      <c r="OUG31" s="4"/>
      <c r="OUI31" s="5"/>
      <c r="OUL31" s="4"/>
      <c r="OUM31" s="4"/>
      <c r="OUO31" s="5"/>
      <c r="OUR31" s="4"/>
      <c r="OUS31" s="4"/>
      <c r="OUU31" s="5"/>
      <c r="OUX31" s="4"/>
      <c r="OUY31" s="4"/>
      <c r="OVA31" s="5"/>
      <c r="OVD31" s="4"/>
      <c r="OVE31" s="4"/>
      <c r="OVG31" s="5"/>
      <c r="OVJ31" s="4"/>
      <c r="OVK31" s="4"/>
      <c r="OVM31" s="5"/>
      <c r="OVP31" s="4"/>
      <c r="OVQ31" s="4"/>
      <c r="OVS31" s="5"/>
      <c r="OVV31" s="4"/>
      <c r="OVW31" s="4"/>
      <c r="OVY31" s="5"/>
      <c r="OWB31" s="4"/>
      <c r="OWC31" s="4"/>
      <c r="OWE31" s="5"/>
      <c r="OWH31" s="4"/>
      <c r="OWI31" s="4"/>
      <c r="OWK31" s="5"/>
      <c r="OWN31" s="4"/>
      <c r="OWO31" s="4"/>
      <c r="OWQ31" s="5"/>
      <c r="OWT31" s="4"/>
      <c r="OWU31" s="4"/>
      <c r="OWW31" s="5"/>
      <c r="OWZ31" s="4"/>
      <c r="OXA31" s="4"/>
      <c r="OXC31" s="5"/>
      <c r="OXF31" s="4"/>
      <c r="OXG31" s="4"/>
      <c r="OXI31" s="5"/>
      <c r="OXL31" s="4"/>
      <c r="OXM31" s="4"/>
      <c r="OXO31" s="5"/>
      <c r="OXR31" s="4"/>
      <c r="OXS31" s="4"/>
      <c r="OXU31" s="5"/>
      <c r="OXX31" s="4"/>
      <c r="OXY31" s="4"/>
      <c r="OYA31" s="5"/>
      <c r="OYD31" s="4"/>
      <c r="OYE31" s="4"/>
      <c r="OYG31" s="5"/>
      <c r="OYJ31" s="4"/>
      <c r="OYK31" s="4"/>
      <c r="OYM31" s="5"/>
      <c r="OYP31" s="4"/>
      <c r="OYQ31" s="4"/>
      <c r="OYS31" s="5"/>
      <c r="OYV31" s="4"/>
      <c r="OYW31" s="4"/>
      <c r="OYY31" s="5"/>
      <c r="OZB31" s="4"/>
      <c r="OZC31" s="4"/>
      <c r="OZE31" s="5"/>
      <c r="OZH31" s="4"/>
      <c r="OZI31" s="4"/>
      <c r="OZK31" s="5"/>
      <c r="OZN31" s="4"/>
      <c r="OZO31" s="4"/>
      <c r="OZQ31" s="5"/>
      <c r="OZT31" s="4"/>
      <c r="OZU31" s="4"/>
      <c r="OZW31" s="5"/>
      <c r="OZZ31" s="4"/>
      <c r="PAA31" s="4"/>
      <c r="PAC31" s="5"/>
      <c r="PAF31" s="4"/>
      <c r="PAG31" s="4"/>
      <c r="PAI31" s="5"/>
      <c r="PAL31" s="4"/>
      <c r="PAM31" s="4"/>
      <c r="PAO31" s="5"/>
      <c r="PAR31" s="4"/>
      <c r="PAS31" s="4"/>
      <c r="PAU31" s="5"/>
      <c r="PAX31" s="4"/>
      <c r="PAY31" s="4"/>
      <c r="PBA31" s="5"/>
      <c r="PBD31" s="4"/>
      <c r="PBE31" s="4"/>
      <c r="PBG31" s="5"/>
      <c r="PBJ31" s="4"/>
      <c r="PBK31" s="4"/>
      <c r="PBM31" s="5"/>
      <c r="PBP31" s="4"/>
      <c r="PBQ31" s="4"/>
      <c r="PBS31" s="5"/>
      <c r="PBV31" s="4"/>
      <c r="PBW31" s="4"/>
      <c r="PBY31" s="5"/>
      <c r="PCB31" s="4"/>
      <c r="PCC31" s="4"/>
      <c r="PCE31" s="5"/>
      <c r="PCH31" s="4"/>
      <c r="PCI31" s="4"/>
      <c r="PCK31" s="5"/>
      <c r="PCN31" s="4"/>
      <c r="PCO31" s="4"/>
      <c r="PCQ31" s="5"/>
      <c r="PCT31" s="4"/>
      <c r="PCU31" s="4"/>
      <c r="PCW31" s="5"/>
      <c r="PCZ31" s="4"/>
      <c r="PDA31" s="4"/>
      <c r="PDC31" s="5"/>
      <c r="PDF31" s="4"/>
      <c r="PDG31" s="4"/>
      <c r="PDI31" s="5"/>
      <c r="PDL31" s="4"/>
      <c r="PDM31" s="4"/>
      <c r="PDO31" s="5"/>
      <c r="PDR31" s="4"/>
      <c r="PDS31" s="4"/>
      <c r="PDU31" s="5"/>
      <c r="PDX31" s="4"/>
      <c r="PDY31" s="4"/>
      <c r="PEA31" s="5"/>
      <c r="PED31" s="4"/>
      <c r="PEE31" s="4"/>
      <c r="PEG31" s="5"/>
      <c r="PEJ31" s="4"/>
      <c r="PEK31" s="4"/>
      <c r="PEM31" s="5"/>
      <c r="PEP31" s="4"/>
      <c r="PEQ31" s="4"/>
      <c r="PES31" s="5"/>
      <c r="PEV31" s="4"/>
      <c r="PEW31" s="4"/>
      <c r="PEY31" s="5"/>
      <c r="PFB31" s="4"/>
      <c r="PFC31" s="4"/>
      <c r="PFE31" s="5"/>
      <c r="PFH31" s="4"/>
      <c r="PFI31" s="4"/>
      <c r="PFK31" s="5"/>
      <c r="PFN31" s="4"/>
      <c r="PFO31" s="4"/>
      <c r="PFQ31" s="5"/>
      <c r="PFT31" s="4"/>
      <c r="PFU31" s="4"/>
      <c r="PFW31" s="5"/>
      <c r="PFZ31" s="4"/>
      <c r="PGA31" s="4"/>
      <c r="PGC31" s="5"/>
      <c r="PGF31" s="4"/>
      <c r="PGG31" s="4"/>
      <c r="PGI31" s="5"/>
      <c r="PGL31" s="4"/>
      <c r="PGM31" s="4"/>
      <c r="PGO31" s="5"/>
      <c r="PGR31" s="4"/>
      <c r="PGS31" s="4"/>
      <c r="PGU31" s="5"/>
      <c r="PGX31" s="4"/>
      <c r="PGY31" s="4"/>
      <c r="PHA31" s="5"/>
      <c r="PHD31" s="4"/>
      <c r="PHE31" s="4"/>
      <c r="PHG31" s="5"/>
      <c r="PHJ31" s="4"/>
      <c r="PHK31" s="4"/>
      <c r="PHM31" s="5"/>
      <c r="PHP31" s="4"/>
      <c r="PHQ31" s="4"/>
      <c r="PHS31" s="5"/>
      <c r="PHV31" s="4"/>
      <c r="PHW31" s="4"/>
      <c r="PHY31" s="5"/>
      <c r="PIB31" s="4"/>
      <c r="PIC31" s="4"/>
      <c r="PIE31" s="5"/>
      <c r="PIH31" s="4"/>
      <c r="PII31" s="4"/>
      <c r="PIK31" s="5"/>
      <c r="PIN31" s="4"/>
      <c r="PIO31" s="4"/>
      <c r="PIQ31" s="5"/>
      <c r="PIT31" s="4"/>
      <c r="PIU31" s="4"/>
      <c r="PIW31" s="5"/>
      <c r="PIZ31" s="4"/>
      <c r="PJA31" s="4"/>
      <c r="PJC31" s="5"/>
      <c r="PJF31" s="4"/>
      <c r="PJG31" s="4"/>
      <c r="PJI31" s="5"/>
      <c r="PJL31" s="4"/>
      <c r="PJM31" s="4"/>
      <c r="PJO31" s="5"/>
      <c r="PJR31" s="4"/>
      <c r="PJS31" s="4"/>
      <c r="PJU31" s="5"/>
      <c r="PJX31" s="4"/>
      <c r="PJY31" s="4"/>
      <c r="PKA31" s="5"/>
      <c r="PKD31" s="4"/>
      <c r="PKE31" s="4"/>
      <c r="PKG31" s="5"/>
      <c r="PKJ31" s="4"/>
      <c r="PKK31" s="4"/>
      <c r="PKM31" s="5"/>
      <c r="PKP31" s="4"/>
      <c r="PKQ31" s="4"/>
      <c r="PKS31" s="5"/>
      <c r="PKV31" s="4"/>
      <c r="PKW31" s="4"/>
      <c r="PKY31" s="5"/>
      <c r="PLB31" s="4"/>
      <c r="PLC31" s="4"/>
      <c r="PLE31" s="5"/>
      <c r="PLH31" s="4"/>
      <c r="PLI31" s="4"/>
      <c r="PLK31" s="5"/>
      <c r="PLN31" s="4"/>
      <c r="PLO31" s="4"/>
      <c r="PLQ31" s="5"/>
      <c r="PLT31" s="4"/>
      <c r="PLU31" s="4"/>
      <c r="PLW31" s="5"/>
      <c r="PLZ31" s="4"/>
      <c r="PMA31" s="4"/>
      <c r="PMC31" s="5"/>
      <c r="PMF31" s="4"/>
      <c r="PMG31" s="4"/>
      <c r="PMI31" s="5"/>
      <c r="PML31" s="4"/>
      <c r="PMM31" s="4"/>
      <c r="PMO31" s="5"/>
      <c r="PMR31" s="4"/>
      <c r="PMS31" s="4"/>
      <c r="PMU31" s="5"/>
      <c r="PMX31" s="4"/>
      <c r="PMY31" s="4"/>
      <c r="PNA31" s="5"/>
      <c r="PND31" s="4"/>
      <c r="PNE31" s="4"/>
      <c r="PNG31" s="5"/>
      <c r="PNJ31" s="4"/>
      <c r="PNK31" s="4"/>
      <c r="PNM31" s="5"/>
      <c r="PNP31" s="4"/>
      <c r="PNQ31" s="4"/>
      <c r="PNS31" s="5"/>
      <c r="PNV31" s="4"/>
      <c r="PNW31" s="4"/>
      <c r="PNY31" s="5"/>
      <c r="POB31" s="4"/>
      <c r="POC31" s="4"/>
      <c r="POE31" s="5"/>
      <c r="POH31" s="4"/>
      <c r="POI31" s="4"/>
      <c r="POK31" s="5"/>
      <c r="PON31" s="4"/>
      <c r="POO31" s="4"/>
      <c r="POQ31" s="5"/>
      <c r="POT31" s="4"/>
      <c r="POU31" s="4"/>
      <c r="POW31" s="5"/>
      <c r="POZ31" s="4"/>
      <c r="PPA31" s="4"/>
      <c r="PPC31" s="5"/>
      <c r="PPF31" s="4"/>
      <c r="PPG31" s="4"/>
      <c r="PPI31" s="5"/>
      <c r="PPL31" s="4"/>
      <c r="PPM31" s="4"/>
      <c r="PPO31" s="5"/>
      <c r="PPR31" s="4"/>
      <c r="PPS31" s="4"/>
      <c r="PPU31" s="5"/>
      <c r="PPX31" s="4"/>
      <c r="PPY31" s="4"/>
      <c r="PQA31" s="5"/>
      <c r="PQD31" s="4"/>
      <c r="PQE31" s="4"/>
      <c r="PQG31" s="5"/>
      <c r="PQJ31" s="4"/>
      <c r="PQK31" s="4"/>
      <c r="PQM31" s="5"/>
      <c r="PQP31" s="4"/>
      <c r="PQQ31" s="4"/>
      <c r="PQS31" s="5"/>
      <c r="PQV31" s="4"/>
      <c r="PQW31" s="4"/>
      <c r="PQY31" s="5"/>
      <c r="PRB31" s="4"/>
      <c r="PRC31" s="4"/>
      <c r="PRE31" s="5"/>
      <c r="PRH31" s="4"/>
      <c r="PRI31" s="4"/>
      <c r="PRK31" s="5"/>
      <c r="PRN31" s="4"/>
      <c r="PRO31" s="4"/>
      <c r="PRQ31" s="5"/>
      <c r="PRT31" s="4"/>
      <c r="PRU31" s="4"/>
      <c r="PRW31" s="5"/>
      <c r="PRZ31" s="4"/>
      <c r="PSA31" s="4"/>
      <c r="PSC31" s="5"/>
      <c r="PSF31" s="4"/>
      <c r="PSG31" s="4"/>
      <c r="PSI31" s="5"/>
      <c r="PSL31" s="4"/>
      <c r="PSM31" s="4"/>
      <c r="PSO31" s="5"/>
      <c r="PSR31" s="4"/>
      <c r="PSS31" s="4"/>
      <c r="PSU31" s="5"/>
      <c r="PSX31" s="4"/>
      <c r="PSY31" s="4"/>
      <c r="PTA31" s="5"/>
      <c r="PTD31" s="4"/>
      <c r="PTE31" s="4"/>
      <c r="PTG31" s="5"/>
      <c r="PTJ31" s="4"/>
      <c r="PTK31" s="4"/>
      <c r="PTM31" s="5"/>
      <c r="PTP31" s="4"/>
      <c r="PTQ31" s="4"/>
      <c r="PTS31" s="5"/>
      <c r="PTV31" s="4"/>
      <c r="PTW31" s="4"/>
      <c r="PTY31" s="5"/>
      <c r="PUB31" s="4"/>
      <c r="PUC31" s="4"/>
      <c r="PUE31" s="5"/>
      <c r="PUH31" s="4"/>
      <c r="PUI31" s="4"/>
      <c r="PUK31" s="5"/>
      <c r="PUN31" s="4"/>
      <c r="PUO31" s="4"/>
      <c r="PUQ31" s="5"/>
      <c r="PUT31" s="4"/>
      <c r="PUU31" s="4"/>
      <c r="PUW31" s="5"/>
      <c r="PUZ31" s="4"/>
      <c r="PVA31" s="4"/>
      <c r="PVC31" s="5"/>
      <c r="PVF31" s="4"/>
      <c r="PVG31" s="4"/>
      <c r="PVI31" s="5"/>
      <c r="PVL31" s="4"/>
      <c r="PVM31" s="4"/>
      <c r="PVO31" s="5"/>
      <c r="PVR31" s="4"/>
      <c r="PVS31" s="4"/>
      <c r="PVU31" s="5"/>
      <c r="PVX31" s="4"/>
      <c r="PVY31" s="4"/>
      <c r="PWA31" s="5"/>
      <c r="PWD31" s="4"/>
      <c r="PWE31" s="4"/>
      <c r="PWG31" s="5"/>
      <c r="PWJ31" s="4"/>
      <c r="PWK31" s="4"/>
      <c r="PWM31" s="5"/>
      <c r="PWP31" s="4"/>
      <c r="PWQ31" s="4"/>
      <c r="PWS31" s="5"/>
      <c r="PWV31" s="4"/>
      <c r="PWW31" s="4"/>
      <c r="PWY31" s="5"/>
      <c r="PXB31" s="4"/>
      <c r="PXC31" s="4"/>
      <c r="PXE31" s="5"/>
      <c r="PXH31" s="4"/>
      <c r="PXI31" s="4"/>
      <c r="PXK31" s="5"/>
      <c r="PXN31" s="4"/>
      <c r="PXO31" s="4"/>
      <c r="PXQ31" s="5"/>
      <c r="PXT31" s="4"/>
      <c r="PXU31" s="4"/>
      <c r="PXW31" s="5"/>
      <c r="PXZ31" s="4"/>
      <c r="PYA31" s="4"/>
      <c r="PYC31" s="5"/>
      <c r="PYF31" s="4"/>
      <c r="PYG31" s="4"/>
      <c r="PYI31" s="5"/>
      <c r="PYL31" s="4"/>
      <c r="PYM31" s="4"/>
      <c r="PYO31" s="5"/>
      <c r="PYR31" s="4"/>
      <c r="PYS31" s="4"/>
      <c r="PYU31" s="5"/>
      <c r="PYX31" s="4"/>
      <c r="PYY31" s="4"/>
      <c r="PZA31" s="5"/>
      <c r="PZD31" s="4"/>
      <c r="PZE31" s="4"/>
      <c r="PZG31" s="5"/>
      <c r="PZJ31" s="4"/>
      <c r="PZK31" s="4"/>
      <c r="PZM31" s="5"/>
      <c r="PZP31" s="4"/>
      <c r="PZQ31" s="4"/>
      <c r="PZS31" s="5"/>
      <c r="PZV31" s="4"/>
      <c r="PZW31" s="4"/>
      <c r="PZY31" s="5"/>
      <c r="QAB31" s="4"/>
      <c r="QAC31" s="4"/>
      <c r="QAE31" s="5"/>
      <c r="QAH31" s="4"/>
      <c r="QAI31" s="4"/>
      <c r="QAK31" s="5"/>
      <c r="QAN31" s="4"/>
      <c r="QAO31" s="4"/>
      <c r="QAQ31" s="5"/>
      <c r="QAT31" s="4"/>
      <c r="QAU31" s="4"/>
      <c r="QAW31" s="5"/>
      <c r="QAZ31" s="4"/>
      <c r="QBA31" s="4"/>
      <c r="QBC31" s="5"/>
      <c r="QBF31" s="4"/>
      <c r="QBG31" s="4"/>
      <c r="QBI31" s="5"/>
      <c r="QBL31" s="4"/>
      <c r="QBM31" s="4"/>
      <c r="QBO31" s="5"/>
      <c r="QBR31" s="4"/>
      <c r="QBS31" s="4"/>
      <c r="QBU31" s="5"/>
      <c r="QBX31" s="4"/>
      <c r="QBY31" s="4"/>
      <c r="QCA31" s="5"/>
      <c r="QCD31" s="4"/>
      <c r="QCE31" s="4"/>
      <c r="QCG31" s="5"/>
      <c r="QCJ31" s="4"/>
      <c r="QCK31" s="4"/>
      <c r="QCM31" s="5"/>
      <c r="QCP31" s="4"/>
      <c r="QCQ31" s="4"/>
      <c r="QCS31" s="5"/>
      <c r="QCV31" s="4"/>
      <c r="QCW31" s="4"/>
      <c r="QCY31" s="5"/>
      <c r="QDB31" s="4"/>
      <c r="QDC31" s="4"/>
      <c r="QDE31" s="5"/>
      <c r="QDH31" s="4"/>
      <c r="QDI31" s="4"/>
      <c r="QDK31" s="5"/>
      <c r="QDN31" s="4"/>
      <c r="QDO31" s="4"/>
      <c r="QDQ31" s="5"/>
      <c r="QDT31" s="4"/>
      <c r="QDU31" s="4"/>
      <c r="QDW31" s="5"/>
      <c r="QDZ31" s="4"/>
      <c r="QEA31" s="4"/>
      <c r="QEC31" s="5"/>
      <c r="QEF31" s="4"/>
      <c r="QEG31" s="4"/>
      <c r="QEI31" s="5"/>
      <c r="QEL31" s="4"/>
      <c r="QEM31" s="4"/>
      <c r="QEO31" s="5"/>
      <c r="QER31" s="4"/>
      <c r="QES31" s="4"/>
      <c r="QEU31" s="5"/>
      <c r="QEX31" s="4"/>
      <c r="QEY31" s="4"/>
      <c r="QFA31" s="5"/>
      <c r="QFD31" s="4"/>
      <c r="QFE31" s="4"/>
      <c r="QFG31" s="5"/>
      <c r="QFJ31" s="4"/>
      <c r="QFK31" s="4"/>
      <c r="QFM31" s="5"/>
      <c r="QFP31" s="4"/>
      <c r="QFQ31" s="4"/>
      <c r="QFS31" s="5"/>
      <c r="QFV31" s="4"/>
      <c r="QFW31" s="4"/>
      <c r="QFY31" s="5"/>
      <c r="QGB31" s="4"/>
      <c r="QGC31" s="4"/>
      <c r="QGE31" s="5"/>
      <c r="QGH31" s="4"/>
      <c r="QGI31" s="4"/>
      <c r="QGK31" s="5"/>
      <c r="QGN31" s="4"/>
      <c r="QGO31" s="4"/>
      <c r="QGQ31" s="5"/>
      <c r="QGT31" s="4"/>
      <c r="QGU31" s="4"/>
      <c r="QGW31" s="5"/>
      <c r="QGZ31" s="4"/>
      <c r="QHA31" s="4"/>
      <c r="QHC31" s="5"/>
      <c r="QHF31" s="4"/>
      <c r="QHG31" s="4"/>
      <c r="QHI31" s="5"/>
      <c r="QHL31" s="4"/>
      <c r="QHM31" s="4"/>
      <c r="QHO31" s="5"/>
      <c r="QHR31" s="4"/>
      <c r="QHS31" s="4"/>
      <c r="QHU31" s="5"/>
      <c r="QHX31" s="4"/>
      <c r="QHY31" s="4"/>
      <c r="QIA31" s="5"/>
      <c r="QID31" s="4"/>
      <c r="QIE31" s="4"/>
      <c r="QIG31" s="5"/>
      <c r="QIJ31" s="4"/>
      <c r="QIK31" s="4"/>
      <c r="QIM31" s="5"/>
      <c r="QIP31" s="4"/>
      <c r="QIQ31" s="4"/>
      <c r="QIS31" s="5"/>
      <c r="QIV31" s="4"/>
      <c r="QIW31" s="4"/>
      <c r="QIY31" s="5"/>
      <c r="QJB31" s="4"/>
      <c r="QJC31" s="4"/>
      <c r="QJE31" s="5"/>
      <c r="QJH31" s="4"/>
      <c r="QJI31" s="4"/>
      <c r="QJK31" s="5"/>
      <c r="QJN31" s="4"/>
      <c r="QJO31" s="4"/>
      <c r="QJQ31" s="5"/>
      <c r="QJT31" s="4"/>
      <c r="QJU31" s="4"/>
      <c r="QJW31" s="5"/>
      <c r="QJZ31" s="4"/>
      <c r="QKA31" s="4"/>
      <c r="QKC31" s="5"/>
      <c r="QKF31" s="4"/>
      <c r="QKG31" s="4"/>
      <c r="QKI31" s="5"/>
      <c r="QKL31" s="4"/>
      <c r="QKM31" s="4"/>
      <c r="QKO31" s="5"/>
      <c r="QKR31" s="4"/>
      <c r="QKS31" s="4"/>
      <c r="QKU31" s="5"/>
      <c r="QKX31" s="4"/>
      <c r="QKY31" s="4"/>
      <c r="QLA31" s="5"/>
      <c r="QLD31" s="4"/>
      <c r="QLE31" s="4"/>
      <c r="QLG31" s="5"/>
      <c r="QLJ31" s="4"/>
      <c r="QLK31" s="4"/>
      <c r="QLM31" s="5"/>
      <c r="QLP31" s="4"/>
      <c r="QLQ31" s="4"/>
      <c r="QLS31" s="5"/>
      <c r="QLV31" s="4"/>
      <c r="QLW31" s="4"/>
      <c r="QLY31" s="5"/>
      <c r="QMB31" s="4"/>
      <c r="QMC31" s="4"/>
      <c r="QME31" s="5"/>
      <c r="QMH31" s="4"/>
      <c r="QMI31" s="4"/>
      <c r="QMK31" s="5"/>
      <c r="QMN31" s="4"/>
      <c r="QMO31" s="4"/>
      <c r="QMQ31" s="5"/>
      <c r="QMT31" s="4"/>
      <c r="QMU31" s="4"/>
      <c r="QMW31" s="5"/>
      <c r="QMZ31" s="4"/>
      <c r="QNA31" s="4"/>
      <c r="QNC31" s="5"/>
      <c r="QNF31" s="4"/>
      <c r="QNG31" s="4"/>
      <c r="QNI31" s="5"/>
      <c r="QNL31" s="4"/>
      <c r="QNM31" s="4"/>
      <c r="QNO31" s="5"/>
      <c r="QNR31" s="4"/>
      <c r="QNS31" s="4"/>
      <c r="QNU31" s="5"/>
      <c r="QNX31" s="4"/>
      <c r="QNY31" s="4"/>
      <c r="QOA31" s="5"/>
      <c r="QOD31" s="4"/>
      <c r="QOE31" s="4"/>
      <c r="QOG31" s="5"/>
      <c r="QOJ31" s="4"/>
      <c r="QOK31" s="4"/>
      <c r="QOM31" s="5"/>
      <c r="QOP31" s="4"/>
      <c r="QOQ31" s="4"/>
      <c r="QOS31" s="5"/>
      <c r="QOV31" s="4"/>
      <c r="QOW31" s="4"/>
      <c r="QOY31" s="5"/>
      <c r="QPB31" s="4"/>
      <c r="QPC31" s="4"/>
      <c r="QPE31" s="5"/>
      <c r="QPH31" s="4"/>
      <c r="QPI31" s="4"/>
      <c r="QPK31" s="5"/>
      <c r="QPN31" s="4"/>
      <c r="QPO31" s="4"/>
      <c r="QPQ31" s="5"/>
      <c r="QPT31" s="4"/>
      <c r="QPU31" s="4"/>
      <c r="QPW31" s="5"/>
      <c r="QPZ31" s="4"/>
      <c r="QQA31" s="4"/>
      <c r="QQC31" s="5"/>
      <c r="QQF31" s="4"/>
      <c r="QQG31" s="4"/>
      <c r="QQI31" s="5"/>
      <c r="QQL31" s="4"/>
      <c r="QQM31" s="4"/>
      <c r="QQO31" s="5"/>
      <c r="QQR31" s="4"/>
      <c r="QQS31" s="4"/>
      <c r="QQU31" s="5"/>
      <c r="QQX31" s="4"/>
      <c r="QQY31" s="4"/>
      <c r="QRA31" s="5"/>
      <c r="QRD31" s="4"/>
      <c r="QRE31" s="4"/>
      <c r="QRG31" s="5"/>
      <c r="QRJ31" s="4"/>
      <c r="QRK31" s="4"/>
      <c r="QRM31" s="5"/>
      <c r="QRP31" s="4"/>
      <c r="QRQ31" s="4"/>
      <c r="QRS31" s="5"/>
      <c r="QRV31" s="4"/>
      <c r="QRW31" s="4"/>
      <c r="QRY31" s="5"/>
      <c r="QSB31" s="4"/>
      <c r="QSC31" s="4"/>
      <c r="QSE31" s="5"/>
      <c r="QSH31" s="4"/>
      <c r="QSI31" s="4"/>
      <c r="QSK31" s="5"/>
      <c r="QSN31" s="4"/>
      <c r="QSO31" s="4"/>
      <c r="QSQ31" s="5"/>
      <c r="QST31" s="4"/>
      <c r="QSU31" s="4"/>
      <c r="QSW31" s="5"/>
      <c r="QSZ31" s="4"/>
      <c r="QTA31" s="4"/>
      <c r="QTC31" s="5"/>
      <c r="QTF31" s="4"/>
      <c r="QTG31" s="4"/>
      <c r="QTI31" s="5"/>
      <c r="QTL31" s="4"/>
      <c r="QTM31" s="4"/>
      <c r="QTO31" s="5"/>
      <c r="QTR31" s="4"/>
      <c r="QTS31" s="4"/>
      <c r="QTU31" s="5"/>
      <c r="QTX31" s="4"/>
      <c r="QTY31" s="4"/>
      <c r="QUA31" s="5"/>
      <c r="QUD31" s="4"/>
      <c r="QUE31" s="4"/>
      <c r="QUG31" s="5"/>
      <c r="QUJ31" s="4"/>
      <c r="QUK31" s="4"/>
      <c r="QUM31" s="5"/>
      <c r="QUP31" s="4"/>
      <c r="QUQ31" s="4"/>
      <c r="QUS31" s="5"/>
      <c r="QUV31" s="4"/>
      <c r="QUW31" s="4"/>
      <c r="QUY31" s="5"/>
      <c r="QVB31" s="4"/>
      <c r="QVC31" s="4"/>
      <c r="QVE31" s="5"/>
      <c r="QVH31" s="4"/>
      <c r="QVI31" s="4"/>
      <c r="QVK31" s="5"/>
      <c r="QVN31" s="4"/>
      <c r="QVO31" s="4"/>
      <c r="QVQ31" s="5"/>
      <c r="QVT31" s="4"/>
      <c r="QVU31" s="4"/>
      <c r="QVW31" s="5"/>
      <c r="QVZ31" s="4"/>
      <c r="QWA31" s="4"/>
      <c r="QWC31" s="5"/>
      <c r="QWF31" s="4"/>
      <c r="QWG31" s="4"/>
      <c r="QWI31" s="5"/>
      <c r="QWL31" s="4"/>
      <c r="QWM31" s="4"/>
      <c r="QWO31" s="5"/>
      <c r="QWR31" s="4"/>
      <c r="QWS31" s="4"/>
      <c r="QWU31" s="5"/>
      <c r="QWX31" s="4"/>
      <c r="QWY31" s="4"/>
      <c r="QXA31" s="5"/>
      <c r="QXD31" s="4"/>
      <c r="QXE31" s="4"/>
      <c r="QXG31" s="5"/>
      <c r="QXJ31" s="4"/>
      <c r="QXK31" s="4"/>
      <c r="QXM31" s="5"/>
      <c r="QXP31" s="4"/>
      <c r="QXQ31" s="4"/>
      <c r="QXS31" s="5"/>
      <c r="QXV31" s="4"/>
      <c r="QXW31" s="4"/>
      <c r="QXY31" s="5"/>
      <c r="QYB31" s="4"/>
      <c r="QYC31" s="4"/>
      <c r="QYE31" s="5"/>
      <c r="QYH31" s="4"/>
      <c r="QYI31" s="4"/>
      <c r="QYK31" s="5"/>
      <c r="QYN31" s="4"/>
      <c r="QYO31" s="4"/>
      <c r="QYQ31" s="5"/>
      <c r="QYT31" s="4"/>
      <c r="QYU31" s="4"/>
      <c r="QYW31" s="5"/>
      <c r="QYZ31" s="4"/>
      <c r="QZA31" s="4"/>
      <c r="QZC31" s="5"/>
      <c r="QZF31" s="4"/>
      <c r="QZG31" s="4"/>
      <c r="QZI31" s="5"/>
      <c r="QZL31" s="4"/>
      <c r="QZM31" s="4"/>
      <c r="QZO31" s="5"/>
      <c r="QZR31" s="4"/>
      <c r="QZS31" s="4"/>
      <c r="QZU31" s="5"/>
      <c r="QZX31" s="4"/>
      <c r="QZY31" s="4"/>
      <c r="RAA31" s="5"/>
      <c r="RAD31" s="4"/>
      <c r="RAE31" s="4"/>
      <c r="RAG31" s="5"/>
      <c r="RAJ31" s="4"/>
      <c r="RAK31" s="4"/>
      <c r="RAM31" s="5"/>
      <c r="RAP31" s="4"/>
      <c r="RAQ31" s="4"/>
      <c r="RAS31" s="5"/>
      <c r="RAV31" s="4"/>
      <c r="RAW31" s="4"/>
      <c r="RAY31" s="5"/>
      <c r="RBB31" s="4"/>
      <c r="RBC31" s="4"/>
      <c r="RBE31" s="5"/>
      <c r="RBH31" s="4"/>
      <c r="RBI31" s="4"/>
      <c r="RBK31" s="5"/>
      <c r="RBN31" s="4"/>
      <c r="RBO31" s="4"/>
      <c r="RBQ31" s="5"/>
      <c r="RBT31" s="4"/>
      <c r="RBU31" s="4"/>
      <c r="RBW31" s="5"/>
      <c r="RBZ31" s="4"/>
      <c r="RCA31" s="4"/>
      <c r="RCC31" s="5"/>
      <c r="RCF31" s="4"/>
      <c r="RCG31" s="4"/>
      <c r="RCI31" s="5"/>
      <c r="RCL31" s="4"/>
      <c r="RCM31" s="4"/>
      <c r="RCO31" s="5"/>
      <c r="RCR31" s="4"/>
      <c r="RCS31" s="4"/>
      <c r="RCU31" s="5"/>
      <c r="RCX31" s="4"/>
      <c r="RCY31" s="4"/>
      <c r="RDA31" s="5"/>
      <c r="RDD31" s="4"/>
      <c r="RDE31" s="4"/>
      <c r="RDG31" s="5"/>
      <c r="RDJ31" s="4"/>
      <c r="RDK31" s="4"/>
      <c r="RDM31" s="5"/>
      <c r="RDP31" s="4"/>
      <c r="RDQ31" s="4"/>
      <c r="RDS31" s="5"/>
      <c r="RDV31" s="4"/>
      <c r="RDW31" s="4"/>
      <c r="RDY31" s="5"/>
      <c r="REB31" s="4"/>
      <c r="REC31" s="4"/>
      <c r="REE31" s="5"/>
      <c r="REH31" s="4"/>
      <c r="REI31" s="4"/>
      <c r="REK31" s="5"/>
      <c r="REN31" s="4"/>
      <c r="REO31" s="4"/>
      <c r="REQ31" s="5"/>
      <c r="RET31" s="4"/>
      <c r="REU31" s="4"/>
      <c r="REW31" s="5"/>
      <c r="REZ31" s="4"/>
      <c r="RFA31" s="4"/>
      <c r="RFC31" s="5"/>
      <c r="RFF31" s="4"/>
      <c r="RFG31" s="4"/>
      <c r="RFI31" s="5"/>
      <c r="RFL31" s="4"/>
      <c r="RFM31" s="4"/>
      <c r="RFO31" s="5"/>
      <c r="RFR31" s="4"/>
      <c r="RFS31" s="4"/>
      <c r="RFU31" s="5"/>
      <c r="RFX31" s="4"/>
      <c r="RFY31" s="4"/>
      <c r="RGA31" s="5"/>
      <c r="RGD31" s="4"/>
      <c r="RGE31" s="4"/>
      <c r="RGG31" s="5"/>
      <c r="RGJ31" s="4"/>
      <c r="RGK31" s="4"/>
      <c r="RGM31" s="5"/>
      <c r="RGP31" s="4"/>
      <c r="RGQ31" s="4"/>
      <c r="RGS31" s="5"/>
      <c r="RGV31" s="4"/>
      <c r="RGW31" s="4"/>
      <c r="RGY31" s="5"/>
      <c r="RHB31" s="4"/>
      <c r="RHC31" s="4"/>
      <c r="RHE31" s="5"/>
      <c r="RHH31" s="4"/>
      <c r="RHI31" s="4"/>
      <c r="RHK31" s="5"/>
      <c r="RHN31" s="4"/>
      <c r="RHO31" s="4"/>
      <c r="RHQ31" s="5"/>
      <c r="RHT31" s="4"/>
      <c r="RHU31" s="4"/>
      <c r="RHW31" s="5"/>
      <c r="RHZ31" s="4"/>
      <c r="RIA31" s="4"/>
      <c r="RIC31" s="5"/>
      <c r="RIF31" s="4"/>
      <c r="RIG31" s="4"/>
      <c r="RII31" s="5"/>
      <c r="RIL31" s="4"/>
      <c r="RIM31" s="4"/>
      <c r="RIO31" s="5"/>
      <c r="RIR31" s="4"/>
      <c r="RIS31" s="4"/>
      <c r="RIU31" s="5"/>
      <c r="RIX31" s="4"/>
      <c r="RIY31" s="4"/>
      <c r="RJA31" s="5"/>
      <c r="RJD31" s="4"/>
      <c r="RJE31" s="4"/>
      <c r="RJG31" s="5"/>
      <c r="RJJ31" s="4"/>
      <c r="RJK31" s="4"/>
      <c r="RJM31" s="5"/>
      <c r="RJP31" s="4"/>
      <c r="RJQ31" s="4"/>
      <c r="RJS31" s="5"/>
      <c r="RJV31" s="4"/>
      <c r="RJW31" s="4"/>
      <c r="RJY31" s="5"/>
      <c r="RKB31" s="4"/>
      <c r="RKC31" s="4"/>
      <c r="RKE31" s="5"/>
      <c r="RKH31" s="4"/>
      <c r="RKI31" s="4"/>
      <c r="RKK31" s="5"/>
      <c r="RKN31" s="4"/>
      <c r="RKO31" s="4"/>
      <c r="RKQ31" s="5"/>
      <c r="RKT31" s="4"/>
      <c r="RKU31" s="4"/>
      <c r="RKW31" s="5"/>
      <c r="RKZ31" s="4"/>
      <c r="RLA31" s="4"/>
      <c r="RLC31" s="5"/>
      <c r="RLF31" s="4"/>
      <c r="RLG31" s="4"/>
      <c r="RLI31" s="5"/>
      <c r="RLL31" s="4"/>
      <c r="RLM31" s="4"/>
      <c r="RLO31" s="5"/>
      <c r="RLR31" s="4"/>
      <c r="RLS31" s="4"/>
      <c r="RLU31" s="5"/>
      <c r="RLX31" s="4"/>
      <c r="RLY31" s="4"/>
      <c r="RMA31" s="5"/>
      <c r="RMD31" s="4"/>
      <c r="RME31" s="4"/>
      <c r="RMG31" s="5"/>
      <c r="RMJ31" s="4"/>
      <c r="RMK31" s="4"/>
      <c r="RMM31" s="5"/>
      <c r="RMP31" s="4"/>
      <c r="RMQ31" s="4"/>
      <c r="RMS31" s="5"/>
      <c r="RMV31" s="4"/>
      <c r="RMW31" s="4"/>
      <c r="RMY31" s="5"/>
      <c r="RNB31" s="4"/>
      <c r="RNC31" s="4"/>
      <c r="RNE31" s="5"/>
      <c r="RNH31" s="4"/>
      <c r="RNI31" s="4"/>
      <c r="RNK31" s="5"/>
      <c r="RNN31" s="4"/>
      <c r="RNO31" s="4"/>
      <c r="RNQ31" s="5"/>
      <c r="RNT31" s="4"/>
      <c r="RNU31" s="4"/>
      <c r="RNW31" s="5"/>
      <c r="RNZ31" s="4"/>
      <c r="ROA31" s="4"/>
      <c r="ROC31" s="5"/>
      <c r="ROF31" s="4"/>
      <c r="ROG31" s="4"/>
      <c r="ROI31" s="5"/>
      <c r="ROL31" s="4"/>
      <c r="ROM31" s="4"/>
      <c r="ROO31" s="5"/>
      <c r="ROR31" s="4"/>
      <c r="ROS31" s="4"/>
      <c r="ROU31" s="5"/>
      <c r="ROX31" s="4"/>
      <c r="ROY31" s="4"/>
      <c r="RPA31" s="5"/>
      <c r="RPD31" s="4"/>
      <c r="RPE31" s="4"/>
      <c r="RPG31" s="5"/>
      <c r="RPJ31" s="4"/>
      <c r="RPK31" s="4"/>
      <c r="RPM31" s="5"/>
      <c r="RPP31" s="4"/>
      <c r="RPQ31" s="4"/>
      <c r="RPS31" s="5"/>
      <c r="RPV31" s="4"/>
      <c r="RPW31" s="4"/>
      <c r="RPY31" s="5"/>
      <c r="RQB31" s="4"/>
      <c r="RQC31" s="4"/>
      <c r="RQE31" s="5"/>
      <c r="RQH31" s="4"/>
      <c r="RQI31" s="4"/>
      <c r="RQK31" s="5"/>
      <c r="RQN31" s="4"/>
      <c r="RQO31" s="4"/>
      <c r="RQQ31" s="5"/>
      <c r="RQT31" s="4"/>
      <c r="RQU31" s="4"/>
      <c r="RQW31" s="5"/>
      <c r="RQZ31" s="4"/>
      <c r="RRA31" s="4"/>
      <c r="RRC31" s="5"/>
      <c r="RRF31" s="4"/>
      <c r="RRG31" s="4"/>
      <c r="RRI31" s="5"/>
      <c r="RRL31" s="4"/>
      <c r="RRM31" s="4"/>
      <c r="RRO31" s="5"/>
      <c r="RRR31" s="4"/>
      <c r="RRS31" s="4"/>
      <c r="RRU31" s="5"/>
      <c r="RRX31" s="4"/>
      <c r="RRY31" s="4"/>
      <c r="RSA31" s="5"/>
      <c r="RSD31" s="4"/>
      <c r="RSE31" s="4"/>
      <c r="RSG31" s="5"/>
      <c r="RSJ31" s="4"/>
      <c r="RSK31" s="4"/>
      <c r="RSM31" s="5"/>
      <c r="RSP31" s="4"/>
      <c r="RSQ31" s="4"/>
      <c r="RSS31" s="5"/>
      <c r="RSV31" s="4"/>
      <c r="RSW31" s="4"/>
      <c r="RSY31" s="5"/>
      <c r="RTB31" s="4"/>
      <c r="RTC31" s="4"/>
      <c r="RTE31" s="5"/>
      <c r="RTH31" s="4"/>
      <c r="RTI31" s="4"/>
      <c r="RTK31" s="5"/>
      <c r="RTN31" s="4"/>
      <c r="RTO31" s="4"/>
      <c r="RTQ31" s="5"/>
      <c r="RTT31" s="4"/>
      <c r="RTU31" s="4"/>
      <c r="RTW31" s="5"/>
      <c r="RTZ31" s="4"/>
      <c r="RUA31" s="4"/>
      <c r="RUC31" s="5"/>
      <c r="RUF31" s="4"/>
      <c r="RUG31" s="4"/>
      <c r="RUI31" s="5"/>
      <c r="RUL31" s="4"/>
      <c r="RUM31" s="4"/>
      <c r="RUO31" s="5"/>
      <c r="RUR31" s="4"/>
      <c r="RUS31" s="4"/>
      <c r="RUU31" s="5"/>
      <c r="RUX31" s="4"/>
      <c r="RUY31" s="4"/>
      <c r="RVA31" s="5"/>
      <c r="RVD31" s="4"/>
      <c r="RVE31" s="4"/>
      <c r="RVG31" s="5"/>
      <c r="RVJ31" s="4"/>
      <c r="RVK31" s="4"/>
      <c r="RVM31" s="5"/>
      <c r="RVP31" s="4"/>
      <c r="RVQ31" s="4"/>
      <c r="RVS31" s="5"/>
      <c r="RVV31" s="4"/>
      <c r="RVW31" s="4"/>
      <c r="RVY31" s="5"/>
      <c r="RWB31" s="4"/>
      <c r="RWC31" s="4"/>
      <c r="RWE31" s="5"/>
      <c r="RWH31" s="4"/>
      <c r="RWI31" s="4"/>
      <c r="RWK31" s="5"/>
      <c r="RWN31" s="4"/>
      <c r="RWO31" s="4"/>
      <c r="RWQ31" s="5"/>
      <c r="RWT31" s="4"/>
      <c r="RWU31" s="4"/>
      <c r="RWW31" s="5"/>
      <c r="RWZ31" s="4"/>
      <c r="RXA31" s="4"/>
      <c r="RXC31" s="5"/>
      <c r="RXF31" s="4"/>
      <c r="RXG31" s="4"/>
      <c r="RXI31" s="5"/>
      <c r="RXL31" s="4"/>
      <c r="RXM31" s="4"/>
      <c r="RXO31" s="5"/>
      <c r="RXR31" s="4"/>
      <c r="RXS31" s="4"/>
      <c r="RXU31" s="5"/>
      <c r="RXX31" s="4"/>
      <c r="RXY31" s="4"/>
      <c r="RYA31" s="5"/>
      <c r="RYD31" s="4"/>
      <c r="RYE31" s="4"/>
      <c r="RYG31" s="5"/>
      <c r="RYJ31" s="4"/>
      <c r="RYK31" s="4"/>
      <c r="RYM31" s="5"/>
      <c r="RYP31" s="4"/>
      <c r="RYQ31" s="4"/>
      <c r="RYS31" s="5"/>
      <c r="RYV31" s="4"/>
      <c r="RYW31" s="4"/>
      <c r="RYY31" s="5"/>
      <c r="RZB31" s="4"/>
      <c r="RZC31" s="4"/>
      <c r="RZE31" s="5"/>
      <c r="RZH31" s="4"/>
      <c r="RZI31" s="4"/>
      <c r="RZK31" s="5"/>
      <c r="RZN31" s="4"/>
      <c r="RZO31" s="4"/>
      <c r="RZQ31" s="5"/>
      <c r="RZT31" s="4"/>
      <c r="RZU31" s="4"/>
      <c r="RZW31" s="5"/>
      <c r="RZZ31" s="4"/>
      <c r="SAA31" s="4"/>
      <c r="SAC31" s="5"/>
      <c r="SAF31" s="4"/>
      <c r="SAG31" s="4"/>
      <c r="SAI31" s="5"/>
      <c r="SAL31" s="4"/>
      <c r="SAM31" s="4"/>
      <c r="SAO31" s="5"/>
      <c r="SAR31" s="4"/>
      <c r="SAS31" s="4"/>
      <c r="SAU31" s="5"/>
      <c r="SAX31" s="4"/>
      <c r="SAY31" s="4"/>
      <c r="SBA31" s="5"/>
      <c r="SBD31" s="4"/>
      <c r="SBE31" s="4"/>
      <c r="SBG31" s="5"/>
      <c r="SBJ31" s="4"/>
      <c r="SBK31" s="4"/>
      <c r="SBM31" s="5"/>
      <c r="SBP31" s="4"/>
      <c r="SBQ31" s="4"/>
      <c r="SBS31" s="5"/>
      <c r="SBV31" s="4"/>
      <c r="SBW31" s="4"/>
      <c r="SBY31" s="5"/>
      <c r="SCB31" s="4"/>
      <c r="SCC31" s="4"/>
      <c r="SCE31" s="5"/>
      <c r="SCH31" s="4"/>
      <c r="SCI31" s="4"/>
      <c r="SCK31" s="5"/>
      <c r="SCN31" s="4"/>
      <c r="SCO31" s="4"/>
      <c r="SCQ31" s="5"/>
      <c r="SCT31" s="4"/>
      <c r="SCU31" s="4"/>
      <c r="SCW31" s="5"/>
      <c r="SCZ31" s="4"/>
      <c r="SDA31" s="4"/>
      <c r="SDC31" s="5"/>
      <c r="SDF31" s="4"/>
      <c r="SDG31" s="4"/>
      <c r="SDI31" s="5"/>
      <c r="SDL31" s="4"/>
      <c r="SDM31" s="4"/>
      <c r="SDO31" s="5"/>
      <c r="SDR31" s="4"/>
      <c r="SDS31" s="4"/>
      <c r="SDU31" s="5"/>
      <c r="SDX31" s="4"/>
      <c r="SDY31" s="4"/>
      <c r="SEA31" s="5"/>
      <c r="SED31" s="4"/>
      <c r="SEE31" s="4"/>
      <c r="SEG31" s="5"/>
      <c r="SEJ31" s="4"/>
      <c r="SEK31" s="4"/>
      <c r="SEM31" s="5"/>
      <c r="SEP31" s="4"/>
      <c r="SEQ31" s="4"/>
      <c r="SES31" s="5"/>
      <c r="SEV31" s="4"/>
      <c r="SEW31" s="4"/>
      <c r="SEY31" s="5"/>
      <c r="SFB31" s="4"/>
      <c r="SFC31" s="4"/>
      <c r="SFE31" s="5"/>
      <c r="SFH31" s="4"/>
      <c r="SFI31" s="4"/>
      <c r="SFK31" s="5"/>
      <c r="SFN31" s="4"/>
      <c r="SFO31" s="4"/>
      <c r="SFQ31" s="5"/>
      <c r="SFT31" s="4"/>
      <c r="SFU31" s="4"/>
      <c r="SFW31" s="5"/>
      <c r="SFZ31" s="4"/>
      <c r="SGA31" s="4"/>
      <c r="SGC31" s="5"/>
      <c r="SGF31" s="4"/>
      <c r="SGG31" s="4"/>
      <c r="SGI31" s="5"/>
      <c r="SGL31" s="4"/>
      <c r="SGM31" s="4"/>
      <c r="SGO31" s="5"/>
      <c r="SGR31" s="4"/>
      <c r="SGS31" s="4"/>
      <c r="SGU31" s="5"/>
      <c r="SGX31" s="4"/>
      <c r="SGY31" s="4"/>
      <c r="SHA31" s="5"/>
      <c r="SHD31" s="4"/>
      <c r="SHE31" s="4"/>
      <c r="SHG31" s="5"/>
      <c r="SHJ31" s="4"/>
      <c r="SHK31" s="4"/>
      <c r="SHM31" s="5"/>
      <c r="SHP31" s="4"/>
      <c r="SHQ31" s="4"/>
      <c r="SHS31" s="5"/>
      <c r="SHV31" s="4"/>
      <c r="SHW31" s="4"/>
      <c r="SHY31" s="5"/>
      <c r="SIB31" s="4"/>
      <c r="SIC31" s="4"/>
      <c r="SIE31" s="5"/>
      <c r="SIH31" s="4"/>
      <c r="SII31" s="4"/>
      <c r="SIK31" s="5"/>
      <c r="SIN31" s="4"/>
      <c r="SIO31" s="4"/>
      <c r="SIQ31" s="5"/>
      <c r="SIT31" s="4"/>
      <c r="SIU31" s="4"/>
      <c r="SIW31" s="5"/>
      <c r="SIZ31" s="4"/>
      <c r="SJA31" s="4"/>
      <c r="SJC31" s="5"/>
      <c r="SJF31" s="4"/>
      <c r="SJG31" s="4"/>
      <c r="SJI31" s="5"/>
      <c r="SJL31" s="4"/>
      <c r="SJM31" s="4"/>
      <c r="SJO31" s="5"/>
      <c r="SJR31" s="4"/>
      <c r="SJS31" s="4"/>
      <c r="SJU31" s="5"/>
      <c r="SJX31" s="4"/>
      <c r="SJY31" s="4"/>
      <c r="SKA31" s="5"/>
      <c r="SKD31" s="4"/>
      <c r="SKE31" s="4"/>
      <c r="SKG31" s="5"/>
      <c r="SKJ31" s="4"/>
      <c r="SKK31" s="4"/>
      <c r="SKM31" s="5"/>
      <c r="SKP31" s="4"/>
      <c r="SKQ31" s="4"/>
      <c r="SKS31" s="5"/>
      <c r="SKV31" s="4"/>
      <c r="SKW31" s="4"/>
      <c r="SKY31" s="5"/>
      <c r="SLB31" s="4"/>
      <c r="SLC31" s="4"/>
      <c r="SLE31" s="5"/>
      <c r="SLH31" s="4"/>
      <c r="SLI31" s="4"/>
      <c r="SLK31" s="5"/>
      <c r="SLN31" s="4"/>
      <c r="SLO31" s="4"/>
      <c r="SLQ31" s="5"/>
      <c r="SLT31" s="4"/>
      <c r="SLU31" s="4"/>
      <c r="SLW31" s="5"/>
      <c r="SLZ31" s="4"/>
      <c r="SMA31" s="4"/>
      <c r="SMC31" s="5"/>
      <c r="SMF31" s="4"/>
      <c r="SMG31" s="4"/>
      <c r="SMI31" s="5"/>
      <c r="SML31" s="4"/>
      <c r="SMM31" s="4"/>
      <c r="SMO31" s="5"/>
      <c r="SMR31" s="4"/>
      <c r="SMS31" s="4"/>
      <c r="SMU31" s="5"/>
      <c r="SMX31" s="4"/>
      <c r="SMY31" s="4"/>
      <c r="SNA31" s="5"/>
      <c r="SND31" s="4"/>
      <c r="SNE31" s="4"/>
      <c r="SNG31" s="5"/>
      <c r="SNJ31" s="4"/>
      <c r="SNK31" s="4"/>
      <c r="SNM31" s="5"/>
      <c r="SNP31" s="4"/>
      <c r="SNQ31" s="4"/>
      <c r="SNS31" s="5"/>
      <c r="SNV31" s="4"/>
      <c r="SNW31" s="4"/>
      <c r="SNY31" s="5"/>
      <c r="SOB31" s="4"/>
      <c r="SOC31" s="4"/>
      <c r="SOE31" s="5"/>
      <c r="SOH31" s="4"/>
      <c r="SOI31" s="4"/>
      <c r="SOK31" s="5"/>
      <c r="SON31" s="4"/>
      <c r="SOO31" s="4"/>
      <c r="SOQ31" s="5"/>
      <c r="SOT31" s="4"/>
      <c r="SOU31" s="4"/>
      <c r="SOW31" s="5"/>
      <c r="SOZ31" s="4"/>
      <c r="SPA31" s="4"/>
      <c r="SPC31" s="5"/>
      <c r="SPF31" s="4"/>
      <c r="SPG31" s="4"/>
      <c r="SPI31" s="5"/>
      <c r="SPL31" s="4"/>
      <c r="SPM31" s="4"/>
      <c r="SPO31" s="5"/>
      <c r="SPR31" s="4"/>
      <c r="SPS31" s="4"/>
      <c r="SPU31" s="5"/>
      <c r="SPX31" s="4"/>
      <c r="SPY31" s="4"/>
      <c r="SQA31" s="5"/>
      <c r="SQD31" s="4"/>
      <c r="SQE31" s="4"/>
      <c r="SQG31" s="5"/>
      <c r="SQJ31" s="4"/>
      <c r="SQK31" s="4"/>
      <c r="SQM31" s="5"/>
      <c r="SQP31" s="4"/>
      <c r="SQQ31" s="4"/>
      <c r="SQS31" s="5"/>
      <c r="SQV31" s="4"/>
      <c r="SQW31" s="4"/>
      <c r="SQY31" s="5"/>
      <c r="SRB31" s="4"/>
      <c r="SRC31" s="4"/>
      <c r="SRE31" s="5"/>
      <c r="SRH31" s="4"/>
      <c r="SRI31" s="4"/>
      <c r="SRK31" s="5"/>
      <c r="SRN31" s="4"/>
      <c r="SRO31" s="4"/>
      <c r="SRQ31" s="5"/>
      <c r="SRT31" s="4"/>
      <c r="SRU31" s="4"/>
      <c r="SRW31" s="5"/>
      <c r="SRZ31" s="4"/>
      <c r="SSA31" s="4"/>
      <c r="SSC31" s="5"/>
      <c r="SSF31" s="4"/>
      <c r="SSG31" s="4"/>
      <c r="SSI31" s="5"/>
      <c r="SSL31" s="4"/>
      <c r="SSM31" s="4"/>
      <c r="SSO31" s="5"/>
      <c r="SSR31" s="4"/>
      <c r="SSS31" s="4"/>
      <c r="SSU31" s="5"/>
      <c r="SSX31" s="4"/>
      <c r="SSY31" s="4"/>
      <c r="STA31" s="5"/>
      <c r="STD31" s="4"/>
      <c r="STE31" s="4"/>
      <c r="STG31" s="5"/>
      <c r="STJ31" s="4"/>
      <c r="STK31" s="4"/>
      <c r="STM31" s="5"/>
      <c r="STP31" s="4"/>
      <c r="STQ31" s="4"/>
      <c r="STS31" s="5"/>
      <c r="STV31" s="4"/>
      <c r="STW31" s="4"/>
      <c r="STY31" s="5"/>
      <c r="SUB31" s="4"/>
      <c r="SUC31" s="4"/>
      <c r="SUE31" s="5"/>
      <c r="SUH31" s="4"/>
      <c r="SUI31" s="4"/>
      <c r="SUK31" s="5"/>
      <c r="SUN31" s="4"/>
      <c r="SUO31" s="4"/>
      <c r="SUQ31" s="5"/>
      <c r="SUT31" s="4"/>
      <c r="SUU31" s="4"/>
      <c r="SUW31" s="5"/>
      <c r="SUZ31" s="4"/>
      <c r="SVA31" s="4"/>
      <c r="SVC31" s="5"/>
      <c r="SVF31" s="4"/>
      <c r="SVG31" s="4"/>
      <c r="SVI31" s="5"/>
      <c r="SVL31" s="4"/>
      <c r="SVM31" s="4"/>
      <c r="SVO31" s="5"/>
      <c r="SVR31" s="4"/>
      <c r="SVS31" s="4"/>
      <c r="SVU31" s="5"/>
      <c r="SVX31" s="4"/>
      <c r="SVY31" s="4"/>
      <c r="SWA31" s="5"/>
      <c r="SWD31" s="4"/>
      <c r="SWE31" s="4"/>
      <c r="SWG31" s="5"/>
      <c r="SWJ31" s="4"/>
      <c r="SWK31" s="4"/>
      <c r="SWM31" s="5"/>
      <c r="SWP31" s="4"/>
      <c r="SWQ31" s="4"/>
      <c r="SWS31" s="5"/>
      <c r="SWV31" s="4"/>
      <c r="SWW31" s="4"/>
      <c r="SWY31" s="5"/>
      <c r="SXB31" s="4"/>
      <c r="SXC31" s="4"/>
      <c r="SXE31" s="5"/>
      <c r="SXH31" s="4"/>
      <c r="SXI31" s="4"/>
      <c r="SXK31" s="5"/>
      <c r="SXN31" s="4"/>
      <c r="SXO31" s="4"/>
      <c r="SXQ31" s="5"/>
      <c r="SXT31" s="4"/>
      <c r="SXU31" s="4"/>
      <c r="SXW31" s="5"/>
      <c r="SXZ31" s="4"/>
      <c r="SYA31" s="4"/>
      <c r="SYC31" s="5"/>
      <c r="SYF31" s="4"/>
      <c r="SYG31" s="4"/>
      <c r="SYI31" s="5"/>
      <c r="SYL31" s="4"/>
      <c r="SYM31" s="4"/>
      <c r="SYO31" s="5"/>
      <c r="SYR31" s="4"/>
      <c r="SYS31" s="4"/>
      <c r="SYU31" s="5"/>
      <c r="SYX31" s="4"/>
      <c r="SYY31" s="4"/>
      <c r="SZA31" s="5"/>
      <c r="SZD31" s="4"/>
      <c r="SZE31" s="4"/>
      <c r="SZG31" s="5"/>
      <c r="SZJ31" s="4"/>
      <c r="SZK31" s="4"/>
      <c r="SZM31" s="5"/>
      <c r="SZP31" s="4"/>
      <c r="SZQ31" s="4"/>
      <c r="SZS31" s="5"/>
      <c r="SZV31" s="4"/>
      <c r="SZW31" s="4"/>
      <c r="SZY31" s="5"/>
      <c r="TAB31" s="4"/>
      <c r="TAC31" s="4"/>
      <c r="TAE31" s="5"/>
      <c r="TAH31" s="4"/>
      <c r="TAI31" s="4"/>
      <c r="TAK31" s="5"/>
      <c r="TAN31" s="4"/>
      <c r="TAO31" s="4"/>
      <c r="TAQ31" s="5"/>
      <c r="TAT31" s="4"/>
      <c r="TAU31" s="4"/>
      <c r="TAW31" s="5"/>
      <c r="TAZ31" s="4"/>
      <c r="TBA31" s="4"/>
      <c r="TBC31" s="5"/>
      <c r="TBF31" s="4"/>
      <c r="TBG31" s="4"/>
      <c r="TBI31" s="5"/>
      <c r="TBL31" s="4"/>
      <c r="TBM31" s="4"/>
      <c r="TBO31" s="5"/>
      <c r="TBR31" s="4"/>
      <c r="TBS31" s="4"/>
      <c r="TBU31" s="5"/>
      <c r="TBX31" s="4"/>
      <c r="TBY31" s="4"/>
      <c r="TCA31" s="5"/>
      <c r="TCD31" s="4"/>
      <c r="TCE31" s="4"/>
      <c r="TCG31" s="5"/>
      <c r="TCJ31" s="4"/>
      <c r="TCK31" s="4"/>
      <c r="TCM31" s="5"/>
      <c r="TCP31" s="4"/>
      <c r="TCQ31" s="4"/>
      <c r="TCS31" s="5"/>
      <c r="TCV31" s="4"/>
      <c r="TCW31" s="4"/>
      <c r="TCY31" s="5"/>
      <c r="TDB31" s="4"/>
      <c r="TDC31" s="4"/>
      <c r="TDE31" s="5"/>
      <c r="TDH31" s="4"/>
      <c r="TDI31" s="4"/>
      <c r="TDK31" s="5"/>
      <c r="TDN31" s="4"/>
      <c r="TDO31" s="4"/>
      <c r="TDQ31" s="5"/>
      <c r="TDT31" s="4"/>
      <c r="TDU31" s="4"/>
      <c r="TDW31" s="5"/>
      <c r="TDZ31" s="4"/>
      <c r="TEA31" s="4"/>
      <c r="TEC31" s="5"/>
      <c r="TEF31" s="4"/>
      <c r="TEG31" s="4"/>
      <c r="TEI31" s="5"/>
      <c r="TEL31" s="4"/>
      <c r="TEM31" s="4"/>
      <c r="TEO31" s="5"/>
      <c r="TER31" s="4"/>
      <c r="TES31" s="4"/>
      <c r="TEU31" s="5"/>
      <c r="TEX31" s="4"/>
      <c r="TEY31" s="4"/>
      <c r="TFA31" s="5"/>
      <c r="TFD31" s="4"/>
      <c r="TFE31" s="4"/>
      <c r="TFG31" s="5"/>
      <c r="TFJ31" s="4"/>
      <c r="TFK31" s="4"/>
      <c r="TFM31" s="5"/>
      <c r="TFP31" s="4"/>
      <c r="TFQ31" s="4"/>
      <c r="TFS31" s="5"/>
      <c r="TFV31" s="4"/>
      <c r="TFW31" s="4"/>
      <c r="TFY31" s="5"/>
      <c r="TGB31" s="4"/>
      <c r="TGC31" s="4"/>
      <c r="TGE31" s="5"/>
      <c r="TGH31" s="4"/>
      <c r="TGI31" s="4"/>
      <c r="TGK31" s="5"/>
      <c r="TGN31" s="4"/>
      <c r="TGO31" s="4"/>
      <c r="TGQ31" s="5"/>
      <c r="TGT31" s="4"/>
      <c r="TGU31" s="4"/>
      <c r="TGW31" s="5"/>
      <c r="TGZ31" s="4"/>
      <c r="THA31" s="4"/>
      <c r="THC31" s="5"/>
      <c r="THF31" s="4"/>
      <c r="THG31" s="4"/>
      <c r="THI31" s="5"/>
      <c r="THL31" s="4"/>
      <c r="THM31" s="4"/>
      <c r="THO31" s="5"/>
      <c r="THR31" s="4"/>
      <c r="THS31" s="4"/>
      <c r="THU31" s="5"/>
      <c r="THX31" s="4"/>
      <c r="THY31" s="4"/>
      <c r="TIA31" s="5"/>
      <c r="TID31" s="4"/>
      <c r="TIE31" s="4"/>
      <c r="TIG31" s="5"/>
      <c r="TIJ31" s="4"/>
      <c r="TIK31" s="4"/>
      <c r="TIM31" s="5"/>
      <c r="TIP31" s="4"/>
      <c r="TIQ31" s="4"/>
      <c r="TIS31" s="5"/>
      <c r="TIV31" s="4"/>
      <c r="TIW31" s="4"/>
      <c r="TIY31" s="5"/>
      <c r="TJB31" s="4"/>
      <c r="TJC31" s="4"/>
      <c r="TJE31" s="5"/>
      <c r="TJH31" s="4"/>
      <c r="TJI31" s="4"/>
      <c r="TJK31" s="5"/>
      <c r="TJN31" s="4"/>
      <c r="TJO31" s="4"/>
      <c r="TJQ31" s="5"/>
      <c r="TJT31" s="4"/>
      <c r="TJU31" s="4"/>
      <c r="TJW31" s="5"/>
      <c r="TJZ31" s="4"/>
      <c r="TKA31" s="4"/>
      <c r="TKC31" s="5"/>
      <c r="TKF31" s="4"/>
      <c r="TKG31" s="4"/>
      <c r="TKI31" s="5"/>
      <c r="TKL31" s="4"/>
      <c r="TKM31" s="4"/>
      <c r="TKO31" s="5"/>
      <c r="TKR31" s="4"/>
      <c r="TKS31" s="4"/>
      <c r="TKU31" s="5"/>
      <c r="TKX31" s="4"/>
      <c r="TKY31" s="4"/>
      <c r="TLA31" s="5"/>
      <c r="TLD31" s="4"/>
      <c r="TLE31" s="4"/>
      <c r="TLG31" s="5"/>
      <c r="TLJ31" s="4"/>
      <c r="TLK31" s="4"/>
      <c r="TLM31" s="5"/>
      <c r="TLP31" s="4"/>
      <c r="TLQ31" s="4"/>
      <c r="TLS31" s="5"/>
      <c r="TLV31" s="4"/>
      <c r="TLW31" s="4"/>
      <c r="TLY31" s="5"/>
      <c r="TMB31" s="4"/>
      <c r="TMC31" s="4"/>
      <c r="TME31" s="5"/>
      <c r="TMH31" s="4"/>
      <c r="TMI31" s="4"/>
      <c r="TMK31" s="5"/>
      <c r="TMN31" s="4"/>
      <c r="TMO31" s="4"/>
      <c r="TMQ31" s="5"/>
      <c r="TMT31" s="4"/>
      <c r="TMU31" s="4"/>
      <c r="TMW31" s="5"/>
      <c r="TMZ31" s="4"/>
      <c r="TNA31" s="4"/>
      <c r="TNC31" s="5"/>
      <c r="TNF31" s="4"/>
      <c r="TNG31" s="4"/>
      <c r="TNI31" s="5"/>
      <c r="TNL31" s="4"/>
      <c r="TNM31" s="4"/>
      <c r="TNO31" s="5"/>
      <c r="TNR31" s="4"/>
      <c r="TNS31" s="4"/>
      <c r="TNU31" s="5"/>
      <c r="TNX31" s="4"/>
      <c r="TNY31" s="4"/>
      <c r="TOA31" s="5"/>
      <c r="TOD31" s="4"/>
      <c r="TOE31" s="4"/>
      <c r="TOG31" s="5"/>
      <c r="TOJ31" s="4"/>
      <c r="TOK31" s="4"/>
      <c r="TOM31" s="5"/>
      <c r="TOP31" s="4"/>
      <c r="TOQ31" s="4"/>
      <c r="TOS31" s="5"/>
      <c r="TOV31" s="4"/>
      <c r="TOW31" s="4"/>
      <c r="TOY31" s="5"/>
      <c r="TPB31" s="4"/>
      <c r="TPC31" s="4"/>
      <c r="TPE31" s="5"/>
      <c r="TPH31" s="4"/>
      <c r="TPI31" s="4"/>
      <c r="TPK31" s="5"/>
      <c r="TPN31" s="4"/>
      <c r="TPO31" s="4"/>
      <c r="TPQ31" s="5"/>
      <c r="TPT31" s="4"/>
      <c r="TPU31" s="4"/>
      <c r="TPW31" s="5"/>
      <c r="TPZ31" s="4"/>
      <c r="TQA31" s="4"/>
      <c r="TQC31" s="5"/>
      <c r="TQF31" s="4"/>
      <c r="TQG31" s="4"/>
      <c r="TQI31" s="5"/>
      <c r="TQL31" s="4"/>
      <c r="TQM31" s="4"/>
      <c r="TQO31" s="5"/>
      <c r="TQR31" s="4"/>
      <c r="TQS31" s="4"/>
      <c r="TQU31" s="5"/>
      <c r="TQX31" s="4"/>
      <c r="TQY31" s="4"/>
      <c r="TRA31" s="5"/>
      <c r="TRD31" s="4"/>
      <c r="TRE31" s="4"/>
      <c r="TRG31" s="5"/>
      <c r="TRJ31" s="4"/>
      <c r="TRK31" s="4"/>
      <c r="TRM31" s="5"/>
      <c r="TRP31" s="4"/>
      <c r="TRQ31" s="4"/>
      <c r="TRS31" s="5"/>
      <c r="TRV31" s="4"/>
      <c r="TRW31" s="4"/>
      <c r="TRY31" s="5"/>
      <c r="TSB31" s="4"/>
      <c r="TSC31" s="4"/>
      <c r="TSE31" s="5"/>
      <c r="TSH31" s="4"/>
      <c r="TSI31" s="4"/>
      <c r="TSK31" s="5"/>
      <c r="TSN31" s="4"/>
      <c r="TSO31" s="4"/>
      <c r="TSQ31" s="5"/>
      <c r="TST31" s="4"/>
      <c r="TSU31" s="4"/>
      <c r="TSW31" s="5"/>
      <c r="TSZ31" s="4"/>
      <c r="TTA31" s="4"/>
      <c r="TTC31" s="5"/>
      <c r="TTF31" s="4"/>
      <c r="TTG31" s="4"/>
      <c r="TTI31" s="5"/>
      <c r="TTL31" s="4"/>
      <c r="TTM31" s="4"/>
      <c r="TTO31" s="5"/>
      <c r="TTR31" s="4"/>
      <c r="TTS31" s="4"/>
      <c r="TTU31" s="5"/>
      <c r="TTX31" s="4"/>
      <c r="TTY31" s="4"/>
      <c r="TUA31" s="5"/>
      <c r="TUD31" s="4"/>
      <c r="TUE31" s="4"/>
      <c r="TUG31" s="5"/>
      <c r="TUJ31" s="4"/>
      <c r="TUK31" s="4"/>
      <c r="TUM31" s="5"/>
      <c r="TUP31" s="4"/>
      <c r="TUQ31" s="4"/>
      <c r="TUS31" s="5"/>
      <c r="TUV31" s="4"/>
      <c r="TUW31" s="4"/>
      <c r="TUY31" s="5"/>
      <c r="TVB31" s="4"/>
      <c r="TVC31" s="4"/>
      <c r="TVE31" s="5"/>
      <c r="TVH31" s="4"/>
      <c r="TVI31" s="4"/>
      <c r="TVK31" s="5"/>
      <c r="TVN31" s="4"/>
      <c r="TVO31" s="4"/>
      <c r="TVQ31" s="5"/>
      <c r="TVT31" s="4"/>
      <c r="TVU31" s="4"/>
      <c r="TVW31" s="5"/>
      <c r="TVZ31" s="4"/>
      <c r="TWA31" s="4"/>
      <c r="TWC31" s="5"/>
      <c r="TWF31" s="4"/>
      <c r="TWG31" s="4"/>
      <c r="TWI31" s="5"/>
      <c r="TWL31" s="4"/>
      <c r="TWM31" s="4"/>
      <c r="TWO31" s="5"/>
      <c r="TWR31" s="4"/>
      <c r="TWS31" s="4"/>
      <c r="TWU31" s="5"/>
      <c r="TWX31" s="4"/>
      <c r="TWY31" s="4"/>
      <c r="TXA31" s="5"/>
      <c r="TXD31" s="4"/>
      <c r="TXE31" s="4"/>
      <c r="TXG31" s="5"/>
      <c r="TXJ31" s="4"/>
      <c r="TXK31" s="4"/>
      <c r="TXM31" s="5"/>
      <c r="TXP31" s="4"/>
      <c r="TXQ31" s="4"/>
      <c r="TXS31" s="5"/>
      <c r="TXV31" s="4"/>
      <c r="TXW31" s="4"/>
      <c r="TXY31" s="5"/>
      <c r="TYB31" s="4"/>
      <c r="TYC31" s="4"/>
      <c r="TYE31" s="5"/>
      <c r="TYH31" s="4"/>
      <c r="TYI31" s="4"/>
      <c r="TYK31" s="5"/>
      <c r="TYN31" s="4"/>
      <c r="TYO31" s="4"/>
      <c r="TYQ31" s="5"/>
      <c r="TYT31" s="4"/>
      <c r="TYU31" s="4"/>
      <c r="TYW31" s="5"/>
      <c r="TYZ31" s="4"/>
      <c r="TZA31" s="4"/>
      <c r="TZC31" s="5"/>
      <c r="TZF31" s="4"/>
      <c r="TZG31" s="4"/>
      <c r="TZI31" s="5"/>
      <c r="TZL31" s="4"/>
      <c r="TZM31" s="4"/>
      <c r="TZO31" s="5"/>
      <c r="TZR31" s="4"/>
      <c r="TZS31" s="4"/>
      <c r="TZU31" s="5"/>
      <c r="TZX31" s="4"/>
      <c r="TZY31" s="4"/>
      <c r="UAA31" s="5"/>
      <c r="UAD31" s="4"/>
      <c r="UAE31" s="4"/>
      <c r="UAG31" s="5"/>
      <c r="UAJ31" s="4"/>
      <c r="UAK31" s="4"/>
      <c r="UAM31" s="5"/>
      <c r="UAP31" s="4"/>
      <c r="UAQ31" s="4"/>
      <c r="UAS31" s="5"/>
      <c r="UAV31" s="4"/>
      <c r="UAW31" s="4"/>
      <c r="UAY31" s="5"/>
      <c r="UBB31" s="4"/>
      <c r="UBC31" s="4"/>
      <c r="UBE31" s="5"/>
      <c r="UBH31" s="4"/>
      <c r="UBI31" s="4"/>
      <c r="UBK31" s="5"/>
      <c r="UBN31" s="4"/>
      <c r="UBO31" s="4"/>
      <c r="UBQ31" s="5"/>
      <c r="UBT31" s="4"/>
      <c r="UBU31" s="4"/>
      <c r="UBW31" s="5"/>
      <c r="UBZ31" s="4"/>
      <c r="UCA31" s="4"/>
      <c r="UCC31" s="5"/>
      <c r="UCF31" s="4"/>
      <c r="UCG31" s="4"/>
      <c r="UCI31" s="5"/>
      <c r="UCL31" s="4"/>
      <c r="UCM31" s="4"/>
      <c r="UCO31" s="5"/>
      <c r="UCR31" s="4"/>
      <c r="UCS31" s="4"/>
      <c r="UCU31" s="5"/>
      <c r="UCX31" s="4"/>
      <c r="UCY31" s="4"/>
      <c r="UDA31" s="5"/>
      <c r="UDD31" s="4"/>
      <c r="UDE31" s="4"/>
      <c r="UDG31" s="5"/>
      <c r="UDJ31" s="4"/>
      <c r="UDK31" s="4"/>
      <c r="UDM31" s="5"/>
      <c r="UDP31" s="4"/>
      <c r="UDQ31" s="4"/>
      <c r="UDS31" s="5"/>
      <c r="UDV31" s="4"/>
      <c r="UDW31" s="4"/>
      <c r="UDY31" s="5"/>
      <c r="UEB31" s="4"/>
      <c r="UEC31" s="4"/>
      <c r="UEE31" s="5"/>
      <c r="UEH31" s="4"/>
      <c r="UEI31" s="4"/>
      <c r="UEK31" s="5"/>
      <c r="UEN31" s="4"/>
      <c r="UEO31" s="4"/>
      <c r="UEQ31" s="5"/>
      <c r="UET31" s="4"/>
      <c r="UEU31" s="4"/>
      <c r="UEW31" s="5"/>
      <c r="UEZ31" s="4"/>
      <c r="UFA31" s="4"/>
      <c r="UFC31" s="5"/>
      <c r="UFF31" s="4"/>
      <c r="UFG31" s="4"/>
      <c r="UFI31" s="5"/>
      <c r="UFL31" s="4"/>
      <c r="UFM31" s="4"/>
      <c r="UFO31" s="5"/>
      <c r="UFR31" s="4"/>
      <c r="UFS31" s="4"/>
      <c r="UFU31" s="5"/>
      <c r="UFX31" s="4"/>
      <c r="UFY31" s="4"/>
      <c r="UGA31" s="5"/>
      <c r="UGD31" s="4"/>
      <c r="UGE31" s="4"/>
      <c r="UGG31" s="5"/>
      <c r="UGJ31" s="4"/>
      <c r="UGK31" s="4"/>
      <c r="UGM31" s="5"/>
      <c r="UGP31" s="4"/>
      <c r="UGQ31" s="4"/>
      <c r="UGS31" s="5"/>
      <c r="UGV31" s="4"/>
      <c r="UGW31" s="4"/>
      <c r="UGY31" s="5"/>
      <c r="UHB31" s="4"/>
      <c r="UHC31" s="4"/>
      <c r="UHE31" s="5"/>
      <c r="UHH31" s="4"/>
      <c r="UHI31" s="4"/>
      <c r="UHK31" s="5"/>
      <c r="UHN31" s="4"/>
      <c r="UHO31" s="4"/>
      <c r="UHQ31" s="5"/>
      <c r="UHT31" s="4"/>
      <c r="UHU31" s="4"/>
      <c r="UHW31" s="5"/>
      <c r="UHZ31" s="4"/>
      <c r="UIA31" s="4"/>
      <c r="UIC31" s="5"/>
      <c r="UIF31" s="4"/>
      <c r="UIG31" s="4"/>
      <c r="UII31" s="5"/>
      <c r="UIL31" s="4"/>
      <c r="UIM31" s="4"/>
      <c r="UIO31" s="5"/>
      <c r="UIR31" s="4"/>
      <c r="UIS31" s="4"/>
      <c r="UIU31" s="5"/>
      <c r="UIX31" s="4"/>
      <c r="UIY31" s="4"/>
      <c r="UJA31" s="5"/>
      <c r="UJD31" s="4"/>
      <c r="UJE31" s="4"/>
      <c r="UJG31" s="5"/>
      <c r="UJJ31" s="4"/>
      <c r="UJK31" s="4"/>
      <c r="UJM31" s="5"/>
      <c r="UJP31" s="4"/>
      <c r="UJQ31" s="4"/>
      <c r="UJS31" s="5"/>
      <c r="UJV31" s="4"/>
      <c r="UJW31" s="4"/>
      <c r="UJY31" s="5"/>
      <c r="UKB31" s="4"/>
      <c r="UKC31" s="4"/>
      <c r="UKE31" s="5"/>
      <c r="UKH31" s="4"/>
      <c r="UKI31" s="4"/>
      <c r="UKK31" s="5"/>
      <c r="UKN31" s="4"/>
      <c r="UKO31" s="4"/>
      <c r="UKQ31" s="5"/>
      <c r="UKT31" s="4"/>
      <c r="UKU31" s="4"/>
      <c r="UKW31" s="5"/>
      <c r="UKZ31" s="4"/>
      <c r="ULA31" s="4"/>
      <c r="ULC31" s="5"/>
      <c r="ULF31" s="4"/>
      <c r="ULG31" s="4"/>
      <c r="ULI31" s="5"/>
      <c r="ULL31" s="4"/>
      <c r="ULM31" s="4"/>
      <c r="ULO31" s="5"/>
      <c r="ULR31" s="4"/>
      <c r="ULS31" s="4"/>
      <c r="ULU31" s="5"/>
      <c r="ULX31" s="4"/>
      <c r="ULY31" s="4"/>
      <c r="UMA31" s="5"/>
      <c r="UMD31" s="4"/>
      <c r="UME31" s="4"/>
      <c r="UMG31" s="5"/>
      <c r="UMJ31" s="4"/>
      <c r="UMK31" s="4"/>
      <c r="UMM31" s="5"/>
      <c r="UMP31" s="4"/>
      <c r="UMQ31" s="4"/>
      <c r="UMS31" s="5"/>
      <c r="UMV31" s="4"/>
      <c r="UMW31" s="4"/>
      <c r="UMY31" s="5"/>
      <c r="UNB31" s="4"/>
      <c r="UNC31" s="4"/>
      <c r="UNE31" s="5"/>
      <c r="UNH31" s="4"/>
      <c r="UNI31" s="4"/>
      <c r="UNK31" s="5"/>
      <c r="UNN31" s="4"/>
      <c r="UNO31" s="4"/>
      <c r="UNQ31" s="5"/>
      <c r="UNT31" s="4"/>
      <c r="UNU31" s="4"/>
      <c r="UNW31" s="5"/>
      <c r="UNZ31" s="4"/>
      <c r="UOA31" s="4"/>
      <c r="UOC31" s="5"/>
      <c r="UOF31" s="4"/>
      <c r="UOG31" s="4"/>
      <c r="UOI31" s="5"/>
      <c r="UOL31" s="4"/>
      <c r="UOM31" s="4"/>
      <c r="UOO31" s="5"/>
      <c r="UOR31" s="4"/>
      <c r="UOS31" s="4"/>
      <c r="UOU31" s="5"/>
      <c r="UOX31" s="4"/>
      <c r="UOY31" s="4"/>
      <c r="UPA31" s="5"/>
      <c r="UPD31" s="4"/>
      <c r="UPE31" s="4"/>
      <c r="UPG31" s="5"/>
      <c r="UPJ31" s="4"/>
      <c r="UPK31" s="4"/>
      <c r="UPM31" s="5"/>
      <c r="UPP31" s="4"/>
      <c r="UPQ31" s="4"/>
      <c r="UPS31" s="5"/>
      <c r="UPV31" s="4"/>
      <c r="UPW31" s="4"/>
      <c r="UPY31" s="5"/>
      <c r="UQB31" s="4"/>
      <c r="UQC31" s="4"/>
      <c r="UQE31" s="5"/>
      <c r="UQH31" s="4"/>
      <c r="UQI31" s="4"/>
      <c r="UQK31" s="5"/>
      <c r="UQN31" s="4"/>
      <c r="UQO31" s="4"/>
      <c r="UQQ31" s="5"/>
      <c r="UQT31" s="4"/>
      <c r="UQU31" s="4"/>
      <c r="UQW31" s="5"/>
      <c r="UQZ31" s="4"/>
      <c r="URA31" s="4"/>
      <c r="URC31" s="5"/>
      <c r="URF31" s="4"/>
      <c r="URG31" s="4"/>
      <c r="URI31" s="5"/>
      <c r="URL31" s="4"/>
      <c r="URM31" s="4"/>
      <c r="URO31" s="5"/>
      <c r="URR31" s="4"/>
      <c r="URS31" s="4"/>
      <c r="URU31" s="5"/>
      <c r="URX31" s="4"/>
      <c r="URY31" s="4"/>
      <c r="USA31" s="5"/>
      <c r="USD31" s="4"/>
      <c r="USE31" s="4"/>
      <c r="USG31" s="5"/>
      <c r="USJ31" s="4"/>
      <c r="USK31" s="4"/>
      <c r="USM31" s="5"/>
      <c r="USP31" s="4"/>
      <c r="USQ31" s="4"/>
      <c r="USS31" s="5"/>
      <c r="USV31" s="4"/>
      <c r="USW31" s="4"/>
      <c r="USY31" s="5"/>
      <c r="UTB31" s="4"/>
      <c r="UTC31" s="4"/>
      <c r="UTE31" s="5"/>
      <c r="UTH31" s="4"/>
      <c r="UTI31" s="4"/>
      <c r="UTK31" s="5"/>
      <c r="UTN31" s="4"/>
      <c r="UTO31" s="4"/>
      <c r="UTQ31" s="5"/>
      <c r="UTT31" s="4"/>
      <c r="UTU31" s="4"/>
      <c r="UTW31" s="5"/>
      <c r="UTZ31" s="4"/>
      <c r="UUA31" s="4"/>
      <c r="UUC31" s="5"/>
      <c r="UUF31" s="4"/>
      <c r="UUG31" s="4"/>
      <c r="UUI31" s="5"/>
      <c r="UUL31" s="4"/>
      <c r="UUM31" s="4"/>
      <c r="UUO31" s="5"/>
      <c r="UUR31" s="4"/>
      <c r="UUS31" s="4"/>
      <c r="UUU31" s="5"/>
      <c r="UUX31" s="4"/>
      <c r="UUY31" s="4"/>
      <c r="UVA31" s="5"/>
      <c r="UVD31" s="4"/>
      <c r="UVE31" s="4"/>
      <c r="UVG31" s="5"/>
      <c r="UVJ31" s="4"/>
      <c r="UVK31" s="4"/>
      <c r="UVM31" s="5"/>
      <c r="UVP31" s="4"/>
      <c r="UVQ31" s="4"/>
      <c r="UVS31" s="5"/>
      <c r="UVV31" s="4"/>
      <c r="UVW31" s="4"/>
      <c r="UVY31" s="5"/>
      <c r="UWB31" s="4"/>
      <c r="UWC31" s="4"/>
      <c r="UWE31" s="5"/>
      <c r="UWH31" s="4"/>
      <c r="UWI31" s="4"/>
      <c r="UWK31" s="5"/>
      <c r="UWN31" s="4"/>
      <c r="UWO31" s="4"/>
      <c r="UWQ31" s="5"/>
      <c r="UWT31" s="4"/>
      <c r="UWU31" s="4"/>
      <c r="UWW31" s="5"/>
      <c r="UWZ31" s="4"/>
      <c r="UXA31" s="4"/>
      <c r="UXC31" s="5"/>
      <c r="UXF31" s="4"/>
      <c r="UXG31" s="4"/>
      <c r="UXI31" s="5"/>
      <c r="UXL31" s="4"/>
      <c r="UXM31" s="4"/>
      <c r="UXO31" s="5"/>
      <c r="UXR31" s="4"/>
      <c r="UXS31" s="4"/>
      <c r="UXU31" s="5"/>
      <c r="UXX31" s="4"/>
      <c r="UXY31" s="4"/>
      <c r="UYA31" s="5"/>
      <c r="UYD31" s="4"/>
      <c r="UYE31" s="4"/>
      <c r="UYG31" s="5"/>
      <c r="UYJ31" s="4"/>
      <c r="UYK31" s="4"/>
      <c r="UYM31" s="5"/>
      <c r="UYP31" s="4"/>
      <c r="UYQ31" s="4"/>
      <c r="UYS31" s="5"/>
      <c r="UYV31" s="4"/>
      <c r="UYW31" s="4"/>
      <c r="UYY31" s="5"/>
      <c r="UZB31" s="4"/>
      <c r="UZC31" s="4"/>
      <c r="UZE31" s="5"/>
      <c r="UZH31" s="4"/>
      <c r="UZI31" s="4"/>
      <c r="UZK31" s="5"/>
      <c r="UZN31" s="4"/>
      <c r="UZO31" s="4"/>
      <c r="UZQ31" s="5"/>
      <c r="UZT31" s="4"/>
      <c r="UZU31" s="4"/>
      <c r="UZW31" s="5"/>
      <c r="UZZ31" s="4"/>
      <c r="VAA31" s="4"/>
      <c r="VAC31" s="5"/>
      <c r="VAF31" s="4"/>
      <c r="VAG31" s="4"/>
      <c r="VAI31" s="5"/>
      <c r="VAL31" s="4"/>
      <c r="VAM31" s="4"/>
      <c r="VAO31" s="5"/>
      <c r="VAR31" s="4"/>
      <c r="VAS31" s="4"/>
      <c r="VAU31" s="5"/>
      <c r="VAX31" s="4"/>
      <c r="VAY31" s="4"/>
      <c r="VBA31" s="5"/>
      <c r="VBD31" s="4"/>
      <c r="VBE31" s="4"/>
      <c r="VBG31" s="5"/>
      <c r="VBJ31" s="4"/>
      <c r="VBK31" s="4"/>
      <c r="VBM31" s="5"/>
      <c r="VBP31" s="4"/>
      <c r="VBQ31" s="4"/>
      <c r="VBS31" s="5"/>
      <c r="VBV31" s="4"/>
      <c r="VBW31" s="4"/>
      <c r="VBY31" s="5"/>
      <c r="VCB31" s="4"/>
      <c r="VCC31" s="4"/>
      <c r="VCE31" s="5"/>
      <c r="VCH31" s="4"/>
      <c r="VCI31" s="4"/>
      <c r="VCK31" s="5"/>
      <c r="VCN31" s="4"/>
      <c r="VCO31" s="4"/>
      <c r="VCQ31" s="5"/>
      <c r="VCT31" s="4"/>
      <c r="VCU31" s="4"/>
      <c r="VCW31" s="5"/>
      <c r="VCZ31" s="4"/>
      <c r="VDA31" s="4"/>
      <c r="VDC31" s="5"/>
      <c r="VDF31" s="4"/>
      <c r="VDG31" s="4"/>
      <c r="VDI31" s="5"/>
      <c r="VDL31" s="4"/>
      <c r="VDM31" s="4"/>
      <c r="VDO31" s="5"/>
      <c r="VDR31" s="4"/>
      <c r="VDS31" s="4"/>
      <c r="VDU31" s="5"/>
      <c r="VDX31" s="4"/>
      <c r="VDY31" s="4"/>
      <c r="VEA31" s="5"/>
      <c r="VED31" s="4"/>
      <c r="VEE31" s="4"/>
      <c r="VEG31" s="5"/>
      <c r="VEJ31" s="4"/>
      <c r="VEK31" s="4"/>
      <c r="VEM31" s="5"/>
      <c r="VEP31" s="4"/>
      <c r="VEQ31" s="4"/>
      <c r="VES31" s="5"/>
      <c r="VEV31" s="4"/>
      <c r="VEW31" s="4"/>
      <c r="VEY31" s="5"/>
      <c r="VFB31" s="4"/>
      <c r="VFC31" s="4"/>
      <c r="VFE31" s="5"/>
      <c r="VFH31" s="4"/>
      <c r="VFI31" s="4"/>
      <c r="VFK31" s="5"/>
      <c r="VFN31" s="4"/>
      <c r="VFO31" s="4"/>
      <c r="VFQ31" s="5"/>
      <c r="VFT31" s="4"/>
      <c r="VFU31" s="4"/>
      <c r="VFW31" s="5"/>
      <c r="VFZ31" s="4"/>
      <c r="VGA31" s="4"/>
      <c r="VGC31" s="5"/>
      <c r="VGF31" s="4"/>
      <c r="VGG31" s="4"/>
      <c r="VGI31" s="5"/>
      <c r="VGL31" s="4"/>
      <c r="VGM31" s="4"/>
      <c r="VGO31" s="5"/>
      <c r="VGR31" s="4"/>
      <c r="VGS31" s="4"/>
      <c r="VGU31" s="5"/>
      <c r="VGX31" s="4"/>
      <c r="VGY31" s="4"/>
      <c r="VHA31" s="5"/>
      <c r="VHD31" s="4"/>
      <c r="VHE31" s="4"/>
      <c r="VHG31" s="5"/>
      <c r="VHJ31" s="4"/>
      <c r="VHK31" s="4"/>
      <c r="VHM31" s="5"/>
      <c r="VHP31" s="4"/>
      <c r="VHQ31" s="4"/>
      <c r="VHS31" s="5"/>
      <c r="VHV31" s="4"/>
      <c r="VHW31" s="4"/>
      <c r="VHY31" s="5"/>
      <c r="VIB31" s="4"/>
      <c r="VIC31" s="4"/>
      <c r="VIE31" s="5"/>
      <c r="VIH31" s="4"/>
      <c r="VII31" s="4"/>
      <c r="VIK31" s="5"/>
      <c r="VIN31" s="4"/>
      <c r="VIO31" s="4"/>
      <c r="VIQ31" s="5"/>
      <c r="VIT31" s="4"/>
      <c r="VIU31" s="4"/>
      <c r="VIW31" s="5"/>
      <c r="VIZ31" s="4"/>
      <c r="VJA31" s="4"/>
      <c r="VJC31" s="5"/>
      <c r="VJF31" s="4"/>
      <c r="VJG31" s="4"/>
      <c r="VJI31" s="5"/>
      <c r="VJL31" s="4"/>
      <c r="VJM31" s="4"/>
      <c r="VJO31" s="5"/>
      <c r="VJR31" s="4"/>
      <c r="VJS31" s="4"/>
      <c r="VJU31" s="5"/>
      <c r="VJX31" s="4"/>
      <c r="VJY31" s="4"/>
      <c r="VKA31" s="5"/>
      <c r="VKD31" s="4"/>
      <c r="VKE31" s="4"/>
      <c r="VKG31" s="5"/>
      <c r="VKJ31" s="4"/>
      <c r="VKK31" s="4"/>
      <c r="VKM31" s="5"/>
      <c r="VKP31" s="4"/>
      <c r="VKQ31" s="4"/>
      <c r="VKS31" s="5"/>
      <c r="VKV31" s="4"/>
      <c r="VKW31" s="4"/>
      <c r="VKY31" s="5"/>
      <c r="VLB31" s="4"/>
      <c r="VLC31" s="4"/>
      <c r="VLE31" s="5"/>
      <c r="VLH31" s="4"/>
      <c r="VLI31" s="4"/>
      <c r="VLK31" s="5"/>
      <c r="VLN31" s="4"/>
      <c r="VLO31" s="4"/>
      <c r="VLQ31" s="5"/>
      <c r="VLT31" s="4"/>
      <c r="VLU31" s="4"/>
      <c r="VLW31" s="5"/>
      <c r="VLZ31" s="4"/>
      <c r="VMA31" s="4"/>
      <c r="VMC31" s="5"/>
      <c r="VMF31" s="4"/>
      <c r="VMG31" s="4"/>
      <c r="VMI31" s="5"/>
      <c r="VML31" s="4"/>
      <c r="VMM31" s="4"/>
      <c r="VMO31" s="5"/>
      <c r="VMR31" s="4"/>
      <c r="VMS31" s="4"/>
      <c r="VMU31" s="5"/>
      <c r="VMX31" s="4"/>
      <c r="VMY31" s="4"/>
      <c r="VNA31" s="5"/>
      <c r="VND31" s="4"/>
      <c r="VNE31" s="4"/>
      <c r="VNG31" s="5"/>
      <c r="VNJ31" s="4"/>
      <c r="VNK31" s="4"/>
      <c r="VNM31" s="5"/>
      <c r="VNP31" s="4"/>
      <c r="VNQ31" s="4"/>
      <c r="VNS31" s="5"/>
      <c r="VNV31" s="4"/>
      <c r="VNW31" s="4"/>
      <c r="VNY31" s="5"/>
      <c r="VOB31" s="4"/>
      <c r="VOC31" s="4"/>
      <c r="VOE31" s="5"/>
      <c r="VOH31" s="4"/>
      <c r="VOI31" s="4"/>
      <c r="VOK31" s="5"/>
      <c r="VON31" s="4"/>
      <c r="VOO31" s="4"/>
      <c r="VOQ31" s="5"/>
      <c r="VOT31" s="4"/>
      <c r="VOU31" s="4"/>
      <c r="VOW31" s="5"/>
      <c r="VOZ31" s="4"/>
      <c r="VPA31" s="4"/>
      <c r="VPC31" s="5"/>
      <c r="VPF31" s="4"/>
      <c r="VPG31" s="4"/>
      <c r="VPI31" s="5"/>
      <c r="VPL31" s="4"/>
      <c r="VPM31" s="4"/>
      <c r="VPO31" s="5"/>
      <c r="VPR31" s="4"/>
      <c r="VPS31" s="4"/>
      <c r="VPU31" s="5"/>
      <c r="VPX31" s="4"/>
      <c r="VPY31" s="4"/>
      <c r="VQA31" s="5"/>
      <c r="VQD31" s="4"/>
      <c r="VQE31" s="4"/>
      <c r="VQG31" s="5"/>
      <c r="VQJ31" s="4"/>
      <c r="VQK31" s="4"/>
      <c r="VQM31" s="5"/>
      <c r="VQP31" s="4"/>
      <c r="VQQ31" s="4"/>
      <c r="VQS31" s="5"/>
      <c r="VQV31" s="4"/>
      <c r="VQW31" s="4"/>
      <c r="VQY31" s="5"/>
      <c r="VRB31" s="4"/>
      <c r="VRC31" s="4"/>
      <c r="VRE31" s="5"/>
      <c r="VRH31" s="4"/>
      <c r="VRI31" s="4"/>
      <c r="VRK31" s="5"/>
      <c r="VRN31" s="4"/>
      <c r="VRO31" s="4"/>
      <c r="VRQ31" s="5"/>
      <c r="VRT31" s="4"/>
      <c r="VRU31" s="4"/>
      <c r="VRW31" s="5"/>
      <c r="VRZ31" s="4"/>
      <c r="VSA31" s="4"/>
      <c r="VSC31" s="5"/>
      <c r="VSF31" s="4"/>
      <c r="VSG31" s="4"/>
      <c r="VSI31" s="5"/>
      <c r="VSL31" s="4"/>
      <c r="VSM31" s="4"/>
      <c r="VSO31" s="5"/>
      <c r="VSR31" s="4"/>
      <c r="VSS31" s="4"/>
      <c r="VSU31" s="5"/>
      <c r="VSX31" s="4"/>
      <c r="VSY31" s="4"/>
      <c r="VTA31" s="5"/>
      <c r="VTD31" s="4"/>
      <c r="VTE31" s="4"/>
      <c r="VTG31" s="5"/>
      <c r="VTJ31" s="4"/>
      <c r="VTK31" s="4"/>
      <c r="VTM31" s="5"/>
      <c r="VTP31" s="4"/>
      <c r="VTQ31" s="4"/>
      <c r="VTS31" s="5"/>
      <c r="VTV31" s="4"/>
      <c r="VTW31" s="4"/>
      <c r="VTY31" s="5"/>
      <c r="VUB31" s="4"/>
      <c r="VUC31" s="4"/>
      <c r="VUE31" s="5"/>
      <c r="VUH31" s="4"/>
      <c r="VUI31" s="4"/>
      <c r="VUK31" s="5"/>
      <c r="VUN31" s="4"/>
      <c r="VUO31" s="4"/>
      <c r="VUQ31" s="5"/>
      <c r="VUT31" s="4"/>
      <c r="VUU31" s="4"/>
      <c r="VUW31" s="5"/>
      <c r="VUZ31" s="4"/>
      <c r="VVA31" s="4"/>
      <c r="VVC31" s="5"/>
      <c r="VVF31" s="4"/>
      <c r="VVG31" s="4"/>
      <c r="VVI31" s="5"/>
      <c r="VVL31" s="4"/>
      <c r="VVM31" s="4"/>
      <c r="VVO31" s="5"/>
      <c r="VVR31" s="4"/>
      <c r="VVS31" s="4"/>
      <c r="VVU31" s="5"/>
      <c r="VVX31" s="4"/>
      <c r="VVY31" s="4"/>
      <c r="VWA31" s="5"/>
      <c r="VWD31" s="4"/>
      <c r="VWE31" s="4"/>
      <c r="VWG31" s="5"/>
      <c r="VWJ31" s="4"/>
      <c r="VWK31" s="4"/>
      <c r="VWM31" s="5"/>
      <c r="VWP31" s="4"/>
      <c r="VWQ31" s="4"/>
      <c r="VWS31" s="5"/>
      <c r="VWV31" s="4"/>
      <c r="VWW31" s="4"/>
      <c r="VWY31" s="5"/>
      <c r="VXB31" s="4"/>
      <c r="VXC31" s="4"/>
      <c r="VXE31" s="5"/>
      <c r="VXH31" s="4"/>
      <c r="VXI31" s="4"/>
      <c r="VXK31" s="5"/>
      <c r="VXN31" s="4"/>
      <c r="VXO31" s="4"/>
      <c r="VXQ31" s="5"/>
      <c r="VXT31" s="4"/>
      <c r="VXU31" s="4"/>
      <c r="VXW31" s="5"/>
      <c r="VXZ31" s="4"/>
      <c r="VYA31" s="4"/>
      <c r="VYC31" s="5"/>
      <c r="VYF31" s="4"/>
      <c r="VYG31" s="4"/>
      <c r="VYI31" s="5"/>
      <c r="VYL31" s="4"/>
      <c r="VYM31" s="4"/>
      <c r="VYO31" s="5"/>
      <c r="VYR31" s="4"/>
      <c r="VYS31" s="4"/>
      <c r="VYU31" s="5"/>
      <c r="VYX31" s="4"/>
      <c r="VYY31" s="4"/>
      <c r="VZA31" s="5"/>
      <c r="VZD31" s="4"/>
      <c r="VZE31" s="4"/>
      <c r="VZG31" s="5"/>
      <c r="VZJ31" s="4"/>
      <c r="VZK31" s="4"/>
      <c r="VZM31" s="5"/>
      <c r="VZP31" s="4"/>
      <c r="VZQ31" s="4"/>
      <c r="VZS31" s="5"/>
      <c r="VZV31" s="4"/>
      <c r="VZW31" s="4"/>
      <c r="VZY31" s="5"/>
      <c r="WAB31" s="4"/>
      <c r="WAC31" s="4"/>
      <c r="WAE31" s="5"/>
      <c r="WAH31" s="4"/>
      <c r="WAI31" s="4"/>
      <c r="WAK31" s="5"/>
      <c r="WAN31" s="4"/>
      <c r="WAO31" s="4"/>
      <c r="WAQ31" s="5"/>
      <c r="WAT31" s="4"/>
      <c r="WAU31" s="4"/>
      <c r="WAW31" s="5"/>
      <c r="WAZ31" s="4"/>
      <c r="WBA31" s="4"/>
      <c r="WBC31" s="5"/>
      <c r="WBF31" s="4"/>
      <c r="WBG31" s="4"/>
      <c r="WBI31" s="5"/>
      <c r="WBL31" s="4"/>
      <c r="WBM31" s="4"/>
      <c r="WBO31" s="5"/>
      <c r="WBR31" s="4"/>
      <c r="WBS31" s="4"/>
      <c r="WBU31" s="5"/>
      <c r="WBX31" s="4"/>
      <c r="WBY31" s="4"/>
      <c r="WCA31" s="5"/>
      <c r="WCD31" s="4"/>
      <c r="WCE31" s="4"/>
      <c r="WCG31" s="5"/>
      <c r="WCJ31" s="4"/>
      <c r="WCK31" s="4"/>
      <c r="WCM31" s="5"/>
      <c r="WCP31" s="4"/>
      <c r="WCQ31" s="4"/>
      <c r="WCS31" s="5"/>
      <c r="WCV31" s="4"/>
      <c r="WCW31" s="4"/>
      <c r="WCY31" s="5"/>
      <c r="WDB31" s="4"/>
      <c r="WDC31" s="4"/>
      <c r="WDE31" s="5"/>
      <c r="WDH31" s="4"/>
      <c r="WDI31" s="4"/>
      <c r="WDK31" s="5"/>
      <c r="WDN31" s="4"/>
      <c r="WDO31" s="4"/>
      <c r="WDQ31" s="5"/>
      <c r="WDT31" s="4"/>
      <c r="WDU31" s="4"/>
      <c r="WDW31" s="5"/>
      <c r="WDZ31" s="4"/>
      <c r="WEA31" s="4"/>
      <c r="WEC31" s="5"/>
      <c r="WEF31" s="4"/>
      <c r="WEG31" s="4"/>
      <c r="WEI31" s="5"/>
      <c r="WEL31" s="4"/>
      <c r="WEM31" s="4"/>
      <c r="WEO31" s="5"/>
      <c r="WER31" s="4"/>
      <c r="WES31" s="4"/>
      <c r="WEU31" s="5"/>
      <c r="WEX31" s="4"/>
      <c r="WEY31" s="4"/>
      <c r="WFA31" s="5"/>
      <c r="WFD31" s="4"/>
      <c r="WFE31" s="4"/>
      <c r="WFG31" s="5"/>
      <c r="WFJ31" s="4"/>
      <c r="WFK31" s="4"/>
      <c r="WFM31" s="5"/>
      <c r="WFP31" s="4"/>
      <c r="WFQ31" s="4"/>
      <c r="WFS31" s="5"/>
      <c r="WFV31" s="4"/>
      <c r="WFW31" s="4"/>
      <c r="WFY31" s="5"/>
      <c r="WGB31" s="4"/>
      <c r="WGC31" s="4"/>
      <c r="WGE31" s="5"/>
      <c r="WGH31" s="4"/>
      <c r="WGI31" s="4"/>
      <c r="WGK31" s="5"/>
      <c r="WGN31" s="4"/>
      <c r="WGO31" s="4"/>
      <c r="WGQ31" s="5"/>
      <c r="WGT31" s="4"/>
      <c r="WGU31" s="4"/>
      <c r="WGW31" s="5"/>
      <c r="WGZ31" s="4"/>
      <c r="WHA31" s="4"/>
      <c r="WHC31" s="5"/>
      <c r="WHF31" s="4"/>
      <c r="WHG31" s="4"/>
      <c r="WHI31" s="5"/>
      <c r="WHL31" s="4"/>
      <c r="WHM31" s="4"/>
      <c r="WHO31" s="5"/>
      <c r="WHR31" s="4"/>
      <c r="WHS31" s="4"/>
      <c r="WHU31" s="5"/>
      <c r="WHX31" s="4"/>
      <c r="WHY31" s="4"/>
      <c r="WIA31" s="5"/>
      <c r="WID31" s="4"/>
      <c r="WIE31" s="4"/>
      <c r="WIG31" s="5"/>
      <c r="WIJ31" s="4"/>
      <c r="WIK31" s="4"/>
      <c r="WIM31" s="5"/>
      <c r="WIP31" s="4"/>
      <c r="WIQ31" s="4"/>
      <c r="WIS31" s="5"/>
      <c r="WIV31" s="4"/>
      <c r="WIW31" s="4"/>
      <c r="WIY31" s="5"/>
      <c r="WJB31" s="4"/>
      <c r="WJC31" s="4"/>
      <c r="WJE31" s="5"/>
      <c r="WJH31" s="4"/>
      <c r="WJI31" s="4"/>
      <c r="WJK31" s="5"/>
      <c r="WJN31" s="4"/>
      <c r="WJO31" s="4"/>
      <c r="WJQ31" s="5"/>
      <c r="WJT31" s="4"/>
      <c r="WJU31" s="4"/>
      <c r="WJW31" s="5"/>
      <c r="WJZ31" s="4"/>
      <c r="WKA31" s="4"/>
      <c r="WKC31" s="5"/>
      <c r="WKF31" s="4"/>
      <c r="WKG31" s="4"/>
      <c r="WKI31" s="5"/>
      <c r="WKL31" s="4"/>
      <c r="WKM31" s="4"/>
      <c r="WKO31" s="5"/>
      <c r="WKR31" s="4"/>
      <c r="WKS31" s="4"/>
      <c r="WKU31" s="5"/>
      <c r="WKX31" s="4"/>
      <c r="WKY31" s="4"/>
      <c r="WLA31" s="5"/>
      <c r="WLD31" s="4"/>
      <c r="WLE31" s="4"/>
      <c r="WLG31" s="5"/>
      <c r="WLJ31" s="4"/>
      <c r="WLK31" s="4"/>
      <c r="WLM31" s="5"/>
      <c r="WLP31" s="4"/>
      <c r="WLQ31" s="4"/>
      <c r="WLS31" s="5"/>
      <c r="WLV31" s="4"/>
      <c r="WLW31" s="4"/>
      <c r="WLY31" s="5"/>
      <c r="WMB31" s="4"/>
      <c r="WMC31" s="4"/>
      <c r="WME31" s="5"/>
      <c r="WMH31" s="4"/>
      <c r="WMI31" s="4"/>
      <c r="WMK31" s="5"/>
      <c r="WMN31" s="4"/>
      <c r="WMO31" s="4"/>
      <c r="WMQ31" s="5"/>
      <c r="WMT31" s="4"/>
      <c r="WMU31" s="4"/>
      <c r="WMW31" s="5"/>
      <c r="WMZ31" s="4"/>
      <c r="WNA31" s="4"/>
      <c r="WNC31" s="5"/>
      <c r="WNF31" s="4"/>
      <c r="WNG31" s="4"/>
      <c r="WNI31" s="5"/>
      <c r="WNL31" s="4"/>
      <c r="WNM31" s="4"/>
      <c r="WNO31" s="5"/>
      <c r="WNR31" s="4"/>
      <c r="WNS31" s="4"/>
      <c r="WNU31" s="5"/>
      <c r="WNX31" s="4"/>
      <c r="WNY31" s="4"/>
      <c r="WOA31" s="5"/>
      <c r="WOD31" s="4"/>
      <c r="WOE31" s="4"/>
      <c r="WOG31" s="5"/>
      <c r="WOJ31" s="4"/>
      <c r="WOK31" s="4"/>
      <c r="WOM31" s="5"/>
      <c r="WOP31" s="4"/>
      <c r="WOQ31" s="4"/>
      <c r="WOS31" s="5"/>
      <c r="WOV31" s="4"/>
      <c r="WOW31" s="4"/>
      <c r="WOY31" s="5"/>
      <c r="WPB31" s="4"/>
      <c r="WPC31" s="4"/>
      <c r="WPE31" s="5"/>
      <c r="WPH31" s="4"/>
      <c r="WPI31" s="4"/>
      <c r="WPK31" s="5"/>
      <c r="WPN31" s="4"/>
      <c r="WPO31" s="4"/>
      <c r="WPQ31" s="5"/>
      <c r="WPT31" s="4"/>
      <c r="WPU31" s="4"/>
      <c r="WPW31" s="5"/>
      <c r="WPZ31" s="4"/>
      <c r="WQA31" s="4"/>
      <c r="WQC31" s="5"/>
      <c r="WQF31" s="4"/>
      <c r="WQG31" s="4"/>
      <c r="WQI31" s="5"/>
      <c r="WQL31" s="4"/>
      <c r="WQM31" s="4"/>
      <c r="WQO31" s="5"/>
      <c r="WQR31" s="4"/>
      <c r="WQS31" s="4"/>
      <c r="WQU31" s="5"/>
      <c r="WQX31" s="4"/>
      <c r="WQY31" s="4"/>
      <c r="WRA31" s="5"/>
      <c r="WRD31" s="4"/>
      <c r="WRE31" s="4"/>
      <c r="WRG31" s="5"/>
      <c r="WRJ31" s="4"/>
      <c r="WRK31" s="4"/>
      <c r="WRM31" s="5"/>
      <c r="WRP31" s="4"/>
      <c r="WRQ31" s="4"/>
      <c r="WRS31" s="5"/>
      <c r="WRV31" s="4"/>
      <c r="WRW31" s="4"/>
      <c r="WRY31" s="5"/>
      <c r="WSB31" s="4"/>
      <c r="WSC31" s="4"/>
      <c r="WSE31" s="5"/>
      <c r="WSH31" s="4"/>
      <c r="WSI31" s="4"/>
      <c r="WSK31" s="5"/>
      <c r="WSN31" s="4"/>
      <c r="WSO31" s="4"/>
      <c r="WSQ31" s="5"/>
      <c r="WST31" s="4"/>
      <c r="WSU31" s="4"/>
      <c r="WSW31" s="5"/>
      <c r="WSZ31" s="4"/>
      <c r="WTA31" s="4"/>
      <c r="WTC31" s="5"/>
      <c r="WTF31" s="4"/>
      <c r="WTG31" s="4"/>
      <c r="WTI31" s="5"/>
      <c r="WTL31" s="4"/>
      <c r="WTM31" s="4"/>
      <c r="WTO31" s="5"/>
      <c r="WTR31" s="4"/>
      <c r="WTS31" s="4"/>
      <c r="WTU31" s="5"/>
      <c r="WTX31" s="4"/>
      <c r="WTY31" s="4"/>
      <c r="WUA31" s="5"/>
      <c r="WUD31" s="4"/>
      <c r="WUE31" s="4"/>
      <c r="WUG31" s="5"/>
      <c r="WUJ31" s="4"/>
      <c r="WUK31" s="4"/>
      <c r="WUM31" s="5"/>
      <c r="WUP31" s="4"/>
      <c r="WUQ31" s="4"/>
      <c r="WUS31" s="5"/>
      <c r="WUV31" s="4"/>
      <c r="WUW31" s="4"/>
      <c r="WUY31" s="5"/>
      <c r="WVB31" s="4"/>
      <c r="WVC31" s="4"/>
      <c r="WVE31" s="5"/>
      <c r="WVH31" s="4"/>
      <c r="WVI31" s="4"/>
      <c r="WVK31" s="5"/>
      <c r="WVN31" s="4"/>
      <c r="WVO31" s="4"/>
      <c r="WVQ31" s="5"/>
      <c r="WVT31" s="4"/>
      <c r="WVU31" s="4"/>
      <c r="WVW31" s="5"/>
      <c r="WVZ31" s="4"/>
      <c r="WWA31" s="4"/>
      <c r="WWC31" s="5"/>
      <c r="WWF31" s="4"/>
      <c r="WWG31" s="4"/>
      <c r="WWI31" s="5"/>
      <c r="WWL31" s="4"/>
      <c r="WWM31" s="4"/>
      <c r="WWO31" s="5"/>
      <c r="WWR31" s="4"/>
      <c r="WWS31" s="4"/>
      <c r="WWU31" s="5"/>
      <c r="WWX31" s="4"/>
      <c r="WWY31" s="4"/>
      <c r="WXA31" s="5"/>
      <c r="WXD31" s="4"/>
      <c r="WXE31" s="4"/>
      <c r="WXG31" s="5"/>
      <c r="WXJ31" s="4"/>
      <c r="WXK31" s="4"/>
      <c r="WXM31" s="5"/>
      <c r="WXP31" s="4"/>
      <c r="WXQ31" s="4"/>
      <c r="WXS31" s="5"/>
      <c r="WXV31" s="4"/>
      <c r="WXW31" s="4"/>
      <c r="WXY31" s="5"/>
      <c r="WYB31" s="4"/>
      <c r="WYC31" s="4"/>
      <c r="WYE31" s="5"/>
      <c r="WYH31" s="4"/>
      <c r="WYI31" s="4"/>
      <c r="WYK31" s="5"/>
      <c r="WYN31" s="4"/>
      <c r="WYO31" s="4"/>
      <c r="WYQ31" s="5"/>
      <c r="WYT31" s="4"/>
      <c r="WYU31" s="4"/>
      <c r="WYW31" s="5"/>
      <c r="WYZ31" s="4"/>
      <c r="WZA31" s="4"/>
      <c r="WZC31" s="5"/>
      <c r="WZF31" s="4"/>
      <c r="WZG31" s="4"/>
      <c r="WZI31" s="5"/>
      <c r="WZL31" s="4"/>
      <c r="WZM31" s="4"/>
      <c r="WZO31" s="5"/>
      <c r="WZR31" s="4"/>
      <c r="WZS31" s="4"/>
      <c r="WZU31" s="5"/>
      <c r="WZX31" s="4"/>
      <c r="WZY31" s="4"/>
      <c r="XAA31" s="5"/>
      <c r="XAD31" s="4"/>
      <c r="XAE31" s="4"/>
      <c r="XAG31" s="5"/>
      <c r="XAJ31" s="4"/>
      <c r="XAK31" s="4"/>
      <c r="XAM31" s="5"/>
      <c r="XAP31" s="4"/>
      <c r="XAQ31" s="4"/>
      <c r="XAS31" s="5"/>
      <c r="XAV31" s="4"/>
      <c r="XAW31" s="4"/>
      <c r="XAY31" s="5"/>
      <c r="XBB31" s="4"/>
      <c r="XBC31" s="4"/>
      <c r="XBE31" s="5"/>
      <c r="XBH31" s="4"/>
      <c r="XBI31" s="4"/>
      <c r="XBK31" s="5"/>
      <c r="XBN31" s="4"/>
      <c r="XBO31" s="4"/>
      <c r="XBQ31" s="5"/>
      <c r="XBT31" s="4"/>
      <c r="XBU31" s="4"/>
      <c r="XBW31" s="5"/>
      <c r="XBZ31" s="4"/>
      <c r="XCA31" s="4"/>
      <c r="XCC31" s="5"/>
      <c r="XCF31" s="4"/>
      <c r="XCG31" s="4"/>
      <c r="XCI31" s="5"/>
      <c r="XCL31" s="4"/>
      <c r="XCM31" s="4"/>
      <c r="XCO31" s="5"/>
      <c r="XCR31" s="4"/>
      <c r="XCS31" s="4"/>
      <c r="XCU31" s="5"/>
      <c r="XCX31" s="4"/>
      <c r="XCY31" s="4"/>
      <c r="XDA31" s="5"/>
      <c r="XDD31" s="4"/>
      <c r="XDE31" s="4"/>
      <c r="XDG31" s="5"/>
      <c r="XDJ31" s="4"/>
      <c r="XDK31" s="4"/>
      <c r="XDM31" s="5"/>
      <c r="XDP31" s="4"/>
      <c r="XDQ31" s="4"/>
      <c r="XDS31" s="5"/>
      <c r="XDV31" s="4"/>
      <c r="XDW31" s="4"/>
      <c r="XDY31" s="5"/>
      <c r="XEB31" s="4"/>
      <c r="XEC31" s="4"/>
      <c r="XEE31" s="5"/>
      <c r="XEH31" s="4"/>
      <c r="XEI31" s="4"/>
      <c r="XEK31" s="5"/>
      <c r="XEN31" s="4"/>
      <c r="XEO31" s="4"/>
      <c r="XEQ31" s="5"/>
      <c r="XET31" s="4"/>
      <c r="XEU31" s="4"/>
      <c r="XEW31" s="5"/>
      <c r="XEZ31" s="4"/>
      <c r="XFA31" s="4"/>
    </row>
    <row r="32" spans="2:1023 1026:2047 2049:4095 4098:5119 5121:7167 7170:8191 8193:10239 10242:11263 11265:13311 13314:14335 14337:16381" ht="150" customHeight="1" x14ac:dyDescent="0.15">
      <c r="B32" s="4" t="s">
        <v>82</v>
      </c>
      <c r="C32" s="4">
        <v>269</v>
      </c>
      <c r="D32" s="4">
        <v>149</v>
      </c>
      <c r="E32" s="3" t="s">
        <v>68</v>
      </c>
      <c r="F32" s="5" t="s">
        <v>83</v>
      </c>
      <c r="G32" s="4"/>
      <c r="H32" s="5" t="s">
        <v>637</v>
      </c>
      <c r="I32" s="5"/>
      <c r="L32" s="4"/>
      <c r="M32" s="4"/>
      <c r="O32" s="5"/>
      <c r="R32" s="4"/>
      <c r="S32" s="4"/>
      <c r="U32" s="5"/>
      <c r="X32" s="4"/>
      <c r="Y32" s="4"/>
      <c r="AA32" s="5"/>
      <c r="AD32" s="4"/>
      <c r="AE32" s="4"/>
      <c r="AG32" s="5"/>
      <c r="AJ32" s="4"/>
      <c r="AK32" s="4"/>
      <c r="AM32" s="5"/>
      <c r="AP32" s="4"/>
      <c r="AQ32" s="4"/>
      <c r="AS32" s="5"/>
      <c r="AV32" s="4"/>
      <c r="AW32" s="4"/>
      <c r="AY32" s="5"/>
      <c r="BB32" s="4"/>
      <c r="BC32" s="4"/>
      <c r="BE32" s="5"/>
      <c r="BH32" s="4"/>
      <c r="BI32" s="4"/>
      <c r="BK32" s="5"/>
      <c r="BN32" s="4"/>
      <c r="BO32" s="4"/>
      <c r="BQ32" s="5"/>
      <c r="BT32" s="4"/>
      <c r="BU32" s="4"/>
      <c r="BW32" s="5"/>
      <c r="BZ32" s="4"/>
      <c r="CA32" s="4"/>
      <c r="CC32" s="5"/>
      <c r="CF32" s="4"/>
      <c r="CG32" s="4"/>
      <c r="CI32" s="5"/>
      <c r="CL32" s="4"/>
      <c r="CM32" s="4"/>
      <c r="CO32" s="5"/>
      <c r="CR32" s="4"/>
      <c r="CS32" s="4"/>
      <c r="CU32" s="5"/>
      <c r="CX32" s="4"/>
      <c r="CY32" s="4"/>
      <c r="DA32" s="5"/>
      <c r="DD32" s="4"/>
      <c r="DE32" s="4"/>
      <c r="DG32" s="5"/>
      <c r="DJ32" s="4"/>
      <c r="DK32" s="4"/>
      <c r="DM32" s="5"/>
      <c r="DP32" s="4"/>
      <c r="DQ32" s="4"/>
      <c r="DS32" s="5"/>
      <c r="DV32" s="4"/>
      <c r="DW32" s="4"/>
      <c r="DY32" s="5"/>
      <c r="EB32" s="4"/>
      <c r="EC32" s="4"/>
      <c r="EE32" s="5"/>
      <c r="EH32" s="4"/>
      <c r="EI32" s="4"/>
      <c r="EK32" s="5"/>
      <c r="EN32" s="4"/>
      <c r="EO32" s="4"/>
      <c r="EQ32" s="5"/>
      <c r="ET32" s="4"/>
      <c r="EU32" s="4"/>
      <c r="EW32" s="5"/>
      <c r="EZ32" s="4"/>
      <c r="FA32" s="4"/>
      <c r="FC32" s="5"/>
      <c r="FF32" s="4"/>
      <c r="FG32" s="4"/>
      <c r="FI32" s="5"/>
      <c r="FL32" s="4"/>
      <c r="FM32" s="4"/>
      <c r="FO32" s="5"/>
      <c r="FR32" s="4"/>
      <c r="FS32" s="4"/>
      <c r="FU32" s="5"/>
      <c r="FX32" s="4"/>
      <c r="FY32" s="4"/>
      <c r="GA32" s="5"/>
      <c r="GD32" s="4"/>
      <c r="GE32" s="4"/>
      <c r="GG32" s="5"/>
      <c r="GJ32" s="4"/>
      <c r="GK32" s="4"/>
      <c r="GM32" s="5"/>
      <c r="GP32" s="4"/>
      <c r="GQ32" s="4"/>
      <c r="GS32" s="5"/>
      <c r="GV32" s="4"/>
      <c r="GW32" s="4"/>
      <c r="GY32" s="5"/>
      <c r="HB32" s="4"/>
      <c r="HC32" s="4"/>
      <c r="HE32" s="5"/>
      <c r="HH32" s="4"/>
      <c r="HI32" s="4"/>
      <c r="HK32" s="5"/>
      <c r="HN32" s="4"/>
      <c r="HO32" s="4"/>
      <c r="HQ32" s="5"/>
      <c r="HT32" s="4"/>
      <c r="HU32" s="4"/>
      <c r="HW32" s="5"/>
      <c r="HZ32" s="4"/>
      <c r="IA32" s="4"/>
      <c r="IC32" s="5"/>
      <c r="IF32" s="4"/>
      <c r="IG32" s="4"/>
      <c r="II32" s="5"/>
      <c r="IL32" s="4"/>
      <c r="IM32" s="4"/>
      <c r="IO32" s="5"/>
      <c r="IR32" s="4"/>
      <c r="IS32" s="4"/>
      <c r="IU32" s="5"/>
      <c r="IX32" s="4"/>
      <c r="IY32" s="4"/>
      <c r="JA32" s="5"/>
      <c r="JD32" s="4"/>
      <c r="JE32" s="4"/>
      <c r="JG32" s="5"/>
      <c r="JJ32" s="4"/>
      <c r="JK32" s="4"/>
      <c r="JM32" s="5"/>
      <c r="JP32" s="4"/>
      <c r="JQ32" s="4"/>
      <c r="JS32" s="5"/>
      <c r="JV32" s="4"/>
      <c r="JW32" s="4"/>
      <c r="JY32" s="5"/>
      <c r="KB32" s="4"/>
      <c r="KC32" s="4"/>
      <c r="KE32" s="5"/>
      <c r="KH32" s="4"/>
      <c r="KI32" s="4"/>
      <c r="KK32" s="5"/>
      <c r="KN32" s="4"/>
      <c r="KO32" s="4"/>
      <c r="KQ32" s="5"/>
      <c r="KT32" s="4"/>
      <c r="KU32" s="4"/>
      <c r="KW32" s="5"/>
      <c r="KZ32" s="4"/>
      <c r="LA32" s="4"/>
      <c r="LC32" s="5"/>
      <c r="LF32" s="4"/>
      <c r="LG32" s="4"/>
      <c r="LI32" s="5"/>
      <c r="LL32" s="4"/>
      <c r="LM32" s="4"/>
      <c r="LO32" s="5"/>
      <c r="LR32" s="4"/>
      <c r="LS32" s="4"/>
      <c r="LU32" s="5"/>
      <c r="LX32" s="4"/>
      <c r="LY32" s="4"/>
      <c r="MA32" s="5"/>
      <c r="MD32" s="4"/>
      <c r="ME32" s="4"/>
      <c r="MG32" s="5"/>
      <c r="MJ32" s="4"/>
      <c r="MK32" s="4"/>
      <c r="MM32" s="5"/>
      <c r="MP32" s="4"/>
      <c r="MQ32" s="4"/>
      <c r="MS32" s="5"/>
      <c r="MV32" s="4"/>
      <c r="MW32" s="4"/>
      <c r="MY32" s="5"/>
      <c r="NB32" s="4"/>
      <c r="NC32" s="4"/>
      <c r="NE32" s="5"/>
      <c r="NH32" s="4"/>
      <c r="NI32" s="4"/>
      <c r="NK32" s="5"/>
      <c r="NN32" s="4"/>
      <c r="NO32" s="4"/>
      <c r="NQ32" s="5"/>
      <c r="NT32" s="4"/>
      <c r="NU32" s="4"/>
      <c r="NW32" s="5"/>
      <c r="NZ32" s="4"/>
      <c r="OA32" s="4"/>
      <c r="OC32" s="5"/>
      <c r="OF32" s="4"/>
      <c r="OG32" s="4"/>
      <c r="OI32" s="5"/>
      <c r="OL32" s="4"/>
      <c r="OM32" s="4"/>
      <c r="OO32" s="5"/>
      <c r="OR32" s="4"/>
      <c r="OS32" s="4"/>
      <c r="OU32" s="5"/>
      <c r="OX32" s="4"/>
      <c r="OY32" s="4"/>
      <c r="PA32" s="5"/>
      <c r="PD32" s="4"/>
      <c r="PE32" s="4"/>
      <c r="PG32" s="5"/>
      <c r="PJ32" s="4"/>
      <c r="PK32" s="4"/>
      <c r="PM32" s="5"/>
      <c r="PP32" s="4"/>
      <c r="PQ32" s="4"/>
      <c r="PS32" s="5"/>
      <c r="PV32" s="4"/>
      <c r="PW32" s="4"/>
      <c r="PY32" s="5"/>
      <c r="QB32" s="4"/>
      <c r="QC32" s="4"/>
      <c r="QE32" s="5"/>
      <c r="QH32" s="4"/>
      <c r="QI32" s="4"/>
      <c r="QK32" s="5"/>
      <c r="QN32" s="4"/>
      <c r="QO32" s="4"/>
      <c r="QQ32" s="5"/>
      <c r="QT32" s="4"/>
      <c r="QU32" s="4"/>
      <c r="QW32" s="5"/>
      <c r="QZ32" s="4"/>
      <c r="RA32" s="4"/>
      <c r="RC32" s="5"/>
      <c r="RF32" s="4"/>
      <c r="RG32" s="4"/>
      <c r="RI32" s="5"/>
      <c r="RL32" s="4"/>
      <c r="RM32" s="4"/>
      <c r="RO32" s="5"/>
      <c r="RR32" s="4"/>
      <c r="RS32" s="4"/>
      <c r="RU32" s="5"/>
      <c r="RX32" s="4"/>
      <c r="RY32" s="4"/>
      <c r="SA32" s="5"/>
      <c r="SD32" s="4"/>
      <c r="SE32" s="4"/>
      <c r="SG32" s="5"/>
      <c r="SJ32" s="4"/>
      <c r="SK32" s="4"/>
      <c r="SM32" s="5"/>
      <c r="SP32" s="4"/>
      <c r="SQ32" s="4"/>
      <c r="SS32" s="5"/>
      <c r="SV32" s="4"/>
      <c r="SW32" s="4"/>
      <c r="SY32" s="5"/>
      <c r="TB32" s="4"/>
      <c r="TC32" s="4"/>
      <c r="TE32" s="5"/>
      <c r="TH32" s="4"/>
      <c r="TI32" s="4"/>
      <c r="TK32" s="5"/>
      <c r="TN32" s="4"/>
      <c r="TO32" s="4"/>
      <c r="TQ32" s="5"/>
      <c r="TT32" s="4"/>
      <c r="TU32" s="4"/>
      <c r="TW32" s="5"/>
      <c r="TZ32" s="4"/>
      <c r="UA32" s="4"/>
      <c r="UC32" s="5"/>
      <c r="UF32" s="4"/>
      <c r="UG32" s="4"/>
      <c r="UI32" s="5"/>
      <c r="UL32" s="4"/>
      <c r="UM32" s="4"/>
      <c r="UO32" s="5"/>
      <c r="UR32" s="4"/>
      <c r="US32" s="4"/>
      <c r="UU32" s="5"/>
      <c r="UX32" s="4"/>
      <c r="UY32" s="4"/>
      <c r="VA32" s="5"/>
      <c r="VD32" s="4"/>
      <c r="VE32" s="4"/>
      <c r="VG32" s="5"/>
      <c r="VJ32" s="4"/>
      <c r="VK32" s="4"/>
      <c r="VM32" s="5"/>
      <c r="VP32" s="4"/>
      <c r="VQ32" s="4"/>
      <c r="VS32" s="5"/>
      <c r="VV32" s="4"/>
      <c r="VW32" s="4"/>
      <c r="VY32" s="5"/>
      <c r="WB32" s="4"/>
      <c r="WC32" s="4"/>
      <c r="WE32" s="5"/>
      <c r="WH32" s="4"/>
      <c r="WI32" s="4"/>
      <c r="WK32" s="5"/>
      <c r="WN32" s="4"/>
      <c r="WO32" s="4"/>
      <c r="WQ32" s="5"/>
      <c r="WT32" s="4"/>
      <c r="WU32" s="4"/>
      <c r="WW32" s="5"/>
      <c r="WZ32" s="4"/>
      <c r="XA32" s="4"/>
      <c r="XC32" s="5"/>
      <c r="XF32" s="4"/>
      <c r="XG32" s="4"/>
      <c r="XI32" s="5"/>
      <c r="XL32" s="4"/>
      <c r="XM32" s="4"/>
      <c r="XO32" s="5"/>
      <c r="XR32" s="4"/>
      <c r="XS32" s="4"/>
      <c r="XU32" s="5"/>
      <c r="XX32" s="4"/>
      <c r="XY32" s="4"/>
      <c r="YA32" s="5"/>
      <c r="YD32" s="4"/>
      <c r="YE32" s="4"/>
      <c r="YG32" s="5"/>
      <c r="YJ32" s="4"/>
      <c r="YK32" s="4"/>
      <c r="YM32" s="5"/>
      <c r="YP32" s="4"/>
      <c r="YQ32" s="4"/>
      <c r="YS32" s="5"/>
      <c r="YV32" s="4"/>
      <c r="YW32" s="4"/>
      <c r="YY32" s="5"/>
      <c r="ZB32" s="4"/>
      <c r="ZC32" s="4"/>
      <c r="ZE32" s="5"/>
      <c r="ZH32" s="4"/>
      <c r="ZI32" s="4"/>
      <c r="ZK32" s="5"/>
      <c r="ZN32" s="4"/>
      <c r="ZO32" s="4"/>
      <c r="ZQ32" s="5"/>
      <c r="ZT32" s="4"/>
      <c r="ZU32" s="4"/>
      <c r="ZW32" s="5"/>
      <c r="ZZ32" s="4"/>
      <c r="AAA32" s="4"/>
      <c r="AAC32" s="5"/>
      <c r="AAF32" s="4"/>
      <c r="AAG32" s="4"/>
      <c r="AAI32" s="5"/>
      <c r="AAL32" s="4"/>
      <c r="AAM32" s="4"/>
      <c r="AAO32" s="5"/>
      <c r="AAR32" s="4"/>
      <c r="AAS32" s="4"/>
      <c r="AAU32" s="5"/>
      <c r="AAX32" s="4"/>
      <c r="AAY32" s="4"/>
      <c r="ABA32" s="5"/>
      <c r="ABD32" s="4"/>
      <c r="ABE32" s="4"/>
      <c r="ABG32" s="5"/>
      <c r="ABJ32" s="4"/>
      <c r="ABK32" s="4"/>
      <c r="ABM32" s="5"/>
      <c r="ABP32" s="4"/>
      <c r="ABQ32" s="4"/>
      <c r="ABS32" s="5"/>
      <c r="ABV32" s="4"/>
      <c r="ABW32" s="4"/>
      <c r="ABY32" s="5"/>
      <c r="ACB32" s="4"/>
      <c r="ACC32" s="4"/>
      <c r="ACE32" s="5"/>
      <c r="ACH32" s="4"/>
      <c r="ACI32" s="4"/>
      <c r="ACK32" s="5"/>
      <c r="ACN32" s="4"/>
      <c r="ACO32" s="4"/>
      <c r="ACQ32" s="5"/>
      <c r="ACT32" s="4"/>
      <c r="ACU32" s="4"/>
      <c r="ACW32" s="5"/>
      <c r="ACZ32" s="4"/>
      <c r="ADA32" s="4"/>
      <c r="ADC32" s="5"/>
      <c r="ADF32" s="4"/>
      <c r="ADG32" s="4"/>
      <c r="ADI32" s="5"/>
      <c r="ADL32" s="4"/>
      <c r="ADM32" s="4"/>
      <c r="ADO32" s="5"/>
      <c r="ADR32" s="4"/>
      <c r="ADS32" s="4"/>
      <c r="ADU32" s="5"/>
      <c r="ADX32" s="4"/>
      <c r="ADY32" s="4"/>
      <c r="AEA32" s="5"/>
      <c r="AED32" s="4"/>
      <c r="AEE32" s="4"/>
      <c r="AEG32" s="5"/>
      <c r="AEJ32" s="4"/>
      <c r="AEK32" s="4"/>
      <c r="AEM32" s="5"/>
      <c r="AEP32" s="4"/>
      <c r="AEQ32" s="4"/>
      <c r="AES32" s="5"/>
      <c r="AEV32" s="4"/>
      <c r="AEW32" s="4"/>
      <c r="AEY32" s="5"/>
      <c r="AFB32" s="4"/>
      <c r="AFC32" s="4"/>
      <c r="AFE32" s="5"/>
      <c r="AFH32" s="4"/>
      <c r="AFI32" s="4"/>
      <c r="AFK32" s="5"/>
      <c r="AFN32" s="4"/>
      <c r="AFO32" s="4"/>
      <c r="AFQ32" s="5"/>
      <c r="AFT32" s="4"/>
      <c r="AFU32" s="4"/>
      <c r="AFW32" s="5"/>
      <c r="AFZ32" s="4"/>
      <c r="AGA32" s="4"/>
      <c r="AGC32" s="5"/>
      <c r="AGF32" s="4"/>
      <c r="AGG32" s="4"/>
      <c r="AGI32" s="5"/>
      <c r="AGL32" s="4"/>
      <c r="AGM32" s="4"/>
      <c r="AGO32" s="5"/>
      <c r="AGR32" s="4"/>
      <c r="AGS32" s="4"/>
      <c r="AGU32" s="5"/>
      <c r="AGX32" s="4"/>
      <c r="AGY32" s="4"/>
      <c r="AHA32" s="5"/>
      <c r="AHD32" s="4"/>
      <c r="AHE32" s="4"/>
      <c r="AHG32" s="5"/>
      <c r="AHJ32" s="4"/>
      <c r="AHK32" s="4"/>
      <c r="AHM32" s="5"/>
      <c r="AHP32" s="4"/>
      <c r="AHQ32" s="4"/>
      <c r="AHS32" s="5"/>
      <c r="AHV32" s="4"/>
      <c r="AHW32" s="4"/>
      <c r="AHY32" s="5"/>
      <c r="AIB32" s="4"/>
      <c r="AIC32" s="4"/>
      <c r="AIE32" s="5"/>
      <c r="AIH32" s="4"/>
      <c r="AII32" s="4"/>
      <c r="AIK32" s="5"/>
      <c r="AIN32" s="4"/>
      <c r="AIO32" s="4"/>
      <c r="AIQ32" s="5"/>
      <c r="AIT32" s="4"/>
      <c r="AIU32" s="4"/>
      <c r="AIW32" s="5"/>
      <c r="AIZ32" s="4"/>
      <c r="AJA32" s="4"/>
      <c r="AJC32" s="5"/>
      <c r="AJF32" s="4"/>
      <c r="AJG32" s="4"/>
      <c r="AJI32" s="5"/>
      <c r="AJL32" s="4"/>
      <c r="AJM32" s="4"/>
      <c r="AJO32" s="5"/>
      <c r="AJR32" s="4"/>
      <c r="AJS32" s="4"/>
      <c r="AJU32" s="5"/>
      <c r="AJX32" s="4"/>
      <c r="AJY32" s="4"/>
      <c r="AKA32" s="5"/>
      <c r="AKD32" s="4"/>
      <c r="AKE32" s="4"/>
      <c r="AKG32" s="5"/>
      <c r="AKJ32" s="4"/>
      <c r="AKK32" s="4"/>
      <c r="AKM32" s="5"/>
      <c r="AKP32" s="4"/>
      <c r="AKQ32" s="4"/>
      <c r="AKS32" s="5"/>
      <c r="AKV32" s="4"/>
      <c r="AKW32" s="4"/>
      <c r="AKY32" s="5"/>
      <c r="ALB32" s="4"/>
      <c r="ALC32" s="4"/>
      <c r="ALE32" s="5"/>
      <c r="ALH32" s="4"/>
      <c r="ALI32" s="4"/>
      <c r="ALK32" s="5"/>
      <c r="ALN32" s="4"/>
      <c r="ALO32" s="4"/>
      <c r="ALQ32" s="5"/>
      <c r="ALT32" s="4"/>
      <c r="ALU32" s="4"/>
      <c r="ALW32" s="5"/>
      <c r="ALZ32" s="4"/>
      <c r="AMA32" s="4"/>
      <c r="AMC32" s="5"/>
      <c r="AMF32" s="4"/>
      <c r="AMG32" s="4"/>
      <c r="AMI32" s="5"/>
      <c r="AML32" s="4"/>
      <c r="AMM32" s="4"/>
      <c r="AMO32" s="5"/>
      <c r="AMR32" s="4"/>
      <c r="AMS32" s="4"/>
      <c r="AMU32" s="5"/>
      <c r="AMX32" s="4"/>
      <c r="AMY32" s="4"/>
      <c r="ANA32" s="5"/>
      <c r="AND32" s="4"/>
      <c r="ANE32" s="4"/>
      <c r="ANG32" s="5"/>
      <c r="ANJ32" s="4"/>
      <c r="ANK32" s="4"/>
      <c r="ANM32" s="5"/>
      <c r="ANP32" s="4"/>
      <c r="ANQ32" s="4"/>
      <c r="ANS32" s="5"/>
      <c r="ANV32" s="4"/>
      <c r="ANW32" s="4"/>
      <c r="ANY32" s="5"/>
      <c r="AOB32" s="4"/>
      <c r="AOC32" s="4"/>
      <c r="AOE32" s="5"/>
      <c r="AOH32" s="4"/>
      <c r="AOI32" s="4"/>
      <c r="AOK32" s="5"/>
      <c r="AON32" s="4"/>
      <c r="AOO32" s="4"/>
      <c r="AOQ32" s="5"/>
      <c r="AOT32" s="4"/>
      <c r="AOU32" s="4"/>
      <c r="AOW32" s="5"/>
      <c r="AOZ32" s="4"/>
      <c r="APA32" s="4"/>
      <c r="APC32" s="5"/>
      <c r="APF32" s="4"/>
      <c r="APG32" s="4"/>
      <c r="API32" s="5"/>
      <c r="APL32" s="4"/>
      <c r="APM32" s="4"/>
      <c r="APO32" s="5"/>
      <c r="APR32" s="4"/>
      <c r="APS32" s="4"/>
      <c r="APU32" s="5"/>
      <c r="APX32" s="4"/>
      <c r="APY32" s="4"/>
      <c r="AQA32" s="5"/>
      <c r="AQD32" s="4"/>
      <c r="AQE32" s="4"/>
      <c r="AQG32" s="5"/>
      <c r="AQJ32" s="4"/>
      <c r="AQK32" s="4"/>
      <c r="AQM32" s="5"/>
      <c r="AQP32" s="4"/>
      <c r="AQQ32" s="4"/>
      <c r="AQS32" s="5"/>
      <c r="AQV32" s="4"/>
      <c r="AQW32" s="4"/>
      <c r="AQY32" s="5"/>
      <c r="ARB32" s="4"/>
      <c r="ARC32" s="4"/>
      <c r="ARE32" s="5"/>
      <c r="ARH32" s="4"/>
      <c r="ARI32" s="4"/>
      <c r="ARK32" s="5"/>
      <c r="ARN32" s="4"/>
      <c r="ARO32" s="4"/>
      <c r="ARQ32" s="5"/>
      <c r="ART32" s="4"/>
      <c r="ARU32" s="4"/>
      <c r="ARW32" s="5"/>
      <c r="ARZ32" s="4"/>
      <c r="ASA32" s="4"/>
      <c r="ASC32" s="5"/>
      <c r="ASF32" s="4"/>
      <c r="ASG32" s="4"/>
      <c r="ASI32" s="5"/>
      <c r="ASL32" s="4"/>
      <c r="ASM32" s="4"/>
      <c r="ASO32" s="5"/>
      <c r="ASR32" s="4"/>
      <c r="ASS32" s="4"/>
      <c r="ASU32" s="5"/>
      <c r="ASX32" s="4"/>
      <c r="ASY32" s="4"/>
      <c r="ATA32" s="5"/>
      <c r="ATD32" s="4"/>
      <c r="ATE32" s="4"/>
      <c r="ATG32" s="5"/>
      <c r="ATJ32" s="4"/>
      <c r="ATK32" s="4"/>
      <c r="ATM32" s="5"/>
      <c r="ATP32" s="4"/>
      <c r="ATQ32" s="4"/>
      <c r="ATS32" s="5"/>
      <c r="ATV32" s="4"/>
      <c r="ATW32" s="4"/>
      <c r="ATY32" s="5"/>
      <c r="AUB32" s="4"/>
      <c r="AUC32" s="4"/>
      <c r="AUE32" s="5"/>
      <c r="AUH32" s="4"/>
      <c r="AUI32" s="4"/>
      <c r="AUK32" s="5"/>
      <c r="AUN32" s="4"/>
      <c r="AUO32" s="4"/>
      <c r="AUQ32" s="5"/>
      <c r="AUT32" s="4"/>
      <c r="AUU32" s="4"/>
      <c r="AUW32" s="5"/>
      <c r="AUZ32" s="4"/>
      <c r="AVA32" s="4"/>
      <c r="AVC32" s="5"/>
      <c r="AVF32" s="4"/>
      <c r="AVG32" s="4"/>
      <c r="AVI32" s="5"/>
      <c r="AVL32" s="4"/>
      <c r="AVM32" s="4"/>
      <c r="AVO32" s="5"/>
      <c r="AVR32" s="4"/>
      <c r="AVS32" s="4"/>
      <c r="AVU32" s="5"/>
      <c r="AVX32" s="4"/>
      <c r="AVY32" s="4"/>
      <c r="AWA32" s="5"/>
      <c r="AWD32" s="4"/>
      <c r="AWE32" s="4"/>
      <c r="AWG32" s="5"/>
      <c r="AWJ32" s="4"/>
      <c r="AWK32" s="4"/>
      <c r="AWM32" s="5"/>
      <c r="AWP32" s="4"/>
      <c r="AWQ32" s="4"/>
      <c r="AWS32" s="5"/>
      <c r="AWV32" s="4"/>
      <c r="AWW32" s="4"/>
      <c r="AWY32" s="5"/>
      <c r="AXB32" s="4"/>
      <c r="AXC32" s="4"/>
      <c r="AXE32" s="5"/>
      <c r="AXH32" s="4"/>
      <c r="AXI32" s="4"/>
      <c r="AXK32" s="5"/>
      <c r="AXN32" s="4"/>
      <c r="AXO32" s="4"/>
      <c r="AXQ32" s="5"/>
      <c r="AXT32" s="4"/>
      <c r="AXU32" s="4"/>
      <c r="AXW32" s="5"/>
      <c r="AXZ32" s="4"/>
      <c r="AYA32" s="4"/>
      <c r="AYC32" s="5"/>
      <c r="AYF32" s="4"/>
      <c r="AYG32" s="4"/>
      <c r="AYI32" s="5"/>
      <c r="AYL32" s="4"/>
      <c r="AYM32" s="4"/>
      <c r="AYO32" s="5"/>
      <c r="AYR32" s="4"/>
      <c r="AYS32" s="4"/>
      <c r="AYU32" s="5"/>
      <c r="AYX32" s="4"/>
      <c r="AYY32" s="4"/>
      <c r="AZA32" s="5"/>
      <c r="AZD32" s="4"/>
      <c r="AZE32" s="4"/>
      <c r="AZG32" s="5"/>
      <c r="AZJ32" s="4"/>
      <c r="AZK32" s="4"/>
      <c r="AZM32" s="5"/>
      <c r="AZP32" s="4"/>
      <c r="AZQ32" s="4"/>
      <c r="AZS32" s="5"/>
      <c r="AZV32" s="4"/>
      <c r="AZW32" s="4"/>
      <c r="AZY32" s="5"/>
      <c r="BAB32" s="4"/>
      <c r="BAC32" s="4"/>
      <c r="BAE32" s="5"/>
      <c r="BAH32" s="4"/>
      <c r="BAI32" s="4"/>
      <c r="BAK32" s="5"/>
      <c r="BAN32" s="4"/>
      <c r="BAO32" s="4"/>
      <c r="BAQ32" s="5"/>
      <c r="BAT32" s="4"/>
      <c r="BAU32" s="4"/>
      <c r="BAW32" s="5"/>
      <c r="BAZ32" s="4"/>
      <c r="BBA32" s="4"/>
      <c r="BBC32" s="5"/>
      <c r="BBF32" s="4"/>
      <c r="BBG32" s="4"/>
      <c r="BBI32" s="5"/>
      <c r="BBL32" s="4"/>
      <c r="BBM32" s="4"/>
      <c r="BBO32" s="5"/>
      <c r="BBR32" s="4"/>
      <c r="BBS32" s="4"/>
      <c r="BBU32" s="5"/>
      <c r="BBX32" s="4"/>
      <c r="BBY32" s="4"/>
      <c r="BCA32" s="5"/>
      <c r="BCD32" s="4"/>
      <c r="BCE32" s="4"/>
      <c r="BCG32" s="5"/>
      <c r="BCJ32" s="4"/>
      <c r="BCK32" s="4"/>
      <c r="BCM32" s="5"/>
      <c r="BCP32" s="4"/>
      <c r="BCQ32" s="4"/>
      <c r="BCS32" s="5"/>
      <c r="BCV32" s="4"/>
      <c r="BCW32" s="4"/>
      <c r="BCY32" s="5"/>
      <c r="BDB32" s="4"/>
      <c r="BDC32" s="4"/>
      <c r="BDE32" s="5"/>
      <c r="BDH32" s="4"/>
      <c r="BDI32" s="4"/>
      <c r="BDK32" s="5"/>
      <c r="BDN32" s="4"/>
      <c r="BDO32" s="4"/>
      <c r="BDQ32" s="5"/>
      <c r="BDT32" s="4"/>
      <c r="BDU32" s="4"/>
      <c r="BDW32" s="5"/>
      <c r="BDZ32" s="4"/>
      <c r="BEA32" s="4"/>
      <c r="BEC32" s="5"/>
      <c r="BEF32" s="4"/>
      <c r="BEG32" s="4"/>
      <c r="BEI32" s="5"/>
      <c r="BEL32" s="4"/>
      <c r="BEM32" s="4"/>
      <c r="BEO32" s="5"/>
      <c r="BER32" s="4"/>
      <c r="BES32" s="4"/>
      <c r="BEU32" s="5"/>
      <c r="BEX32" s="4"/>
      <c r="BEY32" s="4"/>
      <c r="BFA32" s="5"/>
      <c r="BFD32" s="4"/>
      <c r="BFE32" s="4"/>
      <c r="BFG32" s="5"/>
      <c r="BFJ32" s="4"/>
      <c r="BFK32" s="4"/>
      <c r="BFM32" s="5"/>
      <c r="BFP32" s="4"/>
      <c r="BFQ32" s="4"/>
      <c r="BFS32" s="5"/>
      <c r="BFV32" s="4"/>
      <c r="BFW32" s="4"/>
      <c r="BFY32" s="5"/>
      <c r="BGB32" s="4"/>
      <c r="BGC32" s="4"/>
      <c r="BGE32" s="5"/>
      <c r="BGH32" s="4"/>
      <c r="BGI32" s="4"/>
      <c r="BGK32" s="5"/>
      <c r="BGN32" s="4"/>
      <c r="BGO32" s="4"/>
      <c r="BGQ32" s="5"/>
      <c r="BGT32" s="4"/>
      <c r="BGU32" s="4"/>
      <c r="BGW32" s="5"/>
      <c r="BGZ32" s="4"/>
      <c r="BHA32" s="4"/>
      <c r="BHC32" s="5"/>
      <c r="BHF32" s="4"/>
      <c r="BHG32" s="4"/>
      <c r="BHI32" s="5"/>
      <c r="BHL32" s="4"/>
      <c r="BHM32" s="4"/>
      <c r="BHO32" s="5"/>
      <c r="BHR32" s="4"/>
      <c r="BHS32" s="4"/>
      <c r="BHU32" s="5"/>
      <c r="BHX32" s="4"/>
      <c r="BHY32" s="4"/>
      <c r="BIA32" s="5"/>
      <c r="BID32" s="4"/>
      <c r="BIE32" s="4"/>
      <c r="BIG32" s="5"/>
      <c r="BIJ32" s="4"/>
      <c r="BIK32" s="4"/>
      <c r="BIM32" s="5"/>
      <c r="BIP32" s="4"/>
      <c r="BIQ32" s="4"/>
      <c r="BIS32" s="5"/>
      <c r="BIV32" s="4"/>
      <c r="BIW32" s="4"/>
      <c r="BIY32" s="5"/>
      <c r="BJB32" s="4"/>
      <c r="BJC32" s="4"/>
      <c r="BJE32" s="5"/>
      <c r="BJH32" s="4"/>
      <c r="BJI32" s="4"/>
      <c r="BJK32" s="5"/>
      <c r="BJN32" s="4"/>
      <c r="BJO32" s="4"/>
      <c r="BJQ32" s="5"/>
      <c r="BJT32" s="4"/>
      <c r="BJU32" s="4"/>
      <c r="BJW32" s="5"/>
      <c r="BJZ32" s="4"/>
      <c r="BKA32" s="4"/>
      <c r="BKC32" s="5"/>
      <c r="BKF32" s="4"/>
      <c r="BKG32" s="4"/>
      <c r="BKI32" s="5"/>
      <c r="BKL32" s="4"/>
      <c r="BKM32" s="4"/>
      <c r="BKO32" s="5"/>
      <c r="BKR32" s="4"/>
      <c r="BKS32" s="4"/>
      <c r="BKU32" s="5"/>
      <c r="BKX32" s="4"/>
      <c r="BKY32" s="4"/>
      <c r="BLA32" s="5"/>
      <c r="BLD32" s="4"/>
      <c r="BLE32" s="4"/>
      <c r="BLG32" s="5"/>
      <c r="BLJ32" s="4"/>
      <c r="BLK32" s="4"/>
      <c r="BLM32" s="5"/>
      <c r="BLP32" s="4"/>
      <c r="BLQ32" s="4"/>
      <c r="BLS32" s="5"/>
      <c r="BLV32" s="4"/>
      <c r="BLW32" s="4"/>
      <c r="BLY32" s="5"/>
      <c r="BMB32" s="4"/>
      <c r="BMC32" s="4"/>
      <c r="BME32" s="5"/>
      <c r="BMH32" s="4"/>
      <c r="BMI32" s="4"/>
      <c r="BMK32" s="5"/>
      <c r="BMN32" s="4"/>
      <c r="BMO32" s="4"/>
      <c r="BMQ32" s="5"/>
      <c r="BMT32" s="4"/>
      <c r="BMU32" s="4"/>
      <c r="BMW32" s="5"/>
      <c r="BMZ32" s="4"/>
      <c r="BNA32" s="4"/>
      <c r="BNC32" s="5"/>
      <c r="BNF32" s="4"/>
      <c r="BNG32" s="4"/>
      <c r="BNI32" s="5"/>
      <c r="BNL32" s="4"/>
      <c r="BNM32" s="4"/>
      <c r="BNO32" s="5"/>
      <c r="BNR32" s="4"/>
      <c r="BNS32" s="4"/>
      <c r="BNU32" s="5"/>
      <c r="BNX32" s="4"/>
      <c r="BNY32" s="4"/>
      <c r="BOA32" s="5"/>
      <c r="BOD32" s="4"/>
      <c r="BOE32" s="4"/>
      <c r="BOG32" s="5"/>
      <c r="BOJ32" s="4"/>
      <c r="BOK32" s="4"/>
      <c r="BOM32" s="5"/>
      <c r="BOP32" s="4"/>
      <c r="BOQ32" s="4"/>
      <c r="BOS32" s="5"/>
      <c r="BOV32" s="4"/>
      <c r="BOW32" s="4"/>
      <c r="BOY32" s="5"/>
      <c r="BPB32" s="4"/>
      <c r="BPC32" s="4"/>
      <c r="BPE32" s="5"/>
      <c r="BPH32" s="4"/>
      <c r="BPI32" s="4"/>
      <c r="BPK32" s="5"/>
      <c r="BPN32" s="4"/>
      <c r="BPO32" s="4"/>
      <c r="BPQ32" s="5"/>
      <c r="BPT32" s="4"/>
      <c r="BPU32" s="4"/>
      <c r="BPW32" s="5"/>
      <c r="BPZ32" s="4"/>
      <c r="BQA32" s="4"/>
      <c r="BQC32" s="5"/>
      <c r="BQF32" s="4"/>
      <c r="BQG32" s="4"/>
      <c r="BQI32" s="5"/>
      <c r="BQL32" s="4"/>
      <c r="BQM32" s="4"/>
      <c r="BQO32" s="5"/>
      <c r="BQR32" s="4"/>
      <c r="BQS32" s="4"/>
      <c r="BQU32" s="5"/>
      <c r="BQX32" s="4"/>
      <c r="BQY32" s="4"/>
      <c r="BRA32" s="5"/>
      <c r="BRD32" s="4"/>
      <c r="BRE32" s="4"/>
      <c r="BRG32" s="5"/>
      <c r="BRJ32" s="4"/>
      <c r="BRK32" s="4"/>
      <c r="BRM32" s="5"/>
      <c r="BRP32" s="4"/>
      <c r="BRQ32" s="4"/>
      <c r="BRS32" s="5"/>
      <c r="BRV32" s="4"/>
      <c r="BRW32" s="4"/>
      <c r="BRY32" s="5"/>
      <c r="BSB32" s="4"/>
      <c r="BSC32" s="4"/>
      <c r="BSE32" s="5"/>
      <c r="BSH32" s="4"/>
      <c r="BSI32" s="4"/>
      <c r="BSK32" s="5"/>
      <c r="BSN32" s="4"/>
      <c r="BSO32" s="4"/>
      <c r="BSQ32" s="5"/>
      <c r="BST32" s="4"/>
      <c r="BSU32" s="4"/>
      <c r="BSW32" s="5"/>
      <c r="BSZ32" s="4"/>
      <c r="BTA32" s="4"/>
      <c r="BTC32" s="5"/>
      <c r="BTF32" s="4"/>
      <c r="BTG32" s="4"/>
      <c r="BTI32" s="5"/>
      <c r="BTL32" s="4"/>
      <c r="BTM32" s="4"/>
      <c r="BTO32" s="5"/>
      <c r="BTR32" s="4"/>
      <c r="BTS32" s="4"/>
      <c r="BTU32" s="5"/>
      <c r="BTX32" s="4"/>
      <c r="BTY32" s="4"/>
      <c r="BUA32" s="5"/>
      <c r="BUD32" s="4"/>
      <c r="BUE32" s="4"/>
      <c r="BUG32" s="5"/>
      <c r="BUJ32" s="4"/>
      <c r="BUK32" s="4"/>
      <c r="BUM32" s="5"/>
      <c r="BUP32" s="4"/>
      <c r="BUQ32" s="4"/>
      <c r="BUS32" s="5"/>
      <c r="BUV32" s="4"/>
      <c r="BUW32" s="4"/>
      <c r="BUY32" s="5"/>
      <c r="BVB32" s="4"/>
      <c r="BVC32" s="4"/>
      <c r="BVE32" s="5"/>
      <c r="BVH32" s="4"/>
      <c r="BVI32" s="4"/>
      <c r="BVK32" s="5"/>
      <c r="BVN32" s="4"/>
      <c r="BVO32" s="4"/>
      <c r="BVQ32" s="5"/>
      <c r="BVT32" s="4"/>
      <c r="BVU32" s="4"/>
      <c r="BVW32" s="5"/>
      <c r="BVZ32" s="4"/>
      <c r="BWA32" s="4"/>
      <c r="BWC32" s="5"/>
      <c r="BWF32" s="4"/>
      <c r="BWG32" s="4"/>
      <c r="BWI32" s="5"/>
      <c r="BWL32" s="4"/>
      <c r="BWM32" s="4"/>
      <c r="BWO32" s="5"/>
      <c r="BWR32" s="4"/>
      <c r="BWS32" s="4"/>
      <c r="BWU32" s="5"/>
      <c r="BWX32" s="4"/>
      <c r="BWY32" s="4"/>
      <c r="BXA32" s="5"/>
      <c r="BXD32" s="4"/>
      <c r="BXE32" s="4"/>
      <c r="BXG32" s="5"/>
      <c r="BXJ32" s="4"/>
      <c r="BXK32" s="4"/>
      <c r="BXM32" s="5"/>
      <c r="BXP32" s="4"/>
      <c r="BXQ32" s="4"/>
      <c r="BXS32" s="5"/>
      <c r="BXV32" s="4"/>
      <c r="BXW32" s="4"/>
      <c r="BXY32" s="5"/>
      <c r="BYB32" s="4"/>
      <c r="BYC32" s="4"/>
      <c r="BYE32" s="5"/>
      <c r="BYH32" s="4"/>
      <c r="BYI32" s="4"/>
      <c r="BYK32" s="5"/>
      <c r="BYN32" s="4"/>
      <c r="BYO32" s="4"/>
      <c r="BYQ32" s="5"/>
      <c r="BYT32" s="4"/>
      <c r="BYU32" s="4"/>
      <c r="BYW32" s="5"/>
      <c r="BYZ32" s="4"/>
      <c r="BZA32" s="4"/>
      <c r="BZC32" s="5"/>
      <c r="BZF32" s="4"/>
      <c r="BZG32" s="4"/>
      <c r="BZI32" s="5"/>
      <c r="BZL32" s="4"/>
      <c r="BZM32" s="4"/>
      <c r="BZO32" s="5"/>
      <c r="BZR32" s="4"/>
      <c r="BZS32" s="4"/>
      <c r="BZU32" s="5"/>
      <c r="BZX32" s="4"/>
      <c r="BZY32" s="4"/>
      <c r="CAA32" s="5"/>
      <c r="CAD32" s="4"/>
      <c r="CAE32" s="4"/>
      <c r="CAG32" s="5"/>
      <c r="CAJ32" s="4"/>
      <c r="CAK32" s="4"/>
      <c r="CAM32" s="5"/>
      <c r="CAP32" s="4"/>
      <c r="CAQ32" s="4"/>
      <c r="CAS32" s="5"/>
      <c r="CAV32" s="4"/>
      <c r="CAW32" s="4"/>
      <c r="CAY32" s="5"/>
      <c r="CBB32" s="4"/>
      <c r="CBC32" s="4"/>
      <c r="CBE32" s="5"/>
      <c r="CBH32" s="4"/>
      <c r="CBI32" s="4"/>
      <c r="CBK32" s="5"/>
      <c r="CBN32" s="4"/>
      <c r="CBO32" s="4"/>
      <c r="CBQ32" s="5"/>
      <c r="CBT32" s="4"/>
      <c r="CBU32" s="4"/>
      <c r="CBW32" s="5"/>
      <c r="CBZ32" s="4"/>
      <c r="CCA32" s="4"/>
      <c r="CCC32" s="5"/>
      <c r="CCF32" s="4"/>
      <c r="CCG32" s="4"/>
      <c r="CCI32" s="5"/>
      <c r="CCL32" s="4"/>
      <c r="CCM32" s="4"/>
      <c r="CCO32" s="5"/>
      <c r="CCR32" s="4"/>
      <c r="CCS32" s="4"/>
      <c r="CCU32" s="5"/>
      <c r="CCX32" s="4"/>
      <c r="CCY32" s="4"/>
      <c r="CDA32" s="5"/>
      <c r="CDD32" s="4"/>
      <c r="CDE32" s="4"/>
      <c r="CDG32" s="5"/>
      <c r="CDJ32" s="4"/>
      <c r="CDK32" s="4"/>
      <c r="CDM32" s="5"/>
      <c r="CDP32" s="4"/>
      <c r="CDQ32" s="4"/>
      <c r="CDS32" s="5"/>
      <c r="CDV32" s="4"/>
      <c r="CDW32" s="4"/>
      <c r="CDY32" s="5"/>
      <c r="CEB32" s="4"/>
      <c r="CEC32" s="4"/>
      <c r="CEE32" s="5"/>
      <c r="CEH32" s="4"/>
      <c r="CEI32" s="4"/>
      <c r="CEK32" s="5"/>
      <c r="CEN32" s="4"/>
      <c r="CEO32" s="4"/>
      <c r="CEQ32" s="5"/>
      <c r="CET32" s="4"/>
      <c r="CEU32" s="4"/>
      <c r="CEW32" s="5"/>
      <c r="CEZ32" s="4"/>
      <c r="CFA32" s="4"/>
      <c r="CFC32" s="5"/>
      <c r="CFF32" s="4"/>
      <c r="CFG32" s="4"/>
      <c r="CFI32" s="5"/>
      <c r="CFL32" s="4"/>
      <c r="CFM32" s="4"/>
      <c r="CFO32" s="5"/>
      <c r="CFR32" s="4"/>
      <c r="CFS32" s="4"/>
      <c r="CFU32" s="5"/>
      <c r="CFX32" s="4"/>
      <c r="CFY32" s="4"/>
      <c r="CGA32" s="5"/>
      <c r="CGD32" s="4"/>
      <c r="CGE32" s="4"/>
      <c r="CGG32" s="5"/>
      <c r="CGJ32" s="4"/>
      <c r="CGK32" s="4"/>
      <c r="CGM32" s="5"/>
      <c r="CGP32" s="4"/>
      <c r="CGQ32" s="4"/>
      <c r="CGS32" s="5"/>
      <c r="CGV32" s="4"/>
      <c r="CGW32" s="4"/>
      <c r="CGY32" s="5"/>
      <c r="CHB32" s="4"/>
      <c r="CHC32" s="4"/>
      <c r="CHE32" s="5"/>
      <c r="CHH32" s="4"/>
      <c r="CHI32" s="4"/>
      <c r="CHK32" s="5"/>
      <c r="CHN32" s="4"/>
      <c r="CHO32" s="4"/>
      <c r="CHQ32" s="5"/>
      <c r="CHT32" s="4"/>
      <c r="CHU32" s="4"/>
      <c r="CHW32" s="5"/>
      <c r="CHZ32" s="4"/>
      <c r="CIA32" s="4"/>
      <c r="CIC32" s="5"/>
      <c r="CIF32" s="4"/>
      <c r="CIG32" s="4"/>
      <c r="CII32" s="5"/>
      <c r="CIL32" s="4"/>
      <c r="CIM32" s="4"/>
      <c r="CIO32" s="5"/>
      <c r="CIR32" s="4"/>
      <c r="CIS32" s="4"/>
      <c r="CIU32" s="5"/>
      <c r="CIX32" s="4"/>
      <c r="CIY32" s="4"/>
      <c r="CJA32" s="5"/>
      <c r="CJD32" s="4"/>
      <c r="CJE32" s="4"/>
      <c r="CJG32" s="5"/>
      <c r="CJJ32" s="4"/>
      <c r="CJK32" s="4"/>
      <c r="CJM32" s="5"/>
      <c r="CJP32" s="4"/>
      <c r="CJQ32" s="4"/>
      <c r="CJS32" s="5"/>
      <c r="CJV32" s="4"/>
      <c r="CJW32" s="4"/>
      <c r="CJY32" s="5"/>
      <c r="CKB32" s="4"/>
      <c r="CKC32" s="4"/>
      <c r="CKE32" s="5"/>
      <c r="CKH32" s="4"/>
      <c r="CKI32" s="4"/>
      <c r="CKK32" s="5"/>
      <c r="CKN32" s="4"/>
      <c r="CKO32" s="4"/>
      <c r="CKQ32" s="5"/>
      <c r="CKT32" s="4"/>
      <c r="CKU32" s="4"/>
      <c r="CKW32" s="5"/>
      <c r="CKZ32" s="4"/>
      <c r="CLA32" s="4"/>
      <c r="CLC32" s="5"/>
      <c r="CLF32" s="4"/>
      <c r="CLG32" s="4"/>
      <c r="CLI32" s="5"/>
      <c r="CLL32" s="4"/>
      <c r="CLM32" s="4"/>
      <c r="CLO32" s="5"/>
      <c r="CLR32" s="4"/>
      <c r="CLS32" s="4"/>
      <c r="CLU32" s="5"/>
      <c r="CLX32" s="4"/>
      <c r="CLY32" s="4"/>
      <c r="CMA32" s="5"/>
      <c r="CMD32" s="4"/>
      <c r="CME32" s="4"/>
      <c r="CMG32" s="5"/>
      <c r="CMJ32" s="4"/>
      <c r="CMK32" s="4"/>
      <c r="CMM32" s="5"/>
      <c r="CMP32" s="4"/>
      <c r="CMQ32" s="4"/>
      <c r="CMS32" s="5"/>
      <c r="CMV32" s="4"/>
      <c r="CMW32" s="4"/>
      <c r="CMY32" s="5"/>
      <c r="CNB32" s="4"/>
      <c r="CNC32" s="4"/>
      <c r="CNE32" s="5"/>
      <c r="CNH32" s="4"/>
      <c r="CNI32" s="4"/>
      <c r="CNK32" s="5"/>
      <c r="CNN32" s="4"/>
      <c r="CNO32" s="4"/>
      <c r="CNQ32" s="5"/>
      <c r="CNT32" s="4"/>
      <c r="CNU32" s="4"/>
      <c r="CNW32" s="5"/>
      <c r="CNZ32" s="4"/>
      <c r="COA32" s="4"/>
      <c r="COC32" s="5"/>
      <c r="COF32" s="4"/>
      <c r="COG32" s="4"/>
      <c r="COI32" s="5"/>
      <c r="COL32" s="4"/>
      <c r="COM32" s="4"/>
      <c r="COO32" s="5"/>
      <c r="COR32" s="4"/>
      <c r="COS32" s="4"/>
      <c r="COU32" s="5"/>
      <c r="COX32" s="4"/>
      <c r="COY32" s="4"/>
      <c r="CPA32" s="5"/>
      <c r="CPD32" s="4"/>
      <c r="CPE32" s="4"/>
      <c r="CPG32" s="5"/>
      <c r="CPJ32" s="4"/>
      <c r="CPK32" s="4"/>
      <c r="CPM32" s="5"/>
      <c r="CPP32" s="4"/>
      <c r="CPQ32" s="4"/>
      <c r="CPS32" s="5"/>
      <c r="CPV32" s="4"/>
      <c r="CPW32" s="4"/>
      <c r="CPY32" s="5"/>
      <c r="CQB32" s="4"/>
      <c r="CQC32" s="4"/>
      <c r="CQE32" s="5"/>
      <c r="CQH32" s="4"/>
      <c r="CQI32" s="4"/>
      <c r="CQK32" s="5"/>
      <c r="CQN32" s="4"/>
      <c r="CQO32" s="4"/>
      <c r="CQQ32" s="5"/>
      <c r="CQT32" s="4"/>
      <c r="CQU32" s="4"/>
      <c r="CQW32" s="5"/>
      <c r="CQZ32" s="4"/>
      <c r="CRA32" s="4"/>
      <c r="CRC32" s="5"/>
      <c r="CRF32" s="4"/>
      <c r="CRG32" s="4"/>
      <c r="CRI32" s="5"/>
      <c r="CRL32" s="4"/>
      <c r="CRM32" s="4"/>
      <c r="CRO32" s="5"/>
      <c r="CRR32" s="4"/>
      <c r="CRS32" s="4"/>
      <c r="CRU32" s="5"/>
      <c r="CRX32" s="4"/>
      <c r="CRY32" s="4"/>
      <c r="CSA32" s="5"/>
      <c r="CSD32" s="4"/>
      <c r="CSE32" s="4"/>
      <c r="CSG32" s="5"/>
      <c r="CSJ32" s="4"/>
      <c r="CSK32" s="4"/>
      <c r="CSM32" s="5"/>
      <c r="CSP32" s="4"/>
      <c r="CSQ32" s="4"/>
      <c r="CSS32" s="5"/>
      <c r="CSV32" s="4"/>
      <c r="CSW32" s="4"/>
      <c r="CSY32" s="5"/>
      <c r="CTB32" s="4"/>
      <c r="CTC32" s="4"/>
      <c r="CTE32" s="5"/>
      <c r="CTH32" s="4"/>
      <c r="CTI32" s="4"/>
      <c r="CTK32" s="5"/>
      <c r="CTN32" s="4"/>
      <c r="CTO32" s="4"/>
      <c r="CTQ32" s="5"/>
      <c r="CTT32" s="4"/>
      <c r="CTU32" s="4"/>
      <c r="CTW32" s="5"/>
      <c r="CTZ32" s="4"/>
      <c r="CUA32" s="4"/>
      <c r="CUC32" s="5"/>
      <c r="CUF32" s="4"/>
      <c r="CUG32" s="4"/>
      <c r="CUI32" s="5"/>
      <c r="CUL32" s="4"/>
      <c r="CUM32" s="4"/>
      <c r="CUO32" s="5"/>
      <c r="CUR32" s="4"/>
      <c r="CUS32" s="4"/>
      <c r="CUU32" s="5"/>
      <c r="CUX32" s="4"/>
      <c r="CUY32" s="4"/>
      <c r="CVA32" s="5"/>
      <c r="CVD32" s="4"/>
      <c r="CVE32" s="4"/>
      <c r="CVG32" s="5"/>
      <c r="CVJ32" s="4"/>
      <c r="CVK32" s="4"/>
      <c r="CVM32" s="5"/>
      <c r="CVP32" s="4"/>
      <c r="CVQ32" s="4"/>
      <c r="CVS32" s="5"/>
      <c r="CVV32" s="4"/>
      <c r="CVW32" s="4"/>
      <c r="CVY32" s="5"/>
      <c r="CWB32" s="4"/>
      <c r="CWC32" s="4"/>
      <c r="CWE32" s="5"/>
      <c r="CWH32" s="4"/>
      <c r="CWI32" s="4"/>
      <c r="CWK32" s="5"/>
      <c r="CWN32" s="4"/>
      <c r="CWO32" s="4"/>
      <c r="CWQ32" s="5"/>
      <c r="CWT32" s="4"/>
      <c r="CWU32" s="4"/>
      <c r="CWW32" s="5"/>
      <c r="CWZ32" s="4"/>
      <c r="CXA32" s="4"/>
      <c r="CXC32" s="5"/>
      <c r="CXF32" s="4"/>
      <c r="CXG32" s="4"/>
      <c r="CXI32" s="5"/>
      <c r="CXL32" s="4"/>
      <c r="CXM32" s="4"/>
      <c r="CXO32" s="5"/>
      <c r="CXR32" s="4"/>
      <c r="CXS32" s="4"/>
      <c r="CXU32" s="5"/>
      <c r="CXX32" s="4"/>
      <c r="CXY32" s="4"/>
      <c r="CYA32" s="5"/>
      <c r="CYD32" s="4"/>
      <c r="CYE32" s="4"/>
      <c r="CYG32" s="5"/>
      <c r="CYJ32" s="4"/>
      <c r="CYK32" s="4"/>
      <c r="CYM32" s="5"/>
      <c r="CYP32" s="4"/>
      <c r="CYQ32" s="4"/>
      <c r="CYS32" s="5"/>
      <c r="CYV32" s="4"/>
      <c r="CYW32" s="4"/>
      <c r="CYY32" s="5"/>
      <c r="CZB32" s="4"/>
      <c r="CZC32" s="4"/>
      <c r="CZE32" s="5"/>
      <c r="CZH32" s="4"/>
      <c r="CZI32" s="4"/>
      <c r="CZK32" s="5"/>
      <c r="CZN32" s="4"/>
      <c r="CZO32" s="4"/>
      <c r="CZQ32" s="5"/>
      <c r="CZT32" s="4"/>
      <c r="CZU32" s="4"/>
      <c r="CZW32" s="5"/>
      <c r="CZZ32" s="4"/>
      <c r="DAA32" s="4"/>
      <c r="DAC32" s="5"/>
      <c r="DAF32" s="4"/>
      <c r="DAG32" s="4"/>
      <c r="DAI32" s="5"/>
      <c r="DAL32" s="4"/>
      <c r="DAM32" s="4"/>
      <c r="DAO32" s="5"/>
      <c r="DAR32" s="4"/>
      <c r="DAS32" s="4"/>
      <c r="DAU32" s="5"/>
      <c r="DAX32" s="4"/>
      <c r="DAY32" s="4"/>
      <c r="DBA32" s="5"/>
      <c r="DBD32" s="4"/>
      <c r="DBE32" s="4"/>
      <c r="DBG32" s="5"/>
      <c r="DBJ32" s="4"/>
      <c r="DBK32" s="4"/>
      <c r="DBM32" s="5"/>
      <c r="DBP32" s="4"/>
      <c r="DBQ32" s="4"/>
      <c r="DBS32" s="5"/>
      <c r="DBV32" s="4"/>
      <c r="DBW32" s="4"/>
      <c r="DBY32" s="5"/>
      <c r="DCB32" s="4"/>
      <c r="DCC32" s="4"/>
      <c r="DCE32" s="5"/>
      <c r="DCH32" s="4"/>
      <c r="DCI32" s="4"/>
      <c r="DCK32" s="5"/>
      <c r="DCN32" s="4"/>
      <c r="DCO32" s="4"/>
      <c r="DCQ32" s="5"/>
      <c r="DCT32" s="4"/>
      <c r="DCU32" s="4"/>
      <c r="DCW32" s="5"/>
      <c r="DCZ32" s="4"/>
      <c r="DDA32" s="4"/>
      <c r="DDC32" s="5"/>
      <c r="DDF32" s="4"/>
      <c r="DDG32" s="4"/>
      <c r="DDI32" s="5"/>
      <c r="DDL32" s="4"/>
      <c r="DDM32" s="4"/>
      <c r="DDO32" s="5"/>
      <c r="DDR32" s="4"/>
      <c r="DDS32" s="4"/>
      <c r="DDU32" s="5"/>
      <c r="DDX32" s="4"/>
      <c r="DDY32" s="4"/>
      <c r="DEA32" s="5"/>
      <c r="DED32" s="4"/>
      <c r="DEE32" s="4"/>
      <c r="DEG32" s="5"/>
      <c r="DEJ32" s="4"/>
      <c r="DEK32" s="4"/>
      <c r="DEM32" s="5"/>
      <c r="DEP32" s="4"/>
      <c r="DEQ32" s="4"/>
      <c r="DES32" s="5"/>
      <c r="DEV32" s="4"/>
      <c r="DEW32" s="4"/>
      <c r="DEY32" s="5"/>
      <c r="DFB32" s="4"/>
      <c r="DFC32" s="4"/>
      <c r="DFE32" s="5"/>
      <c r="DFH32" s="4"/>
      <c r="DFI32" s="4"/>
      <c r="DFK32" s="5"/>
      <c r="DFN32" s="4"/>
      <c r="DFO32" s="4"/>
      <c r="DFQ32" s="5"/>
      <c r="DFT32" s="4"/>
      <c r="DFU32" s="4"/>
      <c r="DFW32" s="5"/>
      <c r="DFZ32" s="4"/>
      <c r="DGA32" s="4"/>
      <c r="DGC32" s="5"/>
      <c r="DGF32" s="4"/>
      <c r="DGG32" s="4"/>
      <c r="DGI32" s="5"/>
      <c r="DGL32" s="4"/>
      <c r="DGM32" s="4"/>
      <c r="DGO32" s="5"/>
      <c r="DGR32" s="4"/>
      <c r="DGS32" s="4"/>
      <c r="DGU32" s="5"/>
      <c r="DGX32" s="4"/>
      <c r="DGY32" s="4"/>
      <c r="DHA32" s="5"/>
      <c r="DHD32" s="4"/>
      <c r="DHE32" s="4"/>
      <c r="DHG32" s="5"/>
      <c r="DHJ32" s="4"/>
      <c r="DHK32" s="4"/>
      <c r="DHM32" s="5"/>
      <c r="DHP32" s="4"/>
      <c r="DHQ32" s="4"/>
      <c r="DHS32" s="5"/>
      <c r="DHV32" s="4"/>
      <c r="DHW32" s="4"/>
      <c r="DHY32" s="5"/>
      <c r="DIB32" s="4"/>
      <c r="DIC32" s="4"/>
      <c r="DIE32" s="5"/>
      <c r="DIH32" s="4"/>
      <c r="DII32" s="4"/>
      <c r="DIK32" s="5"/>
      <c r="DIN32" s="4"/>
      <c r="DIO32" s="4"/>
      <c r="DIQ32" s="5"/>
      <c r="DIT32" s="4"/>
      <c r="DIU32" s="4"/>
      <c r="DIW32" s="5"/>
      <c r="DIZ32" s="4"/>
      <c r="DJA32" s="4"/>
      <c r="DJC32" s="5"/>
      <c r="DJF32" s="4"/>
      <c r="DJG32" s="4"/>
      <c r="DJI32" s="5"/>
      <c r="DJL32" s="4"/>
      <c r="DJM32" s="4"/>
      <c r="DJO32" s="5"/>
      <c r="DJR32" s="4"/>
      <c r="DJS32" s="4"/>
      <c r="DJU32" s="5"/>
      <c r="DJX32" s="4"/>
      <c r="DJY32" s="4"/>
      <c r="DKA32" s="5"/>
      <c r="DKD32" s="4"/>
      <c r="DKE32" s="4"/>
      <c r="DKG32" s="5"/>
      <c r="DKJ32" s="4"/>
      <c r="DKK32" s="4"/>
      <c r="DKM32" s="5"/>
      <c r="DKP32" s="4"/>
      <c r="DKQ32" s="4"/>
      <c r="DKS32" s="5"/>
      <c r="DKV32" s="4"/>
      <c r="DKW32" s="4"/>
      <c r="DKY32" s="5"/>
      <c r="DLB32" s="4"/>
      <c r="DLC32" s="4"/>
      <c r="DLE32" s="5"/>
      <c r="DLH32" s="4"/>
      <c r="DLI32" s="4"/>
      <c r="DLK32" s="5"/>
      <c r="DLN32" s="4"/>
      <c r="DLO32" s="4"/>
      <c r="DLQ32" s="5"/>
      <c r="DLT32" s="4"/>
      <c r="DLU32" s="4"/>
      <c r="DLW32" s="5"/>
      <c r="DLZ32" s="4"/>
      <c r="DMA32" s="4"/>
      <c r="DMC32" s="5"/>
      <c r="DMF32" s="4"/>
      <c r="DMG32" s="4"/>
      <c r="DMI32" s="5"/>
      <c r="DML32" s="4"/>
      <c r="DMM32" s="4"/>
      <c r="DMO32" s="5"/>
      <c r="DMR32" s="4"/>
      <c r="DMS32" s="4"/>
      <c r="DMU32" s="5"/>
      <c r="DMX32" s="4"/>
      <c r="DMY32" s="4"/>
      <c r="DNA32" s="5"/>
      <c r="DND32" s="4"/>
      <c r="DNE32" s="4"/>
      <c r="DNG32" s="5"/>
      <c r="DNJ32" s="4"/>
      <c r="DNK32" s="4"/>
      <c r="DNM32" s="5"/>
      <c r="DNP32" s="4"/>
      <c r="DNQ32" s="4"/>
      <c r="DNS32" s="5"/>
      <c r="DNV32" s="4"/>
      <c r="DNW32" s="4"/>
      <c r="DNY32" s="5"/>
      <c r="DOB32" s="4"/>
      <c r="DOC32" s="4"/>
      <c r="DOE32" s="5"/>
      <c r="DOH32" s="4"/>
      <c r="DOI32" s="4"/>
      <c r="DOK32" s="5"/>
      <c r="DON32" s="4"/>
      <c r="DOO32" s="4"/>
      <c r="DOQ32" s="5"/>
      <c r="DOT32" s="4"/>
      <c r="DOU32" s="4"/>
      <c r="DOW32" s="5"/>
      <c r="DOZ32" s="4"/>
      <c r="DPA32" s="4"/>
      <c r="DPC32" s="5"/>
      <c r="DPF32" s="4"/>
      <c r="DPG32" s="4"/>
      <c r="DPI32" s="5"/>
      <c r="DPL32" s="4"/>
      <c r="DPM32" s="4"/>
      <c r="DPO32" s="5"/>
      <c r="DPR32" s="4"/>
      <c r="DPS32" s="4"/>
      <c r="DPU32" s="5"/>
      <c r="DPX32" s="4"/>
      <c r="DPY32" s="4"/>
      <c r="DQA32" s="5"/>
      <c r="DQD32" s="4"/>
      <c r="DQE32" s="4"/>
      <c r="DQG32" s="5"/>
      <c r="DQJ32" s="4"/>
      <c r="DQK32" s="4"/>
      <c r="DQM32" s="5"/>
      <c r="DQP32" s="4"/>
      <c r="DQQ32" s="4"/>
      <c r="DQS32" s="5"/>
      <c r="DQV32" s="4"/>
      <c r="DQW32" s="4"/>
      <c r="DQY32" s="5"/>
      <c r="DRB32" s="4"/>
      <c r="DRC32" s="4"/>
      <c r="DRE32" s="5"/>
      <c r="DRH32" s="4"/>
      <c r="DRI32" s="4"/>
      <c r="DRK32" s="5"/>
      <c r="DRN32" s="4"/>
      <c r="DRO32" s="4"/>
      <c r="DRQ32" s="5"/>
      <c r="DRT32" s="4"/>
      <c r="DRU32" s="4"/>
      <c r="DRW32" s="5"/>
      <c r="DRZ32" s="4"/>
      <c r="DSA32" s="4"/>
      <c r="DSC32" s="5"/>
      <c r="DSF32" s="4"/>
      <c r="DSG32" s="4"/>
      <c r="DSI32" s="5"/>
      <c r="DSL32" s="4"/>
      <c r="DSM32" s="4"/>
      <c r="DSO32" s="5"/>
      <c r="DSR32" s="4"/>
      <c r="DSS32" s="4"/>
      <c r="DSU32" s="5"/>
      <c r="DSX32" s="4"/>
      <c r="DSY32" s="4"/>
      <c r="DTA32" s="5"/>
      <c r="DTD32" s="4"/>
      <c r="DTE32" s="4"/>
      <c r="DTG32" s="5"/>
      <c r="DTJ32" s="4"/>
      <c r="DTK32" s="4"/>
      <c r="DTM32" s="5"/>
      <c r="DTP32" s="4"/>
      <c r="DTQ32" s="4"/>
      <c r="DTS32" s="5"/>
      <c r="DTV32" s="4"/>
      <c r="DTW32" s="4"/>
      <c r="DTY32" s="5"/>
      <c r="DUB32" s="4"/>
      <c r="DUC32" s="4"/>
      <c r="DUE32" s="5"/>
      <c r="DUH32" s="4"/>
      <c r="DUI32" s="4"/>
      <c r="DUK32" s="5"/>
      <c r="DUN32" s="4"/>
      <c r="DUO32" s="4"/>
      <c r="DUQ32" s="5"/>
      <c r="DUT32" s="4"/>
      <c r="DUU32" s="4"/>
      <c r="DUW32" s="5"/>
      <c r="DUZ32" s="4"/>
      <c r="DVA32" s="4"/>
      <c r="DVC32" s="5"/>
      <c r="DVF32" s="4"/>
      <c r="DVG32" s="4"/>
      <c r="DVI32" s="5"/>
      <c r="DVL32" s="4"/>
      <c r="DVM32" s="4"/>
      <c r="DVO32" s="5"/>
      <c r="DVR32" s="4"/>
      <c r="DVS32" s="4"/>
      <c r="DVU32" s="5"/>
      <c r="DVX32" s="4"/>
      <c r="DVY32" s="4"/>
      <c r="DWA32" s="5"/>
      <c r="DWD32" s="4"/>
      <c r="DWE32" s="4"/>
      <c r="DWG32" s="5"/>
      <c r="DWJ32" s="4"/>
      <c r="DWK32" s="4"/>
      <c r="DWM32" s="5"/>
      <c r="DWP32" s="4"/>
      <c r="DWQ32" s="4"/>
      <c r="DWS32" s="5"/>
      <c r="DWV32" s="4"/>
      <c r="DWW32" s="4"/>
      <c r="DWY32" s="5"/>
      <c r="DXB32" s="4"/>
      <c r="DXC32" s="4"/>
      <c r="DXE32" s="5"/>
      <c r="DXH32" s="4"/>
      <c r="DXI32" s="4"/>
      <c r="DXK32" s="5"/>
      <c r="DXN32" s="4"/>
      <c r="DXO32" s="4"/>
      <c r="DXQ32" s="5"/>
      <c r="DXT32" s="4"/>
      <c r="DXU32" s="4"/>
      <c r="DXW32" s="5"/>
      <c r="DXZ32" s="4"/>
      <c r="DYA32" s="4"/>
      <c r="DYC32" s="5"/>
      <c r="DYF32" s="4"/>
      <c r="DYG32" s="4"/>
      <c r="DYI32" s="5"/>
      <c r="DYL32" s="4"/>
      <c r="DYM32" s="4"/>
      <c r="DYO32" s="5"/>
      <c r="DYR32" s="4"/>
      <c r="DYS32" s="4"/>
      <c r="DYU32" s="5"/>
      <c r="DYX32" s="4"/>
      <c r="DYY32" s="4"/>
      <c r="DZA32" s="5"/>
      <c r="DZD32" s="4"/>
      <c r="DZE32" s="4"/>
      <c r="DZG32" s="5"/>
      <c r="DZJ32" s="4"/>
      <c r="DZK32" s="4"/>
      <c r="DZM32" s="5"/>
      <c r="DZP32" s="4"/>
      <c r="DZQ32" s="4"/>
      <c r="DZS32" s="5"/>
      <c r="DZV32" s="4"/>
      <c r="DZW32" s="4"/>
      <c r="DZY32" s="5"/>
      <c r="EAB32" s="4"/>
      <c r="EAC32" s="4"/>
      <c r="EAE32" s="5"/>
      <c r="EAH32" s="4"/>
      <c r="EAI32" s="4"/>
      <c r="EAK32" s="5"/>
      <c r="EAN32" s="4"/>
      <c r="EAO32" s="4"/>
      <c r="EAQ32" s="5"/>
      <c r="EAT32" s="4"/>
      <c r="EAU32" s="4"/>
      <c r="EAW32" s="5"/>
      <c r="EAZ32" s="4"/>
      <c r="EBA32" s="4"/>
      <c r="EBC32" s="5"/>
      <c r="EBF32" s="4"/>
      <c r="EBG32" s="4"/>
      <c r="EBI32" s="5"/>
      <c r="EBL32" s="4"/>
      <c r="EBM32" s="4"/>
      <c r="EBO32" s="5"/>
      <c r="EBR32" s="4"/>
      <c r="EBS32" s="4"/>
      <c r="EBU32" s="5"/>
      <c r="EBX32" s="4"/>
      <c r="EBY32" s="4"/>
      <c r="ECA32" s="5"/>
      <c r="ECD32" s="4"/>
      <c r="ECE32" s="4"/>
      <c r="ECG32" s="5"/>
      <c r="ECJ32" s="4"/>
      <c r="ECK32" s="4"/>
      <c r="ECM32" s="5"/>
      <c r="ECP32" s="4"/>
      <c r="ECQ32" s="4"/>
      <c r="ECS32" s="5"/>
      <c r="ECV32" s="4"/>
      <c r="ECW32" s="4"/>
      <c r="ECY32" s="5"/>
      <c r="EDB32" s="4"/>
      <c r="EDC32" s="4"/>
      <c r="EDE32" s="5"/>
      <c r="EDH32" s="4"/>
      <c r="EDI32" s="4"/>
      <c r="EDK32" s="5"/>
      <c r="EDN32" s="4"/>
      <c r="EDO32" s="4"/>
      <c r="EDQ32" s="5"/>
      <c r="EDT32" s="4"/>
      <c r="EDU32" s="4"/>
      <c r="EDW32" s="5"/>
      <c r="EDZ32" s="4"/>
      <c r="EEA32" s="4"/>
      <c r="EEC32" s="5"/>
      <c r="EEF32" s="4"/>
      <c r="EEG32" s="4"/>
      <c r="EEI32" s="5"/>
      <c r="EEL32" s="4"/>
      <c r="EEM32" s="4"/>
      <c r="EEO32" s="5"/>
      <c r="EER32" s="4"/>
      <c r="EES32" s="4"/>
      <c r="EEU32" s="5"/>
      <c r="EEX32" s="4"/>
      <c r="EEY32" s="4"/>
      <c r="EFA32" s="5"/>
      <c r="EFD32" s="4"/>
      <c r="EFE32" s="4"/>
      <c r="EFG32" s="5"/>
      <c r="EFJ32" s="4"/>
      <c r="EFK32" s="4"/>
      <c r="EFM32" s="5"/>
      <c r="EFP32" s="4"/>
      <c r="EFQ32" s="4"/>
      <c r="EFS32" s="5"/>
      <c r="EFV32" s="4"/>
      <c r="EFW32" s="4"/>
      <c r="EFY32" s="5"/>
      <c r="EGB32" s="4"/>
      <c r="EGC32" s="4"/>
      <c r="EGE32" s="5"/>
      <c r="EGH32" s="4"/>
      <c r="EGI32" s="4"/>
      <c r="EGK32" s="5"/>
      <c r="EGN32" s="4"/>
      <c r="EGO32" s="4"/>
      <c r="EGQ32" s="5"/>
      <c r="EGT32" s="4"/>
      <c r="EGU32" s="4"/>
      <c r="EGW32" s="5"/>
      <c r="EGZ32" s="4"/>
      <c r="EHA32" s="4"/>
      <c r="EHC32" s="5"/>
      <c r="EHF32" s="4"/>
      <c r="EHG32" s="4"/>
      <c r="EHI32" s="5"/>
      <c r="EHL32" s="4"/>
      <c r="EHM32" s="4"/>
      <c r="EHO32" s="5"/>
      <c r="EHR32" s="4"/>
      <c r="EHS32" s="4"/>
      <c r="EHU32" s="5"/>
      <c r="EHX32" s="4"/>
      <c r="EHY32" s="4"/>
      <c r="EIA32" s="5"/>
      <c r="EID32" s="4"/>
      <c r="EIE32" s="4"/>
      <c r="EIG32" s="5"/>
      <c r="EIJ32" s="4"/>
      <c r="EIK32" s="4"/>
      <c r="EIM32" s="5"/>
      <c r="EIP32" s="4"/>
      <c r="EIQ32" s="4"/>
      <c r="EIS32" s="5"/>
      <c r="EIV32" s="4"/>
      <c r="EIW32" s="4"/>
      <c r="EIY32" s="5"/>
      <c r="EJB32" s="4"/>
      <c r="EJC32" s="4"/>
      <c r="EJE32" s="5"/>
      <c r="EJH32" s="4"/>
      <c r="EJI32" s="4"/>
      <c r="EJK32" s="5"/>
      <c r="EJN32" s="4"/>
      <c r="EJO32" s="4"/>
      <c r="EJQ32" s="5"/>
      <c r="EJT32" s="4"/>
      <c r="EJU32" s="4"/>
      <c r="EJW32" s="5"/>
      <c r="EJZ32" s="4"/>
      <c r="EKA32" s="4"/>
      <c r="EKC32" s="5"/>
      <c r="EKF32" s="4"/>
      <c r="EKG32" s="4"/>
      <c r="EKI32" s="5"/>
      <c r="EKL32" s="4"/>
      <c r="EKM32" s="4"/>
      <c r="EKO32" s="5"/>
      <c r="EKR32" s="4"/>
      <c r="EKS32" s="4"/>
      <c r="EKU32" s="5"/>
      <c r="EKX32" s="4"/>
      <c r="EKY32" s="4"/>
      <c r="ELA32" s="5"/>
      <c r="ELD32" s="4"/>
      <c r="ELE32" s="4"/>
      <c r="ELG32" s="5"/>
      <c r="ELJ32" s="4"/>
      <c r="ELK32" s="4"/>
      <c r="ELM32" s="5"/>
      <c r="ELP32" s="4"/>
      <c r="ELQ32" s="4"/>
      <c r="ELS32" s="5"/>
      <c r="ELV32" s="4"/>
      <c r="ELW32" s="4"/>
      <c r="ELY32" s="5"/>
      <c r="EMB32" s="4"/>
      <c r="EMC32" s="4"/>
      <c r="EME32" s="5"/>
      <c r="EMH32" s="4"/>
      <c r="EMI32" s="4"/>
      <c r="EMK32" s="5"/>
      <c r="EMN32" s="4"/>
      <c r="EMO32" s="4"/>
      <c r="EMQ32" s="5"/>
      <c r="EMT32" s="4"/>
      <c r="EMU32" s="4"/>
      <c r="EMW32" s="5"/>
      <c r="EMZ32" s="4"/>
      <c r="ENA32" s="4"/>
      <c r="ENC32" s="5"/>
      <c r="ENF32" s="4"/>
      <c r="ENG32" s="4"/>
      <c r="ENI32" s="5"/>
      <c r="ENL32" s="4"/>
      <c r="ENM32" s="4"/>
      <c r="ENO32" s="5"/>
      <c r="ENR32" s="4"/>
      <c r="ENS32" s="4"/>
      <c r="ENU32" s="5"/>
      <c r="ENX32" s="4"/>
      <c r="ENY32" s="4"/>
      <c r="EOA32" s="5"/>
      <c r="EOD32" s="4"/>
      <c r="EOE32" s="4"/>
      <c r="EOG32" s="5"/>
      <c r="EOJ32" s="4"/>
      <c r="EOK32" s="4"/>
      <c r="EOM32" s="5"/>
      <c r="EOP32" s="4"/>
      <c r="EOQ32" s="4"/>
      <c r="EOS32" s="5"/>
      <c r="EOV32" s="4"/>
      <c r="EOW32" s="4"/>
      <c r="EOY32" s="5"/>
      <c r="EPB32" s="4"/>
      <c r="EPC32" s="4"/>
      <c r="EPE32" s="5"/>
      <c r="EPH32" s="4"/>
      <c r="EPI32" s="4"/>
      <c r="EPK32" s="5"/>
      <c r="EPN32" s="4"/>
      <c r="EPO32" s="4"/>
      <c r="EPQ32" s="5"/>
      <c r="EPT32" s="4"/>
      <c r="EPU32" s="4"/>
      <c r="EPW32" s="5"/>
      <c r="EPZ32" s="4"/>
      <c r="EQA32" s="4"/>
      <c r="EQC32" s="5"/>
      <c r="EQF32" s="4"/>
      <c r="EQG32" s="4"/>
      <c r="EQI32" s="5"/>
      <c r="EQL32" s="4"/>
      <c r="EQM32" s="4"/>
      <c r="EQO32" s="5"/>
      <c r="EQR32" s="4"/>
      <c r="EQS32" s="4"/>
      <c r="EQU32" s="5"/>
      <c r="EQX32" s="4"/>
      <c r="EQY32" s="4"/>
      <c r="ERA32" s="5"/>
      <c r="ERD32" s="4"/>
      <c r="ERE32" s="4"/>
      <c r="ERG32" s="5"/>
      <c r="ERJ32" s="4"/>
      <c r="ERK32" s="4"/>
      <c r="ERM32" s="5"/>
      <c r="ERP32" s="4"/>
      <c r="ERQ32" s="4"/>
      <c r="ERS32" s="5"/>
      <c r="ERV32" s="4"/>
      <c r="ERW32" s="4"/>
      <c r="ERY32" s="5"/>
      <c r="ESB32" s="4"/>
      <c r="ESC32" s="4"/>
      <c r="ESE32" s="5"/>
      <c r="ESH32" s="4"/>
      <c r="ESI32" s="4"/>
      <c r="ESK32" s="5"/>
      <c r="ESN32" s="4"/>
      <c r="ESO32" s="4"/>
      <c r="ESQ32" s="5"/>
      <c r="EST32" s="4"/>
      <c r="ESU32" s="4"/>
      <c r="ESW32" s="5"/>
      <c r="ESZ32" s="4"/>
      <c r="ETA32" s="4"/>
      <c r="ETC32" s="5"/>
      <c r="ETF32" s="4"/>
      <c r="ETG32" s="4"/>
      <c r="ETI32" s="5"/>
      <c r="ETL32" s="4"/>
      <c r="ETM32" s="4"/>
      <c r="ETO32" s="5"/>
      <c r="ETR32" s="4"/>
      <c r="ETS32" s="4"/>
      <c r="ETU32" s="5"/>
      <c r="ETX32" s="4"/>
      <c r="ETY32" s="4"/>
      <c r="EUA32" s="5"/>
      <c r="EUD32" s="4"/>
      <c r="EUE32" s="4"/>
      <c r="EUG32" s="5"/>
      <c r="EUJ32" s="4"/>
      <c r="EUK32" s="4"/>
      <c r="EUM32" s="5"/>
      <c r="EUP32" s="4"/>
      <c r="EUQ32" s="4"/>
      <c r="EUS32" s="5"/>
      <c r="EUV32" s="4"/>
      <c r="EUW32" s="4"/>
      <c r="EUY32" s="5"/>
      <c r="EVB32" s="4"/>
      <c r="EVC32" s="4"/>
      <c r="EVE32" s="5"/>
      <c r="EVH32" s="4"/>
      <c r="EVI32" s="4"/>
      <c r="EVK32" s="5"/>
      <c r="EVN32" s="4"/>
      <c r="EVO32" s="4"/>
      <c r="EVQ32" s="5"/>
      <c r="EVT32" s="4"/>
      <c r="EVU32" s="4"/>
      <c r="EVW32" s="5"/>
      <c r="EVZ32" s="4"/>
      <c r="EWA32" s="4"/>
      <c r="EWC32" s="5"/>
      <c r="EWF32" s="4"/>
      <c r="EWG32" s="4"/>
      <c r="EWI32" s="5"/>
      <c r="EWL32" s="4"/>
      <c r="EWM32" s="4"/>
      <c r="EWO32" s="5"/>
      <c r="EWR32" s="4"/>
      <c r="EWS32" s="4"/>
      <c r="EWU32" s="5"/>
      <c r="EWX32" s="4"/>
      <c r="EWY32" s="4"/>
      <c r="EXA32" s="5"/>
      <c r="EXD32" s="4"/>
      <c r="EXE32" s="4"/>
      <c r="EXG32" s="5"/>
      <c r="EXJ32" s="4"/>
      <c r="EXK32" s="4"/>
      <c r="EXM32" s="5"/>
      <c r="EXP32" s="4"/>
      <c r="EXQ32" s="4"/>
      <c r="EXS32" s="5"/>
      <c r="EXV32" s="4"/>
      <c r="EXW32" s="4"/>
      <c r="EXY32" s="5"/>
      <c r="EYB32" s="4"/>
      <c r="EYC32" s="4"/>
      <c r="EYE32" s="5"/>
      <c r="EYH32" s="4"/>
      <c r="EYI32" s="4"/>
      <c r="EYK32" s="5"/>
      <c r="EYN32" s="4"/>
      <c r="EYO32" s="4"/>
      <c r="EYQ32" s="5"/>
      <c r="EYT32" s="4"/>
      <c r="EYU32" s="4"/>
      <c r="EYW32" s="5"/>
      <c r="EYZ32" s="4"/>
      <c r="EZA32" s="4"/>
      <c r="EZC32" s="5"/>
      <c r="EZF32" s="4"/>
      <c r="EZG32" s="4"/>
      <c r="EZI32" s="5"/>
      <c r="EZL32" s="4"/>
      <c r="EZM32" s="4"/>
      <c r="EZO32" s="5"/>
      <c r="EZR32" s="4"/>
      <c r="EZS32" s="4"/>
      <c r="EZU32" s="5"/>
      <c r="EZX32" s="4"/>
      <c r="EZY32" s="4"/>
      <c r="FAA32" s="5"/>
      <c r="FAD32" s="4"/>
      <c r="FAE32" s="4"/>
      <c r="FAG32" s="5"/>
      <c r="FAJ32" s="4"/>
      <c r="FAK32" s="4"/>
      <c r="FAM32" s="5"/>
      <c r="FAP32" s="4"/>
      <c r="FAQ32" s="4"/>
      <c r="FAS32" s="5"/>
      <c r="FAV32" s="4"/>
      <c r="FAW32" s="4"/>
      <c r="FAY32" s="5"/>
      <c r="FBB32" s="4"/>
      <c r="FBC32" s="4"/>
      <c r="FBE32" s="5"/>
      <c r="FBH32" s="4"/>
      <c r="FBI32" s="4"/>
      <c r="FBK32" s="5"/>
      <c r="FBN32" s="4"/>
      <c r="FBO32" s="4"/>
      <c r="FBQ32" s="5"/>
      <c r="FBT32" s="4"/>
      <c r="FBU32" s="4"/>
      <c r="FBW32" s="5"/>
      <c r="FBZ32" s="4"/>
      <c r="FCA32" s="4"/>
      <c r="FCC32" s="5"/>
      <c r="FCF32" s="4"/>
      <c r="FCG32" s="4"/>
      <c r="FCI32" s="5"/>
      <c r="FCL32" s="4"/>
      <c r="FCM32" s="4"/>
      <c r="FCO32" s="5"/>
      <c r="FCR32" s="4"/>
      <c r="FCS32" s="4"/>
      <c r="FCU32" s="5"/>
      <c r="FCX32" s="4"/>
      <c r="FCY32" s="4"/>
      <c r="FDA32" s="5"/>
      <c r="FDD32" s="4"/>
      <c r="FDE32" s="4"/>
      <c r="FDG32" s="5"/>
      <c r="FDJ32" s="4"/>
      <c r="FDK32" s="4"/>
      <c r="FDM32" s="5"/>
      <c r="FDP32" s="4"/>
      <c r="FDQ32" s="4"/>
      <c r="FDS32" s="5"/>
      <c r="FDV32" s="4"/>
      <c r="FDW32" s="4"/>
      <c r="FDY32" s="5"/>
      <c r="FEB32" s="4"/>
      <c r="FEC32" s="4"/>
      <c r="FEE32" s="5"/>
      <c r="FEH32" s="4"/>
      <c r="FEI32" s="4"/>
      <c r="FEK32" s="5"/>
      <c r="FEN32" s="4"/>
      <c r="FEO32" s="4"/>
      <c r="FEQ32" s="5"/>
      <c r="FET32" s="4"/>
      <c r="FEU32" s="4"/>
      <c r="FEW32" s="5"/>
      <c r="FEZ32" s="4"/>
      <c r="FFA32" s="4"/>
      <c r="FFC32" s="5"/>
      <c r="FFF32" s="4"/>
      <c r="FFG32" s="4"/>
      <c r="FFI32" s="5"/>
      <c r="FFL32" s="4"/>
      <c r="FFM32" s="4"/>
      <c r="FFO32" s="5"/>
      <c r="FFR32" s="4"/>
      <c r="FFS32" s="4"/>
      <c r="FFU32" s="5"/>
      <c r="FFX32" s="4"/>
      <c r="FFY32" s="4"/>
      <c r="FGA32" s="5"/>
      <c r="FGD32" s="4"/>
      <c r="FGE32" s="4"/>
      <c r="FGG32" s="5"/>
      <c r="FGJ32" s="4"/>
      <c r="FGK32" s="4"/>
      <c r="FGM32" s="5"/>
      <c r="FGP32" s="4"/>
      <c r="FGQ32" s="4"/>
      <c r="FGS32" s="5"/>
      <c r="FGV32" s="4"/>
      <c r="FGW32" s="4"/>
      <c r="FGY32" s="5"/>
      <c r="FHB32" s="4"/>
      <c r="FHC32" s="4"/>
      <c r="FHE32" s="5"/>
      <c r="FHH32" s="4"/>
      <c r="FHI32" s="4"/>
      <c r="FHK32" s="5"/>
      <c r="FHN32" s="4"/>
      <c r="FHO32" s="4"/>
      <c r="FHQ32" s="5"/>
      <c r="FHT32" s="4"/>
      <c r="FHU32" s="4"/>
      <c r="FHW32" s="5"/>
      <c r="FHZ32" s="4"/>
      <c r="FIA32" s="4"/>
      <c r="FIC32" s="5"/>
      <c r="FIF32" s="4"/>
      <c r="FIG32" s="4"/>
      <c r="FII32" s="5"/>
      <c r="FIL32" s="4"/>
      <c r="FIM32" s="4"/>
      <c r="FIO32" s="5"/>
      <c r="FIR32" s="4"/>
      <c r="FIS32" s="4"/>
      <c r="FIU32" s="5"/>
      <c r="FIX32" s="4"/>
      <c r="FIY32" s="4"/>
      <c r="FJA32" s="5"/>
      <c r="FJD32" s="4"/>
      <c r="FJE32" s="4"/>
      <c r="FJG32" s="5"/>
      <c r="FJJ32" s="4"/>
      <c r="FJK32" s="4"/>
      <c r="FJM32" s="5"/>
      <c r="FJP32" s="4"/>
      <c r="FJQ32" s="4"/>
      <c r="FJS32" s="5"/>
      <c r="FJV32" s="4"/>
      <c r="FJW32" s="4"/>
      <c r="FJY32" s="5"/>
      <c r="FKB32" s="4"/>
      <c r="FKC32" s="4"/>
      <c r="FKE32" s="5"/>
      <c r="FKH32" s="4"/>
      <c r="FKI32" s="4"/>
      <c r="FKK32" s="5"/>
      <c r="FKN32" s="4"/>
      <c r="FKO32" s="4"/>
      <c r="FKQ32" s="5"/>
      <c r="FKT32" s="4"/>
      <c r="FKU32" s="4"/>
      <c r="FKW32" s="5"/>
      <c r="FKZ32" s="4"/>
      <c r="FLA32" s="4"/>
      <c r="FLC32" s="5"/>
      <c r="FLF32" s="4"/>
      <c r="FLG32" s="4"/>
      <c r="FLI32" s="5"/>
      <c r="FLL32" s="4"/>
      <c r="FLM32" s="4"/>
      <c r="FLO32" s="5"/>
      <c r="FLR32" s="4"/>
      <c r="FLS32" s="4"/>
      <c r="FLU32" s="5"/>
      <c r="FLX32" s="4"/>
      <c r="FLY32" s="4"/>
      <c r="FMA32" s="5"/>
      <c r="FMD32" s="4"/>
      <c r="FME32" s="4"/>
      <c r="FMG32" s="5"/>
      <c r="FMJ32" s="4"/>
      <c r="FMK32" s="4"/>
      <c r="FMM32" s="5"/>
      <c r="FMP32" s="4"/>
      <c r="FMQ32" s="4"/>
      <c r="FMS32" s="5"/>
      <c r="FMV32" s="4"/>
      <c r="FMW32" s="4"/>
      <c r="FMY32" s="5"/>
      <c r="FNB32" s="4"/>
      <c r="FNC32" s="4"/>
      <c r="FNE32" s="5"/>
      <c r="FNH32" s="4"/>
      <c r="FNI32" s="4"/>
      <c r="FNK32" s="5"/>
      <c r="FNN32" s="4"/>
      <c r="FNO32" s="4"/>
      <c r="FNQ32" s="5"/>
      <c r="FNT32" s="4"/>
      <c r="FNU32" s="4"/>
      <c r="FNW32" s="5"/>
      <c r="FNZ32" s="4"/>
      <c r="FOA32" s="4"/>
      <c r="FOC32" s="5"/>
      <c r="FOF32" s="4"/>
      <c r="FOG32" s="4"/>
      <c r="FOI32" s="5"/>
      <c r="FOL32" s="4"/>
      <c r="FOM32" s="4"/>
      <c r="FOO32" s="5"/>
      <c r="FOR32" s="4"/>
      <c r="FOS32" s="4"/>
      <c r="FOU32" s="5"/>
      <c r="FOX32" s="4"/>
      <c r="FOY32" s="4"/>
      <c r="FPA32" s="5"/>
      <c r="FPD32" s="4"/>
      <c r="FPE32" s="4"/>
      <c r="FPG32" s="5"/>
      <c r="FPJ32" s="4"/>
      <c r="FPK32" s="4"/>
      <c r="FPM32" s="5"/>
      <c r="FPP32" s="4"/>
      <c r="FPQ32" s="4"/>
      <c r="FPS32" s="5"/>
      <c r="FPV32" s="4"/>
      <c r="FPW32" s="4"/>
      <c r="FPY32" s="5"/>
      <c r="FQB32" s="4"/>
      <c r="FQC32" s="4"/>
      <c r="FQE32" s="5"/>
      <c r="FQH32" s="4"/>
      <c r="FQI32" s="4"/>
      <c r="FQK32" s="5"/>
      <c r="FQN32" s="4"/>
      <c r="FQO32" s="4"/>
      <c r="FQQ32" s="5"/>
      <c r="FQT32" s="4"/>
      <c r="FQU32" s="4"/>
      <c r="FQW32" s="5"/>
      <c r="FQZ32" s="4"/>
      <c r="FRA32" s="4"/>
      <c r="FRC32" s="5"/>
      <c r="FRF32" s="4"/>
      <c r="FRG32" s="4"/>
      <c r="FRI32" s="5"/>
      <c r="FRL32" s="4"/>
      <c r="FRM32" s="4"/>
      <c r="FRO32" s="5"/>
      <c r="FRR32" s="4"/>
      <c r="FRS32" s="4"/>
      <c r="FRU32" s="5"/>
      <c r="FRX32" s="4"/>
      <c r="FRY32" s="4"/>
      <c r="FSA32" s="5"/>
      <c r="FSD32" s="4"/>
      <c r="FSE32" s="4"/>
      <c r="FSG32" s="5"/>
      <c r="FSJ32" s="4"/>
      <c r="FSK32" s="4"/>
      <c r="FSM32" s="5"/>
      <c r="FSP32" s="4"/>
      <c r="FSQ32" s="4"/>
      <c r="FSS32" s="5"/>
      <c r="FSV32" s="4"/>
      <c r="FSW32" s="4"/>
      <c r="FSY32" s="5"/>
      <c r="FTB32" s="4"/>
      <c r="FTC32" s="4"/>
      <c r="FTE32" s="5"/>
      <c r="FTH32" s="4"/>
      <c r="FTI32" s="4"/>
      <c r="FTK32" s="5"/>
      <c r="FTN32" s="4"/>
      <c r="FTO32" s="4"/>
      <c r="FTQ32" s="5"/>
      <c r="FTT32" s="4"/>
      <c r="FTU32" s="4"/>
      <c r="FTW32" s="5"/>
      <c r="FTZ32" s="4"/>
      <c r="FUA32" s="4"/>
      <c r="FUC32" s="5"/>
      <c r="FUF32" s="4"/>
      <c r="FUG32" s="4"/>
      <c r="FUI32" s="5"/>
      <c r="FUL32" s="4"/>
      <c r="FUM32" s="4"/>
      <c r="FUO32" s="5"/>
      <c r="FUR32" s="4"/>
      <c r="FUS32" s="4"/>
      <c r="FUU32" s="5"/>
      <c r="FUX32" s="4"/>
      <c r="FUY32" s="4"/>
      <c r="FVA32" s="5"/>
      <c r="FVD32" s="4"/>
      <c r="FVE32" s="4"/>
      <c r="FVG32" s="5"/>
      <c r="FVJ32" s="4"/>
      <c r="FVK32" s="4"/>
      <c r="FVM32" s="5"/>
      <c r="FVP32" s="4"/>
      <c r="FVQ32" s="4"/>
      <c r="FVS32" s="5"/>
      <c r="FVV32" s="4"/>
      <c r="FVW32" s="4"/>
      <c r="FVY32" s="5"/>
      <c r="FWB32" s="4"/>
      <c r="FWC32" s="4"/>
      <c r="FWE32" s="5"/>
      <c r="FWH32" s="4"/>
      <c r="FWI32" s="4"/>
      <c r="FWK32" s="5"/>
      <c r="FWN32" s="4"/>
      <c r="FWO32" s="4"/>
      <c r="FWQ32" s="5"/>
      <c r="FWT32" s="4"/>
      <c r="FWU32" s="4"/>
      <c r="FWW32" s="5"/>
      <c r="FWZ32" s="4"/>
      <c r="FXA32" s="4"/>
      <c r="FXC32" s="5"/>
      <c r="FXF32" s="4"/>
      <c r="FXG32" s="4"/>
      <c r="FXI32" s="5"/>
      <c r="FXL32" s="4"/>
      <c r="FXM32" s="4"/>
      <c r="FXO32" s="5"/>
      <c r="FXR32" s="4"/>
      <c r="FXS32" s="4"/>
      <c r="FXU32" s="5"/>
      <c r="FXX32" s="4"/>
      <c r="FXY32" s="4"/>
      <c r="FYA32" s="5"/>
      <c r="FYD32" s="4"/>
      <c r="FYE32" s="4"/>
      <c r="FYG32" s="5"/>
      <c r="FYJ32" s="4"/>
      <c r="FYK32" s="4"/>
      <c r="FYM32" s="5"/>
      <c r="FYP32" s="4"/>
      <c r="FYQ32" s="4"/>
      <c r="FYS32" s="5"/>
      <c r="FYV32" s="4"/>
      <c r="FYW32" s="4"/>
      <c r="FYY32" s="5"/>
      <c r="FZB32" s="4"/>
      <c r="FZC32" s="4"/>
      <c r="FZE32" s="5"/>
      <c r="FZH32" s="4"/>
      <c r="FZI32" s="4"/>
      <c r="FZK32" s="5"/>
      <c r="FZN32" s="4"/>
      <c r="FZO32" s="4"/>
      <c r="FZQ32" s="5"/>
      <c r="FZT32" s="4"/>
      <c r="FZU32" s="4"/>
      <c r="FZW32" s="5"/>
      <c r="FZZ32" s="4"/>
      <c r="GAA32" s="4"/>
      <c r="GAC32" s="5"/>
      <c r="GAF32" s="4"/>
      <c r="GAG32" s="4"/>
      <c r="GAI32" s="5"/>
      <c r="GAL32" s="4"/>
      <c r="GAM32" s="4"/>
      <c r="GAO32" s="5"/>
      <c r="GAR32" s="4"/>
      <c r="GAS32" s="4"/>
      <c r="GAU32" s="5"/>
      <c r="GAX32" s="4"/>
      <c r="GAY32" s="4"/>
      <c r="GBA32" s="5"/>
      <c r="GBD32" s="4"/>
      <c r="GBE32" s="4"/>
      <c r="GBG32" s="5"/>
      <c r="GBJ32" s="4"/>
      <c r="GBK32" s="4"/>
      <c r="GBM32" s="5"/>
      <c r="GBP32" s="4"/>
      <c r="GBQ32" s="4"/>
      <c r="GBS32" s="5"/>
      <c r="GBV32" s="4"/>
      <c r="GBW32" s="4"/>
      <c r="GBY32" s="5"/>
      <c r="GCB32" s="4"/>
      <c r="GCC32" s="4"/>
      <c r="GCE32" s="5"/>
      <c r="GCH32" s="4"/>
      <c r="GCI32" s="4"/>
      <c r="GCK32" s="5"/>
      <c r="GCN32" s="4"/>
      <c r="GCO32" s="4"/>
      <c r="GCQ32" s="5"/>
      <c r="GCT32" s="4"/>
      <c r="GCU32" s="4"/>
      <c r="GCW32" s="5"/>
      <c r="GCZ32" s="4"/>
      <c r="GDA32" s="4"/>
      <c r="GDC32" s="5"/>
      <c r="GDF32" s="4"/>
      <c r="GDG32" s="4"/>
      <c r="GDI32" s="5"/>
      <c r="GDL32" s="4"/>
      <c r="GDM32" s="4"/>
      <c r="GDO32" s="5"/>
      <c r="GDR32" s="4"/>
      <c r="GDS32" s="4"/>
      <c r="GDU32" s="5"/>
      <c r="GDX32" s="4"/>
      <c r="GDY32" s="4"/>
      <c r="GEA32" s="5"/>
      <c r="GED32" s="4"/>
      <c r="GEE32" s="4"/>
      <c r="GEG32" s="5"/>
      <c r="GEJ32" s="4"/>
      <c r="GEK32" s="4"/>
      <c r="GEM32" s="5"/>
      <c r="GEP32" s="4"/>
      <c r="GEQ32" s="4"/>
      <c r="GES32" s="5"/>
      <c r="GEV32" s="4"/>
      <c r="GEW32" s="4"/>
      <c r="GEY32" s="5"/>
      <c r="GFB32" s="4"/>
      <c r="GFC32" s="4"/>
      <c r="GFE32" s="5"/>
      <c r="GFH32" s="4"/>
      <c r="GFI32" s="4"/>
      <c r="GFK32" s="5"/>
      <c r="GFN32" s="4"/>
      <c r="GFO32" s="4"/>
      <c r="GFQ32" s="5"/>
      <c r="GFT32" s="4"/>
      <c r="GFU32" s="4"/>
      <c r="GFW32" s="5"/>
      <c r="GFZ32" s="4"/>
      <c r="GGA32" s="4"/>
      <c r="GGC32" s="5"/>
      <c r="GGF32" s="4"/>
      <c r="GGG32" s="4"/>
      <c r="GGI32" s="5"/>
      <c r="GGL32" s="4"/>
      <c r="GGM32" s="4"/>
      <c r="GGO32" s="5"/>
      <c r="GGR32" s="4"/>
      <c r="GGS32" s="4"/>
      <c r="GGU32" s="5"/>
      <c r="GGX32" s="4"/>
      <c r="GGY32" s="4"/>
      <c r="GHA32" s="5"/>
      <c r="GHD32" s="4"/>
      <c r="GHE32" s="4"/>
      <c r="GHG32" s="5"/>
      <c r="GHJ32" s="4"/>
      <c r="GHK32" s="4"/>
      <c r="GHM32" s="5"/>
      <c r="GHP32" s="4"/>
      <c r="GHQ32" s="4"/>
      <c r="GHS32" s="5"/>
      <c r="GHV32" s="4"/>
      <c r="GHW32" s="4"/>
      <c r="GHY32" s="5"/>
      <c r="GIB32" s="4"/>
      <c r="GIC32" s="4"/>
      <c r="GIE32" s="5"/>
      <c r="GIH32" s="4"/>
      <c r="GII32" s="4"/>
      <c r="GIK32" s="5"/>
      <c r="GIN32" s="4"/>
      <c r="GIO32" s="4"/>
      <c r="GIQ32" s="5"/>
      <c r="GIT32" s="4"/>
      <c r="GIU32" s="4"/>
      <c r="GIW32" s="5"/>
      <c r="GIZ32" s="4"/>
      <c r="GJA32" s="4"/>
      <c r="GJC32" s="5"/>
      <c r="GJF32" s="4"/>
      <c r="GJG32" s="4"/>
      <c r="GJI32" s="5"/>
      <c r="GJL32" s="4"/>
      <c r="GJM32" s="4"/>
      <c r="GJO32" s="5"/>
      <c r="GJR32" s="4"/>
      <c r="GJS32" s="4"/>
      <c r="GJU32" s="5"/>
      <c r="GJX32" s="4"/>
      <c r="GJY32" s="4"/>
      <c r="GKA32" s="5"/>
      <c r="GKD32" s="4"/>
      <c r="GKE32" s="4"/>
      <c r="GKG32" s="5"/>
      <c r="GKJ32" s="4"/>
      <c r="GKK32" s="4"/>
      <c r="GKM32" s="5"/>
      <c r="GKP32" s="4"/>
      <c r="GKQ32" s="4"/>
      <c r="GKS32" s="5"/>
      <c r="GKV32" s="4"/>
      <c r="GKW32" s="4"/>
      <c r="GKY32" s="5"/>
      <c r="GLB32" s="4"/>
      <c r="GLC32" s="4"/>
      <c r="GLE32" s="5"/>
      <c r="GLH32" s="4"/>
      <c r="GLI32" s="4"/>
      <c r="GLK32" s="5"/>
      <c r="GLN32" s="4"/>
      <c r="GLO32" s="4"/>
      <c r="GLQ32" s="5"/>
      <c r="GLT32" s="4"/>
      <c r="GLU32" s="4"/>
      <c r="GLW32" s="5"/>
      <c r="GLZ32" s="4"/>
      <c r="GMA32" s="4"/>
      <c r="GMC32" s="5"/>
      <c r="GMF32" s="4"/>
      <c r="GMG32" s="4"/>
      <c r="GMI32" s="5"/>
      <c r="GML32" s="4"/>
      <c r="GMM32" s="4"/>
      <c r="GMO32" s="5"/>
      <c r="GMR32" s="4"/>
      <c r="GMS32" s="4"/>
      <c r="GMU32" s="5"/>
      <c r="GMX32" s="4"/>
      <c r="GMY32" s="4"/>
      <c r="GNA32" s="5"/>
      <c r="GND32" s="4"/>
      <c r="GNE32" s="4"/>
      <c r="GNG32" s="5"/>
      <c r="GNJ32" s="4"/>
      <c r="GNK32" s="4"/>
      <c r="GNM32" s="5"/>
      <c r="GNP32" s="4"/>
      <c r="GNQ32" s="4"/>
      <c r="GNS32" s="5"/>
      <c r="GNV32" s="4"/>
      <c r="GNW32" s="4"/>
      <c r="GNY32" s="5"/>
      <c r="GOB32" s="4"/>
      <c r="GOC32" s="4"/>
      <c r="GOE32" s="5"/>
      <c r="GOH32" s="4"/>
      <c r="GOI32" s="4"/>
      <c r="GOK32" s="5"/>
      <c r="GON32" s="4"/>
      <c r="GOO32" s="4"/>
      <c r="GOQ32" s="5"/>
      <c r="GOT32" s="4"/>
      <c r="GOU32" s="4"/>
      <c r="GOW32" s="5"/>
      <c r="GOZ32" s="4"/>
      <c r="GPA32" s="4"/>
      <c r="GPC32" s="5"/>
      <c r="GPF32" s="4"/>
      <c r="GPG32" s="4"/>
      <c r="GPI32" s="5"/>
      <c r="GPL32" s="4"/>
      <c r="GPM32" s="4"/>
      <c r="GPO32" s="5"/>
      <c r="GPR32" s="4"/>
      <c r="GPS32" s="4"/>
      <c r="GPU32" s="5"/>
      <c r="GPX32" s="4"/>
      <c r="GPY32" s="4"/>
      <c r="GQA32" s="5"/>
      <c r="GQD32" s="4"/>
      <c r="GQE32" s="4"/>
      <c r="GQG32" s="5"/>
      <c r="GQJ32" s="4"/>
      <c r="GQK32" s="4"/>
      <c r="GQM32" s="5"/>
      <c r="GQP32" s="4"/>
      <c r="GQQ32" s="4"/>
      <c r="GQS32" s="5"/>
      <c r="GQV32" s="4"/>
      <c r="GQW32" s="4"/>
      <c r="GQY32" s="5"/>
      <c r="GRB32" s="4"/>
      <c r="GRC32" s="4"/>
      <c r="GRE32" s="5"/>
      <c r="GRH32" s="4"/>
      <c r="GRI32" s="4"/>
      <c r="GRK32" s="5"/>
      <c r="GRN32" s="4"/>
      <c r="GRO32" s="4"/>
      <c r="GRQ32" s="5"/>
      <c r="GRT32" s="4"/>
      <c r="GRU32" s="4"/>
      <c r="GRW32" s="5"/>
      <c r="GRZ32" s="4"/>
      <c r="GSA32" s="4"/>
      <c r="GSC32" s="5"/>
      <c r="GSF32" s="4"/>
      <c r="GSG32" s="4"/>
      <c r="GSI32" s="5"/>
      <c r="GSL32" s="4"/>
      <c r="GSM32" s="4"/>
      <c r="GSO32" s="5"/>
      <c r="GSR32" s="4"/>
      <c r="GSS32" s="4"/>
      <c r="GSU32" s="5"/>
      <c r="GSX32" s="4"/>
      <c r="GSY32" s="4"/>
      <c r="GTA32" s="5"/>
      <c r="GTD32" s="4"/>
      <c r="GTE32" s="4"/>
      <c r="GTG32" s="5"/>
      <c r="GTJ32" s="4"/>
      <c r="GTK32" s="4"/>
      <c r="GTM32" s="5"/>
      <c r="GTP32" s="4"/>
      <c r="GTQ32" s="4"/>
      <c r="GTS32" s="5"/>
      <c r="GTV32" s="4"/>
      <c r="GTW32" s="4"/>
      <c r="GTY32" s="5"/>
      <c r="GUB32" s="4"/>
      <c r="GUC32" s="4"/>
      <c r="GUE32" s="5"/>
      <c r="GUH32" s="4"/>
      <c r="GUI32" s="4"/>
      <c r="GUK32" s="5"/>
      <c r="GUN32" s="4"/>
      <c r="GUO32" s="4"/>
      <c r="GUQ32" s="5"/>
      <c r="GUT32" s="4"/>
      <c r="GUU32" s="4"/>
      <c r="GUW32" s="5"/>
      <c r="GUZ32" s="4"/>
      <c r="GVA32" s="4"/>
      <c r="GVC32" s="5"/>
      <c r="GVF32" s="4"/>
      <c r="GVG32" s="4"/>
      <c r="GVI32" s="5"/>
      <c r="GVL32" s="4"/>
      <c r="GVM32" s="4"/>
      <c r="GVO32" s="5"/>
      <c r="GVR32" s="4"/>
      <c r="GVS32" s="4"/>
      <c r="GVU32" s="5"/>
      <c r="GVX32" s="4"/>
      <c r="GVY32" s="4"/>
      <c r="GWA32" s="5"/>
      <c r="GWD32" s="4"/>
      <c r="GWE32" s="4"/>
      <c r="GWG32" s="5"/>
      <c r="GWJ32" s="4"/>
      <c r="GWK32" s="4"/>
      <c r="GWM32" s="5"/>
      <c r="GWP32" s="4"/>
      <c r="GWQ32" s="4"/>
      <c r="GWS32" s="5"/>
      <c r="GWV32" s="4"/>
      <c r="GWW32" s="4"/>
      <c r="GWY32" s="5"/>
      <c r="GXB32" s="4"/>
      <c r="GXC32" s="4"/>
      <c r="GXE32" s="5"/>
      <c r="GXH32" s="4"/>
      <c r="GXI32" s="4"/>
      <c r="GXK32" s="5"/>
      <c r="GXN32" s="4"/>
      <c r="GXO32" s="4"/>
      <c r="GXQ32" s="5"/>
      <c r="GXT32" s="4"/>
      <c r="GXU32" s="4"/>
      <c r="GXW32" s="5"/>
      <c r="GXZ32" s="4"/>
      <c r="GYA32" s="4"/>
      <c r="GYC32" s="5"/>
      <c r="GYF32" s="4"/>
      <c r="GYG32" s="4"/>
      <c r="GYI32" s="5"/>
      <c r="GYL32" s="4"/>
      <c r="GYM32" s="4"/>
      <c r="GYO32" s="5"/>
      <c r="GYR32" s="4"/>
      <c r="GYS32" s="4"/>
      <c r="GYU32" s="5"/>
      <c r="GYX32" s="4"/>
      <c r="GYY32" s="4"/>
      <c r="GZA32" s="5"/>
      <c r="GZD32" s="4"/>
      <c r="GZE32" s="4"/>
      <c r="GZG32" s="5"/>
      <c r="GZJ32" s="4"/>
      <c r="GZK32" s="4"/>
      <c r="GZM32" s="5"/>
      <c r="GZP32" s="4"/>
      <c r="GZQ32" s="4"/>
      <c r="GZS32" s="5"/>
      <c r="GZV32" s="4"/>
      <c r="GZW32" s="4"/>
      <c r="GZY32" s="5"/>
      <c r="HAB32" s="4"/>
      <c r="HAC32" s="4"/>
      <c r="HAE32" s="5"/>
      <c r="HAH32" s="4"/>
      <c r="HAI32" s="4"/>
      <c r="HAK32" s="5"/>
      <c r="HAN32" s="4"/>
      <c r="HAO32" s="4"/>
      <c r="HAQ32" s="5"/>
      <c r="HAT32" s="4"/>
      <c r="HAU32" s="4"/>
      <c r="HAW32" s="5"/>
      <c r="HAZ32" s="4"/>
      <c r="HBA32" s="4"/>
      <c r="HBC32" s="5"/>
      <c r="HBF32" s="4"/>
      <c r="HBG32" s="4"/>
      <c r="HBI32" s="5"/>
      <c r="HBL32" s="4"/>
      <c r="HBM32" s="4"/>
      <c r="HBO32" s="5"/>
      <c r="HBR32" s="4"/>
      <c r="HBS32" s="4"/>
      <c r="HBU32" s="5"/>
      <c r="HBX32" s="4"/>
      <c r="HBY32" s="4"/>
      <c r="HCA32" s="5"/>
      <c r="HCD32" s="4"/>
      <c r="HCE32" s="4"/>
      <c r="HCG32" s="5"/>
      <c r="HCJ32" s="4"/>
      <c r="HCK32" s="4"/>
      <c r="HCM32" s="5"/>
      <c r="HCP32" s="4"/>
      <c r="HCQ32" s="4"/>
      <c r="HCS32" s="5"/>
      <c r="HCV32" s="4"/>
      <c r="HCW32" s="4"/>
      <c r="HCY32" s="5"/>
      <c r="HDB32" s="4"/>
      <c r="HDC32" s="4"/>
      <c r="HDE32" s="5"/>
      <c r="HDH32" s="4"/>
      <c r="HDI32" s="4"/>
      <c r="HDK32" s="5"/>
      <c r="HDN32" s="4"/>
      <c r="HDO32" s="4"/>
      <c r="HDQ32" s="5"/>
      <c r="HDT32" s="4"/>
      <c r="HDU32" s="4"/>
      <c r="HDW32" s="5"/>
      <c r="HDZ32" s="4"/>
      <c r="HEA32" s="4"/>
      <c r="HEC32" s="5"/>
      <c r="HEF32" s="4"/>
      <c r="HEG32" s="4"/>
      <c r="HEI32" s="5"/>
      <c r="HEL32" s="4"/>
      <c r="HEM32" s="4"/>
      <c r="HEO32" s="5"/>
      <c r="HER32" s="4"/>
      <c r="HES32" s="4"/>
      <c r="HEU32" s="5"/>
      <c r="HEX32" s="4"/>
      <c r="HEY32" s="4"/>
      <c r="HFA32" s="5"/>
      <c r="HFD32" s="4"/>
      <c r="HFE32" s="4"/>
      <c r="HFG32" s="5"/>
      <c r="HFJ32" s="4"/>
      <c r="HFK32" s="4"/>
      <c r="HFM32" s="5"/>
      <c r="HFP32" s="4"/>
      <c r="HFQ32" s="4"/>
      <c r="HFS32" s="5"/>
      <c r="HFV32" s="4"/>
      <c r="HFW32" s="4"/>
      <c r="HFY32" s="5"/>
      <c r="HGB32" s="4"/>
      <c r="HGC32" s="4"/>
      <c r="HGE32" s="5"/>
      <c r="HGH32" s="4"/>
      <c r="HGI32" s="4"/>
      <c r="HGK32" s="5"/>
      <c r="HGN32" s="4"/>
      <c r="HGO32" s="4"/>
      <c r="HGQ32" s="5"/>
      <c r="HGT32" s="4"/>
      <c r="HGU32" s="4"/>
      <c r="HGW32" s="5"/>
      <c r="HGZ32" s="4"/>
      <c r="HHA32" s="4"/>
      <c r="HHC32" s="5"/>
      <c r="HHF32" s="4"/>
      <c r="HHG32" s="4"/>
      <c r="HHI32" s="5"/>
      <c r="HHL32" s="4"/>
      <c r="HHM32" s="4"/>
      <c r="HHO32" s="5"/>
      <c r="HHR32" s="4"/>
      <c r="HHS32" s="4"/>
      <c r="HHU32" s="5"/>
      <c r="HHX32" s="4"/>
      <c r="HHY32" s="4"/>
      <c r="HIA32" s="5"/>
      <c r="HID32" s="4"/>
      <c r="HIE32" s="4"/>
      <c r="HIG32" s="5"/>
      <c r="HIJ32" s="4"/>
      <c r="HIK32" s="4"/>
      <c r="HIM32" s="5"/>
      <c r="HIP32" s="4"/>
      <c r="HIQ32" s="4"/>
      <c r="HIS32" s="5"/>
      <c r="HIV32" s="4"/>
      <c r="HIW32" s="4"/>
      <c r="HIY32" s="5"/>
      <c r="HJB32" s="4"/>
      <c r="HJC32" s="4"/>
      <c r="HJE32" s="5"/>
      <c r="HJH32" s="4"/>
      <c r="HJI32" s="4"/>
      <c r="HJK32" s="5"/>
      <c r="HJN32" s="4"/>
      <c r="HJO32" s="4"/>
      <c r="HJQ32" s="5"/>
      <c r="HJT32" s="4"/>
      <c r="HJU32" s="4"/>
      <c r="HJW32" s="5"/>
      <c r="HJZ32" s="4"/>
      <c r="HKA32" s="4"/>
      <c r="HKC32" s="5"/>
      <c r="HKF32" s="4"/>
      <c r="HKG32" s="4"/>
      <c r="HKI32" s="5"/>
      <c r="HKL32" s="4"/>
      <c r="HKM32" s="4"/>
      <c r="HKO32" s="5"/>
      <c r="HKR32" s="4"/>
      <c r="HKS32" s="4"/>
      <c r="HKU32" s="5"/>
      <c r="HKX32" s="4"/>
      <c r="HKY32" s="4"/>
      <c r="HLA32" s="5"/>
      <c r="HLD32" s="4"/>
      <c r="HLE32" s="4"/>
      <c r="HLG32" s="5"/>
      <c r="HLJ32" s="4"/>
      <c r="HLK32" s="4"/>
      <c r="HLM32" s="5"/>
      <c r="HLP32" s="4"/>
      <c r="HLQ32" s="4"/>
      <c r="HLS32" s="5"/>
      <c r="HLV32" s="4"/>
      <c r="HLW32" s="4"/>
      <c r="HLY32" s="5"/>
      <c r="HMB32" s="4"/>
      <c r="HMC32" s="4"/>
      <c r="HME32" s="5"/>
      <c r="HMH32" s="4"/>
      <c r="HMI32" s="4"/>
      <c r="HMK32" s="5"/>
      <c r="HMN32" s="4"/>
      <c r="HMO32" s="4"/>
      <c r="HMQ32" s="5"/>
      <c r="HMT32" s="4"/>
      <c r="HMU32" s="4"/>
      <c r="HMW32" s="5"/>
      <c r="HMZ32" s="4"/>
      <c r="HNA32" s="4"/>
      <c r="HNC32" s="5"/>
      <c r="HNF32" s="4"/>
      <c r="HNG32" s="4"/>
      <c r="HNI32" s="5"/>
      <c r="HNL32" s="4"/>
      <c r="HNM32" s="4"/>
      <c r="HNO32" s="5"/>
      <c r="HNR32" s="4"/>
      <c r="HNS32" s="4"/>
      <c r="HNU32" s="5"/>
      <c r="HNX32" s="4"/>
      <c r="HNY32" s="4"/>
      <c r="HOA32" s="5"/>
      <c r="HOD32" s="4"/>
      <c r="HOE32" s="4"/>
      <c r="HOG32" s="5"/>
      <c r="HOJ32" s="4"/>
      <c r="HOK32" s="4"/>
      <c r="HOM32" s="5"/>
      <c r="HOP32" s="4"/>
      <c r="HOQ32" s="4"/>
      <c r="HOS32" s="5"/>
      <c r="HOV32" s="4"/>
      <c r="HOW32" s="4"/>
      <c r="HOY32" s="5"/>
      <c r="HPB32" s="4"/>
      <c r="HPC32" s="4"/>
      <c r="HPE32" s="5"/>
      <c r="HPH32" s="4"/>
      <c r="HPI32" s="4"/>
      <c r="HPK32" s="5"/>
      <c r="HPN32" s="4"/>
      <c r="HPO32" s="4"/>
      <c r="HPQ32" s="5"/>
      <c r="HPT32" s="4"/>
      <c r="HPU32" s="4"/>
      <c r="HPW32" s="5"/>
      <c r="HPZ32" s="4"/>
      <c r="HQA32" s="4"/>
      <c r="HQC32" s="5"/>
      <c r="HQF32" s="4"/>
      <c r="HQG32" s="4"/>
      <c r="HQI32" s="5"/>
      <c r="HQL32" s="4"/>
      <c r="HQM32" s="4"/>
      <c r="HQO32" s="5"/>
      <c r="HQR32" s="4"/>
      <c r="HQS32" s="4"/>
      <c r="HQU32" s="5"/>
      <c r="HQX32" s="4"/>
      <c r="HQY32" s="4"/>
      <c r="HRA32" s="5"/>
      <c r="HRD32" s="4"/>
      <c r="HRE32" s="4"/>
      <c r="HRG32" s="5"/>
      <c r="HRJ32" s="4"/>
      <c r="HRK32" s="4"/>
      <c r="HRM32" s="5"/>
      <c r="HRP32" s="4"/>
      <c r="HRQ32" s="4"/>
      <c r="HRS32" s="5"/>
      <c r="HRV32" s="4"/>
      <c r="HRW32" s="4"/>
      <c r="HRY32" s="5"/>
      <c r="HSB32" s="4"/>
      <c r="HSC32" s="4"/>
      <c r="HSE32" s="5"/>
      <c r="HSH32" s="4"/>
      <c r="HSI32" s="4"/>
      <c r="HSK32" s="5"/>
      <c r="HSN32" s="4"/>
      <c r="HSO32" s="4"/>
      <c r="HSQ32" s="5"/>
      <c r="HST32" s="4"/>
      <c r="HSU32" s="4"/>
      <c r="HSW32" s="5"/>
      <c r="HSZ32" s="4"/>
      <c r="HTA32" s="4"/>
      <c r="HTC32" s="5"/>
      <c r="HTF32" s="4"/>
      <c r="HTG32" s="4"/>
      <c r="HTI32" s="5"/>
      <c r="HTL32" s="4"/>
      <c r="HTM32" s="4"/>
      <c r="HTO32" s="5"/>
      <c r="HTR32" s="4"/>
      <c r="HTS32" s="4"/>
      <c r="HTU32" s="5"/>
      <c r="HTX32" s="4"/>
      <c r="HTY32" s="4"/>
      <c r="HUA32" s="5"/>
      <c r="HUD32" s="4"/>
      <c r="HUE32" s="4"/>
      <c r="HUG32" s="5"/>
      <c r="HUJ32" s="4"/>
      <c r="HUK32" s="4"/>
      <c r="HUM32" s="5"/>
      <c r="HUP32" s="4"/>
      <c r="HUQ32" s="4"/>
      <c r="HUS32" s="5"/>
      <c r="HUV32" s="4"/>
      <c r="HUW32" s="4"/>
      <c r="HUY32" s="5"/>
      <c r="HVB32" s="4"/>
      <c r="HVC32" s="4"/>
      <c r="HVE32" s="5"/>
      <c r="HVH32" s="4"/>
      <c r="HVI32" s="4"/>
      <c r="HVK32" s="5"/>
      <c r="HVN32" s="4"/>
      <c r="HVO32" s="4"/>
      <c r="HVQ32" s="5"/>
      <c r="HVT32" s="4"/>
      <c r="HVU32" s="4"/>
      <c r="HVW32" s="5"/>
      <c r="HVZ32" s="4"/>
      <c r="HWA32" s="4"/>
      <c r="HWC32" s="5"/>
      <c r="HWF32" s="4"/>
      <c r="HWG32" s="4"/>
      <c r="HWI32" s="5"/>
      <c r="HWL32" s="4"/>
      <c r="HWM32" s="4"/>
      <c r="HWO32" s="5"/>
      <c r="HWR32" s="4"/>
      <c r="HWS32" s="4"/>
      <c r="HWU32" s="5"/>
      <c r="HWX32" s="4"/>
      <c r="HWY32" s="4"/>
      <c r="HXA32" s="5"/>
      <c r="HXD32" s="4"/>
      <c r="HXE32" s="4"/>
      <c r="HXG32" s="5"/>
      <c r="HXJ32" s="4"/>
      <c r="HXK32" s="4"/>
      <c r="HXM32" s="5"/>
      <c r="HXP32" s="4"/>
      <c r="HXQ32" s="4"/>
      <c r="HXS32" s="5"/>
      <c r="HXV32" s="4"/>
      <c r="HXW32" s="4"/>
      <c r="HXY32" s="5"/>
      <c r="HYB32" s="4"/>
      <c r="HYC32" s="4"/>
      <c r="HYE32" s="5"/>
      <c r="HYH32" s="4"/>
      <c r="HYI32" s="4"/>
      <c r="HYK32" s="5"/>
      <c r="HYN32" s="4"/>
      <c r="HYO32" s="4"/>
      <c r="HYQ32" s="5"/>
      <c r="HYT32" s="4"/>
      <c r="HYU32" s="4"/>
      <c r="HYW32" s="5"/>
      <c r="HYZ32" s="4"/>
      <c r="HZA32" s="4"/>
      <c r="HZC32" s="5"/>
      <c r="HZF32" s="4"/>
      <c r="HZG32" s="4"/>
      <c r="HZI32" s="5"/>
      <c r="HZL32" s="4"/>
      <c r="HZM32" s="4"/>
      <c r="HZO32" s="5"/>
      <c r="HZR32" s="4"/>
      <c r="HZS32" s="4"/>
      <c r="HZU32" s="5"/>
      <c r="HZX32" s="4"/>
      <c r="HZY32" s="4"/>
      <c r="IAA32" s="5"/>
      <c r="IAD32" s="4"/>
      <c r="IAE32" s="4"/>
      <c r="IAG32" s="5"/>
      <c r="IAJ32" s="4"/>
      <c r="IAK32" s="4"/>
      <c r="IAM32" s="5"/>
      <c r="IAP32" s="4"/>
      <c r="IAQ32" s="4"/>
      <c r="IAS32" s="5"/>
      <c r="IAV32" s="4"/>
      <c r="IAW32" s="4"/>
      <c r="IAY32" s="5"/>
      <c r="IBB32" s="4"/>
      <c r="IBC32" s="4"/>
      <c r="IBE32" s="5"/>
      <c r="IBH32" s="4"/>
      <c r="IBI32" s="4"/>
      <c r="IBK32" s="5"/>
      <c r="IBN32" s="4"/>
      <c r="IBO32" s="4"/>
      <c r="IBQ32" s="5"/>
      <c r="IBT32" s="4"/>
      <c r="IBU32" s="4"/>
      <c r="IBW32" s="5"/>
      <c r="IBZ32" s="4"/>
      <c r="ICA32" s="4"/>
      <c r="ICC32" s="5"/>
      <c r="ICF32" s="4"/>
      <c r="ICG32" s="4"/>
      <c r="ICI32" s="5"/>
      <c r="ICL32" s="4"/>
      <c r="ICM32" s="4"/>
      <c r="ICO32" s="5"/>
      <c r="ICR32" s="4"/>
      <c r="ICS32" s="4"/>
      <c r="ICU32" s="5"/>
      <c r="ICX32" s="4"/>
      <c r="ICY32" s="4"/>
      <c r="IDA32" s="5"/>
      <c r="IDD32" s="4"/>
      <c r="IDE32" s="4"/>
      <c r="IDG32" s="5"/>
      <c r="IDJ32" s="4"/>
      <c r="IDK32" s="4"/>
      <c r="IDM32" s="5"/>
      <c r="IDP32" s="4"/>
      <c r="IDQ32" s="4"/>
      <c r="IDS32" s="5"/>
      <c r="IDV32" s="4"/>
      <c r="IDW32" s="4"/>
      <c r="IDY32" s="5"/>
      <c r="IEB32" s="4"/>
      <c r="IEC32" s="4"/>
      <c r="IEE32" s="5"/>
      <c r="IEH32" s="4"/>
      <c r="IEI32" s="4"/>
      <c r="IEK32" s="5"/>
      <c r="IEN32" s="4"/>
      <c r="IEO32" s="4"/>
      <c r="IEQ32" s="5"/>
      <c r="IET32" s="4"/>
      <c r="IEU32" s="4"/>
      <c r="IEW32" s="5"/>
      <c r="IEZ32" s="4"/>
      <c r="IFA32" s="4"/>
      <c r="IFC32" s="5"/>
      <c r="IFF32" s="4"/>
      <c r="IFG32" s="4"/>
      <c r="IFI32" s="5"/>
      <c r="IFL32" s="4"/>
      <c r="IFM32" s="4"/>
      <c r="IFO32" s="5"/>
      <c r="IFR32" s="4"/>
      <c r="IFS32" s="4"/>
      <c r="IFU32" s="5"/>
      <c r="IFX32" s="4"/>
      <c r="IFY32" s="4"/>
      <c r="IGA32" s="5"/>
      <c r="IGD32" s="4"/>
      <c r="IGE32" s="4"/>
      <c r="IGG32" s="5"/>
      <c r="IGJ32" s="4"/>
      <c r="IGK32" s="4"/>
      <c r="IGM32" s="5"/>
      <c r="IGP32" s="4"/>
      <c r="IGQ32" s="4"/>
      <c r="IGS32" s="5"/>
      <c r="IGV32" s="4"/>
      <c r="IGW32" s="4"/>
      <c r="IGY32" s="5"/>
      <c r="IHB32" s="4"/>
      <c r="IHC32" s="4"/>
      <c r="IHE32" s="5"/>
      <c r="IHH32" s="4"/>
      <c r="IHI32" s="4"/>
      <c r="IHK32" s="5"/>
      <c r="IHN32" s="4"/>
      <c r="IHO32" s="4"/>
      <c r="IHQ32" s="5"/>
      <c r="IHT32" s="4"/>
      <c r="IHU32" s="4"/>
      <c r="IHW32" s="5"/>
      <c r="IHZ32" s="4"/>
      <c r="IIA32" s="4"/>
      <c r="IIC32" s="5"/>
      <c r="IIF32" s="4"/>
      <c r="IIG32" s="4"/>
      <c r="III32" s="5"/>
      <c r="IIL32" s="4"/>
      <c r="IIM32" s="4"/>
      <c r="IIO32" s="5"/>
      <c r="IIR32" s="4"/>
      <c r="IIS32" s="4"/>
      <c r="IIU32" s="5"/>
      <c r="IIX32" s="4"/>
      <c r="IIY32" s="4"/>
      <c r="IJA32" s="5"/>
      <c r="IJD32" s="4"/>
      <c r="IJE32" s="4"/>
      <c r="IJG32" s="5"/>
      <c r="IJJ32" s="4"/>
      <c r="IJK32" s="4"/>
      <c r="IJM32" s="5"/>
      <c r="IJP32" s="4"/>
      <c r="IJQ32" s="4"/>
      <c r="IJS32" s="5"/>
      <c r="IJV32" s="4"/>
      <c r="IJW32" s="4"/>
      <c r="IJY32" s="5"/>
      <c r="IKB32" s="4"/>
      <c r="IKC32" s="4"/>
      <c r="IKE32" s="5"/>
      <c r="IKH32" s="4"/>
      <c r="IKI32" s="4"/>
      <c r="IKK32" s="5"/>
      <c r="IKN32" s="4"/>
      <c r="IKO32" s="4"/>
      <c r="IKQ32" s="5"/>
      <c r="IKT32" s="4"/>
      <c r="IKU32" s="4"/>
      <c r="IKW32" s="5"/>
      <c r="IKZ32" s="4"/>
      <c r="ILA32" s="4"/>
      <c r="ILC32" s="5"/>
      <c r="ILF32" s="4"/>
      <c r="ILG32" s="4"/>
      <c r="ILI32" s="5"/>
      <c r="ILL32" s="4"/>
      <c r="ILM32" s="4"/>
      <c r="ILO32" s="5"/>
      <c r="ILR32" s="4"/>
      <c r="ILS32" s="4"/>
      <c r="ILU32" s="5"/>
      <c r="ILX32" s="4"/>
      <c r="ILY32" s="4"/>
      <c r="IMA32" s="5"/>
      <c r="IMD32" s="4"/>
      <c r="IME32" s="4"/>
      <c r="IMG32" s="5"/>
      <c r="IMJ32" s="4"/>
      <c r="IMK32" s="4"/>
      <c r="IMM32" s="5"/>
      <c r="IMP32" s="4"/>
      <c r="IMQ32" s="4"/>
      <c r="IMS32" s="5"/>
      <c r="IMV32" s="4"/>
      <c r="IMW32" s="4"/>
      <c r="IMY32" s="5"/>
      <c r="INB32" s="4"/>
      <c r="INC32" s="4"/>
      <c r="INE32" s="5"/>
      <c r="INH32" s="4"/>
      <c r="INI32" s="4"/>
      <c r="INK32" s="5"/>
      <c r="INN32" s="4"/>
      <c r="INO32" s="4"/>
      <c r="INQ32" s="5"/>
      <c r="INT32" s="4"/>
      <c r="INU32" s="4"/>
      <c r="INW32" s="5"/>
      <c r="INZ32" s="4"/>
      <c r="IOA32" s="4"/>
      <c r="IOC32" s="5"/>
      <c r="IOF32" s="4"/>
      <c r="IOG32" s="4"/>
      <c r="IOI32" s="5"/>
      <c r="IOL32" s="4"/>
      <c r="IOM32" s="4"/>
      <c r="IOO32" s="5"/>
      <c r="IOR32" s="4"/>
      <c r="IOS32" s="4"/>
      <c r="IOU32" s="5"/>
      <c r="IOX32" s="4"/>
      <c r="IOY32" s="4"/>
      <c r="IPA32" s="5"/>
      <c r="IPD32" s="4"/>
      <c r="IPE32" s="4"/>
      <c r="IPG32" s="5"/>
      <c r="IPJ32" s="4"/>
      <c r="IPK32" s="4"/>
      <c r="IPM32" s="5"/>
      <c r="IPP32" s="4"/>
      <c r="IPQ32" s="4"/>
      <c r="IPS32" s="5"/>
      <c r="IPV32" s="4"/>
      <c r="IPW32" s="4"/>
      <c r="IPY32" s="5"/>
      <c r="IQB32" s="4"/>
      <c r="IQC32" s="4"/>
      <c r="IQE32" s="5"/>
      <c r="IQH32" s="4"/>
      <c r="IQI32" s="4"/>
      <c r="IQK32" s="5"/>
      <c r="IQN32" s="4"/>
      <c r="IQO32" s="4"/>
      <c r="IQQ32" s="5"/>
      <c r="IQT32" s="4"/>
      <c r="IQU32" s="4"/>
      <c r="IQW32" s="5"/>
      <c r="IQZ32" s="4"/>
      <c r="IRA32" s="4"/>
      <c r="IRC32" s="5"/>
      <c r="IRF32" s="4"/>
      <c r="IRG32" s="4"/>
      <c r="IRI32" s="5"/>
      <c r="IRL32" s="4"/>
      <c r="IRM32" s="4"/>
      <c r="IRO32" s="5"/>
      <c r="IRR32" s="4"/>
      <c r="IRS32" s="4"/>
      <c r="IRU32" s="5"/>
      <c r="IRX32" s="4"/>
      <c r="IRY32" s="4"/>
      <c r="ISA32" s="5"/>
      <c r="ISD32" s="4"/>
      <c r="ISE32" s="4"/>
      <c r="ISG32" s="5"/>
      <c r="ISJ32" s="4"/>
      <c r="ISK32" s="4"/>
      <c r="ISM32" s="5"/>
      <c r="ISP32" s="4"/>
      <c r="ISQ32" s="4"/>
      <c r="ISS32" s="5"/>
      <c r="ISV32" s="4"/>
      <c r="ISW32" s="4"/>
      <c r="ISY32" s="5"/>
      <c r="ITB32" s="4"/>
      <c r="ITC32" s="4"/>
      <c r="ITE32" s="5"/>
      <c r="ITH32" s="4"/>
      <c r="ITI32" s="4"/>
      <c r="ITK32" s="5"/>
      <c r="ITN32" s="4"/>
      <c r="ITO32" s="4"/>
      <c r="ITQ32" s="5"/>
      <c r="ITT32" s="4"/>
      <c r="ITU32" s="4"/>
      <c r="ITW32" s="5"/>
      <c r="ITZ32" s="4"/>
      <c r="IUA32" s="4"/>
      <c r="IUC32" s="5"/>
      <c r="IUF32" s="4"/>
      <c r="IUG32" s="4"/>
      <c r="IUI32" s="5"/>
      <c r="IUL32" s="4"/>
      <c r="IUM32" s="4"/>
      <c r="IUO32" s="5"/>
      <c r="IUR32" s="4"/>
      <c r="IUS32" s="4"/>
      <c r="IUU32" s="5"/>
      <c r="IUX32" s="4"/>
      <c r="IUY32" s="4"/>
      <c r="IVA32" s="5"/>
      <c r="IVD32" s="4"/>
      <c r="IVE32" s="4"/>
      <c r="IVG32" s="5"/>
      <c r="IVJ32" s="4"/>
      <c r="IVK32" s="4"/>
      <c r="IVM32" s="5"/>
      <c r="IVP32" s="4"/>
      <c r="IVQ32" s="4"/>
      <c r="IVS32" s="5"/>
      <c r="IVV32" s="4"/>
      <c r="IVW32" s="4"/>
      <c r="IVY32" s="5"/>
      <c r="IWB32" s="4"/>
      <c r="IWC32" s="4"/>
      <c r="IWE32" s="5"/>
      <c r="IWH32" s="4"/>
      <c r="IWI32" s="4"/>
      <c r="IWK32" s="5"/>
      <c r="IWN32" s="4"/>
      <c r="IWO32" s="4"/>
      <c r="IWQ32" s="5"/>
      <c r="IWT32" s="4"/>
      <c r="IWU32" s="4"/>
      <c r="IWW32" s="5"/>
      <c r="IWZ32" s="4"/>
      <c r="IXA32" s="4"/>
      <c r="IXC32" s="5"/>
      <c r="IXF32" s="4"/>
      <c r="IXG32" s="4"/>
      <c r="IXI32" s="5"/>
      <c r="IXL32" s="4"/>
      <c r="IXM32" s="4"/>
      <c r="IXO32" s="5"/>
      <c r="IXR32" s="4"/>
      <c r="IXS32" s="4"/>
      <c r="IXU32" s="5"/>
      <c r="IXX32" s="4"/>
      <c r="IXY32" s="4"/>
      <c r="IYA32" s="5"/>
      <c r="IYD32" s="4"/>
      <c r="IYE32" s="4"/>
      <c r="IYG32" s="5"/>
      <c r="IYJ32" s="4"/>
      <c r="IYK32" s="4"/>
      <c r="IYM32" s="5"/>
      <c r="IYP32" s="4"/>
      <c r="IYQ32" s="4"/>
      <c r="IYS32" s="5"/>
      <c r="IYV32" s="4"/>
      <c r="IYW32" s="4"/>
      <c r="IYY32" s="5"/>
      <c r="IZB32" s="4"/>
      <c r="IZC32" s="4"/>
      <c r="IZE32" s="5"/>
      <c r="IZH32" s="4"/>
      <c r="IZI32" s="4"/>
      <c r="IZK32" s="5"/>
      <c r="IZN32" s="4"/>
      <c r="IZO32" s="4"/>
      <c r="IZQ32" s="5"/>
      <c r="IZT32" s="4"/>
      <c r="IZU32" s="4"/>
      <c r="IZW32" s="5"/>
      <c r="IZZ32" s="4"/>
      <c r="JAA32" s="4"/>
      <c r="JAC32" s="5"/>
      <c r="JAF32" s="4"/>
      <c r="JAG32" s="4"/>
      <c r="JAI32" s="5"/>
      <c r="JAL32" s="4"/>
      <c r="JAM32" s="4"/>
      <c r="JAO32" s="5"/>
      <c r="JAR32" s="4"/>
      <c r="JAS32" s="4"/>
      <c r="JAU32" s="5"/>
      <c r="JAX32" s="4"/>
      <c r="JAY32" s="4"/>
      <c r="JBA32" s="5"/>
      <c r="JBD32" s="4"/>
      <c r="JBE32" s="4"/>
      <c r="JBG32" s="5"/>
      <c r="JBJ32" s="4"/>
      <c r="JBK32" s="4"/>
      <c r="JBM32" s="5"/>
      <c r="JBP32" s="4"/>
      <c r="JBQ32" s="4"/>
      <c r="JBS32" s="5"/>
      <c r="JBV32" s="4"/>
      <c r="JBW32" s="4"/>
      <c r="JBY32" s="5"/>
      <c r="JCB32" s="4"/>
      <c r="JCC32" s="4"/>
      <c r="JCE32" s="5"/>
      <c r="JCH32" s="4"/>
      <c r="JCI32" s="4"/>
      <c r="JCK32" s="5"/>
      <c r="JCN32" s="4"/>
      <c r="JCO32" s="4"/>
      <c r="JCQ32" s="5"/>
      <c r="JCT32" s="4"/>
      <c r="JCU32" s="4"/>
      <c r="JCW32" s="5"/>
      <c r="JCZ32" s="4"/>
      <c r="JDA32" s="4"/>
      <c r="JDC32" s="5"/>
      <c r="JDF32" s="4"/>
      <c r="JDG32" s="4"/>
      <c r="JDI32" s="5"/>
      <c r="JDL32" s="4"/>
      <c r="JDM32" s="4"/>
      <c r="JDO32" s="5"/>
      <c r="JDR32" s="4"/>
      <c r="JDS32" s="4"/>
      <c r="JDU32" s="5"/>
      <c r="JDX32" s="4"/>
      <c r="JDY32" s="4"/>
      <c r="JEA32" s="5"/>
      <c r="JED32" s="4"/>
      <c r="JEE32" s="4"/>
      <c r="JEG32" s="5"/>
      <c r="JEJ32" s="4"/>
      <c r="JEK32" s="4"/>
      <c r="JEM32" s="5"/>
      <c r="JEP32" s="4"/>
      <c r="JEQ32" s="4"/>
      <c r="JES32" s="5"/>
      <c r="JEV32" s="4"/>
      <c r="JEW32" s="4"/>
      <c r="JEY32" s="5"/>
      <c r="JFB32" s="4"/>
      <c r="JFC32" s="4"/>
      <c r="JFE32" s="5"/>
      <c r="JFH32" s="4"/>
      <c r="JFI32" s="4"/>
      <c r="JFK32" s="5"/>
      <c r="JFN32" s="4"/>
      <c r="JFO32" s="4"/>
      <c r="JFQ32" s="5"/>
      <c r="JFT32" s="4"/>
      <c r="JFU32" s="4"/>
      <c r="JFW32" s="5"/>
      <c r="JFZ32" s="4"/>
      <c r="JGA32" s="4"/>
      <c r="JGC32" s="5"/>
      <c r="JGF32" s="4"/>
      <c r="JGG32" s="4"/>
      <c r="JGI32" s="5"/>
      <c r="JGL32" s="4"/>
      <c r="JGM32" s="4"/>
      <c r="JGO32" s="5"/>
      <c r="JGR32" s="4"/>
      <c r="JGS32" s="4"/>
      <c r="JGU32" s="5"/>
      <c r="JGX32" s="4"/>
      <c r="JGY32" s="4"/>
      <c r="JHA32" s="5"/>
      <c r="JHD32" s="4"/>
      <c r="JHE32" s="4"/>
      <c r="JHG32" s="5"/>
      <c r="JHJ32" s="4"/>
      <c r="JHK32" s="4"/>
      <c r="JHM32" s="5"/>
      <c r="JHP32" s="4"/>
      <c r="JHQ32" s="4"/>
      <c r="JHS32" s="5"/>
      <c r="JHV32" s="4"/>
      <c r="JHW32" s="4"/>
      <c r="JHY32" s="5"/>
      <c r="JIB32" s="4"/>
      <c r="JIC32" s="4"/>
      <c r="JIE32" s="5"/>
      <c r="JIH32" s="4"/>
      <c r="JII32" s="4"/>
      <c r="JIK32" s="5"/>
      <c r="JIN32" s="4"/>
      <c r="JIO32" s="4"/>
      <c r="JIQ32" s="5"/>
      <c r="JIT32" s="4"/>
      <c r="JIU32" s="4"/>
      <c r="JIW32" s="5"/>
      <c r="JIZ32" s="4"/>
      <c r="JJA32" s="4"/>
      <c r="JJC32" s="5"/>
      <c r="JJF32" s="4"/>
      <c r="JJG32" s="4"/>
      <c r="JJI32" s="5"/>
      <c r="JJL32" s="4"/>
      <c r="JJM32" s="4"/>
      <c r="JJO32" s="5"/>
      <c r="JJR32" s="4"/>
      <c r="JJS32" s="4"/>
      <c r="JJU32" s="5"/>
      <c r="JJX32" s="4"/>
      <c r="JJY32" s="4"/>
      <c r="JKA32" s="5"/>
      <c r="JKD32" s="4"/>
      <c r="JKE32" s="4"/>
      <c r="JKG32" s="5"/>
      <c r="JKJ32" s="4"/>
      <c r="JKK32" s="4"/>
      <c r="JKM32" s="5"/>
      <c r="JKP32" s="4"/>
      <c r="JKQ32" s="4"/>
      <c r="JKS32" s="5"/>
      <c r="JKV32" s="4"/>
      <c r="JKW32" s="4"/>
      <c r="JKY32" s="5"/>
      <c r="JLB32" s="4"/>
      <c r="JLC32" s="4"/>
      <c r="JLE32" s="5"/>
      <c r="JLH32" s="4"/>
      <c r="JLI32" s="4"/>
      <c r="JLK32" s="5"/>
      <c r="JLN32" s="4"/>
      <c r="JLO32" s="4"/>
      <c r="JLQ32" s="5"/>
      <c r="JLT32" s="4"/>
      <c r="JLU32" s="4"/>
      <c r="JLW32" s="5"/>
      <c r="JLZ32" s="4"/>
      <c r="JMA32" s="4"/>
      <c r="JMC32" s="5"/>
      <c r="JMF32" s="4"/>
      <c r="JMG32" s="4"/>
      <c r="JMI32" s="5"/>
      <c r="JML32" s="4"/>
      <c r="JMM32" s="4"/>
      <c r="JMO32" s="5"/>
      <c r="JMR32" s="4"/>
      <c r="JMS32" s="4"/>
      <c r="JMU32" s="5"/>
      <c r="JMX32" s="4"/>
      <c r="JMY32" s="4"/>
      <c r="JNA32" s="5"/>
      <c r="JND32" s="4"/>
      <c r="JNE32" s="4"/>
      <c r="JNG32" s="5"/>
      <c r="JNJ32" s="4"/>
      <c r="JNK32" s="4"/>
      <c r="JNM32" s="5"/>
      <c r="JNP32" s="4"/>
      <c r="JNQ32" s="4"/>
      <c r="JNS32" s="5"/>
      <c r="JNV32" s="4"/>
      <c r="JNW32" s="4"/>
      <c r="JNY32" s="5"/>
      <c r="JOB32" s="4"/>
      <c r="JOC32" s="4"/>
      <c r="JOE32" s="5"/>
      <c r="JOH32" s="4"/>
      <c r="JOI32" s="4"/>
      <c r="JOK32" s="5"/>
      <c r="JON32" s="4"/>
      <c r="JOO32" s="4"/>
      <c r="JOQ32" s="5"/>
      <c r="JOT32" s="4"/>
      <c r="JOU32" s="4"/>
      <c r="JOW32" s="5"/>
      <c r="JOZ32" s="4"/>
      <c r="JPA32" s="4"/>
      <c r="JPC32" s="5"/>
      <c r="JPF32" s="4"/>
      <c r="JPG32" s="4"/>
      <c r="JPI32" s="5"/>
      <c r="JPL32" s="4"/>
      <c r="JPM32" s="4"/>
      <c r="JPO32" s="5"/>
      <c r="JPR32" s="4"/>
      <c r="JPS32" s="4"/>
      <c r="JPU32" s="5"/>
      <c r="JPX32" s="4"/>
      <c r="JPY32" s="4"/>
      <c r="JQA32" s="5"/>
      <c r="JQD32" s="4"/>
      <c r="JQE32" s="4"/>
      <c r="JQG32" s="5"/>
      <c r="JQJ32" s="4"/>
      <c r="JQK32" s="4"/>
      <c r="JQM32" s="5"/>
      <c r="JQP32" s="4"/>
      <c r="JQQ32" s="4"/>
      <c r="JQS32" s="5"/>
      <c r="JQV32" s="4"/>
      <c r="JQW32" s="4"/>
      <c r="JQY32" s="5"/>
      <c r="JRB32" s="4"/>
      <c r="JRC32" s="4"/>
      <c r="JRE32" s="5"/>
      <c r="JRH32" s="4"/>
      <c r="JRI32" s="4"/>
      <c r="JRK32" s="5"/>
      <c r="JRN32" s="4"/>
      <c r="JRO32" s="4"/>
      <c r="JRQ32" s="5"/>
      <c r="JRT32" s="4"/>
      <c r="JRU32" s="4"/>
      <c r="JRW32" s="5"/>
      <c r="JRZ32" s="4"/>
      <c r="JSA32" s="4"/>
      <c r="JSC32" s="5"/>
      <c r="JSF32" s="4"/>
      <c r="JSG32" s="4"/>
      <c r="JSI32" s="5"/>
      <c r="JSL32" s="4"/>
      <c r="JSM32" s="4"/>
      <c r="JSO32" s="5"/>
      <c r="JSR32" s="4"/>
      <c r="JSS32" s="4"/>
      <c r="JSU32" s="5"/>
      <c r="JSX32" s="4"/>
      <c r="JSY32" s="4"/>
      <c r="JTA32" s="5"/>
      <c r="JTD32" s="4"/>
      <c r="JTE32" s="4"/>
      <c r="JTG32" s="5"/>
      <c r="JTJ32" s="4"/>
      <c r="JTK32" s="4"/>
      <c r="JTM32" s="5"/>
      <c r="JTP32" s="4"/>
      <c r="JTQ32" s="4"/>
      <c r="JTS32" s="5"/>
      <c r="JTV32" s="4"/>
      <c r="JTW32" s="4"/>
      <c r="JTY32" s="5"/>
      <c r="JUB32" s="4"/>
      <c r="JUC32" s="4"/>
      <c r="JUE32" s="5"/>
      <c r="JUH32" s="4"/>
      <c r="JUI32" s="4"/>
      <c r="JUK32" s="5"/>
      <c r="JUN32" s="4"/>
      <c r="JUO32" s="4"/>
      <c r="JUQ32" s="5"/>
      <c r="JUT32" s="4"/>
      <c r="JUU32" s="4"/>
      <c r="JUW32" s="5"/>
      <c r="JUZ32" s="4"/>
      <c r="JVA32" s="4"/>
      <c r="JVC32" s="5"/>
      <c r="JVF32" s="4"/>
      <c r="JVG32" s="4"/>
      <c r="JVI32" s="5"/>
      <c r="JVL32" s="4"/>
      <c r="JVM32" s="4"/>
      <c r="JVO32" s="5"/>
      <c r="JVR32" s="4"/>
      <c r="JVS32" s="4"/>
      <c r="JVU32" s="5"/>
      <c r="JVX32" s="4"/>
      <c r="JVY32" s="4"/>
      <c r="JWA32" s="5"/>
      <c r="JWD32" s="4"/>
      <c r="JWE32" s="4"/>
      <c r="JWG32" s="5"/>
      <c r="JWJ32" s="4"/>
      <c r="JWK32" s="4"/>
      <c r="JWM32" s="5"/>
      <c r="JWP32" s="4"/>
      <c r="JWQ32" s="4"/>
      <c r="JWS32" s="5"/>
      <c r="JWV32" s="4"/>
      <c r="JWW32" s="4"/>
      <c r="JWY32" s="5"/>
      <c r="JXB32" s="4"/>
      <c r="JXC32" s="4"/>
      <c r="JXE32" s="5"/>
      <c r="JXH32" s="4"/>
      <c r="JXI32" s="4"/>
      <c r="JXK32" s="5"/>
      <c r="JXN32" s="4"/>
      <c r="JXO32" s="4"/>
      <c r="JXQ32" s="5"/>
      <c r="JXT32" s="4"/>
      <c r="JXU32" s="4"/>
      <c r="JXW32" s="5"/>
      <c r="JXZ32" s="4"/>
      <c r="JYA32" s="4"/>
      <c r="JYC32" s="5"/>
      <c r="JYF32" s="4"/>
      <c r="JYG32" s="4"/>
      <c r="JYI32" s="5"/>
      <c r="JYL32" s="4"/>
      <c r="JYM32" s="4"/>
      <c r="JYO32" s="5"/>
      <c r="JYR32" s="4"/>
      <c r="JYS32" s="4"/>
      <c r="JYU32" s="5"/>
      <c r="JYX32" s="4"/>
      <c r="JYY32" s="4"/>
      <c r="JZA32" s="5"/>
      <c r="JZD32" s="4"/>
      <c r="JZE32" s="4"/>
      <c r="JZG32" s="5"/>
      <c r="JZJ32" s="4"/>
      <c r="JZK32" s="4"/>
      <c r="JZM32" s="5"/>
      <c r="JZP32" s="4"/>
      <c r="JZQ32" s="4"/>
      <c r="JZS32" s="5"/>
      <c r="JZV32" s="4"/>
      <c r="JZW32" s="4"/>
      <c r="JZY32" s="5"/>
      <c r="KAB32" s="4"/>
      <c r="KAC32" s="4"/>
      <c r="KAE32" s="5"/>
      <c r="KAH32" s="4"/>
      <c r="KAI32" s="4"/>
      <c r="KAK32" s="5"/>
      <c r="KAN32" s="4"/>
      <c r="KAO32" s="4"/>
      <c r="KAQ32" s="5"/>
      <c r="KAT32" s="4"/>
      <c r="KAU32" s="4"/>
      <c r="KAW32" s="5"/>
      <c r="KAZ32" s="4"/>
      <c r="KBA32" s="4"/>
      <c r="KBC32" s="5"/>
      <c r="KBF32" s="4"/>
      <c r="KBG32" s="4"/>
      <c r="KBI32" s="5"/>
      <c r="KBL32" s="4"/>
      <c r="KBM32" s="4"/>
      <c r="KBO32" s="5"/>
      <c r="KBR32" s="4"/>
      <c r="KBS32" s="4"/>
      <c r="KBU32" s="5"/>
      <c r="KBX32" s="4"/>
      <c r="KBY32" s="4"/>
      <c r="KCA32" s="5"/>
      <c r="KCD32" s="4"/>
      <c r="KCE32" s="4"/>
      <c r="KCG32" s="5"/>
      <c r="KCJ32" s="4"/>
      <c r="KCK32" s="4"/>
      <c r="KCM32" s="5"/>
      <c r="KCP32" s="4"/>
      <c r="KCQ32" s="4"/>
      <c r="KCS32" s="5"/>
      <c r="KCV32" s="4"/>
      <c r="KCW32" s="4"/>
      <c r="KCY32" s="5"/>
      <c r="KDB32" s="4"/>
      <c r="KDC32" s="4"/>
      <c r="KDE32" s="5"/>
      <c r="KDH32" s="4"/>
      <c r="KDI32" s="4"/>
      <c r="KDK32" s="5"/>
      <c r="KDN32" s="4"/>
      <c r="KDO32" s="4"/>
      <c r="KDQ32" s="5"/>
      <c r="KDT32" s="4"/>
      <c r="KDU32" s="4"/>
      <c r="KDW32" s="5"/>
      <c r="KDZ32" s="4"/>
      <c r="KEA32" s="4"/>
      <c r="KEC32" s="5"/>
      <c r="KEF32" s="4"/>
      <c r="KEG32" s="4"/>
      <c r="KEI32" s="5"/>
      <c r="KEL32" s="4"/>
      <c r="KEM32" s="4"/>
      <c r="KEO32" s="5"/>
      <c r="KER32" s="4"/>
      <c r="KES32" s="4"/>
      <c r="KEU32" s="5"/>
      <c r="KEX32" s="4"/>
      <c r="KEY32" s="4"/>
      <c r="KFA32" s="5"/>
      <c r="KFD32" s="4"/>
      <c r="KFE32" s="4"/>
      <c r="KFG32" s="5"/>
      <c r="KFJ32" s="4"/>
      <c r="KFK32" s="4"/>
      <c r="KFM32" s="5"/>
      <c r="KFP32" s="4"/>
      <c r="KFQ32" s="4"/>
      <c r="KFS32" s="5"/>
      <c r="KFV32" s="4"/>
      <c r="KFW32" s="4"/>
      <c r="KFY32" s="5"/>
      <c r="KGB32" s="4"/>
      <c r="KGC32" s="4"/>
      <c r="KGE32" s="5"/>
      <c r="KGH32" s="4"/>
      <c r="KGI32" s="4"/>
      <c r="KGK32" s="5"/>
      <c r="KGN32" s="4"/>
      <c r="KGO32" s="4"/>
      <c r="KGQ32" s="5"/>
      <c r="KGT32" s="4"/>
      <c r="KGU32" s="4"/>
      <c r="KGW32" s="5"/>
      <c r="KGZ32" s="4"/>
      <c r="KHA32" s="4"/>
      <c r="KHC32" s="5"/>
      <c r="KHF32" s="4"/>
      <c r="KHG32" s="4"/>
      <c r="KHI32" s="5"/>
      <c r="KHL32" s="4"/>
      <c r="KHM32" s="4"/>
      <c r="KHO32" s="5"/>
      <c r="KHR32" s="4"/>
      <c r="KHS32" s="4"/>
      <c r="KHU32" s="5"/>
      <c r="KHX32" s="4"/>
      <c r="KHY32" s="4"/>
      <c r="KIA32" s="5"/>
      <c r="KID32" s="4"/>
      <c r="KIE32" s="4"/>
      <c r="KIG32" s="5"/>
      <c r="KIJ32" s="4"/>
      <c r="KIK32" s="4"/>
      <c r="KIM32" s="5"/>
      <c r="KIP32" s="4"/>
      <c r="KIQ32" s="4"/>
      <c r="KIS32" s="5"/>
      <c r="KIV32" s="4"/>
      <c r="KIW32" s="4"/>
      <c r="KIY32" s="5"/>
      <c r="KJB32" s="4"/>
      <c r="KJC32" s="4"/>
      <c r="KJE32" s="5"/>
      <c r="KJH32" s="4"/>
      <c r="KJI32" s="4"/>
      <c r="KJK32" s="5"/>
      <c r="KJN32" s="4"/>
      <c r="KJO32" s="4"/>
      <c r="KJQ32" s="5"/>
      <c r="KJT32" s="4"/>
      <c r="KJU32" s="4"/>
      <c r="KJW32" s="5"/>
      <c r="KJZ32" s="4"/>
      <c r="KKA32" s="4"/>
      <c r="KKC32" s="5"/>
      <c r="KKF32" s="4"/>
      <c r="KKG32" s="4"/>
      <c r="KKI32" s="5"/>
      <c r="KKL32" s="4"/>
      <c r="KKM32" s="4"/>
      <c r="KKO32" s="5"/>
      <c r="KKR32" s="4"/>
      <c r="KKS32" s="4"/>
      <c r="KKU32" s="5"/>
      <c r="KKX32" s="4"/>
      <c r="KKY32" s="4"/>
      <c r="KLA32" s="5"/>
      <c r="KLD32" s="4"/>
      <c r="KLE32" s="4"/>
      <c r="KLG32" s="5"/>
      <c r="KLJ32" s="4"/>
      <c r="KLK32" s="4"/>
      <c r="KLM32" s="5"/>
      <c r="KLP32" s="4"/>
      <c r="KLQ32" s="4"/>
      <c r="KLS32" s="5"/>
      <c r="KLV32" s="4"/>
      <c r="KLW32" s="4"/>
      <c r="KLY32" s="5"/>
      <c r="KMB32" s="4"/>
      <c r="KMC32" s="4"/>
      <c r="KME32" s="5"/>
      <c r="KMH32" s="4"/>
      <c r="KMI32" s="4"/>
      <c r="KMK32" s="5"/>
      <c r="KMN32" s="4"/>
      <c r="KMO32" s="4"/>
      <c r="KMQ32" s="5"/>
      <c r="KMT32" s="4"/>
      <c r="KMU32" s="4"/>
      <c r="KMW32" s="5"/>
      <c r="KMZ32" s="4"/>
      <c r="KNA32" s="4"/>
      <c r="KNC32" s="5"/>
      <c r="KNF32" s="4"/>
      <c r="KNG32" s="4"/>
      <c r="KNI32" s="5"/>
      <c r="KNL32" s="4"/>
      <c r="KNM32" s="4"/>
      <c r="KNO32" s="5"/>
      <c r="KNR32" s="4"/>
      <c r="KNS32" s="4"/>
      <c r="KNU32" s="5"/>
      <c r="KNX32" s="4"/>
      <c r="KNY32" s="4"/>
      <c r="KOA32" s="5"/>
      <c r="KOD32" s="4"/>
      <c r="KOE32" s="4"/>
      <c r="KOG32" s="5"/>
      <c r="KOJ32" s="4"/>
      <c r="KOK32" s="4"/>
      <c r="KOM32" s="5"/>
      <c r="KOP32" s="4"/>
      <c r="KOQ32" s="4"/>
      <c r="KOS32" s="5"/>
      <c r="KOV32" s="4"/>
      <c r="KOW32" s="4"/>
      <c r="KOY32" s="5"/>
      <c r="KPB32" s="4"/>
      <c r="KPC32" s="4"/>
      <c r="KPE32" s="5"/>
      <c r="KPH32" s="4"/>
      <c r="KPI32" s="4"/>
      <c r="KPK32" s="5"/>
      <c r="KPN32" s="4"/>
      <c r="KPO32" s="4"/>
      <c r="KPQ32" s="5"/>
      <c r="KPT32" s="4"/>
      <c r="KPU32" s="4"/>
      <c r="KPW32" s="5"/>
      <c r="KPZ32" s="4"/>
      <c r="KQA32" s="4"/>
      <c r="KQC32" s="5"/>
      <c r="KQF32" s="4"/>
      <c r="KQG32" s="4"/>
      <c r="KQI32" s="5"/>
      <c r="KQL32" s="4"/>
      <c r="KQM32" s="4"/>
      <c r="KQO32" s="5"/>
      <c r="KQR32" s="4"/>
      <c r="KQS32" s="4"/>
      <c r="KQU32" s="5"/>
      <c r="KQX32" s="4"/>
      <c r="KQY32" s="4"/>
      <c r="KRA32" s="5"/>
      <c r="KRD32" s="4"/>
      <c r="KRE32" s="4"/>
      <c r="KRG32" s="5"/>
      <c r="KRJ32" s="4"/>
      <c r="KRK32" s="4"/>
      <c r="KRM32" s="5"/>
      <c r="KRP32" s="4"/>
      <c r="KRQ32" s="4"/>
      <c r="KRS32" s="5"/>
      <c r="KRV32" s="4"/>
      <c r="KRW32" s="4"/>
      <c r="KRY32" s="5"/>
      <c r="KSB32" s="4"/>
      <c r="KSC32" s="4"/>
      <c r="KSE32" s="5"/>
      <c r="KSH32" s="4"/>
      <c r="KSI32" s="4"/>
      <c r="KSK32" s="5"/>
      <c r="KSN32" s="4"/>
      <c r="KSO32" s="4"/>
      <c r="KSQ32" s="5"/>
      <c r="KST32" s="4"/>
      <c r="KSU32" s="4"/>
      <c r="KSW32" s="5"/>
      <c r="KSZ32" s="4"/>
      <c r="KTA32" s="4"/>
      <c r="KTC32" s="5"/>
      <c r="KTF32" s="4"/>
      <c r="KTG32" s="4"/>
      <c r="KTI32" s="5"/>
      <c r="KTL32" s="4"/>
      <c r="KTM32" s="4"/>
      <c r="KTO32" s="5"/>
      <c r="KTR32" s="4"/>
      <c r="KTS32" s="4"/>
      <c r="KTU32" s="5"/>
      <c r="KTX32" s="4"/>
      <c r="KTY32" s="4"/>
      <c r="KUA32" s="5"/>
      <c r="KUD32" s="4"/>
      <c r="KUE32" s="4"/>
      <c r="KUG32" s="5"/>
      <c r="KUJ32" s="4"/>
      <c r="KUK32" s="4"/>
      <c r="KUM32" s="5"/>
      <c r="KUP32" s="4"/>
      <c r="KUQ32" s="4"/>
      <c r="KUS32" s="5"/>
      <c r="KUV32" s="4"/>
      <c r="KUW32" s="4"/>
      <c r="KUY32" s="5"/>
      <c r="KVB32" s="4"/>
      <c r="KVC32" s="4"/>
      <c r="KVE32" s="5"/>
      <c r="KVH32" s="4"/>
      <c r="KVI32" s="4"/>
      <c r="KVK32" s="5"/>
      <c r="KVN32" s="4"/>
      <c r="KVO32" s="4"/>
      <c r="KVQ32" s="5"/>
      <c r="KVT32" s="4"/>
      <c r="KVU32" s="4"/>
      <c r="KVW32" s="5"/>
      <c r="KVZ32" s="4"/>
      <c r="KWA32" s="4"/>
      <c r="KWC32" s="5"/>
      <c r="KWF32" s="4"/>
      <c r="KWG32" s="4"/>
      <c r="KWI32" s="5"/>
      <c r="KWL32" s="4"/>
      <c r="KWM32" s="4"/>
      <c r="KWO32" s="5"/>
      <c r="KWR32" s="4"/>
      <c r="KWS32" s="4"/>
      <c r="KWU32" s="5"/>
      <c r="KWX32" s="4"/>
      <c r="KWY32" s="4"/>
      <c r="KXA32" s="5"/>
      <c r="KXD32" s="4"/>
      <c r="KXE32" s="4"/>
      <c r="KXG32" s="5"/>
      <c r="KXJ32" s="4"/>
      <c r="KXK32" s="4"/>
      <c r="KXM32" s="5"/>
      <c r="KXP32" s="4"/>
      <c r="KXQ32" s="4"/>
      <c r="KXS32" s="5"/>
      <c r="KXV32" s="4"/>
      <c r="KXW32" s="4"/>
      <c r="KXY32" s="5"/>
      <c r="KYB32" s="4"/>
      <c r="KYC32" s="4"/>
      <c r="KYE32" s="5"/>
      <c r="KYH32" s="4"/>
      <c r="KYI32" s="4"/>
      <c r="KYK32" s="5"/>
      <c r="KYN32" s="4"/>
      <c r="KYO32" s="4"/>
      <c r="KYQ32" s="5"/>
      <c r="KYT32" s="4"/>
      <c r="KYU32" s="4"/>
      <c r="KYW32" s="5"/>
      <c r="KYZ32" s="4"/>
      <c r="KZA32" s="4"/>
      <c r="KZC32" s="5"/>
      <c r="KZF32" s="4"/>
      <c r="KZG32" s="4"/>
      <c r="KZI32" s="5"/>
      <c r="KZL32" s="4"/>
      <c r="KZM32" s="4"/>
      <c r="KZO32" s="5"/>
      <c r="KZR32" s="4"/>
      <c r="KZS32" s="4"/>
      <c r="KZU32" s="5"/>
      <c r="KZX32" s="4"/>
      <c r="KZY32" s="4"/>
      <c r="LAA32" s="5"/>
      <c r="LAD32" s="4"/>
      <c r="LAE32" s="4"/>
      <c r="LAG32" s="5"/>
      <c r="LAJ32" s="4"/>
      <c r="LAK32" s="4"/>
      <c r="LAM32" s="5"/>
      <c r="LAP32" s="4"/>
      <c r="LAQ32" s="4"/>
      <c r="LAS32" s="5"/>
      <c r="LAV32" s="4"/>
      <c r="LAW32" s="4"/>
      <c r="LAY32" s="5"/>
      <c r="LBB32" s="4"/>
      <c r="LBC32" s="4"/>
      <c r="LBE32" s="5"/>
      <c r="LBH32" s="4"/>
      <c r="LBI32" s="4"/>
      <c r="LBK32" s="5"/>
      <c r="LBN32" s="4"/>
      <c r="LBO32" s="4"/>
      <c r="LBQ32" s="5"/>
      <c r="LBT32" s="4"/>
      <c r="LBU32" s="4"/>
      <c r="LBW32" s="5"/>
      <c r="LBZ32" s="4"/>
      <c r="LCA32" s="4"/>
      <c r="LCC32" s="5"/>
      <c r="LCF32" s="4"/>
      <c r="LCG32" s="4"/>
      <c r="LCI32" s="5"/>
      <c r="LCL32" s="4"/>
      <c r="LCM32" s="4"/>
      <c r="LCO32" s="5"/>
      <c r="LCR32" s="4"/>
      <c r="LCS32" s="4"/>
      <c r="LCU32" s="5"/>
      <c r="LCX32" s="4"/>
      <c r="LCY32" s="4"/>
      <c r="LDA32" s="5"/>
      <c r="LDD32" s="4"/>
      <c r="LDE32" s="4"/>
      <c r="LDG32" s="5"/>
      <c r="LDJ32" s="4"/>
      <c r="LDK32" s="4"/>
      <c r="LDM32" s="5"/>
      <c r="LDP32" s="4"/>
      <c r="LDQ32" s="4"/>
      <c r="LDS32" s="5"/>
      <c r="LDV32" s="4"/>
      <c r="LDW32" s="4"/>
      <c r="LDY32" s="5"/>
      <c r="LEB32" s="4"/>
      <c r="LEC32" s="4"/>
      <c r="LEE32" s="5"/>
      <c r="LEH32" s="4"/>
      <c r="LEI32" s="4"/>
      <c r="LEK32" s="5"/>
      <c r="LEN32" s="4"/>
      <c r="LEO32" s="4"/>
      <c r="LEQ32" s="5"/>
      <c r="LET32" s="4"/>
      <c r="LEU32" s="4"/>
      <c r="LEW32" s="5"/>
      <c r="LEZ32" s="4"/>
      <c r="LFA32" s="4"/>
      <c r="LFC32" s="5"/>
      <c r="LFF32" s="4"/>
      <c r="LFG32" s="4"/>
      <c r="LFI32" s="5"/>
      <c r="LFL32" s="4"/>
      <c r="LFM32" s="4"/>
      <c r="LFO32" s="5"/>
      <c r="LFR32" s="4"/>
      <c r="LFS32" s="4"/>
      <c r="LFU32" s="5"/>
      <c r="LFX32" s="4"/>
      <c r="LFY32" s="4"/>
      <c r="LGA32" s="5"/>
      <c r="LGD32" s="4"/>
      <c r="LGE32" s="4"/>
      <c r="LGG32" s="5"/>
      <c r="LGJ32" s="4"/>
      <c r="LGK32" s="4"/>
      <c r="LGM32" s="5"/>
      <c r="LGP32" s="4"/>
      <c r="LGQ32" s="4"/>
      <c r="LGS32" s="5"/>
      <c r="LGV32" s="4"/>
      <c r="LGW32" s="4"/>
      <c r="LGY32" s="5"/>
      <c r="LHB32" s="4"/>
      <c r="LHC32" s="4"/>
      <c r="LHE32" s="5"/>
      <c r="LHH32" s="4"/>
      <c r="LHI32" s="4"/>
      <c r="LHK32" s="5"/>
      <c r="LHN32" s="4"/>
      <c r="LHO32" s="4"/>
      <c r="LHQ32" s="5"/>
      <c r="LHT32" s="4"/>
      <c r="LHU32" s="4"/>
      <c r="LHW32" s="5"/>
      <c r="LHZ32" s="4"/>
      <c r="LIA32" s="4"/>
      <c r="LIC32" s="5"/>
      <c r="LIF32" s="4"/>
      <c r="LIG32" s="4"/>
      <c r="LII32" s="5"/>
      <c r="LIL32" s="4"/>
      <c r="LIM32" s="4"/>
      <c r="LIO32" s="5"/>
      <c r="LIR32" s="4"/>
      <c r="LIS32" s="4"/>
      <c r="LIU32" s="5"/>
      <c r="LIX32" s="4"/>
      <c r="LIY32" s="4"/>
      <c r="LJA32" s="5"/>
      <c r="LJD32" s="4"/>
      <c r="LJE32" s="4"/>
      <c r="LJG32" s="5"/>
      <c r="LJJ32" s="4"/>
      <c r="LJK32" s="4"/>
      <c r="LJM32" s="5"/>
      <c r="LJP32" s="4"/>
      <c r="LJQ32" s="4"/>
      <c r="LJS32" s="5"/>
      <c r="LJV32" s="4"/>
      <c r="LJW32" s="4"/>
      <c r="LJY32" s="5"/>
      <c r="LKB32" s="4"/>
      <c r="LKC32" s="4"/>
      <c r="LKE32" s="5"/>
      <c r="LKH32" s="4"/>
      <c r="LKI32" s="4"/>
      <c r="LKK32" s="5"/>
      <c r="LKN32" s="4"/>
      <c r="LKO32" s="4"/>
      <c r="LKQ32" s="5"/>
      <c r="LKT32" s="4"/>
      <c r="LKU32" s="4"/>
      <c r="LKW32" s="5"/>
      <c r="LKZ32" s="4"/>
      <c r="LLA32" s="4"/>
      <c r="LLC32" s="5"/>
      <c r="LLF32" s="4"/>
      <c r="LLG32" s="4"/>
      <c r="LLI32" s="5"/>
      <c r="LLL32" s="4"/>
      <c r="LLM32" s="4"/>
      <c r="LLO32" s="5"/>
      <c r="LLR32" s="4"/>
      <c r="LLS32" s="4"/>
      <c r="LLU32" s="5"/>
      <c r="LLX32" s="4"/>
      <c r="LLY32" s="4"/>
      <c r="LMA32" s="5"/>
      <c r="LMD32" s="4"/>
      <c r="LME32" s="4"/>
      <c r="LMG32" s="5"/>
      <c r="LMJ32" s="4"/>
      <c r="LMK32" s="4"/>
      <c r="LMM32" s="5"/>
      <c r="LMP32" s="4"/>
      <c r="LMQ32" s="4"/>
      <c r="LMS32" s="5"/>
      <c r="LMV32" s="4"/>
      <c r="LMW32" s="4"/>
      <c r="LMY32" s="5"/>
      <c r="LNB32" s="4"/>
      <c r="LNC32" s="4"/>
      <c r="LNE32" s="5"/>
      <c r="LNH32" s="4"/>
      <c r="LNI32" s="4"/>
      <c r="LNK32" s="5"/>
      <c r="LNN32" s="4"/>
      <c r="LNO32" s="4"/>
      <c r="LNQ32" s="5"/>
      <c r="LNT32" s="4"/>
      <c r="LNU32" s="4"/>
      <c r="LNW32" s="5"/>
      <c r="LNZ32" s="4"/>
      <c r="LOA32" s="4"/>
      <c r="LOC32" s="5"/>
      <c r="LOF32" s="4"/>
      <c r="LOG32" s="4"/>
      <c r="LOI32" s="5"/>
      <c r="LOL32" s="4"/>
      <c r="LOM32" s="4"/>
      <c r="LOO32" s="5"/>
      <c r="LOR32" s="4"/>
      <c r="LOS32" s="4"/>
      <c r="LOU32" s="5"/>
      <c r="LOX32" s="4"/>
      <c r="LOY32" s="4"/>
      <c r="LPA32" s="5"/>
      <c r="LPD32" s="4"/>
      <c r="LPE32" s="4"/>
      <c r="LPG32" s="5"/>
      <c r="LPJ32" s="4"/>
      <c r="LPK32" s="4"/>
      <c r="LPM32" s="5"/>
      <c r="LPP32" s="4"/>
      <c r="LPQ32" s="4"/>
      <c r="LPS32" s="5"/>
      <c r="LPV32" s="4"/>
      <c r="LPW32" s="4"/>
      <c r="LPY32" s="5"/>
      <c r="LQB32" s="4"/>
      <c r="LQC32" s="4"/>
      <c r="LQE32" s="5"/>
      <c r="LQH32" s="4"/>
      <c r="LQI32" s="4"/>
      <c r="LQK32" s="5"/>
      <c r="LQN32" s="4"/>
      <c r="LQO32" s="4"/>
      <c r="LQQ32" s="5"/>
      <c r="LQT32" s="4"/>
      <c r="LQU32" s="4"/>
      <c r="LQW32" s="5"/>
      <c r="LQZ32" s="4"/>
      <c r="LRA32" s="4"/>
      <c r="LRC32" s="5"/>
      <c r="LRF32" s="4"/>
      <c r="LRG32" s="4"/>
      <c r="LRI32" s="5"/>
      <c r="LRL32" s="4"/>
      <c r="LRM32" s="4"/>
      <c r="LRO32" s="5"/>
      <c r="LRR32" s="4"/>
      <c r="LRS32" s="4"/>
      <c r="LRU32" s="5"/>
      <c r="LRX32" s="4"/>
      <c r="LRY32" s="4"/>
      <c r="LSA32" s="5"/>
      <c r="LSD32" s="4"/>
      <c r="LSE32" s="4"/>
      <c r="LSG32" s="5"/>
      <c r="LSJ32" s="4"/>
      <c r="LSK32" s="4"/>
      <c r="LSM32" s="5"/>
      <c r="LSP32" s="4"/>
      <c r="LSQ32" s="4"/>
      <c r="LSS32" s="5"/>
      <c r="LSV32" s="4"/>
      <c r="LSW32" s="4"/>
      <c r="LSY32" s="5"/>
      <c r="LTB32" s="4"/>
      <c r="LTC32" s="4"/>
      <c r="LTE32" s="5"/>
      <c r="LTH32" s="4"/>
      <c r="LTI32" s="4"/>
      <c r="LTK32" s="5"/>
      <c r="LTN32" s="4"/>
      <c r="LTO32" s="4"/>
      <c r="LTQ32" s="5"/>
      <c r="LTT32" s="4"/>
      <c r="LTU32" s="4"/>
      <c r="LTW32" s="5"/>
      <c r="LTZ32" s="4"/>
      <c r="LUA32" s="4"/>
      <c r="LUC32" s="5"/>
      <c r="LUF32" s="4"/>
      <c r="LUG32" s="4"/>
      <c r="LUI32" s="5"/>
      <c r="LUL32" s="4"/>
      <c r="LUM32" s="4"/>
      <c r="LUO32" s="5"/>
      <c r="LUR32" s="4"/>
      <c r="LUS32" s="4"/>
      <c r="LUU32" s="5"/>
      <c r="LUX32" s="4"/>
      <c r="LUY32" s="4"/>
      <c r="LVA32" s="5"/>
      <c r="LVD32" s="4"/>
      <c r="LVE32" s="4"/>
      <c r="LVG32" s="5"/>
      <c r="LVJ32" s="4"/>
      <c r="LVK32" s="4"/>
      <c r="LVM32" s="5"/>
      <c r="LVP32" s="4"/>
      <c r="LVQ32" s="4"/>
      <c r="LVS32" s="5"/>
      <c r="LVV32" s="4"/>
      <c r="LVW32" s="4"/>
      <c r="LVY32" s="5"/>
      <c r="LWB32" s="4"/>
      <c r="LWC32" s="4"/>
      <c r="LWE32" s="5"/>
      <c r="LWH32" s="4"/>
      <c r="LWI32" s="4"/>
      <c r="LWK32" s="5"/>
      <c r="LWN32" s="4"/>
      <c r="LWO32" s="4"/>
      <c r="LWQ32" s="5"/>
      <c r="LWT32" s="4"/>
      <c r="LWU32" s="4"/>
      <c r="LWW32" s="5"/>
      <c r="LWZ32" s="4"/>
      <c r="LXA32" s="4"/>
      <c r="LXC32" s="5"/>
      <c r="LXF32" s="4"/>
      <c r="LXG32" s="4"/>
      <c r="LXI32" s="5"/>
      <c r="LXL32" s="4"/>
      <c r="LXM32" s="4"/>
      <c r="LXO32" s="5"/>
      <c r="LXR32" s="4"/>
      <c r="LXS32" s="4"/>
      <c r="LXU32" s="5"/>
      <c r="LXX32" s="4"/>
      <c r="LXY32" s="4"/>
      <c r="LYA32" s="5"/>
      <c r="LYD32" s="4"/>
      <c r="LYE32" s="4"/>
      <c r="LYG32" s="5"/>
      <c r="LYJ32" s="4"/>
      <c r="LYK32" s="4"/>
      <c r="LYM32" s="5"/>
      <c r="LYP32" s="4"/>
      <c r="LYQ32" s="4"/>
      <c r="LYS32" s="5"/>
      <c r="LYV32" s="4"/>
      <c r="LYW32" s="4"/>
      <c r="LYY32" s="5"/>
      <c r="LZB32" s="4"/>
      <c r="LZC32" s="4"/>
      <c r="LZE32" s="5"/>
      <c r="LZH32" s="4"/>
      <c r="LZI32" s="4"/>
      <c r="LZK32" s="5"/>
      <c r="LZN32" s="4"/>
      <c r="LZO32" s="4"/>
      <c r="LZQ32" s="5"/>
      <c r="LZT32" s="4"/>
      <c r="LZU32" s="4"/>
      <c r="LZW32" s="5"/>
      <c r="LZZ32" s="4"/>
      <c r="MAA32" s="4"/>
      <c r="MAC32" s="5"/>
      <c r="MAF32" s="4"/>
      <c r="MAG32" s="4"/>
      <c r="MAI32" s="5"/>
      <c r="MAL32" s="4"/>
      <c r="MAM32" s="4"/>
      <c r="MAO32" s="5"/>
      <c r="MAR32" s="4"/>
      <c r="MAS32" s="4"/>
      <c r="MAU32" s="5"/>
      <c r="MAX32" s="4"/>
      <c r="MAY32" s="4"/>
      <c r="MBA32" s="5"/>
      <c r="MBD32" s="4"/>
      <c r="MBE32" s="4"/>
      <c r="MBG32" s="5"/>
      <c r="MBJ32" s="4"/>
      <c r="MBK32" s="4"/>
      <c r="MBM32" s="5"/>
      <c r="MBP32" s="4"/>
      <c r="MBQ32" s="4"/>
      <c r="MBS32" s="5"/>
      <c r="MBV32" s="4"/>
      <c r="MBW32" s="4"/>
      <c r="MBY32" s="5"/>
      <c r="MCB32" s="4"/>
      <c r="MCC32" s="4"/>
      <c r="MCE32" s="5"/>
      <c r="MCH32" s="4"/>
      <c r="MCI32" s="4"/>
      <c r="MCK32" s="5"/>
      <c r="MCN32" s="4"/>
      <c r="MCO32" s="4"/>
      <c r="MCQ32" s="5"/>
      <c r="MCT32" s="4"/>
      <c r="MCU32" s="4"/>
      <c r="MCW32" s="5"/>
      <c r="MCZ32" s="4"/>
      <c r="MDA32" s="4"/>
      <c r="MDC32" s="5"/>
      <c r="MDF32" s="4"/>
      <c r="MDG32" s="4"/>
      <c r="MDI32" s="5"/>
      <c r="MDL32" s="4"/>
      <c r="MDM32" s="4"/>
      <c r="MDO32" s="5"/>
      <c r="MDR32" s="4"/>
      <c r="MDS32" s="4"/>
      <c r="MDU32" s="5"/>
      <c r="MDX32" s="4"/>
      <c r="MDY32" s="4"/>
      <c r="MEA32" s="5"/>
      <c r="MED32" s="4"/>
      <c r="MEE32" s="4"/>
      <c r="MEG32" s="5"/>
      <c r="MEJ32" s="4"/>
      <c r="MEK32" s="4"/>
      <c r="MEM32" s="5"/>
      <c r="MEP32" s="4"/>
      <c r="MEQ32" s="4"/>
      <c r="MES32" s="5"/>
      <c r="MEV32" s="4"/>
      <c r="MEW32" s="4"/>
      <c r="MEY32" s="5"/>
      <c r="MFB32" s="4"/>
      <c r="MFC32" s="4"/>
      <c r="MFE32" s="5"/>
      <c r="MFH32" s="4"/>
      <c r="MFI32" s="4"/>
      <c r="MFK32" s="5"/>
      <c r="MFN32" s="4"/>
      <c r="MFO32" s="4"/>
      <c r="MFQ32" s="5"/>
      <c r="MFT32" s="4"/>
      <c r="MFU32" s="4"/>
      <c r="MFW32" s="5"/>
      <c r="MFZ32" s="4"/>
      <c r="MGA32" s="4"/>
      <c r="MGC32" s="5"/>
      <c r="MGF32" s="4"/>
      <c r="MGG32" s="4"/>
      <c r="MGI32" s="5"/>
      <c r="MGL32" s="4"/>
      <c r="MGM32" s="4"/>
      <c r="MGO32" s="5"/>
      <c r="MGR32" s="4"/>
      <c r="MGS32" s="4"/>
      <c r="MGU32" s="5"/>
      <c r="MGX32" s="4"/>
      <c r="MGY32" s="4"/>
      <c r="MHA32" s="5"/>
      <c r="MHD32" s="4"/>
      <c r="MHE32" s="4"/>
      <c r="MHG32" s="5"/>
      <c r="MHJ32" s="4"/>
      <c r="MHK32" s="4"/>
      <c r="MHM32" s="5"/>
      <c r="MHP32" s="4"/>
      <c r="MHQ32" s="4"/>
      <c r="MHS32" s="5"/>
      <c r="MHV32" s="4"/>
      <c r="MHW32" s="4"/>
      <c r="MHY32" s="5"/>
      <c r="MIB32" s="4"/>
      <c r="MIC32" s="4"/>
      <c r="MIE32" s="5"/>
      <c r="MIH32" s="4"/>
      <c r="MII32" s="4"/>
      <c r="MIK32" s="5"/>
      <c r="MIN32" s="4"/>
      <c r="MIO32" s="4"/>
      <c r="MIQ32" s="5"/>
      <c r="MIT32" s="4"/>
      <c r="MIU32" s="4"/>
      <c r="MIW32" s="5"/>
      <c r="MIZ32" s="4"/>
      <c r="MJA32" s="4"/>
      <c r="MJC32" s="5"/>
      <c r="MJF32" s="4"/>
      <c r="MJG32" s="4"/>
      <c r="MJI32" s="5"/>
      <c r="MJL32" s="4"/>
      <c r="MJM32" s="4"/>
      <c r="MJO32" s="5"/>
      <c r="MJR32" s="4"/>
      <c r="MJS32" s="4"/>
      <c r="MJU32" s="5"/>
      <c r="MJX32" s="4"/>
      <c r="MJY32" s="4"/>
      <c r="MKA32" s="5"/>
      <c r="MKD32" s="4"/>
      <c r="MKE32" s="4"/>
      <c r="MKG32" s="5"/>
      <c r="MKJ32" s="4"/>
      <c r="MKK32" s="4"/>
      <c r="MKM32" s="5"/>
      <c r="MKP32" s="4"/>
      <c r="MKQ32" s="4"/>
      <c r="MKS32" s="5"/>
      <c r="MKV32" s="4"/>
      <c r="MKW32" s="4"/>
      <c r="MKY32" s="5"/>
      <c r="MLB32" s="4"/>
      <c r="MLC32" s="4"/>
      <c r="MLE32" s="5"/>
      <c r="MLH32" s="4"/>
      <c r="MLI32" s="4"/>
      <c r="MLK32" s="5"/>
      <c r="MLN32" s="4"/>
      <c r="MLO32" s="4"/>
      <c r="MLQ32" s="5"/>
      <c r="MLT32" s="4"/>
      <c r="MLU32" s="4"/>
      <c r="MLW32" s="5"/>
      <c r="MLZ32" s="4"/>
      <c r="MMA32" s="4"/>
      <c r="MMC32" s="5"/>
      <c r="MMF32" s="4"/>
      <c r="MMG32" s="4"/>
      <c r="MMI32" s="5"/>
      <c r="MML32" s="4"/>
      <c r="MMM32" s="4"/>
      <c r="MMO32" s="5"/>
      <c r="MMR32" s="4"/>
      <c r="MMS32" s="4"/>
      <c r="MMU32" s="5"/>
      <c r="MMX32" s="4"/>
      <c r="MMY32" s="4"/>
      <c r="MNA32" s="5"/>
      <c r="MND32" s="4"/>
      <c r="MNE32" s="4"/>
      <c r="MNG32" s="5"/>
      <c r="MNJ32" s="4"/>
      <c r="MNK32" s="4"/>
      <c r="MNM32" s="5"/>
      <c r="MNP32" s="4"/>
      <c r="MNQ32" s="4"/>
      <c r="MNS32" s="5"/>
      <c r="MNV32" s="4"/>
      <c r="MNW32" s="4"/>
      <c r="MNY32" s="5"/>
      <c r="MOB32" s="4"/>
      <c r="MOC32" s="4"/>
      <c r="MOE32" s="5"/>
      <c r="MOH32" s="4"/>
      <c r="MOI32" s="4"/>
      <c r="MOK32" s="5"/>
      <c r="MON32" s="4"/>
      <c r="MOO32" s="4"/>
      <c r="MOQ32" s="5"/>
      <c r="MOT32" s="4"/>
      <c r="MOU32" s="4"/>
      <c r="MOW32" s="5"/>
      <c r="MOZ32" s="4"/>
      <c r="MPA32" s="4"/>
      <c r="MPC32" s="5"/>
      <c r="MPF32" s="4"/>
      <c r="MPG32" s="4"/>
      <c r="MPI32" s="5"/>
      <c r="MPL32" s="4"/>
      <c r="MPM32" s="4"/>
      <c r="MPO32" s="5"/>
      <c r="MPR32" s="4"/>
      <c r="MPS32" s="4"/>
      <c r="MPU32" s="5"/>
      <c r="MPX32" s="4"/>
      <c r="MPY32" s="4"/>
      <c r="MQA32" s="5"/>
      <c r="MQD32" s="4"/>
      <c r="MQE32" s="4"/>
      <c r="MQG32" s="5"/>
      <c r="MQJ32" s="4"/>
      <c r="MQK32" s="4"/>
      <c r="MQM32" s="5"/>
      <c r="MQP32" s="4"/>
      <c r="MQQ32" s="4"/>
      <c r="MQS32" s="5"/>
      <c r="MQV32" s="4"/>
      <c r="MQW32" s="4"/>
      <c r="MQY32" s="5"/>
      <c r="MRB32" s="4"/>
      <c r="MRC32" s="4"/>
      <c r="MRE32" s="5"/>
      <c r="MRH32" s="4"/>
      <c r="MRI32" s="4"/>
      <c r="MRK32" s="5"/>
      <c r="MRN32" s="4"/>
      <c r="MRO32" s="4"/>
      <c r="MRQ32" s="5"/>
      <c r="MRT32" s="4"/>
      <c r="MRU32" s="4"/>
      <c r="MRW32" s="5"/>
      <c r="MRZ32" s="4"/>
      <c r="MSA32" s="4"/>
      <c r="MSC32" s="5"/>
      <c r="MSF32" s="4"/>
      <c r="MSG32" s="4"/>
      <c r="MSI32" s="5"/>
      <c r="MSL32" s="4"/>
      <c r="MSM32" s="4"/>
      <c r="MSO32" s="5"/>
      <c r="MSR32" s="4"/>
      <c r="MSS32" s="4"/>
      <c r="MSU32" s="5"/>
      <c r="MSX32" s="4"/>
      <c r="MSY32" s="4"/>
      <c r="MTA32" s="5"/>
      <c r="MTD32" s="4"/>
      <c r="MTE32" s="4"/>
      <c r="MTG32" s="5"/>
      <c r="MTJ32" s="4"/>
      <c r="MTK32" s="4"/>
      <c r="MTM32" s="5"/>
      <c r="MTP32" s="4"/>
      <c r="MTQ32" s="4"/>
      <c r="MTS32" s="5"/>
      <c r="MTV32" s="4"/>
      <c r="MTW32" s="4"/>
      <c r="MTY32" s="5"/>
      <c r="MUB32" s="4"/>
      <c r="MUC32" s="4"/>
      <c r="MUE32" s="5"/>
      <c r="MUH32" s="4"/>
      <c r="MUI32" s="4"/>
      <c r="MUK32" s="5"/>
      <c r="MUN32" s="4"/>
      <c r="MUO32" s="4"/>
      <c r="MUQ32" s="5"/>
      <c r="MUT32" s="4"/>
      <c r="MUU32" s="4"/>
      <c r="MUW32" s="5"/>
      <c r="MUZ32" s="4"/>
      <c r="MVA32" s="4"/>
      <c r="MVC32" s="5"/>
      <c r="MVF32" s="4"/>
      <c r="MVG32" s="4"/>
      <c r="MVI32" s="5"/>
      <c r="MVL32" s="4"/>
      <c r="MVM32" s="4"/>
      <c r="MVO32" s="5"/>
      <c r="MVR32" s="4"/>
      <c r="MVS32" s="4"/>
      <c r="MVU32" s="5"/>
      <c r="MVX32" s="4"/>
      <c r="MVY32" s="4"/>
      <c r="MWA32" s="5"/>
      <c r="MWD32" s="4"/>
      <c r="MWE32" s="4"/>
      <c r="MWG32" s="5"/>
      <c r="MWJ32" s="4"/>
      <c r="MWK32" s="4"/>
      <c r="MWM32" s="5"/>
      <c r="MWP32" s="4"/>
      <c r="MWQ32" s="4"/>
      <c r="MWS32" s="5"/>
      <c r="MWV32" s="4"/>
      <c r="MWW32" s="4"/>
      <c r="MWY32" s="5"/>
      <c r="MXB32" s="4"/>
      <c r="MXC32" s="4"/>
      <c r="MXE32" s="5"/>
      <c r="MXH32" s="4"/>
      <c r="MXI32" s="4"/>
      <c r="MXK32" s="5"/>
      <c r="MXN32" s="4"/>
      <c r="MXO32" s="4"/>
      <c r="MXQ32" s="5"/>
      <c r="MXT32" s="4"/>
      <c r="MXU32" s="4"/>
      <c r="MXW32" s="5"/>
      <c r="MXZ32" s="4"/>
      <c r="MYA32" s="4"/>
      <c r="MYC32" s="5"/>
      <c r="MYF32" s="4"/>
      <c r="MYG32" s="4"/>
      <c r="MYI32" s="5"/>
      <c r="MYL32" s="4"/>
      <c r="MYM32" s="4"/>
      <c r="MYO32" s="5"/>
      <c r="MYR32" s="4"/>
      <c r="MYS32" s="4"/>
      <c r="MYU32" s="5"/>
      <c r="MYX32" s="4"/>
      <c r="MYY32" s="4"/>
      <c r="MZA32" s="5"/>
      <c r="MZD32" s="4"/>
      <c r="MZE32" s="4"/>
      <c r="MZG32" s="5"/>
      <c r="MZJ32" s="4"/>
      <c r="MZK32" s="4"/>
      <c r="MZM32" s="5"/>
      <c r="MZP32" s="4"/>
      <c r="MZQ32" s="4"/>
      <c r="MZS32" s="5"/>
      <c r="MZV32" s="4"/>
      <c r="MZW32" s="4"/>
      <c r="MZY32" s="5"/>
      <c r="NAB32" s="4"/>
      <c r="NAC32" s="4"/>
      <c r="NAE32" s="5"/>
      <c r="NAH32" s="4"/>
      <c r="NAI32" s="4"/>
      <c r="NAK32" s="5"/>
      <c r="NAN32" s="4"/>
      <c r="NAO32" s="4"/>
      <c r="NAQ32" s="5"/>
      <c r="NAT32" s="4"/>
      <c r="NAU32" s="4"/>
      <c r="NAW32" s="5"/>
      <c r="NAZ32" s="4"/>
      <c r="NBA32" s="4"/>
      <c r="NBC32" s="5"/>
      <c r="NBF32" s="4"/>
      <c r="NBG32" s="4"/>
      <c r="NBI32" s="5"/>
      <c r="NBL32" s="4"/>
      <c r="NBM32" s="4"/>
      <c r="NBO32" s="5"/>
      <c r="NBR32" s="4"/>
      <c r="NBS32" s="4"/>
      <c r="NBU32" s="5"/>
      <c r="NBX32" s="4"/>
      <c r="NBY32" s="4"/>
      <c r="NCA32" s="5"/>
      <c r="NCD32" s="4"/>
      <c r="NCE32" s="4"/>
      <c r="NCG32" s="5"/>
      <c r="NCJ32" s="4"/>
      <c r="NCK32" s="4"/>
      <c r="NCM32" s="5"/>
      <c r="NCP32" s="4"/>
      <c r="NCQ32" s="4"/>
      <c r="NCS32" s="5"/>
      <c r="NCV32" s="4"/>
      <c r="NCW32" s="4"/>
      <c r="NCY32" s="5"/>
      <c r="NDB32" s="4"/>
      <c r="NDC32" s="4"/>
      <c r="NDE32" s="5"/>
      <c r="NDH32" s="4"/>
      <c r="NDI32" s="4"/>
      <c r="NDK32" s="5"/>
      <c r="NDN32" s="4"/>
      <c r="NDO32" s="4"/>
      <c r="NDQ32" s="5"/>
      <c r="NDT32" s="4"/>
      <c r="NDU32" s="4"/>
      <c r="NDW32" s="5"/>
      <c r="NDZ32" s="4"/>
      <c r="NEA32" s="4"/>
      <c r="NEC32" s="5"/>
      <c r="NEF32" s="4"/>
      <c r="NEG32" s="4"/>
      <c r="NEI32" s="5"/>
      <c r="NEL32" s="4"/>
      <c r="NEM32" s="4"/>
      <c r="NEO32" s="5"/>
      <c r="NER32" s="4"/>
      <c r="NES32" s="4"/>
      <c r="NEU32" s="5"/>
      <c r="NEX32" s="4"/>
      <c r="NEY32" s="4"/>
      <c r="NFA32" s="5"/>
      <c r="NFD32" s="4"/>
      <c r="NFE32" s="4"/>
      <c r="NFG32" s="5"/>
      <c r="NFJ32" s="4"/>
      <c r="NFK32" s="4"/>
      <c r="NFM32" s="5"/>
      <c r="NFP32" s="4"/>
      <c r="NFQ32" s="4"/>
      <c r="NFS32" s="5"/>
      <c r="NFV32" s="4"/>
      <c r="NFW32" s="4"/>
      <c r="NFY32" s="5"/>
      <c r="NGB32" s="4"/>
      <c r="NGC32" s="4"/>
      <c r="NGE32" s="5"/>
      <c r="NGH32" s="4"/>
      <c r="NGI32" s="4"/>
      <c r="NGK32" s="5"/>
      <c r="NGN32" s="4"/>
      <c r="NGO32" s="4"/>
      <c r="NGQ32" s="5"/>
      <c r="NGT32" s="4"/>
      <c r="NGU32" s="4"/>
      <c r="NGW32" s="5"/>
      <c r="NGZ32" s="4"/>
      <c r="NHA32" s="4"/>
      <c r="NHC32" s="5"/>
      <c r="NHF32" s="4"/>
      <c r="NHG32" s="4"/>
      <c r="NHI32" s="5"/>
      <c r="NHL32" s="4"/>
      <c r="NHM32" s="4"/>
      <c r="NHO32" s="5"/>
      <c r="NHR32" s="4"/>
      <c r="NHS32" s="4"/>
      <c r="NHU32" s="5"/>
      <c r="NHX32" s="4"/>
      <c r="NHY32" s="4"/>
      <c r="NIA32" s="5"/>
      <c r="NID32" s="4"/>
      <c r="NIE32" s="4"/>
      <c r="NIG32" s="5"/>
      <c r="NIJ32" s="4"/>
      <c r="NIK32" s="4"/>
      <c r="NIM32" s="5"/>
      <c r="NIP32" s="4"/>
      <c r="NIQ32" s="4"/>
      <c r="NIS32" s="5"/>
      <c r="NIV32" s="4"/>
      <c r="NIW32" s="4"/>
      <c r="NIY32" s="5"/>
      <c r="NJB32" s="4"/>
      <c r="NJC32" s="4"/>
      <c r="NJE32" s="5"/>
      <c r="NJH32" s="4"/>
      <c r="NJI32" s="4"/>
      <c r="NJK32" s="5"/>
      <c r="NJN32" s="4"/>
      <c r="NJO32" s="4"/>
      <c r="NJQ32" s="5"/>
      <c r="NJT32" s="4"/>
      <c r="NJU32" s="4"/>
      <c r="NJW32" s="5"/>
      <c r="NJZ32" s="4"/>
      <c r="NKA32" s="4"/>
      <c r="NKC32" s="5"/>
      <c r="NKF32" s="4"/>
      <c r="NKG32" s="4"/>
      <c r="NKI32" s="5"/>
      <c r="NKL32" s="4"/>
      <c r="NKM32" s="4"/>
      <c r="NKO32" s="5"/>
      <c r="NKR32" s="4"/>
      <c r="NKS32" s="4"/>
      <c r="NKU32" s="5"/>
      <c r="NKX32" s="4"/>
      <c r="NKY32" s="4"/>
      <c r="NLA32" s="5"/>
      <c r="NLD32" s="4"/>
      <c r="NLE32" s="4"/>
      <c r="NLG32" s="5"/>
      <c r="NLJ32" s="4"/>
      <c r="NLK32" s="4"/>
      <c r="NLM32" s="5"/>
      <c r="NLP32" s="4"/>
      <c r="NLQ32" s="4"/>
      <c r="NLS32" s="5"/>
      <c r="NLV32" s="4"/>
      <c r="NLW32" s="4"/>
      <c r="NLY32" s="5"/>
      <c r="NMB32" s="4"/>
      <c r="NMC32" s="4"/>
      <c r="NME32" s="5"/>
      <c r="NMH32" s="4"/>
      <c r="NMI32" s="4"/>
      <c r="NMK32" s="5"/>
      <c r="NMN32" s="4"/>
      <c r="NMO32" s="4"/>
      <c r="NMQ32" s="5"/>
      <c r="NMT32" s="4"/>
      <c r="NMU32" s="4"/>
      <c r="NMW32" s="5"/>
      <c r="NMZ32" s="4"/>
      <c r="NNA32" s="4"/>
      <c r="NNC32" s="5"/>
      <c r="NNF32" s="4"/>
      <c r="NNG32" s="4"/>
      <c r="NNI32" s="5"/>
      <c r="NNL32" s="4"/>
      <c r="NNM32" s="4"/>
      <c r="NNO32" s="5"/>
      <c r="NNR32" s="4"/>
      <c r="NNS32" s="4"/>
      <c r="NNU32" s="5"/>
      <c r="NNX32" s="4"/>
      <c r="NNY32" s="4"/>
      <c r="NOA32" s="5"/>
      <c r="NOD32" s="4"/>
      <c r="NOE32" s="4"/>
      <c r="NOG32" s="5"/>
      <c r="NOJ32" s="4"/>
      <c r="NOK32" s="4"/>
      <c r="NOM32" s="5"/>
      <c r="NOP32" s="4"/>
      <c r="NOQ32" s="4"/>
      <c r="NOS32" s="5"/>
      <c r="NOV32" s="4"/>
      <c r="NOW32" s="4"/>
      <c r="NOY32" s="5"/>
      <c r="NPB32" s="4"/>
      <c r="NPC32" s="4"/>
      <c r="NPE32" s="5"/>
      <c r="NPH32" s="4"/>
      <c r="NPI32" s="4"/>
      <c r="NPK32" s="5"/>
      <c r="NPN32" s="4"/>
      <c r="NPO32" s="4"/>
      <c r="NPQ32" s="5"/>
      <c r="NPT32" s="4"/>
      <c r="NPU32" s="4"/>
      <c r="NPW32" s="5"/>
      <c r="NPZ32" s="4"/>
      <c r="NQA32" s="4"/>
      <c r="NQC32" s="5"/>
      <c r="NQF32" s="4"/>
      <c r="NQG32" s="4"/>
      <c r="NQI32" s="5"/>
      <c r="NQL32" s="4"/>
      <c r="NQM32" s="4"/>
      <c r="NQO32" s="5"/>
      <c r="NQR32" s="4"/>
      <c r="NQS32" s="4"/>
      <c r="NQU32" s="5"/>
      <c r="NQX32" s="4"/>
      <c r="NQY32" s="4"/>
      <c r="NRA32" s="5"/>
      <c r="NRD32" s="4"/>
      <c r="NRE32" s="4"/>
      <c r="NRG32" s="5"/>
      <c r="NRJ32" s="4"/>
      <c r="NRK32" s="4"/>
      <c r="NRM32" s="5"/>
      <c r="NRP32" s="4"/>
      <c r="NRQ32" s="4"/>
      <c r="NRS32" s="5"/>
      <c r="NRV32" s="4"/>
      <c r="NRW32" s="4"/>
      <c r="NRY32" s="5"/>
      <c r="NSB32" s="4"/>
      <c r="NSC32" s="4"/>
      <c r="NSE32" s="5"/>
      <c r="NSH32" s="4"/>
      <c r="NSI32" s="4"/>
      <c r="NSK32" s="5"/>
      <c r="NSN32" s="4"/>
      <c r="NSO32" s="4"/>
      <c r="NSQ32" s="5"/>
      <c r="NST32" s="4"/>
      <c r="NSU32" s="4"/>
      <c r="NSW32" s="5"/>
      <c r="NSZ32" s="4"/>
      <c r="NTA32" s="4"/>
      <c r="NTC32" s="5"/>
      <c r="NTF32" s="4"/>
      <c r="NTG32" s="4"/>
      <c r="NTI32" s="5"/>
      <c r="NTL32" s="4"/>
      <c r="NTM32" s="4"/>
      <c r="NTO32" s="5"/>
      <c r="NTR32" s="4"/>
      <c r="NTS32" s="4"/>
      <c r="NTU32" s="5"/>
      <c r="NTX32" s="4"/>
      <c r="NTY32" s="4"/>
      <c r="NUA32" s="5"/>
      <c r="NUD32" s="4"/>
      <c r="NUE32" s="4"/>
      <c r="NUG32" s="5"/>
      <c r="NUJ32" s="4"/>
      <c r="NUK32" s="4"/>
      <c r="NUM32" s="5"/>
      <c r="NUP32" s="4"/>
      <c r="NUQ32" s="4"/>
      <c r="NUS32" s="5"/>
      <c r="NUV32" s="4"/>
      <c r="NUW32" s="4"/>
      <c r="NUY32" s="5"/>
      <c r="NVB32" s="4"/>
      <c r="NVC32" s="4"/>
      <c r="NVE32" s="5"/>
      <c r="NVH32" s="4"/>
      <c r="NVI32" s="4"/>
      <c r="NVK32" s="5"/>
      <c r="NVN32" s="4"/>
      <c r="NVO32" s="4"/>
      <c r="NVQ32" s="5"/>
      <c r="NVT32" s="4"/>
      <c r="NVU32" s="4"/>
      <c r="NVW32" s="5"/>
      <c r="NVZ32" s="4"/>
      <c r="NWA32" s="4"/>
      <c r="NWC32" s="5"/>
      <c r="NWF32" s="4"/>
      <c r="NWG32" s="4"/>
      <c r="NWI32" s="5"/>
      <c r="NWL32" s="4"/>
      <c r="NWM32" s="4"/>
      <c r="NWO32" s="5"/>
      <c r="NWR32" s="4"/>
      <c r="NWS32" s="4"/>
      <c r="NWU32" s="5"/>
      <c r="NWX32" s="4"/>
      <c r="NWY32" s="4"/>
      <c r="NXA32" s="5"/>
      <c r="NXD32" s="4"/>
      <c r="NXE32" s="4"/>
      <c r="NXG32" s="5"/>
      <c r="NXJ32" s="4"/>
      <c r="NXK32" s="4"/>
      <c r="NXM32" s="5"/>
      <c r="NXP32" s="4"/>
      <c r="NXQ32" s="4"/>
      <c r="NXS32" s="5"/>
      <c r="NXV32" s="4"/>
      <c r="NXW32" s="4"/>
      <c r="NXY32" s="5"/>
      <c r="NYB32" s="4"/>
      <c r="NYC32" s="4"/>
      <c r="NYE32" s="5"/>
      <c r="NYH32" s="4"/>
      <c r="NYI32" s="4"/>
      <c r="NYK32" s="5"/>
      <c r="NYN32" s="4"/>
      <c r="NYO32" s="4"/>
      <c r="NYQ32" s="5"/>
      <c r="NYT32" s="4"/>
      <c r="NYU32" s="4"/>
      <c r="NYW32" s="5"/>
      <c r="NYZ32" s="4"/>
      <c r="NZA32" s="4"/>
      <c r="NZC32" s="5"/>
      <c r="NZF32" s="4"/>
      <c r="NZG32" s="4"/>
      <c r="NZI32" s="5"/>
      <c r="NZL32" s="4"/>
      <c r="NZM32" s="4"/>
      <c r="NZO32" s="5"/>
      <c r="NZR32" s="4"/>
      <c r="NZS32" s="4"/>
      <c r="NZU32" s="5"/>
      <c r="NZX32" s="4"/>
      <c r="NZY32" s="4"/>
      <c r="OAA32" s="5"/>
      <c r="OAD32" s="4"/>
      <c r="OAE32" s="4"/>
      <c r="OAG32" s="5"/>
      <c r="OAJ32" s="4"/>
      <c r="OAK32" s="4"/>
      <c r="OAM32" s="5"/>
      <c r="OAP32" s="4"/>
      <c r="OAQ32" s="4"/>
      <c r="OAS32" s="5"/>
      <c r="OAV32" s="4"/>
      <c r="OAW32" s="4"/>
      <c r="OAY32" s="5"/>
      <c r="OBB32" s="4"/>
      <c r="OBC32" s="4"/>
      <c r="OBE32" s="5"/>
      <c r="OBH32" s="4"/>
      <c r="OBI32" s="4"/>
      <c r="OBK32" s="5"/>
      <c r="OBN32" s="4"/>
      <c r="OBO32" s="4"/>
      <c r="OBQ32" s="5"/>
      <c r="OBT32" s="4"/>
      <c r="OBU32" s="4"/>
      <c r="OBW32" s="5"/>
      <c r="OBZ32" s="4"/>
      <c r="OCA32" s="4"/>
      <c r="OCC32" s="5"/>
      <c r="OCF32" s="4"/>
      <c r="OCG32" s="4"/>
      <c r="OCI32" s="5"/>
      <c r="OCL32" s="4"/>
      <c r="OCM32" s="4"/>
      <c r="OCO32" s="5"/>
      <c r="OCR32" s="4"/>
      <c r="OCS32" s="4"/>
      <c r="OCU32" s="5"/>
      <c r="OCX32" s="4"/>
      <c r="OCY32" s="4"/>
      <c r="ODA32" s="5"/>
      <c r="ODD32" s="4"/>
      <c r="ODE32" s="4"/>
      <c r="ODG32" s="5"/>
      <c r="ODJ32" s="4"/>
      <c r="ODK32" s="4"/>
      <c r="ODM32" s="5"/>
      <c r="ODP32" s="4"/>
      <c r="ODQ32" s="4"/>
      <c r="ODS32" s="5"/>
      <c r="ODV32" s="4"/>
      <c r="ODW32" s="4"/>
      <c r="ODY32" s="5"/>
      <c r="OEB32" s="4"/>
      <c r="OEC32" s="4"/>
      <c r="OEE32" s="5"/>
      <c r="OEH32" s="4"/>
      <c r="OEI32" s="4"/>
      <c r="OEK32" s="5"/>
      <c r="OEN32" s="4"/>
      <c r="OEO32" s="4"/>
      <c r="OEQ32" s="5"/>
      <c r="OET32" s="4"/>
      <c r="OEU32" s="4"/>
      <c r="OEW32" s="5"/>
      <c r="OEZ32" s="4"/>
      <c r="OFA32" s="4"/>
      <c r="OFC32" s="5"/>
      <c r="OFF32" s="4"/>
      <c r="OFG32" s="4"/>
      <c r="OFI32" s="5"/>
      <c r="OFL32" s="4"/>
      <c r="OFM32" s="4"/>
      <c r="OFO32" s="5"/>
      <c r="OFR32" s="4"/>
      <c r="OFS32" s="4"/>
      <c r="OFU32" s="5"/>
      <c r="OFX32" s="4"/>
      <c r="OFY32" s="4"/>
      <c r="OGA32" s="5"/>
      <c r="OGD32" s="4"/>
      <c r="OGE32" s="4"/>
      <c r="OGG32" s="5"/>
      <c r="OGJ32" s="4"/>
      <c r="OGK32" s="4"/>
      <c r="OGM32" s="5"/>
      <c r="OGP32" s="4"/>
      <c r="OGQ32" s="4"/>
      <c r="OGS32" s="5"/>
      <c r="OGV32" s="4"/>
      <c r="OGW32" s="4"/>
      <c r="OGY32" s="5"/>
      <c r="OHB32" s="4"/>
      <c r="OHC32" s="4"/>
      <c r="OHE32" s="5"/>
      <c r="OHH32" s="4"/>
      <c r="OHI32" s="4"/>
      <c r="OHK32" s="5"/>
      <c r="OHN32" s="4"/>
      <c r="OHO32" s="4"/>
      <c r="OHQ32" s="5"/>
      <c r="OHT32" s="4"/>
      <c r="OHU32" s="4"/>
      <c r="OHW32" s="5"/>
      <c r="OHZ32" s="4"/>
      <c r="OIA32" s="4"/>
      <c r="OIC32" s="5"/>
      <c r="OIF32" s="4"/>
      <c r="OIG32" s="4"/>
      <c r="OII32" s="5"/>
      <c r="OIL32" s="4"/>
      <c r="OIM32" s="4"/>
      <c r="OIO32" s="5"/>
      <c r="OIR32" s="4"/>
      <c r="OIS32" s="4"/>
      <c r="OIU32" s="5"/>
      <c r="OIX32" s="4"/>
      <c r="OIY32" s="4"/>
      <c r="OJA32" s="5"/>
      <c r="OJD32" s="4"/>
      <c r="OJE32" s="4"/>
      <c r="OJG32" s="5"/>
      <c r="OJJ32" s="4"/>
      <c r="OJK32" s="4"/>
      <c r="OJM32" s="5"/>
      <c r="OJP32" s="4"/>
      <c r="OJQ32" s="4"/>
      <c r="OJS32" s="5"/>
      <c r="OJV32" s="4"/>
      <c r="OJW32" s="4"/>
      <c r="OJY32" s="5"/>
      <c r="OKB32" s="4"/>
      <c r="OKC32" s="4"/>
      <c r="OKE32" s="5"/>
      <c r="OKH32" s="4"/>
      <c r="OKI32" s="4"/>
      <c r="OKK32" s="5"/>
      <c r="OKN32" s="4"/>
      <c r="OKO32" s="4"/>
      <c r="OKQ32" s="5"/>
      <c r="OKT32" s="4"/>
      <c r="OKU32" s="4"/>
      <c r="OKW32" s="5"/>
      <c r="OKZ32" s="4"/>
      <c r="OLA32" s="4"/>
      <c r="OLC32" s="5"/>
      <c r="OLF32" s="4"/>
      <c r="OLG32" s="4"/>
      <c r="OLI32" s="5"/>
      <c r="OLL32" s="4"/>
      <c r="OLM32" s="4"/>
      <c r="OLO32" s="5"/>
      <c r="OLR32" s="4"/>
      <c r="OLS32" s="4"/>
      <c r="OLU32" s="5"/>
      <c r="OLX32" s="4"/>
      <c r="OLY32" s="4"/>
      <c r="OMA32" s="5"/>
      <c r="OMD32" s="4"/>
      <c r="OME32" s="4"/>
      <c r="OMG32" s="5"/>
      <c r="OMJ32" s="4"/>
      <c r="OMK32" s="4"/>
      <c r="OMM32" s="5"/>
      <c r="OMP32" s="4"/>
      <c r="OMQ32" s="4"/>
      <c r="OMS32" s="5"/>
      <c r="OMV32" s="4"/>
      <c r="OMW32" s="4"/>
      <c r="OMY32" s="5"/>
      <c r="ONB32" s="4"/>
      <c r="ONC32" s="4"/>
      <c r="ONE32" s="5"/>
      <c r="ONH32" s="4"/>
      <c r="ONI32" s="4"/>
      <c r="ONK32" s="5"/>
      <c r="ONN32" s="4"/>
      <c r="ONO32" s="4"/>
      <c r="ONQ32" s="5"/>
      <c r="ONT32" s="4"/>
      <c r="ONU32" s="4"/>
      <c r="ONW32" s="5"/>
      <c r="ONZ32" s="4"/>
      <c r="OOA32" s="4"/>
      <c r="OOC32" s="5"/>
      <c r="OOF32" s="4"/>
      <c r="OOG32" s="4"/>
      <c r="OOI32" s="5"/>
      <c r="OOL32" s="4"/>
      <c r="OOM32" s="4"/>
      <c r="OOO32" s="5"/>
      <c r="OOR32" s="4"/>
      <c r="OOS32" s="4"/>
      <c r="OOU32" s="5"/>
      <c r="OOX32" s="4"/>
      <c r="OOY32" s="4"/>
      <c r="OPA32" s="5"/>
      <c r="OPD32" s="4"/>
      <c r="OPE32" s="4"/>
      <c r="OPG32" s="5"/>
      <c r="OPJ32" s="4"/>
      <c r="OPK32" s="4"/>
      <c r="OPM32" s="5"/>
      <c r="OPP32" s="4"/>
      <c r="OPQ32" s="4"/>
      <c r="OPS32" s="5"/>
      <c r="OPV32" s="4"/>
      <c r="OPW32" s="4"/>
      <c r="OPY32" s="5"/>
      <c r="OQB32" s="4"/>
      <c r="OQC32" s="4"/>
      <c r="OQE32" s="5"/>
      <c r="OQH32" s="4"/>
      <c r="OQI32" s="4"/>
      <c r="OQK32" s="5"/>
      <c r="OQN32" s="4"/>
      <c r="OQO32" s="4"/>
      <c r="OQQ32" s="5"/>
      <c r="OQT32" s="4"/>
      <c r="OQU32" s="4"/>
      <c r="OQW32" s="5"/>
      <c r="OQZ32" s="4"/>
      <c r="ORA32" s="4"/>
      <c r="ORC32" s="5"/>
      <c r="ORF32" s="4"/>
      <c r="ORG32" s="4"/>
      <c r="ORI32" s="5"/>
      <c r="ORL32" s="4"/>
      <c r="ORM32" s="4"/>
      <c r="ORO32" s="5"/>
      <c r="ORR32" s="4"/>
      <c r="ORS32" s="4"/>
      <c r="ORU32" s="5"/>
      <c r="ORX32" s="4"/>
      <c r="ORY32" s="4"/>
      <c r="OSA32" s="5"/>
      <c r="OSD32" s="4"/>
      <c r="OSE32" s="4"/>
      <c r="OSG32" s="5"/>
      <c r="OSJ32" s="4"/>
      <c r="OSK32" s="4"/>
      <c r="OSM32" s="5"/>
      <c r="OSP32" s="4"/>
      <c r="OSQ32" s="4"/>
      <c r="OSS32" s="5"/>
      <c r="OSV32" s="4"/>
      <c r="OSW32" s="4"/>
      <c r="OSY32" s="5"/>
      <c r="OTB32" s="4"/>
      <c r="OTC32" s="4"/>
      <c r="OTE32" s="5"/>
      <c r="OTH32" s="4"/>
      <c r="OTI32" s="4"/>
      <c r="OTK32" s="5"/>
      <c r="OTN32" s="4"/>
      <c r="OTO32" s="4"/>
      <c r="OTQ32" s="5"/>
      <c r="OTT32" s="4"/>
      <c r="OTU32" s="4"/>
      <c r="OTW32" s="5"/>
      <c r="OTZ32" s="4"/>
      <c r="OUA32" s="4"/>
      <c r="OUC32" s="5"/>
      <c r="OUF32" s="4"/>
      <c r="OUG32" s="4"/>
      <c r="OUI32" s="5"/>
      <c r="OUL32" s="4"/>
      <c r="OUM32" s="4"/>
      <c r="OUO32" s="5"/>
      <c r="OUR32" s="4"/>
      <c r="OUS32" s="4"/>
      <c r="OUU32" s="5"/>
      <c r="OUX32" s="4"/>
      <c r="OUY32" s="4"/>
      <c r="OVA32" s="5"/>
      <c r="OVD32" s="4"/>
      <c r="OVE32" s="4"/>
      <c r="OVG32" s="5"/>
      <c r="OVJ32" s="4"/>
      <c r="OVK32" s="4"/>
      <c r="OVM32" s="5"/>
      <c r="OVP32" s="4"/>
      <c r="OVQ32" s="4"/>
      <c r="OVS32" s="5"/>
      <c r="OVV32" s="4"/>
      <c r="OVW32" s="4"/>
      <c r="OVY32" s="5"/>
      <c r="OWB32" s="4"/>
      <c r="OWC32" s="4"/>
      <c r="OWE32" s="5"/>
      <c r="OWH32" s="4"/>
      <c r="OWI32" s="4"/>
      <c r="OWK32" s="5"/>
      <c r="OWN32" s="4"/>
      <c r="OWO32" s="4"/>
      <c r="OWQ32" s="5"/>
      <c r="OWT32" s="4"/>
      <c r="OWU32" s="4"/>
      <c r="OWW32" s="5"/>
      <c r="OWZ32" s="4"/>
      <c r="OXA32" s="4"/>
      <c r="OXC32" s="5"/>
      <c r="OXF32" s="4"/>
      <c r="OXG32" s="4"/>
      <c r="OXI32" s="5"/>
      <c r="OXL32" s="4"/>
      <c r="OXM32" s="4"/>
      <c r="OXO32" s="5"/>
      <c r="OXR32" s="4"/>
      <c r="OXS32" s="4"/>
      <c r="OXU32" s="5"/>
      <c r="OXX32" s="4"/>
      <c r="OXY32" s="4"/>
      <c r="OYA32" s="5"/>
      <c r="OYD32" s="4"/>
      <c r="OYE32" s="4"/>
      <c r="OYG32" s="5"/>
      <c r="OYJ32" s="4"/>
      <c r="OYK32" s="4"/>
      <c r="OYM32" s="5"/>
      <c r="OYP32" s="4"/>
      <c r="OYQ32" s="4"/>
      <c r="OYS32" s="5"/>
      <c r="OYV32" s="4"/>
      <c r="OYW32" s="4"/>
      <c r="OYY32" s="5"/>
      <c r="OZB32" s="4"/>
      <c r="OZC32" s="4"/>
      <c r="OZE32" s="5"/>
      <c r="OZH32" s="4"/>
      <c r="OZI32" s="4"/>
      <c r="OZK32" s="5"/>
      <c r="OZN32" s="4"/>
      <c r="OZO32" s="4"/>
      <c r="OZQ32" s="5"/>
      <c r="OZT32" s="4"/>
      <c r="OZU32" s="4"/>
      <c r="OZW32" s="5"/>
      <c r="OZZ32" s="4"/>
      <c r="PAA32" s="4"/>
      <c r="PAC32" s="5"/>
      <c r="PAF32" s="4"/>
      <c r="PAG32" s="4"/>
      <c r="PAI32" s="5"/>
      <c r="PAL32" s="4"/>
      <c r="PAM32" s="4"/>
      <c r="PAO32" s="5"/>
      <c r="PAR32" s="4"/>
      <c r="PAS32" s="4"/>
      <c r="PAU32" s="5"/>
      <c r="PAX32" s="4"/>
      <c r="PAY32" s="4"/>
      <c r="PBA32" s="5"/>
      <c r="PBD32" s="4"/>
      <c r="PBE32" s="4"/>
      <c r="PBG32" s="5"/>
      <c r="PBJ32" s="4"/>
      <c r="PBK32" s="4"/>
      <c r="PBM32" s="5"/>
      <c r="PBP32" s="4"/>
      <c r="PBQ32" s="4"/>
      <c r="PBS32" s="5"/>
      <c r="PBV32" s="4"/>
      <c r="PBW32" s="4"/>
      <c r="PBY32" s="5"/>
      <c r="PCB32" s="4"/>
      <c r="PCC32" s="4"/>
      <c r="PCE32" s="5"/>
      <c r="PCH32" s="4"/>
      <c r="PCI32" s="4"/>
      <c r="PCK32" s="5"/>
      <c r="PCN32" s="4"/>
      <c r="PCO32" s="4"/>
      <c r="PCQ32" s="5"/>
      <c r="PCT32" s="4"/>
      <c r="PCU32" s="4"/>
      <c r="PCW32" s="5"/>
      <c r="PCZ32" s="4"/>
      <c r="PDA32" s="4"/>
      <c r="PDC32" s="5"/>
      <c r="PDF32" s="4"/>
      <c r="PDG32" s="4"/>
      <c r="PDI32" s="5"/>
      <c r="PDL32" s="4"/>
      <c r="PDM32" s="4"/>
      <c r="PDO32" s="5"/>
      <c r="PDR32" s="4"/>
      <c r="PDS32" s="4"/>
      <c r="PDU32" s="5"/>
      <c r="PDX32" s="4"/>
      <c r="PDY32" s="4"/>
      <c r="PEA32" s="5"/>
      <c r="PED32" s="4"/>
      <c r="PEE32" s="4"/>
      <c r="PEG32" s="5"/>
      <c r="PEJ32" s="4"/>
      <c r="PEK32" s="4"/>
      <c r="PEM32" s="5"/>
      <c r="PEP32" s="4"/>
      <c r="PEQ32" s="4"/>
      <c r="PES32" s="5"/>
      <c r="PEV32" s="4"/>
      <c r="PEW32" s="4"/>
      <c r="PEY32" s="5"/>
      <c r="PFB32" s="4"/>
      <c r="PFC32" s="4"/>
      <c r="PFE32" s="5"/>
      <c r="PFH32" s="4"/>
      <c r="PFI32" s="4"/>
      <c r="PFK32" s="5"/>
      <c r="PFN32" s="4"/>
      <c r="PFO32" s="4"/>
      <c r="PFQ32" s="5"/>
      <c r="PFT32" s="4"/>
      <c r="PFU32" s="4"/>
      <c r="PFW32" s="5"/>
      <c r="PFZ32" s="4"/>
      <c r="PGA32" s="4"/>
      <c r="PGC32" s="5"/>
      <c r="PGF32" s="4"/>
      <c r="PGG32" s="4"/>
      <c r="PGI32" s="5"/>
      <c r="PGL32" s="4"/>
      <c r="PGM32" s="4"/>
      <c r="PGO32" s="5"/>
      <c r="PGR32" s="4"/>
      <c r="PGS32" s="4"/>
      <c r="PGU32" s="5"/>
      <c r="PGX32" s="4"/>
      <c r="PGY32" s="4"/>
      <c r="PHA32" s="5"/>
      <c r="PHD32" s="4"/>
      <c r="PHE32" s="4"/>
      <c r="PHG32" s="5"/>
      <c r="PHJ32" s="4"/>
      <c r="PHK32" s="4"/>
      <c r="PHM32" s="5"/>
      <c r="PHP32" s="4"/>
      <c r="PHQ32" s="4"/>
      <c r="PHS32" s="5"/>
      <c r="PHV32" s="4"/>
      <c r="PHW32" s="4"/>
      <c r="PHY32" s="5"/>
      <c r="PIB32" s="4"/>
      <c r="PIC32" s="4"/>
      <c r="PIE32" s="5"/>
      <c r="PIH32" s="4"/>
      <c r="PII32" s="4"/>
      <c r="PIK32" s="5"/>
      <c r="PIN32" s="4"/>
      <c r="PIO32" s="4"/>
      <c r="PIQ32" s="5"/>
      <c r="PIT32" s="4"/>
      <c r="PIU32" s="4"/>
      <c r="PIW32" s="5"/>
      <c r="PIZ32" s="4"/>
      <c r="PJA32" s="4"/>
      <c r="PJC32" s="5"/>
      <c r="PJF32" s="4"/>
      <c r="PJG32" s="4"/>
      <c r="PJI32" s="5"/>
      <c r="PJL32" s="4"/>
      <c r="PJM32" s="4"/>
      <c r="PJO32" s="5"/>
      <c r="PJR32" s="4"/>
      <c r="PJS32" s="4"/>
      <c r="PJU32" s="5"/>
      <c r="PJX32" s="4"/>
      <c r="PJY32" s="4"/>
      <c r="PKA32" s="5"/>
      <c r="PKD32" s="4"/>
      <c r="PKE32" s="4"/>
      <c r="PKG32" s="5"/>
      <c r="PKJ32" s="4"/>
      <c r="PKK32" s="4"/>
      <c r="PKM32" s="5"/>
      <c r="PKP32" s="4"/>
      <c r="PKQ32" s="4"/>
      <c r="PKS32" s="5"/>
      <c r="PKV32" s="4"/>
      <c r="PKW32" s="4"/>
      <c r="PKY32" s="5"/>
      <c r="PLB32" s="4"/>
      <c r="PLC32" s="4"/>
      <c r="PLE32" s="5"/>
      <c r="PLH32" s="4"/>
      <c r="PLI32" s="4"/>
      <c r="PLK32" s="5"/>
      <c r="PLN32" s="4"/>
      <c r="PLO32" s="4"/>
      <c r="PLQ32" s="5"/>
      <c r="PLT32" s="4"/>
      <c r="PLU32" s="4"/>
      <c r="PLW32" s="5"/>
      <c r="PLZ32" s="4"/>
      <c r="PMA32" s="4"/>
      <c r="PMC32" s="5"/>
      <c r="PMF32" s="4"/>
      <c r="PMG32" s="4"/>
      <c r="PMI32" s="5"/>
      <c r="PML32" s="4"/>
      <c r="PMM32" s="4"/>
      <c r="PMO32" s="5"/>
      <c r="PMR32" s="4"/>
      <c r="PMS32" s="4"/>
      <c r="PMU32" s="5"/>
      <c r="PMX32" s="4"/>
      <c r="PMY32" s="4"/>
      <c r="PNA32" s="5"/>
      <c r="PND32" s="4"/>
      <c r="PNE32" s="4"/>
      <c r="PNG32" s="5"/>
      <c r="PNJ32" s="4"/>
      <c r="PNK32" s="4"/>
      <c r="PNM32" s="5"/>
      <c r="PNP32" s="4"/>
      <c r="PNQ32" s="4"/>
      <c r="PNS32" s="5"/>
      <c r="PNV32" s="4"/>
      <c r="PNW32" s="4"/>
      <c r="PNY32" s="5"/>
      <c r="POB32" s="4"/>
      <c r="POC32" s="4"/>
      <c r="POE32" s="5"/>
      <c r="POH32" s="4"/>
      <c r="POI32" s="4"/>
      <c r="POK32" s="5"/>
      <c r="PON32" s="4"/>
      <c r="POO32" s="4"/>
      <c r="POQ32" s="5"/>
      <c r="POT32" s="4"/>
      <c r="POU32" s="4"/>
      <c r="POW32" s="5"/>
      <c r="POZ32" s="4"/>
      <c r="PPA32" s="4"/>
      <c r="PPC32" s="5"/>
      <c r="PPF32" s="4"/>
      <c r="PPG32" s="4"/>
      <c r="PPI32" s="5"/>
      <c r="PPL32" s="4"/>
      <c r="PPM32" s="4"/>
      <c r="PPO32" s="5"/>
      <c r="PPR32" s="4"/>
      <c r="PPS32" s="4"/>
      <c r="PPU32" s="5"/>
      <c r="PPX32" s="4"/>
      <c r="PPY32" s="4"/>
      <c r="PQA32" s="5"/>
      <c r="PQD32" s="4"/>
      <c r="PQE32" s="4"/>
      <c r="PQG32" s="5"/>
      <c r="PQJ32" s="4"/>
      <c r="PQK32" s="4"/>
      <c r="PQM32" s="5"/>
      <c r="PQP32" s="4"/>
      <c r="PQQ32" s="4"/>
      <c r="PQS32" s="5"/>
      <c r="PQV32" s="4"/>
      <c r="PQW32" s="4"/>
      <c r="PQY32" s="5"/>
      <c r="PRB32" s="4"/>
      <c r="PRC32" s="4"/>
      <c r="PRE32" s="5"/>
      <c r="PRH32" s="4"/>
      <c r="PRI32" s="4"/>
      <c r="PRK32" s="5"/>
      <c r="PRN32" s="4"/>
      <c r="PRO32" s="4"/>
      <c r="PRQ32" s="5"/>
      <c r="PRT32" s="4"/>
      <c r="PRU32" s="4"/>
      <c r="PRW32" s="5"/>
      <c r="PRZ32" s="4"/>
      <c r="PSA32" s="4"/>
      <c r="PSC32" s="5"/>
      <c r="PSF32" s="4"/>
      <c r="PSG32" s="4"/>
      <c r="PSI32" s="5"/>
      <c r="PSL32" s="4"/>
      <c r="PSM32" s="4"/>
      <c r="PSO32" s="5"/>
      <c r="PSR32" s="4"/>
      <c r="PSS32" s="4"/>
      <c r="PSU32" s="5"/>
      <c r="PSX32" s="4"/>
      <c r="PSY32" s="4"/>
      <c r="PTA32" s="5"/>
      <c r="PTD32" s="4"/>
      <c r="PTE32" s="4"/>
      <c r="PTG32" s="5"/>
      <c r="PTJ32" s="4"/>
      <c r="PTK32" s="4"/>
      <c r="PTM32" s="5"/>
      <c r="PTP32" s="4"/>
      <c r="PTQ32" s="4"/>
      <c r="PTS32" s="5"/>
      <c r="PTV32" s="4"/>
      <c r="PTW32" s="4"/>
      <c r="PTY32" s="5"/>
      <c r="PUB32" s="4"/>
      <c r="PUC32" s="4"/>
      <c r="PUE32" s="5"/>
      <c r="PUH32" s="4"/>
      <c r="PUI32" s="4"/>
      <c r="PUK32" s="5"/>
      <c r="PUN32" s="4"/>
      <c r="PUO32" s="4"/>
      <c r="PUQ32" s="5"/>
      <c r="PUT32" s="4"/>
      <c r="PUU32" s="4"/>
      <c r="PUW32" s="5"/>
      <c r="PUZ32" s="4"/>
      <c r="PVA32" s="4"/>
      <c r="PVC32" s="5"/>
      <c r="PVF32" s="4"/>
      <c r="PVG32" s="4"/>
      <c r="PVI32" s="5"/>
      <c r="PVL32" s="4"/>
      <c r="PVM32" s="4"/>
      <c r="PVO32" s="5"/>
      <c r="PVR32" s="4"/>
      <c r="PVS32" s="4"/>
      <c r="PVU32" s="5"/>
      <c r="PVX32" s="4"/>
      <c r="PVY32" s="4"/>
      <c r="PWA32" s="5"/>
      <c r="PWD32" s="4"/>
      <c r="PWE32" s="4"/>
      <c r="PWG32" s="5"/>
      <c r="PWJ32" s="4"/>
      <c r="PWK32" s="4"/>
      <c r="PWM32" s="5"/>
      <c r="PWP32" s="4"/>
      <c r="PWQ32" s="4"/>
      <c r="PWS32" s="5"/>
      <c r="PWV32" s="4"/>
      <c r="PWW32" s="4"/>
      <c r="PWY32" s="5"/>
      <c r="PXB32" s="4"/>
      <c r="PXC32" s="4"/>
      <c r="PXE32" s="5"/>
      <c r="PXH32" s="4"/>
      <c r="PXI32" s="4"/>
      <c r="PXK32" s="5"/>
      <c r="PXN32" s="4"/>
      <c r="PXO32" s="4"/>
      <c r="PXQ32" s="5"/>
      <c r="PXT32" s="4"/>
      <c r="PXU32" s="4"/>
      <c r="PXW32" s="5"/>
      <c r="PXZ32" s="4"/>
      <c r="PYA32" s="4"/>
      <c r="PYC32" s="5"/>
      <c r="PYF32" s="4"/>
      <c r="PYG32" s="4"/>
      <c r="PYI32" s="5"/>
      <c r="PYL32" s="4"/>
      <c r="PYM32" s="4"/>
      <c r="PYO32" s="5"/>
      <c r="PYR32" s="4"/>
      <c r="PYS32" s="4"/>
      <c r="PYU32" s="5"/>
      <c r="PYX32" s="4"/>
      <c r="PYY32" s="4"/>
      <c r="PZA32" s="5"/>
      <c r="PZD32" s="4"/>
      <c r="PZE32" s="4"/>
      <c r="PZG32" s="5"/>
      <c r="PZJ32" s="4"/>
      <c r="PZK32" s="4"/>
      <c r="PZM32" s="5"/>
      <c r="PZP32" s="4"/>
      <c r="PZQ32" s="4"/>
      <c r="PZS32" s="5"/>
      <c r="PZV32" s="4"/>
      <c r="PZW32" s="4"/>
      <c r="PZY32" s="5"/>
      <c r="QAB32" s="4"/>
      <c r="QAC32" s="4"/>
      <c r="QAE32" s="5"/>
      <c r="QAH32" s="4"/>
      <c r="QAI32" s="4"/>
      <c r="QAK32" s="5"/>
      <c r="QAN32" s="4"/>
      <c r="QAO32" s="4"/>
      <c r="QAQ32" s="5"/>
      <c r="QAT32" s="4"/>
      <c r="QAU32" s="4"/>
      <c r="QAW32" s="5"/>
      <c r="QAZ32" s="4"/>
      <c r="QBA32" s="4"/>
      <c r="QBC32" s="5"/>
      <c r="QBF32" s="4"/>
      <c r="QBG32" s="4"/>
      <c r="QBI32" s="5"/>
      <c r="QBL32" s="4"/>
      <c r="QBM32" s="4"/>
      <c r="QBO32" s="5"/>
      <c r="QBR32" s="4"/>
      <c r="QBS32" s="4"/>
      <c r="QBU32" s="5"/>
      <c r="QBX32" s="4"/>
      <c r="QBY32" s="4"/>
      <c r="QCA32" s="5"/>
      <c r="QCD32" s="4"/>
      <c r="QCE32" s="4"/>
      <c r="QCG32" s="5"/>
      <c r="QCJ32" s="4"/>
      <c r="QCK32" s="4"/>
      <c r="QCM32" s="5"/>
      <c r="QCP32" s="4"/>
      <c r="QCQ32" s="4"/>
      <c r="QCS32" s="5"/>
      <c r="QCV32" s="4"/>
      <c r="QCW32" s="4"/>
      <c r="QCY32" s="5"/>
      <c r="QDB32" s="4"/>
      <c r="QDC32" s="4"/>
      <c r="QDE32" s="5"/>
      <c r="QDH32" s="4"/>
      <c r="QDI32" s="4"/>
      <c r="QDK32" s="5"/>
      <c r="QDN32" s="4"/>
      <c r="QDO32" s="4"/>
      <c r="QDQ32" s="5"/>
      <c r="QDT32" s="4"/>
      <c r="QDU32" s="4"/>
      <c r="QDW32" s="5"/>
      <c r="QDZ32" s="4"/>
      <c r="QEA32" s="4"/>
      <c r="QEC32" s="5"/>
      <c r="QEF32" s="4"/>
      <c r="QEG32" s="4"/>
      <c r="QEI32" s="5"/>
      <c r="QEL32" s="4"/>
      <c r="QEM32" s="4"/>
      <c r="QEO32" s="5"/>
      <c r="QER32" s="4"/>
      <c r="QES32" s="4"/>
      <c r="QEU32" s="5"/>
      <c r="QEX32" s="4"/>
      <c r="QEY32" s="4"/>
      <c r="QFA32" s="5"/>
      <c r="QFD32" s="4"/>
      <c r="QFE32" s="4"/>
      <c r="QFG32" s="5"/>
      <c r="QFJ32" s="4"/>
      <c r="QFK32" s="4"/>
      <c r="QFM32" s="5"/>
      <c r="QFP32" s="4"/>
      <c r="QFQ32" s="4"/>
      <c r="QFS32" s="5"/>
      <c r="QFV32" s="4"/>
      <c r="QFW32" s="4"/>
      <c r="QFY32" s="5"/>
      <c r="QGB32" s="4"/>
      <c r="QGC32" s="4"/>
      <c r="QGE32" s="5"/>
      <c r="QGH32" s="4"/>
      <c r="QGI32" s="4"/>
      <c r="QGK32" s="5"/>
      <c r="QGN32" s="4"/>
      <c r="QGO32" s="4"/>
      <c r="QGQ32" s="5"/>
      <c r="QGT32" s="4"/>
      <c r="QGU32" s="4"/>
      <c r="QGW32" s="5"/>
      <c r="QGZ32" s="4"/>
      <c r="QHA32" s="4"/>
      <c r="QHC32" s="5"/>
      <c r="QHF32" s="4"/>
      <c r="QHG32" s="4"/>
      <c r="QHI32" s="5"/>
      <c r="QHL32" s="4"/>
      <c r="QHM32" s="4"/>
      <c r="QHO32" s="5"/>
      <c r="QHR32" s="4"/>
      <c r="QHS32" s="4"/>
      <c r="QHU32" s="5"/>
      <c r="QHX32" s="4"/>
      <c r="QHY32" s="4"/>
      <c r="QIA32" s="5"/>
      <c r="QID32" s="4"/>
      <c r="QIE32" s="4"/>
      <c r="QIG32" s="5"/>
      <c r="QIJ32" s="4"/>
      <c r="QIK32" s="4"/>
      <c r="QIM32" s="5"/>
      <c r="QIP32" s="4"/>
      <c r="QIQ32" s="4"/>
      <c r="QIS32" s="5"/>
      <c r="QIV32" s="4"/>
      <c r="QIW32" s="4"/>
      <c r="QIY32" s="5"/>
      <c r="QJB32" s="4"/>
      <c r="QJC32" s="4"/>
      <c r="QJE32" s="5"/>
      <c r="QJH32" s="4"/>
      <c r="QJI32" s="4"/>
      <c r="QJK32" s="5"/>
      <c r="QJN32" s="4"/>
      <c r="QJO32" s="4"/>
      <c r="QJQ32" s="5"/>
      <c r="QJT32" s="4"/>
      <c r="QJU32" s="4"/>
      <c r="QJW32" s="5"/>
      <c r="QJZ32" s="4"/>
      <c r="QKA32" s="4"/>
      <c r="QKC32" s="5"/>
      <c r="QKF32" s="4"/>
      <c r="QKG32" s="4"/>
      <c r="QKI32" s="5"/>
      <c r="QKL32" s="4"/>
      <c r="QKM32" s="4"/>
      <c r="QKO32" s="5"/>
      <c r="QKR32" s="4"/>
      <c r="QKS32" s="4"/>
      <c r="QKU32" s="5"/>
      <c r="QKX32" s="4"/>
      <c r="QKY32" s="4"/>
      <c r="QLA32" s="5"/>
      <c r="QLD32" s="4"/>
      <c r="QLE32" s="4"/>
      <c r="QLG32" s="5"/>
      <c r="QLJ32" s="4"/>
      <c r="QLK32" s="4"/>
      <c r="QLM32" s="5"/>
      <c r="QLP32" s="4"/>
      <c r="QLQ32" s="4"/>
      <c r="QLS32" s="5"/>
      <c r="QLV32" s="4"/>
      <c r="QLW32" s="4"/>
      <c r="QLY32" s="5"/>
      <c r="QMB32" s="4"/>
      <c r="QMC32" s="4"/>
      <c r="QME32" s="5"/>
      <c r="QMH32" s="4"/>
      <c r="QMI32" s="4"/>
      <c r="QMK32" s="5"/>
      <c r="QMN32" s="4"/>
      <c r="QMO32" s="4"/>
      <c r="QMQ32" s="5"/>
      <c r="QMT32" s="4"/>
      <c r="QMU32" s="4"/>
      <c r="QMW32" s="5"/>
      <c r="QMZ32" s="4"/>
      <c r="QNA32" s="4"/>
      <c r="QNC32" s="5"/>
      <c r="QNF32" s="4"/>
      <c r="QNG32" s="4"/>
      <c r="QNI32" s="5"/>
      <c r="QNL32" s="4"/>
      <c r="QNM32" s="4"/>
      <c r="QNO32" s="5"/>
      <c r="QNR32" s="4"/>
      <c r="QNS32" s="4"/>
      <c r="QNU32" s="5"/>
      <c r="QNX32" s="4"/>
      <c r="QNY32" s="4"/>
      <c r="QOA32" s="5"/>
      <c r="QOD32" s="4"/>
      <c r="QOE32" s="4"/>
      <c r="QOG32" s="5"/>
      <c r="QOJ32" s="4"/>
      <c r="QOK32" s="4"/>
      <c r="QOM32" s="5"/>
      <c r="QOP32" s="4"/>
      <c r="QOQ32" s="4"/>
      <c r="QOS32" s="5"/>
      <c r="QOV32" s="4"/>
      <c r="QOW32" s="4"/>
      <c r="QOY32" s="5"/>
      <c r="QPB32" s="4"/>
      <c r="QPC32" s="4"/>
      <c r="QPE32" s="5"/>
      <c r="QPH32" s="4"/>
      <c r="QPI32" s="4"/>
      <c r="QPK32" s="5"/>
      <c r="QPN32" s="4"/>
      <c r="QPO32" s="4"/>
      <c r="QPQ32" s="5"/>
      <c r="QPT32" s="4"/>
      <c r="QPU32" s="4"/>
      <c r="QPW32" s="5"/>
      <c r="QPZ32" s="4"/>
      <c r="QQA32" s="4"/>
      <c r="QQC32" s="5"/>
      <c r="QQF32" s="4"/>
      <c r="QQG32" s="4"/>
      <c r="QQI32" s="5"/>
      <c r="QQL32" s="4"/>
      <c r="QQM32" s="4"/>
      <c r="QQO32" s="5"/>
      <c r="QQR32" s="4"/>
      <c r="QQS32" s="4"/>
      <c r="QQU32" s="5"/>
      <c r="QQX32" s="4"/>
      <c r="QQY32" s="4"/>
      <c r="QRA32" s="5"/>
      <c r="QRD32" s="4"/>
      <c r="QRE32" s="4"/>
      <c r="QRG32" s="5"/>
      <c r="QRJ32" s="4"/>
      <c r="QRK32" s="4"/>
      <c r="QRM32" s="5"/>
      <c r="QRP32" s="4"/>
      <c r="QRQ32" s="4"/>
      <c r="QRS32" s="5"/>
      <c r="QRV32" s="4"/>
      <c r="QRW32" s="4"/>
      <c r="QRY32" s="5"/>
      <c r="QSB32" s="4"/>
      <c r="QSC32" s="4"/>
      <c r="QSE32" s="5"/>
      <c r="QSH32" s="4"/>
      <c r="QSI32" s="4"/>
      <c r="QSK32" s="5"/>
      <c r="QSN32" s="4"/>
      <c r="QSO32" s="4"/>
      <c r="QSQ32" s="5"/>
      <c r="QST32" s="4"/>
      <c r="QSU32" s="4"/>
      <c r="QSW32" s="5"/>
      <c r="QSZ32" s="4"/>
      <c r="QTA32" s="4"/>
      <c r="QTC32" s="5"/>
      <c r="QTF32" s="4"/>
      <c r="QTG32" s="4"/>
      <c r="QTI32" s="5"/>
      <c r="QTL32" s="4"/>
      <c r="QTM32" s="4"/>
      <c r="QTO32" s="5"/>
      <c r="QTR32" s="4"/>
      <c r="QTS32" s="4"/>
      <c r="QTU32" s="5"/>
      <c r="QTX32" s="4"/>
      <c r="QTY32" s="4"/>
      <c r="QUA32" s="5"/>
      <c r="QUD32" s="4"/>
      <c r="QUE32" s="4"/>
      <c r="QUG32" s="5"/>
      <c r="QUJ32" s="4"/>
      <c r="QUK32" s="4"/>
      <c r="QUM32" s="5"/>
      <c r="QUP32" s="4"/>
      <c r="QUQ32" s="4"/>
      <c r="QUS32" s="5"/>
      <c r="QUV32" s="4"/>
      <c r="QUW32" s="4"/>
      <c r="QUY32" s="5"/>
      <c r="QVB32" s="4"/>
      <c r="QVC32" s="4"/>
      <c r="QVE32" s="5"/>
      <c r="QVH32" s="4"/>
      <c r="QVI32" s="4"/>
      <c r="QVK32" s="5"/>
      <c r="QVN32" s="4"/>
      <c r="QVO32" s="4"/>
      <c r="QVQ32" s="5"/>
      <c r="QVT32" s="4"/>
      <c r="QVU32" s="4"/>
      <c r="QVW32" s="5"/>
      <c r="QVZ32" s="4"/>
      <c r="QWA32" s="4"/>
      <c r="QWC32" s="5"/>
      <c r="QWF32" s="4"/>
      <c r="QWG32" s="4"/>
      <c r="QWI32" s="5"/>
      <c r="QWL32" s="4"/>
      <c r="QWM32" s="4"/>
      <c r="QWO32" s="5"/>
      <c r="QWR32" s="4"/>
      <c r="QWS32" s="4"/>
      <c r="QWU32" s="5"/>
      <c r="QWX32" s="4"/>
      <c r="QWY32" s="4"/>
      <c r="QXA32" s="5"/>
      <c r="QXD32" s="4"/>
      <c r="QXE32" s="4"/>
      <c r="QXG32" s="5"/>
      <c r="QXJ32" s="4"/>
      <c r="QXK32" s="4"/>
      <c r="QXM32" s="5"/>
      <c r="QXP32" s="4"/>
      <c r="QXQ32" s="4"/>
      <c r="QXS32" s="5"/>
      <c r="QXV32" s="4"/>
      <c r="QXW32" s="4"/>
      <c r="QXY32" s="5"/>
      <c r="QYB32" s="4"/>
      <c r="QYC32" s="4"/>
      <c r="QYE32" s="5"/>
      <c r="QYH32" s="4"/>
      <c r="QYI32" s="4"/>
      <c r="QYK32" s="5"/>
      <c r="QYN32" s="4"/>
      <c r="QYO32" s="4"/>
      <c r="QYQ32" s="5"/>
      <c r="QYT32" s="4"/>
      <c r="QYU32" s="4"/>
      <c r="QYW32" s="5"/>
      <c r="QYZ32" s="4"/>
      <c r="QZA32" s="4"/>
      <c r="QZC32" s="5"/>
      <c r="QZF32" s="4"/>
      <c r="QZG32" s="4"/>
      <c r="QZI32" s="5"/>
      <c r="QZL32" s="4"/>
      <c r="QZM32" s="4"/>
      <c r="QZO32" s="5"/>
      <c r="QZR32" s="4"/>
      <c r="QZS32" s="4"/>
      <c r="QZU32" s="5"/>
      <c r="QZX32" s="4"/>
      <c r="QZY32" s="4"/>
      <c r="RAA32" s="5"/>
      <c r="RAD32" s="4"/>
      <c r="RAE32" s="4"/>
      <c r="RAG32" s="5"/>
      <c r="RAJ32" s="4"/>
      <c r="RAK32" s="4"/>
      <c r="RAM32" s="5"/>
      <c r="RAP32" s="4"/>
      <c r="RAQ32" s="4"/>
      <c r="RAS32" s="5"/>
      <c r="RAV32" s="4"/>
      <c r="RAW32" s="4"/>
      <c r="RAY32" s="5"/>
      <c r="RBB32" s="4"/>
      <c r="RBC32" s="4"/>
      <c r="RBE32" s="5"/>
      <c r="RBH32" s="4"/>
      <c r="RBI32" s="4"/>
      <c r="RBK32" s="5"/>
      <c r="RBN32" s="4"/>
      <c r="RBO32" s="4"/>
      <c r="RBQ32" s="5"/>
      <c r="RBT32" s="4"/>
      <c r="RBU32" s="4"/>
      <c r="RBW32" s="5"/>
      <c r="RBZ32" s="4"/>
      <c r="RCA32" s="4"/>
      <c r="RCC32" s="5"/>
      <c r="RCF32" s="4"/>
      <c r="RCG32" s="4"/>
      <c r="RCI32" s="5"/>
      <c r="RCL32" s="4"/>
      <c r="RCM32" s="4"/>
      <c r="RCO32" s="5"/>
      <c r="RCR32" s="4"/>
      <c r="RCS32" s="4"/>
      <c r="RCU32" s="5"/>
      <c r="RCX32" s="4"/>
      <c r="RCY32" s="4"/>
      <c r="RDA32" s="5"/>
      <c r="RDD32" s="4"/>
      <c r="RDE32" s="4"/>
      <c r="RDG32" s="5"/>
      <c r="RDJ32" s="4"/>
      <c r="RDK32" s="4"/>
      <c r="RDM32" s="5"/>
      <c r="RDP32" s="4"/>
      <c r="RDQ32" s="4"/>
      <c r="RDS32" s="5"/>
      <c r="RDV32" s="4"/>
      <c r="RDW32" s="4"/>
      <c r="RDY32" s="5"/>
      <c r="REB32" s="4"/>
      <c r="REC32" s="4"/>
      <c r="REE32" s="5"/>
      <c r="REH32" s="4"/>
      <c r="REI32" s="4"/>
      <c r="REK32" s="5"/>
      <c r="REN32" s="4"/>
      <c r="REO32" s="4"/>
      <c r="REQ32" s="5"/>
      <c r="RET32" s="4"/>
      <c r="REU32" s="4"/>
      <c r="REW32" s="5"/>
      <c r="REZ32" s="4"/>
      <c r="RFA32" s="4"/>
      <c r="RFC32" s="5"/>
      <c r="RFF32" s="4"/>
      <c r="RFG32" s="4"/>
      <c r="RFI32" s="5"/>
      <c r="RFL32" s="4"/>
      <c r="RFM32" s="4"/>
      <c r="RFO32" s="5"/>
      <c r="RFR32" s="4"/>
      <c r="RFS32" s="4"/>
      <c r="RFU32" s="5"/>
      <c r="RFX32" s="4"/>
      <c r="RFY32" s="4"/>
      <c r="RGA32" s="5"/>
      <c r="RGD32" s="4"/>
      <c r="RGE32" s="4"/>
      <c r="RGG32" s="5"/>
      <c r="RGJ32" s="4"/>
      <c r="RGK32" s="4"/>
      <c r="RGM32" s="5"/>
      <c r="RGP32" s="4"/>
      <c r="RGQ32" s="4"/>
      <c r="RGS32" s="5"/>
      <c r="RGV32" s="4"/>
      <c r="RGW32" s="4"/>
      <c r="RGY32" s="5"/>
      <c r="RHB32" s="4"/>
      <c r="RHC32" s="4"/>
      <c r="RHE32" s="5"/>
      <c r="RHH32" s="4"/>
      <c r="RHI32" s="4"/>
      <c r="RHK32" s="5"/>
      <c r="RHN32" s="4"/>
      <c r="RHO32" s="4"/>
      <c r="RHQ32" s="5"/>
      <c r="RHT32" s="4"/>
      <c r="RHU32" s="4"/>
      <c r="RHW32" s="5"/>
      <c r="RHZ32" s="4"/>
      <c r="RIA32" s="4"/>
      <c r="RIC32" s="5"/>
      <c r="RIF32" s="4"/>
      <c r="RIG32" s="4"/>
      <c r="RII32" s="5"/>
      <c r="RIL32" s="4"/>
      <c r="RIM32" s="4"/>
      <c r="RIO32" s="5"/>
      <c r="RIR32" s="4"/>
      <c r="RIS32" s="4"/>
      <c r="RIU32" s="5"/>
      <c r="RIX32" s="4"/>
      <c r="RIY32" s="4"/>
      <c r="RJA32" s="5"/>
      <c r="RJD32" s="4"/>
      <c r="RJE32" s="4"/>
      <c r="RJG32" s="5"/>
      <c r="RJJ32" s="4"/>
      <c r="RJK32" s="4"/>
      <c r="RJM32" s="5"/>
      <c r="RJP32" s="4"/>
      <c r="RJQ32" s="4"/>
      <c r="RJS32" s="5"/>
      <c r="RJV32" s="4"/>
      <c r="RJW32" s="4"/>
      <c r="RJY32" s="5"/>
      <c r="RKB32" s="4"/>
      <c r="RKC32" s="4"/>
      <c r="RKE32" s="5"/>
      <c r="RKH32" s="4"/>
      <c r="RKI32" s="4"/>
      <c r="RKK32" s="5"/>
      <c r="RKN32" s="4"/>
      <c r="RKO32" s="4"/>
      <c r="RKQ32" s="5"/>
      <c r="RKT32" s="4"/>
      <c r="RKU32" s="4"/>
      <c r="RKW32" s="5"/>
      <c r="RKZ32" s="4"/>
      <c r="RLA32" s="4"/>
      <c r="RLC32" s="5"/>
      <c r="RLF32" s="4"/>
      <c r="RLG32" s="4"/>
      <c r="RLI32" s="5"/>
      <c r="RLL32" s="4"/>
      <c r="RLM32" s="4"/>
      <c r="RLO32" s="5"/>
      <c r="RLR32" s="4"/>
      <c r="RLS32" s="4"/>
      <c r="RLU32" s="5"/>
      <c r="RLX32" s="4"/>
      <c r="RLY32" s="4"/>
      <c r="RMA32" s="5"/>
      <c r="RMD32" s="4"/>
      <c r="RME32" s="4"/>
      <c r="RMG32" s="5"/>
      <c r="RMJ32" s="4"/>
      <c r="RMK32" s="4"/>
      <c r="RMM32" s="5"/>
      <c r="RMP32" s="4"/>
      <c r="RMQ32" s="4"/>
      <c r="RMS32" s="5"/>
      <c r="RMV32" s="4"/>
      <c r="RMW32" s="4"/>
      <c r="RMY32" s="5"/>
      <c r="RNB32" s="4"/>
      <c r="RNC32" s="4"/>
      <c r="RNE32" s="5"/>
      <c r="RNH32" s="4"/>
      <c r="RNI32" s="4"/>
      <c r="RNK32" s="5"/>
      <c r="RNN32" s="4"/>
      <c r="RNO32" s="4"/>
      <c r="RNQ32" s="5"/>
      <c r="RNT32" s="4"/>
      <c r="RNU32" s="4"/>
      <c r="RNW32" s="5"/>
      <c r="RNZ32" s="4"/>
      <c r="ROA32" s="4"/>
      <c r="ROC32" s="5"/>
      <c r="ROF32" s="4"/>
      <c r="ROG32" s="4"/>
      <c r="ROI32" s="5"/>
      <c r="ROL32" s="4"/>
      <c r="ROM32" s="4"/>
      <c r="ROO32" s="5"/>
      <c r="ROR32" s="4"/>
      <c r="ROS32" s="4"/>
      <c r="ROU32" s="5"/>
      <c r="ROX32" s="4"/>
      <c r="ROY32" s="4"/>
      <c r="RPA32" s="5"/>
      <c r="RPD32" s="4"/>
      <c r="RPE32" s="4"/>
      <c r="RPG32" s="5"/>
      <c r="RPJ32" s="4"/>
      <c r="RPK32" s="4"/>
      <c r="RPM32" s="5"/>
      <c r="RPP32" s="4"/>
      <c r="RPQ32" s="4"/>
      <c r="RPS32" s="5"/>
      <c r="RPV32" s="4"/>
      <c r="RPW32" s="4"/>
      <c r="RPY32" s="5"/>
      <c r="RQB32" s="4"/>
      <c r="RQC32" s="4"/>
      <c r="RQE32" s="5"/>
      <c r="RQH32" s="4"/>
      <c r="RQI32" s="4"/>
      <c r="RQK32" s="5"/>
      <c r="RQN32" s="4"/>
      <c r="RQO32" s="4"/>
      <c r="RQQ32" s="5"/>
      <c r="RQT32" s="4"/>
      <c r="RQU32" s="4"/>
      <c r="RQW32" s="5"/>
      <c r="RQZ32" s="4"/>
      <c r="RRA32" s="4"/>
      <c r="RRC32" s="5"/>
      <c r="RRF32" s="4"/>
      <c r="RRG32" s="4"/>
      <c r="RRI32" s="5"/>
      <c r="RRL32" s="4"/>
      <c r="RRM32" s="4"/>
      <c r="RRO32" s="5"/>
      <c r="RRR32" s="4"/>
      <c r="RRS32" s="4"/>
      <c r="RRU32" s="5"/>
      <c r="RRX32" s="4"/>
      <c r="RRY32" s="4"/>
      <c r="RSA32" s="5"/>
      <c r="RSD32" s="4"/>
      <c r="RSE32" s="4"/>
      <c r="RSG32" s="5"/>
      <c r="RSJ32" s="4"/>
      <c r="RSK32" s="4"/>
      <c r="RSM32" s="5"/>
      <c r="RSP32" s="4"/>
      <c r="RSQ32" s="4"/>
      <c r="RSS32" s="5"/>
      <c r="RSV32" s="4"/>
      <c r="RSW32" s="4"/>
      <c r="RSY32" s="5"/>
      <c r="RTB32" s="4"/>
      <c r="RTC32" s="4"/>
      <c r="RTE32" s="5"/>
      <c r="RTH32" s="4"/>
      <c r="RTI32" s="4"/>
      <c r="RTK32" s="5"/>
      <c r="RTN32" s="4"/>
      <c r="RTO32" s="4"/>
      <c r="RTQ32" s="5"/>
      <c r="RTT32" s="4"/>
      <c r="RTU32" s="4"/>
      <c r="RTW32" s="5"/>
      <c r="RTZ32" s="4"/>
      <c r="RUA32" s="4"/>
      <c r="RUC32" s="5"/>
      <c r="RUF32" s="4"/>
      <c r="RUG32" s="4"/>
      <c r="RUI32" s="5"/>
      <c r="RUL32" s="4"/>
      <c r="RUM32" s="4"/>
      <c r="RUO32" s="5"/>
      <c r="RUR32" s="4"/>
      <c r="RUS32" s="4"/>
      <c r="RUU32" s="5"/>
      <c r="RUX32" s="4"/>
      <c r="RUY32" s="4"/>
      <c r="RVA32" s="5"/>
      <c r="RVD32" s="4"/>
      <c r="RVE32" s="4"/>
      <c r="RVG32" s="5"/>
      <c r="RVJ32" s="4"/>
      <c r="RVK32" s="4"/>
      <c r="RVM32" s="5"/>
      <c r="RVP32" s="4"/>
      <c r="RVQ32" s="4"/>
      <c r="RVS32" s="5"/>
      <c r="RVV32" s="4"/>
      <c r="RVW32" s="4"/>
      <c r="RVY32" s="5"/>
      <c r="RWB32" s="4"/>
      <c r="RWC32" s="4"/>
      <c r="RWE32" s="5"/>
      <c r="RWH32" s="4"/>
      <c r="RWI32" s="4"/>
      <c r="RWK32" s="5"/>
      <c r="RWN32" s="4"/>
      <c r="RWO32" s="4"/>
      <c r="RWQ32" s="5"/>
      <c r="RWT32" s="4"/>
      <c r="RWU32" s="4"/>
      <c r="RWW32" s="5"/>
      <c r="RWZ32" s="4"/>
      <c r="RXA32" s="4"/>
      <c r="RXC32" s="5"/>
      <c r="RXF32" s="4"/>
      <c r="RXG32" s="4"/>
      <c r="RXI32" s="5"/>
      <c r="RXL32" s="4"/>
      <c r="RXM32" s="4"/>
      <c r="RXO32" s="5"/>
      <c r="RXR32" s="4"/>
      <c r="RXS32" s="4"/>
      <c r="RXU32" s="5"/>
      <c r="RXX32" s="4"/>
      <c r="RXY32" s="4"/>
      <c r="RYA32" s="5"/>
      <c r="RYD32" s="4"/>
      <c r="RYE32" s="4"/>
      <c r="RYG32" s="5"/>
      <c r="RYJ32" s="4"/>
      <c r="RYK32" s="4"/>
      <c r="RYM32" s="5"/>
      <c r="RYP32" s="4"/>
      <c r="RYQ32" s="4"/>
      <c r="RYS32" s="5"/>
      <c r="RYV32" s="4"/>
      <c r="RYW32" s="4"/>
      <c r="RYY32" s="5"/>
      <c r="RZB32" s="4"/>
      <c r="RZC32" s="4"/>
      <c r="RZE32" s="5"/>
      <c r="RZH32" s="4"/>
      <c r="RZI32" s="4"/>
      <c r="RZK32" s="5"/>
      <c r="RZN32" s="4"/>
      <c r="RZO32" s="4"/>
      <c r="RZQ32" s="5"/>
      <c r="RZT32" s="4"/>
      <c r="RZU32" s="4"/>
      <c r="RZW32" s="5"/>
      <c r="RZZ32" s="4"/>
      <c r="SAA32" s="4"/>
      <c r="SAC32" s="5"/>
      <c r="SAF32" s="4"/>
      <c r="SAG32" s="4"/>
      <c r="SAI32" s="5"/>
      <c r="SAL32" s="4"/>
      <c r="SAM32" s="4"/>
      <c r="SAO32" s="5"/>
      <c r="SAR32" s="4"/>
      <c r="SAS32" s="4"/>
      <c r="SAU32" s="5"/>
      <c r="SAX32" s="4"/>
      <c r="SAY32" s="4"/>
      <c r="SBA32" s="5"/>
      <c r="SBD32" s="4"/>
      <c r="SBE32" s="4"/>
      <c r="SBG32" s="5"/>
      <c r="SBJ32" s="4"/>
      <c r="SBK32" s="4"/>
      <c r="SBM32" s="5"/>
      <c r="SBP32" s="4"/>
      <c r="SBQ32" s="4"/>
      <c r="SBS32" s="5"/>
      <c r="SBV32" s="4"/>
      <c r="SBW32" s="4"/>
      <c r="SBY32" s="5"/>
      <c r="SCB32" s="4"/>
      <c r="SCC32" s="4"/>
      <c r="SCE32" s="5"/>
      <c r="SCH32" s="4"/>
      <c r="SCI32" s="4"/>
      <c r="SCK32" s="5"/>
      <c r="SCN32" s="4"/>
      <c r="SCO32" s="4"/>
      <c r="SCQ32" s="5"/>
      <c r="SCT32" s="4"/>
      <c r="SCU32" s="4"/>
      <c r="SCW32" s="5"/>
      <c r="SCZ32" s="4"/>
      <c r="SDA32" s="4"/>
      <c r="SDC32" s="5"/>
      <c r="SDF32" s="4"/>
      <c r="SDG32" s="4"/>
      <c r="SDI32" s="5"/>
      <c r="SDL32" s="4"/>
      <c r="SDM32" s="4"/>
      <c r="SDO32" s="5"/>
      <c r="SDR32" s="4"/>
      <c r="SDS32" s="4"/>
      <c r="SDU32" s="5"/>
      <c r="SDX32" s="4"/>
      <c r="SDY32" s="4"/>
      <c r="SEA32" s="5"/>
      <c r="SED32" s="4"/>
      <c r="SEE32" s="4"/>
      <c r="SEG32" s="5"/>
      <c r="SEJ32" s="4"/>
      <c r="SEK32" s="4"/>
      <c r="SEM32" s="5"/>
      <c r="SEP32" s="4"/>
      <c r="SEQ32" s="4"/>
      <c r="SES32" s="5"/>
      <c r="SEV32" s="4"/>
      <c r="SEW32" s="4"/>
      <c r="SEY32" s="5"/>
      <c r="SFB32" s="4"/>
      <c r="SFC32" s="4"/>
      <c r="SFE32" s="5"/>
      <c r="SFH32" s="4"/>
      <c r="SFI32" s="4"/>
      <c r="SFK32" s="5"/>
      <c r="SFN32" s="4"/>
      <c r="SFO32" s="4"/>
      <c r="SFQ32" s="5"/>
      <c r="SFT32" s="4"/>
      <c r="SFU32" s="4"/>
      <c r="SFW32" s="5"/>
      <c r="SFZ32" s="4"/>
      <c r="SGA32" s="4"/>
      <c r="SGC32" s="5"/>
      <c r="SGF32" s="4"/>
      <c r="SGG32" s="4"/>
      <c r="SGI32" s="5"/>
      <c r="SGL32" s="4"/>
      <c r="SGM32" s="4"/>
      <c r="SGO32" s="5"/>
      <c r="SGR32" s="4"/>
      <c r="SGS32" s="4"/>
      <c r="SGU32" s="5"/>
      <c r="SGX32" s="4"/>
      <c r="SGY32" s="4"/>
      <c r="SHA32" s="5"/>
      <c r="SHD32" s="4"/>
      <c r="SHE32" s="4"/>
      <c r="SHG32" s="5"/>
      <c r="SHJ32" s="4"/>
      <c r="SHK32" s="4"/>
      <c r="SHM32" s="5"/>
      <c r="SHP32" s="4"/>
      <c r="SHQ32" s="4"/>
      <c r="SHS32" s="5"/>
      <c r="SHV32" s="4"/>
      <c r="SHW32" s="4"/>
      <c r="SHY32" s="5"/>
      <c r="SIB32" s="4"/>
      <c r="SIC32" s="4"/>
      <c r="SIE32" s="5"/>
      <c r="SIH32" s="4"/>
      <c r="SII32" s="4"/>
      <c r="SIK32" s="5"/>
      <c r="SIN32" s="4"/>
      <c r="SIO32" s="4"/>
      <c r="SIQ32" s="5"/>
      <c r="SIT32" s="4"/>
      <c r="SIU32" s="4"/>
      <c r="SIW32" s="5"/>
      <c r="SIZ32" s="4"/>
      <c r="SJA32" s="4"/>
      <c r="SJC32" s="5"/>
      <c r="SJF32" s="4"/>
      <c r="SJG32" s="4"/>
      <c r="SJI32" s="5"/>
      <c r="SJL32" s="4"/>
      <c r="SJM32" s="4"/>
      <c r="SJO32" s="5"/>
      <c r="SJR32" s="4"/>
      <c r="SJS32" s="4"/>
      <c r="SJU32" s="5"/>
      <c r="SJX32" s="4"/>
      <c r="SJY32" s="4"/>
      <c r="SKA32" s="5"/>
      <c r="SKD32" s="4"/>
      <c r="SKE32" s="4"/>
      <c r="SKG32" s="5"/>
      <c r="SKJ32" s="4"/>
      <c r="SKK32" s="4"/>
      <c r="SKM32" s="5"/>
      <c r="SKP32" s="4"/>
      <c r="SKQ32" s="4"/>
      <c r="SKS32" s="5"/>
      <c r="SKV32" s="4"/>
      <c r="SKW32" s="4"/>
      <c r="SKY32" s="5"/>
      <c r="SLB32" s="4"/>
      <c r="SLC32" s="4"/>
      <c r="SLE32" s="5"/>
      <c r="SLH32" s="4"/>
      <c r="SLI32" s="4"/>
      <c r="SLK32" s="5"/>
      <c r="SLN32" s="4"/>
      <c r="SLO32" s="4"/>
      <c r="SLQ32" s="5"/>
      <c r="SLT32" s="4"/>
      <c r="SLU32" s="4"/>
      <c r="SLW32" s="5"/>
      <c r="SLZ32" s="4"/>
      <c r="SMA32" s="4"/>
      <c r="SMC32" s="5"/>
      <c r="SMF32" s="4"/>
      <c r="SMG32" s="4"/>
      <c r="SMI32" s="5"/>
      <c r="SML32" s="4"/>
      <c r="SMM32" s="4"/>
      <c r="SMO32" s="5"/>
      <c r="SMR32" s="4"/>
      <c r="SMS32" s="4"/>
      <c r="SMU32" s="5"/>
      <c r="SMX32" s="4"/>
      <c r="SMY32" s="4"/>
      <c r="SNA32" s="5"/>
      <c r="SND32" s="4"/>
      <c r="SNE32" s="4"/>
      <c r="SNG32" s="5"/>
      <c r="SNJ32" s="4"/>
      <c r="SNK32" s="4"/>
      <c r="SNM32" s="5"/>
      <c r="SNP32" s="4"/>
      <c r="SNQ32" s="4"/>
      <c r="SNS32" s="5"/>
      <c r="SNV32" s="4"/>
      <c r="SNW32" s="4"/>
      <c r="SNY32" s="5"/>
      <c r="SOB32" s="4"/>
      <c r="SOC32" s="4"/>
      <c r="SOE32" s="5"/>
      <c r="SOH32" s="4"/>
      <c r="SOI32" s="4"/>
      <c r="SOK32" s="5"/>
      <c r="SON32" s="4"/>
      <c r="SOO32" s="4"/>
      <c r="SOQ32" s="5"/>
      <c r="SOT32" s="4"/>
      <c r="SOU32" s="4"/>
      <c r="SOW32" s="5"/>
      <c r="SOZ32" s="4"/>
      <c r="SPA32" s="4"/>
      <c r="SPC32" s="5"/>
      <c r="SPF32" s="4"/>
      <c r="SPG32" s="4"/>
      <c r="SPI32" s="5"/>
      <c r="SPL32" s="4"/>
      <c r="SPM32" s="4"/>
      <c r="SPO32" s="5"/>
      <c r="SPR32" s="4"/>
      <c r="SPS32" s="4"/>
      <c r="SPU32" s="5"/>
      <c r="SPX32" s="4"/>
      <c r="SPY32" s="4"/>
      <c r="SQA32" s="5"/>
      <c r="SQD32" s="4"/>
      <c r="SQE32" s="4"/>
      <c r="SQG32" s="5"/>
      <c r="SQJ32" s="4"/>
      <c r="SQK32" s="4"/>
      <c r="SQM32" s="5"/>
      <c r="SQP32" s="4"/>
      <c r="SQQ32" s="4"/>
      <c r="SQS32" s="5"/>
      <c r="SQV32" s="4"/>
      <c r="SQW32" s="4"/>
      <c r="SQY32" s="5"/>
      <c r="SRB32" s="4"/>
      <c r="SRC32" s="4"/>
      <c r="SRE32" s="5"/>
      <c r="SRH32" s="4"/>
      <c r="SRI32" s="4"/>
      <c r="SRK32" s="5"/>
      <c r="SRN32" s="4"/>
      <c r="SRO32" s="4"/>
      <c r="SRQ32" s="5"/>
      <c r="SRT32" s="4"/>
      <c r="SRU32" s="4"/>
      <c r="SRW32" s="5"/>
      <c r="SRZ32" s="4"/>
      <c r="SSA32" s="4"/>
      <c r="SSC32" s="5"/>
      <c r="SSF32" s="4"/>
      <c r="SSG32" s="4"/>
      <c r="SSI32" s="5"/>
      <c r="SSL32" s="4"/>
      <c r="SSM32" s="4"/>
      <c r="SSO32" s="5"/>
      <c r="SSR32" s="4"/>
      <c r="SSS32" s="4"/>
      <c r="SSU32" s="5"/>
      <c r="SSX32" s="4"/>
      <c r="SSY32" s="4"/>
      <c r="STA32" s="5"/>
      <c r="STD32" s="4"/>
      <c r="STE32" s="4"/>
      <c r="STG32" s="5"/>
      <c r="STJ32" s="4"/>
      <c r="STK32" s="4"/>
      <c r="STM32" s="5"/>
      <c r="STP32" s="4"/>
      <c r="STQ32" s="4"/>
      <c r="STS32" s="5"/>
      <c r="STV32" s="4"/>
      <c r="STW32" s="4"/>
      <c r="STY32" s="5"/>
      <c r="SUB32" s="4"/>
      <c r="SUC32" s="4"/>
      <c r="SUE32" s="5"/>
      <c r="SUH32" s="4"/>
      <c r="SUI32" s="4"/>
      <c r="SUK32" s="5"/>
      <c r="SUN32" s="4"/>
      <c r="SUO32" s="4"/>
      <c r="SUQ32" s="5"/>
      <c r="SUT32" s="4"/>
      <c r="SUU32" s="4"/>
      <c r="SUW32" s="5"/>
      <c r="SUZ32" s="4"/>
      <c r="SVA32" s="4"/>
      <c r="SVC32" s="5"/>
      <c r="SVF32" s="4"/>
      <c r="SVG32" s="4"/>
      <c r="SVI32" s="5"/>
      <c r="SVL32" s="4"/>
      <c r="SVM32" s="4"/>
      <c r="SVO32" s="5"/>
      <c r="SVR32" s="4"/>
      <c r="SVS32" s="4"/>
      <c r="SVU32" s="5"/>
      <c r="SVX32" s="4"/>
      <c r="SVY32" s="4"/>
      <c r="SWA32" s="5"/>
      <c r="SWD32" s="4"/>
      <c r="SWE32" s="4"/>
      <c r="SWG32" s="5"/>
      <c r="SWJ32" s="4"/>
      <c r="SWK32" s="4"/>
      <c r="SWM32" s="5"/>
      <c r="SWP32" s="4"/>
      <c r="SWQ32" s="4"/>
      <c r="SWS32" s="5"/>
      <c r="SWV32" s="4"/>
      <c r="SWW32" s="4"/>
      <c r="SWY32" s="5"/>
      <c r="SXB32" s="4"/>
      <c r="SXC32" s="4"/>
      <c r="SXE32" s="5"/>
      <c r="SXH32" s="4"/>
      <c r="SXI32" s="4"/>
      <c r="SXK32" s="5"/>
      <c r="SXN32" s="4"/>
      <c r="SXO32" s="4"/>
      <c r="SXQ32" s="5"/>
      <c r="SXT32" s="4"/>
      <c r="SXU32" s="4"/>
      <c r="SXW32" s="5"/>
      <c r="SXZ32" s="4"/>
      <c r="SYA32" s="4"/>
      <c r="SYC32" s="5"/>
      <c r="SYF32" s="4"/>
      <c r="SYG32" s="4"/>
      <c r="SYI32" s="5"/>
      <c r="SYL32" s="4"/>
      <c r="SYM32" s="4"/>
      <c r="SYO32" s="5"/>
      <c r="SYR32" s="4"/>
      <c r="SYS32" s="4"/>
      <c r="SYU32" s="5"/>
      <c r="SYX32" s="4"/>
      <c r="SYY32" s="4"/>
      <c r="SZA32" s="5"/>
      <c r="SZD32" s="4"/>
      <c r="SZE32" s="4"/>
      <c r="SZG32" s="5"/>
      <c r="SZJ32" s="4"/>
      <c r="SZK32" s="4"/>
      <c r="SZM32" s="5"/>
      <c r="SZP32" s="4"/>
      <c r="SZQ32" s="4"/>
      <c r="SZS32" s="5"/>
      <c r="SZV32" s="4"/>
      <c r="SZW32" s="4"/>
      <c r="SZY32" s="5"/>
      <c r="TAB32" s="4"/>
      <c r="TAC32" s="4"/>
      <c r="TAE32" s="5"/>
      <c r="TAH32" s="4"/>
      <c r="TAI32" s="4"/>
      <c r="TAK32" s="5"/>
      <c r="TAN32" s="4"/>
      <c r="TAO32" s="4"/>
      <c r="TAQ32" s="5"/>
      <c r="TAT32" s="4"/>
      <c r="TAU32" s="4"/>
      <c r="TAW32" s="5"/>
      <c r="TAZ32" s="4"/>
      <c r="TBA32" s="4"/>
      <c r="TBC32" s="5"/>
      <c r="TBF32" s="4"/>
      <c r="TBG32" s="4"/>
      <c r="TBI32" s="5"/>
      <c r="TBL32" s="4"/>
      <c r="TBM32" s="4"/>
      <c r="TBO32" s="5"/>
      <c r="TBR32" s="4"/>
      <c r="TBS32" s="4"/>
      <c r="TBU32" s="5"/>
      <c r="TBX32" s="4"/>
      <c r="TBY32" s="4"/>
      <c r="TCA32" s="5"/>
      <c r="TCD32" s="4"/>
      <c r="TCE32" s="4"/>
      <c r="TCG32" s="5"/>
      <c r="TCJ32" s="4"/>
      <c r="TCK32" s="4"/>
      <c r="TCM32" s="5"/>
      <c r="TCP32" s="4"/>
      <c r="TCQ32" s="4"/>
      <c r="TCS32" s="5"/>
      <c r="TCV32" s="4"/>
      <c r="TCW32" s="4"/>
      <c r="TCY32" s="5"/>
      <c r="TDB32" s="4"/>
      <c r="TDC32" s="4"/>
      <c r="TDE32" s="5"/>
      <c r="TDH32" s="4"/>
      <c r="TDI32" s="4"/>
      <c r="TDK32" s="5"/>
      <c r="TDN32" s="4"/>
      <c r="TDO32" s="4"/>
      <c r="TDQ32" s="5"/>
      <c r="TDT32" s="4"/>
      <c r="TDU32" s="4"/>
      <c r="TDW32" s="5"/>
      <c r="TDZ32" s="4"/>
      <c r="TEA32" s="4"/>
      <c r="TEC32" s="5"/>
      <c r="TEF32" s="4"/>
      <c r="TEG32" s="4"/>
      <c r="TEI32" s="5"/>
      <c r="TEL32" s="4"/>
      <c r="TEM32" s="4"/>
      <c r="TEO32" s="5"/>
      <c r="TER32" s="4"/>
      <c r="TES32" s="4"/>
      <c r="TEU32" s="5"/>
      <c r="TEX32" s="4"/>
      <c r="TEY32" s="4"/>
      <c r="TFA32" s="5"/>
      <c r="TFD32" s="4"/>
      <c r="TFE32" s="4"/>
      <c r="TFG32" s="5"/>
      <c r="TFJ32" s="4"/>
      <c r="TFK32" s="4"/>
      <c r="TFM32" s="5"/>
      <c r="TFP32" s="4"/>
      <c r="TFQ32" s="4"/>
      <c r="TFS32" s="5"/>
      <c r="TFV32" s="4"/>
      <c r="TFW32" s="4"/>
      <c r="TFY32" s="5"/>
      <c r="TGB32" s="4"/>
      <c r="TGC32" s="4"/>
      <c r="TGE32" s="5"/>
      <c r="TGH32" s="4"/>
      <c r="TGI32" s="4"/>
      <c r="TGK32" s="5"/>
      <c r="TGN32" s="4"/>
      <c r="TGO32" s="4"/>
      <c r="TGQ32" s="5"/>
      <c r="TGT32" s="4"/>
      <c r="TGU32" s="4"/>
      <c r="TGW32" s="5"/>
      <c r="TGZ32" s="4"/>
      <c r="THA32" s="4"/>
      <c r="THC32" s="5"/>
      <c r="THF32" s="4"/>
      <c r="THG32" s="4"/>
      <c r="THI32" s="5"/>
      <c r="THL32" s="4"/>
      <c r="THM32" s="4"/>
      <c r="THO32" s="5"/>
      <c r="THR32" s="4"/>
      <c r="THS32" s="4"/>
      <c r="THU32" s="5"/>
      <c r="THX32" s="4"/>
      <c r="THY32" s="4"/>
      <c r="TIA32" s="5"/>
      <c r="TID32" s="4"/>
      <c r="TIE32" s="4"/>
      <c r="TIG32" s="5"/>
      <c r="TIJ32" s="4"/>
      <c r="TIK32" s="4"/>
      <c r="TIM32" s="5"/>
      <c r="TIP32" s="4"/>
      <c r="TIQ32" s="4"/>
      <c r="TIS32" s="5"/>
      <c r="TIV32" s="4"/>
      <c r="TIW32" s="4"/>
      <c r="TIY32" s="5"/>
      <c r="TJB32" s="4"/>
      <c r="TJC32" s="4"/>
      <c r="TJE32" s="5"/>
      <c r="TJH32" s="4"/>
      <c r="TJI32" s="4"/>
      <c r="TJK32" s="5"/>
      <c r="TJN32" s="4"/>
      <c r="TJO32" s="4"/>
      <c r="TJQ32" s="5"/>
      <c r="TJT32" s="4"/>
      <c r="TJU32" s="4"/>
      <c r="TJW32" s="5"/>
      <c r="TJZ32" s="4"/>
      <c r="TKA32" s="4"/>
      <c r="TKC32" s="5"/>
      <c r="TKF32" s="4"/>
      <c r="TKG32" s="4"/>
      <c r="TKI32" s="5"/>
      <c r="TKL32" s="4"/>
      <c r="TKM32" s="4"/>
      <c r="TKO32" s="5"/>
      <c r="TKR32" s="4"/>
      <c r="TKS32" s="4"/>
      <c r="TKU32" s="5"/>
      <c r="TKX32" s="4"/>
      <c r="TKY32" s="4"/>
      <c r="TLA32" s="5"/>
      <c r="TLD32" s="4"/>
      <c r="TLE32" s="4"/>
      <c r="TLG32" s="5"/>
      <c r="TLJ32" s="4"/>
      <c r="TLK32" s="4"/>
      <c r="TLM32" s="5"/>
      <c r="TLP32" s="4"/>
      <c r="TLQ32" s="4"/>
      <c r="TLS32" s="5"/>
      <c r="TLV32" s="4"/>
      <c r="TLW32" s="4"/>
      <c r="TLY32" s="5"/>
      <c r="TMB32" s="4"/>
      <c r="TMC32" s="4"/>
      <c r="TME32" s="5"/>
      <c r="TMH32" s="4"/>
      <c r="TMI32" s="4"/>
      <c r="TMK32" s="5"/>
      <c r="TMN32" s="4"/>
      <c r="TMO32" s="4"/>
      <c r="TMQ32" s="5"/>
      <c r="TMT32" s="4"/>
      <c r="TMU32" s="4"/>
      <c r="TMW32" s="5"/>
      <c r="TMZ32" s="4"/>
      <c r="TNA32" s="4"/>
      <c r="TNC32" s="5"/>
      <c r="TNF32" s="4"/>
      <c r="TNG32" s="4"/>
      <c r="TNI32" s="5"/>
      <c r="TNL32" s="4"/>
      <c r="TNM32" s="4"/>
      <c r="TNO32" s="5"/>
      <c r="TNR32" s="4"/>
      <c r="TNS32" s="4"/>
      <c r="TNU32" s="5"/>
      <c r="TNX32" s="4"/>
      <c r="TNY32" s="4"/>
      <c r="TOA32" s="5"/>
      <c r="TOD32" s="4"/>
      <c r="TOE32" s="4"/>
      <c r="TOG32" s="5"/>
      <c r="TOJ32" s="4"/>
      <c r="TOK32" s="4"/>
      <c r="TOM32" s="5"/>
      <c r="TOP32" s="4"/>
      <c r="TOQ32" s="4"/>
      <c r="TOS32" s="5"/>
      <c r="TOV32" s="4"/>
      <c r="TOW32" s="4"/>
      <c r="TOY32" s="5"/>
      <c r="TPB32" s="4"/>
      <c r="TPC32" s="4"/>
      <c r="TPE32" s="5"/>
      <c r="TPH32" s="4"/>
      <c r="TPI32" s="4"/>
      <c r="TPK32" s="5"/>
      <c r="TPN32" s="4"/>
      <c r="TPO32" s="4"/>
      <c r="TPQ32" s="5"/>
      <c r="TPT32" s="4"/>
      <c r="TPU32" s="4"/>
      <c r="TPW32" s="5"/>
      <c r="TPZ32" s="4"/>
      <c r="TQA32" s="4"/>
      <c r="TQC32" s="5"/>
      <c r="TQF32" s="4"/>
      <c r="TQG32" s="4"/>
      <c r="TQI32" s="5"/>
      <c r="TQL32" s="4"/>
      <c r="TQM32" s="4"/>
      <c r="TQO32" s="5"/>
      <c r="TQR32" s="4"/>
      <c r="TQS32" s="4"/>
      <c r="TQU32" s="5"/>
      <c r="TQX32" s="4"/>
      <c r="TQY32" s="4"/>
      <c r="TRA32" s="5"/>
      <c r="TRD32" s="4"/>
      <c r="TRE32" s="4"/>
      <c r="TRG32" s="5"/>
      <c r="TRJ32" s="4"/>
      <c r="TRK32" s="4"/>
      <c r="TRM32" s="5"/>
      <c r="TRP32" s="4"/>
      <c r="TRQ32" s="4"/>
      <c r="TRS32" s="5"/>
      <c r="TRV32" s="4"/>
      <c r="TRW32" s="4"/>
      <c r="TRY32" s="5"/>
      <c r="TSB32" s="4"/>
      <c r="TSC32" s="4"/>
      <c r="TSE32" s="5"/>
      <c r="TSH32" s="4"/>
      <c r="TSI32" s="4"/>
      <c r="TSK32" s="5"/>
      <c r="TSN32" s="4"/>
      <c r="TSO32" s="4"/>
      <c r="TSQ32" s="5"/>
      <c r="TST32" s="4"/>
      <c r="TSU32" s="4"/>
      <c r="TSW32" s="5"/>
      <c r="TSZ32" s="4"/>
      <c r="TTA32" s="4"/>
      <c r="TTC32" s="5"/>
      <c r="TTF32" s="4"/>
      <c r="TTG32" s="4"/>
      <c r="TTI32" s="5"/>
      <c r="TTL32" s="4"/>
      <c r="TTM32" s="4"/>
      <c r="TTO32" s="5"/>
      <c r="TTR32" s="4"/>
      <c r="TTS32" s="4"/>
      <c r="TTU32" s="5"/>
      <c r="TTX32" s="4"/>
      <c r="TTY32" s="4"/>
      <c r="TUA32" s="5"/>
      <c r="TUD32" s="4"/>
      <c r="TUE32" s="4"/>
      <c r="TUG32" s="5"/>
      <c r="TUJ32" s="4"/>
      <c r="TUK32" s="4"/>
      <c r="TUM32" s="5"/>
      <c r="TUP32" s="4"/>
      <c r="TUQ32" s="4"/>
      <c r="TUS32" s="5"/>
      <c r="TUV32" s="4"/>
      <c r="TUW32" s="4"/>
      <c r="TUY32" s="5"/>
      <c r="TVB32" s="4"/>
      <c r="TVC32" s="4"/>
      <c r="TVE32" s="5"/>
      <c r="TVH32" s="4"/>
      <c r="TVI32" s="4"/>
      <c r="TVK32" s="5"/>
      <c r="TVN32" s="4"/>
      <c r="TVO32" s="4"/>
      <c r="TVQ32" s="5"/>
      <c r="TVT32" s="4"/>
      <c r="TVU32" s="4"/>
      <c r="TVW32" s="5"/>
      <c r="TVZ32" s="4"/>
      <c r="TWA32" s="4"/>
      <c r="TWC32" s="5"/>
      <c r="TWF32" s="4"/>
      <c r="TWG32" s="4"/>
      <c r="TWI32" s="5"/>
      <c r="TWL32" s="4"/>
      <c r="TWM32" s="4"/>
      <c r="TWO32" s="5"/>
      <c r="TWR32" s="4"/>
      <c r="TWS32" s="4"/>
      <c r="TWU32" s="5"/>
      <c r="TWX32" s="4"/>
      <c r="TWY32" s="4"/>
      <c r="TXA32" s="5"/>
      <c r="TXD32" s="4"/>
      <c r="TXE32" s="4"/>
      <c r="TXG32" s="5"/>
      <c r="TXJ32" s="4"/>
      <c r="TXK32" s="4"/>
      <c r="TXM32" s="5"/>
      <c r="TXP32" s="4"/>
      <c r="TXQ32" s="4"/>
      <c r="TXS32" s="5"/>
      <c r="TXV32" s="4"/>
      <c r="TXW32" s="4"/>
      <c r="TXY32" s="5"/>
      <c r="TYB32" s="4"/>
      <c r="TYC32" s="4"/>
      <c r="TYE32" s="5"/>
      <c r="TYH32" s="4"/>
      <c r="TYI32" s="4"/>
      <c r="TYK32" s="5"/>
      <c r="TYN32" s="4"/>
      <c r="TYO32" s="4"/>
      <c r="TYQ32" s="5"/>
      <c r="TYT32" s="4"/>
      <c r="TYU32" s="4"/>
      <c r="TYW32" s="5"/>
      <c r="TYZ32" s="4"/>
      <c r="TZA32" s="4"/>
      <c r="TZC32" s="5"/>
      <c r="TZF32" s="4"/>
      <c r="TZG32" s="4"/>
      <c r="TZI32" s="5"/>
      <c r="TZL32" s="4"/>
      <c r="TZM32" s="4"/>
      <c r="TZO32" s="5"/>
      <c r="TZR32" s="4"/>
      <c r="TZS32" s="4"/>
      <c r="TZU32" s="5"/>
      <c r="TZX32" s="4"/>
      <c r="TZY32" s="4"/>
      <c r="UAA32" s="5"/>
      <c r="UAD32" s="4"/>
      <c r="UAE32" s="4"/>
      <c r="UAG32" s="5"/>
      <c r="UAJ32" s="4"/>
      <c r="UAK32" s="4"/>
      <c r="UAM32" s="5"/>
      <c r="UAP32" s="4"/>
      <c r="UAQ32" s="4"/>
      <c r="UAS32" s="5"/>
      <c r="UAV32" s="4"/>
      <c r="UAW32" s="4"/>
      <c r="UAY32" s="5"/>
      <c r="UBB32" s="4"/>
      <c r="UBC32" s="4"/>
      <c r="UBE32" s="5"/>
      <c r="UBH32" s="4"/>
      <c r="UBI32" s="4"/>
      <c r="UBK32" s="5"/>
      <c r="UBN32" s="4"/>
      <c r="UBO32" s="4"/>
      <c r="UBQ32" s="5"/>
      <c r="UBT32" s="4"/>
      <c r="UBU32" s="4"/>
      <c r="UBW32" s="5"/>
      <c r="UBZ32" s="4"/>
      <c r="UCA32" s="4"/>
      <c r="UCC32" s="5"/>
      <c r="UCF32" s="4"/>
      <c r="UCG32" s="4"/>
      <c r="UCI32" s="5"/>
      <c r="UCL32" s="4"/>
      <c r="UCM32" s="4"/>
      <c r="UCO32" s="5"/>
      <c r="UCR32" s="4"/>
      <c r="UCS32" s="4"/>
      <c r="UCU32" s="5"/>
      <c r="UCX32" s="4"/>
      <c r="UCY32" s="4"/>
      <c r="UDA32" s="5"/>
      <c r="UDD32" s="4"/>
      <c r="UDE32" s="4"/>
      <c r="UDG32" s="5"/>
      <c r="UDJ32" s="4"/>
      <c r="UDK32" s="4"/>
      <c r="UDM32" s="5"/>
      <c r="UDP32" s="4"/>
      <c r="UDQ32" s="4"/>
      <c r="UDS32" s="5"/>
      <c r="UDV32" s="4"/>
      <c r="UDW32" s="4"/>
      <c r="UDY32" s="5"/>
      <c r="UEB32" s="4"/>
      <c r="UEC32" s="4"/>
      <c r="UEE32" s="5"/>
      <c r="UEH32" s="4"/>
      <c r="UEI32" s="4"/>
      <c r="UEK32" s="5"/>
      <c r="UEN32" s="4"/>
      <c r="UEO32" s="4"/>
      <c r="UEQ32" s="5"/>
      <c r="UET32" s="4"/>
      <c r="UEU32" s="4"/>
      <c r="UEW32" s="5"/>
      <c r="UEZ32" s="4"/>
      <c r="UFA32" s="4"/>
      <c r="UFC32" s="5"/>
      <c r="UFF32" s="4"/>
      <c r="UFG32" s="4"/>
      <c r="UFI32" s="5"/>
      <c r="UFL32" s="4"/>
      <c r="UFM32" s="4"/>
      <c r="UFO32" s="5"/>
      <c r="UFR32" s="4"/>
      <c r="UFS32" s="4"/>
      <c r="UFU32" s="5"/>
      <c r="UFX32" s="4"/>
      <c r="UFY32" s="4"/>
      <c r="UGA32" s="5"/>
      <c r="UGD32" s="4"/>
      <c r="UGE32" s="4"/>
      <c r="UGG32" s="5"/>
      <c r="UGJ32" s="4"/>
      <c r="UGK32" s="4"/>
      <c r="UGM32" s="5"/>
      <c r="UGP32" s="4"/>
      <c r="UGQ32" s="4"/>
      <c r="UGS32" s="5"/>
      <c r="UGV32" s="4"/>
      <c r="UGW32" s="4"/>
      <c r="UGY32" s="5"/>
      <c r="UHB32" s="4"/>
      <c r="UHC32" s="4"/>
      <c r="UHE32" s="5"/>
      <c r="UHH32" s="4"/>
      <c r="UHI32" s="4"/>
      <c r="UHK32" s="5"/>
      <c r="UHN32" s="4"/>
      <c r="UHO32" s="4"/>
      <c r="UHQ32" s="5"/>
      <c r="UHT32" s="4"/>
      <c r="UHU32" s="4"/>
      <c r="UHW32" s="5"/>
      <c r="UHZ32" s="4"/>
      <c r="UIA32" s="4"/>
      <c r="UIC32" s="5"/>
      <c r="UIF32" s="4"/>
      <c r="UIG32" s="4"/>
      <c r="UII32" s="5"/>
      <c r="UIL32" s="4"/>
      <c r="UIM32" s="4"/>
      <c r="UIO32" s="5"/>
      <c r="UIR32" s="4"/>
      <c r="UIS32" s="4"/>
      <c r="UIU32" s="5"/>
      <c r="UIX32" s="4"/>
      <c r="UIY32" s="4"/>
      <c r="UJA32" s="5"/>
      <c r="UJD32" s="4"/>
      <c r="UJE32" s="4"/>
      <c r="UJG32" s="5"/>
      <c r="UJJ32" s="4"/>
      <c r="UJK32" s="4"/>
      <c r="UJM32" s="5"/>
      <c r="UJP32" s="4"/>
      <c r="UJQ32" s="4"/>
      <c r="UJS32" s="5"/>
      <c r="UJV32" s="4"/>
      <c r="UJW32" s="4"/>
      <c r="UJY32" s="5"/>
      <c r="UKB32" s="4"/>
      <c r="UKC32" s="4"/>
      <c r="UKE32" s="5"/>
      <c r="UKH32" s="4"/>
      <c r="UKI32" s="4"/>
      <c r="UKK32" s="5"/>
      <c r="UKN32" s="4"/>
      <c r="UKO32" s="4"/>
      <c r="UKQ32" s="5"/>
      <c r="UKT32" s="4"/>
      <c r="UKU32" s="4"/>
      <c r="UKW32" s="5"/>
      <c r="UKZ32" s="4"/>
      <c r="ULA32" s="4"/>
      <c r="ULC32" s="5"/>
      <c r="ULF32" s="4"/>
      <c r="ULG32" s="4"/>
      <c r="ULI32" s="5"/>
      <c r="ULL32" s="4"/>
      <c r="ULM32" s="4"/>
      <c r="ULO32" s="5"/>
      <c r="ULR32" s="4"/>
      <c r="ULS32" s="4"/>
      <c r="ULU32" s="5"/>
      <c r="ULX32" s="4"/>
      <c r="ULY32" s="4"/>
      <c r="UMA32" s="5"/>
      <c r="UMD32" s="4"/>
      <c r="UME32" s="4"/>
      <c r="UMG32" s="5"/>
      <c r="UMJ32" s="4"/>
      <c r="UMK32" s="4"/>
      <c r="UMM32" s="5"/>
      <c r="UMP32" s="4"/>
      <c r="UMQ32" s="4"/>
      <c r="UMS32" s="5"/>
      <c r="UMV32" s="4"/>
      <c r="UMW32" s="4"/>
      <c r="UMY32" s="5"/>
      <c r="UNB32" s="4"/>
      <c r="UNC32" s="4"/>
      <c r="UNE32" s="5"/>
      <c r="UNH32" s="4"/>
      <c r="UNI32" s="4"/>
      <c r="UNK32" s="5"/>
      <c r="UNN32" s="4"/>
      <c r="UNO32" s="4"/>
      <c r="UNQ32" s="5"/>
      <c r="UNT32" s="4"/>
      <c r="UNU32" s="4"/>
      <c r="UNW32" s="5"/>
      <c r="UNZ32" s="4"/>
      <c r="UOA32" s="4"/>
      <c r="UOC32" s="5"/>
      <c r="UOF32" s="4"/>
      <c r="UOG32" s="4"/>
      <c r="UOI32" s="5"/>
      <c r="UOL32" s="4"/>
      <c r="UOM32" s="4"/>
      <c r="UOO32" s="5"/>
      <c r="UOR32" s="4"/>
      <c r="UOS32" s="4"/>
      <c r="UOU32" s="5"/>
      <c r="UOX32" s="4"/>
      <c r="UOY32" s="4"/>
      <c r="UPA32" s="5"/>
      <c r="UPD32" s="4"/>
      <c r="UPE32" s="4"/>
      <c r="UPG32" s="5"/>
      <c r="UPJ32" s="4"/>
      <c r="UPK32" s="4"/>
      <c r="UPM32" s="5"/>
      <c r="UPP32" s="4"/>
      <c r="UPQ32" s="4"/>
      <c r="UPS32" s="5"/>
      <c r="UPV32" s="4"/>
      <c r="UPW32" s="4"/>
      <c r="UPY32" s="5"/>
      <c r="UQB32" s="4"/>
      <c r="UQC32" s="4"/>
      <c r="UQE32" s="5"/>
      <c r="UQH32" s="4"/>
      <c r="UQI32" s="4"/>
      <c r="UQK32" s="5"/>
      <c r="UQN32" s="4"/>
      <c r="UQO32" s="4"/>
      <c r="UQQ32" s="5"/>
      <c r="UQT32" s="4"/>
      <c r="UQU32" s="4"/>
      <c r="UQW32" s="5"/>
      <c r="UQZ32" s="4"/>
      <c r="URA32" s="4"/>
      <c r="URC32" s="5"/>
      <c r="URF32" s="4"/>
      <c r="URG32" s="4"/>
      <c r="URI32" s="5"/>
      <c r="URL32" s="4"/>
      <c r="URM32" s="4"/>
      <c r="URO32" s="5"/>
      <c r="URR32" s="4"/>
      <c r="URS32" s="4"/>
      <c r="URU32" s="5"/>
      <c r="URX32" s="4"/>
      <c r="URY32" s="4"/>
      <c r="USA32" s="5"/>
      <c r="USD32" s="4"/>
      <c r="USE32" s="4"/>
      <c r="USG32" s="5"/>
      <c r="USJ32" s="4"/>
      <c r="USK32" s="4"/>
      <c r="USM32" s="5"/>
      <c r="USP32" s="4"/>
      <c r="USQ32" s="4"/>
      <c r="USS32" s="5"/>
      <c r="USV32" s="4"/>
      <c r="USW32" s="4"/>
      <c r="USY32" s="5"/>
      <c r="UTB32" s="4"/>
      <c r="UTC32" s="4"/>
      <c r="UTE32" s="5"/>
      <c r="UTH32" s="4"/>
      <c r="UTI32" s="4"/>
      <c r="UTK32" s="5"/>
      <c r="UTN32" s="4"/>
      <c r="UTO32" s="4"/>
      <c r="UTQ32" s="5"/>
      <c r="UTT32" s="4"/>
      <c r="UTU32" s="4"/>
      <c r="UTW32" s="5"/>
      <c r="UTZ32" s="4"/>
      <c r="UUA32" s="4"/>
      <c r="UUC32" s="5"/>
      <c r="UUF32" s="4"/>
      <c r="UUG32" s="4"/>
      <c r="UUI32" s="5"/>
      <c r="UUL32" s="4"/>
      <c r="UUM32" s="4"/>
      <c r="UUO32" s="5"/>
      <c r="UUR32" s="4"/>
      <c r="UUS32" s="4"/>
      <c r="UUU32" s="5"/>
      <c r="UUX32" s="4"/>
      <c r="UUY32" s="4"/>
      <c r="UVA32" s="5"/>
      <c r="UVD32" s="4"/>
      <c r="UVE32" s="4"/>
      <c r="UVG32" s="5"/>
      <c r="UVJ32" s="4"/>
      <c r="UVK32" s="4"/>
      <c r="UVM32" s="5"/>
      <c r="UVP32" s="4"/>
      <c r="UVQ32" s="4"/>
      <c r="UVS32" s="5"/>
      <c r="UVV32" s="4"/>
      <c r="UVW32" s="4"/>
      <c r="UVY32" s="5"/>
      <c r="UWB32" s="4"/>
      <c r="UWC32" s="4"/>
      <c r="UWE32" s="5"/>
      <c r="UWH32" s="4"/>
      <c r="UWI32" s="4"/>
      <c r="UWK32" s="5"/>
      <c r="UWN32" s="4"/>
      <c r="UWO32" s="4"/>
      <c r="UWQ32" s="5"/>
      <c r="UWT32" s="4"/>
      <c r="UWU32" s="4"/>
      <c r="UWW32" s="5"/>
      <c r="UWZ32" s="4"/>
      <c r="UXA32" s="4"/>
      <c r="UXC32" s="5"/>
      <c r="UXF32" s="4"/>
      <c r="UXG32" s="4"/>
      <c r="UXI32" s="5"/>
      <c r="UXL32" s="4"/>
      <c r="UXM32" s="4"/>
      <c r="UXO32" s="5"/>
      <c r="UXR32" s="4"/>
      <c r="UXS32" s="4"/>
      <c r="UXU32" s="5"/>
      <c r="UXX32" s="4"/>
      <c r="UXY32" s="4"/>
      <c r="UYA32" s="5"/>
      <c r="UYD32" s="4"/>
      <c r="UYE32" s="4"/>
      <c r="UYG32" s="5"/>
      <c r="UYJ32" s="4"/>
      <c r="UYK32" s="4"/>
      <c r="UYM32" s="5"/>
      <c r="UYP32" s="4"/>
      <c r="UYQ32" s="4"/>
      <c r="UYS32" s="5"/>
      <c r="UYV32" s="4"/>
      <c r="UYW32" s="4"/>
      <c r="UYY32" s="5"/>
      <c r="UZB32" s="4"/>
      <c r="UZC32" s="4"/>
      <c r="UZE32" s="5"/>
      <c r="UZH32" s="4"/>
      <c r="UZI32" s="4"/>
      <c r="UZK32" s="5"/>
      <c r="UZN32" s="4"/>
      <c r="UZO32" s="4"/>
      <c r="UZQ32" s="5"/>
      <c r="UZT32" s="4"/>
      <c r="UZU32" s="4"/>
      <c r="UZW32" s="5"/>
      <c r="UZZ32" s="4"/>
      <c r="VAA32" s="4"/>
      <c r="VAC32" s="5"/>
      <c r="VAF32" s="4"/>
      <c r="VAG32" s="4"/>
      <c r="VAI32" s="5"/>
      <c r="VAL32" s="4"/>
      <c r="VAM32" s="4"/>
      <c r="VAO32" s="5"/>
      <c r="VAR32" s="4"/>
      <c r="VAS32" s="4"/>
      <c r="VAU32" s="5"/>
      <c r="VAX32" s="4"/>
      <c r="VAY32" s="4"/>
      <c r="VBA32" s="5"/>
      <c r="VBD32" s="4"/>
      <c r="VBE32" s="4"/>
      <c r="VBG32" s="5"/>
      <c r="VBJ32" s="4"/>
      <c r="VBK32" s="4"/>
      <c r="VBM32" s="5"/>
      <c r="VBP32" s="4"/>
      <c r="VBQ32" s="4"/>
      <c r="VBS32" s="5"/>
      <c r="VBV32" s="4"/>
      <c r="VBW32" s="4"/>
      <c r="VBY32" s="5"/>
      <c r="VCB32" s="4"/>
      <c r="VCC32" s="4"/>
      <c r="VCE32" s="5"/>
      <c r="VCH32" s="4"/>
      <c r="VCI32" s="4"/>
      <c r="VCK32" s="5"/>
      <c r="VCN32" s="4"/>
      <c r="VCO32" s="4"/>
      <c r="VCQ32" s="5"/>
      <c r="VCT32" s="4"/>
      <c r="VCU32" s="4"/>
      <c r="VCW32" s="5"/>
      <c r="VCZ32" s="4"/>
      <c r="VDA32" s="4"/>
      <c r="VDC32" s="5"/>
      <c r="VDF32" s="4"/>
      <c r="VDG32" s="4"/>
      <c r="VDI32" s="5"/>
      <c r="VDL32" s="4"/>
      <c r="VDM32" s="4"/>
      <c r="VDO32" s="5"/>
      <c r="VDR32" s="4"/>
      <c r="VDS32" s="4"/>
      <c r="VDU32" s="5"/>
      <c r="VDX32" s="4"/>
      <c r="VDY32" s="4"/>
      <c r="VEA32" s="5"/>
      <c r="VED32" s="4"/>
      <c r="VEE32" s="4"/>
      <c r="VEG32" s="5"/>
      <c r="VEJ32" s="4"/>
      <c r="VEK32" s="4"/>
      <c r="VEM32" s="5"/>
      <c r="VEP32" s="4"/>
      <c r="VEQ32" s="4"/>
      <c r="VES32" s="5"/>
      <c r="VEV32" s="4"/>
      <c r="VEW32" s="4"/>
      <c r="VEY32" s="5"/>
      <c r="VFB32" s="4"/>
      <c r="VFC32" s="4"/>
      <c r="VFE32" s="5"/>
      <c r="VFH32" s="4"/>
      <c r="VFI32" s="4"/>
      <c r="VFK32" s="5"/>
      <c r="VFN32" s="4"/>
      <c r="VFO32" s="4"/>
      <c r="VFQ32" s="5"/>
      <c r="VFT32" s="4"/>
      <c r="VFU32" s="4"/>
      <c r="VFW32" s="5"/>
      <c r="VFZ32" s="4"/>
      <c r="VGA32" s="4"/>
      <c r="VGC32" s="5"/>
      <c r="VGF32" s="4"/>
      <c r="VGG32" s="4"/>
      <c r="VGI32" s="5"/>
      <c r="VGL32" s="4"/>
      <c r="VGM32" s="4"/>
      <c r="VGO32" s="5"/>
      <c r="VGR32" s="4"/>
      <c r="VGS32" s="4"/>
      <c r="VGU32" s="5"/>
      <c r="VGX32" s="4"/>
      <c r="VGY32" s="4"/>
      <c r="VHA32" s="5"/>
      <c r="VHD32" s="4"/>
      <c r="VHE32" s="4"/>
      <c r="VHG32" s="5"/>
      <c r="VHJ32" s="4"/>
      <c r="VHK32" s="4"/>
      <c r="VHM32" s="5"/>
      <c r="VHP32" s="4"/>
      <c r="VHQ32" s="4"/>
      <c r="VHS32" s="5"/>
      <c r="VHV32" s="4"/>
      <c r="VHW32" s="4"/>
      <c r="VHY32" s="5"/>
      <c r="VIB32" s="4"/>
      <c r="VIC32" s="4"/>
      <c r="VIE32" s="5"/>
      <c r="VIH32" s="4"/>
      <c r="VII32" s="4"/>
      <c r="VIK32" s="5"/>
      <c r="VIN32" s="4"/>
      <c r="VIO32" s="4"/>
      <c r="VIQ32" s="5"/>
      <c r="VIT32" s="4"/>
      <c r="VIU32" s="4"/>
      <c r="VIW32" s="5"/>
      <c r="VIZ32" s="4"/>
      <c r="VJA32" s="4"/>
      <c r="VJC32" s="5"/>
      <c r="VJF32" s="4"/>
      <c r="VJG32" s="4"/>
      <c r="VJI32" s="5"/>
      <c r="VJL32" s="4"/>
      <c r="VJM32" s="4"/>
      <c r="VJO32" s="5"/>
      <c r="VJR32" s="4"/>
      <c r="VJS32" s="4"/>
      <c r="VJU32" s="5"/>
      <c r="VJX32" s="4"/>
      <c r="VJY32" s="4"/>
      <c r="VKA32" s="5"/>
      <c r="VKD32" s="4"/>
      <c r="VKE32" s="4"/>
      <c r="VKG32" s="5"/>
      <c r="VKJ32" s="4"/>
      <c r="VKK32" s="4"/>
      <c r="VKM32" s="5"/>
      <c r="VKP32" s="4"/>
      <c r="VKQ32" s="4"/>
      <c r="VKS32" s="5"/>
      <c r="VKV32" s="4"/>
      <c r="VKW32" s="4"/>
      <c r="VKY32" s="5"/>
      <c r="VLB32" s="4"/>
      <c r="VLC32" s="4"/>
      <c r="VLE32" s="5"/>
      <c r="VLH32" s="4"/>
      <c r="VLI32" s="4"/>
      <c r="VLK32" s="5"/>
      <c r="VLN32" s="4"/>
      <c r="VLO32" s="4"/>
      <c r="VLQ32" s="5"/>
      <c r="VLT32" s="4"/>
      <c r="VLU32" s="4"/>
      <c r="VLW32" s="5"/>
      <c r="VLZ32" s="4"/>
      <c r="VMA32" s="4"/>
      <c r="VMC32" s="5"/>
      <c r="VMF32" s="4"/>
      <c r="VMG32" s="4"/>
      <c r="VMI32" s="5"/>
      <c r="VML32" s="4"/>
      <c r="VMM32" s="4"/>
      <c r="VMO32" s="5"/>
      <c r="VMR32" s="4"/>
      <c r="VMS32" s="4"/>
      <c r="VMU32" s="5"/>
      <c r="VMX32" s="4"/>
      <c r="VMY32" s="4"/>
      <c r="VNA32" s="5"/>
      <c r="VND32" s="4"/>
      <c r="VNE32" s="4"/>
      <c r="VNG32" s="5"/>
      <c r="VNJ32" s="4"/>
      <c r="VNK32" s="4"/>
      <c r="VNM32" s="5"/>
      <c r="VNP32" s="4"/>
      <c r="VNQ32" s="4"/>
      <c r="VNS32" s="5"/>
      <c r="VNV32" s="4"/>
      <c r="VNW32" s="4"/>
      <c r="VNY32" s="5"/>
      <c r="VOB32" s="4"/>
      <c r="VOC32" s="4"/>
      <c r="VOE32" s="5"/>
      <c r="VOH32" s="4"/>
      <c r="VOI32" s="4"/>
      <c r="VOK32" s="5"/>
      <c r="VON32" s="4"/>
      <c r="VOO32" s="4"/>
      <c r="VOQ32" s="5"/>
      <c r="VOT32" s="4"/>
      <c r="VOU32" s="4"/>
      <c r="VOW32" s="5"/>
      <c r="VOZ32" s="4"/>
      <c r="VPA32" s="4"/>
      <c r="VPC32" s="5"/>
      <c r="VPF32" s="4"/>
      <c r="VPG32" s="4"/>
      <c r="VPI32" s="5"/>
      <c r="VPL32" s="4"/>
      <c r="VPM32" s="4"/>
      <c r="VPO32" s="5"/>
      <c r="VPR32" s="4"/>
      <c r="VPS32" s="4"/>
      <c r="VPU32" s="5"/>
      <c r="VPX32" s="4"/>
      <c r="VPY32" s="4"/>
      <c r="VQA32" s="5"/>
      <c r="VQD32" s="4"/>
      <c r="VQE32" s="4"/>
      <c r="VQG32" s="5"/>
      <c r="VQJ32" s="4"/>
      <c r="VQK32" s="4"/>
      <c r="VQM32" s="5"/>
      <c r="VQP32" s="4"/>
      <c r="VQQ32" s="4"/>
      <c r="VQS32" s="5"/>
      <c r="VQV32" s="4"/>
      <c r="VQW32" s="4"/>
      <c r="VQY32" s="5"/>
      <c r="VRB32" s="4"/>
      <c r="VRC32" s="4"/>
      <c r="VRE32" s="5"/>
      <c r="VRH32" s="4"/>
      <c r="VRI32" s="4"/>
      <c r="VRK32" s="5"/>
      <c r="VRN32" s="4"/>
      <c r="VRO32" s="4"/>
      <c r="VRQ32" s="5"/>
      <c r="VRT32" s="4"/>
      <c r="VRU32" s="4"/>
      <c r="VRW32" s="5"/>
      <c r="VRZ32" s="4"/>
      <c r="VSA32" s="4"/>
      <c r="VSC32" s="5"/>
      <c r="VSF32" s="4"/>
      <c r="VSG32" s="4"/>
      <c r="VSI32" s="5"/>
      <c r="VSL32" s="4"/>
      <c r="VSM32" s="4"/>
      <c r="VSO32" s="5"/>
      <c r="VSR32" s="4"/>
      <c r="VSS32" s="4"/>
      <c r="VSU32" s="5"/>
      <c r="VSX32" s="4"/>
      <c r="VSY32" s="4"/>
      <c r="VTA32" s="5"/>
      <c r="VTD32" s="4"/>
      <c r="VTE32" s="4"/>
      <c r="VTG32" s="5"/>
      <c r="VTJ32" s="4"/>
      <c r="VTK32" s="4"/>
      <c r="VTM32" s="5"/>
      <c r="VTP32" s="4"/>
      <c r="VTQ32" s="4"/>
      <c r="VTS32" s="5"/>
      <c r="VTV32" s="4"/>
      <c r="VTW32" s="4"/>
      <c r="VTY32" s="5"/>
      <c r="VUB32" s="4"/>
      <c r="VUC32" s="4"/>
      <c r="VUE32" s="5"/>
      <c r="VUH32" s="4"/>
      <c r="VUI32" s="4"/>
      <c r="VUK32" s="5"/>
      <c r="VUN32" s="4"/>
      <c r="VUO32" s="4"/>
      <c r="VUQ32" s="5"/>
      <c r="VUT32" s="4"/>
      <c r="VUU32" s="4"/>
      <c r="VUW32" s="5"/>
      <c r="VUZ32" s="4"/>
      <c r="VVA32" s="4"/>
      <c r="VVC32" s="5"/>
      <c r="VVF32" s="4"/>
      <c r="VVG32" s="4"/>
      <c r="VVI32" s="5"/>
      <c r="VVL32" s="4"/>
      <c r="VVM32" s="4"/>
      <c r="VVO32" s="5"/>
      <c r="VVR32" s="4"/>
      <c r="VVS32" s="4"/>
      <c r="VVU32" s="5"/>
      <c r="VVX32" s="4"/>
      <c r="VVY32" s="4"/>
      <c r="VWA32" s="5"/>
      <c r="VWD32" s="4"/>
      <c r="VWE32" s="4"/>
      <c r="VWG32" s="5"/>
      <c r="VWJ32" s="4"/>
      <c r="VWK32" s="4"/>
      <c r="VWM32" s="5"/>
      <c r="VWP32" s="4"/>
      <c r="VWQ32" s="4"/>
      <c r="VWS32" s="5"/>
      <c r="VWV32" s="4"/>
      <c r="VWW32" s="4"/>
      <c r="VWY32" s="5"/>
      <c r="VXB32" s="4"/>
      <c r="VXC32" s="4"/>
      <c r="VXE32" s="5"/>
      <c r="VXH32" s="4"/>
      <c r="VXI32" s="4"/>
      <c r="VXK32" s="5"/>
      <c r="VXN32" s="4"/>
      <c r="VXO32" s="4"/>
      <c r="VXQ32" s="5"/>
      <c r="VXT32" s="4"/>
      <c r="VXU32" s="4"/>
      <c r="VXW32" s="5"/>
      <c r="VXZ32" s="4"/>
      <c r="VYA32" s="4"/>
      <c r="VYC32" s="5"/>
      <c r="VYF32" s="4"/>
      <c r="VYG32" s="4"/>
      <c r="VYI32" s="5"/>
      <c r="VYL32" s="4"/>
      <c r="VYM32" s="4"/>
      <c r="VYO32" s="5"/>
      <c r="VYR32" s="4"/>
      <c r="VYS32" s="4"/>
      <c r="VYU32" s="5"/>
      <c r="VYX32" s="4"/>
      <c r="VYY32" s="4"/>
      <c r="VZA32" s="5"/>
      <c r="VZD32" s="4"/>
      <c r="VZE32" s="4"/>
      <c r="VZG32" s="5"/>
      <c r="VZJ32" s="4"/>
      <c r="VZK32" s="4"/>
      <c r="VZM32" s="5"/>
      <c r="VZP32" s="4"/>
      <c r="VZQ32" s="4"/>
      <c r="VZS32" s="5"/>
      <c r="VZV32" s="4"/>
      <c r="VZW32" s="4"/>
      <c r="VZY32" s="5"/>
      <c r="WAB32" s="4"/>
      <c r="WAC32" s="4"/>
      <c r="WAE32" s="5"/>
      <c r="WAH32" s="4"/>
      <c r="WAI32" s="4"/>
      <c r="WAK32" s="5"/>
      <c r="WAN32" s="4"/>
      <c r="WAO32" s="4"/>
      <c r="WAQ32" s="5"/>
      <c r="WAT32" s="4"/>
      <c r="WAU32" s="4"/>
      <c r="WAW32" s="5"/>
      <c r="WAZ32" s="4"/>
      <c r="WBA32" s="4"/>
      <c r="WBC32" s="5"/>
      <c r="WBF32" s="4"/>
      <c r="WBG32" s="4"/>
      <c r="WBI32" s="5"/>
      <c r="WBL32" s="4"/>
      <c r="WBM32" s="4"/>
      <c r="WBO32" s="5"/>
      <c r="WBR32" s="4"/>
      <c r="WBS32" s="4"/>
      <c r="WBU32" s="5"/>
      <c r="WBX32" s="4"/>
      <c r="WBY32" s="4"/>
      <c r="WCA32" s="5"/>
      <c r="WCD32" s="4"/>
      <c r="WCE32" s="4"/>
      <c r="WCG32" s="5"/>
      <c r="WCJ32" s="4"/>
      <c r="WCK32" s="4"/>
      <c r="WCM32" s="5"/>
      <c r="WCP32" s="4"/>
      <c r="WCQ32" s="4"/>
      <c r="WCS32" s="5"/>
      <c r="WCV32" s="4"/>
      <c r="WCW32" s="4"/>
      <c r="WCY32" s="5"/>
      <c r="WDB32" s="4"/>
      <c r="WDC32" s="4"/>
      <c r="WDE32" s="5"/>
      <c r="WDH32" s="4"/>
      <c r="WDI32" s="4"/>
      <c r="WDK32" s="5"/>
      <c r="WDN32" s="4"/>
      <c r="WDO32" s="4"/>
      <c r="WDQ32" s="5"/>
      <c r="WDT32" s="4"/>
      <c r="WDU32" s="4"/>
      <c r="WDW32" s="5"/>
      <c r="WDZ32" s="4"/>
      <c r="WEA32" s="4"/>
      <c r="WEC32" s="5"/>
      <c r="WEF32" s="4"/>
      <c r="WEG32" s="4"/>
      <c r="WEI32" s="5"/>
      <c r="WEL32" s="4"/>
      <c r="WEM32" s="4"/>
      <c r="WEO32" s="5"/>
      <c r="WER32" s="4"/>
      <c r="WES32" s="4"/>
      <c r="WEU32" s="5"/>
      <c r="WEX32" s="4"/>
      <c r="WEY32" s="4"/>
      <c r="WFA32" s="5"/>
      <c r="WFD32" s="4"/>
      <c r="WFE32" s="4"/>
      <c r="WFG32" s="5"/>
      <c r="WFJ32" s="4"/>
      <c r="WFK32" s="4"/>
      <c r="WFM32" s="5"/>
      <c r="WFP32" s="4"/>
      <c r="WFQ32" s="4"/>
      <c r="WFS32" s="5"/>
      <c r="WFV32" s="4"/>
      <c r="WFW32" s="4"/>
      <c r="WFY32" s="5"/>
      <c r="WGB32" s="4"/>
      <c r="WGC32" s="4"/>
      <c r="WGE32" s="5"/>
      <c r="WGH32" s="4"/>
      <c r="WGI32" s="4"/>
      <c r="WGK32" s="5"/>
      <c r="WGN32" s="4"/>
      <c r="WGO32" s="4"/>
      <c r="WGQ32" s="5"/>
      <c r="WGT32" s="4"/>
      <c r="WGU32" s="4"/>
      <c r="WGW32" s="5"/>
      <c r="WGZ32" s="4"/>
      <c r="WHA32" s="4"/>
      <c r="WHC32" s="5"/>
      <c r="WHF32" s="4"/>
      <c r="WHG32" s="4"/>
      <c r="WHI32" s="5"/>
      <c r="WHL32" s="4"/>
      <c r="WHM32" s="4"/>
      <c r="WHO32" s="5"/>
      <c r="WHR32" s="4"/>
      <c r="WHS32" s="4"/>
      <c r="WHU32" s="5"/>
      <c r="WHX32" s="4"/>
      <c r="WHY32" s="4"/>
      <c r="WIA32" s="5"/>
      <c r="WID32" s="4"/>
      <c r="WIE32" s="4"/>
      <c r="WIG32" s="5"/>
      <c r="WIJ32" s="4"/>
      <c r="WIK32" s="4"/>
      <c r="WIM32" s="5"/>
      <c r="WIP32" s="4"/>
      <c r="WIQ32" s="4"/>
      <c r="WIS32" s="5"/>
      <c r="WIV32" s="4"/>
      <c r="WIW32" s="4"/>
      <c r="WIY32" s="5"/>
      <c r="WJB32" s="4"/>
      <c r="WJC32" s="4"/>
      <c r="WJE32" s="5"/>
      <c r="WJH32" s="4"/>
      <c r="WJI32" s="4"/>
      <c r="WJK32" s="5"/>
      <c r="WJN32" s="4"/>
      <c r="WJO32" s="4"/>
      <c r="WJQ32" s="5"/>
      <c r="WJT32" s="4"/>
      <c r="WJU32" s="4"/>
      <c r="WJW32" s="5"/>
      <c r="WJZ32" s="4"/>
      <c r="WKA32" s="4"/>
      <c r="WKC32" s="5"/>
      <c r="WKF32" s="4"/>
      <c r="WKG32" s="4"/>
      <c r="WKI32" s="5"/>
      <c r="WKL32" s="4"/>
      <c r="WKM32" s="4"/>
      <c r="WKO32" s="5"/>
      <c r="WKR32" s="4"/>
      <c r="WKS32" s="4"/>
      <c r="WKU32" s="5"/>
      <c r="WKX32" s="4"/>
      <c r="WKY32" s="4"/>
      <c r="WLA32" s="5"/>
      <c r="WLD32" s="4"/>
      <c r="WLE32" s="4"/>
      <c r="WLG32" s="5"/>
      <c r="WLJ32" s="4"/>
      <c r="WLK32" s="4"/>
      <c r="WLM32" s="5"/>
      <c r="WLP32" s="4"/>
      <c r="WLQ32" s="4"/>
      <c r="WLS32" s="5"/>
      <c r="WLV32" s="4"/>
      <c r="WLW32" s="4"/>
      <c r="WLY32" s="5"/>
      <c r="WMB32" s="4"/>
      <c r="WMC32" s="4"/>
      <c r="WME32" s="5"/>
      <c r="WMH32" s="4"/>
      <c r="WMI32" s="4"/>
      <c r="WMK32" s="5"/>
      <c r="WMN32" s="4"/>
      <c r="WMO32" s="4"/>
      <c r="WMQ32" s="5"/>
      <c r="WMT32" s="4"/>
      <c r="WMU32" s="4"/>
      <c r="WMW32" s="5"/>
      <c r="WMZ32" s="4"/>
      <c r="WNA32" s="4"/>
      <c r="WNC32" s="5"/>
      <c r="WNF32" s="4"/>
      <c r="WNG32" s="4"/>
      <c r="WNI32" s="5"/>
      <c r="WNL32" s="4"/>
      <c r="WNM32" s="4"/>
      <c r="WNO32" s="5"/>
      <c r="WNR32" s="4"/>
      <c r="WNS32" s="4"/>
      <c r="WNU32" s="5"/>
      <c r="WNX32" s="4"/>
      <c r="WNY32" s="4"/>
      <c r="WOA32" s="5"/>
      <c r="WOD32" s="4"/>
      <c r="WOE32" s="4"/>
      <c r="WOG32" s="5"/>
      <c r="WOJ32" s="4"/>
      <c r="WOK32" s="4"/>
      <c r="WOM32" s="5"/>
      <c r="WOP32" s="4"/>
      <c r="WOQ32" s="4"/>
      <c r="WOS32" s="5"/>
      <c r="WOV32" s="4"/>
      <c r="WOW32" s="4"/>
      <c r="WOY32" s="5"/>
      <c r="WPB32" s="4"/>
      <c r="WPC32" s="4"/>
      <c r="WPE32" s="5"/>
      <c r="WPH32" s="4"/>
      <c r="WPI32" s="4"/>
      <c r="WPK32" s="5"/>
      <c r="WPN32" s="4"/>
      <c r="WPO32" s="4"/>
      <c r="WPQ32" s="5"/>
      <c r="WPT32" s="4"/>
      <c r="WPU32" s="4"/>
      <c r="WPW32" s="5"/>
      <c r="WPZ32" s="4"/>
      <c r="WQA32" s="4"/>
      <c r="WQC32" s="5"/>
      <c r="WQF32" s="4"/>
      <c r="WQG32" s="4"/>
      <c r="WQI32" s="5"/>
      <c r="WQL32" s="4"/>
      <c r="WQM32" s="4"/>
      <c r="WQO32" s="5"/>
      <c r="WQR32" s="4"/>
      <c r="WQS32" s="4"/>
      <c r="WQU32" s="5"/>
      <c r="WQX32" s="4"/>
      <c r="WQY32" s="4"/>
      <c r="WRA32" s="5"/>
      <c r="WRD32" s="4"/>
      <c r="WRE32" s="4"/>
      <c r="WRG32" s="5"/>
      <c r="WRJ32" s="4"/>
      <c r="WRK32" s="4"/>
      <c r="WRM32" s="5"/>
      <c r="WRP32" s="4"/>
      <c r="WRQ32" s="4"/>
      <c r="WRS32" s="5"/>
      <c r="WRV32" s="4"/>
      <c r="WRW32" s="4"/>
      <c r="WRY32" s="5"/>
      <c r="WSB32" s="4"/>
      <c r="WSC32" s="4"/>
      <c r="WSE32" s="5"/>
      <c r="WSH32" s="4"/>
      <c r="WSI32" s="4"/>
      <c r="WSK32" s="5"/>
      <c r="WSN32" s="4"/>
      <c r="WSO32" s="4"/>
      <c r="WSQ32" s="5"/>
      <c r="WST32" s="4"/>
      <c r="WSU32" s="4"/>
      <c r="WSW32" s="5"/>
      <c r="WSZ32" s="4"/>
      <c r="WTA32" s="4"/>
      <c r="WTC32" s="5"/>
      <c r="WTF32" s="4"/>
      <c r="WTG32" s="4"/>
      <c r="WTI32" s="5"/>
      <c r="WTL32" s="4"/>
      <c r="WTM32" s="4"/>
      <c r="WTO32" s="5"/>
      <c r="WTR32" s="4"/>
      <c r="WTS32" s="4"/>
      <c r="WTU32" s="5"/>
      <c r="WTX32" s="4"/>
      <c r="WTY32" s="4"/>
      <c r="WUA32" s="5"/>
      <c r="WUD32" s="4"/>
      <c r="WUE32" s="4"/>
      <c r="WUG32" s="5"/>
      <c r="WUJ32" s="4"/>
      <c r="WUK32" s="4"/>
      <c r="WUM32" s="5"/>
      <c r="WUP32" s="4"/>
      <c r="WUQ32" s="4"/>
      <c r="WUS32" s="5"/>
      <c r="WUV32" s="4"/>
      <c r="WUW32" s="4"/>
      <c r="WUY32" s="5"/>
      <c r="WVB32" s="4"/>
      <c r="WVC32" s="4"/>
      <c r="WVE32" s="5"/>
      <c r="WVH32" s="4"/>
      <c r="WVI32" s="4"/>
      <c r="WVK32" s="5"/>
      <c r="WVN32" s="4"/>
      <c r="WVO32" s="4"/>
      <c r="WVQ32" s="5"/>
      <c r="WVT32" s="4"/>
      <c r="WVU32" s="4"/>
      <c r="WVW32" s="5"/>
      <c r="WVZ32" s="4"/>
      <c r="WWA32" s="4"/>
      <c r="WWC32" s="5"/>
      <c r="WWF32" s="4"/>
      <c r="WWG32" s="4"/>
      <c r="WWI32" s="5"/>
      <c r="WWL32" s="4"/>
      <c r="WWM32" s="4"/>
      <c r="WWO32" s="5"/>
      <c r="WWR32" s="4"/>
      <c r="WWS32" s="4"/>
      <c r="WWU32" s="5"/>
      <c r="WWX32" s="4"/>
      <c r="WWY32" s="4"/>
      <c r="WXA32" s="5"/>
      <c r="WXD32" s="4"/>
      <c r="WXE32" s="4"/>
      <c r="WXG32" s="5"/>
      <c r="WXJ32" s="4"/>
      <c r="WXK32" s="4"/>
      <c r="WXM32" s="5"/>
      <c r="WXP32" s="4"/>
      <c r="WXQ32" s="4"/>
      <c r="WXS32" s="5"/>
      <c r="WXV32" s="4"/>
      <c r="WXW32" s="4"/>
      <c r="WXY32" s="5"/>
      <c r="WYB32" s="4"/>
      <c r="WYC32" s="4"/>
      <c r="WYE32" s="5"/>
      <c r="WYH32" s="4"/>
      <c r="WYI32" s="4"/>
      <c r="WYK32" s="5"/>
      <c r="WYN32" s="4"/>
      <c r="WYO32" s="4"/>
      <c r="WYQ32" s="5"/>
      <c r="WYT32" s="4"/>
      <c r="WYU32" s="4"/>
      <c r="WYW32" s="5"/>
      <c r="WYZ32" s="4"/>
      <c r="WZA32" s="4"/>
      <c r="WZC32" s="5"/>
      <c r="WZF32" s="4"/>
      <c r="WZG32" s="4"/>
      <c r="WZI32" s="5"/>
      <c r="WZL32" s="4"/>
      <c r="WZM32" s="4"/>
      <c r="WZO32" s="5"/>
      <c r="WZR32" s="4"/>
      <c r="WZS32" s="4"/>
      <c r="WZU32" s="5"/>
      <c r="WZX32" s="4"/>
      <c r="WZY32" s="4"/>
      <c r="XAA32" s="5"/>
      <c r="XAD32" s="4"/>
      <c r="XAE32" s="4"/>
      <c r="XAG32" s="5"/>
      <c r="XAJ32" s="4"/>
      <c r="XAK32" s="4"/>
      <c r="XAM32" s="5"/>
      <c r="XAP32" s="4"/>
      <c r="XAQ32" s="4"/>
      <c r="XAS32" s="5"/>
      <c r="XAV32" s="4"/>
      <c r="XAW32" s="4"/>
      <c r="XAY32" s="5"/>
      <c r="XBB32" s="4"/>
      <c r="XBC32" s="4"/>
      <c r="XBE32" s="5"/>
      <c r="XBH32" s="4"/>
      <c r="XBI32" s="4"/>
      <c r="XBK32" s="5"/>
      <c r="XBN32" s="4"/>
      <c r="XBO32" s="4"/>
      <c r="XBQ32" s="5"/>
      <c r="XBT32" s="4"/>
      <c r="XBU32" s="4"/>
      <c r="XBW32" s="5"/>
      <c r="XBZ32" s="4"/>
      <c r="XCA32" s="4"/>
      <c r="XCC32" s="5"/>
      <c r="XCF32" s="4"/>
      <c r="XCG32" s="4"/>
      <c r="XCI32" s="5"/>
      <c r="XCL32" s="4"/>
      <c r="XCM32" s="4"/>
      <c r="XCO32" s="5"/>
      <c r="XCR32" s="4"/>
      <c r="XCS32" s="4"/>
      <c r="XCU32" s="5"/>
      <c r="XCX32" s="4"/>
      <c r="XCY32" s="4"/>
      <c r="XDA32" s="5"/>
      <c r="XDD32" s="4"/>
      <c r="XDE32" s="4"/>
      <c r="XDG32" s="5"/>
      <c r="XDJ32" s="4"/>
      <c r="XDK32" s="4"/>
      <c r="XDM32" s="5"/>
      <c r="XDP32" s="4"/>
      <c r="XDQ32" s="4"/>
      <c r="XDS32" s="5"/>
      <c r="XDV32" s="4"/>
      <c r="XDW32" s="4"/>
      <c r="XDY32" s="5"/>
      <c r="XEB32" s="4"/>
      <c r="XEC32" s="4"/>
      <c r="XEE32" s="5"/>
      <c r="XEH32" s="4"/>
      <c r="XEI32" s="4"/>
      <c r="XEK32" s="5"/>
      <c r="XEN32" s="4"/>
      <c r="XEO32" s="4"/>
      <c r="XEQ32" s="5"/>
      <c r="XET32" s="4"/>
      <c r="XEU32" s="4"/>
      <c r="XEW32" s="5"/>
      <c r="XEZ32" s="4"/>
      <c r="XFA32" s="4"/>
    </row>
    <row r="33" spans="2:1023 1026:2047 2049:4095 4098:5119 5121:7167 7170:8191 8193:10239 10242:11263 11265:13311 13314:14335 14337:16381" ht="150" customHeight="1" x14ac:dyDescent="0.15">
      <c r="B33" s="4" t="s">
        <v>84</v>
      </c>
      <c r="C33" s="4">
        <v>159</v>
      </c>
      <c r="D33" s="4">
        <v>69</v>
      </c>
      <c r="E33" s="3" t="s">
        <v>68</v>
      </c>
      <c r="F33" s="5" t="s">
        <v>85</v>
      </c>
      <c r="G33" s="4"/>
      <c r="H33" s="5" t="s">
        <v>637</v>
      </c>
      <c r="I33" s="5"/>
      <c r="L33" s="4"/>
      <c r="M33" s="4"/>
      <c r="O33" s="5"/>
      <c r="R33" s="4"/>
      <c r="S33" s="4"/>
      <c r="U33" s="5"/>
      <c r="X33" s="4"/>
      <c r="Y33" s="4"/>
      <c r="AA33" s="5"/>
      <c r="AD33" s="4"/>
      <c r="AE33" s="4"/>
      <c r="AG33" s="5"/>
      <c r="AJ33" s="4"/>
      <c r="AK33" s="4"/>
      <c r="AM33" s="5"/>
      <c r="AP33" s="4"/>
      <c r="AQ33" s="4"/>
      <c r="AS33" s="5"/>
      <c r="AV33" s="4"/>
      <c r="AW33" s="4"/>
      <c r="AY33" s="5"/>
      <c r="BB33" s="4"/>
      <c r="BC33" s="4"/>
      <c r="BE33" s="5"/>
      <c r="BH33" s="4"/>
      <c r="BI33" s="4"/>
      <c r="BK33" s="5"/>
      <c r="BN33" s="4"/>
      <c r="BO33" s="4"/>
      <c r="BQ33" s="5"/>
      <c r="BT33" s="4"/>
      <c r="BU33" s="4"/>
      <c r="BW33" s="5"/>
      <c r="BZ33" s="4"/>
      <c r="CA33" s="4"/>
      <c r="CC33" s="5"/>
      <c r="CF33" s="4"/>
      <c r="CG33" s="4"/>
      <c r="CI33" s="5"/>
      <c r="CL33" s="4"/>
      <c r="CM33" s="4"/>
      <c r="CO33" s="5"/>
      <c r="CR33" s="4"/>
      <c r="CS33" s="4"/>
      <c r="CU33" s="5"/>
      <c r="CX33" s="4"/>
      <c r="CY33" s="4"/>
      <c r="DA33" s="5"/>
      <c r="DD33" s="4"/>
      <c r="DE33" s="4"/>
      <c r="DG33" s="5"/>
      <c r="DJ33" s="4"/>
      <c r="DK33" s="4"/>
      <c r="DM33" s="5"/>
      <c r="DP33" s="4"/>
      <c r="DQ33" s="4"/>
      <c r="DS33" s="5"/>
      <c r="DV33" s="4"/>
      <c r="DW33" s="4"/>
      <c r="DY33" s="5"/>
      <c r="EB33" s="4"/>
      <c r="EC33" s="4"/>
      <c r="EE33" s="5"/>
      <c r="EH33" s="4"/>
      <c r="EI33" s="4"/>
      <c r="EK33" s="5"/>
      <c r="EN33" s="4"/>
      <c r="EO33" s="4"/>
      <c r="EQ33" s="5"/>
      <c r="ET33" s="4"/>
      <c r="EU33" s="4"/>
      <c r="EW33" s="5"/>
      <c r="EZ33" s="4"/>
      <c r="FA33" s="4"/>
      <c r="FC33" s="5"/>
      <c r="FF33" s="4"/>
      <c r="FG33" s="4"/>
      <c r="FI33" s="5"/>
      <c r="FL33" s="4"/>
      <c r="FM33" s="4"/>
      <c r="FO33" s="5"/>
      <c r="FR33" s="4"/>
      <c r="FS33" s="4"/>
      <c r="FU33" s="5"/>
      <c r="FX33" s="4"/>
      <c r="FY33" s="4"/>
      <c r="GA33" s="5"/>
      <c r="GD33" s="4"/>
      <c r="GE33" s="4"/>
      <c r="GG33" s="5"/>
      <c r="GJ33" s="4"/>
      <c r="GK33" s="4"/>
      <c r="GM33" s="5"/>
      <c r="GP33" s="4"/>
      <c r="GQ33" s="4"/>
      <c r="GS33" s="5"/>
      <c r="GV33" s="4"/>
      <c r="GW33" s="4"/>
      <c r="GY33" s="5"/>
      <c r="HB33" s="4"/>
      <c r="HC33" s="4"/>
      <c r="HE33" s="5"/>
      <c r="HH33" s="4"/>
      <c r="HI33" s="4"/>
      <c r="HK33" s="5"/>
      <c r="HN33" s="4"/>
      <c r="HO33" s="4"/>
      <c r="HQ33" s="5"/>
      <c r="HT33" s="4"/>
      <c r="HU33" s="4"/>
      <c r="HW33" s="5"/>
      <c r="HZ33" s="4"/>
      <c r="IA33" s="4"/>
      <c r="IC33" s="5"/>
      <c r="IF33" s="4"/>
      <c r="IG33" s="4"/>
      <c r="II33" s="5"/>
      <c r="IL33" s="4"/>
      <c r="IM33" s="4"/>
      <c r="IO33" s="5"/>
      <c r="IR33" s="4"/>
      <c r="IS33" s="4"/>
      <c r="IU33" s="5"/>
      <c r="IX33" s="4"/>
      <c r="IY33" s="4"/>
      <c r="JA33" s="5"/>
      <c r="JD33" s="4"/>
      <c r="JE33" s="4"/>
      <c r="JG33" s="5"/>
      <c r="JJ33" s="4"/>
      <c r="JK33" s="4"/>
      <c r="JM33" s="5"/>
      <c r="JP33" s="4"/>
      <c r="JQ33" s="4"/>
      <c r="JS33" s="5"/>
      <c r="JV33" s="4"/>
      <c r="JW33" s="4"/>
      <c r="JY33" s="5"/>
      <c r="KB33" s="4"/>
      <c r="KC33" s="4"/>
      <c r="KE33" s="5"/>
      <c r="KH33" s="4"/>
      <c r="KI33" s="4"/>
      <c r="KK33" s="5"/>
      <c r="KN33" s="4"/>
      <c r="KO33" s="4"/>
      <c r="KQ33" s="5"/>
      <c r="KT33" s="4"/>
      <c r="KU33" s="4"/>
      <c r="KW33" s="5"/>
      <c r="KZ33" s="4"/>
      <c r="LA33" s="4"/>
      <c r="LC33" s="5"/>
      <c r="LF33" s="4"/>
      <c r="LG33" s="4"/>
      <c r="LI33" s="5"/>
      <c r="LL33" s="4"/>
      <c r="LM33" s="4"/>
      <c r="LO33" s="5"/>
      <c r="LR33" s="4"/>
      <c r="LS33" s="4"/>
      <c r="LU33" s="5"/>
      <c r="LX33" s="4"/>
      <c r="LY33" s="4"/>
      <c r="MA33" s="5"/>
      <c r="MD33" s="4"/>
      <c r="ME33" s="4"/>
      <c r="MG33" s="5"/>
      <c r="MJ33" s="4"/>
      <c r="MK33" s="4"/>
      <c r="MM33" s="5"/>
      <c r="MP33" s="4"/>
      <c r="MQ33" s="4"/>
      <c r="MS33" s="5"/>
      <c r="MV33" s="4"/>
      <c r="MW33" s="4"/>
      <c r="MY33" s="5"/>
      <c r="NB33" s="4"/>
      <c r="NC33" s="4"/>
      <c r="NE33" s="5"/>
      <c r="NH33" s="4"/>
      <c r="NI33" s="4"/>
      <c r="NK33" s="5"/>
      <c r="NN33" s="4"/>
      <c r="NO33" s="4"/>
      <c r="NQ33" s="5"/>
      <c r="NT33" s="4"/>
      <c r="NU33" s="4"/>
      <c r="NW33" s="5"/>
      <c r="NZ33" s="4"/>
      <c r="OA33" s="4"/>
      <c r="OC33" s="5"/>
      <c r="OF33" s="4"/>
      <c r="OG33" s="4"/>
      <c r="OI33" s="5"/>
      <c r="OL33" s="4"/>
      <c r="OM33" s="4"/>
      <c r="OO33" s="5"/>
      <c r="OR33" s="4"/>
      <c r="OS33" s="4"/>
      <c r="OU33" s="5"/>
      <c r="OX33" s="4"/>
      <c r="OY33" s="4"/>
      <c r="PA33" s="5"/>
      <c r="PD33" s="4"/>
      <c r="PE33" s="4"/>
      <c r="PG33" s="5"/>
      <c r="PJ33" s="4"/>
      <c r="PK33" s="4"/>
      <c r="PM33" s="5"/>
      <c r="PP33" s="4"/>
      <c r="PQ33" s="4"/>
      <c r="PS33" s="5"/>
      <c r="PV33" s="4"/>
      <c r="PW33" s="4"/>
      <c r="PY33" s="5"/>
      <c r="QB33" s="4"/>
      <c r="QC33" s="4"/>
      <c r="QE33" s="5"/>
      <c r="QH33" s="4"/>
      <c r="QI33" s="4"/>
      <c r="QK33" s="5"/>
      <c r="QN33" s="4"/>
      <c r="QO33" s="4"/>
      <c r="QQ33" s="5"/>
      <c r="QT33" s="4"/>
      <c r="QU33" s="4"/>
      <c r="QW33" s="5"/>
      <c r="QZ33" s="4"/>
      <c r="RA33" s="4"/>
      <c r="RC33" s="5"/>
      <c r="RF33" s="4"/>
      <c r="RG33" s="4"/>
      <c r="RI33" s="5"/>
      <c r="RL33" s="4"/>
      <c r="RM33" s="4"/>
      <c r="RO33" s="5"/>
      <c r="RR33" s="4"/>
      <c r="RS33" s="4"/>
      <c r="RU33" s="5"/>
      <c r="RX33" s="4"/>
      <c r="RY33" s="4"/>
      <c r="SA33" s="5"/>
      <c r="SD33" s="4"/>
      <c r="SE33" s="4"/>
      <c r="SG33" s="5"/>
      <c r="SJ33" s="4"/>
      <c r="SK33" s="4"/>
      <c r="SM33" s="5"/>
      <c r="SP33" s="4"/>
      <c r="SQ33" s="4"/>
      <c r="SS33" s="5"/>
      <c r="SV33" s="4"/>
      <c r="SW33" s="4"/>
      <c r="SY33" s="5"/>
      <c r="TB33" s="4"/>
      <c r="TC33" s="4"/>
      <c r="TE33" s="5"/>
      <c r="TH33" s="4"/>
      <c r="TI33" s="4"/>
      <c r="TK33" s="5"/>
      <c r="TN33" s="4"/>
      <c r="TO33" s="4"/>
      <c r="TQ33" s="5"/>
      <c r="TT33" s="4"/>
      <c r="TU33" s="4"/>
      <c r="TW33" s="5"/>
      <c r="TZ33" s="4"/>
      <c r="UA33" s="4"/>
      <c r="UC33" s="5"/>
      <c r="UF33" s="4"/>
      <c r="UG33" s="4"/>
      <c r="UI33" s="5"/>
      <c r="UL33" s="4"/>
      <c r="UM33" s="4"/>
      <c r="UO33" s="5"/>
      <c r="UR33" s="4"/>
      <c r="US33" s="4"/>
      <c r="UU33" s="5"/>
      <c r="UX33" s="4"/>
      <c r="UY33" s="4"/>
      <c r="VA33" s="5"/>
      <c r="VD33" s="4"/>
      <c r="VE33" s="4"/>
      <c r="VG33" s="5"/>
      <c r="VJ33" s="4"/>
      <c r="VK33" s="4"/>
      <c r="VM33" s="5"/>
      <c r="VP33" s="4"/>
      <c r="VQ33" s="4"/>
      <c r="VS33" s="5"/>
      <c r="VV33" s="4"/>
      <c r="VW33" s="4"/>
      <c r="VY33" s="5"/>
      <c r="WB33" s="4"/>
      <c r="WC33" s="4"/>
      <c r="WE33" s="5"/>
      <c r="WH33" s="4"/>
      <c r="WI33" s="4"/>
      <c r="WK33" s="5"/>
      <c r="WN33" s="4"/>
      <c r="WO33" s="4"/>
      <c r="WQ33" s="5"/>
      <c r="WT33" s="4"/>
      <c r="WU33" s="4"/>
      <c r="WW33" s="5"/>
      <c r="WZ33" s="4"/>
      <c r="XA33" s="4"/>
      <c r="XC33" s="5"/>
      <c r="XF33" s="4"/>
      <c r="XG33" s="4"/>
      <c r="XI33" s="5"/>
      <c r="XL33" s="4"/>
      <c r="XM33" s="4"/>
      <c r="XO33" s="5"/>
      <c r="XR33" s="4"/>
      <c r="XS33" s="4"/>
      <c r="XU33" s="5"/>
      <c r="XX33" s="4"/>
      <c r="XY33" s="4"/>
      <c r="YA33" s="5"/>
      <c r="YD33" s="4"/>
      <c r="YE33" s="4"/>
      <c r="YG33" s="5"/>
      <c r="YJ33" s="4"/>
      <c r="YK33" s="4"/>
      <c r="YM33" s="5"/>
      <c r="YP33" s="4"/>
      <c r="YQ33" s="4"/>
      <c r="YS33" s="5"/>
      <c r="YV33" s="4"/>
      <c r="YW33" s="4"/>
      <c r="YY33" s="5"/>
      <c r="ZB33" s="4"/>
      <c r="ZC33" s="4"/>
      <c r="ZE33" s="5"/>
      <c r="ZH33" s="4"/>
      <c r="ZI33" s="4"/>
      <c r="ZK33" s="5"/>
      <c r="ZN33" s="4"/>
      <c r="ZO33" s="4"/>
      <c r="ZQ33" s="5"/>
      <c r="ZT33" s="4"/>
      <c r="ZU33" s="4"/>
      <c r="ZW33" s="5"/>
      <c r="ZZ33" s="4"/>
      <c r="AAA33" s="4"/>
      <c r="AAC33" s="5"/>
      <c r="AAF33" s="4"/>
      <c r="AAG33" s="4"/>
      <c r="AAI33" s="5"/>
      <c r="AAL33" s="4"/>
      <c r="AAM33" s="4"/>
      <c r="AAO33" s="5"/>
      <c r="AAR33" s="4"/>
      <c r="AAS33" s="4"/>
      <c r="AAU33" s="5"/>
      <c r="AAX33" s="4"/>
      <c r="AAY33" s="4"/>
      <c r="ABA33" s="5"/>
      <c r="ABD33" s="4"/>
      <c r="ABE33" s="4"/>
      <c r="ABG33" s="5"/>
      <c r="ABJ33" s="4"/>
      <c r="ABK33" s="4"/>
      <c r="ABM33" s="5"/>
      <c r="ABP33" s="4"/>
      <c r="ABQ33" s="4"/>
      <c r="ABS33" s="5"/>
      <c r="ABV33" s="4"/>
      <c r="ABW33" s="4"/>
      <c r="ABY33" s="5"/>
      <c r="ACB33" s="4"/>
      <c r="ACC33" s="4"/>
      <c r="ACE33" s="5"/>
      <c r="ACH33" s="4"/>
      <c r="ACI33" s="4"/>
      <c r="ACK33" s="5"/>
      <c r="ACN33" s="4"/>
      <c r="ACO33" s="4"/>
      <c r="ACQ33" s="5"/>
      <c r="ACT33" s="4"/>
      <c r="ACU33" s="4"/>
      <c r="ACW33" s="5"/>
      <c r="ACZ33" s="4"/>
      <c r="ADA33" s="4"/>
      <c r="ADC33" s="5"/>
      <c r="ADF33" s="4"/>
      <c r="ADG33" s="4"/>
      <c r="ADI33" s="5"/>
      <c r="ADL33" s="4"/>
      <c r="ADM33" s="4"/>
      <c r="ADO33" s="5"/>
      <c r="ADR33" s="4"/>
      <c r="ADS33" s="4"/>
      <c r="ADU33" s="5"/>
      <c r="ADX33" s="4"/>
      <c r="ADY33" s="4"/>
      <c r="AEA33" s="5"/>
      <c r="AED33" s="4"/>
      <c r="AEE33" s="4"/>
      <c r="AEG33" s="5"/>
      <c r="AEJ33" s="4"/>
      <c r="AEK33" s="4"/>
      <c r="AEM33" s="5"/>
      <c r="AEP33" s="4"/>
      <c r="AEQ33" s="4"/>
      <c r="AES33" s="5"/>
      <c r="AEV33" s="4"/>
      <c r="AEW33" s="4"/>
      <c r="AEY33" s="5"/>
      <c r="AFB33" s="4"/>
      <c r="AFC33" s="4"/>
      <c r="AFE33" s="5"/>
      <c r="AFH33" s="4"/>
      <c r="AFI33" s="4"/>
      <c r="AFK33" s="5"/>
      <c r="AFN33" s="4"/>
      <c r="AFO33" s="4"/>
      <c r="AFQ33" s="5"/>
      <c r="AFT33" s="4"/>
      <c r="AFU33" s="4"/>
      <c r="AFW33" s="5"/>
      <c r="AFZ33" s="4"/>
      <c r="AGA33" s="4"/>
      <c r="AGC33" s="5"/>
      <c r="AGF33" s="4"/>
      <c r="AGG33" s="4"/>
      <c r="AGI33" s="5"/>
      <c r="AGL33" s="4"/>
      <c r="AGM33" s="4"/>
      <c r="AGO33" s="5"/>
      <c r="AGR33" s="4"/>
      <c r="AGS33" s="4"/>
      <c r="AGU33" s="5"/>
      <c r="AGX33" s="4"/>
      <c r="AGY33" s="4"/>
      <c r="AHA33" s="5"/>
      <c r="AHD33" s="4"/>
      <c r="AHE33" s="4"/>
      <c r="AHG33" s="5"/>
      <c r="AHJ33" s="4"/>
      <c r="AHK33" s="4"/>
      <c r="AHM33" s="5"/>
      <c r="AHP33" s="4"/>
      <c r="AHQ33" s="4"/>
      <c r="AHS33" s="5"/>
      <c r="AHV33" s="4"/>
      <c r="AHW33" s="4"/>
      <c r="AHY33" s="5"/>
      <c r="AIB33" s="4"/>
      <c r="AIC33" s="4"/>
      <c r="AIE33" s="5"/>
      <c r="AIH33" s="4"/>
      <c r="AII33" s="4"/>
      <c r="AIK33" s="5"/>
      <c r="AIN33" s="4"/>
      <c r="AIO33" s="4"/>
      <c r="AIQ33" s="5"/>
      <c r="AIT33" s="4"/>
      <c r="AIU33" s="4"/>
      <c r="AIW33" s="5"/>
      <c r="AIZ33" s="4"/>
      <c r="AJA33" s="4"/>
      <c r="AJC33" s="5"/>
      <c r="AJF33" s="4"/>
      <c r="AJG33" s="4"/>
      <c r="AJI33" s="5"/>
      <c r="AJL33" s="4"/>
      <c r="AJM33" s="4"/>
      <c r="AJO33" s="5"/>
      <c r="AJR33" s="4"/>
      <c r="AJS33" s="4"/>
      <c r="AJU33" s="5"/>
      <c r="AJX33" s="4"/>
      <c r="AJY33" s="4"/>
      <c r="AKA33" s="5"/>
      <c r="AKD33" s="4"/>
      <c r="AKE33" s="4"/>
      <c r="AKG33" s="5"/>
      <c r="AKJ33" s="4"/>
      <c r="AKK33" s="4"/>
      <c r="AKM33" s="5"/>
      <c r="AKP33" s="4"/>
      <c r="AKQ33" s="4"/>
      <c r="AKS33" s="5"/>
      <c r="AKV33" s="4"/>
      <c r="AKW33" s="4"/>
      <c r="AKY33" s="5"/>
      <c r="ALB33" s="4"/>
      <c r="ALC33" s="4"/>
      <c r="ALE33" s="5"/>
      <c r="ALH33" s="4"/>
      <c r="ALI33" s="4"/>
      <c r="ALK33" s="5"/>
      <c r="ALN33" s="4"/>
      <c r="ALO33" s="4"/>
      <c r="ALQ33" s="5"/>
      <c r="ALT33" s="4"/>
      <c r="ALU33" s="4"/>
      <c r="ALW33" s="5"/>
      <c r="ALZ33" s="4"/>
      <c r="AMA33" s="4"/>
      <c r="AMC33" s="5"/>
      <c r="AMF33" s="4"/>
      <c r="AMG33" s="4"/>
      <c r="AMI33" s="5"/>
      <c r="AML33" s="4"/>
      <c r="AMM33" s="4"/>
      <c r="AMO33" s="5"/>
      <c r="AMR33" s="4"/>
      <c r="AMS33" s="4"/>
      <c r="AMU33" s="5"/>
      <c r="AMX33" s="4"/>
      <c r="AMY33" s="4"/>
      <c r="ANA33" s="5"/>
      <c r="AND33" s="4"/>
      <c r="ANE33" s="4"/>
      <c r="ANG33" s="5"/>
      <c r="ANJ33" s="4"/>
      <c r="ANK33" s="4"/>
      <c r="ANM33" s="5"/>
      <c r="ANP33" s="4"/>
      <c r="ANQ33" s="4"/>
      <c r="ANS33" s="5"/>
      <c r="ANV33" s="4"/>
      <c r="ANW33" s="4"/>
      <c r="ANY33" s="5"/>
      <c r="AOB33" s="4"/>
      <c r="AOC33" s="4"/>
      <c r="AOE33" s="5"/>
      <c r="AOH33" s="4"/>
      <c r="AOI33" s="4"/>
      <c r="AOK33" s="5"/>
      <c r="AON33" s="4"/>
      <c r="AOO33" s="4"/>
      <c r="AOQ33" s="5"/>
      <c r="AOT33" s="4"/>
      <c r="AOU33" s="4"/>
      <c r="AOW33" s="5"/>
      <c r="AOZ33" s="4"/>
      <c r="APA33" s="4"/>
      <c r="APC33" s="5"/>
      <c r="APF33" s="4"/>
      <c r="APG33" s="4"/>
      <c r="API33" s="5"/>
      <c r="APL33" s="4"/>
      <c r="APM33" s="4"/>
      <c r="APO33" s="5"/>
      <c r="APR33" s="4"/>
      <c r="APS33" s="4"/>
      <c r="APU33" s="5"/>
      <c r="APX33" s="4"/>
      <c r="APY33" s="4"/>
      <c r="AQA33" s="5"/>
      <c r="AQD33" s="4"/>
      <c r="AQE33" s="4"/>
      <c r="AQG33" s="5"/>
      <c r="AQJ33" s="4"/>
      <c r="AQK33" s="4"/>
      <c r="AQM33" s="5"/>
      <c r="AQP33" s="4"/>
      <c r="AQQ33" s="4"/>
      <c r="AQS33" s="5"/>
      <c r="AQV33" s="4"/>
      <c r="AQW33" s="4"/>
      <c r="AQY33" s="5"/>
      <c r="ARB33" s="4"/>
      <c r="ARC33" s="4"/>
      <c r="ARE33" s="5"/>
      <c r="ARH33" s="4"/>
      <c r="ARI33" s="4"/>
      <c r="ARK33" s="5"/>
      <c r="ARN33" s="4"/>
      <c r="ARO33" s="4"/>
      <c r="ARQ33" s="5"/>
      <c r="ART33" s="4"/>
      <c r="ARU33" s="4"/>
      <c r="ARW33" s="5"/>
      <c r="ARZ33" s="4"/>
      <c r="ASA33" s="4"/>
      <c r="ASC33" s="5"/>
      <c r="ASF33" s="4"/>
      <c r="ASG33" s="4"/>
      <c r="ASI33" s="5"/>
      <c r="ASL33" s="4"/>
      <c r="ASM33" s="4"/>
      <c r="ASO33" s="5"/>
      <c r="ASR33" s="4"/>
      <c r="ASS33" s="4"/>
      <c r="ASU33" s="5"/>
      <c r="ASX33" s="4"/>
      <c r="ASY33" s="4"/>
      <c r="ATA33" s="5"/>
      <c r="ATD33" s="4"/>
      <c r="ATE33" s="4"/>
      <c r="ATG33" s="5"/>
      <c r="ATJ33" s="4"/>
      <c r="ATK33" s="4"/>
      <c r="ATM33" s="5"/>
      <c r="ATP33" s="4"/>
      <c r="ATQ33" s="4"/>
      <c r="ATS33" s="5"/>
      <c r="ATV33" s="4"/>
      <c r="ATW33" s="4"/>
      <c r="ATY33" s="5"/>
      <c r="AUB33" s="4"/>
      <c r="AUC33" s="4"/>
      <c r="AUE33" s="5"/>
      <c r="AUH33" s="4"/>
      <c r="AUI33" s="4"/>
      <c r="AUK33" s="5"/>
      <c r="AUN33" s="4"/>
      <c r="AUO33" s="4"/>
      <c r="AUQ33" s="5"/>
      <c r="AUT33" s="4"/>
      <c r="AUU33" s="4"/>
      <c r="AUW33" s="5"/>
      <c r="AUZ33" s="4"/>
      <c r="AVA33" s="4"/>
      <c r="AVC33" s="5"/>
      <c r="AVF33" s="4"/>
      <c r="AVG33" s="4"/>
      <c r="AVI33" s="5"/>
      <c r="AVL33" s="4"/>
      <c r="AVM33" s="4"/>
      <c r="AVO33" s="5"/>
      <c r="AVR33" s="4"/>
      <c r="AVS33" s="4"/>
      <c r="AVU33" s="5"/>
      <c r="AVX33" s="4"/>
      <c r="AVY33" s="4"/>
      <c r="AWA33" s="5"/>
      <c r="AWD33" s="4"/>
      <c r="AWE33" s="4"/>
      <c r="AWG33" s="5"/>
      <c r="AWJ33" s="4"/>
      <c r="AWK33" s="4"/>
      <c r="AWM33" s="5"/>
      <c r="AWP33" s="4"/>
      <c r="AWQ33" s="4"/>
      <c r="AWS33" s="5"/>
      <c r="AWV33" s="4"/>
      <c r="AWW33" s="4"/>
      <c r="AWY33" s="5"/>
      <c r="AXB33" s="4"/>
      <c r="AXC33" s="4"/>
      <c r="AXE33" s="5"/>
      <c r="AXH33" s="4"/>
      <c r="AXI33" s="4"/>
      <c r="AXK33" s="5"/>
      <c r="AXN33" s="4"/>
      <c r="AXO33" s="4"/>
      <c r="AXQ33" s="5"/>
      <c r="AXT33" s="4"/>
      <c r="AXU33" s="4"/>
      <c r="AXW33" s="5"/>
      <c r="AXZ33" s="4"/>
      <c r="AYA33" s="4"/>
      <c r="AYC33" s="5"/>
      <c r="AYF33" s="4"/>
      <c r="AYG33" s="4"/>
      <c r="AYI33" s="5"/>
      <c r="AYL33" s="4"/>
      <c r="AYM33" s="4"/>
      <c r="AYO33" s="5"/>
      <c r="AYR33" s="4"/>
      <c r="AYS33" s="4"/>
      <c r="AYU33" s="5"/>
      <c r="AYX33" s="4"/>
      <c r="AYY33" s="4"/>
      <c r="AZA33" s="5"/>
      <c r="AZD33" s="4"/>
      <c r="AZE33" s="4"/>
      <c r="AZG33" s="5"/>
      <c r="AZJ33" s="4"/>
      <c r="AZK33" s="4"/>
      <c r="AZM33" s="5"/>
      <c r="AZP33" s="4"/>
      <c r="AZQ33" s="4"/>
      <c r="AZS33" s="5"/>
      <c r="AZV33" s="4"/>
      <c r="AZW33" s="4"/>
      <c r="AZY33" s="5"/>
      <c r="BAB33" s="4"/>
      <c r="BAC33" s="4"/>
      <c r="BAE33" s="5"/>
      <c r="BAH33" s="4"/>
      <c r="BAI33" s="4"/>
      <c r="BAK33" s="5"/>
      <c r="BAN33" s="4"/>
      <c r="BAO33" s="4"/>
      <c r="BAQ33" s="5"/>
      <c r="BAT33" s="4"/>
      <c r="BAU33" s="4"/>
      <c r="BAW33" s="5"/>
      <c r="BAZ33" s="4"/>
      <c r="BBA33" s="4"/>
      <c r="BBC33" s="5"/>
      <c r="BBF33" s="4"/>
      <c r="BBG33" s="4"/>
      <c r="BBI33" s="5"/>
      <c r="BBL33" s="4"/>
      <c r="BBM33" s="4"/>
      <c r="BBO33" s="5"/>
      <c r="BBR33" s="4"/>
      <c r="BBS33" s="4"/>
      <c r="BBU33" s="5"/>
      <c r="BBX33" s="4"/>
      <c r="BBY33" s="4"/>
      <c r="BCA33" s="5"/>
      <c r="BCD33" s="4"/>
      <c r="BCE33" s="4"/>
      <c r="BCG33" s="5"/>
      <c r="BCJ33" s="4"/>
      <c r="BCK33" s="4"/>
      <c r="BCM33" s="5"/>
      <c r="BCP33" s="4"/>
      <c r="BCQ33" s="4"/>
      <c r="BCS33" s="5"/>
      <c r="BCV33" s="4"/>
      <c r="BCW33" s="4"/>
      <c r="BCY33" s="5"/>
      <c r="BDB33" s="4"/>
      <c r="BDC33" s="4"/>
      <c r="BDE33" s="5"/>
      <c r="BDH33" s="4"/>
      <c r="BDI33" s="4"/>
      <c r="BDK33" s="5"/>
      <c r="BDN33" s="4"/>
      <c r="BDO33" s="4"/>
      <c r="BDQ33" s="5"/>
      <c r="BDT33" s="4"/>
      <c r="BDU33" s="4"/>
      <c r="BDW33" s="5"/>
      <c r="BDZ33" s="4"/>
      <c r="BEA33" s="4"/>
      <c r="BEC33" s="5"/>
      <c r="BEF33" s="4"/>
      <c r="BEG33" s="4"/>
      <c r="BEI33" s="5"/>
      <c r="BEL33" s="4"/>
      <c r="BEM33" s="4"/>
      <c r="BEO33" s="5"/>
      <c r="BER33" s="4"/>
      <c r="BES33" s="4"/>
      <c r="BEU33" s="5"/>
      <c r="BEX33" s="4"/>
      <c r="BEY33" s="4"/>
      <c r="BFA33" s="5"/>
      <c r="BFD33" s="4"/>
      <c r="BFE33" s="4"/>
      <c r="BFG33" s="5"/>
      <c r="BFJ33" s="4"/>
      <c r="BFK33" s="4"/>
      <c r="BFM33" s="5"/>
      <c r="BFP33" s="4"/>
      <c r="BFQ33" s="4"/>
      <c r="BFS33" s="5"/>
      <c r="BFV33" s="4"/>
      <c r="BFW33" s="4"/>
      <c r="BFY33" s="5"/>
      <c r="BGB33" s="4"/>
      <c r="BGC33" s="4"/>
      <c r="BGE33" s="5"/>
      <c r="BGH33" s="4"/>
      <c r="BGI33" s="4"/>
      <c r="BGK33" s="5"/>
      <c r="BGN33" s="4"/>
      <c r="BGO33" s="4"/>
      <c r="BGQ33" s="5"/>
      <c r="BGT33" s="4"/>
      <c r="BGU33" s="4"/>
      <c r="BGW33" s="5"/>
      <c r="BGZ33" s="4"/>
      <c r="BHA33" s="4"/>
      <c r="BHC33" s="5"/>
      <c r="BHF33" s="4"/>
      <c r="BHG33" s="4"/>
      <c r="BHI33" s="5"/>
      <c r="BHL33" s="4"/>
      <c r="BHM33" s="4"/>
      <c r="BHO33" s="5"/>
      <c r="BHR33" s="4"/>
      <c r="BHS33" s="4"/>
      <c r="BHU33" s="5"/>
      <c r="BHX33" s="4"/>
      <c r="BHY33" s="4"/>
      <c r="BIA33" s="5"/>
      <c r="BID33" s="4"/>
      <c r="BIE33" s="4"/>
      <c r="BIG33" s="5"/>
      <c r="BIJ33" s="4"/>
      <c r="BIK33" s="4"/>
      <c r="BIM33" s="5"/>
      <c r="BIP33" s="4"/>
      <c r="BIQ33" s="4"/>
      <c r="BIS33" s="5"/>
      <c r="BIV33" s="4"/>
      <c r="BIW33" s="4"/>
      <c r="BIY33" s="5"/>
      <c r="BJB33" s="4"/>
      <c r="BJC33" s="4"/>
      <c r="BJE33" s="5"/>
      <c r="BJH33" s="4"/>
      <c r="BJI33" s="4"/>
      <c r="BJK33" s="5"/>
      <c r="BJN33" s="4"/>
      <c r="BJO33" s="4"/>
      <c r="BJQ33" s="5"/>
      <c r="BJT33" s="4"/>
      <c r="BJU33" s="4"/>
      <c r="BJW33" s="5"/>
      <c r="BJZ33" s="4"/>
      <c r="BKA33" s="4"/>
      <c r="BKC33" s="5"/>
      <c r="BKF33" s="4"/>
      <c r="BKG33" s="4"/>
      <c r="BKI33" s="5"/>
      <c r="BKL33" s="4"/>
      <c r="BKM33" s="4"/>
      <c r="BKO33" s="5"/>
      <c r="BKR33" s="4"/>
      <c r="BKS33" s="4"/>
      <c r="BKU33" s="5"/>
      <c r="BKX33" s="4"/>
      <c r="BKY33" s="4"/>
      <c r="BLA33" s="5"/>
      <c r="BLD33" s="4"/>
      <c r="BLE33" s="4"/>
      <c r="BLG33" s="5"/>
      <c r="BLJ33" s="4"/>
      <c r="BLK33" s="4"/>
      <c r="BLM33" s="5"/>
      <c r="BLP33" s="4"/>
      <c r="BLQ33" s="4"/>
      <c r="BLS33" s="5"/>
      <c r="BLV33" s="4"/>
      <c r="BLW33" s="4"/>
      <c r="BLY33" s="5"/>
      <c r="BMB33" s="4"/>
      <c r="BMC33" s="4"/>
      <c r="BME33" s="5"/>
      <c r="BMH33" s="4"/>
      <c r="BMI33" s="4"/>
      <c r="BMK33" s="5"/>
      <c r="BMN33" s="4"/>
      <c r="BMO33" s="4"/>
      <c r="BMQ33" s="5"/>
      <c r="BMT33" s="4"/>
      <c r="BMU33" s="4"/>
      <c r="BMW33" s="5"/>
      <c r="BMZ33" s="4"/>
      <c r="BNA33" s="4"/>
      <c r="BNC33" s="5"/>
      <c r="BNF33" s="4"/>
      <c r="BNG33" s="4"/>
      <c r="BNI33" s="5"/>
      <c r="BNL33" s="4"/>
      <c r="BNM33" s="4"/>
      <c r="BNO33" s="5"/>
      <c r="BNR33" s="4"/>
      <c r="BNS33" s="4"/>
      <c r="BNU33" s="5"/>
      <c r="BNX33" s="4"/>
      <c r="BNY33" s="4"/>
      <c r="BOA33" s="5"/>
      <c r="BOD33" s="4"/>
      <c r="BOE33" s="4"/>
      <c r="BOG33" s="5"/>
      <c r="BOJ33" s="4"/>
      <c r="BOK33" s="4"/>
      <c r="BOM33" s="5"/>
      <c r="BOP33" s="4"/>
      <c r="BOQ33" s="4"/>
      <c r="BOS33" s="5"/>
      <c r="BOV33" s="4"/>
      <c r="BOW33" s="4"/>
      <c r="BOY33" s="5"/>
      <c r="BPB33" s="4"/>
      <c r="BPC33" s="4"/>
      <c r="BPE33" s="5"/>
      <c r="BPH33" s="4"/>
      <c r="BPI33" s="4"/>
      <c r="BPK33" s="5"/>
      <c r="BPN33" s="4"/>
      <c r="BPO33" s="4"/>
      <c r="BPQ33" s="5"/>
      <c r="BPT33" s="4"/>
      <c r="BPU33" s="4"/>
      <c r="BPW33" s="5"/>
      <c r="BPZ33" s="4"/>
      <c r="BQA33" s="4"/>
      <c r="BQC33" s="5"/>
      <c r="BQF33" s="4"/>
      <c r="BQG33" s="4"/>
      <c r="BQI33" s="5"/>
      <c r="BQL33" s="4"/>
      <c r="BQM33" s="4"/>
      <c r="BQO33" s="5"/>
      <c r="BQR33" s="4"/>
      <c r="BQS33" s="4"/>
      <c r="BQU33" s="5"/>
      <c r="BQX33" s="4"/>
      <c r="BQY33" s="4"/>
      <c r="BRA33" s="5"/>
      <c r="BRD33" s="4"/>
      <c r="BRE33" s="4"/>
      <c r="BRG33" s="5"/>
      <c r="BRJ33" s="4"/>
      <c r="BRK33" s="4"/>
      <c r="BRM33" s="5"/>
      <c r="BRP33" s="4"/>
      <c r="BRQ33" s="4"/>
      <c r="BRS33" s="5"/>
      <c r="BRV33" s="4"/>
      <c r="BRW33" s="4"/>
      <c r="BRY33" s="5"/>
      <c r="BSB33" s="4"/>
      <c r="BSC33" s="4"/>
      <c r="BSE33" s="5"/>
      <c r="BSH33" s="4"/>
      <c r="BSI33" s="4"/>
      <c r="BSK33" s="5"/>
      <c r="BSN33" s="4"/>
      <c r="BSO33" s="4"/>
      <c r="BSQ33" s="5"/>
      <c r="BST33" s="4"/>
      <c r="BSU33" s="4"/>
      <c r="BSW33" s="5"/>
      <c r="BSZ33" s="4"/>
      <c r="BTA33" s="4"/>
      <c r="BTC33" s="5"/>
      <c r="BTF33" s="4"/>
      <c r="BTG33" s="4"/>
      <c r="BTI33" s="5"/>
      <c r="BTL33" s="4"/>
      <c r="BTM33" s="4"/>
      <c r="BTO33" s="5"/>
      <c r="BTR33" s="4"/>
      <c r="BTS33" s="4"/>
      <c r="BTU33" s="5"/>
      <c r="BTX33" s="4"/>
      <c r="BTY33" s="4"/>
      <c r="BUA33" s="5"/>
      <c r="BUD33" s="4"/>
      <c r="BUE33" s="4"/>
      <c r="BUG33" s="5"/>
      <c r="BUJ33" s="4"/>
      <c r="BUK33" s="4"/>
      <c r="BUM33" s="5"/>
      <c r="BUP33" s="4"/>
      <c r="BUQ33" s="4"/>
      <c r="BUS33" s="5"/>
      <c r="BUV33" s="4"/>
      <c r="BUW33" s="4"/>
      <c r="BUY33" s="5"/>
      <c r="BVB33" s="4"/>
      <c r="BVC33" s="4"/>
      <c r="BVE33" s="5"/>
      <c r="BVH33" s="4"/>
      <c r="BVI33" s="4"/>
      <c r="BVK33" s="5"/>
      <c r="BVN33" s="4"/>
      <c r="BVO33" s="4"/>
      <c r="BVQ33" s="5"/>
      <c r="BVT33" s="4"/>
      <c r="BVU33" s="4"/>
      <c r="BVW33" s="5"/>
      <c r="BVZ33" s="4"/>
      <c r="BWA33" s="4"/>
      <c r="BWC33" s="5"/>
      <c r="BWF33" s="4"/>
      <c r="BWG33" s="4"/>
      <c r="BWI33" s="5"/>
      <c r="BWL33" s="4"/>
      <c r="BWM33" s="4"/>
      <c r="BWO33" s="5"/>
      <c r="BWR33" s="4"/>
      <c r="BWS33" s="4"/>
      <c r="BWU33" s="5"/>
      <c r="BWX33" s="4"/>
      <c r="BWY33" s="4"/>
      <c r="BXA33" s="5"/>
      <c r="BXD33" s="4"/>
      <c r="BXE33" s="4"/>
      <c r="BXG33" s="5"/>
      <c r="BXJ33" s="4"/>
      <c r="BXK33" s="4"/>
      <c r="BXM33" s="5"/>
      <c r="BXP33" s="4"/>
      <c r="BXQ33" s="4"/>
      <c r="BXS33" s="5"/>
      <c r="BXV33" s="4"/>
      <c r="BXW33" s="4"/>
      <c r="BXY33" s="5"/>
      <c r="BYB33" s="4"/>
      <c r="BYC33" s="4"/>
      <c r="BYE33" s="5"/>
      <c r="BYH33" s="4"/>
      <c r="BYI33" s="4"/>
      <c r="BYK33" s="5"/>
      <c r="BYN33" s="4"/>
      <c r="BYO33" s="4"/>
      <c r="BYQ33" s="5"/>
      <c r="BYT33" s="4"/>
      <c r="BYU33" s="4"/>
      <c r="BYW33" s="5"/>
      <c r="BYZ33" s="4"/>
      <c r="BZA33" s="4"/>
      <c r="BZC33" s="5"/>
      <c r="BZF33" s="4"/>
      <c r="BZG33" s="4"/>
      <c r="BZI33" s="5"/>
      <c r="BZL33" s="4"/>
      <c r="BZM33" s="4"/>
      <c r="BZO33" s="5"/>
      <c r="BZR33" s="4"/>
      <c r="BZS33" s="4"/>
      <c r="BZU33" s="5"/>
      <c r="BZX33" s="4"/>
      <c r="BZY33" s="4"/>
      <c r="CAA33" s="5"/>
      <c r="CAD33" s="4"/>
      <c r="CAE33" s="4"/>
      <c r="CAG33" s="5"/>
      <c r="CAJ33" s="4"/>
      <c r="CAK33" s="4"/>
      <c r="CAM33" s="5"/>
      <c r="CAP33" s="4"/>
      <c r="CAQ33" s="4"/>
      <c r="CAS33" s="5"/>
      <c r="CAV33" s="4"/>
      <c r="CAW33" s="4"/>
      <c r="CAY33" s="5"/>
      <c r="CBB33" s="4"/>
      <c r="CBC33" s="4"/>
      <c r="CBE33" s="5"/>
      <c r="CBH33" s="4"/>
      <c r="CBI33" s="4"/>
      <c r="CBK33" s="5"/>
      <c r="CBN33" s="4"/>
      <c r="CBO33" s="4"/>
      <c r="CBQ33" s="5"/>
      <c r="CBT33" s="4"/>
      <c r="CBU33" s="4"/>
      <c r="CBW33" s="5"/>
      <c r="CBZ33" s="4"/>
      <c r="CCA33" s="4"/>
      <c r="CCC33" s="5"/>
      <c r="CCF33" s="4"/>
      <c r="CCG33" s="4"/>
      <c r="CCI33" s="5"/>
      <c r="CCL33" s="4"/>
      <c r="CCM33" s="4"/>
      <c r="CCO33" s="5"/>
      <c r="CCR33" s="4"/>
      <c r="CCS33" s="4"/>
      <c r="CCU33" s="5"/>
      <c r="CCX33" s="4"/>
      <c r="CCY33" s="4"/>
      <c r="CDA33" s="5"/>
      <c r="CDD33" s="4"/>
      <c r="CDE33" s="4"/>
      <c r="CDG33" s="5"/>
      <c r="CDJ33" s="4"/>
      <c r="CDK33" s="4"/>
      <c r="CDM33" s="5"/>
      <c r="CDP33" s="4"/>
      <c r="CDQ33" s="4"/>
      <c r="CDS33" s="5"/>
      <c r="CDV33" s="4"/>
      <c r="CDW33" s="4"/>
      <c r="CDY33" s="5"/>
      <c r="CEB33" s="4"/>
      <c r="CEC33" s="4"/>
      <c r="CEE33" s="5"/>
      <c r="CEH33" s="4"/>
      <c r="CEI33" s="4"/>
      <c r="CEK33" s="5"/>
      <c r="CEN33" s="4"/>
      <c r="CEO33" s="4"/>
      <c r="CEQ33" s="5"/>
      <c r="CET33" s="4"/>
      <c r="CEU33" s="4"/>
      <c r="CEW33" s="5"/>
      <c r="CEZ33" s="4"/>
      <c r="CFA33" s="4"/>
      <c r="CFC33" s="5"/>
      <c r="CFF33" s="4"/>
      <c r="CFG33" s="4"/>
      <c r="CFI33" s="5"/>
      <c r="CFL33" s="4"/>
      <c r="CFM33" s="4"/>
      <c r="CFO33" s="5"/>
      <c r="CFR33" s="4"/>
      <c r="CFS33" s="4"/>
      <c r="CFU33" s="5"/>
      <c r="CFX33" s="4"/>
      <c r="CFY33" s="4"/>
      <c r="CGA33" s="5"/>
      <c r="CGD33" s="4"/>
      <c r="CGE33" s="4"/>
      <c r="CGG33" s="5"/>
      <c r="CGJ33" s="4"/>
      <c r="CGK33" s="4"/>
      <c r="CGM33" s="5"/>
      <c r="CGP33" s="4"/>
      <c r="CGQ33" s="4"/>
      <c r="CGS33" s="5"/>
      <c r="CGV33" s="4"/>
      <c r="CGW33" s="4"/>
      <c r="CGY33" s="5"/>
      <c r="CHB33" s="4"/>
      <c r="CHC33" s="4"/>
      <c r="CHE33" s="5"/>
      <c r="CHH33" s="4"/>
      <c r="CHI33" s="4"/>
      <c r="CHK33" s="5"/>
      <c r="CHN33" s="4"/>
      <c r="CHO33" s="4"/>
      <c r="CHQ33" s="5"/>
      <c r="CHT33" s="4"/>
      <c r="CHU33" s="4"/>
      <c r="CHW33" s="5"/>
      <c r="CHZ33" s="4"/>
      <c r="CIA33" s="4"/>
      <c r="CIC33" s="5"/>
      <c r="CIF33" s="4"/>
      <c r="CIG33" s="4"/>
      <c r="CII33" s="5"/>
      <c r="CIL33" s="4"/>
      <c r="CIM33" s="4"/>
      <c r="CIO33" s="5"/>
      <c r="CIR33" s="4"/>
      <c r="CIS33" s="4"/>
      <c r="CIU33" s="5"/>
      <c r="CIX33" s="4"/>
      <c r="CIY33" s="4"/>
      <c r="CJA33" s="5"/>
      <c r="CJD33" s="4"/>
      <c r="CJE33" s="4"/>
      <c r="CJG33" s="5"/>
      <c r="CJJ33" s="4"/>
      <c r="CJK33" s="4"/>
      <c r="CJM33" s="5"/>
      <c r="CJP33" s="4"/>
      <c r="CJQ33" s="4"/>
      <c r="CJS33" s="5"/>
      <c r="CJV33" s="4"/>
      <c r="CJW33" s="4"/>
      <c r="CJY33" s="5"/>
      <c r="CKB33" s="4"/>
      <c r="CKC33" s="4"/>
      <c r="CKE33" s="5"/>
      <c r="CKH33" s="4"/>
      <c r="CKI33" s="4"/>
      <c r="CKK33" s="5"/>
      <c r="CKN33" s="4"/>
      <c r="CKO33" s="4"/>
      <c r="CKQ33" s="5"/>
      <c r="CKT33" s="4"/>
      <c r="CKU33" s="4"/>
      <c r="CKW33" s="5"/>
      <c r="CKZ33" s="4"/>
      <c r="CLA33" s="4"/>
      <c r="CLC33" s="5"/>
      <c r="CLF33" s="4"/>
      <c r="CLG33" s="4"/>
      <c r="CLI33" s="5"/>
      <c r="CLL33" s="4"/>
      <c r="CLM33" s="4"/>
      <c r="CLO33" s="5"/>
      <c r="CLR33" s="4"/>
      <c r="CLS33" s="4"/>
      <c r="CLU33" s="5"/>
      <c r="CLX33" s="4"/>
      <c r="CLY33" s="4"/>
      <c r="CMA33" s="5"/>
      <c r="CMD33" s="4"/>
      <c r="CME33" s="4"/>
      <c r="CMG33" s="5"/>
      <c r="CMJ33" s="4"/>
      <c r="CMK33" s="4"/>
      <c r="CMM33" s="5"/>
      <c r="CMP33" s="4"/>
      <c r="CMQ33" s="4"/>
      <c r="CMS33" s="5"/>
      <c r="CMV33" s="4"/>
      <c r="CMW33" s="4"/>
      <c r="CMY33" s="5"/>
      <c r="CNB33" s="4"/>
      <c r="CNC33" s="4"/>
      <c r="CNE33" s="5"/>
      <c r="CNH33" s="4"/>
      <c r="CNI33" s="4"/>
      <c r="CNK33" s="5"/>
      <c r="CNN33" s="4"/>
      <c r="CNO33" s="4"/>
      <c r="CNQ33" s="5"/>
      <c r="CNT33" s="4"/>
      <c r="CNU33" s="4"/>
      <c r="CNW33" s="5"/>
      <c r="CNZ33" s="4"/>
      <c r="COA33" s="4"/>
      <c r="COC33" s="5"/>
      <c r="COF33" s="4"/>
      <c r="COG33" s="4"/>
      <c r="COI33" s="5"/>
      <c r="COL33" s="4"/>
      <c r="COM33" s="4"/>
      <c r="COO33" s="5"/>
      <c r="COR33" s="4"/>
      <c r="COS33" s="4"/>
      <c r="COU33" s="5"/>
      <c r="COX33" s="4"/>
      <c r="COY33" s="4"/>
      <c r="CPA33" s="5"/>
      <c r="CPD33" s="4"/>
      <c r="CPE33" s="4"/>
      <c r="CPG33" s="5"/>
      <c r="CPJ33" s="4"/>
      <c r="CPK33" s="4"/>
      <c r="CPM33" s="5"/>
      <c r="CPP33" s="4"/>
      <c r="CPQ33" s="4"/>
      <c r="CPS33" s="5"/>
      <c r="CPV33" s="4"/>
      <c r="CPW33" s="4"/>
      <c r="CPY33" s="5"/>
      <c r="CQB33" s="4"/>
      <c r="CQC33" s="4"/>
      <c r="CQE33" s="5"/>
      <c r="CQH33" s="4"/>
      <c r="CQI33" s="4"/>
      <c r="CQK33" s="5"/>
      <c r="CQN33" s="4"/>
      <c r="CQO33" s="4"/>
      <c r="CQQ33" s="5"/>
      <c r="CQT33" s="4"/>
      <c r="CQU33" s="4"/>
      <c r="CQW33" s="5"/>
      <c r="CQZ33" s="4"/>
      <c r="CRA33" s="4"/>
      <c r="CRC33" s="5"/>
      <c r="CRF33" s="4"/>
      <c r="CRG33" s="4"/>
      <c r="CRI33" s="5"/>
      <c r="CRL33" s="4"/>
      <c r="CRM33" s="4"/>
      <c r="CRO33" s="5"/>
      <c r="CRR33" s="4"/>
      <c r="CRS33" s="4"/>
      <c r="CRU33" s="5"/>
      <c r="CRX33" s="4"/>
      <c r="CRY33" s="4"/>
      <c r="CSA33" s="5"/>
      <c r="CSD33" s="4"/>
      <c r="CSE33" s="4"/>
      <c r="CSG33" s="5"/>
      <c r="CSJ33" s="4"/>
      <c r="CSK33" s="4"/>
      <c r="CSM33" s="5"/>
      <c r="CSP33" s="4"/>
      <c r="CSQ33" s="4"/>
      <c r="CSS33" s="5"/>
      <c r="CSV33" s="4"/>
      <c r="CSW33" s="4"/>
      <c r="CSY33" s="5"/>
      <c r="CTB33" s="4"/>
      <c r="CTC33" s="4"/>
      <c r="CTE33" s="5"/>
      <c r="CTH33" s="4"/>
      <c r="CTI33" s="4"/>
      <c r="CTK33" s="5"/>
      <c r="CTN33" s="4"/>
      <c r="CTO33" s="4"/>
      <c r="CTQ33" s="5"/>
      <c r="CTT33" s="4"/>
      <c r="CTU33" s="4"/>
      <c r="CTW33" s="5"/>
      <c r="CTZ33" s="4"/>
      <c r="CUA33" s="4"/>
      <c r="CUC33" s="5"/>
      <c r="CUF33" s="4"/>
      <c r="CUG33" s="4"/>
      <c r="CUI33" s="5"/>
      <c r="CUL33" s="4"/>
      <c r="CUM33" s="4"/>
      <c r="CUO33" s="5"/>
      <c r="CUR33" s="4"/>
      <c r="CUS33" s="4"/>
      <c r="CUU33" s="5"/>
      <c r="CUX33" s="4"/>
      <c r="CUY33" s="4"/>
      <c r="CVA33" s="5"/>
      <c r="CVD33" s="4"/>
      <c r="CVE33" s="4"/>
      <c r="CVG33" s="5"/>
      <c r="CVJ33" s="4"/>
      <c r="CVK33" s="4"/>
      <c r="CVM33" s="5"/>
      <c r="CVP33" s="4"/>
      <c r="CVQ33" s="4"/>
      <c r="CVS33" s="5"/>
      <c r="CVV33" s="4"/>
      <c r="CVW33" s="4"/>
      <c r="CVY33" s="5"/>
      <c r="CWB33" s="4"/>
      <c r="CWC33" s="4"/>
      <c r="CWE33" s="5"/>
      <c r="CWH33" s="4"/>
      <c r="CWI33" s="4"/>
      <c r="CWK33" s="5"/>
      <c r="CWN33" s="4"/>
      <c r="CWO33" s="4"/>
      <c r="CWQ33" s="5"/>
      <c r="CWT33" s="4"/>
      <c r="CWU33" s="4"/>
      <c r="CWW33" s="5"/>
      <c r="CWZ33" s="4"/>
      <c r="CXA33" s="4"/>
      <c r="CXC33" s="5"/>
      <c r="CXF33" s="4"/>
      <c r="CXG33" s="4"/>
      <c r="CXI33" s="5"/>
      <c r="CXL33" s="4"/>
      <c r="CXM33" s="4"/>
      <c r="CXO33" s="5"/>
      <c r="CXR33" s="4"/>
      <c r="CXS33" s="4"/>
      <c r="CXU33" s="5"/>
      <c r="CXX33" s="4"/>
      <c r="CXY33" s="4"/>
      <c r="CYA33" s="5"/>
      <c r="CYD33" s="4"/>
      <c r="CYE33" s="4"/>
      <c r="CYG33" s="5"/>
      <c r="CYJ33" s="4"/>
      <c r="CYK33" s="4"/>
      <c r="CYM33" s="5"/>
      <c r="CYP33" s="4"/>
      <c r="CYQ33" s="4"/>
      <c r="CYS33" s="5"/>
      <c r="CYV33" s="4"/>
      <c r="CYW33" s="4"/>
      <c r="CYY33" s="5"/>
      <c r="CZB33" s="4"/>
      <c r="CZC33" s="4"/>
      <c r="CZE33" s="5"/>
      <c r="CZH33" s="4"/>
      <c r="CZI33" s="4"/>
      <c r="CZK33" s="5"/>
      <c r="CZN33" s="4"/>
      <c r="CZO33" s="4"/>
      <c r="CZQ33" s="5"/>
      <c r="CZT33" s="4"/>
      <c r="CZU33" s="4"/>
      <c r="CZW33" s="5"/>
      <c r="CZZ33" s="4"/>
      <c r="DAA33" s="4"/>
      <c r="DAC33" s="5"/>
      <c r="DAF33" s="4"/>
      <c r="DAG33" s="4"/>
      <c r="DAI33" s="5"/>
      <c r="DAL33" s="4"/>
      <c r="DAM33" s="4"/>
      <c r="DAO33" s="5"/>
      <c r="DAR33" s="4"/>
      <c r="DAS33" s="4"/>
      <c r="DAU33" s="5"/>
      <c r="DAX33" s="4"/>
      <c r="DAY33" s="4"/>
      <c r="DBA33" s="5"/>
      <c r="DBD33" s="4"/>
      <c r="DBE33" s="4"/>
      <c r="DBG33" s="5"/>
      <c r="DBJ33" s="4"/>
      <c r="DBK33" s="4"/>
      <c r="DBM33" s="5"/>
      <c r="DBP33" s="4"/>
      <c r="DBQ33" s="4"/>
      <c r="DBS33" s="5"/>
      <c r="DBV33" s="4"/>
      <c r="DBW33" s="4"/>
      <c r="DBY33" s="5"/>
      <c r="DCB33" s="4"/>
      <c r="DCC33" s="4"/>
      <c r="DCE33" s="5"/>
      <c r="DCH33" s="4"/>
      <c r="DCI33" s="4"/>
      <c r="DCK33" s="5"/>
      <c r="DCN33" s="4"/>
      <c r="DCO33" s="4"/>
      <c r="DCQ33" s="5"/>
      <c r="DCT33" s="4"/>
      <c r="DCU33" s="4"/>
      <c r="DCW33" s="5"/>
      <c r="DCZ33" s="4"/>
      <c r="DDA33" s="4"/>
      <c r="DDC33" s="5"/>
      <c r="DDF33" s="4"/>
      <c r="DDG33" s="4"/>
      <c r="DDI33" s="5"/>
      <c r="DDL33" s="4"/>
      <c r="DDM33" s="4"/>
      <c r="DDO33" s="5"/>
      <c r="DDR33" s="4"/>
      <c r="DDS33" s="4"/>
      <c r="DDU33" s="5"/>
      <c r="DDX33" s="4"/>
      <c r="DDY33" s="4"/>
      <c r="DEA33" s="5"/>
      <c r="DED33" s="4"/>
      <c r="DEE33" s="4"/>
      <c r="DEG33" s="5"/>
      <c r="DEJ33" s="4"/>
      <c r="DEK33" s="4"/>
      <c r="DEM33" s="5"/>
      <c r="DEP33" s="4"/>
      <c r="DEQ33" s="4"/>
      <c r="DES33" s="5"/>
      <c r="DEV33" s="4"/>
      <c r="DEW33" s="4"/>
      <c r="DEY33" s="5"/>
      <c r="DFB33" s="4"/>
      <c r="DFC33" s="4"/>
      <c r="DFE33" s="5"/>
      <c r="DFH33" s="4"/>
      <c r="DFI33" s="4"/>
      <c r="DFK33" s="5"/>
      <c r="DFN33" s="4"/>
      <c r="DFO33" s="4"/>
      <c r="DFQ33" s="5"/>
      <c r="DFT33" s="4"/>
      <c r="DFU33" s="4"/>
      <c r="DFW33" s="5"/>
      <c r="DFZ33" s="4"/>
      <c r="DGA33" s="4"/>
      <c r="DGC33" s="5"/>
      <c r="DGF33" s="4"/>
      <c r="DGG33" s="4"/>
      <c r="DGI33" s="5"/>
      <c r="DGL33" s="4"/>
      <c r="DGM33" s="4"/>
      <c r="DGO33" s="5"/>
      <c r="DGR33" s="4"/>
      <c r="DGS33" s="4"/>
      <c r="DGU33" s="5"/>
      <c r="DGX33" s="4"/>
      <c r="DGY33" s="4"/>
      <c r="DHA33" s="5"/>
      <c r="DHD33" s="4"/>
      <c r="DHE33" s="4"/>
      <c r="DHG33" s="5"/>
      <c r="DHJ33" s="4"/>
      <c r="DHK33" s="4"/>
      <c r="DHM33" s="5"/>
      <c r="DHP33" s="4"/>
      <c r="DHQ33" s="4"/>
      <c r="DHS33" s="5"/>
      <c r="DHV33" s="4"/>
      <c r="DHW33" s="4"/>
      <c r="DHY33" s="5"/>
      <c r="DIB33" s="4"/>
      <c r="DIC33" s="4"/>
      <c r="DIE33" s="5"/>
      <c r="DIH33" s="4"/>
      <c r="DII33" s="4"/>
      <c r="DIK33" s="5"/>
      <c r="DIN33" s="4"/>
      <c r="DIO33" s="4"/>
      <c r="DIQ33" s="5"/>
      <c r="DIT33" s="4"/>
      <c r="DIU33" s="4"/>
      <c r="DIW33" s="5"/>
      <c r="DIZ33" s="4"/>
      <c r="DJA33" s="4"/>
      <c r="DJC33" s="5"/>
      <c r="DJF33" s="4"/>
      <c r="DJG33" s="4"/>
      <c r="DJI33" s="5"/>
      <c r="DJL33" s="4"/>
      <c r="DJM33" s="4"/>
      <c r="DJO33" s="5"/>
      <c r="DJR33" s="4"/>
      <c r="DJS33" s="4"/>
      <c r="DJU33" s="5"/>
      <c r="DJX33" s="4"/>
      <c r="DJY33" s="4"/>
      <c r="DKA33" s="5"/>
      <c r="DKD33" s="4"/>
      <c r="DKE33" s="4"/>
      <c r="DKG33" s="5"/>
      <c r="DKJ33" s="4"/>
      <c r="DKK33" s="4"/>
      <c r="DKM33" s="5"/>
      <c r="DKP33" s="4"/>
      <c r="DKQ33" s="4"/>
      <c r="DKS33" s="5"/>
      <c r="DKV33" s="4"/>
      <c r="DKW33" s="4"/>
      <c r="DKY33" s="5"/>
      <c r="DLB33" s="4"/>
      <c r="DLC33" s="4"/>
      <c r="DLE33" s="5"/>
      <c r="DLH33" s="4"/>
      <c r="DLI33" s="4"/>
      <c r="DLK33" s="5"/>
      <c r="DLN33" s="4"/>
      <c r="DLO33" s="4"/>
      <c r="DLQ33" s="5"/>
      <c r="DLT33" s="4"/>
      <c r="DLU33" s="4"/>
      <c r="DLW33" s="5"/>
      <c r="DLZ33" s="4"/>
      <c r="DMA33" s="4"/>
      <c r="DMC33" s="5"/>
      <c r="DMF33" s="4"/>
      <c r="DMG33" s="4"/>
      <c r="DMI33" s="5"/>
      <c r="DML33" s="4"/>
      <c r="DMM33" s="4"/>
      <c r="DMO33" s="5"/>
      <c r="DMR33" s="4"/>
      <c r="DMS33" s="4"/>
      <c r="DMU33" s="5"/>
      <c r="DMX33" s="4"/>
      <c r="DMY33" s="4"/>
      <c r="DNA33" s="5"/>
      <c r="DND33" s="4"/>
      <c r="DNE33" s="4"/>
      <c r="DNG33" s="5"/>
      <c r="DNJ33" s="4"/>
      <c r="DNK33" s="4"/>
      <c r="DNM33" s="5"/>
      <c r="DNP33" s="4"/>
      <c r="DNQ33" s="4"/>
      <c r="DNS33" s="5"/>
      <c r="DNV33" s="4"/>
      <c r="DNW33" s="4"/>
      <c r="DNY33" s="5"/>
      <c r="DOB33" s="4"/>
      <c r="DOC33" s="4"/>
      <c r="DOE33" s="5"/>
      <c r="DOH33" s="4"/>
      <c r="DOI33" s="4"/>
      <c r="DOK33" s="5"/>
      <c r="DON33" s="4"/>
      <c r="DOO33" s="4"/>
      <c r="DOQ33" s="5"/>
      <c r="DOT33" s="4"/>
      <c r="DOU33" s="4"/>
      <c r="DOW33" s="5"/>
      <c r="DOZ33" s="4"/>
      <c r="DPA33" s="4"/>
      <c r="DPC33" s="5"/>
      <c r="DPF33" s="4"/>
      <c r="DPG33" s="4"/>
      <c r="DPI33" s="5"/>
      <c r="DPL33" s="4"/>
      <c r="DPM33" s="4"/>
      <c r="DPO33" s="5"/>
      <c r="DPR33" s="4"/>
      <c r="DPS33" s="4"/>
      <c r="DPU33" s="5"/>
      <c r="DPX33" s="4"/>
      <c r="DPY33" s="4"/>
      <c r="DQA33" s="5"/>
      <c r="DQD33" s="4"/>
      <c r="DQE33" s="4"/>
      <c r="DQG33" s="5"/>
      <c r="DQJ33" s="4"/>
      <c r="DQK33" s="4"/>
      <c r="DQM33" s="5"/>
      <c r="DQP33" s="4"/>
      <c r="DQQ33" s="4"/>
      <c r="DQS33" s="5"/>
      <c r="DQV33" s="4"/>
      <c r="DQW33" s="4"/>
      <c r="DQY33" s="5"/>
      <c r="DRB33" s="4"/>
      <c r="DRC33" s="4"/>
      <c r="DRE33" s="5"/>
      <c r="DRH33" s="4"/>
      <c r="DRI33" s="4"/>
      <c r="DRK33" s="5"/>
      <c r="DRN33" s="4"/>
      <c r="DRO33" s="4"/>
      <c r="DRQ33" s="5"/>
      <c r="DRT33" s="4"/>
      <c r="DRU33" s="4"/>
      <c r="DRW33" s="5"/>
      <c r="DRZ33" s="4"/>
      <c r="DSA33" s="4"/>
      <c r="DSC33" s="5"/>
      <c r="DSF33" s="4"/>
      <c r="DSG33" s="4"/>
      <c r="DSI33" s="5"/>
      <c r="DSL33" s="4"/>
      <c r="DSM33" s="4"/>
      <c r="DSO33" s="5"/>
      <c r="DSR33" s="4"/>
      <c r="DSS33" s="4"/>
      <c r="DSU33" s="5"/>
      <c r="DSX33" s="4"/>
      <c r="DSY33" s="4"/>
      <c r="DTA33" s="5"/>
      <c r="DTD33" s="4"/>
      <c r="DTE33" s="4"/>
      <c r="DTG33" s="5"/>
      <c r="DTJ33" s="4"/>
      <c r="DTK33" s="4"/>
      <c r="DTM33" s="5"/>
      <c r="DTP33" s="4"/>
      <c r="DTQ33" s="4"/>
      <c r="DTS33" s="5"/>
      <c r="DTV33" s="4"/>
      <c r="DTW33" s="4"/>
      <c r="DTY33" s="5"/>
      <c r="DUB33" s="4"/>
      <c r="DUC33" s="4"/>
      <c r="DUE33" s="5"/>
      <c r="DUH33" s="4"/>
      <c r="DUI33" s="4"/>
      <c r="DUK33" s="5"/>
      <c r="DUN33" s="4"/>
      <c r="DUO33" s="4"/>
      <c r="DUQ33" s="5"/>
      <c r="DUT33" s="4"/>
      <c r="DUU33" s="4"/>
      <c r="DUW33" s="5"/>
      <c r="DUZ33" s="4"/>
      <c r="DVA33" s="4"/>
      <c r="DVC33" s="5"/>
      <c r="DVF33" s="4"/>
      <c r="DVG33" s="4"/>
      <c r="DVI33" s="5"/>
      <c r="DVL33" s="4"/>
      <c r="DVM33" s="4"/>
      <c r="DVO33" s="5"/>
      <c r="DVR33" s="4"/>
      <c r="DVS33" s="4"/>
      <c r="DVU33" s="5"/>
      <c r="DVX33" s="4"/>
      <c r="DVY33" s="4"/>
      <c r="DWA33" s="5"/>
      <c r="DWD33" s="4"/>
      <c r="DWE33" s="4"/>
      <c r="DWG33" s="5"/>
      <c r="DWJ33" s="4"/>
      <c r="DWK33" s="4"/>
      <c r="DWM33" s="5"/>
      <c r="DWP33" s="4"/>
      <c r="DWQ33" s="4"/>
      <c r="DWS33" s="5"/>
      <c r="DWV33" s="4"/>
      <c r="DWW33" s="4"/>
      <c r="DWY33" s="5"/>
      <c r="DXB33" s="4"/>
      <c r="DXC33" s="4"/>
      <c r="DXE33" s="5"/>
      <c r="DXH33" s="4"/>
      <c r="DXI33" s="4"/>
      <c r="DXK33" s="5"/>
      <c r="DXN33" s="4"/>
      <c r="DXO33" s="4"/>
      <c r="DXQ33" s="5"/>
      <c r="DXT33" s="4"/>
      <c r="DXU33" s="4"/>
      <c r="DXW33" s="5"/>
      <c r="DXZ33" s="4"/>
      <c r="DYA33" s="4"/>
      <c r="DYC33" s="5"/>
      <c r="DYF33" s="4"/>
      <c r="DYG33" s="4"/>
      <c r="DYI33" s="5"/>
      <c r="DYL33" s="4"/>
      <c r="DYM33" s="4"/>
      <c r="DYO33" s="5"/>
      <c r="DYR33" s="4"/>
      <c r="DYS33" s="4"/>
      <c r="DYU33" s="5"/>
      <c r="DYX33" s="4"/>
      <c r="DYY33" s="4"/>
      <c r="DZA33" s="5"/>
      <c r="DZD33" s="4"/>
      <c r="DZE33" s="4"/>
      <c r="DZG33" s="5"/>
      <c r="DZJ33" s="4"/>
      <c r="DZK33" s="4"/>
      <c r="DZM33" s="5"/>
      <c r="DZP33" s="4"/>
      <c r="DZQ33" s="4"/>
      <c r="DZS33" s="5"/>
      <c r="DZV33" s="4"/>
      <c r="DZW33" s="4"/>
      <c r="DZY33" s="5"/>
      <c r="EAB33" s="4"/>
      <c r="EAC33" s="4"/>
      <c r="EAE33" s="5"/>
      <c r="EAH33" s="4"/>
      <c r="EAI33" s="4"/>
      <c r="EAK33" s="5"/>
      <c r="EAN33" s="4"/>
      <c r="EAO33" s="4"/>
      <c r="EAQ33" s="5"/>
      <c r="EAT33" s="4"/>
      <c r="EAU33" s="4"/>
      <c r="EAW33" s="5"/>
      <c r="EAZ33" s="4"/>
      <c r="EBA33" s="4"/>
      <c r="EBC33" s="5"/>
      <c r="EBF33" s="4"/>
      <c r="EBG33" s="4"/>
      <c r="EBI33" s="5"/>
      <c r="EBL33" s="4"/>
      <c r="EBM33" s="4"/>
      <c r="EBO33" s="5"/>
      <c r="EBR33" s="4"/>
      <c r="EBS33" s="4"/>
      <c r="EBU33" s="5"/>
      <c r="EBX33" s="4"/>
      <c r="EBY33" s="4"/>
      <c r="ECA33" s="5"/>
      <c r="ECD33" s="4"/>
      <c r="ECE33" s="4"/>
      <c r="ECG33" s="5"/>
      <c r="ECJ33" s="4"/>
      <c r="ECK33" s="4"/>
      <c r="ECM33" s="5"/>
      <c r="ECP33" s="4"/>
      <c r="ECQ33" s="4"/>
      <c r="ECS33" s="5"/>
      <c r="ECV33" s="4"/>
      <c r="ECW33" s="4"/>
      <c r="ECY33" s="5"/>
      <c r="EDB33" s="4"/>
      <c r="EDC33" s="4"/>
      <c r="EDE33" s="5"/>
      <c r="EDH33" s="4"/>
      <c r="EDI33" s="4"/>
      <c r="EDK33" s="5"/>
      <c r="EDN33" s="4"/>
      <c r="EDO33" s="4"/>
      <c r="EDQ33" s="5"/>
      <c r="EDT33" s="4"/>
      <c r="EDU33" s="4"/>
      <c r="EDW33" s="5"/>
      <c r="EDZ33" s="4"/>
      <c r="EEA33" s="4"/>
      <c r="EEC33" s="5"/>
      <c r="EEF33" s="4"/>
      <c r="EEG33" s="4"/>
      <c r="EEI33" s="5"/>
      <c r="EEL33" s="4"/>
      <c r="EEM33" s="4"/>
      <c r="EEO33" s="5"/>
      <c r="EER33" s="4"/>
      <c r="EES33" s="4"/>
      <c r="EEU33" s="5"/>
      <c r="EEX33" s="4"/>
      <c r="EEY33" s="4"/>
      <c r="EFA33" s="5"/>
      <c r="EFD33" s="4"/>
      <c r="EFE33" s="4"/>
      <c r="EFG33" s="5"/>
      <c r="EFJ33" s="4"/>
      <c r="EFK33" s="4"/>
      <c r="EFM33" s="5"/>
      <c r="EFP33" s="4"/>
      <c r="EFQ33" s="4"/>
      <c r="EFS33" s="5"/>
      <c r="EFV33" s="4"/>
      <c r="EFW33" s="4"/>
      <c r="EFY33" s="5"/>
      <c r="EGB33" s="4"/>
      <c r="EGC33" s="4"/>
      <c r="EGE33" s="5"/>
      <c r="EGH33" s="4"/>
      <c r="EGI33" s="4"/>
      <c r="EGK33" s="5"/>
      <c r="EGN33" s="4"/>
      <c r="EGO33" s="4"/>
      <c r="EGQ33" s="5"/>
      <c r="EGT33" s="4"/>
      <c r="EGU33" s="4"/>
      <c r="EGW33" s="5"/>
      <c r="EGZ33" s="4"/>
      <c r="EHA33" s="4"/>
      <c r="EHC33" s="5"/>
      <c r="EHF33" s="4"/>
      <c r="EHG33" s="4"/>
      <c r="EHI33" s="5"/>
      <c r="EHL33" s="4"/>
      <c r="EHM33" s="4"/>
      <c r="EHO33" s="5"/>
      <c r="EHR33" s="4"/>
      <c r="EHS33" s="4"/>
      <c r="EHU33" s="5"/>
      <c r="EHX33" s="4"/>
      <c r="EHY33" s="4"/>
      <c r="EIA33" s="5"/>
      <c r="EID33" s="4"/>
      <c r="EIE33" s="4"/>
      <c r="EIG33" s="5"/>
      <c r="EIJ33" s="4"/>
      <c r="EIK33" s="4"/>
      <c r="EIM33" s="5"/>
      <c r="EIP33" s="4"/>
      <c r="EIQ33" s="4"/>
      <c r="EIS33" s="5"/>
      <c r="EIV33" s="4"/>
      <c r="EIW33" s="4"/>
      <c r="EIY33" s="5"/>
      <c r="EJB33" s="4"/>
      <c r="EJC33" s="4"/>
      <c r="EJE33" s="5"/>
      <c r="EJH33" s="4"/>
      <c r="EJI33" s="4"/>
      <c r="EJK33" s="5"/>
      <c r="EJN33" s="4"/>
      <c r="EJO33" s="4"/>
      <c r="EJQ33" s="5"/>
      <c r="EJT33" s="4"/>
      <c r="EJU33" s="4"/>
      <c r="EJW33" s="5"/>
      <c r="EJZ33" s="4"/>
      <c r="EKA33" s="4"/>
      <c r="EKC33" s="5"/>
      <c r="EKF33" s="4"/>
      <c r="EKG33" s="4"/>
      <c r="EKI33" s="5"/>
      <c r="EKL33" s="4"/>
      <c r="EKM33" s="4"/>
      <c r="EKO33" s="5"/>
      <c r="EKR33" s="4"/>
      <c r="EKS33" s="4"/>
      <c r="EKU33" s="5"/>
      <c r="EKX33" s="4"/>
      <c r="EKY33" s="4"/>
      <c r="ELA33" s="5"/>
      <c r="ELD33" s="4"/>
      <c r="ELE33" s="4"/>
      <c r="ELG33" s="5"/>
      <c r="ELJ33" s="4"/>
      <c r="ELK33" s="4"/>
      <c r="ELM33" s="5"/>
      <c r="ELP33" s="4"/>
      <c r="ELQ33" s="4"/>
      <c r="ELS33" s="5"/>
      <c r="ELV33" s="4"/>
      <c r="ELW33" s="4"/>
      <c r="ELY33" s="5"/>
      <c r="EMB33" s="4"/>
      <c r="EMC33" s="4"/>
      <c r="EME33" s="5"/>
      <c r="EMH33" s="4"/>
      <c r="EMI33" s="4"/>
      <c r="EMK33" s="5"/>
      <c r="EMN33" s="4"/>
      <c r="EMO33" s="4"/>
      <c r="EMQ33" s="5"/>
      <c r="EMT33" s="4"/>
      <c r="EMU33" s="4"/>
      <c r="EMW33" s="5"/>
      <c r="EMZ33" s="4"/>
      <c r="ENA33" s="4"/>
      <c r="ENC33" s="5"/>
      <c r="ENF33" s="4"/>
      <c r="ENG33" s="4"/>
      <c r="ENI33" s="5"/>
      <c r="ENL33" s="4"/>
      <c r="ENM33" s="4"/>
      <c r="ENO33" s="5"/>
      <c r="ENR33" s="4"/>
      <c r="ENS33" s="4"/>
      <c r="ENU33" s="5"/>
      <c r="ENX33" s="4"/>
      <c r="ENY33" s="4"/>
      <c r="EOA33" s="5"/>
      <c r="EOD33" s="4"/>
      <c r="EOE33" s="4"/>
      <c r="EOG33" s="5"/>
      <c r="EOJ33" s="4"/>
      <c r="EOK33" s="4"/>
      <c r="EOM33" s="5"/>
      <c r="EOP33" s="4"/>
      <c r="EOQ33" s="4"/>
      <c r="EOS33" s="5"/>
      <c r="EOV33" s="4"/>
      <c r="EOW33" s="4"/>
      <c r="EOY33" s="5"/>
      <c r="EPB33" s="4"/>
      <c r="EPC33" s="4"/>
      <c r="EPE33" s="5"/>
      <c r="EPH33" s="4"/>
      <c r="EPI33" s="4"/>
      <c r="EPK33" s="5"/>
      <c r="EPN33" s="4"/>
      <c r="EPO33" s="4"/>
      <c r="EPQ33" s="5"/>
      <c r="EPT33" s="4"/>
      <c r="EPU33" s="4"/>
      <c r="EPW33" s="5"/>
      <c r="EPZ33" s="4"/>
      <c r="EQA33" s="4"/>
      <c r="EQC33" s="5"/>
      <c r="EQF33" s="4"/>
      <c r="EQG33" s="4"/>
      <c r="EQI33" s="5"/>
      <c r="EQL33" s="4"/>
      <c r="EQM33" s="4"/>
      <c r="EQO33" s="5"/>
      <c r="EQR33" s="4"/>
      <c r="EQS33" s="4"/>
      <c r="EQU33" s="5"/>
      <c r="EQX33" s="4"/>
      <c r="EQY33" s="4"/>
      <c r="ERA33" s="5"/>
      <c r="ERD33" s="4"/>
      <c r="ERE33" s="4"/>
      <c r="ERG33" s="5"/>
      <c r="ERJ33" s="4"/>
      <c r="ERK33" s="4"/>
      <c r="ERM33" s="5"/>
      <c r="ERP33" s="4"/>
      <c r="ERQ33" s="4"/>
      <c r="ERS33" s="5"/>
      <c r="ERV33" s="4"/>
      <c r="ERW33" s="4"/>
      <c r="ERY33" s="5"/>
      <c r="ESB33" s="4"/>
      <c r="ESC33" s="4"/>
      <c r="ESE33" s="5"/>
      <c r="ESH33" s="4"/>
      <c r="ESI33" s="4"/>
      <c r="ESK33" s="5"/>
      <c r="ESN33" s="4"/>
      <c r="ESO33" s="4"/>
      <c r="ESQ33" s="5"/>
      <c r="EST33" s="4"/>
      <c r="ESU33" s="4"/>
      <c r="ESW33" s="5"/>
      <c r="ESZ33" s="4"/>
      <c r="ETA33" s="4"/>
      <c r="ETC33" s="5"/>
      <c r="ETF33" s="4"/>
      <c r="ETG33" s="4"/>
      <c r="ETI33" s="5"/>
      <c r="ETL33" s="4"/>
      <c r="ETM33" s="4"/>
      <c r="ETO33" s="5"/>
      <c r="ETR33" s="4"/>
      <c r="ETS33" s="4"/>
      <c r="ETU33" s="5"/>
      <c r="ETX33" s="4"/>
      <c r="ETY33" s="4"/>
      <c r="EUA33" s="5"/>
      <c r="EUD33" s="4"/>
      <c r="EUE33" s="4"/>
      <c r="EUG33" s="5"/>
      <c r="EUJ33" s="4"/>
      <c r="EUK33" s="4"/>
      <c r="EUM33" s="5"/>
      <c r="EUP33" s="4"/>
      <c r="EUQ33" s="4"/>
      <c r="EUS33" s="5"/>
      <c r="EUV33" s="4"/>
      <c r="EUW33" s="4"/>
      <c r="EUY33" s="5"/>
      <c r="EVB33" s="4"/>
      <c r="EVC33" s="4"/>
      <c r="EVE33" s="5"/>
      <c r="EVH33" s="4"/>
      <c r="EVI33" s="4"/>
      <c r="EVK33" s="5"/>
      <c r="EVN33" s="4"/>
      <c r="EVO33" s="4"/>
      <c r="EVQ33" s="5"/>
      <c r="EVT33" s="4"/>
      <c r="EVU33" s="4"/>
      <c r="EVW33" s="5"/>
      <c r="EVZ33" s="4"/>
      <c r="EWA33" s="4"/>
      <c r="EWC33" s="5"/>
      <c r="EWF33" s="4"/>
      <c r="EWG33" s="4"/>
      <c r="EWI33" s="5"/>
      <c r="EWL33" s="4"/>
      <c r="EWM33" s="4"/>
      <c r="EWO33" s="5"/>
      <c r="EWR33" s="4"/>
      <c r="EWS33" s="4"/>
      <c r="EWU33" s="5"/>
      <c r="EWX33" s="4"/>
      <c r="EWY33" s="4"/>
      <c r="EXA33" s="5"/>
      <c r="EXD33" s="4"/>
      <c r="EXE33" s="4"/>
      <c r="EXG33" s="5"/>
      <c r="EXJ33" s="4"/>
      <c r="EXK33" s="4"/>
      <c r="EXM33" s="5"/>
      <c r="EXP33" s="4"/>
      <c r="EXQ33" s="4"/>
      <c r="EXS33" s="5"/>
      <c r="EXV33" s="4"/>
      <c r="EXW33" s="4"/>
      <c r="EXY33" s="5"/>
      <c r="EYB33" s="4"/>
      <c r="EYC33" s="4"/>
      <c r="EYE33" s="5"/>
      <c r="EYH33" s="4"/>
      <c r="EYI33" s="4"/>
      <c r="EYK33" s="5"/>
      <c r="EYN33" s="4"/>
      <c r="EYO33" s="4"/>
      <c r="EYQ33" s="5"/>
      <c r="EYT33" s="4"/>
      <c r="EYU33" s="4"/>
      <c r="EYW33" s="5"/>
      <c r="EYZ33" s="4"/>
      <c r="EZA33" s="4"/>
      <c r="EZC33" s="5"/>
      <c r="EZF33" s="4"/>
      <c r="EZG33" s="4"/>
      <c r="EZI33" s="5"/>
      <c r="EZL33" s="4"/>
      <c r="EZM33" s="4"/>
      <c r="EZO33" s="5"/>
      <c r="EZR33" s="4"/>
      <c r="EZS33" s="4"/>
      <c r="EZU33" s="5"/>
      <c r="EZX33" s="4"/>
      <c r="EZY33" s="4"/>
      <c r="FAA33" s="5"/>
      <c r="FAD33" s="4"/>
      <c r="FAE33" s="4"/>
      <c r="FAG33" s="5"/>
      <c r="FAJ33" s="4"/>
      <c r="FAK33" s="4"/>
      <c r="FAM33" s="5"/>
      <c r="FAP33" s="4"/>
      <c r="FAQ33" s="4"/>
      <c r="FAS33" s="5"/>
      <c r="FAV33" s="4"/>
      <c r="FAW33" s="4"/>
      <c r="FAY33" s="5"/>
      <c r="FBB33" s="4"/>
      <c r="FBC33" s="4"/>
      <c r="FBE33" s="5"/>
      <c r="FBH33" s="4"/>
      <c r="FBI33" s="4"/>
      <c r="FBK33" s="5"/>
      <c r="FBN33" s="4"/>
      <c r="FBO33" s="4"/>
      <c r="FBQ33" s="5"/>
      <c r="FBT33" s="4"/>
      <c r="FBU33" s="4"/>
      <c r="FBW33" s="5"/>
      <c r="FBZ33" s="4"/>
      <c r="FCA33" s="4"/>
      <c r="FCC33" s="5"/>
      <c r="FCF33" s="4"/>
      <c r="FCG33" s="4"/>
      <c r="FCI33" s="5"/>
      <c r="FCL33" s="4"/>
      <c r="FCM33" s="4"/>
      <c r="FCO33" s="5"/>
      <c r="FCR33" s="4"/>
      <c r="FCS33" s="4"/>
      <c r="FCU33" s="5"/>
      <c r="FCX33" s="4"/>
      <c r="FCY33" s="4"/>
      <c r="FDA33" s="5"/>
      <c r="FDD33" s="4"/>
      <c r="FDE33" s="4"/>
      <c r="FDG33" s="5"/>
      <c r="FDJ33" s="4"/>
      <c r="FDK33" s="4"/>
      <c r="FDM33" s="5"/>
      <c r="FDP33" s="4"/>
      <c r="FDQ33" s="4"/>
      <c r="FDS33" s="5"/>
      <c r="FDV33" s="4"/>
      <c r="FDW33" s="4"/>
      <c r="FDY33" s="5"/>
      <c r="FEB33" s="4"/>
      <c r="FEC33" s="4"/>
      <c r="FEE33" s="5"/>
      <c r="FEH33" s="4"/>
      <c r="FEI33" s="4"/>
      <c r="FEK33" s="5"/>
      <c r="FEN33" s="4"/>
      <c r="FEO33" s="4"/>
      <c r="FEQ33" s="5"/>
      <c r="FET33" s="4"/>
      <c r="FEU33" s="4"/>
      <c r="FEW33" s="5"/>
      <c r="FEZ33" s="4"/>
      <c r="FFA33" s="4"/>
      <c r="FFC33" s="5"/>
      <c r="FFF33" s="4"/>
      <c r="FFG33" s="4"/>
      <c r="FFI33" s="5"/>
      <c r="FFL33" s="4"/>
      <c r="FFM33" s="4"/>
      <c r="FFO33" s="5"/>
      <c r="FFR33" s="4"/>
      <c r="FFS33" s="4"/>
      <c r="FFU33" s="5"/>
      <c r="FFX33" s="4"/>
      <c r="FFY33" s="4"/>
      <c r="FGA33" s="5"/>
      <c r="FGD33" s="4"/>
      <c r="FGE33" s="4"/>
      <c r="FGG33" s="5"/>
      <c r="FGJ33" s="4"/>
      <c r="FGK33" s="4"/>
      <c r="FGM33" s="5"/>
      <c r="FGP33" s="4"/>
      <c r="FGQ33" s="4"/>
      <c r="FGS33" s="5"/>
      <c r="FGV33" s="4"/>
      <c r="FGW33" s="4"/>
      <c r="FGY33" s="5"/>
      <c r="FHB33" s="4"/>
      <c r="FHC33" s="4"/>
      <c r="FHE33" s="5"/>
      <c r="FHH33" s="4"/>
      <c r="FHI33" s="4"/>
      <c r="FHK33" s="5"/>
      <c r="FHN33" s="4"/>
      <c r="FHO33" s="4"/>
      <c r="FHQ33" s="5"/>
      <c r="FHT33" s="4"/>
      <c r="FHU33" s="4"/>
      <c r="FHW33" s="5"/>
      <c r="FHZ33" s="4"/>
      <c r="FIA33" s="4"/>
      <c r="FIC33" s="5"/>
      <c r="FIF33" s="4"/>
      <c r="FIG33" s="4"/>
      <c r="FII33" s="5"/>
      <c r="FIL33" s="4"/>
      <c r="FIM33" s="4"/>
      <c r="FIO33" s="5"/>
      <c r="FIR33" s="4"/>
      <c r="FIS33" s="4"/>
      <c r="FIU33" s="5"/>
      <c r="FIX33" s="4"/>
      <c r="FIY33" s="4"/>
      <c r="FJA33" s="5"/>
      <c r="FJD33" s="4"/>
      <c r="FJE33" s="4"/>
      <c r="FJG33" s="5"/>
      <c r="FJJ33" s="4"/>
      <c r="FJK33" s="4"/>
      <c r="FJM33" s="5"/>
      <c r="FJP33" s="4"/>
      <c r="FJQ33" s="4"/>
      <c r="FJS33" s="5"/>
      <c r="FJV33" s="4"/>
      <c r="FJW33" s="4"/>
      <c r="FJY33" s="5"/>
      <c r="FKB33" s="4"/>
      <c r="FKC33" s="4"/>
      <c r="FKE33" s="5"/>
      <c r="FKH33" s="4"/>
      <c r="FKI33" s="4"/>
      <c r="FKK33" s="5"/>
      <c r="FKN33" s="4"/>
      <c r="FKO33" s="4"/>
      <c r="FKQ33" s="5"/>
      <c r="FKT33" s="4"/>
      <c r="FKU33" s="4"/>
      <c r="FKW33" s="5"/>
      <c r="FKZ33" s="4"/>
      <c r="FLA33" s="4"/>
      <c r="FLC33" s="5"/>
      <c r="FLF33" s="4"/>
      <c r="FLG33" s="4"/>
      <c r="FLI33" s="5"/>
      <c r="FLL33" s="4"/>
      <c r="FLM33" s="4"/>
      <c r="FLO33" s="5"/>
      <c r="FLR33" s="4"/>
      <c r="FLS33" s="4"/>
      <c r="FLU33" s="5"/>
      <c r="FLX33" s="4"/>
      <c r="FLY33" s="4"/>
      <c r="FMA33" s="5"/>
      <c r="FMD33" s="4"/>
      <c r="FME33" s="4"/>
      <c r="FMG33" s="5"/>
      <c r="FMJ33" s="4"/>
      <c r="FMK33" s="4"/>
      <c r="FMM33" s="5"/>
      <c r="FMP33" s="4"/>
      <c r="FMQ33" s="4"/>
      <c r="FMS33" s="5"/>
      <c r="FMV33" s="4"/>
      <c r="FMW33" s="4"/>
      <c r="FMY33" s="5"/>
      <c r="FNB33" s="4"/>
      <c r="FNC33" s="4"/>
      <c r="FNE33" s="5"/>
      <c r="FNH33" s="4"/>
      <c r="FNI33" s="4"/>
      <c r="FNK33" s="5"/>
      <c r="FNN33" s="4"/>
      <c r="FNO33" s="4"/>
      <c r="FNQ33" s="5"/>
      <c r="FNT33" s="4"/>
      <c r="FNU33" s="4"/>
      <c r="FNW33" s="5"/>
      <c r="FNZ33" s="4"/>
      <c r="FOA33" s="4"/>
      <c r="FOC33" s="5"/>
      <c r="FOF33" s="4"/>
      <c r="FOG33" s="4"/>
      <c r="FOI33" s="5"/>
      <c r="FOL33" s="4"/>
      <c r="FOM33" s="4"/>
      <c r="FOO33" s="5"/>
      <c r="FOR33" s="4"/>
      <c r="FOS33" s="4"/>
      <c r="FOU33" s="5"/>
      <c r="FOX33" s="4"/>
      <c r="FOY33" s="4"/>
      <c r="FPA33" s="5"/>
      <c r="FPD33" s="4"/>
      <c r="FPE33" s="4"/>
      <c r="FPG33" s="5"/>
      <c r="FPJ33" s="4"/>
      <c r="FPK33" s="4"/>
      <c r="FPM33" s="5"/>
      <c r="FPP33" s="4"/>
      <c r="FPQ33" s="4"/>
      <c r="FPS33" s="5"/>
      <c r="FPV33" s="4"/>
      <c r="FPW33" s="4"/>
      <c r="FPY33" s="5"/>
      <c r="FQB33" s="4"/>
      <c r="FQC33" s="4"/>
      <c r="FQE33" s="5"/>
      <c r="FQH33" s="4"/>
      <c r="FQI33" s="4"/>
      <c r="FQK33" s="5"/>
      <c r="FQN33" s="4"/>
      <c r="FQO33" s="4"/>
      <c r="FQQ33" s="5"/>
      <c r="FQT33" s="4"/>
      <c r="FQU33" s="4"/>
      <c r="FQW33" s="5"/>
      <c r="FQZ33" s="4"/>
      <c r="FRA33" s="4"/>
      <c r="FRC33" s="5"/>
      <c r="FRF33" s="4"/>
      <c r="FRG33" s="4"/>
      <c r="FRI33" s="5"/>
      <c r="FRL33" s="4"/>
      <c r="FRM33" s="4"/>
      <c r="FRO33" s="5"/>
      <c r="FRR33" s="4"/>
      <c r="FRS33" s="4"/>
      <c r="FRU33" s="5"/>
      <c r="FRX33" s="4"/>
      <c r="FRY33" s="4"/>
      <c r="FSA33" s="5"/>
      <c r="FSD33" s="4"/>
      <c r="FSE33" s="4"/>
      <c r="FSG33" s="5"/>
      <c r="FSJ33" s="4"/>
      <c r="FSK33" s="4"/>
      <c r="FSM33" s="5"/>
      <c r="FSP33" s="4"/>
      <c r="FSQ33" s="4"/>
      <c r="FSS33" s="5"/>
      <c r="FSV33" s="4"/>
      <c r="FSW33" s="4"/>
      <c r="FSY33" s="5"/>
      <c r="FTB33" s="4"/>
      <c r="FTC33" s="4"/>
      <c r="FTE33" s="5"/>
      <c r="FTH33" s="4"/>
      <c r="FTI33" s="4"/>
      <c r="FTK33" s="5"/>
      <c r="FTN33" s="4"/>
      <c r="FTO33" s="4"/>
      <c r="FTQ33" s="5"/>
      <c r="FTT33" s="4"/>
      <c r="FTU33" s="4"/>
      <c r="FTW33" s="5"/>
      <c r="FTZ33" s="4"/>
      <c r="FUA33" s="4"/>
      <c r="FUC33" s="5"/>
      <c r="FUF33" s="4"/>
      <c r="FUG33" s="4"/>
      <c r="FUI33" s="5"/>
      <c r="FUL33" s="4"/>
      <c r="FUM33" s="4"/>
      <c r="FUO33" s="5"/>
      <c r="FUR33" s="4"/>
      <c r="FUS33" s="4"/>
      <c r="FUU33" s="5"/>
      <c r="FUX33" s="4"/>
      <c r="FUY33" s="4"/>
      <c r="FVA33" s="5"/>
      <c r="FVD33" s="4"/>
      <c r="FVE33" s="4"/>
      <c r="FVG33" s="5"/>
      <c r="FVJ33" s="4"/>
      <c r="FVK33" s="4"/>
      <c r="FVM33" s="5"/>
      <c r="FVP33" s="4"/>
      <c r="FVQ33" s="4"/>
      <c r="FVS33" s="5"/>
      <c r="FVV33" s="4"/>
      <c r="FVW33" s="4"/>
      <c r="FVY33" s="5"/>
      <c r="FWB33" s="4"/>
      <c r="FWC33" s="4"/>
      <c r="FWE33" s="5"/>
      <c r="FWH33" s="4"/>
      <c r="FWI33" s="4"/>
      <c r="FWK33" s="5"/>
      <c r="FWN33" s="4"/>
      <c r="FWO33" s="4"/>
      <c r="FWQ33" s="5"/>
      <c r="FWT33" s="4"/>
      <c r="FWU33" s="4"/>
      <c r="FWW33" s="5"/>
      <c r="FWZ33" s="4"/>
      <c r="FXA33" s="4"/>
      <c r="FXC33" s="5"/>
      <c r="FXF33" s="4"/>
      <c r="FXG33" s="4"/>
      <c r="FXI33" s="5"/>
      <c r="FXL33" s="4"/>
      <c r="FXM33" s="4"/>
      <c r="FXO33" s="5"/>
      <c r="FXR33" s="4"/>
      <c r="FXS33" s="4"/>
      <c r="FXU33" s="5"/>
      <c r="FXX33" s="4"/>
      <c r="FXY33" s="4"/>
      <c r="FYA33" s="5"/>
      <c r="FYD33" s="4"/>
      <c r="FYE33" s="4"/>
      <c r="FYG33" s="5"/>
      <c r="FYJ33" s="4"/>
      <c r="FYK33" s="4"/>
      <c r="FYM33" s="5"/>
      <c r="FYP33" s="4"/>
      <c r="FYQ33" s="4"/>
      <c r="FYS33" s="5"/>
      <c r="FYV33" s="4"/>
      <c r="FYW33" s="4"/>
      <c r="FYY33" s="5"/>
      <c r="FZB33" s="4"/>
      <c r="FZC33" s="4"/>
      <c r="FZE33" s="5"/>
      <c r="FZH33" s="4"/>
      <c r="FZI33" s="4"/>
      <c r="FZK33" s="5"/>
      <c r="FZN33" s="4"/>
      <c r="FZO33" s="4"/>
      <c r="FZQ33" s="5"/>
      <c r="FZT33" s="4"/>
      <c r="FZU33" s="4"/>
      <c r="FZW33" s="5"/>
      <c r="FZZ33" s="4"/>
      <c r="GAA33" s="4"/>
      <c r="GAC33" s="5"/>
      <c r="GAF33" s="4"/>
      <c r="GAG33" s="4"/>
      <c r="GAI33" s="5"/>
      <c r="GAL33" s="4"/>
      <c r="GAM33" s="4"/>
      <c r="GAO33" s="5"/>
      <c r="GAR33" s="4"/>
      <c r="GAS33" s="4"/>
      <c r="GAU33" s="5"/>
      <c r="GAX33" s="4"/>
      <c r="GAY33" s="4"/>
      <c r="GBA33" s="5"/>
      <c r="GBD33" s="4"/>
      <c r="GBE33" s="4"/>
      <c r="GBG33" s="5"/>
      <c r="GBJ33" s="4"/>
      <c r="GBK33" s="4"/>
      <c r="GBM33" s="5"/>
      <c r="GBP33" s="4"/>
      <c r="GBQ33" s="4"/>
      <c r="GBS33" s="5"/>
      <c r="GBV33" s="4"/>
      <c r="GBW33" s="4"/>
      <c r="GBY33" s="5"/>
      <c r="GCB33" s="4"/>
      <c r="GCC33" s="4"/>
      <c r="GCE33" s="5"/>
      <c r="GCH33" s="4"/>
      <c r="GCI33" s="4"/>
      <c r="GCK33" s="5"/>
      <c r="GCN33" s="4"/>
      <c r="GCO33" s="4"/>
      <c r="GCQ33" s="5"/>
      <c r="GCT33" s="4"/>
      <c r="GCU33" s="4"/>
      <c r="GCW33" s="5"/>
      <c r="GCZ33" s="4"/>
      <c r="GDA33" s="4"/>
      <c r="GDC33" s="5"/>
      <c r="GDF33" s="4"/>
      <c r="GDG33" s="4"/>
      <c r="GDI33" s="5"/>
      <c r="GDL33" s="4"/>
      <c r="GDM33" s="4"/>
      <c r="GDO33" s="5"/>
      <c r="GDR33" s="4"/>
      <c r="GDS33" s="4"/>
      <c r="GDU33" s="5"/>
      <c r="GDX33" s="4"/>
      <c r="GDY33" s="4"/>
      <c r="GEA33" s="5"/>
      <c r="GED33" s="4"/>
      <c r="GEE33" s="4"/>
      <c r="GEG33" s="5"/>
      <c r="GEJ33" s="4"/>
      <c r="GEK33" s="4"/>
      <c r="GEM33" s="5"/>
      <c r="GEP33" s="4"/>
      <c r="GEQ33" s="4"/>
      <c r="GES33" s="5"/>
      <c r="GEV33" s="4"/>
      <c r="GEW33" s="4"/>
      <c r="GEY33" s="5"/>
      <c r="GFB33" s="4"/>
      <c r="GFC33" s="4"/>
      <c r="GFE33" s="5"/>
      <c r="GFH33" s="4"/>
      <c r="GFI33" s="4"/>
      <c r="GFK33" s="5"/>
      <c r="GFN33" s="4"/>
      <c r="GFO33" s="4"/>
      <c r="GFQ33" s="5"/>
      <c r="GFT33" s="4"/>
      <c r="GFU33" s="4"/>
      <c r="GFW33" s="5"/>
      <c r="GFZ33" s="4"/>
      <c r="GGA33" s="4"/>
      <c r="GGC33" s="5"/>
      <c r="GGF33" s="4"/>
      <c r="GGG33" s="4"/>
      <c r="GGI33" s="5"/>
      <c r="GGL33" s="4"/>
      <c r="GGM33" s="4"/>
      <c r="GGO33" s="5"/>
      <c r="GGR33" s="4"/>
      <c r="GGS33" s="4"/>
      <c r="GGU33" s="5"/>
      <c r="GGX33" s="4"/>
      <c r="GGY33" s="4"/>
      <c r="GHA33" s="5"/>
      <c r="GHD33" s="4"/>
      <c r="GHE33" s="4"/>
      <c r="GHG33" s="5"/>
      <c r="GHJ33" s="4"/>
      <c r="GHK33" s="4"/>
      <c r="GHM33" s="5"/>
      <c r="GHP33" s="4"/>
      <c r="GHQ33" s="4"/>
      <c r="GHS33" s="5"/>
      <c r="GHV33" s="4"/>
      <c r="GHW33" s="4"/>
      <c r="GHY33" s="5"/>
      <c r="GIB33" s="4"/>
      <c r="GIC33" s="4"/>
      <c r="GIE33" s="5"/>
      <c r="GIH33" s="4"/>
      <c r="GII33" s="4"/>
      <c r="GIK33" s="5"/>
      <c r="GIN33" s="4"/>
      <c r="GIO33" s="4"/>
      <c r="GIQ33" s="5"/>
      <c r="GIT33" s="4"/>
      <c r="GIU33" s="4"/>
      <c r="GIW33" s="5"/>
      <c r="GIZ33" s="4"/>
      <c r="GJA33" s="4"/>
      <c r="GJC33" s="5"/>
      <c r="GJF33" s="4"/>
      <c r="GJG33" s="4"/>
      <c r="GJI33" s="5"/>
      <c r="GJL33" s="4"/>
      <c r="GJM33" s="4"/>
      <c r="GJO33" s="5"/>
      <c r="GJR33" s="4"/>
      <c r="GJS33" s="4"/>
      <c r="GJU33" s="5"/>
      <c r="GJX33" s="4"/>
      <c r="GJY33" s="4"/>
      <c r="GKA33" s="5"/>
      <c r="GKD33" s="4"/>
      <c r="GKE33" s="4"/>
      <c r="GKG33" s="5"/>
      <c r="GKJ33" s="4"/>
      <c r="GKK33" s="4"/>
      <c r="GKM33" s="5"/>
      <c r="GKP33" s="4"/>
      <c r="GKQ33" s="4"/>
      <c r="GKS33" s="5"/>
      <c r="GKV33" s="4"/>
      <c r="GKW33" s="4"/>
      <c r="GKY33" s="5"/>
      <c r="GLB33" s="4"/>
      <c r="GLC33" s="4"/>
      <c r="GLE33" s="5"/>
      <c r="GLH33" s="4"/>
      <c r="GLI33" s="4"/>
      <c r="GLK33" s="5"/>
      <c r="GLN33" s="4"/>
      <c r="GLO33" s="4"/>
      <c r="GLQ33" s="5"/>
      <c r="GLT33" s="4"/>
      <c r="GLU33" s="4"/>
      <c r="GLW33" s="5"/>
      <c r="GLZ33" s="4"/>
      <c r="GMA33" s="4"/>
      <c r="GMC33" s="5"/>
      <c r="GMF33" s="4"/>
      <c r="GMG33" s="4"/>
      <c r="GMI33" s="5"/>
      <c r="GML33" s="4"/>
      <c r="GMM33" s="4"/>
      <c r="GMO33" s="5"/>
      <c r="GMR33" s="4"/>
      <c r="GMS33" s="4"/>
      <c r="GMU33" s="5"/>
      <c r="GMX33" s="4"/>
      <c r="GMY33" s="4"/>
      <c r="GNA33" s="5"/>
      <c r="GND33" s="4"/>
      <c r="GNE33" s="4"/>
      <c r="GNG33" s="5"/>
      <c r="GNJ33" s="4"/>
      <c r="GNK33" s="4"/>
      <c r="GNM33" s="5"/>
      <c r="GNP33" s="4"/>
      <c r="GNQ33" s="4"/>
      <c r="GNS33" s="5"/>
      <c r="GNV33" s="4"/>
      <c r="GNW33" s="4"/>
      <c r="GNY33" s="5"/>
      <c r="GOB33" s="4"/>
      <c r="GOC33" s="4"/>
      <c r="GOE33" s="5"/>
      <c r="GOH33" s="4"/>
      <c r="GOI33" s="4"/>
      <c r="GOK33" s="5"/>
      <c r="GON33" s="4"/>
      <c r="GOO33" s="4"/>
      <c r="GOQ33" s="5"/>
      <c r="GOT33" s="4"/>
      <c r="GOU33" s="4"/>
      <c r="GOW33" s="5"/>
      <c r="GOZ33" s="4"/>
      <c r="GPA33" s="4"/>
      <c r="GPC33" s="5"/>
      <c r="GPF33" s="4"/>
      <c r="GPG33" s="4"/>
      <c r="GPI33" s="5"/>
      <c r="GPL33" s="4"/>
      <c r="GPM33" s="4"/>
      <c r="GPO33" s="5"/>
      <c r="GPR33" s="4"/>
      <c r="GPS33" s="4"/>
      <c r="GPU33" s="5"/>
      <c r="GPX33" s="4"/>
      <c r="GPY33" s="4"/>
      <c r="GQA33" s="5"/>
      <c r="GQD33" s="4"/>
      <c r="GQE33" s="4"/>
      <c r="GQG33" s="5"/>
      <c r="GQJ33" s="4"/>
      <c r="GQK33" s="4"/>
      <c r="GQM33" s="5"/>
      <c r="GQP33" s="4"/>
      <c r="GQQ33" s="4"/>
      <c r="GQS33" s="5"/>
      <c r="GQV33" s="4"/>
      <c r="GQW33" s="4"/>
      <c r="GQY33" s="5"/>
      <c r="GRB33" s="4"/>
      <c r="GRC33" s="4"/>
      <c r="GRE33" s="5"/>
      <c r="GRH33" s="4"/>
      <c r="GRI33" s="4"/>
      <c r="GRK33" s="5"/>
      <c r="GRN33" s="4"/>
      <c r="GRO33" s="4"/>
      <c r="GRQ33" s="5"/>
      <c r="GRT33" s="4"/>
      <c r="GRU33" s="4"/>
      <c r="GRW33" s="5"/>
      <c r="GRZ33" s="4"/>
      <c r="GSA33" s="4"/>
      <c r="GSC33" s="5"/>
      <c r="GSF33" s="4"/>
      <c r="GSG33" s="4"/>
      <c r="GSI33" s="5"/>
      <c r="GSL33" s="4"/>
      <c r="GSM33" s="4"/>
      <c r="GSO33" s="5"/>
      <c r="GSR33" s="4"/>
      <c r="GSS33" s="4"/>
      <c r="GSU33" s="5"/>
      <c r="GSX33" s="4"/>
      <c r="GSY33" s="4"/>
      <c r="GTA33" s="5"/>
      <c r="GTD33" s="4"/>
      <c r="GTE33" s="4"/>
      <c r="GTG33" s="5"/>
      <c r="GTJ33" s="4"/>
      <c r="GTK33" s="4"/>
      <c r="GTM33" s="5"/>
      <c r="GTP33" s="4"/>
      <c r="GTQ33" s="4"/>
      <c r="GTS33" s="5"/>
      <c r="GTV33" s="4"/>
      <c r="GTW33" s="4"/>
      <c r="GTY33" s="5"/>
      <c r="GUB33" s="4"/>
      <c r="GUC33" s="4"/>
      <c r="GUE33" s="5"/>
      <c r="GUH33" s="4"/>
      <c r="GUI33" s="4"/>
      <c r="GUK33" s="5"/>
      <c r="GUN33" s="4"/>
      <c r="GUO33" s="4"/>
      <c r="GUQ33" s="5"/>
      <c r="GUT33" s="4"/>
      <c r="GUU33" s="4"/>
      <c r="GUW33" s="5"/>
      <c r="GUZ33" s="4"/>
      <c r="GVA33" s="4"/>
      <c r="GVC33" s="5"/>
      <c r="GVF33" s="4"/>
      <c r="GVG33" s="4"/>
      <c r="GVI33" s="5"/>
      <c r="GVL33" s="4"/>
      <c r="GVM33" s="4"/>
      <c r="GVO33" s="5"/>
      <c r="GVR33" s="4"/>
      <c r="GVS33" s="4"/>
      <c r="GVU33" s="5"/>
      <c r="GVX33" s="4"/>
      <c r="GVY33" s="4"/>
      <c r="GWA33" s="5"/>
      <c r="GWD33" s="4"/>
      <c r="GWE33" s="4"/>
      <c r="GWG33" s="5"/>
      <c r="GWJ33" s="4"/>
      <c r="GWK33" s="4"/>
      <c r="GWM33" s="5"/>
      <c r="GWP33" s="4"/>
      <c r="GWQ33" s="4"/>
      <c r="GWS33" s="5"/>
      <c r="GWV33" s="4"/>
      <c r="GWW33" s="4"/>
      <c r="GWY33" s="5"/>
      <c r="GXB33" s="4"/>
      <c r="GXC33" s="4"/>
      <c r="GXE33" s="5"/>
      <c r="GXH33" s="4"/>
      <c r="GXI33" s="4"/>
      <c r="GXK33" s="5"/>
      <c r="GXN33" s="4"/>
      <c r="GXO33" s="4"/>
      <c r="GXQ33" s="5"/>
      <c r="GXT33" s="4"/>
      <c r="GXU33" s="4"/>
      <c r="GXW33" s="5"/>
      <c r="GXZ33" s="4"/>
      <c r="GYA33" s="4"/>
      <c r="GYC33" s="5"/>
      <c r="GYF33" s="4"/>
      <c r="GYG33" s="4"/>
      <c r="GYI33" s="5"/>
      <c r="GYL33" s="4"/>
      <c r="GYM33" s="4"/>
      <c r="GYO33" s="5"/>
      <c r="GYR33" s="4"/>
      <c r="GYS33" s="4"/>
      <c r="GYU33" s="5"/>
      <c r="GYX33" s="4"/>
      <c r="GYY33" s="4"/>
      <c r="GZA33" s="5"/>
      <c r="GZD33" s="4"/>
      <c r="GZE33" s="4"/>
      <c r="GZG33" s="5"/>
      <c r="GZJ33" s="4"/>
      <c r="GZK33" s="4"/>
      <c r="GZM33" s="5"/>
      <c r="GZP33" s="4"/>
      <c r="GZQ33" s="4"/>
      <c r="GZS33" s="5"/>
      <c r="GZV33" s="4"/>
      <c r="GZW33" s="4"/>
      <c r="GZY33" s="5"/>
      <c r="HAB33" s="4"/>
      <c r="HAC33" s="4"/>
      <c r="HAE33" s="5"/>
      <c r="HAH33" s="4"/>
      <c r="HAI33" s="4"/>
      <c r="HAK33" s="5"/>
      <c r="HAN33" s="4"/>
      <c r="HAO33" s="4"/>
      <c r="HAQ33" s="5"/>
      <c r="HAT33" s="4"/>
      <c r="HAU33" s="4"/>
      <c r="HAW33" s="5"/>
      <c r="HAZ33" s="4"/>
      <c r="HBA33" s="4"/>
      <c r="HBC33" s="5"/>
      <c r="HBF33" s="4"/>
      <c r="HBG33" s="4"/>
      <c r="HBI33" s="5"/>
      <c r="HBL33" s="4"/>
      <c r="HBM33" s="4"/>
      <c r="HBO33" s="5"/>
      <c r="HBR33" s="4"/>
      <c r="HBS33" s="4"/>
      <c r="HBU33" s="5"/>
      <c r="HBX33" s="4"/>
      <c r="HBY33" s="4"/>
      <c r="HCA33" s="5"/>
      <c r="HCD33" s="4"/>
      <c r="HCE33" s="4"/>
      <c r="HCG33" s="5"/>
      <c r="HCJ33" s="4"/>
      <c r="HCK33" s="4"/>
      <c r="HCM33" s="5"/>
      <c r="HCP33" s="4"/>
      <c r="HCQ33" s="4"/>
      <c r="HCS33" s="5"/>
      <c r="HCV33" s="4"/>
      <c r="HCW33" s="4"/>
      <c r="HCY33" s="5"/>
      <c r="HDB33" s="4"/>
      <c r="HDC33" s="4"/>
      <c r="HDE33" s="5"/>
      <c r="HDH33" s="4"/>
      <c r="HDI33" s="4"/>
      <c r="HDK33" s="5"/>
      <c r="HDN33" s="4"/>
      <c r="HDO33" s="4"/>
      <c r="HDQ33" s="5"/>
      <c r="HDT33" s="4"/>
      <c r="HDU33" s="4"/>
      <c r="HDW33" s="5"/>
      <c r="HDZ33" s="4"/>
      <c r="HEA33" s="4"/>
      <c r="HEC33" s="5"/>
      <c r="HEF33" s="4"/>
      <c r="HEG33" s="4"/>
      <c r="HEI33" s="5"/>
      <c r="HEL33" s="4"/>
      <c r="HEM33" s="4"/>
      <c r="HEO33" s="5"/>
      <c r="HER33" s="4"/>
      <c r="HES33" s="4"/>
      <c r="HEU33" s="5"/>
      <c r="HEX33" s="4"/>
      <c r="HEY33" s="4"/>
      <c r="HFA33" s="5"/>
      <c r="HFD33" s="4"/>
      <c r="HFE33" s="4"/>
      <c r="HFG33" s="5"/>
      <c r="HFJ33" s="4"/>
      <c r="HFK33" s="4"/>
      <c r="HFM33" s="5"/>
      <c r="HFP33" s="4"/>
      <c r="HFQ33" s="4"/>
      <c r="HFS33" s="5"/>
      <c r="HFV33" s="4"/>
      <c r="HFW33" s="4"/>
      <c r="HFY33" s="5"/>
      <c r="HGB33" s="4"/>
      <c r="HGC33" s="4"/>
      <c r="HGE33" s="5"/>
      <c r="HGH33" s="4"/>
      <c r="HGI33" s="4"/>
      <c r="HGK33" s="5"/>
      <c r="HGN33" s="4"/>
      <c r="HGO33" s="4"/>
      <c r="HGQ33" s="5"/>
      <c r="HGT33" s="4"/>
      <c r="HGU33" s="4"/>
      <c r="HGW33" s="5"/>
      <c r="HGZ33" s="4"/>
      <c r="HHA33" s="4"/>
      <c r="HHC33" s="5"/>
      <c r="HHF33" s="4"/>
      <c r="HHG33" s="4"/>
      <c r="HHI33" s="5"/>
      <c r="HHL33" s="4"/>
      <c r="HHM33" s="4"/>
      <c r="HHO33" s="5"/>
      <c r="HHR33" s="4"/>
      <c r="HHS33" s="4"/>
      <c r="HHU33" s="5"/>
      <c r="HHX33" s="4"/>
      <c r="HHY33" s="4"/>
      <c r="HIA33" s="5"/>
      <c r="HID33" s="4"/>
      <c r="HIE33" s="4"/>
      <c r="HIG33" s="5"/>
      <c r="HIJ33" s="4"/>
      <c r="HIK33" s="4"/>
      <c r="HIM33" s="5"/>
      <c r="HIP33" s="4"/>
      <c r="HIQ33" s="4"/>
      <c r="HIS33" s="5"/>
      <c r="HIV33" s="4"/>
      <c r="HIW33" s="4"/>
      <c r="HIY33" s="5"/>
      <c r="HJB33" s="4"/>
      <c r="HJC33" s="4"/>
      <c r="HJE33" s="5"/>
      <c r="HJH33" s="4"/>
      <c r="HJI33" s="4"/>
      <c r="HJK33" s="5"/>
      <c r="HJN33" s="4"/>
      <c r="HJO33" s="4"/>
      <c r="HJQ33" s="5"/>
      <c r="HJT33" s="4"/>
      <c r="HJU33" s="4"/>
      <c r="HJW33" s="5"/>
      <c r="HJZ33" s="4"/>
      <c r="HKA33" s="4"/>
      <c r="HKC33" s="5"/>
      <c r="HKF33" s="4"/>
      <c r="HKG33" s="4"/>
      <c r="HKI33" s="5"/>
      <c r="HKL33" s="4"/>
      <c r="HKM33" s="4"/>
      <c r="HKO33" s="5"/>
      <c r="HKR33" s="4"/>
      <c r="HKS33" s="4"/>
      <c r="HKU33" s="5"/>
      <c r="HKX33" s="4"/>
      <c r="HKY33" s="4"/>
      <c r="HLA33" s="5"/>
      <c r="HLD33" s="4"/>
      <c r="HLE33" s="4"/>
      <c r="HLG33" s="5"/>
      <c r="HLJ33" s="4"/>
      <c r="HLK33" s="4"/>
      <c r="HLM33" s="5"/>
      <c r="HLP33" s="4"/>
      <c r="HLQ33" s="4"/>
      <c r="HLS33" s="5"/>
      <c r="HLV33" s="4"/>
      <c r="HLW33" s="4"/>
      <c r="HLY33" s="5"/>
      <c r="HMB33" s="4"/>
      <c r="HMC33" s="4"/>
      <c r="HME33" s="5"/>
      <c r="HMH33" s="4"/>
      <c r="HMI33" s="4"/>
      <c r="HMK33" s="5"/>
      <c r="HMN33" s="4"/>
      <c r="HMO33" s="4"/>
      <c r="HMQ33" s="5"/>
      <c r="HMT33" s="4"/>
      <c r="HMU33" s="4"/>
      <c r="HMW33" s="5"/>
      <c r="HMZ33" s="4"/>
      <c r="HNA33" s="4"/>
      <c r="HNC33" s="5"/>
      <c r="HNF33" s="4"/>
      <c r="HNG33" s="4"/>
      <c r="HNI33" s="5"/>
      <c r="HNL33" s="4"/>
      <c r="HNM33" s="4"/>
      <c r="HNO33" s="5"/>
      <c r="HNR33" s="4"/>
      <c r="HNS33" s="4"/>
      <c r="HNU33" s="5"/>
      <c r="HNX33" s="4"/>
      <c r="HNY33" s="4"/>
      <c r="HOA33" s="5"/>
      <c r="HOD33" s="4"/>
      <c r="HOE33" s="4"/>
      <c r="HOG33" s="5"/>
      <c r="HOJ33" s="4"/>
      <c r="HOK33" s="4"/>
      <c r="HOM33" s="5"/>
      <c r="HOP33" s="4"/>
      <c r="HOQ33" s="4"/>
      <c r="HOS33" s="5"/>
      <c r="HOV33" s="4"/>
      <c r="HOW33" s="4"/>
      <c r="HOY33" s="5"/>
      <c r="HPB33" s="4"/>
      <c r="HPC33" s="4"/>
      <c r="HPE33" s="5"/>
      <c r="HPH33" s="4"/>
      <c r="HPI33" s="4"/>
      <c r="HPK33" s="5"/>
      <c r="HPN33" s="4"/>
      <c r="HPO33" s="4"/>
      <c r="HPQ33" s="5"/>
      <c r="HPT33" s="4"/>
      <c r="HPU33" s="4"/>
      <c r="HPW33" s="5"/>
      <c r="HPZ33" s="4"/>
      <c r="HQA33" s="4"/>
      <c r="HQC33" s="5"/>
      <c r="HQF33" s="4"/>
      <c r="HQG33" s="4"/>
      <c r="HQI33" s="5"/>
      <c r="HQL33" s="4"/>
      <c r="HQM33" s="4"/>
      <c r="HQO33" s="5"/>
      <c r="HQR33" s="4"/>
      <c r="HQS33" s="4"/>
      <c r="HQU33" s="5"/>
      <c r="HQX33" s="4"/>
      <c r="HQY33" s="4"/>
      <c r="HRA33" s="5"/>
      <c r="HRD33" s="4"/>
      <c r="HRE33" s="4"/>
      <c r="HRG33" s="5"/>
      <c r="HRJ33" s="4"/>
      <c r="HRK33" s="4"/>
      <c r="HRM33" s="5"/>
      <c r="HRP33" s="4"/>
      <c r="HRQ33" s="4"/>
      <c r="HRS33" s="5"/>
      <c r="HRV33" s="4"/>
      <c r="HRW33" s="4"/>
      <c r="HRY33" s="5"/>
      <c r="HSB33" s="4"/>
      <c r="HSC33" s="4"/>
      <c r="HSE33" s="5"/>
      <c r="HSH33" s="4"/>
      <c r="HSI33" s="4"/>
      <c r="HSK33" s="5"/>
      <c r="HSN33" s="4"/>
      <c r="HSO33" s="4"/>
      <c r="HSQ33" s="5"/>
      <c r="HST33" s="4"/>
      <c r="HSU33" s="4"/>
      <c r="HSW33" s="5"/>
      <c r="HSZ33" s="4"/>
      <c r="HTA33" s="4"/>
      <c r="HTC33" s="5"/>
      <c r="HTF33" s="4"/>
      <c r="HTG33" s="4"/>
      <c r="HTI33" s="5"/>
      <c r="HTL33" s="4"/>
      <c r="HTM33" s="4"/>
      <c r="HTO33" s="5"/>
      <c r="HTR33" s="4"/>
      <c r="HTS33" s="4"/>
      <c r="HTU33" s="5"/>
      <c r="HTX33" s="4"/>
      <c r="HTY33" s="4"/>
      <c r="HUA33" s="5"/>
      <c r="HUD33" s="4"/>
      <c r="HUE33" s="4"/>
      <c r="HUG33" s="5"/>
      <c r="HUJ33" s="4"/>
      <c r="HUK33" s="4"/>
      <c r="HUM33" s="5"/>
      <c r="HUP33" s="4"/>
      <c r="HUQ33" s="4"/>
      <c r="HUS33" s="5"/>
      <c r="HUV33" s="4"/>
      <c r="HUW33" s="4"/>
      <c r="HUY33" s="5"/>
      <c r="HVB33" s="4"/>
      <c r="HVC33" s="4"/>
      <c r="HVE33" s="5"/>
      <c r="HVH33" s="4"/>
      <c r="HVI33" s="4"/>
      <c r="HVK33" s="5"/>
      <c r="HVN33" s="4"/>
      <c r="HVO33" s="4"/>
      <c r="HVQ33" s="5"/>
      <c r="HVT33" s="4"/>
      <c r="HVU33" s="4"/>
      <c r="HVW33" s="5"/>
      <c r="HVZ33" s="4"/>
      <c r="HWA33" s="4"/>
      <c r="HWC33" s="5"/>
      <c r="HWF33" s="4"/>
      <c r="HWG33" s="4"/>
      <c r="HWI33" s="5"/>
      <c r="HWL33" s="4"/>
      <c r="HWM33" s="4"/>
      <c r="HWO33" s="5"/>
      <c r="HWR33" s="4"/>
      <c r="HWS33" s="4"/>
      <c r="HWU33" s="5"/>
      <c r="HWX33" s="4"/>
      <c r="HWY33" s="4"/>
      <c r="HXA33" s="5"/>
      <c r="HXD33" s="4"/>
      <c r="HXE33" s="4"/>
      <c r="HXG33" s="5"/>
      <c r="HXJ33" s="4"/>
      <c r="HXK33" s="4"/>
      <c r="HXM33" s="5"/>
      <c r="HXP33" s="4"/>
      <c r="HXQ33" s="4"/>
      <c r="HXS33" s="5"/>
      <c r="HXV33" s="4"/>
      <c r="HXW33" s="4"/>
      <c r="HXY33" s="5"/>
      <c r="HYB33" s="4"/>
      <c r="HYC33" s="4"/>
      <c r="HYE33" s="5"/>
      <c r="HYH33" s="4"/>
      <c r="HYI33" s="4"/>
      <c r="HYK33" s="5"/>
      <c r="HYN33" s="4"/>
      <c r="HYO33" s="4"/>
      <c r="HYQ33" s="5"/>
      <c r="HYT33" s="4"/>
      <c r="HYU33" s="4"/>
      <c r="HYW33" s="5"/>
      <c r="HYZ33" s="4"/>
      <c r="HZA33" s="4"/>
      <c r="HZC33" s="5"/>
      <c r="HZF33" s="4"/>
      <c r="HZG33" s="4"/>
      <c r="HZI33" s="5"/>
      <c r="HZL33" s="4"/>
      <c r="HZM33" s="4"/>
      <c r="HZO33" s="5"/>
      <c r="HZR33" s="4"/>
      <c r="HZS33" s="4"/>
      <c r="HZU33" s="5"/>
      <c r="HZX33" s="4"/>
      <c r="HZY33" s="4"/>
      <c r="IAA33" s="5"/>
      <c r="IAD33" s="4"/>
      <c r="IAE33" s="4"/>
      <c r="IAG33" s="5"/>
      <c r="IAJ33" s="4"/>
      <c r="IAK33" s="4"/>
      <c r="IAM33" s="5"/>
      <c r="IAP33" s="4"/>
      <c r="IAQ33" s="4"/>
      <c r="IAS33" s="5"/>
      <c r="IAV33" s="4"/>
      <c r="IAW33" s="4"/>
      <c r="IAY33" s="5"/>
      <c r="IBB33" s="4"/>
      <c r="IBC33" s="4"/>
      <c r="IBE33" s="5"/>
      <c r="IBH33" s="4"/>
      <c r="IBI33" s="4"/>
      <c r="IBK33" s="5"/>
      <c r="IBN33" s="4"/>
      <c r="IBO33" s="4"/>
      <c r="IBQ33" s="5"/>
      <c r="IBT33" s="4"/>
      <c r="IBU33" s="4"/>
      <c r="IBW33" s="5"/>
      <c r="IBZ33" s="4"/>
      <c r="ICA33" s="4"/>
      <c r="ICC33" s="5"/>
      <c r="ICF33" s="4"/>
      <c r="ICG33" s="4"/>
      <c r="ICI33" s="5"/>
      <c r="ICL33" s="4"/>
      <c r="ICM33" s="4"/>
      <c r="ICO33" s="5"/>
      <c r="ICR33" s="4"/>
      <c r="ICS33" s="4"/>
      <c r="ICU33" s="5"/>
      <c r="ICX33" s="4"/>
      <c r="ICY33" s="4"/>
      <c r="IDA33" s="5"/>
      <c r="IDD33" s="4"/>
      <c r="IDE33" s="4"/>
      <c r="IDG33" s="5"/>
      <c r="IDJ33" s="4"/>
      <c r="IDK33" s="4"/>
      <c r="IDM33" s="5"/>
      <c r="IDP33" s="4"/>
      <c r="IDQ33" s="4"/>
      <c r="IDS33" s="5"/>
      <c r="IDV33" s="4"/>
      <c r="IDW33" s="4"/>
      <c r="IDY33" s="5"/>
      <c r="IEB33" s="4"/>
      <c r="IEC33" s="4"/>
      <c r="IEE33" s="5"/>
      <c r="IEH33" s="4"/>
      <c r="IEI33" s="4"/>
      <c r="IEK33" s="5"/>
      <c r="IEN33" s="4"/>
      <c r="IEO33" s="4"/>
      <c r="IEQ33" s="5"/>
      <c r="IET33" s="4"/>
      <c r="IEU33" s="4"/>
      <c r="IEW33" s="5"/>
      <c r="IEZ33" s="4"/>
      <c r="IFA33" s="4"/>
      <c r="IFC33" s="5"/>
      <c r="IFF33" s="4"/>
      <c r="IFG33" s="4"/>
      <c r="IFI33" s="5"/>
      <c r="IFL33" s="4"/>
      <c r="IFM33" s="4"/>
      <c r="IFO33" s="5"/>
      <c r="IFR33" s="4"/>
      <c r="IFS33" s="4"/>
      <c r="IFU33" s="5"/>
      <c r="IFX33" s="4"/>
      <c r="IFY33" s="4"/>
      <c r="IGA33" s="5"/>
      <c r="IGD33" s="4"/>
      <c r="IGE33" s="4"/>
      <c r="IGG33" s="5"/>
      <c r="IGJ33" s="4"/>
      <c r="IGK33" s="4"/>
      <c r="IGM33" s="5"/>
      <c r="IGP33" s="4"/>
      <c r="IGQ33" s="4"/>
      <c r="IGS33" s="5"/>
      <c r="IGV33" s="4"/>
      <c r="IGW33" s="4"/>
      <c r="IGY33" s="5"/>
      <c r="IHB33" s="4"/>
      <c r="IHC33" s="4"/>
      <c r="IHE33" s="5"/>
      <c r="IHH33" s="4"/>
      <c r="IHI33" s="4"/>
      <c r="IHK33" s="5"/>
      <c r="IHN33" s="4"/>
      <c r="IHO33" s="4"/>
      <c r="IHQ33" s="5"/>
      <c r="IHT33" s="4"/>
      <c r="IHU33" s="4"/>
      <c r="IHW33" s="5"/>
      <c r="IHZ33" s="4"/>
      <c r="IIA33" s="4"/>
      <c r="IIC33" s="5"/>
      <c r="IIF33" s="4"/>
      <c r="IIG33" s="4"/>
      <c r="III33" s="5"/>
      <c r="IIL33" s="4"/>
      <c r="IIM33" s="4"/>
      <c r="IIO33" s="5"/>
      <c r="IIR33" s="4"/>
      <c r="IIS33" s="4"/>
      <c r="IIU33" s="5"/>
      <c r="IIX33" s="4"/>
      <c r="IIY33" s="4"/>
      <c r="IJA33" s="5"/>
      <c r="IJD33" s="4"/>
      <c r="IJE33" s="4"/>
      <c r="IJG33" s="5"/>
      <c r="IJJ33" s="4"/>
      <c r="IJK33" s="4"/>
      <c r="IJM33" s="5"/>
      <c r="IJP33" s="4"/>
      <c r="IJQ33" s="4"/>
      <c r="IJS33" s="5"/>
      <c r="IJV33" s="4"/>
      <c r="IJW33" s="4"/>
      <c r="IJY33" s="5"/>
      <c r="IKB33" s="4"/>
      <c r="IKC33" s="4"/>
      <c r="IKE33" s="5"/>
      <c r="IKH33" s="4"/>
      <c r="IKI33" s="4"/>
      <c r="IKK33" s="5"/>
      <c r="IKN33" s="4"/>
      <c r="IKO33" s="4"/>
      <c r="IKQ33" s="5"/>
      <c r="IKT33" s="4"/>
      <c r="IKU33" s="4"/>
      <c r="IKW33" s="5"/>
      <c r="IKZ33" s="4"/>
      <c r="ILA33" s="4"/>
      <c r="ILC33" s="5"/>
      <c r="ILF33" s="4"/>
      <c r="ILG33" s="4"/>
      <c r="ILI33" s="5"/>
      <c r="ILL33" s="4"/>
      <c r="ILM33" s="4"/>
      <c r="ILO33" s="5"/>
      <c r="ILR33" s="4"/>
      <c r="ILS33" s="4"/>
      <c r="ILU33" s="5"/>
      <c r="ILX33" s="4"/>
      <c r="ILY33" s="4"/>
      <c r="IMA33" s="5"/>
      <c r="IMD33" s="4"/>
      <c r="IME33" s="4"/>
      <c r="IMG33" s="5"/>
      <c r="IMJ33" s="4"/>
      <c r="IMK33" s="4"/>
      <c r="IMM33" s="5"/>
      <c r="IMP33" s="4"/>
      <c r="IMQ33" s="4"/>
      <c r="IMS33" s="5"/>
      <c r="IMV33" s="4"/>
      <c r="IMW33" s="4"/>
      <c r="IMY33" s="5"/>
      <c r="INB33" s="4"/>
      <c r="INC33" s="4"/>
      <c r="INE33" s="5"/>
      <c r="INH33" s="4"/>
      <c r="INI33" s="4"/>
      <c r="INK33" s="5"/>
      <c r="INN33" s="4"/>
      <c r="INO33" s="4"/>
      <c r="INQ33" s="5"/>
      <c r="INT33" s="4"/>
      <c r="INU33" s="4"/>
      <c r="INW33" s="5"/>
      <c r="INZ33" s="4"/>
      <c r="IOA33" s="4"/>
      <c r="IOC33" s="5"/>
      <c r="IOF33" s="4"/>
      <c r="IOG33" s="4"/>
      <c r="IOI33" s="5"/>
      <c r="IOL33" s="4"/>
      <c r="IOM33" s="4"/>
      <c r="IOO33" s="5"/>
      <c r="IOR33" s="4"/>
      <c r="IOS33" s="4"/>
      <c r="IOU33" s="5"/>
      <c r="IOX33" s="4"/>
      <c r="IOY33" s="4"/>
      <c r="IPA33" s="5"/>
      <c r="IPD33" s="4"/>
      <c r="IPE33" s="4"/>
      <c r="IPG33" s="5"/>
      <c r="IPJ33" s="4"/>
      <c r="IPK33" s="4"/>
      <c r="IPM33" s="5"/>
      <c r="IPP33" s="4"/>
      <c r="IPQ33" s="4"/>
      <c r="IPS33" s="5"/>
      <c r="IPV33" s="4"/>
      <c r="IPW33" s="4"/>
      <c r="IPY33" s="5"/>
      <c r="IQB33" s="4"/>
      <c r="IQC33" s="4"/>
      <c r="IQE33" s="5"/>
      <c r="IQH33" s="4"/>
      <c r="IQI33" s="4"/>
      <c r="IQK33" s="5"/>
      <c r="IQN33" s="4"/>
      <c r="IQO33" s="4"/>
      <c r="IQQ33" s="5"/>
      <c r="IQT33" s="4"/>
      <c r="IQU33" s="4"/>
      <c r="IQW33" s="5"/>
      <c r="IQZ33" s="4"/>
      <c r="IRA33" s="4"/>
      <c r="IRC33" s="5"/>
      <c r="IRF33" s="4"/>
      <c r="IRG33" s="4"/>
      <c r="IRI33" s="5"/>
      <c r="IRL33" s="4"/>
      <c r="IRM33" s="4"/>
      <c r="IRO33" s="5"/>
      <c r="IRR33" s="4"/>
      <c r="IRS33" s="4"/>
      <c r="IRU33" s="5"/>
      <c r="IRX33" s="4"/>
      <c r="IRY33" s="4"/>
      <c r="ISA33" s="5"/>
      <c r="ISD33" s="4"/>
      <c r="ISE33" s="4"/>
      <c r="ISG33" s="5"/>
      <c r="ISJ33" s="4"/>
      <c r="ISK33" s="4"/>
      <c r="ISM33" s="5"/>
      <c r="ISP33" s="4"/>
      <c r="ISQ33" s="4"/>
      <c r="ISS33" s="5"/>
      <c r="ISV33" s="4"/>
      <c r="ISW33" s="4"/>
      <c r="ISY33" s="5"/>
      <c r="ITB33" s="4"/>
      <c r="ITC33" s="4"/>
      <c r="ITE33" s="5"/>
      <c r="ITH33" s="4"/>
      <c r="ITI33" s="4"/>
      <c r="ITK33" s="5"/>
      <c r="ITN33" s="4"/>
      <c r="ITO33" s="4"/>
      <c r="ITQ33" s="5"/>
      <c r="ITT33" s="4"/>
      <c r="ITU33" s="4"/>
      <c r="ITW33" s="5"/>
      <c r="ITZ33" s="4"/>
      <c r="IUA33" s="4"/>
      <c r="IUC33" s="5"/>
      <c r="IUF33" s="4"/>
      <c r="IUG33" s="4"/>
      <c r="IUI33" s="5"/>
      <c r="IUL33" s="4"/>
      <c r="IUM33" s="4"/>
      <c r="IUO33" s="5"/>
      <c r="IUR33" s="4"/>
      <c r="IUS33" s="4"/>
      <c r="IUU33" s="5"/>
      <c r="IUX33" s="4"/>
      <c r="IUY33" s="4"/>
      <c r="IVA33" s="5"/>
      <c r="IVD33" s="4"/>
      <c r="IVE33" s="4"/>
      <c r="IVG33" s="5"/>
      <c r="IVJ33" s="4"/>
      <c r="IVK33" s="4"/>
      <c r="IVM33" s="5"/>
      <c r="IVP33" s="4"/>
      <c r="IVQ33" s="4"/>
      <c r="IVS33" s="5"/>
      <c r="IVV33" s="4"/>
      <c r="IVW33" s="4"/>
      <c r="IVY33" s="5"/>
      <c r="IWB33" s="4"/>
      <c r="IWC33" s="4"/>
      <c r="IWE33" s="5"/>
      <c r="IWH33" s="4"/>
      <c r="IWI33" s="4"/>
      <c r="IWK33" s="5"/>
      <c r="IWN33" s="4"/>
      <c r="IWO33" s="4"/>
      <c r="IWQ33" s="5"/>
      <c r="IWT33" s="4"/>
      <c r="IWU33" s="4"/>
      <c r="IWW33" s="5"/>
      <c r="IWZ33" s="4"/>
      <c r="IXA33" s="4"/>
      <c r="IXC33" s="5"/>
      <c r="IXF33" s="4"/>
      <c r="IXG33" s="4"/>
      <c r="IXI33" s="5"/>
      <c r="IXL33" s="4"/>
      <c r="IXM33" s="4"/>
      <c r="IXO33" s="5"/>
      <c r="IXR33" s="4"/>
      <c r="IXS33" s="4"/>
      <c r="IXU33" s="5"/>
      <c r="IXX33" s="4"/>
      <c r="IXY33" s="4"/>
      <c r="IYA33" s="5"/>
      <c r="IYD33" s="4"/>
      <c r="IYE33" s="4"/>
      <c r="IYG33" s="5"/>
      <c r="IYJ33" s="4"/>
      <c r="IYK33" s="4"/>
      <c r="IYM33" s="5"/>
      <c r="IYP33" s="4"/>
      <c r="IYQ33" s="4"/>
      <c r="IYS33" s="5"/>
      <c r="IYV33" s="4"/>
      <c r="IYW33" s="4"/>
      <c r="IYY33" s="5"/>
      <c r="IZB33" s="4"/>
      <c r="IZC33" s="4"/>
      <c r="IZE33" s="5"/>
      <c r="IZH33" s="4"/>
      <c r="IZI33" s="4"/>
      <c r="IZK33" s="5"/>
      <c r="IZN33" s="4"/>
      <c r="IZO33" s="4"/>
      <c r="IZQ33" s="5"/>
      <c r="IZT33" s="4"/>
      <c r="IZU33" s="4"/>
      <c r="IZW33" s="5"/>
      <c r="IZZ33" s="4"/>
      <c r="JAA33" s="4"/>
      <c r="JAC33" s="5"/>
      <c r="JAF33" s="4"/>
      <c r="JAG33" s="4"/>
      <c r="JAI33" s="5"/>
      <c r="JAL33" s="4"/>
      <c r="JAM33" s="4"/>
      <c r="JAO33" s="5"/>
      <c r="JAR33" s="4"/>
      <c r="JAS33" s="4"/>
      <c r="JAU33" s="5"/>
      <c r="JAX33" s="4"/>
      <c r="JAY33" s="4"/>
      <c r="JBA33" s="5"/>
      <c r="JBD33" s="4"/>
      <c r="JBE33" s="4"/>
      <c r="JBG33" s="5"/>
      <c r="JBJ33" s="4"/>
      <c r="JBK33" s="4"/>
      <c r="JBM33" s="5"/>
      <c r="JBP33" s="4"/>
      <c r="JBQ33" s="4"/>
      <c r="JBS33" s="5"/>
      <c r="JBV33" s="4"/>
      <c r="JBW33" s="4"/>
      <c r="JBY33" s="5"/>
      <c r="JCB33" s="4"/>
      <c r="JCC33" s="4"/>
      <c r="JCE33" s="5"/>
      <c r="JCH33" s="4"/>
      <c r="JCI33" s="4"/>
      <c r="JCK33" s="5"/>
      <c r="JCN33" s="4"/>
      <c r="JCO33" s="4"/>
      <c r="JCQ33" s="5"/>
      <c r="JCT33" s="4"/>
      <c r="JCU33" s="4"/>
      <c r="JCW33" s="5"/>
      <c r="JCZ33" s="4"/>
      <c r="JDA33" s="4"/>
      <c r="JDC33" s="5"/>
      <c r="JDF33" s="4"/>
      <c r="JDG33" s="4"/>
      <c r="JDI33" s="5"/>
      <c r="JDL33" s="4"/>
      <c r="JDM33" s="4"/>
      <c r="JDO33" s="5"/>
      <c r="JDR33" s="4"/>
      <c r="JDS33" s="4"/>
      <c r="JDU33" s="5"/>
      <c r="JDX33" s="4"/>
      <c r="JDY33" s="4"/>
      <c r="JEA33" s="5"/>
      <c r="JED33" s="4"/>
      <c r="JEE33" s="4"/>
      <c r="JEG33" s="5"/>
      <c r="JEJ33" s="4"/>
      <c r="JEK33" s="4"/>
      <c r="JEM33" s="5"/>
      <c r="JEP33" s="4"/>
      <c r="JEQ33" s="4"/>
      <c r="JES33" s="5"/>
      <c r="JEV33" s="4"/>
      <c r="JEW33" s="4"/>
      <c r="JEY33" s="5"/>
      <c r="JFB33" s="4"/>
      <c r="JFC33" s="4"/>
      <c r="JFE33" s="5"/>
      <c r="JFH33" s="4"/>
      <c r="JFI33" s="4"/>
      <c r="JFK33" s="5"/>
      <c r="JFN33" s="4"/>
      <c r="JFO33" s="4"/>
      <c r="JFQ33" s="5"/>
      <c r="JFT33" s="4"/>
      <c r="JFU33" s="4"/>
      <c r="JFW33" s="5"/>
      <c r="JFZ33" s="4"/>
      <c r="JGA33" s="4"/>
      <c r="JGC33" s="5"/>
      <c r="JGF33" s="4"/>
      <c r="JGG33" s="4"/>
      <c r="JGI33" s="5"/>
      <c r="JGL33" s="4"/>
      <c r="JGM33" s="4"/>
      <c r="JGO33" s="5"/>
      <c r="JGR33" s="4"/>
      <c r="JGS33" s="4"/>
      <c r="JGU33" s="5"/>
      <c r="JGX33" s="4"/>
      <c r="JGY33" s="4"/>
      <c r="JHA33" s="5"/>
      <c r="JHD33" s="4"/>
      <c r="JHE33" s="4"/>
      <c r="JHG33" s="5"/>
      <c r="JHJ33" s="4"/>
      <c r="JHK33" s="4"/>
      <c r="JHM33" s="5"/>
      <c r="JHP33" s="4"/>
      <c r="JHQ33" s="4"/>
      <c r="JHS33" s="5"/>
      <c r="JHV33" s="4"/>
      <c r="JHW33" s="4"/>
      <c r="JHY33" s="5"/>
      <c r="JIB33" s="4"/>
      <c r="JIC33" s="4"/>
      <c r="JIE33" s="5"/>
      <c r="JIH33" s="4"/>
      <c r="JII33" s="4"/>
      <c r="JIK33" s="5"/>
      <c r="JIN33" s="4"/>
      <c r="JIO33" s="4"/>
      <c r="JIQ33" s="5"/>
      <c r="JIT33" s="4"/>
      <c r="JIU33" s="4"/>
      <c r="JIW33" s="5"/>
      <c r="JIZ33" s="4"/>
      <c r="JJA33" s="4"/>
      <c r="JJC33" s="5"/>
      <c r="JJF33" s="4"/>
      <c r="JJG33" s="4"/>
      <c r="JJI33" s="5"/>
      <c r="JJL33" s="4"/>
      <c r="JJM33" s="4"/>
      <c r="JJO33" s="5"/>
      <c r="JJR33" s="4"/>
      <c r="JJS33" s="4"/>
      <c r="JJU33" s="5"/>
      <c r="JJX33" s="4"/>
      <c r="JJY33" s="4"/>
      <c r="JKA33" s="5"/>
      <c r="JKD33" s="4"/>
      <c r="JKE33" s="4"/>
      <c r="JKG33" s="5"/>
      <c r="JKJ33" s="4"/>
      <c r="JKK33" s="4"/>
      <c r="JKM33" s="5"/>
      <c r="JKP33" s="4"/>
      <c r="JKQ33" s="4"/>
      <c r="JKS33" s="5"/>
      <c r="JKV33" s="4"/>
      <c r="JKW33" s="4"/>
      <c r="JKY33" s="5"/>
      <c r="JLB33" s="4"/>
      <c r="JLC33" s="4"/>
      <c r="JLE33" s="5"/>
      <c r="JLH33" s="4"/>
      <c r="JLI33" s="4"/>
      <c r="JLK33" s="5"/>
      <c r="JLN33" s="4"/>
      <c r="JLO33" s="4"/>
      <c r="JLQ33" s="5"/>
      <c r="JLT33" s="4"/>
      <c r="JLU33" s="4"/>
      <c r="JLW33" s="5"/>
      <c r="JLZ33" s="4"/>
      <c r="JMA33" s="4"/>
      <c r="JMC33" s="5"/>
      <c r="JMF33" s="4"/>
      <c r="JMG33" s="4"/>
      <c r="JMI33" s="5"/>
      <c r="JML33" s="4"/>
      <c r="JMM33" s="4"/>
      <c r="JMO33" s="5"/>
      <c r="JMR33" s="4"/>
      <c r="JMS33" s="4"/>
      <c r="JMU33" s="5"/>
      <c r="JMX33" s="4"/>
      <c r="JMY33" s="4"/>
      <c r="JNA33" s="5"/>
      <c r="JND33" s="4"/>
      <c r="JNE33" s="4"/>
      <c r="JNG33" s="5"/>
      <c r="JNJ33" s="4"/>
      <c r="JNK33" s="4"/>
      <c r="JNM33" s="5"/>
      <c r="JNP33" s="4"/>
      <c r="JNQ33" s="4"/>
      <c r="JNS33" s="5"/>
      <c r="JNV33" s="4"/>
      <c r="JNW33" s="4"/>
      <c r="JNY33" s="5"/>
      <c r="JOB33" s="4"/>
      <c r="JOC33" s="4"/>
      <c r="JOE33" s="5"/>
      <c r="JOH33" s="4"/>
      <c r="JOI33" s="4"/>
      <c r="JOK33" s="5"/>
      <c r="JON33" s="4"/>
      <c r="JOO33" s="4"/>
      <c r="JOQ33" s="5"/>
      <c r="JOT33" s="4"/>
      <c r="JOU33" s="4"/>
      <c r="JOW33" s="5"/>
      <c r="JOZ33" s="4"/>
      <c r="JPA33" s="4"/>
      <c r="JPC33" s="5"/>
      <c r="JPF33" s="4"/>
      <c r="JPG33" s="4"/>
      <c r="JPI33" s="5"/>
      <c r="JPL33" s="4"/>
      <c r="JPM33" s="4"/>
      <c r="JPO33" s="5"/>
      <c r="JPR33" s="4"/>
      <c r="JPS33" s="4"/>
      <c r="JPU33" s="5"/>
      <c r="JPX33" s="4"/>
      <c r="JPY33" s="4"/>
      <c r="JQA33" s="5"/>
      <c r="JQD33" s="4"/>
      <c r="JQE33" s="4"/>
      <c r="JQG33" s="5"/>
      <c r="JQJ33" s="4"/>
      <c r="JQK33" s="4"/>
      <c r="JQM33" s="5"/>
      <c r="JQP33" s="4"/>
      <c r="JQQ33" s="4"/>
      <c r="JQS33" s="5"/>
      <c r="JQV33" s="4"/>
      <c r="JQW33" s="4"/>
      <c r="JQY33" s="5"/>
      <c r="JRB33" s="4"/>
      <c r="JRC33" s="4"/>
      <c r="JRE33" s="5"/>
      <c r="JRH33" s="4"/>
      <c r="JRI33" s="4"/>
      <c r="JRK33" s="5"/>
      <c r="JRN33" s="4"/>
      <c r="JRO33" s="4"/>
      <c r="JRQ33" s="5"/>
      <c r="JRT33" s="4"/>
      <c r="JRU33" s="4"/>
      <c r="JRW33" s="5"/>
      <c r="JRZ33" s="4"/>
      <c r="JSA33" s="4"/>
      <c r="JSC33" s="5"/>
      <c r="JSF33" s="4"/>
      <c r="JSG33" s="4"/>
      <c r="JSI33" s="5"/>
      <c r="JSL33" s="4"/>
      <c r="JSM33" s="4"/>
      <c r="JSO33" s="5"/>
      <c r="JSR33" s="4"/>
      <c r="JSS33" s="4"/>
      <c r="JSU33" s="5"/>
      <c r="JSX33" s="4"/>
      <c r="JSY33" s="4"/>
      <c r="JTA33" s="5"/>
      <c r="JTD33" s="4"/>
      <c r="JTE33" s="4"/>
      <c r="JTG33" s="5"/>
      <c r="JTJ33" s="4"/>
      <c r="JTK33" s="4"/>
      <c r="JTM33" s="5"/>
      <c r="JTP33" s="4"/>
      <c r="JTQ33" s="4"/>
      <c r="JTS33" s="5"/>
      <c r="JTV33" s="4"/>
      <c r="JTW33" s="4"/>
      <c r="JTY33" s="5"/>
      <c r="JUB33" s="4"/>
      <c r="JUC33" s="4"/>
      <c r="JUE33" s="5"/>
      <c r="JUH33" s="4"/>
      <c r="JUI33" s="4"/>
      <c r="JUK33" s="5"/>
      <c r="JUN33" s="4"/>
      <c r="JUO33" s="4"/>
      <c r="JUQ33" s="5"/>
      <c r="JUT33" s="4"/>
      <c r="JUU33" s="4"/>
      <c r="JUW33" s="5"/>
      <c r="JUZ33" s="4"/>
      <c r="JVA33" s="4"/>
      <c r="JVC33" s="5"/>
      <c r="JVF33" s="4"/>
      <c r="JVG33" s="4"/>
      <c r="JVI33" s="5"/>
      <c r="JVL33" s="4"/>
      <c r="JVM33" s="4"/>
      <c r="JVO33" s="5"/>
      <c r="JVR33" s="4"/>
      <c r="JVS33" s="4"/>
      <c r="JVU33" s="5"/>
      <c r="JVX33" s="4"/>
      <c r="JVY33" s="4"/>
      <c r="JWA33" s="5"/>
      <c r="JWD33" s="4"/>
      <c r="JWE33" s="4"/>
      <c r="JWG33" s="5"/>
      <c r="JWJ33" s="4"/>
      <c r="JWK33" s="4"/>
      <c r="JWM33" s="5"/>
      <c r="JWP33" s="4"/>
      <c r="JWQ33" s="4"/>
      <c r="JWS33" s="5"/>
      <c r="JWV33" s="4"/>
      <c r="JWW33" s="4"/>
      <c r="JWY33" s="5"/>
      <c r="JXB33" s="4"/>
      <c r="JXC33" s="4"/>
      <c r="JXE33" s="5"/>
      <c r="JXH33" s="4"/>
      <c r="JXI33" s="4"/>
      <c r="JXK33" s="5"/>
      <c r="JXN33" s="4"/>
      <c r="JXO33" s="4"/>
      <c r="JXQ33" s="5"/>
      <c r="JXT33" s="4"/>
      <c r="JXU33" s="4"/>
      <c r="JXW33" s="5"/>
      <c r="JXZ33" s="4"/>
      <c r="JYA33" s="4"/>
      <c r="JYC33" s="5"/>
      <c r="JYF33" s="4"/>
      <c r="JYG33" s="4"/>
      <c r="JYI33" s="5"/>
      <c r="JYL33" s="4"/>
      <c r="JYM33" s="4"/>
      <c r="JYO33" s="5"/>
      <c r="JYR33" s="4"/>
      <c r="JYS33" s="4"/>
      <c r="JYU33" s="5"/>
      <c r="JYX33" s="4"/>
      <c r="JYY33" s="4"/>
      <c r="JZA33" s="5"/>
      <c r="JZD33" s="4"/>
      <c r="JZE33" s="4"/>
      <c r="JZG33" s="5"/>
      <c r="JZJ33" s="4"/>
      <c r="JZK33" s="4"/>
      <c r="JZM33" s="5"/>
      <c r="JZP33" s="4"/>
      <c r="JZQ33" s="4"/>
      <c r="JZS33" s="5"/>
      <c r="JZV33" s="4"/>
      <c r="JZW33" s="4"/>
      <c r="JZY33" s="5"/>
      <c r="KAB33" s="4"/>
      <c r="KAC33" s="4"/>
      <c r="KAE33" s="5"/>
      <c r="KAH33" s="4"/>
      <c r="KAI33" s="4"/>
      <c r="KAK33" s="5"/>
      <c r="KAN33" s="4"/>
      <c r="KAO33" s="4"/>
      <c r="KAQ33" s="5"/>
      <c r="KAT33" s="4"/>
      <c r="KAU33" s="4"/>
      <c r="KAW33" s="5"/>
      <c r="KAZ33" s="4"/>
      <c r="KBA33" s="4"/>
      <c r="KBC33" s="5"/>
      <c r="KBF33" s="4"/>
      <c r="KBG33" s="4"/>
      <c r="KBI33" s="5"/>
      <c r="KBL33" s="4"/>
      <c r="KBM33" s="4"/>
      <c r="KBO33" s="5"/>
      <c r="KBR33" s="4"/>
      <c r="KBS33" s="4"/>
      <c r="KBU33" s="5"/>
      <c r="KBX33" s="4"/>
      <c r="KBY33" s="4"/>
      <c r="KCA33" s="5"/>
      <c r="KCD33" s="4"/>
      <c r="KCE33" s="4"/>
      <c r="KCG33" s="5"/>
      <c r="KCJ33" s="4"/>
      <c r="KCK33" s="4"/>
      <c r="KCM33" s="5"/>
      <c r="KCP33" s="4"/>
      <c r="KCQ33" s="4"/>
      <c r="KCS33" s="5"/>
      <c r="KCV33" s="4"/>
      <c r="KCW33" s="4"/>
      <c r="KCY33" s="5"/>
      <c r="KDB33" s="4"/>
      <c r="KDC33" s="4"/>
      <c r="KDE33" s="5"/>
      <c r="KDH33" s="4"/>
      <c r="KDI33" s="4"/>
      <c r="KDK33" s="5"/>
      <c r="KDN33" s="4"/>
      <c r="KDO33" s="4"/>
      <c r="KDQ33" s="5"/>
      <c r="KDT33" s="4"/>
      <c r="KDU33" s="4"/>
      <c r="KDW33" s="5"/>
      <c r="KDZ33" s="4"/>
      <c r="KEA33" s="4"/>
      <c r="KEC33" s="5"/>
      <c r="KEF33" s="4"/>
      <c r="KEG33" s="4"/>
      <c r="KEI33" s="5"/>
      <c r="KEL33" s="4"/>
      <c r="KEM33" s="4"/>
      <c r="KEO33" s="5"/>
      <c r="KER33" s="4"/>
      <c r="KES33" s="4"/>
      <c r="KEU33" s="5"/>
      <c r="KEX33" s="4"/>
      <c r="KEY33" s="4"/>
      <c r="KFA33" s="5"/>
      <c r="KFD33" s="4"/>
      <c r="KFE33" s="4"/>
      <c r="KFG33" s="5"/>
      <c r="KFJ33" s="4"/>
      <c r="KFK33" s="4"/>
      <c r="KFM33" s="5"/>
      <c r="KFP33" s="4"/>
      <c r="KFQ33" s="4"/>
      <c r="KFS33" s="5"/>
      <c r="KFV33" s="4"/>
      <c r="KFW33" s="4"/>
      <c r="KFY33" s="5"/>
      <c r="KGB33" s="4"/>
      <c r="KGC33" s="4"/>
      <c r="KGE33" s="5"/>
      <c r="KGH33" s="4"/>
      <c r="KGI33" s="4"/>
      <c r="KGK33" s="5"/>
      <c r="KGN33" s="4"/>
      <c r="KGO33" s="4"/>
      <c r="KGQ33" s="5"/>
      <c r="KGT33" s="4"/>
      <c r="KGU33" s="4"/>
      <c r="KGW33" s="5"/>
      <c r="KGZ33" s="4"/>
      <c r="KHA33" s="4"/>
      <c r="KHC33" s="5"/>
      <c r="KHF33" s="4"/>
      <c r="KHG33" s="4"/>
      <c r="KHI33" s="5"/>
      <c r="KHL33" s="4"/>
      <c r="KHM33" s="4"/>
      <c r="KHO33" s="5"/>
      <c r="KHR33" s="4"/>
      <c r="KHS33" s="4"/>
      <c r="KHU33" s="5"/>
      <c r="KHX33" s="4"/>
      <c r="KHY33" s="4"/>
      <c r="KIA33" s="5"/>
      <c r="KID33" s="4"/>
      <c r="KIE33" s="4"/>
      <c r="KIG33" s="5"/>
      <c r="KIJ33" s="4"/>
      <c r="KIK33" s="4"/>
      <c r="KIM33" s="5"/>
      <c r="KIP33" s="4"/>
      <c r="KIQ33" s="4"/>
      <c r="KIS33" s="5"/>
      <c r="KIV33" s="4"/>
      <c r="KIW33" s="4"/>
      <c r="KIY33" s="5"/>
      <c r="KJB33" s="4"/>
      <c r="KJC33" s="4"/>
      <c r="KJE33" s="5"/>
      <c r="KJH33" s="4"/>
      <c r="KJI33" s="4"/>
      <c r="KJK33" s="5"/>
      <c r="KJN33" s="4"/>
      <c r="KJO33" s="4"/>
      <c r="KJQ33" s="5"/>
      <c r="KJT33" s="4"/>
      <c r="KJU33" s="4"/>
      <c r="KJW33" s="5"/>
      <c r="KJZ33" s="4"/>
      <c r="KKA33" s="4"/>
      <c r="KKC33" s="5"/>
      <c r="KKF33" s="4"/>
      <c r="KKG33" s="4"/>
      <c r="KKI33" s="5"/>
      <c r="KKL33" s="4"/>
      <c r="KKM33" s="4"/>
      <c r="KKO33" s="5"/>
      <c r="KKR33" s="4"/>
      <c r="KKS33" s="4"/>
      <c r="KKU33" s="5"/>
      <c r="KKX33" s="4"/>
      <c r="KKY33" s="4"/>
      <c r="KLA33" s="5"/>
      <c r="KLD33" s="4"/>
      <c r="KLE33" s="4"/>
      <c r="KLG33" s="5"/>
      <c r="KLJ33" s="4"/>
      <c r="KLK33" s="4"/>
      <c r="KLM33" s="5"/>
      <c r="KLP33" s="4"/>
      <c r="KLQ33" s="4"/>
      <c r="KLS33" s="5"/>
      <c r="KLV33" s="4"/>
      <c r="KLW33" s="4"/>
      <c r="KLY33" s="5"/>
      <c r="KMB33" s="4"/>
      <c r="KMC33" s="4"/>
      <c r="KME33" s="5"/>
      <c r="KMH33" s="4"/>
      <c r="KMI33" s="4"/>
      <c r="KMK33" s="5"/>
      <c r="KMN33" s="4"/>
      <c r="KMO33" s="4"/>
      <c r="KMQ33" s="5"/>
      <c r="KMT33" s="4"/>
      <c r="KMU33" s="4"/>
      <c r="KMW33" s="5"/>
      <c r="KMZ33" s="4"/>
      <c r="KNA33" s="4"/>
      <c r="KNC33" s="5"/>
      <c r="KNF33" s="4"/>
      <c r="KNG33" s="4"/>
      <c r="KNI33" s="5"/>
      <c r="KNL33" s="4"/>
      <c r="KNM33" s="4"/>
      <c r="KNO33" s="5"/>
      <c r="KNR33" s="4"/>
      <c r="KNS33" s="4"/>
      <c r="KNU33" s="5"/>
      <c r="KNX33" s="4"/>
      <c r="KNY33" s="4"/>
      <c r="KOA33" s="5"/>
      <c r="KOD33" s="4"/>
      <c r="KOE33" s="4"/>
      <c r="KOG33" s="5"/>
      <c r="KOJ33" s="4"/>
      <c r="KOK33" s="4"/>
      <c r="KOM33" s="5"/>
      <c r="KOP33" s="4"/>
      <c r="KOQ33" s="4"/>
      <c r="KOS33" s="5"/>
      <c r="KOV33" s="4"/>
      <c r="KOW33" s="4"/>
      <c r="KOY33" s="5"/>
      <c r="KPB33" s="4"/>
      <c r="KPC33" s="4"/>
      <c r="KPE33" s="5"/>
      <c r="KPH33" s="4"/>
      <c r="KPI33" s="4"/>
      <c r="KPK33" s="5"/>
      <c r="KPN33" s="4"/>
      <c r="KPO33" s="4"/>
      <c r="KPQ33" s="5"/>
      <c r="KPT33" s="4"/>
      <c r="KPU33" s="4"/>
      <c r="KPW33" s="5"/>
      <c r="KPZ33" s="4"/>
      <c r="KQA33" s="4"/>
      <c r="KQC33" s="5"/>
      <c r="KQF33" s="4"/>
      <c r="KQG33" s="4"/>
      <c r="KQI33" s="5"/>
      <c r="KQL33" s="4"/>
      <c r="KQM33" s="4"/>
      <c r="KQO33" s="5"/>
      <c r="KQR33" s="4"/>
      <c r="KQS33" s="4"/>
      <c r="KQU33" s="5"/>
      <c r="KQX33" s="4"/>
      <c r="KQY33" s="4"/>
      <c r="KRA33" s="5"/>
      <c r="KRD33" s="4"/>
      <c r="KRE33" s="4"/>
      <c r="KRG33" s="5"/>
      <c r="KRJ33" s="4"/>
      <c r="KRK33" s="4"/>
      <c r="KRM33" s="5"/>
      <c r="KRP33" s="4"/>
      <c r="KRQ33" s="4"/>
      <c r="KRS33" s="5"/>
      <c r="KRV33" s="4"/>
      <c r="KRW33" s="4"/>
      <c r="KRY33" s="5"/>
      <c r="KSB33" s="4"/>
      <c r="KSC33" s="4"/>
      <c r="KSE33" s="5"/>
      <c r="KSH33" s="4"/>
      <c r="KSI33" s="4"/>
      <c r="KSK33" s="5"/>
      <c r="KSN33" s="4"/>
      <c r="KSO33" s="4"/>
      <c r="KSQ33" s="5"/>
      <c r="KST33" s="4"/>
      <c r="KSU33" s="4"/>
      <c r="KSW33" s="5"/>
      <c r="KSZ33" s="4"/>
      <c r="KTA33" s="4"/>
      <c r="KTC33" s="5"/>
      <c r="KTF33" s="4"/>
      <c r="KTG33" s="4"/>
      <c r="KTI33" s="5"/>
      <c r="KTL33" s="4"/>
      <c r="KTM33" s="4"/>
      <c r="KTO33" s="5"/>
      <c r="KTR33" s="4"/>
      <c r="KTS33" s="4"/>
      <c r="KTU33" s="5"/>
      <c r="KTX33" s="4"/>
      <c r="KTY33" s="4"/>
      <c r="KUA33" s="5"/>
      <c r="KUD33" s="4"/>
      <c r="KUE33" s="4"/>
      <c r="KUG33" s="5"/>
      <c r="KUJ33" s="4"/>
      <c r="KUK33" s="4"/>
      <c r="KUM33" s="5"/>
      <c r="KUP33" s="4"/>
      <c r="KUQ33" s="4"/>
      <c r="KUS33" s="5"/>
      <c r="KUV33" s="4"/>
      <c r="KUW33" s="4"/>
      <c r="KUY33" s="5"/>
      <c r="KVB33" s="4"/>
      <c r="KVC33" s="4"/>
      <c r="KVE33" s="5"/>
      <c r="KVH33" s="4"/>
      <c r="KVI33" s="4"/>
      <c r="KVK33" s="5"/>
      <c r="KVN33" s="4"/>
      <c r="KVO33" s="4"/>
      <c r="KVQ33" s="5"/>
      <c r="KVT33" s="4"/>
      <c r="KVU33" s="4"/>
      <c r="KVW33" s="5"/>
      <c r="KVZ33" s="4"/>
      <c r="KWA33" s="4"/>
      <c r="KWC33" s="5"/>
      <c r="KWF33" s="4"/>
      <c r="KWG33" s="4"/>
      <c r="KWI33" s="5"/>
      <c r="KWL33" s="4"/>
      <c r="KWM33" s="4"/>
      <c r="KWO33" s="5"/>
      <c r="KWR33" s="4"/>
      <c r="KWS33" s="4"/>
      <c r="KWU33" s="5"/>
      <c r="KWX33" s="4"/>
      <c r="KWY33" s="4"/>
      <c r="KXA33" s="5"/>
      <c r="KXD33" s="4"/>
      <c r="KXE33" s="4"/>
      <c r="KXG33" s="5"/>
      <c r="KXJ33" s="4"/>
      <c r="KXK33" s="4"/>
      <c r="KXM33" s="5"/>
      <c r="KXP33" s="4"/>
      <c r="KXQ33" s="4"/>
      <c r="KXS33" s="5"/>
      <c r="KXV33" s="4"/>
      <c r="KXW33" s="4"/>
      <c r="KXY33" s="5"/>
      <c r="KYB33" s="4"/>
      <c r="KYC33" s="4"/>
      <c r="KYE33" s="5"/>
      <c r="KYH33" s="4"/>
      <c r="KYI33" s="4"/>
      <c r="KYK33" s="5"/>
      <c r="KYN33" s="4"/>
      <c r="KYO33" s="4"/>
      <c r="KYQ33" s="5"/>
      <c r="KYT33" s="4"/>
      <c r="KYU33" s="4"/>
      <c r="KYW33" s="5"/>
      <c r="KYZ33" s="4"/>
      <c r="KZA33" s="4"/>
      <c r="KZC33" s="5"/>
      <c r="KZF33" s="4"/>
      <c r="KZG33" s="4"/>
      <c r="KZI33" s="5"/>
      <c r="KZL33" s="4"/>
      <c r="KZM33" s="4"/>
      <c r="KZO33" s="5"/>
      <c r="KZR33" s="4"/>
      <c r="KZS33" s="4"/>
      <c r="KZU33" s="5"/>
      <c r="KZX33" s="4"/>
      <c r="KZY33" s="4"/>
      <c r="LAA33" s="5"/>
      <c r="LAD33" s="4"/>
      <c r="LAE33" s="4"/>
      <c r="LAG33" s="5"/>
      <c r="LAJ33" s="4"/>
      <c r="LAK33" s="4"/>
      <c r="LAM33" s="5"/>
      <c r="LAP33" s="4"/>
      <c r="LAQ33" s="4"/>
      <c r="LAS33" s="5"/>
      <c r="LAV33" s="4"/>
      <c r="LAW33" s="4"/>
      <c r="LAY33" s="5"/>
      <c r="LBB33" s="4"/>
      <c r="LBC33" s="4"/>
      <c r="LBE33" s="5"/>
      <c r="LBH33" s="4"/>
      <c r="LBI33" s="4"/>
      <c r="LBK33" s="5"/>
      <c r="LBN33" s="4"/>
      <c r="LBO33" s="4"/>
      <c r="LBQ33" s="5"/>
      <c r="LBT33" s="4"/>
      <c r="LBU33" s="4"/>
      <c r="LBW33" s="5"/>
      <c r="LBZ33" s="4"/>
      <c r="LCA33" s="4"/>
      <c r="LCC33" s="5"/>
      <c r="LCF33" s="4"/>
      <c r="LCG33" s="4"/>
      <c r="LCI33" s="5"/>
      <c r="LCL33" s="4"/>
      <c r="LCM33" s="4"/>
      <c r="LCO33" s="5"/>
      <c r="LCR33" s="4"/>
      <c r="LCS33" s="4"/>
      <c r="LCU33" s="5"/>
      <c r="LCX33" s="4"/>
      <c r="LCY33" s="4"/>
      <c r="LDA33" s="5"/>
      <c r="LDD33" s="4"/>
      <c r="LDE33" s="4"/>
      <c r="LDG33" s="5"/>
      <c r="LDJ33" s="4"/>
      <c r="LDK33" s="4"/>
      <c r="LDM33" s="5"/>
      <c r="LDP33" s="4"/>
      <c r="LDQ33" s="4"/>
      <c r="LDS33" s="5"/>
      <c r="LDV33" s="4"/>
      <c r="LDW33" s="4"/>
      <c r="LDY33" s="5"/>
      <c r="LEB33" s="4"/>
      <c r="LEC33" s="4"/>
      <c r="LEE33" s="5"/>
      <c r="LEH33" s="4"/>
      <c r="LEI33" s="4"/>
      <c r="LEK33" s="5"/>
      <c r="LEN33" s="4"/>
      <c r="LEO33" s="4"/>
      <c r="LEQ33" s="5"/>
      <c r="LET33" s="4"/>
      <c r="LEU33" s="4"/>
      <c r="LEW33" s="5"/>
      <c r="LEZ33" s="4"/>
      <c r="LFA33" s="4"/>
      <c r="LFC33" s="5"/>
      <c r="LFF33" s="4"/>
      <c r="LFG33" s="4"/>
      <c r="LFI33" s="5"/>
      <c r="LFL33" s="4"/>
      <c r="LFM33" s="4"/>
      <c r="LFO33" s="5"/>
      <c r="LFR33" s="4"/>
      <c r="LFS33" s="4"/>
      <c r="LFU33" s="5"/>
      <c r="LFX33" s="4"/>
      <c r="LFY33" s="4"/>
      <c r="LGA33" s="5"/>
      <c r="LGD33" s="4"/>
      <c r="LGE33" s="4"/>
      <c r="LGG33" s="5"/>
      <c r="LGJ33" s="4"/>
      <c r="LGK33" s="4"/>
      <c r="LGM33" s="5"/>
      <c r="LGP33" s="4"/>
      <c r="LGQ33" s="4"/>
      <c r="LGS33" s="5"/>
      <c r="LGV33" s="4"/>
      <c r="LGW33" s="4"/>
      <c r="LGY33" s="5"/>
      <c r="LHB33" s="4"/>
      <c r="LHC33" s="4"/>
      <c r="LHE33" s="5"/>
      <c r="LHH33" s="4"/>
      <c r="LHI33" s="4"/>
      <c r="LHK33" s="5"/>
      <c r="LHN33" s="4"/>
      <c r="LHO33" s="4"/>
      <c r="LHQ33" s="5"/>
      <c r="LHT33" s="4"/>
      <c r="LHU33" s="4"/>
      <c r="LHW33" s="5"/>
      <c r="LHZ33" s="4"/>
      <c r="LIA33" s="4"/>
      <c r="LIC33" s="5"/>
      <c r="LIF33" s="4"/>
      <c r="LIG33" s="4"/>
      <c r="LII33" s="5"/>
      <c r="LIL33" s="4"/>
      <c r="LIM33" s="4"/>
      <c r="LIO33" s="5"/>
      <c r="LIR33" s="4"/>
      <c r="LIS33" s="4"/>
      <c r="LIU33" s="5"/>
      <c r="LIX33" s="4"/>
      <c r="LIY33" s="4"/>
      <c r="LJA33" s="5"/>
      <c r="LJD33" s="4"/>
      <c r="LJE33" s="4"/>
      <c r="LJG33" s="5"/>
      <c r="LJJ33" s="4"/>
      <c r="LJK33" s="4"/>
      <c r="LJM33" s="5"/>
      <c r="LJP33" s="4"/>
      <c r="LJQ33" s="4"/>
      <c r="LJS33" s="5"/>
      <c r="LJV33" s="4"/>
      <c r="LJW33" s="4"/>
      <c r="LJY33" s="5"/>
      <c r="LKB33" s="4"/>
      <c r="LKC33" s="4"/>
      <c r="LKE33" s="5"/>
      <c r="LKH33" s="4"/>
      <c r="LKI33" s="4"/>
      <c r="LKK33" s="5"/>
      <c r="LKN33" s="4"/>
      <c r="LKO33" s="4"/>
      <c r="LKQ33" s="5"/>
      <c r="LKT33" s="4"/>
      <c r="LKU33" s="4"/>
      <c r="LKW33" s="5"/>
      <c r="LKZ33" s="4"/>
      <c r="LLA33" s="4"/>
      <c r="LLC33" s="5"/>
      <c r="LLF33" s="4"/>
      <c r="LLG33" s="4"/>
      <c r="LLI33" s="5"/>
      <c r="LLL33" s="4"/>
      <c r="LLM33" s="4"/>
      <c r="LLO33" s="5"/>
      <c r="LLR33" s="4"/>
      <c r="LLS33" s="4"/>
      <c r="LLU33" s="5"/>
      <c r="LLX33" s="4"/>
      <c r="LLY33" s="4"/>
      <c r="LMA33" s="5"/>
      <c r="LMD33" s="4"/>
      <c r="LME33" s="4"/>
      <c r="LMG33" s="5"/>
      <c r="LMJ33" s="4"/>
      <c r="LMK33" s="4"/>
      <c r="LMM33" s="5"/>
      <c r="LMP33" s="4"/>
      <c r="LMQ33" s="4"/>
      <c r="LMS33" s="5"/>
      <c r="LMV33" s="4"/>
      <c r="LMW33" s="4"/>
      <c r="LMY33" s="5"/>
      <c r="LNB33" s="4"/>
      <c r="LNC33" s="4"/>
      <c r="LNE33" s="5"/>
      <c r="LNH33" s="4"/>
      <c r="LNI33" s="4"/>
      <c r="LNK33" s="5"/>
      <c r="LNN33" s="4"/>
      <c r="LNO33" s="4"/>
      <c r="LNQ33" s="5"/>
      <c r="LNT33" s="4"/>
      <c r="LNU33" s="4"/>
      <c r="LNW33" s="5"/>
      <c r="LNZ33" s="4"/>
      <c r="LOA33" s="4"/>
      <c r="LOC33" s="5"/>
      <c r="LOF33" s="4"/>
      <c r="LOG33" s="4"/>
      <c r="LOI33" s="5"/>
      <c r="LOL33" s="4"/>
      <c r="LOM33" s="4"/>
      <c r="LOO33" s="5"/>
      <c r="LOR33" s="4"/>
      <c r="LOS33" s="4"/>
      <c r="LOU33" s="5"/>
      <c r="LOX33" s="4"/>
      <c r="LOY33" s="4"/>
      <c r="LPA33" s="5"/>
      <c r="LPD33" s="4"/>
      <c r="LPE33" s="4"/>
      <c r="LPG33" s="5"/>
      <c r="LPJ33" s="4"/>
      <c r="LPK33" s="4"/>
      <c r="LPM33" s="5"/>
      <c r="LPP33" s="4"/>
      <c r="LPQ33" s="4"/>
      <c r="LPS33" s="5"/>
      <c r="LPV33" s="4"/>
      <c r="LPW33" s="4"/>
      <c r="LPY33" s="5"/>
      <c r="LQB33" s="4"/>
      <c r="LQC33" s="4"/>
      <c r="LQE33" s="5"/>
      <c r="LQH33" s="4"/>
      <c r="LQI33" s="4"/>
      <c r="LQK33" s="5"/>
      <c r="LQN33" s="4"/>
      <c r="LQO33" s="4"/>
      <c r="LQQ33" s="5"/>
      <c r="LQT33" s="4"/>
      <c r="LQU33" s="4"/>
      <c r="LQW33" s="5"/>
      <c r="LQZ33" s="4"/>
      <c r="LRA33" s="4"/>
      <c r="LRC33" s="5"/>
      <c r="LRF33" s="4"/>
      <c r="LRG33" s="4"/>
      <c r="LRI33" s="5"/>
      <c r="LRL33" s="4"/>
      <c r="LRM33" s="4"/>
      <c r="LRO33" s="5"/>
      <c r="LRR33" s="4"/>
      <c r="LRS33" s="4"/>
      <c r="LRU33" s="5"/>
      <c r="LRX33" s="4"/>
      <c r="LRY33" s="4"/>
      <c r="LSA33" s="5"/>
      <c r="LSD33" s="4"/>
      <c r="LSE33" s="4"/>
      <c r="LSG33" s="5"/>
      <c r="LSJ33" s="4"/>
      <c r="LSK33" s="4"/>
      <c r="LSM33" s="5"/>
      <c r="LSP33" s="4"/>
      <c r="LSQ33" s="4"/>
      <c r="LSS33" s="5"/>
      <c r="LSV33" s="4"/>
      <c r="LSW33" s="4"/>
      <c r="LSY33" s="5"/>
      <c r="LTB33" s="4"/>
      <c r="LTC33" s="4"/>
      <c r="LTE33" s="5"/>
      <c r="LTH33" s="4"/>
      <c r="LTI33" s="4"/>
      <c r="LTK33" s="5"/>
      <c r="LTN33" s="4"/>
      <c r="LTO33" s="4"/>
      <c r="LTQ33" s="5"/>
      <c r="LTT33" s="4"/>
      <c r="LTU33" s="4"/>
      <c r="LTW33" s="5"/>
      <c r="LTZ33" s="4"/>
      <c r="LUA33" s="4"/>
      <c r="LUC33" s="5"/>
      <c r="LUF33" s="4"/>
      <c r="LUG33" s="4"/>
      <c r="LUI33" s="5"/>
      <c r="LUL33" s="4"/>
      <c r="LUM33" s="4"/>
      <c r="LUO33" s="5"/>
      <c r="LUR33" s="4"/>
      <c r="LUS33" s="4"/>
      <c r="LUU33" s="5"/>
      <c r="LUX33" s="4"/>
      <c r="LUY33" s="4"/>
      <c r="LVA33" s="5"/>
      <c r="LVD33" s="4"/>
      <c r="LVE33" s="4"/>
      <c r="LVG33" s="5"/>
      <c r="LVJ33" s="4"/>
      <c r="LVK33" s="4"/>
      <c r="LVM33" s="5"/>
      <c r="LVP33" s="4"/>
      <c r="LVQ33" s="4"/>
      <c r="LVS33" s="5"/>
      <c r="LVV33" s="4"/>
      <c r="LVW33" s="4"/>
      <c r="LVY33" s="5"/>
      <c r="LWB33" s="4"/>
      <c r="LWC33" s="4"/>
      <c r="LWE33" s="5"/>
      <c r="LWH33" s="4"/>
      <c r="LWI33" s="4"/>
      <c r="LWK33" s="5"/>
      <c r="LWN33" s="4"/>
      <c r="LWO33" s="4"/>
      <c r="LWQ33" s="5"/>
      <c r="LWT33" s="4"/>
      <c r="LWU33" s="4"/>
      <c r="LWW33" s="5"/>
      <c r="LWZ33" s="4"/>
      <c r="LXA33" s="4"/>
      <c r="LXC33" s="5"/>
      <c r="LXF33" s="4"/>
      <c r="LXG33" s="4"/>
      <c r="LXI33" s="5"/>
      <c r="LXL33" s="4"/>
      <c r="LXM33" s="4"/>
      <c r="LXO33" s="5"/>
      <c r="LXR33" s="4"/>
      <c r="LXS33" s="4"/>
      <c r="LXU33" s="5"/>
      <c r="LXX33" s="4"/>
      <c r="LXY33" s="4"/>
      <c r="LYA33" s="5"/>
      <c r="LYD33" s="4"/>
      <c r="LYE33" s="4"/>
      <c r="LYG33" s="5"/>
      <c r="LYJ33" s="4"/>
      <c r="LYK33" s="4"/>
      <c r="LYM33" s="5"/>
      <c r="LYP33" s="4"/>
      <c r="LYQ33" s="4"/>
      <c r="LYS33" s="5"/>
      <c r="LYV33" s="4"/>
      <c r="LYW33" s="4"/>
      <c r="LYY33" s="5"/>
      <c r="LZB33" s="4"/>
      <c r="LZC33" s="4"/>
      <c r="LZE33" s="5"/>
      <c r="LZH33" s="4"/>
      <c r="LZI33" s="4"/>
      <c r="LZK33" s="5"/>
      <c r="LZN33" s="4"/>
      <c r="LZO33" s="4"/>
      <c r="LZQ33" s="5"/>
      <c r="LZT33" s="4"/>
      <c r="LZU33" s="4"/>
      <c r="LZW33" s="5"/>
      <c r="LZZ33" s="4"/>
      <c r="MAA33" s="4"/>
      <c r="MAC33" s="5"/>
      <c r="MAF33" s="4"/>
      <c r="MAG33" s="4"/>
      <c r="MAI33" s="5"/>
      <c r="MAL33" s="4"/>
      <c r="MAM33" s="4"/>
      <c r="MAO33" s="5"/>
      <c r="MAR33" s="4"/>
      <c r="MAS33" s="4"/>
      <c r="MAU33" s="5"/>
      <c r="MAX33" s="4"/>
      <c r="MAY33" s="4"/>
      <c r="MBA33" s="5"/>
      <c r="MBD33" s="4"/>
      <c r="MBE33" s="4"/>
      <c r="MBG33" s="5"/>
      <c r="MBJ33" s="4"/>
      <c r="MBK33" s="4"/>
      <c r="MBM33" s="5"/>
      <c r="MBP33" s="4"/>
      <c r="MBQ33" s="4"/>
      <c r="MBS33" s="5"/>
      <c r="MBV33" s="4"/>
      <c r="MBW33" s="4"/>
      <c r="MBY33" s="5"/>
      <c r="MCB33" s="4"/>
      <c r="MCC33" s="4"/>
      <c r="MCE33" s="5"/>
      <c r="MCH33" s="4"/>
      <c r="MCI33" s="4"/>
      <c r="MCK33" s="5"/>
      <c r="MCN33" s="4"/>
      <c r="MCO33" s="4"/>
      <c r="MCQ33" s="5"/>
      <c r="MCT33" s="4"/>
      <c r="MCU33" s="4"/>
      <c r="MCW33" s="5"/>
      <c r="MCZ33" s="4"/>
      <c r="MDA33" s="4"/>
      <c r="MDC33" s="5"/>
      <c r="MDF33" s="4"/>
      <c r="MDG33" s="4"/>
      <c r="MDI33" s="5"/>
      <c r="MDL33" s="4"/>
      <c r="MDM33" s="4"/>
      <c r="MDO33" s="5"/>
      <c r="MDR33" s="4"/>
      <c r="MDS33" s="4"/>
      <c r="MDU33" s="5"/>
      <c r="MDX33" s="4"/>
      <c r="MDY33" s="4"/>
      <c r="MEA33" s="5"/>
      <c r="MED33" s="4"/>
      <c r="MEE33" s="4"/>
      <c r="MEG33" s="5"/>
      <c r="MEJ33" s="4"/>
      <c r="MEK33" s="4"/>
      <c r="MEM33" s="5"/>
      <c r="MEP33" s="4"/>
      <c r="MEQ33" s="4"/>
      <c r="MES33" s="5"/>
      <c r="MEV33" s="4"/>
      <c r="MEW33" s="4"/>
      <c r="MEY33" s="5"/>
      <c r="MFB33" s="4"/>
      <c r="MFC33" s="4"/>
      <c r="MFE33" s="5"/>
      <c r="MFH33" s="4"/>
      <c r="MFI33" s="4"/>
      <c r="MFK33" s="5"/>
      <c r="MFN33" s="4"/>
      <c r="MFO33" s="4"/>
      <c r="MFQ33" s="5"/>
      <c r="MFT33" s="4"/>
      <c r="MFU33" s="4"/>
      <c r="MFW33" s="5"/>
      <c r="MFZ33" s="4"/>
      <c r="MGA33" s="4"/>
      <c r="MGC33" s="5"/>
      <c r="MGF33" s="4"/>
      <c r="MGG33" s="4"/>
      <c r="MGI33" s="5"/>
      <c r="MGL33" s="4"/>
      <c r="MGM33" s="4"/>
      <c r="MGO33" s="5"/>
      <c r="MGR33" s="4"/>
      <c r="MGS33" s="4"/>
      <c r="MGU33" s="5"/>
      <c r="MGX33" s="4"/>
      <c r="MGY33" s="4"/>
      <c r="MHA33" s="5"/>
      <c r="MHD33" s="4"/>
      <c r="MHE33" s="4"/>
      <c r="MHG33" s="5"/>
      <c r="MHJ33" s="4"/>
      <c r="MHK33" s="4"/>
      <c r="MHM33" s="5"/>
      <c r="MHP33" s="4"/>
      <c r="MHQ33" s="4"/>
      <c r="MHS33" s="5"/>
      <c r="MHV33" s="4"/>
      <c r="MHW33" s="4"/>
      <c r="MHY33" s="5"/>
      <c r="MIB33" s="4"/>
      <c r="MIC33" s="4"/>
      <c r="MIE33" s="5"/>
      <c r="MIH33" s="4"/>
      <c r="MII33" s="4"/>
      <c r="MIK33" s="5"/>
      <c r="MIN33" s="4"/>
      <c r="MIO33" s="4"/>
      <c r="MIQ33" s="5"/>
      <c r="MIT33" s="4"/>
      <c r="MIU33" s="4"/>
      <c r="MIW33" s="5"/>
      <c r="MIZ33" s="4"/>
      <c r="MJA33" s="4"/>
      <c r="MJC33" s="5"/>
      <c r="MJF33" s="4"/>
      <c r="MJG33" s="4"/>
      <c r="MJI33" s="5"/>
      <c r="MJL33" s="4"/>
      <c r="MJM33" s="4"/>
      <c r="MJO33" s="5"/>
      <c r="MJR33" s="4"/>
      <c r="MJS33" s="4"/>
      <c r="MJU33" s="5"/>
      <c r="MJX33" s="4"/>
      <c r="MJY33" s="4"/>
      <c r="MKA33" s="5"/>
      <c r="MKD33" s="4"/>
      <c r="MKE33" s="4"/>
      <c r="MKG33" s="5"/>
      <c r="MKJ33" s="4"/>
      <c r="MKK33" s="4"/>
      <c r="MKM33" s="5"/>
      <c r="MKP33" s="4"/>
      <c r="MKQ33" s="4"/>
      <c r="MKS33" s="5"/>
      <c r="MKV33" s="4"/>
      <c r="MKW33" s="4"/>
      <c r="MKY33" s="5"/>
      <c r="MLB33" s="4"/>
      <c r="MLC33" s="4"/>
      <c r="MLE33" s="5"/>
      <c r="MLH33" s="4"/>
      <c r="MLI33" s="4"/>
      <c r="MLK33" s="5"/>
      <c r="MLN33" s="4"/>
      <c r="MLO33" s="4"/>
      <c r="MLQ33" s="5"/>
      <c r="MLT33" s="4"/>
      <c r="MLU33" s="4"/>
      <c r="MLW33" s="5"/>
      <c r="MLZ33" s="4"/>
      <c r="MMA33" s="4"/>
      <c r="MMC33" s="5"/>
      <c r="MMF33" s="4"/>
      <c r="MMG33" s="4"/>
      <c r="MMI33" s="5"/>
      <c r="MML33" s="4"/>
      <c r="MMM33" s="4"/>
      <c r="MMO33" s="5"/>
      <c r="MMR33" s="4"/>
      <c r="MMS33" s="4"/>
      <c r="MMU33" s="5"/>
      <c r="MMX33" s="4"/>
      <c r="MMY33" s="4"/>
      <c r="MNA33" s="5"/>
      <c r="MND33" s="4"/>
      <c r="MNE33" s="4"/>
      <c r="MNG33" s="5"/>
      <c r="MNJ33" s="4"/>
      <c r="MNK33" s="4"/>
      <c r="MNM33" s="5"/>
      <c r="MNP33" s="4"/>
      <c r="MNQ33" s="4"/>
      <c r="MNS33" s="5"/>
      <c r="MNV33" s="4"/>
      <c r="MNW33" s="4"/>
      <c r="MNY33" s="5"/>
      <c r="MOB33" s="4"/>
      <c r="MOC33" s="4"/>
      <c r="MOE33" s="5"/>
      <c r="MOH33" s="4"/>
      <c r="MOI33" s="4"/>
      <c r="MOK33" s="5"/>
      <c r="MON33" s="4"/>
      <c r="MOO33" s="4"/>
      <c r="MOQ33" s="5"/>
      <c r="MOT33" s="4"/>
      <c r="MOU33" s="4"/>
      <c r="MOW33" s="5"/>
      <c r="MOZ33" s="4"/>
      <c r="MPA33" s="4"/>
      <c r="MPC33" s="5"/>
      <c r="MPF33" s="4"/>
      <c r="MPG33" s="4"/>
      <c r="MPI33" s="5"/>
      <c r="MPL33" s="4"/>
      <c r="MPM33" s="4"/>
      <c r="MPO33" s="5"/>
      <c r="MPR33" s="4"/>
      <c r="MPS33" s="4"/>
      <c r="MPU33" s="5"/>
      <c r="MPX33" s="4"/>
      <c r="MPY33" s="4"/>
      <c r="MQA33" s="5"/>
      <c r="MQD33" s="4"/>
      <c r="MQE33" s="4"/>
      <c r="MQG33" s="5"/>
      <c r="MQJ33" s="4"/>
      <c r="MQK33" s="4"/>
      <c r="MQM33" s="5"/>
      <c r="MQP33" s="4"/>
      <c r="MQQ33" s="4"/>
      <c r="MQS33" s="5"/>
      <c r="MQV33" s="4"/>
      <c r="MQW33" s="4"/>
      <c r="MQY33" s="5"/>
      <c r="MRB33" s="4"/>
      <c r="MRC33" s="4"/>
      <c r="MRE33" s="5"/>
      <c r="MRH33" s="4"/>
      <c r="MRI33" s="4"/>
      <c r="MRK33" s="5"/>
      <c r="MRN33" s="4"/>
      <c r="MRO33" s="4"/>
      <c r="MRQ33" s="5"/>
      <c r="MRT33" s="4"/>
      <c r="MRU33" s="4"/>
      <c r="MRW33" s="5"/>
      <c r="MRZ33" s="4"/>
      <c r="MSA33" s="4"/>
      <c r="MSC33" s="5"/>
      <c r="MSF33" s="4"/>
      <c r="MSG33" s="4"/>
      <c r="MSI33" s="5"/>
      <c r="MSL33" s="4"/>
      <c r="MSM33" s="4"/>
      <c r="MSO33" s="5"/>
      <c r="MSR33" s="4"/>
      <c r="MSS33" s="4"/>
      <c r="MSU33" s="5"/>
      <c r="MSX33" s="4"/>
      <c r="MSY33" s="4"/>
      <c r="MTA33" s="5"/>
      <c r="MTD33" s="4"/>
      <c r="MTE33" s="4"/>
      <c r="MTG33" s="5"/>
      <c r="MTJ33" s="4"/>
      <c r="MTK33" s="4"/>
      <c r="MTM33" s="5"/>
      <c r="MTP33" s="4"/>
      <c r="MTQ33" s="4"/>
      <c r="MTS33" s="5"/>
      <c r="MTV33" s="4"/>
      <c r="MTW33" s="4"/>
      <c r="MTY33" s="5"/>
      <c r="MUB33" s="4"/>
      <c r="MUC33" s="4"/>
      <c r="MUE33" s="5"/>
      <c r="MUH33" s="4"/>
      <c r="MUI33" s="4"/>
      <c r="MUK33" s="5"/>
      <c r="MUN33" s="4"/>
      <c r="MUO33" s="4"/>
      <c r="MUQ33" s="5"/>
      <c r="MUT33" s="4"/>
      <c r="MUU33" s="4"/>
      <c r="MUW33" s="5"/>
      <c r="MUZ33" s="4"/>
      <c r="MVA33" s="4"/>
      <c r="MVC33" s="5"/>
      <c r="MVF33" s="4"/>
      <c r="MVG33" s="4"/>
      <c r="MVI33" s="5"/>
      <c r="MVL33" s="4"/>
      <c r="MVM33" s="4"/>
      <c r="MVO33" s="5"/>
      <c r="MVR33" s="4"/>
      <c r="MVS33" s="4"/>
      <c r="MVU33" s="5"/>
      <c r="MVX33" s="4"/>
      <c r="MVY33" s="4"/>
      <c r="MWA33" s="5"/>
      <c r="MWD33" s="4"/>
      <c r="MWE33" s="4"/>
      <c r="MWG33" s="5"/>
      <c r="MWJ33" s="4"/>
      <c r="MWK33" s="4"/>
      <c r="MWM33" s="5"/>
      <c r="MWP33" s="4"/>
      <c r="MWQ33" s="4"/>
      <c r="MWS33" s="5"/>
      <c r="MWV33" s="4"/>
      <c r="MWW33" s="4"/>
      <c r="MWY33" s="5"/>
      <c r="MXB33" s="4"/>
      <c r="MXC33" s="4"/>
      <c r="MXE33" s="5"/>
      <c r="MXH33" s="4"/>
      <c r="MXI33" s="4"/>
      <c r="MXK33" s="5"/>
      <c r="MXN33" s="4"/>
      <c r="MXO33" s="4"/>
      <c r="MXQ33" s="5"/>
      <c r="MXT33" s="4"/>
      <c r="MXU33" s="4"/>
      <c r="MXW33" s="5"/>
      <c r="MXZ33" s="4"/>
      <c r="MYA33" s="4"/>
      <c r="MYC33" s="5"/>
      <c r="MYF33" s="4"/>
      <c r="MYG33" s="4"/>
      <c r="MYI33" s="5"/>
      <c r="MYL33" s="4"/>
      <c r="MYM33" s="4"/>
      <c r="MYO33" s="5"/>
      <c r="MYR33" s="4"/>
      <c r="MYS33" s="4"/>
      <c r="MYU33" s="5"/>
      <c r="MYX33" s="4"/>
      <c r="MYY33" s="4"/>
      <c r="MZA33" s="5"/>
      <c r="MZD33" s="4"/>
      <c r="MZE33" s="4"/>
      <c r="MZG33" s="5"/>
      <c r="MZJ33" s="4"/>
      <c r="MZK33" s="4"/>
      <c r="MZM33" s="5"/>
      <c r="MZP33" s="4"/>
      <c r="MZQ33" s="4"/>
      <c r="MZS33" s="5"/>
      <c r="MZV33" s="4"/>
      <c r="MZW33" s="4"/>
      <c r="MZY33" s="5"/>
      <c r="NAB33" s="4"/>
      <c r="NAC33" s="4"/>
      <c r="NAE33" s="5"/>
      <c r="NAH33" s="4"/>
      <c r="NAI33" s="4"/>
      <c r="NAK33" s="5"/>
      <c r="NAN33" s="4"/>
      <c r="NAO33" s="4"/>
      <c r="NAQ33" s="5"/>
      <c r="NAT33" s="4"/>
      <c r="NAU33" s="4"/>
      <c r="NAW33" s="5"/>
      <c r="NAZ33" s="4"/>
      <c r="NBA33" s="4"/>
      <c r="NBC33" s="5"/>
      <c r="NBF33" s="4"/>
      <c r="NBG33" s="4"/>
      <c r="NBI33" s="5"/>
      <c r="NBL33" s="4"/>
      <c r="NBM33" s="4"/>
      <c r="NBO33" s="5"/>
      <c r="NBR33" s="4"/>
      <c r="NBS33" s="4"/>
      <c r="NBU33" s="5"/>
      <c r="NBX33" s="4"/>
      <c r="NBY33" s="4"/>
      <c r="NCA33" s="5"/>
      <c r="NCD33" s="4"/>
      <c r="NCE33" s="4"/>
      <c r="NCG33" s="5"/>
      <c r="NCJ33" s="4"/>
      <c r="NCK33" s="4"/>
      <c r="NCM33" s="5"/>
      <c r="NCP33" s="4"/>
      <c r="NCQ33" s="4"/>
      <c r="NCS33" s="5"/>
      <c r="NCV33" s="4"/>
      <c r="NCW33" s="4"/>
      <c r="NCY33" s="5"/>
      <c r="NDB33" s="4"/>
      <c r="NDC33" s="4"/>
      <c r="NDE33" s="5"/>
      <c r="NDH33" s="4"/>
      <c r="NDI33" s="4"/>
      <c r="NDK33" s="5"/>
      <c r="NDN33" s="4"/>
      <c r="NDO33" s="4"/>
      <c r="NDQ33" s="5"/>
      <c r="NDT33" s="4"/>
      <c r="NDU33" s="4"/>
      <c r="NDW33" s="5"/>
      <c r="NDZ33" s="4"/>
      <c r="NEA33" s="4"/>
      <c r="NEC33" s="5"/>
      <c r="NEF33" s="4"/>
      <c r="NEG33" s="4"/>
      <c r="NEI33" s="5"/>
      <c r="NEL33" s="4"/>
      <c r="NEM33" s="4"/>
      <c r="NEO33" s="5"/>
      <c r="NER33" s="4"/>
      <c r="NES33" s="4"/>
      <c r="NEU33" s="5"/>
      <c r="NEX33" s="4"/>
      <c r="NEY33" s="4"/>
      <c r="NFA33" s="5"/>
      <c r="NFD33" s="4"/>
      <c r="NFE33" s="4"/>
      <c r="NFG33" s="5"/>
      <c r="NFJ33" s="4"/>
      <c r="NFK33" s="4"/>
      <c r="NFM33" s="5"/>
      <c r="NFP33" s="4"/>
      <c r="NFQ33" s="4"/>
      <c r="NFS33" s="5"/>
      <c r="NFV33" s="4"/>
      <c r="NFW33" s="4"/>
      <c r="NFY33" s="5"/>
      <c r="NGB33" s="4"/>
      <c r="NGC33" s="4"/>
      <c r="NGE33" s="5"/>
      <c r="NGH33" s="4"/>
      <c r="NGI33" s="4"/>
      <c r="NGK33" s="5"/>
      <c r="NGN33" s="4"/>
      <c r="NGO33" s="4"/>
      <c r="NGQ33" s="5"/>
      <c r="NGT33" s="4"/>
      <c r="NGU33" s="4"/>
      <c r="NGW33" s="5"/>
      <c r="NGZ33" s="4"/>
      <c r="NHA33" s="4"/>
      <c r="NHC33" s="5"/>
      <c r="NHF33" s="4"/>
      <c r="NHG33" s="4"/>
      <c r="NHI33" s="5"/>
      <c r="NHL33" s="4"/>
      <c r="NHM33" s="4"/>
      <c r="NHO33" s="5"/>
      <c r="NHR33" s="4"/>
      <c r="NHS33" s="4"/>
      <c r="NHU33" s="5"/>
      <c r="NHX33" s="4"/>
      <c r="NHY33" s="4"/>
      <c r="NIA33" s="5"/>
      <c r="NID33" s="4"/>
      <c r="NIE33" s="4"/>
      <c r="NIG33" s="5"/>
      <c r="NIJ33" s="4"/>
      <c r="NIK33" s="4"/>
      <c r="NIM33" s="5"/>
      <c r="NIP33" s="4"/>
      <c r="NIQ33" s="4"/>
      <c r="NIS33" s="5"/>
      <c r="NIV33" s="4"/>
      <c r="NIW33" s="4"/>
      <c r="NIY33" s="5"/>
      <c r="NJB33" s="4"/>
      <c r="NJC33" s="4"/>
      <c r="NJE33" s="5"/>
      <c r="NJH33" s="4"/>
      <c r="NJI33" s="4"/>
      <c r="NJK33" s="5"/>
      <c r="NJN33" s="4"/>
      <c r="NJO33" s="4"/>
      <c r="NJQ33" s="5"/>
      <c r="NJT33" s="4"/>
      <c r="NJU33" s="4"/>
      <c r="NJW33" s="5"/>
      <c r="NJZ33" s="4"/>
      <c r="NKA33" s="4"/>
      <c r="NKC33" s="5"/>
      <c r="NKF33" s="4"/>
      <c r="NKG33" s="4"/>
      <c r="NKI33" s="5"/>
      <c r="NKL33" s="4"/>
      <c r="NKM33" s="4"/>
      <c r="NKO33" s="5"/>
      <c r="NKR33" s="4"/>
      <c r="NKS33" s="4"/>
      <c r="NKU33" s="5"/>
      <c r="NKX33" s="4"/>
      <c r="NKY33" s="4"/>
      <c r="NLA33" s="5"/>
      <c r="NLD33" s="4"/>
      <c r="NLE33" s="4"/>
      <c r="NLG33" s="5"/>
      <c r="NLJ33" s="4"/>
      <c r="NLK33" s="4"/>
      <c r="NLM33" s="5"/>
      <c r="NLP33" s="4"/>
      <c r="NLQ33" s="4"/>
      <c r="NLS33" s="5"/>
      <c r="NLV33" s="4"/>
      <c r="NLW33" s="4"/>
      <c r="NLY33" s="5"/>
      <c r="NMB33" s="4"/>
      <c r="NMC33" s="4"/>
      <c r="NME33" s="5"/>
      <c r="NMH33" s="4"/>
      <c r="NMI33" s="4"/>
      <c r="NMK33" s="5"/>
      <c r="NMN33" s="4"/>
      <c r="NMO33" s="4"/>
      <c r="NMQ33" s="5"/>
      <c r="NMT33" s="4"/>
      <c r="NMU33" s="4"/>
      <c r="NMW33" s="5"/>
      <c r="NMZ33" s="4"/>
      <c r="NNA33" s="4"/>
      <c r="NNC33" s="5"/>
      <c r="NNF33" s="4"/>
      <c r="NNG33" s="4"/>
      <c r="NNI33" s="5"/>
      <c r="NNL33" s="4"/>
      <c r="NNM33" s="4"/>
      <c r="NNO33" s="5"/>
      <c r="NNR33" s="4"/>
      <c r="NNS33" s="4"/>
      <c r="NNU33" s="5"/>
      <c r="NNX33" s="4"/>
      <c r="NNY33" s="4"/>
      <c r="NOA33" s="5"/>
      <c r="NOD33" s="4"/>
      <c r="NOE33" s="4"/>
      <c r="NOG33" s="5"/>
      <c r="NOJ33" s="4"/>
      <c r="NOK33" s="4"/>
      <c r="NOM33" s="5"/>
      <c r="NOP33" s="4"/>
      <c r="NOQ33" s="4"/>
      <c r="NOS33" s="5"/>
      <c r="NOV33" s="4"/>
      <c r="NOW33" s="4"/>
      <c r="NOY33" s="5"/>
      <c r="NPB33" s="4"/>
      <c r="NPC33" s="4"/>
      <c r="NPE33" s="5"/>
      <c r="NPH33" s="4"/>
      <c r="NPI33" s="4"/>
      <c r="NPK33" s="5"/>
      <c r="NPN33" s="4"/>
      <c r="NPO33" s="4"/>
      <c r="NPQ33" s="5"/>
      <c r="NPT33" s="4"/>
      <c r="NPU33" s="4"/>
      <c r="NPW33" s="5"/>
      <c r="NPZ33" s="4"/>
      <c r="NQA33" s="4"/>
      <c r="NQC33" s="5"/>
      <c r="NQF33" s="4"/>
      <c r="NQG33" s="4"/>
      <c r="NQI33" s="5"/>
      <c r="NQL33" s="4"/>
      <c r="NQM33" s="4"/>
      <c r="NQO33" s="5"/>
      <c r="NQR33" s="4"/>
      <c r="NQS33" s="4"/>
      <c r="NQU33" s="5"/>
      <c r="NQX33" s="4"/>
      <c r="NQY33" s="4"/>
      <c r="NRA33" s="5"/>
      <c r="NRD33" s="4"/>
      <c r="NRE33" s="4"/>
      <c r="NRG33" s="5"/>
      <c r="NRJ33" s="4"/>
      <c r="NRK33" s="4"/>
      <c r="NRM33" s="5"/>
      <c r="NRP33" s="4"/>
      <c r="NRQ33" s="4"/>
      <c r="NRS33" s="5"/>
      <c r="NRV33" s="4"/>
      <c r="NRW33" s="4"/>
      <c r="NRY33" s="5"/>
      <c r="NSB33" s="4"/>
      <c r="NSC33" s="4"/>
      <c r="NSE33" s="5"/>
      <c r="NSH33" s="4"/>
      <c r="NSI33" s="4"/>
      <c r="NSK33" s="5"/>
      <c r="NSN33" s="4"/>
      <c r="NSO33" s="4"/>
      <c r="NSQ33" s="5"/>
      <c r="NST33" s="4"/>
      <c r="NSU33" s="4"/>
      <c r="NSW33" s="5"/>
      <c r="NSZ33" s="4"/>
      <c r="NTA33" s="4"/>
      <c r="NTC33" s="5"/>
      <c r="NTF33" s="4"/>
      <c r="NTG33" s="4"/>
      <c r="NTI33" s="5"/>
      <c r="NTL33" s="4"/>
      <c r="NTM33" s="4"/>
      <c r="NTO33" s="5"/>
      <c r="NTR33" s="4"/>
      <c r="NTS33" s="4"/>
      <c r="NTU33" s="5"/>
      <c r="NTX33" s="4"/>
      <c r="NTY33" s="4"/>
      <c r="NUA33" s="5"/>
      <c r="NUD33" s="4"/>
      <c r="NUE33" s="4"/>
      <c r="NUG33" s="5"/>
      <c r="NUJ33" s="4"/>
      <c r="NUK33" s="4"/>
      <c r="NUM33" s="5"/>
      <c r="NUP33" s="4"/>
      <c r="NUQ33" s="4"/>
      <c r="NUS33" s="5"/>
      <c r="NUV33" s="4"/>
      <c r="NUW33" s="4"/>
      <c r="NUY33" s="5"/>
      <c r="NVB33" s="4"/>
      <c r="NVC33" s="4"/>
      <c r="NVE33" s="5"/>
      <c r="NVH33" s="4"/>
      <c r="NVI33" s="4"/>
      <c r="NVK33" s="5"/>
      <c r="NVN33" s="4"/>
      <c r="NVO33" s="4"/>
      <c r="NVQ33" s="5"/>
      <c r="NVT33" s="4"/>
      <c r="NVU33" s="4"/>
      <c r="NVW33" s="5"/>
      <c r="NVZ33" s="4"/>
      <c r="NWA33" s="4"/>
      <c r="NWC33" s="5"/>
      <c r="NWF33" s="4"/>
      <c r="NWG33" s="4"/>
      <c r="NWI33" s="5"/>
      <c r="NWL33" s="4"/>
      <c r="NWM33" s="4"/>
      <c r="NWO33" s="5"/>
      <c r="NWR33" s="4"/>
      <c r="NWS33" s="4"/>
      <c r="NWU33" s="5"/>
      <c r="NWX33" s="4"/>
      <c r="NWY33" s="4"/>
      <c r="NXA33" s="5"/>
      <c r="NXD33" s="4"/>
      <c r="NXE33" s="4"/>
      <c r="NXG33" s="5"/>
      <c r="NXJ33" s="4"/>
      <c r="NXK33" s="4"/>
      <c r="NXM33" s="5"/>
      <c r="NXP33" s="4"/>
      <c r="NXQ33" s="4"/>
      <c r="NXS33" s="5"/>
      <c r="NXV33" s="4"/>
      <c r="NXW33" s="4"/>
      <c r="NXY33" s="5"/>
      <c r="NYB33" s="4"/>
      <c r="NYC33" s="4"/>
      <c r="NYE33" s="5"/>
      <c r="NYH33" s="4"/>
      <c r="NYI33" s="4"/>
      <c r="NYK33" s="5"/>
      <c r="NYN33" s="4"/>
      <c r="NYO33" s="4"/>
      <c r="NYQ33" s="5"/>
      <c r="NYT33" s="4"/>
      <c r="NYU33" s="4"/>
      <c r="NYW33" s="5"/>
      <c r="NYZ33" s="4"/>
      <c r="NZA33" s="4"/>
      <c r="NZC33" s="5"/>
      <c r="NZF33" s="4"/>
      <c r="NZG33" s="4"/>
      <c r="NZI33" s="5"/>
      <c r="NZL33" s="4"/>
      <c r="NZM33" s="4"/>
      <c r="NZO33" s="5"/>
      <c r="NZR33" s="4"/>
      <c r="NZS33" s="4"/>
      <c r="NZU33" s="5"/>
      <c r="NZX33" s="4"/>
      <c r="NZY33" s="4"/>
      <c r="OAA33" s="5"/>
      <c r="OAD33" s="4"/>
      <c r="OAE33" s="4"/>
      <c r="OAG33" s="5"/>
      <c r="OAJ33" s="4"/>
      <c r="OAK33" s="4"/>
      <c r="OAM33" s="5"/>
      <c r="OAP33" s="4"/>
      <c r="OAQ33" s="4"/>
      <c r="OAS33" s="5"/>
      <c r="OAV33" s="4"/>
      <c r="OAW33" s="4"/>
      <c r="OAY33" s="5"/>
      <c r="OBB33" s="4"/>
      <c r="OBC33" s="4"/>
      <c r="OBE33" s="5"/>
      <c r="OBH33" s="4"/>
      <c r="OBI33" s="4"/>
      <c r="OBK33" s="5"/>
      <c r="OBN33" s="4"/>
      <c r="OBO33" s="4"/>
      <c r="OBQ33" s="5"/>
      <c r="OBT33" s="4"/>
      <c r="OBU33" s="4"/>
      <c r="OBW33" s="5"/>
      <c r="OBZ33" s="4"/>
      <c r="OCA33" s="4"/>
      <c r="OCC33" s="5"/>
      <c r="OCF33" s="4"/>
      <c r="OCG33" s="4"/>
      <c r="OCI33" s="5"/>
      <c r="OCL33" s="4"/>
      <c r="OCM33" s="4"/>
      <c r="OCO33" s="5"/>
      <c r="OCR33" s="4"/>
      <c r="OCS33" s="4"/>
      <c r="OCU33" s="5"/>
      <c r="OCX33" s="4"/>
      <c r="OCY33" s="4"/>
      <c r="ODA33" s="5"/>
      <c r="ODD33" s="4"/>
      <c r="ODE33" s="4"/>
      <c r="ODG33" s="5"/>
      <c r="ODJ33" s="4"/>
      <c r="ODK33" s="4"/>
      <c r="ODM33" s="5"/>
      <c r="ODP33" s="4"/>
      <c r="ODQ33" s="4"/>
      <c r="ODS33" s="5"/>
      <c r="ODV33" s="4"/>
      <c r="ODW33" s="4"/>
      <c r="ODY33" s="5"/>
      <c r="OEB33" s="4"/>
      <c r="OEC33" s="4"/>
      <c r="OEE33" s="5"/>
      <c r="OEH33" s="4"/>
      <c r="OEI33" s="4"/>
      <c r="OEK33" s="5"/>
      <c r="OEN33" s="4"/>
      <c r="OEO33" s="4"/>
      <c r="OEQ33" s="5"/>
      <c r="OET33" s="4"/>
      <c r="OEU33" s="4"/>
      <c r="OEW33" s="5"/>
      <c r="OEZ33" s="4"/>
      <c r="OFA33" s="4"/>
      <c r="OFC33" s="5"/>
      <c r="OFF33" s="4"/>
      <c r="OFG33" s="4"/>
      <c r="OFI33" s="5"/>
      <c r="OFL33" s="4"/>
      <c r="OFM33" s="4"/>
      <c r="OFO33" s="5"/>
      <c r="OFR33" s="4"/>
      <c r="OFS33" s="4"/>
      <c r="OFU33" s="5"/>
      <c r="OFX33" s="4"/>
      <c r="OFY33" s="4"/>
      <c r="OGA33" s="5"/>
      <c r="OGD33" s="4"/>
      <c r="OGE33" s="4"/>
      <c r="OGG33" s="5"/>
      <c r="OGJ33" s="4"/>
      <c r="OGK33" s="4"/>
      <c r="OGM33" s="5"/>
      <c r="OGP33" s="4"/>
      <c r="OGQ33" s="4"/>
      <c r="OGS33" s="5"/>
      <c r="OGV33" s="4"/>
      <c r="OGW33" s="4"/>
      <c r="OGY33" s="5"/>
      <c r="OHB33" s="4"/>
      <c r="OHC33" s="4"/>
      <c r="OHE33" s="5"/>
      <c r="OHH33" s="4"/>
      <c r="OHI33" s="4"/>
      <c r="OHK33" s="5"/>
      <c r="OHN33" s="4"/>
      <c r="OHO33" s="4"/>
      <c r="OHQ33" s="5"/>
      <c r="OHT33" s="4"/>
      <c r="OHU33" s="4"/>
      <c r="OHW33" s="5"/>
      <c r="OHZ33" s="4"/>
      <c r="OIA33" s="4"/>
      <c r="OIC33" s="5"/>
      <c r="OIF33" s="4"/>
      <c r="OIG33" s="4"/>
      <c r="OII33" s="5"/>
      <c r="OIL33" s="4"/>
      <c r="OIM33" s="4"/>
      <c r="OIO33" s="5"/>
      <c r="OIR33" s="4"/>
      <c r="OIS33" s="4"/>
      <c r="OIU33" s="5"/>
      <c r="OIX33" s="4"/>
      <c r="OIY33" s="4"/>
      <c r="OJA33" s="5"/>
      <c r="OJD33" s="4"/>
      <c r="OJE33" s="4"/>
      <c r="OJG33" s="5"/>
      <c r="OJJ33" s="4"/>
      <c r="OJK33" s="4"/>
      <c r="OJM33" s="5"/>
      <c r="OJP33" s="4"/>
      <c r="OJQ33" s="4"/>
      <c r="OJS33" s="5"/>
      <c r="OJV33" s="4"/>
      <c r="OJW33" s="4"/>
      <c r="OJY33" s="5"/>
      <c r="OKB33" s="4"/>
      <c r="OKC33" s="4"/>
      <c r="OKE33" s="5"/>
      <c r="OKH33" s="4"/>
      <c r="OKI33" s="4"/>
      <c r="OKK33" s="5"/>
      <c r="OKN33" s="4"/>
      <c r="OKO33" s="4"/>
      <c r="OKQ33" s="5"/>
      <c r="OKT33" s="4"/>
      <c r="OKU33" s="4"/>
      <c r="OKW33" s="5"/>
      <c r="OKZ33" s="4"/>
      <c r="OLA33" s="4"/>
      <c r="OLC33" s="5"/>
      <c r="OLF33" s="4"/>
      <c r="OLG33" s="4"/>
      <c r="OLI33" s="5"/>
      <c r="OLL33" s="4"/>
      <c r="OLM33" s="4"/>
      <c r="OLO33" s="5"/>
      <c r="OLR33" s="4"/>
      <c r="OLS33" s="4"/>
      <c r="OLU33" s="5"/>
      <c r="OLX33" s="4"/>
      <c r="OLY33" s="4"/>
      <c r="OMA33" s="5"/>
      <c r="OMD33" s="4"/>
      <c r="OME33" s="4"/>
      <c r="OMG33" s="5"/>
      <c r="OMJ33" s="4"/>
      <c r="OMK33" s="4"/>
      <c r="OMM33" s="5"/>
      <c r="OMP33" s="4"/>
      <c r="OMQ33" s="4"/>
      <c r="OMS33" s="5"/>
      <c r="OMV33" s="4"/>
      <c r="OMW33" s="4"/>
      <c r="OMY33" s="5"/>
      <c r="ONB33" s="4"/>
      <c r="ONC33" s="4"/>
      <c r="ONE33" s="5"/>
      <c r="ONH33" s="4"/>
      <c r="ONI33" s="4"/>
      <c r="ONK33" s="5"/>
      <c r="ONN33" s="4"/>
      <c r="ONO33" s="4"/>
      <c r="ONQ33" s="5"/>
      <c r="ONT33" s="4"/>
      <c r="ONU33" s="4"/>
      <c r="ONW33" s="5"/>
      <c r="ONZ33" s="4"/>
      <c r="OOA33" s="4"/>
      <c r="OOC33" s="5"/>
      <c r="OOF33" s="4"/>
      <c r="OOG33" s="4"/>
      <c r="OOI33" s="5"/>
      <c r="OOL33" s="4"/>
      <c r="OOM33" s="4"/>
      <c r="OOO33" s="5"/>
      <c r="OOR33" s="4"/>
      <c r="OOS33" s="4"/>
      <c r="OOU33" s="5"/>
      <c r="OOX33" s="4"/>
      <c r="OOY33" s="4"/>
      <c r="OPA33" s="5"/>
      <c r="OPD33" s="4"/>
      <c r="OPE33" s="4"/>
      <c r="OPG33" s="5"/>
      <c r="OPJ33" s="4"/>
      <c r="OPK33" s="4"/>
      <c r="OPM33" s="5"/>
      <c r="OPP33" s="4"/>
      <c r="OPQ33" s="4"/>
      <c r="OPS33" s="5"/>
      <c r="OPV33" s="4"/>
      <c r="OPW33" s="4"/>
      <c r="OPY33" s="5"/>
      <c r="OQB33" s="4"/>
      <c r="OQC33" s="4"/>
      <c r="OQE33" s="5"/>
      <c r="OQH33" s="4"/>
      <c r="OQI33" s="4"/>
      <c r="OQK33" s="5"/>
      <c r="OQN33" s="4"/>
      <c r="OQO33" s="4"/>
      <c r="OQQ33" s="5"/>
      <c r="OQT33" s="4"/>
      <c r="OQU33" s="4"/>
      <c r="OQW33" s="5"/>
      <c r="OQZ33" s="4"/>
      <c r="ORA33" s="4"/>
      <c r="ORC33" s="5"/>
      <c r="ORF33" s="4"/>
      <c r="ORG33" s="4"/>
      <c r="ORI33" s="5"/>
      <c r="ORL33" s="4"/>
      <c r="ORM33" s="4"/>
      <c r="ORO33" s="5"/>
      <c r="ORR33" s="4"/>
      <c r="ORS33" s="4"/>
      <c r="ORU33" s="5"/>
      <c r="ORX33" s="4"/>
      <c r="ORY33" s="4"/>
      <c r="OSA33" s="5"/>
      <c r="OSD33" s="4"/>
      <c r="OSE33" s="4"/>
      <c r="OSG33" s="5"/>
      <c r="OSJ33" s="4"/>
      <c r="OSK33" s="4"/>
      <c r="OSM33" s="5"/>
      <c r="OSP33" s="4"/>
      <c r="OSQ33" s="4"/>
      <c r="OSS33" s="5"/>
      <c r="OSV33" s="4"/>
      <c r="OSW33" s="4"/>
      <c r="OSY33" s="5"/>
      <c r="OTB33" s="4"/>
      <c r="OTC33" s="4"/>
      <c r="OTE33" s="5"/>
      <c r="OTH33" s="4"/>
      <c r="OTI33" s="4"/>
      <c r="OTK33" s="5"/>
      <c r="OTN33" s="4"/>
      <c r="OTO33" s="4"/>
      <c r="OTQ33" s="5"/>
      <c r="OTT33" s="4"/>
      <c r="OTU33" s="4"/>
      <c r="OTW33" s="5"/>
      <c r="OTZ33" s="4"/>
      <c r="OUA33" s="4"/>
      <c r="OUC33" s="5"/>
      <c r="OUF33" s="4"/>
      <c r="OUG33" s="4"/>
      <c r="OUI33" s="5"/>
      <c r="OUL33" s="4"/>
      <c r="OUM33" s="4"/>
      <c r="OUO33" s="5"/>
      <c r="OUR33" s="4"/>
      <c r="OUS33" s="4"/>
      <c r="OUU33" s="5"/>
      <c r="OUX33" s="4"/>
      <c r="OUY33" s="4"/>
      <c r="OVA33" s="5"/>
      <c r="OVD33" s="4"/>
      <c r="OVE33" s="4"/>
      <c r="OVG33" s="5"/>
      <c r="OVJ33" s="4"/>
      <c r="OVK33" s="4"/>
      <c r="OVM33" s="5"/>
      <c r="OVP33" s="4"/>
      <c r="OVQ33" s="4"/>
      <c r="OVS33" s="5"/>
      <c r="OVV33" s="4"/>
      <c r="OVW33" s="4"/>
      <c r="OVY33" s="5"/>
      <c r="OWB33" s="4"/>
      <c r="OWC33" s="4"/>
      <c r="OWE33" s="5"/>
      <c r="OWH33" s="4"/>
      <c r="OWI33" s="4"/>
      <c r="OWK33" s="5"/>
      <c r="OWN33" s="4"/>
      <c r="OWO33" s="4"/>
      <c r="OWQ33" s="5"/>
      <c r="OWT33" s="4"/>
      <c r="OWU33" s="4"/>
      <c r="OWW33" s="5"/>
      <c r="OWZ33" s="4"/>
      <c r="OXA33" s="4"/>
      <c r="OXC33" s="5"/>
      <c r="OXF33" s="4"/>
      <c r="OXG33" s="4"/>
      <c r="OXI33" s="5"/>
      <c r="OXL33" s="4"/>
      <c r="OXM33" s="4"/>
      <c r="OXO33" s="5"/>
      <c r="OXR33" s="4"/>
      <c r="OXS33" s="4"/>
      <c r="OXU33" s="5"/>
      <c r="OXX33" s="4"/>
      <c r="OXY33" s="4"/>
      <c r="OYA33" s="5"/>
      <c r="OYD33" s="4"/>
      <c r="OYE33" s="4"/>
      <c r="OYG33" s="5"/>
      <c r="OYJ33" s="4"/>
      <c r="OYK33" s="4"/>
      <c r="OYM33" s="5"/>
      <c r="OYP33" s="4"/>
      <c r="OYQ33" s="4"/>
      <c r="OYS33" s="5"/>
      <c r="OYV33" s="4"/>
      <c r="OYW33" s="4"/>
      <c r="OYY33" s="5"/>
      <c r="OZB33" s="4"/>
      <c r="OZC33" s="4"/>
      <c r="OZE33" s="5"/>
      <c r="OZH33" s="4"/>
      <c r="OZI33" s="4"/>
      <c r="OZK33" s="5"/>
      <c r="OZN33" s="4"/>
      <c r="OZO33" s="4"/>
      <c r="OZQ33" s="5"/>
      <c r="OZT33" s="4"/>
      <c r="OZU33" s="4"/>
      <c r="OZW33" s="5"/>
      <c r="OZZ33" s="4"/>
      <c r="PAA33" s="4"/>
      <c r="PAC33" s="5"/>
      <c r="PAF33" s="4"/>
      <c r="PAG33" s="4"/>
      <c r="PAI33" s="5"/>
      <c r="PAL33" s="4"/>
      <c r="PAM33" s="4"/>
      <c r="PAO33" s="5"/>
      <c r="PAR33" s="4"/>
      <c r="PAS33" s="4"/>
      <c r="PAU33" s="5"/>
      <c r="PAX33" s="4"/>
      <c r="PAY33" s="4"/>
      <c r="PBA33" s="5"/>
      <c r="PBD33" s="4"/>
      <c r="PBE33" s="4"/>
      <c r="PBG33" s="5"/>
      <c r="PBJ33" s="4"/>
      <c r="PBK33" s="4"/>
      <c r="PBM33" s="5"/>
      <c r="PBP33" s="4"/>
      <c r="PBQ33" s="4"/>
      <c r="PBS33" s="5"/>
      <c r="PBV33" s="4"/>
      <c r="PBW33" s="4"/>
      <c r="PBY33" s="5"/>
      <c r="PCB33" s="4"/>
      <c r="PCC33" s="4"/>
      <c r="PCE33" s="5"/>
      <c r="PCH33" s="4"/>
      <c r="PCI33" s="4"/>
      <c r="PCK33" s="5"/>
      <c r="PCN33" s="4"/>
      <c r="PCO33" s="4"/>
      <c r="PCQ33" s="5"/>
      <c r="PCT33" s="4"/>
      <c r="PCU33" s="4"/>
      <c r="PCW33" s="5"/>
      <c r="PCZ33" s="4"/>
      <c r="PDA33" s="4"/>
      <c r="PDC33" s="5"/>
      <c r="PDF33" s="4"/>
      <c r="PDG33" s="4"/>
      <c r="PDI33" s="5"/>
      <c r="PDL33" s="4"/>
      <c r="PDM33" s="4"/>
      <c r="PDO33" s="5"/>
      <c r="PDR33" s="4"/>
      <c r="PDS33" s="4"/>
      <c r="PDU33" s="5"/>
      <c r="PDX33" s="4"/>
      <c r="PDY33" s="4"/>
      <c r="PEA33" s="5"/>
      <c r="PED33" s="4"/>
      <c r="PEE33" s="4"/>
      <c r="PEG33" s="5"/>
      <c r="PEJ33" s="4"/>
      <c r="PEK33" s="4"/>
      <c r="PEM33" s="5"/>
      <c r="PEP33" s="4"/>
      <c r="PEQ33" s="4"/>
      <c r="PES33" s="5"/>
      <c r="PEV33" s="4"/>
      <c r="PEW33" s="4"/>
      <c r="PEY33" s="5"/>
      <c r="PFB33" s="4"/>
      <c r="PFC33" s="4"/>
      <c r="PFE33" s="5"/>
      <c r="PFH33" s="4"/>
      <c r="PFI33" s="4"/>
      <c r="PFK33" s="5"/>
      <c r="PFN33" s="4"/>
      <c r="PFO33" s="4"/>
      <c r="PFQ33" s="5"/>
      <c r="PFT33" s="4"/>
      <c r="PFU33" s="4"/>
      <c r="PFW33" s="5"/>
      <c r="PFZ33" s="4"/>
      <c r="PGA33" s="4"/>
      <c r="PGC33" s="5"/>
      <c r="PGF33" s="4"/>
      <c r="PGG33" s="4"/>
      <c r="PGI33" s="5"/>
      <c r="PGL33" s="4"/>
      <c r="PGM33" s="4"/>
      <c r="PGO33" s="5"/>
      <c r="PGR33" s="4"/>
      <c r="PGS33" s="4"/>
      <c r="PGU33" s="5"/>
      <c r="PGX33" s="4"/>
      <c r="PGY33" s="4"/>
      <c r="PHA33" s="5"/>
      <c r="PHD33" s="4"/>
      <c r="PHE33" s="4"/>
      <c r="PHG33" s="5"/>
      <c r="PHJ33" s="4"/>
      <c r="PHK33" s="4"/>
      <c r="PHM33" s="5"/>
      <c r="PHP33" s="4"/>
      <c r="PHQ33" s="4"/>
      <c r="PHS33" s="5"/>
      <c r="PHV33" s="4"/>
      <c r="PHW33" s="4"/>
      <c r="PHY33" s="5"/>
      <c r="PIB33" s="4"/>
      <c r="PIC33" s="4"/>
      <c r="PIE33" s="5"/>
      <c r="PIH33" s="4"/>
      <c r="PII33" s="4"/>
      <c r="PIK33" s="5"/>
      <c r="PIN33" s="4"/>
      <c r="PIO33" s="4"/>
      <c r="PIQ33" s="5"/>
      <c r="PIT33" s="4"/>
      <c r="PIU33" s="4"/>
      <c r="PIW33" s="5"/>
      <c r="PIZ33" s="4"/>
      <c r="PJA33" s="4"/>
      <c r="PJC33" s="5"/>
      <c r="PJF33" s="4"/>
      <c r="PJG33" s="4"/>
      <c r="PJI33" s="5"/>
      <c r="PJL33" s="4"/>
      <c r="PJM33" s="4"/>
      <c r="PJO33" s="5"/>
      <c r="PJR33" s="4"/>
      <c r="PJS33" s="4"/>
      <c r="PJU33" s="5"/>
      <c r="PJX33" s="4"/>
      <c r="PJY33" s="4"/>
      <c r="PKA33" s="5"/>
      <c r="PKD33" s="4"/>
      <c r="PKE33" s="4"/>
      <c r="PKG33" s="5"/>
      <c r="PKJ33" s="4"/>
      <c r="PKK33" s="4"/>
      <c r="PKM33" s="5"/>
      <c r="PKP33" s="4"/>
      <c r="PKQ33" s="4"/>
      <c r="PKS33" s="5"/>
      <c r="PKV33" s="4"/>
      <c r="PKW33" s="4"/>
      <c r="PKY33" s="5"/>
      <c r="PLB33" s="4"/>
      <c r="PLC33" s="4"/>
      <c r="PLE33" s="5"/>
      <c r="PLH33" s="4"/>
      <c r="PLI33" s="4"/>
      <c r="PLK33" s="5"/>
      <c r="PLN33" s="4"/>
      <c r="PLO33" s="4"/>
      <c r="PLQ33" s="5"/>
      <c r="PLT33" s="4"/>
      <c r="PLU33" s="4"/>
      <c r="PLW33" s="5"/>
      <c r="PLZ33" s="4"/>
      <c r="PMA33" s="4"/>
      <c r="PMC33" s="5"/>
      <c r="PMF33" s="4"/>
      <c r="PMG33" s="4"/>
      <c r="PMI33" s="5"/>
      <c r="PML33" s="4"/>
      <c r="PMM33" s="4"/>
      <c r="PMO33" s="5"/>
      <c r="PMR33" s="4"/>
      <c r="PMS33" s="4"/>
      <c r="PMU33" s="5"/>
      <c r="PMX33" s="4"/>
      <c r="PMY33" s="4"/>
      <c r="PNA33" s="5"/>
      <c r="PND33" s="4"/>
      <c r="PNE33" s="4"/>
      <c r="PNG33" s="5"/>
      <c r="PNJ33" s="4"/>
      <c r="PNK33" s="4"/>
      <c r="PNM33" s="5"/>
      <c r="PNP33" s="4"/>
      <c r="PNQ33" s="4"/>
      <c r="PNS33" s="5"/>
      <c r="PNV33" s="4"/>
      <c r="PNW33" s="4"/>
      <c r="PNY33" s="5"/>
      <c r="POB33" s="4"/>
      <c r="POC33" s="4"/>
      <c r="POE33" s="5"/>
      <c r="POH33" s="4"/>
      <c r="POI33" s="4"/>
      <c r="POK33" s="5"/>
      <c r="PON33" s="4"/>
      <c r="POO33" s="4"/>
      <c r="POQ33" s="5"/>
      <c r="POT33" s="4"/>
      <c r="POU33" s="4"/>
      <c r="POW33" s="5"/>
      <c r="POZ33" s="4"/>
      <c r="PPA33" s="4"/>
      <c r="PPC33" s="5"/>
      <c r="PPF33" s="4"/>
      <c r="PPG33" s="4"/>
      <c r="PPI33" s="5"/>
      <c r="PPL33" s="4"/>
      <c r="PPM33" s="4"/>
      <c r="PPO33" s="5"/>
      <c r="PPR33" s="4"/>
      <c r="PPS33" s="4"/>
      <c r="PPU33" s="5"/>
      <c r="PPX33" s="4"/>
      <c r="PPY33" s="4"/>
      <c r="PQA33" s="5"/>
      <c r="PQD33" s="4"/>
      <c r="PQE33" s="4"/>
      <c r="PQG33" s="5"/>
      <c r="PQJ33" s="4"/>
      <c r="PQK33" s="4"/>
      <c r="PQM33" s="5"/>
      <c r="PQP33" s="4"/>
      <c r="PQQ33" s="4"/>
      <c r="PQS33" s="5"/>
      <c r="PQV33" s="4"/>
      <c r="PQW33" s="4"/>
      <c r="PQY33" s="5"/>
      <c r="PRB33" s="4"/>
      <c r="PRC33" s="4"/>
      <c r="PRE33" s="5"/>
      <c r="PRH33" s="4"/>
      <c r="PRI33" s="4"/>
      <c r="PRK33" s="5"/>
      <c r="PRN33" s="4"/>
      <c r="PRO33" s="4"/>
      <c r="PRQ33" s="5"/>
      <c r="PRT33" s="4"/>
      <c r="PRU33" s="4"/>
      <c r="PRW33" s="5"/>
      <c r="PRZ33" s="4"/>
      <c r="PSA33" s="4"/>
      <c r="PSC33" s="5"/>
      <c r="PSF33" s="4"/>
      <c r="PSG33" s="4"/>
      <c r="PSI33" s="5"/>
      <c r="PSL33" s="4"/>
      <c r="PSM33" s="4"/>
      <c r="PSO33" s="5"/>
      <c r="PSR33" s="4"/>
      <c r="PSS33" s="4"/>
      <c r="PSU33" s="5"/>
      <c r="PSX33" s="4"/>
      <c r="PSY33" s="4"/>
      <c r="PTA33" s="5"/>
      <c r="PTD33" s="4"/>
      <c r="PTE33" s="4"/>
      <c r="PTG33" s="5"/>
      <c r="PTJ33" s="4"/>
      <c r="PTK33" s="4"/>
      <c r="PTM33" s="5"/>
      <c r="PTP33" s="4"/>
      <c r="PTQ33" s="4"/>
      <c r="PTS33" s="5"/>
      <c r="PTV33" s="4"/>
      <c r="PTW33" s="4"/>
      <c r="PTY33" s="5"/>
      <c r="PUB33" s="4"/>
      <c r="PUC33" s="4"/>
      <c r="PUE33" s="5"/>
      <c r="PUH33" s="4"/>
      <c r="PUI33" s="4"/>
      <c r="PUK33" s="5"/>
      <c r="PUN33" s="4"/>
      <c r="PUO33" s="4"/>
      <c r="PUQ33" s="5"/>
      <c r="PUT33" s="4"/>
      <c r="PUU33" s="4"/>
      <c r="PUW33" s="5"/>
      <c r="PUZ33" s="4"/>
      <c r="PVA33" s="4"/>
      <c r="PVC33" s="5"/>
      <c r="PVF33" s="4"/>
      <c r="PVG33" s="4"/>
      <c r="PVI33" s="5"/>
      <c r="PVL33" s="4"/>
      <c r="PVM33" s="4"/>
      <c r="PVO33" s="5"/>
      <c r="PVR33" s="4"/>
      <c r="PVS33" s="4"/>
      <c r="PVU33" s="5"/>
      <c r="PVX33" s="4"/>
      <c r="PVY33" s="4"/>
      <c r="PWA33" s="5"/>
      <c r="PWD33" s="4"/>
      <c r="PWE33" s="4"/>
      <c r="PWG33" s="5"/>
      <c r="PWJ33" s="4"/>
      <c r="PWK33" s="4"/>
      <c r="PWM33" s="5"/>
      <c r="PWP33" s="4"/>
      <c r="PWQ33" s="4"/>
      <c r="PWS33" s="5"/>
      <c r="PWV33" s="4"/>
      <c r="PWW33" s="4"/>
      <c r="PWY33" s="5"/>
      <c r="PXB33" s="4"/>
      <c r="PXC33" s="4"/>
      <c r="PXE33" s="5"/>
      <c r="PXH33" s="4"/>
      <c r="PXI33" s="4"/>
      <c r="PXK33" s="5"/>
      <c r="PXN33" s="4"/>
      <c r="PXO33" s="4"/>
      <c r="PXQ33" s="5"/>
      <c r="PXT33" s="4"/>
      <c r="PXU33" s="4"/>
      <c r="PXW33" s="5"/>
      <c r="PXZ33" s="4"/>
      <c r="PYA33" s="4"/>
      <c r="PYC33" s="5"/>
      <c r="PYF33" s="4"/>
      <c r="PYG33" s="4"/>
      <c r="PYI33" s="5"/>
      <c r="PYL33" s="4"/>
      <c r="PYM33" s="4"/>
      <c r="PYO33" s="5"/>
      <c r="PYR33" s="4"/>
      <c r="PYS33" s="4"/>
      <c r="PYU33" s="5"/>
      <c r="PYX33" s="4"/>
      <c r="PYY33" s="4"/>
      <c r="PZA33" s="5"/>
      <c r="PZD33" s="4"/>
      <c r="PZE33" s="4"/>
      <c r="PZG33" s="5"/>
      <c r="PZJ33" s="4"/>
      <c r="PZK33" s="4"/>
      <c r="PZM33" s="5"/>
      <c r="PZP33" s="4"/>
      <c r="PZQ33" s="4"/>
      <c r="PZS33" s="5"/>
      <c r="PZV33" s="4"/>
      <c r="PZW33" s="4"/>
      <c r="PZY33" s="5"/>
      <c r="QAB33" s="4"/>
      <c r="QAC33" s="4"/>
      <c r="QAE33" s="5"/>
      <c r="QAH33" s="4"/>
      <c r="QAI33" s="4"/>
      <c r="QAK33" s="5"/>
      <c r="QAN33" s="4"/>
      <c r="QAO33" s="4"/>
      <c r="QAQ33" s="5"/>
      <c r="QAT33" s="4"/>
      <c r="QAU33" s="4"/>
      <c r="QAW33" s="5"/>
      <c r="QAZ33" s="4"/>
      <c r="QBA33" s="4"/>
      <c r="QBC33" s="5"/>
      <c r="QBF33" s="4"/>
      <c r="QBG33" s="4"/>
      <c r="QBI33" s="5"/>
      <c r="QBL33" s="4"/>
      <c r="QBM33" s="4"/>
      <c r="QBO33" s="5"/>
      <c r="QBR33" s="4"/>
      <c r="QBS33" s="4"/>
      <c r="QBU33" s="5"/>
      <c r="QBX33" s="4"/>
      <c r="QBY33" s="4"/>
      <c r="QCA33" s="5"/>
      <c r="QCD33" s="4"/>
      <c r="QCE33" s="4"/>
      <c r="QCG33" s="5"/>
      <c r="QCJ33" s="4"/>
      <c r="QCK33" s="4"/>
      <c r="QCM33" s="5"/>
      <c r="QCP33" s="4"/>
      <c r="QCQ33" s="4"/>
      <c r="QCS33" s="5"/>
      <c r="QCV33" s="4"/>
      <c r="QCW33" s="4"/>
      <c r="QCY33" s="5"/>
      <c r="QDB33" s="4"/>
      <c r="QDC33" s="4"/>
      <c r="QDE33" s="5"/>
      <c r="QDH33" s="4"/>
      <c r="QDI33" s="4"/>
      <c r="QDK33" s="5"/>
      <c r="QDN33" s="4"/>
      <c r="QDO33" s="4"/>
      <c r="QDQ33" s="5"/>
      <c r="QDT33" s="4"/>
      <c r="QDU33" s="4"/>
      <c r="QDW33" s="5"/>
      <c r="QDZ33" s="4"/>
      <c r="QEA33" s="4"/>
      <c r="QEC33" s="5"/>
      <c r="QEF33" s="4"/>
      <c r="QEG33" s="4"/>
      <c r="QEI33" s="5"/>
      <c r="QEL33" s="4"/>
      <c r="QEM33" s="4"/>
      <c r="QEO33" s="5"/>
      <c r="QER33" s="4"/>
      <c r="QES33" s="4"/>
      <c r="QEU33" s="5"/>
      <c r="QEX33" s="4"/>
      <c r="QEY33" s="4"/>
      <c r="QFA33" s="5"/>
      <c r="QFD33" s="4"/>
      <c r="QFE33" s="4"/>
      <c r="QFG33" s="5"/>
      <c r="QFJ33" s="4"/>
      <c r="QFK33" s="4"/>
      <c r="QFM33" s="5"/>
      <c r="QFP33" s="4"/>
      <c r="QFQ33" s="4"/>
      <c r="QFS33" s="5"/>
      <c r="QFV33" s="4"/>
      <c r="QFW33" s="4"/>
      <c r="QFY33" s="5"/>
      <c r="QGB33" s="4"/>
      <c r="QGC33" s="4"/>
      <c r="QGE33" s="5"/>
      <c r="QGH33" s="4"/>
      <c r="QGI33" s="4"/>
      <c r="QGK33" s="5"/>
      <c r="QGN33" s="4"/>
      <c r="QGO33" s="4"/>
      <c r="QGQ33" s="5"/>
      <c r="QGT33" s="4"/>
      <c r="QGU33" s="4"/>
      <c r="QGW33" s="5"/>
      <c r="QGZ33" s="4"/>
      <c r="QHA33" s="4"/>
      <c r="QHC33" s="5"/>
      <c r="QHF33" s="4"/>
      <c r="QHG33" s="4"/>
      <c r="QHI33" s="5"/>
      <c r="QHL33" s="4"/>
      <c r="QHM33" s="4"/>
      <c r="QHO33" s="5"/>
      <c r="QHR33" s="4"/>
      <c r="QHS33" s="4"/>
      <c r="QHU33" s="5"/>
      <c r="QHX33" s="4"/>
      <c r="QHY33" s="4"/>
      <c r="QIA33" s="5"/>
      <c r="QID33" s="4"/>
      <c r="QIE33" s="4"/>
      <c r="QIG33" s="5"/>
      <c r="QIJ33" s="4"/>
      <c r="QIK33" s="4"/>
      <c r="QIM33" s="5"/>
      <c r="QIP33" s="4"/>
      <c r="QIQ33" s="4"/>
      <c r="QIS33" s="5"/>
      <c r="QIV33" s="4"/>
      <c r="QIW33" s="4"/>
      <c r="QIY33" s="5"/>
      <c r="QJB33" s="4"/>
      <c r="QJC33" s="4"/>
      <c r="QJE33" s="5"/>
      <c r="QJH33" s="4"/>
      <c r="QJI33" s="4"/>
      <c r="QJK33" s="5"/>
      <c r="QJN33" s="4"/>
      <c r="QJO33" s="4"/>
      <c r="QJQ33" s="5"/>
      <c r="QJT33" s="4"/>
      <c r="QJU33" s="4"/>
      <c r="QJW33" s="5"/>
      <c r="QJZ33" s="4"/>
      <c r="QKA33" s="4"/>
      <c r="QKC33" s="5"/>
      <c r="QKF33" s="4"/>
      <c r="QKG33" s="4"/>
      <c r="QKI33" s="5"/>
      <c r="QKL33" s="4"/>
      <c r="QKM33" s="4"/>
      <c r="QKO33" s="5"/>
      <c r="QKR33" s="4"/>
      <c r="QKS33" s="4"/>
      <c r="QKU33" s="5"/>
      <c r="QKX33" s="4"/>
      <c r="QKY33" s="4"/>
      <c r="QLA33" s="5"/>
      <c r="QLD33" s="4"/>
      <c r="QLE33" s="4"/>
      <c r="QLG33" s="5"/>
      <c r="QLJ33" s="4"/>
      <c r="QLK33" s="4"/>
      <c r="QLM33" s="5"/>
      <c r="QLP33" s="4"/>
      <c r="QLQ33" s="4"/>
      <c r="QLS33" s="5"/>
      <c r="QLV33" s="4"/>
      <c r="QLW33" s="4"/>
      <c r="QLY33" s="5"/>
      <c r="QMB33" s="4"/>
      <c r="QMC33" s="4"/>
      <c r="QME33" s="5"/>
      <c r="QMH33" s="4"/>
      <c r="QMI33" s="4"/>
      <c r="QMK33" s="5"/>
      <c r="QMN33" s="4"/>
      <c r="QMO33" s="4"/>
      <c r="QMQ33" s="5"/>
      <c r="QMT33" s="4"/>
      <c r="QMU33" s="4"/>
      <c r="QMW33" s="5"/>
      <c r="QMZ33" s="4"/>
      <c r="QNA33" s="4"/>
      <c r="QNC33" s="5"/>
      <c r="QNF33" s="4"/>
      <c r="QNG33" s="4"/>
      <c r="QNI33" s="5"/>
      <c r="QNL33" s="4"/>
      <c r="QNM33" s="4"/>
      <c r="QNO33" s="5"/>
      <c r="QNR33" s="4"/>
      <c r="QNS33" s="4"/>
      <c r="QNU33" s="5"/>
      <c r="QNX33" s="4"/>
      <c r="QNY33" s="4"/>
      <c r="QOA33" s="5"/>
      <c r="QOD33" s="4"/>
      <c r="QOE33" s="4"/>
      <c r="QOG33" s="5"/>
      <c r="QOJ33" s="4"/>
      <c r="QOK33" s="4"/>
      <c r="QOM33" s="5"/>
      <c r="QOP33" s="4"/>
      <c r="QOQ33" s="4"/>
      <c r="QOS33" s="5"/>
      <c r="QOV33" s="4"/>
      <c r="QOW33" s="4"/>
      <c r="QOY33" s="5"/>
      <c r="QPB33" s="4"/>
      <c r="QPC33" s="4"/>
      <c r="QPE33" s="5"/>
      <c r="QPH33" s="4"/>
      <c r="QPI33" s="4"/>
      <c r="QPK33" s="5"/>
      <c r="QPN33" s="4"/>
      <c r="QPO33" s="4"/>
      <c r="QPQ33" s="5"/>
      <c r="QPT33" s="4"/>
      <c r="QPU33" s="4"/>
      <c r="QPW33" s="5"/>
      <c r="QPZ33" s="4"/>
      <c r="QQA33" s="4"/>
      <c r="QQC33" s="5"/>
      <c r="QQF33" s="4"/>
      <c r="QQG33" s="4"/>
      <c r="QQI33" s="5"/>
      <c r="QQL33" s="4"/>
      <c r="QQM33" s="4"/>
      <c r="QQO33" s="5"/>
      <c r="QQR33" s="4"/>
      <c r="QQS33" s="4"/>
      <c r="QQU33" s="5"/>
      <c r="QQX33" s="4"/>
      <c r="QQY33" s="4"/>
      <c r="QRA33" s="5"/>
      <c r="QRD33" s="4"/>
      <c r="QRE33" s="4"/>
      <c r="QRG33" s="5"/>
      <c r="QRJ33" s="4"/>
      <c r="QRK33" s="4"/>
      <c r="QRM33" s="5"/>
      <c r="QRP33" s="4"/>
      <c r="QRQ33" s="4"/>
      <c r="QRS33" s="5"/>
      <c r="QRV33" s="4"/>
      <c r="QRW33" s="4"/>
      <c r="QRY33" s="5"/>
      <c r="QSB33" s="4"/>
      <c r="QSC33" s="4"/>
      <c r="QSE33" s="5"/>
      <c r="QSH33" s="4"/>
      <c r="QSI33" s="4"/>
      <c r="QSK33" s="5"/>
      <c r="QSN33" s="4"/>
      <c r="QSO33" s="4"/>
      <c r="QSQ33" s="5"/>
      <c r="QST33" s="4"/>
      <c r="QSU33" s="4"/>
      <c r="QSW33" s="5"/>
      <c r="QSZ33" s="4"/>
      <c r="QTA33" s="4"/>
      <c r="QTC33" s="5"/>
      <c r="QTF33" s="4"/>
      <c r="QTG33" s="4"/>
      <c r="QTI33" s="5"/>
      <c r="QTL33" s="4"/>
      <c r="QTM33" s="4"/>
      <c r="QTO33" s="5"/>
      <c r="QTR33" s="4"/>
      <c r="QTS33" s="4"/>
      <c r="QTU33" s="5"/>
      <c r="QTX33" s="4"/>
      <c r="QTY33" s="4"/>
      <c r="QUA33" s="5"/>
      <c r="QUD33" s="4"/>
      <c r="QUE33" s="4"/>
      <c r="QUG33" s="5"/>
      <c r="QUJ33" s="4"/>
      <c r="QUK33" s="4"/>
      <c r="QUM33" s="5"/>
      <c r="QUP33" s="4"/>
      <c r="QUQ33" s="4"/>
      <c r="QUS33" s="5"/>
      <c r="QUV33" s="4"/>
      <c r="QUW33" s="4"/>
      <c r="QUY33" s="5"/>
      <c r="QVB33" s="4"/>
      <c r="QVC33" s="4"/>
      <c r="QVE33" s="5"/>
      <c r="QVH33" s="4"/>
      <c r="QVI33" s="4"/>
      <c r="QVK33" s="5"/>
      <c r="QVN33" s="4"/>
      <c r="QVO33" s="4"/>
      <c r="QVQ33" s="5"/>
      <c r="QVT33" s="4"/>
      <c r="QVU33" s="4"/>
      <c r="QVW33" s="5"/>
      <c r="QVZ33" s="4"/>
      <c r="QWA33" s="4"/>
      <c r="QWC33" s="5"/>
      <c r="QWF33" s="4"/>
      <c r="QWG33" s="4"/>
      <c r="QWI33" s="5"/>
      <c r="QWL33" s="4"/>
      <c r="QWM33" s="4"/>
      <c r="QWO33" s="5"/>
      <c r="QWR33" s="4"/>
      <c r="QWS33" s="4"/>
      <c r="QWU33" s="5"/>
      <c r="QWX33" s="4"/>
      <c r="QWY33" s="4"/>
      <c r="QXA33" s="5"/>
      <c r="QXD33" s="4"/>
      <c r="QXE33" s="4"/>
      <c r="QXG33" s="5"/>
      <c r="QXJ33" s="4"/>
      <c r="QXK33" s="4"/>
      <c r="QXM33" s="5"/>
      <c r="QXP33" s="4"/>
      <c r="QXQ33" s="4"/>
      <c r="QXS33" s="5"/>
      <c r="QXV33" s="4"/>
      <c r="QXW33" s="4"/>
      <c r="QXY33" s="5"/>
      <c r="QYB33" s="4"/>
      <c r="QYC33" s="4"/>
      <c r="QYE33" s="5"/>
      <c r="QYH33" s="4"/>
      <c r="QYI33" s="4"/>
      <c r="QYK33" s="5"/>
      <c r="QYN33" s="4"/>
      <c r="QYO33" s="4"/>
      <c r="QYQ33" s="5"/>
      <c r="QYT33" s="4"/>
      <c r="QYU33" s="4"/>
      <c r="QYW33" s="5"/>
      <c r="QYZ33" s="4"/>
      <c r="QZA33" s="4"/>
      <c r="QZC33" s="5"/>
      <c r="QZF33" s="4"/>
      <c r="QZG33" s="4"/>
      <c r="QZI33" s="5"/>
      <c r="QZL33" s="4"/>
      <c r="QZM33" s="4"/>
      <c r="QZO33" s="5"/>
      <c r="QZR33" s="4"/>
      <c r="QZS33" s="4"/>
      <c r="QZU33" s="5"/>
      <c r="QZX33" s="4"/>
      <c r="QZY33" s="4"/>
      <c r="RAA33" s="5"/>
      <c r="RAD33" s="4"/>
      <c r="RAE33" s="4"/>
      <c r="RAG33" s="5"/>
      <c r="RAJ33" s="4"/>
      <c r="RAK33" s="4"/>
      <c r="RAM33" s="5"/>
      <c r="RAP33" s="4"/>
      <c r="RAQ33" s="4"/>
      <c r="RAS33" s="5"/>
      <c r="RAV33" s="4"/>
      <c r="RAW33" s="4"/>
      <c r="RAY33" s="5"/>
      <c r="RBB33" s="4"/>
      <c r="RBC33" s="4"/>
      <c r="RBE33" s="5"/>
      <c r="RBH33" s="4"/>
      <c r="RBI33" s="4"/>
      <c r="RBK33" s="5"/>
      <c r="RBN33" s="4"/>
      <c r="RBO33" s="4"/>
      <c r="RBQ33" s="5"/>
      <c r="RBT33" s="4"/>
      <c r="RBU33" s="4"/>
      <c r="RBW33" s="5"/>
      <c r="RBZ33" s="4"/>
      <c r="RCA33" s="4"/>
      <c r="RCC33" s="5"/>
      <c r="RCF33" s="4"/>
      <c r="RCG33" s="4"/>
      <c r="RCI33" s="5"/>
      <c r="RCL33" s="4"/>
      <c r="RCM33" s="4"/>
      <c r="RCO33" s="5"/>
      <c r="RCR33" s="4"/>
      <c r="RCS33" s="4"/>
      <c r="RCU33" s="5"/>
      <c r="RCX33" s="4"/>
      <c r="RCY33" s="4"/>
      <c r="RDA33" s="5"/>
      <c r="RDD33" s="4"/>
      <c r="RDE33" s="4"/>
      <c r="RDG33" s="5"/>
      <c r="RDJ33" s="4"/>
      <c r="RDK33" s="4"/>
      <c r="RDM33" s="5"/>
      <c r="RDP33" s="4"/>
      <c r="RDQ33" s="4"/>
      <c r="RDS33" s="5"/>
      <c r="RDV33" s="4"/>
      <c r="RDW33" s="4"/>
      <c r="RDY33" s="5"/>
      <c r="REB33" s="4"/>
      <c r="REC33" s="4"/>
      <c r="REE33" s="5"/>
      <c r="REH33" s="4"/>
      <c r="REI33" s="4"/>
      <c r="REK33" s="5"/>
      <c r="REN33" s="4"/>
      <c r="REO33" s="4"/>
      <c r="REQ33" s="5"/>
      <c r="RET33" s="4"/>
      <c r="REU33" s="4"/>
      <c r="REW33" s="5"/>
      <c r="REZ33" s="4"/>
      <c r="RFA33" s="4"/>
      <c r="RFC33" s="5"/>
      <c r="RFF33" s="4"/>
      <c r="RFG33" s="4"/>
      <c r="RFI33" s="5"/>
      <c r="RFL33" s="4"/>
      <c r="RFM33" s="4"/>
      <c r="RFO33" s="5"/>
      <c r="RFR33" s="4"/>
      <c r="RFS33" s="4"/>
      <c r="RFU33" s="5"/>
      <c r="RFX33" s="4"/>
      <c r="RFY33" s="4"/>
      <c r="RGA33" s="5"/>
      <c r="RGD33" s="4"/>
      <c r="RGE33" s="4"/>
      <c r="RGG33" s="5"/>
      <c r="RGJ33" s="4"/>
      <c r="RGK33" s="4"/>
      <c r="RGM33" s="5"/>
      <c r="RGP33" s="4"/>
      <c r="RGQ33" s="4"/>
      <c r="RGS33" s="5"/>
      <c r="RGV33" s="4"/>
      <c r="RGW33" s="4"/>
      <c r="RGY33" s="5"/>
      <c r="RHB33" s="4"/>
      <c r="RHC33" s="4"/>
      <c r="RHE33" s="5"/>
      <c r="RHH33" s="4"/>
      <c r="RHI33" s="4"/>
      <c r="RHK33" s="5"/>
      <c r="RHN33" s="4"/>
      <c r="RHO33" s="4"/>
      <c r="RHQ33" s="5"/>
      <c r="RHT33" s="4"/>
      <c r="RHU33" s="4"/>
      <c r="RHW33" s="5"/>
      <c r="RHZ33" s="4"/>
      <c r="RIA33" s="4"/>
      <c r="RIC33" s="5"/>
      <c r="RIF33" s="4"/>
      <c r="RIG33" s="4"/>
      <c r="RII33" s="5"/>
      <c r="RIL33" s="4"/>
      <c r="RIM33" s="4"/>
      <c r="RIO33" s="5"/>
      <c r="RIR33" s="4"/>
      <c r="RIS33" s="4"/>
      <c r="RIU33" s="5"/>
      <c r="RIX33" s="4"/>
      <c r="RIY33" s="4"/>
      <c r="RJA33" s="5"/>
      <c r="RJD33" s="4"/>
      <c r="RJE33" s="4"/>
      <c r="RJG33" s="5"/>
      <c r="RJJ33" s="4"/>
      <c r="RJK33" s="4"/>
      <c r="RJM33" s="5"/>
      <c r="RJP33" s="4"/>
      <c r="RJQ33" s="4"/>
      <c r="RJS33" s="5"/>
      <c r="RJV33" s="4"/>
      <c r="RJW33" s="4"/>
      <c r="RJY33" s="5"/>
      <c r="RKB33" s="4"/>
      <c r="RKC33" s="4"/>
      <c r="RKE33" s="5"/>
      <c r="RKH33" s="4"/>
      <c r="RKI33" s="4"/>
      <c r="RKK33" s="5"/>
      <c r="RKN33" s="4"/>
      <c r="RKO33" s="4"/>
      <c r="RKQ33" s="5"/>
      <c r="RKT33" s="4"/>
      <c r="RKU33" s="4"/>
      <c r="RKW33" s="5"/>
      <c r="RKZ33" s="4"/>
      <c r="RLA33" s="4"/>
      <c r="RLC33" s="5"/>
      <c r="RLF33" s="4"/>
      <c r="RLG33" s="4"/>
      <c r="RLI33" s="5"/>
      <c r="RLL33" s="4"/>
      <c r="RLM33" s="4"/>
      <c r="RLO33" s="5"/>
      <c r="RLR33" s="4"/>
      <c r="RLS33" s="4"/>
      <c r="RLU33" s="5"/>
      <c r="RLX33" s="4"/>
      <c r="RLY33" s="4"/>
      <c r="RMA33" s="5"/>
      <c r="RMD33" s="4"/>
      <c r="RME33" s="4"/>
      <c r="RMG33" s="5"/>
      <c r="RMJ33" s="4"/>
      <c r="RMK33" s="4"/>
      <c r="RMM33" s="5"/>
      <c r="RMP33" s="4"/>
      <c r="RMQ33" s="4"/>
      <c r="RMS33" s="5"/>
      <c r="RMV33" s="4"/>
      <c r="RMW33" s="4"/>
      <c r="RMY33" s="5"/>
      <c r="RNB33" s="4"/>
      <c r="RNC33" s="4"/>
      <c r="RNE33" s="5"/>
      <c r="RNH33" s="4"/>
      <c r="RNI33" s="4"/>
      <c r="RNK33" s="5"/>
      <c r="RNN33" s="4"/>
      <c r="RNO33" s="4"/>
      <c r="RNQ33" s="5"/>
      <c r="RNT33" s="4"/>
      <c r="RNU33" s="4"/>
      <c r="RNW33" s="5"/>
      <c r="RNZ33" s="4"/>
      <c r="ROA33" s="4"/>
      <c r="ROC33" s="5"/>
      <c r="ROF33" s="4"/>
      <c r="ROG33" s="4"/>
      <c r="ROI33" s="5"/>
      <c r="ROL33" s="4"/>
      <c r="ROM33" s="4"/>
      <c r="ROO33" s="5"/>
      <c r="ROR33" s="4"/>
      <c r="ROS33" s="4"/>
      <c r="ROU33" s="5"/>
      <c r="ROX33" s="4"/>
      <c r="ROY33" s="4"/>
      <c r="RPA33" s="5"/>
      <c r="RPD33" s="4"/>
      <c r="RPE33" s="4"/>
      <c r="RPG33" s="5"/>
      <c r="RPJ33" s="4"/>
      <c r="RPK33" s="4"/>
      <c r="RPM33" s="5"/>
      <c r="RPP33" s="4"/>
      <c r="RPQ33" s="4"/>
      <c r="RPS33" s="5"/>
      <c r="RPV33" s="4"/>
      <c r="RPW33" s="4"/>
      <c r="RPY33" s="5"/>
      <c r="RQB33" s="4"/>
      <c r="RQC33" s="4"/>
      <c r="RQE33" s="5"/>
      <c r="RQH33" s="4"/>
      <c r="RQI33" s="4"/>
      <c r="RQK33" s="5"/>
      <c r="RQN33" s="4"/>
      <c r="RQO33" s="4"/>
      <c r="RQQ33" s="5"/>
      <c r="RQT33" s="4"/>
      <c r="RQU33" s="4"/>
      <c r="RQW33" s="5"/>
      <c r="RQZ33" s="4"/>
      <c r="RRA33" s="4"/>
      <c r="RRC33" s="5"/>
      <c r="RRF33" s="4"/>
      <c r="RRG33" s="4"/>
      <c r="RRI33" s="5"/>
      <c r="RRL33" s="4"/>
      <c r="RRM33" s="4"/>
      <c r="RRO33" s="5"/>
      <c r="RRR33" s="4"/>
      <c r="RRS33" s="4"/>
      <c r="RRU33" s="5"/>
      <c r="RRX33" s="4"/>
      <c r="RRY33" s="4"/>
      <c r="RSA33" s="5"/>
      <c r="RSD33" s="4"/>
      <c r="RSE33" s="4"/>
      <c r="RSG33" s="5"/>
      <c r="RSJ33" s="4"/>
      <c r="RSK33" s="4"/>
      <c r="RSM33" s="5"/>
      <c r="RSP33" s="4"/>
      <c r="RSQ33" s="4"/>
      <c r="RSS33" s="5"/>
      <c r="RSV33" s="4"/>
      <c r="RSW33" s="4"/>
      <c r="RSY33" s="5"/>
      <c r="RTB33" s="4"/>
      <c r="RTC33" s="4"/>
      <c r="RTE33" s="5"/>
      <c r="RTH33" s="4"/>
      <c r="RTI33" s="4"/>
      <c r="RTK33" s="5"/>
      <c r="RTN33" s="4"/>
      <c r="RTO33" s="4"/>
      <c r="RTQ33" s="5"/>
      <c r="RTT33" s="4"/>
      <c r="RTU33" s="4"/>
      <c r="RTW33" s="5"/>
      <c r="RTZ33" s="4"/>
      <c r="RUA33" s="4"/>
      <c r="RUC33" s="5"/>
      <c r="RUF33" s="4"/>
      <c r="RUG33" s="4"/>
      <c r="RUI33" s="5"/>
      <c r="RUL33" s="4"/>
      <c r="RUM33" s="4"/>
      <c r="RUO33" s="5"/>
      <c r="RUR33" s="4"/>
      <c r="RUS33" s="4"/>
      <c r="RUU33" s="5"/>
      <c r="RUX33" s="4"/>
      <c r="RUY33" s="4"/>
      <c r="RVA33" s="5"/>
      <c r="RVD33" s="4"/>
      <c r="RVE33" s="4"/>
      <c r="RVG33" s="5"/>
      <c r="RVJ33" s="4"/>
      <c r="RVK33" s="4"/>
      <c r="RVM33" s="5"/>
      <c r="RVP33" s="4"/>
      <c r="RVQ33" s="4"/>
      <c r="RVS33" s="5"/>
      <c r="RVV33" s="4"/>
      <c r="RVW33" s="4"/>
      <c r="RVY33" s="5"/>
      <c r="RWB33" s="4"/>
      <c r="RWC33" s="4"/>
      <c r="RWE33" s="5"/>
      <c r="RWH33" s="4"/>
      <c r="RWI33" s="4"/>
      <c r="RWK33" s="5"/>
      <c r="RWN33" s="4"/>
      <c r="RWO33" s="4"/>
      <c r="RWQ33" s="5"/>
      <c r="RWT33" s="4"/>
      <c r="RWU33" s="4"/>
      <c r="RWW33" s="5"/>
      <c r="RWZ33" s="4"/>
      <c r="RXA33" s="4"/>
      <c r="RXC33" s="5"/>
      <c r="RXF33" s="4"/>
      <c r="RXG33" s="4"/>
      <c r="RXI33" s="5"/>
      <c r="RXL33" s="4"/>
      <c r="RXM33" s="4"/>
      <c r="RXO33" s="5"/>
      <c r="RXR33" s="4"/>
      <c r="RXS33" s="4"/>
      <c r="RXU33" s="5"/>
      <c r="RXX33" s="4"/>
      <c r="RXY33" s="4"/>
      <c r="RYA33" s="5"/>
      <c r="RYD33" s="4"/>
      <c r="RYE33" s="4"/>
      <c r="RYG33" s="5"/>
      <c r="RYJ33" s="4"/>
      <c r="RYK33" s="4"/>
      <c r="RYM33" s="5"/>
      <c r="RYP33" s="4"/>
      <c r="RYQ33" s="4"/>
      <c r="RYS33" s="5"/>
      <c r="RYV33" s="4"/>
      <c r="RYW33" s="4"/>
      <c r="RYY33" s="5"/>
      <c r="RZB33" s="4"/>
      <c r="RZC33" s="4"/>
      <c r="RZE33" s="5"/>
      <c r="RZH33" s="4"/>
      <c r="RZI33" s="4"/>
      <c r="RZK33" s="5"/>
      <c r="RZN33" s="4"/>
      <c r="RZO33" s="4"/>
      <c r="RZQ33" s="5"/>
      <c r="RZT33" s="4"/>
      <c r="RZU33" s="4"/>
      <c r="RZW33" s="5"/>
      <c r="RZZ33" s="4"/>
      <c r="SAA33" s="4"/>
      <c r="SAC33" s="5"/>
      <c r="SAF33" s="4"/>
      <c r="SAG33" s="4"/>
      <c r="SAI33" s="5"/>
      <c r="SAL33" s="4"/>
      <c r="SAM33" s="4"/>
      <c r="SAO33" s="5"/>
      <c r="SAR33" s="4"/>
      <c r="SAS33" s="4"/>
      <c r="SAU33" s="5"/>
      <c r="SAX33" s="4"/>
      <c r="SAY33" s="4"/>
      <c r="SBA33" s="5"/>
      <c r="SBD33" s="4"/>
      <c r="SBE33" s="4"/>
      <c r="SBG33" s="5"/>
      <c r="SBJ33" s="4"/>
      <c r="SBK33" s="4"/>
      <c r="SBM33" s="5"/>
      <c r="SBP33" s="4"/>
      <c r="SBQ33" s="4"/>
      <c r="SBS33" s="5"/>
      <c r="SBV33" s="4"/>
      <c r="SBW33" s="4"/>
      <c r="SBY33" s="5"/>
      <c r="SCB33" s="4"/>
      <c r="SCC33" s="4"/>
      <c r="SCE33" s="5"/>
      <c r="SCH33" s="4"/>
      <c r="SCI33" s="4"/>
      <c r="SCK33" s="5"/>
      <c r="SCN33" s="4"/>
      <c r="SCO33" s="4"/>
      <c r="SCQ33" s="5"/>
      <c r="SCT33" s="4"/>
      <c r="SCU33" s="4"/>
      <c r="SCW33" s="5"/>
      <c r="SCZ33" s="4"/>
      <c r="SDA33" s="4"/>
      <c r="SDC33" s="5"/>
      <c r="SDF33" s="4"/>
      <c r="SDG33" s="4"/>
      <c r="SDI33" s="5"/>
      <c r="SDL33" s="4"/>
      <c r="SDM33" s="4"/>
      <c r="SDO33" s="5"/>
      <c r="SDR33" s="4"/>
      <c r="SDS33" s="4"/>
      <c r="SDU33" s="5"/>
      <c r="SDX33" s="4"/>
      <c r="SDY33" s="4"/>
      <c r="SEA33" s="5"/>
      <c r="SED33" s="4"/>
      <c r="SEE33" s="4"/>
      <c r="SEG33" s="5"/>
      <c r="SEJ33" s="4"/>
      <c r="SEK33" s="4"/>
      <c r="SEM33" s="5"/>
      <c r="SEP33" s="4"/>
      <c r="SEQ33" s="4"/>
      <c r="SES33" s="5"/>
      <c r="SEV33" s="4"/>
      <c r="SEW33" s="4"/>
      <c r="SEY33" s="5"/>
      <c r="SFB33" s="4"/>
      <c r="SFC33" s="4"/>
      <c r="SFE33" s="5"/>
      <c r="SFH33" s="4"/>
      <c r="SFI33" s="4"/>
      <c r="SFK33" s="5"/>
      <c r="SFN33" s="4"/>
      <c r="SFO33" s="4"/>
      <c r="SFQ33" s="5"/>
      <c r="SFT33" s="4"/>
      <c r="SFU33" s="4"/>
      <c r="SFW33" s="5"/>
      <c r="SFZ33" s="4"/>
      <c r="SGA33" s="4"/>
      <c r="SGC33" s="5"/>
      <c r="SGF33" s="4"/>
      <c r="SGG33" s="4"/>
      <c r="SGI33" s="5"/>
      <c r="SGL33" s="4"/>
      <c r="SGM33" s="4"/>
      <c r="SGO33" s="5"/>
      <c r="SGR33" s="4"/>
      <c r="SGS33" s="4"/>
      <c r="SGU33" s="5"/>
      <c r="SGX33" s="4"/>
      <c r="SGY33" s="4"/>
      <c r="SHA33" s="5"/>
      <c r="SHD33" s="4"/>
      <c r="SHE33" s="4"/>
      <c r="SHG33" s="5"/>
      <c r="SHJ33" s="4"/>
      <c r="SHK33" s="4"/>
      <c r="SHM33" s="5"/>
      <c r="SHP33" s="4"/>
      <c r="SHQ33" s="4"/>
      <c r="SHS33" s="5"/>
      <c r="SHV33" s="4"/>
      <c r="SHW33" s="4"/>
      <c r="SHY33" s="5"/>
      <c r="SIB33" s="4"/>
      <c r="SIC33" s="4"/>
      <c r="SIE33" s="5"/>
      <c r="SIH33" s="4"/>
      <c r="SII33" s="4"/>
      <c r="SIK33" s="5"/>
      <c r="SIN33" s="4"/>
      <c r="SIO33" s="4"/>
      <c r="SIQ33" s="5"/>
      <c r="SIT33" s="4"/>
      <c r="SIU33" s="4"/>
      <c r="SIW33" s="5"/>
      <c r="SIZ33" s="4"/>
      <c r="SJA33" s="4"/>
      <c r="SJC33" s="5"/>
      <c r="SJF33" s="4"/>
      <c r="SJG33" s="4"/>
      <c r="SJI33" s="5"/>
      <c r="SJL33" s="4"/>
      <c r="SJM33" s="4"/>
      <c r="SJO33" s="5"/>
      <c r="SJR33" s="4"/>
      <c r="SJS33" s="4"/>
      <c r="SJU33" s="5"/>
      <c r="SJX33" s="4"/>
      <c r="SJY33" s="4"/>
      <c r="SKA33" s="5"/>
      <c r="SKD33" s="4"/>
      <c r="SKE33" s="4"/>
      <c r="SKG33" s="5"/>
      <c r="SKJ33" s="4"/>
      <c r="SKK33" s="4"/>
      <c r="SKM33" s="5"/>
      <c r="SKP33" s="4"/>
      <c r="SKQ33" s="4"/>
      <c r="SKS33" s="5"/>
      <c r="SKV33" s="4"/>
      <c r="SKW33" s="4"/>
      <c r="SKY33" s="5"/>
      <c r="SLB33" s="4"/>
      <c r="SLC33" s="4"/>
      <c r="SLE33" s="5"/>
      <c r="SLH33" s="4"/>
      <c r="SLI33" s="4"/>
      <c r="SLK33" s="5"/>
      <c r="SLN33" s="4"/>
      <c r="SLO33" s="4"/>
      <c r="SLQ33" s="5"/>
      <c r="SLT33" s="4"/>
      <c r="SLU33" s="4"/>
      <c r="SLW33" s="5"/>
      <c r="SLZ33" s="4"/>
      <c r="SMA33" s="4"/>
      <c r="SMC33" s="5"/>
      <c r="SMF33" s="4"/>
      <c r="SMG33" s="4"/>
      <c r="SMI33" s="5"/>
      <c r="SML33" s="4"/>
      <c r="SMM33" s="4"/>
      <c r="SMO33" s="5"/>
      <c r="SMR33" s="4"/>
      <c r="SMS33" s="4"/>
      <c r="SMU33" s="5"/>
      <c r="SMX33" s="4"/>
      <c r="SMY33" s="4"/>
      <c r="SNA33" s="5"/>
      <c r="SND33" s="4"/>
      <c r="SNE33" s="4"/>
      <c r="SNG33" s="5"/>
      <c r="SNJ33" s="4"/>
      <c r="SNK33" s="4"/>
      <c r="SNM33" s="5"/>
      <c r="SNP33" s="4"/>
      <c r="SNQ33" s="4"/>
      <c r="SNS33" s="5"/>
      <c r="SNV33" s="4"/>
      <c r="SNW33" s="4"/>
      <c r="SNY33" s="5"/>
      <c r="SOB33" s="4"/>
      <c r="SOC33" s="4"/>
      <c r="SOE33" s="5"/>
      <c r="SOH33" s="4"/>
      <c r="SOI33" s="4"/>
      <c r="SOK33" s="5"/>
      <c r="SON33" s="4"/>
      <c r="SOO33" s="4"/>
      <c r="SOQ33" s="5"/>
      <c r="SOT33" s="4"/>
      <c r="SOU33" s="4"/>
      <c r="SOW33" s="5"/>
      <c r="SOZ33" s="4"/>
      <c r="SPA33" s="4"/>
      <c r="SPC33" s="5"/>
      <c r="SPF33" s="4"/>
      <c r="SPG33" s="4"/>
      <c r="SPI33" s="5"/>
      <c r="SPL33" s="4"/>
      <c r="SPM33" s="4"/>
      <c r="SPO33" s="5"/>
      <c r="SPR33" s="4"/>
      <c r="SPS33" s="4"/>
      <c r="SPU33" s="5"/>
      <c r="SPX33" s="4"/>
      <c r="SPY33" s="4"/>
      <c r="SQA33" s="5"/>
      <c r="SQD33" s="4"/>
      <c r="SQE33" s="4"/>
      <c r="SQG33" s="5"/>
      <c r="SQJ33" s="4"/>
      <c r="SQK33" s="4"/>
      <c r="SQM33" s="5"/>
      <c r="SQP33" s="4"/>
      <c r="SQQ33" s="4"/>
      <c r="SQS33" s="5"/>
      <c r="SQV33" s="4"/>
      <c r="SQW33" s="4"/>
      <c r="SQY33" s="5"/>
      <c r="SRB33" s="4"/>
      <c r="SRC33" s="4"/>
      <c r="SRE33" s="5"/>
      <c r="SRH33" s="4"/>
      <c r="SRI33" s="4"/>
      <c r="SRK33" s="5"/>
      <c r="SRN33" s="4"/>
      <c r="SRO33" s="4"/>
      <c r="SRQ33" s="5"/>
      <c r="SRT33" s="4"/>
      <c r="SRU33" s="4"/>
      <c r="SRW33" s="5"/>
      <c r="SRZ33" s="4"/>
      <c r="SSA33" s="4"/>
      <c r="SSC33" s="5"/>
      <c r="SSF33" s="4"/>
      <c r="SSG33" s="4"/>
      <c r="SSI33" s="5"/>
      <c r="SSL33" s="4"/>
      <c r="SSM33" s="4"/>
      <c r="SSO33" s="5"/>
      <c r="SSR33" s="4"/>
      <c r="SSS33" s="4"/>
      <c r="SSU33" s="5"/>
      <c r="SSX33" s="4"/>
      <c r="SSY33" s="4"/>
      <c r="STA33" s="5"/>
      <c r="STD33" s="4"/>
      <c r="STE33" s="4"/>
      <c r="STG33" s="5"/>
      <c r="STJ33" s="4"/>
      <c r="STK33" s="4"/>
      <c r="STM33" s="5"/>
      <c r="STP33" s="4"/>
      <c r="STQ33" s="4"/>
      <c r="STS33" s="5"/>
      <c r="STV33" s="4"/>
      <c r="STW33" s="4"/>
      <c r="STY33" s="5"/>
      <c r="SUB33" s="4"/>
      <c r="SUC33" s="4"/>
      <c r="SUE33" s="5"/>
      <c r="SUH33" s="4"/>
      <c r="SUI33" s="4"/>
      <c r="SUK33" s="5"/>
      <c r="SUN33" s="4"/>
      <c r="SUO33" s="4"/>
      <c r="SUQ33" s="5"/>
      <c r="SUT33" s="4"/>
      <c r="SUU33" s="4"/>
      <c r="SUW33" s="5"/>
      <c r="SUZ33" s="4"/>
      <c r="SVA33" s="4"/>
      <c r="SVC33" s="5"/>
      <c r="SVF33" s="4"/>
      <c r="SVG33" s="4"/>
      <c r="SVI33" s="5"/>
      <c r="SVL33" s="4"/>
      <c r="SVM33" s="4"/>
      <c r="SVO33" s="5"/>
      <c r="SVR33" s="4"/>
      <c r="SVS33" s="4"/>
      <c r="SVU33" s="5"/>
      <c r="SVX33" s="4"/>
      <c r="SVY33" s="4"/>
      <c r="SWA33" s="5"/>
      <c r="SWD33" s="4"/>
      <c r="SWE33" s="4"/>
      <c r="SWG33" s="5"/>
      <c r="SWJ33" s="4"/>
      <c r="SWK33" s="4"/>
      <c r="SWM33" s="5"/>
      <c r="SWP33" s="4"/>
      <c r="SWQ33" s="4"/>
      <c r="SWS33" s="5"/>
      <c r="SWV33" s="4"/>
      <c r="SWW33" s="4"/>
      <c r="SWY33" s="5"/>
      <c r="SXB33" s="4"/>
      <c r="SXC33" s="4"/>
      <c r="SXE33" s="5"/>
      <c r="SXH33" s="4"/>
      <c r="SXI33" s="4"/>
      <c r="SXK33" s="5"/>
      <c r="SXN33" s="4"/>
      <c r="SXO33" s="4"/>
      <c r="SXQ33" s="5"/>
      <c r="SXT33" s="4"/>
      <c r="SXU33" s="4"/>
      <c r="SXW33" s="5"/>
      <c r="SXZ33" s="4"/>
      <c r="SYA33" s="4"/>
      <c r="SYC33" s="5"/>
      <c r="SYF33" s="4"/>
      <c r="SYG33" s="4"/>
      <c r="SYI33" s="5"/>
      <c r="SYL33" s="4"/>
      <c r="SYM33" s="4"/>
      <c r="SYO33" s="5"/>
      <c r="SYR33" s="4"/>
      <c r="SYS33" s="4"/>
      <c r="SYU33" s="5"/>
      <c r="SYX33" s="4"/>
      <c r="SYY33" s="4"/>
      <c r="SZA33" s="5"/>
      <c r="SZD33" s="4"/>
      <c r="SZE33" s="4"/>
      <c r="SZG33" s="5"/>
      <c r="SZJ33" s="4"/>
      <c r="SZK33" s="4"/>
      <c r="SZM33" s="5"/>
      <c r="SZP33" s="4"/>
      <c r="SZQ33" s="4"/>
      <c r="SZS33" s="5"/>
      <c r="SZV33" s="4"/>
      <c r="SZW33" s="4"/>
      <c r="SZY33" s="5"/>
      <c r="TAB33" s="4"/>
      <c r="TAC33" s="4"/>
      <c r="TAE33" s="5"/>
      <c r="TAH33" s="4"/>
      <c r="TAI33" s="4"/>
      <c r="TAK33" s="5"/>
      <c r="TAN33" s="4"/>
      <c r="TAO33" s="4"/>
      <c r="TAQ33" s="5"/>
      <c r="TAT33" s="4"/>
      <c r="TAU33" s="4"/>
      <c r="TAW33" s="5"/>
      <c r="TAZ33" s="4"/>
      <c r="TBA33" s="4"/>
      <c r="TBC33" s="5"/>
      <c r="TBF33" s="4"/>
      <c r="TBG33" s="4"/>
      <c r="TBI33" s="5"/>
      <c r="TBL33" s="4"/>
      <c r="TBM33" s="4"/>
      <c r="TBO33" s="5"/>
      <c r="TBR33" s="4"/>
      <c r="TBS33" s="4"/>
      <c r="TBU33" s="5"/>
      <c r="TBX33" s="4"/>
      <c r="TBY33" s="4"/>
      <c r="TCA33" s="5"/>
      <c r="TCD33" s="4"/>
      <c r="TCE33" s="4"/>
      <c r="TCG33" s="5"/>
      <c r="TCJ33" s="4"/>
      <c r="TCK33" s="4"/>
      <c r="TCM33" s="5"/>
      <c r="TCP33" s="4"/>
      <c r="TCQ33" s="4"/>
      <c r="TCS33" s="5"/>
      <c r="TCV33" s="4"/>
      <c r="TCW33" s="4"/>
      <c r="TCY33" s="5"/>
      <c r="TDB33" s="4"/>
      <c r="TDC33" s="4"/>
      <c r="TDE33" s="5"/>
      <c r="TDH33" s="4"/>
      <c r="TDI33" s="4"/>
      <c r="TDK33" s="5"/>
      <c r="TDN33" s="4"/>
      <c r="TDO33" s="4"/>
      <c r="TDQ33" s="5"/>
      <c r="TDT33" s="4"/>
      <c r="TDU33" s="4"/>
      <c r="TDW33" s="5"/>
      <c r="TDZ33" s="4"/>
      <c r="TEA33" s="4"/>
      <c r="TEC33" s="5"/>
      <c r="TEF33" s="4"/>
      <c r="TEG33" s="4"/>
      <c r="TEI33" s="5"/>
      <c r="TEL33" s="4"/>
      <c r="TEM33" s="4"/>
      <c r="TEO33" s="5"/>
      <c r="TER33" s="4"/>
      <c r="TES33" s="4"/>
      <c r="TEU33" s="5"/>
      <c r="TEX33" s="4"/>
      <c r="TEY33" s="4"/>
      <c r="TFA33" s="5"/>
      <c r="TFD33" s="4"/>
      <c r="TFE33" s="4"/>
      <c r="TFG33" s="5"/>
      <c r="TFJ33" s="4"/>
      <c r="TFK33" s="4"/>
      <c r="TFM33" s="5"/>
      <c r="TFP33" s="4"/>
      <c r="TFQ33" s="4"/>
      <c r="TFS33" s="5"/>
      <c r="TFV33" s="4"/>
      <c r="TFW33" s="4"/>
      <c r="TFY33" s="5"/>
      <c r="TGB33" s="4"/>
      <c r="TGC33" s="4"/>
      <c r="TGE33" s="5"/>
      <c r="TGH33" s="4"/>
      <c r="TGI33" s="4"/>
      <c r="TGK33" s="5"/>
      <c r="TGN33" s="4"/>
      <c r="TGO33" s="4"/>
      <c r="TGQ33" s="5"/>
      <c r="TGT33" s="4"/>
      <c r="TGU33" s="4"/>
      <c r="TGW33" s="5"/>
      <c r="TGZ33" s="4"/>
      <c r="THA33" s="4"/>
      <c r="THC33" s="5"/>
      <c r="THF33" s="4"/>
      <c r="THG33" s="4"/>
      <c r="THI33" s="5"/>
      <c r="THL33" s="4"/>
      <c r="THM33" s="4"/>
      <c r="THO33" s="5"/>
      <c r="THR33" s="4"/>
      <c r="THS33" s="4"/>
      <c r="THU33" s="5"/>
      <c r="THX33" s="4"/>
      <c r="THY33" s="4"/>
      <c r="TIA33" s="5"/>
      <c r="TID33" s="4"/>
      <c r="TIE33" s="4"/>
      <c r="TIG33" s="5"/>
      <c r="TIJ33" s="4"/>
      <c r="TIK33" s="4"/>
      <c r="TIM33" s="5"/>
      <c r="TIP33" s="4"/>
      <c r="TIQ33" s="4"/>
      <c r="TIS33" s="5"/>
      <c r="TIV33" s="4"/>
      <c r="TIW33" s="4"/>
      <c r="TIY33" s="5"/>
      <c r="TJB33" s="4"/>
      <c r="TJC33" s="4"/>
      <c r="TJE33" s="5"/>
      <c r="TJH33" s="4"/>
      <c r="TJI33" s="4"/>
      <c r="TJK33" s="5"/>
      <c r="TJN33" s="4"/>
      <c r="TJO33" s="4"/>
      <c r="TJQ33" s="5"/>
      <c r="TJT33" s="4"/>
      <c r="TJU33" s="4"/>
      <c r="TJW33" s="5"/>
      <c r="TJZ33" s="4"/>
      <c r="TKA33" s="4"/>
      <c r="TKC33" s="5"/>
      <c r="TKF33" s="4"/>
      <c r="TKG33" s="4"/>
      <c r="TKI33" s="5"/>
      <c r="TKL33" s="4"/>
      <c r="TKM33" s="4"/>
      <c r="TKO33" s="5"/>
      <c r="TKR33" s="4"/>
      <c r="TKS33" s="4"/>
      <c r="TKU33" s="5"/>
      <c r="TKX33" s="4"/>
      <c r="TKY33" s="4"/>
      <c r="TLA33" s="5"/>
      <c r="TLD33" s="4"/>
      <c r="TLE33" s="4"/>
      <c r="TLG33" s="5"/>
      <c r="TLJ33" s="4"/>
      <c r="TLK33" s="4"/>
      <c r="TLM33" s="5"/>
      <c r="TLP33" s="4"/>
      <c r="TLQ33" s="4"/>
      <c r="TLS33" s="5"/>
      <c r="TLV33" s="4"/>
      <c r="TLW33" s="4"/>
      <c r="TLY33" s="5"/>
      <c r="TMB33" s="4"/>
      <c r="TMC33" s="4"/>
      <c r="TME33" s="5"/>
      <c r="TMH33" s="4"/>
      <c r="TMI33" s="4"/>
      <c r="TMK33" s="5"/>
      <c r="TMN33" s="4"/>
      <c r="TMO33" s="4"/>
      <c r="TMQ33" s="5"/>
      <c r="TMT33" s="4"/>
      <c r="TMU33" s="4"/>
      <c r="TMW33" s="5"/>
      <c r="TMZ33" s="4"/>
      <c r="TNA33" s="4"/>
      <c r="TNC33" s="5"/>
      <c r="TNF33" s="4"/>
      <c r="TNG33" s="4"/>
      <c r="TNI33" s="5"/>
      <c r="TNL33" s="4"/>
      <c r="TNM33" s="4"/>
      <c r="TNO33" s="5"/>
      <c r="TNR33" s="4"/>
      <c r="TNS33" s="4"/>
      <c r="TNU33" s="5"/>
      <c r="TNX33" s="4"/>
      <c r="TNY33" s="4"/>
      <c r="TOA33" s="5"/>
      <c r="TOD33" s="4"/>
      <c r="TOE33" s="4"/>
      <c r="TOG33" s="5"/>
      <c r="TOJ33" s="4"/>
      <c r="TOK33" s="4"/>
      <c r="TOM33" s="5"/>
      <c r="TOP33" s="4"/>
      <c r="TOQ33" s="4"/>
      <c r="TOS33" s="5"/>
      <c r="TOV33" s="4"/>
      <c r="TOW33" s="4"/>
      <c r="TOY33" s="5"/>
      <c r="TPB33" s="4"/>
      <c r="TPC33" s="4"/>
      <c r="TPE33" s="5"/>
      <c r="TPH33" s="4"/>
      <c r="TPI33" s="4"/>
      <c r="TPK33" s="5"/>
      <c r="TPN33" s="4"/>
      <c r="TPO33" s="4"/>
      <c r="TPQ33" s="5"/>
      <c r="TPT33" s="4"/>
      <c r="TPU33" s="4"/>
      <c r="TPW33" s="5"/>
      <c r="TPZ33" s="4"/>
      <c r="TQA33" s="4"/>
      <c r="TQC33" s="5"/>
      <c r="TQF33" s="4"/>
      <c r="TQG33" s="4"/>
      <c r="TQI33" s="5"/>
      <c r="TQL33" s="4"/>
      <c r="TQM33" s="4"/>
      <c r="TQO33" s="5"/>
      <c r="TQR33" s="4"/>
      <c r="TQS33" s="4"/>
      <c r="TQU33" s="5"/>
      <c r="TQX33" s="4"/>
      <c r="TQY33" s="4"/>
      <c r="TRA33" s="5"/>
      <c r="TRD33" s="4"/>
      <c r="TRE33" s="4"/>
      <c r="TRG33" s="5"/>
      <c r="TRJ33" s="4"/>
      <c r="TRK33" s="4"/>
      <c r="TRM33" s="5"/>
      <c r="TRP33" s="4"/>
      <c r="TRQ33" s="4"/>
      <c r="TRS33" s="5"/>
      <c r="TRV33" s="4"/>
      <c r="TRW33" s="4"/>
      <c r="TRY33" s="5"/>
      <c r="TSB33" s="4"/>
      <c r="TSC33" s="4"/>
      <c r="TSE33" s="5"/>
      <c r="TSH33" s="4"/>
      <c r="TSI33" s="4"/>
      <c r="TSK33" s="5"/>
      <c r="TSN33" s="4"/>
      <c r="TSO33" s="4"/>
      <c r="TSQ33" s="5"/>
      <c r="TST33" s="4"/>
      <c r="TSU33" s="4"/>
      <c r="TSW33" s="5"/>
      <c r="TSZ33" s="4"/>
      <c r="TTA33" s="4"/>
      <c r="TTC33" s="5"/>
      <c r="TTF33" s="4"/>
      <c r="TTG33" s="4"/>
      <c r="TTI33" s="5"/>
      <c r="TTL33" s="4"/>
      <c r="TTM33" s="4"/>
      <c r="TTO33" s="5"/>
      <c r="TTR33" s="4"/>
      <c r="TTS33" s="4"/>
      <c r="TTU33" s="5"/>
      <c r="TTX33" s="4"/>
      <c r="TTY33" s="4"/>
      <c r="TUA33" s="5"/>
      <c r="TUD33" s="4"/>
      <c r="TUE33" s="4"/>
      <c r="TUG33" s="5"/>
      <c r="TUJ33" s="4"/>
      <c r="TUK33" s="4"/>
      <c r="TUM33" s="5"/>
      <c r="TUP33" s="4"/>
      <c r="TUQ33" s="4"/>
      <c r="TUS33" s="5"/>
      <c r="TUV33" s="4"/>
      <c r="TUW33" s="4"/>
      <c r="TUY33" s="5"/>
      <c r="TVB33" s="4"/>
      <c r="TVC33" s="4"/>
      <c r="TVE33" s="5"/>
      <c r="TVH33" s="4"/>
      <c r="TVI33" s="4"/>
      <c r="TVK33" s="5"/>
      <c r="TVN33" s="4"/>
      <c r="TVO33" s="4"/>
      <c r="TVQ33" s="5"/>
      <c r="TVT33" s="4"/>
      <c r="TVU33" s="4"/>
      <c r="TVW33" s="5"/>
      <c r="TVZ33" s="4"/>
      <c r="TWA33" s="4"/>
      <c r="TWC33" s="5"/>
      <c r="TWF33" s="4"/>
      <c r="TWG33" s="4"/>
      <c r="TWI33" s="5"/>
      <c r="TWL33" s="4"/>
      <c r="TWM33" s="4"/>
      <c r="TWO33" s="5"/>
      <c r="TWR33" s="4"/>
      <c r="TWS33" s="4"/>
      <c r="TWU33" s="5"/>
      <c r="TWX33" s="4"/>
      <c r="TWY33" s="4"/>
      <c r="TXA33" s="5"/>
      <c r="TXD33" s="4"/>
      <c r="TXE33" s="4"/>
      <c r="TXG33" s="5"/>
      <c r="TXJ33" s="4"/>
      <c r="TXK33" s="4"/>
      <c r="TXM33" s="5"/>
      <c r="TXP33" s="4"/>
      <c r="TXQ33" s="4"/>
      <c r="TXS33" s="5"/>
      <c r="TXV33" s="4"/>
      <c r="TXW33" s="4"/>
      <c r="TXY33" s="5"/>
      <c r="TYB33" s="4"/>
      <c r="TYC33" s="4"/>
      <c r="TYE33" s="5"/>
      <c r="TYH33" s="4"/>
      <c r="TYI33" s="4"/>
      <c r="TYK33" s="5"/>
      <c r="TYN33" s="4"/>
      <c r="TYO33" s="4"/>
      <c r="TYQ33" s="5"/>
      <c r="TYT33" s="4"/>
      <c r="TYU33" s="4"/>
      <c r="TYW33" s="5"/>
      <c r="TYZ33" s="4"/>
      <c r="TZA33" s="4"/>
      <c r="TZC33" s="5"/>
      <c r="TZF33" s="4"/>
      <c r="TZG33" s="4"/>
      <c r="TZI33" s="5"/>
      <c r="TZL33" s="4"/>
      <c r="TZM33" s="4"/>
      <c r="TZO33" s="5"/>
      <c r="TZR33" s="4"/>
      <c r="TZS33" s="4"/>
      <c r="TZU33" s="5"/>
      <c r="TZX33" s="4"/>
      <c r="TZY33" s="4"/>
      <c r="UAA33" s="5"/>
      <c r="UAD33" s="4"/>
      <c r="UAE33" s="4"/>
      <c r="UAG33" s="5"/>
      <c r="UAJ33" s="4"/>
      <c r="UAK33" s="4"/>
      <c r="UAM33" s="5"/>
      <c r="UAP33" s="4"/>
      <c r="UAQ33" s="4"/>
      <c r="UAS33" s="5"/>
      <c r="UAV33" s="4"/>
      <c r="UAW33" s="4"/>
      <c r="UAY33" s="5"/>
      <c r="UBB33" s="4"/>
      <c r="UBC33" s="4"/>
      <c r="UBE33" s="5"/>
      <c r="UBH33" s="4"/>
      <c r="UBI33" s="4"/>
      <c r="UBK33" s="5"/>
      <c r="UBN33" s="4"/>
      <c r="UBO33" s="4"/>
      <c r="UBQ33" s="5"/>
      <c r="UBT33" s="4"/>
      <c r="UBU33" s="4"/>
      <c r="UBW33" s="5"/>
      <c r="UBZ33" s="4"/>
      <c r="UCA33" s="4"/>
      <c r="UCC33" s="5"/>
      <c r="UCF33" s="4"/>
      <c r="UCG33" s="4"/>
      <c r="UCI33" s="5"/>
      <c r="UCL33" s="4"/>
      <c r="UCM33" s="4"/>
      <c r="UCO33" s="5"/>
      <c r="UCR33" s="4"/>
      <c r="UCS33" s="4"/>
      <c r="UCU33" s="5"/>
      <c r="UCX33" s="4"/>
      <c r="UCY33" s="4"/>
      <c r="UDA33" s="5"/>
      <c r="UDD33" s="4"/>
      <c r="UDE33" s="4"/>
      <c r="UDG33" s="5"/>
      <c r="UDJ33" s="4"/>
      <c r="UDK33" s="4"/>
      <c r="UDM33" s="5"/>
      <c r="UDP33" s="4"/>
      <c r="UDQ33" s="4"/>
      <c r="UDS33" s="5"/>
      <c r="UDV33" s="4"/>
      <c r="UDW33" s="4"/>
      <c r="UDY33" s="5"/>
      <c r="UEB33" s="4"/>
      <c r="UEC33" s="4"/>
      <c r="UEE33" s="5"/>
      <c r="UEH33" s="4"/>
      <c r="UEI33" s="4"/>
      <c r="UEK33" s="5"/>
      <c r="UEN33" s="4"/>
      <c r="UEO33" s="4"/>
      <c r="UEQ33" s="5"/>
      <c r="UET33" s="4"/>
      <c r="UEU33" s="4"/>
      <c r="UEW33" s="5"/>
      <c r="UEZ33" s="4"/>
      <c r="UFA33" s="4"/>
      <c r="UFC33" s="5"/>
      <c r="UFF33" s="4"/>
      <c r="UFG33" s="4"/>
      <c r="UFI33" s="5"/>
      <c r="UFL33" s="4"/>
      <c r="UFM33" s="4"/>
      <c r="UFO33" s="5"/>
      <c r="UFR33" s="4"/>
      <c r="UFS33" s="4"/>
      <c r="UFU33" s="5"/>
      <c r="UFX33" s="4"/>
      <c r="UFY33" s="4"/>
      <c r="UGA33" s="5"/>
      <c r="UGD33" s="4"/>
      <c r="UGE33" s="4"/>
      <c r="UGG33" s="5"/>
      <c r="UGJ33" s="4"/>
      <c r="UGK33" s="4"/>
      <c r="UGM33" s="5"/>
      <c r="UGP33" s="4"/>
      <c r="UGQ33" s="4"/>
      <c r="UGS33" s="5"/>
      <c r="UGV33" s="4"/>
      <c r="UGW33" s="4"/>
      <c r="UGY33" s="5"/>
      <c r="UHB33" s="4"/>
      <c r="UHC33" s="4"/>
      <c r="UHE33" s="5"/>
      <c r="UHH33" s="4"/>
      <c r="UHI33" s="4"/>
      <c r="UHK33" s="5"/>
      <c r="UHN33" s="4"/>
      <c r="UHO33" s="4"/>
      <c r="UHQ33" s="5"/>
      <c r="UHT33" s="4"/>
      <c r="UHU33" s="4"/>
      <c r="UHW33" s="5"/>
      <c r="UHZ33" s="4"/>
      <c r="UIA33" s="4"/>
      <c r="UIC33" s="5"/>
      <c r="UIF33" s="4"/>
      <c r="UIG33" s="4"/>
      <c r="UII33" s="5"/>
      <c r="UIL33" s="4"/>
      <c r="UIM33" s="4"/>
      <c r="UIO33" s="5"/>
      <c r="UIR33" s="4"/>
      <c r="UIS33" s="4"/>
      <c r="UIU33" s="5"/>
      <c r="UIX33" s="4"/>
      <c r="UIY33" s="4"/>
      <c r="UJA33" s="5"/>
      <c r="UJD33" s="4"/>
      <c r="UJE33" s="4"/>
      <c r="UJG33" s="5"/>
      <c r="UJJ33" s="4"/>
      <c r="UJK33" s="4"/>
      <c r="UJM33" s="5"/>
      <c r="UJP33" s="4"/>
      <c r="UJQ33" s="4"/>
      <c r="UJS33" s="5"/>
      <c r="UJV33" s="4"/>
      <c r="UJW33" s="4"/>
      <c r="UJY33" s="5"/>
      <c r="UKB33" s="4"/>
      <c r="UKC33" s="4"/>
      <c r="UKE33" s="5"/>
      <c r="UKH33" s="4"/>
      <c r="UKI33" s="4"/>
      <c r="UKK33" s="5"/>
      <c r="UKN33" s="4"/>
      <c r="UKO33" s="4"/>
      <c r="UKQ33" s="5"/>
      <c r="UKT33" s="4"/>
      <c r="UKU33" s="4"/>
      <c r="UKW33" s="5"/>
      <c r="UKZ33" s="4"/>
      <c r="ULA33" s="4"/>
      <c r="ULC33" s="5"/>
      <c r="ULF33" s="4"/>
      <c r="ULG33" s="4"/>
      <c r="ULI33" s="5"/>
      <c r="ULL33" s="4"/>
      <c r="ULM33" s="4"/>
      <c r="ULO33" s="5"/>
      <c r="ULR33" s="4"/>
      <c r="ULS33" s="4"/>
      <c r="ULU33" s="5"/>
      <c r="ULX33" s="4"/>
      <c r="ULY33" s="4"/>
      <c r="UMA33" s="5"/>
      <c r="UMD33" s="4"/>
      <c r="UME33" s="4"/>
      <c r="UMG33" s="5"/>
      <c r="UMJ33" s="4"/>
      <c r="UMK33" s="4"/>
      <c r="UMM33" s="5"/>
      <c r="UMP33" s="4"/>
      <c r="UMQ33" s="4"/>
      <c r="UMS33" s="5"/>
      <c r="UMV33" s="4"/>
      <c r="UMW33" s="4"/>
      <c r="UMY33" s="5"/>
      <c r="UNB33" s="4"/>
      <c r="UNC33" s="4"/>
      <c r="UNE33" s="5"/>
      <c r="UNH33" s="4"/>
      <c r="UNI33" s="4"/>
      <c r="UNK33" s="5"/>
      <c r="UNN33" s="4"/>
      <c r="UNO33" s="4"/>
      <c r="UNQ33" s="5"/>
      <c r="UNT33" s="4"/>
      <c r="UNU33" s="4"/>
      <c r="UNW33" s="5"/>
      <c r="UNZ33" s="4"/>
      <c r="UOA33" s="4"/>
      <c r="UOC33" s="5"/>
      <c r="UOF33" s="4"/>
      <c r="UOG33" s="4"/>
      <c r="UOI33" s="5"/>
      <c r="UOL33" s="4"/>
      <c r="UOM33" s="4"/>
      <c r="UOO33" s="5"/>
      <c r="UOR33" s="4"/>
      <c r="UOS33" s="4"/>
      <c r="UOU33" s="5"/>
      <c r="UOX33" s="4"/>
      <c r="UOY33" s="4"/>
      <c r="UPA33" s="5"/>
      <c r="UPD33" s="4"/>
      <c r="UPE33" s="4"/>
      <c r="UPG33" s="5"/>
      <c r="UPJ33" s="4"/>
      <c r="UPK33" s="4"/>
      <c r="UPM33" s="5"/>
      <c r="UPP33" s="4"/>
      <c r="UPQ33" s="4"/>
      <c r="UPS33" s="5"/>
      <c r="UPV33" s="4"/>
      <c r="UPW33" s="4"/>
      <c r="UPY33" s="5"/>
      <c r="UQB33" s="4"/>
      <c r="UQC33" s="4"/>
      <c r="UQE33" s="5"/>
      <c r="UQH33" s="4"/>
      <c r="UQI33" s="4"/>
      <c r="UQK33" s="5"/>
      <c r="UQN33" s="4"/>
      <c r="UQO33" s="4"/>
      <c r="UQQ33" s="5"/>
      <c r="UQT33" s="4"/>
      <c r="UQU33" s="4"/>
      <c r="UQW33" s="5"/>
      <c r="UQZ33" s="4"/>
      <c r="URA33" s="4"/>
      <c r="URC33" s="5"/>
      <c r="URF33" s="4"/>
      <c r="URG33" s="4"/>
      <c r="URI33" s="5"/>
      <c r="URL33" s="4"/>
      <c r="URM33" s="4"/>
      <c r="URO33" s="5"/>
      <c r="URR33" s="4"/>
      <c r="URS33" s="4"/>
      <c r="URU33" s="5"/>
      <c r="URX33" s="4"/>
      <c r="URY33" s="4"/>
      <c r="USA33" s="5"/>
      <c r="USD33" s="4"/>
      <c r="USE33" s="4"/>
      <c r="USG33" s="5"/>
      <c r="USJ33" s="4"/>
      <c r="USK33" s="4"/>
      <c r="USM33" s="5"/>
      <c r="USP33" s="4"/>
      <c r="USQ33" s="4"/>
      <c r="USS33" s="5"/>
      <c r="USV33" s="4"/>
      <c r="USW33" s="4"/>
      <c r="USY33" s="5"/>
      <c r="UTB33" s="4"/>
      <c r="UTC33" s="4"/>
      <c r="UTE33" s="5"/>
      <c r="UTH33" s="4"/>
      <c r="UTI33" s="4"/>
      <c r="UTK33" s="5"/>
      <c r="UTN33" s="4"/>
      <c r="UTO33" s="4"/>
      <c r="UTQ33" s="5"/>
      <c r="UTT33" s="4"/>
      <c r="UTU33" s="4"/>
      <c r="UTW33" s="5"/>
      <c r="UTZ33" s="4"/>
      <c r="UUA33" s="4"/>
      <c r="UUC33" s="5"/>
      <c r="UUF33" s="4"/>
      <c r="UUG33" s="4"/>
      <c r="UUI33" s="5"/>
      <c r="UUL33" s="4"/>
      <c r="UUM33" s="4"/>
      <c r="UUO33" s="5"/>
      <c r="UUR33" s="4"/>
      <c r="UUS33" s="4"/>
      <c r="UUU33" s="5"/>
      <c r="UUX33" s="4"/>
      <c r="UUY33" s="4"/>
      <c r="UVA33" s="5"/>
      <c r="UVD33" s="4"/>
      <c r="UVE33" s="4"/>
      <c r="UVG33" s="5"/>
      <c r="UVJ33" s="4"/>
      <c r="UVK33" s="4"/>
      <c r="UVM33" s="5"/>
      <c r="UVP33" s="4"/>
      <c r="UVQ33" s="4"/>
      <c r="UVS33" s="5"/>
      <c r="UVV33" s="4"/>
      <c r="UVW33" s="4"/>
      <c r="UVY33" s="5"/>
      <c r="UWB33" s="4"/>
      <c r="UWC33" s="4"/>
      <c r="UWE33" s="5"/>
      <c r="UWH33" s="4"/>
      <c r="UWI33" s="4"/>
      <c r="UWK33" s="5"/>
      <c r="UWN33" s="4"/>
      <c r="UWO33" s="4"/>
      <c r="UWQ33" s="5"/>
      <c r="UWT33" s="4"/>
      <c r="UWU33" s="4"/>
      <c r="UWW33" s="5"/>
      <c r="UWZ33" s="4"/>
      <c r="UXA33" s="4"/>
      <c r="UXC33" s="5"/>
      <c r="UXF33" s="4"/>
      <c r="UXG33" s="4"/>
      <c r="UXI33" s="5"/>
      <c r="UXL33" s="4"/>
      <c r="UXM33" s="4"/>
      <c r="UXO33" s="5"/>
      <c r="UXR33" s="4"/>
      <c r="UXS33" s="4"/>
      <c r="UXU33" s="5"/>
      <c r="UXX33" s="4"/>
      <c r="UXY33" s="4"/>
      <c r="UYA33" s="5"/>
      <c r="UYD33" s="4"/>
      <c r="UYE33" s="4"/>
      <c r="UYG33" s="5"/>
      <c r="UYJ33" s="4"/>
      <c r="UYK33" s="4"/>
      <c r="UYM33" s="5"/>
      <c r="UYP33" s="4"/>
      <c r="UYQ33" s="4"/>
      <c r="UYS33" s="5"/>
      <c r="UYV33" s="4"/>
      <c r="UYW33" s="4"/>
      <c r="UYY33" s="5"/>
      <c r="UZB33" s="4"/>
      <c r="UZC33" s="4"/>
      <c r="UZE33" s="5"/>
      <c r="UZH33" s="4"/>
      <c r="UZI33" s="4"/>
      <c r="UZK33" s="5"/>
      <c r="UZN33" s="4"/>
      <c r="UZO33" s="4"/>
      <c r="UZQ33" s="5"/>
      <c r="UZT33" s="4"/>
      <c r="UZU33" s="4"/>
      <c r="UZW33" s="5"/>
      <c r="UZZ33" s="4"/>
      <c r="VAA33" s="4"/>
      <c r="VAC33" s="5"/>
      <c r="VAF33" s="4"/>
      <c r="VAG33" s="4"/>
      <c r="VAI33" s="5"/>
      <c r="VAL33" s="4"/>
      <c r="VAM33" s="4"/>
      <c r="VAO33" s="5"/>
      <c r="VAR33" s="4"/>
      <c r="VAS33" s="4"/>
      <c r="VAU33" s="5"/>
      <c r="VAX33" s="4"/>
      <c r="VAY33" s="4"/>
      <c r="VBA33" s="5"/>
      <c r="VBD33" s="4"/>
      <c r="VBE33" s="4"/>
      <c r="VBG33" s="5"/>
      <c r="VBJ33" s="4"/>
      <c r="VBK33" s="4"/>
      <c r="VBM33" s="5"/>
      <c r="VBP33" s="4"/>
      <c r="VBQ33" s="4"/>
      <c r="VBS33" s="5"/>
      <c r="VBV33" s="4"/>
      <c r="VBW33" s="4"/>
      <c r="VBY33" s="5"/>
      <c r="VCB33" s="4"/>
      <c r="VCC33" s="4"/>
      <c r="VCE33" s="5"/>
      <c r="VCH33" s="4"/>
      <c r="VCI33" s="4"/>
      <c r="VCK33" s="5"/>
      <c r="VCN33" s="4"/>
      <c r="VCO33" s="4"/>
      <c r="VCQ33" s="5"/>
      <c r="VCT33" s="4"/>
      <c r="VCU33" s="4"/>
      <c r="VCW33" s="5"/>
      <c r="VCZ33" s="4"/>
      <c r="VDA33" s="4"/>
      <c r="VDC33" s="5"/>
      <c r="VDF33" s="4"/>
      <c r="VDG33" s="4"/>
      <c r="VDI33" s="5"/>
      <c r="VDL33" s="4"/>
      <c r="VDM33" s="4"/>
      <c r="VDO33" s="5"/>
      <c r="VDR33" s="4"/>
      <c r="VDS33" s="4"/>
      <c r="VDU33" s="5"/>
      <c r="VDX33" s="4"/>
      <c r="VDY33" s="4"/>
      <c r="VEA33" s="5"/>
      <c r="VED33" s="4"/>
      <c r="VEE33" s="4"/>
      <c r="VEG33" s="5"/>
      <c r="VEJ33" s="4"/>
      <c r="VEK33" s="4"/>
      <c r="VEM33" s="5"/>
      <c r="VEP33" s="4"/>
      <c r="VEQ33" s="4"/>
      <c r="VES33" s="5"/>
      <c r="VEV33" s="4"/>
      <c r="VEW33" s="4"/>
      <c r="VEY33" s="5"/>
      <c r="VFB33" s="4"/>
      <c r="VFC33" s="4"/>
      <c r="VFE33" s="5"/>
      <c r="VFH33" s="4"/>
      <c r="VFI33" s="4"/>
      <c r="VFK33" s="5"/>
      <c r="VFN33" s="4"/>
      <c r="VFO33" s="4"/>
      <c r="VFQ33" s="5"/>
      <c r="VFT33" s="4"/>
      <c r="VFU33" s="4"/>
      <c r="VFW33" s="5"/>
      <c r="VFZ33" s="4"/>
      <c r="VGA33" s="4"/>
      <c r="VGC33" s="5"/>
      <c r="VGF33" s="4"/>
      <c r="VGG33" s="4"/>
      <c r="VGI33" s="5"/>
      <c r="VGL33" s="4"/>
      <c r="VGM33" s="4"/>
      <c r="VGO33" s="5"/>
      <c r="VGR33" s="4"/>
      <c r="VGS33" s="4"/>
      <c r="VGU33" s="5"/>
      <c r="VGX33" s="4"/>
      <c r="VGY33" s="4"/>
      <c r="VHA33" s="5"/>
      <c r="VHD33" s="4"/>
      <c r="VHE33" s="4"/>
      <c r="VHG33" s="5"/>
      <c r="VHJ33" s="4"/>
      <c r="VHK33" s="4"/>
      <c r="VHM33" s="5"/>
      <c r="VHP33" s="4"/>
      <c r="VHQ33" s="4"/>
      <c r="VHS33" s="5"/>
      <c r="VHV33" s="4"/>
      <c r="VHW33" s="4"/>
      <c r="VHY33" s="5"/>
      <c r="VIB33" s="4"/>
      <c r="VIC33" s="4"/>
      <c r="VIE33" s="5"/>
      <c r="VIH33" s="4"/>
      <c r="VII33" s="4"/>
      <c r="VIK33" s="5"/>
      <c r="VIN33" s="4"/>
      <c r="VIO33" s="4"/>
      <c r="VIQ33" s="5"/>
      <c r="VIT33" s="4"/>
      <c r="VIU33" s="4"/>
      <c r="VIW33" s="5"/>
      <c r="VIZ33" s="4"/>
      <c r="VJA33" s="4"/>
      <c r="VJC33" s="5"/>
      <c r="VJF33" s="4"/>
      <c r="VJG33" s="4"/>
      <c r="VJI33" s="5"/>
      <c r="VJL33" s="4"/>
      <c r="VJM33" s="4"/>
      <c r="VJO33" s="5"/>
      <c r="VJR33" s="4"/>
      <c r="VJS33" s="4"/>
      <c r="VJU33" s="5"/>
      <c r="VJX33" s="4"/>
      <c r="VJY33" s="4"/>
      <c r="VKA33" s="5"/>
      <c r="VKD33" s="4"/>
      <c r="VKE33" s="4"/>
      <c r="VKG33" s="5"/>
      <c r="VKJ33" s="4"/>
      <c r="VKK33" s="4"/>
      <c r="VKM33" s="5"/>
      <c r="VKP33" s="4"/>
      <c r="VKQ33" s="4"/>
      <c r="VKS33" s="5"/>
      <c r="VKV33" s="4"/>
      <c r="VKW33" s="4"/>
      <c r="VKY33" s="5"/>
      <c r="VLB33" s="4"/>
      <c r="VLC33" s="4"/>
      <c r="VLE33" s="5"/>
      <c r="VLH33" s="4"/>
      <c r="VLI33" s="4"/>
      <c r="VLK33" s="5"/>
      <c r="VLN33" s="4"/>
      <c r="VLO33" s="4"/>
      <c r="VLQ33" s="5"/>
      <c r="VLT33" s="4"/>
      <c r="VLU33" s="4"/>
      <c r="VLW33" s="5"/>
      <c r="VLZ33" s="4"/>
      <c r="VMA33" s="4"/>
      <c r="VMC33" s="5"/>
      <c r="VMF33" s="4"/>
      <c r="VMG33" s="4"/>
      <c r="VMI33" s="5"/>
      <c r="VML33" s="4"/>
      <c r="VMM33" s="4"/>
      <c r="VMO33" s="5"/>
      <c r="VMR33" s="4"/>
      <c r="VMS33" s="4"/>
      <c r="VMU33" s="5"/>
      <c r="VMX33" s="4"/>
      <c r="VMY33" s="4"/>
      <c r="VNA33" s="5"/>
      <c r="VND33" s="4"/>
      <c r="VNE33" s="4"/>
      <c r="VNG33" s="5"/>
      <c r="VNJ33" s="4"/>
      <c r="VNK33" s="4"/>
      <c r="VNM33" s="5"/>
      <c r="VNP33" s="4"/>
      <c r="VNQ33" s="4"/>
      <c r="VNS33" s="5"/>
      <c r="VNV33" s="4"/>
      <c r="VNW33" s="4"/>
      <c r="VNY33" s="5"/>
      <c r="VOB33" s="4"/>
      <c r="VOC33" s="4"/>
      <c r="VOE33" s="5"/>
      <c r="VOH33" s="4"/>
      <c r="VOI33" s="4"/>
      <c r="VOK33" s="5"/>
      <c r="VON33" s="4"/>
      <c r="VOO33" s="4"/>
      <c r="VOQ33" s="5"/>
      <c r="VOT33" s="4"/>
      <c r="VOU33" s="4"/>
      <c r="VOW33" s="5"/>
      <c r="VOZ33" s="4"/>
      <c r="VPA33" s="4"/>
      <c r="VPC33" s="5"/>
      <c r="VPF33" s="4"/>
      <c r="VPG33" s="4"/>
      <c r="VPI33" s="5"/>
      <c r="VPL33" s="4"/>
      <c r="VPM33" s="4"/>
      <c r="VPO33" s="5"/>
      <c r="VPR33" s="4"/>
      <c r="VPS33" s="4"/>
      <c r="VPU33" s="5"/>
      <c r="VPX33" s="4"/>
      <c r="VPY33" s="4"/>
      <c r="VQA33" s="5"/>
      <c r="VQD33" s="4"/>
      <c r="VQE33" s="4"/>
      <c r="VQG33" s="5"/>
      <c r="VQJ33" s="4"/>
      <c r="VQK33" s="4"/>
      <c r="VQM33" s="5"/>
      <c r="VQP33" s="4"/>
      <c r="VQQ33" s="4"/>
      <c r="VQS33" s="5"/>
      <c r="VQV33" s="4"/>
      <c r="VQW33" s="4"/>
      <c r="VQY33" s="5"/>
      <c r="VRB33" s="4"/>
      <c r="VRC33" s="4"/>
      <c r="VRE33" s="5"/>
      <c r="VRH33" s="4"/>
      <c r="VRI33" s="4"/>
      <c r="VRK33" s="5"/>
      <c r="VRN33" s="4"/>
      <c r="VRO33" s="4"/>
      <c r="VRQ33" s="5"/>
      <c r="VRT33" s="4"/>
      <c r="VRU33" s="4"/>
      <c r="VRW33" s="5"/>
      <c r="VRZ33" s="4"/>
      <c r="VSA33" s="4"/>
      <c r="VSC33" s="5"/>
      <c r="VSF33" s="4"/>
      <c r="VSG33" s="4"/>
      <c r="VSI33" s="5"/>
      <c r="VSL33" s="4"/>
      <c r="VSM33" s="4"/>
      <c r="VSO33" s="5"/>
      <c r="VSR33" s="4"/>
      <c r="VSS33" s="4"/>
      <c r="VSU33" s="5"/>
      <c r="VSX33" s="4"/>
      <c r="VSY33" s="4"/>
      <c r="VTA33" s="5"/>
      <c r="VTD33" s="4"/>
      <c r="VTE33" s="4"/>
      <c r="VTG33" s="5"/>
      <c r="VTJ33" s="4"/>
      <c r="VTK33" s="4"/>
      <c r="VTM33" s="5"/>
      <c r="VTP33" s="4"/>
      <c r="VTQ33" s="4"/>
      <c r="VTS33" s="5"/>
      <c r="VTV33" s="4"/>
      <c r="VTW33" s="4"/>
      <c r="VTY33" s="5"/>
      <c r="VUB33" s="4"/>
      <c r="VUC33" s="4"/>
      <c r="VUE33" s="5"/>
      <c r="VUH33" s="4"/>
      <c r="VUI33" s="4"/>
      <c r="VUK33" s="5"/>
      <c r="VUN33" s="4"/>
      <c r="VUO33" s="4"/>
      <c r="VUQ33" s="5"/>
      <c r="VUT33" s="4"/>
      <c r="VUU33" s="4"/>
      <c r="VUW33" s="5"/>
      <c r="VUZ33" s="4"/>
      <c r="VVA33" s="4"/>
      <c r="VVC33" s="5"/>
      <c r="VVF33" s="4"/>
      <c r="VVG33" s="4"/>
      <c r="VVI33" s="5"/>
      <c r="VVL33" s="4"/>
      <c r="VVM33" s="4"/>
      <c r="VVO33" s="5"/>
      <c r="VVR33" s="4"/>
      <c r="VVS33" s="4"/>
      <c r="VVU33" s="5"/>
      <c r="VVX33" s="4"/>
      <c r="VVY33" s="4"/>
      <c r="VWA33" s="5"/>
      <c r="VWD33" s="4"/>
      <c r="VWE33" s="4"/>
      <c r="VWG33" s="5"/>
      <c r="VWJ33" s="4"/>
      <c r="VWK33" s="4"/>
      <c r="VWM33" s="5"/>
      <c r="VWP33" s="4"/>
      <c r="VWQ33" s="4"/>
      <c r="VWS33" s="5"/>
      <c r="VWV33" s="4"/>
      <c r="VWW33" s="4"/>
      <c r="VWY33" s="5"/>
      <c r="VXB33" s="4"/>
      <c r="VXC33" s="4"/>
      <c r="VXE33" s="5"/>
      <c r="VXH33" s="4"/>
      <c r="VXI33" s="4"/>
      <c r="VXK33" s="5"/>
      <c r="VXN33" s="4"/>
      <c r="VXO33" s="4"/>
      <c r="VXQ33" s="5"/>
      <c r="VXT33" s="4"/>
      <c r="VXU33" s="4"/>
      <c r="VXW33" s="5"/>
      <c r="VXZ33" s="4"/>
      <c r="VYA33" s="4"/>
      <c r="VYC33" s="5"/>
      <c r="VYF33" s="4"/>
      <c r="VYG33" s="4"/>
      <c r="VYI33" s="5"/>
      <c r="VYL33" s="4"/>
      <c r="VYM33" s="4"/>
      <c r="VYO33" s="5"/>
      <c r="VYR33" s="4"/>
      <c r="VYS33" s="4"/>
      <c r="VYU33" s="5"/>
      <c r="VYX33" s="4"/>
      <c r="VYY33" s="4"/>
      <c r="VZA33" s="5"/>
      <c r="VZD33" s="4"/>
      <c r="VZE33" s="4"/>
      <c r="VZG33" s="5"/>
      <c r="VZJ33" s="4"/>
      <c r="VZK33" s="4"/>
      <c r="VZM33" s="5"/>
      <c r="VZP33" s="4"/>
      <c r="VZQ33" s="4"/>
      <c r="VZS33" s="5"/>
      <c r="VZV33" s="4"/>
      <c r="VZW33" s="4"/>
      <c r="VZY33" s="5"/>
      <c r="WAB33" s="4"/>
      <c r="WAC33" s="4"/>
      <c r="WAE33" s="5"/>
      <c r="WAH33" s="4"/>
      <c r="WAI33" s="4"/>
      <c r="WAK33" s="5"/>
      <c r="WAN33" s="4"/>
      <c r="WAO33" s="4"/>
      <c r="WAQ33" s="5"/>
      <c r="WAT33" s="4"/>
      <c r="WAU33" s="4"/>
      <c r="WAW33" s="5"/>
      <c r="WAZ33" s="4"/>
      <c r="WBA33" s="4"/>
      <c r="WBC33" s="5"/>
      <c r="WBF33" s="4"/>
      <c r="WBG33" s="4"/>
      <c r="WBI33" s="5"/>
      <c r="WBL33" s="4"/>
      <c r="WBM33" s="4"/>
      <c r="WBO33" s="5"/>
      <c r="WBR33" s="4"/>
      <c r="WBS33" s="4"/>
      <c r="WBU33" s="5"/>
      <c r="WBX33" s="4"/>
      <c r="WBY33" s="4"/>
      <c r="WCA33" s="5"/>
      <c r="WCD33" s="4"/>
      <c r="WCE33" s="4"/>
      <c r="WCG33" s="5"/>
      <c r="WCJ33" s="4"/>
      <c r="WCK33" s="4"/>
      <c r="WCM33" s="5"/>
      <c r="WCP33" s="4"/>
      <c r="WCQ33" s="4"/>
      <c r="WCS33" s="5"/>
      <c r="WCV33" s="4"/>
      <c r="WCW33" s="4"/>
      <c r="WCY33" s="5"/>
      <c r="WDB33" s="4"/>
      <c r="WDC33" s="4"/>
      <c r="WDE33" s="5"/>
      <c r="WDH33" s="4"/>
      <c r="WDI33" s="4"/>
      <c r="WDK33" s="5"/>
      <c r="WDN33" s="4"/>
      <c r="WDO33" s="4"/>
      <c r="WDQ33" s="5"/>
      <c r="WDT33" s="4"/>
      <c r="WDU33" s="4"/>
      <c r="WDW33" s="5"/>
      <c r="WDZ33" s="4"/>
      <c r="WEA33" s="4"/>
      <c r="WEC33" s="5"/>
      <c r="WEF33" s="4"/>
      <c r="WEG33" s="4"/>
      <c r="WEI33" s="5"/>
      <c r="WEL33" s="4"/>
      <c r="WEM33" s="4"/>
      <c r="WEO33" s="5"/>
      <c r="WER33" s="4"/>
      <c r="WES33" s="4"/>
      <c r="WEU33" s="5"/>
      <c r="WEX33" s="4"/>
      <c r="WEY33" s="4"/>
      <c r="WFA33" s="5"/>
      <c r="WFD33" s="4"/>
      <c r="WFE33" s="4"/>
      <c r="WFG33" s="5"/>
      <c r="WFJ33" s="4"/>
      <c r="WFK33" s="4"/>
      <c r="WFM33" s="5"/>
      <c r="WFP33" s="4"/>
      <c r="WFQ33" s="4"/>
      <c r="WFS33" s="5"/>
      <c r="WFV33" s="4"/>
      <c r="WFW33" s="4"/>
      <c r="WFY33" s="5"/>
      <c r="WGB33" s="4"/>
      <c r="WGC33" s="4"/>
      <c r="WGE33" s="5"/>
      <c r="WGH33" s="4"/>
      <c r="WGI33" s="4"/>
      <c r="WGK33" s="5"/>
      <c r="WGN33" s="4"/>
      <c r="WGO33" s="4"/>
      <c r="WGQ33" s="5"/>
      <c r="WGT33" s="4"/>
      <c r="WGU33" s="4"/>
      <c r="WGW33" s="5"/>
      <c r="WGZ33" s="4"/>
      <c r="WHA33" s="4"/>
      <c r="WHC33" s="5"/>
      <c r="WHF33" s="4"/>
      <c r="WHG33" s="4"/>
      <c r="WHI33" s="5"/>
      <c r="WHL33" s="4"/>
      <c r="WHM33" s="4"/>
      <c r="WHO33" s="5"/>
      <c r="WHR33" s="4"/>
      <c r="WHS33" s="4"/>
      <c r="WHU33" s="5"/>
      <c r="WHX33" s="4"/>
      <c r="WHY33" s="4"/>
      <c r="WIA33" s="5"/>
      <c r="WID33" s="4"/>
      <c r="WIE33" s="4"/>
      <c r="WIG33" s="5"/>
      <c r="WIJ33" s="4"/>
      <c r="WIK33" s="4"/>
      <c r="WIM33" s="5"/>
      <c r="WIP33" s="4"/>
      <c r="WIQ33" s="4"/>
      <c r="WIS33" s="5"/>
      <c r="WIV33" s="4"/>
      <c r="WIW33" s="4"/>
      <c r="WIY33" s="5"/>
      <c r="WJB33" s="4"/>
      <c r="WJC33" s="4"/>
      <c r="WJE33" s="5"/>
      <c r="WJH33" s="4"/>
      <c r="WJI33" s="4"/>
      <c r="WJK33" s="5"/>
      <c r="WJN33" s="4"/>
      <c r="WJO33" s="4"/>
      <c r="WJQ33" s="5"/>
      <c r="WJT33" s="4"/>
      <c r="WJU33" s="4"/>
      <c r="WJW33" s="5"/>
      <c r="WJZ33" s="4"/>
      <c r="WKA33" s="4"/>
      <c r="WKC33" s="5"/>
      <c r="WKF33" s="4"/>
      <c r="WKG33" s="4"/>
      <c r="WKI33" s="5"/>
      <c r="WKL33" s="4"/>
      <c r="WKM33" s="4"/>
      <c r="WKO33" s="5"/>
      <c r="WKR33" s="4"/>
      <c r="WKS33" s="4"/>
      <c r="WKU33" s="5"/>
      <c r="WKX33" s="4"/>
      <c r="WKY33" s="4"/>
      <c r="WLA33" s="5"/>
      <c r="WLD33" s="4"/>
      <c r="WLE33" s="4"/>
      <c r="WLG33" s="5"/>
      <c r="WLJ33" s="4"/>
      <c r="WLK33" s="4"/>
      <c r="WLM33" s="5"/>
      <c r="WLP33" s="4"/>
      <c r="WLQ33" s="4"/>
      <c r="WLS33" s="5"/>
      <c r="WLV33" s="4"/>
      <c r="WLW33" s="4"/>
      <c r="WLY33" s="5"/>
      <c r="WMB33" s="4"/>
      <c r="WMC33" s="4"/>
      <c r="WME33" s="5"/>
      <c r="WMH33" s="4"/>
      <c r="WMI33" s="4"/>
      <c r="WMK33" s="5"/>
      <c r="WMN33" s="4"/>
      <c r="WMO33" s="4"/>
      <c r="WMQ33" s="5"/>
      <c r="WMT33" s="4"/>
      <c r="WMU33" s="4"/>
      <c r="WMW33" s="5"/>
      <c r="WMZ33" s="4"/>
      <c r="WNA33" s="4"/>
      <c r="WNC33" s="5"/>
      <c r="WNF33" s="4"/>
      <c r="WNG33" s="4"/>
      <c r="WNI33" s="5"/>
      <c r="WNL33" s="4"/>
      <c r="WNM33" s="4"/>
      <c r="WNO33" s="5"/>
      <c r="WNR33" s="4"/>
      <c r="WNS33" s="4"/>
      <c r="WNU33" s="5"/>
      <c r="WNX33" s="4"/>
      <c r="WNY33" s="4"/>
      <c r="WOA33" s="5"/>
      <c r="WOD33" s="4"/>
      <c r="WOE33" s="4"/>
      <c r="WOG33" s="5"/>
      <c r="WOJ33" s="4"/>
      <c r="WOK33" s="4"/>
      <c r="WOM33" s="5"/>
      <c r="WOP33" s="4"/>
      <c r="WOQ33" s="4"/>
      <c r="WOS33" s="5"/>
      <c r="WOV33" s="4"/>
      <c r="WOW33" s="4"/>
      <c r="WOY33" s="5"/>
      <c r="WPB33" s="4"/>
      <c r="WPC33" s="4"/>
      <c r="WPE33" s="5"/>
      <c r="WPH33" s="4"/>
      <c r="WPI33" s="4"/>
      <c r="WPK33" s="5"/>
      <c r="WPN33" s="4"/>
      <c r="WPO33" s="4"/>
      <c r="WPQ33" s="5"/>
      <c r="WPT33" s="4"/>
      <c r="WPU33" s="4"/>
      <c r="WPW33" s="5"/>
      <c r="WPZ33" s="4"/>
      <c r="WQA33" s="4"/>
      <c r="WQC33" s="5"/>
      <c r="WQF33" s="4"/>
      <c r="WQG33" s="4"/>
      <c r="WQI33" s="5"/>
      <c r="WQL33" s="4"/>
      <c r="WQM33" s="4"/>
      <c r="WQO33" s="5"/>
      <c r="WQR33" s="4"/>
      <c r="WQS33" s="4"/>
      <c r="WQU33" s="5"/>
      <c r="WQX33" s="4"/>
      <c r="WQY33" s="4"/>
      <c r="WRA33" s="5"/>
      <c r="WRD33" s="4"/>
      <c r="WRE33" s="4"/>
      <c r="WRG33" s="5"/>
      <c r="WRJ33" s="4"/>
      <c r="WRK33" s="4"/>
      <c r="WRM33" s="5"/>
      <c r="WRP33" s="4"/>
      <c r="WRQ33" s="4"/>
      <c r="WRS33" s="5"/>
      <c r="WRV33" s="4"/>
      <c r="WRW33" s="4"/>
      <c r="WRY33" s="5"/>
      <c r="WSB33" s="4"/>
      <c r="WSC33" s="4"/>
      <c r="WSE33" s="5"/>
      <c r="WSH33" s="4"/>
      <c r="WSI33" s="4"/>
      <c r="WSK33" s="5"/>
      <c r="WSN33" s="4"/>
      <c r="WSO33" s="4"/>
      <c r="WSQ33" s="5"/>
      <c r="WST33" s="4"/>
      <c r="WSU33" s="4"/>
      <c r="WSW33" s="5"/>
      <c r="WSZ33" s="4"/>
      <c r="WTA33" s="4"/>
      <c r="WTC33" s="5"/>
      <c r="WTF33" s="4"/>
      <c r="WTG33" s="4"/>
      <c r="WTI33" s="5"/>
      <c r="WTL33" s="4"/>
      <c r="WTM33" s="4"/>
      <c r="WTO33" s="5"/>
      <c r="WTR33" s="4"/>
      <c r="WTS33" s="4"/>
      <c r="WTU33" s="5"/>
      <c r="WTX33" s="4"/>
      <c r="WTY33" s="4"/>
      <c r="WUA33" s="5"/>
      <c r="WUD33" s="4"/>
      <c r="WUE33" s="4"/>
      <c r="WUG33" s="5"/>
      <c r="WUJ33" s="4"/>
      <c r="WUK33" s="4"/>
      <c r="WUM33" s="5"/>
      <c r="WUP33" s="4"/>
      <c r="WUQ33" s="4"/>
      <c r="WUS33" s="5"/>
      <c r="WUV33" s="4"/>
      <c r="WUW33" s="4"/>
      <c r="WUY33" s="5"/>
      <c r="WVB33" s="4"/>
      <c r="WVC33" s="4"/>
      <c r="WVE33" s="5"/>
      <c r="WVH33" s="4"/>
      <c r="WVI33" s="4"/>
      <c r="WVK33" s="5"/>
      <c r="WVN33" s="4"/>
      <c r="WVO33" s="4"/>
      <c r="WVQ33" s="5"/>
      <c r="WVT33" s="4"/>
      <c r="WVU33" s="4"/>
      <c r="WVW33" s="5"/>
      <c r="WVZ33" s="4"/>
      <c r="WWA33" s="4"/>
      <c r="WWC33" s="5"/>
      <c r="WWF33" s="4"/>
      <c r="WWG33" s="4"/>
      <c r="WWI33" s="5"/>
      <c r="WWL33" s="4"/>
      <c r="WWM33" s="4"/>
      <c r="WWO33" s="5"/>
      <c r="WWR33" s="4"/>
      <c r="WWS33" s="4"/>
      <c r="WWU33" s="5"/>
      <c r="WWX33" s="4"/>
      <c r="WWY33" s="4"/>
      <c r="WXA33" s="5"/>
      <c r="WXD33" s="4"/>
      <c r="WXE33" s="4"/>
      <c r="WXG33" s="5"/>
      <c r="WXJ33" s="4"/>
      <c r="WXK33" s="4"/>
      <c r="WXM33" s="5"/>
      <c r="WXP33" s="4"/>
      <c r="WXQ33" s="4"/>
      <c r="WXS33" s="5"/>
      <c r="WXV33" s="4"/>
      <c r="WXW33" s="4"/>
      <c r="WXY33" s="5"/>
      <c r="WYB33" s="4"/>
      <c r="WYC33" s="4"/>
      <c r="WYE33" s="5"/>
      <c r="WYH33" s="4"/>
      <c r="WYI33" s="4"/>
      <c r="WYK33" s="5"/>
      <c r="WYN33" s="4"/>
      <c r="WYO33" s="4"/>
      <c r="WYQ33" s="5"/>
      <c r="WYT33" s="4"/>
      <c r="WYU33" s="4"/>
      <c r="WYW33" s="5"/>
      <c r="WYZ33" s="4"/>
      <c r="WZA33" s="4"/>
      <c r="WZC33" s="5"/>
      <c r="WZF33" s="4"/>
      <c r="WZG33" s="4"/>
      <c r="WZI33" s="5"/>
      <c r="WZL33" s="4"/>
      <c r="WZM33" s="4"/>
      <c r="WZO33" s="5"/>
      <c r="WZR33" s="4"/>
      <c r="WZS33" s="4"/>
      <c r="WZU33" s="5"/>
      <c r="WZX33" s="4"/>
      <c r="WZY33" s="4"/>
      <c r="XAA33" s="5"/>
      <c r="XAD33" s="4"/>
      <c r="XAE33" s="4"/>
      <c r="XAG33" s="5"/>
      <c r="XAJ33" s="4"/>
      <c r="XAK33" s="4"/>
      <c r="XAM33" s="5"/>
      <c r="XAP33" s="4"/>
      <c r="XAQ33" s="4"/>
      <c r="XAS33" s="5"/>
      <c r="XAV33" s="4"/>
      <c r="XAW33" s="4"/>
      <c r="XAY33" s="5"/>
      <c r="XBB33" s="4"/>
      <c r="XBC33" s="4"/>
      <c r="XBE33" s="5"/>
      <c r="XBH33" s="4"/>
      <c r="XBI33" s="4"/>
      <c r="XBK33" s="5"/>
      <c r="XBN33" s="4"/>
      <c r="XBO33" s="4"/>
      <c r="XBQ33" s="5"/>
      <c r="XBT33" s="4"/>
      <c r="XBU33" s="4"/>
      <c r="XBW33" s="5"/>
      <c r="XBZ33" s="4"/>
      <c r="XCA33" s="4"/>
      <c r="XCC33" s="5"/>
      <c r="XCF33" s="4"/>
      <c r="XCG33" s="4"/>
      <c r="XCI33" s="5"/>
      <c r="XCL33" s="4"/>
      <c r="XCM33" s="4"/>
      <c r="XCO33" s="5"/>
      <c r="XCR33" s="4"/>
      <c r="XCS33" s="4"/>
      <c r="XCU33" s="5"/>
      <c r="XCX33" s="4"/>
      <c r="XCY33" s="4"/>
      <c r="XDA33" s="5"/>
      <c r="XDD33" s="4"/>
      <c r="XDE33" s="4"/>
      <c r="XDG33" s="5"/>
      <c r="XDJ33" s="4"/>
      <c r="XDK33" s="4"/>
      <c r="XDM33" s="5"/>
      <c r="XDP33" s="4"/>
      <c r="XDQ33" s="4"/>
      <c r="XDS33" s="5"/>
      <c r="XDV33" s="4"/>
      <c r="XDW33" s="4"/>
      <c r="XDY33" s="5"/>
      <c r="XEB33" s="4"/>
      <c r="XEC33" s="4"/>
      <c r="XEE33" s="5"/>
      <c r="XEH33" s="4"/>
      <c r="XEI33" s="4"/>
      <c r="XEK33" s="5"/>
      <c r="XEN33" s="4"/>
      <c r="XEO33" s="4"/>
      <c r="XEQ33" s="5"/>
      <c r="XET33" s="4"/>
      <c r="XEU33" s="4"/>
      <c r="XEW33" s="5"/>
      <c r="XEZ33" s="4"/>
      <c r="XFA33" s="4"/>
    </row>
    <row r="34" spans="2:1023 1026:2047 2049:4095 4098:5119 5121:7167 7170:8191 8193:10239 10242:11263 11265:13311 13314:14335 14337:16381" ht="150" customHeight="1" x14ac:dyDescent="0.15">
      <c r="B34" s="4" t="s">
        <v>86</v>
      </c>
      <c r="C34" s="4">
        <v>159</v>
      </c>
      <c r="D34" s="4">
        <v>69</v>
      </c>
      <c r="E34" s="3" t="s">
        <v>68</v>
      </c>
      <c r="F34" s="5" t="s">
        <v>87</v>
      </c>
      <c r="G34" s="4"/>
      <c r="H34" s="5" t="s">
        <v>637</v>
      </c>
      <c r="I34" s="5"/>
      <c r="L34" s="4"/>
      <c r="M34" s="4"/>
      <c r="O34" s="5"/>
      <c r="R34" s="4"/>
      <c r="S34" s="4"/>
      <c r="U34" s="5"/>
      <c r="X34" s="4"/>
      <c r="Y34" s="4"/>
      <c r="AA34" s="5"/>
      <c r="AD34" s="4"/>
      <c r="AE34" s="4"/>
      <c r="AG34" s="5"/>
      <c r="AJ34" s="4"/>
      <c r="AK34" s="4"/>
      <c r="AM34" s="5"/>
      <c r="AP34" s="4"/>
      <c r="AQ34" s="4"/>
      <c r="AS34" s="5"/>
      <c r="AV34" s="4"/>
      <c r="AW34" s="4"/>
      <c r="AY34" s="5"/>
      <c r="BB34" s="4"/>
      <c r="BC34" s="4"/>
      <c r="BE34" s="5"/>
      <c r="BH34" s="4"/>
      <c r="BI34" s="4"/>
      <c r="BK34" s="5"/>
      <c r="BN34" s="4"/>
      <c r="BO34" s="4"/>
      <c r="BQ34" s="5"/>
      <c r="BT34" s="4"/>
      <c r="BU34" s="4"/>
      <c r="BW34" s="5"/>
      <c r="BZ34" s="4"/>
      <c r="CA34" s="4"/>
      <c r="CC34" s="5"/>
      <c r="CF34" s="4"/>
      <c r="CG34" s="4"/>
      <c r="CI34" s="5"/>
      <c r="CL34" s="4"/>
      <c r="CM34" s="4"/>
      <c r="CO34" s="5"/>
      <c r="CR34" s="4"/>
      <c r="CS34" s="4"/>
      <c r="CU34" s="5"/>
      <c r="CX34" s="4"/>
      <c r="CY34" s="4"/>
      <c r="DA34" s="5"/>
      <c r="DD34" s="4"/>
      <c r="DE34" s="4"/>
      <c r="DG34" s="5"/>
      <c r="DJ34" s="4"/>
      <c r="DK34" s="4"/>
      <c r="DM34" s="5"/>
      <c r="DP34" s="4"/>
      <c r="DQ34" s="4"/>
      <c r="DS34" s="5"/>
      <c r="DV34" s="4"/>
      <c r="DW34" s="4"/>
      <c r="DY34" s="5"/>
      <c r="EB34" s="4"/>
      <c r="EC34" s="4"/>
      <c r="EE34" s="5"/>
      <c r="EH34" s="4"/>
      <c r="EI34" s="4"/>
      <c r="EK34" s="5"/>
      <c r="EN34" s="4"/>
      <c r="EO34" s="4"/>
      <c r="EQ34" s="5"/>
      <c r="ET34" s="4"/>
      <c r="EU34" s="4"/>
      <c r="EW34" s="5"/>
      <c r="EZ34" s="4"/>
      <c r="FA34" s="4"/>
      <c r="FC34" s="5"/>
      <c r="FF34" s="4"/>
      <c r="FG34" s="4"/>
      <c r="FI34" s="5"/>
      <c r="FL34" s="4"/>
      <c r="FM34" s="4"/>
      <c r="FO34" s="5"/>
      <c r="FR34" s="4"/>
      <c r="FS34" s="4"/>
      <c r="FU34" s="5"/>
      <c r="FX34" s="4"/>
      <c r="FY34" s="4"/>
      <c r="GA34" s="5"/>
      <c r="GD34" s="4"/>
      <c r="GE34" s="4"/>
      <c r="GG34" s="5"/>
      <c r="GJ34" s="4"/>
      <c r="GK34" s="4"/>
      <c r="GM34" s="5"/>
      <c r="GP34" s="4"/>
      <c r="GQ34" s="4"/>
      <c r="GS34" s="5"/>
      <c r="GV34" s="4"/>
      <c r="GW34" s="4"/>
      <c r="GY34" s="5"/>
      <c r="HB34" s="4"/>
      <c r="HC34" s="4"/>
      <c r="HE34" s="5"/>
      <c r="HH34" s="4"/>
      <c r="HI34" s="4"/>
      <c r="HK34" s="5"/>
      <c r="HN34" s="4"/>
      <c r="HO34" s="4"/>
      <c r="HQ34" s="5"/>
      <c r="HT34" s="4"/>
      <c r="HU34" s="4"/>
      <c r="HW34" s="5"/>
      <c r="HZ34" s="4"/>
      <c r="IA34" s="4"/>
      <c r="IC34" s="5"/>
      <c r="IF34" s="4"/>
      <c r="IG34" s="4"/>
      <c r="II34" s="5"/>
      <c r="IL34" s="4"/>
      <c r="IM34" s="4"/>
      <c r="IO34" s="5"/>
      <c r="IR34" s="4"/>
      <c r="IS34" s="4"/>
      <c r="IU34" s="5"/>
      <c r="IX34" s="4"/>
      <c r="IY34" s="4"/>
      <c r="JA34" s="5"/>
      <c r="JD34" s="4"/>
      <c r="JE34" s="4"/>
      <c r="JG34" s="5"/>
      <c r="JJ34" s="4"/>
      <c r="JK34" s="4"/>
      <c r="JM34" s="5"/>
      <c r="JP34" s="4"/>
      <c r="JQ34" s="4"/>
      <c r="JS34" s="5"/>
      <c r="JV34" s="4"/>
      <c r="JW34" s="4"/>
      <c r="JY34" s="5"/>
      <c r="KB34" s="4"/>
      <c r="KC34" s="4"/>
      <c r="KE34" s="5"/>
      <c r="KH34" s="4"/>
      <c r="KI34" s="4"/>
      <c r="KK34" s="5"/>
      <c r="KN34" s="4"/>
      <c r="KO34" s="4"/>
      <c r="KQ34" s="5"/>
      <c r="KT34" s="4"/>
      <c r="KU34" s="4"/>
      <c r="KW34" s="5"/>
      <c r="KZ34" s="4"/>
      <c r="LA34" s="4"/>
      <c r="LC34" s="5"/>
      <c r="LF34" s="4"/>
      <c r="LG34" s="4"/>
      <c r="LI34" s="5"/>
      <c r="LL34" s="4"/>
      <c r="LM34" s="4"/>
      <c r="LO34" s="5"/>
      <c r="LR34" s="4"/>
      <c r="LS34" s="4"/>
      <c r="LU34" s="5"/>
      <c r="LX34" s="4"/>
      <c r="LY34" s="4"/>
      <c r="MA34" s="5"/>
      <c r="MD34" s="4"/>
      <c r="ME34" s="4"/>
      <c r="MG34" s="5"/>
      <c r="MJ34" s="4"/>
      <c r="MK34" s="4"/>
      <c r="MM34" s="5"/>
      <c r="MP34" s="4"/>
      <c r="MQ34" s="4"/>
      <c r="MS34" s="5"/>
      <c r="MV34" s="4"/>
      <c r="MW34" s="4"/>
      <c r="MY34" s="5"/>
      <c r="NB34" s="4"/>
      <c r="NC34" s="4"/>
      <c r="NE34" s="5"/>
      <c r="NH34" s="4"/>
      <c r="NI34" s="4"/>
      <c r="NK34" s="5"/>
      <c r="NN34" s="4"/>
      <c r="NO34" s="4"/>
      <c r="NQ34" s="5"/>
      <c r="NT34" s="4"/>
      <c r="NU34" s="4"/>
      <c r="NW34" s="5"/>
      <c r="NZ34" s="4"/>
      <c r="OA34" s="4"/>
      <c r="OC34" s="5"/>
      <c r="OF34" s="4"/>
      <c r="OG34" s="4"/>
      <c r="OI34" s="5"/>
      <c r="OL34" s="4"/>
      <c r="OM34" s="4"/>
      <c r="OO34" s="5"/>
      <c r="OR34" s="4"/>
      <c r="OS34" s="4"/>
      <c r="OU34" s="5"/>
      <c r="OX34" s="4"/>
      <c r="OY34" s="4"/>
      <c r="PA34" s="5"/>
      <c r="PD34" s="4"/>
      <c r="PE34" s="4"/>
      <c r="PG34" s="5"/>
      <c r="PJ34" s="4"/>
      <c r="PK34" s="4"/>
      <c r="PM34" s="5"/>
      <c r="PP34" s="4"/>
      <c r="PQ34" s="4"/>
      <c r="PS34" s="5"/>
      <c r="PV34" s="4"/>
      <c r="PW34" s="4"/>
      <c r="PY34" s="5"/>
      <c r="QB34" s="4"/>
      <c r="QC34" s="4"/>
      <c r="QE34" s="5"/>
      <c r="QH34" s="4"/>
      <c r="QI34" s="4"/>
      <c r="QK34" s="5"/>
      <c r="QN34" s="4"/>
      <c r="QO34" s="4"/>
      <c r="QQ34" s="5"/>
      <c r="QT34" s="4"/>
      <c r="QU34" s="4"/>
      <c r="QW34" s="5"/>
      <c r="QZ34" s="4"/>
      <c r="RA34" s="4"/>
      <c r="RC34" s="5"/>
      <c r="RF34" s="4"/>
      <c r="RG34" s="4"/>
      <c r="RI34" s="5"/>
      <c r="RL34" s="4"/>
      <c r="RM34" s="4"/>
      <c r="RO34" s="5"/>
      <c r="RR34" s="4"/>
      <c r="RS34" s="4"/>
      <c r="RU34" s="5"/>
      <c r="RX34" s="4"/>
      <c r="RY34" s="4"/>
      <c r="SA34" s="5"/>
      <c r="SD34" s="4"/>
      <c r="SE34" s="4"/>
      <c r="SG34" s="5"/>
      <c r="SJ34" s="4"/>
      <c r="SK34" s="4"/>
      <c r="SM34" s="5"/>
      <c r="SP34" s="4"/>
      <c r="SQ34" s="4"/>
      <c r="SS34" s="5"/>
      <c r="SV34" s="4"/>
      <c r="SW34" s="4"/>
      <c r="SY34" s="5"/>
      <c r="TB34" s="4"/>
      <c r="TC34" s="4"/>
      <c r="TE34" s="5"/>
      <c r="TH34" s="4"/>
      <c r="TI34" s="4"/>
      <c r="TK34" s="5"/>
      <c r="TN34" s="4"/>
      <c r="TO34" s="4"/>
      <c r="TQ34" s="5"/>
      <c r="TT34" s="4"/>
      <c r="TU34" s="4"/>
      <c r="TW34" s="5"/>
      <c r="TZ34" s="4"/>
      <c r="UA34" s="4"/>
      <c r="UC34" s="5"/>
      <c r="UF34" s="4"/>
      <c r="UG34" s="4"/>
      <c r="UI34" s="5"/>
      <c r="UL34" s="4"/>
      <c r="UM34" s="4"/>
      <c r="UO34" s="5"/>
      <c r="UR34" s="4"/>
      <c r="US34" s="4"/>
      <c r="UU34" s="5"/>
      <c r="UX34" s="4"/>
      <c r="UY34" s="4"/>
      <c r="VA34" s="5"/>
      <c r="VD34" s="4"/>
      <c r="VE34" s="4"/>
      <c r="VG34" s="5"/>
      <c r="VJ34" s="4"/>
      <c r="VK34" s="4"/>
      <c r="VM34" s="5"/>
      <c r="VP34" s="4"/>
      <c r="VQ34" s="4"/>
      <c r="VS34" s="5"/>
      <c r="VV34" s="4"/>
      <c r="VW34" s="4"/>
      <c r="VY34" s="5"/>
      <c r="WB34" s="4"/>
      <c r="WC34" s="4"/>
      <c r="WE34" s="5"/>
      <c r="WH34" s="4"/>
      <c r="WI34" s="4"/>
      <c r="WK34" s="5"/>
      <c r="WN34" s="4"/>
      <c r="WO34" s="4"/>
      <c r="WQ34" s="5"/>
      <c r="WT34" s="4"/>
      <c r="WU34" s="4"/>
      <c r="WW34" s="5"/>
      <c r="WZ34" s="4"/>
      <c r="XA34" s="4"/>
      <c r="XC34" s="5"/>
      <c r="XF34" s="4"/>
      <c r="XG34" s="4"/>
      <c r="XI34" s="5"/>
      <c r="XL34" s="4"/>
      <c r="XM34" s="4"/>
      <c r="XO34" s="5"/>
      <c r="XR34" s="4"/>
      <c r="XS34" s="4"/>
      <c r="XU34" s="5"/>
      <c r="XX34" s="4"/>
      <c r="XY34" s="4"/>
      <c r="YA34" s="5"/>
      <c r="YD34" s="4"/>
      <c r="YE34" s="4"/>
      <c r="YG34" s="5"/>
      <c r="YJ34" s="4"/>
      <c r="YK34" s="4"/>
      <c r="YM34" s="5"/>
      <c r="YP34" s="4"/>
      <c r="YQ34" s="4"/>
      <c r="YS34" s="5"/>
      <c r="YV34" s="4"/>
      <c r="YW34" s="4"/>
      <c r="YY34" s="5"/>
      <c r="ZB34" s="4"/>
      <c r="ZC34" s="4"/>
      <c r="ZE34" s="5"/>
      <c r="ZH34" s="4"/>
      <c r="ZI34" s="4"/>
      <c r="ZK34" s="5"/>
      <c r="ZN34" s="4"/>
      <c r="ZO34" s="4"/>
      <c r="ZQ34" s="5"/>
      <c r="ZT34" s="4"/>
      <c r="ZU34" s="4"/>
      <c r="ZW34" s="5"/>
      <c r="ZZ34" s="4"/>
      <c r="AAA34" s="4"/>
      <c r="AAC34" s="5"/>
      <c r="AAF34" s="4"/>
      <c r="AAG34" s="4"/>
      <c r="AAI34" s="5"/>
      <c r="AAL34" s="4"/>
      <c r="AAM34" s="4"/>
      <c r="AAO34" s="5"/>
      <c r="AAR34" s="4"/>
      <c r="AAS34" s="4"/>
      <c r="AAU34" s="5"/>
      <c r="AAX34" s="4"/>
      <c r="AAY34" s="4"/>
      <c r="ABA34" s="5"/>
      <c r="ABD34" s="4"/>
      <c r="ABE34" s="4"/>
      <c r="ABG34" s="5"/>
      <c r="ABJ34" s="4"/>
      <c r="ABK34" s="4"/>
      <c r="ABM34" s="5"/>
      <c r="ABP34" s="4"/>
      <c r="ABQ34" s="4"/>
      <c r="ABS34" s="5"/>
      <c r="ABV34" s="4"/>
      <c r="ABW34" s="4"/>
      <c r="ABY34" s="5"/>
      <c r="ACB34" s="4"/>
      <c r="ACC34" s="4"/>
      <c r="ACE34" s="5"/>
      <c r="ACH34" s="4"/>
      <c r="ACI34" s="4"/>
      <c r="ACK34" s="5"/>
      <c r="ACN34" s="4"/>
      <c r="ACO34" s="4"/>
      <c r="ACQ34" s="5"/>
      <c r="ACT34" s="4"/>
      <c r="ACU34" s="4"/>
      <c r="ACW34" s="5"/>
      <c r="ACZ34" s="4"/>
      <c r="ADA34" s="4"/>
      <c r="ADC34" s="5"/>
      <c r="ADF34" s="4"/>
      <c r="ADG34" s="4"/>
      <c r="ADI34" s="5"/>
      <c r="ADL34" s="4"/>
      <c r="ADM34" s="4"/>
      <c r="ADO34" s="5"/>
      <c r="ADR34" s="4"/>
      <c r="ADS34" s="4"/>
      <c r="ADU34" s="5"/>
      <c r="ADX34" s="4"/>
      <c r="ADY34" s="4"/>
      <c r="AEA34" s="5"/>
      <c r="AED34" s="4"/>
      <c r="AEE34" s="4"/>
      <c r="AEG34" s="5"/>
      <c r="AEJ34" s="4"/>
      <c r="AEK34" s="4"/>
      <c r="AEM34" s="5"/>
      <c r="AEP34" s="4"/>
      <c r="AEQ34" s="4"/>
      <c r="AES34" s="5"/>
      <c r="AEV34" s="4"/>
      <c r="AEW34" s="4"/>
      <c r="AEY34" s="5"/>
      <c r="AFB34" s="4"/>
      <c r="AFC34" s="4"/>
      <c r="AFE34" s="5"/>
      <c r="AFH34" s="4"/>
      <c r="AFI34" s="4"/>
      <c r="AFK34" s="5"/>
      <c r="AFN34" s="4"/>
      <c r="AFO34" s="4"/>
      <c r="AFQ34" s="5"/>
      <c r="AFT34" s="4"/>
      <c r="AFU34" s="4"/>
      <c r="AFW34" s="5"/>
      <c r="AFZ34" s="4"/>
      <c r="AGA34" s="4"/>
      <c r="AGC34" s="5"/>
      <c r="AGF34" s="4"/>
      <c r="AGG34" s="4"/>
      <c r="AGI34" s="5"/>
      <c r="AGL34" s="4"/>
      <c r="AGM34" s="4"/>
      <c r="AGO34" s="5"/>
      <c r="AGR34" s="4"/>
      <c r="AGS34" s="4"/>
      <c r="AGU34" s="5"/>
      <c r="AGX34" s="4"/>
      <c r="AGY34" s="4"/>
      <c r="AHA34" s="5"/>
      <c r="AHD34" s="4"/>
      <c r="AHE34" s="4"/>
      <c r="AHG34" s="5"/>
      <c r="AHJ34" s="4"/>
      <c r="AHK34" s="4"/>
      <c r="AHM34" s="5"/>
      <c r="AHP34" s="4"/>
      <c r="AHQ34" s="4"/>
      <c r="AHS34" s="5"/>
      <c r="AHV34" s="4"/>
      <c r="AHW34" s="4"/>
      <c r="AHY34" s="5"/>
      <c r="AIB34" s="4"/>
      <c r="AIC34" s="4"/>
      <c r="AIE34" s="5"/>
      <c r="AIH34" s="4"/>
      <c r="AII34" s="4"/>
      <c r="AIK34" s="5"/>
      <c r="AIN34" s="4"/>
      <c r="AIO34" s="4"/>
      <c r="AIQ34" s="5"/>
      <c r="AIT34" s="4"/>
      <c r="AIU34" s="4"/>
      <c r="AIW34" s="5"/>
      <c r="AIZ34" s="4"/>
      <c r="AJA34" s="4"/>
      <c r="AJC34" s="5"/>
      <c r="AJF34" s="4"/>
      <c r="AJG34" s="4"/>
      <c r="AJI34" s="5"/>
      <c r="AJL34" s="4"/>
      <c r="AJM34" s="4"/>
      <c r="AJO34" s="5"/>
      <c r="AJR34" s="4"/>
      <c r="AJS34" s="4"/>
      <c r="AJU34" s="5"/>
      <c r="AJX34" s="4"/>
      <c r="AJY34" s="4"/>
      <c r="AKA34" s="5"/>
      <c r="AKD34" s="4"/>
      <c r="AKE34" s="4"/>
      <c r="AKG34" s="5"/>
      <c r="AKJ34" s="4"/>
      <c r="AKK34" s="4"/>
      <c r="AKM34" s="5"/>
      <c r="AKP34" s="4"/>
      <c r="AKQ34" s="4"/>
      <c r="AKS34" s="5"/>
      <c r="AKV34" s="4"/>
      <c r="AKW34" s="4"/>
      <c r="AKY34" s="5"/>
      <c r="ALB34" s="4"/>
      <c r="ALC34" s="4"/>
      <c r="ALE34" s="5"/>
      <c r="ALH34" s="4"/>
      <c r="ALI34" s="4"/>
      <c r="ALK34" s="5"/>
      <c r="ALN34" s="4"/>
      <c r="ALO34" s="4"/>
      <c r="ALQ34" s="5"/>
      <c r="ALT34" s="4"/>
      <c r="ALU34" s="4"/>
      <c r="ALW34" s="5"/>
      <c r="ALZ34" s="4"/>
      <c r="AMA34" s="4"/>
      <c r="AMC34" s="5"/>
      <c r="AMF34" s="4"/>
      <c r="AMG34" s="4"/>
      <c r="AMI34" s="5"/>
      <c r="AML34" s="4"/>
      <c r="AMM34" s="4"/>
      <c r="AMO34" s="5"/>
      <c r="AMR34" s="4"/>
      <c r="AMS34" s="4"/>
      <c r="AMU34" s="5"/>
      <c r="AMX34" s="4"/>
      <c r="AMY34" s="4"/>
      <c r="ANA34" s="5"/>
      <c r="AND34" s="4"/>
      <c r="ANE34" s="4"/>
      <c r="ANG34" s="5"/>
      <c r="ANJ34" s="4"/>
      <c r="ANK34" s="4"/>
      <c r="ANM34" s="5"/>
      <c r="ANP34" s="4"/>
      <c r="ANQ34" s="4"/>
      <c r="ANS34" s="5"/>
      <c r="ANV34" s="4"/>
      <c r="ANW34" s="4"/>
      <c r="ANY34" s="5"/>
      <c r="AOB34" s="4"/>
      <c r="AOC34" s="4"/>
      <c r="AOE34" s="5"/>
      <c r="AOH34" s="4"/>
      <c r="AOI34" s="4"/>
      <c r="AOK34" s="5"/>
      <c r="AON34" s="4"/>
      <c r="AOO34" s="4"/>
      <c r="AOQ34" s="5"/>
      <c r="AOT34" s="4"/>
      <c r="AOU34" s="4"/>
      <c r="AOW34" s="5"/>
      <c r="AOZ34" s="4"/>
      <c r="APA34" s="4"/>
      <c r="APC34" s="5"/>
      <c r="APF34" s="4"/>
      <c r="APG34" s="4"/>
      <c r="API34" s="5"/>
      <c r="APL34" s="4"/>
      <c r="APM34" s="4"/>
      <c r="APO34" s="5"/>
      <c r="APR34" s="4"/>
      <c r="APS34" s="4"/>
      <c r="APU34" s="5"/>
      <c r="APX34" s="4"/>
      <c r="APY34" s="4"/>
      <c r="AQA34" s="5"/>
      <c r="AQD34" s="4"/>
      <c r="AQE34" s="4"/>
      <c r="AQG34" s="5"/>
      <c r="AQJ34" s="4"/>
      <c r="AQK34" s="4"/>
      <c r="AQM34" s="5"/>
      <c r="AQP34" s="4"/>
      <c r="AQQ34" s="4"/>
      <c r="AQS34" s="5"/>
      <c r="AQV34" s="4"/>
      <c r="AQW34" s="4"/>
      <c r="AQY34" s="5"/>
      <c r="ARB34" s="4"/>
      <c r="ARC34" s="4"/>
      <c r="ARE34" s="5"/>
      <c r="ARH34" s="4"/>
      <c r="ARI34" s="4"/>
      <c r="ARK34" s="5"/>
      <c r="ARN34" s="4"/>
      <c r="ARO34" s="4"/>
      <c r="ARQ34" s="5"/>
      <c r="ART34" s="4"/>
      <c r="ARU34" s="4"/>
      <c r="ARW34" s="5"/>
      <c r="ARZ34" s="4"/>
      <c r="ASA34" s="4"/>
      <c r="ASC34" s="5"/>
      <c r="ASF34" s="4"/>
      <c r="ASG34" s="4"/>
      <c r="ASI34" s="5"/>
      <c r="ASL34" s="4"/>
      <c r="ASM34" s="4"/>
      <c r="ASO34" s="5"/>
      <c r="ASR34" s="4"/>
      <c r="ASS34" s="4"/>
      <c r="ASU34" s="5"/>
      <c r="ASX34" s="4"/>
      <c r="ASY34" s="4"/>
      <c r="ATA34" s="5"/>
      <c r="ATD34" s="4"/>
      <c r="ATE34" s="4"/>
      <c r="ATG34" s="5"/>
      <c r="ATJ34" s="4"/>
      <c r="ATK34" s="4"/>
      <c r="ATM34" s="5"/>
      <c r="ATP34" s="4"/>
      <c r="ATQ34" s="4"/>
      <c r="ATS34" s="5"/>
      <c r="ATV34" s="4"/>
      <c r="ATW34" s="4"/>
      <c r="ATY34" s="5"/>
      <c r="AUB34" s="4"/>
      <c r="AUC34" s="4"/>
      <c r="AUE34" s="5"/>
      <c r="AUH34" s="4"/>
      <c r="AUI34" s="4"/>
      <c r="AUK34" s="5"/>
      <c r="AUN34" s="4"/>
      <c r="AUO34" s="4"/>
      <c r="AUQ34" s="5"/>
      <c r="AUT34" s="4"/>
      <c r="AUU34" s="4"/>
      <c r="AUW34" s="5"/>
      <c r="AUZ34" s="4"/>
      <c r="AVA34" s="4"/>
      <c r="AVC34" s="5"/>
      <c r="AVF34" s="4"/>
      <c r="AVG34" s="4"/>
      <c r="AVI34" s="5"/>
      <c r="AVL34" s="4"/>
      <c r="AVM34" s="4"/>
      <c r="AVO34" s="5"/>
      <c r="AVR34" s="4"/>
      <c r="AVS34" s="4"/>
      <c r="AVU34" s="5"/>
      <c r="AVX34" s="4"/>
      <c r="AVY34" s="4"/>
      <c r="AWA34" s="5"/>
      <c r="AWD34" s="4"/>
      <c r="AWE34" s="4"/>
      <c r="AWG34" s="5"/>
      <c r="AWJ34" s="4"/>
      <c r="AWK34" s="4"/>
      <c r="AWM34" s="5"/>
      <c r="AWP34" s="4"/>
      <c r="AWQ34" s="4"/>
      <c r="AWS34" s="5"/>
      <c r="AWV34" s="4"/>
      <c r="AWW34" s="4"/>
      <c r="AWY34" s="5"/>
      <c r="AXB34" s="4"/>
      <c r="AXC34" s="4"/>
      <c r="AXE34" s="5"/>
      <c r="AXH34" s="4"/>
      <c r="AXI34" s="4"/>
      <c r="AXK34" s="5"/>
      <c r="AXN34" s="4"/>
      <c r="AXO34" s="4"/>
      <c r="AXQ34" s="5"/>
      <c r="AXT34" s="4"/>
      <c r="AXU34" s="4"/>
      <c r="AXW34" s="5"/>
      <c r="AXZ34" s="4"/>
      <c r="AYA34" s="4"/>
      <c r="AYC34" s="5"/>
      <c r="AYF34" s="4"/>
      <c r="AYG34" s="4"/>
      <c r="AYI34" s="5"/>
      <c r="AYL34" s="4"/>
      <c r="AYM34" s="4"/>
      <c r="AYO34" s="5"/>
      <c r="AYR34" s="4"/>
      <c r="AYS34" s="4"/>
      <c r="AYU34" s="5"/>
      <c r="AYX34" s="4"/>
      <c r="AYY34" s="4"/>
      <c r="AZA34" s="5"/>
      <c r="AZD34" s="4"/>
      <c r="AZE34" s="4"/>
      <c r="AZG34" s="5"/>
      <c r="AZJ34" s="4"/>
      <c r="AZK34" s="4"/>
      <c r="AZM34" s="5"/>
      <c r="AZP34" s="4"/>
      <c r="AZQ34" s="4"/>
      <c r="AZS34" s="5"/>
      <c r="AZV34" s="4"/>
      <c r="AZW34" s="4"/>
      <c r="AZY34" s="5"/>
      <c r="BAB34" s="4"/>
      <c r="BAC34" s="4"/>
      <c r="BAE34" s="5"/>
      <c r="BAH34" s="4"/>
      <c r="BAI34" s="4"/>
      <c r="BAK34" s="5"/>
      <c r="BAN34" s="4"/>
      <c r="BAO34" s="4"/>
      <c r="BAQ34" s="5"/>
      <c r="BAT34" s="4"/>
      <c r="BAU34" s="4"/>
      <c r="BAW34" s="5"/>
      <c r="BAZ34" s="4"/>
      <c r="BBA34" s="4"/>
      <c r="BBC34" s="5"/>
      <c r="BBF34" s="4"/>
      <c r="BBG34" s="4"/>
      <c r="BBI34" s="5"/>
      <c r="BBL34" s="4"/>
      <c r="BBM34" s="4"/>
      <c r="BBO34" s="5"/>
      <c r="BBR34" s="4"/>
      <c r="BBS34" s="4"/>
      <c r="BBU34" s="5"/>
      <c r="BBX34" s="4"/>
      <c r="BBY34" s="4"/>
      <c r="BCA34" s="5"/>
      <c r="BCD34" s="4"/>
      <c r="BCE34" s="4"/>
      <c r="BCG34" s="5"/>
      <c r="BCJ34" s="4"/>
      <c r="BCK34" s="4"/>
      <c r="BCM34" s="5"/>
      <c r="BCP34" s="4"/>
      <c r="BCQ34" s="4"/>
      <c r="BCS34" s="5"/>
      <c r="BCV34" s="4"/>
      <c r="BCW34" s="4"/>
      <c r="BCY34" s="5"/>
      <c r="BDB34" s="4"/>
      <c r="BDC34" s="4"/>
      <c r="BDE34" s="5"/>
      <c r="BDH34" s="4"/>
      <c r="BDI34" s="4"/>
      <c r="BDK34" s="5"/>
      <c r="BDN34" s="4"/>
      <c r="BDO34" s="4"/>
      <c r="BDQ34" s="5"/>
      <c r="BDT34" s="4"/>
      <c r="BDU34" s="4"/>
      <c r="BDW34" s="5"/>
      <c r="BDZ34" s="4"/>
      <c r="BEA34" s="4"/>
      <c r="BEC34" s="5"/>
      <c r="BEF34" s="4"/>
      <c r="BEG34" s="4"/>
      <c r="BEI34" s="5"/>
      <c r="BEL34" s="4"/>
      <c r="BEM34" s="4"/>
      <c r="BEO34" s="5"/>
      <c r="BER34" s="4"/>
      <c r="BES34" s="4"/>
      <c r="BEU34" s="5"/>
      <c r="BEX34" s="4"/>
      <c r="BEY34" s="4"/>
      <c r="BFA34" s="5"/>
      <c r="BFD34" s="4"/>
      <c r="BFE34" s="4"/>
      <c r="BFG34" s="5"/>
      <c r="BFJ34" s="4"/>
      <c r="BFK34" s="4"/>
      <c r="BFM34" s="5"/>
      <c r="BFP34" s="4"/>
      <c r="BFQ34" s="4"/>
      <c r="BFS34" s="5"/>
      <c r="BFV34" s="4"/>
      <c r="BFW34" s="4"/>
      <c r="BFY34" s="5"/>
      <c r="BGB34" s="4"/>
      <c r="BGC34" s="4"/>
      <c r="BGE34" s="5"/>
      <c r="BGH34" s="4"/>
      <c r="BGI34" s="4"/>
      <c r="BGK34" s="5"/>
      <c r="BGN34" s="4"/>
      <c r="BGO34" s="4"/>
      <c r="BGQ34" s="5"/>
      <c r="BGT34" s="4"/>
      <c r="BGU34" s="4"/>
      <c r="BGW34" s="5"/>
      <c r="BGZ34" s="4"/>
      <c r="BHA34" s="4"/>
      <c r="BHC34" s="5"/>
      <c r="BHF34" s="4"/>
      <c r="BHG34" s="4"/>
      <c r="BHI34" s="5"/>
      <c r="BHL34" s="4"/>
      <c r="BHM34" s="4"/>
      <c r="BHO34" s="5"/>
      <c r="BHR34" s="4"/>
      <c r="BHS34" s="4"/>
      <c r="BHU34" s="5"/>
      <c r="BHX34" s="4"/>
      <c r="BHY34" s="4"/>
      <c r="BIA34" s="5"/>
      <c r="BID34" s="4"/>
      <c r="BIE34" s="4"/>
      <c r="BIG34" s="5"/>
      <c r="BIJ34" s="4"/>
      <c r="BIK34" s="4"/>
      <c r="BIM34" s="5"/>
      <c r="BIP34" s="4"/>
      <c r="BIQ34" s="4"/>
      <c r="BIS34" s="5"/>
      <c r="BIV34" s="4"/>
      <c r="BIW34" s="4"/>
      <c r="BIY34" s="5"/>
      <c r="BJB34" s="4"/>
      <c r="BJC34" s="4"/>
      <c r="BJE34" s="5"/>
      <c r="BJH34" s="4"/>
      <c r="BJI34" s="4"/>
      <c r="BJK34" s="5"/>
      <c r="BJN34" s="4"/>
      <c r="BJO34" s="4"/>
      <c r="BJQ34" s="5"/>
      <c r="BJT34" s="4"/>
      <c r="BJU34" s="4"/>
      <c r="BJW34" s="5"/>
      <c r="BJZ34" s="4"/>
      <c r="BKA34" s="4"/>
      <c r="BKC34" s="5"/>
      <c r="BKF34" s="4"/>
      <c r="BKG34" s="4"/>
      <c r="BKI34" s="5"/>
      <c r="BKL34" s="4"/>
      <c r="BKM34" s="4"/>
      <c r="BKO34" s="5"/>
      <c r="BKR34" s="4"/>
      <c r="BKS34" s="4"/>
      <c r="BKU34" s="5"/>
      <c r="BKX34" s="4"/>
      <c r="BKY34" s="4"/>
      <c r="BLA34" s="5"/>
      <c r="BLD34" s="4"/>
      <c r="BLE34" s="4"/>
      <c r="BLG34" s="5"/>
      <c r="BLJ34" s="4"/>
      <c r="BLK34" s="4"/>
      <c r="BLM34" s="5"/>
      <c r="BLP34" s="4"/>
      <c r="BLQ34" s="4"/>
      <c r="BLS34" s="5"/>
      <c r="BLV34" s="4"/>
      <c r="BLW34" s="4"/>
      <c r="BLY34" s="5"/>
      <c r="BMB34" s="4"/>
      <c r="BMC34" s="4"/>
      <c r="BME34" s="5"/>
      <c r="BMH34" s="4"/>
      <c r="BMI34" s="4"/>
      <c r="BMK34" s="5"/>
      <c r="BMN34" s="4"/>
      <c r="BMO34" s="4"/>
      <c r="BMQ34" s="5"/>
      <c r="BMT34" s="4"/>
      <c r="BMU34" s="4"/>
      <c r="BMW34" s="5"/>
      <c r="BMZ34" s="4"/>
      <c r="BNA34" s="4"/>
      <c r="BNC34" s="5"/>
      <c r="BNF34" s="4"/>
      <c r="BNG34" s="4"/>
      <c r="BNI34" s="5"/>
      <c r="BNL34" s="4"/>
      <c r="BNM34" s="4"/>
      <c r="BNO34" s="5"/>
      <c r="BNR34" s="4"/>
      <c r="BNS34" s="4"/>
      <c r="BNU34" s="5"/>
      <c r="BNX34" s="4"/>
      <c r="BNY34" s="4"/>
      <c r="BOA34" s="5"/>
      <c r="BOD34" s="4"/>
      <c r="BOE34" s="4"/>
      <c r="BOG34" s="5"/>
      <c r="BOJ34" s="4"/>
      <c r="BOK34" s="4"/>
      <c r="BOM34" s="5"/>
      <c r="BOP34" s="4"/>
      <c r="BOQ34" s="4"/>
      <c r="BOS34" s="5"/>
      <c r="BOV34" s="4"/>
      <c r="BOW34" s="4"/>
      <c r="BOY34" s="5"/>
      <c r="BPB34" s="4"/>
      <c r="BPC34" s="4"/>
      <c r="BPE34" s="5"/>
      <c r="BPH34" s="4"/>
      <c r="BPI34" s="4"/>
      <c r="BPK34" s="5"/>
      <c r="BPN34" s="4"/>
      <c r="BPO34" s="4"/>
      <c r="BPQ34" s="5"/>
      <c r="BPT34" s="4"/>
      <c r="BPU34" s="4"/>
      <c r="BPW34" s="5"/>
      <c r="BPZ34" s="4"/>
      <c r="BQA34" s="4"/>
      <c r="BQC34" s="5"/>
      <c r="BQF34" s="4"/>
      <c r="BQG34" s="4"/>
      <c r="BQI34" s="5"/>
      <c r="BQL34" s="4"/>
      <c r="BQM34" s="4"/>
      <c r="BQO34" s="5"/>
      <c r="BQR34" s="4"/>
      <c r="BQS34" s="4"/>
      <c r="BQU34" s="5"/>
      <c r="BQX34" s="4"/>
      <c r="BQY34" s="4"/>
      <c r="BRA34" s="5"/>
      <c r="BRD34" s="4"/>
      <c r="BRE34" s="4"/>
      <c r="BRG34" s="5"/>
      <c r="BRJ34" s="4"/>
      <c r="BRK34" s="4"/>
      <c r="BRM34" s="5"/>
      <c r="BRP34" s="4"/>
      <c r="BRQ34" s="4"/>
      <c r="BRS34" s="5"/>
      <c r="BRV34" s="4"/>
      <c r="BRW34" s="4"/>
      <c r="BRY34" s="5"/>
      <c r="BSB34" s="4"/>
      <c r="BSC34" s="4"/>
      <c r="BSE34" s="5"/>
      <c r="BSH34" s="4"/>
      <c r="BSI34" s="4"/>
      <c r="BSK34" s="5"/>
      <c r="BSN34" s="4"/>
      <c r="BSO34" s="4"/>
      <c r="BSQ34" s="5"/>
      <c r="BST34" s="4"/>
      <c r="BSU34" s="4"/>
      <c r="BSW34" s="5"/>
      <c r="BSZ34" s="4"/>
      <c r="BTA34" s="4"/>
      <c r="BTC34" s="5"/>
      <c r="BTF34" s="4"/>
      <c r="BTG34" s="4"/>
      <c r="BTI34" s="5"/>
      <c r="BTL34" s="4"/>
      <c r="BTM34" s="4"/>
      <c r="BTO34" s="5"/>
      <c r="BTR34" s="4"/>
      <c r="BTS34" s="4"/>
      <c r="BTU34" s="5"/>
      <c r="BTX34" s="4"/>
      <c r="BTY34" s="4"/>
      <c r="BUA34" s="5"/>
      <c r="BUD34" s="4"/>
      <c r="BUE34" s="4"/>
      <c r="BUG34" s="5"/>
      <c r="BUJ34" s="4"/>
      <c r="BUK34" s="4"/>
      <c r="BUM34" s="5"/>
      <c r="BUP34" s="4"/>
      <c r="BUQ34" s="4"/>
      <c r="BUS34" s="5"/>
      <c r="BUV34" s="4"/>
      <c r="BUW34" s="4"/>
      <c r="BUY34" s="5"/>
      <c r="BVB34" s="4"/>
      <c r="BVC34" s="4"/>
      <c r="BVE34" s="5"/>
      <c r="BVH34" s="4"/>
      <c r="BVI34" s="4"/>
      <c r="BVK34" s="5"/>
      <c r="BVN34" s="4"/>
      <c r="BVO34" s="4"/>
      <c r="BVQ34" s="5"/>
      <c r="BVT34" s="4"/>
      <c r="BVU34" s="4"/>
      <c r="BVW34" s="5"/>
      <c r="BVZ34" s="4"/>
      <c r="BWA34" s="4"/>
      <c r="BWC34" s="5"/>
      <c r="BWF34" s="4"/>
      <c r="BWG34" s="4"/>
      <c r="BWI34" s="5"/>
      <c r="BWL34" s="4"/>
      <c r="BWM34" s="4"/>
      <c r="BWO34" s="5"/>
      <c r="BWR34" s="4"/>
      <c r="BWS34" s="4"/>
      <c r="BWU34" s="5"/>
      <c r="BWX34" s="4"/>
      <c r="BWY34" s="4"/>
      <c r="BXA34" s="5"/>
      <c r="BXD34" s="4"/>
      <c r="BXE34" s="4"/>
      <c r="BXG34" s="5"/>
      <c r="BXJ34" s="4"/>
      <c r="BXK34" s="4"/>
      <c r="BXM34" s="5"/>
      <c r="BXP34" s="4"/>
      <c r="BXQ34" s="4"/>
      <c r="BXS34" s="5"/>
      <c r="BXV34" s="4"/>
      <c r="BXW34" s="4"/>
      <c r="BXY34" s="5"/>
      <c r="BYB34" s="4"/>
      <c r="BYC34" s="4"/>
      <c r="BYE34" s="5"/>
      <c r="BYH34" s="4"/>
      <c r="BYI34" s="4"/>
      <c r="BYK34" s="5"/>
      <c r="BYN34" s="4"/>
      <c r="BYO34" s="4"/>
      <c r="BYQ34" s="5"/>
      <c r="BYT34" s="4"/>
      <c r="BYU34" s="4"/>
      <c r="BYW34" s="5"/>
      <c r="BYZ34" s="4"/>
      <c r="BZA34" s="4"/>
      <c r="BZC34" s="5"/>
      <c r="BZF34" s="4"/>
      <c r="BZG34" s="4"/>
      <c r="BZI34" s="5"/>
      <c r="BZL34" s="4"/>
      <c r="BZM34" s="4"/>
      <c r="BZO34" s="5"/>
      <c r="BZR34" s="4"/>
      <c r="BZS34" s="4"/>
      <c r="BZU34" s="5"/>
      <c r="BZX34" s="4"/>
      <c r="BZY34" s="4"/>
      <c r="CAA34" s="5"/>
      <c r="CAD34" s="4"/>
      <c r="CAE34" s="4"/>
      <c r="CAG34" s="5"/>
      <c r="CAJ34" s="4"/>
      <c r="CAK34" s="4"/>
      <c r="CAM34" s="5"/>
      <c r="CAP34" s="4"/>
      <c r="CAQ34" s="4"/>
      <c r="CAS34" s="5"/>
      <c r="CAV34" s="4"/>
      <c r="CAW34" s="4"/>
      <c r="CAY34" s="5"/>
      <c r="CBB34" s="4"/>
      <c r="CBC34" s="4"/>
      <c r="CBE34" s="5"/>
      <c r="CBH34" s="4"/>
      <c r="CBI34" s="4"/>
      <c r="CBK34" s="5"/>
      <c r="CBN34" s="4"/>
      <c r="CBO34" s="4"/>
      <c r="CBQ34" s="5"/>
      <c r="CBT34" s="4"/>
      <c r="CBU34" s="4"/>
      <c r="CBW34" s="5"/>
      <c r="CBZ34" s="4"/>
      <c r="CCA34" s="4"/>
      <c r="CCC34" s="5"/>
      <c r="CCF34" s="4"/>
      <c r="CCG34" s="4"/>
      <c r="CCI34" s="5"/>
      <c r="CCL34" s="4"/>
      <c r="CCM34" s="4"/>
      <c r="CCO34" s="5"/>
      <c r="CCR34" s="4"/>
      <c r="CCS34" s="4"/>
      <c r="CCU34" s="5"/>
      <c r="CCX34" s="4"/>
      <c r="CCY34" s="4"/>
      <c r="CDA34" s="5"/>
      <c r="CDD34" s="4"/>
      <c r="CDE34" s="4"/>
      <c r="CDG34" s="5"/>
      <c r="CDJ34" s="4"/>
      <c r="CDK34" s="4"/>
      <c r="CDM34" s="5"/>
      <c r="CDP34" s="4"/>
      <c r="CDQ34" s="4"/>
      <c r="CDS34" s="5"/>
      <c r="CDV34" s="4"/>
      <c r="CDW34" s="4"/>
      <c r="CDY34" s="5"/>
      <c r="CEB34" s="4"/>
      <c r="CEC34" s="4"/>
      <c r="CEE34" s="5"/>
      <c r="CEH34" s="4"/>
      <c r="CEI34" s="4"/>
      <c r="CEK34" s="5"/>
      <c r="CEN34" s="4"/>
      <c r="CEO34" s="4"/>
      <c r="CEQ34" s="5"/>
      <c r="CET34" s="4"/>
      <c r="CEU34" s="4"/>
      <c r="CEW34" s="5"/>
      <c r="CEZ34" s="4"/>
      <c r="CFA34" s="4"/>
      <c r="CFC34" s="5"/>
      <c r="CFF34" s="4"/>
      <c r="CFG34" s="4"/>
      <c r="CFI34" s="5"/>
      <c r="CFL34" s="4"/>
      <c r="CFM34" s="4"/>
      <c r="CFO34" s="5"/>
      <c r="CFR34" s="4"/>
      <c r="CFS34" s="4"/>
      <c r="CFU34" s="5"/>
      <c r="CFX34" s="4"/>
      <c r="CFY34" s="4"/>
      <c r="CGA34" s="5"/>
      <c r="CGD34" s="4"/>
      <c r="CGE34" s="4"/>
      <c r="CGG34" s="5"/>
      <c r="CGJ34" s="4"/>
      <c r="CGK34" s="4"/>
      <c r="CGM34" s="5"/>
      <c r="CGP34" s="4"/>
      <c r="CGQ34" s="4"/>
      <c r="CGS34" s="5"/>
      <c r="CGV34" s="4"/>
      <c r="CGW34" s="4"/>
      <c r="CGY34" s="5"/>
      <c r="CHB34" s="4"/>
      <c r="CHC34" s="4"/>
      <c r="CHE34" s="5"/>
      <c r="CHH34" s="4"/>
      <c r="CHI34" s="4"/>
      <c r="CHK34" s="5"/>
      <c r="CHN34" s="4"/>
      <c r="CHO34" s="4"/>
      <c r="CHQ34" s="5"/>
      <c r="CHT34" s="4"/>
      <c r="CHU34" s="4"/>
      <c r="CHW34" s="5"/>
      <c r="CHZ34" s="4"/>
      <c r="CIA34" s="4"/>
      <c r="CIC34" s="5"/>
      <c r="CIF34" s="4"/>
      <c r="CIG34" s="4"/>
      <c r="CII34" s="5"/>
      <c r="CIL34" s="4"/>
      <c r="CIM34" s="4"/>
      <c r="CIO34" s="5"/>
      <c r="CIR34" s="4"/>
      <c r="CIS34" s="4"/>
      <c r="CIU34" s="5"/>
      <c r="CIX34" s="4"/>
      <c r="CIY34" s="4"/>
      <c r="CJA34" s="5"/>
      <c r="CJD34" s="4"/>
      <c r="CJE34" s="4"/>
      <c r="CJG34" s="5"/>
      <c r="CJJ34" s="4"/>
      <c r="CJK34" s="4"/>
      <c r="CJM34" s="5"/>
      <c r="CJP34" s="4"/>
      <c r="CJQ34" s="4"/>
      <c r="CJS34" s="5"/>
      <c r="CJV34" s="4"/>
      <c r="CJW34" s="4"/>
      <c r="CJY34" s="5"/>
      <c r="CKB34" s="4"/>
      <c r="CKC34" s="4"/>
      <c r="CKE34" s="5"/>
      <c r="CKH34" s="4"/>
      <c r="CKI34" s="4"/>
      <c r="CKK34" s="5"/>
      <c r="CKN34" s="4"/>
      <c r="CKO34" s="4"/>
      <c r="CKQ34" s="5"/>
      <c r="CKT34" s="4"/>
      <c r="CKU34" s="4"/>
      <c r="CKW34" s="5"/>
      <c r="CKZ34" s="4"/>
      <c r="CLA34" s="4"/>
      <c r="CLC34" s="5"/>
      <c r="CLF34" s="4"/>
      <c r="CLG34" s="4"/>
      <c r="CLI34" s="5"/>
      <c r="CLL34" s="4"/>
      <c r="CLM34" s="4"/>
      <c r="CLO34" s="5"/>
      <c r="CLR34" s="4"/>
      <c r="CLS34" s="4"/>
      <c r="CLU34" s="5"/>
      <c r="CLX34" s="4"/>
      <c r="CLY34" s="4"/>
      <c r="CMA34" s="5"/>
      <c r="CMD34" s="4"/>
      <c r="CME34" s="4"/>
      <c r="CMG34" s="5"/>
      <c r="CMJ34" s="4"/>
      <c r="CMK34" s="4"/>
      <c r="CMM34" s="5"/>
      <c r="CMP34" s="4"/>
      <c r="CMQ34" s="4"/>
      <c r="CMS34" s="5"/>
      <c r="CMV34" s="4"/>
      <c r="CMW34" s="4"/>
      <c r="CMY34" s="5"/>
      <c r="CNB34" s="4"/>
      <c r="CNC34" s="4"/>
      <c r="CNE34" s="5"/>
      <c r="CNH34" s="4"/>
      <c r="CNI34" s="4"/>
      <c r="CNK34" s="5"/>
      <c r="CNN34" s="4"/>
      <c r="CNO34" s="4"/>
      <c r="CNQ34" s="5"/>
      <c r="CNT34" s="4"/>
      <c r="CNU34" s="4"/>
      <c r="CNW34" s="5"/>
      <c r="CNZ34" s="4"/>
      <c r="COA34" s="4"/>
      <c r="COC34" s="5"/>
      <c r="COF34" s="4"/>
      <c r="COG34" s="4"/>
      <c r="COI34" s="5"/>
      <c r="COL34" s="4"/>
      <c r="COM34" s="4"/>
      <c r="COO34" s="5"/>
      <c r="COR34" s="4"/>
      <c r="COS34" s="4"/>
      <c r="COU34" s="5"/>
      <c r="COX34" s="4"/>
      <c r="COY34" s="4"/>
      <c r="CPA34" s="5"/>
      <c r="CPD34" s="4"/>
      <c r="CPE34" s="4"/>
      <c r="CPG34" s="5"/>
      <c r="CPJ34" s="4"/>
      <c r="CPK34" s="4"/>
      <c r="CPM34" s="5"/>
      <c r="CPP34" s="4"/>
      <c r="CPQ34" s="4"/>
      <c r="CPS34" s="5"/>
      <c r="CPV34" s="4"/>
      <c r="CPW34" s="4"/>
      <c r="CPY34" s="5"/>
      <c r="CQB34" s="4"/>
      <c r="CQC34" s="4"/>
      <c r="CQE34" s="5"/>
      <c r="CQH34" s="4"/>
      <c r="CQI34" s="4"/>
      <c r="CQK34" s="5"/>
      <c r="CQN34" s="4"/>
      <c r="CQO34" s="4"/>
      <c r="CQQ34" s="5"/>
      <c r="CQT34" s="4"/>
      <c r="CQU34" s="4"/>
      <c r="CQW34" s="5"/>
      <c r="CQZ34" s="4"/>
      <c r="CRA34" s="4"/>
      <c r="CRC34" s="5"/>
      <c r="CRF34" s="4"/>
      <c r="CRG34" s="4"/>
      <c r="CRI34" s="5"/>
      <c r="CRL34" s="4"/>
      <c r="CRM34" s="4"/>
      <c r="CRO34" s="5"/>
      <c r="CRR34" s="4"/>
      <c r="CRS34" s="4"/>
      <c r="CRU34" s="5"/>
      <c r="CRX34" s="4"/>
      <c r="CRY34" s="4"/>
      <c r="CSA34" s="5"/>
      <c r="CSD34" s="4"/>
      <c r="CSE34" s="4"/>
      <c r="CSG34" s="5"/>
      <c r="CSJ34" s="4"/>
      <c r="CSK34" s="4"/>
      <c r="CSM34" s="5"/>
      <c r="CSP34" s="4"/>
      <c r="CSQ34" s="4"/>
      <c r="CSS34" s="5"/>
      <c r="CSV34" s="4"/>
      <c r="CSW34" s="4"/>
      <c r="CSY34" s="5"/>
      <c r="CTB34" s="4"/>
      <c r="CTC34" s="4"/>
      <c r="CTE34" s="5"/>
      <c r="CTH34" s="4"/>
      <c r="CTI34" s="4"/>
      <c r="CTK34" s="5"/>
      <c r="CTN34" s="4"/>
      <c r="CTO34" s="4"/>
      <c r="CTQ34" s="5"/>
      <c r="CTT34" s="4"/>
      <c r="CTU34" s="4"/>
      <c r="CTW34" s="5"/>
      <c r="CTZ34" s="4"/>
      <c r="CUA34" s="4"/>
      <c r="CUC34" s="5"/>
      <c r="CUF34" s="4"/>
      <c r="CUG34" s="4"/>
      <c r="CUI34" s="5"/>
      <c r="CUL34" s="4"/>
      <c r="CUM34" s="4"/>
      <c r="CUO34" s="5"/>
      <c r="CUR34" s="4"/>
      <c r="CUS34" s="4"/>
      <c r="CUU34" s="5"/>
      <c r="CUX34" s="4"/>
      <c r="CUY34" s="4"/>
      <c r="CVA34" s="5"/>
      <c r="CVD34" s="4"/>
      <c r="CVE34" s="4"/>
      <c r="CVG34" s="5"/>
      <c r="CVJ34" s="4"/>
      <c r="CVK34" s="4"/>
      <c r="CVM34" s="5"/>
      <c r="CVP34" s="4"/>
      <c r="CVQ34" s="4"/>
      <c r="CVS34" s="5"/>
      <c r="CVV34" s="4"/>
      <c r="CVW34" s="4"/>
      <c r="CVY34" s="5"/>
      <c r="CWB34" s="4"/>
      <c r="CWC34" s="4"/>
      <c r="CWE34" s="5"/>
      <c r="CWH34" s="4"/>
      <c r="CWI34" s="4"/>
      <c r="CWK34" s="5"/>
      <c r="CWN34" s="4"/>
      <c r="CWO34" s="4"/>
      <c r="CWQ34" s="5"/>
      <c r="CWT34" s="4"/>
      <c r="CWU34" s="4"/>
      <c r="CWW34" s="5"/>
      <c r="CWZ34" s="4"/>
      <c r="CXA34" s="4"/>
      <c r="CXC34" s="5"/>
      <c r="CXF34" s="4"/>
      <c r="CXG34" s="4"/>
      <c r="CXI34" s="5"/>
      <c r="CXL34" s="4"/>
      <c r="CXM34" s="4"/>
      <c r="CXO34" s="5"/>
      <c r="CXR34" s="4"/>
      <c r="CXS34" s="4"/>
      <c r="CXU34" s="5"/>
      <c r="CXX34" s="4"/>
      <c r="CXY34" s="4"/>
      <c r="CYA34" s="5"/>
      <c r="CYD34" s="4"/>
      <c r="CYE34" s="4"/>
      <c r="CYG34" s="5"/>
      <c r="CYJ34" s="4"/>
      <c r="CYK34" s="4"/>
      <c r="CYM34" s="5"/>
      <c r="CYP34" s="4"/>
      <c r="CYQ34" s="4"/>
      <c r="CYS34" s="5"/>
      <c r="CYV34" s="4"/>
      <c r="CYW34" s="4"/>
      <c r="CYY34" s="5"/>
      <c r="CZB34" s="4"/>
      <c r="CZC34" s="4"/>
      <c r="CZE34" s="5"/>
      <c r="CZH34" s="4"/>
      <c r="CZI34" s="4"/>
      <c r="CZK34" s="5"/>
      <c r="CZN34" s="4"/>
      <c r="CZO34" s="4"/>
      <c r="CZQ34" s="5"/>
      <c r="CZT34" s="4"/>
      <c r="CZU34" s="4"/>
      <c r="CZW34" s="5"/>
      <c r="CZZ34" s="4"/>
      <c r="DAA34" s="4"/>
      <c r="DAC34" s="5"/>
      <c r="DAF34" s="4"/>
      <c r="DAG34" s="4"/>
      <c r="DAI34" s="5"/>
      <c r="DAL34" s="4"/>
      <c r="DAM34" s="4"/>
      <c r="DAO34" s="5"/>
      <c r="DAR34" s="4"/>
      <c r="DAS34" s="4"/>
      <c r="DAU34" s="5"/>
      <c r="DAX34" s="4"/>
      <c r="DAY34" s="4"/>
      <c r="DBA34" s="5"/>
      <c r="DBD34" s="4"/>
      <c r="DBE34" s="4"/>
      <c r="DBG34" s="5"/>
      <c r="DBJ34" s="4"/>
      <c r="DBK34" s="4"/>
      <c r="DBM34" s="5"/>
      <c r="DBP34" s="4"/>
      <c r="DBQ34" s="4"/>
      <c r="DBS34" s="5"/>
      <c r="DBV34" s="4"/>
      <c r="DBW34" s="4"/>
      <c r="DBY34" s="5"/>
      <c r="DCB34" s="4"/>
      <c r="DCC34" s="4"/>
      <c r="DCE34" s="5"/>
      <c r="DCH34" s="4"/>
      <c r="DCI34" s="4"/>
      <c r="DCK34" s="5"/>
      <c r="DCN34" s="4"/>
      <c r="DCO34" s="4"/>
      <c r="DCQ34" s="5"/>
      <c r="DCT34" s="4"/>
      <c r="DCU34" s="4"/>
      <c r="DCW34" s="5"/>
      <c r="DCZ34" s="4"/>
      <c r="DDA34" s="4"/>
      <c r="DDC34" s="5"/>
      <c r="DDF34" s="4"/>
      <c r="DDG34" s="4"/>
      <c r="DDI34" s="5"/>
      <c r="DDL34" s="4"/>
      <c r="DDM34" s="4"/>
      <c r="DDO34" s="5"/>
      <c r="DDR34" s="4"/>
      <c r="DDS34" s="4"/>
      <c r="DDU34" s="5"/>
      <c r="DDX34" s="4"/>
      <c r="DDY34" s="4"/>
      <c r="DEA34" s="5"/>
      <c r="DED34" s="4"/>
      <c r="DEE34" s="4"/>
      <c r="DEG34" s="5"/>
      <c r="DEJ34" s="4"/>
      <c r="DEK34" s="4"/>
      <c r="DEM34" s="5"/>
      <c r="DEP34" s="4"/>
      <c r="DEQ34" s="4"/>
      <c r="DES34" s="5"/>
      <c r="DEV34" s="4"/>
      <c r="DEW34" s="4"/>
      <c r="DEY34" s="5"/>
      <c r="DFB34" s="4"/>
      <c r="DFC34" s="4"/>
      <c r="DFE34" s="5"/>
      <c r="DFH34" s="4"/>
      <c r="DFI34" s="4"/>
      <c r="DFK34" s="5"/>
      <c r="DFN34" s="4"/>
      <c r="DFO34" s="4"/>
      <c r="DFQ34" s="5"/>
      <c r="DFT34" s="4"/>
      <c r="DFU34" s="4"/>
      <c r="DFW34" s="5"/>
      <c r="DFZ34" s="4"/>
      <c r="DGA34" s="4"/>
      <c r="DGC34" s="5"/>
      <c r="DGF34" s="4"/>
      <c r="DGG34" s="4"/>
      <c r="DGI34" s="5"/>
      <c r="DGL34" s="4"/>
      <c r="DGM34" s="4"/>
      <c r="DGO34" s="5"/>
      <c r="DGR34" s="4"/>
      <c r="DGS34" s="4"/>
      <c r="DGU34" s="5"/>
      <c r="DGX34" s="4"/>
      <c r="DGY34" s="4"/>
      <c r="DHA34" s="5"/>
      <c r="DHD34" s="4"/>
      <c r="DHE34" s="4"/>
      <c r="DHG34" s="5"/>
      <c r="DHJ34" s="4"/>
      <c r="DHK34" s="4"/>
      <c r="DHM34" s="5"/>
      <c r="DHP34" s="4"/>
      <c r="DHQ34" s="4"/>
      <c r="DHS34" s="5"/>
      <c r="DHV34" s="4"/>
      <c r="DHW34" s="4"/>
      <c r="DHY34" s="5"/>
      <c r="DIB34" s="4"/>
      <c r="DIC34" s="4"/>
      <c r="DIE34" s="5"/>
      <c r="DIH34" s="4"/>
      <c r="DII34" s="4"/>
      <c r="DIK34" s="5"/>
      <c r="DIN34" s="4"/>
      <c r="DIO34" s="4"/>
      <c r="DIQ34" s="5"/>
      <c r="DIT34" s="4"/>
      <c r="DIU34" s="4"/>
      <c r="DIW34" s="5"/>
      <c r="DIZ34" s="4"/>
      <c r="DJA34" s="4"/>
      <c r="DJC34" s="5"/>
      <c r="DJF34" s="4"/>
      <c r="DJG34" s="4"/>
      <c r="DJI34" s="5"/>
      <c r="DJL34" s="4"/>
      <c r="DJM34" s="4"/>
      <c r="DJO34" s="5"/>
      <c r="DJR34" s="4"/>
      <c r="DJS34" s="4"/>
      <c r="DJU34" s="5"/>
      <c r="DJX34" s="4"/>
      <c r="DJY34" s="4"/>
      <c r="DKA34" s="5"/>
      <c r="DKD34" s="4"/>
      <c r="DKE34" s="4"/>
      <c r="DKG34" s="5"/>
      <c r="DKJ34" s="4"/>
      <c r="DKK34" s="4"/>
      <c r="DKM34" s="5"/>
      <c r="DKP34" s="4"/>
      <c r="DKQ34" s="4"/>
      <c r="DKS34" s="5"/>
      <c r="DKV34" s="4"/>
      <c r="DKW34" s="4"/>
      <c r="DKY34" s="5"/>
      <c r="DLB34" s="4"/>
      <c r="DLC34" s="4"/>
      <c r="DLE34" s="5"/>
      <c r="DLH34" s="4"/>
      <c r="DLI34" s="4"/>
      <c r="DLK34" s="5"/>
      <c r="DLN34" s="4"/>
      <c r="DLO34" s="4"/>
      <c r="DLQ34" s="5"/>
      <c r="DLT34" s="4"/>
      <c r="DLU34" s="4"/>
      <c r="DLW34" s="5"/>
      <c r="DLZ34" s="4"/>
      <c r="DMA34" s="4"/>
      <c r="DMC34" s="5"/>
      <c r="DMF34" s="4"/>
      <c r="DMG34" s="4"/>
      <c r="DMI34" s="5"/>
      <c r="DML34" s="4"/>
      <c r="DMM34" s="4"/>
      <c r="DMO34" s="5"/>
      <c r="DMR34" s="4"/>
      <c r="DMS34" s="4"/>
      <c r="DMU34" s="5"/>
      <c r="DMX34" s="4"/>
      <c r="DMY34" s="4"/>
      <c r="DNA34" s="5"/>
      <c r="DND34" s="4"/>
      <c r="DNE34" s="4"/>
      <c r="DNG34" s="5"/>
      <c r="DNJ34" s="4"/>
      <c r="DNK34" s="4"/>
      <c r="DNM34" s="5"/>
      <c r="DNP34" s="4"/>
      <c r="DNQ34" s="4"/>
      <c r="DNS34" s="5"/>
      <c r="DNV34" s="4"/>
      <c r="DNW34" s="4"/>
      <c r="DNY34" s="5"/>
      <c r="DOB34" s="4"/>
      <c r="DOC34" s="4"/>
      <c r="DOE34" s="5"/>
      <c r="DOH34" s="4"/>
      <c r="DOI34" s="4"/>
      <c r="DOK34" s="5"/>
      <c r="DON34" s="4"/>
      <c r="DOO34" s="4"/>
      <c r="DOQ34" s="5"/>
      <c r="DOT34" s="4"/>
      <c r="DOU34" s="4"/>
      <c r="DOW34" s="5"/>
      <c r="DOZ34" s="4"/>
      <c r="DPA34" s="4"/>
      <c r="DPC34" s="5"/>
      <c r="DPF34" s="4"/>
      <c r="DPG34" s="4"/>
      <c r="DPI34" s="5"/>
      <c r="DPL34" s="4"/>
      <c r="DPM34" s="4"/>
      <c r="DPO34" s="5"/>
      <c r="DPR34" s="4"/>
      <c r="DPS34" s="4"/>
      <c r="DPU34" s="5"/>
      <c r="DPX34" s="4"/>
      <c r="DPY34" s="4"/>
      <c r="DQA34" s="5"/>
      <c r="DQD34" s="4"/>
      <c r="DQE34" s="4"/>
      <c r="DQG34" s="5"/>
      <c r="DQJ34" s="4"/>
      <c r="DQK34" s="4"/>
      <c r="DQM34" s="5"/>
      <c r="DQP34" s="4"/>
      <c r="DQQ34" s="4"/>
      <c r="DQS34" s="5"/>
      <c r="DQV34" s="4"/>
      <c r="DQW34" s="4"/>
      <c r="DQY34" s="5"/>
      <c r="DRB34" s="4"/>
      <c r="DRC34" s="4"/>
      <c r="DRE34" s="5"/>
      <c r="DRH34" s="4"/>
      <c r="DRI34" s="4"/>
      <c r="DRK34" s="5"/>
      <c r="DRN34" s="4"/>
      <c r="DRO34" s="4"/>
      <c r="DRQ34" s="5"/>
      <c r="DRT34" s="4"/>
      <c r="DRU34" s="4"/>
      <c r="DRW34" s="5"/>
      <c r="DRZ34" s="4"/>
      <c r="DSA34" s="4"/>
      <c r="DSC34" s="5"/>
      <c r="DSF34" s="4"/>
      <c r="DSG34" s="4"/>
      <c r="DSI34" s="5"/>
      <c r="DSL34" s="4"/>
      <c r="DSM34" s="4"/>
      <c r="DSO34" s="5"/>
      <c r="DSR34" s="4"/>
      <c r="DSS34" s="4"/>
      <c r="DSU34" s="5"/>
      <c r="DSX34" s="4"/>
      <c r="DSY34" s="4"/>
      <c r="DTA34" s="5"/>
      <c r="DTD34" s="4"/>
      <c r="DTE34" s="4"/>
      <c r="DTG34" s="5"/>
      <c r="DTJ34" s="4"/>
      <c r="DTK34" s="4"/>
      <c r="DTM34" s="5"/>
      <c r="DTP34" s="4"/>
      <c r="DTQ34" s="4"/>
      <c r="DTS34" s="5"/>
      <c r="DTV34" s="4"/>
      <c r="DTW34" s="4"/>
      <c r="DTY34" s="5"/>
      <c r="DUB34" s="4"/>
      <c r="DUC34" s="4"/>
      <c r="DUE34" s="5"/>
      <c r="DUH34" s="4"/>
      <c r="DUI34" s="4"/>
      <c r="DUK34" s="5"/>
      <c r="DUN34" s="4"/>
      <c r="DUO34" s="4"/>
      <c r="DUQ34" s="5"/>
      <c r="DUT34" s="4"/>
      <c r="DUU34" s="4"/>
      <c r="DUW34" s="5"/>
      <c r="DUZ34" s="4"/>
      <c r="DVA34" s="4"/>
      <c r="DVC34" s="5"/>
      <c r="DVF34" s="4"/>
      <c r="DVG34" s="4"/>
      <c r="DVI34" s="5"/>
      <c r="DVL34" s="4"/>
      <c r="DVM34" s="4"/>
      <c r="DVO34" s="5"/>
      <c r="DVR34" s="4"/>
      <c r="DVS34" s="4"/>
      <c r="DVU34" s="5"/>
      <c r="DVX34" s="4"/>
      <c r="DVY34" s="4"/>
      <c r="DWA34" s="5"/>
      <c r="DWD34" s="4"/>
      <c r="DWE34" s="4"/>
      <c r="DWG34" s="5"/>
      <c r="DWJ34" s="4"/>
      <c r="DWK34" s="4"/>
      <c r="DWM34" s="5"/>
      <c r="DWP34" s="4"/>
      <c r="DWQ34" s="4"/>
      <c r="DWS34" s="5"/>
      <c r="DWV34" s="4"/>
      <c r="DWW34" s="4"/>
      <c r="DWY34" s="5"/>
      <c r="DXB34" s="4"/>
      <c r="DXC34" s="4"/>
      <c r="DXE34" s="5"/>
      <c r="DXH34" s="4"/>
      <c r="DXI34" s="4"/>
      <c r="DXK34" s="5"/>
      <c r="DXN34" s="4"/>
      <c r="DXO34" s="4"/>
      <c r="DXQ34" s="5"/>
      <c r="DXT34" s="4"/>
      <c r="DXU34" s="4"/>
      <c r="DXW34" s="5"/>
      <c r="DXZ34" s="4"/>
      <c r="DYA34" s="4"/>
      <c r="DYC34" s="5"/>
      <c r="DYF34" s="4"/>
      <c r="DYG34" s="4"/>
      <c r="DYI34" s="5"/>
      <c r="DYL34" s="4"/>
      <c r="DYM34" s="4"/>
      <c r="DYO34" s="5"/>
      <c r="DYR34" s="4"/>
      <c r="DYS34" s="4"/>
      <c r="DYU34" s="5"/>
      <c r="DYX34" s="4"/>
      <c r="DYY34" s="4"/>
      <c r="DZA34" s="5"/>
      <c r="DZD34" s="4"/>
      <c r="DZE34" s="4"/>
      <c r="DZG34" s="5"/>
      <c r="DZJ34" s="4"/>
      <c r="DZK34" s="4"/>
      <c r="DZM34" s="5"/>
      <c r="DZP34" s="4"/>
      <c r="DZQ34" s="4"/>
      <c r="DZS34" s="5"/>
      <c r="DZV34" s="4"/>
      <c r="DZW34" s="4"/>
      <c r="DZY34" s="5"/>
      <c r="EAB34" s="4"/>
      <c r="EAC34" s="4"/>
      <c r="EAE34" s="5"/>
      <c r="EAH34" s="4"/>
      <c r="EAI34" s="4"/>
      <c r="EAK34" s="5"/>
      <c r="EAN34" s="4"/>
      <c r="EAO34" s="4"/>
      <c r="EAQ34" s="5"/>
      <c r="EAT34" s="4"/>
      <c r="EAU34" s="4"/>
      <c r="EAW34" s="5"/>
      <c r="EAZ34" s="4"/>
      <c r="EBA34" s="4"/>
      <c r="EBC34" s="5"/>
      <c r="EBF34" s="4"/>
      <c r="EBG34" s="4"/>
      <c r="EBI34" s="5"/>
      <c r="EBL34" s="4"/>
      <c r="EBM34" s="4"/>
      <c r="EBO34" s="5"/>
      <c r="EBR34" s="4"/>
      <c r="EBS34" s="4"/>
      <c r="EBU34" s="5"/>
      <c r="EBX34" s="4"/>
      <c r="EBY34" s="4"/>
      <c r="ECA34" s="5"/>
      <c r="ECD34" s="4"/>
      <c r="ECE34" s="4"/>
      <c r="ECG34" s="5"/>
      <c r="ECJ34" s="4"/>
      <c r="ECK34" s="4"/>
      <c r="ECM34" s="5"/>
      <c r="ECP34" s="4"/>
      <c r="ECQ34" s="4"/>
      <c r="ECS34" s="5"/>
      <c r="ECV34" s="4"/>
      <c r="ECW34" s="4"/>
      <c r="ECY34" s="5"/>
      <c r="EDB34" s="4"/>
      <c r="EDC34" s="4"/>
      <c r="EDE34" s="5"/>
      <c r="EDH34" s="4"/>
      <c r="EDI34" s="4"/>
      <c r="EDK34" s="5"/>
      <c r="EDN34" s="4"/>
      <c r="EDO34" s="4"/>
      <c r="EDQ34" s="5"/>
      <c r="EDT34" s="4"/>
      <c r="EDU34" s="4"/>
      <c r="EDW34" s="5"/>
      <c r="EDZ34" s="4"/>
      <c r="EEA34" s="4"/>
      <c r="EEC34" s="5"/>
      <c r="EEF34" s="4"/>
      <c r="EEG34" s="4"/>
      <c r="EEI34" s="5"/>
      <c r="EEL34" s="4"/>
      <c r="EEM34" s="4"/>
      <c r="EEO34" s="5"/>
      <c r="EER34" s="4"/>
      <c r="EES34" s="4"/>
      <c r="EEU34" s="5"/>
      <c r="EEX34" s="4"/>
      <c r="EEY34" s="4"/>
      <c r="EFA34" s="5"/>
      <c r="EFD34" s="4"/>
      <c r="EFE34" s="4"/>
      <c r="EFG34" s="5"/>
      <c r="EFJ34" s="4"/>
      <c r="EFK34" s="4"/>
      <c r="EFM34" s="5"/>
      <c r="EFP34" s="4"/>
      <c r="EFQ34" s="4"/>
      <c r="EFS34" s="5"/>
      <c r="EFV34" s="4"/>
      <c r="EFW34" s="4"/>
      <c r="EFY34" s="5"/>
      <c r="EGB34" s="4"/>
      <c r="EGC34" s="4"/>
      <c r="EGE34" s="5"/>
      <c r="EGH34" s="4"/>
      <c r="EGI34" s="4"/>
      <c r="EGK34" s="5"/>
      <c r="EGN34" s="4"/>
      <c r="EGO34" s="4"/>
      <c r="EGQ34" s="5"/>
      <c r="EGT34" s="4"/>
      <c r="EGU34" s="4"/>
      <c r="EGW34" s="5"/>
      <c r="EGZ34" s="4"/>
      <c r="EHA34" s="4"/>
      <c r="EHC34" s="5"/>
      <c r="EHF34" s="4"/>
      <c r="EHG34" s="4"/>
      <c r="EHI34" s="5"/>
      <c r="EHL34" s="4"/>
      <c r="EHM34" s="4"/>
      <c r="EHO34" s="5"/>
      <c r="EHR34" s="4"/>
      <c r="EHS34" s="4"/>
      <c r="EHU34" s="5"/>
      <c r="EHX34" s="4"/>
      <c r="EHY34" s="4"/>
      <c r="EIA34" s="5"/>
      <c r="EID34" s="4"/>
      <c r="EIE34" s="4"/>
      <c r="EIG34" s="5"/>
      <c r="EIJ34" s="4"/>
      <c r="EIK34" s="4"/>
      <c r="EIM34" s="5"/>
      <c r="EIP34" s="4"/>
      <c r="EIQ34" s="4"/>
      <c r="EIS34" s="5"/>
      <c r="EIV34" s="4"/>
      <c r="EIW34" s="4"/>
      <c r="EIY34" s="5"/>
      <c r="EJB34" s="4"/>
      <c r="EJC34" s="4"/>
      <c r="EJE34" s="5"/>
      <c r="EJH34" s="4"/>
      <c r="EJI34" s="4"/>
      <c r="EJK34" s="5"/>
      <c r="EJN34" s="4"/>
      <c r="EJO34" s="4"/>
      <c r="EJQ34" s="5"/>
      <c r="EJT34" s="4"/>
      <c r="EJU34" s="4"/>
      <c r="EJW34" s="5"/>
      <c r="EJZ34" s="4"/>
      <c r="EKA34" s="4"/>
      <c r="EKC34" s="5"/>
      <c r="EKF34" s="4"/>
      <c r="EKG34" s="4"/>
      <c r="EKI34" s="5"/>
      <c r="EKL34" s="4"/>
      <c r="EKM34" s="4"/>
      <c r="EKO34" s="5"/>
      <c r="EKR34" s="4"/>
      <c r="EKS34" s="4"/>
      <c r="EKU34" s="5"/>
      <c r="EKX34" s="4"/>
      <c r="EKY34" s="4"/>
      <c r="ELA34" s="5"/>
      <c r="ELD34" s="4"/>
      <c r="ELE34" s="4"/>
      <c r="ELG34" s="5"/>
      <c r="ELJ34" s="4"/>
      <c r="ELK34" s="4"/>
      <c r="ELM34" s="5"/>
      <c r="ELP34" s="4"/>
      <c r="ELQ34" s="4"/>
      <c r="ELS34" s="5"/>
      <c r="ELV34" s="4"/>
      <c r="ELW34" s="4"/>
      <c r="ELY34" s="5"/>
      <c r="EMB34" s="4"/>
      <c r="EMC34" s="4"/>
      <c r="EME34" s="5"/>
      <c r="EMH34" s="4"/>
      <c r="EMI34" s="4"/>
      <c r="EMK34" s="5"/>
      <c r="EMN34" s="4"/>
      <c r="EMO34" s="4"/>
      <c r="EMQ34" s="5"/>
      <c r="EMT34" s="4"/>
      <c r="EMU34" s="4"/>
      <c r="EMW34" s="5"/>
      <c r="EMZ34" s="4"/>
      <c r="ENA34" s="4"/>
      <c r="ENC34" s="5"/>
      <c r="ENF34" s="4"/>
      <c r="ENG34" s="4"/>
      <c r="ENI34" s="5"/>
      <c r="ENL34" s="4"/>
      <c r="ENM34" s="4"/>
      <c r="ENO34" s="5"/>
      <c r="ENR34" s="4"/>
      <c r="ENS34" s="4"/>
      <c r="ENU34" s="5"/>
      <c r="ENX34" s="4"/>
      <c r="ENY34" s="4"/>
      <c r="EOA34" s="5"/>
      <c r="EOD34" s="4"/>
      <c r="EOE34" s="4"/>
      <c r="EOG34" s="5"/>
      <c r="EOJ34" s="4"/>
      <c r="EOK34" s="4"/>
      <c r="EOM34" s="5"/>
      <c r="EOP34" s="4"/>
      <c r="EOQ34" s="4"/>
      <c r="EOS34" s="5"/>
      <c r="EOV34" s="4"/>
      <c r="EOW34" s="4"/>
      <c r="EOY34" s="5"/>
      <c r="EPB34" s="4"/>
      <c r="EPC34" s="4"/>
      <c r="EPE34" s="5"/>
      <c r="EPH34" s="4"/>
      <c r="EPI34" s="4"/>
      <c r="EPK34" s="5"/>
      <c r="EPN34" s="4"/>
      <c r="EPO34" s="4"/>
      <c r="EPQ34" s="5"/>
      <c r="EPT34" s="4"/>
      <c r="EPU34" s="4"/>
      <c r="EPW34" s="5"/>
      <c r="EPZ34" s="4"/>
      <c r="EQA34" s="4"/>
      <c r="EQC34" s="5"/>
      <c r="EQF34" s="4"/>
      <c r="EQG34" s="4"/>
      <c r="EQI34" s="5"/>
      <c r="EQL34" s="4"/>
      <c r="EQM34" s="4"/>
      <c r="EQO34" s="5"/>
      <c r="EQR34" s="4"/>
      <c r="EQS34" s="4"/>
      <c r="EQU34" s="5"/>
      <c r="EQX34" s="4"/>
      <c r="EQY34" s="4"/>
      <c r="ERA34" s="5"/>
      <c r="ERD34" s="4"/>
      <c r="ERE34" s="4"/>
      <c r="ERG34" s="5"/>
      <c r="ERJ34" s="4"/>
      <c r="ERK34" s="4"/>
      <c r="ERM34" s="5"/>
      <c r="ERP34" s="4"/>
      <c r="ERQ34" s="4"/>
      <c r="ERS34" s="5"/>
      <c r="ERV34" s="4"/>
      <c r="ERW34" s="4"/>
      <c r="ERY34" s="5"/>
      <c r="ESB34" s="4"/>
      <c r="ESC34" s="4"/>
      <c r="ESE34" s="5"/>
      <c r="ESH34" s="4"/>
      <c r="ESI34" s="4"/>
      <c r="ESK34" s="5"/>
      <c r="ESN34" s="4"/>
      <c r="ESO34" s="4"/>
      <c r="ESQ34" s="5"/>
      <c r="EST34" s="4"/>
      <c r="ESU34" s="4"/>
      <c r="ESW34" s="5"/>
      <c r="ESZ34" s="4"/>
      <c r="ETA34" s="4"/>
      <c r="ETC34" s="5"/>
      <c r="ETF34" s="4"/>
      <c r="ETG34" s="4"/>
      <c r="ETI34" s="5"/>
      <c r="ETL34" s="4"/>
      <c r="ETM34" s="4"/>
      <c r="ETO34" s="5"/>
      <c r="ETR34" s="4"/>
      <c r="ETS34" s="4"/>
      <c r="ETU34" s="5"/>
      <c r="ETX34" s="4"/>
      <c r="ETY34" s="4"/>
      <c r="EUA34" s="5"/>
      <c r="EUD34" s="4"/>
      <c r="EUE34" s="4"/>
      <c r="EUG34" s="5"/>
      <c r="EUJ34" s="4"/>
      <c r="EUK34" s="4"/>
      <c r="EUM34" s="5"/>
      <c r="EUP34" s="4"/>
      <c r="EUQ34" s="4"/>
      <c r="EUS34" s="5"/>
      <c r="EUV34" s="4"/>
      <c r="EUW34" s="4"/>
      <c r="EUY34" s="5"/>
      <c r="EVB34" s="4"/>
      <c r="EVC34" s="4"/>
      <c r="EVE34" s="5"/>
      <c r="EVH34" s="4"/>
      <c r="EVI34" s="4"/>
      <c r="EVK34" s="5"/>
      <c r="EVN34" s="4"/>
      <c r="EVO34" s="4"/>
      <c r="EVQ34" s="5"/>
      <c r="EVT34" s="4"/>
      <c r="EVU34" s="4"/>
      <c r="EVW34" s="5"/>
      <c r="EVZ34" s="4"/>
      <c r="EWA34" s="4"/>
      <c r="EWC34" s="5"/>
      <c r="EWF34" s="4"/>
      <c r="EWG34" s="4"/>
      <c r="EWI34" s="5"/>
      <c r="EWL34" s="4"/>
      <c r="EWM34" s="4"/>
      <c r="EWO34" s="5"/>
      <c r="EWR34" s="4"/>
      <c r="EWS34" s="4"/>
      <c r="EWU34" s="5"/>
      <c r="EWX34" s="4"/>
      <c r="EWY34" s="4"/>
      <c r="EXA34" s="5"/>
      <c r="EXD34" s="4"/>
      <c r="EXE34" s="4"/>
      <c r="EXG34" s="5"/>
      <c r="EXJ34" s="4"/>
      <c r="EXK34" s="4"/>
      <c r="EXM34" s="5"/>
      <c r="EXP34" s="4"/>
      <c r="EXQ34" s="4"/>
      <c r="EXS34" s="5"/>
      <c r="EXV34" s="4"/>
      <c r="EXW34" s="4"/>
      <c r="EXY34" s="5"/>
      <c r="EYB34" s="4"/>
      <c r="EYC34" s="4"/>
      <c r="EYE34" s="5"/>
      <c r="EYH34" s="4"/>
      <c r="EYI34" s="4"/>
      <c r="EYK34" s="5"/>
      <c r="EYN34" s="4"/>
      <c r="EYO34" s="4"/>
      <c r="EYQ34" s="5"/>
      <c r="EYT34" s="4"/>
      <c r="EYU34" s="4"/>
      <c r="EYW34" s="5"/>
      <c r="EYZ34" s="4"/>
      <c r="EZA34" s="4"/>
      <c r="EZC34" s="5"/>
      <c r="EZF34" s="4"/>
      <c r="EZG34" s="4"/>
      <c r="EZI34" s="5"/>
      <c r="EZL34" s="4"/>
      <c r="EZM34" s="4"/>
      <c r="EZO34" s="5"/>
      <c r="EZR34" s="4"/>
      <c r="EZS34" s="4"/>
      <c r="EZU34" s="5"/>
      <c r="EZX34" s="4"/>
      <c r="EZY34" s="4"/>
      <c r="FAA34" s="5"/>
      <c r="FAD34" s="4"/>
      <c r="FAE34" s="4"/>
      <c r="FAG34" s="5"/>
      <c r="FAJ34" s="4"/>
      <c r="FAK34" s="4"/>
      <c r="FAM34" s="5"/>
      <c r="FAP34" s="4"/>
      <c r="FAQ34" s="4"/>
      <c r="FAS34" s="5"/>
      <c r="FAV34" s="4"/>
      <c r="FAW34" s="4"/>
      <c r="FAY34" s="5"/>
      <c r="FBB34" s="4"/>
      <c r="FBC34" s="4"/>
      <c r="FBE34" s="5"/>
      <c r="FBH34" s="4"/>
      <c r="FBI34" s="4"/>
      <c r="FBK34" s="5"/>
      <c r="FBN34" s="4"/>
      <c r="FBO34" s="4"/>
      <c r="FBQ34" s="5"/>
      <c r="FBT34" s="4"/>
      <c r="FBU34" s="4"/>
      <c r="FBW34" s="5"/>
      <c r="FBZ34" s="4"/>
      <c r="FCA34" s="4"/>
      <c r="FCC34" s="5"/>
      <c r="FCF34" s="4"/>
      <c r="FCG34" s="4"/>
      <c r="FCI34" s="5"/>
      <c r="FCL34" s="4"/>
      <c r="FCM34" s="4"/>
      <c r="FCO34" s="5"/>
      <c r="FCR34" s="4"/>
      <c r="FCS34" s="4"/>
      <c r="FCU34" s="5"/>
      <c r="FCX34" s="4"/>
      <c r="FCY34" s="4"/>
      <c r="FDA34" s="5"/>
      <c r="FDD34" s="4"/>
      <c r="FDE34" s="4"/>
      <c r="FDG34" s="5"/>
      <c r="FDJ34" s="4"/>
      <c r="FDK34" s="4"/>
      <c r="FDM34" s="5"/>
      <c r="FDP34" s="4"/>
      <c r="FDQ34" s="4"/>
      <c r="FDS34" s="5"/>
      <c r="FDV34" s="4"/>
      <c r="FDW34" s="4"/>
      <c r="FDY34" s="5"/>
      <c r="FEB34" s="4"/>
      <c r="FEC34" s="4"/>
      <c r="FEE34" s="5"/>
      <c r="FEH34" s="4"/>
      <c r="FEI34" s="4"/>
      <c r="FEK34" s="5"/>
      <c r="FEN34" s="4"/>
      <c r="FEO34" s="4"/>
      <c r="FEQ34" s="5"/>
      <c r="FET34" s="4"/>
      <c r="FEU34" s="4"/>
      <c r="FEW34" s="5"/>
      <c r="FEZ34" s="4"/>
      <c r="FFA34" s="4"/>
      <c r="FFC34" s="5"/>
      <c r="FFF34" s="4"/>
      <c r="FFG34" s="4"/>
      <c r="FFI34" s="5"/>
      <c r="FFL34" s="4"/>
      <c r="FFM34" s="4"/>
      <c r="FFO34" s="5"/>
      <c r="FFR34" s="4"/>
      <c r="FFS34" s="4"/>
      <c r="FFU34" s="5"/>
      <c r="FFX34" s="4"/>
      <c r="FFY34" s="4"/>
      <c r="FGA34" s="5"/>
      <c r="FGD34" s="4"/>
      <c r="FGE34" s="4"/>
      <c r="FGG34" s="5"/>
      <c r="FGJ34" s="4"/>
      <c r="FGK34" s="4"/>
      <c r="FGM34" s="5"/>
      <c r="FGP34" s="4"/>
      <c r="FGQ34" s="4"/>
      <c r="FGS34" s="5"/>
      <c r="FGV34" s="4"/>
      <c r="FGW34" s="4"/>
      <c r="FGY34" s="5"/>
      <c r="FHB34" s="4"/>
      <c r="FHC34" s="4"/>
      <c r="FHE34" s="5"/>
      <c r="FHH34" s="4"/>
      <c r="FHI34" s="4"/>
      <c r="FHK34" s="5"/>
      <c r="FHN34" s="4"/>
      <c r="FHO34" s="4"/>
      <c r="FHQ34" s="5"/>
      <c r="FHT34" s="4"/>
      <c r="FHU34" s="4"/>
      <c r="FHW34" s="5"/>
      <c r="FHZ34" s="4"/>
      <c r="FIA34" s="4"/>
      <c r="FIC34" s="5"/>
      <c r="FIF34" s="4"/>
      <c r="FIG34" s="4"/>
      <c r="FII34" s="5"/>
      <c r="FIL34" s="4"/>
      <c r="FIM34" s="4"/>
      <c r="FIO34" s="5"/>
      <c r="FIR34" s="4"/>
      <c r="FIS34" s="4"/>
      <c r="FIU34" s="5"/>
      <c r="FIX34" s="4"/>
      <c r="FIY34" s="4"/>
      <c r="FJA34" s="5"/>
      <c r="FJD34" s="4"/>
      <c r="FJE34" s="4"/>
      <c r="FJG34" s="5"/>
      <c r="FJJ34" s="4"/>
      <c r="FJK34" s="4"/>
      <c r="FJM34" s="5"/>
      <c r="FJP34" s="4"/>
      <c r="FJQ34" s="4"/>
      <c r="FJS34" s="5"/>
      <c r="FJV34" s="4"/>
      <c r="FJW34" s="4"/>
      <c r="FJY34" s="5"/>
      <c r="FKB34" s="4"/>
      <c r="FKC34" s="4"/>
      <c r="FKE34" s="5"/>
      <c r="FKH34" s="4"/>
      <c r="FKI34" s="4"/>
      <c r="FKK34" s="5"/>
      <c r="FKN34" s="4"/>
      <c r="FKO34" s="4"/>
      <c r="FKQ34" s="5"/>
      <c r="FKT34" s="4"/>
      <c r="FKU34" s="4"/>
      <c r="FKW34" s="5"/>
      <c r="FKZ34" s="4"/>
      <c r="FLA34" s="4"/>
      <c r="FLC34" s="5"/>
      <c r="FLF34" s="4"/>
      <c r="FLG34" s="4"/>
      <c r="FLI34" s="5"/>
      <c r="FLL34" s="4"/>
      <c r="FLM34" s="4"/>
      <c r="FLO34" s="5"/>
      <c r="FLR34" s="4"/>
      <c r="FLS34" s="4"/>
      <c r="FLU34" s="5"/>
      <c r="FLX34" s="4"/>
      <c r="FLY34" s="4"/>
      <c r="FMA34" s="5"/>
      <c r="FMD34" s="4"/>
      <c r="FME34" s="4"/>
      <c r="FMG34" s="5"/>
      <c r="FMJ34" s="4"/>
      <c r="FMK34" s="4"/>
      <c r="FMM34" s="5"/>
      <c r="FMP34" s="4"/>
      <c r="FMQ34" s="4"/>
      <c r="FMS34" s="5"/>
      <c r="FMV34" s="4"/>
      <c r="FMW34" s="4"/>
      <c r="FMY34" s="5"/>
      <c r="FNB34" s="4"/>
      <c r="FNC34" s="4"/>
      <c r="FNE34" s="5"/>
      <c r="FNH34" s="4"/>
      <c r="FNI34" s="4"/>
      <c r="FNK34" s="5"/>
      <c r="FNN34" s="4"/>
      <c r="FNO34" s="4"/>
      <c r="FNQ34" s="5"/>
      <c r="FNT34" s="4"/>
      <c r="FNU34" s="4"/>
      <c r="FNW34" s="5"/>
      <c r="FNZ34" s="4"/>
      <c r="FOA34" s="4"/>
      <c r="FOC34" s="5"/>
      <c r="FOF34" s="4"/>
      <c r="FOG34" s="4"/>
      <c r="FOI34" s="5"/>
      <c r="FOL34" s="4"/>
      <c r="FOM34" s="4"/>
      <c r="FOO34" s="5"/>
      <c r="FOR34" s="4"/>
      <c r="FOS34" s="4"/>
      <c r="FOU34" s="5"/>
      <c r="FOX34" s="4"/>
      <c r="FOY34" s="4"/>
      <c r="FPA34" s="5"/>
      <c r="FPD34" s="4"/>
      <c r="FPE34" s="4"/>
      <c r="FPG34" s="5"/>
      <c r="FPJ34" s="4"/>
      <c r="FPK34" s="4"/>
      <c r="FPM34" s="5"/>
      <c r="FPP34" s="4"/>
      <c r="FPQ34" s="4"/>
      <c r="FPS34" s="5"/>
      <c r="FPV34" s="4"/>
      <c r="FPW34" s="4"/>
      <c r="FPY34" s="5"/>
      <c r="FQB34" s="4"/>
      <c r="FQC34" s="4"/>
      <c r="FQE34" s="5"/>
      <c r="FQH34" s="4"/>
      <c r="FQI34" s="4"/>
      <c r="FQK34" s="5"/>
      <c r="FQN34" s="4"/>
      <c r="FQO34" s="4"/>
      <c r="FQQ34" s="5"/>
      <c r="FQT34" s="4"/>
      <c r="FQU34" s="4"/>
      <c r="FQW34" s="5"/>
      <c r="FQZ34" s="4"/>
      <c r="FRA34" s="4"/>
      <c r="FRC34" s="5"/>
      <c r="FRF34" s="4"/>
      <c r="FRG34" s="4"/>
      <c r="FRI34" s="5"/>
      <c r="FRL34" s="4"/>
      <c r="FRM34" s="4"/>
      <c r="FRO34" s="5"/>
      <c r="FRR34" s="4"/>
      <c r="FRS34" s="4"/>
      <c r="FRU34" s="5"/>
      <c r="FRX34" s="4"/>
      <c r="FRY34" s="4"/>
      <c r="FSA34" s="5"/>
      <c r="FSD34" s="4"/>
      <c r="FSE34" s="4"/>
      <c r="FSG34" s="5"/>
      <c r="FSJ34" s="4"/>
      <c r="FSK34" s="4"/>
      <c r="FSM34" s="5"/>
      <c r="FSP34" s="4"/>
      <c r="FSQ34" s="4"/>
      <c r="FSS34" s="5"/>
      <c r="FSV34" s="4"/>
      <c r="FSW34" s="4"/>
      <c r="FSY34" s="5"/>
      <c r="FTB34" s="4"/>
      <c r="FTC34" s="4"/>
      <c r="FTE34" s="5"/>
      <c r="FTH34" s="4"/>
      <c r="FTI34" s="4"/>
      <c r="FTK34" s="5"/>
      <c r="FTN34" s="4"/>
      <c r="FTO34" s="4"/>
      <c r="FTQ34" s="5"/>
      <c r="FTT34" s="4"/>
      <c r="FTU34" s="4"/>
      <c r="FTW34" s="5"/>
      <c r="FTZ34" s="4"/>
      <c r="FUA34" s="4"/>
      <c r="FUC34" s="5"/>
      <c r="FUF34" s="4"/>
      <c r="FUG34" s="4"/>
      <c r="FUI34" s="5"/>
      <c r="FUL34" s="4"/>
      <c r="FUM34" s="4"/>
      <c r="FUO34" s="5"/>
      <c r="FUR34" s="4"/>
      <c r="FUS34" s="4"/>
      <c r="FUU34" s="5"/>
      <c r="FUX34" s="4"/>
      <c r="FUY34" s="4"/>
      <c r="FVA34" s="5"/>
      <c r="FVD34" s="4"/>
      <c r="FVE34" s="4"/>
      <c r="FVG34" s="5"/>
      <c r="FVJ34" s="4"/>
      <c r="FVK34" s="4"/>
      <c r="FVM34" s="5"/>
      <c r="FVP34" s="4"/>
      <c r="FVQ34" s="4"/>
      <c r="FVS34" s="5"/>
      <c r="FVV34" s="4"/>
      <c r="FVW34" s="4"/>
      <c r="FVY34" s="5"/>
      <c r="FWB34" s="4"/>
      <c r="FWC34" s="4"/>
      <c r="FWE34" s="5"/>
      <c r="FWH34" s="4"/>
      <c r="FWI34" s="4"/>
      <c r="FWK34" s="5"/>
      <c r="FWN34" s="4"/>
      <c r="FWO34" s="4"/>
      <c r="FWQ34" s="5"/>
      <c r="FWT34" s="4"/>
      <c r="FWU34" s="4"/>
      <c r="FWW34" s="5"/>
      <c r="FWZ34" s="4"/>
      <c r="FXA34" s="4"/>
      <c r="FXC34" s="5"/>
      <c r="FXF34" s="4"/>
      <c r="FXG34" s="4"/>
      <c r="FXI34" s="5"/>
      <c r="FXL34" s="4"/>
      <c r="FXM34" s="4"/>
      <c r="FXO34" s="5"/>
      <c r="FXR34" s="4"/>
      <c r="FXS34" s="4"/>
      <c r="FXU34" s="5"/>
      <c r="FXX34" s="4"/>
      <c r="FXY34" s="4"/>
      <c r="FYA34" s="5"/>
      <c r="FYD34" s="4"/>
      <c r="FYE34" s="4"/>
      <c r="FYG34" s="5"/>
      <c r="FYJ34" s="4"/>
      <c r="FYK34" s="4"/>
      <c r="FYM34" s="5"/>
      <c r="FYP34" s="4"/>
      <c r="FYQ34" s="4"/>
      <c r="FYS34" s="5"/>
      <c r="FYV34" s="4"/>
      <c r="FYW34" s="4"/>
      <c r="FYY34" s="5"/>
      <c r="FZB34" s="4"/>
      <c r="FZC34" s="4"/>
      <c r="FZE34" s="5"/>
      <c r="FZH34" s="4"/>
      <c r="FZI34" s="4"/>
      <c r="FZK34" s="5"/>
      <c r="FZN34" s="4"/>
      <c r="FZO34" s="4"/>
      <c r="FZQ34" s="5"/>
      <c r="FZT34" s="4"/>
      <c r="FZU34" s="4"/>
      <c r="FZW34" s="5"/>
      <c r="FZZ34" s="4"/>
      <c r="GAA34" s="4"/>
      <c r="GAC34" s="5"/>
      <c r="GAF34" s="4"/>
      <c r="GAG34" s="4"/>
      <c r="GAI34" s="5"/>
      <c r="GAL34" s="4"/>
      <c r="GAM34" s="4"/>
      <c r="GAO34" s="5"/>
      <c r="GAR34" s="4"/>
      <c r="GAS34" s="4"/>
      <c r="GAU34" s="5"/>
      <c r="GAX34" s="4"/>
      <c r="GAY34" s="4"/>
      <c r="GBA34" s="5"/>
      <c r="GBD34" s="4"/>
      <c r="GBE34" s="4"/>
      <c r="GBG34" s="5"/>
      <c r="GBJ34" s="4"/>
      <c r="GBK34" s="4"/>
      <c r="GBM34" s="5"/>
      <c r="GBP34" s="4"/>
      <c r="GBQ34" s="4"/>
      <c r="GBS34" s="5"/>
      <c r="GBV34" s="4"/>
      <c r="GBW34" s="4"/>
      <c r="GBY34" s="5"/>
      <c r="GCB34" s="4"/>
      <c r="GCC34" s="4"/>
      <c r="GCE34" s="5"/>
      <c r="GCH34" s="4"/>
      <c r="GCI34" s="4"/>
      <c r="GCK34" s="5"/>
      <c r="GCN34" s="4"/>
      <c r="GCO34" s="4"/>
      <c r="GCQ34" s="5"/>
      <c r="GCT34" s="4"/>
      <c r="GCU34" s="4"/>
      <c r="GCW34" s="5"/>
      <c r="GCZ34" s="4"/>
      <c r="GDA34" s="4"/>
      <c r="GDC34" s="5"/>
      <c r="GDF34" s="4"/>
      <c r="GDG34" s="4"/>
      <c r="GDI34" s="5"/>
      <c r="GDL34" s="4"/>
      <c r="GDM34" s="4"/>
      <c r="GDO34" s="5"/>
      <c r="GDR34" s="4"/>
      <c r="GDS34" s="4"/>
      <c r="GDU34" s="5"/>
      <c r="GDX34" s="4"/>
      <c r="GDY34" s="4"/>
      <c r="GEA34" s="5"/>
      <c r="GED34" s="4"/>
      <c r="GEE34" s="4"/>
      <c r="GEG34" s="5"/>
      <c r="GEJ34" s="4"/>
      <c r="GEK34" s="4"/>
      <c r="GEM34" s="5"/>
      <c r="GEP34" s="4"/>
      <c r="GEQ34" s="4"/>
      <c r="GES34" s="5"/>
      <c r="GEV34" s="4"/>
      <c r="GEW34" s="4"/>
      <c r="GEY34" s="5"/>
      <c r="GFB34" s="4"/>
      <c r="GFC34" s="4"/>
      <c r="GFE34" s="5"/>
      <c r="GFH34" s="4"/>
      <c r="GFI34" s="4"/>
      <c r="GFK34" s="5"/>
      <c r="GFN34" s="4"/>
      <c r="GFO34" s="4"/>
      <c r="GFQ34" s="5"/>
      <c r="GFT34" s="4"/>
      <c r="GFU34" s="4"/>
      <c r="GFW34" s="5"/>
      <c r="GFZ34" s="4"/>
      <c r="GGA34" s="4"/>
      <c r="GGC34" s="5"/>
      <c r="GGF34" s="4"/>
      <c r="GGG34" s="4"/>
      <c r="GGI34" s="5"/>
      <c r="GGL34" s="4"/>
      <c r="GGM34" s="4"/>
      <c r="GGO34" s="5"/>
      <c r="GGR34" s="4"/>
      <c r="GGS34" s="4"/>
      <c r="GGU34" s="5"/>
      <c r="GGX34" s="4"/>
      <c r="GGY34" s="4"/>
      <c r="GHA34" s="5"/>
      <c r="GHD34" s="4"/>
      <c r="GHE34" s="4"/>
      <c r="GHG34" s="5"/>
      <c r="GHJ34" s="4"/>
      <c r="GHK34" s="4"/>
      <c r="GHM34" s="5"/>
      <c r="GHP34" s="4"/>
      <c r="GHQ34" s="4"/>
      <c r="GHS34" s="5"/>
      <c r="GHV34" s="4"/>
      <c r="GHW34" s="4"/>
      <c r="GHY34" s="5"/>
      <c r="GIB34" s="4"/>
      <c r="GIC34" s="4"/>
      <c r="GIE34" s="5"/>
      <c r="GIH34" s="4"/>
      <c r="GII34" s="4"/>
      <c r="GIK34" s="5"/>
      <c r="GIN34" s="4"/>
      <c r="GIO34" s="4"/>
      <c r="GIQ34" s="5"/>
      <c r="GIT34" s="4"/>
      <c r="GIU34" s="4"/>
      <c r="GIW34" s="5"/>
      <c r="GIZ34" s="4"/>
      <c r="GJA34" s="4"/>
      <c r="GJC34" s="5"/>
      <c r="GJF34" s="4"/>
      <c r="GJG34" s="4"/>
      <c r="GJI34" s="5"/>
      <c r="GJL34" s="4"/>
      <c r="GJM34" s="4"/>
      <c r="GJO34" s="5"/>
      <c r="GJR34" s="4"/>
      <c r="GJS34" s="4"/>
      <c r="GJU34" s="5"/>
      <c r="GJX34" s="4"/>
      <c r="GJY34" s="4"/>
      <c r="GKA34" s="5"/>
      <c r="GKD34" s="4"/>
      <c r="GKE34" s="4"/>
      <c r="GKG34" s="5"/>
      <c r="GKJ34" s="4"/>
      <c r="GKK34" s="4"/>
      <c r="GKM34" s="5"/>
      <c r="GKP34" s="4"/>
      <c r="GKQ34" s="4"/>
      <c r="GKS34" s="5"/>
      <c r="GKV34" s="4"/>
      <c r="GKW34" s="4"/>
      <c r="GKY34" s="5"/>
      <c r="GLB34" s="4"/>
      <c r="GLC34" s="4"/>
      <c r="GLE34" s="5"/>
      <c r="GLH34" s="4"/>
      <c r="GLI34" s="4"/>
      <c r="GLK34" s="5"/>
      <c r="GLN34" s="4"/>
      <c r="GLO34" s="4"/>
      <c r="GLQ34" s="5"/>
      <c r="GLT34" s="4"/>
      <c r="GLU34" s="4"/>
      <c r="GLW34" s="5"/>
      <c r="GLZ34" s="4"/>
      <c r="GMA34" s="4"/>
      <c r="GMC34" s="5"/>
      <c r="GMF34" s="4"/>
      <c r="GMG34" s="4"/>
      <c r="GMI34" s="5"/>
      <c r="GML34" s="4"/>
      <c r="GMM34" s="4"/>
      <c r="GMO34" s="5"/>
      <c r="GMR34" s="4"/>
      <c r="GMS34" s="4"/>
      <c r="GMU34" s="5"/>
      <c r="GMX34" s="4"/>
      <c r="GMY34" s="4"/>
      <c r="GNA34" s="5"/>
      <c r="GND34" s="4"/>
      <c r="GNE34" s="4"/>
      <c r="GNG34" s="5"/>
      <c r="GNJ34" s="4"/>
      <c r="GNK34" s="4"/>
      <c r="GNM34" s="5"/>
      <c r="GNP34" s="4"/>
      <c r="GNQ34" s="4"/>
      <c r="GNS34" s="5"/>
      <c r="GNV34" s="4"/>
      <c r="GNW34" s="4"/>
      <c r="GNY34" s="5"/>
      <c r="GOB34" s="4"/>
      <c r="GOC34" s="4"/>
      <c r="GOE34" s="5"/>
      <c r="GOH34" s="4"/>
      <c r="GOI34" s="4"/>
      <c r="GOK34" s="5"/>
      <c r="GON34" s="4"/>
      <c r="GOO34" s="4"/>
      <c r="GOQ34" s="5"/>
      <c r="GOT34" s="4"/>
      <c r="GOU34" s="4"/>
      <c r="GOW34" s="5"/>
      <c r="GOZ34" s="4"/>
      <c r="GPA34" s="4"/>
      <c r="GPC34" s="5"/>
      <c r="GPF34" s="4"/>
      <c r="GPG34" s="4"/>
      <c r="GPI34" s="5"/>
      <c r="GPL34" s="4"/>
      <c r="GPM34" s="4"/>
      <c r="GPO34" s="5"/>
      <c r="GPR34" s="4"/>
      <c r="GPS34" s="4"/>
      <c r="GPU34" s="5"/>
      <c r="GPX34" s="4"/>
      <c r="GPY34" s="4"/>
      <c r="GQA34" s="5"/>
      <c r="GQD34" s="4"/>
      <c r="GQE34" s="4"/>
      <c r="GQG34" s="5"/>
      <c r="GQJ34" s="4"/>
      <c r="GQK34" s="4"/>
      <c r="GQM34" s="5"/>
      <c r="GQP34" s="4"/>
      <c r="GQQ34" s="4"/>
      <c r="GQS34" s="5"/>
      <c r="GQV34" s="4"/>
      <c r="GQW34" s="4"/>
      <c r="GQY34" s="5"/>
      <c r="GRB34" s="4"/>
      <c r="GRC34" s="4"/>
      <c r="GRE34" s="5"/>
      <c r="GRH34" s="4"/>
      <c r="GRI34" s="4"/>
      <c r="GRK34" s="5"/>
      <c r="GRN34" s="4"/>
      <c r="GRO34" s="4"/>
      <c r="GRQ34" s="5"/>
      <c r="GRT34" s="4"/>
      <c r="GRU34" s="4"/>
      <c r="GRW34" s="5"/>
      <c r="GRZ34" s="4"/>
      <c r="GSA34" s="4"/>
      <c r="GSC34" s="5"/>
      <c r="GSF34" s="4"/>
      <c r="GSG34" s="4"/>
      <c r="GSI34" s="5"/>
      <c r="GSL34" s="4"/>
      <c r="GSM34" s="4"/>
      <c r="GSO34" s="5"/>
      <c r="GSR34" s="4"/>
      <c r="GSS34" s="4"/>
      <c r="GSU34" s="5"/>
      <c r="GSX34" s="4"/>
      <c r="GSY34" s="4"/>
      <c r="GTA34" s="5"/>
      <c r="GTD34" s="4"/>
      <c r="GTE34" s="4"/>
      <c r="GTG34" s="5"/>
      <c r="GTJ34" s="4"/>
      <c r="GTK34" s="4"/>
      <c r="GTM34" s="5"/>
      <c r="GTP34" s="4"/>
      <c r="GTQ34" s="4"/>
      <c r="GTS34" s="5"/>
      <c r="GTV34" s="4"/>
      <c r="GTW34" s="4"/>
      <c r="GTY34" s="5"/>
      <c r="GUB34" s="4"/>
      <c r="GUC34" s="4"/>
      <c r="GUE34" s="5"/>
      <c r="GUH34" s="4"/>
      <c r="GUI34" s="4"/>
      <c r="GUK34" s="5"/>
      <c r="GUN34" s="4"/>
      <c r="GUO34" s="4"/>
      <c r="GUQ34" s="5"/>
      <c r="GUT34" s="4"/>
      <c r="GUU34" s="4"/>
      <c r="GUW34" s="5"/>
      <c r="GUZ34" s="4"/>
      <c r="GVA34" s="4"/>
      <c r="GVC34" s="5"/>
      <c r="GVF34" s="4"/>
      <c r="GVG34" s="4"/>
      <c r="GVI34" s="5"/>
      <c r="GVL34" s="4"/>
      <c r="GVM34" s="4"/>
      <c r="GVO34" s="5"/>
      <c r="GVR34" s="4"/>
      <c r="GVS34" s="4"/>
      <c r="GVU34" s="5"/>
      <c r="GVX34" s="4"/>
      <c r="GVY34" s="4"/>
      <c r="GWA34" s="5"/>
      <c r="GWD34" s="4"/>
      <c r="GWE34" s="4"/>
      <c r="GWG34" s="5"/>
      <c r="GWJ34" s="4"/>
      <c r="GWK34" s="4"/>
      <c r="GWM34" s="5"/>
      <c r="GWP34" s="4"/>
      <c r="GWQ34" s="4"/>
      <c r="GWS34" s="5"/>
      <c r="GWV34" s="4"/>
      <c r="GWW34" s="4"/>
      <c r="GWY34" s="5"/>
      <c r="GXB34" s="4"/>
      <c r="GXC34" s="4"/>
      <c r="GXE34" s="5"/>
      <c r="GXH34" s="4"/>
      <c r="GXI34" s="4"/>
      <c r="GXK34" s="5"/>
      <c r="GXN34" s="4"/>
      <c r="GXO34" s="4"/>
      <c r="GXQ34" s="5"/>
      <c r="GXT34" s="4"/>
      <c r="GXU34" s="4"/>
      <c r="GXW34" s="5"/>
      <c r="GXZ34" s="4"/>
      <c r="GYA34" s="4"/>
      <c r="GYC34" s="5"/>
      <c r="GYF34" s="4"/>
      <c r="GYG34" s="4"/>
      <c r="GYI34" s="5"/>
      <c r="GYL34" s="4"/>
      <c r="GYM34" s="4"/>
      <c r="GYO34" s="5"/>
      <c r="GYR34" s="4"/>
      <c r="GYS34" s="4"/>
      <c r="GYU34" s="5"/>
      <c r="GYX34" s="4"/>
      <c r="GYY34" s="4"/>
      <c r="GZA34" s="5"/>
      <c r="GZD34" s="4"/>
      <c r="GZE34" s="4"/>
      <c r="GZG34" s="5"/>
      <c r="GZJ34" s="4"/>
      <c r="GZK34" s="4"/>
      <c r="GZM34" s="5"/>
      <c r="GZP34" s="4"/>
      <c r="GZQ34" s="4"/>
      <c r="GZS34" s="5"/>
      <c r="GZV34" s="4"/>
      <c r="GZW34" s="4"/>
      <c r="GZY34" s="5"/>
      <c r="HAB34" s="4"/>
      <c r="HAC34" s="4"/>
      <c r="HAE34" s="5"/>
      <c r="HAH34" s="4"/>
      <c r="HAI34" s="4"/>
      <c r="HAK34" s="5"/>
      <c r="HAN34" s="4"/>
      <c r="HAO34" s="4"/>
      <c r="HAQ34" s="5"/>
      <c r="HAT34" s="4"/>
      <c r="HAU34" s="4"/>
      <c r="HAW34" s="5"/>
      <c r="HAZ34" s="4"/>
      <c r="HBA34" s="4"/>
      <c r="HBC34" s="5"/>
      <c r="HBF34" s="4"/>
      <c r="HBG34" s="4"/>
      <c r="HBI34" s="5"/>
      <c r="HBL34" s="4"/>
      <c r="HBM34" s="4"/>
      <c r="HBO34" s="5"/>
      <c r="HBR34" s="4"/>
      <c r="HBS34" s="4"/>
      <c r="HBU34" s="5"/>
      <c r="HBX34" s="4"/>
      <c r="HBY34" s="4"/>
      <c r="HCA34" s="5"/>
      <c r="HCD34" s="4"/>
      <c r="HCE34" s="4"/>
      <c r="HCG34" s="5"/>
      <c r="HCJ34" s="4"/>
      <c r="HCK34" s="4"/>
      <c r="HCM34" s="5"/>
      <c r="HCP34" s="4"/>
      <c r="HCQ34" s="4"/>
      <c r="HCS34" s="5"/>
      <c r="HCV34" s="4"/>
      <c r="HCW34" s="4"/>
      <c r="HCY34" s="5"/>
      <c r="HDB34" s="4"/>
      <c r="HDC34" s="4"/>
      <c r="HDE34" s="5"/>
      <c r="HDH34" s="4"/>
      <c r="HDI34" s="4"/>
      <c r="HDK34" s="5"/>
      <c r="HDN34" s="4"/>
      <c r="HDO34" s="4"/>
      <c r="HDQ34" s="5"/>
      <c r="HDT34" s="4"/>
      <c r="HDU34" s="4"/>
      <c r="HDW34" s="5"/>
      <c r="HDZ34" s="4"/>
      <c r="HEA34" s="4"/>
      <c r="HEC34" s="5"/>
      <c r="HEF34" s="4"/>
      <c r="HEG34" s="4"/>
      <c r="HEI34" s="5"/>
      <c r="HEL34" s="4"/>
      <c r="HEM34" s="4"/>
      <c r="HEO34" s="5"/>
      <c r="HER34" s="4"/>
      <c r="HES34" s="4"/>
      <c r="HEU34" s="5"/>
      <c r="HEX34" s="4"/>
      <c r="HEY34" s="4"/>
      <c r="HFA34" s="5"/>
      <c r="HFD34" s="4"/>
      <c r="HFE34" s="4"/>
      <c r="HFG34" s="5"/>
      <c r="HFJ34" s="4"/>
      <c r="HFK34" s="4"/>
      <c r="HFM34" s="5"/>
      <c r="HFP34" s="4"/>
      <c r="HFQ34" s="4"/>
      <c r="HFS34" s="5"/>
      <c r="HFV34" s="4"/>
      <c r="HFW34" s="4"/>
      <c r="HFY34" s="5"/>
      <c r="HGB34" s="4"/>
      <c r="HGC34" s="4"/>
      <c r="HGE34" s="5"/>
      <c r="HGH34" s="4"/>
      <c r="HGI34" s="4"/>
      <c r="HGK34" s="5"/>
      <c r="HGN34" s="4"/>
      <c r="HGO34" s="4"/>
      <c r="HGQ34" s="5"/>
      <c r="HGT34" s="4"/>
      <c r="HGU34" s="4"/>
      <c r="HGW34" s="5"/>
      <c r="HGZ34" s="4"/>
      <c r="HHA34" s="4"/>
      <c r="HHC34" s="5"/>
      <c r="HHF34" s="4"/>
      <c r="HHG34" s="4"/>
      <c r="HHI34" s="5"/>
      <c r="HHL34" s="4"/>
      <c r="HHM34" s="4"/>
      <c r="HHO34" s="5"/>
      <c r="HHR34" s="4"/>
      <c r="HHS34" s="4"/>
      <c r="HHU34" s="5"/>
      <c r="HHX34" s="4"/>
      <c r="HHY34" s="4"/>
      <c r="HIA34" s="5"/>
      <c r="HID34" s="4"/>
      <c r="HIE34" s="4"/>
      <c r="HIG34" s="5"/>
      <c r="HIJ34" s="4"/>
      <c r="HIK34" s="4"/>
      <c r="HIM34" s="5"/>
      <c r="HIP34" s="4"/>
      <c r="HIQ34" s="4"/>
      <c r="HIS34" s="5"/>
      <c r="HIV34" s="4"/>
      <c r="HIW34" s="4"/>
      <c r="HIY34" s="5"/>
      <c r="HJB34" s="4"/>
      <c r="HJC34" s="4"/>
      <c r="HJE34" s="5"/>
      <c r="HJH34" s="4"/>
      <c r="HJI34" s="4"/>
      <c r="HJK34" s="5"/>
      <c r="HJN34" s="4"/>
      <c r="HJO34" s="4"/>
      <c r="HJQ34" s="5"/>
      <c r="HJT34" s="4"/>
      <c r="HJU34" s="4"/>
      <c r="HJW34" s="5"/>
      <c r="HJZ34" s="4"/>
      <c r="HKA34" s="4"/>
      <c r="HKC34" s="5"/>
      <c r="HKF34" s="4"/>
      <c r="HKG34" s="4"/>
      <c r="HKI34" s="5"/>
      <c r="HKL34" s="4"/>
      <c r="HKM34" s="4"/>
      <c r="HKO34" s="5"/>
      <c r="HKR34" s="4"/>
      <c r="HKS34" s="4"/>
      <c r="HKU34" s="5"/>
      <c r="HKX34" s="4"/>
      <c r="HKY34" s="4"/>
      <c r="HLA34" s="5"/>
      <c r="HLD34" s="4"/>
      <c r="HLE34" s="4"/>
      <c r="HLG34" s="5"/>
      <c r="HLJ34" s="4"/>
      <c r="HLK34" s="4"/>
      <c r="HLM34" s="5"/>
      <c r="HLP34" s="4"/>
      <c r="HLQ34" s="4"/>
      <c r="HLS34" s="5"/>
      <c r="HLV34" s="4"/>
      <c r="HLW34" s="4"/>
      <c r="HLY34" s="5"/>
      <c r="HMB34" s="4"/>
      <c r="HMC34" s="4"/>
      <c r="HME34" s="5"/>
      <c r="HMH34" s="4"/>
      <c r="HMI34" s="4"/>
      <c r="HMK34" s="5"/>
      <c r="HMN34" s="4"/>
      <c r="HMO34" s="4"/>
      <c r="HMQ34" s="5"/>
      <c r="HMT34" s="4"/>
      <c r="HMU34" s="4"/>
      <c r="HMW34" s="5"/>
      <c r="HMZ34" s="4"/>
      <c r="HNA34" s="4"/>
      <c r="HNC34" s="5"/>
      <c r="HNF34" s="4"/>
      <c r="HNG34" s="4"/>
      <c r="HNI34" s="5"/>
      <c r="HNL34" s="4"/>
      <c r="HNM34" s="4"/>
      <c r="HNO34" s="5"/>
      <c r="HNR34" s="4"/>
      <c r="HNS34" s="4"/>
      <c r="HNU34" s="5"/>
      <c r="HNX34" s="4"/>
      <c r="HNY34" s="4"/>
      <c r="HOA34" s="5"/>
      <c r="HOD34" s="4"/>
      <c r="HOE34" s="4"/>
      <c r="HOG34" s="5"/>
      <c r="HOJ34" s="4"/>
      <c r="HOK34" s="4"/>
      <c r="HOM34" s="5"/>
      <c r="HOP34" s="4"/>
      <c r="HOQ34" s="4"/>
      <c r="HOS34" s="5"/>
      <c r="HOV34" s="4"/>
      <c r="HOW34" s="4"/>
      <c r="HOY34" s="5"/>
      <c r="HPB34" s="4"/>
      <c r="HPC34" s="4"/>
      <c r="HPE34" s="5"/>
      <c r="HPH34" s="4"/>
      <c r="HPI34" s="4"/>
      <c r="HPK34" s="5"/>
      <c r="HPN34" s="4"/>
      <c r="HPO34" s="4"/>
      <c r="HPQ34" s="5"/>
      <c r="HPT34" s="4"/>
      <c r="HPU34" s="4"/>
      <c r="HPW34" s="5"/>
      <c r="HPZ34" s="4"/>
      <c r="HQA34" s="4"/>
      <c r="HQC34" s="5"/>
      <c r="HQF34" s="4"/>
      <c r="HQG34" s="4"/>
      <c r="HQI34" s="5"/>
      <c r="HQL34" s="4"/>
      <c r="HQM34" s="4"/>
      <c r="HQO34" s="5"/>
      <c r="HQR34" s="4"/>
      <c r="HQS34" s="4"/>
      <c r="HQU34" s="5"/>
      <c r="HQX34" s="4"/>
      <c r="HQY34" s="4"/>
      <c r="HRA34" s="5"/>
      <c r="HRD34" s="4"/>
      <c r="HRE34" s="4"/>
      <c r="HRG34" s="5"/>
      <c r="HRJ34" s="4"/>
      <c r="HRK34" s="4"/>
      <c r="HRM34" s="5"/>
      <c r="HRP34" s="4"/>
      <c r="HRQ34" s="4"/>
      <c r="HRS34" s="5"/>
      <c r="HRV34" s="4"/>
      <c r="HRW34" s="4"/>
      <c r="HRY34" s="5"/>
      <c r="HSB34" s="4"/>
      <c r="HSC34" s="4"/>
      <c r="HSE34" s="5"/>
      <c r="HSH34" s="4"/>
      <c r="HSI34" s="4"/>
      <c r="HSK34" s="5"/>
      <c r="HSN34" s="4"/>
      <c r="HSO34" s="4"/>
      <c r="HSQ34" s="5"/>
      <c r="HST34" s="4"/>
      <c r="HSU34" s="4"/>
      <c r="HSW34" s="5"/>
      <c r="HSZ34" s="4"/>
      <c r="HTA34" s="4"/>
      <c r="HTC34" s="5"/>
      <c r="HTF34" s="4"/>
      <c r="HTG34" s="4"/>
      <c r="HTI34" s="5"/>
      <c r="HTL34" s="4"/>
      <c r="HTM34" s="4"/>
      <c r="HTO34" s="5"/>
      <c r="HTR34" s="4"/>
      <c r="HTS34" s="4"/>
      <c r="HTU34" s="5"/>
      <c r="HTX34" s="4"/>
      <c r="HTY34" s="4"/>
      <c r="HUA34" s="5"/>
      <c r="HUD34" s="4"/>
      <c r="HUE34" s="4"/>
      <c r="HUG34" s="5"/>
      <c r="HUJ34" s="4"/>
      <c r="HUK34" s="4"/>
      <c r="HUM34" s="5"/>
      <c r="HUP34" s="4"/>
      <c r="HUQ34" s="4"/>
      <c r="HUS34" s="5"/>
      <c r="HUV34" s="4"/>
      <c r="HUW34" s="4"/>
      <c r="HUY34" s="5"/>
      <c r="HVB34" s="4"/>
      <c r="HVC34" s="4"/>
      <c r="HVE34" s="5"/>
      <c r="HVH34" s="4"/>
      <c r="HVI34" s="4"/>
      <c r="HVK34" s="5"/>
      <c r="HVN34" s="4"/>
      <c r="HVO34" s="4"/>
      <c r="HVQ34" s="5"/>
      <c r="HVT34" s="4"/>
      <c r="HVU34" s="4"/>
      <c r="HVW34" s="5"/>
      <c r="HVZ34" s="4"/>
      <c r="HWA34" s="4"/>
      <c r="HWC34" s="5"/>
      <c r="HWF34" s="4"/>
      <c r="HWG34" s="4"/>
      <c r="HWI34" s="5"/>
      <c r="HWL34" s="4"/>
      <c r="HWM34" s="4"/>
      <c r="HWO34" s="5"/>
      <c r="HWR34" s="4"/>
      <c r="HWS34" s="4"/>
      <c r="HWU34" s="5"/>
      <c r="HWX34" s="4"/>
      <c r="HWY34" s="4"/>
      <c r="HXA34" s="5"/>
      <c r="HXD34" s="4"/>
      <c r="HXE34" s="4"/>
      <c r="HXG34" s="5"/>
      <c r="HXJ34" s="4"/>
      <c r="HXK34" s="4"/>
      <c r="HXM34" s="5"/>
      <c r="HXP34" s="4"/>
      <c r="HXQ34" s="4"/>
      <c r="HXS34" s="5"/>
      <c r="HXV34" s="4"/>
      <c r="HXW34" s="4"/>
      <c r="HXY34" s="5"/>
      <c r="HYB34" s="4"/>
      <c r="HYC34" s="4"/>
      <c r="HYE34" s="5"/>
      <c r="HYH34" s="4"/>
      <c r="HYI34" s="4"/>
      <c r="HYK34" s="5"/>
      <c r="HYN34" s="4"/>
      <c r="HYO34" s="4"/>
      <c r="HYQ34" s="5"/>
      <c r="HYT34" s="4"/>
      <c r="HYU34" s="4"/>
      <c r="HYW34" s="5"/>
      <c r="HYZ34" s="4"/>
      <c r="HZA34" s="4"/>
      <c r="HZC34" s="5"/>
      <c r="HZF34" s="4"/>
      <c r="HZG34" s="4"/>
      <c r="HZI34" s="5"/>
      <c r="HZL34" s="4"/>
      <c r="HZM34" s="4"/>
      <c r="HZO34" s="5"/>
      <c r="HZR34" s="4"/>
      <c r="HZS34" s="4"/>
      <c r="HZU34" s="5"/>
      <c r="HZX34" s="4"/>
      <c r="HZY34" s="4"/>
      <c r="IAA34" s="5"/>
      <c r="IAD34" s="4"/>
      <c r="IAE34" s="4"/>
      <c r="IAG34" s="5"/>
      <c r="IAJ34" s="4"/>
      <c r="IAK34" s="4"/>
      <c r="IAM34" s="5"/>
      <c r="IAP34" s="4"/>
      <c r="IAQ34" s="4"/>
      <c r="IAS34" s="5"/>
      <c r="IAV34" s="4"/>
      <c r="IAW34" s="4"/>
      <c r="IAY34" s="5"/>
      <c r="IBB34" s="4"/>
      <c r="IBC34" s="4"/>
      <c r="IBE34" s="5"/>
      <c r="IBH34" s="4"/>
      <c r="IBI34" s="4"/>
      <c r="IBK34" s="5"/>
      <c r="IBN34" s="4"/>
      <c r="IBO34" s="4"/>
      <c r="IBQ34" s="5"/>
      <c r="IBT34" s="4"/>
      <c r="IBU34" s="4"/>
      <c r="IBW34" s="5"/>
      <c r="IBZ34" s="4"/>
      <c r="ICA34" s="4"/>
      <c r="ICC34" s="5"/>
      <c r="ICF34" s="4"/>
      <c r="ICG34" s="4"/>
      <c r="ICI34" s="5"/>
      <c r="ICL34" s="4"/>
      <c r="ICM34" s="4"/>
      <c r="ICO34" s="5"/>
      <c r="ICR34" s="4"/>
      <c r="ICS34" s="4"/>
      <c r="ICU34" s="5"/>
      <c r="ICX34" s="4"/>
      <c r="ICY34" s="4"/>
      <c r="IDA34" s="5"/>
      <c r="IDD34" s="4"/>
      <c r="IDE34" s="4"/>
      <c r="IDG34" s="5"/>
      <c r="IDJ34" s="4"/>
      <c r="IDK34" s="4"/>
      <c r="IDM34" s="5"/>
      <c r="IDP34" s="4"/>
      <c r="IDQ34" s="4"/>
      <c r="IDS34" s="5"/>
      <c r="IDV34" s="4"/>
      <c r="IDW34" s="4"/>
      <c r="IDY34" s="5"/>
      <c r="IEB34" s="4"/>
      <c r="IEC34" s="4"/>
      <c r="IEE34" s="5"/>
      <c r="IEH34" s="4"/>
      <c r="IEI34" s="4"/>
      <c r="IEK34" s="5"/>
      <c r="IEN34" s="4"/>
      <c r="IEO34" s="4"/>
      <c r="IEQ34" s="5"/>
      <c r="IET34" s="4"/>
      <c r="IEU34" s="4"/>
      <c r="IEW34" s="5"/>
      <c r="IEZ34" s="4"/>
      <c r="IFA34" s="4"/>
      <c r="IFC34" s="5"/>
      <c r="IFF34" s="4"/>
      <c r="IFG34" s="4"/>
      <c r="IFI34" s="5"/>
      <c r="IFL34" s="4"/>
      <c r="IFM34" s="4"/>
      <c r="IFO34" s="5"/>
      <c r="IFR34" s="4"/>
      <c r="IFS34" s="4"/>
      <c r="IFU34" s="5"/>
      <c r="IFX34" s="4"/>
      <c r="IFY34" s="4"/>
      <c r="IGA34" s="5"/>
      <c r="IGD34" s="4"/>
      <c r="IGE34" s="4"/>
      <c r="IGG34" s="5"/>
      <c r="IGJ34" s="4"/>
      <c r="IGK34" s="4"/>
      <c r="IGM34" s="5"/>
      <c r="IGP34" s="4"/>
      <c r="IGQ34" s="4"/>
      <c r="IGS34" s="5"/>
      <c r="IGV34" s="4"/>
      <c r="IGW34" s="4"/>
      <c r="IGY34" s="5"/>
      <c r="IHB34" s="4"/>
      <c r="IHC34" s="4"/>
      <c r="IHE34" s="5"/>
      <c r="IHH34" s="4"/>
      <c r="IHI34" s="4"/>
      <c r="IHK34" s="5"/>
      <c r="IHN34" s="4"/>
      <c r="IHO34" s="4"/>
      <c r="IHQ34" s="5"/>
      <c r="IHT34" s="4"/>
      <c r="IHU34" s="4"/>
      <c r="IHW34" s="5"/>
      <c r="IHZ34" s="4"/>
      <c r="IIA34" s="4"/>
      <c r="IIC34" s="5"/>
      <c r="IIF34" s="4"/>
      <c r="IIG34" s="4"/>
      <c r="III34" s="5"/>
      <c r="IIL34" s="4"/>
      <c r="IIM34" s="4"/>
      <c r="IIO34" s="5"/>
      <c r="IIR34" s="4"/>
      <c r="IIS34" s="4"/>
      <c r="IIU34" s="5"/>
      <c r="IIX34" s="4"/>
      <c r="IIY34" s="4"/>
      <c r="IJA34" s="5"/>
      <c r="IJD34" s="4"/>
      <c r="IJE34" s="4"/>
      <c r="IJG34" s="5"/>
      <c r="IJJ34" s="4"/>
      <c r="IJK34" s="4"/>
      <c r="IJM34" s="5"/>
      <c r="IJP34" s="4"/>
      <c r="IJQ34" s="4"/>
      <c r="IJS34" s="5"/>
      <c r="IJV34" s="4"/>
      <c r="IJW34" s="4"/>
      <c r="IJY34" s="5"/>
      <c r="IKB34" s="4"/>
      <c r="IKC34" s="4"/>
      <c r="IKE34" s="5"/>
      <c r="IKH34" s="4"/>
      <c r="IKI34" s="4"/>
      <c r="IKK34" s="5"/>
      <c r="IKN34" s="4"/>
      <c r="IKO34" s="4"/>
      <c r="IKQ34" s="5"/>
      <c r="IKT34" s="4"/>
      <c r="IKU34" s="4"/>
      <c r="IKW34" s="5"/>
      <c r="IKZ34" s="4"/>
      <c r="ILA34" s="4"/>
      <c r="ILC34" s="5"/>
      <c r="ILF34" s="4"/>
      <c r="ILG34" s="4"/>
      <c r="ILI34" s="5"/>
      <c r="ILL34" s="4"/>
      <c r="ILM34" s="4"/>
      <c r="ILO34" s="5"/>
      <c r="ILR34" s="4"/>
      <c r="ILS34" s="4"/>
      <c r="ILU34" s="5"/>
      <c r="ILX34" s="4"/>
      <c r="ILY34" s="4"/>
      <c r="IMA34" s="5"/>
      <c r="IMD34" s="4"/>
      <c r="IME34" s="4"/>
      <c r="IMG34" s="5"/>
      <c r="IMJ34" s="4"/>
      <c r="IMK34" s="4"/>
      <c r="IMM34" s="5"/>
      <c r="IMP34" s="4"/>
      <c r="IMQ34" s="4"/>
      <c r="IMS34" s="5"/>
      <c r="IMV34" s="4"/>
      <c r="IMW34" s="4"/>
      <c r="IMY34" s="5"/>
      <c r="INB34" s="4"/>
      <c r="INC34" s="4"/>
      <c r="INE34" s="5"/>
      <c r="INH34" s="4"/>
      <c r="INI34" s="4"/>
      <c r="INK34" s="5"/>
      <c r="INN34" s="4"/>
      <c r="INO34" s="4"/>
      <c r="INQ34" s="5"/>
      <c r="INT34" s="4"/>
      <c r="INU34" s="4"/>
      <c r="INW34" s="5"/>
      <c r="INZ34" s="4"/>
      <c r="IOA34" s="4"/>
      <c r="IOC34" s="5"/>
      <c r="IOF34" s="4"/>
      <c r="IOG34" s="4"/>
      <c r="IOI34" s="5"/>
      <c r="IOL34" s="4"/>
      <c r="IOM34" s="4"/>
      <c r="IOO34" s="5"/>
      <c r="IOR34" s="4"/>
      <c r="IOS34" s="4"/>
      <c r="IOU34" s="5"/>
      <c r="IOX34" s="4"/>
      <c r="IOY34" s="4"/>
      <c r="IPA34" s="5"/>
      <c r="IPD34" s="4"/>
      <c r="IPE34" s="4"/>
      <c r="IPG34" s="5"/>
      <c r="IPJ34" s="4"/>
      <c r="IPK34" s="4"/>
      <c r="IPM34" s="5"/>
      <c r="IPP34" s="4"/>
      <c r="IPQ34" s="4"/>
      <c r="IPS34" s="5"/>
      <c r="IPV34" s="4"/>
      <c r="IPW34" s="4"/>
      <c r="IPY34" s="5"/>
      <c r="IQB34" s="4"/>
      <c r="IQC34" s="4"/>
      <c r="IQE34" s="5"/>
      <c r="IQH34" s="4"/>
      <c r="IQI34" s="4"/>
      <c r="IQK34" s="5"/>
      <c r="IQN34" s="4"/>
      <c r="IQO34" s="4"/>
      <c r="IQQ34" s="5"/>
      <c r="IQT34" s="4"/>
      <c r="IQU34" s="4"/>
      <c r="IQW34" s="5"/>
      <c r="IQZ34" s="4"/>
      <c r="IRA34" s="4"/>
      <c r="IRC34" s="5"/>
      <c r="IRF34" s="4"/>
      <c r="IRG34" s="4"/>
      <c r="IRI34" s="5"/>
      <c r="IRL34" s="4"/>
      <c r="IRM34" s="4"/>
      <c r="IRO34" s="5"/>
      <c r="IRR34" s="4"/>
      <c r="IRS34" s="4"/>
      <c r="IRU34" s="5"/>
      <c r="IRX34" s="4"/>
      <c r="IRY34" s="4"/>
      <c r="ISA34" s="5"/>
      <c r="ISD34" s="4"/>
      <c r="ISE34" s="4"/>
      <c r="ISG34" s="5"/>
      <c r="ISJ34" s="4"/>
      <c r="ISK34" s="4"/>
      <c r="ISM34" s="5"/>
      <c r="ISP34" s="4"/>
      <c r="ISQ34" s="4"/>
      <c r="ISS34" s="5"/>
      <c r="ISV34" s="4"/>
      <c r="ISW34" s="4"/>
      <c r="ISY34" s="5"/>
      <c r="ITB34" s="4"/>
      <c r="ITC34" s="4"/>
      <c r="ITE34" s="5"/>
      <c r="ITH34" s="4"/>
      <c r="ITI34" s="4"/>
      <c r="ITK34" s="5"/>
      <c r="ITN34" s="4"/>
      <c r="ITO34" s="4"/>
      <c r="ITQ34" s="5"/>
      <c r="ITT34" s="4"/>
      <c r="ITU34" s="4"/>
      <c r="ITW34" s="5"/>
      <c r="ITZ34" s="4"/>
      <c r="IUA34" s="4"/>
      <c r="IUC34" s="5"/>
      <c r="IUF34" s="4"/>
      <c r="IUG34" s="4"/>
      <c r="IUI34" s="5"/>
      <c r="IUL34" s="4"/>
      <c r="IUM34" s="4"/>
      <c r="IUO34" s="5"/>
      <c r="IUR34" s="4"/>
      <c r="IUS34" s="4"/>
      <c r="IUU34" s="5"/>
      <c r="IUX34" s="4"/>
      <c r="IUY34" s="4"/>
      <c r="IVA34" s="5"/>
      <c r="IVD34" s="4"/>
      <c r="IVE34" s="4"/>
      <c r="IVG34" s="5"/>
      <c r="IVJ34" s="4"/>
      <c r="IVK34" s="4"/>
      <c r="IVM34" s="5"/>
      <c r="IVP34" s="4"/>
      <c r="IVQ34" s="4"/>
      <c r="IVS34" s="5"/>
      <c r="IVV34" s="4"/>
      <c r="IVW34" s="4"/>
      <c r="IVY34" s="5"/>
      <c r="IWB34" s="4"/>
      <c r="IWC34" s="4"/>
      <c r="IWE34" s="5"/>
      <c r="IWH34" s="4"/>
      <c r="IWI34" s="4"/>
      <c r="IWK34" s="5"/>
      <c r="IWN34" s="4"/>
      <c r="IWO34" s="4"/>
      <c r="IWQ34" s="5"/>
      <c r="IWT34" s="4"/>
      <c r="IWU34" s="4"/>
      <c r="IWW34" s="5"/>
      <c r="IWZ34" s="4"/>
      <c r="IXA34" s="4"/>
      <c r="IXC34" s="5"/>
      <c r="IXF34" s="4"/>
      <c r="IXG34" s="4"/>
      <c r="IXI34" s="5"/>
      <c r="IXL34" s="4"/>
      <c r="IXM34" s="4"/>
      <c r="IXO34" s="5"/>
      <c r="IXR34" s="4"/>
      <c r="IXS34" s="4"/>
      <c r="IXU34" s="5"/>
      <c r="IXX34" s="4"/>
      <c r="IXY34" s="4"/>
      <c r="IYA34" s="5"/>
      <c r="IYD34" s="4"/>
      <c r="IYE34" s="4"/>
      <c r="IYG34" s="5"/>
      <c r="IYJ34" s="4"/>
      <c r="IYK34" s="4"/>
      <c r="IYM34" s="5"/>
      <c r="IYP34" s="4"/>
      <c r="IYQ34" s="4"/>
      <c r="IYS34" s="5"/>
      <c r="IYV34" s="4"/>
      <c r="IYW34" s="4"/>
      <c r="IYY34" s="5"/>
      <c r="IZB34" s="4"/>
      <c r="IZC34" s="4"/>
      <c r="IZE34" s="5"/>
      <c r="IZH34" s="4"/>
      <c r="IZI34" s="4"/>
      <c r="IZK34" s="5"/>
      <c r="IZN34" s="4"/>
      <c r="IZO34" s="4"/>
      <c r="IZQ34" s="5"/>
      <c r="IZT34" s="4"/>
      <c r="IZU34" s="4"/>
      <c r="IZW34" s="5"/>
      <c r="IZZ34" s="4"/>
      <c r="JAA34" s="4"/>
      <c r="JAC34" s="5"/>
      <c r="JAF34" s="4"/>
      <c r="JAG34" s="4"/>
      <c r="JAI34" s="5"/>
      <c r="JAL34" s="4"/>
      <c r="JAM34" s="4"/>
      <c r="JAO34" s="5"/>
      <c r="JAR34" s="4"/>
      <c r="JAS34" s="4"/>
      <c r="JAU34" s="5"/>
      <c r="JAX34" s="4"/>
      <c r="JAY34" s="4"/>
      <c r="JBA34" s="5"/>
      <c r="JBD34" s="4"/>
      <c r="JBE34" s="4"/>
      <c r="JBG34" s="5"/>
      <c r="JBJ34" s="4"/>
      <c r="JBK34" s="4"/>
      <c r="JBM34" s="5"/>
      <c r="JBP34" s="4"/>
      <c r="JBQ34" s="4"/>
      <c r="JBS34" s="5"/>
      <c r="JBV34" s="4"/>
      <c r="JBW34" s="4"/>
      <c r="JBY34" s="5"/>
      <c r="JCB34" s="4"/>
      <c r="JCC34" s="4"/>
      <c r="JCE34" s="5"/>
      <c r="JCH34" s="4"/>
      <c r="JCI34" s="4"/>
      <c r="JCK34" s="5"/>
      <c r="JCN34" s="4"/>
      <c r="JCO34" s="4"/>
      <c r="JCQ34" s="5"/>
      <c r="JCT34" s="4"/>
      <c r="JCU34" s="4"/>
      <c r="JCW34" s="5"/>
      <c r="JCZ34" s="4"/>
      <c r="JDA34" s="4"/>
      <c r="JDC34" s="5"/>
      <c r="JDF34" s="4"/>
      <c r="JDG34" s="4"/>
      <c r="JDI34" s="5"/>
      <c r="JDL34" s="4"/>
      <c r="JDM34" s="4"/>
      <c r="JDO34" s="5"/>
      <c r="JDR34" s="4"/>
      <c r="JDS34" s="4"/>
      <c r="JDU34" s="5"/>
      <c r="JDX34" s="4"/>
      <c r="JDY34" s="4"/>
      <c r="JEA34" s="5"/>
      <c r="JED34" s="4"/>
      <c r="JEE34" s="4"/>
      <c r="JEG34" s="5"/>
      <c r="JEJ34" s="4"/>
      <c r="JEK34" s="4"/>
      <c r="JEM34" s="5"/>
      <c r="JEP34" s="4"/>
      <c r="JEQ34" s="4"/>
      <c r="JES34" s="5"/>
      <c r="JEV34" s="4"/>
      <c r="JEW34" s="4"/>
      <c r="JEY34" s="5"/>
      <c r="JFB34" s="4"/>
      <c r="JFC34" s="4"/>
      <c r="JFE34" s="5"/>
      <c r="JFH34" s="4"/>
      <c r="JFI34" s="4"/>
      <c r="JFK34" s="5"/>
      <c r="JFN34" s="4"/>
      <c r="JFO34" s="4"/>
      <c r="JFQ34" s="5"/>
      <c r="JFT34" s="4"/>
      <c r="JFU34" s="4"/>
      <c r="JFW34" s="5"/>
      <c r="JFZ34" s="4"/>
      <c r="JGA34" s="4"/>
      <c r="JGC34" s="5"/>
      <c r="JGF34" s="4"/>
      <c r="JGG34" s="4"/>
      <c r="JGI34" s="5"/>
      <c r="JGL34" s="4"/>
      <c r="JGM34" s="4"/>
      <c r="JGO34" s="5"/>
      <c r="JGR34" s="4"/>
      <c r="JGS34" s="4"/>
      <c r="JGU34" s="5"/>
      <c r="JGX34" s="4"/>
      <c r="JGY34" s="4"/>
      <c r="JHA34" s="5"/>
      <c r="JHD34" s="4"/>
      <c r="JHE34" s="4"/>
      <c r="JHG34" s="5"/>
      <c r="JHJ34" s="4"/>
      <c r="JHK34" s="4"/>
      <c r="JHM34" s="5"/>
      <c r="JHP34" s="4"/>
      <c r="JHQ34" s="4"/>
      <c r="JHS34" s="5"/>
      <c r="JHV34" s="4"/>
      <c r="JHW34" s="4"/>
      <c r="JHY34" s="5"/>
      <c r="JIB34" s="4"/>
      <c r="JIC34" s="4"/>
      <c r="JIE34" s="5"/>
      <c r="JIH34" s="4"/>
      <c r="JII34" s="4"/>
      <c r="JIK34" s="5"/>
      <c r="JIN34" s="4"/>
      <c r="JIO34" s="4"/>
      <c r="JIQ34" s="5"/>
      <c r="JIT34" s="4"/>
      <c r="JIU34" s="4"/>
      <c r="JIW34" s="5"/>
      <c r="JIZ34" s="4"/>
      <c r="JJA34" s="4"/>
      <c r="JJC34" s="5"/>
      <c r="JJF34" s="4"/>
      <c r="JJG34" s="4"/>
      <c r="JJI34" s="5"/>
      <c r="JJL34" s="4"/>
      <c r="JJM34" s="4"/>
      <c r="JJO34" s="5"/>
      <c r="JJR34" s="4"/>
      <c r="JJS34" s="4"/>
      <c r="JJU34" s="5"/>
      <c r="JJX34" s="4"/>
      <c r="JJY34" s="4"/>
      <c r="JKA34" s="5"/>
      <c r="JKD34" s="4"/>
      <c r="JKE34" s="4"/>
      <c r="JKG34" s="5"/>
      <c r="JKJ34" s="4"/>
      <c r="JKK34" s="4"/>
      <c r="JKM34" s="5"/>
      <c r="JKP34" s="4"/>
      <c r="JKQ34" s="4"/>
      <c r="JKS34" s="5"/>
      <c r="JKV34" s="4"/>
      <c r="JKW34" s="4"/>
      <c r="JKY34" s="5"/>
      <c r="JLB34" s="4"/>
      <c r="JLC34" s="4"/>
      <c r="JLE34" s="5"/>
      <c r="JLH34" s="4"/>
      <c r="JLI34" s="4"/>
      <c r="JLK34" s="5"/>
      <c r="JLN34" s="4"/>
      <c r="JLO34" s="4"/>
      <c r="JLQ34" s="5"/>
      <c r="JLT34" s="4"/>
      <c r="JLU34" s="4"/>
      <c r="JLW34" s="5"/>
      <c r="JLZ34" s="4"/>
      <c r="JMA34" s="4"/>
      <c r="JMC34" s="5"/>
      <c r="JMF34" s="4"/>
      <c r="JMG34" s="4"/>
      <c r="JMI34" s="5"/>
      <c r="JML34" s="4"/>
      <c r="JMM34" s="4"/>
      <c r="JMO34" s="5"/>
      <c r="JMR34" s="4"/>
      <c r="JMS34" s="4"/>
      <c r="JMU34" s="5"/>
      <c r="JMX34" s="4"/>
      <c r="JMY34" s="4"/>
      <c r="JNA34" s="5"/>
      <c r="JND34" s="4"/>
      <c r="JNE34" s="4"/>
      <c r="JNG34" s="5"/>
      <c r="JNJ34" s="4"/>
      <c r="JNK34" s="4"/>
      <c r="JNM34" s="5"/>
      <c r="JNP34" s="4"/>
      <c r="JNQ34" s="4"/>
      <c r="JNS34" s="5"/>
      <c r="JNV34" s="4"/>
      <c r="JNW34" s="4"/>
      <c r="JNY34" s="5"/>
      <c r="JOB34" s="4"/>
      <c r="JOC34" s="4"/>
      <c r="JOE34" s="5"/>
      <c r="JOH34" s="4"/>
      <c r="JOI34" s="4"/>
      <c r="JOK34" s="5"/>
      <c r="JON34" s="4"/>
      <c r="JOO34" s="4"/>
      <c r="JOQ34" s="5"/>
      <c r="JOT34" s="4"/>
      <c r="JOU34" s="4"/>
      <c r="JOW34" s="5"/>
      <c r="JOZ34" s="4"/>
      <c r="JPA34" s="4"/>
      <c r="JPC34" s="5"/>
      <c r="JPF34" s="4"/>
      <c r="JPG34" s="4"/>
      <c r="JPI34" s="5"/>
      <c r="JPL34" s="4"/>
      <c r="JPM34" s="4"/>
      <c r="JPO34" s="5"/>
      <c r="JPR34" s="4"/>
      <c r="JPS34" s="4"/>
      <c r="JPU34" s="5"/>
      <c r="JPX34" s="4"/>
      <c r="JPY34" s="4"/>
      <c r="JQA34" s="5"/>
      <c r="JQD34" s="4"/>
      <c r="JQE34" s="4"/>
      <c r="JQG34" s="5"/>
      <c r="JQJ34" s="4"/>
      <c r="JQK34" s="4"/>
      <c r="JQM34" s="5"/>
      <c r="JQP34" s="4"/>
      <c r="JQQ34" s="4"/>
      <c r="JQS34" s="5"/>
      <c r="JQV34" s="4"/>
      <c r="JQW34" s="4"/>
      <c r="JQY34" s="5"/>
      <c r="JRB34" s="4"/>
      <c r="JRC34" s="4"/>
      <c r="JRE34" s="5"/>
      <c r="JRH34" s="4"/>
      <c r="JRI34" s="4"/>
      <c r="JRK34" s="5"/>
      <c r="JRN34" s="4"/>
      <c r="JRO34" s="4"/>
      <c r="JRQ34" s="5"/>
      <c r="JRT34" s="4"/>
      <c r="JRU34" s="4"/>
      <c r="JRW34" s="5"/>
      <c r="JRZ34" s="4"/>
      <c r="JSA34" s="4"/>
      <c r="JSC34" s="5"/>
      <c r="JSF34" s="4"/>
      <c r="JSG34" s="4"/>
      <c r="JSI34" s="5"/>
      <c r="JSL34" s="4"/>
      <c r="JSM34" s="4"/>
      <c r="JSO34" s="5"/>
      <c r="JSR34" s="4"/>
      <c r="JSS34" s="4"/>
      <c r="JSU34" s="5"/>
      <c r="JSX34" s="4"/>
      <c r="JSY34" s="4"/>
      <c r="JTA34" s="5"/>
      <c r="JTD34" s="4"/>
      <c r="JTE34" s="4"/>
      <c r="JTG34" s="5"/>
      <c r="JTJ34" s="4"/>
      <c r="JTK34" s="4"/>
      <c r="JTM34" s="5"/>
      <c r="JTP34" s="4"/>
      <c r="JTQ34" s="4"/>
      <c r="JTS34" s="5"/>
      <c r="JTV34" s="4"/>
      <c r="JTW34" s="4"/>
      <c r="JTY34" s="5"/>
      <c r="JUB34" s="4"/>
      <c r="JUC34" s="4"/>
      <c r="JUE34" s="5"/>
      <c r="JUH34" s="4"/>
      <c r="JUI34" s="4"/>
      <c r="JUK34" s="5"/>
      <c r="JUN34" s="4"/>
      <c r="JUO34" s="4"/>
      <c r="JUQ34" s="5"/>
      <c r="JUT34" s="4"/>
      <c r="JUU34" s="4"/>
      <c r="JUW34" s="5"/>
      <c r="JUZ34" s="4"/>
      <c r="JVA34" s="4"/>
      <c r="JVC34" s="5"/>
      <c r="JVF34" s="4"/>
      <c r="JVG34" s="4"/>
      <c r="JVI34" s="5"/>
      <c r="JVL34" s="4"/>
      <c r="JVM34" s="4"/>
      <c r="JVO34" s="5"/>
      <c r="JVR34" s="4"/>
      <c r="JVS34" s="4"/>
      <c r="JVU34" s="5"/>
      <c r="JVX34" s="4"/>
      <c r="JVY34" s="4"/>
      <c r="JWA34" s="5"/>
      <c r="JWD34" s="4"/>
      <c r="JWE34" s="4"/>
      <c r="JWG34" s="5"/>
      <c r="JWJ34" s="4"/>
      <c r="JWK34" s="4"/>
      <c r="JWM34" s="5"/>
      <c r="JWP34" s="4"/>
      <c r="JWQ34" s="4"/>
      <c r="JWS34" s="5"/>
      <c r="JWV34" s="4"/>
      <c r="JWW34" s="4"/>
      <c r="JWY34" s="5"/>
      <c r="JXB34" s="4"/>
      <c r="JXC34" s="4"/>
      <c r="JXE34" s="5"/>
      <c r="JXH34" s="4"/>
      <c r="JXI34" s="4"/>
      <c r="JXK34" s="5"/>
      <c r="JXN34" s="4"/>
      <c r="JXO34" s="4"/>
      <c r="JXQ34" s="5"/>
      <c r="JXT34" s="4"/>
      <c r="JXU34" s="4"/>
      <c r="JXW34" s="5"/>
      <c r="JXZ34" s="4"/>
      <c r="JYA34" s="4"/>
      <c r="JYC34" s="5"/>
      <c r="JYF34" s="4"/>
      <c r="JYG34" s="4"/>
      <c r="JYI34" s="5"/>
      <c r="JYL34" s="4"/>
      <c r="JYM34" s="4"/>
      <c r="JYO34" s="5"/>
      <c r="JYR34" s="4"/>
      <c r="JYS34" s="4"/>
      <c r="JYU34" s="5"/>
      <c r="JYX34" s="4"/>
      <c r="JYY34" s="4"/>
      <c r="JZA34" s="5"/>
      <c r="JZD34" s="4"/>
      <c r="JZE34" s="4"/>
      <c r="JZG34" s="5"/>
      <c r="JZJ34" s="4"/>
      <c r="JZK34" s="4"/>
      <c r="JZM34" s="5"/>
      <c r="JZP34" s="4"/>
      <c r="JZQ34" s="4"/>
      <c r="JZS34" s="5"/>
      <c r="JZV34" s="4"/>
      <c r="JZW34" s="4"/>
      <c r="JZY34" s="5"/>
      <c r="KAB34" s="4"/>
      <c r="KAC34" s="4"/>
      <c r="KAE34" s="5"/>
      <c r="KAH34" s="4"/>
      <c r="KAI34" s="4"/>
      <c r="KAK34" s="5"/>
      <c r="KAN34" s="4"/>
      <c r="KAO34" s="4"/>
      <c r="KAQ34" s="5"/>
      <c r="KAT34" s="4"/>
      <c r="KAU34" s="4"/>
      <c r="KAW34" s="5"/>
      <c r="KAZ34" s="4"/>
      <c r="KBA34" s="4"/>
      <c r="KBC34" s="5"/>
      <c r="KBF34" s="4"/>
      <c r="KBG34" s="4"/>
      <c r="KBI34" s="5"/>
      <c r="KBL34" s="4"/>
      <c r="KBM34" s="4"/>
      <c r="KBO34" s="5"/>
      <c r="KBR34" s="4"/>
      <c r="KBS34" s="4"/>
      <c r="KBU34" s="5"/>
      <c r="KBX34" s="4"/>
      <c r="KBY34" s="4"/>
      <c r="KCA34" s="5"/>
      <c r="KCD34" s="4"/>
      <c r="KCE34" s="4"/>
      <c r="KCG34" s="5"/>
      <c r="KCJ34" s="4"/>
      <c r="KCK34" s="4"/>
      <c r="KCM34" s="5"/>
      <c r="KCP34" s="4"/>
      <c r="KCQ34" s="4"/>
      <c r="KCS34" s="5"/>
      <c r="KCV34" s="4"/>
      <c r="KCW34" s="4"/>
      <c r="KCY34" s="5"/>
      <c r="KDB34" s="4"/>
      <c r="KDC34" s="4"/>
      <c r="KDE34" s="5"/>
      <c r="KDH34" s="4"/>
      <c r="KDI34" s="4"/>
      <c r="KDK34" s="5"/>
      <c r="KDN34" s="4"/>
      <c r="KDO34" s="4"/>
      <c r="KDQ34" s="5"/>
      <c r="KDT34" s="4"/>
      <c r="KDU34" s="4"/>
      <c r="KDW34" s="5"/>
      <c r="KDZ34" s="4"/>
      <c r="KEA34" s="4"/>
      <c r="KEC34" s="5"/>
      <c r="KEF34" s="4"/>
      <c r="KEG34" s="4"/>
      <c r="KEI34" s="5"/>
      <c r="KEL34" s="4"/>
      <c r="KEM34" s="4"/>
      <c r="KEO34" s="5"/>
      <c r="KER34" s="4"/>
      <c r="KES34" s="4"/>
      <c r="KEU34" s="5"/>
      <c r="KEX34" s="4"/>
      <c r="KEY34" s="4"/>
      <c r="KFA34" s="5"/>
      <c r="KFD34" s="4"/>
      <c r="KFE34" s="4"/>
      <c r="KFG34" s="5"/>
      <c r="KFJ34" s="4"/>
      <c r="KFK34" s="4"/>
      <c r="KFM34" s="5"/>
      <c r="KFP34" s="4"/>
      <c r="KFQ34" s="4"/>
      <c r="KFS34" s="5"/>
      <c r="KFV34" s="4"/>
      <c r="KFW34" s="4"/>
      <c r="KFY34" s="5"/>
      <c r="KGB34" s="4"/>
      <c r="KGC34" s="4"/>
      <c r="KGE34" s="5"/>
      <c r="KGH34" s="4"/>
      <c r="KGI34" s="4"/>
      <c r="KGK34" s="5"/>
      <c r="KGN34" s="4"/>
      <c r="KGO34" s="4"/>
      <c r="KGQ34" s="5"/>
      <c r="KGT34" s="4"/>
      <c r="KGU34" s="4"/>
      <c r="KGW34" s="5"/>
      <c r="KGZ34" s="4"/>
      <c r="KHA34" s="4"/>
      <c r="KHC34" s="5"/>
      <c r="KHF34" s="4"/>
      <c r="KHG34" s="4"/>
      <c r="KHI34" s="5"/>
      <c r="KHL34" s="4"/>
      <c r="KHM34" s="4"/>
      <c r="KHO34" s="5"/>
      <c r="KHR34" s="4"/>
      <c r="KHS34" s="4"/>
      <c r="KHU34" s="5"/>
      <c r="KHX34" s="4"/>
      <c r="KHY34" s="4"/>
      <c r="KIA34" s="5"/>
      <c r="KID34" s="4"/>
      <c r="KIE34" s="4"/>
      <c r="KIG34" s="5"/>
      <c r="KIJ34" s="4"/>
      <c r="KIK34" s="4"/>
      <c r="KIM34" s="5"/>
      <c r="KIP34" s="4"/>
      <c r="KIQ34" s="4"/>
      <c r="KIS34" s="5"/>
      <c r="KIV34" s="4"/>
      <c r="KIW34" s="4"/>
      <c r="KIY34" s="5"/>
      <c r="KJB34" s="4"/>
      <c r="KJC34" s="4"/>
      <c r="KJE34" s="5"/>
      <c r="KJH34" s="4"/>
      <c r="KJI34" s="4"/>
      <c r="KJK34" s="5"/>
      <c r="KJN34" s="4"/>
      <c r="KJO34" s="4"/>
      <c r="KJQ34" s="5"/>
      <c r="KJT34" s="4"/>
      <c r="KJU34" s="4"/>
      <c r="KJW34" s="5"/>
      <c r="KJZ34" s="4"/>
      <c r="KKA34" s="4"/>
      <c r="KKC34" s="5"/>
      <c r="KKF34" s="4"/>
      <c r="KKG34" s="4"/>
      <c r="KKI34" s="5"/>
      <c r="KKL34" s="4"/>
      <c r="KKM34" s="4"/>
      <c r="KKO34" s="5"/>
      <c r="KKR34" s="4"/>
      <c r="KKS34" s="4"/>
      <c r="KKU34" s="5"/>
      <c r="KKX34" s="4"/>
      <c r="KKY34" s="4"/>
      <c r="KLA34" s="5"/>
      <c r="KLD34" s="4"/>
      <c r="KLE34" s="4"/>
      <c r="KLG34" s="5"/>
      <c r="KLJ34" s="4"/>
      <c r="KLK34" s="4"/>
      <c r="KLM34" s="5"/>
      <c r="KLP34" s="4"/>
      <c r="KLQ34" s="4"/>
      <c r="KLS34" s="5"/>
      <c r="KLV34" s="4"/>
      <c r="KLW34" s="4"/>
      <c r="KLY34" s="5"/>
      <c r="KMB34" s="4"/>
      <c r="KMC34" s="4"/>
      <c r="KME34" s="5"/>
      <c r="KMH34" s="4"/>
      <c r="KMI34" s="4"/>
      <c r="KMK34" s="5"/>
      <c r="KMN34" s="4"/>
      <c r="KMO34" s="4"/>
      <c r="KMQ34" s="5"/>
      <c r="KMT34" s="4"/>
      <c r="KMU34" s="4"/>
      <c r="KMW34" s="5"/>
      <c r="KMZ34" s="4"/>
      <c r="KNA34" s="4"/>
      <c r="KNC34" s="5"/>
      <c r="KNF34" s="4"/>
      <c r="KNG34" s="4"/>
      <c r="KNI34" s="5"/>
      <c r="KNL34" s="4"/>
      <c r="KNM34" s="4"/>
      <c r="KNO34" s="5"/>
      <c r="KNR34" s="4"/>
      <c r="KNS34" s="4"/>
      <c r="KNU34" s="5"/>
      <c r="KNX34" s="4"/>
      <c r="KNY34" s="4"/>
      <c r="KOA34" s="5"/>
      <c r="KOD34" s="4"/>
      <c r="KOE34" s="4"/>
      <c r="KOG34" s="5"/>
      <c r="KOJ34" s="4"/>
      <c r="KOK34" s="4"/>
      <c r="KOM34" s="5"/>
      <c r="KOP34" s="4"/>
      <c r="KOQ34" s="4"/>
      <c r="KOS34" s="5"/>
      <c r="KOV34" s="4"/>
      <c r="KOW34" s="4"/>
      <c r="KOY34" s="5"/>
      <c r="KPB34" s="4"/>
      <c r="KPC34" s="4"/>
      <c r="KPE34" s="5"/>
      <c r="KPH34" s="4"/>
      <c r="KPI34" s="4"/>
      <c r="KPK34" s="5"/>
      <c r="KPN34" s="4"/>
      <c r="KPO34" s="4"/>
      <c r="KPQ34" s="5"/>
      <c r="KPT34" s="4"/>
      <c r="KPU34" s="4"/>
      <c r="KPW34" s="5"/>
      <c r="KPZ34" s="4"/>
      <c r="KQA34" s="4"/>
      <c r="KQC34" s="5"/>
      <c r="KQF34" s="4"/>
      <c r="KQG34" s="4"/>
      <c r="KQI34" s="5"/>
      <c r="KQL34" s="4"/>
      <c r="KQM34" s="4"/>
      <c r="KQO34" s="5"/>
      <c r="KQR34" s="4"/>
      <c r="KQS34" s="4"/>
      <c r="KQU34" s="5"/>
      <c r="KQX34" s="4"/>
      <c r="KQY34" s="4"/>
      <c r="KRA34" s="5"/>
      <c r="KRD34" s="4"/>
      <c r="KRE34" s="4"/>
      <c r="KRG34" s="5"/>
      <c r="KRJ34" s="4"/>
      <c r="KRK34" s="4"/>
      <c r="KRM34" s="5"/>
      <c r="KRP34" s="4"/>
      <c r="KRQ34" s="4"/>
      <c r="KRS34" s="5"/>
      <c r="KRV34" s="4"/>
      <c r="KRW34" s="4"/>
      <c r="KRY34" s="5"/>
      <c r="KSB34" s="4"/>
      <c r="KSC34" s="4"/>
      <c r="KSE34" s="5"/>
      <c r="KSH34" s="4"/>
      <c r="KSI34" s="4"/>
      <c r="KSK34" s="5"/>
      <c r="KSN34" s="4"/>
      <c r="KSO34" s="4"/>
      <c r="KSQ34" s="5"/>
      <c r="KST34" s="4"/>
      <c r="KSU34" s="4"/>
      <c r="KSW34" s="5"/>
      <c r="KSZ34" s="4"/>
      <c r="KTA34" s="4"/>
      <c r="KTC34" s="5"/>
      <c r="KTF34" s="4"/>
      <c r="KTG34" s="4"/>
      <c r="KTI34" s="5"/>
      <c r="KTL34" s="4"/>
      <c r="KTM34" s="4"/>
      <c r="KTO34" s="5"/>
      <c r="KTR34" s="4"/>
      <c r="KTS34" s="4"/>
      <c r="KTU34" s="5"/>
      <c r="KTX34" s="4"/>
      <c r="KTY34" s="4"/>
      <c r="KUA34" s="5"/>
      <c r="KUD34" s="4"/>
      <c r="KUE34" s="4"/>
      <c r="KUG34" s="5"/>
      <c r="KUJ34" s="4"/>
      <c r="KUK34" s="4"/>
      <c r="KUM34" s="5"/>
      <c r="KUP34" s="4"/>
      <c r="KUQ34" s="4"/>
      <c r="KUS34" s="5"/>
      <c r="KUV34" s="4"/>
      <c r="KUW34" s="4"/>
      <c r="KUY34" s="5"/>
      <c r="KVB34" s="4"/>
      <c r="KVC34" s="4"/>
      <c r="KVE34" s="5"/>
      <c r="KVH34" s="4"/>
      <c r="KVI34" s="4"/>
      <c r="KVK34" s="5"/>
      <c r="KVN34" s="4"/>
      <c r="KVO34" s="4"/>
      <c r="KVQ34" s="5"/>
      <c r="KVT34" s="4"/>
      <c r="KVU34" s="4"/>
      <c r="KVW34" s="5"/>
      <c r="KVZ34" s="4"/>
      <c r="KWA34" s="4"/>
      <c r="KWC34" s="5"/>
      <c r="KWF34" s="4"/>
      <c r="KWG34" s="4"/>
      <c r="KWI34" s="5"/>
      <c r="KWL34" s="4"/>
      <c r="KWM34" s="4"/>
      <c r="KWO34" s="5"/>
      <c r="KWR34" s="4"/>
      <c r="KWS34" s="4"/>
      <c r="KWU34" s="5"/>
      <c r="KWX34" s="4"/>
      <c r="KWY34" s="4"/>
      <c r="KXA34" s="5"/>
      <c r="KXD34" s="4"/>
      <c r="KXE34" s="4"/>
      <c r="KXG34" s="5"/>
      <c r="KXJ34" s="4"/>
      <c r="KXK34" s="4"/>
      <c r="KXM34" s="5"/>
      <c r="KXP34" s="4"/>
      <c r="KXQ34" s="4"/>
      <c r="KXS34" s="5"/>
      <c r="KXV34" s="4"/>
      <c r="KXW34" s="4"/>
      <c r="KXY34" s="5"/>
      <c r="KYB34" s="4"/>
      <c r="KYC34" s="4"/>
      <c r="KYE34" s="5"/>
      <c r="KYH34" s="4"/>
      <c r="KYI34" s="4"/>
      <c r="KYK34" s="5"/>
      <c r="KYN34" s="4"/>
      <c r="KYO34" s="4"/>
      <c r="KYQ34" s="5"/>
      <c r="KYT34" s="4"/>
      <c r="KYU34" s="4"/>
      <c r="KYW34" s="5"/>
      <c r="KYZ34" s="4"/>
      <c r="KZA34" s="4"/>
      <c r="KZC34" s="5"/>
      <c r="KZF34" s="4"/>
      <c r="KZG34" s="4"/>
      <c r="KZI34" s="5"/>
      <c r="KZL34" s="4"/>
      <c r="KZM34" s="4"/>
      <c r="KZO34" s="5"/>
      <c r="KZR34" s="4"/>
      <c r="KZS34" s="4"/>
      <c r="KZU34" s="5"/>
      <c r="KZX34" s="4"/>
      <c r="KZY34" s="4"/>
      <c r="LAA34" s="5"/>
      <c r="LAD34" s="4"/>
      <c r="LAE34" s="4"/>
      <c r="LAG34" s="5"/>
      <c r="LAJ34" s="4"/>
      <c r="LAK34" s="4"/>
      <c r="LAM34" s="5"/>
      <c r="LAP34" s="4"/>
      <c r="LAQ34" s="4"/>
      <c r="LAS34" s="5"/>
      <c r="LAV34" s="4"/>
      <c r="LAW34" s="4"/>
      <c r="LAY34" s="5"/>
      <c r="LBB34" s="4"/>
      <c r="LBC34" s="4"/>
      <c r="LBE34" s="5"/>
      <c r="LBH34" s="4"/>
      <c r="LBI34" s="4"/>
      <c r="LBK34" s="5"/>
      <c r="LBN34" s="4"/>
      <c r="LBO34" s="4"/>
      <c r="LBQ34" s="5"/>
      <c r="LBT34" s="4"/>
      <c r="LBU34" s="4"/>
      <c r="LBW34" s="5"/>
      <c r="LBZ34" s="4"/>
      <c r="LCA34" s="4"/>
      <c r="LCC34" s="5"/>
      <c r="LCF34" s="4"/>
      <c r="LCG34" s="4"/>
      <c r="LCI34" s="5"/>
      <c r="LCL34" s="4"/>
      <c r="LCM34" s="4"/>
      <c r="LCO34" s="5"/>
      <c r="LCR34" s="4"/>
      <c r="LCS34" s="4"/>
      <c r="LCU34" s="5"/>
      <c r="LCX34" s="4"/>
      <c r="LCY34" s="4"/>
      <c r="LDA34" s="5"/>
      <c r="LDD34" s="4"/>
      <c r="LDE34" s="4"/>
      <c r="LDG34" s="5"/>
      <c r="LDJ34" s="4"/>
      <c r="LDK34" s="4"/>
      <c r="LDM34" s="5"/>
      <c r="LDP34" s="4"/>
      <c r="LDQ34" s="4"/>
      <c r="LDS34" s="5"/>
      <c r="LDV34" s="4"/>
      <c r="LDW34" s="4"/>
      <c r="LDY34" s="5"/>
      <c r="LEB34" s="4"/>
      <c r="LEC34" s="4"/>
      <c r="LEE34" s="5"/>
      <c r="LEH34" s="4"/>
      <c r="LEI34" s="4"/>
      <c r="LEK34" s="5"/>
      <c r="LEN34" s="4"/>
      <c r="LEO34" s="4"/>
      <c r="LEQ34" s="5"/>
      <c r="LET34" s="4"/>
      <c r="LEU34" s="4"/>
      <c r="LEW34" s="5"/>
      <c r="LEZ34" s="4"/>
      <c r="LFA34" s="4"/>
      <c r="LFC34" s="5"/>
      <c r="LFF34" s="4"/>
      <c r="LFG34" s="4"/>
      <c r="LFI34" s="5"/>
      <c r="LFL34" s="4"/>
      <c r="LFM34" s="4"/>
      <c r="LFO34" s="5"/>
      <c r="LFR34" s="4"/>
      <c r="LFS34" s="4"/>
      <c r="LFU34" s="5"/>
      <c r="LFX34" s="4"/>
      <c r="LFY34" s="4"/>
      <c r="LGA34" s="5"/>
      <c r="LGD34" s="4"/>
      <c r="LGE34" s="4"/>
      <c r="LGG34" s="5"/>
      <c r="LGJ34" s="4"/>
      <c r="LGK34" s="4"/>
      <c r="LGM34" s="5"/>
      <c r="LGP34" s="4"/>
      <c r="LGQ34" s="4"/>
      <c r="LGS34" s="5"/>
      <c r="LGV34" s="4"/>
      <c r="LGW34" s="4"/>
      <c r="LGY34" s="5"/>
      <c r="LHB34" s="4"/>
      <c r="LHC34" s="4"/>
      <c r="LHE34" s="5"/>
      <c r="LHH34" s="4"/>
      <c r="LHI34" s="4"/>
      <c r="LHK34" s="5"/>
      <c r="LHN34" s="4"/>
      <c r="LHO34" s="4"/>
      <c r="LHQ34" s="5"/>
      <c r="LHT34" s="4"/>
      <c r="LHU34" s="4"/>
      <c r="LHW34" s="5"/>
      <c r="LHZ34" s="4"/>
      <c r="LIA34" s="4"/>
      <c r="LIC34" s="5"/>
      <c r="LIF34" s="4"/>
      <c r="LIG34" s="4"/>
      <c r="LII34" s="5"/>
      <c r="LIL34" s="4"/>
      <c r="LIM34" s="4"/>
      <c r="LIO34" s="5"/>
      <c r="LIR34" s="4"/>
      <c r="LIS34" s="4"/>
      <c r="LIU34" s="5"/>
      <c r="LIX34" s="4"/>
      <c r="LIY34" s="4"/>
      <c r="LJA34" s="5"/>
      <c r="LJD34" s="4"/>
      <c r="LJE34" s="4"/>
      <c r="LJG34" s="5"/>
      <c r="LJJ34" s="4"/>
      <c r="LJK34" s="4"/>
      <c r="LJM34" s="5"/>
      <c r="LJP34" s="4"/>
      <c r="LJQ34" s="4"/>
      <c r="LJS34" s="5"/>
      <c r="LJV34" s="4"/>
      <c r="LJW34" s="4"/>
      <c r="LJY34" s="5"/>
      <c r="LKB34" s="4"/>
      <c r="LKC34" s="4"/>
      <c r="LKE34" s="5"/>
      <c r="LKH34" s="4"/>
      <c r="LKI34" s="4"/>
      <c r="LKK34" s="5"/>
      <c r="LKN34" s="4"/>
      <c r="LKO34" s="4"/>
      <c r="LKQ34" s="5"/>
      <c r="LKT34" s="4"/>
      <c r="LKU34" s="4"/>
      <c r="LKW34" s="5"/>
      <c r="LKZ34" s="4"/>
      <c r="LLA34" s="4"/>
      <c r="LLC34" s="5"/>
      <c r="LLF34" s="4"/>
      <c r="LLG34" s="4"/>
      <c r="LLI34" s="5"/>
      <c r="LLL34" s="4"/>
      <c r="LLM34" s="4"/>
      <c r="LLO34" s="5"/>
      <c r="LLR34" s="4"/>
      <c r="LLS34" s="4"/>
      <c r="LLU34" s="5"/>
      <c r="LLX34" s="4"/>
      <c r="LLY34" s="4"/>
      <c r="LMA34" s="5"/>
      <c r="LMD34" s="4"/>
      <c r="LME34" s="4"/>
      <c r="LMG34" s="5"/>
      <c r="LMJ34" s="4"/>
      <c r="LMK34" s="4"/>
      <c r="LMM34" s="5"/>
      <c r="LMP34" s="4"/>
      <c r="LMQ34" s="4"/>
      <c r="LMS34" s="5"/>
      <c r="LMV34" s="4"/>
      <c r="LMW34" s="4"/>
      <c r="LMY34" s="5"/>
      <c r="LNB34" s="4"/>
      <c r="LNC34" s="4"/>
      <c r="LNE34" s="5"/>
      <c r="LNH34" s="4"/>
      <c r="LNI34" s="4"/>
      <c r="LNK34" s="5"/>
      <c r="LNN34" s="4"/>
      <c r="LNO34" s="4"/>
      <c r="LNQ34" s="5"/>
      <c r="LNT34" s="4"/>
      <c r="LNU34" s="4"/>
      <c r="LNW34" s="5"/>
      <c r="LNZ34" s="4"/>
      <c r="LOA34" s="4"/>
      <c r="LOC34" s="5"/>
      <c r="LOF34" s="4"/>
      <c r="LOG34" s="4"/>
      <c r="LOI34" s="5"/>
      <c r="LOL34" s="4"/>
      <c r="LOM34" s="4"/>
      <c r="LOO34" s="5"/>
      <c r="LOR34" s="4"/>
      <c r="LOS34" s="4"/>
      <c r="LOU34" s="5"/>
      <c r="LOX34" s="4"/>
      <c r="LOY34" s="4"/>
      <c r="LPA34" s="5"/>
      <c r="LPD34" s="4"/>
      <c r="LPE34" s="4"/>
      <c r="LPG34" s="5"/>
      <c r="LPJ34" s="4"/>
      <c r="LPK34" s="4"/>
      <c r="LPM34" s="5"/>
      <c r="LPP34" s="4"/>
      <c r="LPQ34" s="4"/>
      <c r="LPS34" s="5"/>
      <c r="LPV34" s="4"/>
      <c r="LPW34" s="4"/>
      <c r="LPY34" s="5"/>
      <c r="LQB34" s="4"/>
      <c r="LQC34" s="4"/>
      <c r="LQE34" s="5"/>
      <c r="LQH34" s="4"/>
      <c r="LQI34" s="4"/>
      <c r="LQK34" s="5"/>
      <c r="LQN34" s="4"/>
      <c r="LQO34" s="4"/>
      <c r="LQQ34" s="5"/>
      <c r="LQT34" s="4"/>
      <c r="LQU34" s="4"/>
      <c r="LQW34" s="5"/>
      <c r="LQZ34" s="4"/>
      <c r="LRA34" s="4"/>
      <c r="LRC34" s="5"/>
      <c r="LRF34" s="4"/>
      <c r="LRG34" s="4"/>
      <c r="LRI34" s="5"/>
      <c r="LRL34" s="4"/>
      <c r="LRM34" s="4"/>
      <c r="LRO34" s="5"/>
      <c r="LRR34" s="4"/>
      <c r="LRS34" s="4"/>
      <c r="LRU34" s="5"/>
      <c r="LRX34" s="4"/>
      <c r="LRY34" s="4"/>
      <c r="LSA34" s="5"/>
      <c r="LSD34" s="4"/>
      <c r="LSE34" s="4"/>
      <c r="LSG34" s="5"/>
      <c r="LSJ34" s="4"/>
      <c r="LSK34" s="4"/>
      <c r="LSM34" s="5"/>
      <c r="LSP34" s="4"/>
      <c r="LSQ34" s="4"/>
      <c r="LSS34" s="5"/>
      <c r="LSV34" s="4"/>
      <c r="LSW34" s="4"/>
      <c r="LSY34" s="5"/>
      <c r="LTB34" s="4"/>
      <c r="LTC34" s="4"/>
      <c r="LTE34" s="5"/>
      <c r="LTH34" s="4"/>
      <c r="LTI34" s="4"/>
      <c r="LTK34" s="5"/>
      <c r="LTN34" s="4"/>
      <c r="LTO34" s="4"/>
      <c r="LTQ34" s="5"/>
      <c r="LTT34" s="4"/>
      <c r="LTU34" s="4"/>
      <c r="LTW34" s="5"/>
      <c r="LTZ34" s="4"/>
      <c r="LUA34" s="4"/>
      <c r="LUC34" s="5"/>
      <c r="LUF34" s="4"/>
      <c r="LUG34" s="4"/>
      <c r="LUI34" s="5"/>
      <c r="LUL34" s="4"/>
      <c r="LUM34" s="4"/>
      <c r="LUO34" s="5"/>
      <c r="LUR34" s="4"/>
      <c r="LUS34" s="4"/>
      <c r="LUU34" s="5"/>
      <c r="LUX34" s="4"/>
      <c r="LUY34" s="4"/>
      <c r="LVA34" s="5"/>
      <c r="LVD34" s="4"/>
      <c r="LVE34" s="4"/>
      <c r="LVG34" s="5"/>
      <c r="LVJ34" s="4"/>
      <c r="LVK34" s="4"/>
      <c r="LVM34" s="5"/>
      <c r="LVP34" s="4"/>
      <c r="LVQ34" s="4"/>
      <c r="LVS34" s="5"/>
      <c r="LVV34" s="4"/>
      <c r="LVW34" s="4"/>
      <c r="LVY34" s="5"/>
      <c r="LWB34" s="4"/>
      <c r="LWC34" s="4"/>
      <c r="LWE34" s="5"/>
      <c r="LWH34" s="4"/>
      <c r="LWI34" s="4"/>
      <c r="LWK34" s="5"/>
      <c r="LWN34" s="4"/>
      <c r="LWO34" s="4"/>
      <c r="LWQ34" s="5"/>
      <c r="LWT34" s="4"/>
      <c r="LWU34" s="4"/>
      <c r="LWW34" s="5"/>
      <c r="LWZ34" s="4"/>
      <c r="LXA34" s="4"/>
      <c r="LXC34" s="5"/>
      <c r="LXF34" s="4"/>
      <c r="LXG34" s="4"/>
      <c r="LXI34" s="5"/>
      <c r="LXL34" s="4"/>
      <c r="LXM34" s="4"/>
      <c r="LXO34" s="5"/>
      <c r="LXR34" s="4"/>
      <c r="LXS34" s="4"/>
      <c r="LXU34" s="5"/>
      <c r="LXX34" s="4"/>
      <c r="LXY34" s="4"/>
      <c r="LYA34" s="5"/>
      <c r="LYD34" s="4"/>
      <c r="LYE34" s="4"/>
      <c r="LYG34" s="5"/>
      <c r="LYJ34" s="4"/>
      <c r="LYK34" s="4"/>
      <c r="LYM34" s="5"/>
      <c r="LYP34" s="4"/>
      <c r="LYQ34" s="4"/>
      <c r="LYS34" s="5"/>
      <c r="LYV34" s="4"/>
      <c r="LYW34" s="4"/>
      <c r="LYY34" s="5"/>
      <c r="LZB34" s="4"/>
      <c r="LZC34" s="4"/>
      <c r="LZE34" s="5"/>
      <c r="LZH34" s="4"/>
      <c r="LZI34" s="4"/>
      <c r="LZK34" s="5"/>
      <c r="LZN34" s="4"/>
      <c r="LZO34" s="4"/>
      <c r="LZQ34" s="5"/>
      <c r="LZT34" s="4"/>
      <c r="LZU34" s="4"/>
      <c r="LZW34" s="5"/>
      <c r="LZZ34" s="4"/>
      <c r="MAA34" s="4"/>
      <c r="MAC34" s="5"/>
      <c r="MAF34" s="4"/>
      <c r="MAG34" s="4"/>
      <c r="MAI34" s="5"/>
      <c r="MAL34" s="4"/>
      <c r="MAM34" s="4"/>
      <c r="MAO34" s="5"/>
      <c r="MAR34" s="4"/>
      <c r="MAS34" s="4"/>
      <c r="MAU34" s="5"/>
      <c r="MAX34" s="4"/>
      <c r="MAY34" s="4"/>
      <c r="MBA34" s="5"/>
      <c r="MBD34" s="4"/>
      <c r="MBE34" s="4"/>
      <c r="MBG34" s="5"/>
      <c r="MBJ34" s="4"/>
      <c r="MBK34" s="4"/>
      <c r="MBM34" s="5"/>
      <c r="MBP34" s="4"/>
      <c r="MBQ34" s="4"/>
      <c r="MBS34" s="5"/>
      <c r="MBV34" s="4"/>
      <c r="MBW34" s="4"/>
      <c r="MBY34" s="5"/>
      <c r="MCB34" s="4"/>
      <c r="MCC34" s="4"/>
      <c r="MCE34" s="5"/>
      <c r="MCH34" s="4"/>
      <c r="MCI34" s="4"/>
      <c r="MCK34" s="5"/>
      <c r="MCN34" s="4"/>
      <c r="MCO34" s="4"/>
      <c r="MCQ34" s="5"/>
      <c r="MCT34" s="4"/>
      <c r="MCU34" s="4"/>
      <c r="MCW34" s="5"/>
      <c r="MCZ34" s="4"/>
      <c r="MDA34" s="4"/>
      <c r="MDC34" s="5"/>
      <c r="MDF34" s="4"/>
      <c r="MDG34" s="4"/>
      <c r="MDI34" s="5"/>
      <c r="MDL34" s="4"/>
      <c r="MDM34" s="4"/>
      <c r="MDO34" s="5"/>
      <c r="MDR34" s="4"/>
      <c r="MDS34" s="4"/>
      <c r="MDU34" s="5"/>
      <c r="MDX34" s="4"/>
      <c r="MDY34" s="4"/>
      <c r="MEA34" s="5"/>
      <c r="MED34" s="4"/>
      <c r="MEE34" s="4"/>
      <c r="MEG34" s="5"/>
      <c r="MEJ34" s="4"/>
      <c r="MEK34" s="4"/>
      <c r="MEM34" s="5"/>
      <c r="MEP34" s="4"/>
      <c r="MEQ34" s="4"/>
      <c r="MES34" s="5"/>
      <c r="MEV34" s="4"/>
      <c r="MEW34" s="4"/>
      <c r="MEY34" s="5"/>
      <c r="MFB34" s="4"/>
      <c r="MFC34" s="4"/>
      <c r="MFE34" s="5"/>
      <c r="MFH34" s="4"/>
      <c r="MFI34" s="4"/>
      <c r="MFK34" s="5"/>
      <c r="MFN34" s="4"/>
      <c r="MFO34" s="4"/>
      <c r="MFQ34" s="5"/>
      <c r="MFT34" s="4"/>
      <c r="MFU34" s="4"/>
      <c r="MFW34" s="5"/>
      <c r="MFZ34" s="4"/>
      <c r="MGA34" s="4"/>
      <c r="MGC34" s="5"/>
      <c r="MGF34" s="4"/>
      <c r="MGG34" s="4"/>
      <c r="MGI34" s="5"/>
      <c r="MGL34" s="4"/>
      <c r="MGM34" s="4"/>
      <c r="MGO34" s="5"/>
      <c r="MGR34" s="4"/>
      <c r="MGS34" s="4"/>
      <c r="MGU34" s="5"/>
      <c r="MGX34" s="4"/>
      <c r="MGY34" s="4"/>
      <c r="MHA34" s="5"/>
      <c r="MHD34" s="4"/>
      <c r="MHE34" s="4"/>
      <c r="MHG34" s="5"/>
      <c r="MHJ34" s="4"/>
      <c r="MHK34" s="4"/>
      <c r="MHM34" s="5"/>
      <c r="MHP34" s="4"/>
      <c r="MHQ34" s="4"/>
      <c r="MHS34" s="5"/>
      <c r="MHV34" s="4"/>
      <c r="MHW34" s="4"/>
      <c r="MHY34" s="5"/>
      <c r="MIB34" s="4"/>
      <c r="MIC34" s="4"/>
      <c r="MIE34" s="5"/>
      <c r="MIH34" s="4"/>
      <c r="MII34" s="4"/>
      <c r="MIK34" s="5"/>
      <c r="MIN34" s="4"/>
      <c r="MIO34" s="4"/>
      <c r="MIQ34" s="5"/>
      <c r="MIT34" s="4"/>
      <c r="MIU34" s="4"/>
      <c r="MIW34" s="5"/>
      <c r="MIZ34" s="4"/>
      <c r="MJA34" s="4"/>
      <c r="MJC34" s="5"/>
      <c r="MJF34" s="4"/>
      <c r="MJG34" s="4"/>
      <c r="MJI34" s="5"/>
      <c r="MJL34" s="4"/>
      <c r="MJM34" s="4"/>
      <c r="MJO34" s="5"/>
      <c r="MJR34" s="4"/>
      <c r="MJS34" s="4"/>
      <c r="MJU34" s="5"/>
      <c r="MJX34" s="4"/>
      <c r="MJY34" s="4"/>
      <c r="MKA34" s="5"/>
      <c r="MKD34" s="4"/>
      <c r="MKE34" s="4"/>
      <c r="MKG34" s="5"/>
      <c r="MKJ34" s="4"/>
      <c r="MKK34" s="4"/>
      <c r="MKM34" s="5"/>
      <c r="MKP34" s="4"/>
      <c r="MKQ34" s="4"/>
      <c r="MKS34" s="5"/>
      <c r="MKV34" s="4"/>
      <c r="MKW34" s="4"/>
      <c r="MKY34" s="5"/>
      <c r="MLB34" s="4"/>
      <c r="MLC34" s="4"/>
      <c r="MLE34" s="5"/>
      <c r="MLH34" s="4"/>
      <c r="MLI34" s="4"/>
      <c r="MLK34" s="5"/>
      <c r="MLN34" s="4"/>
      <c r="MLO34" s="4"/>
      <c r="MLQ34" s="5"/>
      <c r="MLT34" s="4"/>
      <c r="MLU34" s="4"/>
      <c r="MLW34" s="5"/>
      <c r="MLZ34" s="4"/>
      <c r="MMA34" s="4"/>
      <c r="MMC34" s="5"/>
      <c r="MMF34" s="4"/>
      <c r="MMG34" s="4"/>
      <c r="MMI34" s="5"/>
      <c r="MML34" s="4"/>
      <c r="MMM34" s="4"/>
      <c r="MMO34" s="5"/>
      <c r="MMR34" s="4"/>
      <c r="MMS34" s="4"/>
      <c r="MMU34" s="5"/>
      <c r="MMX34" s="4"/>
      <c r="MMY34" s="4"/>
      <c r="MNA34" s="5"/>
      <c r="MND34" s="4"/>
      <c r="MNE34" s="4"/>
      <c r="MNG34" s="5"/>
      <c r="MNJ34" s="4"/>
      <c r="MNK34" s="4"/>
      <c r="MNM34" s="5"/>
      <c r="MNP34" s="4"/>
      <c r="MNQ34" s="4"/>
      <c r="MNS34" s="5"/>
      <c r="MNV34" s="4"/>
      <c r="MNW34" s="4"/>
      <c r="MNY34" s="5"/>
      <c r="MOB34" s="4"/>
      <c r="MOC34" s="4"/>
      <c r="MOE34" s="5"/>
      <c r="MOH34" s="4"/>
      <c r="MOI34" s="4"/>
      <c r="MOK34" s="5"/>
      <c r="MON34" s="4"/>
      <c r="MOO34" s="4"/>
      <c r="MOQ34" s="5"/>
      <c r="MOT34" s="4"/>
      <c r="MOU34" s="4"/>
      <c r="MOW34" s="5"/>
      <c r="MOZ34" s="4"/>
      <c r="MPA34" s="4"/>
      <c r="MPC34" s="5"/>
      <c r="MPF34" s="4"/>
      <c r="MPG34" s="4"/>
      <c r="MPI34" s="5"/>
      <c r="MPL34" s="4"/>
      <c r="MPM34" s="4"/>
      <c r="MPO34" s="5"/>
      <c r="MPR34" s="4"/>
      <c r="MPS34" s="4"/>
      <c r="MPU34" s="5"/>
      <c r="MPX34" s="4"/>
      <c r="MPY34" s="4"/>
      <c r="MQA34" s="5"/>
      <c r="MQD34" s="4"/>
      <c r="MQE34" s="4"/>
      <c r="MQG34" s="5"/>
      <c r="MQJ34" s="4"/>
      <c r="MQK34" s="4"/>
      <c r="MQM34" s="5"/>
      <c r="MQP34" s="4"/>
      <c r="MQQ34" s="4"/>
      <c r="MQS34" s="5"/>
      <c r="MQV34" s="4"/>
      <c r="MQW34" s="4"/>
      <c r="MQY34" s="5"/>
      <c r="MRB34" s="4"/>
      <c r="MRC34" s="4"/>
      <c r="MRE34" s="5"/>
      <c r="MRH34" s="4"/>
      <c r="MRI34" s="4"/>
      <c r="MRK34" s="5"/>
      <c r="MRN34" s="4"/>
      <c r="MRO34" s="4"/>
      <c r="MRQ34" s="5"/>
      <c r="MRT34" s="4"/>
      <c r="MRU34" s="4"/>
      <c r="MRW34" s="5"/>
      <c r="MRZ34" s="4"/>
      <c r="MSA34" s="4"/>
      <c r="MSC34" s="5"/>
      <c r="MSF34" s="4"/>
      <c r="MSG34" s="4"/>
      <c r="MSI34" s="5"/>
      <c r="MSL34" s="4"/>
      <c r="MSM34" s="4"/>
      <c r="MSO34" s="5"/>
      <c r="MSR34" s="4"/>
      <c r="MSS34" s="4"/>
      <c r="MSU34" s="5"/>
      <c r="MSX34" s="4"/>
      <c r="MSY34" s="4"/>
      <c r="MTA34" s="5"/>
      <c r="MTD34" s="4"/>
      <c r="MTE34" s="4"/>
      <c r="MTG34" s="5"/>
      <c r="MTJ34" s="4"/>
      <c r="MTK34" s="4"/>
      <c r="MTM34" s="5"/>
      <c r="MTP34" s="4"/>
      <c r="MTQ34" s="4"/>
      <c r="MTS34" s="5"/>
      <c r="MTV34" s="4"/>
      <c r="MTW34" s="4"/>
      <c r="MTY34" s="5"/>
      <c r="MUB34" s="4"/>
      <c r="MUC34" s="4"/>
      <c r="MUE34" s="5"/>
      <c r="MUH34" s="4"/>
      <c r="MUI34" s="4"/>
      <c r="MUK34" s="5"/>
      <c r="MUN34" s="4"/>
      <c r="MUO34" s="4"/>
      <c r="MUQ34" s="5"/>
      <c r="MUT34" s="4"/>
      <c r="MUU34" s="4"/>
      <c r="MUW34" s="5"/>
      <c r="MUZ34" s="4"/>
      <c r="MVA34" s="4"/>
      <c r="MVC34" s="5"/>
      <c r="MVF34" s="4"/>
      <c r="MVG34" s="4"/>
      <c r="MVI34" s="5"/>
      <c r="MVL34" s="4"/>
      <c r="MVM34" s="4"/>
      <c r="MVO34" s="5"/>
      <c r="MVR34" s="4"/>
      <c r="MVS34" s="4"/>
      <c r="MVU34" s="5"/>
      <c r="MVX34" s="4"/>
      <c r="MVY34" s="4"/>
      <c r="MWA34" s="5"/>
      <c r="MWD34" s="4"/>
      <c r="MWE34" s="4"/>
      <c r="MWG34" s="5"/>
      <c r="MWJ34" s="4"/>
      <c r="MWK34" s="4"/>
      <c r="MWM34" s="5"/>
      <c r="MWP34" s="4"/>
      <c r="MWQ34" s="4"/>
      <c r="MWS34" s="5"/>
      <c r="MWV34" s="4"/>
      <c r="MWW34" s="4"/>
      <c r="MWY34" s="5"/>
      <c r="MXB34" s="4"/>
      <c r="MXC34" s="4"/>
      <c r="MXE34" s="5"/>
      <c r="MXH34" s="4"/>
      <c r="MXI34" s="4"/>
      <c r="MXK34" s="5"/>
      <c r="MXN34" s="4"/>
      <c r="MXO34" s="4"/>
      <c r="MXQ34" s="5"/>
      <c r="MXT34" s="4"/>
      <c r="MXU34" s="4"/>
      <c r="MXW34" s="5"/>
      <c r="MXZ34" s="4"/>
      <c r="MYA34" s="4"/>
      <c r="MYC34" s="5"/>
      <c r="MYF34" s="4"/>
      <c r="MYG34" s="4"/>
      <c r="MYI34" s="5"/>
      <c r="MYL34" s="4"/>
      <c r="MYM34" s="4"/>
      <c r="MYO34" s="5"/>
      <c r="MYR34" s="4"/>
      <c r="MYS34" s="4"/>
      <c r="MYU34" s="5"/>
      <c r="MYX34" s="4"/>
      <c r="MYY34" s="4"/>
      <c r="MZA34" s="5"/>
      <c r="MZD34" s="4"/>
      <c r="MZE34" s="4"/>
      <c r="MZG34" s="5"/>
      <c r="MZJ34" s="4"/>
      <c r="MZK34" s="4"/>
      <c r="MZM34" s="5"/>
      <c r="MZP34" s="4"/>
      <c r="MZQ34" s="4"/>
      <c r="MZS34" s="5"/>
      <c r="MZV34" s="4"/>
      <c r="MZW34" s="4"/>
      <c r="MZY34" s="5"/>
      <c r="NAB34" s="4"/>
      <c r="NAC34" s="4"/>
      <c r="NAE34" s="5"/>
      <c r="NAH34" s="4"/>
      <c r="NAI34" s="4"/>
      <c r="NAK34" s="5"/>
      <c r="NAN34" s="4"/>
      <c r="NAO34" s="4"/>
      <c r="NAQ34" s="5"/>
      <c r="NAT34" s="4"/>
      <c r="NAU34" s="4"/>
      <c r="NAW34" s="5"/>
      <c r="NAZ34" s="4"/>
      <c r="NBA34" s="4"/>
      <c r="NBC34" s="5"/>
      <c r="NBF34" s="4"/>
      <c r="NBG34" s="4"/>
      <c r="NBI34" s="5"/>
      <c r="NBL34" s="4"/>
      <c r="NBM34" s="4"/>
      <c r="NBO34" s="5"/>
      <c r="NBR34" s="4"/>
      <c r="NBS34" s="4"/>
      <c r="NBU34" s="5"/>
      <c r="NBX34" s="4"/>
      <c r="NBY34" s="4"/>
      <c r="NCA34" s="5"/>
      <c r="NCD34" s="4"/>
      <c r="NCE34" s="4"/>
      <c r="NCG34" s="5"/>
      <c r="NCJ34" s="4"/>
      <c r="NCK34" s="4"/>
      <c r="NCM34" s="5"/>
      <c r="NCP34" s="4"/>
      <c r="NCQ34" s="4"/>
      <c r="NCS34" s="5"/>
      <c r="NCV34" s="4"/>
      <c r="NCW34" s="4"/>
      <c r="NCY34" s="5"/>
      <c r="NDB34" s="4"/>
      <c r="NDC34" s="4"/>
      <c r="NDE34" s="5"/>
      <c r="NDH34" s="4"/>
      <c r="NDI34" s="4"/>
      <c r="NDK34" s="5"/>
      <c r="NDN34" s="4"/>
      <c r="NDO34" s="4"/>
      <c r="NDQ34" s="5"/>
      <c r="NDT34" s="4"/>
      <c r="NDU34" s="4"/>
      <c r="NDW34" s="5"/>
      <c r="NDZ34" s="4"/>
      <c r="NEA34" s="4"/>
      <c r="NEC34" s="5"/>
      <c r="NEF34" s="4"/>
      <c r="NEG34" s="4"/>
      <c r="NEI34" s="5"/>
      <c r="NEL34" s="4"/>
      <c r="NEM34" s="4"/>
      <c r="NEO34" s="5"/>
      <c r="NER34" s="4"/>
      <c r="NES34" s="4"/>
      <c r="NEU34" s="5"/>
      <c r="NEX34" s="4"/>
      <c r="NEY34" s="4"/>
      <c r="NFA34" s="5"/>
      <c r="NFD34" s="4"/>
      <c r="NFE34" s="4"/>
      <c r="NFG34" s="5"/>
      <c r="NFJ34" s="4"/>
      <c r="NFK34" s="4"/>
      <c r="NFM34" s="5"/>
      <c r="NFP34" s="4"/>
      <c r="NFQ34" s="4"/>
      <c r="NFS34" s="5"/>
      <c r="NFV34" s="4"/>
      <c r="NFW34" s="4"/>
      <c r="NFY34" s="5"/>
      <c r="NGB34" s="4"/>
      <c r="NGC34" s="4"/>
      <c r="NGE34" s="5"/>
      <c r="NGH34" s="4"/>
      <c r="NGI34" s="4"/>
      <c r="NGK34" s="5"/>
      <c r="NGN34" s="4"/>
      <c r="NGO34" s="4"/>
      <c r="NGQ34" s="5"/>
      <c r="NGT34" s="4"/>
      <c r="NGU34" s="4"/>
      <c r="NGW34" s="5"/>
      <c r="NGZ34" s="4"/>
      <c r="NHA34" s="4"/>
      <c r="NHC34" s="5"/>
      <c r="NHF34" s="4"/>
      <c r="NHG34" s="4"/>
      <c r="NHI34" s="5"/>
      <c r="NHL34" s="4"/>
      <c r="NHM34" s="4"/>
      <c r="NHO34" s="5"/>
      <c r="NHR34" s="4"/>
      <c r="NHS34" s="4"/>
      <c r="NHU34" s="5"/>
      <c r="NHX34" s="4"/>
      <c r="NHY34" s="4"/>
      <c r="NIA34" s="5"/>
      <c r="NID34" s="4"/>
      <c r="NIE34" s="4"/>
      <c r="NIG34" s="5"/>
      <c r="NIJ34" s="4"/>
      <c r="NIK34" s="4"/>
      <c r="NIM34" s="5"/>
      <c r="NIP34" s="4"/>
      <c r="NIQ34" s="4"/>
      <c r="NIS34" s="5"/>
      <c r="NIV34" s="4"/>
      <c r="NIW34" s="4"/>
      <c r="NIY34" s="5"/>
      <c r="NJB34" s="4"/>
      <c r="NJC34" s="4"/>
      <c r="NJE34" s="5"/>
      <c r="NJH34" s="4"/>
      <c r="NJI34" s="4"/>
      <c r="NJK34" s="5"/>
      <c r="NJN34" s="4"/>
      <c r="NJO34" s="4"/>
      <c r="NJQ34" s="5"/>
      <c r="NJT34" s="4"/>
      <c r="NJU34" s="4"/>
      <c r="NJW34" s="5"/>
      <c r="NJZ34" s="4"/>
      <c r="NKA34" s="4"/>
      <c r="NKC34" s="5"/>
      <c r="NKF34" s="4"/>
      <c r="NKG34" s="4"/>
      <c r="NKI34" s="5"/>
      <c r="NKL34" s="4"/>
      <c r="NKM34" s="4"/>
      <c r="NKO34" s="5"/>
      <c r="NKR34" s="4"/>
      <c r="NKS34" s="4"/>
      <c r="NKU34" s="5"/>
      <c r="NKX34" s="4"/>
      <c r="NKY34" s="4"/>
      <c r="NLA34" s="5"/>
      <c r="NLD34" s="4"/>
      <c r="NLE34" s="4"/>
      <c r="NLG34" s="5"/>
      <c r="NLJ34" s="4"/>
      <c r="NLK34" s="4"/>
      <c r="NLM34" s="5"/>
      <c r="NLP34" s="4"/>
      <c r="NLQ34" s="4"/>
      <c r="NLS34" s="5"/>
      <c r="NLV34" s="4"/>
      <c r="NLW34" s="4"/>
      <c r="NLY34" s="5"/>
      <c r="NMB34" s="4"/>
      <c r="NMC34" s="4"/>
      <c r="NME34" s="5"/>
      <c r="NMH34" s="4"/>
      <c r="NMI34" s="4"/>
      <c r="NMK34" s="5"/>
      <c r="NMN34" s="4"/>
      <c r="NMO34" s="4"/>
      <c r="NMQ34" s="5"/>
      <c r="NMT34" s="4"/>
      <c r="NMU34" s="4"/>
      <c r="NMW34" s="5"/>
      <c r="NMZ34" s="4"/>
      <c r="NNA34" s="4"/>
      <c r="NNC34" s="5"/>
      <c r="NNF34" s="4"/>
      <c r="NNG34" s="4"/>
      <c r="NNI34" s="5"/>
      <c r="NNL34" s="4"/>
      <c r="NNM34" s="4"/>
      <c r="NNO34" s="5"/>
      <c r="NNR34" s="4"/>
      <c r="NNS34" s="4"/>
      <c r="NNU34" s="5"/>
      <c r="NNX34" s="4"/>
      <c r="NNY34" s="4"/>
      <c r="NOA34" s="5"/>
      <c r="NOD34" s="4"/>
      <c r="NOE34" s="4"/>
      <c r="NOG34" s="5"/>
      <c r="NOJ34" s="4"/>
      <c r="NOK34" s="4"/>
      <c r="NOM34" s="5"/>
      <c r="NOP34" s="4"/>
      <c r="NOQ34" s="4"/>
      <c r="NOS34" s="5"/>
      <c r="NOV34" s="4"/>
      <c r="NOW34" s="4"/>
      <c r="NOY34" s="5"/>
      <c r="NPB34" s="4"/>
      <c r="NPC34" s="4"/>
      <c r="NPE34" s="5"/>
      <c r="NPH34" s="4"/>
      <c r="NPI34" s="4"/>
      <c r="NPK34" s="5"/>
      <c r="NPN34" s="4"/>
      <c r="NPO34" s="4"/>
      <c r="NPQ34" s="5"/>
      <c r="NPT34" s="4"/>
      <c r="NPU34" s="4"/>
      <c r="NPW34" s="5"/>
      <c r="NPZ34" s="4"/>
      <c r="NQA34" s="4"/>
      <c r="NQC34" s="5"/>
      <c r="NQF34" s="4"/>
      <c r="NQG34" s="4"/>
      <c r="NQI34" s="5"/>
      <c r="NQL34" s="4"/>
      <c r="NQM34" s="4"/>
      <c r="NQO34" s="5"/>
      <c r="NQR34" s="4"/>
      <c r="NQS34" s="4"/>
      <c r="NQU34" s="5"/>
      <c r="NQX34" s="4"/>
      <c r="NQY34" s="4"/>
      <c r="NRA34" s="5"/>
      <c r="NRD34" s="4"/>
      <c r="NRE34" s="4"/>
      <c r="NRG34" s="5"/>
      <c r="NRJ34" s="4"/>
      <c r="NRK34" s="4"/>
      <c r="NRM34" s="5"/>
      <c r="NRP34" s="4"/>
      <c r="NRQ34" s="4"/>
      <c r="NRS34" s="5"/>
      <c r="NRV34" s="4"/>
      <c r="NRW34" s="4"/>
      <c r="NRY34" s="5"/>
      <c r="NSB34" s="4"/>
      <c r="NSC34" s="4"/>
      <c r="NSE34" s="5"/>
      <c r="NSH34" s="4"/>
      <c r="NSI34" s="4"/>
      <c r="NSK34" s="5"/>
      <c r="NSN34" s="4"/>
      <c r="NSO34" s="4"/>
      <c r="NSQ34" s="5"/>
      <c r="NST34" s="4"/>
      <c r="NSU34" s="4"/>
      <c r="NSW34" s="5"/>
      <c r="NSZ34" s="4"/>
      <c r="NTA34" s="4"/>
      <c r="NTC34" s="5"/>
      <c r="NTF34" s="4"/>
      <c r="NTG34" s="4"/>
      <c r="NTI34" s="5"/>
      <c r="NTL34" s="4"/>
      <c r="NTM34" s="4"/>
      <c r="NTO34" s="5"/>
      <c r="NTR34" s="4"/>
      <c r="NTS34" s="4"/>
      <c r="NTU34" s="5"/>
      <c r="NTX34" s="4"/>
      <c r="NTY34" s="4"/>
      <c r="NUA34" s="5"/>
      <c r="NUD34" s="4"/>
      <c r="NUE34" s="4"/>
      <c r="NUG34" s="5"/>
      <c r="NUJ34" s="4"/>
      <c r="NUK34" s="4"/>
      <c r="NUM34" s="5"/>
      <c r="NUP34" s="4"/>
      <c r="NUQ34" s="4"/>
      <c r="NUS34" s="5"/>
      <c r="NUV34" s="4"/>
      <c r="NUW34" s="4"/>
      <c r="NUY34" s="5"/>
      <c r="NVB34" s="4"/>
      <c r="NVC34" s="4"/>
      <c r="NVE34" s="5"/>
      <c r="NVH34" s="4"/>
      <c r="NVI34" s="4"/>
      <c r="NVK34" s="5"/>
      <c r="NVN34" s="4"/>
      <c r="NVO34" s="4"/>
      <c r="NVQ34" s="5"/>
      <c r="NVT34" s="4"/>
      <c r="NVU34" s="4"/>
      <c r="NVW34" s="5"/>
      <c r="NVZ34" s="4"/>
      <c r="NWA34" s="4"/>
      <c r="NWC34" s="5"/>
      <c r="NWF34" s="4"/>
      <c r="NWG34" s="4"/>
      <c r="NWI34" s="5"/>
      <c r="NWL34" s="4"/>
      <c r="NWM34" s="4"/>
      <c r="NWO34" s="5"/>
      <c r="NWR34" s="4"/>
      <c r="NWS34" s="4"/>
      <c r="NWU34" s="5"/>
      <c r="NWX34" s="4"/>
      <c r="NWY34" s="4"/>
      <c r="NXA34" s="5"/>
      <c r="NXD34" s="4"/>
      <c r="NXE34" s="4"/>
      <c r="NXG34" s="5"/>
      <c r="NXJ34" s="4"/>
      <c r="NXK34" s="4"/>
      <c r="NXM34" s="5"/>
      <c r="NXP34" s="4"/>
      <c r="NXQ34" s="4"/>
      <c r="NXS34" s="5"/>
      <c r="NXV34" s="4"/>
      <c r="NXW34" s="4"/>
      <c r="NXY34" s="5"/>
      <c r="NYB34" s="4"/>
      <c r="NYC34" s="4"/>
      <c r="NYE34" s="5"/>
      <c r="NYH34" s="4"/>
      <c r="NYI34" s="4"/>
      <c r="NYK34" s="5"/>
      <c r="NYN34" s="4"/>
      <c r="NYO34" s="4"/>
      <c r="NYQ34" s="5"/>
      <c r="NYT34" s="4"/>
      <c r="NYU34" s="4"/>
      <c r="NYW34" s="5"/>
      <c r="NYZ34" s="4"/>
      <c r="NZA34" s="4"/>
      <c r="NZC34" s="5"/>
      <c r="NZF34" s="4"/>
      <c r="NZG34" s="4"/>
      <c r="NZI34" s="5"/>
      <c r="NZL34" s="4"/>
      <c r="NZM34" s="4"/>
      <c r="NZO34" s="5"/>
      <c r="NZR34" s="4"/>
      <c r="NZS34" s="4"/>
      <c r="NZU34" s="5"/>
      <c r="NZX34" s="4"/>
      <c r="NZY34" s="4"/>
      <c r="OAA34" s="5"/>
      <c r="OAD34" s="4"/>
      <c r="OAE34" s="4"/>
      <c r="OAG34" s="5"/>
      <c r="OAJ34" s="4"/>
      <c r="OAK34" s="4"/>
      <c r="OAM34" s="5"/>
      <c r="OAP34" s="4"/>
      <c r="OAQ34" s="4"/>
      <c r="OAS34" s="5"/>
      <c r="OAV34" s="4"/>
      <c r="OAW34" s="4"/>
      <c r="OAY34" s="5"/>
      <c r="OBB34" s="4"/>
      <c r="OBC34" s="4"/>
      <c r="OBE34" s="5"/>
      <c r="OBH34" s="4"/>
      <c r="OBI34" s="4"/>
      <c r="OBK34" s="5"/>
      <c r="OBN34" s="4"/>
      <c r="OBO34" s="4"/>
      <c r="OBQ34" s="5"/>
      <c r="OBT34" s="4"/>
      <c r="OBU34" s="4"/>
      <c r="OBW34" s="5"/>
      <c r="OBZ34" s="4"/>
      <c r="OCA34" s="4"/>
      <c r="OCC34" s="5"/>
      <c r="OCF34" s="4"/>
      <c r="OCG34" s="4"/>
      <c r="OCI34" s="5"/>
      <c r="OCL34" s="4"/>
      <c r="OCM34" s="4"/>
      <c r="OCO34" s="5"/>
      <c r="OCR34" s="4"/>
      <c r="OCS34" s="4"/>
      <c r="OCU34" s="5"/>
      <c r="OCX34" s="4"/>
      <c r="OCY34" s="4"/>
      <c r="ODA34" s="5"/>
      <c r="ODD34" s="4"/>
      <c r="ODE34" s="4"/>
      <c r="ODG34" s="5"/>
      <c r="ODJ34" s="4"/>
      <c r="ODK34" s="4"/>
      <c r="ODM34" s="5"/>
      <c r="ODP34" s="4"/>
      <c r="ODQ34" s="4"/>
      <c r="ODS34" s="5"/>
      <c r="ODV34" s="4"/>
      <c r="ODW34" s="4"/>
      <c r="ODY34" s="5"/>
      <c r="OEB34" s="4"/>
      <c r="OEC34" s="4"/>
      <c r="OEE34" s="5"/>
      <c r="OEH34" s="4"/>
      <c r="OEI34" s="4"/>
      <c r="OEK34" s="5"/>
      <c r="OEN34" s="4"/>
      <c r="OEO34" s="4"/>
      <c r="OEQ34" s="5"/>
      <c r="OET34" s="4"/>
      <c r="OEU34" s="4"/>
      <c r="OEW34" s="5"/>
      <c r="OEZ34" s="4"/>
      <c r="OFA34" s="4"/>
      <c r="OFC34" s="5"/>
      <c r="OFF34" s="4"/>
      <c r="OFG34" s="4"/>
      <c r="OFI34" s="5"/>
      <c r="OFL34" s="4"/>
      <c r="OFM34" s="4"/>
      <c r="OFO34" s="5"/>
      <c r="OFR34" s="4"/>
      <c r="OFS34" s="4"/>
      <c r="OFU34" s="5"/>
      <c r="OFX34" s="4"/>
      <c r="OFY34" s="4"/>
      <c r="OGA34" s="5"/>
      <c r="OGD34" s="4"/>
      <c r="OGE34" s="4"/>
      <c r="OGG34" s="5"/>
      <c r="OGJ34" s="4"/>
      <c r="OGK34" s="4"/>
      <c r="OGM34" s="5"/>
      <c r="OGP34" s="4"/>
      <c r="OGQ34" s="4"/>
      <c r="OGS34" s="5"/>
      <c r="OGV34" s="4"/>
      <c r="OGW34" s="4"/>
      <c r="OGY34" s="5"/>
      <c r="OHB34" s="4"/>
      <c r="OHC34" s="4"/>
      <c r="OHE34" s="5"/>
      <c r="OHH34" s="4"/>
      <c r="OHI34" s="4"/>
      <c r="OHK34" s="5"/>
      <c r="OHN34" s="4"/>
      <c r="OHO34" s="4"/>
      <c r="OHQ34" s="5"/>
      <c r="OHT34" s="4"/>
      <c r="OHU34" s="4"/>
      <c r="OHW34" s="5"/>
      <c r="OHZ34" s="4"/>
      <c r="OIA34" s="4"/>
      <c r="OIC34" s="5"/>
      <c r="OIF34" s="4"/>
      <c r="OIG34" s="4"/>
      <c r="OII34" s="5"/>
      <c r="OIL34" s="4"/>
      <c r="OIM34" s="4"/>
      <c r="OIO34" s="5"/>
      <c r="OIR34" s="4"/>
      <c r="OIS34" s="4"/>
      <c r="OIU34" s="5"/>
      <c r="OIX34" s="4"/>
      <c r="OIY34" s="4"/>
      <c r="OJA34" s="5"/>
      <c r="OJD34" s="4"/>
      <c r="OJE34" s="4"/>
      <c r="OJG34" s="5"/>
      <c r="OJJ34" s="4"/>
      <c r="OJK34" s="4"/>
      <c r="OJM34" s="5"/>
      <c r="OJP34" s="4"/>
      <c r="OJQ34" s="4"/>
      <c r="OJS34" s="5"/>
      <c r="OJV34" s="4"/>
      <c r="OJW34" s="4"/>
      <c r="OJY34" s="5"/>
      <c r="OKB34" s="4"/>
      <c r="OKC34" s="4"/>
      <c r="OKE34" s="5"/>
      <c r="OKH34" s="4"/>
      <c r="OKI34" s="4"/>
      <c r="OKK34" s="5"/>
      <c r="OKN34" s="4"/>
      <c r="OKO34" s="4"/>
      <c r="OKQ34" s="5"/>
      <c r="OKT34" s="4"/>
      <c r="OKU34" s="4"/>
      <c r="OKW34" s="5"/>
      <c r="OKZ34" s="4"/>
      <c r="OLA34" s="4"/>
      <c r="OLC34" s="5"/>
      <c r="OLF34" s="4"/>
      <c r="OLG34" s="4"/>
      <c r="OLI34" s="5"/>
      <c r="OLL34" s="4"/>
      <c r="OLM34" s="4"/>
      <c r="OLO34" s="5"/>
      <c r="OLR34" s="4"/>
      <c r="OLS34" s="4"/>
      <c r="OLU34" s="5"/>
      <c r="OLX34" s="4"/>
      <c r="OLY34" s="4"/>
      <c r="OMA34" s="5"/>
      <c r="OMD34" s="4"/>
      <c r="OME34" s="4"/>
      <c r="OMG34" s="5"/>
      <c r="OMJ34" s="4"/>
      <c r="OMK34" s="4"/>
      <c r="OMM34" s="5"/>
      <c r="OMP34" s="4"/>
      <c r="OMQ34" s="4"/>
      <c r="OMS34" s="5"/>
      <c r="OMV34" s="4"/>
      <c r="OMW34" s="4"/>
      <c r="OMY34" s="5"/>
      <c r="ONB34" s="4"/>
      <c r="ONC34" s="4"/>
      <c r="ONE34" s="5"/>
      <c r="ONH34" s="4"/>
      <c r="ONI34" s="4"/>
      <c r="ONK34" s="5"/>
      <c r="ONN34" s="4"/>
      <c r="ONO34" s="4"/>
      <c r="ONQ34" s="5"/>
      <c r="ONT34" s="4"/>
      <c r="ONU34" s="4"/>
      <c r="ONW34" s="5"/>
      <c r="ONZ34" s="4"/>
      <c r="OOA34" s="4"/>
      <c r="OOC34" s="5"/>
      <c r="OOF34" s="4"/>
      <c r="OOG34" s="4"/>
      <c r="OOI34" s="5"/>
      <c r="OOL34" s="4"/>
      <c r="OOM34" s="4"/>
      <c r="OOO34" s="5"/>
      <c r="OOR34" s="4"/>
      <c r="OOS34" s="4"/>
      <c r="OOU34" s="5"/>
      <c r="OOX34" s="4"/>
      <c r="OOY34" s="4"/>
      <c r="OPA34" s="5"/>
      <c r="OPD34" s="4"/>
      <c r="OPE34" s="4"/>
      <c r="OPG34" s="5"/>
      <c r="OPJ34" s="4"/>
      <c r="OPK34" s="4"/>
      <c r="OPM34" s="5"/>
      <c r="OPP34" s="4"/>
      <c r="OPQ34" s="4"/>
      <c r="OPS34" s="5"/>
      <c r="OPV34" s="4"/>
      <c r="OPW34" s="4"/>
      <c r="OPY34" s="5"/>
      <c r="OQB34" s="4"/>
      <c r="OQC34" s="4"/>
      <c r="OQE34" s="5"/>
      <c r="OQH34" s="4"/>
      <c r="OQI34" s="4"/>
      <c r="OQK34" s="5"/>
      <c r="OQN34" s="4"/>
      <c r="OQO34" s="4"/>
      <c r="OQQ34" s="5"/>
      <c r="OQT34" s="4"/>
      <c r="OQU34" s="4"/>
      <c r="OQW34" s="5"/>
      <c r="OQZ34" s="4"/>
      <c r="ORA34" s="4"/>
      <c r="ORC34" s="5"/>
      <c r="ORF34" s="4"/>
      <c r="ORG34" s="4"/>
      <c r="ORI34" s="5"/>
      <c r="ORL34" s="4"/>
      <c r="ORM34" s="4"/>
      <c r="ORO34" s="5"/>
      <c r="ORR34" s="4"/>
      <c r="ORS34" s="4"/>
      <c r="ORU34" s="5"/>
      <c r="ORX34" s="4"/>
      <c r="ORY34" s="4"/>
      <c r="OSA34" s="5"/>
      <c r="OSD34" s="4"/>
      <c r="OSE34" s="4"/>
      <c r="OSG34" s="5"/>
      <c r="OSJ34" s="4"/>
      <c r="OSK34" s="4"/>
      <c r="OSM34" s="5"/>
      <c r="OSP34" s="4"/>
      <c r="OSQ34" s="4"/>
      <c r="OSS34" s="5"/>
      <c r="OSV34" s="4"/>
      <c r="OSW34" s="4"/>
      <c r="OSY34" s="5"/>
      <c r="OTB34" s="4"/>
      <c r="OTC34" s="4"/>
      <c r="OTE34" s="5"/>
      <c r="OTH34" s="4"/>
      <c r="OTI34" s="4"/>
      <c r="OTK34" s="5"/>
      <c r="OTN34" s="4"/>
      <c r="OTO34" s="4"/>
      <c r="OTQ34" s="5"/>
      <c r="OTT34" s="4"/>
      <c r="OTU34" s="4"/>
      <c r="OTW34" s="5"/>
      <c r="OTZ34" s="4"/>
      <c r="OUA34" s="4"/>
      <c r="OUC34" s="5"/>
      <c r="OUF34" s="4"/>
      <c r="OUG34" s="4"/>
      <c r="OUI34" s="5"/>
      <c r="OUL34" s="4"/>
      <c r="OUM34" s="4"/>
      <c r="OUO34" s="5"/>
      <c r="OUR34" s="4"/>
      <c r="OUS34" s="4"/>
      <c r="OUU34" s="5"/>
      <c r="OUX34" s="4"/>
      <c r="OUY34" s="4"/>
      <c r="OVA34" s="5"/>
      <c r="OVD34" s="4"/>
      <c r="OVE34" s="4"/>
      <c r="OVG34" s="5"/>
      <c r="OVJ34" s="4"/>
      <c r="OVK34" s="4"/>
      <c r="OVM34" s="5"/>
      <c r="OVP34" s="4"/>
      <c r="OVQ34" s="4"/>
      <c r="OVS34" s="5"/>
      <c r="OVV34" s="4"/>
      <c r="OVW34" s="4"/>
      <c r="OVY34" s="5"/>
      <c r="OWB34" s="4"/>
      <c r="OWC34" s="4"/>
      <c r="OWE34" s="5"/>
      <c r="OWH34" s="4"/>
      <c r="OWI34" s="4"/>
      <c r="OWK34" s="5"/>
      <c r="OWN34" s="4"/>
      <c r="OWO34" s="4"/>
      <c r="OWQ34" s="5"/>
      <c r="OWT34" s="4"/>
      <c r="OWU34" s="4"/>
      <c r="OWW34" s="5"/>
      <c r="OWZ34" s="4"/>
      <c r="OXA34" s="4"/>
      <c r="OXC34" s="5"/>
      <c r="OXF34" s="4"/>
      <c r="OXG34" s="4"/>
      <c r="OXI34" s="5"/>
      <c r="OXL34" s="4"/>
      <c r="OXM34" s="4"/>
      <c r="OXO34" s="5"/>
      <c r="OXR34" s="4"/>
      <c r="OXS34" s="4"/>
      <c r="OXU34" s="5"/>
      <c r="OXX34" s="4"/>
      <c r="OXY34" s="4"/>
      <c r="OYA34" s="5"/>
      <c r="OYD34" s="4"/>
      <c r="OYE34" s="4"/>
      <c r="OYG34" s="5"/>
      <c r="OYJ34" s="4"/>
      <c r="OYK34" s="4"/>
      <c r="OYM34" s="5"/>
      <c r="OYP34" s="4"/>
      <c r="OYQ34" s="4"/>
      <c r="OYS34" s="5"/>
      <c r="OYV34" s="4"/>
      <c r="OYW34" s="4"/>
      <c r="OYY34" s="5"/>
      <c r="OZB34" s="4"/>
      <c r="OZC34" s="4"/>
      <c r="OZE34" s="5"/>
      <c r="OZH34" s="4"/>
      <c r="OZI34" s="4"/>
      <c r="OZK34" s="5"/>
      <c r="OZN34" s="4"/>
      <c r="OZO34" s="4"/>
      <c r="OZQ34" s="5"/>
      <c r="OZT34" s="4"/>
      <c r="OZU34" s="4"/>
      <c r="OZW34" s="5"/>
      <c r="OZZ34" s="4"/>
      <c r="PAA34" s="4"/>
      <c r="PAC34" s="5"/>
      <c r="PAF34" s="4"/>
      <c r="PAG34" s="4"/>
      <c r="PAI34" s="5"/>
      <c r="PAL34" s="4"/>
      <c r="PAM34" s="4"/>
      <c r="PAO34" s="5"/>
      <c r="PAR34" s="4"/>
      <c r="PAS34" s="4"/>
      <c r="PAU34" s="5"/>
      <c r="PAX34" s="4"/>
      <c r="PAY34" s="4"/>
      <c r="PBA34" s="5"/>
      <c r="PBD34" s="4"/>
      <c r="PBE34" s="4"/>
      <c r="PBG34" s="5"/>
      <c r="PBJ34" s="4"/>
      <c r="PBK34" s="4"/>
      <c r="PBM34" s="5"/>
      <c r="PBP34" s="4"/>
      <c r="PBQ34" s="4"/>
      <c r="PBS34" s="5"/>
      <c r="PBV34" s="4"/>
      <c r="PBW34" s="4"/>
      <c r="PBY34" s="5"/>
      <c r="PCB34" s="4"/>
      <c r="PCC34" s="4"/>
      <c r="PCE34" s="5"/>
      <c r="PCH34" s="4"/>
      <c r="PCI34" s="4"/>
      <c r="PCK34" s="5"/>
      <c r="PCN34" s="4"/>
      <c r="PCO34" s="4"/>
      <c r="PCQ34" s="5"/>
      <c r="PCT34" s="4"/>
      <c r="PCU34" s="4"/>
      <c r="PCW34" s="5"/>
      <c r="PCZ34" s="4"/>
      <c r="PDA34" s="4"/>
      <c r="PDC34" s="5"/>
      <c r="PDF34" s="4"/>
      <c r="PDG34" s="4"/>
      <c r="PDI34" s="5"/>
      <c r="PDL34" s="4"/>
      <c r="PDM34" s="4"/>
      <c r="PDO34" s="5"/>
      <c r="PDR34" s="4"/>
      <c r="PDS34" s="4"/>
      <c r="PDU34" s="5"/>
      <c r="PDX34" s="4"/>
      <c r="PDY34" s="4"/>
      <c r="PEA34" s="5"/>
      <c r="PED34" s="4"/>
      <c r="PEE34" s="4"/>
      <c r="PEG34" s="5"/>
      <c r="PEJ34" s="4"/>
      <c r="PEK34" s="4"/>
      <c r="PEM34" s="5"/>
      <c r="PEP34" s="4"/>
      <c r="PEQ34" s="4"/>
      <c r="PES34" s="5"/>
      <c r="PEV34" s="4"/>
      <c r="PEW34" s="4"/>
      <c r="PEY34" s="5"/>
      <c r="PFB34" s="4"/>
      <c r="PFC34" s="4"/>
      <c r="PFE34" s="5"/>
      <c r="PFH34" s="4"/>
      <c r="PFI34" s="4"/>
      <c r="PFK34" s="5"/>
      <c r="PFN34" s="4"/>
      <c r="PFO34" s="4"/>
      <c r="PFQ34" s="5"/>
      <c r="PFT34" s="4"/>
      <c r="PFU34" s="4"/>
      <c r="PFW34" s="5"/>
      <c r="PFZ34" s="4"/>
      <c r="PGA34" s="4"/>
      <c r="PGC34" s="5"/>
      <c r="PGF34" s="4"/>
      <c r="PGG34" s="4"/>
      <c r="PGI34" s="5"/>
      <c r="PGL34" s="4"/>
      <c r="PGM34" s="4"/>
      <c r="PGO34" s="5"/>
      <c r="PGR34" s="4"/>
      <c r="PGS34" s="4"/>
      <c r="PGU34" s="5"/>
      <c r="PGX34" s="4"/>
      <c r="PGY34" s="4"/>
      <c r="PHA34" s="5"/>
      <c r="PHD34" s="4"/>
      <c r="PHE34" s="4"/>
      <c r="PHG34" s="5"/>
      <c r="PHJ34" s="4"/>
      <c r="PHK34" s="4"/>
      <c r="PHM34" s="5"/>
      <c r="PHP34" s="4"/>
      <c r="PHQ34" s="4"/>
      <c r="PHS34" s="5"/>
      <c r="PHV34" s="4"/>
      <c r="PHW34" s="4"/>
      <c r="PHY34" s="5"/>
      <c r="PIB34" s="4"/>
      <c r="PIC34" s="4"/>
      <c r="PIE34" s="5"/>
      <c r="PIH34" s="4"/>
      <c r="PII34" s="4"/>
      <c r="PIK34" s="5"/>
      <c r="PIN34" s="4"/>
      <c r="PIO34" s="4"/>
      <c r="PIQ34" s="5"/>
      <c r="PIT34" s="4"/>
      <c r="PIU34" s="4"/>
      <c r="PIW34" s="5"/>
      <c r="PIZ34" s="4"/>
      <c r="PJA34" s="4"/>
      <c r="PJC34" s="5"/>
      <c r="PJF34" s="4"/>
      <c r="PJG34" s="4"/>
      <c r="PJI34" s="5"/>
      <c r="PJL34" s="4"/>
      <c r="PJM34" s="4"/>
      <c r="PJO34" s="5"/>
      <c r="PJR34" s="4"/>
      <c r="PJS34" s="4"/>
      <c r="PJU34" s="5"/>
      <c r="PJX34" s="4"/>
      <c r="PJY34" s="4"/>
      <c r="PKA34" s="5"/>
      <c r="PKD34" s="4"/>
      <c r="PKE34" s="4"/>
      <c r="PKG34" s="5"/>
      <c r="PKJ34" s="4"/>
      <c r="PKK34" s="4"/>
      <c r="PKM34" s="5"/>
      <c r="PKP34" s="4"/>
      <c r="PKQ34" s="4"/>
      <c r="PKS34" s="5"/>
      <c r="PKV34" s="4"/>
      <c r="PKW34" s="4"/>
      <c r="PKY34" s="5"/>
      <c r="PLB34" s="4"/>
      <c r="PLC34" s="4"/>
      <c r="PLE34" s="5"/>
      <c r="PLH34" s="4"/>
      <c r="PLI34" s="4"/>
      <c r="PLK34" s="5"/>
      <c r="PLN34" s="4"/>
      <c r="PLO34" s="4"/>
      <c r="PLQ34" s="5"/>
      <c r="PLT34" s="4"/>
      <c r="PLU34" s="4"/>
      <c r="PLW34" s="5"/>
      <c r="PLZ34" s="4"/>
      <c r="PMA34" s="4"/>
      <c r="PMC34" s="5"/>
      <c r="PMF34" s="4"/>
      <c r="PMG34" s="4"/>
      <c r="PMI34" s="5"/>
      <c r="PML34" s="4"/>
      <c r="PMM34" s="4"/>
      <c r="PMO34" s="5"/>
      <c r="PMR34" s="4"/>
      <c r="PMS34" s="4"/>
      <c r="PMU34" s="5"/>
      <c r="PMX34" s="4"/>
      <c r="PMY34" s="4"/>
      <c r="PNA34" s="5"/>
      <c r="PND34" s="4"/>
      <c r="PNE34" s="4"/>
      <c r="PNG34" s="5"/>
      <c r="PNJ34" s="4"/>
      <c r="PNK34" s="4"/>
      <c r="PNM34" s="5"/>
      <c r="PNP34" s="4"/>
      <c r="PNQ34" s="4"/>
      <c r="PNS34" s="5"/>
      <c r="PNV34" s="4"/>
      <c r="PNW34" s="4"/>
      <c r="PNY34" s="5"/>
      <c r="POB34" s="4"/>
      <c r="POC34" s="4"/>
      <c r="POE34" s="5"/>
      <c r="POH34" s="4"/>
      <c r="POI34" s="4"/>
      <c r="POK34" s="5"/>
      <c r="PON34" s="4"/>
      <c r="POO34" s="4"/>
      <c r="POQ34" s="5"/>
      <c r="POT34" s="4"/>
      <c r="POU34" s="4"/>
      <c r="POW34" s="5"/>
      <c r="POZ34" s="4"/>
      <c r="PPA34" s="4"/>
      <c r="PPC34" s="5"/>
      <c r="PPF34" s="4"/>
      <c r="PPG34" s="4"/>
      <c r="PPI34" s="5"/>
      <c r="PPL34" s="4"/>
      <c r="PPM34" s="4"/>
      <c r="PPO34" s="5"/>
      <c r="PPR34" s="4"/>
      <c r="PPS34" s="4"/>
      <c r="PPU34" s="5"/>
      <c r="PPX34" s="4"/>
      <c r="PPY34" s="4"/>
      <c r="PQA34" s="5"/>
      <c r="PQD34" s="4"/>
      <c r="PQE34" s="4"/>
      <c r="PQG34" s="5"/>
      <c r="PQJ34" s="4"/>
      <c r="PQK34" s="4"/>
      <c r="PQM34" s="5"/>
      <c r="PQP34" s="4"/>
      <c r="PQQ34" s="4"/>
      <c r="PQS34" s="5"/>
      <c r="PQV34" s="4"/>
      <c r="PQW34" s="4"/>
      <c r="PQY34" s="5"/>
      <c r="PRB34" s="4"/>
      <c r="PRC34" s="4"/>
      <c r="PRE34" s="5"/>
      <c r="PRH34" s="4"/>
      <c r="PRI34" s="4"/>
      <c r="PRK34" s="5"/>
      <c r="PRN34" s="4"/>
      <c r="PRO34" s="4"/>
      <c r="PRQ34" s="5"/>
      <c r="PRT34" s="4"/>
      <c r="PRU34" s="4"/>
      <c r="PRW34" s="5"/>
      <c r="PRZ34" s="4"/>
      <c r="PSA34" s="4"/>
      <c r="PSC34" s="5"/>
      <c r="PSF34" s="4"/>
      <c r="PSG34" s="4"/>
      <c r="PSI34" s="5"/>
      <c r="PSL34" s="4"/>
      <c r="PSM34" s="4"/>
      <c r="PSO34" s="5"/>
      <c r="PSR34" s="4"/>
      <c r="PSS34" s="4"/>
      <c r="PSU34" s="5"/>
      <c r="PSX34" s="4"/>
      <c r="PSY34" s="4"/>
      <c r="PTA34" s="5"/>
      <c r="PTD34" s="4"/>
      <c r="PTE34" s="4"/>
      <c r="PTG34" s="5"/>
      <c r="PTJ34" s="4"/>
      <c r="PTK34" s="4"/>
      <c r="PTM34" s="5"/>
      <c r="PTP34" s="4"/>
      <c r="PTQ34" s="4"/>
      <c r="PTS34" s="5"/>
      <c r="PTV34" s="4"/>
      <c r="PTW34" s="4"/>
      <c r="PTY34" s="5"/>
      <c r="PUB34" s="4"/>
      <c r="PUC34" s="4"/>
      <c r="PUE34" s="5"/>
      <c r="PUH34" s="4"/>
      <c r="PUI34" s="4"/>
      <c r="PUK34" s="5"/>
      <c r="PUN34" s="4"/>
      <c r="PUO34" s="4"/>
      <c r="PUQ34" s="5"/>
      <c r="PUT34" s="4"/>
      <c r="PUU34" s="4"/>
      <c r="PUW34" s="5"/>
      <c r="PUZ34" s="4"/>
      <c r="PVA34" s="4"/>
      <c r="PVC34" s="5"/>
      <c r="PVF34" s="4"/>
      <c r="PVG34" s="4"/>
      <c r="PVI34" s="5"/>
      <c r="PVL34" s="4"/>
      <c r="PVM34" s="4"/>
      <c r="PVO34" s="5"/>
      <c r="PVR34" s="4"/>
      <c r="PVS34" s="4"/>
      <c r="PVU34" s="5"/>
      <c r="PVX34" s="4"/>
      <c r="PVY34" s="4"/>
      <c r="PWA34" s="5"/>
      <c r="PWD34" s="4"/>
      <c r="PWE34" s="4"/>
      <c r="PWG34" s="5"/>
      <c r="PWJ34" s="4"/>
      <c r="PWK34" s="4"/>
      <c r="PWM34" s="5"/>
      <c r="PWP34" s="4"/>
      <c r="PWQ34" s="4"/>
      <c r="PWS34" s="5"/>
      <c r="PWV34" s="4"/>
      <c r="PWW34" s="4"/>
      <c r="PWY34" s="5"/>
      <c r="PXB34" s="4"/>
      <c r="PXC34" s="4"/>
      <c r="PXE34" s="5"/>
      <c r="PXH34" s="4"/>
      <c r="PXI34" s="4"/>
      <c r="PXK34" s="5"/>
      <c r="PXN34" s="4"/>
      <c r="PXO34" s="4"/>
      <c r="PXQ34" s="5"/>
      <c r="PXT34" s="4"/>
      <c r="PXU34" s="4"/>
      <c r="PXW34" s="5"/>
      <c r="PXZ34" s="4"/>
      <c r="PYA34" s="4"/>
      <c r="PYC34" s="5"/>
      <c r="PYF34" s="4"/>
      <c r="PYG34" s="4"/>
      <c r="PYI34" s="5"/>
      <c r="PYL34" s="4"/>
      <c r="PYM34" s="4"/>
      <c r="PYO34" s="5"/>
      <c r="PYR34" s="4"/>
      <c r="PYS34" s="4"/>
      <c r="PYU34" s="5"/>
      <c r="PYX34" s="4"/>
      <c r="PYY34" s="4"/>
      <c r="PZA34" s="5"/>
      <c r="PZD34" s="4"/>
      <c r="PZE34" s="4"/>
      <c r="PZG34" s="5"/>
      <c r="PZJ34" s="4"/>
      <c r="PZK34" s="4"/>
      <c r="PZM34" s="5"/>
      <c r="PZP34" s="4"/>
      <c r="PZQ34" s="4"/>
      <c r="PZS34" s="5"/>
      <c r="PZV34" s="4"/>
      <c r="PZW34" s="4"/>
      <c r="PZY34" s="5"/>
      <c r="QAB34" s="4"/>
      <c r="QAC34" s="4"/>
      <c r="QAE34" s="5"/>
      <c r="QAH34" s="4"/>
      <c r="QAI34" s="4"/>
      <c r="QAK34" s="5"/>
      <c r="QAN34" s="4"/>
      <c r="QAO34" s="4"/>
      <c r="QAQ34" s="5"/>
      <c r="QAT34" s="4"/>
      <c r="QAU34" s="4"/>
      <c r="QAW34" s="5"/>
      <c r="QAZ34" s="4"/>
      <c r="QBA34" s="4"/>
      <c r="QBC34" s="5"/>
      <c r="QBF34" s="4"/>
      <c r="QBG34" s="4"/>
      <c r="QBI34" s="5"/>
      <c r="QBL34" s="4"/>
      <c r="QBM34" s="4"/>
      <c r="QBO34" s="5"/>
      <c r="QBR34" s="4"/>
      <c r="QBS34" s="4"/>
      <c r="QBU34" s="5"/>
      <c r="QBX34" s="4"/>
      <c r="QBY34" s="4"/>
      <c r="QCA34" s="5"/>
      <c r="QCD34" s="4"/>
      <c r="QCE34" s="4"/>
      <c r="QCG34" s="5"/>
      <c r="QCJ34" s="4"/>
      <c r="QCK34" s="4"/>
      <c r="QCM34" s="5"/>
      <c r="QCP34" s="4"/>
      <c r="QCQ34" s="4"/>
      <c r="QCS34" s="5"/>
      <c r="QCV34" s="4"/>
      <c r="QCW34" s="4"/>
      <c r="QCY34" s="5"/>
      <c r="QDB34" s="4"/>
      <c r="QDC34" s="4"/>
      <c r="QDE34" s="5"/>
      <c r="QDH34" s="4"/>
      <c r="QDI34" s="4"/>
      <c r="QDK34" s="5"/>
      <c r="QDN34" s="4"/>
      <c r="QDO34" s="4"/>
      <c r="QDQ34" s="5"/>
      <c r="QDT34" s="4"/>
      <c r="QDU34" s="4"/>
      <c r="QDW34" s="5"/>
      <c r="QDZ34" s="4"/>
      <c r="QEA34" s="4"/>
      <c r="QEC34" s="5"/>
      <c r="QEF34" s="4"/>
      <c r="QEG34" s="4"/>
      <c r="QEI34" s="5"/>
      <c r="QEL34" s="4"/>
      <c r="QEM34" s="4"/>
      <c r="QEO34" s="5"/>
      <c r="QER34" s="4"/>
      <c r="QES34" s="4"/>
      <c r="QEU34" s="5"/>
      <c r="QEX34" s="4"/>
      <c r="QEY34" s="4"/>
      <c r="QFA34" s="5"/>
      <c r="QFD34" s="4"/>
      <c r="QFE34" s="4"/>
      <c r="QFG34" s="5"/>
      <c r="QFJ34" s="4"/>
      <c r="QFK34" s="4"/>
      <c r="QFM34" s="5"/>
      <c r="QFP34" s="4"/>
      <c r="QFQ34" s="4"/>
      <c r="QFS34" s="5"/>
      <c r="QFV34" s="4"/>
      <c r="QFW34" s="4"/>
      <c r="QFY34" s="5"/>
      <c r="QGB34" s="4"/>
      <c r="QGC34" s="4"/>
      <c r="QGE34" s="5"/>
      <c r="QGH34" s="4"/>
      <c r="QGI34" s="4"/>
      <c r="QGK34" s="5"/>
      <c r="QGN34" s="4"/>
      <c r="QGO34" s="4"/>
      <c r="QGQ34" s="5"/>
      <c r="QGT34" s="4"/>
      <c r="QGU34" s="4"/>
      <c r="QGW34" s="5"/>
      <c r="QGZ34" s="4"/>
      <c r="QHA34" s="4"/>
      <c r="QHC34" s="5"/>
      <c r="QHF34" s="4"/>
      <c r="QHG34" s="4"/>
      <c r="QHI34" s="5"/>
      <c r="QHL34" s="4"/>
      <c r="QHM34" s="4"/>
      <c r="QHO34" s="5"/>
      <c r="QHR34" s="4"/>
      <c r="QHS34" s="4"/>
      <c r="QHU34" s="5"/>
      <c r="QHX34" s="4"/>
      <c r="QHY34" s="4"/>
      <c r="QIA34" s="5"/>
      <c r="QID34" s="4"/>
      <c r="QIE34" s="4"/>
      <c r="QIG34" s="5"/>
      <c r="QIJ34" s="4"/>
      <c r="QIK34" s="4"/>
      <c r="QIM34" s="5"/>
      <c r="QIP34" s="4"/>
      <c r="QIQ34" s="4"/>
      <c r="QIS34" s="5"/>
      <c r="QIV34" s="4"/>
      <c r="QIW34" s="4"/>
      <c r="QIY34" s="5"/>
      <c r="QJB34" s="4"/>
      <c r="QJC34" s="4"/>
      <c r="QJE34" s="5"/>
      <c r="QJH34" s="4"/>
      <c r="QJI34" s="4"/>
      <c r="QJK34" s="5"/>
      <c r="QJN34" s="4"/>
      <c r="QJO34" s="4"/>
      <c r="QJQ34" s="5"/>
      <c r="QJT34" s="4"/>
      <c r="QJU34" s="4"/>
      <c r="QJW34" s="5"/>
      <c r="QJZ34" s="4"/>
      <c r="QKA34" s="4"/>
      <c r="QKC34" s="5"/>
      <c r="QKF34" s="4"/>
      <c r="QKG34" s="4"/>
      <c r="QKI34" s="5"/>
      <c r="QKL34" s="4"/>
      <c r="QKM34" s="4"/>
      <c r="QKO34" s="5"/>
      <c r="QKR34" s="4"/>
      <c r="QKS34" s="4"/>
      <c r="QKU34" s="5"/>
      <c r="QKX34" s="4"/>
      <c r="QKY34" s="4"/>
      <c r="QLA34" s="5"/>
      <c r="QLD34" s="4"/>
      <c r="QLE34" s="4"/>
      <c r="QLG34" s="5"/>
      <c r="QLJ34" s="4"/>
      <c r="QLK34" s="4"/>
      <c r="QLM34" s="5"/>
      <c r="QLP34" s="4"/>
      <c r="QLQ34" s="4"/>
      <c r="QLS34" s="5"/>
      <c r="QLV34" s="4"/>
      <c r="QLW34" s="4"/>
      <c r="QLY34" s="5"/>
      <c r="QMB34" s="4"/>
      <c r="QMC34" s="4"/>
      <c r="QME34" s="5"/>
      <c r="QMH34" s="4"/>
      <c r="QMI34" s="4"/>
      <c r="QMK34" s="5"/>
      <c r="QMN34" s="4"/>
      <c r="QMO34" s="4"/>
      <c r="QMQ34" s="5"/>
      <c r="QMT34" s="4"/>
      <c r="QMU34" s="4"/>
      <c r="QMW34" s="5"/>
      <c r="QMZ34" s="4"/>
      <c r="QNA34" s="4"/>
      <c r="QNC34" s="5"/>
      <c r="QNF34" s="4"/>
      <c r="QNG34" s="4"/>
      <c r="QNI34" s="5"/>
      <c r="QNL34" s="4"/>
      <c r="QNM34" s="4"/>
      <c r="QNO34" s="5"/>
      <c r="QNR34" s="4"/>
      <c r="QNS34" s="4"/>
      <c r="QNU34" s="5"/>
      <c r="QNX34" s="4"/>
      <c r="QNY34" s="4"/>
      <c r="QOA34" s="5"/>
      <c r="QOD34" s="4"/>
      <c r="QOE34" s="4"/>
      <c r="QOG34" s="5"/>
      <c r="QOJ34" s="4"/>
      <c r="QOK34" s="4"/>
      <c r="QOM34" s="5"/>
      <c r="QOP34" s="4"/>
      <c r="QOQ34" s="4"/>
      <c r="QOS34" s="5"/>
      <c r="QOV34" s="4"/>
      <c r="QOW34" s="4"/>
      <c r="QOY34" s="5"/>
      <c r="QPB34" s="4"/>
      <c r="QPC34" s="4"/>
      <c r="QPE34" s="5"/>
      <c r="QPH34" s="4"/>
      <c r="QPI34" s="4"/>
      <c r="QPK34" s="5"/>
      <c r="QPN34" s="4"/>
      <c r="QPO34" s="4"/>
      <c r="QPQ34" s="5"/>
      <c r="QPT34" s="4"/>
      <c r="QPU34" s="4"/>
      <c r="QPW34" s="5"/>
      <c r="QPZ34" s="4"/>
      <c r="QQA34" s="4"/>
      <c r="QQC34" s="5"/>
      <c r="QQF34" s="4"/>
      <c r="QQG34" s="4"/>
      <c r="QQI34" s="5"/>
      <c r="QQL34" s="4"/>
      <c r="QQM34" s="4"/>
      <c r="QQO34" s="5"/>
      <c r="QQR34" s="4"/>
      <c r="QQS34" s="4"/>
      <c r="QQU34" s="5"/>
      <c r="QQX34" s="4"/>
      <c r="QQY34" s="4"/>
      <c r="QRA34" s="5"/>
      <c r="QRD34" s="4"/>
      <c r="QRE34" s="4"/>
      <c r="QRG34" s="5"/>
      <c r="QRJ34" s="4"/>
      <c r="QRK34" s="4"/>
      <c r="QRM34" s="5"/>
      <c r="QRP34" s="4"/>
      <c r="QRQ34" s="4"/>
      <c r="QRS34" s="5"/>
      <c r="QRV34" s="4"/>
      <c r="QRW34" s="4"/>
      <c r="QRY34" s="5"/>
      <c r="QSB34" s="4"/>
      <c r="QSC34" s="4"/>
      <c r="QSE34" s="5"/>
      <c r="QSH34" s="4"/>
      <c r="QSI34" s="4"/>
      <c r="QSK34" s="5"/>
      <c r="QSN34" s="4"/>
      <c r="QSO34" s="4"/>
      <c r="QSQ34" s="5"/>
      <c r="QST34" s="4"/>
      <c r="QSU34" s="4"/>
      <c r="QSW34" s="5"/>
      <c r="QSZ34" s="4"/>
      <c r="QTA34" s="4"/>
      <c r="QTC34" s="5"/>
      <c r="QTF34" s="4"/>
      <c r="QTG34" s="4"/>
      <c r="QTI34" s="5"/>
      <c r="QTL34" s="4"/>
      <c r="QTM34" s="4"/>
      <c r="QTO34" s="5"/>
      <c r="QTR34" s="4"/>
      <c r="QTS34" s="4"/>
      <c r="QTU34" s="5"/>
      <c r="QTX34" s="4"/>
      <c r="QTY34" s="4"/>
      <c r="QUA34" s="5"/>
      <c r="QUD34" s="4"/>
      <c r="QUE34" s="4"/>
      <c r="QUG34" s="5"/>
      <c r="QUJ34" s="4"/>
      <c r="QUK34" s="4"/>
      <c r="QUM34" s="5"/>
      <c r="QUP34" s="4"/>
      <c r="QUQ34" s="4"/>
      <c r="QUS34" s="5"/>
      <c r="QUV34" s="4"/>
      <c r="QUW34" s="4"/>
      <c r="QUY34" s="5"/>
      <c r="QVB34" s="4"/>
      <c r="QVC34" s="4"/>
      <c r="QVE34" s="5"/>
      <c r="QVH34" s="4"/>
      <c r="QVI34" s="4"/>
      <c r="QVK34" s="5"/>
      <c r="QVN34" s="4"/>
      <c r="QVO34" s="4"/>
      <c r="QVQ34" s="5"/>
      <c r="QVT34" s="4"/>
      <c r="QVU34" s="4"/>
      <c r="QVW34" s="5"/>
      <c r="QVZ34" s="4"/>
      <c r="QWA34" s="4"/>
      <c r="QWC34" s="5"/>
      <c r="QWF34" s="4"/>
      <c r="QWG34" s="4"/>
      <c r="QWI34" s="5"/>
      <c r="QWL34" s="4"/>
      <c r="QWM34" s="4"/>
      <c r="QWO34" s="5"/>
      <c r="QWR34" s="4"/>
      <c r="QWS34" s="4"/>
      <c r="QWU34" s="5"/>
      <c r="QWX34" s="4"/>
      <c r="QWY34" s="4"/>
      <c r="QXA34" s="5"/>
      <c r="QXD34" s="4"/>
      <c r="QXE34" s="4"/>
      <c r="QXG34" s="5"/>
      <c r="QXJ34" s="4"/>
      <c r="QXK34" s="4"/>
      <c r="QXM34" s="5"/>
      <c r="QXP34" s="4"/>
      <c r="QXQ34" s="4"/>
      <c r="QXS34" s="5"/>
      <c r="QXV34" s="4"/>
      <c r="QXW34" s="4"/>
      <c r="QXY34" s="5"/>
      <c r="QYB34" s="4"/>
      <c r="QYC34" s="4"/>
      <c r="QYE34" s="5"/>
      <c r="QYH34" s="4"/>
      <c r="QYI34" s="4"/>
      <c r="QYK34" s="5"/>
      <c r="QYN34" s="4"/>
      <c r="QYO34" s="4"/>
      <c r="QYQ34" s="5"/>
      <c r="QYT34" s="4"/>
      <c r="QYU34" s="4"/>
      <c r="QYW34" s="5"/>
      <c r="QYZ34" s="4"/>
      <c r="QZA34" s="4"/>
      <c r="QZC34" s="5"/>
      <c r="QZF34" s="4"/>
      <c r="QZG34" s="4"/>
      <c r="QZI34" s="5"/>
      <c r="QZL34" s="4"/>
      <c r="QZM34" s="4"/>
      <c r="QZO34" s="5"/>
      <c r="QZR34" s="4"/>
      <c r="QZS34" s="4"/>
      <c r="QZU34" s="5"/>
      <c r="QZX34" s="4"/>
      <c r="QZY34" s="4"/>
      <c r="RAA34" s="5"/>
      <c r="RAD34" s="4"/>
      <c r="RAE34" s="4"/>
      <c r="RAG34" s="5"/>
      <c r="RAJ34" s="4"/>
      <c r="RAK34" s="4"/>
      <c r="RAM34" s="5"/>
      <c r="RAP34" s="4"/>
      <c r="RAQ34" s="4"/>
      <c r="RAS34" s="5"/>
      <c r="RAV34" s="4"/>
      <c r="RAW34" s="4"/>
      <c r="RAY34" s="5"/>
      <c r="RBB34" s="4"/>
      <c r="RBC34" s="4"/>
      <c r="RBE34" s="5"/>
      <c r="RBH34" s="4"/>
      <c r="RBI34" s="4"/>
      <c r="RBK34" s="5"/>
      <c r="RBN34" s="4"/>
      <c r="RBO34" s="4"/>
      <c r="RBQ34" s="5"/>
      <c r="RBT34" s="4"/>
      <c r="RBU34" s="4"/>
      <c r="RBW34" s="5"/>
      <c r="RBZ34" s="4"/>
      <c r="RCA34" s="4"/>
      <c r="RCC34" s="5"/>
      <c r="RCF34" s="4"/>
      <c r="RCG34" s="4"/>
      <c r="RCI34" s="5"/>
      <c r="RCL34" s="4"/>
      <c r="RCM34" s="4"/>
      <c r="RCO34" s="5"/>
      <c r="RCR34" s="4"/>
      <c r="RCS34" s="4"/>
      <c r="RCU34" s="5"/>
      <c r="RCX34" s="4"/>
      <c r="RCY34" s="4"/>
      <c r="RDA34" s="5"/>
      <c r="RDD34" s="4"/>
      <c r="RDE34" s="4"/>
      <c r="RDG34" s="5"/>
      <c r="RDJ34" s="4"/>
      <c r="RDK34" s="4"/>
      <c r="RDM34" s="5"/>
      <c r="RDP34" s="4"/>
      <c r="RDQ34" s="4"/>
      <c r="RDS34" s="5"/>
      <c r="RDV34" s="4"/>
      <c r="RDW34" s="4"/>
      <c r="RDY34" s="5"/>
      <c r="REB34" s="4"/>
      <c r="REC34" s="4"/>
      <c r="REE34" s="5"/>
      <c r="REH34" s="4"/>
      <c r="REI34" s="4"/>
      <c r="REK34" s="5"/>
      <c r="REN34" s="4"/>
      <c r="REO34" s="4"/>
      <c r="REQ34" s="5"/>
      <c r="RET34" s="4"/>
      <c r="REU34" s="4"/>
      <c r="REW34" s="5"/>
      <c r="REZ34" s="4"/>
      <c r="RFA34" s="4"/>
      <c r="RFC34" s="5"/>
      <c r="RFF34" s="4"/>
      <c r="RFG34" s="4"/>
      <c r="RFI34" s="5"/>
      <c r="RFL34" s="4"/>
      <c r="RFM34" s="4"/>
      <c r="RFO34" s="5"/>
      <c r="RFR34" s="4"/>
      <c r="RFS34" s="4"/>
      <c r="RFU34" s="5"/>
      <c r="RFX34" s="4"/>
      <c r="RFY34" s="4"/>
      <c r="RGA34" s="5"/>
      <c r="RGD34" s="4"/>
      <c r="RGE34" s="4"/>
      <c r="RGG34" s="5"/>
      <c r="RGJ34" s="4"/>
      <c r="RGK34" s="4"/>
      <c r="RGM34" s="5"/>
      <c r="RGP34" s="4"/>
      <c r="RGQ34" s="4"/>
      <c r="RGS34" s="5"/>
      <c r="RGV34" s="4"/>
      <c r="RGW34" s="4"/>
      <c r="RGY34" s="5"/>
      <c r="RHB34" s="4"/>
      <c r="RHC34" s="4"/>
      <c r="RHE34" s="5"/>
      <c r="RHH34" s="4"/>
      <c r="RHI34" s="4"/>
      <c r="RHK34" s="5"/>
      <c r="RHN34" s="4"/>
      <c r="RHO34" s="4"/>
      <c r="RHQ34" s="5"/>
      <c r="RHT34" s="4"/>
      <c r="RHU34" s="4"/>
      <c r="RHW34" s="5"/>
      <c r="RHZ34" s="4"/>
      <c r="RIA34" s="4"/>
      <c r="RIC34" s="5"/>
      <c r="RIF34" s="4"/>
      <c r="RIG34" s="4"/>
      <c r="RII34" s="5"/>
      <c r="RIL34" s="4"/>
      <c r="RIM34" s="4"/>
      <c r="RIO34" s="5"/>
      <c r="RIR34" s="4"/>
      <c r="RIS34" s="4"/>
      <c r="RIU34" s="5"/>
      <c r="RIX34" s="4"/>
      <c r="RIY34" s="4"/>
      <c r="RJA34" s="5"/>
      <c r="RJD34" s="4"/>
      <c r="RJE34" s="4"/>
      <c r="RJG34" s="5"/>
      <c r="RJJ34" s="4"/>
      <c r="RJK34" s="4"/>
      <c r="RJM34" s="5"/>
      <c r="RJP34" s="4"/>
      <c r="RJQ34" s="4"/>
      <c r="RJS34" s="5"/>
      <c r="RJV34" s="4"/>
      <c r="RJW34" s="4"/>
      <c r="RJY34" s="5"/>
      <c r="RKB34" s="4"/>
      <c r="RKC34" s="4"/>
      <c r="RKE34" s="5"/>
      <c r="RKH34" s="4"/>
      <c r="RKI34" s="4"/>
      <c r="RKK34" s="5"/>
      <c r="RKN34" s="4"/>
      <c r="RKO34" s="4"/>
      <c r="RKQ34" s="5"/>
      <c r="RKT34" s="4"/>
      <c r="RKU34" s="4"/>
      <c r="RKW34" s="5"/>
      <c r="RKZ34" s="4"/>
      <c r="RLA34" s="4"/>
      <c r="RLC34" s="5"/>
      <c r="RLF34" s="4"/>
      <c r="RLG34" s="4"/>
      <c r="RLI34" s="5"/>
      <c r="RLL34" s="4"/>
      <c r="RLM34" s="4"/>
      <c r="RLO34" s="5"/>
      <c r="RLR34" s="4"/>
      <c r="RLS34" s="4"/>
      <c r="RLU34" s="5"/>
      <c r="RLX34" s="4"/>
      <c r="RLY34" s="4"/>
      <c r="RMA34" s="5"/>
      <c r="RMD34" s="4"/>
      <c r="RME34" s="4"/>
      <c r="RMG34" s="5"/>
      <c r="RMJ34" s="4"/>
      <c r="RMK34" s="4"/>
      <c r="RMM34" s="5"/>
      <c r="RMP34" s="4"/>
      <c r="RMQ34" s="4"/>
      <c r="RMS34" s="5"/>
      <c r="RMV34" s="4"/>
      <c r="RMW34" s="4"/>
      <c r="RMY34" s="5"/>
      <c r="RNB34" s="4"/>
      <c r="RNC34" s="4"/>
      <c r="RNE34" s="5"/>
      <c r="RNH34" s="4"/>
      <c r="RNI34" s="4"/>
      <c r="RNK34" s="5"/>
      <c r="RNN34" s="4"/>
      <c r="RNO34" s="4"/>
      <c r="RNQ34" s="5"/>
      <c r="RNT34" s="4"/>
      <c r="RNU34" s="4"/>
      <c r="RNW34" s="5"/>
      <c r="RNZ34" s="4"/>
      <c r="ROA34" s="4"/>
      <c r="ROC34" s="5"/>
      <c r="ROF34" s="4"/>
      <c r="ROG34" s="4"/>
      <c r="ROI34" s="5"/>
      <c r="ROL34" s="4"/>
      <c r="ROM34" s="4"/>
      <c r="ROO34" s="5"/>
      <c r="ROR34" s="4"/>
      <c r="ROS34" s="4"/>
      <c r="ROU34" s="5"/>
      <c r="ROX34" s="4"/>
      <c r="ROY34" s="4"/>
      <c r="RPA34" s="5"/>
      <c r="RPD34" s="4"/>
      <c r="RPE34" s="4"/>
      <c r="RPG34" s="5"/>
      <c r="RPJ34" s="4"/>
      <c r="RPK34" s="4"/>
      <c r="RPM34" s="5"/>
      <c r="RPP34" s="4"/>
      <c r="RPQ34" s="4"/>
      <c r="RPS34" s="5"/>
      <c r="RPV34" s="4"/>
      <c r="RPW34" s="4"/>
      <c r="RPY34" s="5"/>
      <c r="RQB34" s="4"/>
      <c r="RQC34" s="4"/>
      <c r="RQE34" s="5"/>
      <c r="RQH34" s="4"/>
      <c r="RQI34" s="4"/>
      <c r="RQK34" s="5"/>
      <c r="RQN34" s="4"/>
      <c r="RQO34" s="4"/>
      <c r="RQQ34" s="5"/>
      <c r="RQT34" s="4"/>
      <c r="RQU34" s="4"/>
      <c r="RQW34" s="5"/>
      <c r="RQZ34" s="4"/>
      <c r="RRA34" s="4"/>
      <c r="RRC34" s="5"/>
      <c r="RRF34" s="4"/>
      <c r="RRG34" s="4"/>
      <c r="RRI34" s="5"/>
      <c r="RRL34" s="4"/>
      <c r="RRM34" s="4"/>
      <c r="RRO34" s="5"/>
      <c r="RRR34" s="4"/>
      <c r="RRS34" s="4"/>
      <c r="RRU34" s="5"/>
      <c r="RRX34" s="4"/>
      <c r="RRY34" s="4"/>
      <c r="RSA34" s="5"/>
      <c r="RSD34" s="4"/>
      <c r="RSE34" s="4"/>
      <c r="RSG34" s="5"/>
      <c r="RSJ34" s="4"/>
      <c r="RSK34" s="4"/>
      <c r="RSM34" s="5"/>
      <c r="RSP34" s="4"/>
      <c r="RSQ34" s="4"/>
      <c r="RSS34" s="5"/>
      <c r="RSV34" s="4"/>
      <c r="RSW34" s="4"/>
      <c r="RSY34" s="5"/>
      <c r="RTB34" s="4"/>
      <c r="RTC34" s="4"/>
      <c r="RTE34" s="5"/>
      <c r="RTH34" s="4"/>
      <c r="RTI34" s="4"/>
      <c r="RTK34" s="5"/>
      <c r="RTN34" s="4"/>
      <c r="RTO34" s="4"/>
      <c r="RTQ34" s="5"/>
      <c r="RTT34" s="4"/>
      <c r="RTU34" s="4"/>
      <c r="RTW34" s="5"/>
      <c r="RTZ34" s="4"/>
      <c r="RUA34" s="4"/>
      <c r="RUC34" s="5"/>
      <c r="RUF34" s="4"/>
      <c r="RUG34" s="4"/>
      <c r="RUI34" s="5"/>
      <c r="RUL34" s="4"/>
      <c r="RUM34" s="4"/>
      <c r="RUO34" s="5"/>
      <c r="RUR34" s="4"/>
      <c r="RUS34" s="4"/>
      <c r="RUU34" s="5"/>
      <c r="RUX34" s="4"/>
      <c r="RUY34" s="4"/>
      <c r="RVA34" s="5"/>
      <c r="RVD34" s="4"/>
      <c r="RVE34" s="4"/>
      <c r="RVG34" s="5"/>
      <c r="RVJ34" s="4"/>
      <c r="RVK34" s="4"/>
      <c r="RVM34" s="5"/>
      <c r="RVP34" s="4"/>
      <c r="RVQ34" s="4"/>
      <c r="RVS34" s="5"/>
      <c r="RVV34" s="4"/>
      <c r="RVW34" s="4"/>
      <c r="RVY34" s="5"/>
      <c r="RWB34" s="4"/>
      <c r="RWC34" s="4"/>
      <c r="RWE34" s="5"/>
      <c r="RWH34" s="4"/>
      <c r="RWI34" s="4"/>
      <c r="RWK34" s="5"/>
      <c r="RWN34" s="4"/>
      <c r="RWO34" s="4"/>
      <c r="RWQ34" s="5"/>
      <c r="RWT34" s="4"/>
      <c r="RWU34" s="4"/>
      <c r="RWW34" s="5"/>
      <c r="RWZ34" s="4"/>
      <c r="RXA34" s="4"/>
      <c r="RXC34" s="5"/>
      <c r="RXF34" s="4"/>
      <c r="RXG34" s="4"/>
      <c r="RXI34" s="5"/>
      <c r="RXL34" s="4"/>
      <c r="RXM34" s="4"/>
      <c r="RXO34" s="5"/>
      <c r="RXR34" s="4"/>
      <c r="RXS34" s="4"/>
      <c r="RXU34" s="5"/>
      <c r="RXX34" s="4"/>
      <c r="RXY34" s="4"/>
      <c r="RYA34" s="5"/>
      <c r="RYD34" s="4"/>
      <c r="RYE34" s="4"/>
      <c r="RYG34" s="5"/>
      <c r="RYJ34" s="4"/>
      <c r="RYK34" s="4"/>
      <c r="RYM34" s="5"/>
      <c r="RYP34" s="4"/>
      <c r="RYQ34" s="4"/>
      <c r="RYS34" s="5"/>
      <c r="RYV34" s="4"/>
      <c r="RYW34" s="4"/>
      <c r="RYY34" s="5"/>
      <c r="RZB34" s="4"/>
      <c r="RZC34" s="4"/>
      <c r="RZE34" s="5"/>
      <c r="RZH34" s="4"/>
      <c r="RZI34" s="4"/>
      <c r="RZK34" s="5"/>
      <c r="RZN34" s="4"/>
      <c r="RZO34" s="4"/>
      <c r="RZQ34" s="5"/>
      <c r="RZT34" s="4"/>
      <c r="RZU34" s="4"/>
      <c r="RZW34" s="5"/>
      <c r="RZZ34" s="4"/>
      <c r="SAA34" s="4"/>
      <c r="SAC34" s="5"/>
      <c r="SAF34" s="4"/>
      <c r="SAG34" s="4"/>
      <c r="SAI34" s="5"/>
      <c r="SAL34" s="4"/>
      <c r="SAM34" s="4"/>
      <c r="SAO34" s="5"/>
      <c r="SAR34" s="4"/>
      <c r="SAS34" s="4"/>
      <c r="SAU34" s="5"/>
      <c r="SAX34" s="4"/>
      <c r="SAY34" s="4"/>
      <c r="SBA34" s="5"/>
      <c r="SBD34" s="4"/>
      <c r="SBE34" s="4"/>
      <c r="SBG34" s="5"/>
      <c r="SBJ34" s="4"/>
      <c r="SBK34" s="4"/>
      <c r="SBM34" s="5"/>
      <c r="SBP34" s="4"/>
      <c r="SBQ34" s="4"/>
      <c r="SBS34" s="5"/>
      <c r="SBV34" s="4"/>
      <c r="SBW34" s="4"/>
      <c r="SBY34" s="5"/>
      <c r="SCB34" s="4"/>
      <c r="SCC34" s="4"/>
      <c r="SCE34" s="5"/>
      <c r="SCH34" s="4"/>
      <c r="SCI34" s="4"/>
      <c r="SCK34" s="5"/>
      <c r="SCN34" s="4"/>
      <c r="SCO34" s="4"/>
      <c r="SCQ34" s="5"/>
      <c r="SCT34" s="4"/>
      <c r="SCU34" s="4"/>
      <c r="SCW34" s="5"/>
      <c r="SCZ34" s="4"/>
      <c r="SDA34" s="4"/>
      <c r="SDC34" s="5"/>
      <c r="SDF34" s="4"/>
      <c r="SDG34" s="4"/>
      <c r="SDI34" s="5"/>
      <c r="SDL34" s="4"/>
      <c r="SDM34" s="4"/>
      <c r="SDO34" s="5"/>
      <c r="SDR34" s="4"/>
      <c r="SDS34" s="4"/>
      <c r="SDU34" s="5"/>
      <c r="SDX34" s="4"/>
      <c r="SDY34" s="4"/>
      <c r="SEA34" s="5"/>
      <c r="SED34" s="4"/>
      <c r="SEE34" s="4"/>
      <c r="SEG34" s="5"/>
      <c r="SEJ34" s="4"/>
      <c r="SEK34" s="4"/>
      <c r="SEM34" s="5"/>
      <c r="SEP34" s="4"/>
      <c r="SEQ34" s="4"/>
      <c r="SES34" s="5"/>
      <c r="SEV34" s="4"/>
      <c r="SEW34" s="4"/>
      <c r="SEY34" s="5"/>
      <c r="SFB34" s="4"/>
      <c r="SFC34" s="4"/>
      <c r="SFE34" s="5"/>
      <c r="SFH34" s="4"/>
      <c r="SFI34" s="4"/>
      <c r="SFK34" s="5"/>
      <c r="SFN34" s="4"/>
      <c r="SFO34" s="4"/>
      <c r="SFQ34" s="5"/>
      <c r="SFT34" s="4"/>
      <c r="SFU34" s="4"/>
      <c r="SFW34" s="5"/>
      <c r="SFZ34" s="4"/>
      <c r="SGA34" s="4"/>
      <c r="SGC34" s="5"/>
      <c r="SGF34" s="4"/>
      <c r="SGG34" s="4"/>
      <c r="SGI34" s="5"/>
      <c r="SGL34" s="4"/>
      <c r="SGM34" s="4"/>
      <c r="SGO34" s="5"/>
      <c r="SGR34" s="4"/>
      <c r="SGS34" s="4"/>
      <c r="SGU34" s="5"/>
      <c r="SGX34" s="4"/>
      <c r="SGY34" s="4"/>
      <c r="SHA34" s="5"/>
      <c r="SHD34" s="4"/>
      <c r="SHE34" s="4"/>
      <c r="SHG34" s="5"/>
      <c r="SHJ34" s="4"/>
      <c r="SHK34" s="4"/>
      <c r="SHM34" s="5"/>
      <c r="SHP34" s="4"/>
      <c r="SHQ34" s="4"/>
      <c r="SHS34" s="5"/>
      <c r="SHV34" s="4"/>
      <c r="SHW34" s="4"/>
      <c r="SHY34" s="5"/>
      <c r="SIB34" s="4"/>
      <c r="SIC34" s="4"/>
      <c r="SIE34" s="5"/>
      <c r="SIH34" s="4"/>
      <c r="SII34" s="4"/>
      <c r="SIK34" s="5"/>
      <c r="SIN34" s="4"/>
      <c r="SIO34" s="4"/>
      <c r="SIQ34" s="5"/>
      <c r="SIT34" s="4"/>
      <c r="SIU34" s="4"/>
      <c r="SIW34" s="5"/>
      <c r="SIZ34" s="4"/>
      <c r="SJA34" s="4"/>
      <c r="SJC34" s="5"/>
      <c r="SJF34" s="4"/>
      <c r="SJG34" s="4"/>
      <c r="SJI34" s="5"/>
      <c r="SJL34" s="4"/>
      <c r="SJM34" s="4"/>
      <c r="SJO34" s="5"/>
      <c r="SJR34" s="4"/>
      <c r="SJS34" s="4"/>
      <c r="SJU34" s="5"/>
      <c r="SJX34" s="4"/>
      <c r="SJY34" s="4"/>
      <c r="SKA34" s="5"/>
      <c r="SKD34" s="4"/>
      <c r="SKE34" s="4"/>
      <c r="SKG34" s="5"/>
      <c r="SKJ34" s="4"/>
      <c r="SKK34" s="4"/>
      <c r="SKM34" s="5"/>
      <c r="SKP34" s="4"/>
      <c r="SKQ34" s="4"/>
      <c r="SKS34" s="5"/>
      <c r="SKV34" s="4"/>
      <c r="SKW34" s="4"/>
      <c r="SKY34" s="5"/>
      <c r="SLB34" s="4"/>
      <c r="SLC34" s="4"/>
      <c r="SLE34" s="5"/>
      <c r="SLH34" s="4"/>
      <c r="SLI34" s="4"/>
      <c r="SLK34" s="5"/>
      <c r="SLN34" s="4"/>
      <c r="SLO34" s="4"/>
      <c r="SLQ34" s="5"/>
      <c r="SLT34" s="4"/>
      <c r="SLU34" s="4"/>
      <c r="SLW34" s="5"/>
      <c r="SLZ34" s="4"/>
      <c r="SMA34" s="4"/>
      <c r="SMC34" s="5"/>
      <c r="SMF34" s="4"/>
      <c r="SMG34" s="4"/>
      <c r="SMI34" s="5"/>
      <c r="SML34" s="4"/>
      <c r="SMM34" s="4"/>
      <c r="SMO34" s="5"/>
      <c r="SMR34" s="4"/>
      <c r="SMS34" s="4"/>
      <c r="SMU34" s="5"/>
      <c r="SMX34" s="4"/>
      <c r="SMY34" s="4"/>
      <c r="SNA34" s="5"/>
      <c r="SND34" s="4"/>
      <c r="SNE34" s="4"/>
      <c r="SNG34" s="5"/>
      <c r="SNJ34" s="4"/>
      <c r="SNK34" s="4"/>
      <c r="SNM34" s="5"/>
      <c r="SNP34" s="4"/>
      <c r="SNQ34" s="4"/>
      <c r="SNS34" s="5"/>
      <c r="SNV34" s="4"/>
      <c r="SNW34" s="4"/>
      <c r="SNY34" s="5"/>
      <c r="SOB34" s="4"/>
      <c r="SOC34" s="4"/>
      <c r="SOE34" s="5"/>
      <c r="SOH34" s="4"/>
      <c r="SOI34" s="4"/>
      <c r="SOK34" s="5"/>
      <c r="SON34" s="4"/>
      <c r="SOO34" s="4"/>
      <c r="SOQ34" s="5"/>
      <c r="SOT34" s="4"/>
      <c r="SOU34" s="4"/>
      <c r="SOW34" s="5"/>
      <c r="SOZ34" s="4"/>
      <c r="SPA34" s="4"/>
      <c r="SPC34" s="5"/>
      <c r="SPF34" s="4"/>
      <c r="SPG34" s="4"/>
      <c r="SPI34" s="5"/>
      <c r="SPL34" s="4"/>
      <c r="SPM34" s="4"/>
      <c r="SPO34" s="5"/>
      <c r="SPR34" s="4"/>
      <c r="SPS34" s="4"/>
      <c r="SPU34" s="5"/>
      <c r="SPX34" s="4"/>
      <c r="SPY34" s="4"/>
      <c r="SQA34" s="5"/>
      <c r="SQD34" s="4"/>
      <c r="SQE34" s="4"/>
      <c r="SQG34" s="5"/>
      <c r="SQJ34" s="4"/>
      <c r="SQK34" s="4"/>
      <c r="SQM34" s="5"/>
      <c r="SQP34" s="4"/>
      <c r="SQQ34" s="4"/>
      <c r="SQS34" s="5"/>
      <c r="SQV34" s="4"/>
      <c r="SQW34" s="4"/>
      <c r="SQY34" s="5"/>
      <c r="SRB34" s="4"/>
      <c r="SRC34" s="4"/>
      <c r="SRE34" s="5"/>
      <c r="SRH34" s="4"/>
      <c r="SRI34" s="4"/>
      <c r="SRK34" s="5"/>
      <c r="SRN34" s="4"/>
      <c r="SRO34" s="4"/>
      <c r="SRQ34" s="5"/>
      <c r="SRT34" s="4"/>
      <c r="SRU34" s="4"/>
      <c r="SRW34" s="5"/>
      <c r="SRZ34" s="4"/>
      <c r="SSA34" s="4"/>
      <c r="SSC34" s="5"/>
      <c r="SSF34" s="4"/>
      <c r="SSG34" s="4"/>
      <c r="SSI34" s="5"/>
      <c r="SSL34" s="4"/>
      <c r="SSM34" s="4"/>
      <c r="SSO34" s="5"/>
      <c r="SSR34" s="4"/>
      <c r="SSS34" s="4"/>
      <c r="SSU34" s="5"/>
      <c r="SSX34" s="4"/>
      <c r="SSY34" s="4"/>
      <c r="STA34" s="5"/>
      <c r="STD34" s="4"/>
      <c r="STE34" s="4"/>
      <c r="STG34" s="5"/>
      <c r="STJ34" s="4"/>
      <c r="STK34" s="4"/>
      <c r="STM34" s="5"/>
      <c r="STP34" s="4"/>
      <c r="STQ34" s="4"/>
      <c r="STS34" s="5"/>
      <c r="STV34" s="4"/>
      <c r="STW34" s="4"/>
      <c r="STY34" s="5"/>
      <c r="SUB34" s="4"/>
      <c r="SUC34" s="4"/>
      <c r="SUE34" s="5"/>
      <c r="SUH34" s="4"/>
      <c r="SUI34" s="4"/>
      <c r="SUK34" s="5"/>
      <c r="SUN34" s="4"/>
      <c r="SUO34" s="4"/>
      <c r="SUQ34" s="5"/>
      <c r="SUT34" s="4"/>
      <c r="SUU34" s="4"/>
      <c r="SUW34" s="5"/>
      <c r="SUZ34" s="4"/>
      <c r="SVA34" s="4"/>
      <c r="SVC34" s="5"/>
      <c r="SVF34" s="4"/>
      <c r="SVG34" s="4"/>
      <c r="SVI34" s="5"/>
      <c r="SVL34" s="4"/>
      <c r="SVM34" s="4"/>
      <c r="SVO34" s="5"/>
      <c r="SVR34" s="4"/>
      <c r="SVS34" s="4"/>
      <c r="SVU34" s="5"/>
      <c r="SVX34" s="4"/>
      <c r="SVY34" s="4"/>
      <c r="SWA34" s="5"/>
      <c r="SWD34" s="4"/>
      <c r="SWE34" s="4"/>
      <c r="SWG34" s="5"/>
      <c r="SWJ34" s="4"/>
      <c r="SWK34" s="4"/>
      <c r="SWM34" s="5"/>
      <c r="SWP34" s="4"/>
      <c r="SWQ34" s="4"/>
      <c r="SWS34" s="5"/>
      <c r="SWV34" s="4"/>
      <c r="SWW34" s="4"/>
      <c r="SWY34" s="5"/>
      <c r="SXB34" s="4"/>
      <c r="SXC34" s="4"/>
      <c r="SXE34" s="5"/>
      <c r="SXH34" s="4"/>
      <c r="SXI34" s="4"/>
      <c r="SXK34" s="5"/>
      <c r="SXN34" s="4"/>
      <c r="SXO34" s="4"/>
      <c r="SXQ34" s="5"/>
      <c r="SXT34" s="4"/>
      <c r="SXU34" s="4"/>
      <c r="SXW34" s="5"/>
      <c r="SXZ34" s="4"/>
      <c r="SYA34" s="4"/>
      <c r="SYC34" s="5"/>
      <c r="SYF34" s="4"/>
      <c r="SYG34" s="4"/>
      <c r="SYI34" s="5"/>
      <c r="SYL34" s="4"/>
      <c r="SYM34" s="4"/>
      <c r="SYO34" s="5"/>
      <c r="SYR34" s="4"/>
      <c r="SYS34" s="4"/>
      <c r="SYU34" s="5"/>
      <c r="SYX34" s="4"/>
      <c r="SYY34" s="4"/>
      <c r="SZA34" s="5"/>
      <c r="SZD34" s="4"/>
      <c r="SZE34" s="4"/>
      <c r="SZG34" s="5"/>
      <c r="SZJ34" s="4"/>
      <c r="SZK34" s="4"/>
      <c r="SZM34" s="5"/>
      <c r="SZP34" s="4"/>
      <c r="SZQ34" s="4"/>
      <c r="SZS34" s="5"/>
      <c r="SZV34" s="4"/>
      <c r="SZW34" s="4"/>
      <c r="SZY34" s="5"/>
      <c r="TAB34" s="4"/>
      <c r="TAC34" s="4"/>
      <c r="TAE34" s="5"/>
      <c r="TAH34" s="4"/>
      <c r="TAI34" s="4"/>
      <c r="TAK34" s="5"/>
      <c r="TAN34" s="4"/>
      <c r="TAO34" s="4"/>
      <c r="TAQ34" s="5"/>
      <c r="TAT34" s="4"/>
      <c r="TAU34" s="4"/>
      <c r="TAW34" s="5"/>
      <c r="TAZ34" s="4"/>
      <c r="TBA34" s="4"/>
      <c r="TBC34" s="5"/>
      <c r="TBF34" s="4"/>
      <c r="TBG34" s="4"/>
      <c r="TBI34" s="5"/>
      <c r="TBL34" s="4"/>
      <c r="TBM34" s="4"/>
      <c r="TBO34" s="5"/>
      <c r="TBR34" s="4"/>
      <c r="TBS34" s="4"/>
      <c r="TBU34" s="5"/>
      <c r="TBX34" s="4"/>
      <c r="TBY34" s="4"/>
      <c r="TCA34" s="5"/>
      <c r="TCD34" s="4"/>
      <c r="TCE34" s="4"/>
      <c r="TCG34" s="5"/>
      <c r="TCJ34" s="4"/>
      <c r="TCK34" s="4"/>
      <c r="TCM34" s="5"/>
      <c r="TCP34" s="4"/>
      <c r="TCQ34" s="4"/>
      <c r="TCS34" s="5"/>
      <c r="TCV34" s="4"/>
      <c r="TCW34" s="4"/>
      <c r="TCY34" s="5"/>
      <c r="TDB34" s="4"/>
      <c r="TDC34" s="4"/>
      <c r="TDE34" s="5"/>
      <c r="TDH34" s="4"/>
      <c r="TDI34" s="4"/>
      <c r="TDK34" s="5"/>
      <c r="TDN34" s="4"/>
      <c r="TDO34" s="4"/>
      <c r="TDQ34" s="5"/>
      <c r="TDT34" s="4"/>
      <c r="TDU34" s="4"/>
      <c r="TDW34" s="5"/>
      <c r="TDZ34" s="4"/>
      <c r="TEA34" s="4"/>
      <c r="TEC34" s="5"/>
      <c r="TEF34" s="4"/>
      <c r="TEG34" s="4"/>
      <c r="TEI34" s="5"/>
      <c r="TEL34" s="4"/>
      <c r="TEM34" s="4"/>
      <c r="TEO34" s="5"/>
      <c r="TER34" s="4"/>
      <c r="TES34" s="4"/>
      <c r="TEU34" s="5"/>
      <c r="TEX34" s="4"/>
      <c r="TEY34" s="4"/>
      <c r="TFA34" s="5"/>
      <c r="TFD34" s="4"/>
      <c r="TFE34" s="4"/>
      <c r="TFG34" s="5"/>
      <c r="TFJ34" s="4"/>
      <c r="TFK34" s="4"/>
      <c r="TFM34" s="5"/>
      <c r="TFP34" s="4"/>
      <c r="TFQ34" s="4"/>
      <c r="TFS34" s="5"/>
      <c r="TFV34" s="4"/>
      <c r="TFW34" s="4"/>
      <c r="TFY34" s="5"/>
      <c r="TGB34" s="4"/>
      <c r="TGC34" s="4"/>
      <c r="TGE34" s="5"/>
      <c r="TGH34" s="4"/>
      <c r="TGI34" s="4"/>
      <c r="TGK34" s="5"/>
      <c r="TGN34" s="4"/>
      <c r="TGO34" s="4"/>
      <c r="TGQ34" s="5"/>
      <c r="TGT34" s="4"/>
      <c r="TGU34" s="4"/>
      <c r="TGW34" s="5"/>
      <c r="TGZ34" s="4"/>
      <c r="THA34" s="4"/>
      <c r="THC34" s="5"/>
      <c r="THF34" s="4"/>
      <c r="THG34" s="4"/>
      <c r="THI34" s="5"/>
      <c r="THL34" s="4"/>
      <c r="THM34" s="4"/>
      <c r="THO34" s="5"/>
      <c r="THR34" s="4"/>
      <c r="THS34" s="4"/>
      <c r="THU34" s="5"/>
      <c r="THX34" s="4"/>
      <c r="THY34" s="4"/>
      <c r="TIA34" s="5"/>
      <c r="TID34" s="4"/>
      <c r="TIE34" s="4"/>
      <c r="TIG34" s="5"/>
      <c r="TIJ34" s="4"/>
      <c r="TIK34" s="4"/>
      <c r="TIM34" s="5"/>
      <c r="TIP34" s="4"/>
      <c r="TIQ34" s="4"/>
      <c r="TIS34" s="5"/>
      <c r="TIV34" s="4"/>
      <c r="TIW34" s="4"/>
      <c r="TIY34" s="5"/>
      <c r="TJB34" s="4"/>
      <c r="TJC34" s="4"/>
      <c r="TJE34" s="5"/>
      <c r="TJH34" s="4"/>
      <c r="TJI34" s="4"/>
      <c r="TJK34" s="5"/>
      <c r="TJN34" s="4"/>
      <c r="TJO34" s="4"/>
      <c r="TJQ34" s="5"/>
      <c r="TJT34" s="4"/>
      <c r="TJU34" s="4"/>
      <c r="TJW34" s="5"/>
      <c r="TJZ34" s="4"/>
      <c r="TKA34" s="4"/>
      <c r="TKC34" s="5"/>
      <c r="TKF34" s="4"/>
      <c r="TKG34" s="4"/>
      <c r="TKI34" s="5"/>
      <c r="TKL34" s="4"/>
      <c r="TKM34" s="4"/>
      <c r="TKO34" s="5"/>
      <c r="TKR34" s="4"/>
      <c r="TKS34" s="4"/>
      <c r="TKU34" s="5"/>
      <c r="TKX34" s="4"/>
      <c r="TKY34" s="4"/>
      <c r="TLA34" s="5"/>
      <c r="TLD34" s="4"/>
      <c r="TLE34" s="4"/>
      <c r="TLG34" s="5"/>
      <c r="TLJ34" s="4"/>
      <c r="TLK34" s="4"/>
      <c r="TLM34" s="5"/>
      <c r="TLP34" s="4"/>
      <c r="TLQ34" s="4"/>
      <c r="TLS34" s="5"/>
      <c r="TLV34" s="4"/>
      <c r="TLW34" s="4"/>
      <c r="TLY34" s="5"/>
      <c r="TMB34" s="4"/>
      <c r="TMC34" s="4"/>
      <c r="TME34" s="5"/>
      <c r="TMH34" s="4"/>
      <c r="TMI34" s="4"/>
      <c r="TMK34" s="5"/>
      <c r="TMN34" s="4"/>
      <c r="TMO34" s="4"/>
      <c r="TMQ34" s="5"/>
      <c r="TMT34" s="4"/>
      <c r="TMU34" s="4"/>
      <c r="TMW34" s="5"/>
      <c r="TMZ34" s="4"/>
      <c r="TNA34" s="4"/>
      <c r="TNC34" s="5"/>
      <c r="TNF34" s="4"/>
      <c r="TNG34" s="4"/>
      <c r="TNI34" s="5"/>
      <c r="TNL34" s="4"/>
      <c r="TNM34" s="4"/>
      <c r="TNO34" s="5"/>
      <c r="TNR34" s="4"/>
      <c r="TNS34" s="4"/>
      <c r="TNU34" s="5"/>
      <c r="TNX34" s="4"/>
      <c r="TNY34" s="4"/>
      <c r="TOA34" s="5"/>
      <c r="TOD34" s="4"/>
      <c r="TOE34" s="4"/>
      <c r="TOG34" s="5"/>
      <c r="TOJ34" s="4"/>
      <c r="TOK34" s="4"/>
      <c r="TOM34" s="5"/>
      <c r="TOP34" s="4"/>
      <c r="TOQ34" s="4"/>
      <c r="TOS34" s="5"/>
      <c r="TOV34" s="4"/>
      <c r="TOW34" s="4"/>
      <c r="TOY34" s="5"/>
      <c r="TPB34" s="4"/>
      <c r="TPC34" s="4"/>
      <c r="TPE34" s="5"/>
      <c r="TPH34" s="4"/>
      <c r="TPI34" s="4"/>
      <c r="TPK34" s="5"/>
      <c r="TPN34" s="4"/>
      <c r="TPO34" s="4"/>
      <c r="TPQ34" s="5"/>
      <c r="TPT34" s="4"/>
      <c r="TPU34" s="4"/>
      <c r="TPW34" s="5"/>
      <c r="TPZ34" s="4"/>
      <c r="TQA34" s="4"/>
      <c r="TQC34" s="5"/>
      <c r="TQF34" s="4"/>
      <c r="TQG34" s="4"/>
      <c r="TQI34" s="5"/>
      <c r="TQL34" s="4"/>
      <c r="TQM34" s="4"/>
      <c r="TQO34" s="5"/>
      <c r="TQR34" s="4"/>
      <c r="TQS34" s="4"/>
      <c r="TQU34" s="5"/>
      <c r="TQX34" s="4"/>
      <c r="TQY34" s="4"/>
      <c r="TRA34" s="5"/>
      <c r="TRD34" s="4"/>
      <c r="TRE34" s="4"/>
      <c r="TRG34" s="5"/>
      <c r="TRJ34" s="4"/>
      <c r="TRK34" s="4"/>
      <c r="TRM34" s="5"/>
      <c r="TRP34" s="4"/>
      <c r="TRQ34" s="4"/>
      <c r="TRS34" s="5"/>
      <c r="TRV34" s="4"/>
      <c r="TRW34" s="4"/>
      <c r="TRY34" s="5"/>
      <c r="TSB34" s="4"/>
      <c r="TSC34" s="4"/>
      <c r="TSE34" s="5"/>
      <c r="TSH34" s="4"/>
      <c r="TSI34" s="4"/>
      <c r="TSK34" s="5"/>
      <c r="TSN34" s="4"/>
      <c r="TSO34" s="4"/>
      <c r="TSQ34" s="5"/>
      <c r="TST34" s="4"/>
      <c r="TSU34" s="4"/>
      <c r="TSW34" s="5"/>
      <c r="TSZ34" s="4"/>
      <c r="TTA34" s="4"/>
      <c r="TTC34" s="5"/>
      <c r="TTF34" s="4"/>
      <c r="TTG34" s="4"/>
      <c r="TTI34" s="5"/>
      <c r="TTL34" s="4"/>
      <c r="TTM34" s="4"/>
      <c r="TTO34" s="5"/>
      <c r="TTR34" s="4"/>
      <c r="TTS34" s="4"/>
      <c r="TTU34" s="5"/>
      <c r="TTX34" s="4"/>
      <c r="TTY34" s="4"/>
      <c r="TUA34" s="5"/>
      <c r="TUD34" s="4"/>
      <c r="TUE34" s="4"/>
      <c r="TUG34" s="5"/>
      <c r="TUJ34" s="4"/>
      <c r="TUK34" s="4"/>
      <c r="TUM34" s="5"/>
      <c r="TUP34" s="4"/>
      <c r="TUQ34" s="4"/>
      <c r="TUS34" s="5"/>
      <c r="TUV34" s="4"/>
      <c r="TUW34" s="4"/>
      <c r="TUY34" s="5"/>
      <c r="TVB34" s="4"/>
      <c r="TVC34" s="4"/>
      <c r="TVE34" s="5"/>
      <c r="TVH34" s="4"/>
      <c r="TVI34" s="4"/>
      <c r="TVK34" s="5"/>
      <c r="TVN34" s="4"/>
      <c r="TVO34" s="4"/>
      <c r="TVQ34" s="5"/>
      <c r="TVT34" s="4"/>
      <c r="TVU34" s="4"/>
      <c r="TVW34" s="5"/>
      <c r="TVZ34" s="4"/>
      <c r="TWA34" s="4"/>
      <c r="TWC34" s="5"/>
      <c r="TWF34" s="4"/>
      <c r="TWG34" s="4"/>
      <c r="TWI34" s="5"/>
      <c r="TWL34" s="4"/>
      <c r="TWM34" s="4"/>
      <c r="TWO34" s="5"/>
      <c r="TWR34" s="4"/>
      <c r="TWS34" s="4"/>
      <c r="TWU34" s="5"/>
      <c r="TWX34" s="4"/>
      <c r="TWY34" s="4"/>
      <c r="TXA34" s="5"/>
      <c r="TXD34" s="4"/>
      <c r="TXE34" s="4"/>
      <c r="TXG34" s="5"/>
      <c r="TXJ34" s="4"/>
      <c r="TXK34" s="4"/>
      <c r="TXM34" s="5"/>
      <c r="TXP34" s="4"/>
      <c r="TXQ34" s="4"/>
      <c r="TXS34" s="5"/>
      <c r="TXV34" s="4"/>
      <c r="TXW34" s="4"/>
      <c r="TXY34" s="5"/>
      <c r="TYB34" s="4"/>
      <c r="TYC34" s="4"/>
      <c r="TYE34" s="5"/>
      <c r="TYH34" s="4"/>
      <c r="TYI34" s="4"/>
      <c r="TYK34" s="5"/>
      <c r="TYN34" s="4"/>
      <c r="TYO34" s="4"/>
      <c r="TYQ34" s="5"/>
      <c r="TYT34" s="4"/>
      <c r="TYU34" s="4"/>
      <c r="TYW34" s="5"/>
      <c r="TYZ34" s="4"/>
      <c r="TZA34" s="4"/>
      <c r="TZC34" s="5"/>
      <c r="TZF34" s="4"/>
      <c r="TZG34" s="4"/>
      <c r="TZI34" s="5"/>
      <c r="TZL34" s="4"/>
      <c r="TZM34" s="4"/>
      <c r="TZO34" s="5"/>
      <c r="TZR34" s="4"/>
      <c r="TZS34" s="4"/>
      <c r="TZU34" s="5"/>
      <c r="TZX34" s="4"/>
      <c r="TZY34" s="4"/>
      <c r="UAA34" s="5"/>
      <c r="UAD34" s="4"/>
      <c r="UAE34" s="4"/>
      <c r="UAG34" s="5"/>
      <c r="UAJ34" s="4"/>
      <c r="UAK34" s="4"/>
      <c r="UAM34" s="5"/>
      <c r="UAP34" s="4"/>
      <c r="UAQ34" s="4"/>
      <c r="UAS34" s="5"/>
      <c r="UAV34" s="4"/>
      <c r="UAW34" s="4"/>
      <c r="UAY34" s="5"/>
      <c r="UBB34" s="4"/>
      <c r="UBC34" s="4"/>
      <c r="UBE34" s="5"/>
      <c r="UBH34" s="4"/>
      <c r="UBI34" s="4"/>
      <c r="UBK34" s="5"/>
      <c r="UBN34" s="4"/>
      <c r="UBO34" s="4"/>
      <c r="UBQ34" s="5"/>
      <c r="UBT34" s="4"/>
      <c r="UBU34" s="4"/>
      <c r="UBW34" s="5"/>
      <c r="UBZ34" s="4"/>
      <c r="UCA34" s="4"/>
      <c r="UCC34" s="5"/>
      <c r="UCF34" s="4"/>
      <c r="UCG34" s="4"/>
      <c r="UCI34" s="5"/>
      <c r="UCL34" s="4"/>
      <c r="UCM34" s="4"/>
      <c r="UCO34" s="5"/>
      <c r="UCR34" s="4"/>
      <c r="UCS34" s="4"/>
      <c r="UCU34" s="5"/>
      <c r="UCX34" s="4"/>
      <c r="UCY34" s="4"/>
      <c r="UDA34" s="5"/>
      <c r="UDD34" s="4"/>
      <c r="UDE34" s="4"/>
      <c r="UDG34" s="5"/>
      <c r="UDJ34" s="4"/>
      <c r="UDK34" s="4"/>
      <c r="UDM34" s="5"/>
      <c r="UDP34" s="4"/>
      <c r="UDQ34" s="4"/>
      <c r="UDS34" s="5"/>
      <c r="UDV34" s="4"/>
      <c r="UDW34" s="4"/>
      <c r="UDY34" s="5"/>
      <c r="UEB34" s="4"/>
      <c r="UEC34" s="4"/>
      <c r="UEE34" s="5"/>
      <c r="UEH34" s="4"/>
      <c r="UEI34" s="4"/>
      <c r="UEK34" s="5"/>
      <c r="UEN34" s="4"/>
      <c r="UEO34" s="4"/>
      <c r="UEQ34" s="5"/>
      <c r="UET34" s="4"/>
      <c r="UEU34" s="4"/>
      <c r="UEW34" s="5"/>
      <c r="UEZ34" s="4"/>
      <c r="UFA34" s="4"/>
      <c r="UFC34" s="5"/>
      <c r="UFF34" s="4"/>
      <c r="UFG34" s="4"/>
      <c r="UFI34" s="5"/>
      <c r="UFL34" s="4"/>
      <c r="UFM34" s="4"/>
      <c r="UFO34" s="5"/>
      <c r="UFR34" s="4"/>
      <c r="UFS34" s="4"/>
      <c r="UFU34" s="5"/>
      <c r="UFX34" s="4"/>
      <c r="UFY34" s="4"/>
      <c r="UGA34" s="5"/>
      <c r="UGD34" s="4"/>
      <c r="UGE34" s="4"/>
      <c r="UGG34" s="5"/>
      <c r="UGJ34" s="4"/>
      <c r="UGK34" s="4"/>
      <c r="UGM34" s="5"/>
      <c r="UGP34" s="4"/>
      <c r="UGQ34" s="4"/>
      <c r="UGS34" s="5"/>
      <c r="UGV34" s="4"/>
      <c r="UGW34" s="4"/>
      <c r="UGY34" s="5"/>
      <c r="UHB34" s="4"/>
      <c r="UHC34" s="4"/>
      <c r="UHE34" s="5"/>
      <c r="UHH34" s="4"/>
      <c r="UHI34" s="4"/>
      <c r="UHK34" s="5"/>
      <c r="UHN34" s="4"/>
      <c r="UHO34" s="4"/>
      <c r="UHQ34" s="5"/>
      <c r="UHT34" s="4"/>
      <c r="UHU34" s="4"/>
      <c r="UHW34" s="5"/>
      <c r="UHZ34" s="4"/>
      <c r="UIA34" s="4"/>
      <c r="UIC34" s="5"/>
      <c r="UIF34" s="4"/>
      <c r="UIG34" s="4"/>
      <c r="UII34" s="5"/>
      <c r="UIL34" s="4"/>
      <c r="UIM34" s="4"/>
      <c r="UIO34" s="5"/>
      <c r="UIR34" s="4"/>
      <c r="UIS34" s="4"/>
      <c r="UIU34" s="5"/>
      <c r="UIX34" s="4"/>
      <c r="UIY34" s="4"/>
      <c r="UJA34" s="5"/>
      <c r="UJD34" s="4"/>
      <c r="UJE34" s="4"/>
      <c r="UJG34" s="5"/>
      <c r="UJJ34" s="4"/>
      <c r="UJK34" s="4"/>
      <c r="UJM34" s="5"/>
      <c r="UJP34" s="4"/>
      <c r="UJQ34" s="4"/>
      <c r="UJS34" s="5"/>
      <c r="UJV34" s="4"/>
      <c r="UJW34" s="4"/>
      <c r="UJY34" s="5"/>
      <c r="UKB34" s="4"/>
      <c r="UKC34" s="4"/>
      <c r="UKE34" s="5"/>
      <c r="UKH34" s="4"/>
      <c r="UKI34" s="4"/>
      <c r="UKK34" s="5"/>
      <c r="UKN34" s="4"/>
      <c r="UKO34" s="4"/>
      <c r="UKQ34" s="5"/>
      <c r="UKT34" s="4"/>
      <c r="UKU34" s="4"/>
      <c r="UKW34" s="5"/>
      <c r="UKZ34" s="4"/>
      <c r="ULA34" s="4"/>
      <c r="ULC34" s="5"/>
      <c r="ULF34" s="4"/>
      <c r="ULG34" s="4"/>
      <c r="ULI34" s="5"/>
      <c r="ULL34" s="4"/>
      <c r="ULM34" s="4"/>
      <c r="ULO34" s="5"/>
      <c r="ULR34" s="4"/>
      <c r="ULS34" s="4"/>
      <c r="ULU34" s="5"/>
      <c r="ULX34" s="4"/>
      <c r="ULY34" s="4"/>
      <c r="UMA34" s="5"/>
      <c r="UMD34" s="4"/>
      <c r="UME34" s="4"/>
      <c r="UMG34" s="5"/>
      <c r="UMJ34" s="4"/>
      <c r="UMK34" s="4"/>
      <c r="UMM34" s="5"/>
      <c r="UMP34" s="4"/>
      <c r="UMQ34" s="4"/>
      <c r="UMS34" s="5"/>
      <c r="UMV34" s="4"/>
      <c r="UMW34" s="4"/>
      <c r="UMY34" s="5"/>
      <c r="UNB34" s="4"/>
      <c r="UNC34" s="4"/>
      <c r="UNE34" s="5"/>
      <c r="UNH34" s="4"/>
      <c r="UNI34" s="4"/>
      <c r="UNK34" s="5"/>
      <c r="UNN34" s="4"/>
      <c r="UNO34" s="4"/>
      <c r="UNQ34" s="5"/>
      <c r="UNT34" s="4"/>
      <c r="UNU34" s="4"/>
      <c r="UNW34" s="5"/>
      <c r="UNZ34" s="4"/>
      <c r="UOA34" s="4"/>
      <c r="UOC34" s="5"/>
      <c r="UOF34" s="4"/>
      <c r="UOG34" s="4"/>
      <c r="UOI34" s="5"/>
      <c r="UOL34" s="4"/>
      <c r="UOM34" s="4"/>
      <c r="UOO34" s="5"/>
      <c r="UOR34" s="4"/>
      <c r="UOS34" s="4"/>
      <c r="UOU34" s="5"/>
      <c r="UOX34" s="4"/>
      <c r="UOY34" s="4"/>
      <c r="UPA34" s="5"/>
      <c r="UPD34" s="4"/>
      <c r="UPE34" s="4"/>
      <c r="UPG34" s="5"/>
      <c r="UPJ34" s="4"/>
      <c r="UPK34" s="4"/>
      <c r="UPM34" s="5"/>
      <c r="UPP34" s="4"/>
      <c r="UPQ34" s="4"/>
      <c r="UPS34" s="5"/>
      <c r="UPV34" s="4"/>
      <c r="UPW34" s="4"/>
      <c r="UPY34" s="5"/>
      <c r="UQB34" s="4"/>
      <c r="UQC34" s="4"/>
      <c r="UQE34" s="5"/>
      <c r="UQH34" s="4"/>
      <c r="UQI34" s="4"/>
      <c r="UQK34" s="5"/>
      <c r="UQN34" s="4"/>
      <c r="UQO34" s="4"/>
      <c r="UQQ34" s="5"/>
      <c r="UQT34" s="4"/>
      <c r="UQU34" s="4"/>
      <c r="UQW34" s="5"/>
      <c r="UQZ34" s="4"/>
      <c r="URA34" s="4"/>
      <c r="URC34" s="5"/>
      <c r="URF34" s="4"/>
      <c r="URG34" s="4"/>
      <c r="URI34" s="5"/>
      <c r="URL34" s="4"/>
      <c r="URM34" s="4"/>
      <c r="URO34" s="5"/>
      <c r="URR34" s="4"/>
      <c r="URS34" s="4"/>
      <c r="URU34" s="5"/>
      <c r="URX34" s="4"/>
      <c r="URY34" s="4"/>
      <c r="USA34" s="5"/>
      <c r="USD34" s="4"/>
      <c r="USE34" s="4"/>
      <c r="USG34" s="5"/>
      <c r="USJ34" s="4"/>
      <c r="USK34" s="4"/>
      <c r="USM34" s="5"/>
      <c r="USP34" s="4"/>
      <c r="USQ34" s="4"/>
      <c r="USS34" s="5"/>
      <c r="USV34" s="4"/>
      <c r="USW34" s="4"/>
      <c r="USY34" s="5"/>
      <c r="UTB34" s="4"/>
      <c r="UTC34" s="4"/>
      <c r="UTE34" s="5"/>
      <c r="UTH34" s="4"/>
      <c r="UTI34" s="4"/>
      <c r="UTK34" s="5"/>
      <c r="UTN34" s="4"/>
      <c r="UTO34" s="4"/>
      <c r="UTQ34" s="5"/>
      <c r="UTT34" s="4"/>
      <c r="UTU34" s="4"/>
      <c r="UTW34" s="5"/>
      <c r="UTZ34" s="4"/>
      <c r="UUA34" s="4"/>
      <c r="UUC34" s="5"/>
      <c r="UUF34" s="4"/>
      <c r="UUG34" s="4"/>
      <c r="UUI34" s="5"/>
      <c r="UUL34" s="4"/>
      <c r="UUM34" s="4"/>
      <c r="UUO34" s="5"/>
      <c r="UUR34" s="4"/>
      <c r="UUS34" s="4"/>
      <c r="UUU34" s="5"/>
      <c r="UUX34" s="4"/>
      <c r="UUY34" s="4"/>
      <c r="UVA34" s="5"/>
      <c r="UVD34" s="4"/>
      <c r="UVE34" s="4"/>
      <c r="UVG34" s="5"/>
      <c r="UVJ34" s="4"/>
      <c r="UVK34" s="4"/>
      <c r="UVM34" s="5"/>
      <c r="UVP34" s="4"/>
      <c r="UVQ34" s="4"/>
      <c r="UVS34" s="5"/>
      <c r="UVV34" s="4"/>
      <c r="UVW34" s="4"/>
      <c r="UVY34" s="5"/>
      <c r="UWB34" s="4"/>
      <c r="UWC34" s="4"/>
      <c r="UWE34" s="5"/>
      <c r="UWH34" s="4"/>
      <c r="UWI34" s="4"/>
      <c r="UWK34" s="5"/>
      <c r="UWN34" s="4"/>
      <c r="UWO34" s="4"/>
      <c r="UWQ34" s="5"/>
      <c r="UWT34" s="4"/>
      <c r="UWU34" s="4"/>
      <c r="UWW34" s="5"/>
      <c r="UWZ34" s="4"/>
      <c r="UXA34" s="4"/>
      <c r="UXC34" s="5"/>
      <c r="UXF34" s="4"/>
      <c r="UXG34" s="4"/>
      <c r="UXI34" s="5"/>
      <c r="UXL34" s="4"/>
      <c r="UXM34" s="4"/>
      <c r="UXO34" s="5"/>
      <c r="UXR34" s="4"/>
      <c r="UXS34" s="4"/>
      <c r="UXU34" s="5"/>
      <c r="UXX34" s="4"/>
      <c r="UXY34" s="4"/>
      <c r="UYA34" s="5"/>
      <c r="UYD34" s="4"/>
      <c r="UYE34" s="4"/>
      <c r="UYG34" s="5"/>
      <c r="UYJ34" s="4"/>
      <c r="UYK34" s="4"/>
      <c r="UYM34" s="5"/>
      <c r="UYP34" s="4"/>
      <c r="UYQ34" s="4"/>
      <c r="UYS34" s="5"/>
      <c r="UYV34" s="4"/>
      <c r="UYW34" s="4"/>
      <c r="UYY34" s="5"/>
      <c r="UZB34" s="4"/>
      <c r="UZC34" s="4"/>
      <c r="UZE34" s="5"/>
      <c r="UZH34" s="4"/>
      <c r="UZI34" s="4"/>
      <c r="UZK34" s="5"/>
      <c r="UZN34" s="4"/>
      <c r="UZO34" s="4"/>
      <c r="UZQ34" s="5"/>
      <c r="UZT34" s="4"/>
      <c r="UZU34" s="4"/>
      <c r="UZW34" s="5"/>
      <c r="UZZ34" s="4"/>
      <c r="VAA34" s="4"/>
      <c r="VAC34" s="5"/>
      <c r="VAF34" s="4"/>
      <c r="VAG34" s="4"/>
      <c r="VAI34" s="5"/>
      <c r="VAL34" s="4"/>
      <c r="VAM34" s="4"/>
      <c r="VAO34" s="5"/>
      <c r="VAR34" s="4"/>
      <c r="VAS34" s="4"/>
      <c r="VAU34" s="5"/>
      <c r="VAX34" s="4"/>
      <c r="VAY34" s="4"/>
      <c r="VBA34" s="5"/>
      <c r="VBD34" s="4"/>
      <c r="VBE34" s="4"/>
      <c r="VBG34" s="5"/>
      <c r="VBJ34" s="4"/>
      <c r="VBK34" s="4"/>
      <c r="VBM34" s="5"/>
      <c r="VBP34" s="4"/>
      <c r="VBQ34" s="4"/>
      <c r="VBS34" s="5"/>
      <c r="VBV34" s="4"/>
      <c r="VBW34" s="4"/>
      <c r="VBY34" s="5"/>
      <c r="VCB34" s="4"/>
      <c r="VCC34" s="4"/>
      <c r="VCE34" s="5"/>
      <c r="VCH34" s="4"/>
      <c r="VCI34" s="4"/>
      <c r="VCK34" s="5"/>
      <c r="VCN34" s="4"/>
      <c r="VCO34" s="4"/>
      <c r="VCQ34" s="5"/>
      <c r="VCT34" s="4"/>
      <c r="VCU34" s="4"/>
      <c r="VCW34" s="5"/>
      <c r="VCZ34" s="4"/>
      <c r="VDA34" s="4"/>
      <c r="VDC34" s="5"/>
      <c r="VDF34" s="4"/>
      <c r="VDG34" s="4"/>
      <c r="VDI34" s="5"/>
      <c r="VDL34" s="4"/>
      <c r="VDM34" s="4"/>
      <c r="VDO34" s="5"/>
      <c r="VDR34" s="4"/>
      <c r="VDS34" s="4"/>
      <c r="VDU34" s="5"/>
      <c r="VDX34" s="4"/>
      <c r="VDY34" s="4"/>
      <c r="VEA34" s="5"/>
      <c r="VED34" s="4"/>
      <c r="VEE34" s="4"/>
      <c r="VEG34" s="5"/>
      <c r="VEJ34" s="4"/>
      <c r="VEK34" s="4"/>
      <c r="VEM34" s="5"/>
      <c r="VEP34" s="4"/>
      <c r="VEQ34" s="4"/>
      <c r="VES34" s="5"/>
      <c r="VEV34" s="4"/>
      <c r="VEW34" s="4"/>
      <c r="VEY34" s="5"/>
      <c r="VFB34" s="4"/>
      <c r="VFC34" s="4"/>
      <c r="VFE34" s="5"/>
      <c r="VFH34" s="4"/>
      <c r="VFI34" s="4"/>
      <c r="VFK34" s="5"/>
      <c r="VFN34" s="4"/>
      <c r="VFO34" s="4"/>
      <c r="VFQ34" s="5"/>
      <c r="VFT34" s="4"/>
      <c r="VFU34" s="4"/>
      <c r="VFW34" s="5"/>
      <c r="VFZ34" s="4"/>
      <c r="VGA34" s="4"/>
      <c r="VGC34" s="5"/>
      <c r="VGF34" s="4"/>
      <c r="VGG34" s="4"/>
      <c r="VGI34" s="5"/>
      <c r="VGL34" s="4"/>
      <c r="VGM34" s="4"/>
      <c r="VGO34" s="5"/>
      <c r="VGR34" s="4"/>
      <c r="VGS34" s="4"/>
      <c r="VGU34" s="5"/>
      <c r="VGX34" s="4"/>
      <c r="VGY34" s="4"/>
      <c r="VHA34" s="5"/>
      <c r="VHD34" s="4"/>
      <c r="VHE34" s="4"/>
      <c r="VHG34" s="5"/>
      <c r="VHJ34" s="4"/>
      <c r="VHK34" s="4"/>
      <c r="VHM34" s="5"/>
      <c r="VHP34" s="4"/>
      <c r="VHQ34" s="4"/>
      <c r="VHS34" s="5"/>
      <c r="VHV34" s="4"/>
      <c r="VHW34" s="4"/>
      <c r="VHY34" s="5"/>
      <c r="VIB34" s="4"/>
      <c r="VIC34" s="4"/>
      <c r="VIE34" s="5"/>
      <c r="VIH34" s="4"/>
      <c r="VII34" s="4"/>
      <c r="VIK34" s="5"/>
      <c r="VIN34" s="4"/>
      <c r="VIO34" s="4"/>
      <c r="VIQ34" s="5"/>
      <c r="VIT34" s="4"/>
      <c r="VIU34" s="4"/>
      <c r="VIW34" s="5"/>
      <c r="VIZ34" s="4"/>
      <c r="VJA34" s="4"/>
      <c r="VJC34" s="5"/>
      <c r="VJF34" s="4"/>
      <c r="VJG34" s="4"/>
      <c r="VJI34" s="5"/>
      <c r="VJL34" s="4"/>
      <c r="VJM34" s="4"/>
      <c r="VJO34" s="5"/>
      <c r="VJR34" s="4"/>
      <c r="VJS34" s="4"/>
      <c r="VJU34" s="5"/>
      <c r="VJX34" s="4"/>
      <c r="VJY34" s="4"/>
      <c r="VKA34" s="5"/>
      <c r="VKD34" s="4"/>
      <c r="VKE34" s="4"/>
      <c r="VKG34" s="5"/>
      <c r="VKJ34" s="4"/>
      <c r="VKK34" s="4"/>
      <c r="VKM34" s="5"/>
      <c r="VKP34" s="4"/>
      <c r="VKQ34" s="4"/>
      <c r="VKS34" s="5"/>
      <c r="VKV34" s="4"/>
      <c r="VKW34" s="4"/>
      <c r="VKY34" s="5"/>
      <c r="VLB34" s="4"/>
      <c r="VLC34" s="4"/>
      <c r="VLE34" s="5"/>
      <c r="VLH34" s="4"/>
      <c r="VLI34" s="4"/>
      <c r="VLK34" s="5"/>
      <c r="VLN34" s="4"/>
      <c r="VLO34" s="4"/>
      <c r="VLQ34" s="5"/>
      <c r="VLT34" s="4"/>
      <c r="VLU34" s="4"/>
      <c r="VLW34" s="5"/>
      <c r="VLZ34" s="4"/>
      <c r="VMA34" s="4"/>
      <c r="VMC34" s="5"/>
      <c r="VMF34" s="4"/>
      <c r="VMG34" s="4"/>
      <c r="VMI34" s="5"/>
      <c r="VML34" s="4"/>
      <c r="VMM34" s="4"/>
      <c r="VMO34" s="5"/>
      <c r="VMR34" s="4"/>
      <c r="VMS34" s="4"/>
      <c r="VMU34" s="5"/>
      <c r="VMX34" s="4"/>
      <c r="VMY34" s="4"/>
      <c r="VNA34" s="5"/>
      <c r="VND34" s="4"/>
      <c r="VNE34" s="4"/>
      <c r="VNG34" s="5"/>
      <c r="VNJ34" s="4"/>
      <c r="VNK34" s="4"/>
      <c r="VNM34" s="5"/>
      <c r="VNP34" s="4"/>
      <c r="VNQ34" s="4"/>
      <c r="VNS34" s="5"/>
      <c r="VNV34" s="4"/>
      <c r="VNW34" s="4"/>
      <c r="VNY34" s="5"/>
      <c r="VOB34" s="4"/>
      <c r="VOC34" s="4"/>
      <c r="VOE34" s="5"/>
      <c r="VOH34" s="4"/>
      <c r="VOI34" s="4"/>
      <c r="VOK34" s="5"/>
      <c r="VON34" s="4"/>
      <c r="VOO34" s="4"/>
      <c r="VOQ34" s="5"/>
      <c r="VOT34" s="4"/>
      <c r="VOU34" s="4"/>
      <c r="VOW34" s="5"/>
      <c r="VOZ34" s="4"/>
      <c r="VPA34" s="4"/>
      <c r="VPC34" s="5"/>
      <c r="VPF34" s="4"/>
      <c r="VPG34" s="4"/>
      <c r="VPI34" s="5"/>
      <c r="VPL34" s="4"/>
      <c r="VPM34" s="4"/>
      <c r="VPO34" s="5"/>
      <c r="VPR34" s="4"/>
      <c r="VPS34" s="4"/>
      <c r="VPU34" s="5"/>
      <c r="VPX34" s="4"/>
      <c r="VPY34" s="4"/>
      <c r="VQA34" s="5"/>
      <c r="VQD34" s="4"/>
      <c r="VQE34" s="4"/>
      <c r="VQG34" s="5"/>
      <c r="VQJ34" s="4"/>
      <c r="VQK34" s="4"/>
      <c r="VQM34" s="5"/>
      <c r="VQP34" s="4"/>
      <c r="VQQ34" s="4"/>
      <c r="VQS34" s="5"/>
      <c r="VQV34" s="4"/>
      <c r="VQW34" s="4"/>
      <c r="VQY34" s="5"/>
      <c r="VRB34" s="4"/>
      <c r="VRC34" s="4"/>
      <c r="VRE34" s="5"/>
      <c r="VRH34" s="4"/>
      <c r="VRI34" s="4"/>
      <c r="VRK34" s="5"/>
      <c r="VRN34" s="4"/>
      <c r="VRO34" s="4"/>
      <c r="VRQ34" s="5"/>
      <c r="VRT34" s="4"/>
      <c r="VRU34" s="4"/>
      <c r="VRW34" s="5"/>
      <c r="VRZ34" s="4"/>
      <c r="VSA34" s="4"/>
      <c r="VSC34" s="5"/>
      <c r="VSF34" s="4"/>
      <c r="VSG34" s="4"/>
      <c r="VSI34" s="5"/>
      <c r="VSL34" s="4"/>
      <c r="VSM34" s="4"/>
      <c r="VSO34" s="5"/>
      <c r="VSR34" s="4"/>
      <c r="VSS34" s="4"/>
      <c r="VSU34" s="5"/>
      <c r="VSX34" s="4"/>
      <c r="VSY34" s="4"/>
      <c r="VTA34" s="5"/>
      <c r="VTD34" s="4"/>
      <c r="VTE34" s="4"/>
      <c r="VTG34" s="5"/>
      <c r="VTJ34" s="4"/>
      <c r="VTK34" s="4"/>
      <c r="VTM34" s="5"/>
      <c r="VTP34" s="4"/>
      <c r="VTQ34" s="4"/>
      <c r="VTS34" s="5"/>
      <c r="VTV34" s="4"/>
      <c r="VTW34" s="4"/>
      <c r="VTY34" s="5"/>
      <c r="VUB34" s="4"/>
      <c r="VUC34" s="4"/>
      <c r="VUE34" s="5"/>
      <c r="VUH34" s="4"/>
      <c r="VUI34" s="4"/>
      <c r="VUK34" s="5"/>
      <c r="VUN34" s="4"/>
      <c r="VUO34" s="4"/>
      <c r="VUQ34" s="5"/>
      <c r="VUT34" s="4"/>
      <c r="VUU34" s="4"/>
      <c r="VUW34" s="5"/>
      <c r="VUZ34" s="4"/>
      <c r="VVA34" s="4"/>
      <c r="VVC34" s="5"/>
      <c r="VVF34" s="4"/>
      <c r="VVG34" s="4"/>
      <c r="VVI34" s="5"/>
      <c r="VVL34" s="4"/>
      <c r="VVM34" s="4"/>
      <c r="VVO34" s="5"/>
      <c r="VVR34" s="4"/>
      <c r="VVS34" s="4"/>
      <c r="VVU34" s="5"/>
      <c r="VVX34" s="4"/>
      <c r="VVY34" s="4"/>
      <c r="VWA34" s="5"/>
      <c r="VWD34" s="4"/>
      <c r="VWE34" s="4"/>
      <c r="VWG34" s="5"/>
      <c r="VWJ34" s="4"/>
      <c r="VWK34" s="4"/>
      <c r="VWM34" s="5"/>
      <c r="VWP34" s="4"/>
      <c r="VWQ34" s="4"/>
      <c r="VWS34" s="5"/>
      <c r="VWV34" s="4"/>
      <c r="VWW34" s="4"/>
      <c r="VWY34" s="5"/>
      <c r="VXB34" s="4"/>
      <c r="VXC34" s="4"/>
      <c r="VXE34" s="5"/>
      <c r="VXH34" s="4"/>
      <c r="VXI34" s="4"/>
      <c r="VXK34" s="5"/>
      <c r="VXN34" s="4"/>
      <c r="VXO34" s="4"/>
      <c r="VXQ34" s="5"/>
      <c r="VXT34" s="4"/>
      <c r="VXU34" s="4"/>
      <c r="VXW34" s="5"/>
      <c r="VXZ34" s="4"/>
      <c r="VYA34" s="4"/>
      <c r="VYC34" s="5"/>
      <c r="VYF34" s="4"/>
      <c r="VYG34" s="4"/>
      <c r="VYI34" s="5"/>
      <c r="VYL34" s="4"/>
      <c r="VYM34" s="4"/>
      <c r="VYO34" s="5"/>
      <c r="VYR34" s="4"/>
      <c r="VYS34" s="4"/>
      <c r="VYU34" s="5"/>
      <c r="VYX34" s="4"/>
      <c r="VYY34" s="4"/>
      <c r="VZA34" s="5"/>
      <c r="VZD34" s="4"/>
      <c r="VZE34" s="4"/>
      <c r="VZG34" s="5"/>
      <c r="VZJ34" s="4"/>
      <c r="VZK34" s="4"/>
      <c r="VZM34" s="5"/>
      <c r="VZP34" s="4"/>
      <c r="VZQ34" s="4"/>
      <c r="VZS34" s="5"/>
      <c r="VZV34" s="4"/>
      <c r="VZW34" s="4"/>
      <c r="VZY34" s="5"/>
      <c r="WAB34" s="4"/>
      <c r="WAC34" s="4"/>
      <c r="WAE34" s="5"/>
      <c r="WAH34" s="4"/>
      <c r="WAI34" s="4"/>
      <c r="WAK34" s="5"/>
      <c r="WAN34" s="4"/>
      <c r="WAO34" s="4"/>
      <c r="WAQ34" s="5"/>
      <c r="WAT34" s="4"/>
      <c r="WAU34" s="4"/>
      <c r="WAW34" s="5"/>
      <c r="WAZ34" s="4"/>
      <c r="WBA34" s="4"/>
      <c r="WBC34" s="5"/>
      <c r="WBF34" s="4"/>
      <c r="WBG34" s="4"/>
      <c r="WBI34" s="5"/>
      <c r="WBL34" s="4"/>
      <c r="WBM34" s="4"/>
      <c r="WBO34" s="5"/>
      <c r="WBR34" s="4"/>
      <c r="WBS34" s="4"/>
      <c r="WBU34" s="5"/>
      <c r="WBX34" s="4"/>
      <c r="WBY34" s="4"/>
      <c r="WCA34" s="5"/>
      <c r="WCD34" s="4"/>
      <c r="WCE34" s="4"/>
      <c r="WCG34" s="5"/>
      <c r="WCJ34" s="4"/>
      <c r="WCK34" s="4"/>
      <c r="WCM34" s="5"/>
      <c r="WCP34" s="4"/>
      <c r="WCQ34" s="4"/>
      <c r="WCS34" s="5"/>
      <c r="WCV34" s="4"/>
      <c r="WCW34" s="4"/>
      <c r="WCY34" s="5"/>
      <c r="WDB34" s="4"/>
      <c r="WDC34" s="4"/>
      <c r="WDE34" s="5"/>
      <c r="WDH34" s="4"/>
      <c r="WDI34" s="4"/>
      <c r="WDK34" s="5"/>
      <c r="WDN34" s="4"/>
      <c r="WDO34" s="4"/>
      <c r="WDQ34" s="5"/>
      <c r="WDT34" s="4"/>
      <c r="WDU34" s="4"/>
      <c r="WDW34" s="5"/>
      <c r="WDZ34" s="4"/>
      <c r="WEA34" s="4"/>
      <c r="WEC34" s="5"/>
      <c r="WEF34" s="4"/>
      <c r="WEG34" s="4"/>
      <c r="WEI34" s="5"/>
      <c r="WEL34" s="4"/>
      <c r="WEM34" s="4"/>
      <c r="WEO34" s="5"/>
      <c r="WER34" s="4"/>
      <c r="WES34" s="4"/>
      <c r="WEU34" s="5"/>
      <c r="WEX34" s="4"/>
      <c r="WEY34" s="4"/>
      <c r="WFA34" s="5"/>
      <c r="WFD34" s="4"/>
      <c r="WFE34" s="4"/>
      <c r="WFG34" s="5"/>
      <c r="WFJ34" s="4"/>
      <c r="WFK34" s="4"/>
      <c r="WFM34" s="5"/>
      <c r="WFP34" s="4"/>
      <c r="WFQ34" s="4"/>
      <c r="WFS34" s="5"/>
      <c r="WFV34" s="4"/>
      <c r="WFW34" s="4"/>
      <c r="WFY34" s="5"/>
      <c r="WGB34" s="4"/>
      <c r="WGC34" s="4"/>
      <c r="WGE34" s="5"/>
      <c r="WGH34" s="4"/>
      <c r="WGI34" s="4"/>
      <c r="WGK34" s="5"/>
      <c r="WGN34" s="4"/>
      <c r="WGO34" s="4"/>
      <c r="WGQ34" s="5"/>
      <c r="WGT34" s="4"/>
      <c r="WGU34" s="4"/>
      <c r="WGW34" s="5"/>
      <c r="WGZ34" s="4"/>
      <c r="WHA34" s="4"/>
      <c r="WHC34" s="5"/>
      <c r="WHF34" s="4"/>
      <c r="WHG34" s="4"/>
      <c r="WHI34" s="5"/>
      <c r="WHL34" s="4"/>
      <c r="WHM34" s="4"/>
      <c r="WHO34" s="5"/>
      <c r="WHR34" s="4"/>
      <c r="WHS34" s="4"/>
      <c r="WHU34" s="5"/>
      <c r="WHX34" s="4"/>
      <c r="WHY34" s="4"/>
      <c r="WIA34" s="5"/>
      <c r="WID34" s="4"/>
      <c r="WIE34" s="4"/>
      <c r="WIG34" s="5"/>
      <c r="WIJ34" s="4"/>
      <c r="WIK34" s="4"/>
      <c r="WIM34" s="5"/>
      <c r="WIP34" s="4"/>
      <c r="WIQ34" s="4"/>
      <c r="WIS34" s="5"/>
      <c r="WIV34" s="4"/>
      <c r="WIW34" s="4"/>
      <c r="WIY34" s="5"/>
      <c r="WJB34" s="4"/>
      <c r="WJC34" s="4"/>
      <c r="WJE34" s="5"/>
      <c r="WJH34" s="4"/>
      <c r="WJI34" s="4"/>
      <c r="WJK34" s="5"/>
      <c r="WJN34" s="4"/>
      <c r="WJO34" s="4"/>
      <c r="WJQ34" s="5"/>
      <c r="WJT34" s="4"/>
      <c r="WJU34" s="4"/>
      <c r="WJW34" s="5"/>
      <c r="WJZ34" s="4"/>
      <c r="WKA34" s="4"/>
      <c r="WKC34" s="5"/>
      <c r="WKF34" s="4"/>
      <c r="WKG34" s="4"/>
      <c r="WKI34" s="5"/>
      <c r="WKL34" s="4"/>
      <c r="WKM34" s="4"/>
      <c r="WKO34" s="5"/>
      <c r="WKR34" s="4"/>
      <c r="WKS34" s="4"/>
      <c r="WKU34" s="5"/>
      <c r="WKX34" s="4"/>
      <c r="WKY34" s="4"/>
      <c r="WLA34" s="5"/>
      <c r="WLD34" s="4"/>
      <c r="WLE34" s="4"/>
      <c r="WLG34" s="5"/>
      <c r="WLJ34" s="4"/>
      <c r="WLK34" s="4"/>
      <c r="WLM34" s="5"/>
      <c r="WLP34" s="4"/>
      <c r="WLQ34" s="4"/>
      <c r="WLS34" s="5"/>
      <c r="WLV34" s="4"/>
      <c r="WLW34" s="4"/>
      <c r="WLY34" s="5"/>
      <c r="WMB34" s="4"/>
      <c r="WMC34" s="4"/>
      <c r="WME34" s="5"/>
      <c r="WMH34" s="4"/>
      <c r="WMI34" s="4"/>
      <c r="WMK34" s="5"/>
      <c r="WMN34" s="4"/>
      <c r="WMO34" s="4"/>
      <c r="WMQ34" s="5"/>
      <c r="WMT34" s="4"/>
      <c r="WMU34" s="4"/>
      <c r="WMW34" s="5"/>
      <c r="WMZ34" s="4"/>
      <c r="WNA34" s="4"/>
      <c r="WNC34" s="5"/>
      <c r="WNF34" s="4"/>
      <c r="WNG34" s="4"/>
      <c r="WNI34" s="5"/>
      <c r="WNL34" s="4"/>
      <c r="WNM34" s="4"/>
      <c r="WNO34" s="5"/>
      <c r="WNR34" s="4"/>
      <c r="WNS34" s="4"/>
      <c r="WNU34" s="5"/>
      <c r="WNX34" s="4"/>
      <c r="WNY34" s="4"/>
      <c r="WOA34" s="5"/>
      <c r="WOD34" s="4"/>
      <c r="WOE34" s="4"/>
      <c r="WOG34" s="5"/>
      <c r="WOJ34" s="4"/>
      <c r="WOK34" s="4"/>
      <c r="WOM34" s="5"/>
      <c r="WOP34" s="4"/>
      <c r="WOQ34" s="4"/>
      <c r="WOS34" s="5"/>
      <c r="WOV34" s="4"/>
      <c r="WOW34" s="4"/>
      <c r="WOY34" s="5"/>
      <c r="WPB34" s="4"/>
      <c r="WPC34" s="4"/>
      <c r="WPE34" s="5"/>
      <c r="WPH34" s="4"/>
      <c r="WPI34" s="4"/>
      <c r="WPK34" s="5"/>
      <c r="WPN34" s="4"/>
      <c r="WPO34" s="4"/>
      <c r="WPQ34" s="5"/>
      <c r="WPT34" s="4"/>
      <c r="WPU34" s="4"/>
      <c r="WPW34" s="5"/>
      <c r="WPZ34" s="4"/>
      <c r="WQA34" s="4"/>
      <c r="WQC34" s="5"/>
      <c r="WQF34" s="4"/>
      <c r="WQG34" s="4"/>
      <c r="WQI34" s="5"/>
      <c r="WQL34" s="4"/>
      <c r="WQM34" s="4"/>
      <c r="WQO34" s="5"/>
      <c r="WQR34" s="4"/>
      <c r="WQS34" s="4"/>
      <c r="WQU34" s="5"/>
      <c r="WQX34" s="4"/>
      <c r="WQY34" s="4"/>
      <c r="WRA34" s="5"/>
      <c r="WRD34" s="4"/>
      <c r="WRE34" s="4"/>
      <c r="WRG34" s="5"/>
      <c r="WRJ34" s="4"/>
      <c r="WRK34" s="4"/>
      <c r="WRM34" s="5"/>
      <c r="WRP34" s="4"/>
      <c r="WRQ34" s="4"/>
      <c r="WRS34" s="5"/>
      <c r="WRV34" s="4"/>
      <c r="WRW34" s="4"/>
      <c r="WRY34" s="5"/>
      <c r="WSB34" s="4"/>
      <c r="WSC34" s="4"/>
      <c r="WSE34" s="5"/>
      <c r="WSH34" s="4"/>
      <c r="WSI34" s="4"/>
      <c r="WSK34" s="5"/>
      <c r="WSN34" s="4"/>
      <c r="WSO34" s="4"/>
      <c r="WSQ34" s="5"/>
      <c r="WST34" s="4"/>
      <c r="WSU34" s="4"/>
      <c r="WSW34" s="5"/>
      <c r="WSZ34" s="4"/>
      <c r="WTA34" s="4"/>
      <c r="WTC34" s="5"/>
      <c r="WTF34" s="4"/>
      <c r="WTG34" s="4"/>
      <c r="WTI34" s="5"/>
      <c r="WTL34" s="4"/>
      <c r="WTM34" s="4"/>
      <c r="WTO34" s="5"/>
      <c r="WTR34" s="4"/>
      <c r="WTS34" s="4"/>
      <c r="WTU34" s="5"/>
      <c r="WTX34" s="4"/>
      <c r="WTY34" s="4"/>
      <c r="WUA34" s="5"/>
      <c r="WUD34" s="4"/>
      <c r="WUE34" s="4"/>
      <c r="WUG34" s="5"/>
      <c r="WUJ34" s="4"/>
      <c r="WUK34" s="4"/>
      <c r="WUM34" s="5"/>
      <c r="WUP34" s="4"/>
      <c r="WUQ34" s="4"/>
      <c r="WUS34" s="5"/>
      <c r="WUV34" s="4"/>
      <c r="WUW34" s="4"/>
      <c r="WUY34" s="5"/>
      <c r="WVB34" s="4"/>
      <c r="WVC34" s="4"/>
      <c r="WVE34" s="5"/>
      <c r="WVH34" s="4"/>
      <c r="WVI34" s="4"/>
      <c r="WVK34" s="5"/>
      <c r="WVN34" s="4"/>
      <c r="WVO34" s="4"/>
      <c r="WVQ34" s="5"/>
      <c r="WVT34" s="4"/>
      <c r="WVU34" s="4"/>
      <c r="WVW34" s="5"/>
      <c r="WVZ34" s="4"/>
      <c r="WWA34" s="4"/>
      <c r="WWC34" s="5"/>
      <c r="WWF34" s="4"/>
      <c r="WWG34" s="4"/>
      <c r="WWI34" s="5"/>
      <c r="WWL34" s="4"/>
      <c r="WWM34" s="4"/>
      <c r="WWO34" s="5"/>
      <c r="WWR34" s="4"/>
      <c r="WWS34" s="4"/>
      <c r="WWU34" s="5"/>
      <c r="WWX34" s="4"/>
      <c r="WWY34" s="4"/>
      <c r="WXA34" s="5"/>
      <c r="WXD34" s="4"/>
      <c r="WXE34" s="4"/>
      <c r="WXG34" s="5"/>
      <c r="WXJ34" s="4"/>
      <c r="WXK34" s="4"/>
      <c r="WXM34" s="5"/>
      <c r="WXP34" s="4"/>
      <c r="WXQ34" s="4"/>
      <c r="WXS34" s="5"/>
      <c r="WXV34" s="4"/>
      <c r="WXW34" s="4"/>
      <c r="WXY34" s="5"/>
      <c r="WYB34" s="4"/>
      <c r="WYC34" s="4"/>
      <c r="WYE34" s="5"/>
      <c r="WYH34" s="4"/>
      <c r="WYI34" s="4"/>
      <c r="WYK34" s="5"/>
      <c r="WYN34" s="4"/>
      <c r="WYO34" s="4"/>
      <c r="WYQ34" s="5"/>
      <c r="WYT34" s="4"/>
      <c r="WYU34" s="4"/>
      <c r="WYW34" s="5"/>
      <c r="WYZ34" s="4"/>
      <c r="WZA34" s="4"/>
      <c r="WZC34" s="5"/>
      <c r="WZF34" s="4"/>
      <c r="WZG34" s="4"/>
      <c r="WZI34" s="5"/>
      <c r="WZL34" s="4"/>
      <c r="WZM34" s="4"/>
      <c r="WZO34" s="5"/>
      <c r="WZR34" s="4"/>
      <c r="WZS34" s="4"/>
      <c r="WZU34" s="5"/>
      <c r="WZX34" s="4"/>
      <c r="WZY34" s="4"/>
      <c r="XAA34" s="5"/>
      <c r="XAD34" s="4"/>
      <c r="XAE34" s="4"/>
      <c r="XAG34" s="5"/>
      <c r="XAJ34" s="4"/>
      <c r="XAK34" s="4"/>
      <c r="XAM34" s="5"/>
      <c r="XAP34" s="4"/>
      <c r="XAQ34" s="4"/>
      <c r="XAS34" s="5"/>
      <c r="XAV34" s="4"/>
      <c r="XAW34" s="4"/>
      <c r="XAY34" s="5"/>
      <c r="XBB34" s="4"/>
      <c r="XBC34" s="4"/>
      <c r="XBE34" s="5"/>
      <c r="XBH34" s="4"/>
      <c r="XBI34" s="4"/>
      <c r="XBK34" s="5"/>
      <c r="XBN34" s="4"/>
      <c r="XBO34" s="4"/>
      <c r="XBQ34" s="5"/>
      <c r="XBT34" s="4"/>
      <c r="XBU34" s="4"/>
      <c r="XBW34" s="5"/>
      <c r="XBZ34" s="4"/>
      <c r="XCA34" s="4"/>
      <c r="XCC34" s="5"/>
      <c r="XCF34" s="4"/>
      <c r="XCG34" s="4"/>
      <c r="XCI34" s="5"/>
      <c r="XCL34" s="4"/>
      <c r="XCM34" s="4"/>
      <c r="XCO34" s="5"/>
      <c r="XCR34" s="4"/>
      <c r="XCS34" s="4"/>
      <c r="XCU34" s="5"/>
      <c r="XCX34" s="4"/>
      <c r="XCY34" s="4"/>
      <c r="XDA34" s="5"/>
      <c r="XDD34" s="4"/>
      <c r="XDE34" s="4"/>
      <c r="XDG34" s="5"/>
      <c r="XDJ34" s="4"/>
      <c r="XDK34" s="4"/>
      <c r="XDM34" s="5"/>
      <c r="XDP34" s="4"/>
      <c r="XDQ34" s="4"/>
      <c r="XDS34" s="5"/>
      <c r="XDV34" s="4"/>
      <c r="XDW34" s="4"/>
      <c r="XDY34" s="5"/>
      <c r="XEB34" s="4"/>
      <c r="XEC34" s="4"/>
      <c r="XEE34" s="5"/>
      <c r="XEH34" s="4"/>
      <c r="XEI34" s="4"/>
      <c r="XEK34" s="5"/>
      <c r="XEN34" s="4"/>
      <c r="XEO34" s="4"/>
      <c r="XEQ34" s="5"/>
      <c r="XET34" s="4"/>
      <c r="XEU34" s="4"/>
      <c r="XEW34" s="5"/>
      <c r="XEZ34" s="4"/>
      <c r="XFA34" s="4"/>
    </row>
    <row r="35" spans="2:1023 1026:2047 2049:4095 4098:5119 5121:7167 7170:8191 8193:10239 10242:11263 11265:13311 13314:14335 14337:16381" ht="150" customHeight="1" x14ac:dyDescent="0.15">
      <c r="B35" s="4" t="s">
        <v>88</v>
      </c>
      <c r="C35" s="4">
        <v>169</v>
      </c>
      <c r="D35" s="4">
        <v>79</v>
      </c>
      <c r="E35" s="3" t="s">
        <v>68</v>
      </c>
      <c r="F35" s="5" t="s">
        <v>89</v>
      </c>
      <c r="G35" s="4"/>
      <c r="H35" s="5" t="s">
        <v>637</v>
      </c>
      <c r="I35" s="5"/>
      <c r="L35" s="4"/>
      <c r="M35" s="4"/>
      <c r="O35" s="5"/>
      <c r="R35" s="4"/>
      <c r="S35" s="4"/>
      <c r="U35" s="5"/>
      <c r="X35" s="4"/>
      <c r="Y35" s="4"/>
      <c r="AA35" s="5"/>
      <c r="AD35" s="4"/>
      <c r="AE35" s="4"/>
      <c r="AG35" s="5"/>
      <c r="AJ35" s="4"/>
      <c r="AK35" s="4"/>
      <c r="AM35" s="5"/>
      <c r="AP35" s="4"/>
      <c r="AQ35" s="4"/>
      <c r="AS35" s="5"/>
      <c r="AV35" s="4"/>
      <c r="AW35" s="4"/>
      <c r="AY35" s="5"/>
      <c r="BB35" s="4"/>
      <c r="BC35" s="4"/>
      <c r="BE35" s="5"/>
      <c r="BH35" s="4"/>
      <c r="BI35" s="4"/>
      <c r="BK35" s="5"/>
      <c r="BN35" s="4"/>
      <c r="BO35" s="4"/>
      <c r="BQ35" s="5"/>
      <c r="BT35" s="4"/>
      <c r="BU35" s="4"/>
      <c r="BW35" s="5"/>
      <c r="BZ35" s="4"/>
      <c r="CA35" s="4"/>
      <c r="CC35" s="5"/>
      <c r="CF35" s="4"/>
      <c r="CG35" s="4"/>
      <c r="CI35" s="5"/>
      <c r="CL35" s="4"/>
      <c r="CM35" s="4"/>
      <c r="CO35" s="5"/>
      <c r="CR35" s="4"/>
      <c r="CS35" s="4"/>
      <c r="CU35" s="5"/>
      <c r="CX35" s="4"/>
      <c r="CY35" s="4"/>
      <c r="DA35" s="5"/>
      <c r="DD35" s="4"/>
      <c r="DE35" s="4"/>
      <c r="DG35" s="5"/>
      <c r="DJ35" s="4"/>
      <c r="DK35" s="4"/>
      <c r="DM35" s="5"/>
      <c r="DP35" s="4"/>
      <c r="DQ35" s="4"/>
      <c r="DS35" s="5"/>
      <c r="DV35" s="4"/>
      <c r="DW35" s="4"/>
      <c r="DY35" s="5"/>
      <c r="EB35" s="4"/>
      <c r="EC35" s="4"/>
      <c r="EE35" s="5"/>
      <c r="EH35" s="4"/>
      <c r="EI35" s="4"/>
      <c r="EK35" s="5"/>
      <c r="EN35" s="4"/>
      <c r="EO35" s="4"/>
      <c r="EQ35" s="5"/>
      <c r="ET35" s="4"/>
      <c r="EU35" s="4"/>
      <c r="EW35" s="5"/>
      <c r="EZ35" s="4"/>
      <c r="FA35" s="4"/>
      <c r="FC35" s="5"/>
      <c r="FF35" s="4"/>
      <c r="FG35" s="4"/>
      <c r="FI35" s="5"/>
      <c r="FL35" s="4"/>
      <c r="FM35" s="4"/>
      <c r="FO35" s="5"/>
      <c r="FR35" s="4"/>
      <c r="FS35" s="4"/>
      <c r="FU35" s="5"/>
      <c r="FX35" s="4"/>
      <c r="FY35" s="4"/>
      <c r="GA35" s="5"/>
      <c r="GD35" s="4"/>
      <c r="GE35" s="4"/>
      <c r="GG35" s="5"/>
      <c r="GJ35" s="4"/>
      <c r="GK35" s="4"/>
      <c r="GM35" s="5"/>
      <c r="GP35" s="4"/>
      <c r="GQ35" s="4"/>
      <c r="GS35" s="5"/>
      <c r="GV35" s="4"/>
      <c r="GW35" s="4"/>
      <c r="GY35" s="5"/>
      <c r="HB35" s="4"/>
      <c r="HC35" s="4"/>
      <c r="HE35" s="5"/>
      <c r="HH35" s="4"/>
      <c r="HI35" s="4"/>
      <c r="HK35" s="5"/>
      <c r="HN35" s="4"/>
      <c r="HO35" s="4"/>
      <c r="HQ35" s="5"/>
      <c r="HT35" s="4"/>
      <c r="HU35" s="4"/>
      <c r="HW35" s="5"/>
      <c r="HZ35" s="4"/>
      <c r="IA35" s="4"/>
      <c r="IC35" s="5"/>
      <c r="IF35" s="4"/>
      <c r="IG35" s="4"/>
      <c r="II35" s="5"/>
      <c r="IL35" s="4"/>
      <c r="IM35" s="4"/>
      <c r="IO35" s="5"/>
      <c r="IR35" s="4"/>
      <c r="IS35" s="4"/>
      <c r="IU35" s="5"/>
      <c r="IX35" s="4"/>
      <c r="IY35" s="4"/>
      <c r="JA35" s="5"/>
      <c r="JD35" s="4"/>
      <c r="JE35" s="4"/>
      <c r="JG35" s="5"/>
      <c r="JJ35" s="4"/>
      <c r="JK35" s="4"/>
      <c r="JM35" s="5"/>
      <c r="JP35" s="4"/>
      <c r="JQ35" s="4"/>
      <c r="JS35" s="5"/>
      <c r="JV35" s="4"/>
      <c r="JW35" s="4"/>
      <c r="JY35" s="5"/>
      <c r="KB35" s="4"/>
      <c r="KC35" s="4"/>
      <c r="KE35" s="5"/>
      <c r="KH35" s="4"/>
      <c r="KI35" s="4"/>
      <c r="KK35" s="5"/>
      <c r="KN35" s="4"/>
      <c r="KO35" s="4"/>
      <c r="KQ35" s="5"/>
      <c r="KT35" s="4"/>
      <c r="KU35" s="4"/>
      <c r="KW35" s="5"/>
      <c r="KZ35" s="4"/>
      <c r="LA35" s="4"/>
      <c r="LC35" s="5"/>
      <c r="LF35" s="4"/>
      <c r="LG35" s="4"/>
      <c r="LI35" s="5"/>
      <c r="LL35" s="4"/>
      <c r="LM35" s="4"/>
      <c r="LO35" s="5"/>
      <c r="LR35" s="4"/>
      <c r="LS35" s="4"/>
      <c r="LU35" s="5"/>
      <c r="LX35" s="4"/>
      <c r="LY35" s="4"/>
      <c r="MA35" s="5"/>
      <c r="MD35" s="4"/>
      <c r="ME35" s="4"/>
      <c r="MG35" s="5"/>
      <c r="MJ35" s="4"/>
      <c r="MK35" s="4"/>
      <c r="MM35" s="5"/>
      <c r="MP35" s="4"/>
      <c r="MQ35" s="4"/>
      <c r="MS35" s="5"/>
      <c r="MV35" s="4"/>
      <c r="MW35" s="4"/>
      <c r="MY35" s="5"/>
      <c r="NB35" s="4"/>
      <c r="NC35" s="4"/>
      <c r="NE35" s="5"/>
      <c r="NH35" s="4"/>
      <c r="NI35" s="4"/>
      <c r="NK35" s="5"/>
      <c r="NN35" s="4"/>
      <c r="NO35" s="4"/>
      <c r="NQ35" s="5"/>
      <c r="NT35" s="4"/>
      <c r="NU35" s="4"/>
      <c r="NW35" s="5"/>
      <c r="NZ35" s="4"/>
      <c r="OA35" s="4"/>
      <c r="OC35" s="5"/>
      <c r="OF35" s="4"/>
      <c r="OG35" s="4"/>
      <c r="OI35" s="5"/>
      <c r="OL35" s="4"/>
      <c r="OM35" s="4"/>
      <c r="OO35" s="5"/>
      <c r="OR35" s="4"/>
      <c r="OS35" s="4"/>
      <c r="OU35" s="5"/>
      <c r="OX35" s="4"/>
      <c r="OY35" s="4"/>
      <c r="PA35" s="5"/>
      <c r="PD35" s="4"/>
      <c r="PE35" s="4"/>
      <c r="PG35" s="5"/>
      <c r="PJ35" s="4"/>
      <c r="PK35" s="4"/>
      <c r="PM35" s="5"/>
      <c r="PP35" s="4"/>
      <c r="PQ35" s="4"/>
      <c r="PS35" s="5"/>
      <c r="PV35" s="4"/>
      <c r="PW35" s="4"/>
      <c r="PY35" s="5"/>
      <c r="QB35" s="4"/>
      <c r="QC35" s="4"/>
      <c r="QE35" s="5"/>
      <c r="QH35" s="4"/>
      <c r="QI35" s="4"/>
      <c r="QK35" s="5"/>
      <c r="QN35" s="4"/>
      <c r="QO35" s="4"/>
      <c r="QQ35" s="5"/>
      <c r="QT35" s="4"/>
      <c r="QU35" s="4"/>
      <c r="QW35" s="5"/>
      <c r="QZ35" s="4"/>
      <c r="RA35" s="4"/>
      <c r="RC35" s="5"/>
      <c r="RF35" s="4"/>
      <c r="RG35" s="4"/>
      <c r="RI35" s="5"/>
      <c r="RL35" s="4"/>
      <c r="RM35" s="4"/>
      <c r="RO35" s="5"/>
      <c r="RR35" s="4"/>
      <c r="RS35" s="4"/>
      <c r="RU35" s="5"/>
      <c r="RX35" s="4"/>
      <c r="RY35" s="4"/>
      <c r="SA35" s="5"/>
      <c r="SD35" s="4"/>
      <c r="SE35" s="4"/>
      <c r="SG35" s="5"/>
      <c r="SJ35" s="4"/>
      <c r="SK35" s="4"/>
      <c r="SM35" s="5"/>
      <c r="SP35" s="4"/>
      <c r="SQ35" s="4"/>
      <c r="SS35" s="5"/>
      <c r="SV35" s="4"/>
      <c r="SW35" s="4"/>
      <c r="SY35" s="5"/>
      <c r="TB35" s="4"/>
      <c r="TC35" s="4"/>
      <c r="TE35" s="5"/>
      <c r="TH35" s="4"/>
      <c r="TI35" s="4"/>
      <c r="TK35" s="5"/>
      <c r="TN35" s="4"/>
      <c r="TO35" s="4"/>
      <c r="TQ35" s="5"/>
      <c r="TT35" s="4"/>
      <c r="TU35" s="4"/>
      <c r="TW35" s="5"/>
      <c r="TZ35" s="4"/>
      <c r="UA35" s="4"/>
      <c r="UC35" s="5"/>
      <c r="UF35" s="4"/>
      <c r="UG35" s="4"/>
      <c r="UI35" s="5"/>
      <c r="UL35" s="4"/>
      <c r="UM35" s="4"/>
      <c r="UO35" s="5"/>
      <c r="UR35" s="4"/>
      <c r="US35" s="4"/>
      <c r="UU35" s="5"/>
      <c r="UX35" s="4"/>
      <c r="UY35" s="4"/>
      <c r="VA35" s="5"/>
      <c r="VD35" s="4"/>
      <c r="VE35" s="4"/>
      <c r="VG35" s="5"/>
      <c r="VJ35" s="4"/>
      <c r="VK35" s="4"/>
      <c r="VM35" s="5"/>
      <c r="VP35" s="4"/>
      <c r="VQ35" s="4"/>
      <c r="VS35" s="5"/>
      <c r="VV35" s="4"/>
      <c r="VW35" s="4"/>
      <c r="VY35" s="5"/>
      <c r="WB35" s="4"/>
      <c r="WC35" s="4"/>
      <c r="WE35" s="5"/>
      <c r="WH35" s="4"/>
      <c r="WI35" s="4"/>
      <c r="WK35" s="5"/>
      <c r="WN35" s="4"/>
      <c r="WO35" s="4"/>
      <c r="WQ35" s="5"/>
      <c r="WT35" s="4"/>
      <c r="WU35" s="4"/>
      <c r="WW35" s="5"/>
      <c r="WZ35" s="4"/>
      <c r="XA35" s="4"/>
      <c r="XC35" s="5"/>
      <c r="XF35" s="4"/>
      <c r="XG35" s="4"/>
      <c r="XI35" s="5"/>
      <c r="XL35" s="4"/>
      <c r="XM35" s="4"/>
      <c r="XO35" s="5"/>
      <c r="XR35" s="4"/>
      <c r="XS35" s="4"/>
      <c r="XU35" s="5"/>
      <c r="XX35" s="4"/>
      <c r="XY35" s="4"/>
      <c r="YA35" s="5"/>
      <c r="YD35" s="4"/>
      <c r="YE35" s="4"/>
      <c r="YG35" s="5"/>
      <c r="YJ35" s="4"/>
      <c r="YK35" s="4"/>
      <c r="YM35" s="5"/>
      <c r="YP35" s="4"/>
      <c r="YQ35" s="4"/>
      <c r="YS35" s="5"/>
      <c r="YV35" s="4"/>
      <c r="YW35" s="4"/>
      <c r="YY35" s="5"/>
      <c r="ZB35" s="4"/>
      <c r="ZC35" s="4"/>
      <c r="ZE35" s="5"/>
      <c r="ZH35" s="4"/>
      <c r="ZI35" s="4"/>
      <c r="ZK35" s="5"/>
      <c r="ZN35" s="4"/>
      <c r="ZO35" s="4"/>
      <c r="ZQ35" s="5"/>
      <c r="ZT35" s="4"/>
      <c r="ZU35" s="4"/>
      <c r="ZW35" s="5"/>
      <c r="ZZ35" s="4"/>
      <c r="AAA35" s="4"/>
      <c r="AAC35" s="5"/>
      <c r="AAF35" s="4"/>
      <c r="AAG35" s="4"/>
      <c r="AAI35" s="5"/>
      <c r="AAL35" s="4"/>
      <c r="AAM35" s="4"/>
      <c r="AAO35" s="5"/>
      <c r="AAR35" s="4"/>
      <c r="AAS35" s="4"/>
      <c r="AAU35" s="5"/>
      <c r="AAX35" s="4"/>
      <c r="AAY35" s="4"/>
      <c r="ABA35" s="5"/>
      <c r="ABD35" s="4"/>
      <c r="ABE35" s="4"/>
      <c r="ABG35" s="5"/>
      <c r="ABJ35" s="4"/>
      <c r="ABK35" s="4"/>
      <c r="ABM35" s="5"/>
      <c r="ABP35" s="4"/>
      <c r="ABQ35" s="4"/>
      <c r="ABS35" s="5"/>
      <c r="ABV35" s="4"/>
      <c r="ABW35" s="4"/>
      <c r="ABY35" s="5"/>
      <c r="ACB35" s="4"/>
      <c r="ACC35" s="4"/>
      <c r="ACE35" s="5"/>
      <c r="ACH35" s="4"/>
      <c r="ACI35" s="4"/>
      <c r="ACK35" s="5"/>
      <c r="ACN35" s="4"/>
      <c r="ACO35" s="4"/>
      <c r="ACQ35" s="5"/>
      <c r="ACT35" s="4"/>
      <c r="ACU35" s="4"/>
      <c r="ACW35" s="5"/>
      <c r="ACZ35" s="4"/>
      <c r="ADA35" s="4"/>
      <c r="ADC35" s="5"/>
      <c r="ADF35" s="4"/>
      <c r="ADG35" s="4"/>
      <c r="ADI35" s="5"/>
      <c r="ADL35" s="4"/>
      <c r="ADM35" s="4"/>
      <c r="ADO35" s="5"/>
      <c r="ADR35" s="4"/>
      <c r="ADS35" s="4"/>
      <c r="ADU35" s="5"/>
      <c r="ADX35" s="4"/>
      <c r="ADY35" s="4"/>
      <c r="AEA35" s="5"/>
      <c r="AED35" s="4"/>
      <c r="AEE35" s="4"/>
      <c r="AEG35" s="5"/>
      <c r="AEJ35" s="4"/>
      <c r="AEK35" s="4"/>
      <c r="AEM35" s="5"/>
      <c r="AEP35" s="4"/>
      <c r="AEQ35" s="4"/>
      <c r="AES35" s="5"/>
      <c r="AEV35" s="4"/>
      <c r="AEW35" s="4"/>
      <c r="AEY35" s="5"/>
      <c r="AFB35" s="4"/>
      <c r="AFC35" s="4"/>
      <c r="AFE35" s="5"/>
      <c r="AFH35" s="4"/>
      <c r="AFI35" s="4"/>
      <c r="AFK35" s="5"/>
      <c r="AFN35" s="4"/>
      <c r="AFO35" s="4"/>
      <c r="AFQ35" s="5"/>
      <c r="AFT35" s="4"/>
      <c r="AFU35" s="4"/>
      <c r="AFW35" s="5"/>
      <c r="AFZ35" s="4"/>
      <c r="AGA35" s="4"/>
      <c r="AGC35" s="5"/>
      <c r="AGF35" s="4"/>
      <c r="AGG35" s="4"/>
      <c r="AGI35" s="5"/>
      <c r="AGL35" s="4"/>
      <c r="AGM35" s="4"/>
      <c r="AGO35" s="5"/>
      <c r="AGR35" s="4"/>
      <c r="AGS35" s="4"/>
      <c r="AGU35" s="5"/>
      <c r="AGX35" s="4"/>
      <c r="AGY35" s="4"/>
      <c r="AHA35" s="5"/>
      <c r="AHD35" s="4"/>
      <c r="AHE35" s="4"/>
      <c r="AHG35" s="5"/>
      <c r="AHJ35" s="4"/>
      <c r="AHK35" s="4"/>
      <c r="AHM35" s="5"/>
      <c r="AHP35" s="4"/>
      <c r="AHQ35" s="4"/>
      <c r="AHS35" s="5"/>
      <c r="AHV35" s="4"/>
      <c r="AHW35" s="4"/>
      <c r="AHY35" s="5"/>
      <c r="AIB35" s="4"/>
      <c r="AIC35" s="4"/>
      <c r="AIE35" s="5"/>
      <c r="AIH35" s="4"/>
      <c r="AII35" s="4"/>
      <c r="AIK35" s="5"/>
      <c r="AIN35" s="4"/>
      <c r="AIO35" s="4"/>
      <c r="AIQ35" s="5"/>
      <c r="AIT35" s="4"/>
      <c r="AIU35" s="4"/>
      <c r="AIW35" s="5"/>
      <c r="AIZ35" s="4"/>
      <c r="AJA35" s="4"/>
      <c r="AJC35" s="5"/>
      <c r="AJF35" s="4"/>
      <c r="AJG35" s="4"/>
      <c r="AJI35" s="5"/>
      <c r="AJL35" s="4"/>
      <c r="AJM35" s="4"/>
      <c r="AJO35" s="5"/>
      <c r="AJR35" s="4"/>
      <c r="AJS35" s="4"/>
      <c r="AJU35" s="5"/>
      <c r="AJX35" s="4"/>
      <c r="AJY35" s="4"/>
      <c r="AKA35" s="5"/>
      <c r="AKD35" s="4"/>
      <c r="AKE35" s="4"/>
      <c r="AKG35" s="5"/>
      <c r="AKJ35" s="4"/>
      <c r="AKK35" s="4"/>
      <c r="AKM35" s="5"/>
      <c r="AKP35" s="4"/>
      <c r="AKQ35" s="4"/>
      <c r="AKS35" s="5"/>
      <c r="AKV35" s="4"/>
      <c r="AKW35" s="4"/>
      <c r="AKY35" s="5"/>
      <c r="ALB35" s="4"/>
      <c r="ALC35" s="4"/>
      <c r="ALE35" s="5"/>
      <c r="ALH35" s="4"/>
      <c r="ALI35" s="4"/>
      <c r="ALK35" s="5"/>
      <c r="ALN35" s="4"/>
      <c r="ALO35" s="4"/>
      <c r="ALQ35" s="5"/>
      <c r="ALT35" s="4"/>
      <c r="ALU35" s="4"/>
      <c r="ALW35" s="5"/>
      <c r="ALZ35" s="4"/>
      <c r="AMA35" s="4"/>
      <c r="AMC35" s="5"/>
      <c r="AMF35" s="4"/>
      <c r="AMG35" s="4"/>
      <c r="AMI35" s="5"/>
      <c r="AML35" s="4"/>
      <c r="AMM35" s="4"/>
      <c r="AMO35" s="5"/>
      <c r="AMR35" s="4"/>
      <c r="AMS35" s="4"/>
      <c r="AMU35" s="5"/>
      <c r="AMX35" s="4"/>
      <c r="AMY35" s="4"/>
      <c r="ANA35" s="5"/>
      <c r="AND35" s="4"/>
      <c r="ANE35" s="4"/>
      <c r="ANG35" s="5"/>
      <c r="ANJ35" s="4"/>
      <c r="ANK35" s="4"/>
      <c r="ANM35" s="5"/>
      <c r="ANP35" s="4"/>
      <c r="ANQ35" s="4"/>
      <c r="ANS35" s="5"/>
      <c r="ANV35" s="4"/>
      <c r="ANW35" s="4"/>
      <c r="ANY35" s="5"/>
      <c r="AOB35" s="4"/>
      <c r="AOC35" s="4"/>
      <c r="AOE35" s="5"/>
      <c r="AOH35" s="4"/>
      <c r="AOI35" s="4"/>
      <c r="AOK35" s="5"/>
      <c r="AON35" s="4"/>
      <c r="AOO35" s="4"/>
      <c r="AOQ35" s="5"/>
      <c r="AOT35" s="4"/>
      <c r="AOU35" s="4"/>
      <c r="AOW35" s="5"/>
      <c r="AOZ35" s="4"/>
      <c r="APA35" s="4"/>
      <c r="APC35" s="5"/>
      <c r="APF35" s="4"/>
      <c r="APG35" s="4"/>
      <c r="API35" s="5"/>
      <c r="APL35" s="4"/>
      <c r="APM35" s="4"/>
      <c r="APO35" s="5"/>
      <c r="APR35" s="4"/>
      <c r="APS35" s="4"/>
      <c r="APU35" s="5"/>
      <c r="APX35" s="4"/>
      <c r="APY35" s="4"/>
      <c r="AQA35" s="5"/>
      <c r="AQD35" s="4"/>
      <c r="AQE35" s="4"/>
      <c r="AQG35" s="5"/>
      <c r="AQJ35" s="4"/>
      <c r="AQK35" s="4"/>
      <c r="AQM35" s="5"/>
      <c r="AQP35" s="4"/>
      <c r="AQQ35" s="4"/>
      <c r="AQS35" s="5"/>
      <c r="AQV35" s="4"/>
      <c r="AQW35" s="4"/>
      <c r="AQY35" s="5"/>
      <c r="ARB35" s="4"/>
      <c r="ARC35" s="4"/>
      <c r="ARE35" s="5"/>
      <c r="ARH35" s="4"/>
      <c r="ARI35" s="4"/>
      <c r="ARK35" s="5"/>
      <c r="ARN35" s="4"/>
      <c r="ARO35" s="4"/>
      <c r="ARQ35" s="5"/>
      <c r="ART35" s="4"/>
      <c r="ARU35" s="4"/>
      <c r="ARW35" s="5"/>
      <c r="ARZ35" s="4"/>
      <c r="ASA35" s="4"/>
      <c r="ASC35" s="5"/>
      <c r="ASF35" s="4"/>
      <c r="ASG35" s="4"/>
      <c r="ASI35" s="5"/>
      <c r="ASL35" s="4"/>
      <c r="ASM35" s="4"/>
      <c r="ASO35" s="5"/>
      <c r="ASR35" s="4"/>
      <c r="ASS35" s="4"/>
      <c r="ASU35" s="5"/>
      <c r="ASX35" s="4"/>
      <c r="ASY35" s="4"/>
      <c r="ATA35" s="5"/>
      <c r="ATD35" s="4"/>
      <c r="ATE35" s="4"/>
      <c r="ATG35" s="5"/>
      <c r="ATJ35" s="4"/>
      <c r="ATK35" s="4"/>
      <c r="ATM35" s="5"/>
      <c r="ATP35" s="4"/>
      <c r="ATQ35" s="4"/>
      <c r="ATS35" s="5"/>
      <c r="ATV35" s="4"/>
      <c r="ATW35" s="4"/>
      <c r="ATY35" s="5"/>
      <c r="AUB35" s="4"/>
      <c r="AUC35" s="4"/>
      <c r="AUE35" s="5"/>
      <c r="AUH35" s="4"/>
      <c r="AUI35" s="4"/>
      <c r="AUK35" s="5"/>
      <c r="AUN35" s="4"/>
      <c r="AUO35" s="4"/>
      <c r="AUQ35" s="5"/>
      <c r="AUT35" s="4"/>
      <c r="AUU35" s="4"/>
      <c r="AUW35" s="5"/>
      <c r="AUZ35" s="4"/>
      <c r="AVA35" s="4"/>
      <c r="AVC35" s="5"/>
      <c r="AVF35" s="4"/>
      <c r="AVG35" s="4"/>
      <c r="AVI35" s="5"/>
      <c r="AVL35" s="4"/>
      <c r="AVM35" s="4"/>
      <c r="AVO35" s="5"/>
      <c r="AVR35" s="4"/>
      <c r="AVS35" s="4"/>
      <c r="AVU35" s="5"/>
      <c r="AVX35" s="4"/>
      <c r="AVY35" s="4"/>
      <c r="AWA35" s="5"/>
      <c r="AWD35" s="4"/>
      <c r="AWE35" s="4"/>
      <c r="AWG35" s="5"/>
      <c r="AWJ35" s="4"/>
      <c r="AWK35" s="4"/>
      <c r="AWM35" s="5"/>
      <c r="AWP35" s="4"/>
      <c r="AWQ35" s="4"/>
      <c r="AWS35" s="5"/>
      <c r="AWV35" s="4"/>
      <c r="AWW35" s="4"/>
      <c r="AWY35" s="5"/>
      <c r="AXB35" s="4"/>
      <c r="AXC35" s="4"/>
      <c r="AXE35" s="5"/>
      <c r="AXH35" s="4"/>
      <c r="AXI35" s="4"/>
      <c r="AXK35" s="5"/>
      <c r="AXN35" s="4"/>
      <c r="AXO35" s="4"/>
      <c r="AXQ35" s="5"/>
      <c r="AXT35" s="4"/>
      <c r="AXU35" s="4"/>
      <c r="AXW35" s="5"/>
      <c r="AXZ35" s="4"/>
      <c r="AYA35" s="4"/>
      <c r="AYC35" s="5"/>
      <c r="AYF35" s="4"/>
      <c r="AYG35" s="4"/>
      <c r="AYI35" s="5"/>
      <c r="AYL35" s="4"/>
      <c r="AYM35" s="4"/>
      <c r="AYO35" s="5"/>
      <c r="AYR35" s="4"/>
      <c r="AYS35" s="4"/>
      <c r="AYU35" s="5"/>
      <c r="AYX35" s="4"/>
      <c r="AYY35" s="4"/>
      <c r="AZA35" s="5"/>
      <c r="AZD35" s="4"/>
      <c r="AZE35" s="4"/>
      <c r="AZG35" s="5"/>
      <c r="AZJ35" s="4"/>
      <c r="AZK35" s="4"/>
      <c r="AZM35" s="5"/>
      <c r="AZP35" s="4"/>
      <c r="AZQ35" s="4"/>
      <c r="AZS35" s="5"/>
      <c r="AZV35" s="4"/>
      <c r="AZW35" s="4"/>
      <c r="AZY35" s="5"/>
      <c r="BAB35" s="4"/>
      <c r="BAC35" s="4"/>
      <c r="BAE35" s="5"/>
      <c r="BAH35" s="4"/>
      <c r="BAI35" s="4"/>
      <c r="BAK35" s="5"/>
      <c r="BAN35" s="4"/>
      <c r="BAO35" s="4"/>
      <c r="BAQ35" s="5"/>
      <c r="BAT35" s="4"/>
      <c r="BAU35" s="4"/>
      <c r="BAW35" s="5"/>
      <c r="BAZ35" s="4"/>
      <c r="BBA35" s="4"/>
      <c r="BBC35" s="5"/>
      <c r="BBF35" s="4"/>
      <c r="BBG35" s="4"/>
      <c r="BBI35" s="5"/>
      <c r="BBL35" s="4"/>
      <c r="BBM35" s="4"/>
      <c r="BBO35" s="5"/>
      <c r="BBR35" s="4"/>
      <c r="BBS35" s="4"/>
      <c r="BBU35" s="5"/>
      <c r="BBX35" s="4"/>
      <c r="BBY35" s="4"/>
      <c r="BCA35" s="5"/>
      <c r="BCD35" s="4"/>
      <c r="BCE35" s="4"/>
      <c r="BCG35" s="5"/>
      <c r="BCJ35" s="4"/>
      <c r="BCK35" s="4"/>
      <c r="BCM35" s="5"/>
      <c r="BCP35" s="4"/>
      <c r="BCQ35" s="4"/>
      <c r="BCS35" s="5"/>
      <c r="BCV35" s="4"/>
      <c r="BCW35" s="4"/>
      <c r="BCY35" s="5"/>
      <c r="BDB35" s="4"/>
      <c r="BDC35" s="4"/>
      <c r="BDE35" s="5"/>
      <c r="BDH35" s="4"/>
      <c r="BDI35" s="4"/>
      <c r="BDK35" s="5"/>
      <c r="BDN35" s="4"/>
      <c r="BDO35" s="4"/>
      <c r="BDQ35" s="5"/>
      <c r="BDT35" s="4"/>
      <c r="BDU35" s="4"/>
      <c r="BDW35" s="5"/>
      <c r="BDZ35" s="4"/>
      <c r="BEA35" s="4"/>
      <c r="BEC35" s="5"/>
      <c r="BEF35" s="4"/>
      <c r="BEG35" s="4"/>
      <c r="BEI35" s="5"/>
      <c r="BEL35" s="4"/>
      <c r="BEM35" s="4"/>
      <c r="BEO35" s="5"/>
      <c r="BER35" s="4"/>
      <c r="BES35" s="4"/>
      <c r="BEU35" s="5"/>
      <c r="BEX35" s="4"/>
      <c r="BEY35" s="4"/>
      <c r="BFA35" s="5"/>
      <c r="BFD35" s="4"/>
      <c r="BFE35" s="4"/>
      <c r="BFG35" s="5"/>
      <c r="BFJ35" s="4"/>
      <c r="BFK35" s="4"/>
      <c r="BFM35" s="5"/>
      <c r="BFP35" s="4"/>
      <c r="BFQ35" s="4"/>
      <c r="BFS35" s="5"/>
      <c r="BFV35" s="4"/>
      <c r="BFW35" s="4"/>
      <c r="BFY35" s="5"/>
      <c r="BGB35" s="4"/>
      <c r="BGC35" s="4"/>
      <c r="BGE35" s="5"/>
      <c r="BGH35" s="4"/>
      <c r="BGI35" s="4"/>
      <c r="BGK35" s="5"/>
      <c r="BGN35" s="4"/>
      <c r="BGO35" s="4"/>
      <c r="BGQ35" s="5"/>
      <c r="BGT35" s="4"/>
      <c r="BGU35" s="4"/>
      <c r="BGW35" s="5"/>
      <c r="BGZ35" s="4"/>
      <c r="BHA35" s="4"/>
      <c r="BHC35" s="5"/>
      <c r="BHF35" s="4"/>
      <c r="BHG35" s="4"/>
      <c r="BHI35" s="5"/>
      <c r="BHL35" s="4"/>
      <c r="BHM35" s="4"/>
      <c r="BHO35" s="5"/>
      <c r="BHR35" s="4"/>
      <c r="BHS35" s="4"/>
      <c r="BHU35" s="5"/>
      <c r="BHX35" s="4"/>
      <c r="BHY35" s="4"/>
      <c r="BIA35" s="5"/>
      <c r="BID35" s="4"/>
      <c r="BIE35" s="4"/>
      <c r="BIG35" s="5"/>
      <c r="BIJ35" s="4"/>
      <c r="BIK35" s="4"/>
      <c r="BIM35" s="5"/>
      <c r="BIP35" s="4"/>
      <c r="BIQ35" s="4"/>
      <c r="BIS35" s="5"/>
      <c r="BIV35" s="4"/>
      <c r="BIW35" s="4"/>
      <c r="BIY35" s="5"/>
      <c r="BJB35" s="4"/>
      <c r="BJC35" s="4"/>
      <c r="BJE35" s="5"/>
      <c r="BJH35" s="4"/>
      <c r="BJI35" s="4"/>
      <c r="BJK35" s="5"/>
      <c r="BJN35" s="4"/>
      <c r="BJO35" s="4"/>
      <c r="BJQ35" s="5"/>
      <c r="BJT35" s="4"/>
      <c r="BJU35" s="4"/>
      <c r="BJW35" s="5"/>
      <c r="BJZ35" s="4"/>
      <c r="BKA35" s="4"/>
      <c r="BKC35" s="5"/>
      <c r="BKF35" s="4"/>
      <c r="BKG35" s="4"/>
      <c r="BKI35" s="5"/>
      <c r="BKL35" s="4"/>
      <c r="BKM35" s="4"/>
      <c r="BKO35" s="5"/>
      <c r="BKR35" s="4"/>
      <c r="BKS35" s="4"/>
      <c r="BKU35" s="5"/>
      <c r="BKX35" s="4"/>
      <c r="BKY35" s="4"/>
      <c r="BLA35" s="5"/>
      <c r="BLD35" s="4"/>
      <c r="BLE35" s="4"/>
      <c r="BLG35" s="5"/>
      <c r="BLJ35" s="4"/>
      <c r="BLK35" s="4"/>
      <c r="BLM35" s="5"/>
      <c r="BLP35" s="4"/>
      <c r="BLQ35" s="4"/>
      <c r="BLS35" s="5"/>
      <c r="BLV35" s="4"/>
      <c r="BLW35" s="4"/>
      <c r="BLY35" s="5"/>
      <c r="BMB35" s="4"/>
      <c r="BMC35" s="4"/>
      <c r="BME35" s="5"/>
      <c r="BMH35" s="4"/>
      <c r="BMI35" s="4"/>
      <c r="BMK35" s="5"/>
      <c r="BMN35" s="4"/>
      <c r="BMO35" s="4"/>
      <c r="BMQ35" s="5"/>
      <c r="BMT35" s="4"/>
      <c r="BMU35" s="4"/>
      <c r="BMW35" s="5"/>
      <c r="BMZ35" s="4"/>
      <c r="BNA35" s="4"/>
      <c r="BNC35" s="5"/>
      <c r="BNF35" s="4"/>
      <c r="BNG35" s="4"/>
      <c r="BNI35" s="5"/>
      <c r="BNL35" s="4"/>
      <c r="BNM35" s="4"/>
      <c r="BNO35" s="5"/>
      <c r="BNR35" s="4"/>
      <c r="BNS35" s="4"/>
      <c r="BNU35" s="5"/>
      <c r="BNX35" s="4"/>
      <c r="BNY35" s="4"/>
      <c r="BOA35" s="5"/>
      <c r="BOD35" s="4"/>
      <c r="BOE35" s="4"/>
      <c r="BOG35" s="5"/>
      <c r="BOJ35" s="4"/>
      <c r="BOK35" s="4"/>
      <c r="BOM35" s="5"/>
      <c r="BOP35" s="4"/>
      <c r="BOQ35" s="4"/>
      <c r="BOS35" s="5"/>
      <c r="BOV35" s="4"/>
      <c r="BOW35" s="4"/>
      <c r="BOY35" s="5"/>
      <c r="BPB35" s="4"/>
      <c r="BPC35" s="4"/>
      <c r="BPE35" s="5"/>
      <c r="BPH35" s="4"/>
      <c r="BPI35" s="4"/>
      <c r="BPK35" s="5"/>
      <c r="BPN35" s="4"/>
      <c r="BPO35" s="4"/>
      <c r="BPQ35" s="5"/>
      <c r="BPT35" s="4"/>
      <c r="BPU35" s="4"/>
      <c r="BPW35" s="5"/>
      <c r="BPZ35" s="4"/>
      <c r="BQA35" s="4"/>
      <c r="BQC35" s="5"/>
      <c r="BQF35" s="4"/>
      <c r="BQG35" s="4"/>
      <c r="BQI35" s="5"/>
      <c r="BQL35" s="4"/>
      <c r="BQM35" s="4"/>
      <c r="BQO35" s="5"/>
      <c r="BQR35" s="4"/>
      <c r="BQS35" s="4"/>
      <c r="BQU35" s="5"/>
      <c r="BQX35" s="4"/>
      <c r="BQY35" s="4"/>
      <c r="BRA35" s="5"/>
      <c r="BRD35" s="4"/>
      <c r="BRE35" s="4"/>
      <c r="BRG35" s="5"/>
      <c r="BRJ35" s="4"/>
      <c r="BRK35" s="4"/>
      <c r="BRM35" s="5"/>
      <c r="BRP35" s="4"/>
      <c r="BRQ35" s="4"/>
      <c r="BRS35" s="5"/>
      <c r="BRV35" s="4"/>
      <c r="BRW35" s="4"/>
      <c r="BRY35" s="5"/>
      <c r="BSB35" s="4"/>
      <c r="BSC35" s="4"/>
      <c r="BSE35" s="5"/>
      <c r="BSH35" s="4"/>
      <c r="BSI35" s="4"/>
      <c r="BSK35" s="5"/>
      <c r="BSN35" s="4"/>
      <c r="BSO35" s="4"/>
      <c r="BSQ35" s="5"/>
      <c r="BST35" s="4"/>
      <c r="BSU35" s="4"/>
      <c r="BSW35" s="5"/>
      <c r="BSZ35" s="4"/>
      <c r="BTA35" s="4"/>
      <c r="BTC35" s="5"/>
      <c r="BTF35" s="4"/>
      <c r="BTG35" s="4"/>
      <c r="BTI35" s="5"/>
      <c r="BTL35" s="4"/>
      <c r="BTM35" s="4"/>
      <c r="BTO35" s="5"/>
      <c r="BTR35" s="4"/>
      <c r="BTS35" s="4"/>
      <c r="BTU35" s="5"/>
      <c r="BTX35" s="4"/>
      <c r="BTY35" s="4"/>
      <c r="BUA35" s="5"/>
      <c r="BUD35" s="4"/>
      <c r="BUE35" s="4"/>
      <c r="BUG35" s="5"/>
      <c r="BUJ35" s="4"/>
      <c r="BUK35" s="4"/>
      <c r="BUM35" s="5"/>
      <c r="BUP35" s="4"/>
      <c r="BUQ35" s="4"/>
      <c r="BUS35" s="5"/>
      <c r="BUV35" s="4"/>
      <c r="BUW35" s="4"/>
      <c r="BUY35" s="5"/>
      <c r="BVB35" s="4"/>
      <c r="BVC35" s="4"/>
      <c r="BVE35" s="5"/>
      <c r="BVH35" s="4"/>
      <c r="BVI35" s="4"/>
      <c r="BVK35" s="5"/>
      <c r="BVN35" s="4"/>
      <c r="BVO35" s="4"/>
      <c r="BVQ35" s="5"/>
      <c r="BVT35" s="4"/>
      <c r="BVU35" s="4"/>
      <c r="BVW35" s="5"/>
      <c r="BVZ35" s="4"/>
      <c r="BWA35" s="4"/>
      <c r="BWC35" s="5"/>
      <c r="BWF35" s="4"/>
      <c r="BWG35" s="4"/>
      <c r="BWI35" s="5"/>
      <c r="BWL35" s="4"/>
      <c r="BWM35" s="4"/>
      <c r="BWO35" s="5"/>
      <c r="BWR35" s="4"/>
      <c r="BWS35" s="4"/>
      <c r="BWU35" s="5"/>
      <c r="BWX35" s="4"/>
      <c r="BWY35" s="4"/>
      <c r="BXA35" s="5"/>
      <c r="BXD35" s="4"/>
      <c r="BXE35" s="4"/>
      <c r="BXG35" s="5"/>
      <c r="BXJ35" s="4"/>
      <c r="BXK35" s="4"/>
      <c r="BXM35" s="5"/>
      <c r="BXP35" s="4"/>
      <c r="BXQ35" s="4"/>
      <c r="BXS35" s="5"/>
      <c r="BXV35" s="4"/>
      <c r="BXW35" s="4"/>
      <c r="BXY35" s="5"/>
      <c r="BYB35" s="4"/>
      <c r="BYC35" s="4"/>
      <c r="BYE35" s="5"/>
      <c r="BYH35" s="4"/>
      <c r="BYI35" s="4"/>
      <c r="BYK35" s="5"/>
      <c r="BYN35" s="4"/>
      <c r="BYO35" s="4"/>
      <c r="BYQ35" s="5"/>
      <c r="BYT35" s="4"/>
      <c r="BYU35" s="4"/>
      <c r="BYW35" s="5"/>
      <c r="BYZ35" s="4"/>
      <c r="BZA35" s="4"/>
      <c r="BZC35" s="5"/>
      <c r="BZF35" s="4"/>
      <c r="BZG35" s="4"/>
      <c r="BZI35" s="5"/>
      <c r="BZL35" s="4"/>
      <c r="BZM35" s="4"/>
      <c r="BZO35" s="5"/>
      <c r="BZR35" s="4"/>
      <c r="BZS35" s="4"/>
      <c r="BZU35" s="5"/>
      <c r="BZX35" s="4"/>
      <c r="BZY35" s="4"/>
      <c r="CAA35" s="5"/>
      <c r="CAD35" s="4"/>
      <c r="CAE35" s="4"/>
      <c r="CAG35" s="5"/>
      <c r="CAJ35" s="4"/>
      <c r="CAK35" s="4"/>
      <c r="CAM35" s="5"/>
      <c r="CAP35" s="4"/>
      <c r="CAQ35" s="4"/>
      <c r="CAS35" s="5"/>
      <c r="CAV35" s="4"/>
      <c r="CAW35" s="4"/>
      <c r="CAY35" s="5"/>
      <c r="CBB35" s="4"/>
      <c r="CBC35" s="4"/>
      <c r="CBE35" s="5"/>
      <c r="CBH35" s="4"/>
      <c r="CBI35" s="4"/>
      <c r="CBK35" s="5"/>
      <c r="CBN35" s="4"/>
      <c r="CBO35" s="4"/>
      <c r="CBQ35" s="5"/>
      <c r="CBT35" s="4"/>
      <c r="CBU35" s="4"/>
      <c r="CBW35" s="5"/>
      <c r="CBZ35" s="4"/>
      <c r="CCA35" s="4"/>
      <c r="CCC35" s="5"/>
      <c r="CCF35" s="4"/>
      <c r="CCG35" s="4"/>
      <c r="CCI35" s="5"/>
      <c r="CCL35" s="4"/>
      <c r="CCM35" s="4"/>
      <c r="CCO35" s="5"/>
      <c r="CCR35" s="4"/>
      <c r="CCS35" s="4"/>
      <c r="CCU35" s="5"/>
      <c r="CCX35" s="4"/>
      <c r="CCY35" s="4"/>
      <c r="CDA35" s="5"/>
      <c r="CDD35" s="4"/>
      <c r="CDE35" s="4"/>
      <c r="CDG35" s="5"/>
      <c r="CDJ35" s="4"/>
      <c r="CDK35" s="4"/>
      <c r="CDM35" s="5"/>
      <c r="CDP35" s="4"/>
      <c r="CDQ35" s="4"/>
      <c r="CDS35" s="5"/>
      <c r="CDV35" s="4"/>
      <c r="CDW35" s="4"/>
      <c r="CDY35" s="5"/>
      <c r="CEB35" s="4"/>
      <c r="CEC35" s="4"/>
      <c r="CEE35" s="5"/>
      <c r="CEH35" s="4"/>
      <c r="CEI35" s="4"/>
      <c r="CEK35" s="5"/>
      <c r="CEN35" s="4"/>
      <c r="CEO35" s="4"/>
      <c r="CEQ35" s="5"/>
      <c r="CET35" s="4"/>
      <c r="CEU35" s="4"/>
      <c r="CEW35" s="5"/>
      <c r="CEZ35" s="4"/>
      <c r="CFA35" s="4"/>
      <c r="CFC35" s="5"/>
      <c r="CFF35" s="4"/>
      <c r="CFG35" s="4"/>
      <c r="CFI35" s="5"/>
      <c r="CFL35" s="4"/>
      <c r="CFM35" s="4"/>
      <c r="CFO35" s="5"/>
      <c r="CFR35" s="4"/>
      <c r="CFS35" s="4"/>
      <c r="CFU35" s="5"/>
      <c r="CFX35" s="4"/>
      <c r="CFY35" s="4"/>
      <c r="CGA35" s="5"/>
      <c r="CGD35" s="4"/>
      <c r="CGE35" s="4"/>
      <c r="CGG35" s="5"/>
      <c r="CGJ35" s="4"/>
      <c r="CGK35" s="4"/>
      <c r="CGM35" s="5"/>
      <c r="CGP35" s="4"/>
      <c r="CGQ35" s="4"/>
      <c r="CGS35" s="5"/>
      <c r="CGV35" s="4"/>
      <c r="CGW35" s="4"/>
      <c r="CGY35" s="5"/>
      <c r="CHB35" s="4"/>
      <c r="CHC35" s="4"/>
      <c r="CHE35" s="5"/>
      <c r="CHH35" s="4"/>
      <c r="CHI35" s="4"/>
      <c r="CHK35" s="5"/>
      <c r="CHN35" s="4"/>
      <c r="CHO35" s="4"/>
      <c r="CHQ35" s="5"/>
      <c r="CHT35" s="4"/>
      <c r="CHU35" s="4"/>
      <c r="CHW35" s="5"/>
      <c r="CHZ35" s="4"/>
      <c r="CIA35" s="4"/>
      <c r="CIC35" s="5"/>
      <c r="CIF35" s="4"/>
      <c r="CIG35" s="4"/>
      <c r="CII35" s="5"/>
      <c r="CIL35" s="4"/>
      <c r="CIM35" s="4"/>
      <c r="CIO35" s="5"/>
      <c r="CIR35" s="4"/>
      <c r="CIS35" s="4"/>
      <c r="CIU35" s="5"/>
      <c r="CIX35" s="4"/>
      <c r="CIY35" s="4"/>
      <c r="CJA35" s="5"/>
      <c r="CJD35" s="4"/>
      <c r="CJE35" s="4"/>
      <c r="CJG35" s="5"/>
      <c r="CJJ35" s="4"/>
      <c r="CJK35" s="4"/>
      <c r="CJM35" s="5"/>
      <c r="CJP35" s="4"/>
      <c r="CJQ35" s="4"/>
      <c r="CJS35" s="5"/>
      <c r="CJV35" s="4"/>
      <c r="CJW35" s="4"/>
      <c r="CJY35" s="5"/>
      <c r="CKB35" s="4"/>
      <c r="CKC35" s="4"/>
      <c r="CKE35" s="5"/>
      <c r="CKH35" s="4"/>
      <c r="CKI35" s="4"/>
      <c r="CKK35" s="5"/>
      <c r="CKN35" s="4"/>
      <c r="CKO35" s="4"/>
      <c r="CKQ35" s="5"/>
      <c r="CKT35" s="4"/>
      <c r="CKU35" s="4"/>
      <c r="CKW35" s="5"/>
      <c r="CKZ35" s="4"/>
      <c r="CLA35" s="4"/>
      <c r="CLC35" s="5"/>
      <c r="CLF35" s="4"/>
      <c r="CLG35" s="4"/>
      <c r="CLI35" s="5"/>
      <c r="CLL35" s="4"/>
      <c r="CLM35" s="4"/>
      <c r="CLO35" s="5"/>
      <c r="CLR35" s="4"/>
      <c r="CLS35" s="4"/>
      <c r="CLU35" s="5"/>
      <c r="CLX35" s="4"/>
      <c r="CLY35" s="4"/>
      <c r="CMA35" s="5"/>
      <c r="CMD35" s="4"/>
      <c r="CME35" s="4"/>
      <c r="CMG35" s="5"/>
      <c r="CMJ35" s="4"/>
      <c r="CMK35" s="4"/>
      <c r="CMM35" s="5"/>
      <c r="CMP35" s="4"/>
      <c r="CMQ35" s="4"/>
      <c r="CMS35" s="5"/>
      <c r="CMV35" s="4"/>
      <c r="CMW35" s="4"/>
      <c r="CMY35" s="5"/>
      <c r="CNB35" s="4"/>
      <c r="CNC35" s="4"/>
      <c r="CNE35" s="5"/>
      <c r="CNH35" s="4"/>
      <c r="CNI35" s="4"/>
      <c r="CNK35" s="5"/>
      <c r="CNN35" s="4"/>
      <c r="CNO35" s="4"/>
      <c r="CNQ35" s="5"/>
      <c r="CNT35" s="4"/>
      <c r="CNU35" s="4"/>
      <c r="CNW35" s="5"/>
      <c r="CNZ35" s="4"/>
      <c r="COA35" s="4"/>
      <c r="COC35" s="5"/>
      <c r="COF35" s="4"/>
      <c r="COG35" s="4"/>
      <c r="COI35" s="5"/>
      <c r="COL35" s="4"/>
      <c r="COM35" s="4"/>
      <c r="COO35" s="5"/>
      <c r="COR35" s="4"/>
      <c r="COS35" s="4"/>
      <c r="COU35" s="5"/>
      <c r="COX35" s="4"/>
      <c r="COY35" s="4"/>
      <c r="CPA35" s="5"/>
      <c r="CPD35" s="4"/>
      <c r="CPE35" s="4"/>
      <c r="CPG35" s="5"/>
      <c r="CPJ35" s="4"/>
      <c r="CPK35" s="4"/>
      <c r="CPM35" s="5"/>
      <c r="CPP35" s="4"/>
      <c r="CPQ35" s="4"/>
      <c r="CPS35" s="5"/>
      <c r="CPV35" s="4"/>
      <c r="CPW35" s="4"/>
      <c r="CPY35" s="5"/>
      <c r="CQB35" s="4"/>
      <c r="CQC35" s="4"/>
      <c r="CQE35" s="5"/>
      <c r="CQH35" s="4"/>
      <c r="CQI35" s="4"/>
      <c r="CQK35" s="5"/>
      <c r="CQN35" s="4"/>
      <c r="CQO35" s="4"/>
      <c r="CQQ35" s="5"/>
      <c r="CQT35" s="4"/>
      <c r="CQU35" s="4"/>
      <c r="CQW35" s="5"/>
      <c r="CQZ35" s="4"/>
      <c r="CRA35" s="4"/>
      <c r="CRC35" s="5"/>
      <c r="CRF35" s="4"/>
      <c r="CRG35" s="4"/>
      <c r="CRI35" s="5"/>
      <c r="CRL35" s="4"/>
      <c r="CRM35" s="4"/>
      <c r="CRO35" s="5"/>
      <c r="CRR35" s="4"/>
      <c r="CRS35" s="4"/>
      <c r="CRU35" s="5"/>
      <c r="CRX35" s="4"/>
      <c r="CRY35" s="4"/>
      <c r="CSA35" s="5"/>
      <c r="CSD35" s="4"/>
      <c r="CSE35" s="4"/>
      <c r="CSG35" s="5"/>
      <c r="CSJ35" s="4"/>
      <c r="CSK35" s="4"/>
      <c r="CSM35" s="5"/>
      <c r="CSP35" s="4"/>
      <c r="CSQ35" s="4"/>
      <c r="CSS35" s="5"/>
      <c r="CSV35" s="4"/>
      <c r="CSW35" s="4"/>
      <c r="CSY35" s="5"/>
      <c r="CTB35" s="4"/>
      <c r="CTC35" s="4"/>
      <c r="CTE35" s="5"/>
      <c r="CTH35" s="4"/>
      <c r="CTI35" s="4"/>
      <c r="CTK35" s="5"/>
      <c r="CTN35" s="4"/>
      <c r="CTO35" s="4"/>
      <c r="CTQ35" s="5"/>
      <c r="CTT35" s="4"/>
      <c r="CTU35" s="4"/>
      <c r="CTW35" s="5"/>
      <c r="CTZ35" s="4"/>
      <c r="CUA35" s="4"/>
      <c r="CUC35" s="5"/>
      <c r="CUF35" s="4"/>
      <c r="CUG35" s="4"/>
      <c r="CUI35" s="5"/>
      <c r="CUL35" s="4"/>
      <c r="CUM35" s="4"/>
      <c r="CUO35" s="5"/>
      <c r="CUR35" s="4"/>
      <c r="CUS35" s="4"/>
      <c r="CUU35" s="5"/>
      <c r="CUX35" s="4"/>
      <c r="CUY35" s="4"/>
      <c r="CVA35" s="5"/>
      <c r="CVD35" s="4"/>
      <c r="CVE35" s="4"/>
      <c r="CVG35" s="5"/>
      <c r="CVJ35" s="4"/>
      <c r="CVK35" s="4"/>
      <c r="CVM35" s="5"/>
      <c r="CVP35" s="4"/>
      <c r="CVQ35" s="4"/>
      <c r="CVS35" s="5"/>
      <c r="CVV35" s="4"/>
      <c r="CVW35" s="4"/>
      <c r="CVY35" s="5"/>
      <c r="CWB35" s="4"/>
      <c r="CWC35" s="4"/>
      <c r="CWE35" s="5"/>
      <c r="CWH35" s="4"/>
      <c r="CWI35" s="4"/>
      <c r="CWK35" s="5"/>
      <c r="CWN35" s="4"/>
      <c r="CWO35" s="4"/>
      <c r="CWQ35" s="5"/>
      <c r="CWT35" s="4"/>
      <c r="CWU35" s="4"/>
      <c r="CWW35" s="5"/>
      <c r="CWZ35" s="4"/>
      <c r="CXA35" s="4"/>
      <c r="CXC35" s="5"/>
      <c r="CXF35" s="4"/>
      <c r="CXG35" s="4"/>
      <c r="CXI35" s="5"/>
      <c r="CXL35" s="4"/>
      <c r="CXM35" s="4"/>
      <c r="CXO35" s="5"/>
      <c r="CXR35" s="4"/>
      <c r="CXS35" s="4"/>
      <c r="CXU35" s="5"/>
      <c r="CXX35" s="4"/>
      <c r="CXY35" s="4"/>
      <c r="CYA35" s="5"/>
      <c r="CYD35" s="4"/>
      <c r="CYE35" s="4"/>
      <c r="CYG35" s="5"/>
      <c r="CYJ35" s="4"/>
      <c r="CYK35" s="4"/>
      <c r="CYM35" s="5"/>
      <c r="CYP35" s="4"/>
      <c r="CYQ35" s="4"/>
      <c r="CYS35" s="5"/>
      <c r="CYV35" s="4"/>
      <c r="CYW35" s="4"/>
      <c r="CYY35" s="5"/>
      <c r="CZB35" s="4"/>
      <c r="CZC35" s="4"/>
      <c r="CZE35" s="5"/>
      <c r="CZH35" s="4"/>
      <c r="CZI35" s="4"/>
      <c r="CZK35" s="5"/>
      <c r="CZN35" s="4"/>
      <c r="CZO35" s="4"/>
      <c r="CZQ35" s="5"/>
      <c r="CZT35" s="4"/>
      <c r="CZU35" s="4"/>
      <c r="CZW35" s="5"/>
      <c r="CZZ35" s="4"/>
      <c r="DAA35" s="4"/>
      <c r="DAC35" s="5"/>
      <c r="DAF35" s="4"/>
      <c r="DAG35" s="4"/>
      <c r="DAI35" s="5"/>
      <c r="DAL35" s="4"/>
      <c r="DAM35" s="4"/>
      <c r="DAO35" s="5"/>
      <c r="DAR35" s="4"/>
      <c r="DAS35" s="4"/>
      <c r="DAU35" s="5"/>
      <c r="DAX35" s="4"/>
      <c r="DAY35" s="4"/>
      <c r="DBA35" s="5"/>
      <c r="DBD35" s="4"/>
      <c r="DBE35" s="4"/>
      <c r="DBG35" s="5"/>
      <c r="DBJ35" s="4"/>
      <c r="DBK35" s="4"/>
      <c r="DBM35" s="5"/>
      <c r="DBP35" s="4"/>
      <c r="DBQ35" s="4"/>
      <c r="DBS35" s="5"/>
      <c r="DBV35" s="4"/>
      <c r="DBW35" s="4"/>
      <c r="DBY35" s="5"/>
      <c r="DCB35" s="4"/>
      <c r="DCC35" s="4"/>
      <c r="DCE35" s="5"/>
      <c r="DCH35" s="4"/>
      <c r="DCI35" s="4"/>
      <c r="DCK35" s="5"/>
      <c r="DCN35" s="4"/>
      <c r="DCO35" s="4"/>
      <c r="DCQ35" s="5"/>
      <c r="DCT35" s="4"/>
      <c r="DCU35" s="4"/>
      <c r="DCW35" s="5"/>
      <c r="DCZ35" s="4"/>
      <c r="DDA35" s="4"/>
      <c r="DDC35" s="5"/>
      <c r="DDF35" s="4"/>
      <c r="DDG35" s="4"/>
      <c r="DDI35" s="5"/>
      <c r="DDL35" s="4"/>
      <c r="DDM35" s="4"/>
      <c r="DDO35" s="5"/>
      <c r="DDR35" s="4"/>
      <c r="DDS35" s="4"/>
      <c r="DDU35" s="5"/>
      <c r="DDX35" s="4"/>
      <c r="DDY35" s="4"/>
      <c r="DEA35" s="5"/>
      <c r="DED35" s="4"/>
      <c r="DEE35" s="4"/>
      <c r="DEG35" s="5"/>
      <c r="DEJ35" s="4"/>
      <c r="DEK35" s="4"/>
      <c r="DEM35" s="5"/>
      <c r="DEP35" s="4"/>
      <c r="DEQ35" s="4"/>
      <c r="DES35" s="5"/>
      <c r="DEV35" s="4"/>
      <c r="DEW35" s="4"/>
      <c r="DEY35" s="5"/>
      <c r="DFB35" s="4"/>
      <c r="DFC35" s="4"/>
      <c r="DFE35" s="5"/>
      <c r="DFH35" s="4"/>
      <c r="DFI35" s="4"/>
      <c r="DFK35" s="5"/>
      <c r="DFN35" s="4"/>
      <c r="DFO35" s="4"/>
      <c r="DFQ35" s="5"/>
      <c r="DFT35" s="4"/>
      <c r="DFU35" s="4"/>
      <c r="DFW35" s="5"/>
      <c r="DFZ35" s="4"/>
      <c r="DGA35" s="4"/>
      <c r="DGC35" s="5"/>
      <c r="DGF35" s="4"/>
      <c r="DGG35" s="4"/>
      <c r="DGI35" s="5"/>
      <c r="DGL35" s="4"/>
      <c r="DGM35" s="4"/>
      <c r="DGO35" s="5"/>
      <c r="DGR35" s="4"/>
      <c r="DGS35" s="4"/>
      <c r="DGU35" s="5"/>
      <c r="DGX35" s="4"/>
      <c r="DGY35" s="4"/>
      <c r="DHA35" s="5"/>
      <c r="DHD35" s="4"/>
      <c r="DHE35" s="4"/>
      <c r="DHG35" s="5"/>
      <c r="DHJ35" s="4"/>
      <c r="DHK35" s="4"/>
      <c r="DHM35" s="5"/>
      <c r="DHP35" s="4"/>
      <c r="DHQ35" s="4"/>
      <c r="DHS35" s="5"/>
      <c r="DHV35" s="4"/>
      <c r="DHW35" s="4"/>
      <c r="DHY35" s="5"/>
      <c r="DIB35" s="4"/>
      <c r="DIC35" s="4"/>
      <c r="DIE35" s="5"/>
      <c r="DIH35" s="4"/>
      <c r="DII35" s="4"/>
      <c r="DIK35" s="5"/>
      <c r="DIN35" s="4"/>
      <c r="DIO35" s="4"/>
      <c r="DIQ35" s="5"/>
      <c r="DIT35" s="4"/>
      <c r="DIU35" s="4"/>
      <c r="DIW35" s="5"/>
      <c r="DIZ35" s="4"/>
      <c r="DJA35" s="4"/>
      <c r="DJC35" s="5"/>
      <c r="DJF35" s="4"/>
      <c r="DJG35" s="4"/>
      <c r="DJI35" s="5"/>
      <c r="DJL35" s="4"/>
      <c r="DJM35" s="4"/>
      <c r="DJO35" s="5"/>
      <c r="DJR35" s="4"/>
      <c r="DJS35" s="4"/>
      <c r="DJU35" s="5"/>
      <c r="DJX35" s="4"/>
      <c r="DJY35" s="4"/>
      <c r="DKA35" s="5"/>
      <c r="DKD35" s="4"/>
      <c r="DKE35" s="4"/>
      <c r="DKG35" s="5"/>
      <c r="DKJ35" s="4"/>
      <c r="DKK35" s="4"/>
      <c r="DKM35" s="5"/>
      <c r="DKP35" s="4"/>
      <c r="DKQ35" s="4"/>
      <c r="DKS35" s="5"/>
      <c r="DKV35" s="4"/>
      <c r="DKW35" s="4"/>
      <c r="DKY35" s="5"/>
      <c r="DLB35" s="4"/>
      <c r="DLC35" s="4"/>
      <c r="DLE35" s="5"/>
      <c r="DLH35" s="4"/>
      <c r="DLI35" s="4"/>
      <c r="DLK35" s="5"/>
      <c r="DLN35" s="4"/>
      <c r="DLO35" s="4"/>
      <c r="DLQ35" s="5"/>
      <c r="DLT35" s="4"/>
      <c r="DLU35" s="4"/>
      <c r="DLW35" s="5"/>
      <c r="DLZ35" s="4"/>
      <c r="DMA35" s="4"/>
      <c r="DMC35" s="5"/>
      <c r="DMF35" s="4"/>
      <c r="DMG35" s="4"/>
      <c r="DMI35" s="5"/>
      <c r="DML35" s="4"/>
      <c r="DMM35" s="4"/>
      <c r="DMO35" s="5"/>
      <c r="DMR35" s="4"/>
      <c r="DMS35" s="4"/>
      <c r="DMU35" s="5"/>
      <c r="DMX35" s="4"/>
      <c r="DMY35" s="4"/>
      <c r="DNA35" s="5"/>
      <c r="DND35" s="4"/>
      <c r="DNE35" s="4"/>
      <c r="DNG35" s="5"/>
      <c r="DNJ35" s="4"/>
      <c r="DNK35" s="4"/>
      <c r="DNM35" s="5"/>
      <c r="DNP35" s="4"/>
      <c r="DNQ35" s="4"/>
      <c r="DNS35" s="5"/>
      <c r="DNV35" s="4"/>
      <c r="DNW35" s="4"/>
      <c r="DNY35" s="5"/>
      <c r="DOB35" s="4"/>
      <c r="DOC35" s="4"/>
      <c r="DOE35" s="5"/>
      <c r="DOH35" s="4"/>
      <c r="DOI35" s="4"/>
      <c r="DOK35" s="5"/>
      <c r="DON35" s="4"/>
      <c r="DOO35" s="4"/>
      <c r="DOQ35" s="5"/>
      <c r="DOT35" s="4"/>
      <c r="DOU35" s="4"/>
      <c r="DOW35" s="5"/>
      <c r="DOZ35" s="4"/>
      <c r="DPA35" s="4"/>
      <c r="DPC35" s="5"/>
      <c r="DPF35" s="4"/>
      <c r="DPG35" s="4"/>
      <c r="DPI35" s="5"/>
      <c r="DPL35" s="4"/>
      <c r="DPM35" s="4"/>
      <c r="DPO35" s="5"/>
      <c r="DPR35" s="4"/>
      <c r="DPS35" s="4"/>
      <c r="DPU35" s="5"/>
      <c r="DPX35" s="4"/>
      <c r="DPY35" s="4"/>
      <c r="DQA35" s="5"/>
      <c r="DQD35" s="4"/>
      <c r="DQE35" s="4"/>
      <c r="DQG35" s="5"/>
      <c r="DQJ35" s="4"/>
      <c r="DQK35" s="4"/>
      <c r="DQM35" s="5"/>
      <c r="DQP35" s="4"/>
      <c r="DQQ35" s="4"/>
      <c r="DQS35" s="5"/>
      <c r="DQV35" s="4"/>
      <c r="DQW35" s="4"/>
      <c r="DQY35" s="5"/>
      <c r="DRB35" s="4"/>
      <c r="DRC35" s="4"/>
      <c r="DRE35" s="5"/>
      <c r="DRH35" s="4"/>
      <c r="DRI35" s="4"/>
      <c r="DRK35" s="5"/>
      <c r="DRN35" s="4"/>
      <c r="DRO35" s="4"/>
      <c r="DRQ35" s="5"/>
      <c r="DRT35" s="4"/>
      <c r="DRU35" s="4"/>
      <c r="DRW35" s="5"/>
      <c r="DRZ35" s="4"/>
      <c r="DSA35" s="4"/>
      <c r="DSC35" s="5"/>
      <c r="DSF35" s="4"/>
      <c r="DSG35" s="4"/>
      <c r="DSI35" s="5"/>
      <c r="DSL35" s="4"/>
      <c r="DSM35" s="4"/>
      <c r="DSO35" s="5"/>
      <c r="DSR35" s="4"/>
      <c r="DSS35" s="4"/>
      <c r="DSU35" s="5"/>
      <c r="DSX35" s="4"/>
      <c r="DSY35" s="4"/>
      <c r="DTA35" s="5"/>
      <c r="DTD35" s="4"/>
      <c r="DTE35" s="4"/>
      <c r="DTG35" s="5"/>
      <c r="DTJ35" s="4"/>
      <c r="DTK35" s="4"/>
      <c r="DTM35" s="5"/>
      <c r="DTP35" s="4"/>
      <c r="DTQ35" s="4"/>
      <c r="DTS35" s="5"/>
      <c r="DTV35" s="4"/>
      <c r="DTW35" s="4"/>
      <c r="DTY35" s="5"/>
      <c r="DUB35" s="4"/>
      <c r="DUC35" s="4"/>
      <c r="DUE35" s="5"/>
      <c r="DUH35" s="4"/>
      <c r="DUI35" s="4"/>
      <c r="DUK35" s="5"/>
      <c r="DUN35" s="4"/>
      <c r="DUO35" s="4"/>
      <c r="DUQ35" s="5"/>
      <c r="DUT35" s="4"/>
      <c r="DUU35" s="4"/>
      <c r="DUW35" s="5"/>
      <c r="DUZ35" s="4"/>
      <c r="DVA35" s="4"/>
      <c r="DVC35" s="5"/>
      <c r="DVF35" s="4"/>
      <c r="DVG35" s="4"/>
      <c r="DVI35" s="5"/>
      <c r="DVL35" s="4"/>
      <c r="DVM35" s="4"/>
      <c r="DVO35" s="5"/>
      <c r="DVR35" s="4"/>
      <c r="DVS35" s="4"/>
      <c r="DVU35" s="5"/>
      <c r="DVX35" s="4"/>
      <c r="DVY35" s="4"/>
      <c r="DWA35" s="5"/>
      <c r="DWD35" s="4"/>
      <c r="DWE35" s="4"/>
      <c r="DWG35" s="5"/>
      <c r="DWJ35" s="4"/>
      <c r="DWK35" s="4"/>
      <c r="DWM35" s="5"/>
      <c r="DWP35" s="4"/>
      <c r="DWQ35" s="4"/>
      <c r="DWS35" s="5"/>
      <c r="DWV35" s="4"/>
      <c r="DWW35" s="4"/>
      <c r="DWY35" s="5"/>
      <c r="DXB35" s="4"/>
      <c r="DXC35" s="4"/>
      <c r="DXE35" s="5"/>
      <c r="DXH35" s="4"/>
      <c r="DXI35" s="4"/>
      <c r="DXK35" s="5"/>
      <c r="DXN35" s="4"/>
      <c r="DXO35" s="4"/>
      <c r="DXQ35" s="5"/>
      <c r="DXT35" s="4"/>
      <c r="DXU35" s="4"/>
      <c r="DXW35" s="5"/>
      <c r="DXZ35" s="4"/>
      <c r="DYA35" s="4"/>
      <c r="DYC35" s="5"/>
      <c r="DYF35" s="4"/>
      <c r="DYG35" s="4"/>
      <c r="DYI35" s="5"/>
      <c r="DYL35" s="4"/>
      <c r="DYM35" s="4"/>
      <c r="DYO35" s="5"/>
      <c r="DYR35" s="4"/>
      <c r="DYS35" s="4"/>
      <c r="DYU35" s="5"/>
      <c r="DYX35" s="4"/>
      <c r="DYY35" s="4"/>
      <c r="DZA35" s="5"/>
      <c r="DZD35" s="4"/>
      <c r="DZE35" s="4"/>
      <c r="DZG35" s="5"/>
      <c r="DZJ35" s="4"/>
      <c r="DZK35" s="4"/>
      <c r="DZM35" s="5"/>
      <c r="DZP35" s="4"/>
      <c r="DZQ35" s="4"/>
      <c r="DZS35" s="5"/>
      <c r="DZV35" s="4"/>
      <c r="DZW35" s="4"/>
      <c r="DZY35" s="5"/>
      <c r="EAB35" s="4"/>
      <c r="EAC35" s="4"/>
      <c r="EAE35" s="5"/>
      <c r="EAH35" s="4"/>
      <c r="EAI35" s="4"/>
      <c r="EAK35" s="5"/>
      <c r="EAN35" s="4"/>
      <c r="EAO35" s="4"/>
      <c r="EAQ35" s="5"/>
      <c r="EAT35" s="4"/>
      <c r="EAU35" s="4"/>
      <c r="EAW35" s="5"/>
      <c r="EAZ35" s="4"/>
      <c r="EBA35" s="4"/>
      <c r="EBC35" s="5"/>
      <c r="EBF35" s="4"/>
      <c r="EBG35" s="4"/>
      <c r="EBI35" s="5"/>
      <c r="EBL35" s="4"/>
      <c r="EBM35" s="4"/>
      <c r="EBO35" s="5"/>
      <c r="EBR35" s="4"/>
      <c r="EBS35" s="4"/>
      <c r="EBU35" s="5"/>
      <c r="EBX35" s="4"/>
      <c r="EBY35" s="4"/>
      <c r="ECA35" s="5"/>
      <c r="ECD35" s="4"/>
      <c r="ECE35" s="4"/>
      <c r="ECG35" s="5"/>
      <c r="ECJ35" s="4"/>
      <c r="ECK35" s="4"/>
      <c r="ECM35" s="5"/>
      <c r="ECP35" s="4"/>
      <c r="ECQ35" s="4"/>
      <c r="ECS35" s="5"/>
      <c r="ECV35" s="4"/>
      <c r="ECW35" s="4"/>
      <c r="ECY35" s="5"/>
      <c r="EDB35" s="4"/>
      <c r="EDC35" s="4"/>
      <c r="EDE35" s="5"/>
      <c r="EDH35" s="4"/>
      <c r="EDI35" s="4"/>
      <c r="EDK35" s="5"/>
      <c r="EDN35" s="4"/>
      <c r="EDO35" s="4"/>
      <c r="EDQ35" s="5"/>
      <c r="EDT35" s="4"/>
      <c r="EDU35" s="4"/>
      <c r="EDW35" s="5"/>
      <c r="EDZ35" s="4"/>
      <c r="EEA35" s="4"/>
      <c r="EEC35" s="5"/>
      <c r="EEF35" s="4"/>
      <c r="EEG35" s="4"/>
      <c r="EEI35" s="5"/>
      <c r="EEL35" s="4"/>
      <c r="EEM35" s="4"/>
      <c r="EEO35" s="5"/>
      <c r="EER35" s="4"/>
      <c r="EES35" s="4"/>
      <c r="EEU35" s="5"/>
      <c r="EEX35" s="4"/>
      <c r="EEY35" s="4"/>
      <c r="EFA35" s="5"/>
      <c r="EFD35" s="4"/>
      <c r="EFE35" s="4"/>
      <c r="EFG35" s="5"/>
      <c r="EFJ35" s="4"/>
      <c r="EFK35" s="4"/>
      <c r="EFM35" s="5"/>
      <c r="EFP35" s="4"/>
      <c r="EFQ35" s="4"/>
      <c r="EFS35" s="5"/>
      <c r="EFV35" s="4"/>
      <c r="EFW35" s="4"/>
      <c r="EFY35" s="5"/>
      <c r="EGB35" s="4"/>
      <c r="EGC35" s="4"/>
      <c r="EGE35" s="5"/>
      <c r="EGH35" s="4"/>
      <c r="EGI35" s="4"/>
      <c r="EGK35" s="5"/>
      <c r="EGN35" s="4"/>
      <c r="EGO35" s="4"/>
      <c r="EGQ35" s="5"/>
      <c r="EGT35" s="4"/>
      <c r="EGU35" s="4"/>
      <c r="EGW35" s="5"/>
      <c r="EGZ35" s="4"/>
      <c r="EHA35" s="4"/>
      <c r="EHC35" s="5"/>
      <c r="EHF35" s="4"/>
      <c r="EHG35" s="4"/>
      <c r="EHI35" s="5"/>
      <c r="EHL35" s="4"/>
      <c r="EHM35" s="4"/>
      <c r="EHO35" s="5"/>
      <c r="EHR35" s="4"/>
      <c r="EHS35" s="4"/>
      <c r="EHU35" s="5"/>
      <c r="EHX35" s="4"/>
      <c r="EHY35" s="4"/>
      <c r="EIA35" s="5"/>
      <c r="EID35" s="4"/>
      <c r="EIE35" s="4"/>
      <c r="EIG35" s="5"/>
      <c r="EIJ35" s="4"/>
      <c r="EIK35" s="4"/>
      <c r="EIM35" s="5"/>
      <c r="EIP35" s="4"/>
      <c r="EIQ35" s="4"/>
      <c r="EIS35" s="5"/>
      <c r="EIV35" s="4"/>
      <c r="EIW35" s="4"/>
      <c r="EIY35" s="5"/>
      <c r="EJB35" s="4"/>
      <c r="EJC35" s="4"/>
      <c r="EJE35" s="5"/>
      <c r="EJH35" s="4"/>
      <c r="EJI35" s="4"/>
      <c r="EJK35" s="5"/>
      <c r="EJN35" s="4"/>
      <c r="EJO35" s="4"/>
      <c r="EJQ35" s="5"/>
      <c r="EJT35" s="4"/>
      <c r="EJU35" s="4"/>
      <c r="EJW35" s="5"/>
      <c r="EJZ35" s="4"/>
      <c r="EKA35" s="4"/>
      <c r="EKC35" s="5"/>
      <c r="EKF35" s="4"/>
      <c r="EKG35" s="4"/>
      <c r="EKI35" s="5"/>
      <c r="EKL35" s="4"/>
      <c r="EKM35" s="4"/>
      <c r="EKO35" s="5"/>
      <c r="EKR35" s="4"/>
      <c r="EKS35" s="4"/>
      <c r="EKU35" s="5"/>
      <c r="EKX35" s="4"/>
      <c r="EKY35" s="4"/>
      <c r="ELA35" s="5"/>
      <c r="ELD35" s="4"/>
      <c r="ELE35" s="4"/>
      <c r="ELG35" s="5"/>
      <c r="ELJ35" s="4"/>
      <c r="ELK35" s="4"/>
      <c r="ELM35" s="5"/>
      <c r="ELP35" s="4"/>
      <c r="ELQ35" s="4"/>
      <c r="ELS35" s="5"/>
      <c r="ELV35" s="4"/>
      <c r="ELW35" s="4"/>
      <c r="ELY35" s="5"/>
      <c r="EMB35" s="4"/>
      <c r="EMC35" s="4"/>
      <c r="EME35" s="5"/>
      <c r="EMH35" s="4"/>
      <c r="EMI35" s="4"/>
      <c r="EMK35" s="5"/>
      <c r="EMN35" s="4"/>
      <c r="EMO35" s="4"/>
      <c r="EMQ35" s="5"/>
      <c r="EMT35" s="4"/>
      <c r="EMU35" s="4"/>
      <c r="EMW35" s="5"/>
      <c r="EMZ35" s="4"/>
      <c r="ENA35" s="4"/>
      <c r="ENC35" s="5"/>
      <c r="ENF35" s="4"/>
      <c r="ENG35" s="4"/>
      <c r="ENI35" s="5"/>
      <c r="ENL35" s="4"/>
      <c r="ENM35" s="4"/>
      <c r="ENO35" s="5"/>
      <c r="ENR35" s="4"/>
      <c r="ENS35" s="4"/>
      <c r="ENU35" s="5"/>
      <c r="ENX35" s="4"/>
      <c r="ENY35" s="4"/>
      <c r="EOA35" s="5"/>
      <c r="EOD35" s="4"/>
      <c r="EOE35" s="4"/>
      <c r="EOG35" s="5"/>
      <c r="EOJ35" s="4"/>
      <c r="EOK35" s="4"/>
      <c r="EOM35" s="5"/>
      <c r="EOP35" s="4"/>
      <c r="EOQ35" s="4"/>
      <c r="EOS35" s="5"/>
      <c r="EOV35" s="4"/>
      <c r="EOW35" s="4"/>
      <c r="EOY35" s="5"/>
      <c r="EPB35" s="4"/>
      <c r="EPC35" s="4"/>
      <c r="EPE35" s="5"/>
      <c r="EPH35" s="4"/>
      <c r="EPI35" s="4"/>
      <c r="EPK35" s="5"/>
      <c r="EPN35" s="4"/>
      <c r="EPO35" s="4"/>
      <c r="EPQ35" s="5"/>
      <c r="EPT35" s="4"/>
      <c r="EPU35" s="4"/>
      <c r="EPW35" s="5"/>
      <c r="EPZ35" s="4"/>
      <c r="EQA35" s="4"/>
      <c r="EQC35" s="5"/>
      <c r="EQF35" s="4"/>
      <c r="EQG35" s="4"/>
      <c r="EQI35" s="5"/>
      <c r="EQL35" s="4"/>
      <c r="EQM35" s="4"/>
      <c r="EQO35" s="5"/>
      <c r="EQR35" s="4"/>
      <c r="EQS35" s="4"/>
      <c r="EQU35" s="5"/>
      <c r="EQX35" s="4"/>
      <c r="EQY35" s="4"/>
      <c r="ERA35" s="5"/>
      <c r="ERD35" s="4"/>
      <c r="ERE35" s="4"/>
      <c r="ERG35" s="5"/>
      <c r="ERJ35" s="4"/>
      <c r="ERK35" s="4"/>
      <c r="ERM35" s="5"/>
      <c r="ERP35" s="4"/>
      <c r="ERQ35" s="4"/>
      <c r="ERS35" s="5"/>
      <c r="ERV35" s="4"/>
      <c r="ERW35" s="4"/>
      <c r="ERY35" s="5"/>
      <c r="ESB35" s="4"/>
      <c r="ESC35" s="4"/>
      <c r="ESE35" s="5"/>
      <c r="ESH35" s="4"/>
      <c r="ESI35" s="4"/>
      <c r="ESK35" s="5"/>
      <c r="ESN35" s="4"/>
      <c r="ESO35" s="4"/>
      <c r="ESQ35" s="5"/>
      <c r="EST35" s="4"/>
      <c r="ESU35" s="4"/>
      <c r="ESW35" s="5"/>
      <c r="ESZ35" s="4"/>
      <c r="ETA35" s="4"/>
      <c r="ETC35" s="5"/>
      <c r="ETF35" s="4"/>
      <c r="ETG35" s="4"/>
      <c r="ETI35" s="5"/>
      <c r="ETL35" s="4"/>
      <c r="ETM35" s="4"/>
      <c r="ETO35" s="5"/>
      <c r="ETR35" s="4"/>
      <c r="ETS35" s="4"/>
      <c r="ETU35" s="5"/>
      <c r="ETX35" s="4"/>
      <c r="ETY35" s="4"/>
      <c r="EUA35" s="5"/>
      <c r="EUD35" s="4"/>
      <c r="EUE35" s="4"/>
      <c r="EUG35" s="5"/>
      <c r="EUJ35" s="4"/>
      <c r="EUK35" s="4"/>
      <c r="EUM35" s="5"/>
      <c r="EUP35" s="4"/>
      <c r="EUQ35" s="4"/>
      <c r="EUS35" s="5"/>
      <c r="EUV35" s="4"/>
      <c r="EUW35" s="4"/>
      <c r="EUY35" s="5"/>
      <c r="EVB35" s="4"/>
      <c r="EVC35" s="4"/>
      <c r="EVE35" s="5"/>
      <c r="EVH35" s="4"/>
      <c r="EVI35" s="4"/>
      <c r="EVK35" s="5"/>
      <c r="EVN35" s="4"/>
      <c r="EVO35" s="4"/>
      <c r="EVQ35" s="5"/>
      <c r="EVT35" s="4"/>
      <c r="EVU35" s="4"/>
      <c r="EVW35" s="5"/>
      <c r="EVZ35" s="4"/>
      <c r="EWA35" s="4"/>
      <c r="EWC35" s="5"/>
      <c r="EWF35" s="4"/>
      <c r="EWG35" s="4"/>
      <c r="EWI35" s="5"/>
      <c r="EWL35" s="4"/>
      <c r="EWM35" s="4"/>
      <c r="EWO35" s="5"/>
      <c r="EWR35" s="4"/>
      <c r="EWS35" s="4"/>
      <c r="EWU35" s="5"/>
      <c r="EWX35" s="4"/>
      <c r="EWY35" s="4"/>
      <c r="EXA35" s="5"/>
      <c r="EXD35" s="4"/>
      <c r="EXE35" s="4"/>
      <c r="EXG35" s="5"/>
      <c r="EXJ35" s="4"/>
      <c r="EXK35" s="4"/>
      <c r="EXM35" s="5"/>
      <c r="EXP35" s="4"/>
      <c r="EXQ35" s="4"/>
      <c r="EXS35" s="5"/>
      <c r="EXV35" s="4"/>
      <c r="EXW35" s="4"/>
      <c r="EXY35" s="5"/>
      <c r="EYB35" s="4"/>
      <c r="EYC35" s="4"/>
      <c r="EYE35" s="5"/>
      <c r="EYH35" s="4"/>
      <c r="EYI35" s="4"/>
      <c r="EYK35" s="5"/>
      <c r="EYN35" s="4"/>
      <c r="EYO35" s="4"/>
      <c r="EYQ35" s="5"/>
      <c r="EYT35" s="4"/>
      <c r="EYU35" s="4"/>
      <c r="EYW35" s="5"/>
      <c r="EYZ35" s="4"/>
      <c r="EZA35" s="4"/>
      <c r="EZC35" s="5"/>
      <c r="EZF35" s="4"/>
      <c r="EZG35" s="4"/>
      <c r="EZI35" s="5"/>
      <c r="EZL35" s="4"/>
      <c r="EZM35" s="4"/>
      <c r="EZO35" s="5"/>
      <c r="EZR35" s="4"/>
      <c r="EZS35" s="4"/>
      <c r="EZU35" s="5"/>
      <c r="EZX35" s="4"/>
      <c r="EZY35" s="4"/>
      <c r="FAA35" s="5"/>
      <c r="FAD35" s="4"/>
      <c r="FAE35" s="4"/>
      <c r="FAG35" s="5"/>
      <c r="FAJ35" s="4"/>
      <c r="FAK35" s="4"/>
      <c r="FAM35" s="5"/>
      <c r="FAP35" s="4"/>
      <c r="FAQ35" s="4"/>
      <c r="FAS35" s="5"/>
      <c r="FAV35" s="4"/>
      <c r="FAW35" s="4"/>
      <c r="FAY35" s="5"/>
      <c r="FBB35" s="4"/>
      <c r="FBC35" s="4"/>
      <c r="FBE35" s="5"/>
      <c r="FBH35" s="4"/>
      <c r="FBI35" s="4"/>
      <c r="FBK35" s="5"/>
      <c r="FBN35" s="4"/>
      <c r="FBO35" s="4"/>
      <c r="FBQ35" s="5"/>
      <c r="FBT35" s="4"/>
      <c r="FBU35" s="4"/>
      <c r="FBW35" s="5"/>
      <c r="FBZ35" s="4"/>
      <c r="FCA35" s="4"/>
      <c r="FCC35" s="5"/>
      <c r="FCF35" s="4"/>
      <c r="FCG35" s="4"/>
      <c r="FCI35" s="5"/>
      <c r="FCL35" s="4"/>
      <c r="FCM35" s="4"/>
      <c r="FCO35" s="5"/>
      <c r="FCR35" s="4"/>
      <c r="FCS35" s="4"/>
      <c r="FCU35" s="5"/>
      <c r="FCX35" s="4"/>
      <c r="FCY35" s="4"/>
      <c r="FDA35" s="5"/>
      <c r="FDD35" s="4"/>
      <c r="FDE35" s="4"/>
      <c r="FDG35" s="5"/>
      <c r="FDJ35" s="4"/>
      <c r="FDK35" s="4"/>
      <c r="FDM35" s="5"/>
      <c r="FDP35" s="4"/>
      <c r="FDQ35" s="4"/>
      <c r="FDS35" s="5"/>
      <c r="FDV35" s="4"/>
      <c r="FDW35" s="4"/>
      <c r="FDY35" s="5"/>
      <c r="FEB35" s="4"/>
      <c r="FEC35" s="4"/>
      <c r="FEE35" s="5"/>
      <c r="FEH35" s="4"/>
      <c r="FEI35" s="4"/>
      <c r="FEK35" s="5"/>
      <c r="FEN35" s="4"/>
      <c r="FEO35" s="4"/>
      <c r="FEQ35" s="5"/>
      <c r="FET35" s="4"/>
      <c r="FEU35" s="4"/>
      <c r="FEW35" s="5"/>
      <c r="FEZ35" s="4"/>
      <c r="FFA35" s="4"/>
      <c r="FFC35" s="5"/>
      <c r="FFF35" s="4"/>
      <c r="FFG35" s="4"/>
      <c r="FFI35" s="5"/>
      <c r="FFL35" s="4"/>
      <c r="FFM35" s="4"/>
      <c r="FFO35" s="5"/>
      <c r="FFR35" s="4"/>
      <c r="FFS35" s="4"/>
      <c r="FFU35" s="5"/>
      <c r="FFX35" s="4"/>
      <c r="FFY35" s="4"/>
      <c r="FGA35" s="5"/>
      <c r="FGD35" s="4"/>
      <c r="FGE35" s="4"/>
      <c r="FGG35" s="5"/>
      <c r="FGJ35" s="4"/>
      <c r="FGK35" s="4"/>
      <c r="FGM35" s="5"/>
      <c r="FGP35" s="4"/>
      <c r="FGQ35" s="4"/>
      <c r="FGS35" s="5"/>
      <c r="FGV35" s="4"/>
      <c r="FGW35" s="4"/>
      <c r="FGY35" s="5"/>
      <c r="FHB35" s="4"/>
      <c r="FHC35" s="4"/>
      <c r="FHE35" s="5"/>
      <c r="FHH35" s="4"/>
      <c r="FHI35" s="4"/>
      <c r="FHK35" s="5"/>
      <c r="FHN35" s="4"/>
      <c r="FHO35" s="4"/>
      <c r="FHQ35" s="5"/>
      <c r="FHT35" s="4"/>
      <c r="FHU35" s="4"/>
      <c r="FHW35" s="5"/>
      <c r="FHZ35" s="4"/>
      <c r="FIA35" s="4"/>
      <c r="FIC35" s="5"/>
      <c r="FIF35" s="4"/>
      <c r="FIG35" s="4"/>
      <c r="FII35" s="5"/>
      <c r="FIL35" s="4"/>
      <c r="FIM35" s="4"/>
      <c r="FIO35" s="5"/>
      <c r="FIR35" s="4"/>
      <c r="FIS35" s="4"/>
      <c r="FIU35" s="5"/>
      <c r="FIX35" s="4"/>
      <c r="FIY35" s="4"/>
      <c r="FJA35" s="5"/>
      <c r="FJD35" s="4"/>
      <c r="FJE35" s="4"/>
      <c r="FJG35" s="5"/>
      <c r="FJJ35" s="4"/>
      <c r="FJK35" s="4"/>
      <c r="FJM35" s="5"/>
      <c r="FJP35" s="4"/>
      <c r="FJQ35" s="4"/>
      <c r="FJS35" s="5"/>
      <c r="FJV35" s="4"/>
      <c r="FJW35" s="4"/>
      <c r="FJY35" s="5"/>
      <c r="FKB35" s="4"/>
      <c r="FKC35" s="4"/>
      <c r="FKE35" s="5"/>
      <c r="FKH35" s="4"/>
      <c r="FKI35" s="4"/>
      <c r="FKK35" s="5"/>
      <c r="FKN35" s="4"/>
      <c r="FKO35" s="4"/>
      <c r="FKQ35" s="5"/>
      <c r="FKT35" s="4"/>
      <c r="FKU35" s="4"/>
      <c r="FKW35" s="5"/>
      <c r="FKZ35" s="4"/>
      <c r="FLA35" s="4"/>
      <c r="FLC35" s="5"/>
      <c r="FLF35" s="4"/>
      <c r="FLG35" s="4"/>
      <c r="FLI35" s="5"/>
      <c r="FLL35" s="4"/>
      <c r="FLM35" s="4"/>
      <c r="FLO35" s="5"/>
      <c r="FLR35" s="4"/>
      <c r="FLS35" s="4"/>
      <c r="FLU35" s="5"/>
      <c r="FLX35" s="4"/>
      <c r="FLY35" s="4"/>
      <c r="FMA35" s="5"/>
      <c r="FMD35" s="4"/>
      <c r="FME35" s="4"/>
      <c r="FMG35" s="5"/>
      <c r="FMJ35" s="4"/>
      <c r="FMK35" s="4"/>
      <c r="FMM35" s="5"/>
      <c r="FMP35" s="4"/>
      <c r="FMQ35" s="4"/>
      <c r="FMS35" s="5"/>
      <c r="FMV35" s="4"/>
      <c r="FMW35" s="4"/>
      <c r="FMY35" s="5"/>
      <c r="FNB35" s="4"/>
      <c r="FNC35" s="4"/>
      <c r="FNE35" s="5"/>
      <c r="FNH35" s="4"/>
      <c r="FNI35" s="4"/>
      <c r="FNK35" s="5"/>
      <c r="FNN35" s="4"/>
      <c r="FNO35" s="4"/>
      <c r="FNQ35" s="5"/>
      <c r="FNT35" s="4"/>
      <c r="FNU35" s="4"/>
      <c r="FNW35" s="5"/>
      <c r="FNZ35" s="4"/>
      <c r="FOA35" s="4"/>
      <c r="FOC35" s="5"/>
      <c r="FOF35" s="4"/>
      <c r="FOG35" s="4"/>
      <c r="FOI35" s="5"/>
      <c r="FOL35" s="4"/>
      <c r="FOM35" s="4"/>
      <c r="FOO35" s="5"/>
      <c r="FOR35" s="4"/>
      <c r="FOS35" s="4"/>
      <c r="FOU35" s="5"/>
      <c r="FOX35" s="4"/>
      <c r="FOY35" s="4"/>
      <c r="FPA35" s="5"/>
      <c r="FPD35" s="4"/>
      <c r="FPE35" s="4"/>
      <c r="FPG35" s="5"/>
      <c r="FPJ35" s="4"/>
      <c r="FPK35" s="4"/>
      <c r="FPM35" s="5"/>
      <c r="FPP35" s="4"/>
      <c r="FPQ35" s="4"/>
      <c r="FPS35" s="5"/>
      <c r="FPV35" s="4"/>
      <c r="FPW35" s="4"/>
      <c r="FPY35" s="5"/>
      <c r="FQB35" s="4"/>
      <c r="FQC35" s="4"/>
      <c r="FQE35" s="5"/>
      <c r="FQH35" s="4"/>
      <c r="FQI35" s="4"/>
      <c r="FQK35" s="5"/>
      <c r="FQN35" s="4"/>
      <c r="FQO35" s="4"/>
      <c r="FQQ35" s="5"/>
      <c r="FQT35" s="4"/>
      <c r="FQU35" s="4"/>
      <c r="FQW35" s="5"/>
      <c r="FQZ35" s="4"/>
      <c r="FRA35" s="4"/>
      <c r="FRC35" s="5"/>
      <c r="FRF35" s="4"/>
      <c r="FRG35" s="4"/>
      <c r="FRI35" s="5"/>
      <c r="FRL35" s="4"/>
      <c r="FRM35" s="4"/>
      <c r="FRO35" s="5"/>
      <c r="FRR35" s="4"/>
      <c r="FRS35" s="4"/>
      <c r="FRU35" s="5"/>
      <c r="FRX35" s="4"/>
      <c r="FRY35" s="4"/>
      <c r="FSA35" s="5"/>
      <c r="FSD35" s="4"/>
      <c r="FSE35" s="4"/>
      <c r="FSG35" s="5"/>
      <c r="FSJ35" s="4"/>
      <c r="FSK35" s="4"/>
      <c r="FSM35" s="5"/>
      <c r="FSP35" s="4"/>
      <c r="FSQ35" s="4"/>
      <c r="FSS35" s="5"/>
      <c r="FSV35" s="4"/>
      <c r="FSW35" s="4"/>
      <c r="FSY35" s="5"/>
      <c r="FTB35" s="4"/>
      <c r="FTC35" s="4"/>
      <c r="FTE35" s="5"/>
      <c r="FTH35" s="4"/>
      <c r="FTI35" s="4"/>
      <c r="FTK35" s="5"/>
      <c r="FTN35" s="4"/>
      <c r="FTO35" s="4"/>
      <c r="FTQ35" s="5"/>
      <c r="FTT35" s="4"/>
      <c r="FTU35" s="4"/>
      <c r="FTW35" s="5"/>
      <c r="FTZ35" s="4"/>
      <c r="FUA35" s="4"/>
      <c r="FUC35" s="5"/>
      <c r="FUF35" s="4"/>
      <c r="FUG35" s="4"/>
      <c r="FUI35" s="5"/>
      <c r="FUL35" s="4"/>
      <c r="FUM35" s="4"/>
      <c r="FUO35" s="5"/>
      <c r="FUR35" s="4"/>
      <c r="FUS35" s="4"/>
      <c r="FUU35" s="5"/>
      <c r="FUX35" s="4"/>
      <c r="FUY35" s="4"/>
      <c r="FVA35" s="5"/>
      <c r="FVD35" s="4"/>
      <c r="FVE35" s="4"/>
      <c r="FVG35" s="5"/>
      <c r="FVJ35" s="4"/>
      <c r="FVK35" s="4"/>
      <c r="FVM35" s="5"/>
      <c r="FVP35" s="4"/>
      <c r="FVQ35" s="4"/>
      <c r="FVS35" s="5"/>
      <c r="FVV35" s="4"/>
      <c r="FVW35" s="4"/>
      <c r="FVY35" s="5"/>
      <c r="FWB35" s="4"/>
      <c r="FWC35" s="4"/>
      <c r="FWE35" s="5"/>
      <c r="FWH35" s="4"/>
      <c r="FWI35" s="4"/>
      <c r="FWK35" s="5"/>
      <c r="FWN35" s="4"/>
      <c r="FWO35" s="4"/>
      <c r="FWQ35" s="5"/>
      <c r="FWT35" s="4"/>
      <c r="FWU35" s="4"/>
      <c r="FWW35" s="5"/>
      <c r="FWZ35" s="4"/>
      <c r="FXA35" s="4"/>
      <c r="FXC35" s="5"/>
      <c r="FXF35" s="4"/>
      <c r="FXG35" s="4"/>
      <c r="FXI35" s="5"/>
      <c r="FXL35" s="4"/>
      <c r="FXM35" s="4"/>
      <c r="FXO35" s="5"/>
      <c r="FXR35" s="4"/>
      <c r="FXS35" s="4"/>
      <c r="FXU35" s="5"/>
      <c r="FXX35" s="4"/>
      <c r="FXY35" s="4"/>
      <c r="FYA35" s="5"/>
      <c r="FYD35" s="4"/>
      <c r="FYE35" s="4"/>
      <c r="FYG35" s="5"/>
      <c r="FYJ35" s="4"/>
      <c r="FYK35" s="4"/>
      <c r="FYM35" s="5"/>
      <c r="FYP35" s="4"/>
      <c r="FYQ35" s="4"/>
      <c r="FYS35" s="5"/>
      <c r="FYV35" s="4"/>
      <c r="FYW35" s="4"/>
      <c r="FYY35" s="5"/>
      <c r="FZB35" s="4"/>
      <c r="FZC35" s="4"/>
      <c r="FZE35" s="5"/>
      <c r="FZH35" s="4"/>
      <c r="FZI35" s="4"/>
      <c r="FZK35" s="5"/>
      <c r="FZN35" s="4"/>
      <c r="FZO35" s="4"/>
      <c r="FZQ35" s="5"/>
      <c r="FZT35" s="4"/>
      <c r="FZU35" s="4"/>
      <c r="FZW35" s="5"/>
      <c r="FZZ35" s="4"/>
      <c r="GAA35" s="4"/>
      <c r="GAC35" s="5"/>
      <c r="GAF35" s="4"/>
      <c r="GAG35" s="4"/>
      <c r="GAI35" s="5"/>
      <c r="GAL35" s="4"/>
      <c r="GAM35" s="4"/>
      <c r="GAO35" s="5"/>
      <c r="GAR35" s="4"/>
      <c r="GAS35" s="4"/>
      <c r="GAU35" s="5"/>
      <c r="GAX35" s="4"/>
      <c r="GAY35" s="4"/>
      <c r="GBA35" s="5"/>
      <c r="GBD35" s="4"/>
      <c r="GBE35" s="4"/>
      <c r="GBG35" s="5"/>
      <c r="GBJ35" s="4"/>
      <c r="GBK35" s="4"/>
      <c r="GBM35" s="5"/>
      <c r="GBP35" s="4"/>
      <c r="GBQ35" s="4"/>
      <c r="GBS35" s="5"/>
      <c r="GBV35" s="4"/>
      <c r="GBW35" s="4"/>
      <c r="GBY35" s="5"/>
      <c r="GCB35" s="4"/>
      <c r="GCC35" s="4"/>
      <c r="GCE35" s="5"/>
      <c r="GCH35" s="4"/>
      <c r="GCI35" s="4"/>
      <c r="GCK35" s="5"/>
      <c r="GCN35" s="4"/>
      <c r="GCO35" s="4"/>
      <c r="GCQ35" s="5"/>
      <c r="GCT35" s="4"/>
      <c r="GCU35" s="4"/>
      <c r="GCW35" s="5"/>
      <c r="GCZ35" s="4"/>
      <c r="GDA35" s="4"/>
      <c r="GDC35" s="5"/>
      <c r="GDF35" s="4"/>
      <c r="GDG35" s="4"/>
      <c r="GDI35" s="5"/>
      <c r="GDL35" s="4"/>
      <c r="GDM35" s="4"/>
      <c r="GDO35" s="5"/>
      <c r="GDR35" s="4"/>
      <c r="GDS35" s="4"/>
      <c r="GDU35" s="5"/>
      <c r="GDX35" s="4"/>
      <c r="GDY35" s="4"/>
      <c r="GEA35" s="5"/>
      <c r="GED35" s="4"/>
      <c r="GEE35" s="4"/>
      <c r="GEG35" s="5"/>
      <c r="GEJ35" s="4"/>
      <c r="GEK35" s="4"/>
      <c r="GEM35" s="5"/>
      <c r="GEP35" s="4"/>
      <c r="GEQ35" s="4"/>
      <c r="GES35" s="5"/>
      <c r="GEV35" s="4"/>
      <c r="GEW35" s="4"/>
      <c r="GEY35" s="5"/>
      <c r="GFB35" s="4"/>
      <c r="GFC35" s="4"/>
      <c r="GFE35" s="5"/>
      <c r="GFH35" s="4"/>
      <c r="GFI35" s="4"/>
      <c r="GFK35" s="5"/>
      <c r="GFN35" s="4"/>
      <c r="GFO35" s="4"/>
      <c r="GFQ35" s="5"/>
      <c r="GFT35" s="4"/>
      <c r="GFU35" s="4"/>
      <c r="GFW35" s="5"/>
      <c r="GFZ35" s="4"/>
      <c r="GGA35" s="4"/>
      <c r="GGC35" s="5"/>
      <c r="GGF35" s="4"/>
      <c r="GGG35" s="4"/>
      <c r="GGI35" s="5"/>
      <c r="GGL35" s="4"/>
      <c r="GGM35" s="4"/>
      <c r="GGO35" s="5"/>
      <c r="GGR35" s="4"/>
      <c r="GGS35" s="4"/>
      <c r="GGU35" s="5"/>
      <c r="GGX35" s="4"/>
      <c r="GGY35" s="4"/>
      <c r="GHA35" s="5"/>
      <c r="GHD35" s="4"/>
      <c r="GHE35" s="4"/>
      <c r="GHG35" s="5"/>
      <c r="GHJ35" s="4"/>
      <c r="GHK35" s="4"/>
      <c r="GHM35" s="5"/>
      <c r="GHP35" s="4"/>
      <c r="GHQ35" s="4"/>
      <c r="GHS35" s="5"/>
      <c r="GHV35" s="4"/>
      <c r="GHW35" s="4"/>
      <c r="GHY35" s="5"/>
      <c r="GIB35" s="4"/>
      <c r="GIC35" s="4"/>
      <c r="GIE35" s="5"/>
      <c r="GIH35" s="4"/>
      <c r="GII35" s="4"/>
      <c r="GIK35" s="5"/>
      <c r="GIN35" s="4"/>
      <c r="GIO35" s="4"/>
      <c r="GIQ35" s="5"/>
      <c r="GIT35" s="4"/>
      <c r="GIU35" s="4"/>
      <c r="GIW35" s="5"/>
      <c r="GIZ35" s="4"/>
      <c r="GJA35" s="4"/>
      <c r="GJC35" s="5"/>
      <c r="GJF35" s="4"/>
      <c r="GJG35" s="4"/>
      <c r="GJI35" s="5"/>
      <c r="GJL35" s="4"/>
      <c r="GJM35" s="4"/>
      <c r="GJO35" s="5"/>
      <c r="GJR35" s="4"/>
      <c r="GJS35" s="4"/>
      <c r="GJU35" s="5"/>
      <c r="GJX35" s="4"/>
      <c r="GJY35" s="4"/>
      <c r="GKA35" s="5"/>
      <c r="GKD35" s="4"/>
      <c r="GKE35" s="4"/>
      <c r="GKG35" s="5"/>
      <c r="GKJ35" s="4"/>
      <c r="GKK35" s="4"/>
      <c r="GKM35" s="5"/>
      <c r="GKP35" s="4"/>
      <c r="GKQ35" s="4"/>
      <c r="GKS35" s="5"/>
      <c r="GKV35" s="4"/>
      <c r="GKW35" s="4"/>
      <c r="GKY35" s="5"/>
      <c r="GLB35" s="4"/>
      <c r="GLC35" s="4"/>
      <c r="GLE35" s="5"/>
      <c r="GLH35" s="4"/>
      <c r="GLI35" s="4"/>
      <c r="GLK35" s="5"/>
      <c r="GLN35" s="4"/>
      <c r="GLO35" s="4"/>
      <c r="GLQ35" s="5"/>
      <c r="GLT35" s="4"/>
      <c r="GLU35" s="4"/>
      <c r="GLW35" s="5"/>
      <c r="GLZ35" s="4"/>
      <c r="GMA35" s="4"/>
      <c r="GMC35" s="5"/>
      <c r="GMF35" s="4"/>
      <c r="GMG35" s="4"/>
      <c r="GMI35" s="5"/>
      <c r="GML35" s="4"/>
      <c r="GMM35" s="4"/>
      <c r="GMO35" s="5"/>
      <c r="GMR35" s="4"/>
      <c r="GMS35" s="4"/>
      <c r="GMU35" s="5"/>
      <c r="GMX35" s="4"/>
      <c r="GMY35" s="4"/>
      <c r="GNA35" s="5"/>
      <c r="GND35" s="4"/>
      <c r="GNE35" s="4"/>
      <c r="GNG35" s="5"/>
      <c r="GNJ35" s="4"/>
      <c r="GNK35" s="4"/>
      <c r="GNM35" s="5"/>
      <c r="GNP35" s="4"/>
      <c r="GNQ35" s="4"/>
      <c r="GNS35" s="5"/>
      <c r="GNV35" s="4"/>
      <c r="GNW35" s="4"/>
      <c r="GNY35" s="5"/>
      <c r="GOB35" s="4"/>
      <c r="GOC35" s="4"/>
      <c r="GOE35" s="5"/>
      <c r="GOH35" s="4"/>
      <c r="GOI35" s="4"/>
      <c r="GOK35" s="5"/>
      <c r="GON35" s="4"/>
      <c r="GOO35" s="4"/>
      <c r="GOQ35" s="5"/>
      <c r="GOT35" s="4"/>
      <c r="GOU35" s="4"/>
      <c r="GOW35" s="5"/>
      <c r="GOZ35" s="4"/>
      <c r="GPA35" s="4"/>
      <c r="GPC35" s="5"/>
      <c r="GPF35" s="4"/>
      <c r="GPG35" s="4"/>
      <c r="GPI35" s="5"/>
      <c r="GPL35" s="4"/>
      <c r="GPM35" s="4"/>
      <c r="GPO35" s="5"/>
      <c r="GPR35" s="4"/>
      <c r="GPS35" s="4"/>
      <c r="GPU35" s="5"/>
      <c r="GPX35" s="4"/>
      <c r="GPY35" s="4"/>
      <c r="GQA35" s="5"/>
      <c r="GQD35" s="4"/>
      <c r="GQE35" s="4"/>
      <c r="GQG35" s="5"/>
      <c r="GQJ35" s="4"/>
      <c r="GQK35" s="4"/>
      <c r="GQM35" s="5"/>
      <c r="GQP35" s="4"/>
      <c r="GQQ35" s="4"/>
      <c r="GQS35" s="5"/>
      <c r="GQV35" s="4"/>
      <c r="GQW35" s="4"/>
      <c r="GQY35" s="5"/>
      <c r="GRB35" s="4"/>
      <c r="GRC35" s="4"/>
      <c r="GRE35" s="5"/>
      <c r="GRH35" s="4"/>
      <c r="GRI35" s="4"/>
      <c r="GRK35" s="5"/>
      <c r="GRN35" s="4"/>
      <c r="GRO35" s="4"/>
      <c r="GRQ35" s="5"/>
      <c r="GRT35" s="4"/>
      <c r="GRU35" s="4"/>
      <c r="GRW35" s="5"/>
      <c r="GRZ35" s="4"/>
      <c r="GSA35" s="4"/>
      <c r="GSC35" s="5"/>
      <c r="GSF35" s="4"/>
      <c r="GSG35" s="4"/>
      <c r="GSI35" s="5"/>
      <c r="GSL35" s="4"/>
      <c r="GSM35" s="4"/>
      <c r="GSO35" s="5"/>
      <c r="GSR35" s="4"/>
      <c r="GSS35" s="4"/>
      <c r="GSU35" s="5"/>
      <c r="GSX35" s="4"/>
      <c r="GSY35" s="4"/>
      <c r="GTA35" s="5"/>
      <c r="GTD35" s="4"/>
      <c r="GTE35" s="4"/>
      <c r="GTG35" s="5"/>
      <c r="GTJ35" s="4"/>
      <c r="GTK35" s="4"/>
      <c r="GTM35" s="5"/>
      <c r="GTP35" s="4"/>
      <c r="GTQ35" s="4"/>
      <c r="GTS35" s="5"/>
      <c r="GTV35" s="4"/>
      <c r="GTW35" s="4"/>
      <c r="GTY35" s="5"/>
      <c r="GUB35" s="4"/>
      <c r="GUC35" s="4"/>
      <c r="GUE35" s="5"/>
      <c r="GUH35" s="4"/>
      <c r="GUI35" s="4"/>
      <c r="GUK35" s="5"/>
      <c r="GUN35" s="4"/>
      <c r="GUO35" s="4"/>
      <c r="GUQ35" s="5"/>
      <c r="GUT35" s="4"/>
      <c r="GUU35" s="4"/>
      <c r="GUW35" s="5"/>
      <c r="GUZ35" s="4"/>
      <c r="GVA35" s="4"/>
      <c r="GVC35" s="5"/>
      <c r="GVF35" s="4"/>
      <c r="GVG35" s="4"/>
      <c r="GVI35" s="5"/>
      <c r="GVL35" s="4"/>
      <c r="GVM35" s="4"/>
      <c r="GVO35" s="5"/>
      <c r="GVR35" s="4"/>
      <c r="GVS35" s="4"/>
      <c r="GVU35" s="5"/>
      <c r="GVX35" s="4"/>
      <c r="GVY35" s="4"/>
      <c r="GWA35" s="5"/>
      <c r="GWD35" s="4"/>
      <c r="GWE35" s="4"/>
      <c r="GWG35" s="5"/>
      <c r="GWJ35" s="4"/>
      <c r="GWK35" s="4"/>
      <c r="GWM35" s="5"/>
      <c r="GWP35" s="4"/>
      <c r="GWQ35" s="4"/>
      <c r="GWS35" s="5"/>
      <c r="GWV35" s="4"/>
      <c r="GWW35" s="4"/>
      <c r="GWY35" s="5"/>
      <c r="GXB35" s="4"/>
      <c r="GXC35" s="4"/>
      <c r="GXE35" s="5"/>
      <c r="GXH35" s="4"/>
      <c r="GXI35" s="4"/>
      <c r="GXK35" s="5"/>
      <c r="GXN35" s="4"/>
      <c r="GXO35" s="4"/>
      <c r="GXQ35" s="5"/>
      <c r="GXT35" s="4"/>
      <c r="GXU35" s="4"/>
      <c r="GXW35" s="5"/>
      <c r="GXZ35" s="4"/>
      <c r="GYA35" s="4"/>
      <c r="GYC35" s="5"/>
      <c r="GYF35" s="4"/>
      <c r="GYG35" s="4"/>
      <c r="GYI35" s="5"/>
      <c r="GYL35" s="4"/>
      <c r="GYM35" s="4"/>
      <c r="GYO35" s="5"/>
      <c r="GYR35" s="4"/>
      <c r="GYS35" s="4"/>
      <c r="GYU35" s="5"/>
      <c r="GYX35" s="4"/>
      <c r="GYY35" s="4"/>
      <c r="GZA35" s="5"/>
      <c r="GZD35" s="4"/>
      <c r="GZE35" s="4"/>
      <c r="GZG35" s="5"/>
      <c r="GZJ35" s="4"/>
      <c r="GZK35" s="4"/>
      <c r="GZM35" s="5"/>
      <c r="GZP35" s="4"/>
      <c r="GZQ35" s="4"/>
      <c r="GZS35" s="5"/>
      <c r="GZV35" s="4"/>
      <c r="GZW35" s="4"/>
      <c r="GZY35" s="5"/>
      <c r="HAB35" s="4"/>
      <c r="HAC35" s="4"/>
      <c r="HAE35" s="5"/>
      <c r="HAH35" s="4"/>
      <c r="HAI35" s="4"/>
      <c r="HAK35" s="5"/>
      <c r="HAN35" s="4"/>
      <c r="HAO35" s="4"/>
      <c r="HAQ35" s="5"/>
      <c r="HAT35" s="4"/>
      <c r="HAU35" s="4"/>
      <c r="HAW35" s="5"/>
      <c r="HAZ35" s="4"/>
      <c r="HBA35" s="4"/>
      <c r="HBC35" s="5"/>
      <c r="HBF35" s="4"/>
      <c r="HBG35" s="4"/>
      <c r="HBI35" s="5"/>
      <c r="HBL35" s="4"/>
      <c r="HBM35" s="4"/>
      <c r="HBO35" s="5"/>
      <c r="HBR35" s="4"/>
      <c r="HBS35" s="4"/>
      <c r="HBU35" s="5"/>
      <c r="HBX35" s="4"/>
      <c r="HBY35" s="4"/>
      <c r="HCA35" s="5"/>
      <c r="HCD35" s="4"/>
      <c r="HCE35" s="4"/>
      <c r="HCG35" s="5"/>
      <c r="HCJ35" s="4"/>
      <c r="HCK35" s="4"/>
      <c r="HCM35" s="5"/>
      <c r="HCP35" s="4"/>
      <c r="HCQ35" s="4"/>
      <c r="HCS35" s="5"/>
      <c r="HCV35" s="4"/>
      <c r="HCW35" s="4"/>
      <c r="HCY35" s="5"/>
      <c r="HDB35" s="4"/>
      <c r="HDC35" s="4"/>
      <c r="HDE35" s="5"/>
      <c r="HDH35" s="4"/>
      <c r="HDI35" s="4"/>
      <c r="HDK35" s="5"/>
      <c r="HDN35" s="4"/>
      <c r="HDO35" s="4"/>
      <c r="HDQ35" s="5"/>
      <c r="HDT35" s="4"/>
      <c r="HDU35" s="4"/>
      <c r="HDW35" s="5"/>
      <c r="HDZ35" s="4"/>
      <c r="HEA35" s="4"/>
      <c r="HEC35" s="5"/>
      <c r="HEF35" s="4"/>
      <c r="HEG35" s="4"/>
      <c r="HEI35" s="5"/>
      <c r="HEL35" s="4"/>
      <c r="HEM35" s="4"/>
      <c r="HEO35" s="5"/>
      <c r="HER35" s="4"/>
      <c r="HES35" s="4"/>
      <c r="HEU35" s="5"/>
      <c r="HEX35" s="4"/>
      <c r="HEY35" s="4"/>
      <c r="HFA35" s="5"/>
      <c r="HFD35" s="4"/>
      <c r="HFE35" s="4"/>
      <c r="HFG35" s="5"/>
      <c r="HFJ35" s="4"/>
      <c r="HFK35" s="4"/>
      <c r="HFM35" s="5"/>
      <c r="HFP35" s="4"/>
      <c r="HFQ35" s="4"/>
      <c r="HFS35" s="5"/>
      <c r="HFV35" s="4"/>
      <c r="HFW35" s="4"/>
      <c r="HFY35" s="5"/>
      <c r="HGB35" s="4"/>
      <c r="HGC35" s="4"/>
      <c r="HGE35" s="5"/>
      <c r="HGH35" s="4"/>
      <c r="HGI35" s="4"/>
      <c r="HGK35" s="5"/>
      <c r="HGN35" s="4"/>
      <c r="HGO35" s="4"/>
      <c r="HGQ35" s="5"/>
      <c r="HGT35" s="4"/>
      <c r="HGU35" s="4"/>
      <c r="HGW35" s="5"/>
      <c r="HGZ35" s="4"/>
      <c r="HHA35" s="4"/>
      <c r="HHC35" s="5"/>
      <c r="HHF35" s="4"/>
      <c r="HHG35" s="4"/>
      <c r="HHI35" s="5"/>
      <c r="HHL35" s="4"/>
      <c r="HHM35" s="4"/>
      <c r="HHO35" s="5"/>
      <c r="HHR35" s="4"/>
      <c r="HHS35" s="4"/>
      <c r="HHU35" s="5"/>
      <c r="HHX35" s="4"/>
      <c r="HHY35" s="4"/>
      <c r="HIA35" s="5"/>
      <c r="HID35" s="4"/>
      <c r="HIE35" s="4"/>
      <c r="HIG35" s="5"/>
      <c r="HIJ35" s="4"/>
      <c r="HIK35" s="4"/>
      <c r="HIM35" s="5"/>
      <c r="HIP35" s="4"/>
      <c r="HIQ35" s="4"/>
      <c r="HIS35" s="5"/>
      <c r="HIV35" s="4"/>
      <c r="HIW35" s="4"/>
      <c r="HIY35" s="5"/>
      <c r="HJB35" s="4"/>
      <c r="HJC35" s="4"/>
      <c r="HJE35" s="5"/>
      <c r="HJH35" s="4"/>
      <c r="HJI35" s="4"/>
      <c r="HJK35" s="5"/>
      <c r="HJN35" s="4"/>
      <c r="HJO35" s="4"/>
      <c r="HJQ35" s="5"/>
      <c r="HJT35" s="4"/>
      <c r="HJU35" s="4"/>
      <c r="HJW35" s="5"/>
      <c r="HJZ35" s="4"/>
      <c r="HKA35" s="4"/>
      <c r="HKC35" s="5"/>
      <c r="HKF35" s="4"/>
      <c r="HKG35" s="4"/>
      <c r="HKI35" s="5"/>
      <c r="HKL35" s="4"/>
      <c r="HKM35" s="4"/>
      <c r="HKO35" s="5"/>
      <c r="HKR35" s="4"/>
      <c r="HKS35" s="4"/>
      <c r="HKU35" s="5"/>
      <c r="HKX35" s="4"/>
      <c r="HKY35" s="4"/>
      <c r="HLA35" s="5"/>
      <c r="HLD35" s="4"/>
      <c r="HLE35" s="4"/>
      <c r="HLG35" s="5"/>
      <c r="HLJ35" s="4"/>
      <c r="HLK35" s="4"/>
      <c r="HLM35" s="5"/>
      <c r="HLP35" s="4"/>
      <c r="HLQ35" s="4"/>
      <c r="HLS35" s="5"/>
      <c r="HLV35" s="4"/>
      <c r="HLW35" s="4"/>
      <c r="HLY35" s="5"/>
      <c r="HMB35" s="4"/>
      <c r="HMC35" s="4"/>
      <c r="HME35" s="5"/>
      <c r="HMH35" s="4"/>
      <c r="HMI35" s="4"/>
      <c r="HMK35" s="5"/>
      <c r="HMN35" s="4"/>
      <c r="HMO35" s="4"/>
      <c r="HMQ35" s="5"/>
      <c r="HMT35" s="4"/>
      <c r="HMU35" s="4"/>
      <c r="HMW35" s="5"/>
      <c r="HMZ35" s="4"/>
      <c r="HNA35" s="4"/>
      <c r="HNC35" s="5"/>
      <c r="HNF35" s="4"/>
      <c r="HNG35" s="4"/>
      <c r="HNI35" s="5"/>
      <c r="HNL35" s="4"/>
      <c r="HNM35" s="4"/>
      <c r="HNO35" s="5"/>
      <c r="HNR35" s="4"/>
      <c r="HNS35" s="4"/>
      <c r="HNU35" s="5"/>
      <c r="HNX35" s="4"/>
      <c r="HNY35" s="4"/>
      <c r="HOA35" s="5"/>
      <c r="HOD35" s="4"/>
      <c r="HOE35" s="4"/>
      <c r="HOG35" s="5"/>
      <c r="HOJ35" s="4"/>
      <c r="HOK35" s="4"/>
      <c r="HOM35" s="5"/>
      <c r="HOP35" s="4"/>
      <c r="HOQ35" s="4"/>
      <c r="HOS35" s="5"/>
      <c r="HOV35" s="4"/>
      <c r="HOW35" s="4"/>
      <c r="HOY35" s="5"/>
      <c r="HPB35" s="4"/>
      <c r="HPC35" s="4"/>
      <c r="HPE35" s="5"/>
      <c r="HPH35" s="4"/>
      <c r="HPI35" s="4"/>
      <c r="HPK35" s="5"/>
      <c r="HPN35" s="4"/>
      <c r="HPO35" s="4"/>
      <c r="HPQ35" s="5"/>
      <c r="HPT35" s="4"/>
      <c r="HPU35" s="4"/>
      <c r="HPW35" s="5"/>
      <c r="HPZ35" s="4"/>
      <c r="HQA35" s="4"/>
      <c r="HQC35" s="5"/>
      <c r="HQF35" s="4"/>
      <c r="HQG35" s="4"/>
      <c r="HQI35" s="5"/>
      <c r="HQL35" s="4"/>
      <c r="HQM35" s="4"/>
      <c r="HQO35" s="5"/>
      <c r="HQR35" s="4"/>
      <c r="HQS35" s="4"/>
      <c r="HQU35" s="5"/>
      <c r="HQX35" s="4"/>
      <c r="HQY35" s="4"/>
      <c r="HRA35" s="5"/>
      <c r="HRD35" s="4"/>
      <c r="HRE35" s="4"/>
      <c r="HRG35" s="5"/>
      <c r="HRJ35" s="4"/>
      <c r="HRK35" s="4"/>
      <c r="HRM35" s="5"/>
      <c r="HRP35" s="4"/>
      <c r="HRQ35" s="4"/>
      <c r="HRS35" s="5"/>
      <c r="HRV35" s="4"/>
      <c r="HRW35" s="4"/>
      <c r="HRY35" s="5"/>
      <c r="HSB35" s="4"/>
      <c r="HSC35" s="4"/>
      <c r="HSE35" s="5"/>
      <c r="HSH35" s="4"/>
      <c r="HSI35" s="4"/>
      <c r="HSK35" s="5"/>
      <c r="HSN35" s="4"/>
      <c r="HSO35" s="4"/>
      <c r="HSQ35" s="5"/>
      <c r="HST35" s="4"/>
      <c r="HSU35" s="4"/>
      <c r="HSW35" s="5"/>
      <c r="HSZ35" s="4"/>
      <c r="HTA35" s="4"/>
      <c r="HTC35" s="5"/>
      <c r="HTF35" s="4"/>
      <c r="HTG35" s="4"/>
      <c r="HTI35" s="5"/>
      <c r="HTL35" s="4"/>
      <c r="HTM35" s="4"/>
      <c r="HTO35" s="5"/>
      <c r="HTR35" s="4"/>
      <c r="HTS35" s="4"/>
      <c r="HTU35" s="5"/>
      <c r="HTX35" s="4"/>
      <c r="HTY35" s="4"/>
      <c r="HUA35" s="5"/>
      <c r="HUD35" s="4"/>
      <c r="HUE35" s="4"/>
      <c r="HUG35" s="5"/>
      <c r="HUJ35" s="4"/>
      <c r="HUK35" s="4"/>
      <c r="HUM35" s="5"/>
      <c r="HUP35" s="4"/>
      <c r="HUQ35" s="4"/>
      <c r="HUS35" s="5"/>
      <c r="HUV35" s="4"/>
      <c r="HUW35" s="4"/>
      <c r="HUY35" s="5"/>
      <c r="HVB35" s="4"/>
      <c r="HVC35" s="4"/>
      <c r="HVE35" s="5"/>
      <c r="HVH35" s="4"/>
      <c r="HVI35" s="4"/>
      <c r="HVK35" s="5"/>
      <c r="HVN35" s="4"/>
      <c r="HVO35" s="4"/>
      <c r="HVQ35" s="5"/>
      <c r="HVT35" s="4"/>
      <c r="HVU35" s="4"/>
      <c r="HVW35" s="5"/>
      <c r="HVZ35" s="4"/>
      <c r="HWA35" s="4"/>
      <c r="HWC35" s="5"/>
      <c r="HWF35" s="4"/>
      <c r="HWG35" s="4"/>
      <c r="HWI35" s="5"/>
      <c r="HWL35" s="4"/>
      <c r="HWM35" s="4"/>
      <c r="HWO35" s="5"/>
      <c r="HWR35" s="4"/>
      <c r="HWS35" s="4"/>
      <c r="HWU35" s="5"/>
      <c r="HWX35" s="4"/>
      <c r="HWY35" s="4"/>
      <c r="HXA35" s="5"/>
      <c r="HXD35" s="4"/>
      <c r="HXE35" s="4"/>
      <c r="HXG35" s="5"/>
      <c r="HXJ35" s="4"/>
      <c r="HXK35" s="4"/>
      <c r="HXM35" s="5"/>
      <c r="HXP35" s="4"/>
      <c r="HXQ35" s="4"/>
      <c r="HXS35" s="5"/>
      <c r="HXV35" s="4"/>
      <c r="HXW35" s="4"/>
      <c r="HXY35" s="5"/>
      <c r="HYB35" s="4"/>
      <c r="HYC35" s="4"/>
      <c r="HYE35" s="5"/>
      <c r="HYH35" s="4"/>
      <c r="HYI35" s="4"/>
      <c r="HYK35" s="5"/>
      <c r="HYN35" s="4"/>
      <c r="HYO35" s="4"/>
      <c r="HYQ35" s="5"/>
      <c r="HYT35" s="4"/>
      <c r="HYU35" s="4"/>
      <c r="HYW35" s="5"/>
      <c r="HYZ35" s="4"/>
      <c r="HZA35" s="4"/>
      <c r="HZC35" s="5"/>
      <c r="HZF35" s="4"/>
      <c r="HZG35" s="4"/>
      <c r="HZI35" s="5"/>
      <c r="HZL35" s="4"/>
      <c r="HZM35" s="4"/>
      <c r="HZO35" s="5"/>
      <c r="HZR35" s="4"/>
      <c r="HZS35" s="4"/>
      <c r="HZU35" s="5"/>
      <c r="HZX35" s="4"/>
      <c r="HZY35" s="4"/>
      <c r="IAA35" s="5"/>
      <c r="IAD35" s="4"/>
      <c r="IAE35" s="4"/>
      <c r="IAG35" s="5"/>
      <c r="IAJ35" s="4"/>
      <c r="IAK35" s="4"/>
      <c r="IAM35" s="5"/>
      <c r="IAP35" s="4"/>
      <c r="IAQ35" s="4"/>
      <c r="IAS35" s="5"/>
      <c r="IAV35" s="4"/>
      <c r="IAW35" s="4"/>
      <c r="IAY35" s="5"/>
      <c r="IBB35" s="4"/>
      <c r="IBC35" s="4"/>
      <c r="IBE35" s="5"/>
      <c r="IBH35" s="4"/>
      <c r="IBI35" s="4"/>
      <c r="IBK35" s="5"/>
      <c r="IBN35" s="4"/>
      <c r="IBO35" s="4"/>
      <c r="IBQ35" s="5"/>
      <c r="IBT35" s="4"/>
      <c r="IBU35" s="4"/>
      <c r="IBW35" s="5"/>
      <c r="IBZ35" s="4"/>
      <c r="ICA35" s="4"/>
      <c r="ICC35" s="5"/>
      <c r="ICF35" s="4"/>
      <c r="ICG35" s="4"/>
      <c r="ICI35" s="5"/>
      <c r="ICL35" s="4"/>
      <c r="ICM35" s="4"/>
      <c r="ICO35" s="5"/>
      <c r="ICR35" s="4"/>
      <c r="ICS35" s="4"/>
      <c r="ICU35" s="5"/>
      <c r="ICX35" s="4"/>
      <c r="ICY35" s="4"/>
      <c r="IDA35" s="5"/>
      <c r="IDD35" s="4"/>
      <c r="IDE35" s="4"/>
      <c r="IDG35" s="5"/>
      <c r="IDJ35" s="4"/>
      <c r="IDK35" s="4"/>
      <c r="IDM35" s="5"/>
      <c r="IDP35" s="4"/>
      <c r="IDQ35" s="4"/>
      <c r="IDS35" s="5"/>
      <c r="IDV35" s="4"/>
      <c r="IDW35" s="4"/>
      <c r="IDY35" s="5"/>
      <c r="IEB35" s="4"/>
      <c r="IEC35" s="4"/>
      <c r="IEE35" s="5"/>
      <c r="IEH35" s="4"/>
      <c r="IEI35" s="4"/>
      <c r="IEK35" s="5"/>
      <c r="IEN35" s="4"/>
      <c r="IEO35" s="4"/>
      <c r="IEQ35" s="5"/>
      <c r="IET35" s="4"/>
      <c r="IEU35" s="4"/>
      <c r="IEW35" s="5"/>
      <c r="IEZ35" s="4"/>
      <c r="IFA35" s="4"/>
      <c r="IFC35" s="5"/>
      <c r="IFF35" s="4"/>
      <c r="IFG35" s="4"/>
      <c r="IFI35" s="5"/>
      <c r="IFL35" s="4"/>
      <c r="IFM35" s="4"/>
      <c r="IFO35" s="5"/>
      <c r="IFR35" s="4"/>
      <c r="IFS35" s="4"/>
      <c r="IFU35" s="5"/>
      <c r="IFX35" s="4"/>
      <c r="IFY35" s="4"/>
      <c r="IGA35" s="5"/>
      <c r="IGD35" s="4"/>
      <c r="IGE35" s="4"/>
      <c r="IGG35" s="5"/>
      <c r="IGJ35" s="4"/>
      <c r="IGK35" s="4"/>
      <c r="IGM35" s="5"/>
      <c r="IGP35" s="4"/>
      <c r="IGQ35" s="4"/>
      <c r="IGS35" s="5"/>
      <c r="IGV35" s="4"/>
      <c r="IGW35" s="4"/>
      <c r="IGY35" s="5"/>
      <c r="IHB35" s="4"/>
      <c r="IHC35" s="4"/>
      <c r="IHE35" s="5"/>
      <c r="IHH35" s="4"/>
      <c r="IHI35" s="4"/>
      <c r="IHK35" s="5"/>
      <c r="IHN35" s="4"/>
      <c r="IHO35" s="4"/>
      <c r="IHQ35" s="5"/>
      <c r="IHT35" s="4"/>
      <c r="IHU35" s="4"/>
      <c r="IHW35" s="5"/>
      <c r="IHZ35" s="4"/>
      <c r="IIA35" s="4"/>
      <c r="IIC35" s="5"/>
      <c r="IIF35" s="4"/>
      <c r="IIG35" s="4"/>
      <c r="III35" s="5"/>
      <c r="IIL35" s="4"/>
      <c r="IIM35" s="4"/>
      <c r="IIO35" s="5"/>
      <c r="IIR35" s="4"/>
      <c r="IIS35" s="4"/>
      <c r="IIU35" s="5"/>
      <c r="IIX35" s="4"/>
      <c r="IIY35" s="4"/>
      <c r="IJA35" s="5"/>
      <c r="IJD35" s="4"/>
      <c r="IJE35" s="4"/>
      <c r="IJG35" s="5"/>
      <c r="IJJ35" s="4"/>
      <c r="IJK35" s="4"/>
      <c r="IJM35" s="5"/>
      <c r="IJP35" s="4"/>
      <c r="IJQ35" s="4"/>
      <c r="IJS35" s="5"/>
      <c r="IJV35" s="4"/>
      <c r="IJW35" s="4"/>
      <c r="IJY35" s="5"/>
      <c r="IKB35" s="4"/>
      <c r="IKC35" s="4"/>
      <c r="IKE35" s="5"/>
      <c r="IKH35" s="4"/>
      <c r="IKI35" s="4"/>
      <c r="IKK35" s="5"/>
      <c r="IKN35" s="4"/>
      <c r="IKO35" s="4"/>
      <c r="IKQ35" s="5"/>
      <c r="IKT35" s="4"/>
      <c r="IKU35" s="4"/>
      <c r="IKW35" s="5"/>
      <c r="IKZ35" s="4"/>
      <c r="ILA35" s="4"/>
      <c r="ILC35" s="5"/>
      <c r="ILF35" s="4"/>
      <c r="ILG35" s="4"/>
      <c r="ILI35" s="5"/>
      <c r="ILL35" s="4"/>
      <c r="ILM35" s="4"/>
      <c r="ILO35" s="5"/>
      <c r="ILR35" s="4"/>
      <c r="ILS35" s="4"/>
      <c r="ILU35" s="5"/>
      <c r="ILX35" s="4"/>
      <c r="ILY35" s="4"/>
      <c r="IMA35" s="5"/>
      <c r="IMD35" s="4"/>
      <c r="IME35" s="4"/>
      <c r="IMG35" s="5"/>
      <c r="IMJ35" s="4"/>
      <c r="IMK35" s="4"/>
      <c r="IMM35" s="5"/>
      <c r="IMP35" s="4"/>
      <c r="IMQ35" s="4"/>
      <c r="IMS35" s="5"/>
      <c r="IMV35" s="4"/>
      <c r="IMW35" s="4"/>
      <c r="IMY35" s="5"/>
      <c r="INB35" s="4"/>
      <c r="INC35" s="4"/>
      <c r="INE35" s="5"/>
      <c r="INH35" s="4"/>
      <c r="INI35" s="4"/>
      <c r="INK35" s="5"/>
      <c r="INN35" s="4"/>
      <c r="INO35" s="4"/>
      <c r="INQ35" s="5"/>
      <c r="INT35" s="4"/>
      <c r="INU35" s="4"/>
      <c r="INW35" s="5"/>
      <c r="INZ35" s="4"/>
      <c r="IOA35" s="4"/>
      <c r="IOC35" s="5"/>
      <c r="IOF35" s="4"/>
      <c r="IOG35" s="4"/>
      <c r="IOI35" s="5"/>
      <c r="IOL35" s="4"/>
      <c r="IOM35" s="4"/>
      <c r="IOO35" s="5"/>
      <c r="IOR35" s="4"/>
      <c r="IOS35" s="4"/>
      <c r="IOU35" s="5"/>
      <c r="IOX35" s="4"/>
      <c r="IOY35" s="4"/>
      <c r="IPA35" s="5"/>
      <c r="IPD35" s="4"/>
      <c r="IPE35" s="4"/>
      <c r="IPG35" s="5"/>
      <c r="IPJ35" s="4"/>
      <c r="IPK35" s="4"/>
      <c r="IPM35" s="5"/>
      <c r="IPP35" s="4"/>
      <c r="IPQ35" s="4"/>
      <c r="IPS35" s="5"/>
      <c r="IPV35" s="4"/>
      <c r="IPW35" s="4"/>
      <c r="IPY35" s="5"/>
      <c r="IQB35" s="4"/>
      <c r="IQC35" s="4"/>
      <c r="IQE35" s="5"/>
      <c r="IQH35" s="4"/>
      <c r="IQI35" s="4"/>
      <c r="IQK35" s="5"/>
      <c r="IQN35" s="4"/>
      <c r="IQO35" s="4"/>
      <c r="IQQ35" s="5"/>
      <c r="IQT35" s="4"/>
      <c r="IQU35" s="4"/>
      <c r="IQW35" s="5"/>
      <c r="IQZ35" s="4"/>
      <c r="IRA35" s="4"/>
      <c r="IRC35" s="5"/>
      <c r="IRF35" s="4"/>
      <c r="IRG35" s="4"/>
      <c r="IRI35" s="5"/>
      <c r="IRL35" s="4"/>
      <c r="IRM35" s="4"/>
      <c r="IRO35" s="5"/>
      <c r="IRR35" s="4"/>
      <c r="IRS35" s="4"/>
      <c r="IRU35" s="5"/>
      <c r="IRX35" s="4"/>
      <c r="IRY35" s="4"/>
      <c r="ISA35" s="5"/>
      <c r="ISD35" s="4"/>
      <c r="ISE35" s="4"/>
      <c r="ISG35" s="5"/>
      <c r="ISJ35" s="4"/>
      <c r="ISK35" s="4"/>
      <c r="ISM35" s="5"/>
      <c r="ISP35" s="4"/>
      <c r="ISQ35" s="4"/>
      <c r="ISS35" s="5"/>
      <c r="ISV35" s="4"/>
      <c r="ISW35" s="4"/>
      <c r="ISY35" s="5"/>
      <c r="ITB35" s="4"/>
      <c r="ITC35" s="4"/>
      <c r="ITE35" s="5"/>
      <c r="ITH35" s="4"/>
      <c r="ITI35" s="4"/>
      <c r="ITK35" s="5"/>
      <c r="ITN35" s="4"/>
      <c r="ITO35" s="4"/>
      <c r="ITQ35" s="5"/>
      <c r="ITT35" s="4"/>
      <c r="ITU35" s="4"/>
      <c r="ITW35" s="5"/>
      <c r="ITZ35" s="4"/>
      <c r="IUA35" s="4"/>
      <c r="IUC35" s="5"/>
      <c r="IUF35" s="4"/>
      <c r="IUG35" s="4"/>
      <c r="IUI35" s="5"/>
      <c r="IUL35" s="4"/>
      <c r="IUM35" s="4"/>
      <c r="IUO35" s="5"/>
      <c r="IUR35" s="4"/>
      <c r="IUS35" s="4"/>
      <c r="IUU35" s="5"/>
      <c r="IUX35" s="4"/>
      <c r="IUY35" s="4"/>
      <c r="IVA35" s="5"/>
      <c r="IVD35" s="4"/>
      <c r="IVE35" s="4"/>
      <c r="IVG35" s="5"/>
      <c r="IVJ35" s="4"/>
      <c r="IVK35" s="4"/>
      <c r="IVM35" s="5"/>
      <c r="IVP35" s="4"/>
      <c r="IVQ35" s="4"/>
      <c r="IVS35" s="5"/>
      <c r="IVV35" s="4"/>
      <c r="IVW35" s="4"/>
      <c r="IVY35" s="5"/>
      <c r="IWB35" s="4"/>
      <c r="IWC35" s="4"/>
      <c r="IWE35" s="5"/>
      <c r="IWH35" s="4"/>
      <c r="IWI35" s="4"/>
      <c r="IWK35" s="5"/>
      <c r="IWN35" s="4"/>
      <c r="IWO35" s="4"/>
      <c r="IWQ35" s="5"/>
      <c r="IWT35" s="4"/>
      <c r="IWU35" s="4"/>
      <c r="IWW35" s="5"/>
      <c r="IWZ35" s="4"/>
      <c r="IXA35" s="4"/>
      <c r="IXC35" s="5"/>
      <c r="IXF35" s="4"/>
      <c r="IXG35" s="4"/>
      <c r="IXI35" s="5"/>
      <c r="IXL35" s="4"/>
      <c r="IXM35" s="4"/>
      <c r="IXO35" s="5"/>
      <c r="IXR35" s="4"/>
      <c r="IXS35" s="4"/>
      <c r="IXU35" s="5"/>
      <c r="IXX35" s="4"/>
      <c r="IXY35" s="4"/>
      <c r="IYA35" s="5"/>
      <c r="IYD35" s="4"/>
      <c r="IYE35" s="4"/>
      <c r="IYG35" s="5"/>
      <c r="IYJ35" s="4"/>
      <c r="IYK35" s="4"/>
      <c r="IYM35" s="5"/>
      <c r="IYP35" s="4"/>
      <c r="IYQ35" s="4"/>
      <c r="IYS35" s="5"/>
      <c r="IYV35" s="4"/>
      <c r="IYW35" s="4"/>
      <c r="IYY35" s="5"/>
      <c r="IZB35" s="4"/>
      <c r="IZC35" s="4"/>
      <c r="IZE35" s="5"/>
      <c r="IZH35" s="4"/>
      <c r="IZI35" s="4"/>
      <c r="IZK35" s="5"/>
      <c r="IZN35" s="4"/>
      <c r="IZO35" s="4"/>
      <c r="IZQ35" s="5"/>
      <c r="IZT35" s="4"/>
      <c r="IZU35" s="4"/>
      <c r="IZW35" s="5"/>
      <c r="IZZ35" s="4"/>
      <c r="JAA35" s="4"/>
      <c r="JAC35" s="5"/>
      <c r="JAF35" s="4"/>
      <c r="JAG35" s="4"/>
      <c r="JAI35" s="5"/>
      <c r="JAL35" s="4"/>
      <c r="JAM35" s="4"/>
      <c r="JAO35" s="5"/>
      <c r="JAR35" s="4"/>
      <c r="JAS35" s="4"/>
      <c r="JAU35" s="5"/>
      <c r="JAX35" s="4"/>
      <c r="JAY35" s="4"/>
      <c r="JBA35" s="5"/>
      <c r="JBD35" s="4"/>
      <c r="JBE35" s="4"/>
      <c r="JBG35" s="5"/>
      <c r="JBJ35" s="4"/>
      <c r="JBK35" s="4"/>
      <c r="JBM35" s="5"/>
      <c r="JBP35" s="4"/>
      <c r="JBQ35" s="4"/>
      <c r="JBS35" s="5"/>
      <c r="JBV35" s="4"/>
      <c r="JBW35" s="4"/>
      <c r="JBY35" s="5"/>
      <c r="JCB35" s="4"/>
      <c r="JCC35" s="4"/>
      <c r="JCE35" s="5"/>
      <c r="JCH35" s="4"/>
      <c r="JCI35" s="4"/>
      <c r="JCK35" s="5"/>
      <c r="JCN35" s="4"/>
      <c r="JCO35" s="4"/>
      <c r="JCQ35" s="5"/>
      <c r="JCT35" s="4"/>
      <c r="JCU35" s="4"/>
      <c r="JCW35" s="5"/>
      <c r="JCZ35" s="4"/>
      <c r="JDA35" s="4"/>
      <c r="JDC35" s="5"/>
      <c r="JDF35" s="4"/>
      <c r="JDG35" s="4"/>
      <c r="JDI35" s="5"/>
      <c r="JDL35" s="4"/>
      <c r="JDM35" s="4"/>
      <c r="JDO35" s="5"/>
      <c r="JDR35" s="4"/>
      <c r="JDS35" s="4"/>
      <c r="JDU35" s="5"/>
      <c r="JDX35" s="4"/>
      <c r="JDY35" s="4"/>
      <c r="JEA35" s="5"/>
      <c r="JED35" s="4"/>
      <c r="JEE35" s="4"/>
      <c r="JEG35" s="5"/>
      <c r="JEJ35" s="4"/>
      <c r="JEK35" s="4"/>
      <c r="JEM35" s="5"/>
      <c r="JEP35" s="4"/>
      <c r="JEQ35" s="4"/>
      <c r="JES35" s="5"/>
      <c r="JEV35" s="4"/>
      <c r="JEW35" s="4"/>
      <c r="JEY35" s="5"/>
      <c r="JFB35" s="4"/>
      <c r="JFC35" s="4"/>
      <c r="JFE35" s="5"/>
      <c r="JFH35" s="4"/>
      <c r="JFI35" s="4"/>
      <c r="JFK35" s="5"/>
      <c r="JFN35" s="4"/>
      <c r="JFO35" s="4"/>
      <c r="JFQ35" s="5"/>
      <c r="JFT35" s="4"/>
      <c r="JFU35" s="4"/>
      <c r="JFW35" s="5"/>
      <c r="JFZ35" s="4"/>
      <c r="JGA35" s="4"/>
      <c r="JGC35" s="5"/>
      <c r="JGF35" s="4"/>
      <c r="JGG35" s="4"/>
      <c r="JGI35" s="5"/>
      <c r="JGL35" s="4"/>
      <c r="JGM35" s="4"/>
      <c r="JGO35" s="5"/>
      <c r="JGR35" s="4"/>
      <c r="JGS35" s="4"/>
      <c r="JGU35" s="5"/>
      <c r="JGX35" s="4"/>
      <c r="JGY35" s="4"/>
      <c r="JHA35" s="5"/>
      <c r="JHD35" s="4"/>
      <c r="JHE35" s="4"/>
      <c r="JHG35" s="5"/>
      <c r="JHJ35" s="4"/>
      <c r="JHK35" s="4"/>
      <c r="JHM35" s="5"/>
      <c r="JHP35" s="4"/>
      <c r="JHQ35" s="4"/>
      <c r="JHS35" s="5"/>
      <c r="JHV35" s="4"/>
      <c r="JHW35" s="4"/>
      <c r="JHY35" s="5"/>
      <c r="JIB35" s="4"/>
      <c r="JIC35" s="4"/>
      <c r="JIE35" s="5"/>
      <c r="JIH35" s="4"/>
      <c r="JII35" s="4"/>
      <c r="JIK35" s="5"/>
      <c r="JIN35" s="4"/>
      <c r="JIO35" s="4"/>
      <c r="JIQ35" s="5"/>
      <c r="JIT35" s="4"/>
      <c r="JIU35" s="4"/>
      <c r="JIW35" s="5"/>
      <c r="JIZ35" s="4"/>
      <c r="JJA35" s="4"/>
      <c r="JJC35" s="5"/>
      <c r="JJF35" s="4"/>
      <c r="JJG35" s="4"/>
      <c r="JJI35" s="5"/>
      <c r="JJL35" s="4"/>
      <c r="JJM35" s="4"/>
      <c r="JJO35" s="5"/>
      <c r="JJR35" s="4"/>
      <c r="JJS35" s="4"/>
      <c r="JJU35" s="5"/>
      <c r="JJX35" s="4"/>
      <c r="JJY35" s="4"/>
      <c r="JKA35" s="5"/>
      <c r="JKD35" s="4"/>
      <c r="JKE35" s="4"/>
      <c r="JKG35" s="5"/>
      <c r="JKJ35" s="4"/>
      <c r="JKK35" s="4"/>
      <c r="JKM35" s="5"/>
      <c r="JKP35" s="4"/>
      <c r="JKQ35" s="4"/>
      <c r="JKS35" s="5"/>
      <c r="JKV35" s="4"/>
      <c r="JKW35" s="4"/>
      <c r="JKY35" s="5"/>
      <c r="JLB35" s="4"/>
      <c r="JLC35" s="4"/>
      <c r="JLE35" s="5"/>
      <c r="JLH35" s="4"/>
      <c r="JLI35" s="4"/>
      <c r="JLK35" s="5"/>
      <c r="JLN35" s="4"/>
      <c r="JLO35" s="4"/>
      <c r="JLQ35" s="5"/>
      <c r="JLT35" s="4"/>
      <c r="JLU35" s="4"/>
      <c r="JLW35" s="5"/>
      <c r="JLZ35" s="4"/>
      <c r="JMA35" s="4"/>
      <c r="JMC35" s="5"/>
      <c r="JMF35" s="4"/>
      <c r="JMG35" s="4"/>
      <c r="JMI35" s="5"/>
      <c r="JML35" s="4"/>
      <c r="JMM35" s="4"/>
      <c r="JMO35" s="5"/>
      <c r="JMR35" s="4"/>
      <c r="JMS35" s="4"/>
      <c r="JMU35" s="5"/>
      <c r="JMX35" s="4"/>
      <c r="JMY35" s="4"/>
      <c r="JNA35" s="5"/>
      <c r="JND35" s="4"/>
      <c r="JNE35" s="4"/>
      <c r="JNG35" s="5"/>
      <c r="JNJ35" s="4"/>
      <c r="JNK35" s="4"/>
      <c r="JNM35" s="5"/>
      <c r="JNP35" s="4"/>
      <c r="JNQ35" s="4"/>
      <c r="JNS35" s="5"/>
      <c r="JNV35" s="4"/>
      <c r="JNW35" s="4"/>
      <c r="JNY35" s="5"/>
      <c r="JOB35" s="4"/>
      <c r="JOC35" s="4"/>
      <c r="JOE35" s="5"/>
      <c r="JOH35" s="4"/>
      <c r="JOI35" s="4"/>
      <c r="JOK35" s="5"/>
      <c r="JON35" s="4"/>
      <c r="JOO35" s="4"/>
      <c r="JOQ35" s="5"/>
      <c r="JOT35" s="4"/>
      <c r="JOU35" s="4"/>
      <c r="JOW35" s="5"/>
      <c r="JOZ35" s="4"/>
      <c r="JPA35" s="4"/>
      <c r="JPC35" s="5"/>
      <c r="JPF35" s="4"/>
      <c r="JPG35" s="4"/>
      <c r="JPI35" s="5"/>
      <c r="JPL35" s="4"/>
      <c r="JPM35" s="4"/>
      <c r="JPO35" s="5"/>
      <c r="JPR35" s="4"/>
      <c r="JPS35" s="4"/>
      <c r="JPU35" s="5"/>
      <c r="JPX35" s="4"/>
      <c r="JPY35" s="4"/>
      <c r="JQA35" s="5"/>
      <c r="JQD35" s="4"/>
      <c r="JQE35" s="4"/>
      <c r="JQG35" s="5"/>
      <c r="JQJ35" s="4"/>
      <c r="JQK35" s="4"/>
      <c r="JQM35" s="5"/>
      <c r="JQP35" s="4"/>
      <c r="JQQ35" s="4"/>
      <c r="JQS35" s="5"/>
      <c r="JQV35" s="4"/>
      <c r="JQW35" s="4"/>
      <c r="JQY35" s="5"/>
      <c r="JRB35" s="4"/>
      <c r="JRC35" s="4"/>
      <c r="JRE35" s="5"/>
      <c r="JRH35" s="4"/>
      <c r="JRI35" s="4"/>
      <c r="JRK35" s="5"/>
      <c r="JRN35" s="4"/>
      <c r="JRO35" s="4"/>
      <c r="JRQ35" s="5"/>
      <c r="JRT35" s="4"/>
      <c r="JRU35" s="4"/>
      <c r="JRW35" s="5"/>
      <c r="JRZ35" s="4"/>
      <c r="JSA35" s="4"/>
      <c r="JSC35" s="5"/>
      <c r="JSF35" s="4"/>
      <c r="JSG35" s="4"/>
      <c r="JSI35" s="5"/>
      <c r="JSL35" s="4"/>
      <c r="JSM35" s="4"/>
      <c r="JSO35" s="5"/>
      <c r="JSR35" s="4"/>
      <c r="JSS35" s="4"/>
      <c r="JSU35" s="5"/>
      <c r="JSX35" s="4"/>
      <c r="JSY35" s="4"/>
      <c r="JTA35" s="5"/>
      <c r="JTD35" s="4"/>
      <c r="JTE35" s="4"/>
      <c r="JTG35" s="5"/>
      <c r="JTJ35" s="4"/>
      <c r="JTK35" s="4"/>
      <c r="JTM35" s="5"/>
      <c r="JTP35" s="4"/>
      <c r="JTQ35" s="4"/>
      <c r="JTS35" s="5"/>
      <c r="JTV35" s="4"/>
      <c r="JTW35" s="4"/>
      <c r="JTY35" s="5"/>
      <c r="JUB35" s="4"/>
      <c r="JUC35" s="4"/>
      <c r="JUE35" s="5"/>
      <c r="JUH35" s="4"/>
      <c r="JUI35" s="4"/>
      <c r="JUK35" s="5"/>
      <c r="JUN35" s="4"/>
      <c r="JUO35" s="4"/>
      <c r="JUQ35" s="5"/>
      <c r="JUT35" s="4"/>
      <c r="JUU35" s="4"/>
      <c r="JUW35" s="5"/>
      <c r="JUZ35" s="4"/>
      <c r="JVA35" s="4"/>
      <c r="JVC35" s="5"/>
      <c r="JVF35" s="4"/>
      <c r="JVG35" s="4"/>
      <c r="JVI35" s="5"/>
      <c r="JVL35" s="4"/>
      <c r="JVM35" s="4"/>
      <c r="JVO35" s="5"/>
      <c r="JVR35" s="4"/>
      <c r="JVS35" s="4"/>
      <c r="JVU35" s="5"/>
      <c r="JVX35" s="4"/>
      <c r="JVY35" s="4"/>
      <c r="JWA35" s="5"/>
      <c r="JWD35" s="4"/>
      <c r="JWE35" s="4"/>
      <c r="JWG35" s="5"/>
      <c r="JWJ35" s="4"/>
      <c r="JWK35" s="4"/>
      <c r="JWM35" s="5"/>
      <c r="JWP35" s="4"/>
      <c r="JWQ35" s="4"/>
      <c r="JWS35" s="5"/>
      <c r="JWV35" s="4"/>
      <c r="JWW35" s="4"/>
      <c r="JWY35" s="5"/>
      <c r="JXB35" s="4"/>
      <c r="JXC35" s="4"/>
      <c r="JXE35" s="5"/>
      <c r="JXH35" s="4"/>
      <c r="JXI35" s="4"/>
      <c r="JXK35" s="5"/>
      <c r="JXN35" s="4"/>
      <c r="JXO35" s="4"/>
      <c r="JXQ35" s="5"/>
      <c r="JXT35" s="4"/>
      <c r="JXU35" s="4"/>
      <c r="JXW35" s="5"/>
      <c r="JXZ35" s="4"/>
      <c r="JYA35" s="4"/>
      <c r="JYC35" s="5"/>
      <c r="JYF35" s="4"/>
      <c r="JYG35" s="4"/>
      <c r="JYI35" s="5"/>
      <c r="JYL35" s="4"/>
      <c r="JYM35" s="4"/>
      <c r="JYO35" s="5"/>
      <c r="JYR35" s="4"/>
      <c r="JYS35" s="4"/>
      <c r="JYU35" s="5"/>
      <c r="JYX35" s="4"/>
      <c r="JYY35" s="4"/>
      <c r="JZA35" s="5"/>
      <c r="JZD35" s="4"/>
      <c r="JZE35" s="4"/>
      <c r="JZG35" s="5"/>
      <c r="JZJ35" s="4"/>
      <c r="JZK35" s="4"/>
      <c r="JZM35" s="5"/>
      <c r="JZP35" s="4"/>
      <c r="JZQ35" s="4"/>
      <c r="JZS35" s="5"/>
      <c r="JZV35" s="4"/>
      <c r="JZW35" s="4"/>
      <c r="JZY35" s="5"/>
      <c r="KAB35" s="4"/>
      <c r="KAC35" s="4"/>
      <c r="KAE35" s="5"/>
      <c r="KAH35" s="4"/>
      <c r="KAI35" s="4"/>
      <c r="KAK35" s="5"/>
      <c r="KAN35" s="4"/>
      <c r="KAO35" s="4"/>
      <c r="KAQ35" s="5"/>
      <c r="KAT35" s="4"/>
      <c r="KAU35" s="4"/>
      <c r="KAW35" s="5"/>
      <c r="KAZ35" s="4"/>
      <c r="KBA35" s="4"/>
      <c r="KBC35" s="5"/>
      <c r="KBF35" s="4"/>
      <c r="KBG35" s="4"/>
      <c r="KBI35" s="5"/>
      <c r="KBL35" s="4"/>
      <c r="KBM35" s="4"/>
      <c r="KBO35" s="5"/>
      <c r="KBR35" s="4"/>
      <c r="KBS35" s="4"/>
      <c r="KBU35" s="5"/>
      <c r="KBX35" s="4"/>
      <c r="KBY35" s="4"/>
      <c r="KCA35" s="5"/>
      <c r="KCD35" s="4"/>
      <c r="KCE35" s="4"/>
      <c r="KCG35" s="5"/>
      <c r="KCJ35" s="4"/>
      <c r="KCK35" s="4"/>
      <c r="KCM35" s="5"/>
      <c r="KCP35" s="4"/>
      <c r="KCQ35" s="4"/>
      <c r="KCS35" s="5"/>
      <c r="KCV35" s="4"/>
      <c r="KCW35" s="4"/>
      <c r="KCY35" s="5"/>
      <c r="KDB35" s="4"/>
      <c r="KDC35" s="4"/>
      <c r="KDE35" s="5"/>
      <c r="KDH35" s="4"/>
      <c r="KDI35" s="4"/>
      <c r="KDK35" s="5"/>
      <c r="KDN35" s="4"/>
      <c r="KDO35" s="4"/>
      <c r="KDQ35" s="5"/>
      <c r="KDT35" s="4"/>
      <c r="KDU35" s="4"/>
      <c r="KDW35" s="5"/>
      <c r="KDZ35" s="4"/>
      <c r="KEA35" s="4"/>
      <c r="KEC35" s="5"/>
      <c r="KEF35" s="4"/>
      <c r="KEG35" s="4"/>
      <c r="KEI35" s="5"/>
      <c r="KEL35" s="4"/>
      <c r="KEM35" s="4"/>
      <c r="KEO35" s="5"/>
      <c r="KER35" s="4"/>
      <c r="KES35" s="4"/>
      <c r="KEU35" s="5"/>
      <c r="KEX35" s="4"/>
      <c r="KEY35" s="4"/>
      <c r="KFA35" s="5"/>
      <c r="KFD35" s="4"/>
      <c r="KFE35" s="4"/>
      <c r="KFG35" s="5"/>
      <c r="KFJ35" s="4"/>
      <c r="KFK35" s="4"/>
      <c r="KFM35" s="5"/>
      <c r="KFP35" s="4"/>
      <c r="KFQ35" s="4"/>
      <c r="KFS35" s="5"/>
      <c r="KFV35" s="4"/>
      <c r="KFW35" s="4"/>
      <c r="KFY35" s="5"/>
      <c r="KGB35" s="4"/>
      <c r="KGC35" s="4"/>
      <c r="KGE35" s="5"/>
      <c r="KGH35" s="4"/>
      <c r="KGI35" s="4"/>
      <c r="KGK35" s="5"/>
      <c r="KGN35" s="4"/>
      <c r="KGO35" s="4"/>
      <c r="KGQ35" s="5"/>
      <c r="KGT35" s="4"/>
      <c r="KGU35" s="4"/>
      <c r="KGW35" s="5"/>
      <c r="KGZ35" s="4"/>
      <c r="KHA35" s="4"/>
      <c r="KHC35" s="5"/>
      <c r="KHF35" s="4"/>
      <c r="KHG35" s="4"/>
      <c r="KHI35" s="5"/>
      <c r="KHL35" s="4"/>
      <c r="KHM35" s="4"/>
      <c r="KHO35" s="5"/>
      <c r="KHR35" s="4"/>
      <c r="KHS35" s="4"/>
      <c r="KHU35" s="5"/>
      <c r="KHX35" s="4"/>
      <c r="KHY35" s="4"/>
      <c r="KIA35" s="5"/>
      <c r="KID35" s="4"/>
      <c r="KIE35" s="4"/>
      <c r="KIG35" s="5"/>
      <c r="KIJ35" s="4"/>
      <c r="KIK35" s="4"/>
      <c r="KIM35" s="5"/>
      <c r="KIP35" s="4"/>
      <c r="KIQ35" s="4"/>
      <c r="KIS35" s="5"/>
      <c r="KIV35" s="4"/>
      <c r="KIW35" s="4"/>
      <c r="KIY35" s="5"/>
      <c r="KJB35" s="4"/>
      <c r="KJC35" s="4"/>
      <c r="KJE35" s="5"/>
      <c r="KJH35" s="4"/>
      <c r="KJI35" s="4"/>
      <c r="KJK35" s="5"/>
      <c r="KJN35" s="4"/>
      <c r="KJO35" s="4"/>
      <c r="KJQ35" s="5"/>
      <c r="KJT35" s="4"/>
      <c r="KJU35" s="4"/>
      <c r="KJW35" s="5"/>
      <c r="KJZ35" s="4"/>
      <c r="KKA35" s="4"/>
      <c r="KKC35" s="5"/>
      <c r="KKF35" s="4"/>
      <c r="KKG35" s="4"/>
      <c r="KKI35" s="5"/>
      <c r="KKL35" s="4"/>
      <c r="KKM35" s="4"/>
      <c r="KKO35" s="5"/>
      <c r="KKR35" s="4"/>
      <c r="KKS35" s="4"/>
      <c r="KKU35" s="5"/>
      <c r="KKX35" s="4"/>
      <c r="KKY35" s="4"/>
      <c r="KLA35" s="5"/>
      <c r="KLD35" s="4"/>
      <c r="KLE35" s="4"/>
      <c r="KLG35" s="5"/>
      <c r="KLJ35" s="4"/>
      <c r="KLK35" s="4"/>
      <c r="KLM35" s="5"/>
      <c r="KLP35" s="4"/>
      <c r="KLQ35" s="4"/>
      <c r="KLS35" s="5"/>
      <c r="KLV35" s="4"/>
      <c r="KLW35" s="4"/>
      <c r="KLY35" s="5"/>
      <c r="KMB35" s="4"/>
      <c r="KMC35" s="4"/>
      <c r="KME35" s="5"/>
      <c r="KMH35" s="4"/>
      <c r="KMI35" s="4"/>
      <c r="KMK35" s="5"/>
      <c r="KMN35" s="4"/>
      <c r="KMO35" s="4"/>
      <c r="KMQ35" s="5"/>
      <c r="KMT35" s="4"/>
      <c r="KMU35" s="4"/>
      <c r="KMW35" s="5"/>
      <c r="KMZ35" s="4"/>
      <c r="KNA35" s="4"/>
      <c r="KNC35" s="5"/>
      <c r="KNF35" s="4"/>
      <c r="KNG35" s="4"/>
      <c r="KNI35" s="5"/>
      <c r="KNL35" s="4"/>
      <c r="KNM35" s="4"/>
      <c r="KNO35" s="5"/>
      <c r="KNR35" s="4"/>
      <c r="KNS35" s="4"/>
      <c r="KNU35" s="5"/>
      <c r="KNX35" s="4"/>
      <c r="KNY35" s="4"/>
      <c r="KOA35" s="5"/>
      <c r="KOD35" s="4"/>
      <c r="KOE35" s="4"/>
      <c r="KOG35" s="5"/>
      <c r="KOJ35" s="4"/>
      <c r="KOK35" s="4"/>
      <c r="KOM35" s="5"/>
      <c r="KOP35" s="4"/>
      <c r="KOQ35" s="4"/>
      <c r="KOS35" s="5"/>
      <c r="KOV35" s="4"/>
      <c r="KOW35" s="4"/>
      <c r="KOY35" s="5"/>
      <c r="KPB35" s="4"/>
      <c r="KPC35" s="4"/>
      <c r="KPE35" s="5"/>
      <c r="KPH35" s="4"/>
      <c r="KPI35" s="4"/>
      <c r="KPK35" s="5"/>
      <c r="KPN35" s="4"/>
      <c r="KPO35" s="4"/>
      <c r="KPQ35" s="5"/>
      <c r="KPT35" s="4"/>
      <c r="KPU35" s="4"/>
      <c r="KPW35" s="5"/>
      <c r="KPZ35" s="4"/>
      <c r="KQA35" s="4"/>
      <c r="KQC35" s="5"/>
      <c r="KQF35" s="4"/>
      <c r="KQG35" s="4"/>
      <c r="KQI35" s="5"/>
      <c r="KQL35" s="4"/>
      <c r="KQM35" s="4"/>
      <c r="KQO35" s="5"/>
      <c r="KQR35" s="4"/>
      <c r="KQS35" s="4"/>
      <c r="KQU35" s="5"/>
      <c r="KQX35" s="4"/>
      <c r="KQY35" s="4"/>
      <c r="KRA35" s="5"/>
      <c r="KRD35" s="4"/>
      <c r="KRE35" s="4"/>
      <c r="KRG35" s="5"/>
      <c r="KRJ35" s="4"/>
      <c r="KRK35" s="4"/>
      <c r="KRM35" s="5"/>
      <c r="KRP35" s="4"/>
      <c r="KRQ35" s="4"/>
      <c r="KRS35" s="5"/>
      <c r="KRV35" s="4"/>
      <c r="KRW35" s="4"/>
      <c r="KRY35" s="5"/>
      <c r="KSB35" s="4"/>
      <c r="KSC35" s="4"/>
      <c r="KSE35" s="5"/>
      <c r="KSH35" s="4"/>
      <c r="KSI35" s="4"/>
      <c r="KSK35" s="5"/>
      <c r="KSN35" s="4"/>
      <c r="KSO35" s="4"/>
      <c r="KSQ35" s="5"/>
      <c r="KST35" s="4"/>
      <c r="KSU35" s="4"/>
      <c r="KSW35" s="5"/>
      <c r="KSZ35" s="4"/>
      <c r="KTA35" s="4"/>
      <c r="KTC35" s="5"/>
      <c r="KTF35" s="4"/>
      <c r="KTG35" s="4"/>
      <c r="KTI35" s="5"/>
      <c r="KTL35" s="4"/>
      <c r="KTM35" s="4"/>
      <c r="KTO35" s="5"/>
      <c r="KTR35" s="4"/>
      <c r="KTS35" s="4"/>
      <c r="KTU35" s="5"/>
      <c r="KTX35" s="4"/>
      <c r="KTY35" s="4"/>
      <c r="KUA35" s="5"/>
      <c r="KUD35" s="4"/>
      <c r="KUE35" s="4"/>
      <c r="KUG35" s="5"/>
      <c r="KUJ35" s="4"/>
      <c r="KUK35" s="4"/>
      <c r="KUM35" s="5"/>
      <c r="KUP35" s="4"/>
      <c r="KUQ35" s="4"/>
      <c r="KUS35" s="5"/>
      <c r="KUV35" s="4"/>
      <c r="KUW35" s="4"/>
      <c r="KUY35" s="5"/>
      <c r="KVB35" s="4"/>
      <c r="KVC35" s="4"/>
      <c r="KVE35" s="5"/>
      <c r="KVH35" s="4"/>
      <c r="KVI35" s="4"/>
      <c r="KVK35" s="5"/>
      <c r="KVN35" s="4"/>
      <c r="KVO35" s="4"/>
      <c r="KVQ35" s="5"/>
      <c r="KVT35" s="4"/>
      <c r="KVU35" s="4"/>
      <c r="KVW35" s="5"/>
      <c r="KVZ35" s="4"/>
      <c r="KWA35" s="4"/>
      <c r="KWC35" s="5"/>
      <c r="KWF35" s="4"/>
      <c r="KWG35" s="4"/>
      <c r="KWI35" s="5"/>
      <c r="KWL35" s="4"/>
      <c r="KWM35" s="4"/>
      <c r="KWO35" s="5"/>
      <c r="KWR35" s="4"/>
      <c r="KWS35" s="4"/>
      <c r="KWU35" s="5"/>
      <c r="KWX35" s="4"/>
      <c r="KWY35" s="4"/>
      <c r="KXA35" s="5"/>
      <c r="KXD35" s="4"/>
      <c r="KXE35" s="4"/>
      <c r="KXG35" s="5"/>
      <c r="KXJ35" s="4"/>
      <c r="KXK35" s="4"/>
      <c r="KXM35" s="5"/>
      <c r="KXP35" s="4"/>
      <c r="KXQ35" s="4"/>
      <c r="KXS35" s="5"/>
      <c r="KXV35" s="4"/>
      <c r="KXW35" s="4"/>
      <c r="KXY35" s="5"/>
      <c r="KYB35" s="4"/>
      <c r="KYC35" s="4"/>
      <c r="KYE35" s="5"/>
      <c r="KYH35" s="4"/>
      <c r="KYI35" s="4"/>
      <c r="KYK35" s="5"/>
      <c r="KYN35" s="4"/>
      <c r="KYO35" s="4"/>
      <c r="KYQ35" s="5"/>
      <c r="KYT35" s="4"/>
      <c r="KYU35" s="4"/>
      <c r="KYW35" s="5"/>
      <c r="KYZ35" s="4"/>
      <c r="KZA35" s="4"/>
      <c r="KZC35" s="5"/>
      <c r="KZF35" s="4"/>
      <c r="KZG35" s="4"/>
      <c r="KZI35" s="5"/>
      <c r="KZL35" s="4"/>
      <c r="KZM35" s="4"/>
      <c r="KZO35" s="5"/>
      <c r="KZR35" s="4"/>
      <c r="KZS35" s="4"/>
      <c r="KZU35" s="5"/>
      <c r="KZX35" s="4"/>
      <c r="KZY35" s="4"/>
      <c r="LAA35" s="5"/>
      <c r="LAD35" s="4"/>
      <c r="LAE35" s="4"/>
      <c r="LAG35" s="5"/>
      <c r="LAJ35" s="4"/>
      <c r="LAK35" s="4"/>
      <c r="LAM35" s="5"/>
      <c r="LAP35" s="4"/>
      <c r="LAQ35" s="4"/>
      <c r="LAS35" s="5"/>
      <c r="LAV35" s="4"/>
      <c r="LAW35" s="4"/>
      <c r="LAY35" s="5"/>
      <c r="LBB35" s="4"/>
      <c r="LBC35" s="4"/>
      <c r="LBE35" s="5"/>
      <c r="LBH35" s="4"/>
      <c r="LBI35" s="4"/>
      <c r="LBK35" s="5"/>
      <c r="LBN35" s="4"/>
      <c r="LBO35" s="4"/>
      <c r="LBQ35" s="5"/>
      <c r="LBT35" s="4"/>
      <c r="LBU35" s="4"/>
      <c r="LBW35" s="5"/>
      <c r="LBZ35" s="4"/>
      <c r="LCA35" s="4"/>
      <c r="LCC35" s="5"/>
      <c r="LCF35" s="4"/>
      <c r="LCG35" s="4"/>
      <c r="LCI35" s="5"/>
      <c r="LCL35" s="4"/>
      <c r="LCM35" s="4"/>
      <c r="LCO35" s="5"/>
      <c r="LCR35" s="4"/>
      <c r="LCS35" s="4"/>
      <c r="LCU35" s="5"/>
      <c r="LCX35" s="4"/>
      <c r="LCY35" s="4"/>
      <c r="LDA35" s="5"/>
      <c r="LDD35" s="4"/>
      <c r="LDE35" s="4"/>
      <c r="LDG35" s="5"/>
      <c r="LDJ35" s="4"/>
      <c r="LDK35" s="4"/>
      <c r="LDM35" s="5"/>
      <c r="LDP35" s="4"/>
      <c r="LDQ35" s="4"/>
      <c r="LDS35" s="5"/>
      <c r="LDV35" s="4"/>
      <c r="LDW35" s="4"/>
      <c r="LDY35" s="5"/>
      <c r="LEB35" s="4"/>
      <c r="LEC35" s="4"/>
      <c r="LEE35" s="5"/>
      <c r="LEH35" s="4"/>
      <c r="LEI35" s="4"/>
      <c r="LEK35" s="5"/>
      <c r="LEN35" s="4"/>
      <c r="LEO35" s="4"/>
      <c r="LEQ35" s="5"/>
      <c r="LET35" s="4"/>
      <c r="LEU35" s="4"/>
      <c r="LEW35" s="5"/>
      <c r="LEZ35" s="4"/>
      <c r="LFA35" s="4"/>
      <c r="LFC35" s="5"/>
      <c r="LFF35" s="4"/>
      <c r="LFG35" s="4"/>
      <c r="LFI35" s="5"/>
      <c r="LFL35" s="4"/>
      <c r="LFM35" s="4"/>
      <c r="LFO35" s="5"/>
      <c r="LFR35" s="4"/>
      <c r="LFS35" s="4"/>
      <c r="LFU35" s="5"/>
      <c r="LFX35" s="4"/>
      <c r="LFY35" s="4"/>
      <c r="LGA35" s="5"/>
      <c r="LGD35" s="4"/>
      <c r="LGE35" s="4"/>
      <c r="LGG35" s="5"/>
      <c r="LGJ35" s="4"/>
      <c r="LGK35" s="4"/>
      <c r="LGM35" s="5"/>
      <c r="LGP35" s="4"/>
      <c r="LGQ35" s="4"/>
      <c r="LGS35" s="5"/>
      <c r="LGV35" s="4"/>
      <c r="LGW35" s="4"/>
      <c r="LGY35" s="5"/>
      <c r="LHB35" s="4"/>
      <c r="LHC35" s="4"/>
      <c r="LHE35" s="5"/>
      <c r="LHH35" s="4"/>
      <c r="LHI35" s="4"/>
      <c r="LHK35" s="5"/>
      <c r="LHN35" s="4"/>
      <c r="LHO35" s="4"/>
      <c r="LHQ35" s="5"/>
      <c r="LHT35" s="4"/>
      <c r="LHU35" s="4"/>
      <c r="LHW35" s="5"/>
      <c r="LHZ35" s="4"/>
      <c r="LIA35" s="4"/>
      <c r="LIC35" s="5"/>
      <c r="LIF35" s="4"/>
      <c r="LIG35" s="4"/>
      <c r="LII35" s="5"/>
      <c r="LIL35" s="4"/>
      <c r="LIM35" s="4"/>
      <c r="LIO35" s="5"/>
      <c r="LIR35" s="4"/>
      <c r="LIS35" s="4"/>
      <c r="LIU35" s="5"/>
      <c r="LIX35" s="4"/>
      <c r="LIY35" s="4"/>
      <c r="LJA35" s="5"/>
      <c r="LJD35" s="4"/>
      <c r="LJE35" s="4"/>
      <c r="LJG35" s="5"/>
      <c r="LJJ35" s="4"/>
      <c r="LJK35" s="4"/>
      <c r="LJM35" s="5"/>
      <c r="LJP35" s="4"/>
      <c r="LJQ35" s="4"/>
      <c r="LJS35" s="5"/>
      <c r="LJV35" s="4"/>
      <c r="LJW35" s="4"/>
      <c r="LJY35" s="5"/>
      <c r="LKB35" s="4"/>
      <c r="LKC35" s="4"/>
      <c r="LKE35" s="5"/>
      <c r="LKH35" s="4"/>
      <c r="LKI35" s="4"/>
      <c r="LKK35" s="5"/>
      <c r="LKN35" s="4"/>
      <c r="LKO35" s="4"/>
      <c r="LKQ35" s="5"/>
      <c r="LKT35" s="4"/>
      <c r="LKU35" s="4"/>
      <c r="LKW35" s="5"/>
      <c r="LKZ35" s="4"/>
      <c r="LLA35" s="4"/>
      <c r="LLC35" s="5"/>
      <c r="LLF35" s="4"/>
      <c r="LLG35" s="4"/>
      <c r="LLI35" s="5"/>
      <c r="LLL35" s="4"/>
      <c r="LLM35" s="4"/>
      <c r="LLO35" s="5"/>
      <c r="LLR35" s="4"/>
      <c r="LLS35" s="4"/>
      <c r="LLU35" s="5"/>
      <c r="LLX35" s="4"/>
      <c r="LLY35" s="4"/>
      <c r="LMA35" s="5"/>
      <c r="LMD35" s="4"/>
      <c r="LME35" s="4"/>
      <c r="LMG35" s="5"/>
      <c r="LMJ35" s="4"/>
      <c r="LMK35" s="4"/>
      <c r="LMM35" s="5"/>
      <c r="LMP35" s="4"/>
      <c r="LMQ35" s="4"/>
      <c r="LMS35" s="5"/>
      <c r="LMV35" s="4"/>
      <c r="LMW35" s="4"/>
      <c r="LMY35" s="5"/>
      <c r="LNB35" s="4"/>
      <c r="LNC35" s="4"/>
      <c r="LNE35" s="5"/>
      <c r="LNH35" s="4"/>
      <c r="LNI35" s="4"/>
      <c r="LNK35" s="5"/>
      <c r="LNN35" s="4"/>
      <c r="LNO35" s="4"/>
      <c r="LNQ35" s="5"/>
      <c r="LNT35" s="4"/>
      <c r="LNU35" s="4"/>
      <c r="LNW35" s="5"/>
      <c r="LNZ35" s="4"/>
      <c r="LOA35" s="4"/>
      <c r="LOC35" s="5"/>
      <c r="LOF35" s="4"/>
      <c r="LOG35" s="4"/>
      <c r="LOI35" s="5"/>
      <c r="LOL35" s="4"/>
      <c r="LOM35" s="4"/>
      <c r="LOO35" s="5"/>
      <c r="LOR35" s="4"/>
      <c r="LOS35" s="4"/>
      <c r="LOU35" s="5"/>
      <c r="LOX35" s="4"/>
      <c r="LOY35" s="4"/>
      <c r="LPA35" s="5"/>
      <c r="LPD35" s="4"/>
      <c r="LPE35" s="4"/>
      <c r="LPG35" s="5"/>
      <c r="LPJ35" s="4"/>
      <c r="LPK35" s="4"/>
      <c r="LPM35" s="5"/>
      <c r="LPP35" s="4"/>
      <c r="LPQ35" s="4"/>
      <c r="LPS35" s="5"/>
      <c r="LPV35" s="4"/>
      <c r="LPW35" s="4"/>
      <c r="LPY35" s="5"/>
      <c r="LQB35" s="4"/>
      <c r="LQC35" s="4"/>
      <c r="LQE35" s="5"/>
      <c r="LQH35" s="4"/>
      <c r="LQI35" s="4"/>
      <c r="LQK35" s="5"/>
      <c r="LQN35" s="4"/>
      <c r="LQO35" s="4"/>
      <c r="LQQ35" s="5"/>
      <c r="LQT35" s="4"/>
      <c r="LQU35" s="4"/>
      <c r="LQW35" s="5"/>
      <c r="LQZ35" s="4"/>
      <c r="LRA35" s="4"/>
      <c r="LRC35" s="5"/>
      <c r="LRF35" s="4"/>
      <c r="LRG35" s="4"/>
      <c r="LRI35" s="5"/>
      <c r="LRL35" s="4"/>
      <c r="LRM35" s="4"/>
      <c r="LRO35" s="5"/>
      <c r="LRR35" s="4"/>
      <c r="LRS35" s="4"/>
      <c r="LRU35" s="5"/>
      <c r="LRX35" s="4"/>
      <c r="LRY35" s="4"/>
      <c r="LSA35" s="5"/>
      <c r="LSD35" s="4"/>
      <c r="LSE35" s="4"/>
      <c r="LSG35" s="5"/>
      <c r="LSJ35" s="4"/>
      <c r="LSK35" s="4"/>
      <c r="LSM35" s="5"/>
      <c r="LSP35" s="4"/>
      <c r="LSQ35" s="4"/>
      <c r="LSS35" s="5"/>
      <c r="LSV35" s="4"/>
      <c r="LSW35" s="4"/>
      <c r="LSY35" s="5"/>
      <c r="LTB35" s="4"/>
      <c r="LTC35" s="4"/>
      <c r="LTE35" s="5"/>
      <c r="LTH35" s="4"/>
      <c r="LTI35" s="4"/>
      <c r="LTK35" s="5"/>
      <c r="LTN35" s="4"/>
      <c r="LTO35" s="4"/>
      <c r="LTQ35" s="5"/>
      <c r="LTT35" s="4"/>
      <c r="LTU35" s="4"/>
      <c r="LTW35" s="5"/>
      <c r="LTZ35" s="4"/>
      <c r="LUA35" s="4"/>
      <c r="LUC35" s="5"/>
      <c r="LUF35" s="4"/>
      <c r="LUG35" s="4"/>
      <c r="LUI35" s="5"/>
      <c r="LUL35" s="4"/>
      <c r="LUM35" s="4"/>
      <c r="LUO35" s="5"/>
      <c r="LUR35" s="4"/>
      <c r="LUS35" s="4"/>
      <c r="LUU35" s="5"/>
      <c r="LUX35" s="4"/>
      <c r="LUY35" s="4"/>
      <c r="LVA35" s="5"/>
      <c r="LVD35" s="4"/>
      <c r="LVE35" s="4"/>
      <c r="LVG35" s="5"/>
      <c r="LVJ35" s="4"/>
      <c r="LVK35" s="4"/>
      <c r="LVM35" s="5"/>
      <c r="LVP35" s="4"/>
      <c r="LVQ35" s="4"/>
      <c r="LVS35" s="5"/>
      <c r="LVV35" s="4"/>
      <c r="LVW35" s="4"/>
      <c r="LVY35" s="5"/>
      <c r="LWB35" s="4"/>
      <c r="LWC35" s="4"/>
      <c r="LWE35" s="5"/>
      <c r="LWH35" s="4"/>
      <c r="LWI35" s="4"/>
      <c r="LWK35" s="5"/>
      <c r="LWN35" s="4"/>
      <c r="LWO35" s="4"/>
      <c r="LWQ35" s="5"/>
      <c r="LWT35" s="4"/>
      <c r="LWU35" s="4"/>
      <c r="LWW35" s="5"/>
      <c r="LWZ35" s="4"/>
      <c r="LXA35" s="4"/>
      <c r="LXC35" s="5"/>
      <c r="LXF35" s="4"/>
      <c r="LXG35" s="4"/>
      <c r="LXI35" s="5"/>
      <c r="LXL35" s="4"/>
      <c r="LXM35" s="4"/>
      <c r="LXO35" s="5"/>
      <c r="LXR35" s="4"/>
      <c r="LXS35" s="4"/>
      <c r="LXU35" s="5"/>
      <c r="LXX35" s="4"/>
      <c r="LXY35" s="4"/>
      <c r="LYA35" s="5"/>
      <c r="LYD35" s="4"/>
      <c r="LYE35" s="4"/>
      <c r="LYG35" s="5"/>
      <c r="LYJ35" s="4"/>
      <c r="LYK35" s="4"/>
      <c r="LYM35" s="5"/>
      <c r="LYP35" s="4"/>
      <c r="LYQ35" s="4"/>
      <c r="LYS35" s="5"/>
      <c r="LYV35" s="4"/>
      <c r="LYW35" s="4"/>
      <c r="LYY35" s="5"/>
      <c r="LZB35" s="4"/>
      <c r="LZC35" s="4"/>
      <c r="LZE35" s="5"/>
      <c r="LZH35" s="4"/>
      <c r="LZI35" s="4"/>
      <c r="LZK35" s="5"/>
      <c r="LZN35" s="4"/>
      <c r="LZO35" s="4"/>
      <c r="LZQ35" s="5"/>
      <c r="LZT35" s="4"/>
      <c r="LZU35" s="4"/>
      <c r="LZW35" s="5"/>
      <c r="LZZ35" s="4"/>
      <c r="MAA35" s="4"/>
      <c r="MAC35" s="5"/>
      <c r="MAF35" s="4"/>
      <c r="MAG35" s="4"/>
      <c r="MAI35" s="5"/>
      <c r="MAL35" s="4"/>
      <c r="MAM35" s="4"/>
      <c r="MAO35" s="5"/>
      <c r="MAR35" s="4"/>
      <c r="MAS35" s="4"/>
      <c r="MAU35" s="5"/>
      <c r="MAX35" s="4"/>
      <c r="MAY35" s="4"/>
      <c r="MBA35" s="5"/>
      <c r="MBD35" s="4"/>
      <c r="MBE35" s="4"/>
      <c r="MBG35" s="5"/>
      <c r="MBJ35" s="4"/>
      <c r="MBK35" s="4"/>
      <c r="MBM35" s="5"/>
      <c r="MBP35" s="4"/>
      <c r="MBQ35" s="4"/>
      <c r="MBS35" s="5"/>
      <c r="MBV35" s="4"/>
      <c r="MBW35" s="4"/>
      <c r="MBY35" s="5"/>
      <c r="MCB35" s="4"/>
      <c r="MCC35" s="4"/>
      <c r="MCE35" s="5"/>
      <c r="MCH35" s="4"/>
      <c r="MCI35" s="4"/>
      <c r="MCK35" s="5"/>
      <c r="MCN35" s="4"/>
      <c r="MCO35" s="4"/>
      <c r="MCQ35" s="5"/>
      <c r="MCT35" s="4"/>
      <c r="MCU35" s="4"/>
      <c r="MCW35" s="5"/>
      <c r="MCZ35" s="4"/>
      <c r="MDA35" s="4"/>
      <c r="MDC35" s="5"/>
      <c r="MDF35" s="4"/>
      <c r="MDG35" s="4"/>
      <c r="MDI35" s="5"/>
      <c r="MDL35" s="4"/>
      <c r="MDM35" s="4"/>
      <c r="MDO35" s="5"/>
      <c r="MDR35" s="4"/>
      <c r="MDS35" s="4"/>
      <c r="MDU35" s="5"/>
      <c r="MDX35" s="4"/>
      <c r="MDY35" s="4"/>
      <c r="MEA35" s="5"/>
      <c r="MED35" s="4"/>
      <c r="MEE35" s="4"/>
      <c r="MEG35" s="5"/>
      <c r="MEJ35" s="4"/>
      <c r="MEK35" s="4"/>
      <c r="MEM35" s="5"/>
      <c r="MEP35" s="4"/>
      <c r="MEQ35" s="4"/>
      <c r="MES35" s="5"/>
      <c r="MEV35" s="4"/>
      <c r="MEW35" s="4"/>
      <c r="MEY35" s="5"/>
      <c r="MFB35" s="4"/>
      <c r="MFC35" s="4"/>
      <c r="MFE35" s="5"/>
      <c r="MFH35" s="4"/>
      <c r="MFI35" s="4"/>
      <c r="MFK35" s="5"/>
      <c r="MFN35" s="4"/>
      <c r="MFO35" s="4"/>
      <c r="MFQ35" s="5"/>
      <c r="MFT35" s="4"/>
      <c r="MFU35" s="4"/>
      <c r="MFW35" s="5"/>
      <c r="MFZ35" s="4"/>
      <c r="MGA35" s="4"/>
      <c r="MGC35" s="5"/>
      <c r="MGF35" s="4"/>
      <c r="MGG35" s="4"/>
      <c r="MGI35" s="5"/>
      <c r="MGL35" s="4"/>
      <c r="MGM35" s="4"/>
      <c r="MGO35" s="5"/>
      <c r="MGR35" s="4"/>
      <c r="MGS35" s="4"/>
      <c r="MGU35" s="5"/>
      <c r="MGX35" s="4"/>
      <c r="MGY35" s="4"/>
      <c r="MHA35" s="5"/>
      <c r="MHD35" s="4"/>
      <c r="MHE35" s="4"/>
      <c r="MHG35" s="5"/>
      <c r="MHJ35" s="4"/>
      <c r="MHK35" s="4"/>
      <c r="MHM35" s="5"/>
      <c r="MHP35" s="4"/>
      <c r="MHQ35" s="4"/>
      <c r="MHS35" s="5"/>
      <c r="MHV35" s="4"/>
      <c r="MHW35" s="4"/>
      <c r="MHY35" s="5"/>
      <c r="MIB35" s="4"/>
      <c r="MIC35" s="4"/>
      <c r="MIE35" s="5"/>
      <c r="MIH35" s="4"/>
      <c r="MII35" s="4"/>
      <c r="MIK35" s="5"/>
      <c r="MIN35" s="4"/>
      <c r="MIO35" s="4"/>
      <c r="MIQ35" s="5"/>
      <c r="MIT35" s="4"/>
      <c r="MIU35" s="4"/>
      <c r="MIW35" s="5"/>
      <c r="MIZ35" s="4"/>
      <c r="MJA35" s="4"/>
      <c r="MJC35" s="5"/>
      <c r="MJF35" s="4"/>
      <c r="MJG35" s="4"/>
      <c r="MJI35" s="5"/>
      <c r="MJL35" s="4"/>
      <c r="MJM35" s="4"/>
      <c r="MJO35" s="5"/>
      <c r="MJR35" s="4"/>
      <c r="MJS35" s="4"/>
      <c r="MJU35" s="5"/>
      <c r="MJX35" s="4"/>
      <c r="MJY35" s="4"/>
      <c r="MKA35" s="5"/>
      <c r="MKD35" s="4"/>
      <c r="MKE35" s="4"/>
      <c r="MKG35" s="5"/>
      <c r="MKJ35" s="4"/>
      <c r="MKK35" s="4"/>
      <c r="MKM35" s="5"/>
      <c r="MKP35" s="4"/>
      <c r="MKQ35" s="4"/>
      <c r="MKS35" s="5"/>
      <c r="MKV35" s="4"/>
      <c r="MKW35" s="4"/>
      <c r="MKY35" s="5"/>
      <c r="MLB35" s="4"/>
      <c r="MLC35" s="4"/>
      <c r="MLE35" s="5"/>
      <c r="MLH35" s="4"/>
      <c r="MLI35" s="4"/>
      <c r="MLK35" s="5"/>
      <c r="MLN35" s="4"/>
      <c r="MLO35" s="4"/>
      <c r="MLQ35" s="5"/>
      <c r="MLT35" s="4"/>
      <c r="MLU35" s="4"/>
      <c r="MLW35" s="5"/>
      <c r="MLZ35" s="4"/>
      <c r="MMA35" s="4"/>
      <c r="MMC35" s="5"/>
      <c r="MMF35" s="4"/>
      <c r="MMG35" s="4"/>
      <c r="MMI35" s="5"/>
      <c r="MML35" s="4"/>
      <c r="MMM35" s="4"/>
      <c r="MMO35" s="5"/>
      <c r="MMR35" s="4"/>
      <c r="MMS35" s="4"/>
      <c r="MMU35" s="5"/>
      <c r="MMX35" s="4"/>
      <c r="MMY35" s="4"/>
      <c r="MNA35" s="5"/>
      <c r="MND35" s="4"/>
      <c r="MNE35" s="4"/>
      <c r="MNG35" s="5"/>
      <c r="MNJ35" s="4"/>
      <c r="MNK35" s="4"/>
      <c r="MNM35" s="5"/>
      <c r="MNP35" s="4"/>
      <c r="MNQ35" s="4"/>
      <c r="MNS35" s="5"/>
      <c r="MNV35" s="4"/>
      <c r="MNW35" s="4"/>
      <c r="MNY35" s="5"/>
      <c r="MOB35" s="4"/>
      <c r="MOC35" s="4"/>
      <c r="MOE35" s="5"/>
      <c r="MOH35" s="4"/>
      <c r="MOI35" s="4"/>
      <c r="MOK35" s="5"/>
      <c r="MON35" s="4"/>
      <c r="MOO35" s="4"/>
      <c r="MOQ35" s="5"/>
      <c r="MOT35" s="4"/>
      <c r="MOU35" s="4"/>
      <c r="MOW35" s="5"/>
      <c r="MOZ35" s="4"/>
      <c r="MPA35" s="4"/>
      <c r="MPC35" s="5"/>
      <c r="MPF35" s="4"/>
      <c r="MPG35" s="4"/>
      <c r="MPI35" s="5"/>
      <c r="MPL35" s="4"/>
      <c r="MPM35" s="4"/>
      <c r="MPO35" s="5"/>
      <c r="MPR35" s="4"/>
      <c r="MPS35" s="4"/>
      <c r="MPU35" s="5"/>
      <c r="MPX35" s="4"/>
      <c r="MPY35" s="4"/>
      <c r="MQA35" s="5"/>
      <c r="MQD35" s="4"/>
      <c r="MQE35" s="4"/>
      <c r="MQG35" s="5"/>
      <c r="MQJ35" s="4"/>
      <c r="MQK35" s="4"/>
      <c r="MQM35" s="5"/>
      <c r="MQP35" s="4"/>
      <c r="MQQ35" s="4"/>
      <c r="MQS35" s="5"/>
      <c r="MQV35" s="4"/>
      <c r="MQW35" s="4"/>
      <c r="MQY35" s="5"/>
      <c r="MRB35" s="4"/>
      <c r="MRC35" s="4"/>
      <c r="MRE35" s="5"/>
      <c r="MRH35" s="4"/>
      <c r="MRI35" s="4"/>
      <c r="MRK35" s="5"/>
      <c r="MRN35" s="4"/>
      <c r="MRO35" s="4"/>
      <c r="MRQ35" s="5"/>
      <c r="MRT35" s="4"/>
      <c r="MRU35" s="4"/>
      <c r="MRW35" s="5"/>
      <c r="MRZ35" s="4"/>
      <c r="MSA35" s="4"/>
      <c r="MSC35" s="5"/>
      <c r="MSF35" s="4"/>
      <c r="MSG35" s="4"/>
      <c r="MSI35" s="5"/>
      <c r="MSL35" s="4"/>
      <c r="MSM35" s="4"/>
      <c r="MSO35" s="5"/>
      <c r="MSR35" s="4"/>
      <c r="MSS35" s="4"/>
      <c r="MSU35" s="5"/>
      <c r="MSX35" s="4"/>
      <c r="MSY35" s="4"/>
      <c r="MTA35" s="5"/>
      <c r="MTD35" s="4"/>
      <c r="MTE35" s="4"/>
      <c r="MTG35" s="5"/>
      <c r="MTJ35" s="4"/>
      <c r="MTK35" s="4"/>
      <c r="MTM35" s="5"/>
      <c r="MTP35" s="4"/>
      <c r="MTQ35" s="4"/>
      <c r="MTS35" s="5"/>
      <c r="MTV35" s="4"/>
      <c r="MTW35" s="4"/>
      <c r="MTY35" s="5"/>
      <c r="MUB35" s="4"/>
      <c r="MUC35" s="4"/>
      <c r="MUE35" s="5"/>
      <c r="MUH35" s="4"/>
      <c r="MUI35" s="4"/>
      <c r="MUK35" s="5"/>
      <c r="MUN35" s="4"/>
      <c r="MUO35" s="4"/>
      <c r="MUQ35" s="5"/>
      <c r="MUT35" s="4"/>
      <c r="MUU35" s="4"/>
      <c r="MUW35" s="5"/>
      <c r="MUZ35" s="4"/>
      <c r="MVA35" s="4"/>
      <c r="MVC35" s="5"/>
      <c r="MVF35" s="4"/>
      <c r="MVG35" s="4"/>
      <c r="MVI35" s="5"/>
      <c r="MVL35" s="4"/>
      <c r="MVM35" s="4"/>
      <c r="MVO35" s="5"/>
      <c r="MVR35" s="4"/>
      <c r="MVS35" s="4"/>
      <c r="MVU35" s="5"/>
      <c r="MVX35" s="4"/>
      <c r="MVY35" s="4"/>
      <c r="MWA35" s="5"/>
      <c r="MWD35" s="4"/>
      <c r="MWE35" s="4"/>
      <c r="MWG35" s="5"/>
      <c r="MWJ35" s="4"/>
      <c r="MWK35" s="4"/>
      <c r="MWM35" s="5"/>
      <c r="MWP35" s="4"/>
      <c r="MWQ35" s="4"/>
      <c r="MWS35" s="5"/>
      <c r="MWV35" s="4"/>
      <c r="MWW35" s="4"/>
      <c r="MWY35" s="5"/>
      <c r="MXB35" s="4"/>
      <c r="MXC35" s="4"/>
      <c r="MXE35" s="5"/>
      <c r="MXH35" s="4"/>
      <c r="MXI35" s="4"/>
      <c r="MXK35" s="5"/>
      <c r="MXN35" s="4"/>
      <c r="MXO35" s="4"/>
      <c r="MXQ35" s="5"/>
      <c r="MXT35" s="4"/>
      <c r="MXU35" s="4"/>
      <c r="MXW35" s="5"/>
      <c r="MXZ35" s="4"/>
      <c r="MYA35" s="4"/>
      <c r="MYC35" s="5"/>
      <c r="MYF35" s="4"/>
      <c r="MYG35" s="4"/>
      <c r="MYI35" s="5"/>
      <c r="MYL35" s="4"/>
      <c r="MYM35" s="4"/>
      <c r="MYO35" s="5"/>
      <c r="MYR35" s="4"/>
      <c r="MYS35" s="4"/>
      <c r="MYU35" s="5"/>
      <c r="MYX35" s="4"/>
      <c r="MYY35" s="4"/>
      <c r="MZA35" s="5"/>
      <c r="MZD35" s="4"/>
      <c r="MZE35" s="4"/>
      <c r="MZG35" s="5"/>
      <c r="MZJ35" s="4"/>
      <c r="MZK35" s="4"/>
      <c r="MZM35" s="5"/>
      <c r="MZP35" s="4"/>
      <c r="MZQ35" s="4"/>
      <c r="MZS35" s="5"/>
      <c r="MZV35" s="4"/>
      <c r="MZW35" s="4"/>
      <c r="MZY35" s="5"/>
      <c r="NAB35" s="4"/>
      <c r="NAC35" s="4"/>
      <c r="NAE35" s="5"/>
      <c r="NAH35" s="4"/>
      <c r="NAI35" s="4"/>
      <c r="NAK35" s="5"/>
      <c r="NAN35" s="4"/>
      <c r="NAO35" s="4"/>
      <c r="NAQ35" s="5"/>
      <c r="NAT35" s="4"/>
      <c r="NAU35" s="4"/>
      <c r="NAW35" s="5"/>
      <c r="NAZ35" s="4"/>
      <c r="NBA35" s="4"/>
      <c r="NBC35" s="5"/>
      <c r="NBF35" s="4"/>
      <c r="NBG35" s="4"/>
      <c r="NBI35" s="5"/>
      <c r="NBL35" s="4"/>
      <c r="NBM35" s="4"/>
      <c r="NBO35" s="5"/>
      <c r="NBR35" s="4"/>
      <c r="NBS35" s="4"/>
      <c r="NBU35" s="5"/>
      <c r="NBX35" s="4"/>
      <c r="NBY35" s="4"/>
      <c r="NCA35" s="5"/>
      <c r="NCD35" s="4"/>
      <c r="NCE35" s="4"/>
      <c r="NCG35" s="5"/>
      <c r="NCJ35" s="4"/>
      <c r="NCK35" s="4"/>
      <c r="NCM35" s="5"/>
      <c r="NCP35" s="4"/>
      <c r="NCQ35" s="4"/>
      <c r="NCS35" s="5"/>
      <c r="NCV35" s="4"/>
      <c r="NCW35" s="4"/>
      <c r="NCY35" s="5"/>
      <c r="NDB35" s="4"/>
      <c r="NDC35" s="4"/>
      <c r="NDE35" s="5"/>
      <c r="NDH35" s="4"/>
      <c r="NDI35" s="4"/>
      <c r="NDK35" s="5"/>
      <c r="NDN35" s="4"/>
      <c r="NDO35" s="4"/>
      <c r="NDQ35" s="5"/>
      <c r="NDT35" s="4"/>
      <c r="NDU35" s="4"/>
      <c r="NDW35" s="5"/>
      <c r="NDZ35" s="4"/>
      <c r="NEA35" s="4"/>
      <c r="NEC35" s="5"/>
      <c r="NEF35" s="4"/>
      <c r="NEG35" s="4"/>
      <c r="NEI35" s="5"/>
      <c r="NEL35" s="4"/>
      <c r="NEM35" s="4"/>
      <c r="NEO35" s="5"/>
      <c r="NER35" s="4"/>
      <c r="NES35" s="4"/>
      <c r="NEU35" s="5"/>
      <c r="NEX35" s="4"/>
      <c r="NEY35" s="4"/>
      <c r="NFA35" s="5"/>
      <c r="NFD35" s="4"/>
      <c r="NFE35" s="4"/>
      <c r="NFG35" s="5"/>
      <c r="NFJ35" s="4"/>
      <c r="NFK35" s="4"/>
      <c r="NFM35" s="5"/>
      <c r="NFP35" s="4"/>
      <c r="NFQ35" s="4"/>
      <c r="NFS35" s="5"/>
      <c r="NFV35" s="4"/>
      <c r="NFW35" s="4"/>
      <c r="NFY35" s="5"/>
      <c r="NGB35" s="4"/>
      <c r="NGC35" s="4"/>
      <c r="NGE35" s="5"/>
      <c r="NGH35" s="4"/>
      <c r="NGI35" s="4"/>
      <c r="NGK35" s="5"/>
      <c r="NGN35" s="4"/>
      <c r="NGO35" s="4"/>
      <c r="NGQ35" s="5"/>
      <c r="NGT35" s="4"/>
      <c r="NGU35" s="4"/>
      <c r="NGW35" s="5"/>
      <c r="NGZ35" s="4"/>
      <c r="NHA35" s="4"/>
      <c r="NHC35" s="5"/>
      <c r="NHF35" s="4"/>
      <c r="NHG35" s="4"/>
      <c r="NHI35" s="5"/>
      <c r="NHL35" s="4"/>
      <c r="NHM35" s="4"/>
      <c r="NHO35" s="5"/>
      <c r="NHR35" s="4"/>
      <c r="NHS35" s="4"/>
      <c r="NHU35" s="5"/>
      <c r="NHX35" s="4"/>
      <c r="NHY35" s="4"/>
      <c r="NIA35" s="5"/>
      <c r="NID35" s="4"/>
      <c r="NIE35" s="4"/>
      <c r="NIG35" s="5"/>
      <c r="NIJ35" s="4"/>
      <c r="NIK35" s="4"/>
      <c r="NIM35" s="5"/>
      <c r="NIP35" s="4"/>
      <c r="NIQ35" s="4"/>
      <c r="NIS35" s="5"/>
      <c r="NIV35" s="4"/>
      <c r="NIW35" s="4"/>
      <c r="NIY35" s="5"/>
      <c r="NJB35" s="4"/>
      <c r="NJC35" s="4"/>
      <c r="NJE35" s="5"/>
      <c r="NJH35" s="4"/>
      <c r="NJI35" s="4"/>
      <c r="NJK35" s="5"/>
      <c r="NJN35" s="4"/>
      <c r="NJO35" s="4"/>
      <c r="NJQ35" s="5"/>
      <c r="NJT35" s="4"/>
      <c r="NJU35" s="4"/>
      <c r="NJW35" s="5"/>
      <c r="NJZ35" s="4"/>
      <c r="NKA35" s="4"/>
      <c r="NKC35" s="5"/>
      <c r="NKF35" s="4"/>
      <c r="NKG35" s="4"/>
      <c r="NKI35" s="5"/>
      <c r="NKL35" s="4"/>
      <c r="NKM35" s="4"/>
      <c r="NKO35" s="5"/>
      <c r="NKR35" s="4"/>
      <c r="NKS35" s="4"/>
      <c r="NKU35" s="5"/>
      <c r="NKX35" s="4"/>
      <c r="NKY35" s="4"/>
      <c r="NLA35" s="5"/>
      <c r="NLD35" s="4"/>
      <c r="NLE35" s="4"/>
      <c r="NLG35" s="5"/>
      <c r="NLJ35" s="4"/>
      <c r="NLK35" s="4"/>
      <c r="NLM35" s="5"/>
      <c r="NLP35" s="4"/>
      <c r="NLQ35" s="4"/>
      <c r="NLS35" s="5"/>
      <c r="NLV35" s="4"/>
      <c r="NLW35" s="4"/>
      <c r="NLY35" s="5"/>
      <c r="NMB35" s="4"/>
      <c r="NMC35" s="4"/>
      <c r="NME35" s="5"/>
      <c r="NMH35" s="4"/>
      <c r="NMI35" s="4"/>
      <c r="NMK35" s="5"/>
      <c r="NMN35" s="4"/>
      <c r="NMO35" s="4"/>
      <c r="NMQ35" s="5"/>
      <c r="NMT35" s="4"/>
      <c r="NMU35" s="4"/>
      <c r="NMW35" s="5"/>
      <c r="NMZ35" s="4"/>
      <c r="NNA35" s="4"/>
      <c r="NNC35" s="5"/>
      <c r="NNF35" s="4"/>
      <c r="NNG35" s="4"/>
      <c r="NNI35" s="5"/>
      <c r="NNL35" s="4"/>
      <c r="NNM35" s="4"/>
      <c r="NNO35" s="5"/>
      <c r="NNR35" s="4"/>
      <c r="NNS35" s="4"/>
      <c r="NNU35" s="5"/>
      <c r="NNX35" s="4"/>
      <c r="NNY35" s="4"/>
      <c r="NOA35" s="5"/>
      <c r="NOD35" s="4"/>
      <c r="NOE35" s="4"/>
      <c r="NOG35" s="5"/>
      <c r="NOJ35" s="4"/>
      <c r="NOK35" s="4"/>
      <c r="NOM35" s="5"/>
      <c r="NOP35" s="4"/>
      <c r="NOQ35" s="4"/>
      <c r="NOS35" s="5"/>
      <c r="NOV35" s="4"/>
      <c r="NOW35" s="4"/>
      <c r="NOY35" s="5"/>
      <c r="NPB35" s="4"/>
      <c r="NPC35" s="4"/>
      <c r="NPE35" s="5"/>
      <c r="NPH35" s="4"/>
      <c r="NPI35" s="4"/>
      <c r="NPK35" s="5"/>
      <c r="NPN35" s="4"/>
      <c r="NPO35" s="4"/>
      <c r="NPQ35" s="5"/>
      <c r="NPT35" s="4"/>
      <c r="NPU35" s="4"/>
      <c r="NPW35" s="5"/>
      <c r="NPZ35" s="4"/>
      <c r="NQA35" s="4"/>
      <c r="NQC35" s="5"/>
      <c r="NQF35" s="4"/>
      <c r="NQG35" s="4"/>
      <c r="NQI35" s="5"/>
      <c r="NQL35" s="4"/>
      <c r="NQM35" s="4"/>
      <c r="NQO35" s="5"/>
      <c r="NQR35" s="4"/>
      <c r="NQS35" s="4"/>
      <c r="NQU35" s="5"/>
      <c r="NQX35" s="4"/>
      <c r="NQY35" s="4"/>
      <c r="NRA35" s="5"/>
      <c r="NRD35" s="4"/>
      <c r="NRE35" s="4"/>
      <c r="NRG35" s="5"/>
      <c r="NRJ35" s="4"/>
      <c r="NRK35" s="4"/>
      <c r="NRM35" s="5"/>
      <c r="NRP35" s="4"/>
      <c r="NRQ35" s="4"/>
      <c r="NRS35" s="5"/>
      <c r="NRV35" s="4"/>
      <c r="NRW35" s="4"/>
      <c r="NRY35" s="5"/>
      <c r="NSB35" s="4"/>
      <c r="NSC35" s="4"/>
      <c r="NSE35" s="5"/>
      <c r="NSH35" s="4"/>
      <c r="NSI35" s="4"/>
      <c r="NSK35" s="5"/>
      <c r="NSN35" s="4"/>
      <c r="NSO35" s="4"/>
      <c r="NSQ35" s="5"/>
      <c r="NST35" s="4"/>
      <c r="NSU35" s="4"/>
      <c r="NSW35" s="5"/>
      <c r="NSZ35" s="4"/>
      <c r="NTA35" s="4"/>
      <c r="NTC35" s="5"/>
      <c r="NTF35" s="4"/>
      <c r="NTG35" s="4"/>
      <c r="NTI35" s="5"/>
      <c r="NTL35" s="4"/>
      <c r="NTM35" s="4"/>
      <c r="NTO35" s="5"/>
      <c r="NTR35" s="4"/>
      <c r="NTS35" s="4"/>
      <c r="NTU35" s="5"/>
      <c r="NTX35" s="4"/>
      <c r="NTY35" s="4"/>
      <c r="NUA35" s="5"/>
      <c r="NUD35" s="4"/>
      <c r="NUE35" s="4"/>
      <c r="NUG35" s="5"/>
      <c r="NUJ35" s="4"/>
      <c r="NUK35" s="4"/>
      <c r="NUM35" s="5"/>
      <c r="NUP35" s="4"/>
      <c r="NUQ35" s="4"/>
      <c r="NUS35" s="5"/>
      <c r="NUV35" s="4"/>
      <c r="NUW35" s="4"/>
      <c r="NUY35" s="5"/>
      <c r="NVB35" s="4"/>
      <c r="NVC35" s="4"/>
      <c r="NVE35" s="5"/>
      <c r="NVH35" s="4"/>
      <c r="NVI35" s="4"/>
      <c r="NVK35" s="5"/>
      <c r="NVN35" s="4"/>
      <c r="NVO35" s="4"/>
      <c r="NVQ35" s="5"/>
      <c r="NVT35" s="4"/>
      <c r="NVU35" s="4"/>
      <c r="NVW35" s="5"/>
      <c r="NVZ35" s="4"/>
      <c r="NWA35" s="4"/>
      <c r="NWC35" s="5"/>
      <c r="NWF35" s="4"/>
      <c r="NWG35" s="4"/>
      <c r="NWI35" s="5"/>
      <c r="NWL35" s="4"/>
      <c r="NWM35" s="4"/>
      <c r="NWO35" s="5"/>
      <c r="NWR35" s="4"/>
      <c r="NWS35" s="4"/>
      <c r="NWU35" s="5"/>
      <c r="NWX35" s="4"/>
      <c r="NWY35" s="4"/>
      <c r="NXA35" s="5"/>
      <c r="NXD35" s="4"/>
      <c r="NXE35" s="4"/>
      <c r="NXG35" s="5"/>
      <c r="NXJ35" s="4"/>
      <c r="NXK35" s="4"/>
      <c r="NXM35" s="5"/>
      <c r="NXP35" s="4"/>
      <c r="NXQ35" s="4"/>
      <c r="NXS35" s="5"/>
      <c r="NXV35" s="4"/>
      <c r="NXW35" s="4"/>
      <c r="NXY35" s="5"/>
      <c r="NYB35" s="4"/>
      <c r="NYC35" s="4"/>
      <c r="NYE35" s="5"/>
      <c r="NYH35" s="4"/>
      <c r="NYI35" s="4"/>
      <c r="NYK35" s="5"/>
      <c r="NYN35" s="4"/>
      <c r="NYO35" s="4"/>
      <c r="NYQ35" s="5"/>
      <c r="NYT35" s="4"/>
      <c r="NYU35" s="4"/>
      <c r="NYW35" s="5"/>
      <c r="NYZ35" s="4"/>
      <c r="NZA35" s="4"/>
      <c r="NZC35" s="5"/>
      <c r="NZF35" s="4"/>
      <c r="NZG35" s="4"/>
      <c r="NZI35" s="5"/>
      <c r="NZL35" s="4"/>
      <c r="NZM35" s="4"/>
      <c r="NZO35" s="5"/>
      <c r="NZR35" s="4"/>
      <c r="NZS35" s="4"/>
      <c r="NZU35" s="5"/>
      <c r="NZX35" s="4"/>
      <c r="NZY35" s="4"/>
      <c r="OAA35" s="5"/>
      <c r="OAD35" s="4"/>
      <c r="OAE35" s="4"/>
      <c r="OAG35" s="5"/>
      <c r="OAJ35" s="4"/>
      <c r="OAK35" s="4"/>
      <c r="OAM35" s="5"/>
      <c r="OAP35" s="4"/>
      <c r="OAQ35" s="4"/>
      <c r="OAS35" s="5"/>
      <c r="OAV35" s="4"/>
      <c r="OAW35" s="4"/>
      <c r="OAY35" s="5"/>
      <c r="OBB35" s="4"/>
      <c r="OBC35" s="4"/>
      <c r="OBE35" s="5"/>
      <c r="OBH35" s="4"/>
      <c r="OBI35" s="4"/>
      <c r="OBK35" s="5"/>
      <c r="OBN35" s="4"/>
      <c r="OBO35" s="4"/>
      <c r="OBQ35" s="5"/>
      <c r="OBT35" s="4"/>
      <c r="OBU35" s="4"/>
      <c r="OBW35" s="5"/>
      <c r="OBZ35" s="4"/>
      <c r="OCA35" s="4"/>
      <c r="OCC35" s="5"/>
      <c r="OCF35" s="4"/>
      <c r="OCG35" s="4"/>
      <c r="OCI35" s="5"/>
      <c r="OCL35" s="4"/>
      <c r="OCM35" s="4"/>
      <c r="OCO35" s="5"/>
      <c r="OCR35" s="4"/>
      <c r="OCS35" s="4"/>
      <c r="OCU35" s="5"/>
      <c r="OCX35" s="4"/>
      <c r="OCY35" s="4"/>
      <c r="ODA35" s="5"/>
      <c r="ODD35" s="4"/>
      <c r="ODE35" s="4"/>
      <c r="ODG35" s="5"/>
      <c r="ODJ35" s="4"/>
      <c r="ODK35" s="4"/>
      <c r="ODM35" s="5"/>
      <c r="ODP35" s="4"/>
      <c r="ODQ35" s="4"/>
      <c r="ODS35" s="5"/>
      <c r="ODV35" s="4"/>
      <c r="ODW35" s="4"/>
      <c r="ODY35" s="5"/>
      <c r="OEB35" s="4"/>
      <c r="OEC35" s="4"/>
      <c r="OEE35" s="5"/>
      <c r="OEH35" s="4"/>
      <c r="OEI35" s="4"/>
      <c r="OEK35" s="5"/>
      <c r="OEN35" s="4"/>
      <c r="OEO35" s="4"/>
      <c r="OEQ35" s="5"/>
      <c r="OET35" s="4"/>
      <c r="OEU35" s="4"/>
      <c r="OEW35" s="5"/>
      <c r="OEZ35" s="4"/>
      <c r="OFA35" s="4"/>
      <c r="OFC35" s="5"/>
      <c r="OFF35" s="4"/>
      <c r="OFG35" s="4"/>
      <c r="OFI35" s="5"/>
      <c r="OFL35" s="4"/>
      <c r="OFM35" s="4"/>
      <c r="OFO35" s="5"/>
      <c r="OFR35" s="4"/>
      <c r="OFS35" s="4"/>
      <c r="OFU35" s="5"/>
      <c r="OFX35" s="4"/>
      <c r="OFY35" s="4"/>
      <c r="OGA35" s="5"/>
      <c r="OGD35" s="4"/>
      <c r="OGE35" s="4"/>
      <c r="OGG35" s="5"/>
      <c r="OGJ35" s="4"/>
      <c r="OGK35" s="4"/>
      <c r="OGM35" s="5"/>
      <c r="OGP35" s="4"/>
      <c r="OGQ35" s="4"/>
      <c r="OGS35" s="5"/>
      <c r="OGV35" s="4"/>
      <c r="OGW35" s="4"/>
      <c r="OGY35" s="5"/>
      <c r="OHB35" s="4"/>
      <c r="OHC35" s="4"/>
      <c r="OHE35" s="5"/>
      <c r="OHH35" s="4"/>
      <c r="OHI35" s="4"/>
      <c r="OHK35" s="5"/>
      <c r="OHN35" s="4"/>
      <c r="OHO35" s="4"/>
      <c r="OHQ35" s="5"/>
      <c r="OHT35" s="4"/>
      <c r="OHU35" s="4"/>
      <c r="OHW35" s="5"/>
      <c r="OHZ35" s="4"/>
      <c r="OIA35" s="4"/>
      <c r="OIC35" s="5"/>
      <c r="OIF35" s="4"/>
      <c r="OIG35" s="4"/>
      <c r="OII35" s="5"/>
      <c r="OIL35" s="4"/>
      <c r="OIM35" s="4"/>
      <c r="OIO35" s="5"/>
      <c r="OIR35" s="4"/>
      <c r="OIS35" s="4"/>
      <c r="OIU35" s="5"/>
      <c r="OIX35" s="4"/>
      <c r="OIY35" s="4"/>
      <c r="OJA35" s="5"/>
      <c r="OJD35" s="4"/>
      <c r="OJE35" s="4"/>
      <c r="OJG35" s="5"/>
      <c r="OJJ35" s="4"/>
      <c r="OJK35" s="4"/>
      <c r="OJM35" s="5"/>
      <c r="OJP35" s="4"/>
      <c r="OJQ35" s="4"/>
      <c r="OJS35" s="5"/>
      <c r="OJV35" s="4"/>
      <c r="OJW35" s="4"/>
      <c r="OJY35" s="5"/>
      <c r="OKB35" s="4"/>
      <c r="OKC35" s="4"/>
      <c r="OKE35" s="5"/>
      <c r="OKH35" s="4"/>
      <c r="OKI35" s="4"/>
      <c r="OKK35" s="5"/>
      <c r="OKN35" s="4"/>
      <c r="OKO35" s="4"/>
      <c r="OKQ35" s="5"/>
      <c r="OKT35" s="4"/>
      <c r="OKU35" s="4"/>
      <c r="OKW35" s="5"/>
      <c r="OKZ35" s="4"/>
      <c r="OLA35" s="4"/>
      <c r="OLC35" s="5"/>
      <c r="OLF35" s="4"/>
      <c r="OLG35" s="4"/>
      <c r="OLI35" s="5"/>
      <c r="OLL35" s="4"/>
      <c r="OLM35" s="4"/>
      <c r="OLO35" s="5"/>
      <c r="OLR35" s="4"/>
      <c r="OLS35" s="4"/>
      <c r="OLU35" s="5"/>
      <c r="OLX35" s="4"/>
      <c r="OLY35" s="4"/>
      <c r="OMA35" s="5"/>
      <c r="OMD35" s="4"/>
      <c r="OME35" s="4"/>
      <c r="OMG35" s="5"/>
      <c r="OMJ35" s="4"/>
      <c r="OMK35" s="4"/>
      <c r="OMM35" s="5"/>
      <c r="OMP35" s="4"/>
      <c r="OMQ35" s="4"/>
      <c r="OMS35" s="5"/>
      <c r="OMV35" s="4"/>
      <c r="OMW35" s="4"/>
      <c r="OMY35" s="5"/>
      <c r="ONB35" s="4"/>
      <c r="ONC35" s="4"/>
      <c r="ONE35" s="5"/>
      <c r="ONH35" s="4"/>
      <c r="ONI35" s="4"/>
      <c r="ONK35" s="5"/>
      <c r="ONN35" s="4"/>
      <c r="ONO35" s="4"/>
      <c r="ONQ35" s="5"/>
      <c r="ONT35" s="4"/>
      <c r="ONU35" s="4"/>
      <c r="ONW35" s="5"/>
      <c r="ONZ35" s="4"/>
      <c r="OOA35" s="4"/>
      <c r="OOC35" s="5"/>
      <c r="OOF35" s="4"/>
      <c r="OOG35" s="4"/>
      <c r="OOI35" s="5"/>
      <c r="OOL35" s="4"/>
      <c r="OOM35" s="4"/>
      <c r="OOO35" s="5"/>
      <c r="OOR35" s="4"/>
      <c r="OOS35" s="4"/>
      <c r="OOU35" s="5"/>
      <c r="OOX35" s="4"/>
      <c r="OOY35" s="4"/>
      <c r="OPA35" s="5"/>
      <c r="OPD35" s="4"/>
      <c r="OPE35" s="4"/>
      <c r="OPG35" s="5"/>
      <c r="OPJ35" s="4"/>
      <c r="OPK35" s="4"/>
      <c r="OPM35" s="5"/>
      <c r="OPP35" s="4"/>
      <c r="OPQ35" s="4"/>
      <c r="OPS35" s="5"/>
      <c r="OPV35" s="4"/>
      <c r="OPW35" s="4"/>
      <c r="OPY35" s="5"/>
      <c r="OQB35" s="4"/>
      <c r="OQC35" s="4"/>
      <c r="OQE35" s="5"/>
      <c r="OQH35" s="4"/>
      <c r="OQI35" s="4"/>
      <c r="OQK35" s="5"/>
      <c r="OQN35" s="4"/>
      <c r="OQO35" s="4"/>
      <c r="OQQ35" s="5"/>
      <c r="OQT35" s="4"/>
      <c r="OQU35" s="4"/>
      <c r="OQW35" s="5"/>
      <c r="OQZ35" s="4"/>
      <c r="ORA35" s="4"/>
      <c r="ORC35" s="5"/>
      <c r="ORF35" s="4"/>
      <c r="ORG35" s="4"/>
      <c r="ORI35" s="5"/>
      <c r="ORL35" s="4"/>
      <c r="ORM35" s="4"/>
      <c r="ORO35" s="5"/>
      <c r="ORR35" s="4"/>
      <c r="ORS35" s="4"/>
      <c r="ORU35" s="5"/>
      <c r="ORX35" s="4"/>
      <c r="ORY35" s="4"/>
      <c r="OSA35" s="5"/>
      <c r="OSD35" s="4"/>
      <c r="OSE35" s="4"/>
      <c r="OSG35" s="5"/>
      <c r="OSJ35" s="4"/>
      <c r="OSK35" s="4"/>
      <c r="OSM35" s="5"/>
      <c r="OSP35" s="4"/>
      <c r="OSQ35" s="4"/>
      <c r="OSS35" s="5"/>
      <c r="OSV35" s="4"/>
      <c r="OSW35" s="4"/>
      <c r="OSY35" s="5"/>
      <c r="OTB35" s="4"/>
      <c r="OTC35" s="4"/>
      <c r="OTE35" s="5"/>
      <c r="OTH35" s="4"/>
      <c r="OTI35" s="4"/>
      <c r="OTK35" s="5"/>
      <c r="OTN35" s="4"/>
      <c r="OTO35" s="4"/>
      <c r="OTQ35" s="5"/>
      <c r="OTT35" s="4"/>
      <c r="OTU35" s="4"/>
      <c r="OTW35" s="5"/>
      <c r="OTZ35" s="4"/>
      <c r="OUA35" s="4"/>
      <c r="OUC35" s="5"/>
      <c r="OUF35" s="4"/>
      <c r="OUG35" s="4"/>
      <c r="OUI35" s="5"/>
      <c r="OUL35" s="4"/>
      <c r="OUM35" s="4"/>
      <c r="OUO35" s="5"/>
      <c r="OUR35" s="4"/>
      <c r="OUS35" s="4"/>
      <c r="OUU35" s="5"/>
      <c r="OUX35" s="4"/>
      <c r="OUY35" s="4"/>
      <c r="OVA35" s="5"/>
      <c r="OVD35" s="4"/>
      <c r="OVE35" s="4"/>
      <c r="OVG35" s="5"/>
      <c r="OVJ35" s="4"/>
      <c r="OVK35" s="4"/>
      <c r="OVM35" s="5"/>
      <c r="OVP35" s="4"/>
      <c r="OVQ35" s="4"/>
      <c r="OVS35" s="5"/>
      <c r="OVV35" s="4"/>
      <c r="OVW35" s="4"/>
      <c r="OVY35" s="5"/>
      <c r="OWB35" s="4"/>
      <c r="OWC35" s="4"/>
      <c r="OWE35" s="5"/>
      <c r="OWH35" s="4"/>
      <c r="OWI35" s="4"/>
      <c r="OWK35" s="5"/>
      <c r="OWN35" s="4"/>
      <c r="OWO35" s="4"/>
      <c r="OWQ35" s="5"/>
      <c r="OWT35" s="4"/>
      <c r="OWU35" s="4"/>
      <c r="OWW35" s="5"/>
      <c r="OWZ35" s="4"/>
      <c r="OXA35" s="4"/>
      <c r="OXC35" s="5"/>
      <c r="OXF35" s="4"/>
      <c r="OXG35" s="4"/>
      <c r="OXI35" s="5"/>
      <c r="OXL35" s="4"/>
      <c r="OXM35" s="4"/>
      <c r="OXO35" s="5"/>
      <c r="OXR35" s="4"/>
      <c r="OXS35" s="4"/>
      <c r="OXU35" s="5"/>
      <c r="OXX35" s="4"/>
      <c r="OXY35" s="4"/>
      <c r="OYA35" s="5"/>
      <c r="OYD35" s="4"/>
      <c r="OYE35" s="4"/>
      <c r="OYG35" s="5"/>
      <c r="OYJ35" s="4"/>
      <c r="OYK35" s="4"/>
      <c r="OYM35" s="5"/>
      <c r="OYP35" s="4"/>
      <c r="OYQ35" s="4"/>
      <c r="OYS35" s="5"/>
      <c r="OYV35" s="4"/>
      <c r="OYW35" s="4"/>
      <c r="OYY35" s="5"/>
      <c r="OZB35" s="4"/>
      <c r="OZC35" s="4"/>
      <c r="OZE35" s="5"/>
      <c r="OZH35" s="4"/>
      <c r="OZI35" s="4"/>
      <c r="OZK35" s="5"/>
      <c r="OZN35" s="4"/>
      <c r="OZO35" s="4"/>
      <c r="OZQ35" s="5"/>
      <c r="OZT35" s="4"/>
      <c r="OZU35" s="4"/>
      <c r="OZW35" s="5"/>
      <c r="OZZ35" s="4"/>
      <c r="PAA35" s="4"/>
      <c r="PAC35" s="5"/>
      <c r="PAF35" s="4"/>
      <c r="PAG35" s="4"/>
      <c r="PAI35" s="5"/>
      <c r="PAL35" s="4"/>
      <c r="PAM35" s="4"/>
      <c r="PAO35" s="5"/>
      <c r="PAR35" s="4"/>
      <c r="PAS35" s="4"/>
      <c r="PAU35" s="5"/>
      <c r="PAX35" s="4"/>
      <c r="PAY35" s="4"/>
      <c r="PBA35" s="5"/>
      <c r="PBD35" s="4"/>
      <c r="PBE35" s="4"/>
      <c r="PBG35" s="5"/>
      <c r="PBJ35" s="4"/>
      <c r="PBK35" s="4"/>
      <c r="PBM35" s="5"/>
      <c r="PBP35" s="4"/>
      <c r="PBQ35" s="4"/>
      <c r="PBS35" s="5"/>
      <c r="PBV35" s="4"/>
      <c r="PBW35" s="4"/>
      <c r="PBY35" s="5"/>
      <c r="PCB35" s="4"/>
      <c r="PCC35" s="4"/>
      <c r="PCE35" s="5"/>
      <c r="PCH35" s="4"/>
      <c r="PCI35" s="4"/>
      <c r="PCK35" s="5"/>
      <c r="PCN35" s="4"/>
      <c r="PCO35" s="4"/>
      <c r="PCQ35" s="5"/>
      <c r="PCT35" s="4"/>
      <c r="PCU35" s="4"/>
      <c r="PCW35" s="5"/>
      <c r="PCZ35" s="4"/>
      <c r="PDA35" s="4"/>
      <c r="PDC35" s="5"/>
      <c r="PDF35" s="4"/>
      <c r="PDG35" s="4"/>
      <c r="PDI35" s="5"/>
      <c r="PDL35" s="4"/>
      <c r="PDM35" s="4"/>
      <c r="PDO35" s="5"/>
      <c r="PDR35" s="4"/>
      <c r="PDS35" s="4"/>
      <c r="PDU35" s="5"/>
      <c r="PDX35" s="4"/>
      <c r="PDY35" s="4"/>
      <c r="PEA35" s="5"/>
      <c r="PED35" s="4"/>
      <c r="PEE35" s="4"/>
      <c r="PEG35" s="5"/>
      <c r="PEJ35" s="4"/>
      <c r="PEK35" s="4"/>
      <c r="PEM35" s="5"/>
      <c r="PEP35" s="4"/>
      <c r="PEQ35" s="4"/>
      <c r="PES35" s="5"/>
      <c r="PEV35" s="4"/>
      <c r="PEW35" s="4"/>
      <c r="PEY35" s="5"/>
      <c r="PFB35" s="4"/>
      <c r="PFC35" s="4"/>
      <c r="PFE35" s="5"/>
      <c r="PFH35" s="4"/>
      <c r="PFI35" s="4"/>
      <c r="PFK35" s="5"/>
      <c r="PFN35" s="4"/>
      <c r="PFO35" s="4"/>
      <c r="PFQ35" s="5"/>
      <c r="PFT35" s="4"/>
      <c r="PFU35" s="4"/>
      <c r="PFW35" s="5"/>
      <c r="PFZ35" s="4"/>
      <c r="PGA35" s="4"/>
      <c r="PGC35" s="5"/>
      <c r="PGF35" s="4"/>
      <c r="PGG35" s="4"/>
      <c r="PGI35" s="5"/>
      <c r="PGL35" s="4"/>
      <c r="PGM35" s="4"/>
      <c r="PGO35" s="5"/>
      <c r="PGR35" s="4"/>
      <c r="PGS35" s="4"/>
      <c r="PGU35" s="5"/>
      <c r="PGX35" s="4"/>
      <c r="PGY35" s="4"/>
      <c r="PHA35" s="5"/>
      <c r="PHD35" s="4"/>
      <c r="PHE35" s="4"/>
      <c r="PHG35" s="5"/>
      <c r="PHJ35" s="4"/>
      <c r="PHK35" s="4"/>
      <c r="PHM35" s="5"/>
      <c r="PHP35" s="4"/>
      <c r="PHQ35" s="4"/>
      <c r="PHS35" s="5"/>
      <c r="PHV35" s="4"/>
      <c r="PHW35" s="4"/>
      <c r="PHY35" s="5"/>
      <c r="PIB35" s="4"/>
      <c r="PIC35" s="4"/>
      <c r="PIE35" s="5"/>
      <c r="PIH35" s="4"/>
      <c r="PII35" s="4"/>
      <c r="PIK35" s="5"/>
      <c r="PIN35" s="4"/>
      <c r="PIO35" s="4"/>
      <c r="PIQ35" s="5"/>
      <c r="PIT35" s="4"/>
      <c r="PIU35" s="4"/>
      <c r="PIW35" s="5"/>
      <c r="PIZ35" s="4"/>
      <c r="PJA35" s="4"/>
      <c r="PJC35" s="5"/>
      <c r="PJF35" s="4"/>
      <c r="PJG35" s="4"/>
      <c r="PJI35" s="5"/>
      <c r="PJL35" s="4"/>
      <c r="PJM35" s="4"/>
      <c r="PJO35" s="5"/>
      <c r="PJR35" s="4"/>
      <c r="PJS35" s="4"/>
      <c r="PJU35" s="5"/>
      <c r="PJX35" s="4"/>
      <c r="PJY35" s="4"/>
      <c r="PKA35" s="5"/>
      <c r="PKD35" s="4"/>
      <c r="PKE35" s="4"/>
      <c r="PKG35" s="5"/>
      <c r="PKJ35" s="4"/>
      <c r="PKK35" s="4"/>
      <c r="PKM35" s="5"/>
      <c r="PKP35" s="4"/>
      <c r="PKQ35" s="4"/>
      <c r="PKS35" s="5"/>
      <c r="PKV35" s="4"/>
      <c r="PKW35" s="4"/>
      <c r="PKY35" s="5"/>
      <c r="PLB35" s="4"/>
      <c r="PLC35" s="4"/>
      <c r="PLE35" s="5"/>
      <c r="PLH35" s="4"/>
      <c r="PLI35" s="4"/>
      <c r="PLK35" s="5"/>
      <c r="PLN35" s="4"/>
      <c r="PLO35" s="4"/>
      <c r="PLQ35" s="5"/>
      <c r="PLT35" s="4"/>
      <c r="PLU35" s="4"/>
      <c r="PLW35" s="5"/>
      <c r="PLZ35" s="4"/>
      <c r="PMA35" s="4"/>
      <c r="PMC35" s="5"/>
      <c r="PMF35" s="4"/>
      <c r="PMG35" s="4"/>
      <c r="PMI35" s="5"/>
      <c r="PML35" s="4"/>
      <c r="PMM35" s="4"/>
      <c r="PMO35" s="5"/>
      <c r="PMR35" s="4"/>
      <c r="PMS35" s="4"/>
      <c r="PMU35" s="5"/>
      <c r="PMX35" s="4"/>
      <c r="PMY35" s="4"/>
      <c r="PNA35" s="5"/>
      <c r="PND35" s="4"/>
      <c r="PNE35" s="4"/>
      <c r="PNG35" s="5"/>
      <c r="PNJ35" s="4"/>
      <c r="PNK35" s="4"/>
      <c r="PNM35" s="5"/>
      <c r="PNP35" s="4"/>
      <c r="PNQ35" s="4"/>
      <c r="PNS35" s="5"/>
      <c r="PNV35" s="4"/>
      <c r="PNW35" s="4"/>
      <c r="PNY35" s="5"/>
      <c r="POB35" s="4"/>
      <c r="POC35" s="4"/>
      <c r="POE35" s="5"/>
      <c r="POH35" s="4"/>
      <c r="POI35" s="4"/>
      <c r="POK35" s="5"/>
      <c r="PON35" s="4"/>
      <c r="POO35" s="4"/>
      <c r="POQ35" s="5"/>
      <c r="POT35" s="4"/>
      <c r="POU35" s="4"/>
      <c r="POW35" s="5"/>
      <c r="POZ35" s="4"/>
      <c r="PPA35" s="4"/>
      <c r="PPC35" s="5"/>
      <c r="PPF35" s="4"/>
      <c r="PPG35" s="4"/>
      <c r="PPI35" s="5"/>
      <c r="PPL35" s="4"/>
      <c r="PPM35" s="4"/>
      <c r="PPO35" s="5"/>
      <c r="PPR35" s="4"/>
      <c r="PPS35" s="4"/>
      <c r="PPU35" s="5"/>
      <c r="PPX35" s="4"/>
      <c r="PPY35" s="4"/>
      <c r="PQA35" s="5"/>
      <c r="PQD35" s="4"/>
      <c r="PQE35" s="4"/>
      <c r="PQG35" s="5"/>
      <c r="PQJ35" s="4"/>
      <c r="PQK35" s="4"/>
      <c r="PQM35" s="5"/>
      <c r="PQP35" s="4"/>
      <c r="PQQ35" s="4"/>
      <c r="PQS35" s="5"/>
      <c r="PQV35" s="4"/>
      <c r="PQW35" s="4"/>
      <c r="PQY35" s="5"/>
      <c r="PRB35" s="4"/>
      <c r="PRC35" s="4"/>
      <c r="PRE35" s="5"/>
      <c r="PRH35" s="4"/>
      <c r="PRI35" s="4"/>
      <c r="PRK35" s="5"/>
      <c r="PRN35" s="4"/>
      <c r="PRO35" s="4"/>
      <c r="PRQ35" s="5"/>
      <c r="PRT35" s="4"/>
      <c r="PRU35" s="4"/>
      <c r="PRW35" s="5"/>
      <c r="PRZ35" s="4"/>
      <c r="PSA35" s="4"/>
      <c r="PSC35" s="5"/>
      <c r="PSF35" s="4"/>
      <c r="PSG35" s="4"/>
      <c r="PSI35" s="5"/>
      <c r="PSL35" s="4"/>
      <c r="PSM35" s="4"/>
      <c r="PSO35" s="5"/>
      <c r="PSR35" s="4"/>
      <c r="PSS35" s="4"/>
      <c r="PSU35" s="5"/>
      <c r="PSX35" s="4"/>
      <c r="PSY35" s="4"/>
      <c r="PTA35" s="5"/>
      <c r="PTD35" s="4"/>
      <c r="PTE35" s="4"/>
      <c r="PTG35" s="5"/>
      <c r="PTJ35" s="4"/>
      <c r="PTK35" s="4"/>
      <c r="PTM35" s="5"/>
      <c r="PTP35" s="4"/>
      <c r="PTQ35" s="4"/>
      <c r="PTS35" s="5"/>
      <c r="PTV35" s="4"/>
      <c r="PTW35" s="4"/>
      <c r="PTY35" s="5"/>
      <c r="PUB35" s="4"/>
      <c r="PUC35" s="4"/>
      <c r="PUE35" s="5"/>
      <c r="PUH35" s="4"/>
      <c r="PUI35" s="4"/>
      <c r="PUK35" s="5"/>
      <c r="PUN35" s="4"/>
      <c r="PUO35" s="4"/>
      <c r="PUQ35" s="5"/>
      <c r="PUT35" s="4"/>
      <c r="PUU35" s="4"/>
      <c r="PUW35" s="5"/>
      <c r="PUZ35" s="4"/>
      <c r="PVA35" s="4"/>
      <c r="PVC35" s="5"/>
      <c r="PVF35" s="4"/>
      <c r="PVG35" s="4"/>
      <c r="PVI35" s="5"/>
      <c r="PVL35" s="4"/>
      <c r="PVM35" s="4"/>
      <c r="PVO35" s="5"/>
      <c r="PVR35" s="4"/>
      <c r="PVS35" s="4"/>
      <c r="PVU35" s="5"/>
      <c r="PVX35" s="4"/>
      <c r="PVY35" s="4"/>
      <c r="PWA35" s="5"/>
      <c r="PWD35" s="4"/>
      <c r="PWE35" s="4"/>
      <c r="PWG35" s="5"/>
      <c r="PWJ35" s="4"/>
      <c r="PWK35" s="4"/>
      <c r="PWM35" s="5"/>
      <c r="PWP35" s="4"/>
      <c r="PWQ35" s="4"/>
      <c r="PWS35" s="5"/>
      <c r="PWV35" s="4"/>
      <c r="PWW35" s="4"/>
      <c r="PWY35" s="5"/>
      <c r="PXB35" s="4"/>
      <c r="PXC35" s="4"/>
      <c r="PXE35" s="5"/>
      <c r="PXH35" s="4"/>
      <c r="PXI35" s="4"/>
      <c r="PXK35" s="5"/>
      <c r="PXN35" s="4"/>
      <c r="PXO35" s="4"/>
      <c r="PXQ35" s="5"/>
      <c r="PXT35" s="4"/>
      <c r="PXU35" s="4"/>
      <c r="PXW35" s="5"/>
      <c r="PXZ35" s="4"/>
      <c r="PYA35" s="4"/>
      <c r="PYC35" s="5"/>
      <c r="PYF35" s="4"/>
      <c r="PYG35" s="4"/>
      <c r="PYI35" s="5"/>
      <c r="PYL35" s="4"/>
      <c r="PYM35" s="4"/>
      <c r="PYO35" s="5"/>
      <c r="PYR35" s="4"/>
      <c r="PYS35" s="4"/>
      <c r="PYU35" s="5"/>
      <c r="PYX35" s="4"/>
      <c r="PYY35" s="4"/>
      <c r="PZA35" s="5"/>
      <c r="PZD35" s="4"/>
      <c r="PZE35" s="4"/>
      <c r="PZG35" s="5"/>
      <c r="PZJ35" s="4"/>
      <c r="PZK35" s="4"/>
      <c r="PZM35" s="5"/>
      <c r="PZP35" s="4"/>
      <c r="PZQ35" s="4"/>
      <c r="PZS35" s="5"/>
      <c r="PZV35" s="4"/>
      <c r="PZW35" s="4"/>
      <c r="PZY35" s="5"/>
      <c r="QAB35" s="4"/>
      <c r="QAC35" s="4"/>
      <c r="QAE35" s="5"/>
      <c r="QAH35" s="4"/>
      <c r="QAI35" s="4"/>
      <c r="QAK35" s="5"/>
      <c r="QAN35" s="4"/>
      <c r="QAO35" s="4"/>
      <c r="QAQ35" s="5"/>
      <c r="QAT35" s="4"/>
      <c r="QAU35" s="4"/>
      <c r="QAW35" s="5"/>
      <c r="QAZ35" s="4"/>
      <c r="QBA35" s="4"/>
      <c r="QBC35" s="5"/>
      <c r="QBF35" s="4"/>
      <c r="QBG35" s="4"/>
      <c r="QBI35" s="5"/>
      <c r="QBL35" s="4"/>
      <c r="QBM35" s="4"/>
      <c r="QBO35" s="5"/>
      <c r="QBR35" s="4"/>
      <c r="QBS35" s="4"/>
      <c r="QBU35" s="5"/>
      <c r="QBX35" s="4"/>
      <c r="QBY35" s="4"/>
      <c r="QCA35" s="5"/>
      <c r="QCD35" s="4"/>
      <c r="QCE35" s="4"/>
      <c r="QCG35" s="5"/>
      <c r="QCJ35" s="4"/>
      <c r="QCK35" s="4"/>
      <c r="QCM35" s="5"/>
      <c r="QCP35" s="4"/>
      <c r="QCQ35" s="4"/>
      <c r="QCS35" s="5"/>
      <c r="QCV35" s="4"/>
      <c r="QCW35" s="4"/>
      <c r="QCY35" s="5"/>
      <c r="QDB35" s="4"/>
      <c r="QDC35" s="4"/>
      <c r="QDE35" s="5"/>
      <c r="QDH35" s="4"/>
      <c r="QDI35" s="4"/>
      <c r="QDK35" s="5"/>
      <c r="QDN35" s="4"/>
      <c r="QDO35" s="4"/>
      <c r="QDQ35" s="5"/>
      <c r="QDT35" s="4"/>
      <c r="QDU35" s="4"/>
      <c r="QDW35" s="5"/>
      <c r="QDZ35" s="4"/>
      <c r="QEA35" s="4"/>
      <c r="QEC35" s="5"/>
      <c r="QEF35" s="4"/>
      <c r="QEG35" s="4"/>
      <c r="QEI35" s="5"/>
      <c r="QEL35" s="4"/>
      <c r="QEM35" s="4"/>
      <c r="QEO35" s="5"/>
      <c r="QER35" s="4"/>
      <c r="QES35" s="4"/>
      <c r="QEU35" s="5"/>
      <c r="QEX35" s="4"/>
      <c r="QEY35" s="4"/>
      <c r="QFA35" s="5"/>
      <c r="QFD35" s="4"/>
      <c r="QFE35" s="4"/>
      <c r="QFG35" s="5"/>
      <c r="QFJ35" s="4"/>
      <c r="QFK35" s="4"/>
      <c r="QFM35" s="5"/>
      <c r="QFP35" s="4"/>
      <c r="QFQ35" s="4"/>
      <c r="QFS35" s="5"/>
      <c r="QFV35" s="4"/>
      <c r="QFW35" s="4"/>
      <c r="QFY35" s="5"/>
      <c r="QGB35" s="4"/>
      <c r="QGC35" s="4"/>
      <c r="QGE35" s="5"/>
      <c r="QGH35" s="4"/>
      <c r="QGI35" s="4"/>
      <c r="QGK35" s="5"/>
      <c r="QGN35" s="4"/>
      <c r="QGO35" s="4"/>
      <c r="QGQ35" s="5"/>
      <c r="QGT35" s="4"/>
      <c r="QGU35" s="4"/>
      <c r="QGW35" s="5"/>
      <c r="QGZ35" s="4"/>
      <c r="QHA35" s="4"/>
      <c r="QHC35" s="5"/>
      <c r="QHF35" s="4"/>
      <c r="QHG35" s="4"/>
      <c r="QHI35" s="5"/>
      <c r="QHL35" s="4"/>
      <c r="QHM35" s="4"/>
      <c r="QHO35" s="5"/>
      <c r="QHR35" s="4"/>
      <c r="QHS35" s="4"/>
      <c r="QHU35" s="5"/>
      <c r="QHX35" s="4"/>
      <c r="QHY35" s="4"/>
      <c r="QIA35" s="5"/>
      <c r="QID35" s="4"/>
      <c r="QIE35" s="4"/>
      <c r="QIG35" s="5"/>
      <c r="QIJ35" s="4"/>
      <c r="QIK35" s="4"/>
      <c r="QIM35" s="5"/>
      <c r="QIP35" s="4"/>
      <c r="QIQ35" s="4"/>
      <c r="QIS35" s="5"/>
      <c r="QIV35" s="4"/>
      <c r="QIW35" s="4"/>
      <c r="QIY35" s="5"/>
      <c r="QJB35" s="4"/>
      <c r="QJC35" s="4"/>
      <c r="QJE35" s="5"/>
      <c r="QJH35" s="4"/>
      <c r="QJI35" s="4"/>
      <c r="QJK35" s="5"/>
      <c r="QJN35" s="4"/>
      <c r="QJO35" s="4"/>
      <c r="QJQ35" s="5"/>
      <c r="QJT35" s="4"/>
      <c r="QJU35" s="4"/>
      <c r="QJW35" s="5"/>
      <c r="QJZ35" s="4"/>
      <c r="QKA35" s="4"/>
      <c r="QKC35" s="5"/>
      <c r="QKF35" s="4"/>
      <c r="QKG35" s="4"/>
      <c r="QKI35" s="5"/>
      <c r="QKL35" s="4"/>
      <c r="QKM35" s="4"/>
      <c r="QKO35" s="5"/>
      <c r="QKR35" s="4"/>
      <c r="QKS35" s="4"/>
      <c r="QKU35" s="5"/>
      <c r="QKX35" s="4"/>
      <c r="QKY35" s="4"/>
      <c r="QLA35" s="5"/>
      <c r="QLD35" s="4"/>
      <c r="QLE35" s="4"/>
      <c r="QLG35" s="5"/>
      <c r="QLJ35" s="4"/>
      <c r="QLK35" s="4"/>
      <c r="QLM35" s="5"/>
      <c r="QLP35" s="4"/>
      <c r="QLQ35" s="4"/>
      <c r="QLS35" s="5"/>
      <c r="QLV35" s="4"/>
      <c r="QLW35" s="4"/>
      <c r="QLY35" s="5"/>
      <c r="QMB35" s="4"/>
      <c r="QMC35" s="4"/>
      <c r="QME35" s="5"/>
      <c r="QMH35" s="4"/>
      <c r="QMI35" s="4"/>
      <c r="QMK35" s="5"/>
      <c r="QMN35" s="4"/>
      <c r="QMO35" s="4"/>
      <c r="QMQ35" s="5"/>
      <c r="QMT35" s="4"/>
      <c r="QMU35" s="4"/>
      <c r="QMW35" s="5"/>
      <c r="QMZ35" s="4"/>
      <c r="QNA35" s="4"/>
      <c r="QNC35" s="5"/>
      <c r="QNF35" s="4"/>
      <c r="QNG35" s="4"/>
      <c r="QNI35" s="5"/>
      <c r="QNL35" s="4"/>
      <c r="QNM35" s="4"/>
      <c r="QNO35" s="5"/>
      <c r="QNR35" s="4"/>
      <c r="QNS35" s="4"/>
      <c r="QNU35" s="5"/>
      <c r="QNX35" s="4"/>
      <c r="QNY35" s="4"/>
      <c r="QOA35" s="5"/>
      <c r="QOD35" s="4"/>
      <c r="QOE35" s="4"/>
      <c r="QOG35" s="5"/>
      <c r="QOJ35" s="4"/>
      <c r="QOK35" s="4"/>
      <c r="QOM35" s="5"/>
      <c r="QOP35" s="4"/>
      <c r="QOQ35" s="4"/>
      <c r="QOS35" s="5"/>
      <c r="QOV35" s="4"/>
      <c r="QOW35" s="4"/>
      <c r="QOY35" s="5"/>
      <c r="QPB35" s="4"/>
      <c r="QPC35" s="4"/>
      <c r="QPE35" s="5"/>
      <c r="QPH35" s="4"/>
      <c r="QPI35" s="4"/>
      <c r="QPK35" s="5"/>
      <c r="QPN35" s="4"/>
      <c r="QPO35" s="4"/>
      <c r="QPQ35" s="5"/>
      <c r="QPT35" s="4"/>
      <c r="QPU35" s="4"/>
      <c r="QPW35" s="5"/>
      <c r="QPZ35" s="4"/>
      <c r="QQA35" s="4"/>
      <c r="QQC35" s="5"/>
      <c r="QQF35" s="4"/>
      <c r="QQG35" s="4"/>
      <c r="QQI35" s="5"/>
      <c r="QQL35" s="4"/>
      <c r="QQM35" s="4"/>
      <c r="QQO35" s="5"/>
      <c r="QQR35" s="4"/>
      <c r="QQS35" s="4"/>
      <c r="QQU35" s="5"/>
      <c r="QQX35" s="4"/>
      <c r="QQY35" s="4"/>
      <c r="QRA35" s="5"/>
      <c r="QRD35" s="4"/>
      <c r="QRE35" s="4"/>
      <c r="QRG35" s="5"/>
      <c r="QRJ35" s="4"/>
      <c r="QRK35" s="4"/>
      <c r="QRM35" s="5"/>
      <c r="QRP35" s="4"/>
      <c r="QRQ35" s="4"/>
      <c r="QRS35" s="5"/>
      <c r="QRV35" s="4"/>
      <c r="QRW35" s="4"/>
      <c r="QRY35" s="5"/>
      <c r="QSB35" s="4"/>
      <c r="QSC35" s="4"/>
      <c r="QSE35" s="5"/>
      <c r="QSH35" s="4"/>
      <c r="QSI35" s="4"/>
      <c r="QSK35" s="5"/>
      <c r="QSN35" s="4"/>
      <c r="QSO35" s="4"/>
      <c r="QSQ35" s="5"/>
      <c r="QST35" s="4"/>
      <c r="QSU35" s="4"/>
      <c r="QSW35" s="5"/>
      <c r="QSZ35" s="4"/>
      <c r="QTA35" s="4"/>
      <c r="QTC35" s="5"/>
      <c r="QTF35" s="4"/>
      <c r="QTG35" s="4"/>
      <c r="QTI35" s="5"/>
      <c r="QTL35" s="4"/>
      <c r="QTM35" s="4"/>
      <c r="QTO35" s="5"/>
      <c r="QTR35" s="4"/>
      <c r="QTS35" s="4"/>
      <c r="QTU35" s="5"/>
      <c r="QTX35" s="4"/>
      <c r="QTY35" s="4"/>
      <c r="QUA35" s="5"/>
      <c r="QUD35" s="4"/>
      <c r="QUE35" s="4"/>
      <c r="QUG35" s="5"/>
      <c r="QUJ35" s="4"/>
      <c r="QUK35" s="4"/>
      <c r="QUM35" s="5"/>
      <c r="QUP35" s="4"/>
      <c r="QUQ35" s="4"/>
      <c r="QUS35" s="5"/>
      <c r="QUV35" s="4"/>
      <c r="QUW35" s="4"/>
      <c r="QUY35" s="5"/>
      <c r="QVB35" s="4"/>
      <c r="QVC35" s="4"/>
      <c r="QVE35" s="5"/>
      <c r="QVH35" s="4"/>
      <c r="QVI35" s="4"/>
      <c r="QVK35" s="5"/>
      <c r="QVN35" s="4"/>
      <c r="QVO35" s="4"/>
      <c r="QVQ35" s="5"/>
      <c r="QVT35" s="4"/>
      <c r="QVU35" s="4"/>
      <c r="QVW35" s="5"/>
      <c r="QVZ35" s="4"/>
      <c r="QWA35" s="4"/>
      <c r="QWC35" s="5"/>
      <c r="QWF35" s="4"/>
      <c r="QWG35" s="4"/>
      <c r="QWI35" s="5"/>
      <c r="QWL35" s="4"/>
      <c r="QWM35" s="4"/>
      <c r="QWO35" s="5"/>
      <c r="QWR35" s="4"/>
      <c r="QWS35" s="4"/>
      <c r="QWU35" s="5"/>
      <c r="QWX35" s="4"/>
      <c r="QWY35" s="4"/>
      <c r="QXA35" s="5"/>
      <c r="QXD35" s="4"/>
      <c r="QXE35" s="4"/>
      <c r="QXG35" s="5"/>
      <c r="QXJ35" s="4"/>
      <c r="QXK35" s="4"/>
      <c r="QXM35" s="5"/>
      <c r="QXP35" s="4"/>
      <c r="QXQ35" s="4"/>
      <c r="QXS35" s="5"/>
      <c r="QXV35" s="4"/>
      <c r="QXW35" s="4"/>
      <c r="QXY35" s="5"/>
      <c r="QYB35" s="4"/>
      <c r="QYC35" s="4"/>
      <c r="QYE35" s="5"/>
      <c r="QYH35" s="4"/>
      <c r="QYI35" s="4"/>
      <c r="QYK35" s="5"/>
      <c r="QYN35" s="4"/>
      <c r="QYO35" s="4"/>
      <c r="QYQ35" s="5"/>
      <c r="QYT35" s="4"/>
      <c r="QYU35" s="4"/>
      <c r="QYW35" s="5"/>
      <c r="QYZ35" s="4"/>
      <c r="QZA35" s="4"/>
      <c r="QZC35" s="5"/>
      <c r="QZF35" s="4"/>
      <c r="QZG35" s="4"/>
      <c r="QZI35" s="5"/>
      <c r="QZL35" s="4"/>
      <c r="QZM35" s="4"/>
      <c r="QZO35" s="5"/>
      <c r="QZR35" s="4"/>
      <c r="QZS35" s="4"/>
      <c r="QZU35" s="5"/>
      <c r="QZX35" s="4"/>
      <c r="QZY35" s="4"/>
      <c r="RAA35" s="5"/>
      <c r="RAD35" s="4"/>
      <c r="RAE35" s="4"/>
      <c r="RAG35" s="5"/>
      <c r="RAJ35" s="4"/>
      <c r="RAK35" s="4"/>
      <c r="RAM35" s="5"/>
      <c r="RAP35" s="4"/>
      <c r="RAQ35" s="4"/>
      <c r="RAS35" s="5"/>
      <c r="RAV35" s="4"/>
      <c r="RAW35" s="4"/>
      <c r="RAY35" s="5"/>
      <c r="RBB35" s="4"/>
      <c r="RBC35" s="4"/>
      <c r="RBE35" s="5"/>
      <c r="RBH35" s="4"/>
      <c r="RBI35" s="4"/>
      <c r="RBK35" s="5"/>
      <c r="RBN35" s="4"/>
      <c r="RBO35" s="4"/>
      <c r="RBQ35" s="5"/>
      <c r="RBT35" s="4"/>
      <c r="RBU35" s="4"/>
      <c r="RBW35" s="5"/>
      <c r="RBZ35" s="4"/>
      <c r="RCA35" s="4"/>
      <c r="RCC35" s="5"/>
      <c r="RCF35" s="4"/>
      <c r="RCG35" s="4"/>
      <c r="RCI35" s="5"/>
      <c r="RCL35" s="4"/>
      <c r="RCM35" s="4"/>
      <c r="RCO35" s="5"/>
      <c r="RCR35" s="4"/>
      <c r="RCS35" s="4"/>
      <c r="RCU35" s="5"/>
      <c r="RCX35" s="4"/>
      <c r="RCY35" s="4"/>
      <c r="RDA35" s="5"/>
      <c r="RDD35" s="4"/>
      <c r="RDE35" s="4"/>
      <c r="RDG35" s="5"/>
      <c r="RDJ35" s="4"/>
      <c r="RDK35" s="4"/>
      <c r="RDM35" s="5"/>
      <c r="RDP35" s="4"/>
      <c r="RDQ35" s="4"/>
      <c r="RDS35" s="5"/>
      <c r="RDV35" s="4"/>
      <c r="RDW35" s="4"/>
      <c r="RDY35" s="5"/>
      <c r="REB35" s="4"/>
      <c r="REC35" s="4"/>
      <c r="REE35" s="5"/>
      <c r="REH35" s="4"/>
      <c r="REI35" s="4"/>
      <c r="REK35" s="5"/>
      <c r="REN35" s="4"/>
      <c r="REO35" s="4"/>
      <c r="REQ35" s="5"/>
      <c r="RET35" s="4"/>
      <c r="REU35" s="4"/>
      <c r="REW35" s="5"/>
      <c r="REZ35" s="4"/>
      <c r="RFA35" s="4"/>
      <c r="RFC35" s="5"/>
      <c r="RFF35" s="4"/>
      <c r="RFG35" s="4"/>
      <c r="RFI35" s="5"/>
      <c r="RFL35" s="4"/>
      <c r="RFM35" s="4"/>
      <c r="RFO35" s="5"/>
      <c r="RFR35" s="4"/>
      <c r="RFS35" s="4"/>
      <c r="RFU35" s="5"/>
      <c r="RFX35" s="4"/>
      <c r="RFY35" s="4"/>
      <c r="RGA35" s="5"/>
      <c r="RGD35" s="4"/>
      <c r="RGE35" s="4"/>
      <c r="RGG35" s="5"/>
      <c r="RGJ35" s="4"/>
      <c r="RGK35" s="4"/>
      <c r="RGM35" s="5"/>
      <c r="RGP35" s="4"/>
      <c r="RGQ35" s="4"/>
      <c r="RGS35" s="5"/>
      <c r="RGV35" s="4"/>
      <c r="RGW35" s="4"/>
      <c r="RGY35" s="5"/>
      <c r="RHB35" s="4"/>
      <c r="RHC35" s="4"/>
      <c r="RHE35" s="5"/>
      <c r="RHH35" s="4"/>
      <c r="RHI35" s="4"/>
      <c r="RHK35" s="5"/>
      <c r="RHN35" s="4"/>
      <c r="RHO35" s="4"/>
      <c r="RHQ35" s="5"/>
      <c r="RHT35" s="4"/>
      <c r="RHU35" s="4"/>
      <c r="RHW35" s="5"/>
      <c r="RHZ35" s="4"/>
      <c r="RIA35" s="4"/>
      <c r="RIC35" s="5"/>
      <c r="RIF35" s="4"/>
      <c r="RIG35" s="4"/>
      <c r="RII35" s="5"/>
      <c r="RIL35" s="4"/>
      <c r="RIM35" s="4"/>
      <c r="RIO35" s="5"/>
      <c r="RIR35" s="4"/>
      <c r="RIS35" s="4"/>
      <c r="RIU35" s="5"/>
      <c r="RIX35" s="4"/>
      <c r="RIY35" s="4"/>
      <c r="RJA35" s="5"/>
      <c r="RJD35" s="4"/>
      <c r="RJE35" s="4"/>
      <c r="RJG35" s="5"/>
      <c r="RJJ35" s="4"/>
      <c r="RJK35" s="4"/>
      <c r="RJM35" s="5"/>
      <c r="RJP35" s="4"/>
      <c r="RJQ35" s="4"/>
      <c r="RJS35" s="5"/>
      <c r="RJV35" s="4"/>
      <c r="RJW35" s="4"/>
      <c r="RJY35" s="5"/>
      <c r="RKB35" s="4"/>
      <c r="RKC35" s="4"/>
      <c r="RKE35" s="5"/>
      <c r="RKH35" s="4"/>
      <c r="RKI35" s="4"/>
      <c r="RKK35" s="5"/>
      <c r="RKN35" s="4"/>
      <c r="RKO35" s="4"/>
      <c r="RKQ35" s="5"/>
      <c r="RKT35" s="4"/>
      <c r="RKU35" s="4"/>
      <c r="RKW35" s="5"/>
      <c r="RKZ35" s="4"/>
      <c r="RLA35" s="4"/>
      <c r="RLC35" s="5"/>
      <c r="RLF35" s="4"/>
      <c r="RLG35" s="4"/>
      <c r="RLI35" s="5"/>
      <c r="RLL35" s="4"/>
      <c r="RLM35" s="4"/>
      <c r="RLO35" s="5"/>
      <c r="RLR35" s="4"/>
      <c r="RLS35" s="4"/>
      <c r="RLU35" s="5"/>
      <c r="RLX35" s="4"/>
      <c r="RLY35" s="4"/>
      <c r="RMA35" s="5"/>
      <c r="RMD35" s="4"/>
      <c r="RME35" s="4"/>
      <c r="RMG35" s="5"/>
      <c r="RMJ35" s="4"/>
      <c r="RMK35" s="4"/>
      <c r="RMM35" s="5"/>
      <c r="RMP35" s="4"/>
      <c r="RMQ35" s="4"/>
      <c r="RMS35" s="5"/>
      <c r="RMV35" s="4"/>
      <c r="RMW35" s="4"/>
      <c r="RMY35" s="5"/>
      <c r="RNB35" s="4"/>
      <c r="RNC35" s="4"/>
      <c r="RNE35" s="5"/>
      <c r="RNH35" s="4"/>
      <c r="RNI35" s="4"/>
      <c r="RNK35" s="5"/>
      <c r="RNN35" s="4"/>
      <c r="RNO35" s="4"/>
      <c r="RNQ35" s="5"/>
      <c r="RNT35" s="4"/>
      <c r="RNU35" s="4"/>
      <c r="RNW35" s="5"/>
      <c r="RNZ35" s="4"/>
      <c r="ROA35" s="4"/>
      <c r="ROC35" s="5"/>
      <c r="ROF35" s="4"/>
      <c r="ROG35" s="4"/>
      <c r="ROI35" s="5"/>
      <c r="ROL35" s="4"/>
      <c r="ROM35" s="4"/>
      <c r="ROO35" s="5"/>
      <c r="ROR35" s="4"/>
      <c r="ROS35" s="4"/>
      <c r="ROU35" s="5"/>
      <c r="ROX35" s="4"/>
      <c r="ROY35" s="4"/>
      <c r="RPA35" s="5"/>
      <c r="RPD35" s="4"/>
      <c r="RPE35" s="4"/>
      <c r="RPG35" s="5"/>
      <c r="RPJ35" s="4"/>
      <c r="RPK35" s="4"/>
      <c r="RPM35" s="5"/>
      <c r="RPP35" s="4"/>
      <c r="RPQ35" s="4"/>
      <c r="RPS35" s="5"/>
      <c r="RPV35" s="4"/>
      <c r="RPW35" s="4"/>
      <c r="RPY35" s="5"/>
      <c r="RQB35" s="4"/>
      <c r="RQC35" s="4"/>
      <c r="RQE35" s="5"/>
      <c r="RQH35" s="4"/>
      <c r="RQI35" s="4"/>
      <c r="RQK35" s="5"/>
      <c r="RQN35" s="4"/>
      <c r="RQO35" s="4"/>
      <c r="RQQ35" s="5"/>
      <c r="RQT35" s="4"/>
      <c r="RQU35" s="4"/>
      <c r="RQW35" s="5"/>
      <c r="RQZ35" s="4"/>
      <c r="RRA35" s="4"/>
      <c r="RRC35" s="5"/>
      <c r="RRF35" s="4"/>
      <c r="RRG35" s="4"/>
      <c r="RRI35" s="5"/>
      <c r="RRL35" s="4"/>
      <c r="RRM35" s="4"/>
      <c r="RRO35" s="5"/>
      <c r="RRR35" s="4"/>
      <c r="RRS35" s="4"/>
      <c r="RRU35" s="5"/>
      <c r="RRX35" s="4"/>
      <c r="RRY35" s="4"/>
      <c r="RSA35" s="5"/>
      <c r="RSD35" s="4"/>
      <c r="RSE35" s="4"/>
      <c r="RSG35" s="5"/>
      <c r="RSJ35" s="4"/>
      <c r="RSK35" s="4"/>
      <c r="RSM35" s="5"/>
      <c r="RSP35" s="4"/>
      <c r="RSQ35" s="4"/>
      <c r="RSS35" s="5"/>
      <c r="RSV35" s="4"/>
      <c r="RSW35" s="4"/>
      <c r="RSY35" s="5"/>
      <c r="RTB35" s="4"/>
      <c r="RTC35" s="4"/>
      <c r="RTE35" s="5"/>
      <c r="RTH35" s="4"/>
      <c r="RTI35" s="4"/>
      <c r="RTK35" s="5"/>
      <c r="RTN35" s="4"/>
      <c r="RTO35" s="4"/>
      <c r="RTQ35" s="5"/>
      <c r="RTT35" s="4"/>
      <c r="RTU35" s="4"/>
      <c r="RTW35" s="5"/>
      <c r="RTZ35" s="4"/>
      <c r="RUA35" s="4"/>
      <c r="RUC35" s="5"/>
      <c r="RUF35" s="4"/>
      <c r="RUG35" s="4"/>
      <c r="RUI35" s="5"/>
      <c r="RUL35" s="4"/>
      <c r="RUM35" s="4"/>
      <c r="RUO35" s="5"/>
      <c r="RUR35" s="4"/>
      <c r="RUS35" s="4"/>
      <c r="RUU35" s="5"/>
      <c r="RUX35" s="4"/>
      <c r="RUY35" s="4"/>
      <c r="RVA35" s="5"/>
      <c r="RVD35" s="4"/>
      <c r="RVE35" s="4"/>
      <c r="RVG35" s="5"/>
      <c r="RVJ35" s="4"/>
      <c r="RVK35" s="4"/>
      <c r="RVM35" s="5"/>
      <c r="RVP35" s="4"/>
      <c r="RVQ35" s="4"/>
      <c r="RVS35" s="5"/>
      <c r="RVV35" s="4"/>
      <c r="RVW35" s="4"/>
      <c r="RVY35" s="5"/>
      <c r="RWB35" s="4"/>
      <c r="RWC35" s="4"/>
      <c r="RWE35" s="5"/>
      <c r="RWH35" s="4"/>
      <c r="RWI35" s="4"/>
      <c r="RWK35" s="5"/>
      <c r="RWN35" s="4"/>
      <c r="RWO35" s="4"/>
      <c r="RWQ35" s="5"/>
      <c r="RWT35" s="4"/>
      <c r="RWU35" s="4"/>
      <c r="RWW35" s="5"/>
      <c r="RWZ35" s="4"/>
      <c r="RXA35" s="4"/>
      <c r="RXC35" s="5"/>
      <c r="RXF35" s="4"/>
      <c r="RXG35" s="4"/>
      <c r="RXI35" s="5"/>
      <c r="RXL35" s="4"/>
      <c r="RXM35" s="4"/>
      <c r="RXO35" s="5"/>
      <c r="RXR35" s="4"/>
      <c r="RXS35" s="4"/>
      <c r="RXU35" s="5"/>
      <c r="RXX35" s="4"/>
      <c r="RXY35" s="4"/>
      <c r="RYA35" s="5"/>
      <c r="RYD35" s="4"/>
      <c r="RYE35" s="4"/>
      <c r="RYG35" s="5"/>
      <c r="RYJ35" s="4"/>
      <c r="RYK35" s="4"/>
      <c r="RYM35" s="5"/>
      <c r="RYP35" s="4"/>
      <c r="RYQ35" s="4"/>
      <c r="RYS35" s="5"/>
      <c r="RYV35" s="4"/>
      <c r="RYW35" s="4"/>
      <c r="RYY35" s="5"/>
      <c r="RZB35" s="4"/>
      <c r="RZC35" s="4"/>
      <c r="RZE35" s="5"/>
      <c r="RZH35" s="4"/>
      <c r="RZI35" s="4"/>
      <c r="RZK35" s="5"/>
      <c r="RZN35" s="4"/>
      <c r="RZO35" s="4"/>
      <c r="RZQ35" s="5"/>
      <c r="RZT35" s="4"/>
      <c r="RZU35" s="4"/>
      <c r="RZW35" s="5"/>
      <c r="RZZ35" s="4"/>
      <c r="SAA35" s="4"/>
      <c r="SAC35" s="5"/>
      <c r="SAF35" s="4"/>
      <c r="SAG35" s="4"/>
      <c r="SAI35" s="5"/>
      <c r="SAL35" s="4"/>
      <c r="SAM35" s="4"/>
      <c r="SAO35" s="5"/>
      <c r="SAR35" s="4"/>
      <c r="SAS35" s="4"/>
      <c r="SAU35" s="5"/>
      <c r="SAX35" s="4"/>
      <c r="SAY35" s="4"/>
      <c r="SBA35" s="5"/>
      <c r="SBD35" s="4"/>
      <c r="SBE35" s="4"/>
      <c r="SBG35" s="5"/>
      <c r="SBJ35" s="4"/>
      <c r="SBK35" s="4"/>
      <c r="SBM35" s="5"/>
      <c r="SBP35" s="4"/>
      <c r="SBQ35" s="4"/>
      <c r="SBS35" s="5"/>
      <c r="SBV35" s="4"/>
      <c r="SBW35" s="4"/>
      <c r="SBY35" s="5"/>
      <c r="SCB35" s="4"/>
      <c r="SCC35" s="4"/>
      <c r="SCE35" s="5"/>
      <c r="SCH35" s="4"/>
      <c r="SCI35" s="4"/>
      <c r="SCK35" s="5"/>
      <c r="SCN35" s="4"/>
      <c r="SCO35" s="4"/>
      <c r="SCQ35" s="5"/>
      <c r="SCT35" s="4"/>
      <c r="SCU35" s="4"/>
      <c r="SCW35" s="5"/>
      <c r="SCZ35" s="4"/>
      <c r="SDA35" s="4"/>
      <c r="SDC35" s="5"/>
      <c r="SDF35" s="4"/>
      <c r="SDG35" s="4"/>
      <c r="SDI35" s="5"/>
      <c r="SDL35" s="4"/>
      <c r="SDM35" s="4"/>
      <c r="SDO35" s="5"/>
      <c r="SDR35" s="4"/>
      <c r="SDS35" s="4"/>
      <c r="SDU35" s="5"/>
      <c r="SDX35" s="4"/>
      <c r="SDY35" s="4"/>
      <c r="SEA35" s="5"/>
      <c r="SED35" s="4"/>
      <c r="SEE35" s="4"/>
      <c r="SEG35" s="5"/>
      <c r="SEJ35" s="4"/>
      <c r="SEK35" s="4"/>
      <c r="SEM35" s="5"/>
      <c r="SEP35" s="4"/>
      <c r="SEQ35" s="4"/>
      <c r="SES35" s="5"/>
      <c r="SEV35" s="4"/>
      <c r="SEW35" s="4"/>
      <c r="SEY35" s="5"/>
      <c r="SFB35" s="4"/>
      <c r="SFC35" s="4"/>
      <c r="SFE35" s="5"/>
      <c r="SFH35" s="4"/>
      <c r="SFI35" s="4"/>
      <c r="SFK35" s="5"/>
      <c r="SFN35" s="4"/>
      <c r="SFO35" s="4"/>
      <c r="SFQ35" s="5"/>
      <c r="SFT35" s="4"/>
      <c r="SFU35" s="4"/>
      <c r="SFW35" s="5"/>
      <c r="SFZ35" s="4"/>
      <c r="SGA35" s="4"/>
      <c r="SGC35" s="5"/>
      <c r="SGF35" s="4"/>
      <c r="SGG35" s="4"/>
      <c r="SGI35" s="5"/>
      <c r="SGL35" s="4"/>
      <c r="SGM35" s="4"/>
      <c r="SGO35" s="5"/>
      <c r="SGR35" s="4"/>
      <c r="SGS35" s="4"/>
      <c r="SGU35" s="5"/>
      <c r="SGX35" s="4"/>
      <c r="SGY35" s="4"/>
      <c r="SHA35" s="5"/>
      <c r="SHD35" s="4"/>
      <c r="SHE35" s="4"/>
      <c r="SHG35" s="5"/>
      <c r="SHJ35" s="4"/>
      <c r="SHK35" s="4"/>
      <c r="SHM35" s="5"/>
      <c r="SHP35" s="4"/>
      <c r="SHQ35" s="4"/>
      <c r="SHS35" s="5"/>
      <c r="SHV35" s="4"/>
      <c r="SHW35" s="4"/>
      <c r="SHY35" s="5"/>
      <c r="SIB35" s="4"/>
      <c r="SIC35" s="4"/>
      <c r="SIE35" s="5"/>
      <c r="SIH35" s="4"/>
      <c r="SII35" s="4"/>
      <c r="SIK35" s="5"/>
      <c r="SIN35" s="4"/>
      <c r="SIO35" s="4"/>
      <c r="SIQ35" s="5"/>
      <c r="SIT35" s="4"/>
      <c r="SIU35" s="4"/>
      <c r="SIW35" s="5"/>
      <c r="SIZ35" s="4"/>
      <c r="SJA35" s="4"/>
      <c r="SJC35" s="5"/>
      <c r="SJF35" s="4"/>
      <c r="SJG35" s="4"/>
      <c r="SJI35" s="5"/>
      <c r="SJL35" s="4"/>
      <c r="SJM35" s="4"/>
      <c r="SJO35" s="5"/>
      <c r="SJR35" s="4"/>
      <c r="SJS35" s="4"/>
      <c r="SJU35" s="5"/>
      <c r="SJX35" s="4"/>
      <c r="SJY35" s="4"/>
      <c r="SKA35" s="5"/>
      <c r="SKD35" s="4"/>
      <c r="SKE35" s="4"/>
      <c r="SKG35" s="5"/>
      <c r="SKJ35" s="4"/>
      <c r="SKK35" s="4"/>
      <c r="SKM35" s="5"/>
      <c r="SKP35" s="4"/>
      <c r="SKQ35" s="4"/>
      <c r="SKS35" s="5"/>
      <c r="SKV35" s="4"/>
      <c r="SKW35" s="4"/>
      <c r="SKY35" s="5"/>
      <c r="SLB35" s="4"/>
      <c r="SLC35" s="4"/>
      <c r="SLE35" s="5"/>
      <c r="SLH35" s="4"/>
      <c r="SLI35" s="4"/>
      <c r="SLK35" s="5"/>
      <c r="SLN35" s="4"/>
      <c r="SLO35" s="4"/>
      <c r="SLQ35" s="5"/>
      <c r="SLT35" s="4"/>
      <c r="SLU35" s="4"/>
      <c r="SLW35" s="5"/>
      <c r="SLZ35" s="4"/>
      <c r="SMA35" s="4"/>
      <c r="SMC35" s="5"/>
      <c r="SMF35" s="4"/>
      <c r="SMG35" s="4"/>
      <c r="SMI35" s="5"/>
      <c r="SML35" s="4"/>
      <c r="SMM35" s="4"/>
      <c r="SMO35" s="5"/>
      <c r="SMR35" s="4"/>
      <c r="SMS35" s="4"/>
      <c r="SMU35" s="5"/>
      <c r="SMX35" s="4"/>
      <c r="SMY35" s="4"/>
      <c r="SNA35" s="5"/>
      <c r="SND35" s="4"/>
      <c r="SNE35" s="4"/>
      <c r="SNG35" s="5"/>
      <c r="SNJ35" s="4"/>
      <c r="SNK35" s="4"/>
      <c r="SNM35" s="5"/>
      <c r="SNP35" s="4"/>
      <c r="SNQ35" s="4"/>
      <c r="SNS35" s="5"/>
      <c r="SNV35" s="4"/>
      <c r="SNW35" s="4"/>
      <c r="SNY35" s="5"/>
      <c r="SOB35" s="4"/>
      <c r="SOC35" s="4"/>
      <c r="SOE35" s="5"/>
      <c r="SOH35" s="4"/>
      <c r="SOI35" s="4"/>
      <c r="SOK35" s="5"/>
      <c r="SON35" s="4"/>
      <c r="SOO35" s="4"/>
      <c r="SOQ35" s="5"/>
      <c r="SOT35" s="4"/>
      <c r="SOU35" s="4"/>
      <c r="SOW35" s="5"/>
      <c r="SOZ35" s="4"/>
      <c r="SPA35" s="4"/>
      <c r="SPC35" s="5"/>
      <c r="SPF35" s="4"/>
      <c r="SPG35" s="4"/>
      <c r="SPI35" s="5"/>
      <c r="SPL35" s="4"/>
      <c r="SPM35" s="4"/>
      <c r="SPO35" s="5"/>
      <c r="SPR35" s="4"/>
      <c r="SPS35" s="4"/>
      <c r="SPU35" s="5"/>
      <c r="SPX35" s="4"/>
      <c r="SPY35" s="4"/>
      <c r="SQA35" s="5"/>
      <c r="SQD35" s="4"/>
      <c r="SQE35" s="4"/>
      <c r="SQG35" s="5"/>
      <c r="SQJ35" s="4"/>
      <c r="SQK35" s="4"/>
      <c r="SQM35" s="5"/>
      <c r="SQP35" s="4"/>
      <c r="SQQ35" s="4"/>
      <c r="SQS35" s="5"/>
      <c r="SQV35" s="4"/>
      <c r="SQW35" s="4"/>
      <c r="SQY35" s="5"/>
      <c r="SRB35" s="4"/>
      <c r="SRC35" s="4"/>
      <c r="SRE35" s="5"/>
      <c r="SRH35" s="4"/>
      <c r="SRI35" s="4"/>
      <c r="SRK35" s="5"/>
      <c r="SRN35" s="4"/>
      <c r="SRO35" s="4"/>
      <c r="SRQ35" s="5"/>
      <c r="SRT35" s="4"/>
      <c r="SRU35" s="4"/>
      <c r="SRW35" s="5"/>
      <c r="SRZ35" s="4"/>
      <c r="SSA35" s="4"/>
      <c r="SSC35" s="5"/>
      <c r="SSF35" s="4"/>
      <c r="SSG35" s="4"/>
      <c r="SSI35" s="5"/>
      <c r="SSL35" s="4"/>
      <c r="SSM35" s="4"/>
      <c r="SSO35" s="5"/>
      <c r="SSR35" s="4"/>
      <c r="SSS35" s="4"/>
      <c r="SSU35" s="5"/>
      <c r="SSX35" s="4"/>
      <c r="SSY35" s="4"/>
      <c r="STA35" s="5"/>
      <c r="STD35" s="4"/>
      <c r="STE35" s="4"/>
      <c r="STG35" s="5"/>
      <c r="STJ35" s="4"/>
      <c r="STK35" s="4"/>
      <c r="STM35" s="5"/>
      <c r="STP35" s="4"/>
      <c r="STQ35" s="4"/>
      <c r="STS35" s="5"/>
      <c r="STV35" s="4"/>
      <c r="STW35" s="4"/>
      <c r="STY35" s="5"/>
      <c r="SUB35" s="4"/>
      <c r="SUC35" s="4"/>
      <c r="SUE35" s="5"/>
      <c r="SUH35" s="4"/>
      <c r="SUI35" s="4"/>
      <c r="SUK35" s="5"/>
      <c r="SUN35" s="4"/>
      <c r="SUO35" s="4"/>
      <c r="SUQ35" s="5"/>
      <c r="SUT35" s="4"/>
      <c r="SUU35" s="4"/>
      <c r="SUW35" s="5"/>
      <c r="SUZ35" s="4"/>
      <c r="SVA35" s="4"/>
      <c r="SVC35" s="5"/>
      <c r="SVF35" s="4"/>
      <c r="SVG35" s="4"/>
      <c r="SVI35" s="5"/>
      <c r="SVL35" s="4"/>
      <c r="SVM35" s="4"/>
      <c r="SVO35" s="5"/>
      <c r="SVR35" s="4"/>
      <c r="SVS35" s="4"/>
      <c r="SVU35" s="5"/>
      <c r="SVX35" s="4"/>
      <c r="SVY35" s="4"/>
      <c r="SWA35" s="5"/>
      <c r="SWD35" s="4"/>
      <c r="SWE35" s="4"/>
      <c r="SWG35" s="5"/>
      <c r="SWJ35" s="4"/>
      <c r="SWK35" s="4"/>
      <c r="SWM35" s="5"/>
      <c r="SWP35" s="4"/>
      <c r="SWQ35" s="4"/>
      <c r="SWS35" s="5"/>
      <c r="SWV35" s="4"/>
      <c r="SWW35" s="4"/>
      <c r="SWY35" s="5"/>
      <c r="SXB35" s="4"/>
      <c r="SXC35" s="4"/>
      <c r="SXE35" s="5"/>
      <c r="SXH35" s="4"/>
      <c r="SXI35" s="4"/>
      <c r="SXK35" s="5"/>
      <c r="SXN35" s="4"/>
      <c r="SXO35" s="4"/>
      <c r="SXQ35" s="5"/>
      <c r="SXT35" s="4"/>
      <c r="SXU35" s="4"/>
      <c r="SXW35" s="5"/>
      <c r="SXZ35" s="4"/>
      <c r="SYA35" s="4"/>
      <c r="SYC35" s="5"/>
      <c r="SYF35" s="4"/>
      <c r="SYG35" s="4"/>
      <c r="SYI35" s="5"/>
      <c r="SYL35" s="4"/>
      <c r="SYM35" s="4"/>
      <c r="SYO35" s="5"/>
      <c r="SYR35" s="4"/>
      <c r="SYS35" s="4"/>
      <c r="SYU35" s="5"/>
      <c r="SYX35" s="4"/>
      <c r="SYY35" s="4"/>
      <c r="SZA35" s="5"/>
      <c r="SZD35" s="4"/>
      <c r="SZE35" s="4"/>
      <c r="SZG35" s="5"/>
      <c r="SZJ35" s="4"/>
      <c r="SZK35" s="4"/>
      <c r="SZM35" s="5"/>
      <c r="SZP35" s="4"/>
      <c r="SZQ35" s="4"/>
      <c r="SZS35" s="5"/>
      <c r="SZV35" s="4"/>
      <c r="SZW35" s="4"/>
      <c r="SZY35" s="5"/>
      <c r="TAB35" s="4"/>
      <c r="TAC35" s="4"/>
      <c r="TAE35" s="5"/>
      <c r="TAH35" s="4"/>
      <c r="TAI35" s="4"/>
      <c r="TAK35" s="5"/>
      <c r="TAN35" s="4"/>
      <c r="TAO35" s="4"/>
      <c r="TAQ35" s="5"/>
      <c r="TAT35" s="4"/>
      <c r="TAU35" s="4"/>
      <c r="TAW35" s="5"/>
      <c r="TAZ35" s="4"/>
      <c r="TBA35" s="4"/>
      <c r="TBC35" s="5"/>
      <c r="TBF35" s="4"/>
      <c r="TBG35" s="4"/>
      <c r="TBI35" s="5"/>
      <c r="TBL35" s="4"/>
      <c r="TBM35" s="4"/>
      <c r="TBO35" s="5"/>
      <c r="TBR35" s="4"/>
      <c r="TBS35" s="4"/>
      <c r="TBU35" s="5"/>
      <c r="TBX35" s="4"/>
      <c r="TBY35" s="4"/>
      <c r="TCA35" s="5"/>
      <c r="TCD35" s="4"/>
      <c r="TCE35" s="4"/>
      <c r="TCG35" s="5"/>
      <c r="TCJ35" s="4"/>
      <c r="TCK35" s="4"/>
      <c r="TCM35" s="5"/>
      <c r="TCP35" s="4"/>
      <c r="TCQ35" s="4"/>
      <c r="TCS35" s="5"/>
      <c r="TCV35" s="4"/>
      <c r="TCW35" s="4"/>
      <c r="TCY35" s="5"/>
      <c r="TDB35" s="4"/>
      <c r="TDC35" s="4"/>
      <c r="TDE35" s="5"/>
      <c r="TDH35" s="4"/>
      <c r="TDI35" s="4"/>
      <c r="TDK35" s="5"/>
      <c r="TDN35" s="4"/>
      <c r="TDO35" s="4"/>
      <c r="TDQ35" s="5"/>
      <c r="TDT35" s="4"/>
      <c r="TDU35" s="4"/>
      <c r="TDW35" s="5"/>
      <c r="TDZ35" s="4"/>
      <c r="TEA35" s="4"/>
      <c r="TEC35" s="5"/>
      <c r="TEF35" s="4"/>
      <c r="TEG35" s="4"/>
      <c r="TEI35" s="5"/>
      <c r="TEL35" s="4"/>
      <c r="TEM35" s="4"/>
      <c r="TEO35" s="5"/>
      <c r="TER35" s="4"/>
      <c r="TES35" s="4"/>
      <c r="TEU35" s="5"/>
      <c r="TEX35" s="4"/>
      <c r="TEY35" s="4"/>
      <c r="TFA35" s="5"/>
      <c r="TFD35" s="4"/>
      <c r="TFE35" s="4"/>
      <c r="TFG35" s="5"/>
      <c r="TFJ35" s="4"/>
      <c r="TFK35" s="4"/>
      <c r="TFM35" s="5"/>
      <c r="TFP35" s="4"/>
      <c r="TFQ35" s="4"/>
      <c r="TFS35" s="5"/>
      <c r="TFV35" s="4"/>
      <c r="TFW35" s="4"/>
      <c r="TFY35" s="5"/>
      <c r="TGB35" s="4"/>
      <c r="TGC35" s="4"/>
      <c r="TGE35" s="5"/>
      <c r="TGH35" s="4"/>
      <c r="TGI35" s="4"/>
      <c r="TGK35" s="5"/>
      <c r="TGN35" s="4"/>
      <c r="TGO35" s="4"/>
      <c r="TGQ35" s="5"/>
      <c r="TGT35" s="4"/>
      <c r="TGU35" s="4"/>
      <c r="TGW35" s="5"/>
      <c r="TGZ35" s="4"/>
      <c r="THA35" s="4"/>
      <c r="THC35" s="5"/>
      <c r="THF35" s="4"/>
      <c r="THG35" s="4"/>
      <c r="THI35" s="5"/>
      <c r="THL35" s="4"/>
      <c r="THM35" s="4"/>
      <c r="THO35" s="5"/>
      <c r="THR35" s="4"/>
      <c r="THS35" s="4"/>
      <c r="THU35" s="5"/>
      <c r="THX35" s="4"/>
      <c r="THY35" s="4"/>
      <c r="TIA35" s="5"/>
      <c r="TID35" s="4"/>
      <c r="TIE35" s="4"/>
      <c r="TIG35" s="5"/>
      <c r="TIJ35" s="4"/>
      <c r="TIK35" s="4"/>
      <c r="TIM35" s="5"/>
      <c r="TIP35" s="4"/>
      <c r="TIQ35" s="4"/>
      <c r="TIS35" s="5"/>
      <c r="TIV35" s="4"/>
      <c r="TIW35" s="4"/>
      <c r="TIY35" s="5"/>
      <c r="TJB35" s="4"/>
      <c r="TJC35" s="4"/>
      <c r="TJE35" s="5"/>
      <c r="TJH35" s="4"/>
      <c r="TJI35" s="4"/>
      <c r="TJK35" s="5"/>
      <c r="TJN35" s="4"/>
      <c r="TJO35" s="4"/>
      <c r="TJQ35" s="5"/>
      <c r="TJT35" s="4"/>
      <c r="TJU35" s="4"/>
      <c r="TJW35" s="5"/>
      <c r="TJZ35" s="4"/>
      <c r="TKA35" s="4"/>
      <c r="TKC35" s="5"/>
      <c r="TKF35" s="4"/>
      <c r="TKG35" s="4"/>
      <c r="TKI35" s="5"/>
      <c r="TKL35" s="4"/>
      <c r="TKM35" s="4"/>
      <c r="TKO35" s="5"/>
      <c r="TKR35" s="4"/>
      <c r="TKS35" s="4"/>
      <c r="TKU35" s="5"/>
      <c r="TKX35" s="4"/>
      <c r="TKY35" s="4"/>
      <c r="TLA35" s="5"/>
      <c r="TLD35" s="4"/>
      <c r="TLE35" s="4"/>
      <c r="TLG35" s="5"/>
      <c r="TLJ35" s="4"/>
      <c r="TLK35" s="4"/>
      <c r="TLM35" s="5"/>
      <c r="TLP35" s="4"/>
      <c r="TLQ35" s="4"/>
      <c r="TLS35" s="5"/>
      <c r="TLV35" s="4"/>
      <c r="TLW35" s="4"/>
      <c r="TLY35" s="5"/>
      <c r="TMB35" s="4"/>
      <c r="TMC35" s="4"/>
      <c r="TME35" s="5"/>
      <c r="TMH35" s="4"/>
      <c r="TMI35" s="4"/>
      <c r="TMK35" s="5"/>
      <c r="TMN35" s="4"/>
      <c r="TMO35" s="4"/>
      <c r="TMQ35" s="5"/>
      <c r="TMT35" s="4"/>
      <c r="TMU35" s="4"/>
      <c r="TMW35" s="5"/>
      <c r="TMZ35" s="4"/>
      <c r="TNA35" s="4"/>
      <c r="TNC35" s="5"/>
      <c r="TNF35" s="4"/>
      <c r="TNG35" s="4"/>
      <c r="TNI35" s="5"/>
      <c r="TNL35" s="4"/>
      <c r="TNM35" s="4"/>
      <c r="TNO35" s="5"/>
      <c r="TNR35" s="4"/>
      <c r="TNS35" s="4"/>
      <c r="TNU35" s="5"/>
      <c r="TNX35" s="4"/>
      <c r="TNY35" s="4"/>
      <c r="TOA35" s="5"/>
      <c r="TOD35" s="4"/>
      <c r="TOE35" s="4"/>
      <c r="TOG35" s="5"/>
      <c r="TOJ35" s="4"/>
      <c r="TOK35" s="4"/>
      <c r="TOM35" s="5"/>
      <c r="TOP35" s="4"/>
      <c r="TOQ35" s="4"/>
      <c r="TOS35" s="5"/>
      <c r="TOV35" s="4"/>
      <c r="TOW35" s="4"/>
      <c r="TOY35" s="5"/>
      <c r="TPB35" s="4"/>
      <c r="TPC35" s="4"/>
      <c r="TPE35" s="5"/>
      <c r="TPH35" s="4"/>
      <c r="TPI35" s="4"/>
      <c r="TPK35" s="5"/>
      <c r="TPN35" s="4"/>
      <c r="TPO35" s="4"/>
      <c r="TPQ35" s="5"/>
      <c r="TPT35" s="4"/>
      <c r="TPU35" s="4"/>
      <c r="TPW35" s="5"/>
      <c r="TPZ35" s="4"/>
      <c r="TQA35" s="4"/>
      <c r="TQC35" s="5"/>
      <c r="TQF35" s="4"/>
      <c r="TQG35" s="4"/>
      <c r="TQI35" s="5"/>
      <c r="TQL35" s="4"/>
      <c r="TQM35" s="4"/>
      <c r="TQO35" s="5"/>
      <c r="TQR35" s="4"/>
      <c r="TQS35" s="4"/>
      <c r="TQU35" s="5"/>
      <c r="TQX35" s="4"/>
      <c r="TQY35" s="4"/>
      <c r="TRA35" s="5"/>
      <c r="TRD35" s="4"/>
      <c r="TRE35" s="4"/>
      <c r="TRG35" s="5"/>
      <c r="TRJ35" s="4"/>
      <c r="TRK35" s="4"/>
      <c r="TRM35" s="5"/>
      <c r="TRP35" s="4"/>
      <c r="TRQ35" s="4"/>
      <c r="TRS35" s="5"/>
      <c r="TRV35" s="4"/>
      <c r="TRW35" s="4"/>
      <c r="TRY35" s="5"/>
      <c r="TSB35" s="4"/>
      <c r="TSC35" s="4"/>
      <c r="TSE35" s="5"/>
      <c r="TSH35" s="4"/>
      <c r="TSI35" s="4"/>
      <c r="TSK35" s="5"/>
      <c r="TSN35" s="4"/>
      <c r="TSO35" s="4"/>
      <c r="TSQ35" s="5"/>
      <c r="TST35" s="4"/>
      <c r="TSU35" s="4"/>
      <c r="TSW35" s="5"/>
      <c r="TSZ35" s="4"/>
      <c r="TTA35" s="4"/>
      <c r="TTC35" s="5"/>
      <c r="TTF35" s="4"/>
      <c r="TTG35" s="4"/>
      <c r="TTI35" s="5"/>
      <c r="TTL35" s="4"/>
      <c r="TTM35" s="4"/>
      <c r="TTO35" s="5"/>
      <c r="TTR35" s="4"/>
      <c r="TTS35" s="4"/>
      <c r="TTU35" s="5"/>
      <c r="TTX35" s="4"/>
      <c r="TTY35" s="4"/>
      <c r="TUA35" s="5"/>
      <c r="TUD35" s="4"/>
      <c r="TUE35" s="4"/>
      <c r="TUG35" s="5"/>
      <c r="TUJ35" s="4"/>
      <c r="TUK35" s="4"/>
      <c r="TUM35" s="5"/>
      <c r="TUP35" s="4"/>
      <c r="TUQ35" s="4"/>
      <c r="TUS35" s="5"/>
      <c r="TUV35" s="4"/>
      <c r="TUW35" s="4"/>
      <c r="TUY35" s="5"/>
      <c r="TVB35" s="4"/>
      <c r="TVC35" s="4"/>
      <c r="TVE35" s="5"/>
      <c r="TVH35" s="4"/>
      <c r="TVI35" s="4"/>
      <c r="TVK35" s="5"/>
      <c r="TVN35" s="4"/>
      <c r="TVO35" s="4"/>
      <c r="TVQ35" s="5"/>
      <c r="TVT35" s="4"/>
      <c r="TVU35" s="4"/>
      <c r="TVW35" s="5"/>
      <c r="TVZ35" s="4"/>
      <c r="TWA35" s="4"/>
      <c r="TWC35" s="5"/>
      <c r="TWF35" s="4"/>
      <c r="TWG35" s="4"/>
      <c r="TWI35" s="5"/>
      <c r="TWL35" s="4"/>
      <c r="TWM35" s="4"/>
      <c r="TWO35" s="5"/>
      <c r="TWR35" s="4"/>
      <c r="TWS35" s="4"/>
      <c r="TWU35" s="5"/>
      <c r="TWX35" s="4"/>
      <c r="TWY35" s="4"/>
      <c r="TXA35" s="5"/>
      <c r="TXD35" s="4"/>
      <c r="TXE35" s="4"/>
      <c r="TXG35" s="5"/>
      <c r="TXJ35" s="4"/>
      <c r="TXK35" s="4"/>
      <c r="TXM35" s="5"/>
      <c r="TXP35" s="4"/>
      <c r="TXQ35" s="4"/>
      <c r="TXS35" s="5"/>
      <c r="TXV35" s="4"/>
      <c r="TXW35" s="4"/>
      <c r="TXY35" s="5"/>
      <c r="TYB35" s="4"/>
      <c r="TYC35" s="4"/>
      <c r="TYE35" s="5"/>
      <c r="TYH35" s="4"/>
      <c r="TYI35" s="4"/>
      <c r="TYK35" s="5"/>
      <c r="TYN35" s="4"/>
      <c r="TYO35" s="4"/>
      <c r="TYQ35" s="5"/>
      <c r="TYT35" s="4"/>
      <c r="TYU35" s="4"/>
      <c r="TYW35" s="5"/>
      <c r="TYZ35" s="4"/>
      <c r="TZA35" s="4"/>
      <c r="TZC35" s="5"/>
      <c r="TZF35" s="4"/>
      <c r="TZG35" s="4"/>
      <c r="TZI35" s="5"/>
      <c r="TZL35" s="4"/>
      <c r="TZM35" s="4"/>
      <c r="TZO35" s="5"/>
      <c r="TZR35" s="4"/>
      <c r="TZS35" s="4"/>
      <c r="TZU35" s="5"/>
      <c r="TZX35" s="4"/>
      <c r="TZY35" s="4"/>
      <c r="UAA35" s="5"/>
      <c r="UAD35" s="4"/>
      <c r="UAE35" s="4"/>
      <c r="UAG35" s="5"/>
      <c r="UAJ35" s="4"/>
      <c r="UAK35" s="4"/>
      <c r="UAM35" s="5"/>
      <c r="UAP35" s="4"/>
      <c r="UAQ35" s="4"/>
      <c r="UAS35" s="5"/>
      <c r="UAV35" s="4"/>
      <c r="UAW35" s="4"/>
      <c r="UAY35" s="5"/>
      <c r="UBB35" s="4"/>
      <c r="UBC35" s="4"/>
      <c r="UBE35" s="5"/>
      <c r="UBH35" s="4"/>
      <c r="UBI35" s="4"/>
      <c r="UBK35" s="5"/>
      <c r="UBN35" s="4"/>
      <c r="UBO35" s="4"/>
      <c r="UBQ35" s="5"/>
      <c r="UBT35" s="4"/>
      <c r="UBU35" s="4"/>
      <c r="UBW35" s="5"/>
      <c r="UBZ35" s="4"/>
      <c r="UCA35" s="4"/>
      <c r="UCC35" s="5"/>
      <c r="UCF35" s="4"/>
      <c r="UCG35" s="4"/>
      <c r="UCI35" s="5"/>
      <c r="UCL35" s="4"/>
      <c r="UCM35" s="4"/>
      <c r="UCO35" s="5"/>
      <c r="UCR35" s="4"/>
      <c r="UCS35" s="4"/>
      <c r="UCU35" s="5"/>
      <c r="UCX35" s="4"/>
      <c r="UCY35" s="4"/>
      <c r="UDA35" s="5"/>
      <c r="UDD35" s="4"/>
      <c r="UDE35" s="4"/>
      <c r="UDG35" s="5"/>
      <c r="UDJ35" s="4"/>
      <c r="UDK35" s="4"/>
      <c r="UDM35" s="5"/>
      <c r="UDP35" s="4"/>
      <c r="UDQ35" s="4"/>
      <c r="UDS35" s="5"/>
      <c r="UDV35" s="4"/>
      <c r="UDW35" s="4"/>
      <c r="UDY35" s="5"/>
      <c r="UEB35" s="4"/>
      <c r="UEC35" s="4"/>
      <c r="UEE35" s="5"/>
      <c r="UEH35" s="4"/>
      <c r="UEI35" s="4"/>
      <c r="UEK35" s="5"/>
      <c r="UEN35" s="4"/>
      <c r="UEO35" s="4"/>
      <c r="UEQ35" s="5"/>
      <c r="UET35" s="4"/>
      <c r="UEU35" s="4"/>
      <c r="UEW35" s="5"/>
      <c r="UEZ35" s="4"/>
      <c r="UFA35" s="4"/>
      <c r="UFC35" s="5"/>
      <c r="UFF35" s="4"/>
      <c r="UFG35" s="4"/>
      <c r="UFI35" s="5"/>
      <c r="UFL35" s="4"/>
      <c r="UFM35" s="4"/>
      <c r="UFO35" s="5"/>
      <c r="UFR35" s="4"/>
      <c r="UFS35" s="4"/>
      <c r="UFU35" s="5"/>
      <c r="UFX35" s="4"/>
      <c r="UFY35" s="4"/>
      <c r="UGA35" s="5"/>
      <c r="UGD35" s="4"/>
      <c r="UGE35" s="4"/>
      <c r="UGG35" s="5"/>
      <c r="UGJ35" s="4"/>
      <c r="UGK35" s="4"/>
      <c r="UGM35" s="5"/>
      <c r="UGP35" s="4"/>
      <c r="UGQ35" s="4"/>
      <c r="UGS35" s="5"/>
      <c r="UGV35" s="4"/>
      <c r="UGW35" s="4"/>
      <c r="UGY35" s="5"/>
      <c r="UHB35" s="4"/>
      <c r="UHC35" s="4"/>
      <c r="UHE35" s="5"/>
      <c r="UHH35" s="4"/>
      <c r="UHI35" s="4"/>
      <c r="UHK35" s="5"/>
      <c r="UHN35" s="4"/>
      <c r="UHO35" s="4"/>
      <c r="UHQ35" s="5"/>
      <c r="UHT35" s="4"/>
      <c r="UHU35" s="4"/>
      <c r="UHW35" s="5"/>
      <c r="UHZ35" s="4"/>
      <c r="UIA35" s="4"/>
      <c r="UIC35" s="5"/>
      <c r="UIF35" s="4"/>
      <c r="UIG35" s="4"/>
      <c r="UII35" s="5"/>
      <c r="UIL35" s="4"/>
      <c r="UIM35" s="4"/>
      <c r="UIO35" s="5"/>
      <c r="UIR35" s="4"/>
      <c r="UIS35" s="4"/>
      <c r="UIU35" s="5"/>
      <c r="UIX35" s="4"/>
      <c r="UIY35" s="4"/>
      <c r="UJA35" s="5"/>
      <c r="UJD35" s="4"/>
      <c r="UJE35" s="4"/>
      <c r="UJG35" s="5"/>
      <c r="UJJ35" s="4"/>
      <c r="UJK35" s="4"/>
      <c r="UJM35" s="5"/>
      <c r="UJP35" s="4"/>
      <c r="UJQ35" s="4"/>
      <c r="UJS35" s="5"/>
      <c r="UJV35" s="4"/>
      <c r="UJW35" s="4"/>
      <c r="UJY35" s="5"/>
      <c r="UKB35" s="4"/>
      <c r="UKC35" s="4"/>
      <c r="UKE35" s="5"/>
      <c r="UKH35" s="4"/>
      <c r="UKI35" s="4"/>
      <c r="UKK35" s="5"/>
      <c r="UKN35" s="4"/>
      <c r="UKO35" s="4"/>
      <c r="UKQ35" s="5"/>
      <c r="UKT35" s="4"/>
      <c r="UKU35" s="4"/>
      <c r="UKW35" s="5"/>
      <c r="UKZ35" s="4"/>
      <c r="ULA35" s="4"/>
      <c r="ULC35" s="5"/>
      <c r="ULF35" s="4"/>
      <c r="ULG35" s="4"/>
      <c r="ULI35" s="5"/>
      <c r="ULL35" s="4"/>
      <c r="ULM35" s="4"/>
      <c r="ULO35" s="5"/>
      <c r="ULR35" s="4"/>
      <c r="ULS35" s="4"/>
      <c r="ULU35" s="5"/>
      <c r="ULX35" s="4"/>
      <c r="ULY35" s="4"/>
      <c r="UMA35" s="5"/>
      <c r="UMD35" s="4"/>
      <c r="UME35" s="4"/>
      <c r="UMG35" s="5"/>
      <c r="UMJ35" s="4"/>
      <c r="UMK35" s="4"/>
      <c r="UMM35" s="5"/>
      <c r="UMP35" s="4"/>
      <c r="UMQ35" s="4"/>
      <c r="UMS35" s="5"/>
      <c r="UMV35" s="4"/>
      <c r="UMW35" s="4"/>
      <c r="UMY35" s="5"/>
      <c r="UNB35" s="4"/>
      <c r="UNC35" s="4"/>
      <c r="UNE35" s="5"/>
      <c r="UNH35" s="4"/>
      <c r="UNI35" s="4"/>
      <c r="UNK35" s="5"/>
      <c r="UNN35" s="4"/>
      <c r="UNO35" s="4"/>
      <c r="UNQ35" s="5"/>
      <c r="UNT35" s="4"/>
      <c r="UNU35" s="4"/>
      <c r="UNW35" s="5"/>
      <c r="UNZ35" s="4"/>
      <c r="UOA35" s="4"/>
      <c r="UOC35" s="5"/>
      <c r="UOF35" s="4"/>
      <c r="UOG35" s="4"/>
      <c r="UOI35" s="5"/>
      <c r="UOL35" s="4"/>
      <c r="UOM35" s="4"/>
      <c r="UOO35" s="5"/>
      <c r="UOR35" s="4"/>
      <c r="UOS35" s="4"/>
      <c r="UOU35" s="5"/>
      <c r="UOX35" s="4"/>
      <c r="UOY35" s="4"/>
      <c r="UPA35" s="5"/>
      <c r="UPD35" s="4"/>
      <c r="UPE35" s="4"/>
      <c r="UPG35" s="5"/>
      <c r="UPJ35" s="4"/>
      <c r="UPK35" s="4"/>
      <c r="UPM35" s="5"/>
      <c r="UPP35" s="4"/>
      <c r="UPQ35" s="4"/>
      <c r="UPS35" s="5"/>
      <c r="UPV35" s="4"/>
      <c r="UPW35" s="4"/>
      <c r="UPY35" s="5"/>
      <c r="UQB35" s="4"/>
      <c r="UQC35" s="4"/>
      <c r="UQE35" s="5"/>
      <c r="UQH35" s="4"/>
      <c r="UQI35" s="4"/>
      <c r="UQK35" s="5"/>
      <c r="UQN35" s="4"/>
      <c r="UQO35" s="4"/>
      <c r="UQQ35" s="5"/>
      <c r="UQT35" s="4"/>
      <c r="UQU35" s="4"/>
      <c r="UQW35" s="5"/>
      <c r="UQZ35" s="4"/>
      <c r="URA35" s="4"/>
      <c r="URC35" s="5"/>
      <c r="URF35" s="4"/>
      <c r="URG35" s="4"/>
      <c r="URI35" s="5"/>
      <c r="URL35" s="4"/>
      <c r="URM35" s="4"/>
      <c r="URO35" s="5"/>
      <c r="URR35" s="4"/>
      <c r="URS35" s="4"/>
      <c r="URU35" s="5"/>
      <c r="URX35" s="4"/>
      <c r="URY35" s="4"/>
      <c r="USA35" s="5"/>
      <c r="USD35" s="4"/>
      <c r="USE35" s="4"/>
      <c r="USG35" s="5"/>
      <c r="USJ35" s="4"/>
      <c r="USK35" s="4"/>
      <c r="USM35" s="5"/>
      <c r="USP35" s="4"/>
      <c r="USQ35" s="4"/>
      <c r="USS35" s="5"/>
      <c r="USV35" s="4"/>
      <c r="USW35" s="4"/>
      <c r="USY35" s="5"/>
      <c r="UTB35" s="4"/>
      <c r="UTC35" s="4"/>
      <c r="UTE35" s="5"/>
      <c r="UTH35" s="4"/>
      <c r="UTI35" s="4"/>
      <c r="UTK35" s="5"/>
      <c r="UTN35" s="4"/>
      <c r="UTO35" s="4"/>
      <c r="UTQ35" s="5"/>
      <c r="UTT35" s="4"/>
      <c r="UTU35" s="4"/>
      <c r="UTW35" s="5"/>
      <c r="UTZ35" s="4"/>
      <c r="UUA35" s="4"/>
      <c r="UUC35" s="5"/>
      <c r="UUF35" s="4"/>
      <c r="UUG35" s="4"/>
      <c r="UUI35" s="5"/>
      <c r="UUL35" s="4"/>
      <c r="UUM35" s="4"/>
      <c r="UUO35" s="5"/>
      <c r="UUR35" s="4"/>
      <c r="UUS35" s="4"/>
      <c r="UUU35" s="5"/>
      <c r="UUX35" s="4"/>
      <c r="UUY35" s="4"/>
      <c r="UVA35" s="5"/>
      <c r="UVD35" s="4"/>
      <c r="UVE35" s="4"/>
      <c r="UVG35" s="5"/>
      <c r="UVJ35" s="4"/>
      <c r="UVK35" s="4"/>
      <c r="UVM35" s="5"/>
      <c r="UVP35" s="4"/>
      <c r="UVQ35" s="4"/>
      <c r="UVS35" s="5"/>
      <c r="UVV35" s="4"/>
      <c r="UVW35" s="4"/>
      <c r="UVY35" s="5"/>
      <c r="UWB35" s="4"/>
      <c r="UWC35" s="4"/>
      <c r="UWE35" s="5"/>
      <c r="UWH35" s="4"/>
      <c r="UWI35" s="4"/>
      <c r="UWK35" s="5"/>
      <c r="UWN35" s="4"/>
      <c r="UWO35" s="4"/>
      <c r="UWQ35" s="5"/>
      <c r="UWT35" s="4"/>
      <c r="UWU35" s="4"/>
      <c r="UWW35" s="5"/>
      <c r="UWZ35" s="4"/>
      <c r="UXA35" s="4"/>
      <c r="UXC35" s="5"/>
      <c r="UXF35" s="4"/>
      <c r="UXG35" s="4"/>
      <c r="UXI35" s="5"/>
      <c r="UXL35" s="4"/>
      <c r="UXM35" s="4"/>
      <c r="UXO35" s="5"/>
      <c r="UXR35" s="4"/>
      <c r="UXS35" s="4"/>
      <c r="UXU35" s="5"/>
      <c r="UXX35" s="4"/>
      <c r="UXY35" s="4"/>
      <c r="UYA35" s="5"/>
      <c r="UYD35" s="4"/>
      <c r="UYE35" s="4"/>
      <c r="UYG35" s="5"/>
      <c r="UYJ35" s="4"/>
      <c r="UYK35" s="4"/>
      <c r="UYM35" s="5"/>
      <c r="UYP35" s="4"/>
      <c r="UYQ35" s="4"/>
      <c r="UYS35" s="5"/>
      <c r="UYV35" s="4"/>
      <c r="UYW35" s="4"/>
      <c r="UYY35" s="5"/>
      <c r="UZB35" s="4"/>
      <c r="UZC35" s="4"/>
      <c r="UZE35" s="5"/>
      <c r="UZH35" s="4"/>
      <c r="UZI35" s="4"/>
      <c r="UZK35" s="5"/>
      <c r="UZN35" s="4"/>
      <c r="UZO35" s="4"/>
      <c r="UZQ35" s="5"/>
      <c r="UZT35" s="4"/>
      <c r="UZU35" s="4"/>
      <c r="UZW35" s="5"/>
      <c r="UZZ35" s="4"/>
      <c r="VAA35" s="4"/>
      <c r="VAC35" s="5"/>
      <c r="VAF35" s="4"/>
      <c r="VAG35" s="4"/>
      <c r="VAI35" s="5"/>
      <c r="VAL35" s="4"/>
      <c r="VAM35" s="4"/>
      <c r="VAO35" s="5"/>
      <c r="VAR35" s="4"/>
      <c r="VAS35" s="4"/>
      <c r="VAU35" s="5"/>
      <c r="VAX35" s="4"/>
      <c r="VAY35" s="4"/>
      <c r="VBA35" s="5"/>
      <c r="VBD35" s="4"/>
      <c r="VBE35" s="4"/>
      <c r="VBG35" s="5"/>
      <c r="VBJ35" s="4"/>
      <c r="VBK35" s="4"/>
      <c r="VBM35" s="5"/>
      <c r="VBP35" s="4"/>
      <c r="VBQ35" s="4"/>
      <c r="VBS35" s="5"/>
      <c r="VBV35" s="4"/>
      <c r="VBW35" s="4"/>
      <c r="VBY35" s="5"/>
      <c r="VCB35" s="4"/>
      <c r="VCC35" s="4"/>
      <c r="VCE35" s="5"/>
      <c r="VCH35" s="4"/>
      <c r="VCI35" s="4"/>
      <c r="VCK35" s="5"/>
      <c r="VCN35" s="4"/>
      <c r="VCO35" s="4"/>
      <c r="VCQ35" s="5"/>
      <c r="VCT35" s="4"/>
      <c r="VCU35" s="4"/>
      <c r="VCW35" s="5"/>
      <c r="VCZ35" s="4"/>
      <c r="VDA35" s="4"/>
      <c r="VDC35" s="5"/>
      <c r="VDF35" s="4"/>
      <c r="VDG35" s="4"/>
      <c r="VDI35" s="5"/>
      <c r="VDL35" s="4"/>
      <c r="VDM35" s="4"/>
      <c r="VDO35" s="5"/>
      <c r="VDR35" s="4"/>
      <c r="VDS35" s="4"/>
      <c r="VDU35" s="5"/>
      <c r="VDX35" s="4"/>
      <c r="VDY35" s="4"/>
      <c r="VEA35" s="5"/>
      <c r="VED35" s="4"/>
      <c r="VEE35" s="4"/>
      <c r="VEG35" s="5"/>
      <c r="VEJ35" s="4"/>
      <c r="VEK35" s="4"/>
      <c r="VEM35" s="5"/>
      <c r="VEP35" s="4"/>
      <c r="VEQ35" s="4"/>
      <c r="VES35" s="5"/>
      <c r="VEV35" s="4"/>
      <c r="VEW35" s="4"/>
      <c r="VEY35" s="5"/>
      <c r="VFB35" s="4"/>
      <c r="VFC35" s="4"/>
      <c r="VFE35" s="5"/>
      <c r="VFH35" s="4"/>
      <c r="VFI35" s="4"/>
      <c r="VFK35" s="5"/>
      <c r="VFN35" s="4"/>
      <c r="VFO35" s="4"/>
      <c r="VFQ35" s="5"/>
      <c r="VFT35" s="4"/>
      <c r="VFU35" s="4"/>
      <c r="VFW35" s="5"/>
      <c r="VFZ35" s="4"/>
      <c r="VGA35" s="4"/>
      <c r="VGC35" s="5"/>
      <c r="VGF35" s="4"/>
      <c r="VGG35" s="4"/>
      <c r="VGI35" s="5"/>
      <c r="VGL35" s="4"/>
      <c r="VGM35" s="4"/>
      <c r="VGO35" s="5"/>
      <c r="VGR35" s="4"/>
      <c r="VGS35" s="4"/>
      <c r="VGU35" s="5"/>
      <c r="VGX35" s="4"/>
      <c r="VGY35" s="4"/>
      <c r="VHA35" s="5"/>
      <c r="VHD35" s="4"/>
      <c r="VHE35" s="4"/>
      <c r="VHG35" s="5"/>
      <c r="VHJ35" s="4"/>
      <c r="VHK35" s="4"/>
      <c r="VHM35" s="5"/>
      <c r="VHP35" s="4"/>
      <c r="VHQ35" s="4"/>
      <c r="VHS35" s="5"/>
      <c r="VHV35" s="4"/>
      <c r="VHW35" s="4"/>
      <c r="VHY35" s="5"/>
      <c r="VIB35" s="4"/>
      <c r="VIC35" s="4"/>
      <c r="VIE35" s="5"/>
      <c r="VIH35" s="4"/>
      <c r="VII35" s="4"/>
      <c r="VIK35" s="5"/>
      <c r="VIN35" s="4"/>
      <c r="VIO35" s="4"/>
      <c r="VIQ35" s="5"/>
      <c r="VIT35" s="4"/>
      <c r="VIU35" s="4"/>
      <c r="VIW35" s="5"/>
      <c r="VIZ35" s="4"/>
      <c r="VJA35" s="4"/>
      <c r="VJC35" s="5"/>
      <c r="VJF35" s="4"/>
      <c r="VJG35" s="4"/>
      <c r="VJI35" s="5"/>
      <c r="VJL35" s="4"/>
      <c r="VJM35" s="4"/>
      <c r="VJO35" s="5"/>
      <c r="VJR35" s="4"/>
      <c r="VJS35" s="4"/>
      <c r="VJU35" s="5"/>
      <c r="VJX35" s="4"/>
      <c r="VJY35" s="4"/>
      <c r="VKA35" s="5"/>
      <c r="VKD35" s="4"/>
      <c r="VKE35" s="4"/>
      <c r="VKG35" s="5"/>
      <c r="VKJ35" s="4"/>
      <c r="VKK35" s="4"/>
      <c r="VKM35" s="5"/>
      <c r="VKP35" s="4"/>
      <c r="VKQ35" s="4"/>
      <c r="VKS35" s="5"/>
      <c r="VKV35" s="4"/>
      <c r="VKW35" s="4"/>
      <c r="VKY35" s="5"/>
      <c r="VLB35" s="4"/>
      <c r="VLC35" s="4"/>
      <c r="VLE35" s="5"/>
      <c r="VLH35" s="4"/>
      <c r="VLI35" s="4"/>
      <c r="VLK35" s="5"/>
      <c r="VLN35" s="4"/>
      <c r="VLO35" s="4"/>
      <c r="VLQ35" s="5"/>
      <c r="VLT35" s="4"/>
      <c r="VLU35" s="4"/>
      <c r="VLW35" s="5"/>
      <c r="VLZ35" s="4"/>
      <c r="VMA35" s="4"/>
      <c r="VMC35" s="5"/>
      <c r="VMF35" s="4"/>
      <c r="VMG35" s="4"/>
      <c r="VMI35" s="5"/>
      <c r="VML35" s="4"/>
      <c r="VMM35" s="4"/>
      <c r="VMO35" s="5"/>
      <c r="VMR35" s="4"/>
      <c r="VMS35" s="4"/>
      <c r="VMU35" s="5"/>
      <c r="VMX35" s="4"/>
      <c r="VMY35" s="4"/>
      <c r="VNA35" s="5"/>
      <c r="VND35" s="4"/>
      <c r="VNE35" s="4"/>
      <c r="VNG35" s="5"/>
      <c r="VNJ35" s="4"/>
      <c r="VNK35" s="4"/>
      <c r="VNM35" s="5"/>
      <c r="VNP35" s="4"/>
      <c r="VNQ35" s="4"/>
      <c r="VNS35" s="5"/>
      <c r="VNV35" s="4"/>
      <c r="VNW35" s="4"/>
      <c r="VNY35" s="5"/>
      <c r="VOB35" s="4"/>
      <c r="VOC35" s="4"/>
      <c r="VOE35" s="5"/>
      <c r="VOH35" s="4"/>
      <c r="VOI35" s="4"/>
      <c r="VOK35" s="5"/>
      <c r="VON35" s="4"/>
      <c r="VOO35" s="4"/>
      <c r="VOQ35" s="5"/>
      <c r="VOT35" s="4"/>
      <c r="VOU35" s="4"/>
      <c r="VOW35" s="5"/>
      <c r="VOZ35" s="4"/>
      <c r="VPA35" s="4"/>
      <c r="VPC35" s="5"/>
      <c r="VPF35" s="4"/>
      <c r="VPG35" s="4"/>
      <c r="VPI35" s="5"/>
      <c r="VPL35" s="4"/>
      <c r="VPM35" s="4"/>
      <c r="VPO35" s="5"/>
      <c r="VPR35" s="4"/>
      <c r="VPS35" s="4"/>
      <c r="VPU35" s="5"/>
      <c r="VPX35" s="4"/>
      <c r="VPY35" s="4"/>
      <c r="VQA35" s="5"/>
      <c r="VQD35" s="4"/>
      <c r="VQE35" s="4"/>
      <c r="VQG35" s="5"/>
      <c r="VQJ35" s="4"/>
      <c r="VQK35" s="4"/>
      <c r="VQM35" s="5"/>
      <c r="VQP35" s="4"/>
      <c r="VQQ35" s="4"/>
      <c r="VQS35" s="5"/>
      <c r="VQV35" s="4"/>
      <c r="VQW35" s="4"/>
      <c r="VQY35" s="5"/>
      <c r="VRB35" s="4"/>
      <c r="VRC35" s="4"/>
      <c r="VRE35" s="5"/>
      <c r="VRH35" s="4"/>
      <c r="VRI35" s="4"/>
      <c r="VRK35" s="5"/>
      <c r="VRN35" s="4"/>
      <c r="VRO35" s="4"/>
      <c r="VRQ35" s="5"/>
      <c r="VRT35" s="4"/>
      <c r="VRU35" s="4"/>
      <c r="VRW35" s="5"/>
      <c r="VRZ35" s="4"/>
      <c r="VSA35" s="4"/>
      <c r="VSC35" s="5"/>
      <c r="VSF35" s="4"/>
      <c r="VSG35" s="4"/>
      <c r="VSI35" s="5"/>
      <c r="VSL35" s="4"/>
      <c r="VSM35" s="4"/>
      <c r="VSO35" s="5"/>
      <c r="VSR35" s="4"/>
      <c r="VSS35" s="4"/>
      <c r="VSU35" s="5"/>
      <c r="VSX35" s="4"/>
      <c r="VSY35" s="4"/>
      <c r="VTA35" s="5"/>
      <c r="VTD35" s="4"/>
      <c r="VTE35" s="4"/>
      <c r="VTG35" s="5"/>
      <c r="VTJ35" s="4"/>
      <c r="VTK35" s="4"/>
      <c r="VTM35" s="5"/>
      <c r="VTP35" s="4"/>
      <c r="VTQ35" s="4"/>
      <c r="VTS35" s="5"/>
      <c r="VTV35" s="4"/>
      <c r="VTW35" s="4"/>
      <c r="VTY35" s="5"/>
      <c r="VUB35" s="4"/>
      <c r="VUC35" s="4"/>
      <c r="VUE35" s="5"/>
      <c r="VUH35" s="4"/>
      <c r="VUI35" s="4"/>
      <c r="VUK35" s="5"/>
      <c r="VUN35" s="4"/>
      <c r="VUO35" s="4"/>
      <c r="VUQ35" s="5"/>
      <c r="VUT35" s="4"/>
      <c r="VUU35" s="4"/>
      <c r="VUW35" s="5"/>
      <c r="VUZ35" s="4"/>
      <c r="VVA35" s="4"/>
      <c r="VVC35" s="5"/>
      <c r="VVF35" s="4"/>
      <c r="VVG35" s="4"/>
      <c r="VVI35" s="5"/>
      <c r="VVL35" s="4"/>
      <c r="VVM35" s="4"/>
      <c r="VVO35" s="5"/>
      <c r="VVR35" s="4"/>
      <c r="VVS35" s="4"/>
      <c r="VVU35" s="5"/>
      <c r="VVX35" s="4"/>
      <c r="VVY35" s="4"/>
      <c r="VWA35" s="5"/>
      <c r="VWD35" s="4"/>
      <c r="VWE35" s="4"/>
      <c r="VWG35" s="5"/>
      <c r="VWJ35" s="4"/>
      <c r="VWK35" s="4"/>
      <c r="VWM35" s="5"/>
      <c r="VWP35" s="4"/>
      <c r="VWQ35" s="4"/>
      <c r="VWS35" s="5"/>
      <c r="VWV35" s="4"/>
      <c r="VWW35" s="4"/>
      <c r="VWY35" s="5"/>
      <c r="VXB35" s="4"/>
      <c r="VXC35" s="4"/>
      <c r="VXE35" s="5"/>
      <c r="VXH35" s="4"/>
      <c r="VXI35" s="4"/>
      <c r="VXK35" s="5"/>
      <c r="VXN35" s="4"/>
      <c r="VXO35" s="4"/>
      <c r="VXQ35" s="5"/>
      <c r="VXT35" s="4"/>
      <c r="VXU35" s="4"/>
      <c r="VXW35" s="5"/>
      <c r="VXZ35" s="4"/>
      <c r="VYA35" s="4"/>
      <c r="VYC35" s="5"/>
      <c r="VYF35" s="4"/>
      <c r="VYG35" s="4"/>
      <c r="VYI35" s="5"/>
      <c r="VYL35" s="4"/>
      <c r="VYM35" s="4"/>
      <c r="VYO35" s="5"/>
      <c r="VYR35" s="4"/>
      <c r="VYS35" s="4"/>
      <c r="VYU35" s="5"/>
      <c r="VYX35" s="4"/>
      <c r="VYY35" s="4"/>
      <c r="VZA35" s="5"/>
      <c r="VZD35" s="4"/>
      <c r="VZE35" s="4"/>
      <c r="VZG35" s="5"/>
      <c r="VZJ35" s="4"/>
      <c r="VZK35" s="4"/>
      <c r="VZM35" s="5"/>
      <c r="VZP35" s="4"/>
      <c r="VZQ35" s="4"/>
      <c r="VZS35" s="5"/>
      <c r="VZV35" s="4"/>
      <c r="VZW35" s="4"/>
      <c r="VZY35" s="5"/>
      <c r="WAB35" s="4"/>
      <c r="WAC35" s="4"/>
      <c r="WAE35" s="5"/>
      <c r="WAH35" s="4"/>
      <c r="WAI35" s="4"/>
      <c r="WAK35" s="5"/>
      <c r="WAN35" s="4"/>
      <c r="WAO35" s="4"/>
      <c r="WAQ35" s="5"/>
      <c r="WAT35" s="4"/>
      <c r="WAU35" s="4"/>
      <c r="WAW35" s="5"/>
      <c r="WAZ35" s="4"/>
      <c r="WBA35" s="4"/>
      <c r="WBC35" s="5"/>
      <c r="WBF35" s="4"/>
      <c r="WBG35" s="4"/>
      <c r="WBI35" s="5"/>
      <c r="WBL35" s="4"/>
      <c r="WBM35" s="4"/>
      <c r="WBO35" s="5"/>
      <c r="WBR35" s="4"/>
      <c r="WBS35" s="4"/>
      <c r="WBU35" s="5"/>
      <c r="WBX35" s="4"/>
      <c r="WBY35" s="4"/>
      <c r="WCA35" s="5"/>
      <c r="WCD35" s="4"/>
      <c r="WCE35" s="4"/>
      <c r="WCG35" s="5"/>
      <c r="WCJ35" s="4"/>
      <c r="WCK35" s="4"/>
      <c r="WCM35" s="5"/>
      <c r="WCP35" s="4"/>
      <c r="WCQ35" s="4"/>
      <c r="WCS35" s="5"/>
      <c r="WCV35" s="4"/>
      <c r="WCW35" s="4"/>
      <c r="WCY35" s="5"/>
      <c r="WDB35" s="4"/>
      <c r="WDC35" s="4"/>
      <c r="WDE35" s="5"/>
      <c r="WDH35" s="4"/>
      <c r="WDI35" s="4"/>
      <c r="WDK35" s="5"/>
      <c r="WDN35" s="4"/>
      <c r="WDO35" s="4"/>
      <c r="WDQ35" s="5"/>
      <c r="WDT35" s="4"/>
      <c r="WDU35" s="4"/>
      <c r="WDW35" s="5"/>
      <c r="WDZ35" s="4"/>
      <c r="WEA35" s="4"/>
      <c r="WEC35" s="5"/>
      <c r="WEF35" s="4"/>
      <c r="WEG35" s="4"/>
      <c r="WEI35" s="5"/>
      <c r="WEL35" s="4"/>
      <c r="WEM35" s="4"/>
      <c r="WEO35" s="5"/>
      <c r="WER35" s="4"/>
      <c r="WES35" s="4"/>
      <c r="WEU35" s="5"/>
      <c r="WEX35" s="4"/>
      <c r="WEY35" s="4"/>
      <c r="WFA35" s="5"/>
      <c r="WFD35" s="4"/>
      <c r="WFE35" s="4"/>
      <c r="WFG35" s="5"/>
      <c r="WFJ35" s="4"/>
      <c r="WFK35" s="4"/>
      <c r="WFM35" s="5"/>
      <c r="WFP35" s="4"/>
      <c r="WFQ35" s="4"/>
      <c r="WFS35" s="5"/>
      <c r="WFV35" s="4"/>
      <c r="WFW35" s="4"/>
      <c r="WFY35" s="5"/>
      <c r="WGB35" s="4"/>
      <c r="WGC35" s="4"/>
      <c r="WGE35" s="5"/>
      <c r="WGH35" s="4"/>
      <c r="WGI35" s="4"/>
      <c r="WGK35" s="5"/>
      <c r="WGN35" s="4"/>
      <c r="WGO35" s="4"/>
      <c r="WGQ35" s="5"/>
      <c r="WGT35" s="4"/>
      <c r="WGU35" s="4"/>
      <c r="WGW35" s="5"/>
      <c r="WGZ35" s="4"/>
      <c r="WHA35" s="4"/>
      <c r="WHC35" s="5"/>
      <c r="WHF35" s="4"/>
      <c r="WHG35" s="4"/>
      <c r="WHI35" s="5"/>
      <c r="WHL35" s="4"/>
      <c r="WHM35" s="4"/>
      <c r="WHO35" s="5"/>
      <c r="WHR35" s="4"/>
      <c r="WHS35" s="4"/>
      <c r="WHU35" s="5"/>
      <c r="WHX35" s="4"/>
      <c r="WHY35" s="4"/>
      <c r="WIA35" s="5"/>
      <c r="WID35" s="4"/>
      <c r="WIE35" s="4"/>
      <c r="WIG35" s="5"/>
      <c r="WIJ35" s="4"/>
      <c r="WIK35" s="4"/>
      <c r="WIM35" s="5"/>
      <c r="WIP35" s="4"/>
      <c r="WIQ35" s="4"/>
      <c r="WIS35" s="5"/>
      <c r="WIV35" s="4"/>
      <c r="WIW35" s="4"/>
      <c r="WIY35" s="5"/>
      <c r="WJB35" s="4"/>
      <c r="WJC35" s="4"/>
      <c r="WJE35" s="5"/>
      <c r="WJH35" s="4"/>
      <c r="WJI35" s="4"/>
      <c r="WJK35" s="5"/>
      <c r="WJN35" s="4"/>
      <c r="WJO35" s="4"/>
      <c r="WJQ35" s="5"/>
      <c r="WJT35" s="4"/>
      <c r="WJU35" s="4"/>
      <c r="WJW35" s="5"/>
      <c r="WJZ35" s="4"/>
      <c r="WKA35" s="4"/>
      <c r="WKC35" s="5"/>
      <c r="WKF35" s="4"/>
      <c r="WKG35" s="4"/>
      <c r="WKI35" s="5"/>
      <c r="WKL35" s="4"/>
      <c r="WKM35" s="4"/>
      <c r="WKO35" s="5"/>
      <c r="WKR35" s="4"/>
      <c r="WKS35" s="4"/>
      <c r="WKU35" s="5"/>
      <c r="WKX35" s="4"/>
      <c r="WKY35" s="4"/>
      <c r="WLA35" s="5"/>
      <c r="WLD35" s="4"/>
      <c r="WLE35" s="4"/>
      <c r="WLG35" s="5"/>
      <c r="WLJ35" s="4"/>
      <c r="WLK35" s="4"/>
      <c r="WLM35" s="5"/>
      <c r="WLP35" s="4"/>
      <c r="WLQ35" s="4"/>
      <c r="WLS35" s="5"/>
      <c r="WLV35" s="4"/>
      <c r="WLW35" s="4"/>
      <c r="WLY35" s="5"/>
      <c r="WMB35" s="4"/>
      <c r="WMC35" s="4"/>
      <c r="WME35" s="5"/>
      <c r="WMH35" s="4"/>
      <c r="WMI35" s="4"/>
      <c r="WMK35" s="5"/>
      <c r="WMN35" s="4"/>
      <c r="WMO35" s="4"/>
      <c r="WMQ35" s="5"/>
      <c r="WMT35" s="4"/>
      <c r="WMU35" s="4"/>
      <c r="WMW35" s="5"/>
      <c r="WMZ35" s="4"/>
      <c r="WNA35" s="4"/>
      <c r="WNC35" s="5"/>
      <c r="WNF35" s="4"/>
      <c r="WNG35" s="4"/>
      <c r="WNI35" s="5"/>
      <c r="WNL35" s="4"/>
      <c r="WNM35" s="4"/>
      <c r="WNO35" s="5"/>
      <c r="WNR35" s="4"/>
      <c r="WNS35" s="4"/>
      <c r="WNU35" s="5"/>
      <c r="WNX35" s="4"/>
      <c r="WNY35" s="4"/>
      <c r="WOA35" s="5"/>
      <c r="WOD35" s="4"/>
      <c r="WOE35" s="4"/>
      <c r="WOG35" s="5"/>
      <c r="WOJ35" s="4"/>
      <c r="WOK35" s="4"/>
      <c r="WOM35" s="5"/>
      <c r="WOP35" s="4"/>
      <c r="WOQ35" s="4"/>
      <c r="WOS35" s="5"/>
      <c r="WOV35" s="4"/>
      <c r="WOW35" s="4"/>
      <c r="WOY35" s="5"/>
      <c r="WPB35" s="4"/>
      <c r="WPC35" s="4"/>
      <c r="WPE35" s="5"/>
      <c r="WPH35" s="4"/>
      <c r="WPI35" s="4"/>
      <c r="WPK35" s="5"/>
      <c r="WPN35" s="4"/>
      <c r="WPO35" s="4"/>
      <c r="WPQ35" s="5"/>
      <c r="WPT35" s="4"/>
      <c r="WPU35" s="4"/>
      <c r="WPW35" s="5"/>
      <c r="WPZ35" s="4"/>
      <c r="WQA35" s="4"/>
      <c r="WQC35" s="5"/>
      <c r="WQF35" s="4"/>
      <c r="WQG35" s="4"/>
      <c r="WQI35" s="5"/>
      <c r="WQL35" s="4"/>
      <c r="WQM35" s="4"/>
      <c r="WQO35" s="5"/>
      <c r="WQR35" s="4"/>
      <c r="WQS35" s="4"/>
      <c r="WQU35" s="5"/>
      <c r="WQX35" s="4"/>
      <c r="WQY35" s="4"/>
      <c r="WRA35" s="5"/>
      <c r="WRD35" s="4"/>
      <c r="WRE35" s="4"/>
      <c r="WRG35" s="5"/>
      <c r="WRJ35" s="4"/>
      <c r="WRK35" s="4"/>
      <c r="WRM35" s="5"/>
      <c r="WRP35" s="4"/>
      <c r="WRQ35" s="4"/>
      <c r="WRS35" s="5"/>
      <c r="WRV35" s="4"/>
      <c r="WRW35" s="4"/>
      <c r="WRY35" s="5"/>
      <c r="WSB35" s="4"/>
      <c r="WSC35" s="4"/>
      <c r="WSE35" s="5"/>
      <c r="WSH35" s="4"/>
      <c r="WSI35" s="4"/>
      <c r="WSK35" s="5"/>
      <c r="WSN35" s="4"/>
      <c r="WSO35" s="4"/>
      <c r="WSQ35" s="5"/>
      <c r="WST35" s="4"/>
      <c r="WSU35" s="4"/>
      <c r="WSW35" s="5"/>
      <c r="WSZ35" s="4"/>
      <c r="WTA35" s="4"/>
      <c r="WTC35" s="5"/>
      <c r="WTF35" s="4"/>
      <c r="WTG35" s="4"/>
      <c r="WTI35" s="5"/>
      <c r="WTL35" s="4"/>
      <c r="WTM35" s="4"/>
      <c r="WTO35" s="5"/>
      <c r="WTR35" s="4"/>
      <c r="WTS35" s="4"/>
      <c r="WTU35" s="5"/>
      <c r="WTX35" s="4"/>
      <c r="WTY35" s="4"/>
      <c r="WUA35" s="5"/>
      <c r="WUD35" s="4"/>
      <c r="WUE35" s="4"/>
      <c r="WUG35" s="5"/>
      <c r="WUJ35" s="4"/>
      <c r="WUK35" s="4"/>
      <c r="WUM35" s="5"/>
      <c r="WUP35" s="4"/>
      <c r="WUQ35" s="4"/>
      <c r="WUS35" s="5"/>
      <c r="WUV35" s="4"/>
      <c r="WUW35" s="4"/>
      <c r="WUY35" s="5"/>
      <c r="WVB35" s="4"/>
      <c r="WVC35" s="4"/>
      <c r="WVE35" s="5"/>
      <c r="WVH35" s="4"/>
      <c r="WVI35" s="4"/>
      <c r="WVK35" s="5"/>
      <c r="WVN35" s="4"/>
      <c r="WVO35" s="4"/>
      <c r="WVQ35" s="5"/>
      <c r="WVT35" s="4"/>
      <c r="WVU35" s="4"/>
      <c r="WVW35" s="5"/>
      <c r="WVZ35" s="4"/>
      <c r="WWA35" s="4"/>
      <c r="WWC35" s="5"/>
      <c r="WWF35" s="4"/>
      <c r="WWG35" s="4"/>
      <c r="WWI35" s="5"/>
      <c r="WWL35" s="4"/>
      <c r="WWM35" s="4"/>
      <c r="WWO35" s="5"/>
      <c r="WWR35" s="4"/>
      <c r="WWS35" s="4"/>
      <c r="WWU35" s="5"/>
      <c r="WWX35" s="4"/>
      <c r="WWY35" s="4"/>
      <c r="WXA35" s="5"/>
      <c r="WXD35" s="4"/>
      <c r="WXE35" s="4"/>
      <c r="WXG35" s="5"/>
      <c r="WXJ35" s="4"/>
      <c r="WXK35" s="4"/>
      <c r="WXM35" s="5"/>
      <c r="WXP35" s="4"/>
      <c r="WXQ35" s="4"/>
      <c r="WXS35" s="5"/>
      <c r="WXV35" s="4"/>
      <c r="WXW35" s="4"/>
      <c r="WXY35" s="5"/>
      <c r="WYB35" s="4"/>
      <c r="WYC35" s="4"/>
      <c r="WYE35" s="5"/>
      <c r="WYH35" s="4"/>
      <c r="WYI35" s="4"/>
      <c r="WYK35" s="5"/>
      <c r="WYN35" s="4"/>
      <c r="WYO35" s="4"/>
      <c r="WYQ35" s="5"/>
      <c r="WYT35" s="4"/>
      <c r="WYU35" s="4"/>
      <c r="WYW35" s="5"/>
      <c r="WYZ35" s="4"/>
      <c r="WZA35" s="4"/>
      <c r="WZC35" s="5"/>
      <c r="WZF35" s="4"/>
      <c r="WZG35" s="4"/>
      <c r="WZI35" s="5"/>
      <c r="WZL35" s="4"/>
      <c r="WZM35" s="4"/>
      <c r="WZO35" s="5"/>
      <c r="WZR35" s="4"/>
      <c r="WZS35" s="4"/>
      <c r="WZU35" s="5"/>
      <c r="WZX35" s="4"/>
      <c r="WZY35" s="4"/>
      <c r="XAA35" s="5"/>
      <c r="XAD35" s="4"/>
      <c r="XAE35" s="4"/>
      <c r="XAG35" s="5"/>
      <c r="XAJ35" s="4"/>
      <c r="XAK35" s="4"/>
      <c r="XAM35" s="5"/>
      <c r="XAP35" s="4"/>
      <c r="XAQ35" s="4"/>
      <c r="XAS35" s="5"/>
      <c r="XAV35" s="4"/>
      <c r="XAW35" s="4"/>
      <c r="XAY35" s="5"/>
      <c r="XBB35" s="4"/>
      <c r="XBC35" s="4"/>
      <c r="XBE35" s="5"/>
      <c r="XBH35" s="4"/>
      <c r="XBI35" s="4"/>
      <c r="XBK35" s="5"/>
      <c r="XBN35" s="4"/>
      <c r="XBO35" s="4"/>
      <c r="XBQ35" s="5"/>
      <c r="XBT35" s="4"/>
      <c r="XBU35" s="4"/>
      <c r="XBW35" s="5"/>
      <c r="XBZ35" s="4"/>
      <c r="XCA35" s="4"/>
      <c r="XCC35" s="5"/>
      <c r="XCF35" s="4"/>
      <c r="XCG35" s="4"/>
      <c r="XCI35" s="5"/>
      <c r="XCL35" s="4"/>
      <c r="XCM35" s="4"/>
      <c r="XCO35" s="5"/>
      <c r="XCR35" s="4"/>
      <c r="XCS35" s="4"/>
      <c r="XCU35" s="5"/>
      <c r="XCX35" s="4"/>
      <c r="XCY35" s="4"/>
      <c r="XDA35" s="5"/>
      <c r="XDD35" s="4"/>
      <c r="XDE35" s="4"/>
      <c r="XDG35" s="5"/>
      <c r="XDJ35" s="4"/>
      <c r="XDK35" s="4"/>
      <c r="XDM35" s="5"/>
      <c r="XDP35" s="4"/>
      <c r="XDQ35" s="4"/>
      <c r="XDS35" s="5"/>
      <c r="XDV35" s="4"/>
      <c r="XDW35" s="4"/>
      <c r="XDY35" s="5"/>
      <c r="XEB35" s="4"/>
      <c r="XEC35" s="4"/>
      <c r="XEE35" s="5"/>
      <c r="XEH35" s="4"/>
      <c r="XEI35" s="4"/>
      <c r="XEK35" s="5"/>
      <c r="XEN35" s="4"/>
      <c r="XEO35" s="4"/>
      <c r="XEQ35" s="5"/>
      <c r="XET35" s="4"/>
      <c r="XEU35" s="4"/>
      <c r="XEW35" s="5"/>
      <c r="XEZ35" s="4"/>
      <c r="XFA35" s="4"/>
    </row>
    <row r="36" spans="2:1023 1026:2047 2049:4095 4098:5119 5121:7167 7170:8191 8193:10239 10242:11263 11265:13311 13314:14335 14337:16381" ht="150" customHeight="1" x14ac:dyDescent="0.15">
      <c r="B36" s="4" t="s">
        <v>90</v>
      </c>
      <c r="C36" s="4">
        <v>189</v>
      </c>
      <c r="D36" s="4">
        <v>89</v>
      </c>
      <c r="E36" s="3" t="s">
        <v>91</v>
      </c>
      <c r="F36" s="6" t="s">
        <v>92</v>
      </c>
      <c r="G36" s="4" t="str">
        <f>VLOOKUP(B36,[1]Sheet1!B:F,5,0)</f>
        <v>M-2XL 各15</v>
      </c>
      <c r="H36" s="5" t="s">
        <v>637</v>
      </c>
      <c r="I36" s="6"/>
      <c r="L36" s="4"/>
      <c r="M36" s="4"/>
      <c r="O36" s="6"/>
      <c r="R36" s="4"/>
      <c r="S36" s="4"/>
      <c r="U36" s="6"/>
      <c r="X36" s="4"/>
      <c r="Y36" s="4"/>
      <c r="AA36" s="6"/>
      <c r="AD36" s="4"/>
      <c r="AE36" s="4"/>
      <c r="AG36" s="6"/>
      <c r="AJ36" s="4"/>
      <c r="AK36" s="4"/>
      <c r="AM36" s="6"/>
      <c r="AP36" s="4"/>
      <c r="AQ36" s="4"/>
      <c r="AS36" s="6"/>
      <c r="AV36" s="4"/>
      <c r="AW36" s="4"/>
      <c r="AY36" s="6"/>
      <c r="BB36" s="4"/>
      <c r="BC36" s="4"/>
      <c r="BE36" s="6"/>
      <c r="BH36" s="4"/>
      <c r="BI36" s="4"/>
      <c r="BK36" s="6"/>
      <c r="BN36" s="4"/>
      <c r="BO36" s="4"/>
      <c r="BQ36" s="6"/>
      <c r="BT36" s="4"/>
      <c r="BU36" s="4"/>
      <c r="BW36" s="6"/>
      <c r="BZ36" s="4"/>
      <c r="CA36" s="4"/>
      <c r="CC36" s="6"/>
      <c r="CF36" s="4"/>
      <c r="CG36" s="4"/>
      <c r="CI36" s="6"/>
      <c r="CL36" s="4"/>
      <c r="CM36" s="4"/>
      <c r="CO36" s="6"/>
      <c r="CR36" s="4"/>
      <c r="CS36" s="4"/>
      <c r="CU36" s="6"/>
      <c r="CX36" s="4"/>
      <c r="CY36" s="4"/>
      <c r="DA36" s="6"/>
      <c r="DD36" s="4"/>
      <c r="DE36" s="4"/>
      <c r="DG36" s="6"/>
      <c r="DJ36" s="4"/>
      <c r="DK36" s="4"/>
      <c r="DM36" s="6"/>
      <c r="DP36" s="4"/>
      <c r="DQ36" s="4"/>
      <c r="DS36" s="6"/>
      <c r="DV36" s="4"/>
      <c r="DW36" s="4"/>
      <c r="DY36" s="6"/>
      <c r="EB36" s="4"/>
      <c r="EC36" s="4"/>
      <c r="EE36" s="6"/>
      <c r="EH36" s="4"/>
      <c r="EI36" s="4"/>
      <c r="EK36" s="6"/>
      <c r="EN36" s="4"/>
      <c r="EO36" s="4"/>
      <c r="EQ36" s="6"/>
      <c r="ET36" s="4"/>
      <c r="EU36" s="4"/>
      <c r="EW36" s="6"/>
      <c r="EZ36" s="4"/>
      <c r="FA36" s="4"/>
      <c r="FC36" s="6"/>
      <c r="FF36" s="4"/>
      <c r="FG36" s="4"/>
      <c r="FI36" s="6"/>
      <c r="FL36" s="4"/>
      <c r="FM36" s="4"/>
      <c r="FO36" s="6"/>
      <c r="FR36" s="4"/>
      <c r="FS36" s="4"/>
      <c r="FU36" s="6"/>
      <c r="FX36" s="4"/>
      <c r="FY36" s="4"/>
      <c r="GA36" s="6"/>
      <c r="GD36" s="4"/>
      <c r="GE36" s="4"/>
      <c r="GG36" s="6"/>
      <c r="GJ36" s="4"/>
      <c r="GK36" s="4"/>
      <c r="GM36" s="6"/>
      <c r="GP36" s="4"/>
      <c r="GQ36" s="4"/>
      <c r="GS36" s="6"/>
      <c r="GV36" s="4"/>
      <c r="GW36" s="4"/>
      <c r="GY36" s="6"/>
      <c r="HB36" s="4"/>
      <c r="HC36" s="4"/>
      <c r="HE36" s="6"/>
      <c r="HH36" s="4"/>
      <c r="HI36" s="4"/>
      <c r="HK36" s="6"/>
      <c r="HN36" s="4"/>
      <c r="HO36" s="4"/>
      <c r="HQ36" s="6"/>
      <c r="HT36" s="4"/>
      <c r="HU36" s="4"/>
      <c r="HW36" s="6"/>
      <c r="HZ36" s="4"/>
      <c r="IA36" s="4"/>
      <c r="IC36" s="6"/>
      <c r="IF36" s="4"/>
      <c r="IG36" s="4"/>
      <c r="II36" s="6"/>
      <c r="IL36" s="4"/>
      <c r="IM36" s="4"/>
      <c r="IO36" s="6"/>
      <c r="IR36" s="4"/>
      <c r="IS36" s="4"/>
      <c r="IU36" s="6"/>
      <c r="IX36" s="4"/>
      <c r="IY36" s="4"/>
      <c r="JA36" s="6"/>
      <c r="JD36" s="4"/>
      <c r="JE36" s="4"/>
      <c r="JG36" s="6"/>
      <c r="JJ36" s="4"/>
      <c r="JK36" s="4"/>
      <c r="JM36" s="6"/>
      <c r="JP36" s="4"/>
      <c r="JQ36" s="4"/>
      <c r="JS36" s="6"/>
      <c r="JV36" s="4"/>
      <c r="JW36" s="4"/>
      <c r="JY36" s="6"/>
      <c r="KB36" s="4"/>
      <c r="KC36" s="4"/>
      <c r="KE36" s="6"/>
      <c r="KH36" s="4"/>
      <c r="KI36" s="4"/>
      <c r="KK36" s="6"/>
      <c r="KN36" s="4"/>
      <c r="KO36" s="4"/>
      <c r="KQ36" s="6"/>
      <c r="KT36" s="4"/>
      <c r="KU36" s="4"/>
      <c r="KW36" s="6"/>
      <c r="KZ36" s="4"/>
      <c r="LA36" s="4"/>
      <c r="LC36" s="6"/>
      <c r="LF36" s="4"/>
      <c r="LG36" s="4"/>
      <c r="LI36" s="6"/>
      <c r="LL36" s="4"/>
      <c r="LM36" s="4"/>
      <c r="LO36" s="6"/>
      <c r="LR36" s="4"/>
      <c r="LS36" s="4"/>
      <c r="LU36" s="6"/>
      <c r="LX36" s="4"/>
      <c r="LY36" s="4"/>
      <c r="MA36" s="6"/>
      <c r="MD36" s="4"/>
      <c r="ME36" s="4"/>
      <c r="MG36" s="6"/>
      <c r="MJ36" s="4"/>
      <c r="MK36" s="4"/>
      <c r="MM36" s="6"/>
      <c r="MP36" s="4"/>
      <c r="MQ36" s="4"/>
      <c r="MS36" s="6"/>
      <c r="MV36" s="4"/>
      <c r="MW36" s="4"/>
      <c r="MY36" s="6"/>
      <c r="NB36" s="4"/>
      <c r="NC36" s="4"/>
      <c r="NE36" s="6"/>
      <c r="NH36" s="4"/>
      <c r="NI36" s="4"/>
      <c r="NK36" s="6"/>
      <c r="NN36" s="4"/>
      <c r="NO36" s="4"/>
      <c r="NQ36" s="6"/>
      <c r="NT36" s="4"/>
      <c r="NU36" s="4"/>
      <c r="NW36" s="6"/>
      <c r="NZ36" s="4"/>
      <c r="OA36" s="4"/>
      <c r="OC36" s="6"/>
      <c r="OF36" s="4"/>
      <c r="OG36" s="4"/>
      <c r="OI36" s="6"/>
      <c r="OL36" s="4"/>
      <c r="OM36" s="4"/>
      <c r="OO36" s="6"/>
      <c r="OR36" s="4"/>
      <c r="OS36" s="4"/>
      <c r="OU36" s="6"/>
      <c r="OX36" s="4"/>
      <c r="OY36" s="4"/>
      <c r="PA36" s="6"/>
      <c r="PD36" s="4"/>
      <c r="PE36" s="4"/>
      <c r="PG36" s="6"/>
      <c r="PJ36" s="4"/>
      <c r="PK36" s="4"/>
      <c r="PM36" s="6"/>
      <c r="PP36" s="4"/>
      <c r="PQ36" s="4"/>
      <c r="PS36" s="6"/>
      <c r="PV36" s="4"/>
      <c r="PW36" s="4"/>
      <c r="PY36" s="6"/>
      <c r="QB36" s="4"/>
      <c r="QC36" s="4"/>
      <c r="QE36" s="6"/>
      <c r="QH36" s="4"/>
      <c r="QI36" s="4"/>
      <c r="QK36" s="6"/>
      <c r="QN36" s="4"/>
      <c r="QO36" s="4"/>
      <c r="QQ36" s="6"/>
      <c r="QT36" s="4"/>
      <c r="QU36" s="4"/>
      <c r="QW36" s="6"/>
      <c r="QZ36" s="4"/>
      <c r="RA36" s="4"/>
      <c r="RC36" s="6"/>
      <c r="RF36" s="4"/>
      <c r="RG36" s="4"/>
      <c r="RI36" s="6"/>
      <c r="RL36" s="4"/>
      <c r="RM36" s="4"/>
      <c r="RO36" s="6"/>
      <c r="RR36" s="4"/>
      <c r="RS36" s="4"/>
      <c r="RU36" s="6"/>
      <c r="RX36" s="4"/>
      <c r="RY36" s="4"/>
      <c r="SA36" s="6"/>
      <c r="SD36" s="4"/>
      <c r="SE36" s="4"/>
      <c r="SG36" s="6"/>
      <c r="SJ36" s="4"/>
      <c r="SK36" s="4"/>
      <c r="SM36" s="6"/>
      <c r="SP36" s="4"/>
      <c r="SQ36" s="4"/>
      <c r="SS36" s="6"/>
      <c r="SV36" s="4"/>
      <c r="SW36" s="4"/>
      <c r="SY36" s="6"/>
      <c r="TB36" s="4"/>
      <c r="TC36" s="4"/>
      <c r="TE36" s="6"/>
      <c r="TH36" s="4"/>
      <c r="TI36" s="4"/>
      <c r="TK36" s="6"/>
      <c r="TN36" s="4"/>
      <c r="TO36" s="4"/>
      <c r="TQ36" s="6"/>
      <c r="TT36" s="4"/>
      <c r="TU36" s="4"/>
      <c r="TW36" s="6"/>
      <c r="TZ36" s="4"/>
      <c r="UA36" s="4"/>
      <c r="UC36" s="6"/>
      <c r="UF36" s="4"/>
      <c r="UG36" s="4"/>
      <c r="UI36" s="6"/>
      <c r="UL36" s="4"/>
      <c r="UM36" s="4"/>
      <c r="UO36" s="6"/>
      <c r="UR36" s="4"/>
      <c r="US36" s="4"/>
      <c r="UU36" s="6"/>
      <c r="UX36" s="4"/>
      <c r="UY36" s="4"/>
      <c r="VA36" s="6"/>
      <c r="VD36" s="4"/>
      <c r="VE36" s="4"/>
      <c r="VG36" s="6"/>
      <c r="VJ36" s="4"/>
      <c r="VK36" s="4"/>
      <c r="VM36" s="6"/>
      <c r="VP36" s="4"/>
      <c r="VQ36" s="4"/>
      <c r="VS36" s="6"/>
      <c r="VV36" s="4"/>
      <c r="VW36" s="4"/>
      <c r="VY36" s="6"/>
      <c r="WB36" s="4"/>
      <c r="WC36" s="4"/>
      <c r="WE36" s="6"/>
      <c r="WH36" s="4"/>
      <c r="WI36" s="4"/>
      <c r="WK36" s="6"/>
      <c r="WN36" s="4"/>
      <c r="WO36" s="4"/>
      <c r="WQ36" s="6"/>
      <c r="WT36" s="4"/>
      <c r="WU36" s="4"/>
      <c r="WW36" s="6"/>
      <c r="WZ36" s="4"/>
      <c r="XA36" s="4"/>
      <c r="XC36" s="6"/>
      <c r="XF36" s="4"/>
      <c r="XG36" s="4"/>
      <c r="XI36" s="6"/>
      <c r="XL36" s="4"/>
      <c r="XM36" s="4"/>
      <c r="XO36" s="6"/>
      <c r="XR36" s="4"/>
      <c r="XS36" s="4"/>
      <c r="XU36" s="6"/>
      <c r="XX36" s="4"/>
      <c r="XY36" s="4"/>
      <c r="YA36" s="6"/>
      <c r="YD36" s="4"/>
      <c r="YE36" s="4"/>
      <c r="YG36" s="6"/>
      <c r="YJ36" s="4"/>
      <c r="YK36" s="4"/>
      <c r="YM36" s="6"/>
      <c r="YP36" s="4"/>
      <c r="YQ36" s="4"/>
      <c r="YS36" s="6"/>
      <c r="YV36" s="4"/>
      <c r="YW36" s="4"/>
      <c r="YY36" s="6"/>
      <c r="ZB36" s="4"/>
      <c r="ZC36" s="4"/>
      <c r="ZE36" s="6"/>
      <c r="ZH36" s="4"/>
      <c r="ZI36" s="4"/>
      <c r="ZK36" s="6"/>
      <c r="ZN36" s="4"/>
      <c r="ZO36" s="4"/>
      <c r="ZQ36" s="6"/>
      <c r="ZT36" s="4"/>
      <c r="ZU36" s="4"/>
      <c r="ZW36" s="6"/>
      <c r="ZZ36" s="4"/>
      <c r="AAA36" s="4"/>
      <c r="AAC36" s="6"/>
      <c r="AAF36" s="4"/>
      <c r="AAG36" s="4"/>
      <c r="AAI36" s="6"/>
      <c r="AAL36" s="4"/>
      <c r="AAM36" s="4"/>
      <c r="AAO36" s="6"/>
      <c r="AAR36" s="4"/>
      <c r="AAS36" s="4"/>
      <c r="AAU36" s="6"/>
      <c r="AAX36" s="4"/>
      <c r="AAY36" s="4"/>
      <c r="ABA36" s="6"/>
      <c r="ABD36" s="4"/>
      <c r="ABE36" s="4"/>
      <c r="ABG36" s="6"/>
      <c r="ABJ36" s="4"/>
      <c r="ABK36" s="4"/>
      <c r="ABM36" s="6"/>
      <c r="ABP36" s="4"/>
      <c r="ABQ36" s="4"/>
      <c r="ABS36" s="6"/>
      <c r="ABV36" s="4"/>
      <c r="ABW36" s="4"/>
      <c r="ABY36" s="6"/>
      <c r="ACB36" s="4"/>
      <c r="ACC36" s="4"/>
      <c r="ACE36" s="6"/>
      <c r="ACH36" s="4"/>
      <c r="ACI36" s="4"/>
      <c r="ACK36" s="6"/>
      <c r="ACN36" s="4"/>
      <c r="ACO36" s="4"/>
      <c r="ACQ36" s="6"/>
      <c r="ACT36" s="4"/>
      <c r="ACU36" s="4"/>
      <c r="ACW36" s="6"/>
      <c r="ACZ36" s="4"/>
      <c r="ADA36" s="4"/>
      <c r="ADC36" s="6"/>
      <c r="ADF36" s="4"/>
      <c r="ADG36" s="4"/>
      <c r="ADI36" s="6"/>
      <c r="ADL36" s="4"/>
      <c r="ADM36" s="4"/>
      <c r="ADO36" s="6"/>
      <c r="ADR36" s="4"/>
      <c r="ADS36" s="4"/>
      <c r="ADU36" s="6"/>
      <c r="ADX36" s="4"/>
      <c r="ADY36" s="4"/>
      <c r="AEA36" s="6"/>
      <c r="AED36" s="4"/>
      <c r="AEE36" s="4"/>
      <c r="AEG36" s="6"/>
      <c r="AEJ36" s="4"/>
      <c r="AEK36" s="4"/>
      <c r="AEM36" s="6"/>
      <c r="AEP36" s="4"/>
      <c r="AEQ36" s="4"/>
      <c r="AES36" s="6"/>
      <c r="AEV36" s="4"/>
      <c r="AEW36" s="4"/>
      <c r="AEY36" s="6"/>
      <c r="AFB36" s="4"/>
      <c r="AFC36" s="4"/>
      <c r="AFE36" s="6"/>
      <c r="AFH36" s="4"/>
      <c r="AFI36" s="4"/>
      <c r="AFK36" s="6"/>
      <c r="AFN36" s="4"/>
      <c r="AFO36" s="4"/>
      <c r="AFQ36" s="6"/>
      <c r="AFT36" s="4"/>
      <c r="AFU36" s="4"/>
      <c r="AFW36" s="6"/>
      <c r="AFZ36" s="4"/>
      <c r="AGA36" s="4"/>
      <c r="AGC36" s="6"/>
      <c r="AGF36" s="4"/>
      <c r="AGG36" s="4"/>
      <c r="AGI36" s="6"/>
      <c r="AGL36" s="4"/>
      <c r="AGM36" s="4"/>
      <c r="AGO36" s="6"/>
      <c r="AGR36" s="4"/>
      <c r="AGS36" s="4"/>
      <c r="AGU36" s="6"/>
      <c r="AGX36" s="4"/>
      <c r="AGY36" s="4"/>
      <c r="AHA36" s="6"/>
      <c r="AHD36" s="4"/>
      <c r="AHE36" s="4"/>
      <c r="AHG36" s="6"/>
      <c r="AHJ36" s="4"/>
      <c r="AHK36" s="4"/>
      <c r="AHM36" s="6"/>
      <c r="AHP36" s="4"/>
      <c r="AHQ36" s="4"/>
      <c r="AHS36" s="6"/>
      <c r="AHV36" s="4"/>
      <c r="AHW36" s="4"/>
      <c r="AHY36" s="6"/>
      <c r="AIB36" s="4"/>
      <c r="AIC36" s="4"/>
      <c r="AIE36" s="6"/>
      <c r="AIH36" s="4"/>
      <c r="AII36" s="4"/>
      <c r="AIK36" s="6"/>
      <c r="AIN36" s="4"/>
      <c r="AIO36" s="4"/>
      <c r="AIQ36" s="6"/>
      <c r="AIT36" s="4"/>
      <c r="AIU36" s="4"/>
      <c r="AIW36" s="6"/>
      <c r="AIZ36" s="4"/>
      <c r="AJA36" s="4"/>
      <c r="AJC36" s="6"/>
      <c r="AJF36" s="4"/>
      <c r="AJG36" s="4"/>
      <c r="AJI36" s="6"/>
      <c r="AJL36" s="4"/>
      <c r="AJM36" s="4"/>
      <c r="AJO36" s="6"/>
      <c r="AJR36" s="4"/>
      <c r="AJS36" s="4"/>
      <c r="AJU36" s="6"/>
      <c r="AJX36" s="4"/>
      <c r="AJY36" s="4"/>
      <c r="AKA36" s="6"/>
      <c r="AKD36" s="4"/>
      <c r="AKE36" s="4"/>
      <c r="AKG36" s="6"/>
      <c r="AKJ36" s="4"/>
      <c r="AKK36" s="4"/>
      <c r="AKM36" s="6"/>
      <c r="AKP36" s="4"/>
      <c r="AKQ36" s="4"/>
      <c r="AKS36" s="6"/>
      <c r="AKV36" s="4"/>
      <c r="AKW36" s="4"/>
      <c r="AKY36" s="6"/>
      <c r="ALB36" s="4"/>
      <c r="ALC36" s="4"/>
      <c r="ALE36" s="6"/>
      <c r="ALH36" s="4"/>
      <c r="ALI36" s="4"/>
      <c r="ALK36" s="6"/>
      <c r="ALN36" s="4"/>
      <c r="ALO36" s="4"/>
      <c r="ALQ36" s="6"/>
      <c r="ALT36" s="4"/>
      <c r="ALU36" s="4"/>
      <c r="ALW36" s="6"/>
      <c r="ALZ36" s="4"/>
      <c r="AMA36" s="4"/>
      <c r="AMC36" s="6"/>
      <c r="AMF36" s="4"/>
      <c r="AMG36" s="4"/>
      <c r="AMI36" s="6"/>
      <c r="AML36" s="4"/>
      <c r="AMM36" s="4"/>
      <c r="AMO36" s="6"/>
      <c r="AMR36" s="4"/>
      <c r="AMS36" s="4"/>
      <c r="AMU36" s="6"/>
      <c r="AMX36" s="4"/>
      <c r="AMY36" s="4"/>
      <c r="ANA36" s="6"/>
      <c r="AND36" s="4"/>
      <c r="ANE36" s="4"/>
      <c r="ANG36" s="6"/>
      <c r="ANJ36" s="4"/>
      <c r="ANK36" s="4"/>
      <c r="ANM36" s="6"/>
      <c r="ANP36" s="4"/>
      <c r="ANQ36" s="4"/>
      <c r="ANS36" s="6"/>
      <c r="ANV36" s="4"/>
      <c r="ANW36" s="4"/>
      <c r="ANY36" s="6"/>
      <c r="AOB36" s="4"/>
      <c r="AOC36" s="4"/>
      <c r="AOE36" s="6"/>
      <c r="AOH36" s="4"/>
      <c r="AOI36" s="4"/>
      <c r="AOK36" s="6"/>
      <c r="AON36" s="4"/>
      <c r="AOO36" s="4"/>
      <c r="AOQ36" s="6"/>
      <c r="AOT36" s="4"/>
      <c r="AOU36" s="4"/>
      <c r="AOW36" s="6"/>
      <c r="AOZ36" s="4"/>
      <c r="APA36" s="4"/>
      <c r="APC36" s="6"/>
      <c r="APF36" s="4"/>
      <c r="APG36" s="4"/>
      <c r="API36" s="6"/>
      <c r="APL36" s="4"/>
      <c r="APM36" s="4"/>
      <c r="APO36" s="6"/>
      <c r="APR36" s="4"/>
      <c r="APS36" s="4"/>
      <c r="APU36" s="6"/>
      <c r="APX36" s="4"/>
      <c r="APY36" s="4"/>
      <c r="AQA36" s="6"/>
      <c r="AQD36" s="4"/>
      <c r="AQE36" s="4"/>
      <c r="AQG36" s="6"/>
      <c r="AQJ36" s="4"/>
      <c r="AQK36" s="4"/>
      <c r="AQM36" s="6"/>
      <c r="AQP36" s="4"/>
      <c r="AQQ36" s="4"/>
      <c r="AQS36" s="6"/>
      <c r="AQV36" s="4"/>
      <c r="AQW36" s="4"/>
      <c r="AQY36" s="6"/>
      <c r="ARB36" s="4"/>
      <c r="ARC36" s="4"/>
      <c r="ARE36" s="6"/>
      <c r="ARH36" s="4"/>
      <c r="ARI36" s="4"/>
      <c r="ARK36" s="6"/>
      <c r="ARN36" s="4"/>
      <c r="ARO36" s="4"/>
      <c r="ARQ36" s="6"/>
      <c r="ART36" s="4"/>
      <c r="ARU36" s="4"/>
      <c r="ARW36" s="6"/>
      <c r="ARZ36" s="4"/>
      <c r="ASA36" s="4"/>
      <c r="ASC36" s="6"/>
      <c r="ASF36" s="4"/>
      <c r="ASG36" s="4"/>
      <c r="ASI36" s="6"/>
      <c r="ASL36" s="4"/>
      <c r="ASM36" s="4"/>
      <c r="ASO36" s="6"/>
      <c r="ASR36" s="4"/>
      <c r="ASS36" s="4"/>
      <c r="ASU36" s="6"/>
      <c r="ASX36" s="4"/>
      <c r="ASY36" s="4"/>
      <c r="ATA36" s="6"/>
      <c r="ATD36" s="4"/>
      <c r="ATE36" s="4"/>
      <c r="ATG36" s="6"/>
      <c r="ATJ36" s="4"/>
      <c r="ATK36" s="4"/>
      <c r="ATM36" s="6"/>
      <c r="ATP36" s="4"/>
      <c r="ATQ36" s="4"/>
      <c r="ATS36" s="6"/>
      <c r="ATV36" s="4"/>
      <c r="ATW36" s="4"/>
      <c r="ATY36" s="6"/>
      <c r="AUB36" s="4"/>
      <c r="AUC36" s="4"/>
      <c r="AUE36" s="6"/>
      <c r="AUH36" s="4"/>
      <c r="AUI36" s="4"/>
      <c r="AUK36" s="6"/>
      <c r="AUN36" s="4"/>
      <c r="AUO36" s="4"/>
      <c r="AUQ36" s="6"/>
      <c r="AUT36" s="4"/>
      <c r="AUU36" s="4"/>
      <c r="AUW36" s="6"/>
      <c r="AUZ36" s="4"/>
      <c r="AVA36" s="4"/>
      <c r="AVC36" s="6"/>
      <c r="AVF36" s="4"/>
      <c r="AVG36" s="4"/>
      <c r="AVI36" s="6"/>
      <c r="AVL36" s="4"/>
      <c r="AVM36" s="4"/>
      <c r="AVO36" s="6"/>
      <c r="AVR36" s="4"/>
      <c r="AVS36" s="4"/>
      <c r="AVU36" s="6"/>
      <c r="AVX36" s="4"/>
      <c r="AVY36" s="4"/>
      <c r="AWA36" s="6"/>
      <c r="AWD36" s="4"/>
      <c r="AWE36" s="4"/>
      <c r="AWG36" s="6"/>
      <c r="AWJ36" s="4"/>
      <c r="AWK36" s="4"/>
      <c r="AWM36" s="6"/>
      <c r="AWP36" s="4"/>
      <c r="AWQ36" s="4"/>
      <c r="AWS36" s="6"/>
      <c r="AWV36" s="4"/>
      <c r="AWW36" s="4"/>
      <c r="AWY36" s="6"/>
      <c r="AXB36" s="4"/>
      <c r="AXC36" s="4"/>
      <c r="AXE36" s="6"/>
      <c r="AXH36" s="4"/>
      <c r="AXI36" s="4"/>
      <c r="AXK36" s="6"/>
      <c r="AXN36" s="4"/>
      <c r="AXO36" s="4"/>
      <c r="AXQ36" s="6"/>
      <c r="AXT36" s="4"/>
      <c r="AXU36" s="4"/>
      <c r="AXW36" s="6"/>
      <c r="AXZ36" s="4"/>
      <c r="AYA36" s="4"/>
      <c r="AYC36" s="6"/>
      <c r="AYF36" s="4"/>
      <c r="AYG36" s="4"/>
      <c r="AYI36" s="6"/>
      <c r="AYL36" s="4"/>
      <c r="AYM36" s="4"/>
      <c r="AYO36" s="6"/>
      <c r="AYR36" s="4"/>
      <c r="AYS36" s="4"/>
      <c r="AYU36" s="6"/>
      <c r="AYX36" s="4"/>
      <c r="AYY36" s="4"/>
      <c r="AZA36" s="6"/>
      <c r="AZD36" s="4"/>
      <c r="AZE36" s="4"/>
      <c r="AZG36" s="6"/>
      <c r="AZJ36" s="4"/>
      <c r="AZK36" s="4"/>
      <c r="AZM36" s="6"/>
      <c r="AZP36" s="4"/>
      <c r="AZQ36" s="4"/>
      <c r="AZS36" s="6"/>
      <c r="AZV36" s="4"/>
      <c r="AZW36" s="4"/>
      <c r="AZY36" s="6"/>
      <c r="BAB36" s="4"/>
      <c r="BAC36" s="4"/>
      <c r="BAE36" s="6"/>
      <c r="BAH36" s="4"/>
      <c r="BAI36" s="4"/>
      <c r="BAK36" s="6"/>
      <c r="BAN36" s="4"/>
      <c r="BAO36" s="4"/>
      <c r="BAQ36" s="6"/>
      <c r="BAT36" s="4"/>
      <c r="BAU36" s="4"/>
      <c r="BAW36" s="6"/>
      <c r="BAZ36" s="4"/>
      <c r="BBA36" s="4"/>
      <c r="BBC36" s="6"/>
      <c r="BBF36" s="4"/>
      <c r="BBG36" s="4"/>
      <c r="BBI36" s="6"/>
      <c r="BBL36" s="4"/>
      <c r="BBM36" s="4"/>
      <c r="BBO36" s="6"/>
      <c r="BBR36" s="4"/>
      <c r="BBS36" s="4"/>
      <c r="BBU36" s="6"/>
      <c r="BBX36" s="4"/>
      <c r="BBY36" s="4"/>
      <c r="BCA36" s="6"/>
      <c r="BCD36" s="4"/>
      <c r="BCE36" s="4"/>
      <c r="BCG36" s="6"/>
      <c r="BCJ36" s="4"/>
      <c r="BCK36" s="4"/>
      <c r="BCM36" s="6"/>
      <c r="BCP36" s="4"/>
      <c r="BCQ36" s="4"/>
      <c r="BCS36" s="6"/>
      <c r="BCV36" s="4"/>
      <c r="BCW36" s="4"/>
      <c r="BCY36" s="6"/>
      <c r="BDB36" s="4"/>
      <c r="BDC36" s="4"/>
      <c r="BDE36" s="6"/>
      <c r="BDH36" s="4"/>
      <c r="BDI36" s="4"/>
      <c r="BDK36" s="6"/>
      <c r="BDN36" s="4"/>
      <c r="BDO36" s="4"/>
      <c r="BDQ36" s="6"/>
      <c r="BDT36" s="4"/>
      <c r="BDU36" s="4"/>
      <c r="BDW36" s="6"/>
      <c r="BDZ36" s="4"/>
      <c r="BEA36" s="4"/>
      <c r="BEC36" s="6"/>
      <c r="BEF36" s="4"/>
      <c r="BEG36" s="4"/>
      <c r="BEI36" s="6"/>
      <c r="BEL36" s="4"/>
      <c r="BEM36" s="4"/>
      <c r="BEO36" s="6"/>
      <c r="BER36" s="4"/>
      <c r="BES36" s="4"/>
      <c r="BEU36" s="6"/>
      <c r="BEX36" s="4"/>
      <c r="BEY36" s="4"/>
      <c r="BFA36" s="6"/>
      <c r="BFD36" s="4"/>
      <c r="BFE36" s="4"/>
      <c r="BFG36" s="6"/>
      <c r="BFJ36" s="4"/>
      <c r="BFK36" s="4"/>
      <c r="BFM36" s="6"/>
      <c r="BFP36" s="4"/>
      <c r="BFQ36" s="4"/>
      <c r="BFS36" s="6"/>
      <c r="BFV36" s="4"/>
      <c r="BFW36" s="4"/>
      <c r="BFY36" s="6"/>
      <c r="BGB36" s="4"/>
      <c r="BGC36" s="4"/>
      <c r="BGE36" s="6"/>
      <c r="BGH36" s="4"/>
      <c r="BGI36" s="4"/>
      <c r="BGK36" s="6"/>
      <c r="BGN36" s="4"/>
      <c r="BGO36" s="4"/>
      <c r="BGQ36" s="6"/>
      <c r="BGT36" s="4"/>
      <c r="BGU36" s="4"/>
      <c r="BGW36" s="6"/>
      <c r="BGZ36" s="4"/>
      <c r="BHA36" s="4"/>
      <c r="BHC36" s="6"/>
      <c r="BHF36" s="4"/>
      <c r="BHG36" s="4"/>
      <c r="BHI36" s="6"/>
      <c r="BHL36" s="4"/>
      <c r="BHM36" s="4"/>
      <c r="BHO36" s="6"/>
      <c r="BHR36" s="4"/>
      <c r="BHS36" s="4"/>
      <c r="BHU36" s="6"/>
      <c r="BHX36" s="4"/>
      <c r="BHY36" s="4"/>
      <c r="BIA36" s="6"/>
      <c r="BID36" s="4"/>
      <c r="BIE36" s="4"/>
      <c r="BIG36" s="6"/>
      <c r="BIJ36" s="4"/>
      <c r="BIK36" s="4"/>
      <c r="BIM36" s="6"/>
      <c r="BIP36" s="4"/>
      <c r="BIQ36" s="4"/>
      <c r="BIS36" s="6"/>
      <c r="BIV36" s="4"/>
      <c r="BIW36" s="4"/>
      <c r="BIY36" s="6"/>
      <c r="BJB36" s="4"/>
      <c r="BJC36" s="4"/>
      <c r="BJE36" s="6"/>
      <c r="BJH36" s="4"/>
      <c r="BJI36" s="4"/>
      <c r="BJK36" s="6"/>
      <c r="BJN36" s="4"/>
      <c r="BJO36" s="4"/>
      <c r="BJQ36" s="6"/>
      <c r="BJT36" s="4"/>
      <c r="BJU36" s="4"/>
      <c r="BJW36" s="6"/>
      <c r="BJZ36" s="4"/>
      <c r="BKA36" s="4"/>
      <c r="BKC36" s="6"/>
      <c r="BKF36" s="4"/>
      <c r="BKG36" s="4"/>
      <c r="BKI36" s="6"/>
      <c r="BKL36" s="4"/>
      <c r="BKM36" s="4"/>
      <c r="BKO36" s="6"/>
      <c r="BKR36" s="4"/>
      <c r="BKS36" s="4"/>
      <c r="BKU36" s="6"/>
      <c r="BKX36" s="4"/>
      <c r="BKY36" s="4"/>
      <c r="BLA36" s="6"/>
      <c r="BLD36" s="4"/>
      <c r="BLE36" s="4"/>
      <c r="BLG36" s="6"/>
      <c r="BLJ36" s="4"/>
      <c r="BLK36" s="4"/>
      <c r="BLM36" s="6"/>
      <c r="BLP36" s="4"/>
      <c r="BLQ36" s="4"/>
      <c r="BLS36" s="6"/>
      <c r="BLV36" s="4"/>
      <c r="BLW36" s="4"/>
      <c r="BLY36" s="6"/>
      <c r="BMB36" s="4"/>
      <c r="BMC36" s="4"/>
      <c r="BME36" s="6"/>
      <c r="BMH36" s="4"/>
      <c r="BMI36" s="4"/>
      <c r="BMK36" s="6"/>
      <c r="BMN36" s="4"/>
      <c r="BMO36" s="4"/>
      <c r="BMQ36" s="6"/>
      <c r="BMT36" s="4"/>
      <c r="BMU36" s="4"/>
      <c r="BMW36" s="6"/>
      <c r="BMZ36" s="4"/>
      <c r="BNA36" s="4"/>
      <c r="BNC36" s="6"/>
      <c r="BNF36" s="4"/>
      <c r="BNG36" s="4"/>
      <c r="BNI36" s="6"/>
      <c r="BNL36" s="4"/>
      <c r="BNM36" s="4"/>
      <c r="BNO36" s="6"/>
      <c r="BNR36" s="4"/>
      <c r="BNS36" s="4"/>
      <c r="BNU36" s="6"/>
      <c r="BNX36" s="4"/>
      <c r="BNY36" s="4"/>
      <c r="BOA36" s="6"/>
      <c r="BOD36" s="4"/>
      <c r="BOE36" s="4"/>
      <c r="BOG36" s="6"/>
      <c r="BOJ36" s="4"/>
      <c r="BOK36" s="4"/>
      <c r="BOM36" s="6"/>
      <c r="BOP36" s="4"/>
      <c r="BOQ36" s="4"/>
      <c r="BOS36" s="6"/>
      <c r="BOV36" s="4"/>
      <c r="BOW36" s="4"/>
      <c r="BOY36" s="6"/>
      <c r="BPB36" s="4"/>
      <c r="BPC36" s="4"/>
      <c r="BPE36" s="6"/>
      <c r="BPH36" s="4"/>
      <c r="BPI36" s="4"/>
      <c r="BPK36" s="6"/>
      <c r="BPN36" s="4"/>
      <c r="BPO36" s="4"/>
      <c r="BPQ36" s="6"/>
      <c r="BPT36" s="4"/>
      <c r="BPU36" s="4"/>
      <c r="BPW36" s="6"/>
      <c r="BPZ36" s="4"/>
      <c r="BQA36" s="4"/>
      <c r="BQC36" s="6"/>
      <c r="BQF36" s="4"/>
      <c r="BQG36" s="4"/>
      <c r="BQI36" s="6"/>
      <c r="BQL36" s="4"/>
      <c r="BQM36" s="4"/>
      <c r="BQO36" s="6"/>
      <c r="BQR36" s="4"/>
      <c r="BQS36" s="4"/>
      <c r="BQU36" s="6"/>
      <c r="BQX36" s="4"/>
      <c r="BQY36" s="4"/>
      <c r="BRA36" s="6"/>
      <c r="BRD36" s="4"/>
      <c r="BRE36" s="4"/>
      <c r="BRG36" s="6"/>
      <c r="BRJ36" s="4"/>
      <c r="BRK36" s="4"/>
      <c r="BRM36" s="6"/>
      <c r="BRP36" s="4"/>
      <c r="BRQ36" s="4"/>
      <c r="BRS36" s="6"/>
      <c r="BRV36" s="4"/>
      <c r="BRW36" s="4"/>
      <c r="BRY36" s="6"/>
      <c r="BSB36" s="4"/>
      <c r="BSC36" s="4"/>
      <c r="BSE36" s="6"/>
      <c r="BSH36" s="4"/>
      <c r="BSI36" s="4"/>
      <c r="BSK36" s="6"/>
      <c r="BSN36" s="4"/>
      <c r="BSO36" s="4"/>
      <c r="BSQ36" s="6"/>
      <c r="BST36" s="4"/>
      <c r="BSU36" s="4"/>
      <c r="BSW36" s="6"/>
      <c r="BSZ36" s="4"/>
      <c r="BTA36" s="4"/>
      <c r="BTC36" s="6"/>
      <c r="BTF36" s="4"/>
      <c r="BTG36" s="4"/>
      <c r="BTI36" s="6"/>
      <c r="BTL36" s="4"/>
      <c r="BTM36" s="4"/>
      <c r="BTO36" s="6"/>
      <c r="BTR36" s="4"/>
      <c r="BTS36" s="4"/>
      <c r="BTU36" s="6"/>
      <c r="BTX36" s="4"/>
      <c r="BTY36" s="4"/>
      <c r="BUA36" s="6"/>
      <c r="BUD36" s="4"/>
      <c r="BUE36" s="4"/>
      <c r="BUG36" s="6"/>
      <c r="BUJ36" s="4"/>
      <c r="BUK36" s="4"/>
      <c r="BUM36" s="6"/>
      <c r="BUP36" s="4"/>
      <c r="BUQ36" s="4"/>
      <c r="BUS36" s="6"/>
      <c r="BUV36" s="4"/>
      <c r="BUW36" s="4"/>
      <c r="BUY36" s="6"/>
      <c r="BVB36" s="4"/>
      <c r="BVC36" s="4"/>
      <c r="BVE36" s="6"/>
      <c r="BVH36" s="4"/>
      <c r="BVI36" s="4"/>
      <c r="BVK36" s="6"/>
      <c r="BVN36" s="4"/>
      <c r="BVO36" s="4"/>
      <c r="BVQ36" s="6"/>
      <c r="BVT36" s="4"/>
      <c r="BVU36" s="4"/>
      <c r="BVW36" s="6"/>
      <c r="BVZ36" s="4"/>
      <c r="BWA36" s="4"/>
      <c r="BWC36" s="6"/>
      <c r="BWF36" s="4"/>
      <c r="BWG36" s="4"/>
      <c r="BWI36" s="6"/>
      <c r="BWL36" s="4"/>
      <c r="BWM36" s="4"/>
      <c r="BWO36" s="6"/>
      <c r="BWR36" s="4"/>
      <c r="BWS36" s="4"/>
      <c r="BWU36" s="6"/>
      <c r="BWX36" s="4"/>
      <c r="BWY36" s="4"/>
      <c r="BXA36" s="6"/>
      <c r="BXD36" s="4"/>
      <c r="BXE36" s="4"/>
      <c r="BXG36" s="6"/>
      <c r="BXJ36" s="4"/>
      <c r="BXK36" s="4"/>
      <c r="BXM36" s="6"/>
      <c r="BXP36" s="4"/>
      <c r="BXQ36" s="4"/>
      <c r="BXS36" s="6"/>
      <c r="BXV36" s="4"/>
      <c r="BXW36" s="4"/>
      <c r="BXY36" s="6"/>
      <c r="BYB36" s="4"/>
      <c r="BYC36" s="4"/>
      <c r="BYE36" s="6"/>
      <c r="BYH36" s="4"/>
      <c r="BYI36" s="4"/>
      <c r="BYK36" s="6"/>
      <c r="BYN36" s="4"/>
      <c r="BYO36" s="4"/>
      <c r="BYQ36" s="6"/>
      <c r="BYT36" s="4"/>
      <c r="BYU36" s="4"/>
      <c r="BYW36" s="6"/>
      <c r="BYZ36" s="4"/>
      <c r="BZA36" s="4"/>
      <c r="BZC36" s="6"/>
      <c r="BZF36" s="4"/>
      <c r="BZG36" s="4"/>
      <c r="BZI36" s="6"/>
      <c r="BZL36" s="4"/>
      <c r="BZM36" s="4"/>
      <c r="BZO36" s="6"/>
      <c r="BZR36" s="4"/>
      <c r="BZS36" s="4"/>
      <c r="BZU36" s="6"/>
      <c r="BZX36" s="4"/>
      <c r="BZY36" s="4"/>
      <c r="CAA36" s="6"/>
      <c r="CAD36" s="4"/>
      <c r="CAE36" s="4"/>
      <c r="CAG36" s="6"/>
      <c r="CAJ36" s="4"/>
      <c r="CAK36" s="4"/>
      <c r="CAM36" s="6"/>
      <c r="CAP36" s="4"/>
      <c r="CAQ36" s="4"/>
      <c r="CAS36" s="6"/>
      <c r="CAV36" s="4"/>
      <c r="CAW36" s="4"/>
      <c r="CAY36" s="6"/>
      <c r="CBB36" s="4"/>
      <c r="CBC36" s="4"/>
      <c r="CBE36" s="6"/>
      <c r="CBH36" s="4"/>
      <c r="CBI36" s="4"/>
      <c r="CBK36" s="6"/>
      <c r="CBN36" s="4"/>
      <c r="CBO36" s="4"/>
      <c r="CBQ36" s="6"/>
      <c r="CBT36" s="4"/>
      <c r="CBU36" s="4"/>
      <c r="CBW36" s="6"/>
      <c r="CBZ36" s="4"/>
      <c r="CCA36" s="4"/>
      <c r="CCC36" s="6"/>
      <c r="CCF36" s="4"/>
      <c r="CCG36" s="4"/>
      <c r="CCI36" s="6"/>
      <c r="CCL36" s="4"/>
      <c r="CCM36" s="4"/>
      <c r="CCO36" s="6"/>
      <c r="CCR36" s="4"/>
      <c r="CCS36" s="4"/>
      <c r="CCU36" s="6"/>
      <c r="CCX36" s="4"/>
      <c r="CCY36" s="4"/>
      <c r="CDA36" s="6"/>
      <c r="CDD36" s="4"/>
      <c r="CDE36" s="4"/>
      <c r="CDG36" s="6"/>
      <c r="CDJ36" s="4"/>
      <c r="CDK36" s="4"/>
      <c r="CDM36" s="6"/>
      <c r="CDP36" s="4"/>
      <c r="CDQ36" s="4"/>
      <c r="CDS36" s="6"/>
      <c r="CDV36" s="4"/>
      <c r="CDW36" s="4"/>
      <c r="CDY36" s="6"/>
      <c r="CEB36" s="4"/>
      <c r="CEC36" s="4"/>
      <c r="CEE36" s="6"/>
      <c r="CEH36" s="4"/>
      <c r="CEI36" s="4"/>
      <c r="CEK36" s="6"/>
      <c r="CEN36" s="4"/>
      <c r="CEO36" s="4"/>
      <c r="CEQ36" s="6"/>
      <c r="CET36" s="4"/>
      <c r="CEU36" s="4"/>
      <c r="CEW36" s="6"/>
      <c r="CEZ36" s="4"/>
      <c r="CFA36" s="4"/>
      <c r="CFC36" s="6"/>
      <c r="CFF36" s="4"/>
      <c r="CFG36" s="4"/>
      <c r="CFI36" s="6"/>
      <c r="CFL36" s="4"/>
      <c r="CFM36" s="4"/>
      <c r="CFO36" s="6"/>
      <c r="CFR36" s="4"/>
      <c r="CFS36" s="4"/>
      <c r="CFU36" s="6"/>
      <c r="CFX36" s="4"/>
      <c r="CFY36" s="4"/>
      <c r="CGA36" s="6"/>
      <c r="CGD36" s="4"/>
      <c r="CGE36" s="4"/>
      <c r="CGG36" s="6"/>
      <c r="CGJ36" s="4"/>
      <c r="CGK36" s="4"/>
      <c r="CGM36" s="6"/>
      <c r="CGP36" s="4"/>
      <c r="CGQ36" s="4"/>
      <c r="CGS36" s="6"/>
      <c r="CGV36" s="4"/>
      <c r="CGW36" s="4"/>
      <c r="CGY36" s="6"/>
      <c r="CHB36" s="4"/>
      <c r="CHC36" s="4"/>
      <c r="CHE36" s="6"/>
      <c r="CHH36" s="4"/>
      <c r="CHI36" s="4"/>
      <c r="CHK36" s="6"/>
      <c r="CHN36" s="4"/>
      <c r="CHO36" s="4"/>
      <c r="CHQ36" s="6"/>
      <c r="CHT36" s="4"/>
      <c r="CHU36" s="4"/>
      <c r="CHW36" s="6"/>
      <c r="CHZ36" s="4"/>
      <c r="CIA36" s="4"/>
      <c r="CIC36" s="6"/>
      <c r="CIF36" s="4"/>
      <c r="CIG36" s="4"/>
      <c r="CII36" s="6"/>
      <c r="CIL36" s="4"/>
      <c r="CIM36" s="4"/>
      <c r="CIO36" s="6"/>
      <c r="CIR36" s="4"/>
      <c r="CIS36" s="4"/>
      <c r="CIU36" s="6"/>
      <c r="CIX36" s="4"/>
      <c r="CIY36" s="4"/>
      <c r="CJA36" s="6"/>
      <c r="CJD36" s="4"/>
      <c r="CJE36" s="4"/>
      <c r="CJG36" s="6"/>
      <c r="CJJ36" s="4"/>
      <c r="CJK36" s="4"/>
      <c r="CJM36" s="6"/>
      <c r="CJP36" s="4"/>
      <c r="CJQ36" s="4"/>
      <c r="CJS36" s="6"/>
      <c r="CJV36" s="4"/>
      <c r="CJW36" s="4"/>
      <c r="CJY36" s="6"/>
      <c r="CKB36" s="4"/>
      <c r="CKC36" s="4"/>
      <c r="CKE36" s="6"/>
      <c r="CKH36" s="4"/>
      <c r="CKI36" s="4"/>
      <c r="CKK36" s="6"/>
      <c r="CKN36" s="4"/>
      <c r="CKO36" s="4"/>
      <c r="CKQ36" s="6"/>
      <c r="CKT36" s="4"/>
      <c r="CKU36" s="4"/>
      <c r="CKW36" s="6"/>
      <c r="CKZ36" s="4"/>
      <c r="CLA36" s="4"/>
      <c r="CLC36" s="6"/>
      <c r="CLF36" s="4"/>
      <c r="CLG36" s="4"/>
      <c r="CLI36" s="6"/>
      <c r="CLL36" s="4"/>
      <c r="CLM36" s="4"/>
      <c r="CLO36" s="6"/>
      <c r="CLR36" s="4"/>
      <c r="CLS36" s="4"/>
      <c r="CLU36" s="6"/>
      <c r="CLX36" s="4"/>
      <c r="CLY36" s="4"/>
      <c r="CMA36" s="6"/>
      <c r="CMD36" s="4"/>
      <c r="CME36" s="4"/>
      <c r="CMG36" s="6"/>
      <c r="CMJ36" s="4"/>
      <c r="CMK36" s="4"/>
      <c r="CMM36" s="6"/>
      <c r="CMP36" s="4"/>
      <c r="CMQ36" s="4"/>
      <c r="CMS36" s="6"/>
      <c r="CMV36" s="4"/>
      <c r="CMW36" s="4"/>
      <c r="CMY36" s="6"/>
      <c r="CNB36" s="4"/>
      <c r="CNC36" s="4"/>
      <c r="CNE36" s="6"/>
      <c r="CNH36" s="4"/>
      <c r="CNI36" s="4"/>
      <c r="CNK36" s="6"/>
      <c r="CNN36" s="4"/>
      <c r="CNO36" s="4"/>
      <c r="CNQ36" s="6"/>
      <c r="CNT36" s="4"/>
      <c r="CNU36" s="4"/>
      <c r="CNW36" s="6"/>
      <c r="CNZ36" s="4"/>
      <c r="COA36" s="4"/>
      <c r="COC36" s="6"/>
      <c r="COF36" s="4"/>
      <c r="COG36" s="4"/>
      <c r="COI36" s="6"/>
      <c r="COL36" s="4"/>
      <c r="COM36" s="4"/>
      <c r="COO36" s="6"/>
      <c r="COR36" s="4"/>
      <c r="COS36" s="4"/>
      <c r="COU36" s="6"/>
      <c r="COX36" s="4"/>
      <c r="COY36" s="4"/>
      <c r="CPA36" s="6"/>
      <c r="CPD36" s="4"/>
      <c r="CPE36" s="4"/>
      <c r="CPG36" s="6"/>
      <c r="CPJ36" s="4"/>
      <c r="CPK36" s="4"/>
      <c r="CPM36" s="6"/>
      <c r="CPP36" s="4"/>
      <c r="CPQ36" s="4"/>
      <c r="CPS36" s="6"/>
      <c r="CPV36" s="4"/>
      <c r="CPW36" s="4"/>
      <c r="CPY36" s="6"/>
      <c r="CQB36" s="4"/>
      <c r="CQC36" s="4"/>
      <c r="CQE36" s="6"/>
      <c r="CQH36" s="4"/>
      <c r="CQI36" s="4"/>
      <c r="CQK36" s="6"/>
      <c r="CQN36" s="4"/>
      <c r="CQO36" s="4"/>
      <c r="CQQ36" s="6"/>
      <c r="CQT36" s="4"/>
      <c r="CQU36" s="4"/>
      <c r="CQW36" s="6"/>
      <c r="CQZ36" s="4"/>
      <c r="CRA36" s="4"/>
      <c r="CRC36" s="6"/>
      <c r="CRF36" s="4"/>
      <c r="CRG36" s="4"/>
      <c r="CRI36" s="6"/>
      <c r="CRL36" s="4"/>
      <c r="CRM36" s="4"/>
      <c r="CRO36" s="6"/>
      <c r="CRR36" s="4"/>
      <c r="CRS36" s="4"/>
      <c r="CRU36" s="6"/>
      <c r="CRX36" s="4"/>
      <c r="CRY36" s="4"/>
      <c r="CSA36" s="6"/>
      <c r="CSD36" s="4"/>
      <c r="CSE36" s="4"/>
      <c r="CSG36" s="6"/>
      <c r="CSJ36" s="4"/>
      <c r="CSK36" s="4"/>
      <c r="CSM36" s="6"/>
      <c r="CSP36" s="4"/>
      <c r="CSQ36" s="4"/>
      <c r="CSS36" s="6"/>
      <c r="CSV36" s="4"/>
      <c r="CSW36" s="4"/>
      <c r="CSY36" s="6"/>
      <c r="CTB36" s="4"/>
      <c r="CTC36" s="4"/>
      <c r="CTE36" s="6"/>
      <c r="CTH36" s="4"/>
      <c r="CTI36" s="4"/>
      <c r="CTK36" s="6"/>
      <c r="CTN36" s="4"/>
      <c r="CTO36" s="4"/>
      <c r="CTQ36" s="6"/>
      <c r="CTT36" s="4"/>
      <c r="CTU36" s="4"/>
      <c r="CTW36" s="6"/>
      <c r="CTZ36" s="4"/>
      <c r="CUA36" s="4"/>
      <c r="CUC36" s="6"/>
      <c r="CUF36" s="4"/>
      <c r="CUG36" s="4"/>
      <c r="CUI36" s="6"/>
      <c r="CUL36" s="4"/>
      <c r="CUM36" s="4"/>
      <c r="CUO36" s="6"/>
      <c r="CUR36" s="4"/>
      <c r="CUS36" s="4"/>
      <c r="CUU36" s="6"/>
      <c r="CUX36" s="4"/>
      <c r="CUY36" s="4"/>
      <c r="CVA36" s="6"/>
      <c r="CVD36" s="4"/>
      <c r="CVE36" s="4"/>
      <c r="CVG36" s="6"/>
      <c r="CVJ36" s="4"/>
      <c r="CVK36" s="4"/>
      <c r="CVM36" s="6"/>
      <c r="CVP36" s="4"/>
      <c r="CVQ36" s="4"/>
      <c r="CVS36" s="6"/>
      <c r="CVV36" s="4"/>
      <c r="CVW36" s="4"/>
      <c r="CVY36" s="6"/>
      <c r="CWB36" s="4"/>
      <c r="CWC36" s="4"/>
      <c r="CWE36" s="6"/>
      <c r="CWH36" s="4"/>
      <c r="CWI36" s="4"/>
      <c r="CWK36" s="6"/>
      <c r="CWN36" s="4"/>
      <c r="CWO36" s="4"/>
      <c r="CWQ36" s="6"/>
      <c r="CWT36" s="4"/>
      <c r="CWU36" s="4"/>
      <c r="CWW36" s="6"/>
      <c r="CWZ36" s="4"/>
      <c r="CXA36" s="4"/>
      <c r="CXC36" s="6"/>
      <c r="CXF36" s="4"/>
      <c r="CXG36" s="4"/>
      <c r="CXI36" s="6"/>
      <c r="CXL36" s="4"/>
      <c r="CXM36" s="4"/>
      <c r="CXO36" s="6"/>
      <c r="CXR36" s="4"/>
      <c r="CXS36" s="4"/>
      <c r="CXU36" s="6"/>
      <c r="CXX36" s="4"/>
      <c r="CXY36" s="4"/>
      <c r="CYA36" s="6"/>
      <c r="CYD36" s="4"/>
      <c r="CYE36" s="4"/>
      <c r="CYG36" s="6"/>
      <c r="CYJ36" s="4"/>
      <c r="CYK36" s="4"/>
      <c r="CYM36" s="6"/>
      <c r="CYP36" s="4"/>
      <c r="CYQ36" s="4"/>
      <c r="CYS36" s="6"/>
      <c r="CYV36" s="4"/>
      <c r="CYW36" s="4"/>
      <c r="CYY36" s="6"/>
      <c r="CZB36" s="4"/>
      <c r="CZC36" s="4"/>
      <c r="CZE36" s="6"/>
      <c r="CZH36" s="4"/>
      <c r="CZI36" s="4"/>
      <c r="CZK36" s="6"/>
      <c r="CZN36" s="4"/>
      <c r="CZO36" s="4"/>
      <c r="CZQ36" s="6"/>
      <c r="CZT36" s="4"/>
      <c r="CZU36" s="4"/>
      <c r="CZW36" s="6"/>
      <c r="CZZ36" s="4"/>
      <c r="DAA36" s="4"/>
      <c r="DAC36" s="6"/>
      <c r="DAF36" s="4"/>
      <c r="DAG36" s="4"/>
      <c r="DAI36" s="6"/>
      <c r="DAL36" s="4"/>
      <c r="DAM36" s="4"/>
      <c r="DAO36" s="6"/>
      <c r="DAR36" s="4"/>
      <c r="DAS36" s="4"/>
      <c r="DAU36" s="6"/>
      <c r="DAX36" s="4"/>
      <c r="DAY36" s="4"/>
      <c r="DBA36" s="6"/>
      <c r="DBD36" s="4"/>
      <c r="DBE36" s="4"/>
      <c r="DBG36" s="6"/>
      <c r="DBJ36" s="4"/>
      <c r="DBK36" s="4"/>
      <c r="DBM36" s="6"/>
      <c r="DBP36" s="4"/>
      <c r="DBQ36" s="4"/>
      <c r="DBS36" s="6"/>
      <c r="DBV36" s="4"/>
      <c r="DBW36" s="4"/>
      <c r="DBY36" s="6"/>
      <c r="DCB36" s="4"/>
      <c r="DCC36" s="4"/>
      <c r="DCE36" s="6"/>
      <c r="DCH36" s="4"/>
      <c r="DCI36" s="4"/>
      <c r="DCK36" s="6"/>
      <c r="DCN36" s="4"/>
      <c r="DCO36" s="4"/>
      <c r="DCQ36" s="6"/>
      <c r="DCT36" s="4"/>
      <c r="DCU36" s="4"/>
      <c r="DCW36" s="6"/>
      <c r="DCZ36" s="4"/>
      <c r="DDA36" s="4"/>
      <c r="DDC36" s="6"/>
      <c r="DDF36" s="4"/>
      <c r="DDG36" s="4"/>
      <c r="DDI36" s="6"/>
      <c r="DDL36" s="4"/>
      <c r="DDM36" s="4"/>
      <c r="DDO36" s="6"/>
      <c r="DDR36" s="4"/>
      <c r="DDS36" s="4"/>
      <c r="DDU36" s="6"/>
      <c r="DDX36" s="4"/>
      <c r="DDY36" s="4"/>
      <c r="DEA36" s="6"/>
      <c r="DED36" s="4"/>
      <c r="DEE36" s="4"/>
      <c r="DEG36" s="6"/>
      <c r="DEJ36" s="4"/>
      <c r="DEK36" s="4"/>
      <c r="DEM36" s="6"/>
      <c r="DEP36" s="4"/>
      <c r="DEQ36" s="4"/>
      <c r="DES36" s="6"/>
      <c r="DEV36" s="4"/>
      <c r="DEW36" s="4"/>
      <c r="DEY36" s="6"/>
      <c r="DFB36" s="4"/>
      <c r="DFC36" s="4"/>
      <c r="DFE36" s="6"/>
      <c r="DFH36" s="4"/>
      <c r="DFI36" s="4"/>
      <c r="DFK36" s="6"/>
      <c r="DFN36" s="4"/>
      <c r="DFO36" s="4"/>
      <c r="DFQ36" s="6"/>
      <c r="DFT36" s="4"/>
      <c r="DFU36" s="4"/>
      <c r="DFW36" s="6"/>
      <c r="DFZ36" s="4"/>
      <c r="DGA36" s="4"/>
      <c r="DGC36" s="6"/>
      <c r="DGF36" s="4"/>
      <c r="DGG36" s="4"/>
      <c r="DGI36" s="6"/>
      <c r="DGL36" s="4"/>
      <c r="DGM36" s="4"/>
      <c r="DGO36" s="6"/>
      <c r="DGR36" s="4"/>
      <c r="DGS36" s="4"/>
      <c r="DGU36" s="6"/>
      <c r="DGX36" s="4"/>
      <c r="DGY36" s="4"/>
      <c r="DHA36" s="6"/>
      <c r="DHD36" s="4"/>
      <c r="DHE36" s="4"/>
      <c r="DHG36" s="6"/>
      <c r="DHJ36" s="4"/>
      <c r="DHK36" s="4"/>
      <c r="DHM36" s="6"/>
      <c r="DHP36" s="4"/>
      <c r="DHQ36" s="4"/>
      <c r="DHS36" s="6"/>
      <c r="DHV36" s="4"/>
      <c r="DHW36" s="4"/>
      <c r="DHY36" s="6"/>
      <c r="DIB36" s="4"/>
      <c r="DIC36" s="4"/>
      <c r="DIE36" s="6"/>
      <c r="DIH36" s="4"/>
      <c r="DII36" s="4"/>
      <c r="DIK36" s="6"/>
      <c r="DIN36" s="4"/>
      <c r="DIO36" s="4"/>
      <c r="DIQ36" s="6"/>
      <c r="DIT36" s="4"/>
      <c r="DIU36" s="4"/>
      <c r="DIW36" s="6"/>
      <c r="DIZ36" s="4"/>
      <c r="DJA36" s="4"/>
      <c r="DJC36" s="6"/>
      <c r="DJF36" s="4"/>
      <c r="DJG36" s="4"/>
      <c r="DJI36" s="6"/>
      <c r="DJL36" s="4"/>
      <c r="DJM36" s="4"/>
      <c r="DJO36" s="6"/>
      <c r="DJR36" s="4"/>
      <c r="DJS36" s="4"/>
      <c r="DJU36" s="6"/>
      <c r="DJX36" s="4"/>
      <c r="DJY36" s="4"/>
      <c r="DKA36" s="6"/>
      <c r="DKD36" s="4"/>
      <c r="DKE36" s="4"/>
      <c r="DKG36" s="6"/>
      <c r="DKJ36" s="4"/>
      <c r="DKK36" s="4"/>
      <c r="DKM36" s="6"/>
      <c r="DKP36" s="4"/>
      <c r="DKQ36" s="4"/>
      <c r="DKS36" s="6"/>
      <c r="DKV36" s="4"/>
      <c r="DKW36" s="4"/>
      <c r="DKY36" s="6"/>
      <c r="DLB36" s="4"/>
      <c r="DLC36" s="4"/>
      <c r="DLE36" s="6"/>
      <c r="DLH36" s="4"/>
      <c r="DLI36" s="4"/>
      <c r="DLK36" s="6"/>
      <c r="DLN36" s="4"/>
      <c r="DLO36" s="4"/>
      <c r="DLQ36" s="6"/>
      <c r="DLT36" s="4"/>
      <c r="DLU36" s="4"/>
      <c r="DLW36" s="6"/>
      <c r="DLZ36" s="4"/>
      <c r="DMA36" s="4"/>
      <c r="DMC36" s="6"/>
      <c r="DMF36" s="4"/>
      <c r="DMG36" s="4"/>
      <c r="DMI36" s="6"/>
      <c r="DML36" s="4"/>
      <c r="DMM36" s="4"/>
      <c r="DMO36" s="6"/>
      <c r="DMR36" s="4"/>
      <c r="DMS36" s="4"/>
      <c r="DMU36" s="6"/>
      <c r="DMX36" s="4"/>
      <c r="DMY36" s="4"/>
      <c r="DNA36" s="6"/>
      <c r="DND36" s="4"/>
      <c r="DNE36" s="4"/>
      <c r="DNG36" s="6"/>
      <c r="DNJ36" s="4"/>
      <c r="DNK36" s="4"/>
      <c r="DNM36" s="6"/>
      <c r="DNP36" s="4"/>
      <c r="DNQ36" s="4"/>
      <c r="DNS36" s="6"/>
      <c r="DNV36" s="4"/>
      <c r="DNW36" s="4"/>
      <c r="DNY36" s="6"/>
      <c r="DOB36" s="4"/>
      <c r="DOC36" s="4"/>
      <c r="DOE36" s="6"/>
      <c r="DOH36" s="4"/>
      <c r="DOI36" s="4"/>
      <c r="DOK36" s="6"/>
      <c r="DON36" s="4"/>
      <c r="DOO36" s="4"/>
      <c r="DOQ36" s="6"/>
      <c r="DOT36" s="4"/>
      <c r="DOU36" s="4"/>
      <c r="DOW36" s="6"/>
      <c r="DOZ36" s="4"/>
      <c r="DPA36" s="4"/>
      <c r="DPC36" s="6"/>
      <c r="DPF36" s="4"/>
      <c r="DPG36" s="4"/>
      <c r="DPI36" s="6"/>
      <c r="DPL36" s="4"/>
      <c r="DPM36" s="4"/>
      <c r="DPO36" s="6"/>
      <c r="DPR36" s="4"/>
      <c r="DPS36" s="4"/>
      <c r="DPU36" s="6"/>
      <c r="DPX36" s="4"/>
      <c r="DPY36" s="4"/>
      <c r="DQA36" s="6"/>
      <c r="DQD36" s="4"/>
      <c r="DQE36" s="4"/>
      <c r="DQG36" s="6"/>
      <c r="DQJ36" s="4"/>
      <c r="DQK36" s="4"/>
      <c r="DQM36" s="6"/>
      <c r="DQP36" s="4"/>
      <c r="DQQ36" s="4"/>
      <c r="DQS36" s="6"/>
      <c r="DQV36" s="4"/>
      <c r="DQW36" s="4"/>
      <c r="DQY36" s="6"/>
      <c r="DRB36" s="4"/>
      <c r="DRC36" s="4"/>
      <c r="DRE36" s="6"/>
      <c r="DRH36" s="4"/>
      <c r="DRI36" s="4"/>
      <c r="DRK36" s="6"/>
      <c r="DRN36" s="4"/>
      <c r="DRO36" s="4"/>
      <c r="DRQ36" s="6"/>
      <c r="DRT36" s="4"/>
      <c r="DRU36" s="4"/>
      <c r="DRW36" s="6"/>
      <c r="DRZ36" s="4"/>
      <c r="DSA36" s="4"/>
      <c r="DSC36" s="6"/>
      <c r="DSF36" s="4"/>
      <c r="DSG36" s="4"/>
      <c r="DSI36" s="6"/>
      <c r="DSL36" s="4"/>
      <c r="DSM36" s="4"/>
      <c r="DSO36" s="6"/>
      <c r="DSR36" s="4"/>
      <c r="DSS36" s="4"/>
      <c r="DSU36" s="6"/>
      <c r="DSX36" s="4"/>
      <c r="DSY36" s="4"/>
      <c r="DTA36" s="6"/>
      <c r="DTD36" s="4"/>
      <c r="DTE36" s="4"/>
      <c r="DTG36" s="6"/>
      <c r="DTJ36" s="4"/>
      <c r="DTK36" s="4"/>
      <c r="DTM36" s="6"/>
      <c r="DTP36" s="4"/>
      <c r="DTQ36" s="4"/>
      <c r="DTS36" s="6"/>
      <c r="DTV36" s="4"/>
      <c r="DTW36" s="4"/>
      <c r="DTY36" s="6"/>
      <c r="DUB36" s="4"/>
      <c r="DUC36" s="4"/>
      <c r="DUE36" s="6"/>
      <c r="DUH36" s="4"/>
      <c r="DUI36" s="4"/>
      <c r="DUK36" s="6"/>
      <c r="DUN36" s="4"/>
      <c r="DUO36" s="4"/>
      <c r="DUQ36" s="6"/>
      <c r="DUT36" s="4"/>
      <c r="DUU36" s="4"/>
      <c r="DUW36" s="6"/>
      <c r="DUZ36" s="4"/>
      <c r="DVA36" s="4"/>
      <c r="DVC36" s="6"/>
      <c r="DVF36" s="4"/>
      <c r="DVG36" s="4"/>
      <c r="DVI36" s="6"/>
      <c r="DVL36" s="4"/>
      <c r="DVM36" s="4"/>
      <c r="DVO36" s="6"/>
      <c r="DVR36" s="4"/>
      <c r="DVS36" s="4"/>
      <c r="DVU36" s="6"/>
      <c r="DVX36" s="4"/>
      <c r="DVY36" s="4"/>
      <c r="DWA36" s="6"/>
      <c r="DWD36" s="4"/>
      <c r="DWE36" s="4"/>
      <c r="DWG36" s="6"/>
      <c r="DWJ36" s="4"/>
      <c r="DWK36" s="4"/>
      <c r="DWM36" s="6"/>
      <c r="DWP36" s="4"/>
      <c r="DWQ36" s="4"/>
      <c r="DWS36" s="6"/>
      <c r="DWV36" s="4"/>
      <c r="DWW36" s="4"/>
      <c r="DWY36" s="6"/>
      <c r="DXB36" s="4"/>
      <c r="DXC36" s="4"/>
      <c r="DXE36" s="6"/>
      <c r="DXH36" s="4"/>
      <c r="DXI36" s="4"/>
      <c r="DXK36" s="6"/>
      <c r="DXN36" s="4"/>
      <c r="DXO36" s="4"/>
      <c r="DXQ36" s="6"/>
      <c r="DXT36" s="4"/>
      <c r="DXU36" s="4"/>
      <c r="DXW36" s="6"/>
      <c r="DXZ36" s="4"/>
      <c r="DYA36" s="4"/>
      <c r="DYC36" s="6"/>
      <c r="DYF36" s="4"/>
      <c r="DYG36" s="4"/>
      <c r="DYI36" s="6"/>
      <c r="DYL36" s="4"/>
      <c r="DYM36" s="4"/>
      <c r="DYO36" s="6"/>
      <c r="DYR36" s="4"/>
      <c r="DYS36" s="4"/>
      <c r="DYU36" s="6"/>
      <c r="DYX36" s="4"/>
      <c r="DYY36" s="4"/>
      <c r="DZA36" s="6"/>
      <c r="DZD36" s="4"/>
      <c r="DZE36" s="4"/>
      <c r="DZG36" s="6"/>
      <c r="DZJ36" s="4"/>
      <c r="DZK36" s="4"/>
      <c r="DZM36" s="6"/>
      <c r="DZP36" s="4"/>
      <c r="DZQ36" s="4"/>
      <c r="DZS36" s="6"/>
      <c r="DZV36" s="4"/>
      <c r="DZW36" s="4"/>
      <c r="DZY36" s="6"/>
      <c r="EAB36" s="4"/>
      <c r="EAC36" s="4"/>
      <c r="EAE36" s="6"/>
      <c r="EAH36" s="4"/>
      <c r="EAI36" s="4"/>
      <c r="EAK36" s="6"/>
      <c r="EAN36" s="4"/>
      <c r="EAO36" s="4"/>
      <c r="EAQ36" s="6"/>
      <c r="EAT36" s="4"/>
      <c r="EAU36" s="4"/>
      <c r="EAW36" s="6"/>
      <c r="EAZ36" s="4"/>
      <c r="EBA36" s="4"/>
      <c r="EBC36" s="6"/>
      <c r="EBF36" s="4"/>
      <c r="EBG36" s="4"/>
      <c r="EBI36" s="6"/>
      <c r="EBL36" s="4"/>
      <c r="EBM36" s="4"/>
      <c r="EBO36" s="6"/>
      <c r="EBR36" s="4"/>
      <c r="EBS36" s="4"/>
      <c r="EBU36" s="6"/>
      <c r="EBX36" s="4"/>
      <c r="EBY36" s="4"/>
      <c r="ECA36" s="6"/>
      <c r="ECD36" s="4"/>
      <c r="ECE36" s="4"/>
      <c r="ECG36" s="6"/>
      <c r="ECJ36" s="4"/>
      <c r="ECK36" s="4"/>
      <c r="ECM36" s="6"/>
      <c r="ECP36" s="4"/>
      <c r="ECQ36" s="4"/>
      <c r="ECS36" s="6"/>
      <c r="ECV36" s="4"/>
      <c r="ECW36" s="4"/>
      <c r="ECY36" s="6"/>
      <c r="EDB36" s="4"/>
      <c r="EDC36" s="4"/>
      <c r="EDE36" s="6"/>
      <c r="EDH36" s="4"/>
      <c r="EDI36" s="4"/>
      <c r="EDK36" s="6"/>
      <c r="EDN36" s="4"/>
      <c r="EDO36" s="4"/>
      <c r="EDQ36" s="6"/>
      <c r="EDT36" s="4"/>
      <c r="EDU36" s="4"/>
      <c r="EDW36" s="6"/>
      <c r="EDZ36" s="4"/>
      <c r="EEA36" s="4"/>
      <c r="EEC36" s="6"/>
      <c r="EEF36" s="4"/>
      <c r="EEG36" s="4"/>
      <c r="EEI36" s="6"/>
      <c r="EEL36" s="4"/>
      <c r="EEM36" s="4"/>
      <c r="EEO36" s="6"/>
      <c r="EER36" s="4"/>
      <c r="EES36" s="4"/>
      <c r="EEU36" s="6"/>
      <c r="EEX36" s="4"/>
      <c r="EEY36" s="4"/>
      <c r="EFA36" s="6"/>
      <c r="EFD36" s="4"/>
      <c r="EFE36" s="4"/>
      <c r="EFG36" s="6"/>
      <c r="EFJ36" s="4"/>
      <c r="EFK36" s="4"/>
      <c r="EFM36" s="6"/>
      <c r="EFP36" s="4"/>
      <c r="EFQ36" s="4"/>
      <c r="EFS36" s="6"/>
      <c r="EFV36" s="4"/>
      <c r="EFW36" s="4"/>
      <c r="EFY36" s="6"/>
      <c r="EGB36" s="4"/>
      <c r="EGC36" s="4"/>
      <c r="EGE36" s="6"/>
      <c r="EGH36" s="4"/>
      <c r="EGI36" s="4"/>
      <c r="EGK36" s="6"/>
      <c r="EGN36" s="4"/>
      <c r="EGO36" s="4"/>
      <c r="EGQ36" s="6"/>
      <c r="EGT36" s="4"/>
      <c r="EGU36" s="4"/>
      <c r="EGW36" s="6"/>
      <c r="EGZ36" s="4"/>
      <c r="EHA36" s="4"/>
      <c r="EHC36" s="6"/>
      <c r="EHF36" s="4"/>
      <c r="EHG36" s="4"/>
      <c r="EHI36" s="6"/>
      <c r="EHL36" s="4"/>
      <c r="EHM36" s="4"/>
      <c r="EHO36" s="6"/>
      <c r="EHR36" s="4"/>
      <c r="EHS36" s="4"/>
      <c r="EHU36" s="6"/>
      <c r="EHX36" s="4"/>
      <c r="EHY36" s="4"/>
      <c r="EIA36" s="6"/>
      <c r="EID36" s="4"/>
      <c r="EIE36" s="4"/>
      <c r="EIG36" s="6"/>
      <c r="EIJ36" s="4"/>
      <c r="EIK36" s="4"/>
      <c r="EIM36" s="6"/>
      <c r="EIP36" s="4"/>
      <c r="EIQ36" s="4"/>
      <c r="EIS36" s="6"/>
      <c r="EIV36" s="4"/>
      <c r="EIW36" s="4"/>
      <c r="EIY36" s="6"/>
      <c r="EJB36" s="4"/>
      <c r="EJC36" s="4"/>
      <c r="EJE36" s="6"/>
      <c r="EJH36" s="4"/>
      <c r="EJI36" s="4"/>
      <c r="EJK36" s="6"/>
      <c r="EJN36" s="4"/>
      <c r="EJO36" s="4"/>
      <c r="EJQ36" s="6"/>
      <c r="EJT36" s="4"/>
      <c r="EJU36" s="4"/>
      <c r="EJW36" s="6"/>
      <c r="EJZ36" s="4"/>
      <c r="EKA36" s="4"/>
      <c r="EKC36" s="6"/>
      <c r="EKF36" s="4"/>
      <c r="EKG36" s="4"/>
      <c r="EKI36" s="6"/>
      <c r="EKL36" s="4"/>
      <c r="EKM36" s="4"/>
      <c r="EKO36" s="6"/>
      <c r="EKR36" s="4"/>
      <c r="EKS36" s="4"/>
      <c r="EKU36" s="6"/>
      <c r="EKX36" s="4"/>
      <c r="EKY36" s="4"/>
      <c r="ELA36" s="6"/>
      <c r="ELD36" s="4"/>
      <c r="ELE36" s="4"/>
      <c r="ELG36" s="6"/>
      <c r="ELJ36" s="4"/>
      <c r="ELK36" s="4"/>
      <c r="ELM36" s="6"/>
      <c r="ELP36" s="4"/>
      <c r="ELQ36" s="4"/>
      <c r="ELS36" s="6"/>
      <c r="ELV36" s="4"/>
      <c r="ELW36" s="4"/>
      <c r="ELY36" s="6"/>
      <c r="EMB36" s="4"/>
      <c r="EMC36" s="4"/>
      <c r="EME36" s="6"/>
      <c r="EMH36" s="4"/>
      <c r="EMI36" s="4"/>
      <c r="EMK36" s="6"/>
      <c r="EMN36" s="4"/>
      <c r="EMO36" s="4"/>
      <c r="EMQ36" s="6"/>
      <c r="EMT36" s="4"/>
      <c r="EMU36" s="4"/>
      <c r="EMW36" s="6"/>
      <c r="EMZ36" s="4"/>
      <c r="ENA36" s="4"/>
      <c r="ENC36" s="6"/>
      <c r="ENF36" s="4"/>
      <c r="ENG36" s="4"/>
      <c r="ENI36" s="6"/>
      <c r="ENL36" s="4"/>
      <c r="ENM36" s="4"/>
      <c r="ENO36" s="6"/>
      <c r="ENR36" s="4"/>
      <c r="ENS36" s="4"/>
      <c r="ENU36" s="6"/>
      <c r="ENX36" s="4"/>
      <c r="ENY36" s="4"/>
      <c r="EOA36" s="6"/>
      <c r="EOD36" s="4"/>
      <c r="EOE36" s="4"/>
      <c r="EOG36" s="6"/>
      <c r="EOJ36" s="4"/>
      <c r="EOK36" s="4"/>
      <c r="EOM36" s="6"/>
      <c r="EOP36" s="4"/>
      <c r="EOQ36" s="4"/>
      <c r="EOS36" s="6"/>
      <c r="EOV36" s="4"/>
      <c r="EOW36" s="4"/>
      <c r="EOY36" s="6"/>
      <c r="EPB36" s="4"/>
      <c r="EPC36" s="4"/>
      <c r="EPE36" s="6"/>
      <c r="EPH36" s="4"/>
      <c r="EPI36" s="4"/>
      <c r="EPK36" s="6"/>
      <c r="EPN36" s="4"/>
      <c r="EPO36" s="4"/>
      <c r="EPQ36" s="6"/>
      <c r="EPT36" s="4"/>
      <c r="EPU36" s="4"/>
      <c r="EPW36" s="6"/>
      <c r="EPZ36" s="4"/>
      <c r="EQA36" s="4"/>
      <c r="EQC36" s="6"/>
      <c r="EQF36" s="4"/>
      <c r="EQG36" s="4"/>
      <c r="EQI36" s="6"/>
      <c r="EQL36" s="4"/>
      <c r="EQM36" s="4"/>
      <c r="EQO36" s="6"/>
      <c r="EQR36" s="4"/>
      <c r="EQS36" s="4"/>
      <c r="EQU36" s="6"/>
      <c r="EQX36" s="4"/>
      <c r="EQY36" s="4"/>
      <c r="ERA36" s="6"/>
      <c r="ERD36" s="4"/>
      <c r="ERE36" s="4"/>
      <c r="ERG36" s="6"/>
      <c r="ERJ36" s="4"/>
      <c r="ERK36" s="4"/>
      <c r="ERM36" s="6"/>
      <c r="ERP36" s="4"/>
      <c r="ERQ36" s="4"/>
      <c r="ERS36" s="6"/>
      <c r="ERV36" s="4"/>
      <c r="ERW36" s="4"/>
      <c r="ERY36" s="6"/>
      <c r="ESB36" s="4"/>
      <c r="ESC36" s="4"/>
      <c r="ESE36" s="6"/>
      <c r="ESH36" s="4"/>
      <c r="ESI36" s="4"/>
      <c r="ESK36" s="6"/>
      <c r="ESN36" s="4"/>
      <c r="ESO36" s="4"/>
      <c r="ESQ36" s="6"/>
      <c r="EST36" s="4"/>
      <c r="ESU36" s="4"/>
      <c r="ESW36" s="6"/>
      <c r="ESZ36" s="4"/>
      <c r="ETA36" s="4"/>
      <c r="ETC36" s="6"/>
      <c r="ETF36" s="4"/>
      <c r="ETG36" s="4"/>
      <c r="ETI36" s="6"/>
      <c r="ETL36" s="4"/>
      <c r="ETM36" s="4"/>
      <c r="ETO36" s="6"/>
      <c r="ETR36" s="4"/>
      <c r="ETS36" s="4"/>
      <c r="ETU36" s="6"/>
      <c r="ETX36" s="4"/>
      <c r="ETY36" s="4"/>
      <c r="EUA36" s="6"/>
      <c r="EUD36" s="4"/>
      <c r="EUE36" s="4"/>
      <c r="EUG36" s="6"/>
      <c r="EUJ36" s="4"/>
      <c r="EUK36" s="4"/>
      <c r="EUM36" s="6"/>
      <c r="EUP36" s="4"/>
      <c r="EUQ36" s="4"/>
      <c r="EUS36" s="6"/>
      <c r="EUV36" s="4"/>
      <c r="EUW36" s="4"/>
      <c r="EUY36" s="6"/>
      <c r="EVB36" s="4"/>
      <c r="EVC36" s="4"/>
      <c r="EVE36" s="6"/>
      <c r="EVH36" s="4"/>
      <c r="EVI36" s="4"/>
      <c r="EVK36" s="6"/>
      <c r="EVN36" s="4"/>
      <c r="EVO36" s="4"/>
      <c r="EVQ36" s="6"/>
      <c r="EVT36" s="4"/>
      <c r="EVU36" s="4"/>
      <c r="EVW36" s="6"/>
      <c r="EVZ36" s="4"/>
      <c r="EWA36" s="4"/>
      <c r="EWC36" s="6"/>
      <c r="EWF36" s="4"/>
      <c r="EWG36" s="4"/>
      <c r="EWI36" s="6"/>
      <c r="EWL36" s="4"/>
      <c r="EWM36" s="4"/>
      <c r="EWO36" s="6"/>
      <c r="EWR36" s="4"/>
      <c r="EWS36" s="4"/>
      <c r="EWU36" s="6"/>
      <c r="EWX36" s="4"/>
      <c r="EWY36" s="4"/>
      <c r="EXA36" s="6"/>
      <c r="EXD36" s="4"/>
      <c r="EXE36" s="4"/>
      <c r="EXG36" s="6"/>
      <c r="EXJ36" s="4"/>
      <c r="EXK36" s="4"/>
      <c r="EXM36" s="6"/>
      <c r="EXP36" s="4"/>
      <c r="EXQ36" s="4"/>
      <c r="EXS36" s="6"/>
      <c r="EXV36" s="4"/>
      <c r="EXW36" s="4"/>
      <c r="EXY36" s="6"/>
      <c r="EYB36" s="4"/>
      <c r="EYC36" s="4"/>
      <c r="EYE36" s="6"/>
      <c r="EYH36" s="4"/>
      <c r="EYI36" s="4"/>
      <c r="EYK36" s="6"/>
      <c r="EYN36" s="4"/>
      <c r="EYO36" s="4"/>
      <c r="EYQ36" s="6"/>
      <c r="EYT36" s="4"/>
      <c r="EYU36" s="4"/>
      <c r="EYW36" s="6"/>
      <c r="EYZ36" s="4"/>
      <c r="EZA36" s="4"/>
      <c r="EZC36" s="6"/>
      <c r="EZF36" s="4"/>
      <c r="EZG36" s="4"/>
      <c r="EZI36" s="6"/>
      <c r="EZL36" s="4"/>
      <c r="EZM36" s="4"/>
      <c r="EZO36" s="6"/>
      <c r="EZR36" s="4"/>
      <c r="EZS36" s="4"/>
      <c r="EZU36" s="6"/>
      <c r="EZX36" s="4"/>
      <c r="EZY36" s="4"/>
      <c r="FAA36" s="6"/>
      <c r="FAD36" s="4"/>
      <c r="FAE36" s="4"/>
      <c r="FAG36" s="6"/>
      <c r="FAJ36" s="4"/>
      <c r="FAK36" s="4"/>
      <c r="FAM36" s="6"/>
      <c r="FAP36" s="4"/>
      <c r="FAQ36" s="4"/>
      <c r="FAS36" s="6"/>
      <c r="FAV36" s="4"/>
      <c r="FAW36" s="4"/>
      <c r="FAY36" s="6"/>
      <c r="FBB36" s="4"/>
      <c r="FBC36" s="4"/>
      <c r="FBE36" s="6"/>
      <c r="FBH36" s="4"/>
      <c r="FBI36" s="4"/>
      <c r="FBK36" s="6"/>
      <c r="FBN36" s="4"/>
      <c r="FBO36" s="4"/>
      <c r="FBQ36" s="6"/>
      <c r="FBT36" s="4"/>
      <c r="FBU36" s="4"/>
      <c r="FBW36" s="6"/>
      <c r="FBZ36" s="4"/>
      <c r="FCA36" s="4"/>
      <c r="FCC36" s="6"/>
      <c r="FCF36" s="4"/>
      <c r="FCG36" s="4"/>
      <c r="FCI36" s="6"/>
      <c r="FCL36" s="4"/>
      <c r="FCM36" s="4"/>
      <c r="FCO36" s="6"/>
      <c r="FCR36" s="4"/>
      <c r="FCS36" s="4"/>
      <c r="FCU36" s="6"/>
      <c r="FCX36" s="4"/>
      <c r="FCY36" s="4"/>
      <c r="FDA36" s="6"/>
      <c r="FDD36" s="4"/>
      <c r="FDE36" s="4"/>
      <c r="FDG36" s="6"/>
      <c r="FDJ36" s="4"/>
      <c r="FDK36" s="4"/>
      <c r="FDM36" s="6"/>
      <c r="FDP36" s="4"/>
      <c r="FDQ36" s="4"/>
      <c r="FDS36" s="6"/>
      <c r="FDV36" s="4"/>
      <c r="FDW36" s="4"/>
      <c r="FDY36" s="6"/>
      <c r="FEB36" s="4"/>
      <c r="FEC36" s="4"/>
      <c r="FEE36" s="6"/>
      <c r="FEH36" s="4"/>
      <c r="FEI36" s="4"/>
      <c r="FEK36" s="6"/>
      <c r="FEN36" s="4"/>
      <c r="FEO36" s="4"/>
      <c r="FEQ36" s="6"/>
      <c r="FET36" s="4"/>
      <c r="FEU36" s="4"/>
      <c r="FEW36" s="6"/>
      <c r="FEZ36" s="4"/>
      <c r="FFA36" s="4"/>
      <c r="FFC36" s="6"/>
      <c r="FFF36" s="4"/>
      <c r="FFG36" s="4"/>
      <c r="FFI36" s="6"/>
      <c r="FFL36" s="4"/>
      <c r="FFM36" s="4"/>
      <c r="FFO36" s="6"/>
      <c r="FFR36" s="4"/>
      <c r="FFS36" s="4"/>
      <c r="FFU36" s="6"/>
      <c r="FFX36" s="4"/>
      <c r="FFY36" s="4"/>
      <c r="FGA36" s="6"/>
      <c r="FGD36" s="4"/>
      <c r="FGE36" s="4"/>
      <c r="FGG36" s="6"/>
      <c r="FGJ36" s="4"/>
      <c r="FGK36" s="4"/>
      <c r="FGM36" s="6"/>
      <c r="FGP36" s="4"/>
      <c r="FGQ36" s="4"/>
      <c r="FGS36" s="6"/>
      <c r="FGV36" s="4"/>
      <c r="FGW36" s="4"/>
      <c r="FGY36" s="6"/>
      <c r="FHB36" s="4"/>
      <c r="FHC36" s="4"/>
      <c r="FHE36" s="6"/>
      <c r="FHH36" s="4"/>
      <c r="FHI36" s="4"/>
      <c r="FHK36" s="6"/>
      <c r="FHN36" s="4"/>
      <c r="FHO36" s="4"/>
      <c r="FHQ36" s="6"/>
      <c r="FHT36" s="4"/>
      <c r="FHU36" s="4"/>
      <c r="FHW36" s="6"/>
      <c r="FHZ36" s="4"/>
      <c r="FIA36" s="4"/>
      <c r="FIC36" s="6"/>
      <c r="FIF36" s="4"/>
      <c r="FIG36" s="4"/>
      <c r="FII36" s="6"/>
      <c r="FIL36" s="4"/>
      <c r="FIM36" s="4"/>
      <c r="FIO36" s="6"/>
      <c r="FIR36" s="4"/>
      <c r="FIS36" s="4"/>
      <c r="FIU36" s="6"/>
      <c r="FIX36" s="4"/>
      <c r="FIY36" s="4"/>
      <c r="FJA36" s="6"/>
      <c r="FJD36" s="4"/>
      <c r="FJE36" s="4"/>
      <c r="FJG36" s="6"/>
      <c r="FJJ36" s="4"/>
      <c r="FJK36" s="4"/>
      <c r="FJM36" s="6"/>
      <c r="FJP36" s="4"/>
      <c r="FJQ36" s="4"/>
      <c r="FJS36" s="6"/>
      <c r="FJV36" s="4"/>
      <c r="FJW36" s="4"/>
      <c r="FJY36" s="6"/>
      <c r="FKB36" s="4"/>
      <c r="FKC36" s="4"/>
      <c r="FKE36" s="6"/>
      <c r="FKH36" s="4"/>
      <c r="FKI36" s="4"/>
      <c r="FKK36" s="6"/>
      <c r="FKN36" s="4"/>
      <c r="FKO36" s="4"/>
      <c r="FKQ36" s="6"/>
      <c r="FKT36" s="4"/>
      <c r="FKU36" s="4"/>
      <c r="FKW36" s="6"/>
      <c r="FKZ36" s="4"/>
      <c r="FLA36" s="4"/>
      <c r="FLC36" s="6"/>
      <c r="FLF36" s="4"/>
      <c r="FLG36" s="4"/>
      <c r="FLI36" s="6"/>
      <c r="FLL36" s="4"/>
      <c r="FLM36" s="4"/>
      <c r="FLO36" s="6"/>
      <c r="FLR36" s="4"/>
      <c r="FLS36" s="4"/>
      <c r="FLU36" s="6"/>
      <c r="FLX36" s="4"/>
      <c r="FLY36" s="4"/>
      <c r="FMA36" s="6"/>
      <c r="FMD36" s="4"/>
      <c r="FME36" s="4"/>
      <c r="FMG36" s="6"/>
      <c r="FMJ36" s="4"/>
      <c r="FMK36" s="4"/>
      <c r="FMM36" s="6"/>
      <c r="FMP36" s="4"/>
      <c r="FMQ36" s="4"/>
      <c r="FMS36" s="6"/>
      <c r="FMV36" s="4"/>
      <c r="FMW36" s="4"/>
      <c r="FMY36" s="6"/>
      <c r="FNB36" s="4"/>
      <c r="FNC36" s="4"/>
      <c r="FNE36" s="6"/>
      <c r="FNH36" s="4"/>
      <c r="FNI36" s="4"/>
      <c r="FNK36" s="6"/>
      <c r="FNN36" s="4"/>
      <c r="FNO36" s="4"/>
      <c r="FNQ36" s="6"/>
      <c r="FNT36" s="4"/>
      <c r="FNU36" s="4"/>
      <c r="FNW36" s="6"/>
      <c r="FNZ36" s="4"/>
      <c r="FOA36" s="4"/>
      <c r="FOC36" s="6"/>
      <c r="FOF36" s="4"/>
      <c r="FOG36" s="4"/>
      <c r="FOI36" s="6"/>
      <c r="FOL36" s="4"/>
      <c r="FOM36" s="4"/>
      <c r="FOO36" s="6"/>
      <c r="FOR36" s="4"/>
      <c r="FOS36" s="4"/>
      <c r="FOU36" s="6"/>
      <c r="FOX36" s="4"/>
      <c r="FOY36" s="4"/>
      <c r="FPA36" s="6"/>
      <c r="FPD36" s="4"/>
      <c r="FPE36" s="4"/>
      <c r="FPG36" s="6"/>
      <c r="FPJ36" s="4"/>
      <c r="FPK36" s="4"/>
      <c r="FPM36" s="6"/>
      <c r="FPP36" s="4"/>
      <c r="FPQ36" s="4"/>
      <c r="FPS36" s="6"/>
      <c r="FPV36" s="4"/>
      <c r="FPW36" s="4"/>
      <c r="FPY36" s="6"/>
      <c r="FQB36" s="4"/>
      <c r="FQC36" s="4"/>
      <c r="FQE36" s="6"/>
      <c r="FQH36" s="4"/>
      <c r="FQI36" s="4"/>
      <c r="FQK36" s="6"/>
      <c r="FQN36" s="4"/>
      <c r="FQO36" s="4"/>
      <c r="FQQ36" s="6"/>
      <c r="FQT36" s="4"/>
      <c r="FQU36" s="4"/>
      <c r="FQW36" s="6"/>
      <c r="FQZ36" s="4"/>
      <c r="FRA36" s="4"/>
      <c r="FRC36" s="6"/>
      <c r="FRF36" s="4"/>
      <c r="FRG36" s="4"/>
      <c r="FRI36" s="6"/>
      <c r="FRL36" s="4"/>
      <c r="FRM36" s="4"/>
      <c r="FRO36" s="6"/>
      <c r="FRR36" s="4"/>
      <c r="FRS36" s="4"/>
      <c r="FRU36" s="6"/>
      <c r="FRX36" s="4"/>
      <c r="FRY36" s="4"/>
      <c r="FSA36" s="6"/>
      <c r="FSD36" s="4"/>
      <c r="FSE36" s="4"/>
      <c r="FSG36" s="6"/>
      <c r="FSJ36" s="4"/>
      <c r="FSK36" s="4"/>
      <c r="FSM36" s="6"/>
      <c r="FSP36" s="4"/>
      <c r="FSQ36" s="4"/>
      <c r="FSS36" s="6"/>
      <c r="FSV36" s="4"/>
      <c r="FSW36" s="4"/>
      <c r="FSY36" s="6"/>
      <c r="FTB36" s="4"/>
      <c r="FTC36" s="4"/>
      <c r="FTE36" s="6"/>
      <c r="FTH36" s="4"/>
      <c r="FTI36" s="4"/>
      <c r="FTK36" s="6"/>
      <c r="FTN36" s="4"/>
      <c r="FTO36" s="4"/>
      <c r="FTQ36" s="6"/>
      <c r="FTT36" s="4"/>
      <c r="FTU36" s="4"/>
      <c r="FTW36" s="6"/>
      <c r="FTZ36" s="4"/>
      <c r="FUA36" s="4"/>
      <c r="FUC36" s="6"/>
      <c r="FUF36" s="4"/>
      <c r="FUG36" s="4"/>
      <c r="FUI36" s="6"/>
      <c r="FUL36" s="4"/>
      <c r="FUM36" s="4"/>
      <c r="FUO36" s="6"/>
      <c r="FUR36" s="4"/>
      <c r="FUS36" s="4"/>
      <c r="FUU36" s="6"/>
      <c r="FUX36" s="4"/>
      <c r="FUY36" s="4"/>
      <c r="FVA36" s="6"/>
      <c r="FVD36" s="4"/>
      <c r="FVE36" s="4"/>
      <c r="FVG36" s="6"/>
      <c r="FVJ36" s="4"/>
      <c r="FVK36" s="4"/>
      <c r="FVM36" s="6"/>
      <c r="FVP36" s="4"/>
      <c r="FVQ36" s="4"/>
      <c r="FVS36" s="6"/>
      <c r="FVV36" s="4"/>
      <c r="FVW36" s="4"/>
      <c r="FVY36" s="6"/>
      <c r="FWB36" s="4"/>
      <c r="FWC36" s="4"/>
      <c r="FWE36" s="6"/>
      <c r="FWH36" s="4"/>
      <c r="FWI36" s="4"/>
      <c r="FWK36" s="6"/>
      <c r="FWN36" s="4"/>
      <c r="FWO36" s="4"/>
      <c r="FWQ36" s="6"/>
      <c r="FWT36" s="4"/>
      <c r="FWU36" s="4"/>
      <c r="FWW36" s="6"/>
      <c r="FWZ36" s="4"/>
      <c r="FXA36" s="4"/>
      <c r="FXC36" s="6"/>
      <c r="FXF36" s="4"/>
      <c r="FXG36" s="4"/>
      <c r="FXI36" s="6"/>
      <c r="FXL36" s="4"/>
      <c r="FXM36" s="4"/>
      <c r="FXO36" s="6"/>
      <c r="FXR36" s="4"/>
      <c r="FXS36" s="4"/>
      <c r="FXU36" s="6"/>
      <c r="FXX36" s="4"/>
      <c r="FXY36" s="4"/>
      <c r="FYA36" s="6"/>
      <c r="FYD36" s="4"/>
      <c r="FYE36" s="4"/>
      <c r="FYG36" s="6"/>
      <c r="FYJ36" s="4"/>
      <c r="FYK36" s="4"/>
      <c r="FYM36" s="6"/>
      <c r="FYP36" s="4"/>
      <c r="FYQ36" s="4"/>
      <c r="FYS36" s="6"/>
      <c r="FYV36" s="4"/>
      <c r="FYW36" s="4"/>
      <c r="FYY36" s="6"/>
      <c r="FZB36" s="4"/>
      <c r="FZC36" s="4"/>
      <c r="FZE36" s="6"/>
      <c r="FZH36" s="4"/>
      <c r="FZI36" s="4"/>
      <c r="FZK36" s="6"/>
      <c r="FZN36" s="4"/>
      <c r="FZO36" s="4"/>
      <c r="FZQ36" s="6"/>
      <c r="FZT36" s="4"/>
      <c r="FZU36" s="4"/>
      <c r="FZW36" s="6"/>
      <c r="FZZ36" s="4"/>
      <c r="GAA36" s="4"/>
      <c r="GAC36" s="6"/>
      <c r="GAF36" s="4"/>
      <c r="GAG36" s="4"/>
      <c r="GAI36" s="6"/>
      <c r="GAL36" s="4"/>
      <c r="GAM36" s="4"/>
      <c r="GAO36" s="6"/>
      <c r="GAR36" s="4"/>
      <c r="GAS36" s="4"/>
      <c r="GAU36" s="6"/>
      <c r="GAX36" s="4"/>
      <c r="GAY36" s="4"/>
      <c r="GBA36" s="6"/>
      <c r="GBD36" s="4"/>
      <c r="GBE36" s="4"/>
      <c r="GBG36" s="6"/>
      <c r="GBJ36" s="4"/>
      <c r="GBK36" s="4"/>
      <c r="GBM36" s="6"/>
      <c r="GBP36" s="4"/>
      <c r="GBQ36" s="4"/>
      <c r="GBS36" s="6"/>
      <c r="GBV36" s="4"/>
      <c r="GBW36" s="4"/>
      <c r="GBY36" s="6"/>
      <c r="GCB36" s="4"/>
      <c r="GCC36" s="4"/>
      <c r="GCE36" s="6"/>
      <c r="GCH36" s="4"/>
      <c r="GCI36" s="4"/>
      <c r="GCK36" s="6"/>
      <c r="GCN36" s="4"/>
      <c r="GCO36" s="4"/>
      <c r="GCQ36" s="6"/>
      <c r="GCT36" s="4"/>
      <c r="GCU36" s="4"/>
      <c r="GCW36" s="6"/>
      <c r="GCZ36" s="4"/>
      <c r="GDA36" s="4"/>
      <c r="GDC36" s="6"/>
      <c r="GDF36" s="4"/>
      <c r="GDG36" s="4"/>
      <c r="GDI36" s="6"/>
      <c r="GDL36" s="4"/>
      <c r="GDM36" s="4"/>
      <c r="GDO36" s="6"/>
      <c r="GDR36" s="4"/>
      <c r="GDS36" s="4"/>
      <c r="GDU36" s="6"/>
      <c r="GDX36" s="4"/>
      <c r="GDY36" s="4"/>
      <c r="GEA36" s="6"/>
      <c r="GED36" s="4"/>
      <c r="GEE36" s="4"/>
      <c r="GEG36" s="6"/>
      <c r="GEJ36" s="4"/>
      <c r="GEK36" s="4"/>
      <c r="GEM36" s="6"/>
      <c r="GEP36" s="4"/>
      <c r="GEQ36" s="4"/>
      <c r="GES36" s="6"/>
      <c r="GEV36" s="4"/>
      <c r="GEW36" s="4"/>
      <c r="GEY36" s="6"/>
      <c r="GFB36" s="4"/>
      <c r="GFC36" s="4"/>
      <c r="GFE36" s="6"/>
      <c r="GFH36" s="4"/>
      <c r="GFI36" s="4"/>
      <c r="GFK36" s="6"/>
      <c r="GFN36" s="4"/>
      <c r="GFO36" s="4"/>
      <c r="GFQ36" s="6"/>
      <c r="GFT36" s="4"/>
      <c r="GFU36" s="4"/>
      <c r="GFW36" s="6"/>
      <c r="GFZ36" s="4"/>
      <c r="GGA36" s="4"/>
      <c r="GGC36" s="6"/>
      <c r="GGF36" s="4"/>
      <c r="GGG36" s="4"/>
      <c r="GGI36" s="6"/>
      <c r="GGL36" s="4"/>
      <c r="GGM36" s="4"/>
      <c r="GGO36" s="6"/>
      <c r="GGR36" s="4"/>
      <c r="GGS36" s="4"/>
      <c r="GGU36" s="6"/>
      <c r="GGX36" s="4"/>
      <c r="GGY36" s="4"/>
      <c r="GHA36" s="6"/>
      <c r="GHD36" s="4"/>
      <c r="GHE36" s="4"/>
      <c r="GHG36" s="6"/>
      <c r="GHJ36" s="4"/>
      <c r="GHK36" s="4"/>
      <c r="GHM36" s="6"/>
      <c r="GHP36" s="4"/>
      <c r="GHQ36" s="4"/>
      <c r="GHS36" s="6"/>
      <c r="GHV36" s="4"/>
      <c r="GHW36" s="4"/>
      <c r="GHY36" s="6"/>
      <c r="GIB36" s="4"/>
      <c r="GIC36" s="4"/>
      <c r="GIE36" s="6"/>
      <c r="GIH36" s="4"/>
      <c r="GII36" s="4"/>
      <c r="GIK36" s="6"/>
      <c r="GIN36" s="4"/>
      <c r="GIO36" s="4"/>
      <c r="GIQ36" s="6"/>
      <c r="GIT36" s="4"/>
      <c r="GIU36" s="4"/>
      <c r="GIW36" s="6"/>
      <c r="GIZ36" s="4"/>
      <c r="GJA36" s="4"/>
      <c r="GJC36" s="6"/>
      <c r="GJF36" s="4"/>
      <c r="GJG36" s="4"/>
      <c r="GJI36" s="6"/>
      <c r="GJL36" s="4"/>
      <c r="GJM36" s="4"/>
      <c r="GJO36" s="6"/>
      <c r="GJR36" s="4"/>
      <c r="GJS36" s="4"/>
      <c r="GJU36" s="6"/>
      <c r="GJX36" s="4"/>
      <c r="GJY36" s="4"/>
      <c r="GKA36" s="6"/>
      <c r="GKD36" s="4"/>
      <c r="GKE36" s="4"/>
      <c r="GKG36" s="6"/>
      <c r="GKJ36" s="4"/>
      <c r="GKK36" s="4"/>
      <c r="GKM36" s="6"/>
      <c r="GKP36" s="4"/>
      <c r="GKQ36" s="4"/>
      <c r="GKS36" s="6"/>
      <c r="GKV36" s="4"/>
      <c r="GKW36" s="4"/>
      <c r="GKY36" s="6"/>
      <c r="GLB36" s="4"/>
      <c r="GLC36" s="4"/>
      <c r="GLE36" s="6"/>
      <c r="GLH36" s="4"/>
      <c r="GLI36" s="4"/>
      <c r="GLK36" s="6"/>
      <c r="GLN36" s="4"/>
      <c r="GLO36" s="4"/>
      <c r="GLQ36" s="6"/>
      <c r="GLT36" s="4"/>
      <c r="GLU36" s="4"/>
      <c r="GLW36" s="6"/>
      <c r="GLZ36" s="4"/>
      <c r="GMA36" s="4"/>
      <c r="GMC36" s="6"/>
      <c r="GMF36" s="4"/>
      <c r="GMG36" s="4"/>
      <c r="GMI36" s="6"/>
      <c r="GML36" s="4"/>
      <c r="GMM36" s="4"/>
      <c r="GMO36" s="6"/>
      <c r="GMR36" s="4"/>
      <c r="GMS36" s="4"/>
      <c r="GMU36" s="6"/>
      <c r="GMX36" s="4"/>
      <c r="GMY36" s="4"/>
      <c r="GNA36" s="6"/>
      <c r="GND36" s="4"/>
      <c r="GNE36" s="4"/>
      <c r="GNG36" s="6"/>
      <c r="GNJ36" s="4"/>
      <c r="GNK36" s="4"/>
      <c r="GNM36" s="6"/>
      <c r="GNP36" s="4"/>
      <c r="GNQ36" s="4"/>
      <c r="GNS36" s="6"/>
      <c r="GNV36" s="4"/>
      <c r="GNW36" s="4"/>
      <c r="GNY36" s="6"/>
      <c r="GOB36" s="4"/>
      <c r="GOC36" s="4"/>
      <c r="GOE36" s="6"/>
      <c r="GOH36" s="4"/>
      <c r="GOI36" s="4"/>
      <c r="GOK36" s="6"/>
      <c r="GON36" s="4"/>
      <c r="GOO36" s="4"/>
      <c r="GOQ36" s="6"/>
      <c r="GOT36" s="4"/>
      <c r="GOU36" s="4"/>
      <c r="GOW36" s="6"/>
      <c r="GOZ36" s="4"/>
      <c r="GPA36" s="4"/>
      <c r="GPC36" s="6"/>
      <c r="GPF36" s="4"/>
      <c r="GPG36" s="4"/>
      <c r="GPI36" s="6"/>
      <c r="GPL36" s="4"/>
      <c r="GPM36" s="4"/>
      <c r="GPO36" s="6"/>
      <c r="GPR36" s="4"/>
      <c r="GPS36" s="4"/>
      <c r="GPU36" s="6"/>
      <c r="GPX36" s="4"/>
      <c r="GPY36" s="4"/>
      <c r="GQA36" s="6"/>
      <c r="GQD36" s="4"/>
      <c r="GQE36" s="4"/>
      <c r="GQG36" s="6"/>
      <c r="GQJ36" s="4"/>
      <c r="GQK36" s="4"/>
      <c r="GQM36" s="6"/>
      <c r="GQP36" s="4"/>
      <c r="GQQ36" s="4"/>
      <c r="GQS36" s="6"/>
      <c r="GQV36" s="4"/>
      <c r="GQW36" s="4"/>
      <c r="GQY36" s="6"/>
      <c r="GRB36" s="4"/>
      <c r="GRC36" s="4"/>
      <c r="GRE36" s="6"/>
      <c r="GRH36" s="4"/>
      <c r="GRI36" s="4"/>
      <c r="GRK36" s="6"/>
      <c r="GRN36" s="4"/>
      <c r="GRO36" s="4"/>
      <c r="GRQ36" s="6"/>
      <c r="GRT36" s="4"/>
      <c r="GRU36" s="4"/>
      <c r="GRW36" s="6"/>
      <c r="GRZ36" s="4"/>
      <c r="GSA36" s="4"/>
      <c r="GSC36" s="6"/>
      <c r="GSF36" s="4"/>
      <c r="GSG36" s="4"/>
      <c r="GSI36" s="6"/>
      <c r="GSL36" s="4"/>
      <c r="GSM36" s="4"/>
      <c r="GSO36" s="6"/>
      <c r="GSR36" s="4"/>
      <c r="GSS36" s="4"/>
      <c r="GSU36" s="6"/>
      <c r="GSX36" s="4"/>
      <c r="GSY36" s="4"/>
      <c r="GTA36" s="6"/>
      <c r="GTD36" s="4"/>
      <c r="GTE36" s="4"/>
      <c r="GTG36" s="6"/>
      <c r="GTJ36" s="4"/>
      <c r="GTK36" s="4"/>
      <c r="GTM36" s="6"/>
      <c r="GTP36" s="4"/>
      <c r="GTQ36" s="4"/>
      <c r="GTS36" s="6"/>
      <c r="GTV36" s="4"/>
      <c r="GTW36" s="4"/>
      <c r="GTY36" s="6"/>
      <c r="GUB36" s="4"/>
      <c r="GUC36" s="4"/>
      <c r="GUE36" s="6"/>
      <c r="GUH36" s="4"/>
      <c r="GUI36" s="4"/>
      <c r="GUK36" s="6"/>
      <c r="GUN36" s="4"/>
      <c r="GUO36" s="4"/>
      <c r="GUQ36" s="6"/>
      <c r="GUT36" s="4"/>
      <c r="GUU36" s="4"/>
      <c r="GUW36" s="6"/>
      <c r="GUZ36" s="4"/>
      <c r="GVA36" s="4"/>
      <c r="GVC36" s="6"/>
      <c r="GVF36" s="4"/>
      <c r="GVG36" s="4"/>
      <c r="GVI36" s="6"/>
      <c r="GVL36" s="4"/>
      <c r="GVM36" s="4"/>
      <c r="GVO36" s="6"/>
      <c r="GVR36" s="4"/>
      <c r="GVS36" s="4"/>
      <c r="GVU36" s="6"/>
      <c r="GVX36" s="4"/>
      <c r="GVY36" s="4"/>
      <c r="GWA36" s="6"/>
      <c r="GWD36" s="4"/>
      <c r="GWE36" s="4"/>
      <c r="GWG36" s="6"/>
      <c r="GWJ36" s="4"/>
      <c r="GWK36" s="4"/>
      <c r="GWM36" s="6"/>
      <c r="GWP36" s="4"/>
      <c r="GWQ36" s="4"/>
      <c r="GWS36" s="6"/>
      <c r="GWV36" s="4"/>
      <c r="GWW36" s="4"/>
      <c r="GWY36" s="6"/>
      <c r="GXB36" s="4"/>
      <c r="GXC36" s="4"/>
      <c r="GXE36" s="6"/>
      <c r="GXH36" s="4"/>
      <c r="GXI36" s="4"/>
      <c r="GXK36" s="6"/>
      <c r="GXN36" s="4"/>
      <c r="GXO36" s="4"/>
      <c r="GXQ36" s="6"/>
      <c r="GXT36" s="4"/>
      <c r="GXU36" s="4"/>
      <c r="GXW36" s="6"/>
      <c r="GXZ36" s="4"/>
      <c r="GYA36" s="4"/>
      <c r="GYC36" s="6"/>
      <c r="GYF36" s="4"/>
      <c r="GYG36" s="4"/>
      <c r="GYI36" s="6"/>
      <c r="GYL36" s="4"/>
      <c r="GYM36" s="4"/>
      <c r="GYO36" s="6"/>
      <c r="GYR36" s="4"/>
      <c r="GYS36" s="4"/>
      <c r="GYU36" s="6"/>
      <c r="GYX36" s="4"/>
      <c r="GYY36" s="4"/>
      <c r="GZA36" s="6"/>
      <c r="GZD36" s="4"/>
      <c r="GZE36" s="4"/>
      <c r="GZG36" s="6"/>
      <c r="GZJ36" s="4"/>
      <c r="GZK36" s="4"/>
      <c r="GZM36" s="6"/>
      <c r="GZP36" s="4"/>
      <c r="GZQ36" s="4"/>
      <c r="GZS36" s="6"/>
      <c r="GZV36" s="4"/>
      <c r="GZW36" s="4"/>
      <c r="GZY36" s="6"/>
      <c r="HAB36" s="4"/>
      <c r="HAC36" s="4"/>
      <c r="HAE36" s="6"/>
      <c r="HAH36" s="4"/>
      <c r="HAI36" s="4"/>
      <c r="HAK36" s="6"/>
      <c r="HAN36" s="4"/>
      <c r="HAO36" s="4"/>
      <c r="HAQ36" s="6"/>
      <c r="HAT36" s="4"/>
      <c r="HAU36" s="4"/>
      <c r="HAW36" s="6"/>
      <c r="HAZ36" s="4"/>
      <c r="HBA36" s="4"/>
      <c r="HBC36" s="6"/>
      <c r="HBF36" s="4"/>
      <c r="HBG36" s="4"/>
      <c r="HBI36" s="6"/>
      <c r="HBL36" s="4"/>
      <c r="HBM36" s="4"/>
      <c r="HBO36" s="6"/>
      <c r="HBR36" s="4"/>
      <c r="HBS36" s="4"/>
      <c r="HBU36" s="6"/>
      <c r="HBX36" s="4"/>
      <c r="HBY36" s="4"/>
      <c r="HCA36" s="6"/>
      <c r="HCD36" s="4"/>
      <c r="HCE36" s="4"/>
      <c r="HCG36" s="6"/>
      <c r="HCJ36" s="4"/>
      <c r="HCK36" s="4"/>
      <c r="HCM36" s="6"/>
      <c r="HCP36" s="4"/>
      <c r="HCQ36" s="4"/>
      <c r="HCS36" s="6"/>
      <c r="HCV36" s="4"/>
      <c r="HCW36" s="4"/>
      <c r="HCY36" s="6"/>
      <c r="HDB36" s="4"/>
      <c r="HDC36" s="4"/>
      <c r="HDE36" s="6"/>
      <c r="HDH36" s="4"/>
      <c r="HDI36" s="4"/>
      <c r="HDK36" s="6"/>
      <c r="HDN36" s="4"/>
      <c r="HDO36" s="4"/>
      <c r="HDQ36" s="6"/>
      <c r="HDT36" s="4"/>
      <c r="HDU36" s="4"/>
      <c r="HDW36" s="6"/>
      <c r="HDZ36" s="4"/>
      <c r="HEA36" s="4"/>
      <c r="HEC36" s="6"/>
      <c r="HEF36" s="4"/>
      <c r="HEG36" s="4"/>
      <c r="HEI36" s="6"/>
      <c r="HEL36" s="4"/>
      <c r="HEM36" s="4"/>
      <c r="HEO36" s="6"/>
      <c r="HER36" s="4"/>
      <c r="HES36" s="4"/>
      <c r="HEU36" s="6"/>
      <c r="HEX36" s="4"/>
      <c r="HEY36" s="4"/>
      <c r="HFA36" s="6"/>
      <c r="HFD36" s="4"/>
      <c r="HFE36" s="4"/>
      <c r="HFG36" s="6"/>
      <c r="HFJ36" s="4"/>
      <c r="HFK36" s="4"/>
      <c r="HFM36" s="6"/>
      <c r="HFP36" s="4"/>
      <c r="HFQ36" s="4"/>
      <c r="HFS36" s="6"/>
      <c r="HFV36" s="4"/>
      <c r="HFW36" s="4"/>
      <c r="HFY36" s="6"/>
      <c r="HGB36" s="4"/>
      <c r="HGC36" s="4"/>
      <c r="HGE36" s="6"/>
      <c r="HGH36" s="4"/>
      <c r="HGI36" s="4"/>
      <c r="HGK36" s="6"/>
      <c r="HGN36" s="4"/>
      <c r="HGO36" s="4"/>
      <c r="HGQ36" s="6"/>
      <c r="HGT36" s="4"/>
      <c r="HGU36" s="4"/>
      <c r="HGW36" s="6"/>
      <c r="HGZ36" s="4"/>
      <c r="HHA36" s="4"/>
      <c r="HHC36" s="6"/>
      <c r="HHF36" s="4"/>
      <c r="HHG36" s="4"/>
      <c r="HHI36" s="6"/>
      <c r="HHL36" s="4"/>
      <c r="HHM36" s="4"/>
      <c r="HHO36" s="6"/>
      <c r="HHR36" s="4"/>
      <c r="HHS36" s="4"/>
      <c r="HHU36" s="6"/>
      <c r="HHX36" s="4"/>
      <c r="HHY36" s="4"/>
      <c r="HIA36" s="6"/>
      <c r="HID36" s="4"/>
      <c r="HIE36" s="4"/>
      <c r="HIG36" s="6"/>
      <c r="HIJ36" s="4"/>
      <c r="HIK36" s="4"/>
      <c r="HIM36" s="6"/>
      <c r="HIP36" s="4"/>
      <c r="HIQ36" s="4"/>
      <c r="HIS36" s="6"/>
      <c r="HIV36" s="4"/>
      <c r="HIW36" s="4"/>
      <c r="HIY36" s="6"/>
      <c r="HJB36" s="4"/>
      <c r="HJC36" s="4"/>
      <c r="HJE36" s="6"/>
      <c r="HJH36" s="4"/>
      <c r="HJI36" s="4"/>
      <c r="HJK36" s="6"/>
      <c r="HJN36" s="4"/>
      <c r="HJO36" s="4"/>
      <c r="HJQ36" s="6"/>
      <c r="HJT36" s="4"/>
      <c r="HJU36" s="4"/>
      <c r="HJW36" s="6"/>
      <c r="HJZ36" s="4"/>
      <c r="HKA36" s="4"/>
      <c r="HKC36" s="6"/>
      <c r="HKF36" s="4"/>
      <c r="HKG36" s="4"/>
      <c r="HKI36" s="6"/>
      <c r="HKL36" s="4"/>
      <c r="HKM36" s="4"/>
      <c r="HKO36" s="6"/>
      <c r="HKR36" s="4"/>
      <c r="HKS36" s="4"/>
      <c r="HKU36" s="6"/>
      <c r="HKX36" s="4"/>
      <c r="HKY36" s="4"/>
      <c r="HLA36" s="6"/>
      <c r="HLD36" s="4"/>
      <c r="HLE36" s="4"/>
      <c r="HLG36" s="6"/>
      <c r="HLJ36" s="4"/>
      <c r="HLK36" s="4"/>
      <c r="HLM36" s="6"/>
      <c r="HLP36" s="4"/>
      <c r="HLQ36" s="4"/>
      <c r="HLS36" s="6"/>
      <c r="HLV36" s="4"/>
      <c r="HLW36" s="4"/>
      <c r="HLY36" s="6"/>
      <c r="HMB36" s="4"/>
      <c r="HMC36" s="4"/>
      <c r="HME36" s="6"/>
      <c r="HMH36" s="4"/>
      <c r="HMI36" s="4"/>
      <c r="HMK36" s="6"/>
      <c r="HMN36" s="4"/>
      <c r="HMO36" s="4"/>
      <c r="HMQ36" s="6"/>
      <c r="HMT36" s="4"/>
      <c r="HMU36" s="4"/>
      <c r="HMW36" s="6"/>
      <c r="HMZ36" s="4"/>
      <c r="HNA36" s="4"/>
      <c r="HNC36" s="6"/>
      <c r="HNF36" s="4"/>
      <c r="HNG36" s="4"/>
      <c r="HNI36" s="6"/>
      <c r="HNL36" s="4"/>
      <c r="HNM36" s="4"/>
      <c r="HNO36" s="6"/>
      <c r="HNR36" s="4"/>
      <c r="HNS36" s="4"/>
      <c r="HNU36" s="6"/>
      <c r="HNX36" s="4"/>
      <c r="HNY36" s="4"/>
      <c r="HOA36" s="6"/>
      <c r="HOD36" s="4"/>
      <c r="HOE36" s="4"/>
      <c r="HOG36" s="6"/>
      <c r="HOJ36" s="4"/>
      <c r="HOK36" s="4"/>
      <c r="HOM36" s="6"/>
      <c r="HOP36" s="4"/>
      <c r="HOQ36" s="4"/>
      <c r="HOS36" s="6"/>
      <c r="HOV36" s="4"/>
      <c r="HOW36" s="4"/>
      <c r="HOY36" s="6"/>
      <c r="HPB36" s="4"/>
      <c r="HPC36" s="4"/>
      <c r="HPE36" s="6"/>
      <c r="HPH36" s="4"/>
      <c r="HPI36" s="4"/>
      <c r="HPK36" s="6"/>
      <c r="HPN36" s="4"/>
      <c r="HPO36" s="4"/>
      <c r="HPQ36" s="6"/>
      <c r="HPT36" s="4"/>
      <c r="HPU36" s="4"/>
      <c r="HPW36" s="6"/>
      <c r="HPZ36" s="4"/>
      <c r="HQA36" s="4"/>
      <c r="HQC36" s="6"/>
      <c r="HQF36" s="4"/>
      <c r="HQG36" s="4"/>
      <c r="HQI36" s="6"/>
      <c r="HQL36" s="4"/>
      <c r="HQM36" s="4"/>
      <c r="HQO36" s="6"/>
      <c r="HQR36" s="4"/>
      <c r="HQS36" s="4"/>
      <c r="HQU36" s="6"/>
      <c r="HQX36" s="4"/>
      <c r="HQY36" s="4"/>
      <c r="HRA36" s="6"/>
      <c r="HRD36" s="4"/>
      <c r="HRE36" s="4"/>
      <c r="HRG36" s="6"/>
      <c r="HRJ36" s="4"/>
      <c r="HRK36" s="4"/>
      <c r="HRM36" s="6"/>
      <c r="HRP36" s="4"/>
      <c r="HRQ36" s="4"/>
      <c r="HRS36" s="6"/>
      <c r="HRV36" s="4"/>
      <c r="HRW36" s="4"/>
      <c r="HRY36" s="6"/>
      <c r="HSB36" s="4"/>
      <c r="HSC36" s="4"/>
      <c r="HSE36" s="6"/>
      <c r="HSH36" s="4"/>
      <c r="HSI36" s="4"/>
      <c r="HSK36" s="6"/>
      <c r="HSN36" s="4"/>
      <c r="HSO36" s="4"/>
      <c r="HSQ36" s="6"/>
      <c r="HST36" s="4"/>
      <c r="HSU36" s="4"/>
      <c r="HSW36" s="6"/>
      <c r="HSZ36" s="4"/>
      <c r="HTA36" s="4"/>
      <c r="HTC36" s="6"/>
      <c r="HTF36" s="4"/>
      <c r="HTG36" s="4"/>
      <c r="HTI36" s="6"/>
      <c r="HTL36" s="4"/>
      <c r="HTM36" s="4"/>
      <c r="HTO36" s="6"/>
      <c r="HTR36" s="4"/>
      <c r="HTS36" s="4"/>
      <c r="HTU36" s="6"/>
      <c r="HTX36" s="4"/>
      <c r="HTY36" s="4"/>
      <c r="HUA36" s="6"/>
      <c r="HUD36" s="4"/>
      <c r="HUE36" s="4"/>
      <c r="HUG36" s="6"/>
      <c r="HUJ36" s="4"/>
      <c r="HUK36" s="4"/>
      <c r="HUM36" s="6"/>
      <c r="HUP36" s="4"/>
      <c r="HUQ36" s="4"/>
      <c r="HUS36" s="6"/>
      <c r="HUV36" s="4"/>
      <c r="HUW36" s="4"/>
      <c r="HUY36" s="6"/>
      <c r="HVB36" s="4"/>
      <c r="HVC36" s="4"/>
      <c r="HVE36" s="6"/>
      <c r="HVH36" s="4"/>
      <c r="HVI36" s="4"/>
      <c r="HVK36" s="6"/>
      <c r="HVN36" s="4"/>
      <c r="HVO36" s="4"/>
      <c r="HVQ36" s="6"/>
      <c r="HVT36" s="4"/>
      <c r="HVU36" s="4"/>
      <c r="HVW36" s="6"/>
      <c r="HVZ36" s="4"/>
      <c r="HWA36" s="4"/>
      <c r="HWC36" s="6"/>
      <c r="HWF36" s="4"/>
      <c r="HWG36" s="4"/>
      <c r="HWI36" s="6"/>
      <c r="HWL36" s="4"/>
      <c r="HWM36" s="4"/>
      <c r="HWO36" s="6"/>
      <c r="HWR36" s="4"/>
      <c r="HWS36" s="4"/>
      <c r="HWU36" s="6"/>
      <c r="HWX36" s="4"/>
      <c r="HWY36" s="4"/>
      <c r="HXA36" s="6"/>
      <c r="HXD36" s="4"/>
      <c r="HXE36" s="4"/>
      <c r="HXG36" s="6"/>
      <c r="HXJ36" s="4"/>
      <c r="HXK36" s="4"/>
      <c r="HXM36" s="6"/>
      <c r="HXP36" s="4"/>
      <c r="HXQ36" s="4"/>
      <c r="HXS36" s="6"/>
      <c r="HXV36" s="4"/>
      <c r="HXW36" s="4"/>
      <c r="HXY36" s="6"/>
      <c r="HYB36" s="4"/>
      <c r="HYC36" s="4"/>
      <c r="HYE36" s="6"/>
      <c r="HYH36" s="4"/>
      <c r="HYI36" s="4"/>
      <c r="HYK36" s="6"/>
      <c r="HYN36" s="4"/>
      <c r="HYO36" s="4"/>
      <c r="HYQ36" s="6"/>
      <c r="HYT36" s="4"/>
      <c r="HYU36" s="4"/>
      <c r="HYW36" s="6"/>
      <c r="HYZ36" s="4"/>
      <c r="HZA36" s="4"/>
      <c r="HZC36" s="6"/>
      <c r="HZF36" s="4"/>
      <c r="HZG36" s="4"/>
      <c r="HZI36" s="6"/>
      <c r="HZL36" s="4"/>
      <c r="HZM36" s="4"/>
      <c r="HZO36" s="6"/>
      <c r="HZR36" s="4"/>
      <c r="HZS36" s="4"/>
      <c r="HZU36" s="6"/>
      <c r="HZX36" s="4"/>
      <c r="HZY36" s="4"/>
      <c r="IAA36" s="6"/>
      <c r="IAD36" s="4"/>
      <c r="IAE36" s="4"/>
      <c r="IAG36" s="6"/>
      <c r="IAJ36" s="4"/>
      <c r="IAK36" s="4"/>
      <c r="IAM36" s="6"/>
      <c r="IAP36" s="4"/>
      <c r="IAQ36" s="4"/>
      <c r="IAS36" s="6"/>
      <c r="IAV36" s="4"/>
      <c r="IAW36" s="4"/>
      <c r="IAY36" s="6"/>
      <c r="IBB36" s="4"/>
      <c r="IBC36" s="4"/>
      <c r="IBE36" s="6"/>
      <c r="IBH36" s="4"/>
      <c r="IBI36" s="4"/>
      <c r="IBK36" s="6"/>
      <c r="IBN36" s="4"/>
      <c r="IBO36" s="4"/>
      <c r="IBQ36" s="6"/>
      <c r="IBT36" s="4"/>
      <c r="IBU36" s="4"/>
      <c r="IBW36" s="6"/>
      <c r="IBZ36" s="4"/>
      <c r="ICA36" s="4"/>
      <c r="ICC36" s="6"/>
      <c r="ICF36" s="4"/>
      <c r="ICG36" s="4"/>
      <c r="ICI36" s="6"/>
      <c r="ICL36" s="4"/>
      <c r="ICM36" s="4"/>
      <c r="ICO36" s="6"/>
      <c r="ICR36" s="4"/>
      <c r="ICS36" s="4"/>
      <c r="ICU36" s="6"/>
      <c r="ICX36" s="4"/>
      <c r="ICY36" s="4"/>
      <c r="IDA36" s="6"/>
      <c r="IDD36" s="4"/>
      <c r="IDE36" s="4"/>
      <c r="IDG36" s="6"/>
      <c r="IDJ36" s="4"/>
      <c r="IDK36" s="4"/>
      <c r="IDM36" s="6"/>
      <c r="IDP36" s="4"/>
      <c r="IDQ36" s="4"/>
      <c r="IDS36" s="6"/>
      <c r="IDV36" s="4"/>
      <c r="IDW36" s="4"/>
      <c r="IDY36" s="6"/>
      <c r="IEB36" s="4"/>
      <c r="IEC36" s="4"/>
      <c r="IEE36" s="6"/>
      <c r="IEH36" s="4"/>
      <c r="IEI36" s="4"/>
      <c r="IEK36" s="6"/>
      <c r="IEN36" s="4"/>
      <c r="IEO36" s="4"/>
      <c r="IEQ36" s="6"/>
      <c r="IET36" s="4"/>
      <c r="IEU36" s="4"/>
      <c r="IEW36" s="6"/>
      <c r="IEZ36" s="4"/>
      <c r="IFA36" s="4"/>
      <c r="IFC36" s="6"/>
      <c r="IFF36" s="4"/>
      <c r="IFG36" s="4"/>
      <c r="IFI36" s="6"/>
      <c r="IFL36" s="4"/>
      <c r="IFM36" s="4"/>
      <c r="IFO36" s="6"/>
      <c r="IFR36" s="4"/>
      <c r="IFS36" s="4"/>
      <c r="IFU36" s="6"/>
      <c r="IFX36" s="4"/>
      <c r="IFY36" s="4"/>
      <c r="IGA36" s="6"/>
      <c r="IGD36" s="4"/>
      <c r="IGE36" s="4"/>
      <c r="IGG36" s="6"/>
      <c r="IGJ36" s="4"/>
      <c r="IGK36" s="4"/>
      <c r="IGM36" s="6"/>
      <c r="IGP36" s="4"/>
      <c r="IGQ36" s="4"/>
      <c r="IGS36" s="6"/>
      <c r="IGV36" s="4"/>
      <c r="IGW36" s="4"/>
      <c r="IGY36" s="6"/>
      <c r="IHB36" s="4"/>
      <c r="IHC36" s="4"/>
      <c r="IHE36" s="6"/>
      <c r="IHH36" s="4"/>
      <c r="IHI36" s="4"/>
      <c r="IHK36" s="6"/>
      <c r="IHN36" s="4"/>
      <c r="IHO36" s="4"/>
      <c r="IHQ36" s="6"/>
      <c r="IHT36" s="4"/>
      <c r="IHU36" s="4"/>
      <c r="IHW36" s="6"/>
      <c r="IHZ36" s="4"/>
      <c r="IIA36" s="4"/>
      <c r="IIC36" s="6"/>
      <c r="IIF36" s="4"/>
      <c r="IIG36" s="4"/>
      <c r="III36" s="6"/>
      <c r="IIL36" s="4"/>
      <c r="IIM36" s="4"/>
      <c r="IIO36" s="6"/>
      <c r="IIR36" s="4"/>
      <c r="IIS36" s="4"/>
      <c r="IIU36" s="6"/>
      <c r="IIX36" s="4"/>
      <c r="IIY36" s="4"/>
      <c r="IJA36" s="6"/>
      <c r="IJD36" s="4"/>
      <c r="IJE36" s="4"/>
      <c r="IJG36" s="6"/>
      <c r="IJJ36" s="4"/>
      <c r="IJK36" s="4"/>
      <c r="IJM36" s="6"/>
      <c r="IJP36" s="4"/>
      <c r="IJQ36" s="4"/>
      <c r="IJS36" s="6"/>
      <c r="IJV36" s="4"/>
      <c r="IJW36" s="4"/>
      <c r="IJY36" s="6"/>
      <c r="IKB36" s="4"/>
      <c r="IKC36" s="4"/>
      <c r="IKE36" s="6"/>
      <c r="IKH36" s="4"/>
      <c r="IKI36" s="4"/>
      <c r="IKK36" s="6"/>
      <c r="IKN36" s="4"/>
      <c r="IKO36" s="4"/>
      <c r="IKQ36" s="6"/>
      <c r="IKT36" s="4"/>
      <c r="IKU36" s="4"/>
      <c r="IKW36" s="6"/>
      <c r="IKZ36" s="4"/>
      <c r="ILA36" s="4"/>
      <c r="ILC36" s="6"/>
      <c r="ILF36" s="4"/>
      <c r="ILG36" s="4"/>
      <c r="ILI36" s="6"/>
      <c r="ILL36" s="4"/>
      <c r="ILM36" s="4"/>
      <c r="ILO36" s="6"/>
      <c r="ILR36" s="4"/>
      <c r="ILS36" s="4"/>
      <c r="ILU36" s="6"/>
      <c r="ILX36" s="4"/>
      <c r="ILY36" s="4"/>
      <c r="IMA36" s="6"/>
      <c r="IMD36" s="4"/>
      <c r="IME36" s="4"/>
      <c r="IMG36" s="6"/>
      <c r="IMJ36" s="4"/>
      <c r="IMK36" s="4"/>
      <c r="IMM36" s="6"/>
      <c r="IMP36" s="4"/>
      <c r="IMQ36" s="4"/>
      <c r="IMS36" s="6"/>
      <c r="IMV36" s="4"/>
      <c r="IMW36" s="4"/>
      <c r="IMY36" s="6"/>
      <c r="INB36" s="4"/>
      <c r="INC36" s="4"/>
      <c r="INE36" s="6"/>
      <c r="INH36" s="4"/>
      <c r="INI36" s="4"/>
      <c r="INK36" s="6"/>
      <c r="INN36" s="4"/>
      <c r="INO36" s="4"/>
      <c r="INQ36" s="6"/>
      <c r="INT36" s="4"/>
      <c r="INU36" s="4"/>
      <c r="INW36" s="6"/>
      <c r="INZ36" s="4"/>
      <c r="IOA36" s="4"/>
      <c r="IOC36" s="6"/>
      <c r="IOF36" s="4"/>
      <c r="IOG36" s="4"/>
      <c r="IOI36" s="6"/>
      <c r="IOL36" s="4"/>
      <c r="IOM36" s="4"/>
      <c r="IOO36" s="6"/>
      <c r="IOR36" s="4"/>
      <c r="IOS36" s="4"/>
      <c r="IOU36" s="6"/>
      <c r="IOX36" s="4"/>
      <c r="IOY36" s="4"/>
      <c r="IPA36" s="6"/>
      <c r="IPD36" s="4"/>
      <c r="IPE36" s="4"/>
      <c r="IPG36" s="6"/>
      <c r="IPJ36" s="4"/>
      <c r="IPK36" s="4"/>
      <c r="IPM36" s="6"/>
      <c r="IPP36" s="4"/>
      <c r="IPQ36" s="4"/>
      <c r="IPS36" s="6"/>
      <c r="IPV36" s="4"/>
      <c r="IPW36" s="4"/>
      <c r="IPY36" s="6"/>
      <c r="IQB36" s="4"/>
      <c r="IQC36" s="4"/>
      <c r="IQE36" s="6"/>
      <c r="IQH36" s="4"/>
      <c r="IQI36" s="4"/>
      <c r="IQK36" s="6"/>
      <c r="IQN36" s="4"/>
      <c r="IQO36" s="4"/>
      <c r="IQQ36" s="6"/>
      <c r="IQT36" s="4"/>
      <c r="IQU36" s="4"/>
      <c r="IQW36" s="6"/>
      <c r="IQZ36" s="4"/>
      <c r="IRA36" s="4"/>
      <c r="IRC36" s="6"/>
      <c r="IRF36" s="4"/>
      <c r="IRG36" s="4"/>
      <c r="IRI36" s="6"/>
      <c r="IRL36" s="4"/>
      <c r="IRM36" s="4"/>
      <c r="IRO36" s="6"/>
      <c r="IRR36" s="4"/>
      <c r="IRS36" s="4"/>
      <c r="IRU36" s="6"/>
      <c r="IRX36" s="4"/>
      <c r="IRY36" s="4"/>
      <c r="ISA36" s="6"/>
      <c r="ISD36" s="4"/>
      <c r="ISE36" s="4"/>
      <c r="ISG36" s="6"/>
      <c r="ISJ36" s="4"/>
      <c r="ISK36" s="4"/>
      <c r="ISM36" s="6"/>
      <c r="ISP36" s="4"/>
      <c r="ISQ36" s="4"/>
      <c r="ISS36" s="6"/>
      <c r="ISV36" s="4"/>
      <c r="ISW36" s="4"/>
      <c r="ISY36" s="6"/>
      <c r="ITB36" s="4"/>
      <c r="ITC36" s="4"/>
      <c r="ITE36" s="6"/>
      <c r="ITH36" s="4"/>
      <c r="ITI36" s="4"/>
      <c r="ITK36" s="6"/>
      <c r="ITN36" s="4"/>
      <c r="ITO36" s="4"/>
      <c r="ITQ36" s="6"/>
      <c r="ITT36" s="4"/>
      <c r="ITU36" s="4"/>
      <c r="ITW36" s="6"/>
      <c r="ITZ36" s="4"/>
      <c r="IUA36" s="4"/>
      <c r="IUC36" s="6"/>
      <c r="IUF36" s="4"/>
      <c r="IUG36" s="4"/>
      <c r="IUI36" s="6"/>
      <c r="IUL36" s="4"/>
      <c r="IUM36" s="4"/>
      <c r="IUO36" s="6"/>
      <c r="IUR36" s="4"/>
      <c r="IUS36" s="4"/>
      <c r="IUU36" s="6"/>
      <c r="IUX36" s="4"/>
      <c r="IUY36" s="4"/>
      <c r="IVA36" s="6"/>
      <c r="IVD36" s="4"/>
      <c r="IVE36" s="4"/>
      <c r="IVG36" s="6"/>
      <c r="IVJ36" s="4"/>
      <c r="IVK36" s="4"/>
      <c r="IVM36" s="6"/>
      <c r="IVP36" s="4"/>
      <c r="IVQ36" s="4"/>
      <c r="IVS36" s="6"/>
      <c r="IVV36" s="4"/>
      <c r="IVW36" s="4"/>
      <c r="IVY36" s="6"/>
      <c r="IWB36" s="4"/>
      <c r="IWC36" s="4"/>
      <c r="IWE36" s="6"/>
      <c r="IWH36" s="4"/>
      <c r="IWI36" s="4"/>
      <c r="IWK36" s="6"/>
      <c r="IWN36" s="4"/>
      <c r="IWO36" s="4"/>
      <c r="IWQ36" s="6"/>
      <c r="IWT36" s="4"/>
      <c r="IWU36" s="4"/>
      <c r="IWW36" s="6"/>
      <c r="IWZ36" s="4"/>
      <c r="IXA36" s="4"/>
      <c r="IXC36" s="6"/>
      <c r="IXF36" s="4"/>
      <c r="IXG36" s="4"/>
      <c r="IXI36" s="6"/>
      <c r="IXL36" s="4"/>
      <c r="IXM36" s="4"/>
      <c r="IXO36" s="6"/>
      <c r="IXR36" s="4"/>
      <c r="IXS36" s="4"/>
      <c r="IXU36" s="6"/>
      <c r="IXX36" s="4"/>
      <c r="IXY36" s="4"/>
      <c r="IYA36" s="6"/>
      <c r="IYD36" s="4"/>
      <c r="IYE36" s="4"/>
      <c r="IYG36" s="6"/>
      <c r="IYJ36" s="4"/>
      <c r="IYK36" s="4"/>
      <c r="IYM36" s="6"/>
      <c r="IYP36" s="4"/>
      <c r="IYQ36" s="4"/>
      <c r="IYS36" s="6"/>
      <c r="IYV36" s="4"/>
      <c r="IYW36" s="4"/>
      <c r="IYY36" s="6"/>
      <c r="IZB36" s="4"/>
      <c r="IZC36" s="4"/>
      <c r="IZE36" s="6"/>
      <c r="IZH36" s="4"/>
      <c r="IZI36" s="4"/>
      <c r="IZK36" s="6"/>
      <c r="IZN36" s="4"/>
      <c r="IZO36" s="4"/>
      <c r="IZQ36" s="6"/>
      <c r="IZT36" s="4"/>
      <c r="IZU36" s="4"/>
      <c r="IZW36" s="6"/>
      <c r="IZZ36" s="4"/>
      <c r="JAA36" s="4"/>
      <c r="JAC36" s="6"/>
      <c r="JAF36" s="4"/>
      <c r="JAG36" s="4"/>
      <c r="JAI36" s="6"/>
      <c r="JAL36" s="4"/>
      <c r="JAM36" s="4"/>
      <c r="JAO36" s="6"/>
      <c r="JAR36" s="4"/>
      <c r="JAS36" s="4"/>
      <c r="JAU36" s="6"/>
      <c r="JAX36" s="4"/>
      <c r="JAY36" s="4"/>
      <c r="JBA36" s="6"/>
      <c r="JBD36" s="4"/>
      <c r="JBE36" s="4"/>
      <c r="JBG36" s="6"/>
      <c r="JBJ36" s="4"/>
      <c r="JBK36" s="4"/>
      <c r="JBM36" s="6"/>
      <c r="JBP36" s="4"/>
      <c r="JBQ36" s="4"/>
      <c r="JBS36" s="6"/>
      <c r="JBV36" s="4"/>
      <c r="JBW36" s="4"/>
      <c r="JBY36" s="6"/>
      <c r="JCB36" s="4"/>
      <c r="JCC36" s="4"/>
      <c r="JCE36" s="6"/>
      <c r="JCH36" s="4"/>
      <c r="JCI36" s="4"/>
      <c r="JCK36" s="6"/>
      <c r="JCN36" s="4"/>
      <c r="JCO36" s="4"/>
      <c r="JCQ36" s="6"/>
      <c r="JCT36" s="4"/>
      <c r="JCU36" s="4"/>
      <c r="JCW36" s="6"/>
      <c r="JCZ36" s="4"/>
      <c r="JDA36" s="4"/>
      <c r="JDC36" s="6"/>
      <c r="JDF36" s="4"/>
      <c r="JDG36" s="4"/>
      <c r="JDI36" s="6"/>
      <c r="JDL36" s="4"/>
      <c r="JDM36" s="4"/>
      <c r="JDO36" s="6"/>
      <c r="JDR36" s="4"/>
      <c r="JDS36" s="4"/>
      <c r="JDU36" s="6"/>
      <c r="JDX36" s="4"/>
      <c r="JDY36" s="4"/>
      <c r="JEA36" s="6"/>
      <c r="JED36" s="4"/>
      <c r="JEE36" s="4"/>
      <c r="JEG36" s="6"/>
      <c r="JEJ36" s="4"/>
      <c r="JEK36" s="4"/>
      <c r="JEM36" s="6"/>
      <c r="JEP36" s="4"/>
      <c r="JEQ36" s="4"/>
      <c r="JES36" s="6"/>
      <c r="JEV36" s="4"/>
      <c r="JEW36" s="4"/>
      <c r="JEY36" s="6"/>
      <c r="JFB36" s="4"/>
      <c r="JFC36" s="4"/>
      <c r="JFE36" s="6"/>
      <c r="JFH36" s="4"/>
      <c r="JFI36" s="4"/>
      <c r="JFK36" s="6"/>
      <c r="JFN36" s="4"/>
      <c r="JFO36" s="4"/>
      <c r="JFQ36" s="6"/>
      <c r="JFT36" s="4"/>
      <c r="JFU36" s="4"/>
      <c r="JFW36" s="6"/>
      <c r="JFZ36" s="4"/>
      <c r="JGA36" s="4"/>
      <c r="JGC36" s="6"/>
      <c r="JGF36" s="4"/>
      <c r="JGG36" s="4"/>
      <c r="JGI36" s="6"/>
      <c r="JGL36" s="4"/>
      <c r="JGM36" s="4"/>
      <c r="JGO36" s="6"/>
      <c r="JGR36" s="4"/>
      <c r="JGS36" s="4"/>
      <c r="JGU36" s="6"/>
      <c r="JGX36" s="4"/>
      <c r="JGY36" s="4"/>
      <c r="JHA36" s="6"/>
      <c r="JHD36" s="4"/>
      <c r="JHE36" s="4"/>
      <c r="JHG36" s="6"/>
      <c r="JHJ36" s="4"/>
      <c r="JHK36" s="4"/>
      <c r="JHM36" s="6"/>
      <c r="JHP36" s="4"/>
      <c r="JHQ36" s="4"/>
      <c r="JHS36" s="6"/>
      <c r="JHV36" s="4"/>
      <c r="JHW36" s="4"/>
      <c r="JHY36" s="6"/>
      <c r="JIB36" s="4"/>
      <c r="JIC36" s="4"/>
      <c r="JIE36" s="6"/>
      <c r="JIH36" s="4"/>
      <c r="JII36" s="4"/>
      <c r="JIK36" s="6"/>
      <c r="JIN36" s="4"/>
      <c r="JIO36" s="4"/>
      <c r="JIQ36" s="6"/>
      <c r="JIT36" s="4"/>
      <c r="JIU36" s="4"/>
      <c r="JIW36" s="6"/>
      <c r="JIZ36" s="4"/>
      <c r="JJA36" s="4"/>
      <c r="JJC36" s="6"/>
      <c r="JJF36" s="4"/>
      <c r="JJG36" s="4"/>
      <c r="JJI36" s="6"/>
      <c r="JJL36" s="4"/>
      <c r="JJM36" s="4"/>
      <c r="JJO36" s="6"/>
      <c r="JJR36" s="4"/>
      <c r="JJS36" s="4"/>
      <c r="JJU36" s="6"/>
      <c r="JJX36" s="4"/>
      <c r="JJY36" s="4"/>
      <c r="JKA36" s="6"/>
      <c r="JKD36" s="4"/>
      <c r="JKE36" s="4"/>
      <c r="JKG36" s="6"/>
      <c r="JKJ36" s="4"/>
      <c r="JKK36" s="4"/>
      <c r="JKM36" s="6"/>
      <c r="JKP36" s="4"/>
      <c r="JKQ36" s="4"/>
      <c r="JKS36" s="6"/>
      <c r="JKV36" s="4"/>
      <c r="JKW36" s="4"/>
      <c r="JKY36" s="6"/>
      <c r="JLB36" s="4"/>
      <c r="JLC36" s="4"/>
      <c r="JLE36" s="6"/>
      <c r="JLH36" s="4"/>
      <c r="JLI36" s="4"/>
      <c r="JLK36" s="6"/>
      <c r="JLN36" s="4"/>
      <c r="JLO36" s="4"/>
      <c r="JLQ36" s="6"/>
      <c r="JLT36" s="4"/>
      <c r="JLU36" s="4"/>
      <c r="JLW36" s="6"/>
      <c r="JLZ36" s="4"/>
      <c r="JMA36" s="4"/>
      <c r="JMC36" s="6"/>
      <c r="JMF36" s="4"/>
      <c r="JMG36" s="4"/>
      <c r="JMI36" s="6"/>
      <c r="JML36" s="4"/>
      <c r="JMM36" s="4"/>
      <c r="JMO36" s="6"/>
      <c r="JMR36" s="4"/>
      <c r="JMS36" s="4"/>
      <c r="JMU36" s="6"/>
      <c r="JMX36" s="4"/>
      <c r="JMY36" s="4"/>
      <c r="JNA36" s="6"/>
      <c r="JND36" s="4"/>
      <c r="JNE36" s="4"/>
      <c r="JNG36" s="6"/>
      <c r="JNJ36" s="4"/>
      <c r="JNK36" s="4"/>
      <c r="JNM36" s="6"/>
      <c r="JNP36" s="4"/>
      <c r="JNQ36" s="4"/>
      <c r="JNS36" s="6"/>
      <c r="JNV36" s="4"/>
      <c r="JNW36" s="4"/>
      <c r="JNY36" s="6"/>
      <c r="JOB36" s="4"/>
      <c r="JOC36" s="4"/>
      <c r="JOE36" s="6"/>
      <c r="JOH36" s="4"/>
      <c r="JOI36" s="4"/>
      <c r="JOK36" s="6"/>
      <c r="JON36" s="4"/>
      <c r="JOO36" s="4"/>
      <c r="JOQ36" s="6"/>
      <c r="JOT36" s="4"/>
      <c r="JOU36" s="4"/>
      <c r="JOW36" s="6"/>
      <c r="JOZ36" s="4"/>
      <c r="JPA36" s="4"/>
      <c r="JPC36" s="6"/>
      <c r="JPF36" s="4"/>
      <c r="JPG36" s="4"/>
      <c r="JPI36" s="6"/>
      <c r="JPL36" s="4"/>
      <c r="JPM36" s="4"/>
      <c r="JPO36" s="6"/>
      <c r="JPR36" s="4"/>
      <c r="JPS36" s="4"/>
      <c r="JPU36" s="6"/>
      <c r="JPX36" s="4"/>
      <c r="JPY36" s="4"/>
      <c r="JQA36" s="6"/>
      <c r="JQD36" s="4"/>
      <c r="JQE36" s="4"/>
      <c r="JQG36" s="6"/>
      <c r="JQJ36" s="4"/>
      <c r="JQK36" s="4"/>
      <c r="JQM36" s="6"/>
      <c r="JQP36" s="4"/>
      <c r="JQQ36" s="4"/>
      <c r="JQS36" s="6"/>
      <c r="JQV36" s="4"/>
      <c r="JQW36" s="4"/>
      <c r="JQY36" s="6"/>
      <c r="JRB36" s="4"/>
      <c r="JRC36" s="4"/>
      <c r="JRE36" s="6"/>
      <c r="JRH36" s="4"/>
      <c r="JRI36" s="4"/>
      <c r="JRK36" s="6"/>
      <c r="JRN36" s="4"/>
      <c r="JRO36" s="4"/>
      <c r="JRQ36" s="6"/>
      <c r="JRT36" s="4"/>
      <c r="JRU36" s="4"/>
      <c r="JRW36" s="6"/>
      <c r="JRZ36" s="4"/>
      <c r="JSA36" s="4"/>
      <c r="JSC36" s="6"/>
      <c r="JSF36" s="4"/>
      <c r="JSG36" s="4"/>
      <c r="JSI36" s="6"/>
      <c r="JSL36" s="4"/>
      <c r="JSM36" s="4"/>
      <c r="JSO36" s="6"/>
      <c r="JSR36" s="4"/>
      <c r="JSS36" s="4"/>
      <c r="JSU36" s="6"/>
      <c r="JSX36" s="4"/>
      <c r="JSY36" s="4"/>
      <c r="JTA36" s="6"/>
      <c r="JTD36" s="4"/>
      <c r="JTE36" s="4"/>
      <c r="JTG36" s="6"/>
      <c r="JTJ36" s="4"/>
      <c r="JTK36" s="4"/>
      <c r="JTM36" s="6"/>
      <c r="JTP36" s="4"/>
      <c r="JTQ36" s="4"/>
      <c r="JTS36" s="6"/>
      <c r="JTV36" s="4"/>
      <c r="JTW36" s="4"/>
      <c r="JTY36" s="6"/>
      <c r="JUB36" s="4"/>
      <c r="JUC36" s="4"/>
      <c r="JUE36" s="6"/>
      <c r="JUH36" s="4"/>
      <c r="JUI36" s="4"/>
      <c r="JUK36" s="6"/>
      <c r="JUN36" s="4"/>
      <c r="JUO36" s="4"/>
      <c r="JUQ36" s="6"/>
      <c r="JUT36" s="4"/>
      <c r="JUU36" s="4"/>
      <c r="JUW36" s="6"/>
      <c r="JUZ36" s="4"/>
      <c r="JVA36" s="4"/>
      <c r="JVC36" s="6"/>
      <c r="JVF36" s="4"/>
      <c r="JVG36" s="4"/>
      <c r="JVI36" s="6"/>
      <c r="JVL36" s="4"/>
      <c r="JVM36" s="4"/>
      <c r="JVO36" s="6"/>
      <c r="JVR36" s="4"/>
      <c r="JVS36" s="4"/>
      <c r="JVU36" s="6"/>
      <c r="JVX36" s="4"/>
      <c r="JVY36" s="4"/>
      <c r="JWA36" s="6"/>
      <c r="JWD36" s="4"/>
      <c r="JWE36" s="4"/>
      <c r="JWG36" s="6"/>
      <c r="JWJ36" s="4"/>
      <c r="JWK36" s="4"/>
      <c r="JWM36" s="6"/>
      <c r="JWP36" s="4"/>
      <c r="JWQ36" s="4"/>
      <c r="JWS36" s="6"/>
      <c r="JWV36" s="4"/>
      <c r="JWW36" s="4"/>
      <c r="JWY36" s="6"/>
      <c r="JXB36" s="4"/>
      <c r="JXC36" s="4"/>
      <c r="JXE36" s="6"/>
      <c r="JXH36" s="4"/>
      <c r="JXI36" s="4"/>
      <c r="JXK36" s="6"/>
      <c r="JXN36" s="4"/>
      <c r="JXO36" s="4"/>
      <c r="JXQ36" s="6"/>
      <c r="JXT36" s="4"/>
      <c r="JXU36" s="4"/>
      <c r="JXW36" s="6"/>
      <c r="JXZ36" s="4"/>
      <c r="JYA36" s="4"/>
      <c r="JYC36" s="6"/>
      <c r="JYF36" s="4"/>
      <c r="JYG36" s="4"/>
      <c r="JYI36" s="6"/>
      <c r="JYL36" s="4"/>
      <c r="JYM36" s="4"/>
      <c r="JYO36" s="6"/>
      <c r="JYR36" s="4"/>
      <c r="JYS36" s="4"/>
      <c r="JYU36" s="6"/>
      <c r="JYX36" s="4"/>
      <c r="JYY36" s="4"/>
      <c r="JZA36" s="6"/>
      <c r="JZD36" s="4"/>
      <c r="JZE36" s="4"/>
      <c r="JZG36" s="6"/>
      <c r="JZJ36" s="4"/>
      <c r="JZK36" s="4"/>
      <c r="JZM36" s="6"/>
      <c r="JZP36" s="4"/>
      <c r="JZQ36" s="4"/>
      <c r="JZS36" s="6"/>
      <c r="JZV36" s="4"/>
      <c r="JZW36" s="4"/>
      <c r="JZY36" s="6"/>
      <c r="KAB36" s="4"/>
      <c r="KAC36" s="4"/>
      <c r="KAE36" s="6"/>
      <c r="KAH36" s="4"/>
      <c r="KAI36" s="4"/>
      <c r="KAK36" s="6"/>
      <c r="KAN36" s="4"/>
      <c r="KAO36" s="4"/>
      <c r="KAQ36" s="6"/>
      <c r="KAT36" s="4"/>
      <c r="KAU36" s="4"/>
      <c r="KAW36" s="6"/>
      <c r="KAZ36" s="4"/>
      <c r="KBA36" s="4"/>
      <c r="KBC36" s="6"/>
      <c r="KBF36" s="4"/>
      <c r="KBG36" s="4"/>
      <c r="KBI36" s="6"/>
      <c r="KBL36" s="4"/>
      <c r="KBM36" s="4"/>
      <c r="KBO36" s="6"/>
      <c r="KBR36" s="4"/>
      <c r="KBS36" s="4"/>
      <c r="KBU36" s="6"/>
      <c r="KBX36" s="4"/>
      <c r="KBY36" s="4"/>
      <c r="KCA36" s="6"/>
      <c r="KCD36" s="4"/>
      <c r="KCE36" s="4"/>
      <c r="KCG36" s="6"/>
      <c r="KCJ36" s="4"/>
      <c r="KCK36" s="4"/>
      <c r="KCM36" s="6"/>
      <c r="KCP36" s="4"/>
      <c r="KCQ36" s="4"/>
      <c r="KCS36" s="6"/>
      <c r="KCV36" s="4"/>
      <c r="KCW36" s="4"/>
      <c r="KCY36" s="6"/>
      <c r="KDB36" s="4"/>
      <c r="KDC36" s="4"/>
      <c r="KDE36" s="6"/>
      <c r="KDH36" s="4"/>
      <c r="KDI36" s="4"/>
      <c r="KDK36" s="6"/>
      <c r="KDN36" s="4"/>
      <c r="KDO36" s="4"/>
      <c r="KDQ36" s="6"/>
      <c r="KDT36" s="4"/>
      <c r="KDU36" s="4"/>
      <c r="KDW36" s="6"/>
      <c r="KDZ36" s="4"/>
      <c r="KEA36" s="4"/>
      <c r="KEC36" s="6"/>
      <c r="KEF36" s="4"/>
      <c r="KEG36" s="4"/>
      <c r="KEI36" s="6"/>
      <c r="KEL36" s="4"/>
      <c r="KEM36" s="4"/>
      <c r="KEO36" s="6"/>
      <c r="KER36" s="4"/>
      <c r="KES36" s="4"/>
      <c r="KEU36" s="6"/>
      <c r="KEX36" s="4"/>
      <c r="KEY36" s="4"/>
      <c r="KFA36" s="6"/>
      <c r="KFD36" s="4"/>
      <c r="KFE36" s="4"/>
      <c r="KFG36" s="6"/>
      <c r="KFJ36" s="4"/>
      <c r="KFK36" s="4"/>
      <c r="KFM36" s="6"/>
      <c r="KFP36" s="4"/>
      <c r="KFQ36" s="4"/>
      <c r="KFS36" s="6"/>
      <c r="KFV36" s="4"/>
      <c r="KFW36" s="4"/>
      <c r="KFY36" s="6"/>
      <c r="KGB36" s="4"/>
      <c r="KGC36" s="4"/>
      <c r="KGE36" s="6"/>
      <c r="KGH36" s="4"/>
      <c r="KGI36" s="4"/>
      <c r="KGK36" s="6"/>
      <c r="KGN36" s="4"/>
      <c r="KGO36" s="4"/>
      <c r="KGQ36" s="6"/>
      <c r="KGT36" s="4"/>
      <c r="KGU36" s="4"/>
      <c r="KGW36" s="6"/>
      <c r="KGZ36" s="4"/>
      <c r="KHA36" s="4"/>
      <c r="KHC36" s="6"/>
      <c r="KHF36" s="4"/>
      <c r="KHG36" s="4"/>
      <c r="KHI36" s="6"/>
      <c r="KHL36" s="4"/>
      <c r="KHM36" s="4"/>
      <c r="KHO36" s="6"/>
      <c r="KHR36" s="4"/>
      <c r="KHS36" s="4"/>
      <c r="KHU36" s="6"/>
      <c r="KHX36" s="4"/>
      <c r="KHY36" s="4"/>
      <c r="KIA36" s="6"/>
      <c r="KID36" s="4"/>
      <c r="KIE36" s="4"/>
      <c r="KIG36" s="6"/>
      <c r="KIJ36" s="4"/>
      <c r="KIK36" s="4"/>
      <c r="KIM36" s="6"/>
      <c r="KIP36" s="4"/>
      <c r="KIQ36" s="4"/>
      <c r="KIS36" s="6"/>
      <c r="KIV36" s="4"/>
      <c r="KIW36" s="4"/>
      <c r="KIY36" s="6"/>
      <c r="KJB36" s="4"/>
      <c r="KJC36" s="4"/>
      <c r="KJE36" s="6"/>
      <c r="KJH36" s="4"/>
      <c r="KJI36" s="4"/>
      <c r="KJK36" s="6"/>
      <c r="KJN36" s="4"/>
      <c r="KJO36" s="4"/>
      <c r="KJQ36" s="6"/>
      <c r="KJT36" s="4"/>
      <c r="KJU36" s="4"/>
      <c r="KJW36" s="6"/>
      <c r="KJZ36" s="4"/>
      <c r="KKA36" s="4"/>
      <c r="KKC36" s="6"/>
      <c r="KKF36" s="4"/>
      <c r="KKG36" s="4"/>
      <c r="KKI36" s="6"/>
      <c r="KKL36" s="4"/>
      <c r="KKM36" s="4"/>
      <c r="KKO36" s="6"/>
      <c r="KKR36" s="4"/>
      <c r="KKS36" s="4"/>
      <c r="KKU36" s="6"/>
      <c r="KKX36" s="4"/>
      <c r="KKY36" s="4"/>
      <c r="KLA36" s="6"/>
      <c r="KLD36" s="4"/>
      <c r="KLE36" s="4"/>
      <c r="KLG36" s="6"/>
      <c r="KLJ36" s="4"/>
      <c r="KLK36" s="4"/>
      <c r="KLM36" s="6"/>
      <c r="KLP36" s="4"/>
      <c r="KLQ36" s="4"/>
      <c r="KLS36" s="6"/>
      <c r="KLV36" s="4"/>
      <c r="KLW36" s="4"/>
      <c r="KLY36" s="6"/>
      <c r="KMB36" s="4"/>
      <c r="KMC36" s="4"/>
      <c r="KME36" s="6"/>
      <c r="KMH36" s="4"/>
      <c r="KMI36" s="4"/>
      <c r="KMK36" s="6"/>
      <c r="KMN36" s="4"/>
      <c r="KMO36" s="4"/>
      <c r="KMQ36" s="6"/>
      <c r="KMT36" s="4"/>
      <c r="KMU36" s="4"/>
      <c r="KMW36" s="6"/>
      <c r="KMZ36" s="4"/>
      <c r="KNA36" s="4"/>
      <c r="KNC36" s="6"/>
      <c r="KNF36" s="4"/>
      <c r="KNG36" s="4"/>
      <c r="KNI36" s="6"/>
      <c r="KNL36" s="4"/>
      <c r="KNM36" s="4"/>
      <c r="KNO36" s="6"/>
      <c r="KNR36" s="4"/>
      <c r="KNS36" s="4"/>
      <c r="KNU36" s="6"/>
      <c r="KNX36" s="4"/>
      <c r="KNY36" s="4"/>
      <c r="KOA36" s="6"/>
      <c r="KOD36" s="4"/>
      <c r="KOE36" s="4"/>
      <c r="KOG36" s="6"/>
      <c r="KOJ36" s="4"/>
      <c r="KOK36" s="4"/>
      <c r="KOM36" s="6"/>
      <c r="KOP36" s="4"/>
      <c r="KOQ36" s="4"/>
      <c r="KOS36" s="6"/>
      <c r="KOV36" s="4"/>
      <c r="KOW36" s="4"/>
      <c r="KOY36" s="6"/>
      <c r="KPB36" s="4"/>
      <c r="KPC36" s="4"/>
      <c r="KPE36" s="6"/>
      <c r="KPH36" s="4"/>
      <c r="KPI36" s="4"/>
      <c r="KPK36" s="6"/>
      <c r="KPN36" s="4"/>
      <c r="KPO36" s="4"/>
      <c r="KPQ36" s="6"/>
      <c r="KPT36" s="4"/>
      <c r="KPU36" s="4"/>
      <c r="KPW36" s="6"/>
      <c r="KPZ36" s="4"/>
      <c r="KQA36" s="4"/>
      <c r="KQC36" s="6"/>
      <c r="KQF36" s="4"/>
      <c r="KQG36" s="4"/>
      <c r="KQI36" s="6"/>
      <c r="KQL36" s="4"/>
      <c r="KQM36" s="4"/>
      <c r="KQO36" s="6"/>
      <c r="KQR36" s="4"/>
      <c r="KQS36" s="4"/>
      <c r="KQU36" s="6"/>
      <c r="KQX36" s="4"/>
      <c r="KQY36" s="4"/>
      <c r="KRA36" s="6"/>
      <c r="KRD36" s="4"/>
      <c r="KRE36" s="4"/>
      <c r="KRG36" s="6"/>
      <c r="KRJ36" s="4"/>
      <c r="KRK36" s="4"/>
      <c r="KRM36" s="6"/>
      <c r="KRP36" s="4"/>
      <c r="KRQ36" s="4"/>
      <c r="KRS36" s="6"/>
      <c r="KRV36" s="4"/>
      <c r="KRW36" s="4"/>
      <c r="KRY36" s="6"/>
      <c r="KSB36" s="4"/>
      <c r="KSC36" s="4"/>
      <c r="KSE36" s="6"/>
      <c r="KSH36" s="4"/>
      <c r="KSI36" s="4"/>
      <c r="KSK36" s="6"/>
      <c r="KSN36" s="4"/>
      <c r="KSO36" s="4"/>
      <c r="KSQ36" s="6"/>
      <c r="KST36" s="4"/>
      <c r="KSU36" s="4"/>
      <c r="KSW36" s="6"/>
      <c r="KSZ36" s="4"/>
      <c r="KTA36" s="4"/>
      <c r="KTC36" s="6"/>
      <c r="KTF36" s="4"/>
      <c r="KTG36" s="4"/>
      <c r="KTI36" s="6"/>
      <c r="KTL36" s="4"/>
      <c r="KTM36" s="4"/>
      <c r="KTO36" s="6"/>
      <c r="KTR36" s="4"/>
      <c r="KTS36" s="4"/>
      <c r="KTU36" s="6"/>
      <c r="KTX36" s="4"/>
      <c r="KTY36" s="4"/>
      <c r="KUA36" s="6"/>
      <c r="KUD36" s="4"/>
      <c r="KUE36" s="4"/>
      <c r="KUG36" s="6"/>
      <c r="KUJ36" s="4"/>
      <c r="KUK36" s="4"/>
      <c r="KUM36" s="6"/>
      <c r="KUP36" s="4"/>
      <c r="KUQ36" s="4"/>
      <c r="KUS36" s="6"/>
      <c r="KUV36" s="4"/>
      <c r="KUW36" s="4"/>
      <c r="KUY36" s="6"/>
      <c r="KVB36" s="4"/>
      <c r="KVC36" s="4"/>
      <c r="KVE36" s="6"/>
      <c r="KVH36" s="4"/>
      <c r="KVI36" s="4"/>
      <c r="KVK36" s="6"/>
      <c r="KVN36" s="4"/>
      <c r="KVO36" s="4"/>
      <c r="KVQ36" s="6"/>
      <c r="KVT36" s="4"/>
      <c r="KVU36" s="4"/>
      <c r="KVW36" s="6"/>
      <c r="KVZ36" s="4"/>
      <c r="KWA36" s="4"/>
      <c r="KWC36" s="6"/>
      <c r="KWF36" s="4"/>
      <c r="KWG36" s="4"/>
      <c r="KWI36" s="6"/>
      <c r="KWL36" s="4"/>
      <c r="KWM36" s="4"/>
      <c r="KWO36" s="6"/>
      <c r="KWR36" s="4"/>
      <c r="KWS36" s="4"/>
      <c r="KWU36" s="6"/>
      <c r="KWX36" s="4"/>
      <c r="KWY36" s="4"/>
      <c r="KXA36" s="6"/>
      <c r="KXD36" s="4"/>
      <c r="KXE36" s="4"/>
      <c r="KXG36" s="6"/>
      <c r="KXJ36" s="4"/>
      <c r="KXK36" s="4"/>
      <c r="KXM36" s="6"/>
      <c r="KXP36" s="4"/>
      <c r="KXQ36" s="4"/>
      <c r="KXS36" s="6"/>
      <c r="KXV36" s="4"/>
      <c r="KXW36" s="4"/>
      <c r="KXY36" s="6"/>
      <c r="KYB36" s="4"/>
      <c r="KYC36" s="4"/>
      <c r="KYE36" s="6"/>
      <c r="KYH36" s="4"/>
      <c r="KYI36" s="4"/>
      <c r="KYK36" s="6"/>
      <c r="KYN36" s="4"/>
      <c r="KYO36" s="4"/>
      <c r="KYQ36" s="6"/>
      <c r="KYT36" s="4"/>
      <c r="KYU36" s="4"/>
      <c r="KYW36" s="6"/>
      <c r="KYZ36" s="4"/>
      <c r="KZA36" s="4"/>
      <c r="KZC36" s="6"/>
      <c r="KZF36" s="4"/>
      <c r="KZG36" s="4"/>
      <c r="KZI36" s="6"/>
      <c r="KZL36" s="4"/>
      <c r="KZM36" s="4"/>
      <c r="KZO36" s="6"/>
      <c r="KZR36" s="4"/>
      <c r="KZS36" s="4"/>
      <c r="KZU36" s="6"/>
      <c r="KZX36" s="4"/>
      <c r="KZY36" s="4"/>
      <c r="LAA36" s="6"/>
      <c r="LAD36" s="4"/>
      <c r="LAE36" s="4"/>
      <c r="LAG36" s="6"/>
      <c r="LAJ36" s="4"/>
      <c r="LAK36" s="4"/>
      <c r="LAM36" s="6"/>
      <c r="LAP36" s="4"/>
      <c r="LAQ36" s="4"/>
      <c r="LAS36" s="6"/>
      <c r="LAV36" s="4"/>
      <c r="LAW36" s="4"/>
      <c r="LAY36" s="6"/>
      <c r="LBB36" s="4"/>
      <c r="LBC36" s="4"/>
      <c r="LBE36" s="6"/>
      <c r="LBH36" s="4"/>
      <c r="LBI36" s="4"/>
      <c r="LBK36" s="6"/>
      <c r="LBN36" s="4"/>
      <c r="LBO36" s="4"/>
      <c r="LBQ36" s="6"/>
      <c r="LBT36" s="4"/>
      <c r="LBU36" s="4"/>
      <c r="LBW36" s="6"/>
      <c r="LBZ36" s="4"/>
      <c r="LCA36" s="4"/>
      <c r="LCC36" s="6"/>
      <c r="LCF36" s="4"/>
      <c r="LCG36" s="4"/>
      <c r="LCI36" s="6"/>
      <c r="LCL36" s="4"/>
      <c r="LCM36" s="4"/>
      <c r="LCO36" s="6"/>
      <c r="LCR36" s="4"/>
      <c r="LCS36" s="4"/>
      <c r="LCU36" s="6"/>
      <c r="LCX36" s="4"/>
      <c r="LCY36" s="4"/>
      <c r="LDA36" s="6"/>
      <c r="LDD36" s="4"/>
      <c r="LDE36" s="4"/>
      <c r="LDG36" s="6"/>
      <c r="LDJ36" s="4"/>
      <c r="LDK36" s="4"/>
      <c r="LDM36" s="6"/>
      <c r="LDP36" s="4"/>
      <c r="LDQ36" s="4"/>
      <c r="LDS36" s="6"/>
      <c r="LDV36" s="4"/>
      <c r="LDW36" s="4"/>
      <c r="LDY36" s="6"/>
      <c r="LEB36" s="4"/>
      <c r="LEC36" s="4"/>
      <c r="LEE36" s="6"/>
      <c r="LEH36" s="4"/>
      <c r="LEI36" s="4"/>
      <c r="LEK36" s="6"/>
      <c r="LEN36" s="4"/>
      <c r="LEO36" s="4"/>
      <c r="LEQ36" s="6"/>
      <c r="LET36" s="4"/>
      <c r="LEU36" s="4"/>
      <c r="LEW36" s="6"/>
      <c r="LEZ36" s="4"/>
      <c r="LFA36" s="4"/>
      <c r="LFC36" s="6"/>
      <c r="LFF36" s="4"/>
      <c r="LFG36" s="4"/>
      <c r="LFI36" s="6"/>
      <c r="LFL36" s="4"/>
      <c r="LFM36" s="4"/>
      <c r="LFO36" s="6"/>
      <c r="LFR36" s="4"/>
      <c r="LFS36" s="4"/>
      <c r="LFU36" s="6"/>
      <c r="LFX36" s="4"/>
      <c r="LFY36" s="4"/>
      <c r="LGA36" s="6"/>
      <c r="LGD36" s="4"/>
      <c r="LGE36" s="4"/>
      <c r="LGG36" s="6"/>
      <c r="LGJ36" s="4"/>
      <c r="LGK36" s="4"/>
      <c r="LGM36" s="6"/>
      <c r="LGP36" s="4"/>
      <c r="LGQ36" s="4"/>
      <c r="LGS36" s="6"/>
      <c r="LGV36" s="4"/>
      <c r="LGW36" s="4"/>
      <c r="LGY36" s="6"/>
      <c r="LHB36" s="4"/>
      <c r="LHC36" s="4"/>
      <c r="LHE36" s="6"/>
      <c r="LHH36" s="4"/>
      <c r="LHI36" s="4"/>
      <c r="LHK36" s="6"/>
      <c r="LHN36" s="4"/>
      <c r="LHO36" s="4"/>
      <c r="LHQ36" s="6"/>
      <c r="LHT36" s="4"/>
      <c r="LHU36" s="4"/>
      <c r="LHW36" s="6"/>
      <c r="LHZ36" s="4"/>
      <c r="LIA36" s="4"/>
      <c r="LIC36" s="6"/>
      <c r="LIF36" s="4"/>
      <c r="LIG36" s="4"/>
      <c r="LII36" s="6"/>
      <c r="LIL36" s="4"/>
      <c r="LIM36" s="4"/>
      <c r="LIO36" s="6"/>
      <c r="LIR36" s="4"/>
      <c r="LIS36" s="4"/>
      <c r="LIU36" s="6"/>
      <c r="LIX36" s="4"/>
      <c r="LIY36" s="4"/>
      <c r="LJA36" s="6"/>
      <c r="LJD36" s="4"/>
      <c r="LJE36" s="4"/>
      <c r="LJG36" s="6"/>
      <c r="LJJ36" s="4"/>
      <c r="LJK36" s="4"/>
      <c r="LJM36" s="6"/>
      <c r="LJP36" s="4"/>
      <c r="LJQ36" s="4"/>
      <c r="LJS36" s="6"/>
      <c r="LJV36" s="4"/>
      <c r="LJW36" s="4"/>
      <c r="LJY36" s="6"/>
      <c r="LKB36" s="4"/>
      <c r="LKC36" s="4"/>
      <c r="LKE36" s="6"/>
      <c r="LKH36" s="4"/>
      <c r="LKI36" s="4"/>
      <c r="LKK36" s="6"/>
      <c r="LKN36" s="4"/>
      <c r="LKO36" s="4"/>
      <c r="LKQ36" s="6"/>
      <c r="LKT36" s="4"/>
      <c r="LKU36" s="4"/>
      <c r="LKW36" s="6"/>
      <c r="LKZ36" s="4"/>
      <c r="LLA36" s="4"/>
      <c r="LLC36" s="6"/>
      <c r="LLF36" s="4"/>
      <c r="LLG36" s="4"/>
      <c r="LLI36" s="6"/>
      <c r="LLL36" s="4"/>
      <c r="LLM36" s="4"/>
      <c r="LLO36" s="6"/>
      <c r="LLR36" s="4"/>
      <c r="LLS36" s="4"/>
      <c r="LLU36" s="6"/>
      <c r="LLX36" s="4"/>
      <c r="LLY36" s="4"/>
      <c r="LMA36" s="6"/>
      <c r="LMD36" s="4"/>
      <c r="LME36" s="4"/>
      <c r="LMG36" s="6"/>
      <c r="LMJ36" s="4"/>
      <c r="LMK36" s="4"/>
      <c r="LMM36" s="6"/>
      <c r="LMP36" s="4"/>
      <c r="LMQ36" s="4"/>
      <c r="LMS36" s="6"/>
      <c r="LMV36" s="4"/>
      <c r="LMW36" s="4"/>
      <c r="LMY36" s="6"/>
      <c r="LNB36" s="4"/>
      <c r="LNC36" s="4"/>
      <c r="LNE36" s="6"/>
      <c r="LNH36" s="4"/>
      <c r="LNI36" s="4"/>
      <c r="LNK36" s="6"/>
      <c r="LNN36" s="4"/>
      <c r="LNO36" s="4"/>
      <c r="LNQ36" s="6"/>
      <c r="LNT36" s="4"/>
      <c r="LNU36" s="4"/>
      <c r="LNW36" s="6"/>
      <c r="LNZ36" s="4"/>
      <c r="LOA36" s="4"/>
      <c r="LOC36" s="6"/>
      <c r="LOF36" s="4"/>
      <c r="LOG36" s="4"/>
      <c r="LOI36" s="6"/>
      <c r="LOL36" s="4"/>
      <c r="LOM36" s="4"/>
      <c r="LOO36" s="6"/>
      <c r="LOR36" s="4"/>
      <c r="LOS36" s="4"/>
      <c r="LOU36" s="6"/>
      <c r="LOX36" s="4"/>
      <c r="LOY36" s="4"/>
      <c r="LPA36" s="6"/>
      <c r="LPD36" s="4"/>
      <c r="LPE36" s="4"/>
      <c r="LPG36" s="6"/>
      <c r="LPJ36" s="4"/>
      <c r="LPK36" s="4"/>
      <c r="LPM36" s="6"/>
      <c r="LPP36" s="4"/>
      <c r="LPQ36" s="4"/>
      <c r="LPS36" s="6"/>
      <c r="LPV36" s="4"/>
      <c r="LPW36" s="4"/>
      <c r="LPY36" s="6"/>
      <c r="LQB36" s="4"/>
      <c r="LQC36" s="4"/>
      <c r="LQE36" s="6"/>
      <c r="LQH36" s="4"/>
      <c r="LQI36" s="4"/>
      <c r="LQK36" s="6"/>
      <c r="LQN36" s="4"/>
      <c r="LQO36" s="4"/>
      <c r="LQQ36" s="6"/>
      <c r="LQT36" s="4"/>
      <c r="LQU36" s="4"/>
      <c r="LQW36" s="6"/>
      <c r="LQZ36" s="4"/>
      <c r="LRA36" s="4"/>
      <c r="LRC36" s="6"/>
      <c r="LRF36" s="4"/>
      <c r="LRG36" s="4"/>
      <c r="LRI36" s="6"/>
      <c r="LRL36" s="4"/>
      <c r="LRM36" s="4"/>
      <c r="LRO36" s="6"/>
      <c r="LRR36" s="4"/>
      <c r="LRS36" s="4"/>
      <c r="LRU36" s="6"/>
      <c r="LRX36" s="4"/>
      <c r="LRY36" s="4"/>
      <c r="LSA36" s="6"/>
      <c r="LSD36" s="4"/>
      <c r="LSE36" s="4"/>
      <c r="LSG36" s="6"/>
      <c r="LSJ36" s="4"/>
      <c r="LSK36" s="4"/>
      <c r="LSM36" s="6"/>
      <c r="LSP36" s="4"/>
      <c r="LSQ36" s="4"/>
      <c r="LSS36" s="6"/>
      <c r="LSV36" s="4"/>
      <c r="LSW36" s="4"/>
      <c r="LSY36" s="6"/>
      <c r="LTB36" s="4"/>
      <c r="LTC36" s="4"/>
      <c r="LTE36" s="6"/>
      <c r="LTH36" s="4"/>
      <c r="LTI36" s="4"/>
      <c r="LTK36" s="6"/>
      <c r="LTN36" s="4"/>
      <c r="LTO36" s="4"/>
      <c r="LTQ36" s="6"/>
      <c r="LTT36" s="4"/>
      <c r="LTU36" s="4"/>
      <c r="LTW36" s="6"/>
      <c r="LTZ36" s="4"/>
      <c r="LUA36" s="4"/>
      <c r="LUC36" s="6"/>
      <c r="LUF36" s="4"/>
      <c r="LUG36" s="4"/>
      <c r="LUI36" s="6"/>
      <c r="LUL36" s="4"/>
      <c r="LUM36" s="4"/>
      <c r="LUO36" s="6"/>
      <c r="LUR36" s="4"/>
      <c r="LUS36" s="4"/>
      <c r="LUU36" s="6"/>
      <c r="LUX36" s="4"/>
      <c r="LUY36" s="4"/>
      <c r="LVA36" s="6"/>
      <c r="LVD36" s="4"/>
      <c r="LVE36" s="4"/>
      <c r="LVG36" s="6"/>
      <c r="LVJ36" s="4"/>
      <c r="LVK36" s="4"/>
      <c r="LVM36" s="6"/>
      <c r="LVP36" s="4"/>
      <c r="LVQ36" s="4"/>
      <c r="LVS36" s="6"/>
      <c r="LVV36" s="4"/>
      <c r="LVW36" s="4"/>
      <c r="LVY36" s="6"/>
      <c r="LWB36" s="4"/>
      <c r="LWC36" s="4"/>
      <c r="LWE36" s="6"/>
      <c r="LWH36" s="4"/>
      <c r="LWI36" s="4"/>
      <c r="LWK36" s="6"/>
      <c r="LWN36" s="4"/>
      <c r="LWO36" s="4"/>
      <c r="LWQ36" s="6"/>
      <c r="LWT36" s="4"/>
      <c r="LWU36" s="4"/>
      <c r="LWW36" s="6"/>
      <c r="LWZ36" s="4"/>
      <c r="LXA36" s="4"/>
      <c r="LXC36" s="6"/>
      <c r="LXF36" s="4"/>
      <c r="LXG36" s="4"/>
      <c r="LXI36" s="6"/>
      <c r="LXL36" s="4"/>
      <c r="LXM36" s="4"/>
      <c r="LXO36" s="6"/>
      <c r="LXR36" s="4"/>
      <c r="LXS36" s="4"/>
      <c r="LXU36" s="6"/>
      <c r="LXX36" s="4"/>
      <c r="LXY36" s="4"/>
      <c r="LYA36" s="6"/>
      <c r="LYD36" s="4"/>
      <c r="LYE36" s="4"/>
      <c r="LYG36" s="6"/>
      <c r="LYJ36" s="4"/>
      <c r="LYK36" s="4"/>
      <c r="LYM36" s="6"/>
      <c r="LYP36" s="4"/>
      <c r="LYQ36" s="4"/>
      <c r="LYS36" s="6"/>
      <c r="LYV36" s="4"/>
      <c r="LYW36" s="4"/>
      <c r="LYY36" s="6"/>
      <c r="LZB36" s="4"/>
      <c r="LZC36" s="4"/>
      <c r="LZE36" s="6"/>
      <c r="LZH36" s="4"/>
      <c r="LZI36" s="4"/>
      <c r="LZK36" s="6"/>
      <c r="LZN36" s="4"/>
      <c r="LZO36" s="4"/>
      <c r="LZQ36" s="6"/>
      <c r="LZT36" s="4"/>
      <c r="LZU36" s="4"/>
      <c r="LZW36" s="6"/>
      <c r="LZZ36" s="4"/>
      <c r="MAA36" s="4"/>
      <c r="MAC36" s="6"/>
      <c r="MAF36" s="4"/>
      <c r="MAG36" s="4"/>
      <c r="MAI36" s="6"/>
      <c r="MAL36" s="4"/>
      <c r="MAM36" s="4"/>
      <c r="MAO36" s="6"/>
      <c r="MAR36" s="4"/>
      <c r="MAS36" s="4"/>
      <c r="MAU36" s="6"/>
      <c r="MAX36" s="4"/>
      <c r="MAY36" s="4"/>
      <c r="MBA36" s="6"/>
      <c r="MBD36" s="4"/>
      <c r="MBE36" s="4"/>
      <c r="MBG36" s="6"/>
      <c r="MBJ36" s="4"/>
      <c r="MBK36" s="4"/>
      <c r="MBM36" s="6"/>
      <c r="MBP36" s="4"/>
      <c r="MBQ36" s="4"/>
      <c r="MBS36" s="6"/>
      <c r="MBV36" s="4"/>
      <c r="MBW36" s="4"/>
      <c r="MBY36" s="6"/>
      <c r="MCB36" s="4"/>
      <c r="MCC36" s="4"/>
      <c r="MCE36" s="6"/>
      <c r="MCH36" s="4"/>
      <c r="MCI36" s="4"/>
      <c r="MCK36" s="6"/>
      <c r="MCN36" s="4"/>
      <c r="MCO36" s="4"/>
      <c r="MCQ36" s="6"/>
      <c r="MCT36" s="4"/>
      <c r="MCU36" s="4"/>
      <c r="MCW36" s="6"/>
      <c r="MCZ36" s="4"/>
      <c r="MDA36" s="4"/>
      <c r="MDC36" s="6"/>
      <c r="MDF36" s="4"/>
      <c r="MDG36" s="4"/>
      <c r="MDI36" s="6"/>
      <c r="MDL36" s="4"/>
      <c r="MDM36" s="4"/>
      <c r="MDO36" s="6"/>
      <c r="MDR36" s="4"/>
      <c r="MDS36" s="4"/>
      <c r="MDU36" s="6"/>
      <c r="MDX36" s="4"/>
      <c r="MDY36" s="4"/>
      <c r="MEA36" s="6"/>
      <c r="MED36" s="4"/>
      <c r="MEE36" s="4"/>
      <c r="MEG36" s="6"/>
      <c r="MEJ36" s="4"/>
      <c r="MEK36" s="4"/>
      <c r="MEM36" s="6"/>
      <c r="MEP36" s="4"/>
      <c r="MEQ36" s="4"/>
      <c r="MES36" s="6"/>
      <c r="MEV36" s="4"/>
      <c r="MEW36" s="4"/>
      <c r="MEY36" s="6"/>
      <c r="MFB36" s="4"/>
      <c r="MFC36" s="4"/>
      <c r="MFE36" s="6"/>
      <c r="MFH36" s="4"/>
      <c r="MFI36" s="4"/>
      <c r="MFK36" s="6"/>
      <c r="MFN36" s="4"/>
      <c r="MFO36" s="4"/>
      <c r="MFQ36" s="6"/>
      <c r="MFT36" s="4"/>
      <c r="MFU36" s="4"/>
      <c r="MFW36" s="6"/>
      <c r="MFZ36" s="4"/>
      <c r="MGA36" s="4"/>
      <c r="MGC36" s="6"/>
      <c r="MGF36" s="4"/>
      <c r="MGG36" s="4"/>
      <c r="MGI36" s="6"/>
      <c r="MGL36" s="4"/>
      <c r="MGM36" s="4"/>
      <c r="MGO36" s="6"/>
      <c r="MGR36" s="4"/>
      <c r="MGS36" s="4"/>
      <c r="MGU36" s="6"/>
      <c r="MGX36" s="4"/>
      <c r="MGY36" s="4"/>
      <c r="MHA36" s="6"/>
      <c r="MHD36" s="4"/>
      <c r="MHE36" s="4"/>
      <c r="MHG36" s="6"/>
      <c r="MHJ36" s="4"/>
      <c r="MHK36" s="4"/>
      <c r="MHM36" s="6"/>
      <c r="MHP36" s="4"/>
      <c r="MHQ36" s="4"/>
      <c r="MHS36" s="6"/>
      <c r="MHV36" s="4"/>
      <c r="MHW36" s="4"/>
      <c r="MHY36" s="6"/>
      <c r="MIB36" s="4"/>
      <c r="MIC36" s="4"/>
      <c r="MIE36" s="6"/>
      <c r="MIH36" s="4"/>
      <c r="MII36" s="4"/>
      <c r="MIK36" s="6"/>
      <c r="MIN36" s="4"/>
      <c r="MIO36" s="4"/>
      <c r="MIQ36" s="6"/>
      <c r="MIT36" s="4"/>
      <c r="MIU36" s="4"/>
      <c r="MIW36" s="6"/>
      <c r="MIZ36" s="4"/>
      <c r="MJA36" s="4"/>
      <c r="MJC36" s="6"/>
      <c r="MJF36" s="4"/>
      <c r="MJG36" s="4"/>
      <c r="MJI36" s="6"/>
      <c r="MJL36" s="4"/>
      <c r="MJM36" s="4"/>
      <c r="MJO36" s="6"/>
      <c r="MJR36" s="4"/>
      <c r="MJS36" s="4"/>
      <c r="MJU36" s="6"/>
      <c r="MJX36" s="4"/>
      <c r="MJY36" s="4"/>
      <c r="MKA36" s="6"/>
      <c r="MKD36" s="4"/>
      <c r="MKE36" s="4"/>
      <c r="MKG36" s="6"/>
      <c r="MKJ36" s="4"/>
      <c r="MKK36" s="4"/>
      <c r="MKM36" s="6"/>
      <c r="MKP36" s="4"/>
      <c r="MKQ36" s="4"/>
      <c r="MKS36" s="6"/>
      <c r="MKV36" s="4"/>
      <c r="MKW36" s="4"/>
      <c r="MKY36" s="6"/>
      <c r="MLB36" s="4"/>
      <c r="MLC36" s="4"/>
      <c r="MLE36" s="6"/>
      <c r="MLH36" s="4"/>
      <c r="MLI36" s="4"/>
      <c r="MLK36" s="6"/>
      <c r="MLN36" s="4"/>
      <c r="MLO36" s="4"/>
      <c r="MLQ36" s="6"/>
      <c r="MLT36" s="4"/>
      <c r="MLU36" s="4"/>
      <c r="MLW36" s="6"/>
      <c r="MLZ36" s="4"/>
      <c r="MMA36" s="4"/>
      <c r="MMC36" s="6"/>
      <c r="MMF36" s="4"/>
      <c r="MMG36" s="4"/>
      <c r="MMI36" s="6"/>
      <c r="MML36" s="4"/>
      <c r="MMM36" s="4"/>
      <c r="MMO36" s="6"/>
      <c r="MMR36" s="4"/>
      <c r="MMS36" s="4"/>
      <c r="MMU36" s="6"/>
      <c r="MMX36" s="4"/>
      <c r="MMY36" s="4"/>
      <c r="MNA36" s="6"/>
      <c r="MND36" s="4"/>
      <c r="MNE36" s="4"/>
      <c r="MNG36" s="6"/>
      <c r="MNJ36" s="4"/>
      <c r="MNK36" s="4"/>
      <c r="MNM36" s="6"/>
      <c r="MNP36" s="4"/>
      <c r="MNQ36" s="4"/>
      <c r="MNS36" s="6"/>
      <c r="MNV36" s="4"/>
      <c r="MNW36" s="4"/>
      <c r="MNY36" s="6"/>
      <c r="MOB36" s="4"/>
      <c r="MOC36" s="4"/>
      <c r="MOE36" s="6"/>
      <c r="MOH36" s="4"/>
      <c r="MOI36" s="4"/>
      <c r="MOK36" s="6"/>
      <c r="MON36" s="4"/>
      <c r="MOO36" s="4"/>
      <c r="MOQ36" s="6"/>
      <c r="MOT36" s="4"/>
      <c r="MOU36" s="4"/>
      <c r="MOW36" s="6"/>
      <c r="MOZ36" s="4"/>
      <c r="MPA36" s="4"/>
      <c r="MPC36" s="6"/>
      <c r="MPF36" s="4"/>
      <c r="MPG36" s="4"/>
      <c r="MPI36" s="6"/>
      <c r="MPL36" s="4"/>
      <c r="MPM36" s="4"/>
      <c r="MPO36" s="6"/>
      <c r="MPR36" s="4"/>
      <c r="MPS36" s="4"/>
      <c r="MPU36" s="6"/>
      <c r="MPX36" s="4"/>
      <c r="MPY36" s="4"/>
      <c r="MQA36" s="6"/>
      <c r="MQD36" s="4"/>
      <c r="MQE36" s="4"/>
      <c r="MQG36" s="6"/>
      <c r="MQJ36" s="4"/>
      <c r="MQK36" s="4"/>
      <c r="MQM36" s="6"/>
      <c r="MQP36" s="4"/>
      <c r="MQQ36" s="4"/>
      <c r="MQS36" s="6"/>
      <c r="MQV36" s="4"/>
      <c r="MQW36" s="4"/>
      <c r="MQY36" s="6"/>
      <c r="MRB36" s="4"/>
      <c r="MRC36" s="4"/>
      <c r="MRE36" s="6"/>
      <c r="MRH36" s="4"/>
      <c r="MRI36" s="4"/>
      <c r="MRK36" s="6"/>
      <c r="MRN36" s="4"/>
      <c r="MRO36" s="4"/>
      <c r="MRQ36" s="6"/>
      <c r="MRT36" s="4"/>
      <c r="MRU36" s="4"/>
      <c r="MRW36" s="6"/>
      <c r="MRZ36" s="4"/>
      <c r="MSA36" s="4"/>
      <c r="MSC36" s="6"/>
      <c r="MSF36" s="4"/>
      <c r="MSG36" s="4"/>
      <c r="MSI36" s="6"/>
      <c r="MSL36" s="4"/>
      <c r="MSM36" s="4"/>
      <c r="MSO36" s="6"/>
      <c r="MSR36" s="4"/>
      <c r="MSS36" s="4"/>
      <c r="MSU36" s="6"/>
      <c r="MSX36" s="4"/>
      <c r="MSY36" s="4"/>
      <c r="MTA36" s="6"/>
      <c r="MTD36" s="4"/>
      <c r="MTE36" s="4"/>
      <c r="MTG36" s="6"/>
      <c r="MTJ36" s="4"/>
      <c r="MTK36" s="4"/>
      <c r="MTM36" s="6"/>
      <c r="MTP36" s="4"/>
      <c r="MTQ36" s="4"/>
      <c r="MTS36" s="6"/>
      <c r="MTV36" s="4"/>
      <c r="MTW36" s="4"/>
      <c r="MTY36" s="6"/>
      <c r="MUB36" s="4"/>
      <c r="MUC36" s="4"/>
      <c r="MUE36" s="6"/>
      <c r="MUH36" s="4"/>
      <c r="MUI36" s="4"/>
      <c r="MUK36" s="6"/>
      <c r="MUN36" s="4"/>
      <c r="MUO36" s="4"/>
      <c r="MUQ36" s="6"/>
      <c r="MUT36" s="4"/>
      <c r="MUU36" s="4"/>
      <c r="MUW36" s="6"/>
      <c r="MUZ36" s="4"/>
      <c r="MVA36" s="4"/>
      <c r="MVC36" s="6"/>
      <c r="MVF36" s="4"/>
      <c r="MVG36" s="4"/>
      <c r="MVI36" s="6"/>
      <c r="MVL36" s="4"/>
      <c r="MVM36" s="4"/>
      <c r="MVO36" s="6"/>
      <c r="MVR36" s="4"/>
      <c r="MVS36" s="4"/>
      <c r="MVU36" s="6"/>
      <c r="MVX36" s="4"/>
      <c r="MVY36" s="4"/>
      <c r="MWA36" s="6"/>
      <c r="MWD36" s="4"/>
      <c r="MWE36" s="4"/>
      <c r="MWG36" s="6"/>
      <c r="MWJ36" s="4"/>
      <c r="MWK36" s="4"/>
      <c r="MWM36" s="6"/>
      <c r="MWP36" s="4"/>
      <c r="MWQ36" s="4"/>
      <c r="MWS36" s="6"/>
      <c r="MWV36" s="4"/>
      <c r="MWW36" s="4"/>
      <c r="MWY36" s="6"/>
      <c r="MXB36" s="4"/>
      <c r="MXC36" s="4"/>
      <c r="MXE36" s="6"/>
      <c r="MXH36" s="4"/>
      <c r="MXI36" s="4"/>
      <c r="MXK36" s="6"/>
      <c r="MXN36" s="4"/>
      <c r="MXO36" s="4"/>
      <c r="MXQ36" s="6"/>
      <c r="MXT36" s="4"/>
      <c r="MXU36" s="4"/>
      <c r="MXW36" s="6"/>
      <c r="MXZ36" s="4"/>
      <c r="MYA36" s="4"/>
      <c r="MYC36" s="6"/>
      <c r="MYF36" s="4"/>
      <c r="MYG36" s="4"/>
      <c r="MYI36" s="6"/>
      <c r="MYL36" s="4"/>
      <c r="MYM36" s="4"/>
      <c r="MYO36" s="6"/>
      <c r="MYR36" s="4"/>
      <c r="MYS36" s="4"/>
      <c r="MYU36" s="6"/>
      <c r="MYX36" s="4"/>
      <c r="MYY36" s="4"/>
      <c r="MZA36" s="6"/>
      <c r="MZD36" s="4"/>
      <c r="MZE36" s="4"/>
      <c r="MZG36" s="6"/>
      <c r="MZJ36" s="4"/>
      <c r="MZK36" s="4"/>
      <c r="MZM36" s="6"/>
      <c r="MZP36" s="4"/>
      <c r="MZQ36" s="4"/>
      <c r="MZS36" s="6"/>
      <c r="MZV36" s="4"/>
      <c r="MZW36" s="4"/>
      <c r="MZY36" s="6"/>
      <c r="NAB36" s="4"/>
      <c r="NAC36" s="4"/>
      <c r="NAE36" s="6"/>
      <c r="NAH36" s="4"/>
      <c r="NAI36" s="4"/>
      <c r="NAK36" s="6"/>
      <c r="NAN36" s="4"/>
      <c r="NAO36" s="4"/>
      <c r="NAQ36" s="6"/>
      <c r="NAT36" s="4"/>
      <c r="NAU36" s="4"/>
      <c r="NAW36" s="6"/>
      <c r="NAZ36" s="4"/>
      <c r="NBA36" s="4"/>
      <c r="NBC36" s="6"/>
      <c r="NBF36" s="4"/>
      <c r="NBG36" s="4"/>
      <c r="NBI36" s="6"/>
      <c r="NBL36" s="4"/>
      <c r="NBM36" s="4"/>
      <c r="NBO36" s="6"/>
      <c r="NBR36" s="4"/>
      <c r="NBS36" s="4"/>
      <c r="NBU36" s="6"/>
      <c r="NBX36" s="4"/>
      <c r="NBY36" s="4"/>
      <c r="NCA36" s="6"/>
      <c r="NCD36" s="4"/>
      <c r="NCE36" s="4"/>
      <c r="NCG36" s="6"/>
      <c r="NCJ36" s="4"/>
      <c r="NCK36" s="4"/>
      <c r="NCM36" s="6"/>
      <c r="NCP36" s="4"/>
      <c r="NCQ36" s="4"/>
      <c r="NCS36" s="6"/>
      <c r="NCV36" s="4"/>
      <c r="NCW36" s="4"/>
      <c r="NCY36" s="6"/>
      <c r="NDB36" s="4"/>
      <c r="NDC36" s="4"/>
      <c r="NDE36" s="6"/>
      <c r="NDH36" s="4"/>
      <c r="NDI36" s="4"/>
      <c r="NDK36" s="6"/>
      <c r="NDN36" s="4"/>
      <c r="NDO36" s="4"/>
      <c r="NDQ36" s="6"/>
      <c r="NDT36" s="4"/>
      <c r="NDU36" s="4"/>
      <c r="NDW36" s="6"/>
      <c r="NDZ36" s="4"/>
      <c r="NEA36" s="4"/>
      <c r="NEC36" s="6"/>
      <c r="NEF36" s="4"/>
      <c r="NEG36" s="4"/>
      <c r="NEI36" s="6"/>
      <c r="NEL36" s="4"/>
      <c r="NEM36" s="4"/>
      <c r="NEO36" s="6"/>
      <c r="NER36" s="4"/>
      <c r="NES36" s="4"/>
      <c r="NEU36" s="6"/>
      <c r="NEX36" s="4"/>
      <c r="NEY36" s="4"/>
      <c r="NFA36" s="6"/>
      <c r="NFD36" s="4"/>
      <c r="NFE36" s="4"/>
      <c r="NFG36" s="6"/>
      <c r="NFJ36" s="4"/>
      <c r="NFK36" s="4"/>
      <c r="NFM36" s="6"/>
      <c r="NFP36" s="4"/>
      <c r="NFQ36" s="4"/>
      <c r="NFS36" s="6"/>
      <c r="NFV36" s="4"/>
      <c r="NFW36" s="4"/>
      <c r="NFY36" s="6"/>
      <c r="NGB36" s="4"/>
      <c r="NGC36" s="4"/>
      <c r="NGE36" s="6"/>
      <c r="NGH36" s="4"/>
      <c r="NGI36" s="4"/>
      <c r="NGK36" s="6"/>
      <c r="NGN36" s="4"/>
      <c r="NGO36" s="4"/>
      <c r="NGQ36" s="6"/>
      <c r="NGT36" s="4"/>
      <c r="NGU36" s="4"/>
      <c r="NGW36" s="6"/>
      <c r="NGZ36" s="4"/>
      <c r="NHA36" s="4"/>
      <c r="NHC36" s="6"/>
      <c r="NHF36" s="4"/>
      <c r="NHG36" s="4"/>
      <c r="NHI36" s="6"/>
      <c r="NHL36" s="4"/>
      <c r="NHM36" s="4"/>
      <c r="NHO36" s="6"/>
      <c r="NHR36" s="4"/>
      <c r="NHS36" s="4"/>
      <c r="NHU36" s="6"/>
      <c r="NHX36" s="4"/>
      <c r="NHY36" s="4"/>
      <c r="NIA36" s="6"/>
      <c r="NID36" s="4"/>
      <c r="NIE36" s="4"/>
      <c r="NIG36" s="6"/>
      <c r="NIJ36" s="4"/>
      <c r="NIK36" s="4"/>
      <c r="NIM36" s="6"/>
      <c r="NIP36" s="4"/>
      <c r="NIQ36" s="4"/>
      <c r="NIS36" s="6"/>
      <c r="NIV36" s="4"/>
      <c r="NIW36" s="4"/>
      <c r="NIY36" s="6"/>
      <c r="NJB36" s="4"/>
      <c r="NJC36" s="4"/>
      <c r="NJE36" s="6"/>
      <c r="NJH36" s="4"/>
      <c r="NJI36" s="4"/>
      <c r="NJK36" s="6"/>
      <c r="NJN36" s="4"/>
      <c r="NJO36" s="4"/>
      <c r="NJQ36" s="6"/>
      <c r="NJT36" s="4"/>
      <c r="NJU36" s="4"/>
      <c r="NJW36" s="6"/>
      <c r="NJZ36" s="4"/>
      <c r="NKA36" s="4"/>
      <c r="NKC36" s="6"/>
      <c r="NKF36" s="4"/>
      <c r="NKG36" s="4"/>
      <c r="NKI36" s="6"/>
      <c r="NKL36" s="4"/>
      <c r="NKM36" s="4"/>
      <c r="NKO36" s="6"/>
      <c r="NKR36" s="4"/>
      <c r="NKS36" s="4"/>
      <c r="NKU36" s="6"/>
      <c r="NKX36" s="4"/>
      <c r="NKY36" s="4"/>
      <c r="NLA36" s="6"/>
      <c r="NLD36" s="4"/>
      <c r="NLE36" s="4"/>
      <c r="NLG36" s="6"/>
      <c r="NLJ36" s="4"/>
      <c r="NLK36" s="4"/>
      <c r="NLM36" s="6"/>
      <c r="NLP36" s="4"/>
      <c r="NLQ36" s="4"/>
      <c r="NLS36" s="6"/>
      <c r="NLV36" s="4"/>
      <c r="NLW36" s="4"/>
      <c r="NLY36" s="6"/>
      <c r="NMB36" s="4"/>
      <c r="NMC36" s="4"/>
      <c r="NME36" s="6"/>
      <c r="NMH36" s="4"/>
      <c r="NMI36" s="4"/>
      <c r="NMK36" s="6"/>
      <c r="NMN36" s="4"/>
      <c r="NMO36" s="4"/>
      <c r="NMQ36" s="6"/>
      <c r="NMT36" s="4"/>
      <c r="NMU36" s="4"/>
      <c r="NMW36" s="6"/>
      <c r="NMZ36" s="4"/>
      <c r="NNA36" s="4"/>
      <c r="NNC36" s="6"/>
      <c r="NNF36" s="4"/>
      <c r="NNG36" s="4"/>
      <c r="NNI36" s="6"/>
      <c r="NNL36" s="4"/>
      <c r="NNM36" s="4"/>
      <c r="NNO36" s="6"/>
      <c r="NNR36" s="4"/>
      <c r="NNS36" s="4"/>
      <c r="NNU36" s="6"/>
      <c r="NNX36" s="4"/>
      <c r="NNY36" s="4"/>
      <c r="NOA36" s="6"/>
      <c r="NOD36" s="4"/>
      <c r="NOE36" s="4"/>
      <c r="NOG36" s="6"/>
      <c r="NOJ36" s="4"/>
      <c r="NOK36" s="4"/>
      <c r="NOM36" s="6"/>
      <c r="NOP36" s="4"/>
      <c r="NOQ36" s="4"/>
      <c r="NOS36" s="6"/>
      <c r="NOV36" s="4"/>
      <c r="NOW36" s="4"/>
      <c r="NOY36" s="6"/>
      <c r="NPB36" s="4"/>
      <c r="NPC36" s="4"/>
      <c r="NPE36" s="6"/>
      <c r="NPH36" s="4"/>
      <c r="NPI36" s="4"/>
      <c r="NPK36" s="6"/>
      <c r="NPN36" s="4"/>
      <c r="NPO36" s="4"/>
      <c r="NPQ36" s="6"/>
      <c r="NPT36" s="4"/>
      <c r="NPU36" s="4"/>
      <c r="NPW36" s="6"/>
      <c r="NPZ36" s="4"/>
      <c r="NQA36" s="4"/>
      <c r="NQC36" s="6"/>
      <c r="NQF36" s="4"/>
      <c r="NQG36" s="4"/>
      <c r="NQI36" s="6"/>
      <c r="NQL36" s="4"/>
      <c r="NQM36" s="4"/>
      <c r="NQO36" s="6"/>
      <c r="NQR36" s="4"/>
      <c r="NQS36" s="4"/>
      <c r="NQU36" s="6"/>
      <c r="NQX36" s="4"/>
      <c r="NQY36" s="4"/>
      <c r="NRA36" s="6"/>
      <c r="NRD36" s="4"/>
      <c r="NRE36" s="4"/>
      <c r="NRG36" s="6"/>
      <c r="NRJ36" s="4"/>
      <c r="NRK36" s="4"/>
      <c r="NRM36" s="6"/>
      <c r="NRP36" s="4"/>
      <c r="NRQ36" s="4"/>
      <c r="NRS36" s="6"/>
      <c r="NRV36" s="4"/>
      <c r="NRW36" s="4"/>
      <c r="NRY36" s="6"/>
      <c r="NSB36" s="4"/>
      <c r="NSC36" s="4"/>
      <c r="NSE36" s="6"/>
      <c r="NSH36" s="4"/>
      <c r="NSI36" s="4"/>
      <c r="NSK36" s="6"/>
      <c r="NSN36" s="4"/>
      <c r="NSO36" s="4"/>
      <c r="NSQ36" s="6"/>
      <c r="NST36" s="4"/>
      <c r="NSU36" s="4"/>
      <c r="NSW36" s="6"/>
      <c r="NSZ36" s="4"/>
      <c r="NTA36" s="4"/>
      <c r="NTC36" s="6"/>
      <c r="NTF36" s="4"/>
      <c r="NTG36" s="4"/>
      <c r="NTI36" s="6"/>
      <c r="NTL36" s="4"/>
      <c r="NTM36" s="4"/>
      <c r="NTO36" s="6"/>
      <c r="NTR36" s="4"/>
      <c r="NTS36" s="4"/>
      <c r="NTU36" s="6"/>
      <c r="NTX36" s="4"/>
      <c r="NTY36" s="4"/>
      <c r="NUA36" s="6"/>
      <c r="NUD36" s="4"/>
      <c r="NUE36" s="4"/>
      <c r="NUG36" s="6"/>
      <c r="NUJ36" s="4"/>
      <c r="NUK36" s="4"/>
      <c r="NUM36" s="6"/>
      <c r="NUP36" s="4"/>
      <c r="NUQ36" s="4"/>
      <c r="NUS36" s="6"/>
      <c r="NUV36" s="4"/>
      <c r="NUW36" s="4"/>
      <c r="NUY36" s="6"/>
      <c r="NVB36" s="4"/>
      <c r="NVC36" s="4"/>
      <c r="NVE36" s="6"/>
      <c r="NVH36" s="4"/>
      <c r="NVI36" s="4"/>
      <c r="NVK36" s="6"/>
      <c r="NVN36" s="4"/>
      <c r="NVO36" s="4"/>
      <c r="NVQ36" s="6"/>
      <c r="NVT36" s="4"/>
      <c r="NVU36" s="4"/>
      <c r="NVW36" s="6"/>
      <c r="NVZ36" s="4"/>
      <c r="NWA36" s="4"/>
      <c r="NWC36" s="6"/>
      <c r="NWF36" s="4"/>
      <c r="NWG36" s="4"/>
      <c r="NWI36" s="6"/>
      <c r="NWL36" s="4"/>
      <c r="NWM36" s="4"/>
      <c r="NWO36" s="6"/>
      <c r="NWR36" s="4"/>
      <c r="NWS36" s="4"/>
      <c r="NWU36" s="6"/>
      <c r="NWX36" s="4"/>
      <c r="NWY36" s="4"/>
      <c r="NXA36" s="6"/>
      <c r="NXD36" s="4"/>
      <c r="NXE36" s="4"/>
      <c r="NXG36" s="6"/>
      <c r="NXJ36" s="4"/>
      <c r="NXK36" s="4"/>
      <c r="NXM36" s="6"/>
      <c r="NXP36" s="4"/>
      <c r="NXQ36" s="4"/>
      <c r="NXS36" s="6"/>
      <c r="NXV36" s="4"/>
      <c r="NXW36" s="4"/>
      <c r="NXY36" s="6"/>
      <c r="NYB36" s="4"/>
      <c r="NYC36" s="4"/>
      <c r="NYE36" s="6"/>
      <c r="NYH36" s="4"/>
      <c r="NYI36" s="4"/>
      <c r="NYK36" s="6"/>
      <c r="NYN36" s="4"/>
      <c r="NYO36" s="4"/>
      <c r="NYQ36" s="6"/>
      <c r="NYT36" s="4"/>
      <c r="NYU36" s="4"/>
      <c r="NYW36" s="6"/>
      <c r="NYZ36" s="4"/>
      <c r="NZA36" s="4"/>
      <c r="NZC36" s="6"/>
      <c r="NZF36" s="4"/>
      <c r="NZG36" s="4"/>
      <c r="NZI36" s="6"/>
      <c r="NZL36" s="4"/>
      <c r="NZM36" s="4"/>
      <c r="NZO36" s="6"/>
      <c r="NZR36" s="4"/>
      <c r="NZS36" s="4"/>
      <c r="NZU36" s="6"/>
      <c r="NZX36" s="4"/>
      <c r="NZY36" s="4"/>
      <c r="OAA36" s="6"/>
      <c r="OAD36" s="4"/>
      <c r="OAE36" s="4"/>
      <c r="OAG36" s="6"/>
      <c r="OAJ36" s="4"/>
      <c r="OAK36" s="4"/>
      <c r="OAM36" s="6"/>
      <c r="OAP36" s="4"/>
      <c r="OAQ36" s="4"/>
      <c r="OAS36" s="6"/>
      <c r="OAV36" s="4"/>
      <c r="OAW36" s="4"/>
      <c r="OAY36" s="6"/>
      <c r="OBB36" s="4"/>
      <c r="OBC36" s="4"/>
      <c r="OBE36" s="6"/>
      <c r="OBH36" s="4"/>
      <c r="OBI36" s="4"/>
      <c r="OBK36" s="6"/>
      <c r="OBN36" s="4"/>
      <c r="OBO36" s="4"/>
      <c r="OBQ36" s="6"/>
      <c r="OBT36" s="4"/>
      <c r="OBU36" s="4"/>
      <c r="OBW36" s="6"/>
      <c r="OBZ36" s="4"/>
      <c r="OCA36" s="4"/>
      <c r="OCC36" s="6"/>
      <c r="OCF36" s="4"/>
      <c r="OCG36" s="4"/>
      <c r="OCI36" s="6"/>
      <c r="OCL36" s="4"/>
      <c r="OCM36" s="4"/>
      <c r="OCO36" s="6"/>
      <c r="OCR36" s="4"/>
      <c r="OCS36" s="4"/>
      <c r="OCU36" s="6"/>
      <c r="OCX36" s="4"/>
      <c r="OCY36" s="4"/>
      <c r="ODA36" s="6"/>
      <c r="ODD36" s="4"/>
      <c r="ODE36" s="4"/>
      <c r="ODG36" s="6"/>
      <c r="ODJ36" s="4"/>
      <c r="ODK36" s="4"/>
      <c r="ODM36" s="6"/>
      <c r="ODP36" s="4"/>
      <c r="ODQ36" s="4"/>
      <c r="ODS36" s="6"/>
      <c r="ODV36" s="4"/>
      <c r="ODW36" s="4"/>
      <c r="ODY36" s="6"/>
      <c r="OEB36" s="4"/>
      <c r="OEC36" s="4"/>
      <c r="OEE36" s="6"/>
      <c r="OEH36" s="4"/>
      <c r="OEI36" s="4"/>
      <c r="OEK36" s="6"/>
      <c r="OEN36" s="4"/>
      <c r="OEO36" s="4"/>
      <c r="OEQ36" s="6"/>
      <c r="OET36" s="4"/>
      <c r="OEU36" s="4"/>
      <c r="OEW36" s="6"/>
      <c r="OEZ36" s="4"/>
      <c r="OFA36" s="4"/>
      <c r="OFC36" s="6"/>
      <c r="OFF36" s="4"/>
      <c r="OFG36" s="4"/>
      <c r="OFI36" s="6"/>
      <c r="OFL36" s="4"/>
      <c r="OFM36" s="4"/>
      <c r="OFO36" s="6"/>
      <c r="OFR36" s="4"/>
      <c r="OFS36" s="4"/>
      <c r="OFU36" s="6"/>
      <c r="OFX36" s="4"/>
      <c r="OFY36" s="4"/>
      <c r="OGA36" s="6"/>
      <c r="OGD36" s="4"/>
      <c r="OGE36" s="4"/>
      <c r="OGG36" s="6"/>
      <c r="OGJ36" s="4"/>
      <c r="OGK36" s="4"/>
      <c r="OGM36" s="6"/>
      <c r="OGP36" s="4"/>
      <c r="OGQ36" s="4"/>
      <c r="OGS36" s="6"/>
      <c r="OGV36" s="4"/>
      <c r="OGW36" s="4"/>
      <c r="OGY36" s="6"/>
      <c r="OHB36" s="4"/>
      <c r="OHC36" s="4"/>
      <c r="OHE36" s="6"/>
      <c r="OHH36" s="4"/>
      <c r="OHI36" s="4"/>
      <c r="OHK36" s="6"/>
      <c r="OHN36" s="4"/>
      <c r="OHO36" s="4"/>
      <c r="OHQ36" s="6"/>
      <c r="OHT36" s="4"/>
      <c r="OHU36" s="4"/>
      <c r="OHW36" s="6"/>
      <c r="OHZ36" s="4"/>
      <c r="OIA36" s="4"/>
      <c r="OIC36" s="6"/>
      <c r="OIF36" s="4"/>
      <c r="OIG36" s="4"/>
      <c r="OII36" s="6"/>
      <c r="OIL36" s="4"/>
      <c r="OIM36" s="4"/>
      <c r="OIO36" s="6"/>
      <c r="OIR36" s="4"/>
      <c r="OIS36" s="4"/>
      <c r="OIU36" s="6"/>
      <c r="OIX36" s="4"/>
      <c r="OIY36" s="4"/>
      <c r="OJA36" s="6"/>
      <c r="OJD36" s="4"/>
      <c r="OJE36" s="4"/>
      <c r="OJG36" s="6"/>
      <c r="OJJ36" s="4"/>
      <c r="OJK36" s="4"/>
      <c r="OJM36" s="6"/>
      <c r="OJP36" s="4"/>
      <c r="OJQ36" s="4"/>
      <c r="OJS36" s="6"/>
      <c r="OJV36" s="4"/>
      <c r="OJW36" s="4"/>
      <c r="OJY36" s="6"/>
      <c r="OKB36" s="4"/>
      <c r="OKC36" s="4"/>
      <c r="OKE36" s="6"/>
      <c r="OKH36" s="4"/>
      <c r="OKI36" s="4"/>
      <c r="OKK36" s="6"/>
      <c r="OKN36" s="4"/>
      <c r="OKO36" s="4"/>
      <c r="OKQ36" s="6"/>
      <c r="OKT36" s="4"/>
      <c r="OKU36" s="4"/>
      <c r="OKW36" s="6"/>
      <c r="OKZ36" s="4"/>
      <c r="OLA36" s="4"/>
      <c r="OLC36" s="6"/>
      <c r="OLF36" s="4"/>
      <c r="OLG36" s="4"/>
      <c r="OLI36" s="6"/>
      <c r="OLL36" s="4"/>
      <c r="OLM36" s="4"/>
      <c r="OLO36" s="6"/>
      <c r="OLR36" s="4"/>
      <c r="OLS36" s="4"/>
      <c r="OLU36" s="6"/>
      <c r="OLX36" s="4"/>
      <c r="OLY36" s="4"/>
      <c r="OMA36" s="6"/>
      <c r="OMD36" s="4"/>
      <c r="OME36" s="4"/>
      <c r="OMG36" s="6"/>
      <c r="OMJ36" s="4"/>
      <c r="OMK36" s="4"/>
      <c r="OMM36" s="6"/>
      <c r="OMP36" s="4"/>
      <c r="OMQ36" s="4"/>
      <c r="OMS36" s="6"/>
      <c r="OMV36" s="4"/>
      <c r="OMW36" s="4"/>
      <c r="OMY36" s="6"/>
      <c r="ONB36" s="4"/>
      <c r="ONC36" s="4"/>
      <c r="ONE36" s="6"/>
      <c r="ONH36" s="4"/>
      <c r="ONI36" s="4"/>
      <c r="ONK36" s="6"/>
      <c r="ONN36" s="4"/>
      <c r="ONO36" s="4"/>
      <c r="ONQ36" s="6"/>
      <c r="ONT36" s="4"/>
      <c r="ONU36" s="4"/>
      <c r="ONW36" s="6"/>
      <c r="ONZ36" s="4"/>
      <c r="OOA36" s="4"/>
      <c r="OOC36" s="6"/>
      <c r="OOF36" s="4"/>
      <c r="OOG36" s="4"/>
      <c r="OOI36" s="6"/>
      <c r="OOL36" s="4"/>
      <c r="OOM36" s="4"/>
      <c r="OOO36" s="6"/>
      <c r="OOR36" s="4"/>
      <c r="OOS36" s="4"/>
      <c r="OOU36" s="6"/>
      <c r="OOX36" s="4"/>
      <c r="OOY36" s="4"/>
      <c r="OPA36" s="6"/>
      <c r="OPD36" s="4"/>
      <c r="OPE36" s="4"/>
      <c r="OPG36" s="6"/>
      <c r="OPJ36" s="4"/>
      <c r="OPK36" s="4"/>
      <c r="OPM36" s="6"/>
      <c r="OPP36" s="4"/>
      <c r="OPQ36" s="4"/>
      <c r="OPS36" s="6"/>
      <c r="OPV36" s="4"/>
      <c r="OPW36" s="4"/>
      <c r="OPY36" s="6"/>
      <c r="OQB36" s="4"/>
      <c r="OQC36" s="4"/>
      <c r="OQE36" s="6"/>
      <c r="OQH36" s="4"/>
      <c r="OQI36" s="4"/>
      <c r="OQK36" s="6"/>
      <c r="OQN36" s="4"/>
      <c r="OQO36" s="4"/>
      <c r="OQQ36" s="6"/>
      <c r="OQT36" s="4"/>
      <c r="OQU36" s="4"/>
      <c r="OQW36" s="6"/>
      <c r="OQZ36" s="4"/>
      <c r="ORA36" s="4"/>
      <c r="ORC36" s="6"/>
      <c r="ORF36" s="4"/>
      <c r="ORG36" s="4"/>
      <c r="ORI36" s="6"/>
      <c r="ORL36" s="4"/>
      <c r="ORM36" s="4"/>
      <c r="ORO36" s="6"/>
      <c r="ORR36" s="4"/>
      <c r="ORS36" s="4"/>
      <c r="ORU36" s="6"/>
      <c r="ORX36" s="4"/>
      <c r="ORY36" s="4"/>
      <c r="OSA36" s="6"/>
      <c r="OSD36" s="4"/>
      <c r="OSE36" s="4"/>
      <c r="OSG36" s="6"/>
      <c r="OSJ36" s="4"/>
      <c r="OSK36" s="4"/>
      <c r="OSM36" s="6"/>
      <c r="OSP36" s="4"/>
      <c r="OSQ36" s="4"/>
      <c r="OSS36" s="6"/>
      <c r="OSV36" s="4"/>
      <c r="OSW36" s="4"/>
      <c r="OSY36" s="6"/>
      <c r="OTB36" s="4"/>
      <c r="OTC36" s="4"/>
      <c r="OTE36" s="6"/>
      <c r="OTH36" s="4"/>
      <c r="OTI36" s="4"/>
      <c r="OTK36" s="6"/>
      <c r="OTN36" s="4"/>
      <c r="OTO36" s="4"/>
      <c r="OTQ36" s="6"/>
      <c r="OTT36" s="4"/>
      <c r="OTU36" s="4"/>
      <c r="OTW36" s="6"/>
      <c r="OTZ36" s="4"/>
      <c r="OUA36" s="4"/>
      <c r="OUC36" s="6"/>
      <c r="OUF36" s="4"/>
      <c r="OUG36" s="4"/>
      <c r="OUI36" s="6"/>
      <c r="OUL36" s="4"/>
      <c r="OUM36" s="4"/>
      <c r="OUO36" s="6"/>
      <c r="OUR36" s="4"/>
      <c r="OUS36" s="4"/>
      <c r="OUU36" s="6"/>
      <c r="OUX36" s="4"/>
      <c r="OUY36" s="4"/>
      <c r="OVA36" s="6"/>
      <c r="OVD36" s="4"/>
      <c r="OVE36" s="4"/>
      <c r="OVG36" s="6"/>
      <c r="OVJ36" s="4"/>
      <c r="OVK36" s="4"/>
      <c r="OVM36" s="6"/>
      <c r="OVP36" s="4"/>
      <c r="OVQ36" s="4"/>
      <c r="OVS36" s="6"/>
      <c r="OVV36" s="4"/>
      <c r="OVW36" s="4"/>
      <c r="OVY36" s="6"/>
      <c r="OWB36" s="4"/>
      <c r="OWC36" s="4"/>
      <c r="OWE36" s="6"/>
      <c r="OWH36" s="4"/>
      <c r="OWI36" s="4"/>
      <c r="OWK36" s="6"/>
      <c r="OWN36" s="4"/>
      <c r="OWO36" s="4"/>
      <c r="OWQ36" s="6"/>
      <c r="OWT36" s="4"/>
      <c r="OWU36" s="4"/>
      <c r="OWW36" s="6"/>
      <c r="OWZ36" s="4"/>
      <c r="OXA36" s="4"/>
      <c r="OXC36" s="6"/>
      <c r="OXF36" s="4"/>
      <c r="OXG36" s="4"/>
      <c r="OXI36" s="6"/>
      <c r="OXL36" s="4"/>
      <c r="OXM36" s="4"/>
      <c r="OXO36" s="6"/>
      <c r="OXR36" s="4"/>
      <c r="OXS36" s="4"/>
      <c r="OXU36" s="6"/>
      <c r="OXX36" s="4"/>
      <c r="OXY36" s="4"/>
      <c r="OYA36" s="6"/>
      <c r="OYD36" s="4"/>
      <c r="OYE36" s="4"/>
      <c r="OYG36" s="6"/>
      <c r="OYJ36" s="4"/>
      <c r="OYK36" s="4"/>
      <c r="OYM36" s="6"/>
      <c r="OYP36" s="4"/>
      <c r="OYQ36" s="4"/>
      <c r="OYS36" s="6"/>
      <c r="OYV36" s="4"/>
      <c r="OYW36" s="4"/>
      <c r="OYY36" s="6"/>
      <c r="OZB36" s="4"/>
      <c r="OZC36" s="4"/>
      <c r="OZE36" s="6"/>
      <c r="OZH36" s="4"/>
      <c r="OZI36" s="4"/>
      <c r="OZK36" s="6"/>
      <c r="OZN36" s="4"/>
      <c r="OZO36" s="4"/>
      <c r="OZQ36" s="6"/>
      <c r="OZT36" s="4"/>
      <c r="OZU36" s="4"/>
      <c r="OZW36" s="6"/>
      <c r="OZZ36" s="4"/>
      <c r="PAA36" s="4"/>
      <c r="PAC36" s="6"/>
      <c r="PAF36" s="4"/>
      <c r="PAG36" s="4"/>
      <c r="PAI36" s="6"/>
      <c r="PAL36" s="4"/>
      <c r="PAM36" s="4"/>
      <c r="PAO36" s="6"/>
      <c r="PAR36" s="4"/>
      <c r="PAS36" s="4"/>
      <c r="PAU36" s="6"/>
      <c r="PAX36" s="4"/>
      <c r="PAY36" s="4"/>
      <c r="PBA36" s="6"/>
      <c r="PBD36" s="4"/>
      <c r="PBE36" s="4"/>
      <c r="PBG36" s="6"/>
      <c r="PBJ36" s="4"/>
      <c r="PBK36" s="4"/>
      <c r="PBM36" s="6"/>
      <c r="PBP36" s="4"/>
      <c r="PBQ36" s="4"/>
      <c r="PBS36" s="6"/>
      <c r="PBV36" s="4"/>
      <c r="PBW36" s="4"/>
      <c r="PBY36" s="6"/>
      <c r="PCB36" s="4"/>
      <c r="PCC36" s="4"/>
      <c r="PCE36" s="6"/>
      <c r="PCH36" s="4"/>
      <c r="PCI36" s="4"/>
      <c r="PCK36" s="6"/>
      <c r="PCN36" s="4"/>
      <c r="PCO36" s="4"/>
      <c r="PCQ36" s="6"/>
      <c r="PCT36" s="4"/>
      <c r="PCU36" s="4"/>
      <c r="PCW36" s="6"/>
      <c r="PCZ36" s="4"/>
      <c r="PDA36" s="4"/>
      <c r="PDC36" s="6"/>
      <c r="PDF36" s="4"/>
      <c r="PDG36" s="4"/>
      <c r="PDI36" s="6"/>
      <c r="PDL36" s="4"/>
      <c r="PDM36" s="4"/>
      <c r="PDO36" s="6"/>
      <c r="PDR36" s="4"/>
      <c r="PDS36" s="4"/>
      <c r="PDU36" s="6"/>
      <c r="PDX36" s="4"/>
      <c r="PDY36" s="4"/>
      <c r="PEA36" s="6"/>
      <c r="PED36" s="4"/>
      <c r="PEE36" s="4"/>
      <c r="PEG36" s="6"/>
      <c r="PEJ36" s="4"/>
      <c r="PEK36" s="4"/>
      <c r="PEM36" s="6"/>
      <c r="PEP36" s="4"/>
      <c r="PEQ36" s="4"/>
      <c r="PES36" s="6"/>
      <c r="PEV36" s="4"/>
      <c r="PEW36" s="4"/>
      <c r="PEY36" s="6"/>
      <c r="PFB36" s="4"/>
      <c r="PFC36" s="4"/>
      <c r="PFE36" s="6"/>
      <c r="PFH36" s="4"/>
      <c r="PFI36" s="4"/>
      <c r="PFK36" s="6"/>
      <c r="PFN36" s="4"/>
      <c r="PFO36" s="4"/>
      <c r="PFQ36" s="6"/>
      <c r="PFT36" s="4"/>
      <c r="PFU36" s="4"/>
      <c r="PFW36" s="6"/>
      <c r="PFZ36" s="4"/>
      <c r="PGA36" s="4"/>
      <c r="PGC36" s="6"/>
      <c r="PGF36" s="4"/>
      <c r="PGG36" s="4"/>
      <c r="PGI36" s="6"/>
      <c r="PGL36" s="4"/>
      <c r="PGM36" s="4"/>
      <c r="PGO36" s="6"/>
      <c r="PGR36" s="4"/>
      <c r="PGS36" s="4"/>
      <c r="PGU36" s="6"/>
      <c r="PGX36" s="4"/>
      <c r="PGY36" s="4"/>
      <c r="PHA36" s="6"/>
      <c r="PHD36" s="4"/>
      <c r="PHE36" s="4"/>
      <c r="PHG36" s="6"/>
      <c r="PHJ36" s="4"/>
      <c r="PHK36" s="4"/>
      <c r="PHM36" s="6"/>
      <c r="PHP36" s="4"/>
      <c r="PHQ36" s="4"/>
      <c r="PHS36" s="6"/>
      <c r="PHV36" s="4"/>
      <c r="PHW36" s="4"/>
      <c r="PHY36" s="6"/>
      <c r="PIB36" s="4"/>
      <c r="PIC36" s="4"/>
      <c r="PIE36" s="6"/>
      <c r="PIH36" s="4"/>
      <c r="PII36" s="4"/>
      <c r="PIK36" s="6"/>
      <c r="PIN36" s="4"/>
      <c r="PIO36" s="4"/>
      <c r="PIQ36" s="6"/>
      <c r="PIT36" s="4"/>
      <c r="PIU36" s="4"/>
      <c r="PIW36" s="6"/>
      <c r="PIZ36" s="4"/>
      <c r="PJA36" s="4"/>
      <c r="PJC36" s="6"/>
      <c r="PJF36" s="4"/>
      <c r="PJG36" s="4"/>
      <c r="PJI36" s="6"/>
      <c r="PJL36" s="4"/>
      <c r="PJM36" s="4"/>
      <c r="PJO36" s="6"/>
      <c r="PJR36" s="4"/>
      <c r="PJS36" s="4"/>
      <c r="PJU36" s="6"/>
      <c r="PJX36" s="4"/>
      <c r="PJY36" s="4"/>
      <c r="PKA36" s="6"/>
      <c r="PKD36" s="4"/>
      <c r="PKE36" s="4"/>
      <c r="PKG36" s="6"/>
      <c r="PKJ36" s="4"/>
      <c r="PKK36" s="4"/>
      <c r="PKM36" s="6"/>
      <c r="PKP36" s="4"/>
      <c r="PKQ36" s="4"/>
      <c r="PKS36" s="6"/>
      <c r="PKV36" s="4"/>
      <c r="PKW36" s="4"/>
      <c r="PKY36" s="6"/>
      <c r="PLB36" s="4"/>
      <c r="PLC36" s="4"/>
      <c r="PLE36" s="6"/>
      <c r="PLH36" s="4"/>
      <c r="PLI36" s="4"/>
      <c r="PLK36" s="6"/>
      <c r="PLN36" s="4"/>
      <c r="PLO36" s="4"/>
      <c r="PLQ36" s="6"/>
      <c r="PLT36" s="4"/>
      <c r="PLU36" s="4"/>
      <c r="PLW36" s="6"/>
      <c r="PLZ36" s="4"/>
      <c r="PMA36" s="4"/>
      <c r="PMC36" s="6"/>
      <c r="PMF36" s="4"/>
      <c r="PMG36" s="4"/>
      <c r="PMI36" s="6"/>
      <c r="PML36" s="4"/>
      <c r="PMM36" s="4"/>
      <c r="PMO36" s="6"/>
      <c r="PMR36" s="4"/>
      <c r="PMS36" s="4"/>
      <c r="PMU36" s="6"/>
      <c r="PMX36" s="4"/>
      <c r="PMY36" s="4"/>
      <c r="PNA36" s="6"/>
      <c r="PND36" s="4"/>
      <c r="PNE36" s="4"/>
      <c r="PNG36" s="6"/>
      <c r="PNJ36" s="4"/>
      <c r="PNK36" s="4"/>
      <c r="PNM36" s="6"/>
      <c r="PNP36" s="4"/>
      <c r="PNQ36" s="4"/>
      <c r="PNS36" s="6"/>
      <c r="PNV36" s="4"/>
      <c r="PNW36" s="4"/>
      <c r="PNY36" s="6"/>
      <c r="POB36" s="4"/>
      <c r="POC36" s="4"/>
      <c r="POE36" s="6"/>
      <c r="POH36" s="4"/>
      <c r="POI36" s="4"/>
      <c r="POK36" s="6"/>
      <c r="PON36" s="4"/>
      <c r="POO36" s="4"/>
      <c r="POQ36" s="6"/>
      <c r="POT36" s="4"/>
      <c r="POU36" s="4"/>
      <c r="POW36" s="6"/>
      <c r="POZ36" s="4"/>
      <c r="PPA36" s="4"/>
      <c r="PPC36" s="6"/>
      <c r="PPF36" s="4"/>
      <c r="PPG36" s="4"/>
      <c r="PPI36" s="6"/>
      <c r="PPL36" s="4"/>
      <c r="PPM36" s="4"/>
      <c r="PPO36" s="6"/>
      <c r="PPR36" s="4"/>
      <c r="PPS36" s="4"/>
      <c r="PPU36" s="6"/>
      <c r="PPX36" s="4"/>
      <c r="PPY36" s="4"/>
      <c r="PQA36" s="6"/>
      <c r="PQD36" s="4"/>
      <c r="PQE36" s="4"/>
      <c r="PQG36" s="6"/>
      <c r="PQJ36" s="4"/>
      <c r="PQK36" s="4"/>
      <c r="PQM36" s="6"/>
      <c r="PQP36" s="4"/>
      <c r="PQQ36" s="4"/>
      <c r="PQS36" s="6"/>
      <c r="PQV36" s="4"/>
      <c r="PQW36" s="4"/>
      <c r="PQY36" s="6"/>
      <c r="PRB36" s="4"/>
      <c r="PRC36" s="4"/>
      <c r="PRE36" s="6"/>
      <c r="PRH36" s="4"/>
      <c r="PRI36" s="4"/>
      <c r="PRK36" s="6"/>
      <c r="PRN36" s="4"/>
      <c r="PRO36" s="4"/>
      <c r="PRQ36" s="6"/>
      <c r="PRT36" s="4"/>
      <c r="PRU36" s="4"/>
      <c r="PRW36" s="6"/>
      <c r="PRZ36" s="4"/>
      <c r="PSA36" s="4"/>
      <c r="PSC36" s="6"/>
      <c r="PSF36" s="4"/>
      <c r="PSG36" s="4"/>
      <c r="PSI36" s="6"/>
      <c r="PSL36" s="4"/>
      <c r="PSM36" s="4"/>
      <c r="PSO36" s="6"/>
      <c r="PSR36" s="4"/>
      <c r="PSS36" s="4"/>
      <c r="PSU36" s="6"/>
      <c r="PSX36" s="4"/>
      <c r="PSY36" s="4"/>
      <c r="PTA36" s="6"/>
      <c r="PTD36" s="4"/>
      <c r="PTE36" s="4"/>
      <c r="PTG36" s="6"/>
      <c r="PTJ36" s="4"/>
      <c r="PTK36" s="4"/>
      <c r="PTM36" s="6"/>
      <c r="PTP36" s="4"/>
      <c r="PTQ36" s="4"/>
      <c r="PTS36" s="6"/>
      <c r="PTV36" s="4"/>
      <c r="PTW36" s="4"/>
      <c r="PTY36" s="6"/>
      <c r="PUB36" s="4"/>
      <c r="PUC36" s="4"/>
      <c r="PUE36" s="6"/>
      <c r="PUH36" s="4"/>
      <c r="PUI36" s="4"/>
      <c r="PUK36" s="6"/>
      <c r="PUN36" s="4"/>
      <c r="PUO36" s="4"/>
      <c r="PUQ36" s="6"/>
      <c r="PUT36" s="4"/>
      <c r="PUU36" s="4"/>
      <c r="PUW36" s="6"/>
      <c r="PUZ36" s="4"/>
      <c r="PVA36" s="4"/>
      <c r="PVC36" s="6"/>
      <c r="PVF36" s="4"/>
      <c r="PVG36" s="4"/>
      <c r="PVI36" s="6"/>
      <c r="PVL36" s="4"/>
      <c r="PVM36" s="4"/>
      <c r="PVO36" s="6"/>
      <c r="PVR36" s="4"/>
      <c r="PVS36" s="4"/>
      <c r="PVU36" s="6"/>
      <c r="PVX36" s="4"/>
      <c r="PVY36" s="4"/>
      <c r="PWA36" s="6"/>
      <c r="PWD36" s="4"/>
      <c r="PWE36" s="4"/>
      <c r="PWG36" s="6"/>
      <c r="PWJ36" s="4"/>
      <c r="PWK36" s="4"/>
      <c r="PWM36" s="6"/>
      <c r="PWP36" s="4"/>
      <c r="PWQ36" s="4"/>
      <c r="PWS36" s="6"/>
      <c r="PWV36" s="4"/>
      <c r="PWW36" s="4"/>
      <c r="PWY36" s="6"/>
      <c r="PXB36" s="4"/>
      <c r="PXC36" s="4"/>
      <c r="PXE36" s="6"/>
      <c r="PXH36" s="4"/>
      <c r="PXI36" s="4"/>
      <c r="PXK36" s="6"/>
      <c r="PXN36" s="4"/>
      <c r="PXO36" s="4"/>
      <c r="PXQ36" s="6"/>
      <c r="PXT36" s="4"/>
      <c r="PXU36" s="4"/>
      <c r="PXW36" s="6"/>
      <c r="PXZ36" s="4"/>
      <c r="PYA36" s="4"/>
      <c r="PYC36" s="6"/>
      <c r="PYF36" s="4"/>
      <c r="PYG36" s="4"/>
      <c r="PYI36" s="6"/>
      <c r="PYL36" s="4"/>
      <c r="PYM36" s="4"/>
      <c r="PYO36" s="6"/>
      <c r="PYR36" s="4"/>
      <c r="PYS36" s="4"/>
      <c r="PYU36" s="6"/>
      <c r="PYX36" s="4"/>
      <c r="PYY36" s="4"/>
      <c r="PZA36" s="6"/>
      <c r="PZD36" s="4"/>
      <c r="PZE36" s="4"/>
      <c r="PZG36" s="6"/>
      <c r="PZJ36" s="4"/>
      <c r="PZK36" s="4"/>
      <c r="PZM36" s="6"/>
      <c r="PZP36" s="4"/>
      <c r="PZQ36" s="4"/>
      <c r="PZS36" s="6"/>
      <c r="PZV36" s="4"/>
      <c r="PZW36" s="4"/>
      <c r="PZY36" s="6"/>
      <c r="QAB36" s="4"/>
      <c r="QAC36" s="4"/>
      <c r="QAE36" s="6"/>
      <c r="QAH36" s="4"/>
      <c r="QAI36" s="4"/>
      <c r="QAK36" s="6"/>
      <c r="QAN36" s="4"/>
      <c r="QAO36" s="4"/>
      <c r="QAQ36" s="6"/>
      <c r="QAT36" s="4"/>
      <c r="QAU36" s="4"/>
      <c r="QAW36" s="6"/>
      <c r="QAZ36" s="4"/>
      <c r="QBA36" s="4"/>
      <c r="QBC36" s="6"/>
      <c r="QBF36" s="4"/>
      <c r="QBG36" s="4"/>
      <c r="QBI36" s="6"/>
      <c r="QBL36" s="4"/>
      <c r="QBM36" s="4"/>
      <c r="QBO36" s="6"/>
      <c r="QBR36" s="4"/>
      <c r="QBS36" s="4"/>
      <c r="QBU36" s="6"/>
      <c r="QBX36" s="4"/>
      <c r="QBY36" s="4"/>
      <c r="QCA36" s="6"/>
      <c r="QCD36" s="4"/>
      <c r="QCE36" s="4"/>
      <c r="QCG36" s="6"/>
      <c r="QCJ36" s="4"/>
      <c r="QCK36" s="4"/>
      <c r="QCM36" s="6"/>
      <c r="QCP36" s="4"/>
      <c r="QCQ36" s="4"/>
      <c r="QCS36" s="6"/>
      <c r="QCV36" s="4"/>
      <c r="QCW36" s="4"/>
      <c r="QCY36" s="6"/>
      <c r="QDB36" s="4"/>
      <c r="QDC36" s="4"/>
      <c r="QDE36" s="6"/>
      <c r="QDH36" s="4"/>
      <c r="QDI36" s="4"/>
      <c r="QDK36" s="6"/>
      <c r="QDN36" s="4"/>
      <c r="QDO36" s="4"/>
      <c r="QDQ36" s="6"/>
      <c r="QDT36" s="4"/>
      <c r="QDU36" s="4"/>
      <c r="QDW36" s="6"/>
      <c r="QDZ36" s="4"/>
      <c r="QEA36" s="4"/>
      <c r="QEC36" s="6"/>
      <c r="QEF36" s="4"/>
      <c r="QEG36" s="4"/>
      <c r="QEI36" s="6"/>
      <c r="QEL36" s="4"/>
      <c r="QEM36" s="4"/>
      <c r="QEO36" s="6"/>
      <c r="QER36" s="4"/>
      <c r="QES36" s="4"/>
      <c r="QEU36" s="6"/>
      <c r="QEX36" s="4"/>
      <c r="QEY36" s="4"/>
      <c r="QFA36" s="6"/>
      <c r="QFD36" s="4"/>
      <c r="QFE36" s="4"/>
      <c r="QFG36" s="6"/>
      <c r="QFJ36" s="4"/>
      <c r="QFK36" s="4"/>
      <c r="QFM36" s="6"/>
      <c r="QFP36" s="4"/>
      <c r="QFQ36" s="4"/>
      <c r="QFS36" s="6"/>
      <c r="QFV36" s="4"/>
      <c r="QFW36" s="4"/>
      <c r="QFY36" s="6"/>
      <c r="QGB36" s="4"/>
      <c r="QGC36" s="4"/>
      <c r="QGE36" s="6"/>
      <c r="QGH36" s="4"/>
      <c r="QGI36" s="4"/>
      <c r="QGK36" s="6"/>
      <c r="QGN36" s="4"/>
      <c r="QGO36" s="4"/>
      <c r="QGQ36" s="6"/>
      <c r="QGT36" s="4"/>
      <c r="QGU36" s="4"/>
      <c r="QGW36" s="6"/>
      <c r="QGZ36" s="4"/>
      <c r="QHA36" s="4"/>
      <c r="QHC36" s="6"/>
      <c r="QHF36" s="4"/>
      <c r="QHG36" s="4"/>
      <c r="QHI36" s="6"/>
      <c r="QHL36" s="4"/>
      <c r="QHM36" s="4"/>
      <c r="QHO36" s="6"/>
      <c r="QHR36" s="4"/>
      <c r="QHS36" s="4"/>
      <c r="QHU36" s="6"/>
      <c r="QHX36" s="4"/>
      <c r="QHY36" s="4"/>
      <c r="QIA36" s="6"/>
      <c r="QID36" s="4"/>
      <c r="QIE36" s="4"/>
      <c r="QIG36" s="6"/>
      <c r="QIJ36" s="4"/>
      <c r="QIK36" s="4"/>
      <c r="QIM36" s="6"/>
      <c r="QIP36" s="4"/>
      <c r="QIQ36" s="4"/>
      <c r="QIS36" s="6"/>
      <c r="QIV36" s="4"/>
      <c r="QIW36" s="4"/>
      <c r="QIY36" s="6"/>
      <c r="QJB36" s="4"/>
      <c r="QJC36" s="4"/>
      <c r="QJE36" s="6"/>
      <c r="QJH36" s="4"/>
      <c r="QJI36" s="4"/>
      <c r="QJK36" s="6"/>
      <c r="QJN36" s="4"/>
      <c r="QJO36" s="4"/>
      <c r="QJQ36" s="6"/>
      <c r="QJT36" s="4"/>
      <c r="QJU36" s="4"/>
      <c r="QJW36" s="6"/>
      <c r="QJZ36" s="4"/>
      <c r="QKA36" s="4"/>
      <c r="QKC36" s="6"/>
      <c r="QKF36" s="4"/>
      <c r="QKG36" s="4"/>
      <c r="QKI36" s="6"/>
      <c r="QKL36" s="4"/>
      <c r="QKM36" s="4"/>
      <c r="QKO36" s="6"/>
      <c r="QKR36" s="4"/>
      <c r="QKS36" s="4"/>
      <c r="QKU36" s="6"/>
      <c r="QKX36" s="4"/>
      <c r="QKY36" s="4"/>
      <c r="QLA36" s="6"/>
      <c r="QLD36" s="4"/>
      <c r="QLE36" s="4"/>
      <c r="QLG36" s="6"/>
      <c r="QLJ36" s="4"/>
      <c r="QLK36" s="4"/>
      <c r="QLM36" s="6"/>
      <c r="QLP36" s="4"/>
      <c r="QLQ36" s="4"/>
      <c r="QLS36" s="6"/>
      <c r="QLV36" s="4"/>
      <c r="QLW36" s="4"/>
      <c r="QLY36" s="6"/>
      <c r="QMB36" s="4"/>
      <c r="QMC36" s="4"/>
      <c r="QME36" s="6"/>
      <c r="QMH36" s="4"/>
      <c r="QMI36" s="4"/>
      <c r="QMK36" s="6"/>
      <c r="QMN36" s="4"/>
      <c r="QMO36" s="4"/>
      <c r="QMQ36" s="6"/>
      <c r="QMT36" s="4"/>
      <c r="QMU36" s="4"/>
      <c r="QMW36" s="6"/>
      <c r="QMZ36" s="4"/>
      <c r="QNA36" s="4"/>
      <c r="QNC36" s="6"/>
      <c r="QNF36" s="4"/>
      <c r="QNG36" s="4"/>
      <c r="QNI36" s="6"/>
      <c r="QNL36" s="4"/>
      <c r="QNM36" s="4"/>
      <c r="QNO36" s="6"/>
      <c r="QNR36" s="4"/>
      <c r="QNS36" s="4"/>
      <c r="QNU36" s="6"/>
      <c r="QNX36" s="4"/>
      <c r="QNY36" s="4"/>
      <c r="QOA36" s="6"/>
      <c r="QOD36" s="4"/>
      <c r="QOE36" s="4"/>
      <c r="QOG36" s="6"/>
      <c r="QOJ36" s="4"/>
      <c r="QOK36" s="4"/>
      <c r="QOM36" s="6"/>
      <c r="QOP36" s="4"/>
      <c r="QOQ36" s="4"/>
      <c r="QOS36" s="6"/>
      <c r="QOV36" s="4"/>
      <c r="QOW36" s="4"/>
      <c r="QOY36" s="6"/>
      <c r="QPB36" s="4"/>
      <c r="QPC36" s="4"/>
      <c r="QPE36" s="6"/>
      <c r="QPH36" s="4"/>
      <c r="QPI36" s="4"/>
      <c r="QPK36" s="6"/>
      <c r="QPN36" s="4"/>
      <c r="QPO36" s="4"/>
      <c r="QPQ36" s="6"/>
      <c r="QPT36" s="4"/>
      <c r="QPU36" s="4"/>
      <c r="QPW36" s="6"/>
      <c r="QPZ36" s="4"/>
      <c r="QQA36" s="4"/>
      <c r="QQC36" s="6"/>
      <c r="QQF36" s="4"/>
      <c r="QQG36" s="4"/>
      <c r="QQI36" s="6"/>
      <c r="QQL36" s="4"/>
      <c r="QQM36" s="4"/>
      <c r="QQO36" s="6"/>
      <c r="QQR36" s="4"/>
      <c r="QQS36" s="4"/>
      <c r="QQU36" s="6"/>
      <c r="QQX36" s="4"/>
      <c r="QQY36" s="4"/>
      <c r="QRA36" s="6"/>
      <c r="QRD36" s="4"/>
      <c r="QRE36" s="4"/>
      <c r="QRG36" s="6"/>
      <c r="QRJ36" s="4"/>
      <c r="QRK36" s="4"/>
      <c r="QRM36" s="6"/>
      <c r="QRP36" s="4"/>
      <c r="QRQ36" s="4"/>
      <c r="QRS36" s="6"/>
      <c r="QRV36" s="4"/>
      <c r="QRW36" s="4"/>
      <c r="QRY36" s="6"/>
      <c r="QSB36" s="4"/>
      <c r="QSC36" s="4"/>
      <c r="QSE36" s="6"/>
      <c r="QSH36" s="4"/>
      <c r="QSI36" s="4"/>
      <c r="QSK36" s="6"/>
      <c r="QSN36" s="4"/>
      <c r="QSO36" s="4"/>
      <c r="QSQ36" s="6"/>
      <c r="QST36" s="4"/>
      <c r="QSU36" s="4"/>
      <c r="QSW36" s="6"/>
      <c r="QSZ36" s="4"/>
      <c r="QTA36" s="4"/>
      <c r="QTC36" s="6"/>
      <c r="QTF36" s="4"/>
      <c r="QTG36" s="4"/>
      <c r="QTI36" s="6"/>
      <c r="QTL36" s="4"/>
      <c r="QTM36" s="4"/>
      <c r="QTO36" s="6"/>
      <c r="QTR36" s="4"/>
      <c r="QTS36" s="4"/>
      <c r="QTU36" s="6"/>
      <c r="QTX36" s="4"/>
      <c r="QTY36" s="4"/>
      <c r="QUA36" s="6"/>
      <c r="QUD36" s="4"/>
      <c r="QUE36" s="4"/>
      <c r="QUG36" s="6"/>
      <c r="QUJ36" s="4"/>
      <c r="QUK36" s="4"/>
      <c r="QUM36" s="6"/>
      <c r="QUP36" s="4"/>
      <c r="QUQ36" s="4"/>
      <c r="QUS36" s="6"/>
      <c r="QUV36" s="4"/>
      <c r="QUW36" s="4"/>
      <c r="QUY36" s="6"/>
      <c r="QVB36" s="4"/>
      <c r="QVC36" s="4"/>
      <c r="QVE36" s="6"/>
      <c r="QVH36" s="4"/>
      <c r="QVI36" s="4"/>
      <c r="QVK36" s="6"/>
      <c r="QVN36" s="4"/>
      <c r="QVO36" s="4"/>
      <c r="QVQ36" s="6"/>
      <c r="QVT36" s="4"/>
      <c r="QVU36" s="4"/>
      <c r="QVW36" s="6"/>
      <c r="QVZ36" s="4"/>
      <c r="QWA36" s="4"/>
      <c r="QWC36" s="6"/>
      <c r="QWF36" s="4"/>
      <c r="QWG36" s="4"/>
      <c r="QWI36" s="6"/>
      <c r="QWL36" s="4"/>
      <c r="QWM36" s="4"/>
      <c r="QWO36" s="6"/>
      <c r="QWR36" s="4"/>
      <c r="QWS36" s="4"/>
      <c r="QWU36" s="6"/>
      <c r="QWX36" s="4"/>
      <c r="QWY36" s="4"/>
      <c r="QXA36" s="6"/>
      <c r="QXD36" s="4"/>
      <c r="QXE36" s="4"/>
      <c r="QXG36" s="6"/>
      <c r="QXJ36" s="4"/>
      <c r="QXK36" s="4"/>
      <c r="QXM36" s="6"/>
      <c r="QXP36" s="4"/>
      <c r="QXQ36" s="4"/>
      <c r="QXS36" s="6"/>
      <c r="QXV36" s="4"/>
      <c r="QXW36" s="4"/>
      <c r="QXY36" s="6"/>
      <c r="QYB36" s="4"/>
      <c r="QYC36" s="4"/>
      <c r="QYE36" s="6"/>
      <c r="QYH36" s="4"/>
      <c r="QYI36" s="4"/>
      <c r="QYK36" s="6"/>
      <c r="QYN36" s="4"/>
      <c r="QYO36" s="4"/>
      <c r="QYQ36" s="6"/>
      <c r="QYT36" s="4"/>
      <c r="QYU36" s="4"/>
      <c r="QYW36" s="6"/>
      <c r="QYZ36" s="4"/>
      <c r="QZA36" s="4"/>
      <c r="QZC36" s="6"/>
      <c r="QZF36" s="4"/>
      <c r="QZG36" s="4"/>
      <c r="QZI36" s="6"/>
      <c r="QZL36" s="4"/>
      <c r="QZM36" s="4"/>
      <c r="QZO36" s="6"/>
      <c r="QZR36" s="4"/>
      <c r="QZS36" s="4"/>
      <c r="QZU36" s="6"/>
      <c r="QZX36" s="4"/>
      <c r="QZY36" s="4"/>
      <c r="RAA36" s="6"/>
      <c r="RAD36" s="4"/>
      <c r="RAE36" s="4"/>
      <c r="RAG36" s="6"/>
      <c r="RAJ36" s="4"/>
      <c r="RAK36" s="4"/>
      <c r="RAM36" s="6"/>
      <c r="RAP36" s="4"/>
      <c r="RAQ36" s="4"/>
      <c r="RAS36" s="6"/>
      <c r="RAV36" s="4"/>
      <c r="RAW36" s="4"/>
      <c r="RAY36" s="6"/>
      <c r="RBB36" s="4"/>
      <c r="RBC36" s="4"/>
      <c r="RBE36" s="6"/>
      <c r="RBH36" s="4"/>
      <c r="RBI36" s="4"/>
      <c r="RBK36" s="6"/>
      <c r="RBN36" s="4"/>
      <c r="RBO36" s="4"/>
      <c r="RBQ36" s="6"/>
      <c r="RBT36" s="4"/>
      <c r="RBU36" s="4"/>
      <c r="RBW36" s="6"/>
      <c r="RBZ36" s="4"/>
      <c r="RCA36" s="4"/>
      <c r="RCC36" s="6"/>
      <c r="RCF36" s="4"/>
      <c r="RCG36" s="4"/>
      <c r="RCI36" s="6"/>
      <c r="RCL36" s="4"/>
      <c r="RCM36" s="4"/>
      <c r="RCO36" s="6"/>
      <c r="RCR36" s="4"/>
      <c r="RCS36" s="4"/>
      <c r="RCU36" s="6"/>
      <c r="RCX36" s="4"/>
      <c r="RCY36" s="4"/>
      <c r="RDA36" s="6"/>
      <c r="RDD36" s="4"/>
      <c r="RDE36" s="4"/>
      <c r="RDG36" s="6"/>
      <c r="RDJ36" s="4"/>
      <c r="RDK36" s="4"/>
      <c r="RDM36" s="6"/>
      <c r="RDP36" s="4"/>
      <c r="RDQ36" s="4"/>
      <c r="RDS36" s="6"/>
      <c r="RDV36" s="4"/>
      <c r="RDW36" s="4"/>
      <c r="RDY36" s="6"/>
      <c r="REB36" s="4"/>
      <c r="REC36" s="4"/>
      <c r="REE36" s="6"/>
      <c r="REH36" s="4"/>
      <c r="REI36" s="4"/>
      <c r="REK36" s="6"/>
      <c r="REN36" s="4"/>
      <c r="REO36" s="4"/>
      <c r="REQ36" s="6"/>
      <c r="RET36" s="4"/>
      <c r="REU36" s="4"/>
      <c r="REW36" s="6"/>
      <c r="REZ36" s="4"/>
      <c r="RFA36" s="4"/>
      <c r="RFC36" s="6"/>
      <c r="RFF36" s="4"/>
      <c r="RFG36" s="4"/>
      <c r="RFI36" s="6"/>
      <c r="RFL36" s="4"/>
      <c r="RFM36" s="4"/>
      <c r="RFO36" s="6"/>
      <c r="RFR36" s="4"/>
      <c r="RFS36" s="4"/>
      <c r="RFU36" s="6"/>
      <c r="RFX36" s="4"/>
      <c r="RFY36" s="4"/>
      <c r="RGA36" s="6"/>
      <c r="RGD36" s="4"/>
      <c r="RGE36" s="4"/>
      <c r="RGG36" s="6"/>
      <c r="RGJ36" s="4"/>
      <c r="RGK36" s="4"/>
      <c r="RGM36" s="6"/>
      <c r="RGP36" s="4"/>
      <c r="RGQ36" s="4"/>
      <c r="RGS36" s="6"/>
      <c r="RGV36" s="4"/>
      <c r="RGW36" s="4"/>
      <c r="RGY36" s="6"/>
      <c r="RHB36" s="4"/>
      <c r="RHC36" s="4"/>
      <c r="RHE36" s="6"/>
      <c r="RHH36" s="4"/>
      <c r="RHI36" s="4"/>
      <c r="RHK36" s="6"/>
      <c r="RHN36" s="4"/>
      <c r="RHO36" s="4"/>
      <c r="RHQ36" s="6"/>
      <c r="RHT36" s="4"/>
      <c r="RHU36" s="4"/>
      <c r="RHW36" s="6"/>
      <c r="RHZ36" s="4"/>
      <c r="RIA36" s="4"/>
      <c r="RIC36" s="6"/>
      <c r="RIF36" s="4"/>
      <c r="RIG36" s="4"/>
      <c r="RII36" s="6"/>
      <c r="RIL36" s="4"/>
      <c r="RIM36" s="4"/>
      <c r="RIO36" s="6"/>
      <c r="RIR36" s="4"/>
      <c r="RIS36" s="4"/>
      <c r="RIU36" s="6"/>
      <c r="RIX36" s="4"/>
      <c r="RIY36" s="4"/>
      <c r="RJA36" s="6"/>
      <c r="RJD36" s="4"/>
      <c r="RJE36" s="4"/>
      <c r="RJG36" s="6"/>
      <c r="RJJ36" s="4"/>
      <c r="RJK36" s="4"/>
      <c r="RJM36" s="6"/>
      <c r="RJP36" s="4"/>
      <c r="RJQ36" s="4"/>
      <c r="RJS36" s="6"/>
      <c r="RJV36" s="4"/>
      <c r="RJW36" s="4"/>
      <c r="RJY36" s="6"/>
      <c r="RKB36" s="4"/>
      <c r="RKC36" s="4"/>
      <c r="RKE36" s="6"/>
      <c r="RKH36" s="4"/>
      <c r="RKI36" s="4"/>
      <c r="RKK36" s="6"/>
      <c r="RKN36" s="4"/>
      <c r="RKO36" s="4"/>
      <c r="RKQ36" s="6"/>
      <c r="RKT36" s="4"/>
      <c r="RKU36" s="4"/>
      <c r="RKW36" s="6"/>
      <c r="RKZ36" s="4"/>
      <c r="RLA36" s="4"/>
      <c r="RLC36" s="6"/>
      <c r="RLF36" s="4"/>
      <c r="RLG36" s="4"/>
      <c r="RLI36" s="6"/>
      <c r="RLL36" s="4"/>
      <c r="RLM36" s="4"/>
      <c r="RLO36" s="6"/>
      <c r="RLR36" s="4"/>
      <c r="RLS36" s="4"/>
      <c r="RLU36" s="6"/>
      <c r="RLX36" s="4"/>
      <c r="RLY36" s="4"/>
      <c r="RMA36" s="6"/>
      <c r="RMD36" s="4"/>
      <c r="RME36" s="4"/>
      <c r="RMG36" s="6"/>
      <c r="RMJ36" s="4"/>
      <c r="RMK36" s="4"/>
      <c r="RMM36" s="6"/>
      <c r="RMP36" s="4"/>
      <c r="RMQ36" s="4"/>
      <c r="RMS36" s="6"/>
      <c r="RMV36" s="4"/>
      <c r="RMW36" s="4"/>
      <c r="RMY36" s="6"/>
      <c r="RNB36" s="4"/>
      <c r="RNC36" s="4"/>
      <c r="RNE36" s="6"/>
      <c r="RNH36" s="4"/>
      <c r="RNI36" s="4"/>
      <c r="RNK36" s="6"/>
      <c r="RNN36" s="4"/>
      <c r="RNO36" s="4"/>
      <c r="RNQ36" s="6"/>
      <c r="RNT36" s="4"/>
      <c r="RNU36" s="4"/>
      <c r="RNW36" s="6"/>
      <c r="RNZ36" s="4"/>
      <c r="ROA36" s="4"/>
      <c r="ROC36" s="6"/>
      <c r="ROF36" s="4"/>
      <c r="ROG36" s="4"/>
      <c r="ROI36" s="6"/>
      <c r="ROL36" s="4"/>
      <c r="ROM36" s="4"/>
      <c r="ROO36" s="6"/>
      <c r="ROR36" s="4"/>
      <c r="ROS36" s="4"/>
      <c r="ROU36" s="6"/>
      <c r="ROX36" s="4"/>
      <c r="ROY36" s="4"/>
      <c r="RPA36" s="6"/>
      <c r="RPD36" s="4"/>
      <c r="RPE36" s="4"/>
      <c r="RPG36" s="6"/>
      <c r="RPJ36" s="4"/>
      <c r="RPK36" s="4"/>
      <c r="RPM36" s="6"/>
      <c r="RPP36" s="4"/>
      <c r="RPQ36" s="4"/>
      <c r="RPS36" s="6"/>
      <c r="RPV36" s="4"/>
      <c r="RPW36" s="4"/>
      <c r="RPY36" s="6"/>
      <c r="RQB36" s="4"/>
      <c r="RQC36" s="4"/>
      <c r="RQE36" s="6"/>
      <c r="RQH36" s="4"/>
      <c r="RQI36" s="4"/>
      <c r="RQK36" s="6"/>
      <c r="RQN36" s="4"/>
      <c r="RQO36" s="4"/>
      <c r="RQQ36" s="6"/>
      <c r="RQT36" s="4"/>
      <c r="RQU36" s="4"/>
      <c r="RQW36" s="6"/>
      <c r="RQZ36" s="4"/>
      <c r="RRA36" s="4"/>
      <c r="RRC36" s="6"/>
      <c r="RRF36" s="4"/>
      <c r="RRG36" s="4"/>
      <c r="RRI36" s="6"/>
      <c r="RRL36" s="4"/>
      <c r="RRM36" s="4"/>
      <c r="RRO36" s="6"/>
      <c r="RRR36" s="4"/>
      <c r="RRS36" s="4"/>
      <c r="RRU36" s="6"/>
      <c r="RRX36" s="4"/>
      <c r="RRY36" s="4"/>
      <c r="RSA36" s="6"/>
      <c r="RSD36" s="4"/>
      <c r="RSE36" s="4"/>
      <c r="RSG36" s="6"/>
      <c r="RSJ36" s="4"/>
      <c r="RSK36" s="4"/>
      <c r="RSM36" s="6"/>
      <c r="RSP36" s="4"/>
      <c r="RSQ36" s="4"/>
      <c r="RSS36" s="6"/>
      <c r="RSV36" s="4"/>
      <c r="RSW36" s="4"/>
      <c r="RSY36" s="6"/>
      <c r="RTB36" s="4"/>
      <c r="RTC36" s="4"/>
      <c r="RTE36" s="6"/>
      <c r="RTH36" s="4"/>
      <c r="RTI36" s="4"/>
      <c r="RTK36" s="6"/>
      <c r="RTN36" s="4"/>
      <c r="RTO36" s="4"/>
      <c r="RTQ36" s="6"/>
      <c r="RTT36" s="4"/>
      <c r="RTU36" s="4"/>
      <c r="RTW36" s="6"/>
      <c r="RTZ36" s="4"/>
      <c r="RUA36" s="4"/>
      <c r="RUC36" s="6"/>
      <c r="RUF36" s="4"/>
      <c r="RUG36" s="4"/>
      <c r="RUI36" s="6"/>
      <c r="RUL36" s="4"/>
      <c r="RUM36" s="4"/>
      <c r="RUO36" s="6"/>
      <c r="RUR36" s="4"/>
      <c r="RUS36" s="4"/>
      <c r="RUU36" s="6"/>
      <c r="RUX36" s="4"/>
      <c r="RUY36" s="4"/>
      <c r="RVA36" s="6"/>
      <c r="RVD36" s="4"/>
      <c r="RVE36" s="4"/>
      <c r="RVG36" s="6"/>
      <c r="RVJ36" s="4"/>
      <c r="RVK36" s="4"/>
      <c r="RVM36" s="6"/>
      <c r="RVP36" s="4"/>
      <c r="RVQ36" s="4"/>
      <c r="RVS36" s="6"/>
      <c r="RVV36" s="4"/>
      <c r="RVW36" s="4"/>
      <c r="RVY36" s="6"/>
      <c r="RWB36" s="4"/>
      <c r="RWC36" s="4"/>
      <c r="RWE36" s="6"/>
      <c r="RWH36" s="4"/>
      <c r="RWI36" s="4"/>
      <c r="RWK36" s="6"/>
      <c r="RWN36" s="4"/>
      <c r="RWO36" s="4"/>
      <c r="RWQ36" s="6"/>
      <c r="RWT36" s="4"/>
      <c r="RWU36" s="4"/>
      <c r="RWW36" s="6"/>
      <c r="RWZ36" s="4"/>
      <c r="RXA36" s="4"/>
      <c r="RXC36" s="6"/>
      <c r="RXF36" s="4"/>
      <c r="RXG36" s="4"/>
      <c r="RXI36" s="6"/>
      <c r="RXL36" s="4"/>
      <c r="RXM36" s="4"/>
      <c r="RXO36" s="6"/>
      <c r="RXR36" s="4"/>
      <c r="RXS36" s="4"/>
      <c r="RXU36" s="6"/>
      <c r="RXX36" s="4"/>
      <c r="RXY36" s="4"/>
      <c r="RYA36" s="6"/>
      <c r="RYD36" s="4"/>
      <c r="RYE36" s="4"/>
      <c r="RYG36" s="6"/>
      <c r="RYJ36" s="4"/>
      <c r="RYK36" s="4"/>
      <c r="RYM36" s="6"/>
      <c r="RYP36" s="4"/>
      <c r="RYQ36" s="4"/>
      <c r="RYS36" s="6"/>
      <c r="RYV36" s="4"/>
      <c r="RYW36" s="4"/>
      <c r="RYY36" s="6"/>
      <c r="RZB36" s="4"/>
      <c r="RZC36" s="4"/>
      <c r="RZE36" s="6"/>
      <c r="RZH36" s="4"/>
      <c r="RZI36" s="4"/>
      <c r="RZK36" s="6"/>
      <c r="RZN36" s="4"/>
      <c r="RZO36" s="4"/>
      <c r="RZQ36" s="6"/>
      <c r="RZT36" s="4"/>
      <c r="RZU36" s="4"/>
      <c r="RZW36" s="6"/>
      <c r="RZZ36" s="4"/>
      <c r="SAA36" s="4"/>
      <c r="SAC36" s="6"/>
      <c r="SAF36" s="4"/>
      <c r="SAG36" s="4"/>
      <c r="SAI36" s="6"/>
      <c r="SAL36" s="4"/>
      <c r="SAM36" s="4"/>
      <c r="SAO36" s="6"/>
      <c r="SAR36" s="4"/>
      <c r="SAS36" s="4"/>
      <c r="SAU36" s="6"/>
      <c r="SAX36" s="4"/>
      <c r="SAY36" s="4"/>
      <c r="SBA36" s="6"/>
      <c r="SBD36" s="4"/>
      <c r="SBE36" s="4"/>
      <c r="SBG36" s="6"/>
      <c r="SBJ36" s="4"/>
      <c r="SBK36" s="4"/>
      <c r="SBM36" s="6"/>
      <c r="SBP36" s="4"/>
      <c r="SBQ36" s="4"/>
      <c r="SBS36" s="6"/>
      <c r="SBV36" s="4"/>
      <c r="SBW36" s="4"/>
      <c r="SBY36" s="6"/>
      <c r="SCB36" s="4"/>
      <c r="SCC36" s="4"/>
      <c r="SCE36" s="6"/>
      <c r="SCH36" s="4"/>
      <c r="SCI36" s="4"/>
      <c r="SCK36" s="6"/>
      <c r="SCN36" s="4"/>
      <c r="SCO36" s="4"/>
      <c r="SCQ36" s="6"/>
      <c r="SCT36" s="4"/>
      <c r="SCU36" s="4"/>
      <c r="SCW36" s="6"/>
      <c r="SCZ36" s="4"/>
      <c r="SDA36" s="4"/>
      <c r="SDC36" s="6"/>
      <c r="SDF36" s="4"/>
      <c r="SDG36" s="4"/>
      <c r="SDI36" s="6"/>
      <c r="SDL36" s="4"/>
      <c r="SDM36" s="4"/>
      <c r="SDO36" s="6"/>
      <c r="SDR36" s="4"/>
      <c r="SDS36" s="4"/>
      <c r="SDU36" s="6"/>
      <c r="SDX36" s="4"/>
      <c r="SDY36" s="4"/>
      <c r="SEA36" s="6"/>
      <c r="SED36" s="4"/>
      <c r="SEE36" s="4"/>
      <c r="SEG36" s="6"/>
      <c r="SEJ36" s="4"/>
      <c r="SEK36" s="4"/>
      <c r="SEM36" s="6"/>
      <c r="SEP36" s="4"/>
      <c r="SEQ36" s="4"/>
      <c r="SES36" s="6"/>
      <c r="SEV36" s="4"/>
      <c r="SEW36" s="4"/>
      <c r="SEY36" s="6"/>
      <c r="SFB36" s="4"/>
      <c r="SFC36" s="4"/>
      <c r="SFE36" s="6"/>
      <c r="SFH36" s="4"/>
      <c r="SFI36" s="4"/>
      <c r="SFK36" s="6"/>
      <c r="SFN36" s="4"/>
      <c r="SFO36" s="4"/>
      <c r="SFQ36" s="6"/>
      <c r="SFT36" s="4"/>
      <c r="SFU36" s="4"/>
      <c r="SFW36" s="6"/>
      <c r="SFZ36" s="4"/>
      <c r="SGA36" s="4"/>
      <c r="SGC36" s="6"/>
      <c r="SGF36" s="4"/>
      <c r="SGG36" s="4"/>
      <c r="SGI36" s="6"/>
      <c r="SGL36" s="4"/>
      <c r="SGM36" s="4"/>
      <c r="SGO36" s="6"/>
      <c r="SGR36" s="4"/>
      <c r="SGS36" s="4"/>
      <c r="SGU36" s="6"/>
      <c r="SGX36" s="4"/>
      <c r="SGY36" s="4"/>
      <c r="SHA36" s="6"/>
      <c r="SHD36" s="4"/>
      <c r="SHE36" s="4"/>
      <c r="SHG36" s="6"/>
      <c r="SHJ36" s="4"/>
      <c r="SHK36" s="4"/>
      <c r="SHM36" s="6"/>
      <c r="SHP36" s="4"/>
      <c r="SHQ36" s="4"/>
      <c r="SHS36" s="6"/>
      <c r="SHV36" s="4"/>
      <c r="SHW36" s="4"/>
      <c r="SHY36" s="6"/>
      <c r="SIB36" s="4"/>
      <c r="SIC36" s="4"/>
      <c r="SIE36" s="6"/>
      <c r="SIH36" s="4"/>
      <c r="SII36" s="4"/>
      <c r="SIK36" s="6"/>
      <c r="SIN36" s="4"/>
      <c r="SIO36" s="4"/>
      <c r="SIQ36" s="6"/>
      <c r="SIT36" s="4"/>
      <c r="SIU36" s="4"/>
      <c r="SIW36" s="6"/>
      <c r="SIZ36" s="4"/>
      <c r="SJA36" s="4"/>
      <c r="SJC36" s="6"/>
      <c r="SJF36" s="4"/>
      <c r="SJG36" s="4"/>
      <c r="SJI36" s="6"/>
      <c r="SJL36" s="4"/>
      <c r="SJM36" s="4"/>
      <c r="SJO36" s="6"/>
      <c r="SJR36" s="4"/>
      <c r="SJS36" s="4"/>
      <c r="SJU36" s="6"/>
      <c r="SJX36" s="4"/>
      <c r="SJY36" s="4"/>
      <c r="SKA36" s="6"/>
      <c r="SKD36" s="4"/>
      <c r="SKE36" s="4"/>
      <c r="SKG36" s="6"/>
      <c r="SKJ36" s="4"/>
      <c r="SKK36" s="4"/>
      <c r="SKM36" s="6"/>
      <c r="SKP36" s="4"/>
      <c r="SKQ36" s="4"/>
      <c r="SKS36" s="6"/>
      <c r="SKV36" s="4"/>
      <c r="SKW36" s="4"/>
      <c r="SKY36" s="6"/>
      <c r="SLB36" s="4"/>
      <c r="SLC36" s="4"/>
      <c r="SLE36" s="6"/>
      <c r="SLH36" s="4"/>
      <c r="SLI36" s="4"/>
      <c r="SLK36" s="6"/>
      <c r="SLN36" s="4"/>
      <c r="SLO36" s="4"/>
      <c r="SLQ36" s="6"/>
      <c r="SLT36" s="4"/>
      <c r="SLU36" s="4"/>
      <c r="SLW36" s="6"/>
      <c r="SLZ36" s="4"/>
      <c r="SMA36" s="4"/>
      <c r="SMC36" s="6"/>
      <c r="SMF36" s="4"/>
      <c r="SMG36" s="4"/>
      <c r="SMI36" s="6"/>
      <c r="SML36" s="4"/>
      <c r="SMM36" s="4"/>
      <c r="SMO36" s="6"/>
      <c r="SMR36" s="4"/>
      <c r="SMS36" s="4"/>
      <c r="SMU36" s="6"/>
      <c r="SMX36" s="4"/>
      <c r="SMY36" s="4"/>
      <c r="SNA36" s="6"/>
      <c r="SND36" s="4"/>
      <c r="SNE36" s="4"/>
      <c r="SNG36" s="6"/>
      <c r="SNJ36" s="4"/>
      <c r="SNK36" s="4"/>
      <c r="SNM36" s="6"/>
      <c r="SNP36" s="4"/>
      <c r="SNQ36" s="4"/>
      <c r="SNS36" s="6"/>
      <c r="SNV36" s="4"/>
      <c r="SNW36" s="4"/>
      <c r="SNY36" s="6"/>
      <c r="SOB36" s="4"/>
      <c r="SOC36" s="4"/>
      <c r="SOE36" s="6"/>
      <c r="SOH36" s="4"/>
      <c r="SOI36" s="4"/>
      <c r="SOK36" s="6"/>
      <c r="SON36" s="4"/>
      <c r="SOO36" s="4"/>
      <c r="SOQ36" s="6"/>
      <c r="SOT36" s="4"/>
      <c r="SOU36" s="4"/>
      <c r="SOW36" s="6"/>
      <c r="SOZ36" s="4"/>
      <c r="SPA36" s="4"/>
      <c r="SPC36" s="6"/>
      <c r="SPF36" s="4"/>
      <c r="SPG36" s="4"/>
      <c r="SPI36" s="6"/>
      <c r="SPL36" s="4"/>
      <c r="SPM36" s="4"/>
      <c r="SPO36" s="6"/>
      <c r="SPR36" s="4"/>
      <c r="SPS36" s="4"/>
      <c r="SPU36" s="6"/>
      <c r="SPX36" s="4"/>
      <c r="SPY36" s="4"/>
      <c r="SQA36" s="6"/>
      <c r="SQD36" s="4"/>
      <c r="SQE36" s="4"/>
      <c r="SQG36" s="6"/>
      <c r="SQJ36" s="4"/>
      <c r="SQK36" s="4"/>
      <c r="SQM36" s="6"/>
      <c r="SQP36" s="4"/>
      <c r="SQQ36" s="4"/>
      <c r="SQS36" s="6"/>
      <c r="SQV36" s="4"/>
      <c r="SQW36" s="4"/>
      <c r="SQY36" s="6"/>
      <c r="SRB36" s="4"/>
      <c r="SRC36" s="4"/>
      <c r="SRE36" s="6"/>
      <c r="SRH36" s="4"/>
      <c r="SRI36" s="4"/>
      <c r="SRK36" s="6"/>
      <c r="SRN36" s="4"/>
      <c r="SRO36" s="4"/>
      <c r="SRQ36" s="6"/>
      <c r="SRT36" s="4"/>
      <c r="SRU36" s="4"/>
      <c r="SRW36" s="6"/>
      <c r="SRZ36" s="4"/>
      <c r="SSA36" s="4"/>
      <c r="SSC36" s="6"/>
      <c r="SSF36" s="4"/>
      <c r="SSG36" s="4"/>
      <c r="SSI36" s="6"/>
      <c r="SSL36" s="4"/>
      <c r="SSM36" s="4"/>
      <c r="SSO36" s="6"/>
      <c r="SSR36" s="4"/>
      <c r="SSS36" s="4"/>
      <c r="SSU36" s="6"/>
      <c r="SSX36" s="4"/>
      <c r="SSY36" s="4"/>
      <c r="STA36" s="6"/>
      <c r="STD36" s="4"/>
      <c r="STE36" s="4"/>
      <c r="STG36" s="6"/>
      <c r="STJ36" s="4"/>
      <c r="STK36" s="4"/>
      <c r="STM36" s="6"/>
      <c r="STP36" s="4"/>
      <c r="STQ36" s="4"/>
      <c r="STS36" s="6"/>
      <c r="STV36" s="4"/>
      <c r="STW36" s="4"/>
      <c r="STY36" s="6"/>
      <c r="SUB36" s="4"/>
      <c r="SUC36" s="4"/>
      <c r="SUE36" s="6"/>
      <c r="SUH36" s="4"/>
      <c r="SUI36" s="4"/>
      <c r="SUK36" s="6"/>
      <c r="SUN36" s="4"/>
      <c r="SUO36" s="4"/>
      <c r="SUQ36" s="6"/>
      <c r="SUT36" s="4"/>
      <c r="SUU36" s="4"/>
      <c r="SUW36" s="6"/>
      <c r="SUZ36" s="4"/>
      <c r="SVA36" s="4"/>
      <c r="SVC36" s="6"/>
      <c r="SVF36" s="4"/>
      <c r="SVG36" s="4"/>
      <c r="SVI36" s="6"/>
      <c r="SVL36" s="4"/>
      <c r="SVM36" s="4"/>
      <c r="SVO36" s="6"/>
      <c r="SVR36" s="4"/>
      <c r="SVS36" s="4"/>
      <c r="SVU36" s="6"/>
      <c r="SVX36" s="4"/>
      <c r="SVY36" s="4"/>
      <c r="SWA36" s="6"/>
      <c r="SWD36" s="4"/>
      <c r="SWE36" s="4"/>
      <c r="SWG36" s="6"/>
      <c r="SWJ36" s="4"/>
      <c r="SWK36" s="4"/>
      <c r="SWM36" s="6"/>
      <c r="SWP36" s="4"/>
      <c r="SWQ36" s="4"/>
      <c r="SWS36" s="6"/>
      <c r="SWV36" s="4"/>
      <c r="SWW36" s="4"/>
      <c r="SWY36" s="6"/>
      <c r="SXB36" s="4"/>
      <c r="SXC36" s="4"/>
      <c r="SXE36" s="6"/>
      <c r="SXH36" s="4"/>
      <c r="SXI36" s="4"/>
      <c r="SXK36" s="6"/>
      <c r="SXN36" s="4"/>
      <c r="SXO36" s="4"/>
      <c r="SXQ36" s="6"/>
      <c r="SXT36" s="4"/>
      <c r="SXU36" s="4"/>
      <c r="SXW36" s="6"/>
      <c r="SXZ36" s="4"/>
      <c r="SYA36" s="4"/>
      <c r="SYC36" s="6"/>
      <c r="SYF36" s="4"/>
      <c r="SYG36" s="4"/>
      <c r="SYI36" s="6"/>
      <c r="SYL36" s="4"/>
      <c r="SYM36" s="4"/>
      <c r="SYO36" s="6"/>
      <c r="SYR36" s="4"/>
      <c r="SYS36" s="4"/>
      <c r="SYU36" s="6"/>
      <c r="SYX36" s="4"/>
      <c r="SYY36" s="4"/>
      <c r="SZA36" s="6"/>
      <c r="SZD36" s="4"/>
      <c r="SZE36" s="4"/>
      <c r="SZG36" s="6"/>
      <c r="SZJ36" s="4"/>
      <c r="SZK36" s="4"/>
      <c r="SZM36" s="6"/>
      <c r="SZP36" s="4"/>
      <c r="SZQ36" s="4"/>
      <c r="SZS36" s="6"/>
      <c r="SZV36" s="4"/>
      <c r="SZW36" s="4"/>
      <c r="SZY36" s="6"/>
      <c r="TAB36" s="4"/>
      <c r="TAC36" s="4"/>
      <c r="TAE36" s="6"/>
      <c r="TAH36" s="4"/>
      <c r="TAI36" s="4"/>
      <c r="TAK36" s="6"/>
      <c r="TAN36" s="4"/>
      <c r="TAO36" s="4"/>
      <c r="TAQ36" s="6"/>
      <c r="TAT36" s="4"/>
      <c r="TAU36" s="4"/>
      <c r="TAW36" s="6"/>
      <c r="TAZ36" s="4"/>
      <c r="TBA36" s="4"/>
      <c r="TBC36" s="6"/>
      <c r="TBF36" s="4"/>
      <c r="TBG36" s="4"/>
      <c r="TBI36" s="6"/>
      <c r="TBL36" s="4"/>
      <c r="TBM36" s="4"/>
      <c r="TBO36" s="6"/>
      <c r="TBR36" s="4"/>
      <c r="TBS36" s="4"/>
      <c r="TBU36" s="6"/>
      <c r="TBX36" s="4"/>
      <c r="TBY36" s="4"/>
      <c r="TCA36" s="6"/>
      <c r="TCD36" s="4"/>
      <c r="TCE36" s="4"/>
      <c r="TCG36" s="6"/>
      <c r="TCJ36" s="4"/>
      <c r="TCK36" s="4"/>
      <c r="TCM36" s="6"/>
      <c r="TCP36" s="4"/>
      <c r="TCQ36" s="4"/>
      <c r="TCS36" s="6"/>
      <c r="TCV36" s="4"/>
      <c r="TCW36" s="4"/>
      <c r="TCY36" s="6"/>
      <c r="TDB36" s="4"/>
      <c r="TDC36" s="4"/>
      <c r="TDE36" s="6"/>
      <c r="TDH36" s="4"/>
      <c r="TDI36" s="4"/>
      <c r="TDK36" s="6"/>
      <c r="TDN36" s="4"/>
      <c r="TDO36" s="4"/>
      <c r="TDQ36" s="6"/>
      <c r="TDT36" s="4"/>
      <c r="TDU36" s="4"/>
      <c r="TDW36" s="6"/>
      <c r="TDZ36" s="4"/>
      <c r="TEA36" s="4"/>
      <c r="TEC36" s="6"/>
      <c r="TEF36" s="4"/>
      <c r="TEG36" s="4"/>
      <c r="TEI36" s="6"/>
      <c r="TEL36" s="4"/>
      <c r="TEM36" s="4"/>
      <c r="TEO36" s="6"/>
      <c r="TER36" s="4"/>
      <c r="TES36" s="4"/>
      <c r="TEU36" s="6"/>
      <c r="TEX36" s="4"/>
      <c r="TEY36" s="4"/>
      <c r="TFA36" s="6"/>
      <c r="TFD36" s="4"/>
      <c r="TFE36" s="4"/>
      <c r="TFG36" s="6"/>
      <c r="TFJ36" s="4"/>
      <c r="TFK36" s="4"/>
      <c r="TFM36" s="6"/>
      <c r="TFP36" s="4"/>
      <c r="TFQ36" s="4"/>
      <c r="TFS36" s="6"/>
      <c r="TFV36" s="4"/>
      <c r="TFW36" s="4"/>
      <c r="TFY36" s="6"/>
      <c r="TGB36" s="4"/>
      <c r="TGC36" s="4"/>
      <c r="TGE36" s="6"/>
      <c r="TGH36" s="4"/>
      <c r="TGI36" s="4"/>
      <c r="TGK36" s="6"/>
      <c r="TGN36" s="4"/>
      <c r="TGO36" s="4"/>
      <c r="TGQ36" s="6"/>
      <c r="TGT36" s="4"/>
      <c r="TGU36" s="4"/>
      <c r="TGW36" s="6"/>
      <c r="TGZ36" s="4"/>
      <c r="THA36" s="4"/>
      <c r="THC36" s="6"/>
      <c r="THF36" s="4"/>
      <c r="THG36" s="4"/>
      <c r="THI36" s="6"/>
      <c r="THL36" s="4"/>
      <c r="THM36" s="4"/>
      <c r="THO36" s="6"/>
      <c r="THR36" s="4"/>
      <c r="THS36" s="4"/>
      <c r="THU36" s="6"/>
      <c r="THX36" s="4"/>
      <c r="THY36" s="4"/>
      <c r="TIA36" s="6"/>
      <c r="TID36" s="4"/>
      <c r="TIE36" s="4"/>
      <c r="TIG36" s="6"/>
      <c r="TIJ36" s="4"/>
      <c r="TIK36" s="4"/>
      <c r="TIM36" s="6"/>
      <c r="TIP36" s="4"/>
      <c r="TIQ36" s="4"/>
      <c r="TIS36" s="6"/>
      <c r="TIV36" s="4"/>
      <c r="TIW36" s="4"/>
      <c r="TIY36" s="6"/>
      <c r="TJB36" s="4"/>
      <c r="TJC36" s="4"/>
      <c r="TJE36" s="6"/>
      <c r="TJH36" s="4"/>
      <c r="TJI36" s="4"/>
      <c r="TJK36" s="6"/>
      <c r="TJN36" s="4"/>
      <c r="TJO36" s="4"/>
      <c r="TJQ36" s="6"/>
      <c r="TJT36" s="4"/>
      <c r="TJU36" s="4"/>
      <c r="TJW36" s="6"/>
      <c r="TJZ36" s="4"/>
      <c r="TKA36" s="4"/>
      <c r="TKC36" s="6"/>
      <c r="TKF36" s="4"/>
      <c r="TKG36" s="4"/>
      <c r="TKI36" s="6"/>
      <c r="TKL36" s="4"/>
      <c r="TKM36" s="4"/>
      <c r="TKO36" s="6"/>
      <c r="TKR36" s="4"/>
      <c r="TKS36" s="4"/>
      <c r="TKU36" s="6"/>
      <c r="TKX36" s="4"/>
      <c r="TKY36" s="4"/>
      <c r="TLA36" s="6"/>
      <c r="TLD36" s="4"/>
      <c r="TLE36" s="4"/>
      <c r="TLG36" s="6"/>
      <c r="TLJ36" s="4"/>
      <c r="TLK36" s="4"/>
      <c r="TLM36" s="6"/>
      <c r="TLP36" s="4"/>
      <c r="TLQ36" s="4"/>
      <c r="TLS36" s="6"/>
      <c r="TLV36" s="4"/>
      <c r="TLW36" s="4"/>
      <c r="TLY36" s="6"/>
      <c r="TMB36" s="4"/>
      <c r="TMC36" s="4"/>
      <c r="TME36" s="6"/>
      <c r="TMH36" s="4"/>
      <c r="TMI36" s="4"/>
      <c r="TMK36" s="6"/>
      <c r="TMN36" s="4"/>
      <c r="TMO36" s="4"/>
      <c r="TMQ36" s="6"/>
      <c r="TMT36" s="4"/>
      <c r="TMU36" s="4"/>
      <c r="TMW36" s="6"/>
      <c r="TMZ36" s="4"/>
      <c r="TNA36" s="4"/>
      <c r="TNC36" s="6"/>
      <c r="TNF36" s="4"/>
      <c r="TNG36" s="4"/>
      <c r="TNI36" s="6"/>
      <c r="TNL36" s="4"/>
      <c r="TNM36" s="4"/>
      <c r="TNO36" s="6"/>
      <c r="TNR36" s="4"/>
      <c r="TNS36" s="4"/>
      <c r="TNU36" s="6"/>
      <c r="TNX36" s="4"/>
      <c r="TNY36" s="4"/>
      <c r="TOA36" s="6"/>
      <c r="TOD36" s="4"/>
      <c r="TOE36" s="4"/>
      <c r="TOG36" s="6"/>
      <c r="TOJ36" s="4"/>
      <c r="TOK36" s="4"/>
      <c r="TOM36" s="6"/>
      <c r="TOP36" s="4"/>
      <c r="TOQ36" s="4"/>
      <c r="TOS36" s="6"/>
      <c r="TOV36" s="4"/>
      <c r="TOW36" s="4"/>
      <c r="TOY36" s="6"/>
      <c r="TPB36" s="4"/>
      <c r="TPC36" s="4"/>
      <c r="TPE36" s="6"/>
      <c r="TPH36" s="4"/>
      <c r="TPI36" s="4"/>
      <c r="TPK36" s="6"/>
      <c r="TPN36" s="4"/>
      <c r="TPO36" s="4"/>
      <c r="TPQ36" s="6"/>
      <c r="TPT36" s="4"/>
      <c r="TPU36" s="4"/>
      <c r="TPW36" s="6"/>
      <c r="TPZ36" s="4"/>
      <c r="TQA36" s="4"/>
      <c r="TQC36" s="6"/>
      <c r="TQF36" s="4"/>
      <c r="TQG36" s="4"/>
      <c r="TQI36" s="6"/>
      <c r="TQL36" s="4"/>
      <c r="TQM36" s="4"/>
      <c r="TQO36" s="6"/>
      <c r="TQR36" s="4"/>
      <c r="TQS36" s="4"/>
      <c r="TQU36" s="6"/>
      <c r="TQX36" s="4"/>
      <c r="TQY36" s="4"/>
      <c r="TRA36" s="6"/>
      <c r="TRD36" s="4"/>
      <c r="TRE36" s="4"/>
      <c r="TRG36" s="6"/>
      <c r="TRJ36" s="4"/>
      <c r="TRK36" s="4"/>
      <c r="TRM36" s="6"/>
      <c r="TRP36" s="4"/>
      <c r="TRQ36" s="4"/>
      <c r="TRS36" s="6"/>
      <c r="TRV36" s="4"/>
      <c r="TRW36" s="4"/>
      <c r="TRY36" s="6"/>
      <c r="TSB36" s="4"/>
      <c r="TSC36" s="4"/>
      <c r="TSE36" s="6"/>
      <c r="TSH36" s="4"/>
      <c r="TSI36" s="4"/>
      <c r="TSK36" s="6"/>
      <c r="TSN36" s="4"/>
      <c r="TSO36" s="4"/>
      <c r="TSQ36" s="6"/>
      <c r="TST36" s="4"/>
      <c r="TSU36" s="4"/>
      <c r="TSW36" s="6"/>
      <c r="TSZ36" s="4"/>
      <c r="TTA36" s="4"/>
      <c r="TTC36" s="6"/>
      <c r="TTF36" s="4"/>
      <c r="TTG36" s="4"/>
      <c r="TTI36" s="6"/>
      <c r="TTL36" s="4"/>
      <c r="TTM36" s="4"/>
      <c r="TTO36" s="6"/>
      <c r="TTR36" s="4"/>
      <c r="TTS36" s="4"/>
      <c r="TTU36" s="6"/>
      <c r="TTX36" s="4"/>
      <c r="TTY36" s="4"/>
      <c r="TUA36" s="6"/>
      <c r="TUD36" s="4"/>
      <c r="TUE36" s="4"/>
      <c r="TUG36" s="6"/>
      <c r="TUJ36" s="4"/>
      <c r="TUK36" s="4"/>
      <c r="TUM36" s="6"/>
      <c r="TUP36" s="4"/>
      <c r="TUQ36" s="4"/>
      <c r="TUS36" s="6"/>
      <c r="TUV36" s="4"/>
      <c r="TUW36" s="4"/>
      <c r="TUY36" s="6"/>
      <c r="TVB36" s="4"/>
      <c r="TVC36" s="4"/>
      <c r="TVE36" s="6"/>
      <c r="TVH36" s="4"/>
      <c r="TVI36" s="4"/>
      <c r="TVK36" s="6"/>
      <c r="TVN36" s="4"/>
      <c r="TVO36" s="4"/>
      <c r="TVQ36" s="6"/>
      <c r="TVT36" s="4"/>
      <c r="TVU36" s="4"/>
      <c r="TVW36" s="6"/>
      <c r="TVZ36" s="4"/>
      <c r="TWA36" s="4"/>
      <c r="TWC36" s="6"/>
      <c r="TWF36" s="4"/>
      <c r="TWG36" s="4"/>
      <c r="TWI36" s="6"/>
      <c r="TWL36" s="4"/>
      <c r="TWM36" s="4"/>
      <c r="TWO36" s="6"/>
      <c r="TWR36" s="4"/>
      <c r="TWS36" s="4"/>
      <c r="TWU36" s="6"/>
      <c r="TWX36" s="4"/>
      <c r="TWY36" s="4"/>
      <c r="TXA36" s="6"/>
      <c r="TXD36" s="4"/>
      <c r="TXE36" s="4"/>
      <c r="TXG36" s="6"/>
      <c r="TXJ36" s="4"/>
      <c r="TXK36" s="4"/>
      <c r="TXM36" s="6"/>
      <c r="TXP36" s="4"/>
      <c r="TXQ36" s="4"/>
      <c r="TXS36" s="6"/>
      <c r="TXV36" s="4"/>
      <c r="TXW36" s="4"/>
      <c r="TXY36" s="6"/>
      <c r="TYB36" s="4"/>
      <c r="TYC36" s="4"/>
      <c r="TYE36" s="6"/>
      <c r="TYH36" s="4"/>
      <c r="TYI36" s="4"/>
      <c r="TYK36" s="6"/>
      <c r="TYN36" s="4"/>
      <c r="TYO36" s="4"/>
      <c r="TYQ36" s="6"/>
      <c r="TYT36" s="4"/>
      <c r="TYU36" s="4"/>
      <c r="TYW36" s="6"/>
      <c r="TYZ36" s="4"/>
      <c r="TZA36" s="4"/>
      <c r="TZC36" s="6"/>
      <c r="TZF36" s="4"/>
      <c r="TZG36" s="4"/>
      <c r="TZI36" s="6"/>
      <c r="TZL36" s="4"/>
      <c r="TZM36" s="4"/>
      <c r="TZO36" s="6"/>
      <c r="TZR36" s="4"/>
      <c r="TZS36" s="4"/>
      <c r="TZU36" s="6"/>
      <c r="TZX36" s="4"/>
      <c r="TZY36" s="4"/>
      <c r="UAA36" s="6"/>
      <c r="UAD36" s="4"/>
      <c r="UAE36" s="4"/>
      <c r="UAG36" s="6"/>
      <c r="UAJ36" s="4"/>
      <c r="UAK36" s="4"/>
      <c r="UAM36" s="6"/>
      <c r="UAP36" s="4"/>
      <c r="UAQ36" s="4"/>
      <c r="UAS36" s="6"/>
      <c r="UAV36" s="4"/>
      <c r="UAW36" s="4"/>
      <c r="UAY36" s="6"/>
      <c r="UBB36" s="4"/>
      <c r="UBC36" s="4"/>
      <c r="UBE36" s="6"/>
      <c r="UBH36" s="4"/>
      <c r="UBI36" s="4"/>
      <c r="UBK36" s="6"/>
      <c r="UBN36" s="4"/>
      <c r="UBO36" s="4"/>
      <c r="UBQ36" s="6"/>
      <c r="UBT36" s="4"/>
      <c r="UBU36" s="4"/>
      <c r="UBW36" s="6"/>
      <c r="UBZ36" s="4"/>
      <c r="UCA36" s="4"/>
      <c r="UCC36" s="6"/>
      <c r="UCF36" s="4"/>
      <c r="UCG36" s="4"/>
      <c r="UCI36" s="6"/>
      <c r="UCL36" s="4"/>
      <c r="UCM36" s="4"/>
      <c r="UCO36" s="6"/>
      <c r="UCR36" s="4"/>
      <c r="UCS36" s="4"/>
      <c r="UCU36" s="6"/>
      <c r="UCX36" s="4"/>
      <c r="UCY36" s="4"/>
      <c r="UDA36" s="6"/>
      <c r="UDD36" s="4"/>
      <c r="UDE36" s="4"/>
      <c r="UDG36" s="6"/>
      <c r="UDJ36" s="4"/>
      <c r="UDK36" s="4"/>
      <c r="UDM36" s="6"/>
      <c r="UDP36" s="4"/>
      <c r="UDQ36" s="4"/>
      <c r="UDS36" s="6"/>
      <c r="UDV36" s="4"/>
      <c r="UDW36" s="4"/>
      <c r="UDY36" s="6"/>
      <c r="UEB36" s="4"/>
      <c r="UEC36" s="4"/>
      <c r="UEE36" s="6"/>
      <c r="UEH36" s="4"/>
      <c r="UEI36" s="4"/>
      <c r="UEK36" s="6"/>
      <c r="UEN36" s="4"/>
      <c r="UEO36" s="4"/>
      <c r="UEQ36" s="6"/>
      <c r="UET36" s="4"/>
      <c r="UEU36" s="4"/>
      <c r="UEW36" s="6"/>
      <c r="UEZ36" s="4"/>
      <c r="UFA36" s="4"/>
      <c r="UFC36" s="6"/>
      <c r="UFF36" s="4"/>
      <c r="UFG36" s="4"/>
      <c r="UFI36" s="6"/>
      <c r="UFL36" s="4"/>
      <c r="UFM36" s="4"/>
      <c r="UFO36" s="6"/>
      <c r="UFR36" s="4"/>
      <c r="UFS36" s="4"/>
      <c r="UFU36" s="6"/>
      <c r="UFX36" s="4"/>
      <c r="UFY36" s="4"/>
      <c r="UGA36" s="6"/>
      <c r="UGD36" s="4"/>
      <c r="UGE36" s="4"/>
      <c r="UGG36" s="6"/>
      <c r="UGJ36" s="4"/>
      <c r="UGK36" s="4"/>
      <c r="UGM36" s="6"/>
      <c r="UGP36" s="4"/>
      <c r="UGQ36" s="4"/>
      <c r="UGS36" s="6"/>
      <c r="UGV36" s="4"/>
      <c r="UGW36" s="4"/>
      <c r="UGY36" s="6"/>
      <c r="UHB36" s="4"/>
      <c r="UHC36" s="4"/>
      <c r="UHE36" s="6"/>
      <c r="UHH36" s="4"/>
      <c r="UHI36" s="4"/>
      <c r="UHK36" s="6"/>
      <c r="UHN36" s="4"/>
      <c r="UHO36" s="4"/>
      <c r="UHQ36" s="6"/>
      <c r="UHT36" s="4"/>
      <c r="UHU36" s="4"/>
      <c r="UHW36" s="6"/>
      <c r="UHZ36" s="4"/>
      <c r="UIA36" s="4"/>
      <c r="UIC36" s="6"/>
      <c r="UIF36" s="4"/>
      <c r="UIG36" s="4"/>
      <c r="UII36" s="6"/>
      <c r="UIL36" s="4"/>
      <c r="UIM36" s="4"/>
      <c r="UIO36" s="6"/>
      <c r="UIR36" s="4"/>
      <c r="UIS36" s="4"/>
      <c r="UIU36" s="6"/>
      <c r="UIX36" s="4"/>
      <c r="UIY36" s="4"/>
      <c r="UJA36" s="6"/>
      <c r="UJD36" s="4"/>
      <c r="UJE36" s="4"/>
      <c r="UJG36" s="6"/>
      <c r="UJJ36" s="4"/>
      <c r="UJK36" s="4"/>
      <c r="UJM36" s="6"/>
      <c r="UJP36" s="4"/>
      <c r="UJQ36" s="4"/>
      <c r="UJS36" s="6"/>
      <c r="UJV36" s="4"/>
      <c r="UJW36" s="4"/>
      <c r="UJY36" s="6"/>
      <c r="UKB36" s="4"/>
      <c r="UKC36" s="4"/>
      <c r="UKE36" s="6"/>
      <c r="UKH36" s="4"/>
      <c r="UKI36" s="4"/>
      <c r="UKK36" s="6"/>
      <c r="UKN36" s="4"/>
      <c r="UKO36" s="4"/>
      <c r="UKQ36" s="6"/>
      <c r="UKT36" s="4"/>
      <c r="UKU36" s="4"/>
      <c r="UKW36" s="6"/>
      <c r="UKZ36" s="4"/>
      <c r="ULA36" s="4"/>
      <c r="ULC36" s="6"/>
      <c r="ULF36" s="4"/>
      <c r="ULG36" s="4"/>
      <c r="ULI36" s="6"/>
      <c r="ULL36" s="4"/>
      <c r="ULM36" s="4"/>
      <c r="ULO36" s="6"/>
      <c r="ULR36" s="4"/>
      <c r="ULS36" s="4"/>
      <c r="ULU36" s="6"/>
      <c r="ULX36" s="4"/>
      <c r="ULY36" s="4"/>
      <c r="UMA36" s="6"/>
      <c r="UMD36" s="4"/>
      <c r="UME36" s="4"/>
      <c r="UMG36" s="6"/>
      <c r="UMJ36" s="4"/>
      <c r="UMK36" s="4"/>
      <c r="UMM36" s="6"/>
      <c r="UMP36" s="4"/>
      <c r="UMQ36" s="4"/>
      <c r="UMS36" s="6"/>
      <c r="UMV36" s="4"/>
      <c r="UMW36" s="4"/>
      <c r="UMY36" s="6"/>
      <c r="UNB36" s="4"/>
      <c r="UNC36" s="4"/>
      <c r="UNE36" s="6"/>
      <c r="UNH36" s="4"/>
      <c r="UNI36" s="4"/>
      <c r="UNK36" s="6"/>
      <c r="UNN36" s="4"/>
      <c r="UNO36" s="4"/>
      <c r="UNQ36" s="6"/>
      <c r="UNT36" s="4"/>
      <c r="UNU36" s="4"/>
      <c r="UNW36" s="6"/>
      <c r="UNZ36" s="4"/>
      <c r="UOA36" s="4"/>
      <c r="UOC36" s="6"/>
      <c r="UOF36" s="4"/>
      <c r="UOG36" s="4"/>
      <c r="UOI36" s="6"/>
      <c r="UOL36" s="4"/>
      <c r="UOM36" s="4"/>
      <c r="UOO36" s="6"/>
      <c r="UOR36" s="4"/>
      <c r="UOS36" s="4"/>
      <c r="UOU36" s="6"/>
      <c r="UOX36" s="4"/>
      <c r="UOY36" s="4"/>
      <c r="UPA36" s="6"/>
      <c r="UPD36" s="4"/>
      <c r="UPE36" s="4"/>
      <c r="UPG36" s="6"/>
      <c r="UPJ36" s="4"/>
      <c r="UPK36" s="4"/>
      <c r="UPM36" s="6"/>
      <c r="UPP36" s="4"/>
      <c r="UPQ36" s="4"/>
      <c r="UPS36" s="6"/>
      <c r="UPV36" s="4"/>
      <c r="UPW36" s="4"/>
      <c r="UPY36" s="6"/>
      <c r="UQB36" s="4"/>
      <c r="UQC36" s="4"/>
      <c r="UQE36" s="6"/>
      <c r="UQH36" s="4"/>
      <c r="UQI36" s="4"/>
      <c r="UQK36" s="6"/>
      <c r="UQN36" s="4"/>
      <c r="UQO36" s="4"/>
      <c r="UQQ36" s="6"/>
      <c r="UQT36" s="4"/>
      <c r="UQU36" s="4"/>
      <c r="UQW36" s="6"/>
      <c r="UQZ36" s="4"/>
      <c r="URA36" s="4"/>
      <c r="URC36" s="6"/>
      <c r="URF36" s="4"/>
      <c r="URG36" s="4"/>
      <c r="URI36" s="6"/>
      <c r="URL36" s="4"/>
      <c r="URM36" s="4"/>
      <c r="URO36" s="6"/>
      <c r="URR36" s="4"/>
      <c r="URS36" s="4"/>
      <c r="URU36" s="6"/>
      <c r="URX36" s="4"/>
      <c r="URY36" s="4"/>
      <c r="USA36" s="6"/>
      <c r="USD36" s="4"/>
      <c r="USE36" s="4"/>
      <c r="USG36" s="6"/>
      <c r="USJ36" s="4"/>
      <c r="USK36" s="4"/>
      <c r="USM36" s="6"/>
      <c r="USP36" s="4"/>
      <c r="USQ36" s="4"/>
      <c r="USS36" s="6"/>
      <c r="USV36" s="4"/>
      <c r="USW36" s="4"/>
      <c r="USY36" s="6"/>
      <c r="UTB36" s="4"/>
      <c r="UTC36" s="4"/>
      <c r="UTE36" s="6"/>
      <c r="UTH36" s="4"/>
      <c r="UTI36" s="4"/>
      <c r="UTK36" s="6"/>
      <c r="UTN36" s="4"/>
      <c r="UTO36" s="4"/>
      <c r="UTQ36" s="6"/>
      <c r="UTT36" s="4"/>
      <c r="UTU36" s="4"/>
      <c r="UTW36" s="6"/>
      <c r="UTZ36" s="4"/>
      <c r="UUA36" s="4"/>
      <c r="UUC36" s="6"/>
      <c r="UUF36" s="4"/>
      <c r="UUG36" s="4"/>
      <c r="UUI36" s="6"/>
      <c r="UUL36" s="4"/>
      <c r="UUM36" s="4"/>
      <c r="UUO36" s="6"/>
      <c r="UUR36" s="4"/>
      <c r="UUS36" s="4"/>
      <c r="UUU36" s="6"/>
      <c r="UUX36" s="4"/>
      <c r="UUY36" s="4"/>
      <c r="UVA36" s="6"/>
      <c r="UVD36" s="4"/>
      <c r="UVE36" s="4"/>
      <c r="UVG36" s="6"/>
      <c r="UVJ36" s="4"/>
      <c r="UVK36" s="4"/>
      <c r="UVM36" s="6"/>
      <c r="UVP36" s="4"/>
      <c r="UVQ36" s="4"/>
      <c r="UVS36" s="6"/>
      <c r="UVV36" s="4"/>
      <c r="UVW36" s="4"/>
      <c r="UVY36" s="6"/>
      <c r="UWB36" s="4"/>
      <c r="UWC36" s="4"/>
      <c r="UWE36" s="6"/>
      <c r="UWH36" s="4"/>
      <c r="UWI36" s="4"/>
      <c r="UWK36" s="6"/>
      <c r="UWN36" s="4"/>
      <c r="UWO36" s="4"/>
      <c r="UWQ36" s="6"/>
      <c r="UWT36" s="4"/>
      <c r="UWU36" s="4"/>
      <c r="UWW36" s="6"/>
      <c r="UWZ36" s="4"/>
      <c r="UXA36" s="4"/>
      <c r="UXC36" s="6"/>
      <c r="UXF36" s="4"/>
      <c r="UXG36" s="4"/>
      <c r="UXI36" s="6"/>
      <c r="UXL36" s="4"/>
      <c r="UXM36" s="4"/>
      <c r="UXO36" s="6"/>
      <c r="UXR36" s="4"/>
      <c r="UXS36" s="4"/>
      <c r="UXU36" s="6"/>
      <c r="UXX36" s="4"/>
      <c r="UXY36" s="4"/>
      <c r="UYA36" s="6"/>
      <c r="UYD36" s="4"/>
      <c r="UYE36" s="4"/>
      <c r="UYG36" s="6"/>
      <c r="UYJ36" s="4"/>
      <c r="UYK36" s="4"/>
      <c r="UYM36" s="6"/>
      <c r="UYP36" s="4"/>
      <c r="UYQ36" s="4"/>
      <c r="UYS36" s="6"/>
      <c r="UYV36" s="4"/>
      <c r="UYW36" s="4"/>
      <c r="UYY36" s="6"/>
      <c r="UZB36" s="4"/>
      <c r="UZC36" s="4"/>
      <c r="UZE36" s="6"/>
      <c r="UZH36" s="4"/>
      <c r="UZI36" s="4"/>
      <c r="UZK36" s="6"/>
      <c r="UZN36" s="4"/>
      <c r="UZO36" s="4"/>
      <c r="UZQ36" s="6"/>
      <c r="UZT36" s="4"/>
      <c r="UZU36" s="4"/>
      <c r="UZW36" s="6"/>
      <c r="UZZ36" s="4"/>
      <c r="VAA36" s="4"/>
      <c r="VAC36" s="6"/>
      <c r="VAF36" s="4"/>
      <c r="VAG36" s="4"/>
      <c r="VAI36" s="6"/>
      <c r="VAL36" s="4"/>
      <c r="VAM36" s="4"/>
      <c r="VAO36" s="6"/>
      <c r="VAR36" s="4"/>
      <c r="VAS36" s="4"/>
      <c r="VAU36" s="6"/>
      <c r="VAX36" s="4"/>
      <c r="VAY36" s="4"/>
      <c r="VBA36" s="6"/>
      <c r="VBD36" s="4"/>
      <c r="VBE36" s="4"/>
      <c r="VBG36" s="6"/>
      <c r="VBJ36" s="4"/>
      <c r="VBK36" s="4"/>
      <c r="VBM36" s="6"/>
      <c r="VBP36" s="4"/>
      <c r="VBQ36" s="4"/>
      <c r="VBS36" s="6"/>
      <c r="VBV36" s="4"/>
      <c r="VBW36" s="4"/>
      <c r="VBY36" s="6"/>
      <c r="VCB36" s="4"/>
      <c r="VCC36" s="4"/>
      <c r="VCE36" s="6"/>
      <c r="VCH36" s="4"/>
      <c r="VCI36" s="4"/>
      <c r="VCK36" s="6"/>
      <c r="VCN36" s="4"/>
      <c r="VCO36" s="4"/>
      <c r="VCQ36" s="6"/>
      <c r="VCT36" s="4"/>
      <c r="VCU36" s="4"/>
      <c r="VCW36" s="6"/>
      <c r="VCZ36" s="4"/>
      <c r="VDA36" s="4"/>
      <c r="VDC36" s="6"/>
      <c r="VDF36" s="4"/>
      <c r="VDG36" s="4"/>
      <c r="VDI36" s="6"/>
      <c r="VDL36" s="4"/>
      <c r="VDM36" s="4"/>
      <c r="VDO36" s="6"/>
      <c r="VDR36" s="4"/>
      <c r="VDS36" s="4"/>
      <c r="VDU36" s="6"/>
      <c r="VDX36" s="4"/>
      <c r="VDY36" s="4"/>
      <c r="VEA36" s="6"/>
      <c r="VED36" s="4"/>
      <c r="VEE36" s="4"/>
      <c r="VEG36" s="6"/>
      <c r="VEJ36" s="4"/>
      <c r="VEK36" s="4"/>
      <c r="VEM36" s="6"/>
      <c r="VEP36" s="4"/>
      <c r="VEQ36" s="4"/>
      <c r="VES36" s="6"/>
      <c r="VEV36" s="4"/>
      <c r="VEW36" s="4"/>
      <c r="VEY36" s="6"/>
      <c r="VFB36" s="4"/>
      <c r="VFC36" s="4"/>
      <c r="VFE36" s="6"/>
      <c r="VFH36" s="4"/>
      <c r="VFI36" s="4"/>
      <c r="VFK36" s="6"/>
      <c r="VFN36" s="4"/>
      <c r="VFO36" s="4"/>
      <c r="VFQ36" s="6"/>
      <c r="VFT36" s="4"/>
      <c r="VFU36" s="4"/>
      <c r="VFW36" s="6"/>
      <c r="VFZ36" s="4"/>
      <c r="VGA36" s="4"/>
      <c r="VGC36" s="6"/>
      <c r="VGF36" s="4"/>
      <c r="VGG36" s="4"/>
      <c r="VGI36" s="6"/>
      <c r="VGL36" s="4"/>
      <c r="VGM36" s="4"/>
      <c r="VGO36" s="6"/>
      <c r="VGR36" s="4"/>
      <c r="VGS36" s="4"/>
      <c r="VGU36" s="6"/>
      <c r="VGX36" s="4"/>
      <c r="VGY36" s="4"/>
      <c r="VHA36" s="6"/>
      <c r="VHD36" s="4"/>
      <c r="VHE36" s="4"/>
      <c r="VHG36" s="6"/>
      <c r="VHJ36" s="4"/>
      <c r="VHK36" s="4"/>
      <c r="VHM36" s="6"/>
      <c r="VHP36" s="4"/>
      <c r="VHQ36" s="4"/>
      <c r="VHS36" s="6"/>
      <c r="VHV36" s="4"/>
      <c r="VHW36" s="4"/>
      <c r="VHY36" s="6"/>
      <c r="VIB36" s="4"/>
      <c r="VIC36" s="4"/>
      <c r="VIE36" s="6"/>
      <c r="VIH36" s="4"/>
      <c r="VII36" s="4"/>
      <c r="VIK36" s="6"/>
      <c r="VIN36" s="4"/>
      <c r="VIO36" s="4"/>
      <c r="VIQ36" s="6"/>
      <c r="VIT36" s="4"/>
      <c r="VIU36" s="4"/>
      <c r="VIW36" s="6"/>
      <c r="VIZ36" s="4"/>
      <c r="VJA36" s="4"/>
      <c r="VJC36" s="6"/>
      <c r="VJF36" s="4"/>
      <c r="VJG36" s="4"/>
      <c r="VJI36" s="6"/>
      <c r="VJL36" s="4"/>
      <c r="VJM36" s="4"/>
      <c r="VJO36" s="6"/>
      <c r="VJR36" s="4"/>
      <c r="VJS36" s="4"/>
      <c r="VJU36" s="6"/>
      <c r="VJX36" s="4"/>
      <c r="VJY36" s="4"/>
      <c r="VKA36" s="6"/>
      <c r="VKD36" s="4"/>
      <c r="VKE36" s="4"/>
      <c r="VKG36" s="6"/>
      <c r="VKJ36" s="4"/>
      <c r="VKK36" s="4"/>
      <c r="VKM36" s="6"/>
      <c r="VKP36" s="4"/>
      <c r="VKQ36" s="4"/>
      <c r="VKS36" s="6"/>
      <c r="VKV36" s="4"/>
      <c r="VKW36" s="4"/>
      <c r="VKY36" s="6"/>
      <c r="VLB36" s="4"/>
      <c r="VLC36" s="4"/>
      <c r="VLE36" s="6"/>
      <c r="VLH36" s="4"/>
      <c r="VLI36" s="4"/>
      <c r="VLK36" s="6"/>
      <c r="VLN36" s="4"/>
      <c r="VLO36" s="4"/>
      <c r="VLQ36" s="6"/>
      <c r="VLT36" s="4"/>
      <c r="VLU36" s="4"/>
      <c r="VLW36" s="6"/>
      <c r="VLZ36" s="4"/>
      <c r="VMA36" s="4"/>
      <c r="VMC36" s="6"/>
      <c r="VMF36" s="4"/>
      <c r="VMG36" s="4"/>
      <c r="VMI36" s="6"/>
      <c r="VML36" s="4"/>
      <c r="VMM36" s="4"/>
      <c r="VMO36" s="6"/>
      <c r="VMR36" s="4"/>
      <c r="VMS36" s="4"/>
      <c r="VMU36" s="6"/>
      <c r="VMX36" s="4"/>
      <c r="VMY36" s="4"/>
      <c r="VNA36" s="6"/>
      <c r="VND36" s="4"/>
      <c r="VNE36" s="4"/>
      <c r="VNG36" s="6"/>
      <c r="VNJ36" s="4"/>
      <c r="VNK36" s="4"/>
      <c r="VNM36" s="6"/>
      <c r="VNP36" s="4"/>
      <c r="VNQ36" s="4"/>
      <c r="VNS36" s="6"/>
      <c r="VNV36" s="4"/>
      <c r="VNW36" s="4"/>
      <c r="VNY36" s="6"/>
      <c r="VOB36" s="4"/>
      <c r="VOC36" s="4"/>
      <c r="VOE36" s="6"/>
      <c r="VOH36" s="4"/>
      <c r="VOI36" s="4"/>
      <c r="VOK36" s="6"/>
      <c r="VON36" s="4"/>
      <c r="VOO36" s="4"/>
      <c r="VOQ36" s="6"/>
      <c r="VOT36" s="4"/>
      <c r="VOU36" s="4"/>
      <c r="VOW36" s="6"/>
      <c r="VOZ36" s="4"/>
      <c r="VPA36" s="4"/>
      <c r="VPC36" s="6"/>
      <c r="VPF36" s="4"/>
      <c r="VPG36" s="4"/>
      <c r="VPI36" s="6"/>
      <c r="VPL36" s="4"/>
      <c r="VPM36" s="4"/>
      <c r="VPO36" s="6"/>
      <c r="VPR36" s="4"/>
      <c r="VPS36" s="4"/>
      <c r="VPU36" s="6"/>
      <c r="VPX36" s="4"/>
      <c r="VPY36" s="4"/>
      <c r="VQA36" s="6"/>
      <c r="VQD36" s="4"/>
      <c r="VQE36" s="4"/>
      <c r="VQG36" s="6"/>
      <c r="VQJ36" s="4"/>
      <c r="VQK36" s="4"/>
      <c r="VQM36" s="6"/>
      <c r="VQP36" s="4"/>
      <c r="VQQ36" s="4"/>
      <c r="VQS36" s="6"/>
      <c r="VQV36" s="4"/>
      <c r="VQW36" s="4"/>
      <c r="VQY36" s="6"/>
      <c r="VRB36" s="4"/>
      <c r="VRC36" s="4"/>
      <c r="VRE36" s="6"/>
      <c r="VRH36" s="4"/>
      <c r="VRI36" s="4"/>
      <c r="VRK36" s="6"/>
      <c r="VRN36" s="4"/>
      <c r="VRO36" s="4"/>
      <c r="VRQ36" s="6"/>
      <c r="VRT36" s="4"/>
      <c r="VRU36" s="4"/>
      <c r="VRW36" s="6"/>
      <c r="VRZ36" s="4"/>
      <c r="VSA36" s="4"/>
      <c r="VSC36" s="6"/>
      <c r="VSF36" s="4"/>
      <c r="VSG36" s="4"/>
      <c r="VSI36" s="6"/>
      <c r="VSL36" s="4"/>
      <c r="VSM36" s="4"/>
      <c r="VSO36" s="6"/>
      <c r="VSR36" s="4"/>
      <c r="VSS36" s="4"/>
      <c r="VSU36" s="6"/>
      <c r="VSX36" s="4"/>
      <c r="VSY36" s="4"/>
      <c r="VTA36" s="6"/>
      <c r="VTD36" s="4"/>
      <c r="VTE36" s="4"/>
      <c r="VTG36" s="6"/>
      <c r="VTJ36" s="4"/>
      <c r="VTK36" s="4"/>
      <c r="VTM36" s="6"/>
      <c r="VTP36" s="4"/>
      <c r="VTQ36" s="4"/>
      <c r="VTS36" s="6"/>
      <c r="VTV36" s="4"/>
      <c r="VTW36" s="4"/>
      <c r="VTY36" s="6"/>
      <c r="VUB36" s="4"/>
      <c r="VUC36" s="4"/>
      <c r="VUE36" s="6"/>
      <c r="VUH36" s="4"/>
      <c r="VUI36" s="4"/>
      <c r="VUK36" s="6"/>
      <c r="VUN36" s="4"/>
      <c r="VUO36" s="4"/>
      <c r="VUQ36" s="6"/>
      <c r="VUT36" s="4"/>
      <c r="VUU36" s="4"/>
      <c r="VUW36" s="6"/>
      <c r="VUZ36" s="4"/>
      <c r="VVA36" s="4"/>
      <c r="VVC36" s="6"/>
      <c r="VVF36" s="4"/>
      <c r="VVG36" s="4"/>
      <c r="VVI36" s="6"/>
      <c r="VVL36" s="4"/>
      <c r="VVM36" s="4"/>
      <c r="VVO36" s="6"/>
      <c r="VVR36" s="4"/>
      <c r="VVS36" s="4"/>
      <c r="VVU36" s="6"/>
      <c r="VVX36" s="4"/>
      <c r="VVY36" s="4"/>
      <c r="VWA36" s="6"/>
      <c r="VWD36" s="4"/>
      <c r="VWE36" s="4"/>
      <c r="VWG36" s="6"/>
      <c r="VWJ36" s="4"/>
      <c r="VWK36" s="4"/>
      <c r="VWM36" s="6"/>
      <c r="VWP36" s="4"/>
      <c r="VWQ36" s="4"/>
      <c r="VWS36" s="6"/>
      <c r="VWV36" s="4"/>
      <c r="VWW36" s="4"/>
      <c r="VWY36" s="6"/>
      <c r="VXB36" s="4"/>
      <c r="VXC36" s="4"/>
      <c r="VXE36" s="6"/>
      <c r="VXH36" s="4"/>
      <c r="VXI36" s="4"/>
      <c r="VXK36" s="6"/>
      <c r="VXN36" s="4"/>
      <c r="VXO36" s="4"/>
      <c r="VXQ36" s="6"/>
      <c r="VXT36" s="4"/>
      <c r="VXU36" s="4"/>
      <c r="VXW36" s="6"/>
      <c r="VXZ36" s="4"/>
      <c r="VYA36" s="4"/>
      <c r="VYC36" s="6"/>
      <c r="VYF36" s="4"/>
      <c r="VYG36" s="4"/>
      <c r="VYI36" s="6"/>
      <c r="VYL36" s="4"/>
      <c r="VYM36" s="4"/>
      <c r="VYO36" s="6"/>
      <c r="VYR36" s="4"/>
      <c r="VYS36" s="4"/>
      <c r="VYU36" s="6"/>
      <c r="VYX36" s="4"/>
      <c r="VYY36" s="4"/>
      <c r="VZA36" s="6"/>
      <c r="VZD36" s="4"/>
      <c r="VZE36" s="4"/>
      <c r="VZG36" s="6"/>
      <c r="VZJ36" s="4"/>
      <c r="VZK36" s="4"/>
      <c r="VZM36" s="6"/>
      <c r="VZP36" s="4"/>
      <c r="VZQ36" s="4"/>
      <c r="VZS36" s="6"/>
      <c r="VZV36" s="4"/>
      <c r="VZW36" s="4"/>
      <c r="VZY36" s="6"/>
      <c r="WAB36" s="4"/>
      <c r="WAC36" s="4"/>
      <c r="WAE36" s="6"/>
      <c r="WAH36" s="4"/>
      <c r="WAI36" s="4"/>
      <c r="WAK36" s="6"/>
      <c r="WAN36" s="4"/>
      <c r="WAO36" s="4"/>
      <c r="WAQ36" s="6"/>
      <c r="WAT36" s="4"/>
      <c r="WAU36" s="4"/>
      <c r="WAW36" s="6"/>
      <c r="WAZ36" s="4"/>
      <c r="WBA36" s="4"/>
      <c r="WBC36" s="6"/>
      <c r="WBF36" s="4"/>
      <c r="WBG36" s="4"/>
      <c r="WBI36" s="6"/>
      <c r="WBL36" s="4"/>
      <c r="WBM36" s="4"/>
      <c r="WBO36" s="6"/>
      <c r="WBR36" s="4"/>
      <c r="WBS36" s="4"/>
      <c r="WBU36" s="6"/>
      <c r="WBX36" s="4"/>
      <c r="WBY36" s="4"/>
      <c r="WCA36" s="6"/>
      <c r="WCD36" s="4"/>
      <c r="WCE36" s="4"/>
      <c r="WCG36" s="6"/>
      <c r="WCJ36" s="4"/>
      <c r="WCK36" s="4"/>
      <c r="WCM36" s="6"/>
      <c r="WCP36" s="4"/>
      <c r="WCQ36" s="4"/>
      <c r="WCS36" s="6"/>
      <c r="WCV36" s="4"/>
      <c r="WCW36" s="4"/>
      <c r="WCY36" s="6"/>
      <c r="WDB36" s="4"/>
      <c r="WDC36" s="4"/>
      <c r="WDE36" s="6"/>
      <c r="WDH36" s="4"/>
      <c r="WDI36" s="4"/>
      <c r="WDK36" s="6"/>
      <c r="WDN36" s="4"/>
      <c r="WDO36" s="4"/>
      <c r="WDQ36" s="6"/>
      <c r="WDT36" s="4"/>
      <c r="WDU36" s="4"/>
      <c r="WDW36" s="6"/>
      <c r="WDZ36" s="4"/>
      <c r="WEA36" s="4"/>
      <c r="WEC36" s="6"/>
      <c r="WEF36" s="4"/>
      <c r="WEG36" s="4"/>
      <c r="WEI36" s="6"/>
      <c r="WEL36" s="4"/>
      <c r="WEM36" s="4"/>
      <c r="WEO36" s="6"/>
      <c r="WER36" s="4"/>
      <c r="WES36" s="4"/>
      <c r="WEU36" s="6"/>
      <c r="WEX36" s="4"/>
      <c r="WEY36" s="4"/>
      <c r="WFA36" s="6"/>
      <c r="WFD36" s="4"/>
      <c r="WFE36" s="4"/>
      <c r="WFG36" s="6"/>
      <c r="WFJ36" s="4"/>
      <c r="WFK36" s="4"/>
      <c r="WFM36" s="6"/>
      <c r="WFP36" s="4"/>
      <c r="WFQ36" s="4"/>
      <c r="WFS36" s="6"/>
      <c r="WFV36" s="4"/>
      <c r="WFW36" s="4"/>
      <c r="WFY36" s="6"/>
      <c r="WGB36" s="4"/>
      <c r="WGC36" s="4"/>
      <c r="WGE36" s="6"/>
      <c r="WGH36" s="4"/>
      <c r="WGI36" s="4"/>
      <c r="WGK36" s="6"/>
      <c r="WGN36" s="4"/>
      <c r="WGO36" s="4"/>
      <c r="WGQ36" s="6"/>
      <c r="WGT36" s="4"/>
      <c r="WGU36" s="4"/>
      <c r="WGW36" s="6"/>
      <c r="WGZ36" s="4"/>
      <c r="WHA36" s="4"/>
      <c r="WHC36" s="6"/>
      <c r="WHF36" s="4"/>
      <c r="WHG36" s="4"/>
      <c r="WHI36" s="6"/>
      <c r="WHL36" s="4"/>
      <c r="WHM36" s="4"/>
      <c r="WHO36" s="6"/>
      <c r="WHR36" s="4"/>
      <c r="WHS36" s="4"/>
      <c r="WHU36" s="6"/>
      <c r="WHX36" s="4"/>
      <c r="WHY36" s="4"/>
      <c r="WIA36" s="6"/>
      <c r="WID36" s="4"/>
      <c r="WIE36" s="4"/>
      <c r="WIG36" s="6"/>
      <c r="WIJ36" s="4"/>
      <c r="WIK36" s="4"/>
      <c r="WIM36" s="6"/>
      <c r="WIP36" s="4"/>
      <c r="WIQ36" s="4"/>
      <c r="WIS36" s="6"/>
      <c r="WIV36" s="4"/>
      <c r="WIW36" s="4"/>
      <c r="WIY36" s="6"/>
      <c r="WJB36" s="4"/>
      <c r="WJC36" s="4"/>
      <c r="WJE36" s="6"/>
      <c r="WJH36" s="4"/>
      <c r="WJI36" s="4"/>
      <c r="WJK36" s="6"/>
      <c r="WJN36" s="4"/>
      <c r="WJO36" s="4"/>
      <c r="WJQ36" s="6"/>
      <c r="WJT36" s="4"/>
      <c r="WJU36" s="4"/>
      <c r="WJW36" s="6"/>
      <c r="WJZ36" s="4"/>
      <c r="WKA36" s="4"/>
      <c r="WKC36" s="6"/>
      <c r="WKF36" s="4"/>
      <c r="WKG36" s="4"/>
      <c r="WKI36" s="6"/>
      <c r="WKL36" s="4"/>
      <c r="WKM36" s="4"/>
      <c r="WKO36" s="6"/>
      <c r="WKR36" s="4"/>
      <c r="WKS36" s="4"/>
      <c r="WKU36" s="6"/>
      <c r="WKX36" s="4"/>
      <c r="WKY36" s="4"/>
      <c r="WLA36" s="6"/>
      <c r="WLD36" s="4"/>
      <c r="WLE36" s="4"/>
      <c r="WLG36" s="6"/>
      <c r="WLJ36" s="4"/>
      <c r="WLK36" s="4"/>
      <c r="WLM36" s="6"/>
      <c r="WLP36" s="4"/>
      <c r="WLQ36" s="4"/>
      <c r="WLS36" s="6"/>
      <c r="WLV36" s="4"/>
      <c r="WLW36" s="4"/>
      <c r="WLY36" s="6"/>
      <c r="WMB36" s="4"/>
      <c r="WMC36" s="4"/>
      <c r="WME36" s="6"/>
      <c r="WMH36" s="4"/>
      <c r="WMI36" s="4"/>
      <c r="WMK36" s="6"/>
      <c r="WMN36" s="4"/>
      <c r="WMO36" s="4"/>
      <c r="WMQ36" s="6"/>
      <c r="WMT36" s="4"/>
      <c r="WMU36" s="4"/>
      <c r="WMW36" s="6"/>
      <c r="WMZ36" s="4"/>
      <c r="WNA36" s="4"/>
      <c r="WNC36" s="6"/>
      <c r="WNF36" s="4"/>
      <c r="WNG36" s="4"/>
      <c r="WNI36" s="6"/>
      <c r="WNL36" s="4"/>
      <c r="WNM36" s="4"/>
      <c r="WNO36" s="6"/>
      <c r="WNR36" s="4"/>
      <c r="WNS36" s="4"/>
      <c r="WNU36" s="6"/>
      <c r="WNX36" s="4"/>
      <c r="WNY36" s="4"/>
      <c r="WOA36" s="6"/>
      <c r="WOD36" s="4"/>
      <c r="WOE36" s="4"/>
      <c r="WOG36" s="6"/>
      <c r="WOJ36" s="4"/>
      <c r="WOK36" s="4"/>
      <c r="WOM36" s="6"/>
      <c r="WOP36" s="4"/>
      <c r="WOQ36" s="4"/>
      <c r="WOS36" s="6"/>
      <c r="WOV36" s="4"/>
      <c r="WOW36" s="4"/>
      <c r="WOY36" s="6"/>
      <c r="WPB36" s="4"/>
      <c r="WPC36" s="4"/>
      <c r="WPE36" s="6"/>
      <c r="WPH36" s="4"/>
      <c r="WPI36" s="4"/>
      <c r="WPK36" s="6"/>
      <c r="WPN36" s="4"/>
      <c r="WPO36" s="4"/>
      <c r="WPQ36" s="6"/>
      <c r="WPT36" s="4"/>
      <c r="WPU36" s="4"/>
      <c r="WPW36" s="6"/>
      <c r="WPZ36" s="4"/>
      <c r="WQA36" s="4"/>
      <c r="WQC36" s="6"/>
      <c r="WQF36" s="4"/>
      <c r="WQG36" s="4"/>
      <c r="WQI36" s="6"/>
      <c r="WQL36" s="4"/>
      <c r="WQM36" s="4"/>
      <c r="WQO36" s="6"/>
      <c r="WQR36" s="4"/>
      <c r="WQS36" s="4"/>
      <c r="WQU36" s="6"/>
      <c r="WQX36" s="4"/>
      <c r="WQY36" s="4"/>
      <c r="WRA36" s="6"/>
      <c r="WRD36" s="4"/>
      <c r="WRE36" s="4"/>
      <c r="WRG36" s="6"/>
      <c r="WRJ36" s="4"/>
      <c r="WRK36" s="4"/>
      <c r="WRM36" s="6"/>
      <c r="WRP36" s="4"/>
      <c r="WRQ36" s="4"/>
      <c r="WRS36" s="6"/>
      <c r="WRV36" s="4"/>
      <c r="WRW36" s="4"/>
      <c r="WRY36" s="6"/>
      <c r="WSB36" s="4"/>
      <c r="WSC36" s="4"/>
      <c r="WSE36" s="6"/>
      <c r="WSH36" s="4"/>
      <c r="WSI36" s="4"/>
      <c r="WSK36" s="6"/>
      <c r="WSN36" s="4"/>
      <c r="WSO36" s="4"/>
      <c r="WSQ36" s="6"/>
      <c r="WST36" s="4"/>
      <c r="WSU36" s="4"/>
      <c r="WSW36" s="6"/>
      <c r="WSZ36" s="4"/>
      <c r="WTA36" s="4"/>
      <c r="WTC36" s="6"/>
      <c r="WTF36" s="4"/>
      <c r="WTG36" s="4"/>
      <c r="WTI36" s="6"/>
      <c r="WTL36" s="4"/>
      <c r="WTM36" s="4"/>
      <c r="WTO36" s="6"/>
      <c r="WTR36" s="4"/>
      <c r="WTS36" s="4"/>
      <c r="WTU36" s="6"/>
      <c r="WTX36" s="4"/>
      <c r="WTY36" s="4"/>
      <c r="WUA36" s="6"/>
      <c r="WUD36" s="4"/>
      <c r="WUE36" s="4"/>
      <c r="WUG36" s="6"/>
      <c r="WUJ36" s="4"/>
      <c r="WUK36" s="4"/>
      <c r="WUM36" s="6"/>
      <c r="WUP36" s="4"/>
      <c r="WUQ36" s="4"/>
      <c r="WUS36" s="6"/>
      <c r="WUV36" s="4"/>
      <c r="WUW36" s="4"/>
      <c r="WUY36" s="6"/>
      <c r="WVB36" s="4"/>
      <c r="WVC36" s="4"/>
      <c r="WVE36" s="6"/>
      <c r="WVH36" s="4"/>
      <c r="WVI36" s="4"/>
      <c r="WVK36" s="6"/>
      <c r="WVN36" s="4"/>
      <c r="WVO36" s="4"/>
      <c r="WVQ36" s="6"/>
      <c r="WVT36" s="4"/>
      <c r="WVU36" s="4"/>
      <c r="WVW36" s="6"/>
      <c r="WVZ36" s="4"/>
      <c r="WWA36" s="4"/>
      <c r="WWC36" s="6"/>
      <c r="WWF36" s="4"/>
      <c r="WWG36" s="4"/>
      <c r="WWI36" s="6"/>
      <c r="WWL36" s="4"/>
      <c r="WWM36" s="4"/>
      <c r="WWO36" s="6"/>
      <c r="WWR36" s="4"/>
      <c r="WWS36" s="4"/>
      <c r="WWU36" s="6"/>
      <c r="WWX36" s="4"/>
      <c r="WWY36" s="4"/>
      <c r="WXA36" s="6"/>
      <c r="WXD36" s="4"/>
      <c r="WXE36" s="4"/>
      <c r="WXG36" s="6"/>
      <c r="WXJ36" s="4"/>
      <c r="WXK36" s="4"/>
      <c r="WXM36" s="6"/>
      <c r="WXP36" s="4"/>
      <c r="WXQ36" s="4"/>
      <c r="WXS36" s="6"/>
      <c r="WXV36" s="4"/>
      <c r="WXW36" s="4"/>
      <c r="WXY36" s="6"/>
      <c r="WYB36" s="4"/>
      <c r="WYC36" s="4"/>
      <c r="WYE36" s="6"/>
      <c r="WYH36" s="4"/>
      <c r="WYI36" s="4"/>
      <c r="WYK36" s="6"/>
      <c r="WYN36" s="4"/>
      <c r="WYO36" s="4"/>
      <c r="WYQ36" s="6"/>
      <c r="WYT36" s="4"/>
      <c r="WYU36" s="4"/>
      <c r="WYW36" s="6"/>
      <c r="WYZ36" s="4"/>
      <c r="WZA36" s="4"/>
      <c r="WZC36" s="6"/>
      <c r="WZF36" s="4"/>
      <c r="WZG36" s="4"/>
      <c r="WZI36" s="6"/>
      <c r="WZL36" s="4"/>
      <c r="WZM36" s="4"/>
      <c r="WZO36" s="6"/>
      <c r="WZR36" s="4"/>
      <c r="WZS36" s="4"/>
      <c r="WZU36" s="6"/>
      <c r="WZX36" s="4"/>
      <c r="WZY36" s="4"/>
      <c r="XAA36" s="6"/>
      <c r="XAD36" s="4"/>
      <c r="XAE36" s="4"/>
      <c r="XAG36" s="6"/>
      <c r="XAJ36" s="4"/>
      <c r="XAK36" s="4"/>
      <c r="XAM36" s="6"/>
      <c r="XAP36" s="4"/>
      <c r="XAQ36" s="4"/>
      <c r="XAS36" s="6"/>
      <c r="XAV36" s="4"/>
      <c r="XAW36" s="4"/>
      <c r="XAY36" s="6"/>
      <c r="XBB36" s="4"/>
      <c r="XBC36" s="4"/>
      <c r="XBE36" s="6"/>
      <c r="XBH36" s="4"/>
      <c r="XBI36" s="4"/>
      <c r="XBK36" s="6"/>
      <c r="XBN36" s="4"/>
      <c r="XBO36" s="4"/>
      <c r="XBQ36" s="6"/>
      <c r="XBT36" s="4"/>
      <c r="XBU36" s="4"/>
      <c r="XBW36" s="6"/>
      <c r="XBZ36" s="4"/>
      <c r="XCA36" s="4"/>
      <c r="XCC36" s="6"/>
      <c r="XCF36" s="4"/>
      <c r="XCG36" s="4"/>
      <c r="XCI36" s="6"/>
      <c r="XCL36" s="4"/>
      <c r="XCM36" s="4"/>
      <c r="XCO36" s="6"/>
      <c r="XCR36" s="4"/>
      <c r="XCS36" s="4"/>
      <c r="XCU36" s="6"/>
      <c r="XCX36" s="4"/>
      <c r="XCY36" s="4"/>
      <c r="XDA36" s="6"/>
      <c r="XDD36" s="4"/>
      <c r="XDE36" s="4"/>
      <c r="XDG36" s="6"/>
      <c r="XDJ36" s="4"/>
      <c r="XDK36" s="4"/>
      <c r="XDM36" s="6"/>
      <c r="XDP36" s="4"/>
      <c r="XDQ36" s="4"/>
      <c r="XDS36" s="6"/>
      <c r="XDV36" s="4"/>
      <c r="XDW36" s="4"/>
      <c r="XDY36" s="6"/>
      <c r="XEB36" s="4"/>
      <c r="XEC36" s="4"/>
      <c r="XEE36" s="6"/>
      <c r="XEH36" s="4"/>
      <c r="XEI36" s="4"/>
      <c r="XEK36" s="6"/>
      <c r="XEN36" s="4"/>
      <c r="XEO36" s="4"/>
      <c r="XEQ36" s="6"/>
      <c r="XET36" s="4"/>
      <c r="XEU36" s="4"/>
      <c r="XEW36" s="6"/>
      <c r="XEZ36" s="4"/>
      <c r="XFA36" s="4"/>
    </row>
    <row r="37" spans="2:1023 1026:2047 2049:4095 4098:5119 5121:7167 7170:8191 8193:10239 10242:11263 11265:13311 13314:14335 14337:16381" ht="150" customHeight="1" x14ac:dyDescent="0.15">
      <c r="B37" s="4" t="s">
        <v>93</v>
      </c>
      <c r="C37" s="4">
        <v>189</v>
      </c>
      <c r="D37" s="4">
        <v>89</v>
      </c>
      <c r="E37" s="3" t="s">
        <v>94</v>
      </c>
      <c r="F37" s="6" t="s">
        <v>95</v>
      </c>
      <c r="G37" s="4" t="str">
        <f>VLOOKUP(B37,[1]Sheet1!B:F,5,0)</f>
        <v>双色M-2XL 各20</v>
      </c>
      <c r="H37" s="5" t="s">
        <v>637</v>
      </c>
      <c r="I37" s="6"/>
      <c r="L37" s="4"/>
      <c r="M37" s="4"/>
      <c r="O37" s="6"/>
      <c r="R37" s="4"/>
      <c r="S37" s="4"/>
      <c r="U37" s="6"/>
      <c r="X37" s="4"/>
      <c r="Y37" s="4"/>
      <c r="AA37" s="6"/>
      <c r="AD37" s="4"/>
      <c r="AE37" s="4"/>
      <c r="AG37" s="6"/>
      <c r="AJ37" s="4"/>
      <c r="AK37" s="4"/>
      <c r="AM37" s="6"/>
      <c r="AP37" s="4"/>
      <c r="AQ37" s="4"/>
      <c r="AS37" s="6"/>
      <c r="AV37" s="4"/>
      <c r="AW37" s="4"/>
      <c r="AY37" s="6"/>
      <c r="BB37" s="4"/>
      <c r="BC37" s="4"/>
      <c r="BE37" s="6"/>
      <c r="BH37" s="4"/>
      <c r="BI37" s="4"/>
      <c r="BK37" s="6"/>
      <c r="BN37" s="4"/>
      <c r="BO37" s="4"/>
      <c r="BQ37" s="6"/>
      <c r="BT37" s="4"/>
      <c r="BU37" s="4"/>
      <c r="BW37" s="6"/>
      <c r="BZ37" s="4"/>
      <c r="CA37" s="4"/>
      <c r="CC37" s="6"/>
      <c r="CF37" s="4"/>
      <c r="CG37" s="4"/>
      <c r="CI37" s="6"/>
      <c r="CL37" s="4"/>
      <c r="CM37" s="4"/>
      <c r="CO37" s="6"/>
      <c r="CR37" s="4"/>
      <c r="CS37" s="4"/>
      <c r="CU37" s="6"/>
      <c r="CX37" s="4"/>
      <c r="CY37" s="4"/>
      <c r="DA37" s="6"/>
      <c r="DD37" s="4"/>
      <c r="DE37" s="4"/>
      <c r="DG37" s="6"/>
      <c r="DJ37" s="4"/>
      <c r="DK37" s="4"/>
      <c r="DM37" s="6"/>
      <c r="DP37" s="4"/>
      <c r="DQ37" s="4"/>
      <c r="DS37" s="6"/>
      <c r="DV37" s="4"/>
      <c r="DW37" s="4"/>
      <c r="DY37" s="6"/>
      <c r="EB37" s="4"/>
      <c r="EC37" s="4"/>
      <c r="EE37" s="6"/>
      <c r="EH37" s="4"/>
      <c r="EI37" s="4"/>
      <c r="EK37" s="6"/>
      <c r="EN37" s="4"/>
      <c r="EO37" s="4"/>
      <c r="EQ37" s="6"/>
      <c r="ET37" s="4"/>
      <c r="EU37" s="4"/>
      <c r="EW37" s="6"/>
      <c r="EZ37" s="4"/>
      <c r="FA37" s="4"/>
      <c r="FC37" s="6"/>
      <c r="FF37" s="4"/>
      <c r="FG37" s="4"/>
      <c r="FI37" s="6"/>
      <c r="FL37" s="4"/>
      <c r="FM37" s="4"/>
      <c r="FO37" s="6"/>
      <c r="FR37" s="4"/>
      <c r="FS37" s="4"/>
      <c r="FU37" s="6"/>
      <c r="FX37" s="4"/>
      <c r="FY37" s="4"/>
      <c r="GA37" s="6"/>
      <c r="GD37" s="4"/>
      <c r="GE37" s="4"/>
      <c r="GG37" s="6"/>
      <c r="GJ37" s="4"/>
      <c r="GK37" s="4"/>
      <c r="GM37" s="6"/>
      <c r="GP37" s="4"/>
      <c r="GQ37" s="4"/>
      <c r="GS37" s="6"/>
      <c r="GV37" s="4"/>
      <c r="GW37" s="4"/>
      <c r="GY37" s="6"/>
      <c r="HB37" s="4"/>
      <c r="HC37" s="4"/>
      <c r="HE37" s="6"/>
      <c r="HH37" s="4"/>
      <c r="HI37" s="4"/>
      <c r="HK37" s="6"/>
      <c r="HN37" s="4"/>
      <c r="HO37" s="4"/>
      <c r="HQ37" s="6"/>
      <c r="HT37" s="4"/>
      <c r="HU37" s="4"/>
      <c r="HW37" s="6"/>
      <c r="HZ37" s="4"/>
      <c r="IA37" s="4"/>
      <c r="IC37" s="6"/>
      <c r="IF37" s="4"/>
      <c r="IG37" s="4"/>
      <c r="II37" s="6"/>
      <c r="IL37" s="4"/>
      <c r="IM37" s="4"/>
      <c r="IO37" s="6"/>
      <c r="IR37" s="4"/>
      <c r="IS37" s="4"/>
      <c r="IU37" s="6"/>
      <c r="IX37" s="4"/>
      <c r="IY37" s="4"/>
      <c r="JA37" s="6"/>
      <c r="JD37" s="4"/>
      <c r="JE37" s="4"/>
      <c r="JG37" s="6"/>
      <c r="JJ37" s="4"/>
      <c r="JK37" s="4"/>
      <c r="JM37" s="6"/>
      <c r="JP37" s="4"/>
      <c r="JQ37" s="4"/>
      <c r="JS37" s="6"/>
      <c r="JV37" s="4"/>
      <c r="JW37" s="4"/>
      <c r="JY37" s="6"/>
      <c r="KB37" s="4"/>
      <c r="KC37" s="4"/>
      <c r="KE37" s="6"/>
      <c r="KH37" s="4"/>
      <c r="KI37" s="4"/>
      <c r="KK37" s="6"/>
      <c r="KN37" s="4"/>
      <c r="KO37" s="4"/>
      <c r="KQ37" s="6"/>
      <c r="KT37" s="4"/>
      <c r="KU37" s="4"/>
      <c r="KW37" s="6"/>
      <c r="KZ37" s="4"/>
      <c r="LA37" s="4"/>
      <c r="LC37" s="6"/>
      <c r="LF37" s="4"/>
      <c r="LG37" s="4"/>
      <c r="LI37" s="6"/>
      <c r="LL37" s="4"/>
      <c r="LM37" s="4"/>
      <c r="LO37" s="6"/>
      <c r="LR37" s="4"/>
      <c r="LS37" s="4"/>
      <c r="LU37" s="6"/>
      <c r="LX37" s="4"/>
      <c r="LY37" s="4"/>
      <c r="MA37" s="6"/>
      <c r="MD37" s="4"/>
      <c r="ME37" s="4"/>
      <c r="MG37" s="6"/>
      <c r="MJ37" s="4"/>
      <c r="MK37" s="4"/>
      <c r="MM37" s="6"/>
      <c r="MP37" s="4"/>
      <c r="MQ37" s="4"/>
      <c r="MS37" s="6"/>
      <c r="MV37" s="4"/>
      <c r="MW37" s="4"/>
      <c r="MY37" s="6"/>
      <c r="NB37" s="4"/>
      <c r="NC37" s="4"/>
      <c r="NE37" s="6"/>
      <c r="NH37" s="4"/>
      <c r="NI37" s="4"/>
      <c r="NK37" s="6"/>
      <c r="NN37" s="4"/>
      <c r="NO37" s="4"/>
      <c r="NQ37" s="6"/>
      <c r="NT37" s="4"/>
      <c r="NU37" s="4"/>
      <c r="NW37" s="6"/>
      <c r="NZ37" s="4"/>
      <c r="OA37" s="4"/>
      <c r="OC37" s="6"/>
      <c r="OF37" s="4"/>
      <c r="OG37" s="4"/>
      <c r="OI37" s="6"/>
      <c r="OL37" s="4"/>
      <c r="OM37" s="4"/>
      <c r="OO37" s="6"/>
      <c r="OR37" s="4"/>
      <c r="OS37" s="4"/>
      <c r="OU37" s="6"/>
      <c r="OX37" s="4"/>
      <c r="OY37" s="4"/>
      <c r="PA37" s="6"/>
      <c r="PD37" s="4"/>
      <c r="PE37" s="4"/>
      <c r="PG37" s="6"/>
      <c r="PJ37" s="4"/>
      <c r="PK37" s="4"/>
      <c r="PM37" s="6"/>
      <c r="PP37" s="4"/>
      <c r="PQ37" s="4"/>
      <c r="PS37" s="6"/>
      <c r="PV37" s="4"/>
      <c r="PW37" s="4"/>
      <c r="PY37" s="6"/>
      <c r="QB37" s="4"/>
      <c r="QC37" s="4"/>
      <c r="QE37" s="6"/>
      <c r="QH37" s="4"/>
      <c r="QI37" s="4"/>
      <c r="QK37" s="6"/>
      <c r="QN37" s="4"/>
      <c r="QO37" s="4"/>
      <c r="QQ37" s="6"/>
      <c r="QT37" s="4"/>
      <c r="QU37" s="4"/>
      <c r="QW37" s="6"/>
      <c r="QZ37" s="4"/>
      <c r="RA37" s="4"/>
      <c r="RC37" s="6"/>
      <c r="RF37" s="4"/>
      <c r="RG37" s="4"/>
      <c r="RI37" s="6"/>
      <c r="RL37" s="4"/>
      <c r="RM37" s="4"/>
      <c r="RO37" s="6"/>
      <c r="RR37" s="4"/>
      <c r="RS37" s="4"/>
      <c r="RU37" s="6"/>
      <c r="RX37" s="4"/>
      <c r="RY37" s="4"/>
      <c r="SA37" s="6"/>
      <c r="SD37" s="4"/>
      <c r="SE37" s="4"/>
      <c r="SG37" s="6"/>
      <c r="SJ37" s="4"/>
      <c r="SK37" s="4"/>
      <c r="SM37" s="6"/>
      <c r="SP37" s="4"/>
      <c r="SQ37" s="4"/>
      <c r="SS37" s="6"/>
      <c r="SV37" s="4"/>
      <c r="SW37" s="4"/>
      <c r="SY37" s="6"/>
      <c r="TB37" s="4"/>
      <c r="TC37" s="4"/>
      <c r="TE37" s="6"/>
      <c r="TH37" s="4"/>
      <c r="TI37" s="4"/>
      <c r="TK37" s="6"/>
      <c r="TN37" s="4"/>
      <c r="TO37" s="4"/>
      <c r="TQ37" s="6"/>
      <c r="TT37" s="4"/>
      <c r="TU37" s="4"/>
      <c r="TW37" s="6"/>
      <c r="TZ37" s="4"/>
      <c r="UA37" s="4"/>
      <c r="UC37" s="6"/>
      <c r="UF37" s="4"/>
      <c r="UG37" s="4"/>
      <c r="UI37" s="6"/>
      <c r="UL37" s="4"/>
      <c r="UM37" s="4"/>
      <c r="UO37" s="6"/>
      <c r="UR37" s="4"/>
      <c r="US37" s="4"/>
      <c r="UU37" s="6"/>
      <c r="UX37" s="4"/>
      <c r="UY37" s="4"/>
      <c r="VA37" s="6"/>
      <c r="VD37" s="4"/>
      <c r="VE37" s="4"/>
      <c r="VG37" s="6"/>
      <c r="VJ37" s="4"/>
      <c r="VK37" s="4"/>
      <c r="VM37" s="6"/>
      <c r="VP37" s="4"/>
      <c r="VQ37" s="4"/>
      <c r="VS37" s="6"/>
      <c r="VV37" s="4"/>
      <c r="VW37" s="4"/>
      <c r="VY37" s="6"/>
      <c r="WB37" s="4"/>
      <c r="WC37" s="4"/>
      <c r="WE37" s="6"/>
      <c r="WH37" s="4"/>
      <c r="WI37" s="4"/>
      <c r="WK37" s="6"/>
      <c r="WN37" s="4"/>
      <c r="WO37" s="4"/>
      <c r="WQ37" s="6"/>
      <c r="WT37" s="4"/>
      <c r="WU37" s="4"/>
      <c r="WW37" s="6"/>
      <c r="WZ37" s="4"/>
      <c r="XA37" s="4"/>
      <c r="XC37" s="6"/>
      <c r="XF37" s="4"/>
      <c r="XG37" s="4"/>
      <c r="XI37" s="6"/>
      <c r="XL37" s="4"/>
      <c r="XM37" s="4"/>
      <c r="XO37" s="6"/>
      <c r="XR37" s="4"/>
      <c r="XS37" s="4"/>
      <c r="XU37" s="6"/>
      <c r="XX37" s="4"/>
      <c r="XY37" s="4"/>
      <c r="YA37" s="6"/>
      <c r="YD37" s="4"/>
      <c r="YE37" s="4"/>
      <c r="YG37" s="6"/>
      <c r="YJ37" s="4"/>
      <c r="YK37" s="4"/>
      <c r="YM37" s="6"/>
      <c r="YP37" s="4"/>
      <c r="YQ37" s="4"/>
      <c r="YS37" s="6"/>
      <c r="YV37" s="4"/>
      <c r="YW37" s="4"/>
      <c r="YY37" s="6"/>
      <c r="ZB37" s="4"/>
      <c r="ZC37" s="4"/>
      <c r="ZE37" s="6"/>
      <c r="ZH37" s="4"/>
      <c r="ZI37" s="4"/>
      <c r="ZK37" s="6"/>
      <c r="ZN37" s="4"/>
      <c r="ZO37" s="4"/>
      <c r="ZQ37" s="6"/>
      <c r="ZT37" s="4"/>
      <c r="ZU37" s="4"/>
      <c r="ZW37" s="6"/>
      <c r="ZZ37" s="4"/>
      <c r="AAA37" s="4"/>
      <c r="AAC37" s="6"/>
      <c r="AAF37" s="4"/>
      <c r="AAG37" s="4"/>
      <c r="AAI37" s="6"/>
      <c r="AAL37" s="4"/>
      <c r="AAM37" s="4"/>
      <c r="AAO37" s="6"/>
      <c r="AAR37" s="4"/>
      <c r="AAS37" s="4"/>
      <c r="AAU37" s="6"/>
      <c r="AAX37" s="4"/>
      <c r="AAY37" s="4"/>
      <c r="ABA37" s="6"/>
      <c r="ABD37" s="4"/>
      <c r="ABE37" s="4"/>
      <c r="ABG37" s="6"/>
      <c r="ABJ37" s="4"/>
      <c r="ABK37" s="4"/>
      <c r="ABM37" s="6"/>
      <c r="ABP37" s="4"/>
      <c r="ABQ37" s="4"/>
      <c r="ABS37" s="6"/>
      <c r="ABV37" s="4"/>
      <c r="ABW37" s="4"/>
      <c r="ABY37" s="6"/>
      <c r="ACB37" s="4"/>
      <c r="ACC37" s="4"/>
      <c r="ACE37" s="6"/>
      <c r="ACH37" s="4"/>
      <c r="ACI37" s="4"/>
      <c r="ACK37" s="6"/>
      <c r="ACN37" s="4"/>
      <c r="ACO37" s="4"/>
      <c r="ACQ37" s="6"/>
      <c r="ACT37" s="4"/>
      <c r="ACU37" s="4"/>
      <c r="ACW37" s="6"/>
      <c r="ACZ37" s="4"/>
      <c r="ADA37" s="4"/>
      <c r="ADC37" s="6"/>
      <c r="ADF37" s="4"/>
      <c r="ADG37" s="4"/>
      <c r="ADI37" s="6"/>
      <c r="ADL37" s="4"/>
      <c r="ADM37" s="4"/>
      <c r="ADO37" s="6"/>
      <c r="ADR37" s="4"/>
      <c r="ADS37" s="4"/>
      <c r="ADU37" s="6"/>
      <c r="ADX37" s="4"/>
      <c r="ADY37" s="4"/>
      <c r="AEA37" s="6"/>
      <c r="AED37" s="4"/>
      <c r="AEE37" s="4"/>
      <c r="AEG37" s="6"/>
      <c r="AEJ37" s="4"/>
      <c r="AEK37" s="4"/>
      <c r="AEM37" s="6"/>
      <c r="AEP37" s="4"/>
      <c r="AEQ37" s="4"/>
      <c r="AES37" s="6"/>
      <c r="AEV37" s="4"/>
      <c r="AEW37" s="4"/>
      <c r="AEY37" s="6"/>
      <c r="AFB37" s="4"/>
      <c r="AFC37" s="4"/>
      <c r="AFE37" s="6"/>
      <c r="AFH37" s="4"/>
      <c r="AFI37" s="4"/>
      <c r="AFK37" s="6"/>
      <c r="AFN37" s="4"/>
      <c r="AFO37" s="4"/>
      <c r="AFQ37" s="6"/>
      <c r="AFT37" s="4"/>
      <c r="AFU37" s="4"/>
      <c r="AFW37" s="6"/>
      <c r="AFZ37" s="4"/>
      <c r="AGA37" s="4"/>
      <c r="AGC37" s="6"/>
      <c r="AGF37" s="4"/>
      <c r="AGG37" s="4"/>
      <c r="AGI37" s="6"/>
      <c r="AGL37" s="4"/>
      <c r="AGM37" s="4"/>
      <c r="AGO37" s="6"/>
      <c r="AGR37" s="4"/>
      <c r="AGS37" s="4"/>
      <c r="AGU37" s="6"/>
      <c r="AGX37" s="4"/>
      <c r="AGY37" s="4"/>
      <c r="AHA37" s="6"/>
      <c r="AHD37" s="4"/>
      <c r="AHE37" s="4"/>
      <c r="AHG37" s="6"/>
      <c r="AHJ37" s="4"/>
      <c r="AHK37" s="4"/>
      <c r="AHM37" s="6"/>
      <c r="AHP37" s="4"/>
      <c r="AHQ37" s="4"/>
      <c r="AHS37" s="6"/>
      <c r="AHV37" s="4"/>
      <c r="AHW37" s="4"/>
      <c r="AHY37" s="6"/>
      <c r="AIB37" s="4"/>
      <c r="AIC37" s="4"/>
      <c r="AIE37" s="6"/>
      <c r="AIH37" s="4"/>
      <c r="AII37" s="4"/>
      <c r="AIK37" s="6"/>
      <c r="AIN37" s="4"/>
      <c r="AIO37" s="4"/>
      <c r="AIQ37" s="6"/>
      <c r="AIT37" s="4"/>
      <c r="AIU37" s="4"/>
      <c r="AIW37" s="6"/>
      <c r="AIZ37" s="4"/>
      <c r="AJA37" s="4"/>
      <c r="AJC37" s="6"/>
      <c r="AJF37" s="4"/>
      <c r="AJG37" s="4"/>
      <c r="AJI37" s="6"/>
      <c r="AJL37" s="4"/>
      <c r="AJM37" s="4"/>
      <c r="AJO37" s="6"/>
      <c r="AJR37" s="4"/>
      <c r="AJS37" s="4"/>
      <c r="AJU37" s="6"/>
      <c r="AJX37" s="4"/>
      <c r="AJY37" s="4"/>
      <c r="AKA37" s="6"/>
      <c r="AKD37" s="4"/>
      <c r="AKE37" s="4"/>
      <c r="AKG37" s="6"/>
      <c r="AKJ37" s="4"/>
      <c r="AKK37" s="4"/>
      <c r="AKM37" s="6"/>
      <c r="AKP37" s="4"/>
      <c r="AKQ37" s="4"/>
      <c r="AKS37" s="6"/>
      <c r="AKV37" s="4"/>
      <c r="AKW37" s="4"/>
      <c r="AKY37" s="6"/>
      <c r="ALB37" s="4"/>
      <c r="ALC37" s="4"/>
      <c r="ALE37" s="6"/>
      <c r="ALH37" s="4"/>
      <c r="ALI37" s="4"/>
      <c r="ALK37" s="6"/>
      <c r="ALN37" s="4"/>
      <c r="ALO37" s="4"/>
      <c r="ALQ37" s="6"/>
      <c r="ALT37" s="4"/>
      <c r="ALU37" s="4"/>
      <c r="ALW37" s="6"/>
      <c r="ALZ37" s="4"/>
      <c r="AMA37" s="4"/>
      <c r="AMC37" s="6"/>
      <c r="AMF37" s="4"/>
      <c r="AMG37" s="4"/>
      <c r="AMI37" s="6"/>
      <c r="AML37" s="4"/>
      <c r="AMM37" s="4"/>
      <c r="AMO37" s="6"/>
      <c r="AMR37" s="4"/>
      <c r="AMS37" s="4"/>
      <c r="AMU37" s="6"/>
      <c r="AMX37" s="4"/>
      <c r="AMY37" s="4"/>
      <c r="ANA37" s="6"/>
      <c r="AND37" s="4"/>
      <c r="ANE37" s="4"/>
      <c r="ANG37" s="6"/>
      <c r="ANJ37" s="4"/>
      <c r="ANK37" s="4"/>
      <c r="ANM37" s="6"/>
      <c r="ANP37" s="4"/>
      <c r="ANQ37" s="4"/>
      <c r="ANS37" s="6"/>
      <c r="ANV37" s="4"/>
      <c r="ANW37" s="4"/>
      <c r="ANY37" s="6"/>
      <c r="AOB37" s="4"/>
      <c r="AOC37" s="4"/>
      <c r="AOE37" s="6"/>
      <c r="AOH37" s="4"/>
      <c r="AOI37" s="4"/>
      <c r="AOK37" s="6"/>
      <c r="AON37" s="4"/>
      <c r="AOO37" s="4"/>
      <c r="AOQ37" s="6"/>
      <c r="AOT37" s="4"/>
      <c r="AOU37" s="4"/>
      <c r="AOW37" s="6"/>
      <c r="AOZ37" s="4"/>
      <c r="APA37" s="4"/>
      <c r="APC37" s="6"/>
      <c r="APF37" s="4"/>
      <c r="APG37" s="4"/>
      <c r="API37" s="6"/>
      <c r="APL37" s="4"/>
      <c r="APM37" s="4"/>
      <c r="APO37" s="6"/>
      <c r="APR37" s="4"/>
      <c r="APS37" s="4"/>
      <c r="APU37" s="6"/>
      <c r="APX37" s="4"/>
      <c r="APY37" s="4"/>
      <c r="AQA37" s="6"/>
      <c r="AQD37" s="4"/>
      <c r="AQE37" s="4"/>
      <c r="AQG37" s="6"/>
      <c r="AQJ37" s="4"/>
      <c r="AQK37" s="4"/>
      <c r="AQM37" s="6"/>
      <c r="AQP37" s="4"/>
      <c r="AQQ37" s="4"/>
      <c r="AQS37" s="6"/>
      <c r="AQV37" s="4"/>
      <c r="AQW37" s="4"/>
      <c r="AQY37" s="6"/>
      <c r="ARB37" s="4"/>
      <c r="ARC37" s="4"/>
      <c r="ARE37" s="6"/>
      <c r="ARH37" s="4"/>
      <c r="ARI37" s="4"/>
      <c r="ARK37" s="6"/>
      <c r="ARN37" s="4"/>
      <c r="ARO37" s="4"/>
      <c r="ARQ37" s="6"/>
      <c r="ART37" s="4"/>
      <c r="ARU37" s="4"/>
      <c r="ARW37" s="6"/>
      <c r="ARZ37" s="4"/>
      <c r="ASA37" s="4"/>
      <c r="ASC37" s="6"/>
      <c r="ASF37" s="4"/>
      <c r="ASG37" s="4"/>
      <c r="ASI37" s="6"/>
      <c r="ASL37" s="4"/>
      <c r="ASM37" s="4"/>
      <c r="ASO37" s="6"/>
      <c r="ASR37" s="4"/>
      <c r="ASS37" s="4"/>
      <c r="ASU37" s="6"/>
      <c r="ASX37" s="4"/>
      <c r="ASY37" s="4"/>
      <c r="ATA37" s="6"/>
      <c r="ATD37" s="4"/>
      <c r="ATE37" s="4"/>
      <c r="ATG37" s="6"/>
      <c r="ATJ37" s="4"/>
      <c r="ATK37" s="4"/>
      <c r="ATM37" s="6"/>
      <c r="ATP37" s="4"/>
      <c r="ATQ37" s="4"/>
      <c r="ATS37" s="6"/>
      <c r="ATV37" s="4"/>
      <c r="ATW37" s="4"/>
      <c r="ATY37" s="6"/>
      <c r="AUB37" s="4"/>
      <c r="AUC37" s="4"/>
      <c r="AUE37" s="6"/>
      <c r="AUH37" s="4"/>
      <c r="AUI37" s="4"/>
      <c r="AUK37" s="6"/>
      <c r="AUN37" s="4"/>
      <c r="AUO37" s="4"/>
      <c r="AUQ37" s="6"/>
      <c r="AUT37" s="4"/>
      <c r="AUU37" s="4"/>
      <c r="AUW37" s="6"/>
      <c r="AUZ37" s="4"/>
      <c r="AVA37" s="4"/>
      <c r="AVC37" s="6"/>
      <c r="AVF37" s="4"/>
      <c r="AVG37" s="4"/>
      <c r="AVI37" s="6"/>
      <c r="AVL37" s="4"/>
      <c r="AVM37" s="4"/>
      <c r="AVO37" s="6"/>
      <c r="AVR37" s="4"/>
      <c r="AVS37" s="4"/>
      <c r="AVU37" s="6"/>
      <c r="AVX37" s="4"/>
      <c r="AVY37" s="4"/>
      <c r="AWA37" s="6"/>
      <c r="AWD37" s="4"/>
      <c r="AWE37" s="4"/>
      <c r="AWG37" s="6"/>
      <c r="AWJ37" s="4"/>
      <c r="AWK37" s="4"/>
      <c r="AWM37" s="6"/>
      <c r="AWP37" s="4"/>
      <c r="AWQ37" s="4"/>
      <c r="AWS37" s="6"/>
      <c r="AWV37" s="4"/>
      <c r="AWW37" s="4"/>
      <c r="AWY37" s="6"/>
      <c r="AXB37" s="4"/>
      <c r="AXC37" s="4"/>
      <c r="AXE37" s="6"/>
      <c r="AXH37" s="4"/>
      <c r="AXI37" s="4"/>
      <c r="AXK37" s="6"/>
      <c r="AXN37" s="4"/>
      <c r="AXO37" s="4"/>
      <c r="AXQ37" s="6"/>
      <c r="AXT37" s="4"/>
      <c r="AXU37" s="4"/>
      <c r="AXW37" s="6"/>
      <c r="AXZ37" s="4"/>
      <c r="AYA37" s="4"/>
      <c r="AYC37" s="6"/>
      <c r="AYF37" s="4"/>
      <c r="AYG37" s="4"/>
      <c r="AYI37" s="6"/>
      <c r="AYL37" s="4"/>
      <c r="AYM37" s="4"/>
      <c r="AYO37" s="6"/>
      <c r="AYR37" s="4"/>
      <c r="AYS37" s="4"/>
      <c r="AYU37" s="6"/>
      <c r="AYX37" s="4"/>
      <c r="AYY37" s="4"/>
      <c r="AZA37" s="6"/>
      <c r="AZD37" s="4"/>
      <c r="AZE37" s="4"/>
      <c r="AZG37" s="6"/>
      <c r="AZJ37" s="4"/>
      <c r="AZK37" s="4"/>
      <c r="AZM37" s="6"/>
      <c r="AZP37" s="4"/>
      <c r="AZQ37" s="4"/>
      <c r="AZS37" s="6"/>
      <c r="AZV37" s="4"/>
      <c r="AZW37" s="4"/>
      <c r="AZY37" s="6"/>
      <c r="BAB37" s="4"/>
      <c r="BAC37" s="4"/>
      <c r="BAE37" s="6"/>
      <c r="BAH37" s="4"/>
      <c r="BAI37" s="4"/>
      <c r="BAK37" s="6"/>
      <c r="BAN37" s="4"/>
      <c r="BAO37" s="4"/>
      <c r="BAQ37" s="6"/>
      <c r="BAT37" s="4"/>
      <c r="BAU37" s="4"/>
      <c r="BAW37" s="6"/>
      <c r="BAZ37" s="4"/>
      <c r="BBA37" s="4"/>
      <c r="BBC37" s="6"/>
      <c r="BBF37" s="4"/>
      <c r="BBG37" s="4"/>
      <c r="BBI37" s="6"/>
      <c r="BBL37" s="4"/>
      <c r="BBM37" s="4"/>
      <c r="BBO37" s="6"/>
      <c r="BBR37" s="4"/>
      <c r="BBS37" s="4"/>
      <c r="BBU37" s="6"/>
      <c r="BBX37" s="4"/>
      <c r="BBY37" s="4"/>
      <c r="BCA37" s="6"/>
      <c r="BCD37" s="4"/>
      <c r="BCE37" s="4"/>
      <c r="BCG37" s="6"/>
      <c r="BCJ37" s="4"/>
      <c r="BCK37" s="4"/>
      <c r="BCM37" s="6"/>
      <c r="BCP37" s="4"/>
      <c r="BCQ37" s="4"/>
      <c r="BCS37" s="6"/>
      <c r="BCV37" s="4"/>
      <c r="BCW37" s="4"/>
      <c r="BCY37" s="6"/>
      <c r="BDB37" s="4"/>
      <c r="BDC37" s="4"/>
      <c r="BDE37" s="6"/>
      <c r="BDH37" s="4"/>
      <c r="BDI37" s="4"/>
      <c r="BDK37" s="6"/>
      <c r="BDN37" s="4"/>
      <c r="BDO37" s="4"/>
      <c r="BDQ37" s="6"/>
      <c r="BDT37" s="4"/>
      <c r="BDU37" s="4"/>
      <c r="BDW37" s="6"/>
      <c r="BDZ37" s="4"/>
      <c r="BEA37" s="4"/>
      <c r="BEC37" s="6"/>
      <c r="BEF37" s="4"/>
      <c r="BEG37" s="4"/>
      <c r="BEI37" s="6"/>
      <c r="BEL37" s="4"/>
      <c r="BEM37" s="4"/>
      <c r="BEO37" s="6"/>
      <c r="BER37" s="4"/>
      <c r="BES37" s="4"/>
      <c r="BEU37" s="6"/>
      <c r="BEX37" s="4"/>
      <c r="BEY37" s="4"/>
      <c r="BFA37" s="6"/>
      <c r="BFD37" s="4"/>
      <c r="BFE37" s="4"/>
      <c r="BFG37" s="6"/>
      <c r="BFJ37" s="4"/>
      <c r="BFK37" s="4"/>
      <c r="BFM37" s="6"/>
      <c r="BFP37" s="4"/>
      <c r="BFQ37" s="4"/>
      <c r="BFS37" s="6"/>
      <c r="BFV37" s="4"/>
      <c r="BFW37" s="4"/>
      <c r="BFY37" s="6"/>
      <c r="BGB37" s="4"/>
      <c r="BGC37" s="4"/>
      <c r="BGE37" s="6"/>
      <c r="BGH37" s="4"/>
      <c r="BGI37" s="4"/>
      <c r="BGK37" s="6"/>
      <c r="BGN37" s="4"/>
      <c r="BGO37" s="4"/>
      <c r="BGQ37" s="6"/>
      <c r="BGT37" s="4"/>
      <c r="BGU37" s="4"/>
      <c r="BGW37" s="6"/>
      <c r="BGZ37" s="4"/>
      <c r="BHA37" s="4"/>
      <c r="BHC37" s="6"/>
      <c r="BHF37" s="4"/>
      <c r="BHG37" s="4"/>
      <c r="BHI37" s="6"/>
      <c r="BHL37" s="4"/>
      <c r="BHM37" s="4"/>
      <c r="BHO37" s="6"/>
      <c r="BHR37" s="4"/>
      <c r="BHS37" s="4"/>
      <c r="BHU37" s="6"/>
      <c r="BHX37" s="4"/>
      <c r="BHY37" s="4"/>
      <c r="BIA37" s="6"/>
      <c r="BID37" s="4"/>
      <c r="BIE37" s="4"/>
      <c r="BIG37" s="6"/>
      <c r="BIJ37" s="4"/>
      <c r="BIK37" s="4"/>
      <c r="BIM37" s="6"/>
      <c r="BIP37" s="4"/>
      <c r="BIQ37" s="4"/>
      <c r="BIS37" s="6"/>
      <c r="BIV37" s="4"/>
      <c r="BIW37" s="4"/>
      <c r="BIY37" s="6"/>
      <c r="BJB37" s="4"/>
      <c r="BJC37" s="4"/>
      <c r="BJE37" s="6"/>
      <c r="BJH37" s="4"/>
      <c r="BJI37" s="4"/>
      <c r="BJK37" s="6"/>
      <c r="BJN37" s="4"/>
      <c r="BJO37" s="4"/>
      <c r="BJQ37" s="6"/>
      <c r="BJT37" s="4"/>
      <c r="BJU37" s="4"/>
      <c r="BJW37" s="6"/>
      <c r="BJZ37" s="4"/>
      <c r="BKA37" s="4"/>
      <c r="BKC37" s="6"/>
      <c r="BKF37" s="4"/>
      <c r="BKG37" s="4"/>
      <c r="BKI37" s="6"/>
      <c r="BKL37" s="4"/>
      <c r="BKM37" s="4"/>
      <c r="BKO37" s="6"/>
      <c r="BKR37" s="4"/>
      <c r="BKS37" s="4"/>
      <c r="BKU37" s="6"/>
      <c r="BKX37" s="4"/>
      <c r="BKY37" s="4"/>
      <c r="BLA37" s="6"/>
      <c r="BLD37" s="4"/>
      <c r="BLE37" s="4"/>
      <c r="BLG37" s="6"/>
      <c r="BLJ37" s="4"/>
      <c r="BLK37" s="4"/>
      <c r="BLM37" s="6"/>
      <c r="BLP37" s="4"/>
      <c r="BLQ37" s="4"/>
      <c r="BLS37" s="6"/>
      <c r="BLV37" s="4"/>
      <c r="BLW37" s="4"/>
      <c r="BLY37" s="6"/>
      <c r="BMB37" s="4"/>
      <c r="BMC37" s="4"/>
      <c r="BME37" s="6"/>
      <c r="BMH37" s="4"/>
      <c r="BMI37" s="4"/>
      <c r="BMK37" s="6"/>
      <c r="BMN37" s="4"/>
      <c r="BMO37" s="4"/>
      <c r="BMQ37" s="6"/>
      <c r="BMT37" s="4"/>
      <c r="BMU37" s="4"/>
      <c r="BMW37" s="6"/>
      <c r="BMZ37" s="4"/>
      <c r="BNA37" s="4"/>
      <c r="BNC37" s="6"/>
      <c r="BNF37" s="4"/>
      <c r="BNG37" s="4"/>
      <c r="BNI37" s="6"/>
      <c r="BNL37" s="4"/>
      <c r="BNM37" s="4"/>
      <c r="BNO37" s="6"/>
      <c r="BNR37" s="4"/>
      <c r="BNS37" s="4"/>
      <c r="BNU37" s="6"/>
      <c r="BNX37" s="4"/>
      <c r="BNY37" s="4"/>
      <c r="BOA37" s="6"/>
      <c r="BOD37" s="4"/>
      <c r="BOE37" s="4"/>
      <c r="BOG37" s="6"/>
      <c r="BOJ37" s="4"/>
      <c r="BOK37" s="4"/>
      <c r="BOM37" s="6"/>
      <c r="BOP37" s="4"/>
      <c r="BOQ37" s="4"/>
      <c r="BOS37" s="6"/>
      <c r="BOV37" s="4"/>
      <c r="BOW37" s="4"/>
      <c r="BOY37" s="6"/>
      <c r="BPB37" s="4"/>
      <c r="BPC37" s="4"/>
      <c r="BPE37" s="6"/>
      <c r="BPH37" s="4"/>
      <c r="BPI37" s="4"/>
      <c r="BPK37" s="6"/>
      <c r="BPN37" s="4"/>
      <c r="BPO37" s="4"/>
      <c r="BPQ37" s="6"/>
      <c r="BPT37" s="4"/>
      <c r="BPU37" s="4"/>
      <c r="BPW37" s="6"/>
      <c r="BPZ37" s="4"/>
      <c r="BQA37" s="4"/>
      <c r="BQC37" s="6"/>
      <c r="BQF37" s="4"/>
      <c r="BQG37" s="4"/>
      <c r="BQI37" s="6"/>
      <c r="BQL37" s="4"/>
      <c r="BQM37" s="4"/>
      <c r="BQO37" s="6"/>
      <c r="BQR37" s="4"/>
      <c r="BQS37" s="4"/>
      <c r="BQU37" s="6"/>
      <c r="BQX37" s="4"/>
      <c r="BQY37" s="4"/>
      <c r="BRA37" s="6"/>
      <c r="BRD37" s="4"/>
      <c r="BRE37" s="4"/>
      <c r="BRG37" s="6"/>
      <c r="BRJ37" s="4"/>
      <c r="BRK37" s="4"/>
      <c r="BRM37" s="6"/>
      <c r="BRP37" s="4"/>
      <c r="BRQ37" s="4"/>
      <c r="BRS37" s="6"/>
      <c r="BRV37" s="4"/>
      <c r="BRW37" s="4"/>
      <c r="BRY37" s="6"/>
      <c r="BSB37" s="4"/>
      <c r="BSC37" s="4"/>
      <c r="BSE37" s="6"/>
      <c r="BSH37" s="4"/>
      <c r="BSI37" s="4"/>
      <c r="BSK37" s="6"/>
      <c r="BSN37" s="4"/>
      <c r="BSO37" s="4"/>
      <c r="BSQ37" s="6"/>
      <c r="BST37" s="4"/>
      <c r="BSU37" s="4"/>
      <c r="BSW37" s="6"/>
      <c r="BSZ37" s="4"/>
      <c r="BTA37" s="4"/>
      <c r="BTC37" s="6"/>
      <c r="BTF37" s="4"/>
      <c r="BTG37" s="4"/>
      <c r="BTI37" s="6"/>
      <c r="BTL37" s="4"/>
      <c r="BTM37" s="4"/>
      <c r="BTO37" s="6"/>
      <c r="BTR37" s="4"/>
      <c r="BTS37" s="4"/>
      <c r="BTU37" s="6"/>
      <c r="BTX37" s="4"/>
      <c r="BTY37" s="4"/>
      <c r="BUA37" s="6"/>
      <c r="BUD37" s="4"/>
      <c r="BUE37" s="4"/>
      <c r="BUG37" s="6"/>
      <c r="BUJ37" s="4"/>
      <c r="BUK37" s="4"/>
      <c r="BUM37" s="6"/>
      <c r="BUP37" s="4"/>
      <c r="BUQ37" s="4"/>
      <c r="BUS37" s="6"/>
      <c r="BUV37" s="4"/>
      <c r="BUW37" s="4"/>
      <c r="BUY37" s="6"/>
      <c r="BVB37" s="4"/>
      <c r="BVC37" s="4"/>
      <c r="BVE37" s="6"/>
      <c r="BVH37" s="4"/>
      <c r="BVI37" s="4"/>
      <c r="BVK37" s="6"/>
      <c r="BVN37" s="4"/>
      <c r="BVO37" s="4"/>
      <c r="BVQ37" s="6"/>
      <c r="BVT37" s="4"/>
      <c r="BVU37" s="4"/>
      <c r="BVW37" s="6"/>
      <c r="BVZ37" s="4"/>
      <c r="BWA37" s="4"/>
      <c r="BWC37" s="6"/>
      <c r="BWF37" s="4"/>
      <c r="BWG37" s="4"/>
      <c r="BWI37" s="6"/>
      <c r="BWL37" s="4"/>
      <c r="BWM37" s="4"/>
      <c r="BWO37" s="6"/>
      <c r="BWR37" s="4"/>
      <c r="BWS37" s="4"/>
      <c r="BWU37" s="6"/>
      <c r="BWX37" s="4"/>
      <c r="BWY37" s="4"/>
      <c r="BXA37" s="6"/>
      <c r="BXD37" s="4"/>
      <c r="BXE37" s="4"/>
      <c r="BXG37" s="6"/>
      <c r="BXJ37" s="4"/>
      <c r="BXK37" s="4"/>
      <c r="BXM37" s="6"/>
      <c r="BXP37" s="4"/>
      <c r="BXQ37" s="4"/>
      <c r="BXS37" s="6"/>
      <c r="BXV37" s="4"/>
      <c r="BXW37" s="4"/>
      <c r="BXY37" s="6"/>
      <c r="BYB37" s="4"/>
      <c r="BYC37" s="4"/>
      <c r="BYE37" s="6"/>
      <c r="BYH37" s="4"/>
      <c r="BYI37" s="4"/>
      <c r="BYK37" s="6"/>
      <c r="BYN37" s="4"/>
      <c r="BYO37" s="4"/>
      <c r="BYQ37" s="6"/>
      <c r="BYT37" s="4"/>
      <c r="BYU37" s="4"/>
      <c r="BYW37" s="6"/>
      <c r="BYZ37" s="4"/>
      <c r="BZA37" s="4"/>
      <c r="BZC37" s="6"/>
      <c r="BZF37" s="4"/>
      <c r="BZG37" s="4"/>
      <c r="BZI37" s="6"/>
      <c r="BZL37" s="4"/>
      <c r="BZM37" s="4"/>
      <c r="BZO37" s="6"/>
      <c r="BZR37" s="4"/>
      <c r="BZS37" s="4"/>
      <c r="BZU37" s="6"/>
      <c r="BZX37" s="4"/>
      <c r="BZY37" s="4"/>
      <c r="CAA37" s="6"/>
      <c r="CAD37" s="4"/>
      <c r="CAE37" s="4"/>
      <c r="CAG37" s="6"/>
      <c r="CAJ37" s="4"/>
      <c r="CAK37" s="4"/>
      <c r="CAM37" s="6"/>
      <c r="CAP37" s="4"/>
      <c r="CAQ37" s="4"/>
      <c r="CAS37" s="6"/>
      <c r="CAV37" s="4"/>
      <c r="CAW37" s="4"/>
      <c r="CAY37" s="6"/>
      <c r="CBB37" s="4"/>
      <c r="CBC37" s="4"/>
      <c r="CBE37" s="6"/>
      <c r="CBH37" s="4"/>
      <c r="CBI37" s="4"/>
      <c r="CBK37" s="6"/>
      <c r="CBN37" s="4"/>
      <c r="CBO37" s="4"/>
      <c r="CBQ37" s="6"/>
      <c r="CBT37" s="4"/>
      <c r="CBU37" s="4"/>
      <c r="CBW37" s="6"/>
      <c r="CBZ37" s="4"/>
      <c r="CCA37" s="4"/>
      <c r="CCC37" s="6"/>
      <c r="CCF37" s="4"/>
      <c r="CCG37" s="4"/>
      <c r="CCI37" s="6"/>
      <c r="CCL37" s="4"/>
      <c r="CCM37" s="4"/>
      <c r="CCO37" s="6"/>
      <c r="CCR37" s="4"/>
      <c r="CCS37" s="4"/>
      <c r="CCU37" s="6"/>
      <c r="CCX37" s="4"/>
      <c r="CCY37" s="4"/>
      <c r="CDA37" s="6"/>
      <c r="CDD37" s="4"/>
      <c r="CDE37" s="4"/>
      <c r="CDG37" s="6"/>
      <c r="CDJ37" s="4"/>
      <c r="CDK37" s="4"/>
      <c r="CDM37" s="6"/>
      <c r="CDP37" s="4"/>
      <c r="CDQ37" s="4"/>
      <c r="CDS37" s="6"/>
      <c r="CDV37" s="4"/>
      <c r="CDW37" s="4"/>
      <c r="CDY37" s="6"/>
      <c r="CEB37" s="4"/>
      <c r="CEC37" s="4"/>
      <c r="CEE37" s="6"/>
      <c r="CEH37" s="4"/>
      <c r="CEI37" s="4"/>
      <c r="CEK37" s="6"/>
      <c r="CEN37" s="4"/>
      <c r="CEO37" s="4"/>
      <c r="CEQ37" s="6"/>
      <c r="CET37" s="4"/>
      <c r="CEU37" s="4"/>
      <c r="CEW37" s="6"/>
      <c r="CEZ37" s="4"/>
      <c r="CFA37" s="4"/>
      <c r="CFC37" s="6"/>
      <c r="CFF37" s="4"/>
      <c r="CFG37" s="4"/>
      <c r="CFI37" s="6"/>
      <c r="CFL37" s="4"/>
      <c r="CFM37" s="4"/>
      <c r="CFO37" s="6"/>
      <c r="CFR37" s="4"/>
      <c r="CFS37" s="4"/>
      <c r="CFU37" s="6"/>
      <c r="CFX37" s="4"/>
      <c r="CFY37" s="4"/>
      <c r="CGA37" s="6"/>
      <c r="CGD37" s="4"/>
      <c r="CGE37" s="4"/>
      <c r="CGG37" s="6"/>
      <c r="CGJ37" s="4"/>
      <c r="CGK37" s="4"/>
      <c r="CGM37" s="6"/>
      <c r="CGP37" s="4"/>
      <c r="CGQ37" s="4"/>
      <c r="CGS37" s="6"/>
      <c r="CGV37" s="4"/>
      <c r="CGW37" s="4"/>
      <c r="CGY37" s="6"/>
      <c r="CHB37" s="4"/>
      <c r="CHC37" s="4"/>
      <c r="CHE37" s="6"/>
      <c r="CHH37" s="4"/>
      <c r="CHI37" s="4"/>
      <c r="CHK37" s="6"/>
      <c r="CHN37" s="4"/>
      <c r="CHO37" s="4"/>
      <c r="CHQ37" s="6"/>
      <c r="CHT37" s="4"/>
      <c r="CHU37" s="4"/>
      <c r="CHW37" s="6"/>
      <c r="CHZ37" s="4"/>
      <c r="CIA37" s="4"/>
      <c r="CIC37" s="6"/>
      <c r="CIF37" s="4"/>
      <c r="CIG37" s="4"/>
      <c r="CII37" s="6"/>
      <c r="CIL37" s="4"/>
      <c r="CIM37" s="4"/>
      <c r="CIO37" s="6"/>
      <c r="CIR37" s="4"/>
      <c r="CIS37" s="4"/>
      <c r="CIU37" s="6"/>
      <c r="CIX37" s="4"/>
      <c r="CIY37" s="4"/>
      <c r="CJA37" s="6"/>
      <c r="CJD37" s="4"/>
      <c r="CJE37" s="4"/>
      <c r="CJG37" s="6"/>
      <c r="CJJ37" s="4"/>
      <c r="CJK37" s="4"/>
      <c r="CJM37" s="6"/>
      <c r="CJP37" s="4"/>
      <c r="CJQ37" s="4"/>
      <c r="CJS37" s="6"/>
      <c r="CJV37" s="4"/>
      <c r="CJW37" s="4"/>
      <c r="CJY37" s="6"/>
      <c r="CKB37" s="4"/>
      <c r="CKC37" s="4"/>
      <c r="CKE37" s="6"/>
      <c r="CKH37" s="4"/>
      <c r="CKI37" s="4"/>
      <c r="CKK37" s="6"/>
      <c r="CKN37" s="4"/>
      <c r="CKO37" s="4"/>
      <c r="CKQ37" s="6"/>
      <c r="CKT37" s="4"/>
      <c r="CKU37" s="4"/>
      <c r="CKW37" s="6"/>
      <c r="CKZ37" s="4"/>
      <c r="CLA37" s="4"/>
      <c r="CLC37" s="6"/>
      <c r="CLF37" s="4"/>
      <c r="CLG37" s="4"/>
      <c r="CLI37" s="6"/>
      <c r="CLL37" s="4"/>
      <c r="CLM37" s="4"/>
      <c r="CLO37" s="6"/>
      <c r="CLR37" s="4"/>
      <c r="CLS37" s="4"/>
      <c r="CLU37" s="6"/>
      <c r="CLX37" s="4"/>
      <c r="CLY37" s="4"/>
      <c r="CMA37" s="6"/>
      <c r="CMD37" s="4"/>
      <c r="CME37" s="4"/>
      <c r="CMG37" s="6"/>
      <c r="CMJ37" s="4"/>
      <c r="CMK37" s="4"/>
      <c r="CMM37" s="6"/>
      <c r="CMP37" s="4"/>
      <c r="CMQ37" s="4"/>
      <c r="CMS37" s="6"/>
      <c r="CMV37" s="4"/>
      <c r="CMW37" s="4"/>
      <c r="CMY37" s="6"/>
      <c r="CNB37" s="4"/>
      <c r="CNC37" s="4"/>
      <c r="CNE37" s="6"/>
      <c r="CNH37" s="4"/>
      <c r="CNI37" s="4"/>
      <c r="CNK37" s="6"/>
      <c r="CNN37" s="4"/>
      <c r="CNO37" s="4"/>
      <c r="CNQ37" s="6"/>
      <c r="CNT37" s="4"/>
      <c r="CNU37" s="4"/>
      <c r="CNW37" s="6"/>
      <c r="CNZ37" s="4"/>
      <c r="COA37" s="4"/>
      <c r="COC37" s="6"/>
      <c r="COF37" s="4"/>
      <c r="COG37" s="4"/>
      <c r="COI37" s="6"/>
      <c r="COL37" s="4"/>
      <c r="COM37" s="4"/>
      <c r="COO37" s="6"/>
      <c r="COR37" s="4"/>
      <c r="COS37" s="4"/>
      <c r="COU37" s="6"/>
      <c r="COX37" s="4"/>
      <c r="COY37" s="4"/>
      <c r="CPA37" s="6"/>
      <c r="CPD37" s="4"/>
      <c r="CPE37" s="4"/>
      <c r="CPG37" s="6"/>
      <c r="CPJ37" s="4"/>
      <c r="CPK37" s="4"/>
      <c r="CPM37" s="6"/>
      <c r="CPP37" s="4"/>
      <c r="CPQ37" s="4"/>
      <c r="CPS37" s="6"/>
      <c r="CPV37" s="4"/>
      <c r="CPW37" s="4"/>
      <c r="CPY37" s="6"/>
      <c r="CQB37" s="4"/>
      <c r="CQC37" s="4"/>
      <c r="CQE37" s="6"/>
      <c r="CQH37" s="4"/>
      <c r="CQI37" s="4"/>
      <c r="CQK37" s="6"/>
      <c r="CQN37" s="4"/>
      <c r="CQO37" s="4"/>
      <c r="CQQ37" s="6"/>
      <c r="CQT37" s="4"/>
      <c r="CQU37" s="4"/>
      <c r="CQW37" s="6"/>
      <c r="CQZ37" s="4"/>
      <c r="CRA37" s="4"/>
      <c r="CRC37" s="6"/>
      <c r="CRF37" s="4"/>
      <c r="CRG37" s="4"/>
      <c r="CRI37" s="6"/>
      <c r="CRL37" s="4"/>
      <c r="CRM37" s="4"/>
      <c r="CRO37" s="6"/>
      <c r="CRR37" s="4"/>
      <c r="CRS37" s="4"/>
      <c r="CRU37" s="6"/>
      <c r="CRX37" s="4"/>
      <c r="CRY37" s="4"/>
      <c r="CSA37" s="6"/>
      <c r="CSD37" s="4"/>
      <c r="CSE37" s="4"/>
      <c r="CSG37" s="6"/>
      <c r="CSJ37" s="4"/>
      <c r="CSK37" s="4"/>
      <c r="CSM37" s="6"/>
      <c r="CSP37" s="4"/>
      <c r="CSQ37" s="4"/>
      <c r="CSS37" s="6"/>
      <c r="CSV37" s="4"/>
      <c r="CSW37" s="4"/>
      <c r="CSY37" s="6"/>
      <c r="CTB37" s="4"/>
      <c r="CTC37" s="4"/>
      <c r="CTE37" s="6"/>
      <c r="CTH37" s="4"/>
      <c r="CTI37" s="4"/>
      <c r="CTK37" s="6"/>
      <c r="CTN37" s="4"/>
      <c r="CTO37" s="4"/>
      <c r="CTQ37" s="6"/>
      <c r="CTT37" s="4"/>
      <c r="CTU37" s="4"/>
      <c r="CTW37" s="6"/>
      <c r="CTZ37" s="4"/>
      <c r="CUA37" s="4"/>
      <c r="CUC37" s="6"/>
      <c r="CUF37" s="4"/>
      <c r="CUG37" s="4"/>
      <c r="CUI37" s="6"/>
      <c r="CUL37" s="4"/>
      <c r="CUM37" s="4"/>
      <c r="CUO37" s="6"/>
      <c r="CUR37" s="4"/>
      <c r="CUS37" s="4"/>
      <c r="CUU37" s="6"/>
      <c r="CUX37" s="4"/>
      <c r="CUY37" s="4"/>
      <c r="CVA37" s="6"/>
      <c r="CVD37" s="4"/>
      <c r="CVE37" s="4"/>
      <c r="CVG37" s="6"/>
      <c r="CVJ37" s="4"/>
      <c r="CVK37" s="4"/>
      <c r="CVM37" s="6"/>
      <c r="CVP37" s="4"/>
      <c r="CVQ37" s="4"/>
      <c r="CVS37" s="6"/>
      <c r="CVV37" s="4"/>
      <c r="CVW37" s="4"/>
      <c r="CVY37" s="6"/>
      <c r="CWB37" s="4"/>
      <c r="CWC37" s="4"/>
      <c r="CWE37" s="6"/>
      <c r="CWH37" s="4"/>
      <c r="CWI37" s="4"/>
      <c r="CWK37" s="6"/>
      <c r="CWN37" s="4"/>
      <c r="CWO37" s="4"/>
      <c r="CWQ37" s="6"/>
      <c r="CWT37" s="4"/>
      <c r="CWU37" s="4"/>
      <c r="CWW37" s="6"/>
      <c r="CWZ37" s="4"/>
      <c r="CXA37" s="4"/>
      <c r="CXC37" s="6"/>
      <c r="CXF37" s="4"/>
      <c r="CXG37" s="4"/>
      <c r="CXI37" s="6"/>
      <c r="CXL37" s="4"/>
      <c r="CXM37" s="4"/>
      <c r="CXO37" s="6"/>
      <c r="CXR37" s="4"/>
      <c r="CXS37" s="4"/>
      <c r="CXU37" s="6"/>
      <c r="CXX37" s="4"/>
      <c r="CXY37" s="4"/>
      <c r="CYA37" s="6"/>
      <c r="CYD37" s="4"/>
      <c r="CYE37" s="4"/>
      <c r="CYG37" s="6"/>
      <c r="CYJ37" s="4"/>
      <c r="CYK37" s="4"/>
      <c r="CYM37" s="6"/>
      <c r="CYP37" s="4"/>
      <c r="CYQ37" s="4"/>
      <c r="CYS37" s="6"/>
      <c r="CYV37" s="4"/>
      <c r="CYW37" s="4"/>
      <c r="CYY37" s="6"/>
      <c r="CZB37" s="4"/>
      <c r="CZC37" s="4"/>
      <c r="CZE37" s="6"/>
      <c r="CZH37" s="4"/>
      <c r="CZI37" s="4"/>
      <c r="CZK37" s="6"/>
      <c r="CZN37" s="4"/>
      <c r="CZO37" s="4"/>
      <c r="CZQ37" s="6"/>
      <c r="CZT37" s="4"/>
      <c r="CZU37" s="4"/>
      <c r="CZW37" s="6"/>
      <c r="CZZ37" s="4"/>
      <c r="DAA37" s="4"/>
      <c r="DAC37" s="6"/>
      <c r="DAF37" s="4"/>
      <c r="DAG37" s="4"/>
      <c r="DAI37" s="6"/>
      <c r="DAL37" s="4"/>
      <c r="DAM37" s="4"/>
      <c r="DAO37" s="6"/>
      <c r="DAR37" s="4"/>
      <c r="DAS37" s="4"/>
      <c r="DAU37" s="6"/>
      <c r="DAX37" s="4"/>
      <c r="DAY37" s="4"/>
      <c r="DBA37" s="6"/>
      <c r="DBD37" s="4"/>
      <c r="DBE37" s="4"/>
      <c r="DBG37" s="6"/>
      <c r="DBJ37" s="4"/>
      <c r="DBK37" s="4"/>
      <c r="DBM37" s="6"/>
      <c r="DBP37" s="4"/>
      <c r="DBQ37" s="4"/>
      <c r="DBS37" s="6"/>
      <c r="DBV37" s="4"/>
      <c r="DBW37" s="4"/>
      <c r="DBY37" s="6"/>
      <c r="DCB37" s="4"/>
      <c r="DCC37" s="4"/>
      <c r="DCE37" s="6"/>
      <c r="DCH37" s="4"/>
      <c r="DCI37" s="4"/>
      <c r="DCK37" s="6"/>
      <c r="DCN37" s="4"/>
      <c r="DCO37" s="4"/>
      <c r="DCQ37" s="6"/>
      <c r="DCT37" s="4"/>
      <c r="DCU37" s="4"/>
      <c r="DCW37" s="6"/>
      <c r="DCZ37" s="4"/>
      <c r="DDA37" s="4"/>
      <c r="DDC37" s="6"/>
      <c r="DDF37" s="4"/>
      <c r="DDG37" s="4"/>
      <c r="DDI37" s="6"/>
      <c r="DDL37" s="4"/>
      <c r="DDM37" s="4"/>
      <c r="DDO37" s="6"/>
      <c r="DDR37" s="4"/>
      <c r="DDS37" s="4"/>
      <c r="DDU37" s="6"/>
      <c r="DDX37" s="4"/>
      <c r="DDY37" s="4"/>
      <c r="DEA37" s="6"/>
      <c r="DED37" s="4"/>
      <c r="DEE37" s="4"/>
      <c r="DEG37" s="6"/>
      <c r="DEJ37" s="4"/>
      <c r="DEK37" s="4"/>
      <c r="DEM37" s="6"/>
      <c r="DEP37" s="4"/>
      <c r="DEQ37" s="4"/>
      <c r="DES37" s="6"/>
      <c r="DEV37" s="4"/>
      <c r="DEW37" s="4"/>
      <c r="DEY37" s="6"/>
      <c r="DFB37" s="4"/>
      <c r="DFC37" s="4"/>
      <c r="DFE37" s="6"/>
      <c r="DFH37" s="4"/>
      <c r="DFI37" s="4"/>
      <c r="DFK37" s="6"/>
      <c r="DFN37" s="4"/>
      <c r="DFO37" s="4"/>
      <c r="DFQ37" s="6"/>
      <c r="DFT37" s="4"/>
      <c r="DFU37" s="4"/>
      <c r="DFW37" s="6"/>
      <c r="DFZ37" s="4"/>
      <c r="DGA37" s="4"/>
      <c r="DGC37" s="6"/>
      <c r="DGF37" s="4"/>
      <c r="DGG37" s="4"/>
      <c r="DGI37" s="6"/>
      <c r="DGL37" s="4"/>
      <c r="DGM37" s="4"/>
      <c r="DGO37" s="6"/>
      <c r="DGR37" s="4"/>
      <c r="DGS37" s="4"/>
      <c r="DGU37" s="6"/>
      <c r="DGX37" s="4"/>
      <c r="DGY37" s="4"/>
      <c r="DHA37" s="6"/>
      <c r="DHD37" s="4"/>
      <c r="DHE37" s="4"/>
      <c r="DHG37" s="6"/>
      <c r="DHJ37" s="4"/>
      <c r="DHK37" s="4"/>
      <c r="DHM37" s="6"/>
      <c r="DHP37" s="4"/>
      <c r="DHQ37" s="4"/>
      <c r="DHS37" s="6"/>
      <c r="DHV37" s="4"/>
      <c r="DHW37" s="4"/>
      <c r="DHY37" s="6"/>
      <c r="DIB37" s="4"/>
      <c r="DIC37" s="4"/>
      <c r="DIE37" s="6"/>
      <c r="DIH37" s="4"/>
      <c r="DII37" s="4"/>
      <c r="DIK37" s="6"/>
      <c r="DIN37" s="4"/>
      <c r="DIO37" s="4"/>
      <c r="DIQ37" s="6"/>
      <c r="DIT37" s="4"/>
      <c r="DIU37" s="4"/>
      <c r="DIW37" s="6"/>
      <c r="DIZ37" s="4"/>
      <c r="DJA37" s="4"/>
      <c r="DJC37" s="6"/>
      <c r="DJF37" s="4"/>
      <c r="DJG37" s="4"/>
      <c r="DJI37" s="6"/>
      <c r="DJL37" s="4"/>
      <c r="DJM37" s="4"/>
      <c r="DJO37" s="6"/>
      <c r="DJR37" s="4"/>
      <c r="DJS37" s="4"/>
      <c r="DJU37" s="6"/>
      <c r="DJX37" s="4"/>
      <c r="DJY37" s="4"/>
      <c r="DKA37" s="6"/>
      <c r="DKD37" s="4"/>
      <c r="DKE37" s="4"/>
      <c r="DKG37" s="6"/>
      <c r="DKJ37" s="4"/>
      <c r="DKK37" s="4"/>
      <c r="DKM37" s="6"/>
      <c r="DKP37" s="4"/>
      <c r="DKQ37" s="4"/>
      <c r="DKS37" s="6"/>
      <c r="DKV37" s="4"/>
      <c r="DKW37" s="4"/>
      <c r="DKY37" s="6"/>
      <c r="DLB37" s="4"/>
      <c r="DLC37" s="4"/>
      <c r="DLE37" s="6"/>
      <c r="DLH37" s="4"/>
      <c r="DLI37" s="4"/>
      <c r="DLK37" s="6"/>
      <c r="DLN37" s="4"/>
      <c r="DLO37" s="4"/>
      <c r="DLQ37" s="6"/>
      <c r="DLT37" s="4"/>
      <c r="DLU37" s="4"/>
      <c r="DLW37" s="6"/>
      <c r="DLZ37" s="4"/>
      <c r="DMA37" s="4"/>
      <c r="DMC37" s="6"/>
      <c r="DMF37" s="4"/>
      <c r="DMG37" s="4"/>
      <c r="DMI37" s="6"/>
      <c r="DML37" s="4"/>
      <c r="DMM37" s="4"/>
      <c r="DMO37" s="6"/>
      <c r="DMR37" s="4"/>
      <c r="DMS37" s="4"/>
      <c r="DMU37" s="6"/>
      <c r="DMX37" s="4"/>
      <c r="DMY37" s="4"/>
      <c r="DNA37" s="6"/>
      <c r="DND37" s="4"/>
      <c r="DNE37" s="4"/>
      <c r="DNG37" s="6"/>
      <c r="DNJ37" s="4"/>
      <c r="DNK37" s="4"/>
      <c r="DNM37" s="6"/>
      <c r="DNP37" s="4"/>
      <c r="DNQ37" s="4"/>
      <c r="DNS37" s="6"/>
      <c r="DNV37" s="4"/>
      <c r="DNW37" s="4"/>
      <c r="DNY37" s="6"/>
      <c r="DOB37" s="4"/>
      <c r="DOC37" s="4"/>
      <c r="DOE37" s="6"/>
      <c r="DOH37" s="4"/>
      <c r="DOI37" s="4"/>
      <c r="DOK37" s="6"/>
      <c r="DON37" s="4"/>
      <c r="DOO37" s="4"/>
      <c r="DOQ37" s="6"/>
      <c r="DOT37" s="4"/>
      <c r="DOU37" s="4"/>
      <c r="DOW37" s="6"/>
      <c r="DOZ37" s="4"/>
      <c r="DPA37" s="4"/>
      <c r="DPC37" s="6"/>
      <c r="DPF37" s="4"/>
      <c r="DPG37" s="4"/>
      <c r="DPI37" s="6"/>
      <c r="DPL37" s="4"/>
      <c r="DPM37" s="4"/>
      <c r="DPO37" s="6"/>
      <c r="DPR37" s="4"/>
      <c r="DPS37" s="4"/>
      <c r="DPU37" s="6"/>
      <c r="DPX37" s="4"/>
      <c r="DPY37" s="4"/>
      <c r="DQA37" s="6"/>
      <c r="DQD37" s="4"/>
      <c r="DQE37" s="4"/>
      <c r="DQG37" s="6"/>
      <c r="DQJ37" s="4"/>
      <c r="DQK37" s="4"/>
      <c r="DQM37" s="6"/>
      <c r="DQP37" s="4"/>
      <c r="DQQ37" s="4"/>
      <c r="DQS37" s="6"/>
      <c r="DQV37" s="4"/>
      <c r="DQW37" s="4"/>
      <c r="DQY37" s="6"/>
      <c r="DRB37" s="4"/>
      <c r="DRC37" s="4"/>
      <c r="DRE37" s="6"/>
      <c r="DRH37" s="4"/>
      <c r="DRI37" s="4"/>
      <c r="DRK37" s="6"/>
      <c r="DRN37" s="4"/>
      <c r="DRO37" s="4"/>
      <c r="DRQ37" s="6"/>
      <c r="DRT37" s="4"/>
      <c r="DRU37" s="4"/>
      <c r="DRW37" s="6"/>
      <c r="DRZ37" s="4"/>
      <c r="DSA37" s="4"/>
      <c r="DSC37" s="6"/>
      <c r="DSF37" s="4"/>
      <c r="DSG37" s="4"/>
      <c r="DSI37" s="6"/>
      <c r="DSL37" s="4"/>
      <c r="DSM37" s="4"/>
      <c r="DSO37" s="6"/>
      <c r="DSR37" s="4"/>
      <c r="DSS37" s="4"/>
      <c r="DSU37" s="6"/>
      <c r="DSX37" s="4"/>
      <c r="DSY37" s="4"/>
      <c r="DTA37" s="6"/>
      <c r="DTD37" s="4"/>
      <c r="DTE37" s="4"/>
      <c r="DTG37" s="6"/>
      <c r="DTJ37" s="4"/>
      <c r="DTK37" s="4"/>
      <c r="DTM37" s="6"/>
      <c r="DTP37" s="4"/>
      <c r="DTQ37" s="4"/>
      <c r="DTS37" s="6"/>
      <c r="DTV37" s="4"/>
      <c r="DTW37" s="4"/>
      <c r="DTY37" s="6"/>
      <c r="DUB37" s="4"/>
      <c r="DUC37" s="4"/>
      <c r="DUE37" s="6"/>
      <c r="DUH37" s="4"/>
      <c r="DUI37" s="4"/>
      <c r="DUK37" s="6"/>
      <c r="DUN37" s="4"/>
      <c r="DUO37" s="4"/>
      <c r="DUQ37" s="6"/>
      <c r="DUT37" s="4"/>
      <c r="DUU37" s="4"/>
      <c r="DUW37" s="6"/>
      <c r="DUZ37" s="4"/>
      <c r="DVA37" s="4"/>
      <c r="DVC37" s="6"/>
      <c r="DVF37" s="4"/>
      <c r="DVG37" s="4"/>
      <c r="DVI37" s="6"/>
      <c r="DVL37" s="4"/>
      <c r="DVM37" s="4"/>
      <c r="DVO37" s="6"/>
      <c r="DVR37" s="4"/>
      <c r="DVS37" s="4"/>
      <c r="DVU37" s="6"/>
      <c r="DVX37" s="4"/>
      <c r="DVY37" s="4"/>
      <c r="DWA37" s="6"/>
      <c r="DWD37" s="4"/>
      <c r="DWE37" s="4"/>
      <c r="DWG37" s="6"/>
      <c r="DWJ37" s="4"/>
      <c r="DWK37" s="4"/>
      <c r="DWM37" s="6"/>
      <c r="DWP37" s="4"/>
      <c r="DWQ37" s="4"/>
      <c r="DWS37" s="6"/>
      <c r="DWV37" s="4"/>
      <c r="DWW37" s="4"/>
      <c r="DWY37" s="6"/>
      <c r="DXB37" s="4"/>
      <c r="DXC37" s="4"/>
      <c r="DXE37" s="6"/>
      <c r="DXH37" s="4"/>
      <c r="DXI37" s="4"/>
      <c r="DXK37" s="6"/>
      <c r="DXN37" s="4"/>
      <c r="DXO37" s="4"/>
      <c r="DXQ37" s="6"/>
      <c r="DXT37" s="4"/>
      <c r="DXU37" s="4"/>
      <c r="DXW37" s="6"/>
      <c r="DXZ37" s="4"/>
      <c r="DYA37" s="4"/>
      <c r="DYC37" s="6"/>
      <c r="DYF37" s="4"/>
      <c r="DYG37" s="4"/>
      <c r="DYI37" s="6"/>
      <c r="DYL37" s="4"/>
      <c r="DYM37" s="4"/>
      <c r="DYO37" s="6"/>
      <c r="DYR37" s="4"/>
      <c r="DYS37" s="4"/>
      <c r="DYU37" s="6"/>
      <c r="DYX37" s="4"/>
      <c r="DYY37" s="4"/>
      <c r="DZA37" s="6"/>
      <c r="DZD37" s="4"/>
      <c r="DZE37" s="4"/>
      <c r="DZG37" s="6"/>
      <c r="DZJ37" s="4"/>
      <c r="DZK37" s="4"/>
      <c r="DZM37" s="6"/>
      <c r="DZP37" s="4"/>
      <c r="DZQ37" s="4"/>
      <c r="DZS37" s="6"/>
      <c r="DZV37" s="4"/>
      <c r="DZW37" s="4"/>
      <c r="DZY37" s="6"/>
      <c r="EAB37" s="4"/>
      <c r="EAC37" s="4"/>
      <c r="EAE37" s="6"/>
      <c r="EAH37" s="4"/>
      <c r="EAI37" s="4"/>
      <c r="EAK37" s="6"/>
      <c r="EAN37" s="4"/>
      <c r="EAO37" s="4"/>
      <c r="EAQ37" s="6"/>
      <c r="EAT37" s="4"/>
      <c r="EAU37" s="4"/>
      <c r="EAW37" s="6"/>
      <c r="EAZ37" s="4"/>
      <c r="EBA37" s="4"/>
      <c r="EBC37" s="6"/>
      <c r="EBF37" s="4"/>
      <c r="EBG37" s="4"/>
      <c r="EBI37" s="6"/>
      <c r="EBL37" s="4"/>
      <c r="EBM37" s="4"/>
      <c r="EBO37" s="6"/>
      <c r="EBR37" s="4"/>
      <c r="EBS37" s="4"/>
      <c r="EBU37" s="6"/>
      <c r="EBX37" s="4"/>
      <c r="EBY37" s="4"/>
      <c r="ECA37" s="6"/>
      <c r="ECD37" s="4"/>
      <c r="ECE37" s="4"/>
      <c r="ECG37" s="6"/>
      <c r="ECJ37" s="4"/>
      <c r="ECK37" s="4"/>
      <c r="ECM37" s="6"/>
      <c r="ECP37" s="4"/>
      <c r="ECQ37" s="4"/>
      <c r="ECS37" s="6"/>
      <c r="ECV37" s="4"/>
      <c r="ECW37" s="4"/>
      <c r="ECY37" s="6"/>
      <c r="EDB37" s="4"/>
      <c r="EDC37" s="4"/>
      <c r="EDE37" s="6"/>
      <c r="EDH37" s="4"/>
      <c r="EDI37" s="4"/>
      <c r="EDK37" s="6"/>
      <c r="EDN37" s="4"/>
      <c r="EDO37" s="4"/>
      <c r="EDQ37" s="6"/>
      <c r="EDT37" s="4"/>
      <c r="EDU37" s="4"/>
      <c r="EDW37" s="6"/>
      <c r="EDZ37" s="4"/>
      <c r="EEA37" s="4"/>
      <c r="EEC37" s="6"/>
      <c r="EEF37" s="4"/>
      <c r="EEG37" s="4"/>
      <c r="EEI37" s="6"/>
      <c r="EEL37" s="4"/>
      <c r="EEM37" s="4"/>
      <c r="EEO37" s="6"/>
      <c r="EER37" s="4"/>
      <c r="EES37" s="4"/>
      <c r="EEU37" s="6"/>
      <c r="EEX37" s="4"/>
      <c r="EEY37" s="4"/>
      <c r="EFA37" s="6"/>
      <c r="EFD37" s="4"/>
      <c r="EFE37" s="4"/>
      <c r="EFG37" s="6"/>
      <c r="EFJ37" s="4"/>
      <c r="EFK37" s="4"/>
      <c r="EFM37" s="6"/>
      <c r="EFP37" s="4"/>
      <c r="EFQ37" s="4"/>
      <c r="EFS37" s="6"/>
      <c r="EFV37" s="4"/>
      <c r="EFW37" s="4"/>
      <c r="EFY37" s="6"/>
      <c r="EGB37" s="4"/>
      <c r="EGC37" s="4"/>
      <c r="EGE37" s="6"/>
      <c r="EGH37" s="4"/>
      <c r="EGI37" s="4"/>
      <c r="EGK37" s="6"/>
      <c r="EGN37" s="4"/>
      <c r="EGO37" s="4"/>
      <c r="EGQ37" s="6"/>
      <c r="EGT37" s="4"/>
      <c r="EGU37" s="4"/>
      <c r="EGW37" s="6"/>
      <c r="EGZ37" s="4"/>
      <c r="EHA37" s="4"/>
      <c r="EHC37" s="6"/>
      <c r="EHF37" s="4"/>
      <c r="EHG37" s="4"/>
      <c r="EHI37" s="6"/>
      <c r="EHL37" s="4"/>
      <c r="EHM37" s="4"/>
      <c r="EHO37" s="6"/>
      <c r="EHR37" s="4"/>
      <c r="EHS37" s="4"/>
      <c r="EHU37" s="6"/>
      <c r="EHX37" s="4"/>
      <c r="EHY37" s="4"/>
      <c r="EIA37" s="6"/>
      <c r="EID37" s="4"/>
      <c r="EIE37" s="4"/>
      <c r="EIG37" s="6"/>
      <c r="EIJ37" s="4"/>
      <c r="EIK37" s="4"/>
      <c r="EIM37" s="6"/>
      <c r="EIP37" s="4"/>
      <c r="EIQ37" s="4"/>
      <c r="EIS37" s="6"/>
      <c r="EIV37" s="4"/>
      <c r="EIW37" s="4"/>
      <c r="EIY37" s="6"/>
      <c r="EJB37" s="4"/>
      <c r="EJC37" s="4"/>
      <c r="EJE37" s="6"/>
      <c r="EJH37" s="4"/>
      <c r="EJI37" s="4"/>
      <c r="EJK37" s="6"/>
      <c r="EJN37" s="4"/>
      <c r="EJO37" s="4"/>
      <c r="EJQ37" s="6"/>
      <c r="EJT37" s="4"/>
      <c r="EJU37" s="4"/>
      <c r="EJW37" s="6"/>
      <c r="EJZ37" s="4"/>
      <c r="EKA37" s="4"/>
      <c r="EKC37" s="6"/>
      <c r="EKF37" s="4"/>
      <c r="EKG37" s="4"/>
      <c r="EKI37" s="6"/>
      <c r="EKL37" s="4"/>
      <c r="EKM37" s="4"/>
      <c r="EKO37" s="6"/>
      <c r="EKR37" s="4"/>
      <c r="EKS37" s="4"/>
      <c r="EKU37" s="6"/>
      <c r="EKX37" s="4"/>
      <c r="EKY37" s="4"/>
      <c r="ELA37" s="6"/>
      <c r="ELD37" s="4"/>
      <c r="ELE37" s="4"/>
      <c r="ELG37" s="6"/>
      <c r="ELJ37" s="4"/>
      <c r="ELK37" s="4"/>
      <c r="ELM37" s="6"/>
      <c r="ELP37" s="4"/>
      <c r="ELQ37" s="4"/>
      <c r="ELS37" s="6"/>
      <c r="ELV37" s="4"/>
      <c r="ELW37" s="4"/>
      <c r="ELY37" s="6"/>
      <c r="EMB37" s="4"/>
      <c r="EMC37" s="4"/>
      <c r="EME37" s="6"/>
      <c r="EMH37" s="4"/>
      <c r="EMI37" s="4"/>
      <c r="EMK37" s="6"/>
      <c r="EMN37" s="4"/>
      <c r="EMO37" s="4"/>
      <c r="EMQ37" s="6"/>
      <c r="EMT37" s="4"/>
      <c r="EMU37" s="4"/>
      <c r="EMW37" s="6"/>
      <c r="EMZ37" s="4"/>
      <c r="ENA37" s="4"/>
      <c r="ENC37" s="6"/>
      <c r="ENF37" s="4"/>
      <c r="ENG37" s="4"/>
      <c r="ENI37" s="6"/>
      <c r="ENL37" s="4"/>
      <c r="ENM37" s="4"/>
      <c r="ENO37" s="6"/>
      <c r="ENR37" s="4"/>
      <c r="ENS37" s="4"/>
      <c r="ENU37" s="6"/>
      <c r="ENX37" s="4"/>
      <c r="ENY37" s="4"/>
      <c r="EOA37" s="6"/>
      <c r="EOD37" s="4"/>
      <c r="EOE37" s="4"/>
      <c r="EOG37" s="6"/>
      <c r="EOJ37" s="4"/>
      <c r="EOK37" s="4"/>
      <c r="EOM37" s="6"/>
      <c r="EOP37" s="4"/>
      <c r="EOQ37" s="4"/>
      <c r="EOS37" s="6"/>
      <c r="EOV37" s="4"/>
      <c r="EOW37" s="4"/>
      <c r="EOY37" s="6"/>
      <c r="EPB37" s="4"/>
      <c r="EPC37" s="4"/>
      <c r="EPE37" s="6"/>
      <c r="EPH37" s="4"/>
      <c r="EPI37" s="4"/>
      <c r="EPK37" s="6"/>
      <c r="EPN37" s="4"/>
      <c r="EPO37" s="4"/>
      <c r="EPQ37" s="6"/>
      <c r="EPT37" s="4"/>
      <c r="EPU37" s="4"/>
      <c r="EPW37" s="6"/>
      <c r="EPZ37" s="4"/>
      <c r="EQA37" s="4"/>
      <c r="EQC37" s="6"/>
      <c r="EQF37" s="4"/>
      <c r="EQG37" s="4"/>
      <c r="EQI37" s="6"/>
      <c r="EQL37" s="4"/>
      <c r="EQM37" s="4"/>
      <c r="EQO37" s="6"/>
      <c r="EQR37" s="4"/>
      <c r="EQS37" s="4"/>
      <c r="EQU37" s="6"/>
      <c r="EQX37" s="4"/>
      <c r="EQY37" s="4"/>
      <c r="ERA37" s="6"/>
      <c r="ERD37" s="4"/>
      <c r="ERE37" s="4"/>
      <c r="ERG37" s="6"/>
      <c r="ERJ37" s="4"/>
      <c r="ERK37" s="4"/>
      <c r="ERM37" s="6"/>
      <c r="ERP37" s="4"/>
      <c r="ERQ37" s="4"/>
      <c r="ERS37" s="6"/>
      <c r="ERV37" s="4"/>
      <c r="ERW37" s="4"/>
      <c r="ERY37" s="6"/>
      <c r="ESB37" s="4"/>
      <c r="ESC37" s="4"/>
      <c r="ESE37" s="6"/>
      <c r="ESH37" s="4"/>
      <c r="ESI37" s="4"/>
      <c r="ESK37" s="6"/>
      <c r="ESN37" s="4"/>
      <c r="ESO37" s="4"/>
      <c r="ESQ37" s="6"/>
      <c r="EST37" s="4"/>
      <c r="ESU37" s="4"/>
      <c r="ESW37" s="6"/>
      <c r="ESZ37" s="4"/>
      <c r="ETA37" s="4"/>
      <c r="ETC37" s="6"/>
      <c r="ETF37" s="4"/>
      <c r="ETG37" s="4"/>
      <c r="ETI37" s="6"/>
      <c r="ETL37" s="4"/>
      <c r="ETM37" s="4"/>
      <c r="ETO37" s="6"/>
      <c r="ETR37" s="4"/>
      <c r="ETS37" s="4"/>
      <c r="ETU37" s="6"/>
      <c r="ETX37" s="4"/>
      <c r="ETY37" s="4"/>
      <c r="EUA37" s="6"/>
      <c r="EUD37" s="4"/>
      <c r="EUE37" s="4"/>
      <c r="EUG37" s="6"/>
      <c r="EUJ37" s="4"/>
      <c r="EUK37" s="4"/>
      <c r="EUM37" s="6"/>
      <c r="EUP37" s="4"/>
      <c r="EUQ37" s="4"/>
      <c r="EUS37" s="6"/>
      <c r="EUV37" s="4"/>
      <c r="EUW37" s="4"/>
      <c r="EUY37" s="6"/>
      <c r="EVB37" s="4"/>
      <c r="EVC37" s="4"/>
      <c r="EVE37" s="6"/>
      <c r="EVH37" s="4"/>
      <c r="EVI37" s="4"/>
      <c r="EVK37" s="6"/>
      <c r="EVN37" s="4"/>
      <c r="EVO37" s="4"/>
      <c r="EVQ37" s="6"/>
      <c r="EVT37" s="4"/>
      <c r="EVU37" s="4"/>
      <c r="EVW37" s="6"/>
      <c r="EVZ37" s="4"/>
      <c r="EWA37" s="4"/>
      <c r="EWC37" s="6"/>
      <c r="EWF37" s="4"/>
      <c r="EWG37" s="4"/>
      <c r="EWI37" s="6"/>
      <c r="EWL37" s="4"/>
      <c r="EWM37" s="4"/>
      <c r="EWO37" s="6"/>
      <c r="EWR37" s="4"/>
      <c r="EWS37" s="4"/>
      <c r="EWU37" s="6"/>
      <c r="EWX37" s="4"/>
      <c r="EWY37" s="4"/>
      <c r="EXA37" s="6"/>
      <c r="EXD37" s="4"/>
      <c r="EXE37" s="4"/>
      <c r="EXG37" s="6"/>
      <c r="EXJ37" s="4"/>
      <c r="EXK37" s="4"/>
      <c r="EXM37" s="6"/>
      <c r="EXP37" s="4"/>
      <c r="EXQ37" s="4"/>
      <c r="EXS37" s="6"/>
      <c r="EXV37" s="4"/>
      <c r="EXW37" s="4"/>
      <c r="EXY37" s="6"/>
      <c r="EYB37" s="4"/>
      <c r="EYC37" s="4"/>
      <c r="EYE37" s="6"/>
      <c r="EYH37" s="4"/>
      <c r="EYI37" s="4"/>
      <c r="EYK37" s="6"/>
      <c r="EYN37" s="4"/>
      <c r="EYO37" s="4"/>
      <c r="EYQ37" s="6"/>
      <c r="EYT37" s="4"/>
      <c r="EYU37" s="4"/>
      <c r="EYW37" s="6"/>
      <c r="EYZ37" s="4"/>
      <c r="EZA37" s="4"/>
      <c r="EZC37" s="6"/>
      <c r="EZF37" s="4"/>
      <c r="EZG37" s="4"/>
      <c r="EZI37" s="6"/>
      <c r="EZL37" s="4"/>
      <c r="EZM37" s="4"/>
      <c r="EZO37" s="6"/>
      <c r="EZR37" s="4"/>
      <c r="EZS37" s="4"/>
      <c r="EZU37" s="6"/>
      <c r="EZX37" s="4"/>
      <c r="EZY37" s="4"/>
      <c r="FAA37" s="6"/>
      <c r="FAD37" s="4"/>
      <c r="FAE37" s="4"/>
      <c r="FAG37" s="6"/>
      <c r="FAJ37" s="4"/>
      <c r="FAK37" s="4"/>
      <c r="FAM37" s="6"/>
      <c r="FAP37" s="4"/>
      <c r="FAQ37" s="4"/>
      <c r="FAS37" s="6"/>
      <c r="FAV37" s="4"/>
      <c r="FAW37" s="4"/>
      <c r="FAY37" s="6"/>
      <c r="FBB37" s="4"/>
      <c r="FBC37" s="4"/>
      <c r="FBE37" s="6"/>
      <c r="FBH37" s="4"/>
      <c r="FBI37" s="4"/>
      <c r="FBK37" s="6"/>
      <c r="FBN37" s="4"/>
      <c r="FBO37" s="4"/>
      <c r="FBQ37" s="6"/>
      <c r="FBT37" s="4"/>
      <c r="FBU37" s="4"/>
      <c r="FBW37" s="6"/>
      <c r="FBZ37" s="4"/>
      <c r="FCA37" s="4"/>
      <c r="FCC37" s="6"/>
      <c r="FCF37" s="4"/>
      <c r="FCG37" s="4"/>
      <c r="FCI37" s="6"/>
      <c r="FCL37" s="4"/>
      <c r="FCM37" s="4"/>
      <c r="FCO37" s="6"/>
      <c r="FCR37" s="4"/>
      <c r="FCS37" s="4"/>
      <c r="FCU37" s="6"/>
      <c r="FCX37" s="4"/>
      <c r="FCY37" s="4"/>
      <c r="FDA37" s="6"/>
      <c r="FDD37" s="4"/>
      <c r="FDE37" s="4"/>
      <c r="FDG37" s="6"/>
      <c r="FDJ37" s="4"/>
      <c r="FDK37" s="4"/>
      <c r="FDM37" s="6"/>
      <c r="FDP37" s="4"/>
      <c r="FDQ37" s="4"/>
      <c r="FDS37" s="6"/>
      <c r="FDV37" s="4"/>
      <c r="FDW37" s="4"/>
      <c r="FDY37" s="6"/>
      <c r="FEB37" s="4"/>
      <c r="FEC37" s="4"/>
      <c r="FEE37" s="6"/>
      <c r="FEH37" s="4"/>
      <c r="FEI37" s="4"/>
      <c r="FEK37" s="6"/>
      <c r="FEN37" s="4"/>
      <c r="FEO37" s="4"/>
      <c r="FEQ37" s="6"/>
      <c r="FET37" s="4"/>
      <c r="FEU37" s="4"/>
      <c r="FEW37" s="6"/>
      <c r="FEZ37" s="4"/>
      <c r="FFA37" s="4"/>
      <c r="FFC37" s="6"/>
      <c r="FFF37" s="4"/>
      <c r="FFG37" s="4"/>
      <c r="FFI37" s="6"/>
      <c r="FFL37" s="4"/>
      <c r="FFM37" s="4"/>
      <c r="FFO37" s="6"/>
      <c r="FFR37" s="4"/>
      <c r="FFS37" s="4"/>
      <c r="FFU37" s="6"/>
      <c r="FFX37" s="4"/>
      <c r="FFY37" s="4"/>
      <c r="FGA37" s="6"/>
      <c r="FGD37" s="4"/>
      <c r="FGE37" s="4"/>
      <c r="FGG37" s="6"/>
      <c r="FGJ37" s="4"/>
      <c r="FGK37" s="4"/>
      <c r="FGM37" s="6"/>
      <c r="FGP37" s="4"/>
      <c r="FGQ37" s="4"/>
      <c r="FGS37" s="6"/>
      <c r="FGV37" s="4"/>
      <c r="FGW37" s="4"/>
      <c r="FGY37" s="6"/>
      <c r="FHB37" s="4"/>
      <c r="FHC37" s="4"/>
      <c r="FHE37" s="6"/>
      <c r="FHH37" s="4"/>
      <c r="FHI37" s="4"/>
      <c r="FHK37" s="6"/>
      <c r="FHN37" s="4"/>
      <c r="FHO37" s="4"/>
      <c r="FHQ37" s="6"/>
      <c r="FHT37" s="4"/>
      <c r="FHU37" s="4"/>
      <c r="FHW37" s="6"/>
      <c r="FHZ37" s="4"/>
      <c r="FIA37" s="4"/>
      <c r="FIC37" s="6"/>
      <c r="FIF37" s="4"/>
      <c r="FIG37" s="4"/>
      <c r="FII37" s="6"/>
      <c r="FIL37" s="4"/>
      <c r="FIM37" s="4"/>
      <c r="FIO37" s="6"/>
      <c r="FIR37" s="4"/>
      <c r="FIS37" s="4"/>
      <c r="FIU37" s="6"/>
      <c r="FIX37" s="4"/>
      <c r="FIY37" s="4"/>
      <c r="FJA37" s="6"/>
      <c r="FJD37" s="4"/>
      <c r="FJE37" s="4"/>
      <c r="FJG37" s="6"/>
      <c r="FJJ37" s="4"/>
      <c r="FJK37" s="4"/>
      <c r="FJM37" s="6"/>
      <c r="FJP37" s="4"/>
      <c r="FJQ37" s="4"/>
      <c r="FJS37" s="6"/>
      <c r="FJV37" s="4"/>
      <c r="FJW37" s="4"/>
      <c r="FJY37" s="6"/>
      <c r="FKB37" s="4"/>
      <c r="FKC37" s="4"/>
      <c r="FKE37" s="6"/>
      <c r="FKH37" s="4"/>
      <c r="FKI37" s="4"/>
      <c r="FKK37" s="6"/>
      <c r="FKN37" s="4"/>
      <c r="FKO37" s="4"/>
      <c r="FKQ37" s="6"/>
      <c r="FKT37" s="4"/>
      <c r="FKU37" s="4"/>
      <c r="FKW37" s="6"/>
      <c r="FKZ37" s="4"/>
      <c r="FLA37" s="4"/>
      <c r="FLC37" s="6"/>
      <c r="FLF37" s="4"/>
      <c r="FLG37" s="4"/>
      <c r="FLI37" s="6"/>
      <c r="FLL37" s="4"/>
      <c r="FLM37" s="4"/>
      <c r="FLO37" s="6"/>
      <c r="FLR37" s="4"/>
      <c r="FLS37" s="4"/>
      <c r="FLU37" s="6"/>
      <c r="FLX37" s="4"/>
      <c r="FLY37" s="4"/>
      <c r="FMA37" s="6"/>
      <c r="FMD37" s="4"/>
      <c r="FME37" s="4"/>
      <c r="FMG37" s="6"/>
      <c r="FMJ37" s="4"/>
      <c r="FMK37" s="4"/>
      <c r="FMM37" s="6"/>
      <c r="FMP37" s="4"/>
      <c r="FMQ37" s="4"/>
      <c r="FMS37" s="6"/>
      <c r="FMV37" s="4"/>
      <c r="FMW37" s="4"/>
      <c r="FMY37" s="6"/>
      <c r="FNB37" s="4"/>
      <c r="FNC37" s="4"/>
      <c r="FNE37" s="6"/>
      <c r="FNH37" s="4"/>
      <c r="FNI37" s="4"/>
      <c r="FNK37" s="6"/>
      <c r="FNN37" s="4"/>
      <c r="FNO37" s="4"/>
      <c r="FNQ37" s="6"/>
      <c r="FNT37" s="4"/>
      <c r="FNU37" s="4"/>
      <c r="FNW37" s="6"/>
      <c r="FNZ37" s="4"/>
      <c r="FOA37" s="4"/>
      <c r="FOC37" s="6"/>
      <c r="FOF37" s="4"/>
      <c r="FOG37" s="4"/>
      <c r="FOI37" s="6"/>
      <c r="FOL37" s="4"/>
      <c r="FOM37" s="4"/>
      <c r="FOO37" s="6"/>
      <c r="FOR37" s="4"/>
      <c r="FOS37" s="4"/>
      <c r="FOU37" s="6"/>
      <c r="FOX37" s="4"/>
      <c r="FOY37" s="4"/>
      <c r="FPA37" s="6"/>
      <c r="FPD37" s="4"/>
      <c r="FPE37" s="4"/>
      <c r="FPG37" s="6"/>
      <c r="FPJ37" s="4"/>
      <c r="FPK37" s="4"/>
      <c r="FPM37" s="6"/>
      <c r="FPP37" s="4"/>
      <c r="FPQ37" s="4"/>
      <c r="FPS37" s="6"/>
      <c r="FPV37" s="4"/>
      <c r="FPW37" s="4"/>
      <c r="FPY37" s="6"/>
      <c r="FQB37" s="4"/>
      <c r="FQC37" s="4"/>
      <c r="FQE37" s="6"/>
      <c r="FQH37" s="4"/>
      <c r="FQI37" s="4"/>
      <c r="FQK37" s="6"/>
      <c r="FQN37" s="4"/>
      <c r="FQO37" s="4"/>
      <c r="FQQ37" s="6"/>
      <c r="FQT37" s="4"/>
      <c r="FQU37" s="4"/>
      <c r="FQW37" s="6"/>
      <c r="FQZ37" s="4"/>
      <c r="FRA37" s="4"/>
      <c r="FRC37" s="6"/>
      <c r="FRF37" s="4"/>
      <c r="FRG37" s="4"/>
      <c r="FRI37" s="6"/>
      <c r="FRL37" s="4"/>
      <c r="FRM37" s="4"/>
      <c r="FRO37" s="6"/>
      <c r="FRR37" s="4"/>
      <c r="FRS37" s="4"/>
      <c r="FRU37" s="6"/>
      <c r="FRX37" s="4"/>
      <c r="FRY37" s="4"/>
      <c r="FSA37" s="6"/>
      <c r="FSD37" s="4"/>
      <c r="FSE37" s="4"/>
      <c r="FSG37" s="6"/>
      <c r="FSJ37" s="4"/>
      <c r="FSK37" s="4"/>
      <c r="FSM37" s="6"/>
      <c r="FSP37" s="4"/>
      <c r="FSQ37" s="4"/>
      <c r="FSS37" s="6"/>
      <c r="FSV37" s="4"/>
      <c r="FSW37" s="4"/>
      <c r="FSY37" s="6"/>
      <c r="FTB37" s="4"/>
      <c r="FTC37" s="4"/>
      <c r="FTE37" s="6"/>
      <c r="FTH37" s="4"/>
      <c r="FTI37" s="4"/>
      <c r="FTK37" s="6"/>
      <c r="FTN37" s="4"/>
      <c r="FTO37" s="4"/>
      <c r="FTQ37" s="6"/>
      <c r="FTT37" s="4"/>
      <c r="FTU37" s="4"/>
      <c r="FTW37" s="6"/>
      <c r="FTZ37" s="4"/>
      <c r="FUA37" s="4"/>
      <c r="FUC37" s="6"/>
      <c r="FUF37" s="4"/>
      <c r="FUG37" s="4"/>
      <c r="FUI37" s="6"/>
      <c r="FUL37" s="4"/>
      <c r="FUM37" s="4"/>
      <c r="FUO37" s="6"/>
      <c r="FUR37" s="4"/>
      <c r="FUS37" s="4"/>
      <c r="FUU37" s="6"/>
      <c r="FUX37" s="4"/>
      <c r="FUY37" s="4"/>
      <c r="FVA37" s="6"/>
      <c r="FVD37" s="4"/>
      <c r="FVE37" s="4"/>
      <c r="FVG37" s="6"/>
      <c r="FVJ37" s="4"/>
      <c r="FVK37" s="4"/>
      <c r="FVM37" s="6"/>
      <c r="FVP37" s="4"/>
      <c r="FVQ37" s="4"/>
      <c r="FVS37" s="6"/>
      <c r="FVV37" s="4"/>
      <c r="FVW37" s="4"/>
      <c r="FVY37" s="6"/>
      <c r="FWB37" s="4"/>
      <c r="FWC37" s="4"/>
      <c r="FWE37" s="6"/>
      <c r="FWH37" s="4"/>
      <c r="FWI37" s="4"/>
      <c r="FWK37" s="6"/>
      <c r="FWN37" s="4"/>
      <c r="FWO37" s="4"/>
      <c r="FWQ37" s="6"/>
      <c r="FWT37" s="4"/>
      <c r="FWU37" s="4"/>
      <c r="FWW37" s="6"/>
      <c r="FWZ37" s="4"/>
      <c r="FXA37" s="4"/>
      <c r="FXC37" s="6"/>
      <c r="FXF37" s="4"/>
      <c r="FXG37" s="4"/>
      <c r="FXI37" s="6"/>
      <c r="FXL37" s="4"/>
      <c r="FXM37" s="4"/>
      <c r="FXO37" s="6"/>
      <c r="FXR37" s="4"/>
      <c r="FXS37" s="4"/>
      <c r="FXU37" s="6"/>
      <c r="FXX37" s="4"/>
      <c r="FXY37" s="4"/>
      <c r="FYA37" s="6"/>
      <c r="FYD37" s="4"/>
      <c r="FYE37" s="4"/>
      <c r="FYG37" s="6"/>
      <c r="FYJ37" s="4"/>
      <c r="FYK37" s="4"/>
      <c r="FYM37" s="6"/>
      <c r="FYP37" s="4"/>
      <c r="FYQ37" s="4"/>
      <c r="FYS37" s="6"/>
      <c r="FYV37" s="4"/>
      <c r="FYW37" s="4"/>
      <c r="FYY37" s="6"/>
      <c r="FZB37" s="4"/>
      <c r="FZC37" s="4"/>
      <c r="FZE37" s="6"/>
      <c r="FZH37" s="4"/>
      <c r="FZI37" s="4"/>
      <c r="FZK37" s="6"/>
      <c r="FZN37" s="4"/>
      <c r="FZO37" s="4"/>
      <c r="FZQ37" s="6"/>
      <c r="FZT37" s="4"/>
      <c r="FZU37" s="4"/>
      <c r="FZW37" s="6"/>
      <c r="FZZ37" s="4"/>
      <c r="GAA37" s="4"/>
      <c r="GAC37" s="6"/>
      <c r="GAF37" s="4"/>
      <c r="GAG37" s="4"/>
      <c r="GAI37" s="6"/>
      <c r="GAL37" s="4"/>
      <c r="GAM37" s="4"/>
      <c r="GAO37" s="6"/>
      <c r="GAR37" s="4"/>
      <c r="GAS37" s="4"/>
      <c r="GAU37" s="6"/>
      <c r="GAX37" s="4"/>
      <c r="GAY37" s="4"/>
      <c r="GBA37" s="6"/>
      <c r="GBD37" s="4"/>
      <c r="GBE37" s="4"/>
      <c r="GBG37" s="6"/>
      <c r="GBJ37" s="4"/>
      <c r="GBK37" s="4"/>
      <c r="GBM37" s="6"/>
      <c r="GBP37" s="4"/>
      <c r="GBQ37" s="4"/>
      <c r="GBS37" s="6"/>
      <c r="GBV37" s="4"/>
      <c r="GBW37" s="4"/>
      <c r="GBY37" s="6"/>
      <c r="GCB37" s="4"/>
      <c r="GCC37" s="4"/>
      <c r="GCE37" s="6"/>
      <c r="GCH37" s="4"/>
      <c r="GCI37" s="4"/>
      <c r="GCK37" s="6"/>
      <c r="GCN37" s="4"/>
      <c r="GCO37" s="4"/>
      <c r="GCQ37" s="6"/>
      <c r="GCT37" s="4"/>
      <c r="GCU37" s="4"/>
      <c r="GCW37" s="6"/>
      <c r="GCZ37" s="4"/>
      <c r="GDA37" s="4"/>
      <c r="GDC37" s="6"/>
      <c r="GDF37" s="4"/>
      <c r="GDG37" s="4"/>
      <c r="GDI37" s="6"/>
      <c r="GDL37" s="4"/>
      <c r="GDM37" s="4"/>
      <c r="GDO37" s="6"/>
      <c r="GDR37" s="4"/>
      <c r="GDS37" s="4"/>
      <c r="GDU37" s="6"/>
      <c r="GDX37" s="4"/>
      <c r="GDY37" s="4"/>
      <c r="GEA37" s="6"/>
      <c r="GED37" s="4"/>
      <c r="GEE37" s="4"/>
      <c r="GEG37" s="6"/>
      <c r="GEJ37" s="4"/>
      <c r="GEK37" s="4"/>
      <c r="GEM37" s="6"/>
      <c r="GEP37" s="4"/>
      <c r="GEQ37" s="4"/>
      <c r="GES37" s="6"/>
      <c r="GEV37" s="4"/>
      <c r="GEW37" s="4"/>
      <c r="GEY37" s="6"/>
      <c r="GFB37" s="4"/>
      <c r="GFC37" s="4"/>
      <c r="GFE37" s="6"/>
      <c r="GFH37" s="4"/>
      <c r="GFI37" s="4"/>
      <c r="GFK37" s="6"/>
      <c r="GFN37" s="4"/>
      <c r="GFO37" s="4"/>
      <c r="GFQ37" s="6"/>
      <c r="GFT37" s="4"/>
      <c r="GFU37" s="4"/>
      <c r="GFW37" s="6"/>
      <c r="GFZ37" s="4"/>
      <c r="GGA37" s="4"/>
      <c r="GGC37" s="6"/>
      <c r="GGF37" s="4"/>
      <c r="GGG37" s="4"/>
      <c r="GGI37" s="6"/>
      <c r="GGL37" s="4"/>
      <c r="GGM37" s="4"/>
      <c r="GGO37" s="6"/>
      <c r="GGR37" s="4"/>
      <c r="GGS37" s="4"/>
      <c r="GGU37" s="6"/>
      <c r="GGX37" s="4"/>
      <c r="GGY37" s="4"/>
      <c r="GHA37" s="6"/>
      <c r="GHD37" s="4"/>
      <c r="GHE37" s="4"/>
      <c r="GHG37" s="6"/>
      <c r="GHJ37" s="4"/>
      <c r="GHK37" s="4"/>
      <c r="GHM37" s="6"/>
      <c r="GHP37" s="4"/>
      <c r="GHQ37" s="4"/>
      <c r="GHS37" s="6"/>
      <c r="GHV37" s="4"/>
      <c r="GHW37" s="4"/>
      <c r="GHY37" s="6"/>
      <c r="GIB37" s="4"/>
      <c r="GIC37" s="4"/>
      <c r="GIE37" s="6"/>
      <c r="GIH37" s="4"/>
      <c r="GII37" s="4"/>
      <c r="GIK37" s="6"/>
      <c r="GIN37" s="4"/>
      <c r="GIO37" s="4"/>
      <c r="GIQ37" s="6"/>
      <c r="GIT37" s="4"/>
      <c r="GIU37" s="4"/>
      <c r="GIW37" s="6"/>
      <c r="GIZ37" s="4"/>
      <c r="GJA37" s="4"/>
      <c r="GJC37" s="6"/>
      <c r="GJF37" s="4"/>
      <c r="GJG37" s="4"/>
      <c r="GJI37" s="6"/>
      <c r="GJL37" s="4"/>
      <c r="GJM37" s="4"/>
      <c r="GJO37" s="6"/>
      <c r="GJR37" s="4"/>
      <c r="GJS37" s="4"/>
      <c r="GJU37" s="6"/>
      <c r="GJX37" s="4"/>
      <c r="GJY37" s="4"/>
      <c r="GKA37" s="6"/>
      <c r="GKD37" s="4"/>
      <c r="GKE37" s="4"/>
      <c r="GKG37" s="6"/>
      <c r="GKJ37" s="4"/>
      <c r="GKK37" s="4"/>
      <c r="GKM37" s="6"/>
      <c r="GKP37" s="4"/>
      <c r="GKQ37" s="4"/>
      <c r="GKS37" s="6"/>
      <c r="GKV37" s="4"/>
      <c r="GKW37" s="4"/>
      <c r="GKY37" s="6"/>
      <c r="GLB37" s="4"/>
      <c r="GLC37" s="4"/>
      <c r="GLE37" s="6"/>
      <c r="GLH37" s="4"/>
      <c r="GLI37" s="4"/>
      <c r="GLK37" s="6"/>
      <c r="GLN37" s="4"/>
      <c r="GLO37" s="4"/>
      <c r="GLQ37" s="6"/>
      <c r="GLT37" s="4"/>
      <c r="GLU37" s="4"/>
      <c r="GLW37" s="6"/>
      <c r="GLZ37" s="4"/>
      <c r="GMA37" s="4"/>
      <c r="GMC37" s="6"/>
      <c r="GMF37" s="4"/>
      <c r="GMG37" s="4"/>
      <c r="GMI37" s="6"/>
      <c r="GML37" s="4"/>
      <c r="GMM37" s="4"/>
      <c r="GMO37" s="6"/>
      <c r="GMR37" s="4"/>
      <c r="GMS37" s="4"/>
      <c r="GMU37" s="6"/>
      <c r="GMX37" s="4"/>
      <c r="GMY37" s="4"/>
      <c r="GNA37" s="6"/>
      <c r="GND37" s="4"/>
      <c r="GNE37" s="4"/>
      <c r="GNG37" s="6"/>
      <c r="GNJ37" s="4"/>
      <c r="GNK37" s="4"/>
      <c r="GNM37" s="6"/>
      <c r="GNP37" s="4"/>
      <c r="GNQ37" s="4"/>
      <c r="GNS37" s="6"/>
      <c r="GNV37" s="4"/>
      <c r="GNW37" s="4"/>
      <c r="GNY37" s="6"/>
      <c r="GOB37" s="4"/>
      <c r="GOC37" s="4"/>
      <c r="GOE37" s="6"/>
      <c r="GOH37" s="4"/>
      <c r="GOI37" s="4"/>
      <c r="GOK37" s="6"/>
      <c r="GON37" s="4"/>
      <c r="GOO37" s="4"/>
      <c r="GOQ37" s="6"/>
      <c r="GOT37" s="4"/>
      <c r="GOU37" s="4"/>
      <c r="GOW37" s="6"/>
      <c r="GOZ37" s="4"/>
      <c r="GPA37" s="4"/>
      <c r="GPC37" s="6"/>
      <c r="GPF37" s="4"/>
      <c r="GPG37" s="4"/>
      <c r="GPI37" s="6"/>
      <c r="GPL37" s="4"/>
      <c r="GPM37" s="4"/>
      <c r="GPO37" s="6"/>
      <c r="GPR37" s="4"/>
      <c r="GPS37" s="4"/>
      <c r="GPU37" s="6"/>
      <c r="GPX37" s="4"/>
      <c r="GPY37" s="4"/>
      <c r="GQA37" s="6"/>
      <c r="GQD37" s="4"/>
      <c r="GQE37" s="4"/>
      <c r="GQG37" s="6"/>
      <c r="GQJ37" s="4"/>
      <c r="GQK37" s="4"/>
      <c r="GQM37" s="6"/>
      <c r="GQP37" s="4"/>
      <c r="GQQ37" s="4"/>
      <c r="GQS37" s="6"/>
      <c r="GQV37" s="4"/>
      <c r="GQW37" s="4"/>
      <c r="GQY37" s="6"/>
      <c r="GRB37" s="4"/>
      <c r="GRC37" s="4"/>
      <c r="GRE37" s="6"/>
      <c r="GRH37" s="4"/>
      <c r="GRI37" s="4"/>
      <c r="GRK37" s="6"/>
      <c r="GRN37" s="4"/>
      <c r="GRO37" s="4"/>
      <c r="GRQ37" s="6"/>
      <c r="GRT37" s="4"/>
      <c r="GRU37" s="4"/>
      <c r="GRW37" s="6"/>
      <c r="GRZ37" s="4"/>
      <c r="GSA37" s="4"/>
      <c r="GSC37" s="6"/>
      <c r="GSF37" s="4"/>
      <c r="GSG37" s="4"/>
      <c r="GSI37" s="6"/>
      <c r="GSL37" s="4"/>
      <c r="GSM37" s="4"/>
      <c r="GSO37" s="6"/>
      <c r="GSR37" s="4"/>
      <c r="GSS37" s="4"/>
      <c r="GSU37" s="6"/>
      <c r="GSX37" s="4"/>
      <c r="GSY37" s="4"/>
      <c r="GTA37" s="6"/>
      <c r="GTD37" s="4"/>
      <c r="GTE37" s="4"/>
      <c r="GTG37" s="6"/>
      <c r="GTJ37" s="4"/>
      <c r="GTK37" s="4"/>
      <c r="GTM37" s="6"/>
      <c r="GTP37" s="4"/>
      <c r="GTQ37" s="4"/>
      <c r="GTS37" s="6"/>
      <c r="GTV37" s="4"/>
      <c r="GTW37" s="4"/>
      <c r="GTY37" s="6"/>
      <c r="GUB37" s="4"/>
      <c r="GUC37" s="4"/>
      <c r="GUE37" s="6"/>
      <c r="GUH37" s="4"/>
      <c r="GUI37" s="4"/>
      <c r="GUK37" s="6"/>
      <c r="GUN37" s="4"/>
      <c r="GUO37" s="4"/>
      <c r="GUQ37" s="6"/>
      <c r="GUT37" s="4"/>
      <c r="GUU37" s="4"/>
      <c r="GUW37" s="6"/>
      <c r="GUZ37" s="4"/>
      <c r="GVA37" s="4"/>
      <c r="GVC37" s="6"/>
      <c r="GVF37" s="4"/>
      <c r="GVG37" s="4"/>
      <c r="GVI37" s="6"/>
      <c r="GVL37" s="4"/>
      <c r="GVM37" s="4"/>
      <c r="GVO37" s="6"/>
      <c r="GVR37" s="4"/>
      <c r="GVS37" s="4"/>
      <c r="GVU37" s="6"/>
      <c r="GVX37" s="4"/>
      <c r="GVY37" s="4"/>
      <c r="GWA37" s="6"/>
      <c r="GWD37" s="4"/>
      <c r="GWE37" s="4"/>
      <c r="GWG37" s="6"/>
      <c r="GWJ37" s="4"/>
      <c r="GWK37" s="4"/>
      <c r="GWM37" s="6"/>
      <c r="GWP37" s="4"/>
      <c r="GWQ37" s="4"/>
      <c r="GWS37" s="6"/>
      <c r="GWV37" s="4"/>
      <c r="GWW37" s="4"/>
      <c r="GWY37" s="6"/>
      <c r="GXB37" s="4"/>
      <c r="GXC37" s="4"/>
      <c r="GXE37" s="6"/>
      <c r="GXH37" s="4"/>
      <c r="GXI37" s="4"/>
      <c r="GXK37" s="6"/>
      <c r="GXN37" s="4"/>
      <c r="GXO37" s="4"/>
      <c r="GXQ37" s="6"/>
      <c r="GXT37" s="4"/>
      <c r="GXU37" s="4"/>
      <c r="GXW37" s="6"/>
      <c r="GXZ37" s="4"/>
      <c r="GYA37" s="4"/>
      <c r="GYC37" s="6"/>
      <c r="GYF37" s="4"/>
      <c r="GYG37" s="4"/>
      <c r="GYI37" s="6"/>
      <c r="GYL37" s="4"/>
      <c r="GYM37" s="4"/>
      <c r="GYO37" s="6"/>
      <c r="GYR37" s="4"/>
      <c r="GYS37" s="4"/>
      <c r="GYU37" s="6"/>
      <c r="GYX37" s="4"/>
      <c r="GYY37" s="4"/>
      <c r="GZA37" s="6"/>
      <c r="GZD37" s="4"/>
      <c r="GZE37" s="4"/>
      <c r="GZG37" s="6"/>
      <c r="GZJ37" s="4"/>
      <c r="GZK37" s="4"/>
      <c r="GZM37" s="6"/>
      <c r="GZP37" s="4"/>
      <c r="GZQ37" s="4"/>
      <c r="GZS37" s="6"/>
      <c r="GZV37" s="4"/>
      <c r="GZW37" s="4"/>
      <c r="GZY37" s="6"/>
      <c r="HAB37" s="4"/>
      <c r="HAC37" s="4"/>
      <c r="HAE37" s="6"/>
      <c r="HAH37" s="4"/>
      <c r="HAI37" s="4"/>
      <c r="HAK37" s="6"/>
      <c r="HAN37" s="4"/>
      <c r="HAO37" s="4"/>
      <c r="HAQ37" s="6"/>
      <c r="HAT37" s="4"/>
      <c r="HAU37" s="4"/>
      <c r="HAW37" s="6"/>
      <c r="HAZ37" s="4"/>
      <c r="HBA37" s="4"/>
      <c r="HBC37" s="6"/>
      <c r="HBF37" s="4"/>
      <c r="HBG37" s="4"/>
      <c r="HBI37" s="6"/>
      <c r="HBL37" s="4"/>
      <c r="HBM37" s="4"/>
      <c r="HBO37" s="6"/>
      <c r="HBR37" s="4"/>
      <c r="HBS37" s="4"/>
      <c r="HBU37" s="6"/>
      <c r="HBX37" s="4"/>
      <c r="HBY37" s="4"/>
      <c r="HCA37" s="6"/>
      <c r="HCD37" s="4"/>
      <c r="HCE37" s="4"/>
      <c r="HCG37" s="6"/>
      <c r="HCJ37" s="4"/>
      <c r="HCK37" s="4"/>
      <c r="HCM37" s="6"/>
      <c r="HCP37" s="4"/>
      <c r="HCQ37" s="4"/>
      <c r="HCS37" s="6"/>
      <c r="HCV37" s="4"/>
      <c r="HCW37" s="4"/>
      <c r="HCY37" s="6"/>
      <c r="HDB37" s="4"/>
      <c r="HDC37" s="4"/>
      <c r="HDE37" s="6"/>
      <c r="HDH37" s="4"/>
      <c r="HDI37" s="4"/>
      <c r="HDK37" s="6"/>
      <c r="HDN37" s="4"/>
      <c r="HDO37" s="4"/>
      <c r="HDQ37" s="6"/>
      <c r="HDT37" s="4"/>
      <c r="HDU37" s="4"/>
      <c r="HDW37" s="6"/>
      <c r="HDZ37" s="4"/>
      <c r="HEA37" s="4"/>
      <c r="HEC37" s="6"/>
      <c r="HEF37" s="4"/>
      <c r="HEG37" s="4"/>
      <c r="HEI37" s="6"/>
      <c r="HEL37" s="4"/>
      <c r="HEM37" s="4"/>
      <c r="HEO37" s="6"/>
      <c r="HER37" s="4"/>
      <c r="HES37" s="4"/>
      <c r="HEU37" s="6"/>
      <c r="HEX37" s="4"/>
      <c r="HEY37" s="4"/>
      <c r="HFA37" s="6"/>
      <c r="HFD37" s="4"/>
      <c r="HFE37" s="4"/>
      <c r="HFG37" s="6"/>
      <c r="HFJ37" s="4"/>
      <c r="HFK37" s="4"/>
      <c r="HFM37" s="6"/>
      <c r="HFP37" s="4"/>
      <c r="HFQ37" s="4"/>
      <c r="HFS37" s="6"/>
      <c r="HFV37" s="4"/>
      <c r="HFW37" s="4"/>
      <c r="HFY37" s="6"/>
      <c r="HGB37" s="4"/>
      <c r="HGC37" s="4"/>
      <c r="HGE37" s="6"/>
      <c r="HGH37" s="4"/>
      <c r="HGI37" s="4"/>
      <c r="HGK37" s="6"/>
      <c r="HGN37" s="4"/>
      <c r="HGO37" s="4"/>
      <c r="HGQ37" s="6"/>
      <c r="HGT37" s="4"/>
      <c r="HGU37" s="4"/>
      <c r="HGW37" s="6"/>
      <c r="HGZ37" s="4"/>
      <c r="HHA37" s="4"/>
      <c r="HHC37" s="6"/>
      <c r="HHF37" s="4"/>
      <c r="HHG37" s="4"/>
      <c r="HHI37" s="6"/>
      <c r="HHL37" s="4"/>
      <c r="HHM37" s="4"/>
      <c r="HHO37" s="6"/>
      <c r="HHR37" s="4"/>
      <c r="HHS37" s="4"/>
      <c r="HHU37" s="6"/>
      <c r="HHX37" s="4"/>
      <c r="HHY37" s="4"/>
      <c r="HIA37" s="6"/>
      <c r="HID37" s="4"/>
      <c r="HIE37" s="4"/>
      <c r="HIG37" s="6"/>
      <c r="HIJ37" s="4"/>
      <c r="HIK37" s="4"/>
      <c r="HIM37" s="6"/>
      <c r="HIP37" s="4"/>
      <c r="HIQ37" s="4"/>
      <c r="HIS37" s="6"/>
      <c r="HIV37" s="4"/>
      <c r="HIW37" s="4"/>
      <c r="HIY37" s="6"/>
      <c r="HJB37" s="4"/>
      <c r="HJC37" s="4"/>
      <c r="HJE37" s="6"/>
      <c r="HJH37" s="4"/>
      <c r="HJI37" s="4"/>
      <c r="HJK37" s="6"/>
      <c r="HJN37" s="4"/>
      <c r="HJO37" s="4"/>
      <c r="HJQ37" s="6"/>
      <c r="HJT37" s="4"/>
      <c r="HJU37" s="4"/>
      <c r="HJW37" s="6"/>
      <c r="HJZ37" s="4"/>
      <c r="HKA37" s="4"/>
      <c r="HKC37" s="6"/>
      <c r="HKF37" s="4"/>
      <c r="HKG37" s="4"/>
      <c r="HKI37" s="6"/>
      <c r="HKL37" s="4"/>
      <c r="HKM37" s="4"/>
      <c r="HKO37" s="6"/>
      <c r="HKR37" s="4"/>
      <c r="HKS37" s="4"/>
      <c r="HKU37" s="6"/>
      <c r="HKX37" s="4"/>
      <c r="HKY37" s="4"/>
      <c r="HLA37" s="6"/>
      <c r="HLD37" s="4"/>
      <c r="HLE37" s="4"/>
      <c r="HLG37" s="6"/>
      <c r="HLJ37" s="4"/>
      <c r="HLK37" s="4"/>
      <c r="HLM37" s="6"/>
      <c r="HLP37" s="4"/>
      <c r="HLQ37" s="4"/>
      <c r="HLS37" s="6"/>
      <c r="HLV37" s="4"/>
      <c r="HLW37" s="4"/>
      <c r="HLY37" s="6"/>
      <c r="HMB37" s="4"/>
      <c r="HMC37" s="4"/>
      <c r="HME37" s="6"/>
      <c r="HMH37" s="4"/>
      <c r="HMI37" s="4"/>
      <c r="HMK37" s="6"/>
      <c r="HMN37" s="4"/>
      <c r="HMO37" s="4"/>
      <c r="HMQ37" s="6"/>
      <c r="HMT37" s="4"/>
      <c r="HMU37" s="4"/>
      <c r="HMW37" s="6"/>
      <c r="HMZ37" s="4"/>
      <c r="HNA37" s="4"/>
      <c r="HNC37" s="6"/>
      <c r="HNF37" s="4"/>
      <c r="HNG37" s="4"/>
      <c r="HNI37" s="6"/>
      <c r="HNL37" s="4"/>
      <c r="HNM37" s="4"/>
      <c r="HNO37" s="6"/>
      <c r="HNR37" s="4"/>
      <c r="HNS37" s="4"/>
      <c r="HNU37" s="6"/>
      <c r="HNX37" s="4"/>
      <c r="HNY37" s="4"/>
      <c r="HOA37" s="6"/>
      <c r="HOD37" s="4"/>
      <c r="HOE37" s="4"/>
      <c r="HOG37" s="6"/>
      <c r="HOJ37" s="4"/>
      <c r="HOK37" s="4"/>
      <c r="HOM37" s="6"/>
      <c r="HOP37" s="4"/>
      <c r="HOQ37" s="4"/>
      <c r="HOS37" s="6"/>
      <c r="HOV37" s="4"/>
      <c r="HOW37" s="4"/>
      <c r="HOY37" s="6"/>
      <c r="HPB37" s="4"/>
      <c r="HPC37" s="4"/>
      <c r="HPE37" s="6"/>
      <c r="HPH37" s="4"/>
      <c r="HPI37" s="4"/>
      <c r="HPK37" s="6"/>
      <c r="HPN37" s="4"/>
      <c r="HPO37" s="4"/>
      <c r="HPQ37" s="6"/>
      <c r="HPT37" s="4"/>
      <c r="HPU37" s="4"/>
      <c r="HPW37" s="6"/>
      <c r="HPZ37" s="4"/>
      <c r="HQA37" s="4"/>
      <c r="HQC37" s="6"/>
      <c r="HQF37" s="4"/>
      <c r="HQG37" s="4"/>
      <c r="HQI37" s="6"/>
      <c r="HQL37" s="4"/>
      <c r="HQM37" s="4"/>
      <c r="HQO37" s="6"/>
      <c r="HQR37" s="4"/>
      <c r="HQS37" s="4"/>
      <c r="HQU37" s="6"/>
      <c r="HQX37" s="4"/>
      <c r="HQY37" s="4"/>
      <c r="HRA37" s="6"/>
      <c r="HRD37" s="4"/>
      <c r="HRE37" s="4"/>
      <c r="HRG37" s="6"/>
      <c r="HRJ37" s="4"/>
      <c r="HRK37" s="4"/>
      <c r="HRM37" s="6"/>
      <c r="HRP37" s="4"/>
      <c r="HRQ37" s="4"/>
      <c r="HRS37" s="6"/>
      <c r="HRV37" s="4"/>
      <c r="HRW37" s="4"/>
      <c r="HRY37" s="6"/>
      <c r="HSB37" s="4"/>
      <c r="HSC37" s="4"/>
      <c r="HSE37" s="6"/>
      <c r="HSH37" s="4"/>
      <c r="HSI37" s="4"/>
      <c r="HSK37" s="6"/>
      <c r="HSN37" s="4"/>
      <c r="HSO37" s="4"/>
      <c r="HSQ37" s="6"/>
      <c r="HST37" s="4"/>
      <c r="HSU37" s="4"/>
      <c r="HSW37" s="6"/>
      <c r="HSZ37" s="4"/>
      <c r="HTA37" s="4"/>
      <c r="HTC37" s="6"/>
      <c r="HTF37" s="4"/>
      <c r="HTG37" s="4"/>
      <c r="HTI37" s="6"/>
      <c r="HTL37" s="4"/>
      <c r="HTM37" s="4"/>
      <c r="HTO37" s="6"/>
      <c r="HTR37" s="4"/>
      <c r="HTS37" s="4"/>
      <c r="HTU37" s="6"/>
      <c r="HTX37" s="4"/>
      <c r="HTY37" s="4"/>
      <c r="HUA37" s="6"/>
      <c r="HUD37" s="4"/>
      <c r="HUE37" s="4"/>
      <c r="HUG37" s="6"/>
      <c r="HUJ37" s="4"/>
      <c r="HUK37" s="4"/>
      <c r="HUM37" s="6"/>
      <c r="HUP37" s="4"/>
      <c r="HUQ37" s="4"/>
      <c r="HUS37" s="6"/>
      <c r="HUV37" s="4"/>
      <c r="HUW37" s="4"/>
      <c r="HUY37" s="6"/>
      <c r="HVB37" s="4"/>
      <c r="HVC37" s="4"/>
      <c r="HVE37" s="6"/>
      <c r="HVH37" s="4"/>
      <c r="HVI37" s="4"/>
      <c r="HVK37" s="6"/>
      <c r="HVN37" s="4"/>
      <c r="HVO37" s="4"/>
      <c r="HVQ37" s="6"/>
      <c r="HVT37" s="4"/>
      <c r="HVU37" s="4"/>
      <c r="HVW37" s="6"/>
      <c r="HVZ37" s="4"/>
      <c r="HWA37" s="4"/>
      <c r="HWC37" s="6"/>
      <c r="HWF37" s="4"/>
      <c r="HWG37" s="4"/>
      <c r="HWI37" s="6"/>
      <c r="HWL37" s="4"/>
      <c r="HWM37" s="4"/>
      <c r="HWO37" s="6"/>
      <c r="HWR37" s="4"/>
      <c r="HWS37" s="4"/>
      <c r="HWU37" s="6"/>
      <c r="HWX37" s="4"/>
      <c r="HWY37" s="4"/>
      <c r="HXA37" s="6"/>
      <c r="HXD37" s="4"/>
      <c r="HXE37" s="4"/>
      <c r="HXG37" s="6"/>
      <c r="HXJ37" s="4"/>
      <c r="HXK37" s="4"/>
      <c r="HXM37" s="6"/>
      <c r="HXP37" s="4"/>
      <c r="HXQ37" s="4"/>
      <c r="HXS37" s="6"/>
      <c r="HXV37" s="4"/>
      <c r="HXW37" s="4"/>
      <c r="HXY37" s="6"/>
      <c r="HYB37" s="4"/>
      <c r="HYC37" s="4"/>
      <c r="HYE37" s="6"/>
      <c r="HYH37" s="4"/>
      <c r="HYI37" s="4"/>
      <c r="HYK37" s="6"/>
      <c r="HYN37" s="4"/>
      <c r="HYO37" s="4"/>
      <c r="HYQ37" s="6"/>
      <c r="HYT37" s="4"/>
      <c r="HYU37" s="4"/>
      <c r="HYW37" s="6"/>
      <c r="HYZ37" s="4"/>
      <c r="HZA37" s="4"/>
      <c r="HZC37" s="6"/>
      <c r="HZF37" s="4"/>
      <c r="HZG37" s="4"/>
      <c r="HZI37" s="6"/>
      <c r="HZL37" s="4"/>
      <c r="HZM37" s="4"/>
      <c r="HZO37" s="6"/>
      <c r="HZR37" s="4"/>
      <c r="HZS37" s="4"/>
      <c r="HZU37" s="6"/>
      <c r="HZX37" s="4"/>
      <c r="HZY37" s="4"/>
      <c r="IAA37" s="6"/>
      <c r="IAD37" s="4"/>
      <c r="IAE37" s="4"/>
      <c r="IAG37" s="6"/>
      <c r="IAJ37" s="4"/>
      <c r="IAK37" s="4"/>
      <c r="IAM37" s="6"/>
      <c r="IAP37" s="4"/>
      <c r="IAQ37" s="4"/>
      <c r="IAS37" s="6"/>
      <c r="IAV37" s="4"/>
      <c r="IAW37" s="4"/>
      <c r="IAY37" s="6"/>
      <c r="IBB37" s="4"/>
      <c r="IBC37" s="4"/>
      <c r="IBE37" s="6"/>
      <c r="IBH37" s="4"/>
      <c r="IBI37" s="4"/>
      <c r="IBK37" s="6"/>
      <c r="IBN37" s="4"/>
      <c r="IBO37" s="4"/>
      <c r="IBQ37" s="6"/>
      <c r="IBT37" s="4"/>
      <c r="IBU37" s="4"/>
      <c r="IBW37" s="6"/>
      <c r="IBZ37" s="4"/>
      <c r="ICA37" s="4"/>
      <c r="ICC37" s="6"/>
      <c r="ICF37" s="4"/>
      <c r="ICG37" s="4"/>
      <c r="ICI37" s="6"/>
      <c r="ICL37" s="4"/>
      <c r="ICM37" s="4"/>
      <c r="ICO37" s="6"/>
      <c r="ICR37" s="4"/>
      <c r="ICS37" s="4"/>
      <c r="ICU37" s="6"/>
      <c r="ICX37" s="4"/>
      <c r="ICY37" s="4"/>
      <c r="IDA37" s="6"/>
      <c r="IDD37" s="4"/>
      <c r="IDE37" s="4"/>
      <c r="IDG37" s="6"/>
      <c r="IDJ37" s="4"/>
      <c r="IDK37" s="4"/>
      <c r="IDM37" s="6"/>
      <c r="IDP37" s="4"/>
      <c r="IDQ37" s="4"/>
      <c r="IDS37" s="6"/>
      <c r="IDV37" s="4"/>
      <c r="IDW37" s="4"/>
      <c r="IDY37" s="6"/>
      <c r="IEB37" s="4"/>
      <c r="IEC37" s="4"/>
      <c r="IEE37" s="6"/>
      <c r="IEH37" s="4"/>
      <c r="IEI37" s="4"/>
      <c r="IEK37" s="6"/>
      <c r="IEN37" s="4"/>
      <c r="IEO37" s="4"/>
      <c r="IEQ37" s="6"/>
      <c r="IET37" s="4"/>
      <c r="IEU37" s="4"/>
      <c r="IEW37" s="6"/>
      <c r="IEZ37" s="4"/>
      <c r="IFA37" s="4"/>
      <c r="IFC37" s="6"/>
      <c r="IFF37" s="4"/>
      <c r="IFG37" s="4"/>
      <c r="IFI37" s="6"/>
      <c r="IFL37" s="4"/>
      <c r="IFM37" s="4"/>
      <c r="IFO37" s="6"/>
      <c r="IFR37" s="4"/>
      <c r="IFS37" s="4"/>
      <c r="IFU37" s="6"/>
      <c r="IFX37" s="4"/>
      <c r="IFY37" s="4"/>
      <c r="IGA37" s="6"/>
      <c r="IGD37" s="4"/>
      <c r="IGE37" s="4"/>
      <c r="IGG37" s="6"/>
      <c r="IGJ37" s="4"/>
      <c r="IGK37" s="4"/>
      <c r="IGM37" s="6"/>
      <c r="IGP37" s="4"/>
      <c r="IGQ37" s="4"/>
      <c r="IGS37" s="6"/>
      <c r="IGV37" s="4"/>
      <c r="IGW37" s="4"/>
      <c r="IGY37" s="6"/>
      <c r="IHB37" s="4"/>
      <c r="IHC37" s="4"/>
      <c r="IHE37" s="6"/>
      <c r="IHH37" s="4"/>
      <c r="IHI37" s="4"/>
      <c r="IHK37" s="6"/>
      <c r="IHN37" s="4"/>
      <c r="IHO37" s="4"/>
      <c r="IHQ37" s="6"/>
      <c r="IHT37" s="4"/>
      <c r="IHU37" s="4"/>
      <c r="IHW37" s="6"/>
      <c r="IHZ37" s="4"/>
      <c r="IIA37" s="4"/>
      <c r="IIC37" s="6"/>
      <c r="IIF37" s="4"/>
      <c r="IIG37" s="4"/>
      <c r="III37" s="6"/>
      <c r="IIL37" s="4"/>
      <c r="IIM37" s="4"/>
      <c r="IIO37" s="6"/>
      <c r="IIR37" s="4"/>
      <c r="IIS37" s="4"/>
      <c r="IIU37" s="6"/>
      <c r="IIX37" s="4"/>
      <c r="IIY37" s="4"/>
      <c r="IJA37" s="6"/>
      <c r="IJD37" s="4"/>
      <c r="IJE37" s="4"/>
      <c r="IJG37" s="6"/>
      <c r="IJJ37" s="4"/>
      <c r="IJK37" s="4"/>
      <c r="IJM37" s="6"/>
      <c r="IJP37" s="4"/>
      <c r="IJQ37" s="4"/>
      <c r="IJS37" s="6"/>
      <c r="IJV37" s="4"/>
      <c r="IJW37" s="4"/>
      <c r="IJY37" s="6"/>
      <c r="IKB37" s="4"/>
      <c r="IKC37" s="4"/>
      <c r="IKE37" s="6"/>
      <c r="IKH37" s="4"/>
      <c r="IKI37" s="4"/>
      <c r="IKK37" s="6"/>
      <c r="IKN37" s="4"/>
      <c r="IKO37" s="4"/>
      <c r="IKQ37" s="6"/>
      <c r="IKT37" s="4"/>
      <c r="IKU37" s="4"/>
      <c r="IKW37" s="6"/>
      <c r="IKZ37" s="4"/>
      <c r="ILA37" s="4"/>
      <c r="ILC37" s="6"/>
      <c r="ILF37" s="4"/>
      <c r="ILG37" s="4"/>
      <c r="ILI37" s="6"/>
      <c r="ILL37" s="4"/>
      <c r="ILM37" s="4"/>
      <c r="ILO37" s="6"/>
      <c r="ILR37" s="4"/>
      <c r="ILS37" s="4"/>
      <c r="ILU37" s="6"/>
      <c r="ILX37" s="4"/>
      <c r="ILY37" s="4"/>
      <c r="IMA37" s="6"/>
      <c r="IMD37" s="4"/>
      <c r="IME37" s="4"/>
      <c r="IMG37" s="6"/>
      <c r="IMJ37" s="4"/>
      <c r="IMK37" s="4"/>
      <c r="IMM37" s="6"/>
      <c r="IMP37" s="4"/>
      <c r="IMQ37" s="4"/>
      <c r="IMS37" s="6"/>
      <c r="IMV37" s="4"/>
      <c r="IMW37" s="4"/>
      <c r="IMY37" s="6"/>
      <c r="INB37" s="4"/>
      <c r="INC37" s="4"/>
      <c r="INE37" s="6"/>
      <c r="INH37" s="4"/>
      <c r="INI37" s="4"/>
      <c r="INK37" s="6"/>
      <c r="INN37" s="4"/>
      <c r="INO37" s="4"/>
      <c r="INQ37" s="6"/>
      <c r="INT37" s="4"/>
      <c r="INU37" s="4"/>
      <c r="INW37" s="6"/>
      <c r="INZ37" s="4"/>
      <c r="IOA37" s="4"/>
      <c r="IOC37" s="6"/>
      <c r="IOF37" s="4"/>
      <c r="IOG37" s="4"/>
      <c r="IOI37" s="6"/>
      <c r="IOL37" s="4"/>
      <c r="IOM37" s="4"/>
      <c r="IOO37" s="6"/>
      <c r="IOR37" s="4"/>
      <c r="IOS37" s="4"/>
      <c r="IOU37" s="6"/>
      <c r="IOX37" s="4"/>
      <c r="IOY37" s="4"/>
      <c r="IPA37" s="6"/>
      <c r="IPD37" s="4"/>
      <c r="IPE37" s="4"/>
      <c r="IPG37" s="6"/>
      <c r="IPJ37" s="4"/>
      <c r="IPK37" s="4"/>
      <c r="IPM37" s="6"/>
      <c r="IPP37" s="4"/>
      <c r="IPQ37" s="4"/>
      <c r="IPS37" s="6"/>
      <c r="IPV37" s="4"/>
      <c r="IPW37" s="4"/>
      <c r="IPY37" s="6"/>
      <c r="IQB37" s="4"/>
      <c r="IQC37" s="4"/>
      <c r="IQE37" s="6"/>
      <c r="IQH37" s="4"/>
      <c r="IQI37" s="4"/>
      <c r="IQK37" s="6"/>
      <c r="IQN37" s="4"/>
      <c r="IQO37" s="4"/>
      <c r="IQQ37" s="6"/>
      <c r="IQT37" s="4"/>
      <c r="IQU37" s="4"/>
      <c r="IQW37" s="6"/>
      <c r="IQZ37" s="4"/>
      <c r="IRA37" s="4"/>
      <c r="IRC37" s="6"/>
      <c r="IRF37" s="4"/>
      <c r="IRG37" s="4"/>
      <c r="IRI37" s="6"/>
      <c r="IRL37" s="4"/>
      <c r="IRM37" s="4"/>
      <c r="IRO37" s="6"/>
      <c r="IRR37" s="4"/>
      <c r="IRS37" s="4"/>
      <c r="IRU37" s="6"/>
      <c r="IRX37" s="4"/>
      <c r="IRY37" s="4"/>
      <c r="ISA37" s="6"/>
      <c r="ISD37" s="4"/>
      <c r="ISE37" s="4"/>
      <c r="ISG37" s="6"/>
      <c r="ISJ37" s="4"/>
      <c r="ISK37" s="4"/>
      <c r="ISM37" s="6"/>
      <c r="ISP37" s="4"/>
      <c r="ISQ37" s="4"/>
      <c r="ISS37" s="6"/>
      <c r="ISV37" s="4"/>
      <c r="ISW37" s="4"/>
      <c r="ISY37" s="6"/>
      <c r="ITB37" s="4"/>
      <c r="ITC37" s="4"/>
      <c r="ITE37" s="6"/>
      <c r="ITH37" s="4"/>
      <c r="ITI37" s="4"/>
      <c r="ITK37" s="6"/>
      <c r="ITN37" s="4"/>
      <c r="ITO37" s="4"/>
      <c r="ITQ37" s="6"/>
      <c r="ITT37" s="4"/>
      <c r="ITU37" s="4"/>
      <c r="ITW37" s="6"/>
      <c r="ITZ37" s="4"/>
      <c r="IUA37" s="4"/>
      <c r="IUC37" s="6"/>
      <c r="IUF37" s="4"/>
      <c r="IUG37" s="4"/>
      <c r="IUI37" s="6"/>
      <c r="IUL37" s="4"/>
      <c r="IUM37" s="4"/>
      <c r="IUO37" s="6"/>
      <c r="IUR37" s="4"/>
      <c r="IUS37" s="4"/>
      <c r="IUU37" s="6"/>
      <c r="IUX37" s="4"/>
      <c r="IUY37" s="4"/>
      <c r="IVA37" s="6"/>
      <c r="IVD37" s="4"/>
      <c r="IVE37" s="4"/>
      <c r="IVG37" s="6"/>
      <c r="IVJ37" s="4"/>
      <c r="IVK37" s="4"/>
      <c r="IVM37" s="6"/>
      <c r="IVP37" s="4"/>
      <c r="IVQ37" s="4"/>
      <c r="IVS37" s="6"/>
      <c r="IVV37" s="4"/>
      <c r="IVW37" s="4"/>
      <c r="IVY37" s="6"/>
      <c r="IWB37" s="4"/>
      <c r="IWC37" s="4"/>
      <c r="IWE37" s="6"/>
      <c r="IWH37" s="4"/>
      <c r="IWI37" s="4"/>
      <c r="IWK37" s="6"/>
      <c r="IWN37" s="4"/>
      <c r="IWO37" s="4"/>
      <c r="IWQ37" s="6"/>
      <c r="IWT37" s="4"/>
      <c r="IWU37" s="4"/>
      <c r="IWW37" s="6"/>
      <c r="IWZ37" s="4"/>
      <c r="IXA37" s="4"/>
      <c r="IXC37" s="6"/>
      <c r="IXF37" s="4"/>
      <c r="IXG37" s="4"/>
      <c r="IXI37" s="6"/>
      <c r="IXL37" s="4"/>
      <c r="IXM37" s="4"/>
      <c r="IXO37" s="6"/>
      <c r="IXR37" s="4"/>
      <c r="IXS37" s="4"/>
      <c r="IXU37" s="6"/>
      <c r="IXX37" s="4"/>
      <c r="IXY37" s="4"/>
      <c r="IYA37" s="6"/>
      <c r="IYD37" s="4"/>
      <c r="IYE37" s="4"/>
      <c r="IYG37" s="6"/>
      <c r="IYJ37" s="4"/>
      <c r="IYK37" s="4"/>
      <c r="IYM37" s="6"/>
      <c r="IYP37" s="4"/>
      <c r="IYQ37" s="4"/>
      <c r="IYS37" s="6"/>
      <c r="IYV37" s="4"/>
      <c r="IYW37" s="4"/>
      <c r="IYY37" s="6"/>
      <c r="IZB37" s="4"/>
      <c r="IZC37" s="4"/>
      <c r="IZE37" s="6"/>
      <c r="IZH37" s="4"/>
      <c r="IZI37" s="4"/>
      <c r="IZK37" s="6"/>
      <c r="IZN37" s="4"/>
      <c r="IZO37" s="4"/>
      <c r="IZQ37" s="6"/>
      <c r="IZT37" s="4"/>
      <c r="IZU37" s="4"/>
      <c r="IZW37" s="6"/>
      <c r="IZZ37" s="4"/>
      <c r="JAA37" s="4"/>
      <c r="JAC37" s="6"/>
      <c r="JAF37" s="4"/>
      <c r="JAG37" s="4"/>
      <c r="JAI37" s="6"/>
      <c r="JAL37" s="4"/>
      <c r="JAM37" s="4"/>
      <c r="JAO37" s="6"/>
      <c r="JAR37" s="4"/>
      <c r="JAS37" s="4"/>
      <c r="JAU37" s="6"/>
      <c r="JAX37" s="4"/>
      <c r="JAY37" s="4"/>
      <c r="JBA37" s="6"/>
      <c r="JBD37" s="4"/>
      <c r="JBE37" s="4"/>
      <c r="JBG37" s="6"/>
      <c r="JBJ37" s="4"/>
      <c r="JBK37" s="4"/>
      <c r="JBM37" s="6"/>
      <c r="JBP37" s="4"/>
      <c r="JBQ37" s="4"/>
      <c r="JBS37" s="6"/>
      <c r="JBV37" s="4"/>
      <c r="JBW37" s="4"/>
      <c r="JBY37" s="6"/>
      <c r="JCB37" s="4"/>
      <c r="JCC37" s="4"/>
      <c r="JCE37" s="6"/>
      <c r="JCH37" s="4"/>
      <c r="JCI37" s="4"/>
      <c r="JCK37" s="6"/>
      <c r="JCN37" s="4"/>
      <c r="JCO37" s="4"/>
      <c r="JCQ37" s="6"/>
      <c r="JCT37" s="4"/>
      <c r="JCU37" s="4"/>
      <c r="JCW37" s="6"/>
      <c r="JCZ37" s="4"/>
      <c r="JDA37" s="4"/>
      <c r="JDC37" s="6"/>
      <c r="JDF37" s="4"/>
      <c r="JDG37" s="4"/>
      <c r="JDI37" s="6"/>
      <c r="JDL37" s="4"/>
      <c r="JDM37" s="4"/>
      <c r="JDO37" s="6"/>
      <c r="JDR37" s="4"/>
      <c r="JDS37" s="4"/>
      <c r="JDU37" s="6"/>
      <c r="JDX37" s="4"/>
      <c r="JDY37" s="4"/>
      <c r="JEA37" s="6"/>
      <c r="JED37" s="4"/>
      <c r="JEE37" s="4"/>
      <c r="JEG37" s="6"/>
      <c r="JEJ37" s="4"/>
      <c r="JEK37" s="4"/>
      <c r="JEM37" s="6"/>
      <c r="JEP37" s="4"/>
      <c r="JEQ37" s="4"/>
      <c r="JES37" s="6"/>
      <c r="JEV37" s="4"/>
      <c r="JEW37" s="4"/>
      <c r="JEY37" s="6"/>
      <c r="JFB37" s="4"/>
      <c r="JFC37" s="4"/>
      <c r="JFE37" s="6"/>
      <c r="JFH37" s="4"/>
      <c r="JFI37" s="4"/>
      <c r="JFK37" s="6"/>
      <c r="JFN37" s="4"/>
      <c r="JFO37" s="4"/>
      <c r="JFQ37" s="6"/>
      <c r="JFT37" s="4"/>
      <c r="JFU37" s="4"/>
      <c r="JFW37" s="6"/>
      <c r="JFZ37" s="4"/>
      <c r="JGA37" s="4"/>
      <c r="JGC37" s="6"/>
      <c r="JGF37" s="4"/>
      <c r="JGG37" s="4"/>
      <c r="JGI37" s="6"/>
      <c r="JGL37" s="4"/>
      <c r="JGM37" s="4"/>
      <c r="JGO37" s="6"/>
      <c r="JGR37" s="4"/>
      <c r="JGS37" s="4"/>
      <c r="JGU37" s="6"/>
      <c r="JGX37" s="4"/>
      <c r="JGY37" s="4"/>
      <c r="JHA37" s="6"/>
      <c r="JHD37" s="4"/>
      <c r="JHE37" s="4"/>
      <c r="JHG37" s="6"/>
      <c r="JHJ37" s="4"/>
      <c r="JHK37" s="4"/>
      <c r="JHM37" s="6"/>
      <c r="JHP37" s="4"/>
      <c r="JHQ37" s="4"/>
      <c r="JHS37" s="6"/>
      <c r="JHV37" s="4"/>
      <c r="JHW37" s="4"/>
      <c r="JHY37" s="6"/>
      <c r="JIB37" s="4"/>
      <c r="JIC37" s="4"/>
      <c r="JIE37" s="6"/>
      <c r="JIH37" s="4"/>
      <c r="JII37" s="4"/>
      <c r="JIK37" s="6"/>
      <c r="JIN37" s="4"/>
      <c r="JIO37" s="4"/>
      <c r="JIQ37" s="6"/>
      <c r="JIT37" s="4"/>
      <c r="JIU37" s="4"/>
      <c r="JIW37" s="6"/>
      <c r="JIZ37" s="4"/>
      <c r="JJA37" s="4"/>
      <c r="JJC37" s="6"/>
      <c r="JJF37" s="4"/>
      <c r="JJG37" s="4"/>
      <c r="JJI37" s="6"/>
      <c r="JJL37" s="4"/>
      <c r="JJM37" s="4"/>
      <c r="JJO37" s="6"/>
      <c r="JJR37" s="4"/>
      <c r="JJS37" s="4"/>
      <c r="JJU37" s="6"/>
      <c r="JJX37" s="4"/>
      <c r="JJY37" s="4"/>
      <c r="JKA37" s="6"/>
      <c r="JKD37" s="4"/>
      <c r="JKE37" s="4"/>
      <c r="JKG37" s="6"/>
      <c r="JKJ37" s="4"/>
      <c r="JKK37" s="4"/>
      <c r="JKM37" s="6"/>
      <c r="JKP37" s="4"/>
      <c r="JKQ37" s="4"/>
      <c r="JKS37" s="6"/>
      <c r="JKV37" s="4"/>
      <c r="JKW37" s="4"/>
      <c r="JKY37" s="6"/>
      <c r="JLB37" s="4"/>
      <c r="JLC37" s="4"/>
      <c r="JLE37" s="6"/>
      <c r="JLH37" s="4"/>
      <c r="JLI37" s="4"/>
      <c r="JLK37" s="6"/>
      <c r="JLN37" s="4"/>
      <c r="JLO37" s="4"/>
      <c r="JLQ37" s="6"/>
      <c r="JLT37" s="4"/>
      <c r="JLU37" s="4"/>
      <c r="JLW37" s="6"/>
      <c r="JLZ37" s="4"/>
      <c r="JMA37" s="4"/>
      <c r="JMC37" s="6"/>
      <c r="JMF37" s="4"/>
      <c r="JMG37" s="4"/>
      <c r="JMI37" s="6"/>
      <c r="JML37" s="4"/>
      <c r="JMM37" s="4"/>
      <c r="JMO37" s="6"/>
      <c r="JMR37" s="4"/>
      <c r="JMS37" s="4"/>
      <c r="JMU37" s="6"/>
      <c r="JMX37" s="4"/>
      <c r="JMY37" s="4"/>
      <c r="JNA37" s="6"/>
      <c r="JND37" s="4"/>
      <c r="JNE37" s="4"/>
      <c r="JNG37" s="6"/>
      <c r="JNJ37" s="4"/>
      <c r="JNK37" s="4"/>
      <c r="JNM37" s="6"/>
      <c r="JNP37" s="4"/>
      <c r="JNQ37" s="4"/>
      <c r="JNS37" s="6"/>
      <c r="JNV37" s="4"/>
      <c r="JNW37" s="4"/>
      <c r="JNY37" s="6"/>
      <c r="JOB37" s="4"/>
      <c r="JOC37" s="4"/>
      <c r="JOE37" s="6"/>
      <c r="JOH37" s="4"/>
      <c r="JOI37" s="4"/>
      <c r="JOK37" s="6"/>
      <c r="JON37" s="4"/>
      <c r="JOO37" s="4"/>
      <c r="JOQ37" s="6"/>
      <c r="JOT37" s="4"/>
      <c r="JOU37" s="4"/>
      <c r="JOW37" s="6"/>
      <c r="JOZ37" s="4"/>
      <c r="JPA37" s="4"/>
      <c r="JPC37" s="6"/>
      <c r="JPF37" s="4"/>
      <c r="JPG37" s="4"/>
      <c r="JPI37" s="6"/>
      <c r="JPL37" s="4"/>
      <c r="JPM37" s="4"/>
      <c r="JPO37" s="6"/>
      <c r="JPR37" s="4"/>
      <c r="JPS37" s="4"/>
      <c r="JPU37" s="6"/>
      <c r="JPX37" s="4"/>
      <c r="JPY37" s="4"/>
      <c r="JQA37" s="6"/>
      <c r="JQD37" s="4"/>
      <c r="JQE37" s="4"/>
      <c r="JQG37" s="6"/>
      <c r="JQJ37" s="4"/>
      <c r="JQK37" s="4"/>
      <c r="JQM37" s="6"/>
      <c r="JQP37" s="4"/>
      <c r="JQQ37" s="4"/>
      <c r="JQS37" s="6"/>
      <c r="JQV37" s="4"/>
      <c r="JQW37" s="4"/>
      <c r="JQY37" s="6"/>
      <c r="JRB37" s="4"/>
      <c r="JRC37" s="4"/>
      <c r="JRE37" s="6"/>
      <c r="JRH37" s="4"/>
      <c r="JRI37" s="4"/>
      <c r="JRK37" s="6"/>
      <c r="JRN37" s="4"/>
      <c r="JRO37" s="4"/>
      <c r="JRQ37" s="6"/>
      <c r="JRT37" s="4"/>
      <c r="JRU37" s="4"/>
      <c r="JRW37" s="6"/>
      <c r="JRZ37" s="4"/>
      <c r="JSA37" s="4"/>
      <c r="JSC37" s="6"/>
      <c r="JSF37" s="4"/>
      <c r="JSG37" s="4"/>
      <c r="JSI37" s="6"/>
      <c r="JSL37" s="4"/>
      <c r="JSM37" s="4"/>
      <c r="JSO37" s="6"/>
      <c r="JSR37" s="4"/>
      <c r="JSS37" s="4"/>
      <c r="JSU37" s="6"/>
      <c r="JSX37" s="4"/>
      <c r="JSY37" s="4"/>
      <c r="JTA37" s="6"/>
      <c r="JTD37" s="4"/>
      <c r="JTE37" s="4"/>
      <c r="JTG37" s="6"/>
      <c r="JTJ37" s="4"/>
      <c r="JTK37" s="4"/>
      <c r="JTM37" s="6"/>
      <c r="JTP37" s="4"/>
      <c r="JTQ37" s="4"/>
      <c r="JTS37" s="6"/>
      <c r="JTV37" s="4"/>
      <c r="JTW37" s="4"/>
      <c r="JTY37" s="6"/>
      <c r="JUB37" s="4"/>
      <c r="JUC37" s="4"/>
      <c r="JUE37" s="6"/>
      <c r="JUH37" s="4"/>
      <c r="JUI37" s="4"/>
      <c r="JUK37" s="6"/>
      <c r="JUN37" s="4"/>
      <c r="JUO37" s="4"/>
      <c r="JUQ37" s="6"/>
      <c r="JUT37" s="4"/>
      <c r="JUU37" s="4"/>
      <c r="JUW37" s="6"/>
      <c r="JUZ37" s="4"/>
      <c r="JVA37" s="4"/>
      <c r="JVC37" s="6"/>
      <c r="JVF37" s="4"/>
      <c r="JVG37" s="4"/>
      <c r="JVI37" s="6"/>
      <c r="JVL37" s="4"/>
      <c r="JVM37" s="4"/>
      <c r="JVO37" s="6"/>
      <c r="JVR37" s="4"/>
      <c r="JVS37" s="4"/>
      <c r="JVU37" s="6"/>
      <c r="JVX37" s="4"/>
      <c r="JVY37" s="4"/>
      <c r="JWA37" s="6"/>
      <c r="JWD37" s="4"/>
      <c r="JWE37" s="4"/>
      <c r="JWG37" s="6"/>
      <c r="JWJ37" s="4"/>
      <c r="JWK37" s="4"/>
      <c r="JWM37" s="6"/>
      <c r="JWP37" s="4"/>
      <c r="JWQ37" s="4"/>
      <c r="JWS37" s="6"/>
      <c r="JWV37" s="4"/>
      <c r="JWW37" s="4"/>
      <c r="JWY37" s="6"/>
      <c r="JXB37" s="4"/>
      <c r="JXC37" s="4"/>
      <c r="JXE37" s="6"/>
      <c r="JXH37" s="4"/>
      <c r="JXI37" s="4"/>
      <c r="JXK37" s="6"/>
      <c r="JXN37" s="4"/>
      <c r="JXO37" s="4"/>
      <c r="JXQ37" s="6"/>
      <c r="JXT37" s="4"/>
      <c r="JXU37" s="4"/>
      <c r="JXW37" s="6"/>
      <c r="JXZ37" s="4"/>
      <c r="JYA37" s="4"/>
      <c r="JYC37" s="6"/>
      <c r="JYF37" s="4"/>
      <c r="JYG37" s="4"/>
      <c r="JYI37" s="6"/>
      <c r="JYL37" s="4"/>
      <c r="JYM37" s="4"/>
      <c r="JYO37" s="6"/>
      <c r="JYR37" s="4"/>
      <c r="JYS37" s="4"/>
      <c r="JYU37" s="6"/>
      <c r="JYX37" s="4"/>
      <c r="JYY37" s="4"/>
      <c r="JZA37" s="6"/>
      <c r="JZD37" s="4"/>
      <c r="JZE37" s="4"/>
      <c r="JZG37" s="6"/>
      <c r="JZJ37" s="4"/>
      <c r="JZK37" s="4"/>
      <c r="JZM37" s="6"/>
      <c r="JZP37" s="4"/>
      <c r="JZQ37" s="4"/>
      <c r="JZS37" s="6"/>
      <c r="JZV37" s="4"/>
      <c r="JZW37" s="4"/>
      <c r="JZY37" s="6"/>
      <c r="KAB37" s="4"/>
      <c r="KAC37" s="4"/>
      <c r="KAE37" s="6"/>
      <c r="KAH37" s="4"/>
      <c r="KAI37" s="4"/>
      <c r="KAK37" s="6"/>
      <c r="KAN37" s="4"/>
      <c r="KAO37" s="4"/>
      <c r="KAQ37" s="6"/>
      <c r="KAT37" s="4"/>
      <c r="KAU37" s="4"/>
      <c r="KAW37" s="6"/>
      <c r="KAZ37" s="4"/>
      <c r="KBA37" s="4"/>
      <c r="KBC37" s="6"/>
      <c r="KBF37" s="4"/>
      <c r="KBG37" s="4"/>
      <c r="KBI37" s="6"/>
      <c r="KBL37" s="4"/>
      <c r="KBM37" s="4"/>
      <c r="KBO37" s="6"/>
      <c r="KBR37" s="4"/>
      <c r="KBS37" s="4"/>
      <c r="KBU37" s="6"/>
      <c r="KBX37" s="4"/>
      <c r="KBY37" s="4"/>
      <c r="KCA37" s="6"/>
      <c r="KCD37" s="4"/>
      <c r="KCE37" s="4"/>
      <c r="KCG37" s="6"/>
      <c r="KCJ37" s="4"/>
      <c r="KCK37" s="4"/>
      <c r="KCM37" s="6"/>
      <c r="KCP37" s="4"/>
      <c r="KCQ37" s="4"/>
      <c r="KCS37" s="6"/>
      <c r="KCV37" s="4"/>
      <c r="KCW37" s="4"/>
      <c r="KCY37" s="6"/>
      <c r="KDB37" s="4"/>
      <c r="KDC37" s="4"/>
      <c r="KDE37" s="6"/>
      <c r="KDH37" s="4"/>
      <c r="KDI37" s="4"/>
      <c r="KDK37" s="6"/>
      <c r="KDN37" s="4"/>
      <c r="KDO37" s="4"/>
      <c r="KDQ37" s="6"/>
      <c r="KDT37" s="4"/>
      <c r="KDU37" s="4"/>
      <c r="KDW37" s="6"/>
      <c r="KDZ37" s="4"/>
      <c r="KEA37" s="4"/>
      <c r="KEC37" s="6"/>
      <c r="KEF37" s="4"/>
      <c r="KEG37" s="4"/>
      <c r="KEI37" s="6"/>
      <c r="KEL37" s="4"/>
      <c r="KEM37" s="4"/>
      <c r="KEO37" s="6"/>
      <c r="KER37" s="4"/>
      <c r="KES37" s="4"/>
      <c r="KEU37" s="6"/>
      <c r="KEX37" s="4"/>
      <c r="KEY37" s="4"/>
      <c r="KFA37" s="6"/>
      <c r="KFD37" s="4"/>
      <c r="KFE37" s="4"/>
      <c r="KFG37" s="6"/>
      <c r="KFJ37" s="4"/>
      <c r="KFK37" s="4"/>
      <c r="KFM37" s="6"/>
      <c r="KFP37" s="4"/>
      <c r="KFQ37" s="4"/>
      <c r="KFS37" s="6"/>
      <c r="KFV37" s="4"/>
      <c r="KFW37" s="4"/>
      <c r="KFY37" s="6"/>
      <c r="KGB37" s="4"/>
      <c r="KGC37" s="4"/>
      <c r="KGE37" s="6"/>
      <c r="KGH37" s="4"/>
      <c r="KGI37" s="4"/>
      <c r="KGK37" s="6"/>
      <c r="KGN37" s="4"/>
      <c r="KGO37" s="4"/>
      <c r="KGQ37" s="6"/>
      <c r="KGT37" s="4"/>
      <c r="KGU37" s="4"/>
      <c r="KGW37" s="6"/>
      <c r="KGZ37" s="4"/>
      <c r="KHA37" s="4"/>
      <c r="KHC37" s="6"/>
      <c r="KHF37" s="4"/>
      <c r="KHG37" s="4"/>
      <c r="KHI37" s="6"/>
      <c r="KHL37" s="4"/>
      <c r="KHM37" s="4"/>
      <c r="KHO37" s="6"/>
      <c r="KHR37" s="4"/>
      <c r="KHS37" s="4"/>
      <c r="KHU37" s="6"/>
      <c r="KHX37" s="4"/>
      <c r="KHY37" s="4"/>
      <c r="KIA37" s="6"/>
      <c r="KID37" s="4"/>
      <c r="KIE37" s="4"/>
      <c r="KIG37" s="6"/>
      <c r="KIJ37" s="4"/>
      <c r="KIK37" s="4"/>
      <c r="KIM37" s="6"/>
      <c r="KIP37" s="4"/>
      <c r="KIQ37" s="4"/>
      <c r="KIS37" s="6"/>
      <c r="KIV37" s="4"/>
      <c r="KIW37" s="4"/>
      <c r="KIY37" s="6"/>
      <c r="KJB37" s="4"/>
      <c r="KJC37" s="4"/>
      <c r="KJE37" s="6"/>
      <c r="KJH37" s="4"/>
      <c r="KJI37" s="4"/>
      <c r="KJK37" s="6"/>
      <c r="KJN37" s="4"/>
      <c r="KJO37" s="4"/>
      <c r="KJQ37" s="6"/>
      <c r="KJT37" s="4"/>
      <c r="KJU37" s="4"/>
      <c r="KJW37" s="6"/>
      <c r="KJZ37" s="4"/>
      <c r="KKA37" s="4"/>
      <c r="KKC37" s="6"/>
      <c r="KKF37" s="4"/>
      <c r="KKG37" s="4"/>
      <c r="KKI37" s="6"/>
      <c r="KKL37" s="4"/>
      <c r="KKM37" s="4"/>
      <c r="KKO37" s="6"/>
      <c r="KKR37" s="4"/>
      <c r="KKS37" s="4"/>
      <c r="KKU37" s="6"/>
      <c r="KKX37" s="4"/>
      <c r="KKY37" s="4"/>
      <c r="KLA37" s="6"/>
      <c r="KLD37" s="4"/>
      <c r="KLE37" s="4"/>
      <c r="KLG37" s="6"/>
      <c r="KLJ37" s="4"/>
      <c r="KLK37" s="4"/>
      <c r="KLM37" s="6"/>
      <c r="KLP37" s="4"/>
      <c r="KLQ37" s="4"/>
      <c r="KLS37" s="6"/>
      <c r="KLV37" s="4"/>
      <c r="KLW37" s="4"/>
      <c r="KLY37" s="6"/>
      <c r="KMB37" s="4"/>
      <c r="KMC37" s="4"/>
      <c r="KME37" s="6"/>
      <c r="KMH37" s="4"/>
      <c r="KMI37" s="4"/>
      <c r="KMK37" s="6"/>
      <c r="KMN37" s="4"/>
      <c r="KMO37" s="4"/>
      <c r="KMQ37" s="6"/>
      <c r="KMT37" s="4"/>
      <c r="KMU37" s="4"/>
      <c r="KMW37" s="6"/>
      <c r="KMZ37" s="4"/>
      <c r="KNA37" s="4"/>
      <c r="KNC37" s="6"/>
      <c r="KNF37" s="4"/>
      <c r="KNG37" s="4"/>
      <c r="KNI37" s="6"/>
      <c r="KNL37" s="4"/>
      <c r="KNM37" s="4"/>
      <c r="KNO37" s="6"/>
      <c r="KNR37" s="4"/>
      <c r="KNS37" s="4"/>
      <c r="KNU37" s="6"/>
      <c r="KNX37" s="4"/>
      <c r="KNY37" s="4"/>
      <c r="KOA37" s="6"/>
      <c r="KOD37" s="4"/>
      <c r="KOE37" s="4"/>
      <c r="KOG37" s="6"/>
      <c r="KOJ37" s="4"/>
      <c r="KOK37" s="4"/>
      <c r="KOM37" s="6"/>
      <c r="KOP37" s="4"/>
      <c r="KOQ37" s="4"/>
      <c r="KOS37" s="6"/>
      <c r="KOV37" s="4"/>
      <c r="KOW37" s="4"/>
      <c r="KOY37" s="6"/>
      <c r="KPB37" s="4"/>
      <c r="KPC37" s="4"/>
      <c r="KPE37" s="6"/>
      <c r="KPH37" s="4"/>
      <c r="KPI37" s="4"/>
      <c r="KPK37" s="6"/>
      <c r="KPN37" s="4"/>
      <c r="KPO37" s="4"/>
      <c r="KPQ37" s="6"/>
      <c r="KPT37" s="4"/>
      <c r="KPU37" s="4"/>
      <c r="KPW37" s="6"/>
      <c r="KPZ37" s="4"/>
      <c r="KQA37" s="4"/>
      <c r="KQC37" s="6"/>
      <c r="KQF37" s="4"/>
      <c r="KQG37" s="4"/>
      <c r="KQI37" s="6"/>
      <c r="KQL37" s="4"/>
      <c r="KQM37" s="4"/>
      <c r="KQO37" s="6"/>
      <c r="KQR37" s="4"/>
      <c r="KQS37" s="4"/>
      <c r="KQU37" s="6"/>
      <c r="KQX37" s="4"/>
      <c r="KQY37" s="4"/>
      <c r="KRA37" s="6"/>
      <c r="KRD37" s="4"/>
      <c r="KRE37" s="4"/>
      <c r="KRG37" s="6"/>
      <c r="KRJ37" s="4"/>
      <c r="KRK37" s="4"/>
      <c r="KRM37" s="6"/>
      <c r="KRP37" s="4"/>
      <c r="KRQ37" s="4"/>
      <c r="KRS37" s="6"/>
      <c r="KRV37" s="4"/>
      <c r="KRW37" s="4"/>
      <c r="KRY37" s="6"/>
      <c r="KSB37" s="4"/>
      <c r="KSC37" s="4"/>
      <c r="KSE37" s="6"/>
      <c r="KSH37" s="4"/>
      <c r="KSI37" s="4"/>
      <c r="KSK37" s="6"/>
      <c r="KSN37" s="4"/>
      <c r="KSO37" s="4"/>
      <c r="KSQ37" s="6"/>
      <c r="KST37" s="4"/>
      <c r="KSU37" s="4"/>
      <c r="KSW37" s="6"/>
      <c r="KSZ37" s="4"/>
      <c r="KTA37" s="4"/>
      <c r="KTC37" s="6"/>
      <c r="KTF37" s="4"/>
      <c r="KTG37" s="4"/>
      <c r="KTI37" s="6"/>
      <c r="KTL37" s="4"/>
      <c r="KTM37" s="4"/>
      <c r="KTO37" s="6"/>
      <c r="KTR37" s="4"/>
      <c r="KTS37" s="4"/>
      <c r="KTU37" s="6"/>
      <c r="KTX37" s="4"/>
      <c r="KTY37" s="4"/>
      <c r="KUA37" s="6"/>
      <c r="KUD37" s="4"/>
      <c r="KUE37" s="4"/>
      <c r="KUG37" s="6"/>
      <c r="KUJ37" s="4"/>
      <c r="KUK37" s="4"/>
      <c r="KUM37" s="6"/>
      <c r="KUP37" s="4"/>
      <c r="KUQ37" s="4"/>
      <c r="KUS37" s="6"/>
      <c r="KUV37" s="4"/>
      <c r="KUW37" s="4"/>
      <c r="KUY37" s="6"/>
      <c r="KVB37" s="4"/>
      <c r="KVC37" s="4"/>
      <c r="KVE37" s="6"/>
      <c r="KVH37" s="4"/>
      <c r="KVI37" s="4"/>
      <c r="KVK37" s="6"/>
      <c r="KVN37" s="4"/>
      <c r="KVO37" s="4"/>
      <c r="KVQ37" s="6"/>
      <c r="KVT37" s="4"/>
      <c r="KVU37" s="4"/>
      <c r="KVW37" s="6"/>
      <c r="KVZ37" s="4"/>
      <c r="KWA37" s="4"/>
      <c r="KWC37" s="6"/>
      <c r="KWF37" s="4"/>
      <c r="KWG37" s="4"/>
      <c r="KWI37" s="6"/>
      <c r="KWL37" s="4"/>
      <c r="KWM37" s="4"/>
      <c r="KWO37" s="6"/>
      <c r="KWR37" s="4"/>
      <c r="KWS37" s="4"/>
      <c r="KWU37" s="6"/>
      <c r="KWX37" s="4"/>
      <c r="KWY37" s="4"/>
      <c r="KXA37" s="6"/>
      <c r="KXD37" s="4"/>
      <c r="KXE37" s="4"/>
      <c r="KXG37" s="6"/>
      <c r="KXJ37" s="4"/>
      <c r="KXK37" s="4"/>
      <c r="KXM37" s="6"/>
      <c r="KXP37" s="4"/>
      <c r="KXQ37" s="4"/>
      <c r="KXS37" s="6"/>
      <c r="KXV37" s="4"/>
      <c r="KXW37" s="4"/>
      <c r="KXY37" s="6"/>
      <c r="KYB37" s="4"/>
      <c r="KYC37" s="4"/>
      <c r="KYE37" s="6"/>
      <c r="KYH37" s="4"/>
      <c r="KYI37" s="4"/>
      <c r="KYK37" s="6"/>
      <c r="KYN37" s="4"/>
      <c r="KYO37" s="4"/>
      <c r="KYQ37" s="6"/>
      <c r="KYT37" s="4"/>
      <c r="KYU37" s="4"/>
      <c r="KYW37" s="6"/>
      <c r="KYZ37" s="4"/>
      <c r="KZA37" s="4"/>
      <c r="KZC37" s="6"/>
      <c r="KZF37" s="4"/>
      <c r="KZG37" s="4"/>
      <c r="KZI37" s="6"/>
      <c r="KZL37" s="4"/>
      <c r="KZM37" s="4"/>
      <c r="KZO37" s="6"/>
      <c r="KZR37" s="4"/>
      <c r="KZS37" s="4"/>
      <c r="KZU37" s="6"/>
      <c r="KZX37" s="4"/>
      <c r="KZY37" s="4"/>
      <c r="LAA37" s="6"/>
      <c r="LAD37" s="4"/>
      <c r="LAE37" s="4"/>
      <c r="LAG37" s="6"/>
      <c r="LAJ37" s="4"/>
      <c r="LAK37" s="4"/>
      <c r="LAM37" s="6"/>
      <c r="LAP37" s="4"/>
      <c r="LAQ37" s="4"/>
      <c r="LAS37" s="6"/>
      <c r="LAV37" s="4"/>
      <c r="LAW37" s="4"/>
      <c r="LAY37" s="6"/>
      <c r="LBB37" s="4"/>
      <c r="LBC37" s="4"/>
      <c r="LBE37" s="6"/>
      <c r="LBH37" s="4"/>
      <c r="LBI37" s="4"/>
      <c r="LBK37" s="6"/>
      <c r="LBN37" s="4"/>
      <c r="LBO37" s="4"/>
      <c r="LBQ37" s="6"/>
      <c r="LBT37" s="4"/>
      <c r="LBU37" s="4"/>
      <c r="LBW37" s="6"/>
      <c r="LBZ37" s="4"/>
      <c r="LCA37" s="4"/>
      <c r="LCC37" s="6"/>
      <c r="LCF37" s="4"/>
      <c r="LCG37" s="4"/>
      <c r="LCI37" s="6"/>
      <c r="LCL37" s="4"/>
      <c r="LCM37" s="4"/>
      <c r="LCO37" s="6"/>
      <c r="LCR37" s="4"/>
      <c r="LCS37" s="4"/>
      <c r="LCU37" s="6"/>
      <c r="LCX37" s="4"/>
      <c r="LCY37" s="4"/>
      <c r="LDA37" s="6"/>
      <c r="LDD37" s="4"/>
      <c r="LDE37" s="4"/>
      <c r="LDG37" s="6"/>
      <c r="LDJ37" s="4"/>
      <c r="LDK37" s="4"/>
      <c r="LDM37" s="6"/>
      <c r="LDP37" s="4"/>
      <c r="LDQ37" s="4"/>
      <c r="LDS37" s="6"/>
      <c r="LDV37" s="4"/>
      <c r="LDW37" s="4"/>
      <c r="LDY37" s="6"/>
      <c r="LEB37" s="4"/>
      <c r="LEC37" s="4"/>
      <c r="LEE37" s="6"/>
      <c r="LEH37" s="4"/>
      <c r="LEI37" s="4"/>
      <c r="LEK37" s="6"/>
      <c r="LEN37" s="4"/>
      <c r="LEO37" s="4"/>
      <c r="LEQ37" s="6"/>
      <c r="LET37" s="4"/>
      <c r="LEU37" s="4"/>
      <c r="LEW37" s="6"/>
      <c r="LEZ37" s="4"/>
      <c r="LFA37" s="4"/>
      <c r="LFC37" s="6"/>
      <c r="LFF37" s="4"/>
      <c r="LFG37" s="4"/>
      <c r="LFI37" s="6"/>
      <c r="LFL37" s="4"/>
      <c r="LFM37" s="4"/>
      <c r="LFO37" s="6"/>
      <c r="LFR37" s="4"/>
      <c r="LFS37" s="4"/>
      <c r="LFU37" s="6"/>
      <c r="LFX37" s="4"/>
      <c r="LFY37" s="4"/>
      <c r="LGA37" s="6"/>
      <c r="LGD37" s="4"/>
      <c r="LGE37" s="4"/>
      <c r="LGG37" s="6"/>
      <c r="LGJ37" s="4"/>
      <c r="LGK37" s="4"/>
      <c r="LGM37" s="6"/>
      <c r="LGP37" s="4"/>
      <c r="LGQ37" s="4"/>
      <c r="LGS37" s="6"/>
      <c r="LGV37" s="4"/>
      <c r="LGW37" s="4"/>
      <c r="LGY37" s="6"/>
      <c r="LHB37" s="4"/>
      <c r="LHC37" s="4"/>
      <c r="LHE37" s="6"/>
      <c r="LHH37" s="4"/>
      <c r="LHI37" s="4"/>
      <c r="LHK37" s="6"/>
      <c r="LHN37" s="4"/>
      <c r="LHO37" s="4"/>
      <c r="LHQ37" s="6"/>
      <c r="LHT37" s="4"/>
      <c r="LHU37" s="4"/>
      <c r="LHW37" s="6"/>
      <c r="LHZ37" s="4"/>
      <c r="LIA37" s="4"/>
      <c r="LIC37" s="6"/>
      <c r="LIF37" s="4"/>
      <c r="LIG37" s="4"/>
      <c r="LII37" s="6"/>
      <c r="LIL37" s="4"/>
      <c r="LIM37" s="4"/>
      <c r="LIO37" s="6"/>
      <c r="LIR37" s="4"/>
      <c r="LIS37" s="4"/>
      <c r="LIU37" s="6"/>
      <c r="LIX37" s="4"/>
      <c r="LIY37" s="4"/>
      <c r="LJA37" s="6"/>
      <c r="LJD37" s="4"/>
      <c r="LJE37" s="4"/>
      <c r="LJG37" s="6"/>
      <c r="LJJ37" s="4"/>
      <c r="LJK37" s="4"/>
      <c r="LJM37" s="6"/>
      <c r="LJP37" s="4"/>
      <c r="LJQ37" s="4"/>
      <c r="LJS37" s="6"/>
      <c r="LJV37" s="4"/>
      <c r="LJW37" s="4"/>
      <c r="LJY37" s="6"/>
      <c r="LKB37" s="4"/>
      <c r="LKC37" s="4"/>
      <c r="LKE37" s="6"/>
      <c r="LKH37" s="4"/>
      <c r="LKI37" s="4"/>
      <c r="LKK37" s="6"/>
      <c r="LKN37" s="4"/>
      <c r="LKO37" s="4"/>
      <c r="LKQ37" s="6"/>
      <c r="LKT37" s="4"/>
      <c r="LKU37" s="4"/>
      <c r="LKW37" s="6"/>
      <c r="LKZ37" s="4"/>
      <c r="LLA37" s="4"/>
      <c r="LLC37" s="6"/>
      <c r="LLF37" s="4"/>
      <c r="LLG37" s="4"/>
      <c r="LLI37" s="6"/>
      <c r="LLL37" s="4"/>
      <c r="LLM37" s="4"/>
      <c r="LLO37" s="6"/>
      <c r="LLR37" s="4"/>
      <c r="LLS37" s="4"/>
      <c r="LLU37" s="6"/>
      <c r="LLX37" s="4"/>
      <c r="LLY37" s="4"/>
      <c r="LMA37" s="6"/>
      <c r="LMD37" s="4"/>
      <c r="LME37" s="4"/>
      <c r="LMG37" s="6"/>
      <c r="LMJ37" s="4"/>
      <c r="LMK37" s="4"/>
      <c r="LMM37" s="6"/>
      <c r="LMP37" s="4"/>
      <c r="LMQ37" s="4"/>
      <c r="LMS37" s="6"/>
      <c r="LMV37" s="4"/>
      <c r="LMW37" s="4"/>
      <c r="LMY37" s="6"/>
      <c r="LNB37" s="4"/>
      <c r="LNC37" s="4"/>
      <c r="LNE37" s="6"/>
      <c r="LNH37" s="4"/>
      <c r="LNI37" s="4"/>
      <c r="LNK37" s="6"/>
      <c r="LNN37" s="4"/>
      <c r="LNO37" s="4"/>
      <c r="LNQ37" s="6"/>
      <c r="LNT37" s="4"/>
      <c r="LNU37" s="4"/>
      <c r="LNW37" s="6"/>
      <c r="LNZ37" s="4"/>
      <c r="LOA37" s="4"/>
      <c r="LOC37" s="6"/>
      <c r="LOF37" s="4"/>
      <c r="LOG37" s="4"/>
      <c r="LOI37" s="6"/>
      <c r="LOL37" s="4"/>
      <c r="LOM37" s="4"/>
      <c r="LOO37" s="6"/>
      <c r="LOR37" s="4"/>
      <c r="LOS37" s="4"/>
      <c r="LOU37" s="6"/>
      <c r="LOX37" s="4"/>
      <c r="LOY37" s="4"/>
      <c r="LPA37" s="6"/>
      <c r="LPD37" s="4"/>
      <c r="LPE37" s="4"/>
      <c r="LPG37" s="6"/>
      <c r="LPJ37" s="4"/>
      <c r="LPK37" s="4"/>
      <c r="LPM37" s="6"/>
      <c r="LPP37" s="4"/>
      <c r="LPQ37" s="4"/>
      <c r="LPS37" s="6"/>
      <c r="LPV37" s="4"/>
      <c r="LPW37" s="4"/>
      <c r="LPY37" s="6"/>
      <c r="LQB37" s="4"/>
      <c r="LQC37" s="4"/>
      <c r="LQE37" s="6"/>
      <c r="LQH37" s="4"/>
      <c r="LQI37" s="4"/>
      <c r="LQK37" s="6"/>
      <c r="LQN37" s="4"/>
      <c r="LQO37" s="4"/>
      <c r="LQQ37" s="6"/>
      <c r="LQT37" s="4"/>
      <c r="LQU37" s="4"/>
      <c r="LQW37" s="6"/>
      <c r="LQZ37" s="4"/>
      <c r="LRA37" s="4"/>
      <c r="LRC37" s="6"/>
      <c r="LRF37" s="4"/>
      <c r="LRG37" s="4"/>
      <c r="LRI37" s="6"/>
      <c r="LRL37" s="4"/>
      <c r="LRM37" s="4"/>
      <c r="LRO37" s="6"/>
      <c r="LRR37" s="4"/>
      <c r="LRS37" s="4"/>
      <c r="LRU37" s="6"/>
      <c r="LRX37" s="4"/>
      <c r="LRY37" s="4"/>
      <c r="LSA37" s="6"/>
      <c r="LSD37" s="4"/>
      <c r="LSE37" s="4"/>
      <c r="LSG37" s="6"/>
      <c r="LSJ37" s="4"/>
      <c r="LSK37" s="4"/>
      <c r="LSM37" s="6"/>
      <c r="LSP37" s="4"/>
      <c r="LSQ37" s="4"/>
      <c r="LSS37" s="6"/>
      <c r="LSV37" s="4"/>
      <c r="LSW37" s="4"/>
      <c r="LSY37" s="6"/>
      <c r="LTB37" s="4"/>
      <c r="LTC37" s="4"/>
      <c r="LTE37" s="6"/>
      <c r="LTH37" s="4"/>
      <c r="LTI37" s="4"/>
      <c r="LTK37" s="6"/>
      <c r="LTN37" s="4"/>
      <c r="LTO37" s="4"/>
      <c r="LTQ37" s="6"/>
      <c r="LTT37" s="4"/>
      <c r="LTU37" s="4"/>
      <c r="LTW37" s="6"/>
      <c r="LTZ37" s="4"/>
      <c r="LUA37" s="4"/>
      <c r="LUC37" s="6"/>
      <c r="LUF37" s="4"/>
      <c r="LUG37" s="4"/>
      <c r="LUI37" s="6"/>
      <c r="LUL37" s="4"/>
      <c r="LUM37" s="4"/>
      <c r="LUO37" s="6"/>
      <c r="LUR37" s="4"/>
      <c r="LUS37" s="4"/>
      <c r="LUU37" s="6"/>
      <c r="LUX37" s="4"/>
      <c r="LUY37" s="4"/>
      <c r="LVA37" s="6"/>
      <c r="LVD37" s="4"/>
      <c r="LVE37" s="4"/>
      <c r="LVG37" s="6"/>
      <c r="LVJ37" s="4"/>
      <c r="LVK37" s="4"/>
      <c r="LVM37" s="6"/>
      <c r="LVP37" s="4"/>
      <c r="LVQ37" s="4"/>
      <c r="LVS37" s="6"/>
      <c r="LVV37" s="4"/>
      <c r="LVW37" s="4"/>
      <c r="LVY37" s="6"/>
      <c r="LWB37" s="4"/>
      <c r="LWC37" s="4"/>
      <c r="LWE37" s="6"/>
      <c r="LWH37" s="4"/>
      <c r="LWI37" s="4"/>
      <c r="LWK37" s="6"/>
      <c r="LWN37" s="4"/>
      <c r="LWO37" s="4"/>
      <c r="LWQ37" s="6"/>
      <c r="LWT37" s="4"/>
      <c r="LWU37" s="4"/>
      <c r="LWW37" s="6"/>
      <c r="LWZ37" s="4"/>
      <c r="LXA37" s="4"/>
      <c r="LXC37" s="6"/>
      <c r="LXF37" s="4"/>
      <c r="LXG37" s="4"/>
      <c r="LXI37" s="6"/>
      <c r="LXL37" s="4"/>
      <c r="LXM37" s="4"/>
      <c r="LXO37" s="6"/>
      <c r="LXR37" s="4"/>
      <c r="LXS37" s="4"/>
      <c r="LXU37" s="6"/>
      <c r="LXX37" s="4"/>
      <c r="LXY37" s="4"/>
      <c r="LYA37" s="6"/>
      <c r="LYD37" s="4"/>
      <c r="LYE37" s="4"/>
      <c r="LYG37" s="6"/>
      <c r="LYJ37" s="4"/>
      <c r="LYK37" s="4"/>
      <c r="LYM37" s="6"/>
      <c r="LYP37" s="4"/>
      <c r="LYQ37" s="4"/>
      <c r="LYS37" s="6"/>
      <c r="LYV37" s="4"/>
      <c r="LYW37" s="4"/>
      <c r="LYY37" s="6"/>
      <c r="LZB37" s="4"/>
      <c r="LZC37" s="4"/>
      <c r="LZE37" s="6"/>
      <c r="LZH37" s="4"/>
      <c r="LZI37" s="4"/>
      <c r="LZK37" s="6"/>
      <c r="LZN37" s="4"/>
      <c r="LZO37" s="4"/>
      <c r="LZQ37" s="6"/>
      <c r="LZT37" s="4"/>
      <c r="LZU37" s="4"/>
      <c r="LZW37" s="6"/>
      <c r="LZZ37" s="4"/>
      <c r="MAA37" s="4"/>
      <c r="MAC37" s="6"/>
      <c r="MAF37" s="4"/>
      <c r="MAG37" s="4"/>
      <c r="MAI37" s="6"/>
      <c r="MAL37" s="4"/>
      <c r="MAM37" s="4"/>
      <c r="MAO37" s="6"/>
      <c r="MAR37" s="4"/>
      <c r="MAS37" s="4"/>
      <c r="MAU37" s="6"/>
      <c r="MAX37" s="4"/>
      <c r="MAY37" s="4"/>
      <c r="MBA37" s="6"/>
      <c r="MBD37" s="4"/>
      <c r="MBE37" s="4"/>
      <c r="MBG37" s="6"/>
      <c r="MBJ37" s="4"/>
      <c r="MBK37" s="4"/>
      <c r="MBM37" s="6"/>
      <c r="MBP37" s="4"/>
      <c r="MBQ37" s="4"/>
      <c r="MBS37" s="6"/>
      <c r="MBV37" s="4"/>
      <c r="MBW37" s="4"/>
      <c r="MBY37" s="6"/>
      <c r="MCB37" s="4"/>
      <c r="MCC37" s="4"/>
      <c r="MCE37" s="6"/>
      <c r="MCH37" s="4"/>
      <c r="MCI37" s="4"/>
      <c r="MCK37" s="6"/>
      <c r="MCN37" s="4"/>
      <c r="MCO37" s="4"/>
      <c r="MCQ37" s="6"/>
      <c r="MCT37" s="4"/>
      <c r="MCU37" s="4"/>
      <c r="MCW37" s="6"/>
      <c r="MCZ37" s="4"/>
      <c r="MDA37" s="4"/>
      <c r="MDC37" s="6"/>
      <c r="MDF37" s="4"/>
      <c r="MDG37" s="4"/>
      <c r="MDI37" s="6"/>
      <c r="MDL37" s="4"/>
      <c r="MDM37" s="4"/>
      <c r="MDO37" s="6"/>
      <c r="MDR37" s="4"/>
      <c r="MDS37" s="4"/>
      <c r="MDU37" s="6"/>
      <c r="MDX37" s="4"/>
      <c r="MDY37" s="4"/>
      <c r="MEA37" s="6"/>
      <c r="MED37" s="4"/>
      <c r="MEE37" s="4"/>
      <c r="MEG37" s="6"/>
      <c r="MEJ37" s="4"/>
      <c r="MEK37" s="4"/>
      <c r="MEM37" s="6"/>
      <c r="MEP37" s="4"/>
      <c r="MEQ37" s="4"/>
      <c r="MES37" s="6"/>
      <c r="MEV37" s="4"/>
      <c r="MEW37" s="4"/>
      <c r="MEY37" s="6"/>
      <c r="MFB37" s="4"/>
      <c r="MFC37" s="4"/>
      <c r="MFE37" s="6"/>
      <c r="MFH37" s="4"/>
      <c r="MFI37" s="4"/>
      <c r="MFK37" s="6"/>
      <c r="MFN37" s="4"/>
      <c r="MFO37" s="4"/>
      <c r="MFQ37" s="6"/>
      <c r="MFT37" s="4"/>
      <c r="MFU37" s="4"/>
      <c r="MFW37" s="6"/>
      <c r="MFZ37" s="4"/>
      <c r="MGA37" s="4"/>
      <c r="MGC37" s="6"/>
      <c r="MGF37" s="4"/>
      <c r="MGG37" s="4"/>
      <c r="MGI37" s="6"/>
      <c r="MGL37" s="4"/>
      <c r="MGM37" s="4"/>
      <c r="MGO37" s="6"/>
      <c r="MGR37" s="4"/>
      <c r="MGS37" s="4"/>
      <c r="MGU37" s="6"/>
      <c r="MGX37" s="4"/>
      <c r="MGY37" s="4"/>
      <c r="MHA37" s="6"/>
      <c r="MHD37" s="4"/>
      <c r="MHE37" s="4"/>
      <c r="MHG37" s="6"/>
      <c r="MHJ37" s="4"/>
      <c r="MHK37" s="4"/>
      <c r="MHM37" s="6"/>
      <c r="MHP37" s="4"/>
      <c r="MHQ37" s="4"/>
      <c r="MHS37" s="6"/>
      <c r="MHV37" s="4"/>
      <c r="MHW37" s="4"/>
      <c r="MHY37" s="6"/>
      <c r="MIB37" s="4"/>
      <c r="MIC37" s="4"/>
      <c r="MIE37" s="6"/>
      <c r="MIH37" s="4"/>
      <c r="MII37" s="4"/>
      <c r="MIK37" s="6"/>
      <c r="MIN37" s="4"/>
      <c r="MIO37" s="4"/>
      <c r="MIQ37" s="6"/>
      <c r="MIT37" s="4"/>
      <c r="MIU37" s="4"/>
      <c r="MIW37" s="6"/>
      <c r="MIZ37" s="4"/>
      <c r="MJA37" s="4"/>
      <c r="MJC37" s="6"/>
      <c r="MJF37" s="4"/>
      <c r="MJG37" s="4"/>
      <c r="MJI37" s="6"/>
      <c r="MJL37" s="4"/>
      <c r="MJM37" s="4"/>
      <c r="MJO37" s="6"/>
      <c r="MJR37" s="4"/>
      <c r="MJS37" s="4"/>
      <c r="MJU37" s="6"/>
      <c r="MJX37" s="4"/>
      <c r="MJY37" s="4"/>
      <c r="MKA37" s="6"/>
      <c r="MKD37" s="4"/>
      <c r="MKE37" s="4"/>
      <c r="MKG37" s="6"/>
      <c r="MKJ37" s="4"/>
      <c r="MKK37" s="4"/>
      <c r="MKM37" s="6"/>
      <c r="MKP37" s="4"/>
      <c r="MKQ37" s="4"/>
      <c r="MKS37" s="6"/>
      <c r="MKV37" s="4"/>
      <c r="MKW37" s="4"/>
      <c r="MKY37" s="6"/>
      <c r="MLB37" s="4"/>
      <c r="MLC37" s="4"/>
      <c r="MLE37" s="6"/>
      <c r="MLH37" s="4"/>
      <c r="MLI37" s="4"/>
      <c r="MLK37" s="6"/>
      <c r="MLN37" s="4"/>
      <c r="MLO37" s="4"/>
      <c r="MLQ37" s="6"/>
      <c r="MLT37" s="4"/>
      <c r="MLU37" s="4"/>
      <c r="MLW37" s="6"/>
      <c r="MLZ37" s="4"/>
      <c r="MMA37" s="4"/>
      <c r="MMC37" s="6"/>
      <c r="MMF37" s="4"/>
      <c r="MMG37" s="4"/>
      <c r="MMI37" s="6"/>
      <c r="MML37" s="4"/>
      <c r="MMM37" s="4"/>
      <c r="MMO37" s="6"/>
      <c r="MMR37" s="4"/>
      <c r="MMS37" s="4"/>
      <c r="MMU37" s="6"/>
      <c r="MMX37" s="4"/>
      <c r="MMY37" s="4"/>
      <c r="MNA37" s="6"/>
      <c r="MND37" s="4"/>
      <c r="MNE37" s="4"/>
      <c r="MNG37" s="6"/>
      <c r="MNJ37" s="4"/>
      <c r="MNK37" s="4"/>
      <c r="MNM37" s="6"/>
      <c r="MNP37" s="4"/>
      <c r="MNQ37" s="4"/>
      <c r="MNS37" s="6"/>
      <c r="MNV37" s="4"/>
      <c r="MNW37" s="4"/>
      <c r="MNY37" s="6"/>
      <c r="MOB37" s="4"/>
      <c r="MOC37" s="4"/>
      <c r="MOE37" s="6"/>
      <c r="MOH37" s="4"/>
      <c r="MOI37" s="4"/>
      <c r="MOK37" s="6"/>
      <c r="MON37" s="4"/>
      <c r="MOO37" s="4"/>
      <c r="MOQ37" s="6"/>
      <c r="MOT37" s="4"/>
      <c r="MOU37" s="4"/>
      <c r="MOW37" s="6"/>
      <c r="MOZ37" s="4"/>
      <c r="MPA37" s="4"/>
      <c r="MPC37" s="6"/>
      <c r="MPF37" s="4"/>
      <c r="MPG37" s="4"/>
      <c r="MPI37" s="6"/>
      <c r="MPL37" s="4"/>
      <c r="MPM37" s="4"/>
      <c r="MPO37" s="6"/>
      <c r="MPR37" s="4"/>
      <c r="MPS37" s="4"/>
      <c r="MPU37" s="6"/>
      <c r="MPX37" s="4"/>
      <c r="MPY37" s="4"/>
      <c r="MQA37" s="6"/>
      <c r="MQD37" s="4"/>
      <c r="MQE37" s="4"/>
      <c r="MQG37" s="6"/>
      <c r="MQJ37" s="4"/>
      <c r="MQK37" s="4"/>
      <c r="MQM37" s="6"/>
      <c r="MQP37" s="4"/>
      <c r="MQQ37" s="4"/>
      <c r="MQS37" s="6"/>
      <c r="MQV37" s="4"/>
      <c r="MQW37" s="4"/>
      <c r="MQY37" s="6"/>
      <c r="MRB37" s="4"/>
      <c r="MRC37" s="4"/>
      <c r="MRE37" s="6"/>
      <c r="MRH37" s="4"/>
      <c r="MRI37" s="4"/>
      <c r="MRK37" s="6"/>
      <c r="MRN37" s="4"/>
      <c r="MRO37" s="4"/>
      <c r="MRQ37" s="6"/>
      <c r="MRT37" s="4"/>
      <c r="MRU37" s="4"/>
      <c r="MRW37" s="6"/>
      <c r="MRZ37" s="4"/>
      <c r="MSA37" s="4"/>
      <c r="MSC37" s="6"/>
      <c r="MSF37" s="4"/>
      <c r="MSG37" s="4"/>
      <c r="MSI37" s="6"/>
      <c r="MSL37" s="4"/>
      <c r="MSM37" s="4"/>
      <c r="MSO37" s="6"/>
      <c r="MSR37" s="4"/>
      <c r="MSS37" s="4"/>
      <c r="MSU37" s="6"/>
      <c r="MSX37" s="4"/>
      <c r="MSY37" s="4"/>
      <c r="MTA37" s="6"/>
      <c r="MTD37" s="4"/>
      <c r="MTE37" s="4"/>
      <c r="MTG37" s="6"/>
      <c r="MTJ37" s="4"/>
      <c r="MTK37" s="4"/>
      <c r="MTM37" s="6"/>
      <c r="MTP37" s="4"/>
      <c r="MTQ37" s="4"/>
      <c r="MTS37" s="6"/>
      <c r="MTV37" s="4"/>
      <c r="MTW37" s="4"/>
      <c r="MTY37" s="6"/>
      <c r="MUB37" s="4"/>
      <c r="MUC37" s="4"/>
      <c r="MUE37" s="6"/>
      <c r="MUH37" s="4"/>
      <c r="MUI37" s="4"/>
      <c r="MUK37" s="6"/>
      <c r="MUN37" s="4"/>
      <c r="MUO37" s="4"/>
      <c r="MUQ37" s="6"/>
      <c r="MUT37" s="4"/>
      <c r="MUU37" s="4"/>
      <c r="MUW37" s="6"/>
      <c r="MUZ37" s="4"/>
      <c r="MVA37" s="4"/>
      <c r="MVC37" s="6"/>
      <c r="MVF37" s="4"/>
      <c r="MVG37" s="4"/>
      <c r="MVI37" s="6"/>
      <c r="MVL37" s="4"/>
      <c r="MVM37" s="4"/>
      <c r="MVO37" s="6"/>
      <c r="MVR37" s="4"/>
      <c r="MVS37" s="4"/>
      <c r="MVU37" s="6"/>
      <c r="MVX37" s="4"/>
      <c r="MVY37" s="4"/>
      <c r="MWA37" s="6"/>
      <c r="MWD37" s="4"/>
      <c r="MWE37" s="4"/>
      <c r="MWG37" s="6"/>
      <c r="MWJ37" s="4"/>
      <c r="MWK37" s="4"/>
      <c r="MWM37" s="6"/>
      <c r="MWP37" s="4"/>
      <c r="MWQ37" s="4"/>
      <c r="MWS37" s="6"/>
      <c r="MWV37" s="4"/>
      <c r="MWW37" s="4"/>
      <c r="MWY37" s="6"/>
      <c r="MXB37" s="4"/>
      <c r="MXC37" s="4"/>
      <c r="MXE37" s="6"/>
      <c r="MXH37" s="4"/>
      <c r="MXI37" s="4"/>
      <c r="MXK37" s="6"/>
      <c r="MXN37" s="4"/>
      <c r="MXO37" s="4"/>
      <c r="MXQ37" s="6"/>
      <c r="MXT37" s="4"/>
      <c r="MXU37" s="4"/>
      <c r="MXW37" s="6"/>
      <c r="MXZ37" s="4"/>
      <c r="MYA37" s="4"/>
      <c r="MYC37" s="6"/>
      <c r="MYF37" s="4"/>
      <c r="MYG37" s="4"/>
      <c r="MYI37" s="6"/>
      <c r="MYL37" s="4"/>
      <c r="MYM37" s="4"/>
      <c r="MYO37" s="6"/>
      <c r="MYR37" s="4"/>
      <c r="MYS37" s="4"/>
      <c r="MYU37" s="6"/>
      <c r="MYX37" s="4"/>
      <c r="MYY37" s="4"/>
      <c r="MZA37" s="6"/>
      <c r="MZD37" s="4"/>
      <c r="MZE37" s="4"/>
      <c r="MZG37" s="6"/>
      <c r="MZJ37" s="4"/>
      <c r="MZK37" s="4"/>
      <c r="MZM37" s="6"/>
      <c r="MZP37" s="4"/>
      <c r="MZQ37" s="4"/>
      <c r="MZS37" s="6"/>
      <c r="MZV37" s="4"/>
      <c r="MZW37" s="4"/>
      <c r="MZY37" s="6"/>
      <c r="NAB37" s="4"/>
      <c r="NAC37" s="4"/>
      <c r="NAE37" s="6"/>
      <c r="NAH37" s="4"/>
      <c r="NAI37" s="4"/>
      <c r="NAK37" s="6"/>
      <c r="NAN37" s="4"/>
      <c r="NAO37" s="4"/>
      <c r="NAQ37" s="6"/>
      <c r="NAT37" s="4"/>
      <c r="NAU37" s="4"/>
      <c r="NAW37" s="6"/>
      <c r="NAZ37" s="4"/>
      <c r="NBA37" s="4"/>
      <c r="NBC37" s="6"/>
      <c r="NBF37" s="4"/>
      <c r="NBG37" s="4"/>
      <c r="NBI37" s="6"/>
      <c r="NBL37" s="4"/>
      <c r="NBM37" s="4"/>
      <c r="NBO37" s="6"/>
      <c r="NBR37" s="4"/>
      <c r="NBS37" s="4"/>
      <c r="NBU37" s="6"/>
      <c r="NBX37" s="4"/>
      <c r="NBY37" s="4"/>
      <c r="NCA37" s="6"/>
      <c r="NCD37" s="4"/>
      <c r="NCE37" s="4"/>
      <c r="NCG37" s="6"/>
      <c r="NCJ37" s="4"/>
      <c r="NCK37" s="4"/>
      <c r="NCM37" s="6"/>
      <c r="NCP37" s="4"/>
      <c r="NCQ37" s="4"/>
      <c r="NCS37" s="6"/>
      <c r="NCV37" s="4"/>
      <c r="NCW37" s="4"/>
      <c r="NCY37" s="6"/>
      <c r="NDB37" s="4"/>
      <c r="NDC37" s="4"/>
      <c r="NDE37" s="6"/>
      <c r="NDH37" s="4"/>
      <c r="NDI37" s="4"/>
      <c r="NDK37" s="6"/>
      <c r="NDN37" s="4"/>
      <c r="NDO37" s="4"/>
      <c r="NDQ37" s="6"/>
      <c r="NDT37" s="4"/>
      <c r="NDU37" s="4"/>
      <c r="NDW37" s="6"/>
      <c r="NDZ37" s="4"/>
      <c r="NEA37" s="4"/>
      <c r="NEC37" s="6"/>
      <c r="NEF37" s="4"/>
      <c r="NEG37" s="4"/>
      <c r="NEI37" s="6"/>
      <c r="NEL37" s="4"/>
      <c r="NEM37" s="4"/>
      <c r="NEO37" s="6"/>
      <c r="NER37" s="4"/>
      <c r="NES37" s="4"/>
      <c r="NEU37" s="6"/>
      <c r="NEX37" s="4"/>
      <c r="NEY37" s="4"/>
      <c r="NFA37" s="6"/>
      <c r="NFD37" s="4"/>
      <c r="NFE37" s="4"/>
      <c r="NFG37" s="6"/>
      <c r="NFJ37" s="4"/>
      <c r="NFK37" s="4"/>
      <c r="NFM37" s="6"/>
      <c r="NFP37" s="4"/>
      <c r="NFQ37" s="4"/>
      <c r="NFS37" s="6"/>
      <c r="NFV37" s="4"/>
      <c r="NFW37" s="4"/>
      <c r="NFY37" s="6"/>
      <c r="NGB37" s="4"/>
      <c r="NGC37" s="4"/>
      <c r="NGE37" s="6"/>
      <c r="NGH37" s="4"/>
      <c r="NGI37" s="4"/>
      <c r="NGK37" s="6"/>
      <c r="NGN37" s="4"/>
      <c r="NGO37" s="4"/>
      <c r="NGQ37" s="6"/>
      <c r="NGT37" s="4"/>
      <c r="NGU37" s="4"/>
      <c r="NGW37" s="6"/>
      <c r="NGZ37" s="4"/>
      <c r="NHA37" s="4"/>
      <c r="NHC37" s="6"/>
      <c r="NHF37" s="4"/>
      <c r="NHG37" s="4"/>
      <c r="NHI37" s="6"/>
      <c r="NHL37" s="4"/>
      <c r="NHM37" s="4"/>
      <c r="NHO37" s="6"/>
      <c r="NHR37" s="4"/>
      <c r="NHS37" s="4"/>
      <c r="NHU37" s="6"/>
      <c r="NHX37" s="4"/>
      <c r="NHY37" s="4"/>
      <c r="NIA37" s="6"/>
      <c r="NID37" s="4"/>
      <c r="NIE37" s="4"/>
      <c r="NIG37" s="6"/>
      <c r="NIJ37" s="4"/>
      <c r="NIK37" s="4"/>
      <c r="NIM37" s="6"/>
      <c r="NIP37" s="4"/>
      <c r="NIQ37" s="4"/>
      <c r="NIS37" s="6"/>
      <c r="NIV37" s="4"/>
      <c r="NIW37" s="4"/>
      <c r="NIY37" s="6"/>
      <c r="NJB37" s="4"/>
      <c r="NJC37" s="4"/>
      <c r="NJE37" s="6"/>
      <c r="NJH37" s="4"/>
      <c r="NJI37" s="4"/>
      <c r="NJK37" s="6"/>
      <c r="NJN37" s="4"/>
      <c r="NJO37" s="4"/>
      <c r="NJQ37" s="6"/>
      <c r="NJT37" s="4"/>
      <c r="NJU37" s="4"/>
      <c r="NJW37" s="6"/>
      <c r="NJZ37" s="4"/>
      <c r="NKA37" s="4"/>
      <c r="NKC37" s="6"/>
      <c r="NKF37" s="4"/>
      <c r="NKG37" s="4"/>
      <c r="NKI37" s="6"/>
      <c r="NKL37" s="4"/>
      <c r="NKM37" s="4"/>
      <c r="NKO37" s="6"/>
      <c r="NKR37" s="4"/>
      <c r="NKS37" s="4"/>
      <c r="NKU37" s="6"/>
      <c r="NKX37" s="4"/>
      <c r="NKY37" s="4"/>
      <c r="NLA37" s="6"/>
      <c r="NLD37" s="4"/>
      <c r="NLE37" s="4"/>
      <c r="NLG37" s="6"/>
      <c r="NLJ37" s="4"/>
      <c r="NLK37" s="4"/>
      <c r="NLM37" s="6"/>
      <c r="NLP37" s="4"/>
      <c r="NLQ37" s="4"/>
      <c r="NLS37" s="6"/>
      <c r="NLV37" s="4"/>
      <c r="NLW37" s="4"/>
      <c r="NLY37" s="6"/>
      <c r="NMB37" s="4"/>
      <c r="NMC37" s="4"/>
      <c r="NME37" s="6"/>
      <c r="NMH37" s="4"/>
      <c r="NMI37" s="4"/>
      <c r="NMK37" s="6"/>
      <c r="NMN37" s="4"/>
      <c r="NMO37" s="4"/>
      <c r="NMQ37" s="6"/>
      <c r="NMT37" s="4"/>
      <c r="NMU37" s="4"/>
      <c r="NMW37" s="6"/>
      <c r="NMZ37" s="4"/>
      <c r="NNA37" s="4"/>
      <c r="NNC37" s="6"/>
      <c r="NNF37" s="4"/>
      <c r="NNG37" s="4"/>
      <c r="NNI37" s="6"/>
      <c r="NNL37" s="4"/>
      <c r="NNM37" s="4"/>
      <c r="NNO37" s="6"/>
      <c r="NNR37" s="4"/>
      <c r="NNS37" s="4"/>
      <c r="NNU37" s="6"/>
      <c r="NNX37" s="4"/>
      <c r="NNY37" s="4"/>
      <c r="NOA37" s="6"/>
      <c r="NOD37" s="4"/>
      <c r="NOE37" s="4"/>
      <c r="NOG37" s="6"/>
      <c r="NOJ37" s="4"/>
      <c r="NOK37" s="4"/>
      <c r="NOM37" s="6"/>
      <c r="NOP37" s="4"/>
      <c r="NOQ37" s="4"/>
      <c r="NOS37" s="6"/>
      <c r="NOV37" s="4"/>
      <c r="NOW37" s="4"/>
      <c r="NOY37" s="6"/>
      <c r="NPB37" s="4"/>
      <c r="NPC37" s="4"/>
      <c r="NPE37" s="6"/>
      <c r="NPH37" s="4"/>
      <c r="NPI37" s="4"/>
      <c r="NPK37" s="6"/>
      <c r="NPN37" s="4"/>
      <c r="NPO37" s="4"/>
      <c r="NPQ37" s="6"/>
      <c r="NPT37" s="4"/>
      <c r="NPU37" s="4"/>
      <c r="NPW37" s="6"/>
      <c r="NPZ37" s="4"/>
      <c r="NQA37" s="4"/>
      <c r="NQC37" s="6"/>
      <c r="NQF37" s="4"/>
      <c r="NQG37" s="4"/>
      <c r="NQI37" s="6"/>
      <c r="NQL37" s="4"/>
      <c r="NQM37" s="4"/>
      <c r="NQO37" s="6"/>
      <c r="NQR37" s="4"/>
      <c r="NQS37" s="4"/>
      <c r="NQU37" s="6"/>
      <c r="NQX37" s="4"/>
      <c r="NQY37" s="4"/>
      <c r="NRA37" s="6"/>
      <c r="NRD37" s="4"/>
      <c r="NRE37" s="4"/>
      <c r="NRG37" s="6"/>
      <c r="NRJ37" s="4"/>
      <c r="NRK37" s="4"/>
      <c r="NRM37" s="6"/>
      <c r="NRP37" s="4"/>
      <c r="NRQ37" s="4"/>
      <c r="NRS37" s="6"/>
      <c r="NRV37" s="4"/>
      <c r="NRW37" s="4"/>
      <c r="NRY37" s="6"/>
      <c r="NSB37" s="4"/>
      <c r="NSC37" s="4"/>
      <c r="NSE37" s="6"/>
      <c r="NSH37" s="4"/>
      <c r="NSI37" s="4"/>
      <c r="NSK37" s="6"/>
      <c r="NSN37" s="4"/>
      <c r="NSO37" s="4"/>
      <c r="NSQ37" s="6"/>
      <c r="NST37" s="4"/>
      <c r="NSU37" s="4"/>
      <c r="NSW37" s="6"/>
      <c r="NSZ37" s="4"/>
      <c r="NTA37" s="4"/>
      <c r="NTC37" s="6"/>
      <c r="NTF37" s="4"/>
      <c r="NTG37" s="4"/>
      <c r="NTI37" s="6"/>
      <c r="NTL37" s="4"/>
      <c r="NTM37" s="4"/>
      <c r="NTO37" s="6"/>
      <c r="NTR37" s="4"/>
      <c r="NTS37" s="4"/>
      <c r="NTU37" s="6"/>
      <c r="NTX37" s="4"/>
      <c r="NTY37" s="4"/>
      <c r="NUA37" s="6"/>
      <c r="NUD37" s="4"/>
      <c r="NUE37" s="4"/>
      <c r="NUG37" s="6"/>
      <c r="NUJ37" s="4"/>
      <c r="NUK37" s="4"/>
      <c r="NUM37" s="6"/>
      <c r="NUP37" s="4"/>
      <c r="NUQ37" s="4"/>
      <c r="NUS37" s="6"/>
      <c r="NUV37" s="4"/>
      <c r="NUW37" s="4"/>
      <c r="NUY37" s="6"/>
      <c r="NVB37" s="4"/>
      <c r="NVC37" s="4"/>
      <c r="NVE37" s="6"/>
      <c r="NVH37" s="4"/>
      <c r="NVI37" s="4"/>
      <c r="NVK37" s="6"/>
      <c r="NVN37" s="4"/>
      <c r="NVO37" s="4"/>
      <c r="NVQ37" s="6"/>
      <c r="NVT37" s="4"/>
      <c r="NVU37" s="4"/>
      <c r="NVW37" s="6"/>
      <c r="NVZ37" s="4"/>
      <c r="NWA37" s="4"/>
      <c r="NWC37" s="6"/>
      <c r="NWF37" s="4"/>
      <c r="NWG37" s="4"/>
      <c r="NWI37" s="6"/>
      <c r="NWL37" s="4"/>
      <c r="NWM37" s="4"/>
      <c r="NWO37" s="6"/>
      <c r="NWR37" s="4"/>
      <c r="NWS37" s="4"/>
      <c r="NWU37" s="6"/>
      <c r="NWX37" s="4"/>
      <c r="NWY37" s="4"/>
      <c r="NXA37" s="6"/>
      <c r="NXD37" s="4"/>
      <c r="NXE37" s="4"/>
      <c r="NXG37" s="6"/>
      <c r="NXJ37" s="4"/>
      <c r="NXK37" s="4"/>
      <c r="NXM37" s="6"/>
      <c r="NXP37" s="4"/>
      <c r="NXQ37" s="4"/>
      <c r="NXS37" s="6"/>
      <c r="NXV37" s="4"/>
      <c r="NXW37" s="4"/>
      <c r="NXY37" s="6"/>
      <c r="NYB37" s="4"/>
      <c r="NYC37" s="4"/>
      <c r="NYE37" s="6"/>
      <c r="NYH37" s="4"/>
      <c r="NYI37" s="4"/>
      <c r="NYK37" s="6"/>
      <c r="NYN37" s="4"/>
      <c r="NYO37" s="4"/>
      <c r="NYQ37" s="6"/>
      <c r="NYT37" s="4"/>
      <c r="NYU37" s="4"/>
      <c r="NYW37" s="6"/>
      <c r="NYZ37" s="4"/>
      <c r="NZA37" s="4"/>
      <c r="NZC37" s="6"/>
      <c r="NZF37" s="4"/>
      <c r="NZG37" s="4"/>
      <c r="NZI37" s="6"/>
      <c r="NZL37" s="4"/>
      <c r="NZM37" s="4"/>
      <c r="NZO37" s="6"/>
      <c r="NZR37" s="4"/>
      <c r="NZS37" s="4"/>
      <c r="NZU37" s="6"/>
      <c r="NZX37" s="4"/>
      <c r="NZY37" s="4"/>
      <c r="OAA37" s="6"/>
      <c r="OAD37" s="4"/>
      <c r="OAE37" s="4"/>
      <c r="OAG37" s="6"/>
      <c r="OAJ37" s="4"/>
      <c r="OAK37" s="4"/>
      <c r="OAM37" s="6"/>
      <c r="OAP37" s="4"/>
      <c r="OAQ37" s="4"/>
      <c r="OAS37" s="6"/>
      <c r="OAV37" s="4"/>
      <c r="OAW37" s="4"/>
      <c r="OAY37" s="6"/>
      <c r="OBB37" s="4"/>
      <c r="OBC37" s="4"/>
      <c r="OBE37" s="6"/>
      <c r="OBH37" s="4"/>
      <c r="OBI37" s="4"/>
      <c r="OBK37" s="6"/>
      <c r="OBN37" s="4"/>
      <c r="OBO37" s="4"/>
      <c r="OBQ37" s="6"/>
      <c r="OBT37" s="4"/>
      <c r="OBU37" s="4"/>
      <c r="OBW37" s="6"/>
      <c r="OBZ37" s="4"/>
      <c r="OCA37" s="4"/>
      <c r="OCC37" s="6"/>
      <c r="OCF37" s="4"/>
      <c r="OCG37" s="4"/>
      <c r="OCI37" s="6"/>
      <c r="OCL37" s="4"/>
      <c r="OCM37" s="4"/>
      <c r="OCO37" s="6"/>
      <c r="OCR37" s="4"/>
      <c r="OCS37" s="4"/>
      <c r="OCU37" s="6"/>
      <c r="OCX37" s="4"/>
      <c r="OCY37" s="4"/>
      <c r="ODA37" s="6"/>
      <c r="ODD37" s="4"/>
      <c r="ODE37" s="4"/>
      <c r="ODG37" s="6"/>
      <c r="ODJ37" s="4"/>
      <c r="ODK37" s="4"/>
      <c r="ODM37" s="6"/>
      <c r="ODP37" s="4"/>
      <c r="ODQ37" s="4"/>
      <c r="ODS37" s="6"/>
      <c r="ODV37" s="4"/>
      <c r="ODW37" s="4"/>
      <c r="ODY37" s="6"/>
      <c r="OEB37" s="4"/>
      <c r="OEC37" s="4"/>
      <c r="OEE37" s="6"/>
      <c r="OEH37" s="4"/>
      <c r="OEI37" s="4"/>
      <c r="OEK37" s="6"/>
      <c r="OEN37" s="4"/>
      <c r="OEO37" s="4"/>
      <c r="OEQ37" s="6"/>
      <c r="OET37" s="4"/>
      <c r="OEU37" s="4"/>
      <c r="OEW37" s="6"/>
      <c r="OEZ37" s="4"/>
      <c r="OFA37" s="4"/>
      <c r="OFC37" s="6"/>
      <c r="OFF37" s="4"/>
      <c r="OFG37" s="4"/>
      <c r="OFI37" s="6"/>
      <c r="OFL37" s="4"/>
      <c r="OFM37" s="4"/>
      <c r="OFO37" s="6"/>
      <c r="OFR37" s="4"/>
      <c r="OFS37" s="4"/>
      <c r="OFU37" s="6"/>
      <c r="OFX37" s="4"/>
      <c r="OFY37" s="4"/>
      <c r="OGA37" s="6"/>
      <c r="OGD37" s="4"/>
      <c r="OGE37" s="4"/>
      <c r="OGG37" s="6"/>
      <c r="OGJ37" s="4"/>
      <c r="OGK37" s="4"/>
      <c r="OGM37" s="6"/>
      <c r="OGP37" s="4"/>
      <c r="OGQ37" s="4"/>
      <c r="OGS37" s="6"/>
      <c r="OGV37" s="4"/>
      <c r="OGW37" s="4"/>
      <c r="OGY37" s="6"/>
      <c r="OHB37" s="4"/>
      <c r="OHC37" s="4"/>
      <c r="OHE37" s="6"/>
      <c r="OHH37" s="4"/>
      <c r="OHI37" s="4"/>
      <c r="OHK37" s="6"/>
      <c r="OHN37" s="4"/>
      <c r="OHO37" s="4"/>
      <c r="OHQ37" s="6"/>
      <c r="OHT37" s="4"/>
      <c r="OHU37" s="4"/>
      <c r="OHW37" s="6"/>
      <c r="OHZ37" s="4"/>
      <c r="OIA37" s="4"/>
      <c r="OIC37" s="6"/>
      <c r="OIF37" s="4"/>
      <c r="OIG37" s="4"/>
      <c r="OII37" s="6"/>
      <c r="OIL37" s="4"/>
      <c r="OIM37" s="4"/>
      <c r="OIO37" s="6"/>
      <c r="OIR37" s="4"/>
      <c r="OIS37" s="4"/>
      <c r="OIU37" s="6"/>
      <c r="OIX37" s="4"/>
      <c r="OIY37" s="4"/>
      <c r="OJA37" s="6"/>
      <c r="OJD37" s="4"/>
      <c r="OJE37" s="4"/>
      <c r="OJG37" s="6"/>
      <c r="OJJ37" s="4"/>
      <c r="OJK37" s="4"/>
      <c r="OJM37" s="6"/>
      <c r="OJP37" s="4"/>
      <c r="OJQ37" s="4"/>
      <c r="OJS37" s="6"/>
      <c r="OJV37" s="4"/>
      <c r="OJW37" s="4"/>
      <c r="OJY37" s="6"/>
      <c r="OKB37" s="4"/>
      <c r="OKC37" s="4"/>
      <c r="OKE37" s="6"/>
      <c r="OKH37" s="4"/>
      <c r="OKI37" s="4"/>
      <c r="OKK37" s="6"/>
      <c r="OKN37" s="4"/>
      <c r="OKO37" s="4"/>
      <c r="OKQ37" s="6"/>
      <c r="OKT37" s="4"/>
      <c r="OKU37" s="4"/>
      <c r="OKW37" s="6"/>
      <c r="OKZ37" s="4"/>
      <c r="OLA37" s="4"/>
      <c r="OLC37" s="6"/>
      <c r="OLF37" s="4"/>
      <c r="OLG37" s="4"/>
      <c r="OLI37" s="6"/>
      <c r="OLL37" s="4"/>
      <c r="OLM37" s="4"/>
      <c r="OLO37" s="6"/>
      <c r="OLR37" s="4"/>
      <c r="OLS37" s="4"/>
      <c r="OLU37" s="6"/>
      <c r="OLX37" s="4"/>
      <c r="OLY37" s="4"/>
      <c r="OMA37" s="6"/>
      <c r="OMD37" s="4"/>
      <c r="OME37" s="4"/>
      <c r="OMG37" s="6"/>
      <c r="OMJ37" s="4"/>
      <c r="OMK37" s="4"/>
      <c r="OMM37" s="6"/>
      <c r="OMP37" s="4"/>
      <c r="OMQ37" s="4"/>
      <c r="OMS37" s="6"/>
      <c r="OMV37" s="4"/>
      <c r="OMW37" s="4"/>
      <c r="OMY37" s="6"/>
      <c r="ONB37" s="4"/>
      <c r="ONC37" s="4"/>
      <c r="ONE37" s="6"/>
      <c r="ONH37" s="4"/>
      <c r="ONI37" s="4"/>
      <c r="ONK37" s="6"/>
      <c r="ONN37" s="4"/>
      <c r="ONO37" s="4"/>
      <c r="ONQ37" s="6"/>
      <c r="ONT37" s="4"/>
      <c r="ONU37" s="4"/>
      <c r="ONW37" s="6"/>
      <c r="ONZ37" s="4"/>
      <c r="OOA37" s="4"/>
      <c r="OOC37" s="6"/>
      <c r="OOF37" s="4"/>
      <c r="OOG37" s="4"/>
      <c r="OOI37" s="6"/>
      <c r="OOL37" s="4"/>
      <c r="OOM37" s="4"/>
      <c r="OOO37" s="6"/>
      <c r="OOR37" s="4"/>
      <c r="OOS37" s="4"/>
      <c r="OOU37" s="6"/>
      <c r="OOX37" s="4"/>
      <c r="OOY37" s="4"/>
      <c r="OPA37" s="6"/>
      <c r="OPD37" s="4"/>
      <c r="OPE37" s="4"/>
      <c r="OPG37" s="6"/>
      <c r="OPJ37" s="4"/>
      <c r="OPK37" s="4"/>
      <c r="OPM37" s="6"/>
      <c r="OPP37" s="4"/>
      <c r="OPQ37" s="4"/>
      <c r="OPS37" s="6"/>
      <c r="OPV37" s="4"/>
      <c r="OPW37" s="4"/>
      <c r="OPY37" s="6"/>
      <c r="OQB37" s="4"/>
      <c r="OQC37" s="4"/>
      <c r="OQE37" s="6"/>
      <c r="OQH37" s="4"/>
      <c r="OQI37" s="4"/>
      <c r="OQK37" s="6"/>
      <c r="OQN37" s="4"/>
      <c r="OQO37" s="4"/>
      <c r="OQQ37" s="6"/>
      <c r="OQT37" s="4"/>
      <c r="OQU37" s="4"/>
      <c r="OQW37" s="6"/>
      <c r="OQZ37" s="4"/>
      <c r="ORA37" s="4"/>
      <c r="ORC37" s="6"/>
      <c r="ORF37" s="4"/>
      <c r="ORG37" s="4"/>
      <c r="ORI37" s="6"/>
      <c r="ORL37" s="4"/>
      <c r="ORM37" s="4"/>
      <c r="ORO37" s="6"/>
      <c r="ORR37" s="4"/>
      <c r="ORS37" s="4"/>
      <c r="ORU37" s="6"/>
      <c r="ORX37" s="4"/>
      <c r="ORY37" s="4"/>
      <c r="OSA37" s="6"/>
      <c r="OSD37" s="4"/>
      <c r="OSE37" s="4"/>
      <c r="OSG37" s="6"/>
      <c r="OSJ37" s="4"/>
      <c r="OSK37" s="4"/>
      <c r="OSM37" s="6"/>
      <c r="OSP37" s="4"/>
      <c r="OSQ37" s="4"/>
      <c r="OSS37" s="6"/>
      <c r="OSV37" s="4"/>
      <c r="OSW37" s="4"/>
      <c r="OSY37" s="6"/>
      <c r="OTB37" s="4"/>
      <c r="OTC37" s="4"/>
      <c r="OTE37" s="6"/>
      <c r="OTH37" s="4"/>
      <c r="OTI37" s="4"/>
      <c r="OTK37" s="6"/>
      <c r="OTN37" s="4"/>
      <c r="OTO37" s="4"/>
      <c r="OTQ37" s="6"/>
      <c r="OTT37" s="4"/>
      <c r="OTU37" s="4"/>
      <c r="OTW37" s="6"/>
      <c r="OTZ37" s="4"/>
      <c r="OUA37" s="4"/>
      <c r="OUC37" s="6"/>
      <c r="OUF37" s="4"/>
      <c r="OUG37" s="4"/>
      <c r="OUI37" s="6"/>
      <c r="OUL37" s="4"/>
      <c r="OUM37" s="4"/>
      <c r="OUO37" s="6"/>
      <c r="OUR37" s="4"/>
      <c r="OUS37" s="4"/>
      <c r="OUU37" s="6"/>
      <c r="OUX37" s="4"/>
      <c r="OUY37" s="4"/>
      <c r="OVA37" s="6"/>
      <c r="OVD37" s="4"/>
      <c r="OVE37" s="4"/>
      <c r="OVG37" s="6"/>
      <c r="OVJ37" s="4"/>
      <c r="OVK37" s="4"/>
      <c r="OVM37" s="6"/>
      <c r="OVP37" s="4"/>
      <c r="OVQ37" s="4"/>
      <c r="OVS37" s="6"/>
      <c r="OVV37" s="4"/>
      <c r="OVW37" s="4"/>
      <c r="OVY37" s="6"/>
      <c r="OWB37" s="4"/>
      <c r="OWC37" s="4"/>
      <c r="OWE37" s="6"/>
      <c r="OWH37" s="4"/>
      <c r="OWI37" s="4"/>
      <c r="OWK37" s="6"/>
      <c r="OWN37" s="4"/>
      <c r="OWO37" s="4"/>
      <c r="OWQ37" s="6"/>
      <c r="OWT37" s="4"/>
      <c r="OWU37" s="4"/>
      <c r="OWW37" s="6"/>
      <c r="OWZ37" s="4"/>
      <c r="OXA37" s="4"/>
      <c r="OXC37" s="6"/>
      <c r="OXF37" s="4"/>
      <c r="OXG37" s="4"/>
      <c r="OXI37" s="6"/>
      <c r="OXL37" s="4"/>
      <c r="OXM37" s="4"/>
      <c r="OXO37" s="6"/>
      <c r="OXR37" s="4"/>
      <c r="OXS37" s="4"/>
      <c r="OXU37" s="6"/>
      <c r="OXX37" s="4"/>
      <c r="OXY37" s="4"/>
      <c r="OYA37" s="6"/>
      <c r="OYD37" s="4"/>
      <c r="OYE37" s="4"/>
      <c r="OYG37" s="6"/>
      <c r="OYJ37" s="4"/>
      <c r="OYK37" s="4"/>
      <c r="OYM37" s="6"/>
      <c r="OYP37" s="4"/>
      <c r="OYQ37" s="4"/>
      <c r="OYS37" s="6"/>
      <c r="OYV37" s="4"/>
      <c r="OYW37" s="4"/>
      <c r="OYY37" s="6"/>
      <c r="OZB37" s="4"/>
      <c r="OZC37" s="4"/>
      <c r="OZE37" s="6"/>
      <c r="OZH37" s="4"/>
      <c r="OZI37" s="4"/>
      <c r="OZK37" s="6"/>
      <c r="OZN37" s="4"/>
      <c r="OZO37" s="4"/>
      <c r="OZQ37" s="6"/>
      <c r="OZT37" s="4"/>
      <c r="OZU37" s="4"/>
      <c r="OZW37" s="6"/>
      <c r="OZZ37" s="4"/>
      <c r="PAA37" s="4"/>
      <c r="PAC37" s="6"/>
      <c r="PAF37" s="4"/>
      <c r="PAG37" s="4"/>
      <c r="PAI37" s="6"/>
      <c r="PAL37" s="4"/>
      <c r="PAM37" s="4"/>
      <c r="PAO37" s="6"/>
      <c r="PAR37" s="4"/>
      <c r="PAS37" s="4"/>
      <c r="PAU37" s="6"/>
      <c r="PAX37" s="4"/>
      <c r="PAY37" s="4"/>
      <c r="PBA37" s="6"/>
      <c r="PBD37" s="4"/>
      <c r="PBE37" s="4"/>
      <c r="PBG37" s="6"/>
      <c r="PBJ37" s="4"/>
      <c r="PBK37" s="4"/>
      <c r="PBM37" s="6"/>
      <c r="PBP37" s="4"/>
      <c r="PBQ37" s="4"/>
      <c r="PBS37" s="6"/>
      <c r="PBV37" s="4"/>
      <c r="PBW37" s="4"/>
      <c r="PBY37" s="6"/>
      <c r="PCB37" s="4"/>
      <c r="PCC37" s="4"/>
      <c r="PCE37" s="6"/>
      <c r="PCH37" s="4"/>
      <c r="PCI37" s="4"/>
      <c r="PCK37" s="6"/>
      <c r="PCN37" s="4"/>
      <c r="PCO37" s="4"/>
      <c r="PCQ37" s="6"/>
      <c r="PCT37" s="4"/>
      <c r="PCU37" s="4"/>
      <c r="PCW37" s="6"/>
      <c r="PCZ37" s="4"/>
      <c r="PDA37" s="4"/>
      <c r="PDC37" s="6"/>
      <c r="PDF37" s="4"/>
      <c r="PDG37" s="4"/>
      <c r="PDI37" s="6"/>
      <c r="PDL37" s="4"/>
      <c r="PDM37" s="4"/>
      <c r="PDO37" s="6"/>
      <c r="PDR37" s="4"/>
      <c r="PDS37" s="4"/>
      <c r="PDU37" s="6"/>
      <c r="PDX37" s="4"/>
      <c r="PDY37" s="4"/>
      <c r="PEA37" s="6"/>
      <c r="PED37" s="4"/>
      <c r="PEE37" s="4"/>
      <c r="PEG37" s="6"/>
      <c r="PEJ37" s="4"/>
      <c r="PEK37" s="4"/>
      <c r="PEM37" s="6"/>
      <c r="PEP37" s="4"/>
      <c r="PEQ37" s="4"/>
      <c r="PES37" s="6"/>
      <c r="PEV37" s="4"/>
      <c r="PEW37" s="4"/>
      <c r="PEY37" s="6"/>
      <c r="PFB37" s="4"/>
      <c r="PFC37" s="4"/>
      <c r="PFE37" s="6"/>
      <c r="PFH37" s="4"/>
      <c r="PFI37" s="4"/>
      <c r="PFK37" s="6"/>
      <c r="PFN37" s="4"/>
      <c r="PFO37" s="4"/>
      <c r="PFQ37" s="6"/>
      <c r="PFT37" s="4"/>
      <c r="PFU37" s="4"/>
      <c r="PFW37" s="6"/>
      <c r="PFZ37" s="4"/>
      <c r="PGA37" s="4"/>
      <c r="PGC37" s="6"/>
      <c r="PGF37" s="4"/>
      <c r="PGG37" s="4"/>
      <c r="PGI37" s="6"/>
      <c r="PGL37" s="4"/>
      <c r="PGM37" s="4"/>
      <c r="PGO37" s="6"/>
      <c r="PGR37" s="4"/>
      <c r="PGS37" s="4"/>
      <c r="PGU37" s="6"/>
      <c r="PGX37" s="4"/>
      <c r="PGY37" s="4"/>
      <c r="PHA37" s="6"/>
      <c r="PHD37" s="4"/>
      <c r="PHE37" s="4"/>
      <c r="PHG37" s="6"/>
      <c r="PHJ37" s="4"/>
      <c r="PHK37" s="4"/>
      <c r="PHM37" s="6"/>
      <c r="PHP37" s="4"/>
      <c r="PHQ37" s="4"/>
      <c r="PHS37" s="6"/>
      <c r="PHV37" s="4"/>
      <c r="PHW37" s="4"/>
      <c r="PHY37" s="6"/>
      <c r="PIB37" s="4"/>
      <c r="PIC37" s="4"/>
      <c r="PIE37" s="6"/>
      <c r="PIH37" s="4"/>
      <c r="PII37" s="4"/>
      <c r="PIK37" s="6"/>
      <c r="PIN37" s="4"/>
      <c r="PIO37" s="4"/>
      <c r="PIQ37" s="6"/>
      <c r="PIT37" s="4"/>
      <c r="PIU37" s="4"/>
      <c r="PIW37" s="6"/>
      <c r="PIZ37" s="4"/>
      <c r="PJA37" s="4"/>
      <c r="PJC37" s="6"/>
      <c r="PJF37" s="4"/>
      <c r="PJG37" s="4"/>
      <c r="PJI37" s="6"/>
      <c r="PJL37" s="4"/>
      <c r="PJM37" s="4"/>
      <c r="PJO37" s="6"/>
      <c r="PJR37" s="4"/>
      <c r="PJS37" s="4"/>
      <c r="PJU37" s="6"/>
      <c r="PJX37" s="4"/>
      <c r="PJY37" s="4"/>
      <c r="PKA37" s="6"/>
      <c r="PKD37" s="4"/>
      <c r="PKE37" s="4"/>
      <c r="PKG37" s="6"/>
      <c r="PKJ37" s="4"/>
      <c r="PKK37" s="4"/>
      <c r="PKM37" s="6"/>
      <c r="PKP37" s="4"/>
      <c r="PKQ37" s="4"/>
      <c r="PKS37" s="6"/>
      <c r="PKV37" s="4"/>
      <c r="PKW37" s="4"/>
      <c r="PKY37" s="6"/>
      <c r="PLB37" s="4"/>
      <c r="PLC37" s="4"/>
      <c r="PLE37" s="6"/>
      <c r="PLH37" s="4"/>
      <c r="PLI37" s="4"/>
      <c r="PLK37" s="6"/>
      <c r="PLN37" s="4"/>
      <c r="PLO37" s="4"/>
      <c r="PLQ37" s="6"/>
      <c r="PLT37" s="4"/>
      <c r="PLU37" s="4"/>
      <c r="PLW37" s="6"/>
      <c r="PLZ37" s="4"/>
      <c r="PMA37" s="4"/>
      <c r="PMC37" s="6"/>
      <c r="PMF37" s="4"/>
      <c r="PMG37" s="4"/>
      <c r="PMI37" s="6"/>
      <c r="PML37" s="4"/>
      <c r="PMM37" s="4"/>
      <c r="PMO37" s="6"/>
      <c r="PMR37" s="4"/>
      <c r="PMS37" s="4"/>
      <c r="PMU37" s="6"/>
      <c r="PMX37" s="4"/>
      <c r="PMY37" s="4"/>
      <c r="PNA37" s="6"/>
      <c r="PND37" s="4"/>
      <c r="PNE37" s="4"/>
      <c r="PNG37" s="6"/>
      <c r="PNJ37" s="4"/>
      <c r="PNK37" s="4"/>
      <c r="PNM37" s="6"/>
      <c r="PNP37" s="4"/>
      <c r="PNQ37" s="4"/>
      <c r="PNS37" s="6"/>
      <c r="PNV37" s="4"/>
      <c r="PNW37" s="4"/>
      <c r="PNY37" s="6"/>
      <c r="POB37" s="4"/>
      <c r="POC37" s="4"/>
      <c r="POE37" s="6"/>
      <c r="POH37" s="4"/>
      <c r="POI37" s="4"/>
      <c r="POK37" s="6"/>
      <c r="PON37" s="4"/>
      <c r="POO37" s="4"/>
      <c r="POQ37" s="6"/>
      <c r="POT37" s="4"/>
      <c r="POU37" s="4"/>
      <c r="POW37" s="6"/>
      <c r="POZ37" s="4"/>
      <c r="PPA37" s="4"/>
      <c r="PPC37" s="6"/>
      <c r="PPF37" s="4"/>
      <c r="PPG37" s="4"/>
      <c r="PPI37" s="6"/>
      <c r="PPL37" s="4"/>
      <c r="PPM37" s="4"/>
      <c r="PPO37" s="6"/>
      <c r="PPR37" s="4"/>
      <c r="PPS37" s="4"/>
      <c r="PPU37" s="6"/>
      <c r="PPX37" s="4"/>
      <c r="PPY37" s="4"/>
      <c r="PQA37" s="6"/>
      <c r="PQD37" s="4"/>
      <c r="PQE37" s="4"/>
      <c r="PQG37" s="6"/>
      <c r="PQJ37" s="4"/>
      <c r="PQK37" s="4"/>
      <c r="PQM37" s="6"/>
      <c r="PQP37" s="4"/>
      <c r="PQQ37" s="4"/>
      <c r="PQS37" s="6"/>
      <c r="PQV37" s="4"/>
      <c r="PQW37" s="4"/>
      <c r="PQY37" s="6"/>
      <c r="PRB37" s="4"/>
      <c r="PRC37" s="4"/>
      <c r="PRE37" s="6"/>
      <c r="PRH37" s="4"/>
      <c r="PRI37" s="4"/>
      <c r="PRK37" s="6"/>
      <c r="PRN37" s="4"/>
      <c r="PRO37" s="4"/>
      <c r="PRQ37" s="6"/>
      <c r="PRT37" s="4"/>
      <c r="PRU37" s="4"/>
      <c r="PRW37" s="6"/>
      <c r="PRZ37" s="4"/>
      <c r="PSA37" s="4"/>
      <c r="PSC37" s="6"/>
      <c r="PSF37" s="4"/>
      <c r="PSG37" s="4"/>
      <c r="PSI37" s="6"/>
      <c r="PSL37" s="4"/>
      <c r="PSM37" s="4"/>
      <c r="PSO37" s="6"/>
      <c r="PSR37" s="4"/>
      <c r="PSS37" s="4"/>
      <c r="PSU37" s="6"/>
      <c r="PSX37" s="4"/>
      <c r="PSY37" s="4"/>
      <c r="PTA37" s="6"/>
      <c r="PTD37" s="4"/>
      <c r="PTE37" s="4"/>
      <c r="PTG37" s="6"/>
      <c r="PTJ37" s="4"/>
      <c r="PTK37" s="4"/>
      <c r="PTM37" s="6"/>
      <c r="PTP37" s="4"/>
      <c r="PTQ37" s="4"/>
      <c r="PTS37" s="6"/>
      <c r="PTV37" s="4"/>
      <c r="PTW37" s="4"/>
      <c r="PTY37" s="6"/>
      <c r="PUB37" s="4"/>
      <c r="PUC37" s="4"/>
      <c r="PUE37" s="6"/>
      <c r="PUH37" s="4"/>
      <c r="PUI37" s="4"/>
      <c r="PUK37" s="6"/>
      <c r="PUN37" s="4"/>
      <c r="PUO37" s="4"/>
      <c r="PUQ37" s="6"/>
      <c r="PUT37" s="4"/>
      <c r="PUU37" s="4"/>
      <c r="PUW37" s="6"/>
      <c r="PUZ37" s="4"/>
      <c r="PVA37" s="4"/>
      <c r="PVC37" s="6"/>
      <c r="PVF37" s="4"/>
      <c r="PVG37" s="4"/>
      <c r="PVI37" s="6"/>
      <c r="PVL37" s="4"/>
      <c r="PVM37" s="4"/>
      <c r="PVO37" s="6"/>
      <c r="PVR37" s="4"/>
      <c r="PVS37" s="4"/>
      <c r="PVU37" s="6"/>
      <c r="PVX37" s="4"/>
      <c r="PVY37" s="4"/>
      <c r="PWA37" s="6"/>
      <c r="PWD37" s="4"/>
      <c r="PWE37" s="4"/>
      <c r="PWG37" s="6"/>
      <c r="PWJ37" s="4"/>
      <c r="PWK37" s="4"/>
      <c r="PWM37" s="6"/>
      <c r="PWP37" s="4"/>
      <c r="PWQ37" s="4"/>
      <c r="PWS37" s="6"/>
      <c r="PWV37" s="4"/>
      <c r="PWW37" s="4"/>
      <c r="PWY37" s="6"/>
      <c r="PXB37" s="4"/>
      <c r="PXC37" s="4"/>
      <c r="PXE37" s="6"/>
      <c r="PXH37" s="4"/>
      <c r="PXI37" s="4"/>
      <c r="PXK37" s="6"/>
      <c r="PXN37" s="4"/>
      <c r="PXO37" s="4"/>
      <c r="PXQ37" s="6"/>
      <c r="PXT37" s="4"/>
      <c r="PXU37" s="4"/>
      <c r="PXW37" s="6"/>
      <c r="PXZ37" s="4"/>
      <c r="PYA37" s="4"/>
      <c r="PYC37" s="6"/>
      <c r="PYF37" s="4"/>
      <c r="PYG37" s="4"/>
      <c r="PYI37" s="6"/>
      <c r="PYL37" s="4"/>
      <c r="PYM37" s="4"/>
      <c r="PYO37" s="6"/>
      <c r="PYR37" s="4"/>
      <c r="PYS37" s="4"/>
      <c r="PYU37" s="6"/>
      <c r="PYX37" s="4"/>
      <c r="PYY37" s="4"/>
      <c r="PZA37" s="6"/>
      <c r="PZD37" s="4"/>
      <c r="PZE37" s="4"/>
      <c r="PZG37" s="6"/>
      <c r="PZJ37" s="4"/>
      <c r="PZK37" s="4"/>
      <c r="PZM37" s="6"/>
      <c r="PZP37" s="4"/>
      <c r="PZQ37" s="4"/>
      <c r="PZS37" s="6"/>
      <c r="PZV37" s="4"/>
      <c r="PZW37" s="4"/>
      <c r="PZY37" s="6"/>
      <c r="QAB37" s="4"/>
      <c r="QAC37" s="4"/>
      <c r="QAE37" s="6"/>
      <c r="QAH37" s="4"/>
      <c r="QAI37" s="4"/>
      <c r="QAK37" s="6"/>
      <c r="QAN37" s="4"/>
      <c r="QAO37" s="4"/>
      <c r="QAQ37" s="6"/>
      <c r="QAT37" s="4"/>
      <c r="QAU37" s="4"/>
      <c r="QAW37" s="6"/>
      <c r="QAZ37" s="4"/>
      <c r="QBA37" s="4"/>
      <c r="QBC37" s="6"/>
      <c r="QBF37" s="4"/>
      <c r="QBG37" s="4"/>
      <c r="QBI37" s="6"/>
      <c r="QBL37" s="4"/>
      <c r="QBM37" s="4"/>
      <c r="QBO37" s="6"/>
      <c r="QBR37" s="4"/>
      <c r="QBS37" s="4"/>
      <c r="QBU37" s="6"/>
      <c r="QBX37" s="4"/>
      <c r="QBY37" s="4"/>
      <c r="QCA37" s="6"/>
      <c r="QCD37" s="4"/>
      <c r="QCE37" s="4"/>
      <c r="QCG37" s="6"/>
      <c r="QCJ37" s="4"/>
      <c r="QCK37" s="4"/>
      <c r="QCM37" s="6"/>
      <c r="QCP37" s="4"/>
      <c r="QCQ37" s="4"/>
      <c r="QCS37" s="6"/>
      <c r="QCV37" s="4"/>
      <c r="QCW37" s="4"/>
      <c r="QCY37" s="6"/>
      <c r="QDB37" s="4"/>
      <c r="QDC37" s="4"/>
      <c r="QDE37" s="6"/>
      <c r="QDH37" s="4"/>
      <c r="QDI37" s="4"/>
      <c r="QDK37" s="6"/>
      <c r="QDN37" s="4"/>
      <c r="QDO37" s="4"/>
      <c r="QDQ37" s="6"/>
      <c r="QDT37" s="4"/>
      <c r="QDU37" s="4"/>
      <c r="QDW37" s="6"/>
      <c r="QDZ37" s="4"/>
      <c r="QEA37" s="4"/>
      <c r="QEC37" s="6"/>
      <c r="QEF37" s="4"/>
      <c r="QEG37" s="4"/>
      <c r="QEI37" s="6"/>
      <c r="QEL37" s="4"/>
      <c r="QEM37" s="4"/>
      <c r="QEO37" s="6"/>
      <c r="QER37" s="4"/>
      <c r="QES37" s="4"/>
      <c r="QEU37" s="6"/>
      <c r="QEX37" s="4"/>
      <c r="QEY37" s="4"/>
      <c r="QFA37" s="6"/>
      <c r="QFD37" s="4"/>
      <c r="QFE37" s="4"/>
      <c r="QFG37" s="6"/>
      <c r="QFJ37" s="4"/>
      <c r="QFK37" s="4"/>
      <c r="QFM37" s="6"/>
      <c r="QFP37" s="4"/>
      <c r="QFQ37" s="4"/>
      <c r="QFS37" s="6"/>
      <c r="QFV37" s="4"/>
      <c r="QFW37" s="4"/>
      <c r="QFY37" s="6"/>
      <c r="QGB37" s="4"/>
      <c r="QGC37" s="4"/>
      <c r="QGE37" s="6"/>
      <c r="QGH37" s="4"/>
      <c r="QGI37" s="4"/>
      <c r="QGK37" s="6"/>
      <c r="QGN37" s="4"/>
      <c r="QGO37" s="4"/>
      <c r="QGQ37" s="6"/>
      <c r="QGT37" s="4"/>
      <c r="QGU37" s="4"/>
      <c r="QGW37" s="6"/>
      <c r="QGZ37" s="4"/>
      <c r="QHA37" s="4"/>
      <c r="QHC37" s="6"/>
      <c r="QHF37" s="4"/>
      <c r="QHG37" s="4"/>
      <c r="QHI37" s="6"/>
      <c r="QHL37" s="4"/>
      <c r="QHM37" s="4"/>
      <c r="QHO37" s="6"/>
      <c r="QHR37" s="4"/>
      <c r="QHS37" s="4"/>
      <c r="QHU37" s="6"/>
      <c r="QHX37" s="4"/>
      <c r="QHY37" s="4"/>
      <c r="QIA37" s="6"/>
      <c r="QID37" s="4"/>
      <c r="QIE37" s="4"/>
      <c r="QIG37" s="6"/>
      <c r="QIJ37" s="4"/>
      <c r="QIK37" s="4"/>
      <c r="QIM37" s="6"/>
      <c r="QIP37" s="4"/>
      <c r="QIQ37" s="4"/>
      <c r="QIS37" s="6"/>
      <c r="QIV37" s="4"/>
      <c r="QIW37" s="4"/>
      <c r="QIY37" s="6"/>
      <c r="QJB37" s="4"/>
      <c r="QJC37" s="4"/>
      <c r="QJE37" s="6"/>
      <c r="QJH37" s="4"/>
      <c r="QJI37" s="4"/>
      <c r="QJK37" s="6"/>
      <c r="QJN37" s="4"/>
      <c r="QJO37" s="4"/>
      <c r="QJQ37" s="6"/>
      <c r="QJT37" s="4"/>
      <c r="QJU37" s="4"/>
      <c r="QJW37" s="6"/>
      <c r="QJZ37" s="4"/>
      <c r="QKA37" s="4"/>
      <c r="QKC37" s="6"/>
      <c r="QKF37" s="4"/>
      <c r="QKG37" s="4"/>
      <c r="QKI37" s="6"/>
      <c r="QKL37" s="4"/>
      <c r="QKM37" s="4"/>
      <c r="QKO37" s="6"/>
      <c r="QKR37" s="4"/>
      <c r="QKS37" s="4"/>
      <c r="QKU37" s="6"/>
      <c r="QKX37" s="4"/>
      <c r="QKY37" s="4"/>
      <c r="QLA37" s="6"/>
      <c r="QLD37" s="4"/>
      <c r="QLE37" s="4"/>
      <c r="QLG37" s="6"/>
      <c r="QLJ37" s="4"/>
      <c r="QLK37" s="4"/>
      <c r="QLM37" s="6"/>
      <c r="QLP37" s="4"/>
      <c r="QLQ37" s="4"/>
      <c r="QLS37" s="6"/>
      <c r="QLV37" s="4"/>
      <c r="QLW37" s="4"/>
      <c r="QLY37" s="6"/>
      <c r="QMB37" s="4"/>
      <c r="QMC37" s="4"/>
      <c r="QME37" s="6"/>
      <c r="QMH37" s="4"/>
      <c r="QMI37" s="4"/>
      <c r="QMK37" s="6"/>
      <c r="QMN37" s="4"/>
      <c r="QMO37" s="4"/>
      <c r="QMQ37" s="6"/>
      <c r="QMT37" s="4"/>
      <c r="QMU37" s="4"/>
      <c r="QMW37" s="6"/>
      <c r="QMZ37" s="4"/>
      <c r="QNA37" s="4"/>
      <c r="QNC37" s="6"/>
      <c r="QNF37" s="4"/>
      <c r="QNG37" s="4"/>
      <c r="QNI37" s="6"/>
      <c r="QNL37" s="4"/>
      <c r="QNM37" s="4"/>
      <c r="QNO37" s="6"/>
      <c r="QNR37" s="4"/>
      <c r="QNS37" s="4"/>
      <c r="QNU37" s="6"/>
      <c r="QNX37" s="4"/>
      <c r="QNY37" s="4"/>
      <c r="QOA37" s="6"/>
      <c r="QOD37" s="4"/>
      <c r="QOE37" s="4"/>
      <c r="QOG37" s="6"/>
      <c r="QOJ37" s="4"/>
      <c r="QOK37" s="4"/>
      <c r="QOM37" s="6"/>
      <c r="QOP37" s="4"/>
      <c r="QOQ37" s="4"/>
      <c r="QOS37" s="6"/>
      <c r="QOV37" s="4"/>
      <c r="QOW37" s="4"/>
      <c r="QOY37" s="6"/>
      <c r="QPB37" s="4"/>
      <c r="QPC37" s="4"/>
      <c r="QPE37" s="6"/>
      <c r="QPH37" s="4"/>
      <c r="QPI37" s="4"/>
      <c r="QPK37" s="6"/>
      <c r="QPN37" s="4"/>
      <c r="QPO37" s="4"/>
      <c r="QPQ37" s="6"/>
      <c r="QPT37" s="4"/>
      <c r="QPU37" s="4"/>
      <c r="QPW37" s="6"/>
      <c r="QPZ37" s="4"/>
      <c r="QQA37" s="4"/>
      <c r="QQC37" s="6"/>
      <c r="QQF37" s="4"/>
      <c r="QQG37" s="4"/>
      <c r="QQI37" s="6"/>
      <c r="QQL37" s="4"/>
      <c r="QQM37" s="4"/>
      <c r="QQO37" s="6"/>
      <c r="QQR37" s="4"/>
      <c r="QQS37" s="4"/>
      <c r="QQU37" s="6"/>
      <c r="QQX37" s="4"/>
      <c r="QQY37" s="4"/>
      <c r="QRA37" s="6"/>
      <c r="QRD37" s="4"/>
      <c r="QRE37" s="4"/>
      <c r="QRG37" s="6"/>
      <c r="QRJ37" s="4"/>
      <c r="QRK37" s="4"/>
      <c r="QRM37" s="6"/>
      <c r="QRP37" s="4"/>
      <c r="QRQ37" s="4"/>
      <c r="QRS37" s="6"/>
      <c r="QRV37" s="4"/>
      <c r="QRW37" s="4"/>
      <c r="QRY37" s="6"/>
      <c r="QSB37" s="4"/>
      <c r="QSC37" s="4"/>
      <c r="QSE37" s="6"/>
      <c r="QSH37" s="4"/>
      <c r="QSI37" s="4"/>
      <c r="QSK37" s="6"/>
      <c r="QSN37" s="4"/>
      <c r="QSO37" s="4"/>
      <c r="QSQ37" s="6"/>
      <c r="QST37" s="4"/>
      <c r="QSU37" s="4"/>
      <c r="QSW37" s="6"/>
      <c r="QSZ37" s="4"/>
      <c r="QTA37" s="4"/>
      <c r="QTC37" s="6"/>
      <c r="QTF37" s="4"/>
      <c r="QTG37" s="4"/>
      <c r="QTI37" s="6"/>
      <c r="QTL37" s="4"/>
      <c r="QTM37" s="4"/>
      <c r="QTO37" s="6"/>
      <c r="QTR37" s="4"/>
      <c r="QTS37" s="4"/>
      <c r="QTU37" s="6"/>
      <c r="QTX37" s="4"/>
      <c r="QTY37" s="4"/>
      <c r="QUA37" s="6"/>
      <c r="QUD37" s="4"/>
      <c r="QUE37" s="4"/>
      <c r="QUG37" s="6"/>
      <c r="QUJ37" s="4"/>
      <c r="QUK37" s="4"/>
      <c r="QUM37" s="6"/>
      <c r="QUP37" s="4"/>
      <c r="QUQ37" s="4"/>
      <c r="QUS37" s="6"/>
      <c r="QUV37" s="4"/>
      <c r="QUW37" s="4"/>
      <c r="QUY37" s="6"/>
      <c r="QVB37" s="4"/>
      <c r="QVC37" s="4"/>
      <c r="QVE37" s="6"/>
      <c r="QVH37" s="4"/>
      <c r="QVI37" s="4"/>
      <c r="QVK37" s="6"/>
      <c r="QVN37" s="4"/>
      <c r="QVO37" s="4"/>
      <c r="QVQ37" s="6"/>
      <c r="QVT37" s="4"/>
      <c r="QVU37" s="4"/>
      <c r="QVW37" s="6"/>
      <c r="QVZ37" s="4"/>
      <c r="QWA37" s="4"/>
      <c r="QWC37" s="6"/>
      <c r="QWF37" s="4"/>
      <c r="QWG37" s="4"/>
      <c r="QWI37" s="6"/>
      <c r="QWL37" s="4"/>
      <c r="QWM37" s="4"/>
      <c r="QWO37" s="6"/>
      <c r="QWR37" s="4"/>
      <c r="QWS37" s="4"/>
      <c r="QWU37" s="6"/>
      <c r="QWX37" s="4"/>
      <c r="QWY37" s="4"/>
      <c r="QXA37" s="6"/>
      <c r="QXD37" s="4"/>
      <c r="QXE37" s="4"/>
      <c r="QXG37" s="6"/>
      <c r="QXJ37" s="4"/>
      <c r="QXK37" s="4"/>
      <c r="QXM37" s="6"/>
      <c r="QXP37" s="4"/>
      <c r="QXQ37" s="4"/>
      <c r="QXS37" s="6"/>
      <c r="QXV37" s="4"/>
      <c r="QXW37" s="4"/>
      <c r="QXY37" s="6"/>
      <c r="QYB37" s="4"/>
      <c r="QYC37" s="4"/>
      <c r="QYE37" s="6"/>
      <c r="QYH37" s="4"/>
      <c r="QYI37" s="4"/>
      <c r="QYK37" s="6"/>
      <c r="QYN37" s="4"/>
      <c r="QYO37" s="4"/>
      <c r="QYQ37" s="6"/>
      <c r="QYT37" s="4"/>
      <c r="QYU37" s="4"/>
      <c r="QYW37" s="6"/>
      <c r="QYZ37" s="4"/>
      <c r="QZA37" s="4"/>
      <c r="QZC37" s="6"/>
      <c r="QZF37" s="4"/>
      <c r="QZG37" s="4"/>
      <c r="QZI37" s="6"/>
      <c r="QZL37" s="4"/>
      <c r="QZM37" s="4"/>
      <c r="QZO37" s="6"/>
      <c r="QZR37" s="4"/>
      <c r="QZS37" s="4"/>
      <c r="QZU37" s="6"/>
      <c r="QZX37" s="4"/>
      <c r="QZY37" s="4"/>
      <c r="RAA37" s="6"/>
      <c r="RAD37" s="4"/>
      <c r="RAE37" s="4"/>
      <c r="RAG37" s="6"/>
      <c r="RAJ37" s="4"/>
      <c r="RAK37" s="4"/>
      <c r="RAM37" s="6"/>
      <c r="RAP37" s="4"/>
      <c r="RAQ37" s="4"/>
      <c r="RAS37" s="6"/>
      <c r="RAV37" s="4"/>
      <c r="RAW37" s="4"/>
      <c r="RAY37" s="6"/>
      <c r="RBB37" s="4"/>
      <c r="RBC37" s="4"/>
      <c r="RBE37" s="6"/>
      <c r="RBH37" s="4"/>
      <c r="RBI37" s="4"/>
      <c r="RBK37" s="6"/>
      <c r="RBN37" s="4"/>
      <c r="RBO37" s="4"/>
      <c r="RBQ37" s="6"/>
      <c r="RBT37" s="4"/>
      <c r="RBU37" s="4"/>
      <c r="RBW37" s="6"/>
      <c r="RBZ37" s="4"/>
      <c r="RCA37" s="4"/>
      <c r="RCC37" s="6"/>
      <c r="RCF37" s="4"/>
      <c r="RCG37" s="4"/>
      <c r="RCI37" s="6"/>
      <c r="RCL37" s="4"/>
      <c r="RCM37" s="4"/>
      <c r="RCO37" s="6"/>
      <c r="RCR37" s="4"/>
      <c r="RCS37" s="4"/>
      <c r="RCU37" s="6"/>
      <c r="RCX37" s="4"/>
      <c r="RCY37" s="4"/>
      <c r="RDA37" s="6"/>
      <c r="RDD37" s="4"/>
      <c r="RDE37" s="4"/>
      <c r="RDG37" s="6"/>
      <c r="RDJ37" s="4"/>
      <c r="RDK37" s="4"/>
      <c r="RDM37" s="6"/>
      <c r="RDP37" s="4"/>
      <c r="RDQ37" s="4"/>
      <c r="RDS37" s="6"/>
      <c r="RDV37" s="4"/>
      <c r="RDW37" s="4"/>
      <c r="RDY37" s="6"/>
      <c r="REB37" s="4"/>
      <c r="REC37" s="4"/>
      <c r="REE37" s="6"/>
      <c r="REH37" s="4"/>
      <c r="REI37" s="4"/>
      <c r="REK37" s="6"/>
      <c r="REN37" s="4"/>
      <c r="REO37" s="4"/>
      <c r="REQ37" s="6"/>
      <c r="RET37" s="4"/>
      <c r="REU37" s="4"/>
      <c r="REW37" s="6"/>
      <c r="REZ37" s="4"/>
      <c r="RFA37" s="4"/>
      <c r="RFC37" s="6"/>
      <c r="RFF37" s="4"/>
      <c r="RFG37" s="4"/>
      <c r="RFI37" s="6"/>
      <c r="RFL37" s="4"/>
      <c r="RFM37" s="4"/>
      <c r="RFO37" s="6"/>
      <c r="RFR37" s="4"/>
      <c r="RFS37" s="4"/>
      <c r="RFU37" s="6"/>
      <c r="RFX37" s="4"/>
      <c r="RFY37" s="4"/>
      <c r="RGA37" s="6"/>
      <c r="RGD37" s="4"/>
      <c r="RGE37" s="4"/>
      <c r="RGG37" s="6"/>
      <c r="RGJ37" s="4"/>
      <c r="RGK37" s="4"/>
      <c r="RGM37" s="6"/>
      <c r="RGP37" s="4"/>
      <c r="RGQ37" s="4"/>
      <c r="RGS37" s="6"/>
      <c r="RGV37" s="4"/>
      <c r="RGW37" s="4"/>
      <c r="RGY37" s="6"/>
      <c r="RHB37" s="4"/>
      <c r="RHC37" s="4"/>
      <c r="RHE37" s="6"/>
      <c r="RHH37" s="4"/>
      <c r="RHI37" s="4"/>
      <c r="RHK37" s="6"/>
      <c r="RHN37" s="4"/>
      <c r="RHO37" s="4"/>
      <c r="RHQ37" s="6"/>
      <c r="RHT37" s="4"/>
      <c r="RHU37" s="4"/>
      <c r="RHW37" s="6"/>
      <c r="RHZ37" s="4"/>
      <c r="RIA37" s="4"/>
      <c r="RIC37" s="6"/>
      <c r="RIF37" s="4"/>
      <c r="RIG37" s="4"/>
      <c r="RII37" s="6"/>
      <c r="RIL37" s="4"/>
      <c r="RIM37" s="4"/>
      <c r="RIO37" s="6"/>
      <c r="RIR37" s="4"/>
      <c r="RIS37" s="4"/>
      <c r="RIU37" s="6"/>
      <c r="RIX37" s="4"/>
      <c r="RIY37" s="4"/>
      <c r="RJA37" s="6"/>
      <c r="RJD37" s="4"/>
      <c r="RJE37" s="4"/>
      <c r="RJG37" s="6"/>
      <c r="RJJ37" s="4"/>
      <c r="RJK37" s="4"/>
      <c r="RJM37" s="6"/>
      <c r="RJP37" s="4"/>
      <c r="RJQ37" s="4"/>
      <c r="RJS37" s="6"/>
      <c r="RJV37" s="4"/>
      <c r="RJW37" s="4"/>
      <c r="RJY37" s="6"/>
      <c r="RKB37" s="4"/>
      <c r="RKC37" s="4"/>
      <c r="RKE37" s="6"/>
      <c r="RKH37" s="4"/>
      <c r="RKI37" s="4"/>
      <c r="RKK37" s="6"/>
      <c r="RKN37" s="4"/>
      <c r="RKO37" s="4"/>
      <c r="RKQ37" s="6"/>
      <c r="RKT37" s="4"/>
      <c r="RKU37" s="4"/>
      <c r="RKW37" s="6"/>
      <c r="RKZ37" s="4"/>
      <c r="RLA37" s="4"/>
      <c r="RLC37" s="6"/>
      <c r="RLF37" s="4"/>
      <c r="RLG37" s="4"/>
      <c r="RLI37" s="6"/>
      <c r="RLL37" s="4"/>
      <c r="RLM37" s="4"/>
      <c r="RLO37" s="6"/>
      <c r="RLR37" s="4"/>
      <c r="RLS37" s="4"/>
      <c r="RLU37" s="6"/>
      <c r="RLX37" s="4"/>
      <c r="RLY37" s="4"/>
      <c r="RMA37" s="6"/>
      <c r="RMD37" s="4"/>
      <c r="RME37" s="4"/>
      <c r="RMG37" s="6"/>
      <c r="RMJ37" s="4"/>
      <c r="RMK37" s="4"/>
      <c r="RMM37" s="6"/>
      <c r="RMP37" s="4"/>
      <c r="RMQ37" s="4"/>
      <c r="RMS37" s="6"/>
      <c r="RMV37" s="4"/>
      <c r="RMW37" s="4"/>
      <c r="RMY37" s="6"/>
      <c r="RNB37" s="4"/>
      <c r="RNC37" s="4"/>
      <c r="RNE37" s="6"/>
      <c r="RNH37" s="4"/>
      <c r="RNI37" s="4"/>
      <c r="RNK37" s="6"/>
      <c r="RNN37" s="4"/>
      <c r="RNO37" s="4"/>
      <c r="RNQ37" s="6"/>
      <c r="RNT37" s="4"/>
      <c r="RNU37" s="4"/>
      <c r="RNW37" s="6"/>
      <c r="RNZ37" s="4"/>
      <c r="ROA37" s="4"/>
      <c r="ROC37" s="6"/>
      <c r="ROF37" s="4"/>
      <c r="ROG37" s="4"/>
      <c r="ROI37" s="6"/>
      <c r="ROL37" s="4"/>
      <c r="ROM37" s="4"/>
      <c r="ROO37" s="6"/>
      <c r="ROR37" s="4"/>
      <c r="ROS37" s="4"/>
      <c r="ROU37" s="6"/>
      <c r="ROX37" s="4"/>
      <c r="ROY37" s="4"/>
      <c r="RPA37" s="6"/>
      <c r="RPD37" s="4"/>
      <c r="RPE37" s="4"/>
      <c r="RPG37" s="6"/>
      <c r="RPJ37" s="4"/>
      <c r="RPK37" s="4"/>
      <c r="RPM37" s="6"/>
      <c r="RPP37" s="4"/>
      <c r="RPQ37" s="4"/>
      <c r="RPS37" s="6"/>
      <c r="RPV37" s="4"/>
      <c r="RPW37" s="4"/>
      <c r="RPY37" s="6"/>
      <c r="RQB37" s="4"/>
      <c r="RQC37" s="4"/>
      <c r="RQE37" s="6"/>
      <c r="RQH37" s="4"/>
      <c r="RQI37" s="4"/>
      <c r="RQK37" s="6"/>
      <c r="RQN37" s="4"/>
      <c r="RQO37" s="4"/>
      <c r="RQQ37" s="6"/>
      <c r="RQT37" s="4"/>
      <c r="RQU37" s="4"/>
      <c r="RQW37" s="6"/>
      <c r="RQZ37" s="4"/>
      <c r="RRA37" s="4"/>
      <c r="RRC37" s="6"/>
      <c r="RRF37" s="4"/>
      <c r="RRG37" s="4"/>
      <c r="RRI37" s="6"/>
      <c r="RRL37" s="4"/>
      <c r="RRM37" s="4"/>
      <c r="RRO37" s="6"/>
      <c r="RRR37" s="4"/>
      <c r="RRS37" s="4"/>
      <c r="RRU37" s="6"/>
      <c r="RRX37" s="4"/>
      <c r="RRY37" s="4"/>
      <c r="RSA37" s="6"/>
      <c r="RSD37" s="4"/>
      <c r="RSE37" s="4"/>
      <c r="RSG37" s="6"/>
      <c r="RSJ37" s="4"/>
      <c r="RSK37" s="4"/>
      <c r="RSM37" s="6"/>
      <c r="RSP37" s="4"/>
      <c r="RSQ37" s="4"/>
      <c r="RSS37" s="6"/>
      <c r="RSV37" s="4"/>
      <c r="RSW37" s="4"/>
      <c r="RSY37" s="6"/>
      <c r="RTB37" s="4"/>
      <c r="RTC37" s="4"/>
      <c r="RTE37" s="6"/>
      <c r="RTH37" s="4"/>
      <c r="RTI37" s="4"/>
      <c r="RTK37" s="6"/>
      <c r="RTN37" s="4"/>
      <c r="RTO37" s="4"/>
      <c r="RTQ37" s="6"/>
      <c r="RTT37" s="4"/>
      <c r="RTU37" s="4"/>
      <c r="RTW37" s="6"/>
      <c r="RTZ37" s="4"/>
      <c r="RUA37" s="4"/>
      <c r="RUC37" s="6"/>
      <c r="RUF37" s="4"/>
      <c r="RUG37" s="4"/>
      <c r="RUI37" s="6"/>
      <c r="RUL37" s="4"/>
      <c r="RUM37" s="4"/>
      <c r="RUO37" s="6"/>
      <c r="RUR37" s="4"/>
      <c r="RUS37" s="4"/>
      <c r="RUU37" s="6"/>
      <c r="RUX37" s="4"/>
      <c r="RUY37" s="4"/>
      <c r="RVA37" s="6"/>
      <c r="RVD37" s="4"/>
      <c r="RVE37" s="4"/>
      <c r="RVG37" s="6"/>
      <c r="RVJ37" s="4"/>
      <c r="RVK37" s="4"/>
      <c r="RVM37" s="6"/>
      <c r="RVP37" s="4"/>
      <c r="RVQ37" s="4"/>
      <c r="RVS37" s="6"/>
      <c r="RVV37" s="4"/>
      <c r="RVW37" s="4"/>
      <c r="RVY37" s="6"/>
      <c r="RWB37" s="4"/>
      <c r="RWC37" s="4"/>
      <c r="RWE37" s="6"/>
      <c r="RWH37" s="4"/>
      <c r="RWI37" s="4"/>
      <c r="RWK37" s="6"/>
      <c r="RWN37" s="4"/>
      <c r="RWO37" s="4"/>
      <c r="RWQ37" s="6"/>
      <c r="RWT37" s="4"/>
      <c r="RWU37" s="4"/>
      <c r="RWW37" s="6"/>
      <c r="RWZ37" s="4"/>
      <c r="RXA37" s="4"/>
      <c r="RXC37" s="6"/>
      <c r="RXF37" s="4"/>
      <c r="RXG37" s="4"/>
      <c r="RXI37" s="6"/>
      <c r="RXL37" s="4"/>
      <c r="RXM37" s="4"/>
      <c r="RXO37" s="6"/>
      <c r="RXR37" s="4"/>
      <c r="RXS37" s="4"/>
      <c r="RXU37" s="6"/>
      <c r="RXX37" s="4"/>
      <c r="RXY37" s="4"/>
      <c r="RYA37" s="6"/>
      <c r="RYD37" s="4"/>
      <c r="RYE37" s="4"/>
      <c r="RYG37" s="6"/>
      <c r="RYJ37" s="4"/>
      <c r="RYK37" s="4"/>
      <c r="RYM37" s="6"/>
      <c r="RYP37" s="4"/>
      <c r="RYQ37" s="4"/>
      <c r="RYS37" s="6"/>
      <c r="RYV37" s="4"/>
      <c r="RYW37" s="4"/>
      <c r="RYY37" s="6"/>
      <c r="RZB37" s="4"/>
      <c r="RZC37" s="4"/>
      <c r="RZE37" s="6"/>
      <c r="RZH37" s="4"/>
      <c r="RZI37" s="4"/>
      <c r="RZK37" s="6"/>
      <c r="RZN37" s="4"/>
      <c r="RZO37" s="4"/>
      <c r="RZQ37" s="6"/>
      <c r="RZT37" s="4"/>
      <c r="RZU37" s="4"/>
      <c r="RZW37" s="6"/>
      <c r="RZZ37" s="4"/>
      <c r="SAA37" s="4"/>
      <c r="SAC37" s="6"/>
      <c r="SAF37" s="4"/>
      <c r="SAG37" s="4"/>
      <c r="SAI37" s="6"/>
      <c r="SAL37" s="4"/>
      <c r="SAM37" s="4"/>
      <c r="SAO37" s="6"/>
      <c r="SAR37" s="4"/>
      <c r="SAS37" s="4"/>
      <c r="SAU37" s="6"/>
      <c r="SAX37" s="4"/>
      <c r="SAY37" s="4"/>
      <c r="SBA37" s="6"/>
      <c r="SBD37" s="4"/>
      <c r="SBE37" s="4"/>
      <c r="SBG37" s="6"/>
      <c r="SBJ37" s="4"/>
      <c r="SBK37" s="4"/>
      <c r="SBM37" s="6"/>
      <c r="SBP37" s="4"/>
      <c r="SBQ37" s="4"/>
      <c r="SBS37" s="6"/>
      <c r="SBV37" s="4"/>
      <c r="SBW37" s="4"/>
      <c r="SBY37" s="6"/>
      <c r="SCB37" s="4"/>
      <c r="SCC37" s="4"/>
      <c r="SCE37" s="6"/>
      <c r="SCH37" s="4"/>
      <c r="SCI37" s="4"/>
      <c r="SCK37" s="6"/>
      <c r="SCN37" s="4"/>
      <c r="SCO37" s="4"/>
      <c r="SCQ37" s="6"/>
      <c r="SCT37" s="4"/>
      <c r="SCU37" s="4"/>
      <c r="SCW37" s="6"/>
      <c r="SCZ37" s="4"/>
      <c r="SDA37" s="4"/>
      <c r="SDC37" s="6"/>
      <c r="SDF37" s="4"/>
      <c r="SDG37" s="4"/>
      <c r="SDI37" s="6"/>
      <c r="SDL37" s="4"/>
      <c r="SDM37" s="4"/>
      <c r="SDO37" s="6"/>
      <c r="SDR37" s="4"/>
      <c r="SDS37" s="4"/>
      <c r="SDU37" s="6"/>
      <c r="SDX37" s="4"/>
      <c r="SDY37" s="4"/>
      <c r="SEA37" s="6"/>
      <c r="SED37" s="4"/>
      <c r="SEE37" s="4"/>
      <c r="SEG37" s="6"/>
      <c r="SEJ37" s="4"/>
      <c r="SEK37" s="4"/>
      <c r="SEM37" s="6"/>
      <c r="SEP37" s="4"/>
      <c r="SEQ37" s="4"/>
      <c r="SES37" s="6"/>
      <c r="SEV37" s="4"/>
      <c r="SEW37" s="4"/>
      <c r="SEY37" s="6"/>
      <c r="SFB37" s="4"/>
      <c r="SFC37" s="4"/>
      <c r="SFE37" s="6"/>
      <c r="SFH37" s="4"/>
      <c r="SFI37" s="4"/>
      <c r="SFK37" s="6"/>
      <c r="SFN37" s="4"/>
      <c r="SFO37" s="4"/>
      <c r="SFQ37" s="6"/>
      <c r="SFT37" s="4"/>
      <c r="SFU37" s="4"/>
      <c r="SFW37" s="6"/>
      <c r="SFZ37" s="4"/>
      <c r="SGA37" s="4"/>
      <c r="SGC37" s="6"/>
      <c r="SGF37" s="4"/>
      <c r="SGG37" s="4"/>
      <c r="SGI37" s="6"/>
      <c r="SGL37" s="4"/>
      <c r="SGM37" s="4"/>
      <c r="SGO37" s="6"/>
      <c r="SGR37" s="4"/>
      <c r="SGS37" s="4"/>
      <c r="SGU37" s="6"/>
      <c r="SGX37" s="4"/>
      <c r="SGY37" s="4"/>
      <c r="SHA37" s="6"/>
      <c r="SHD37" s="4"/>
      <c r="SHE37" s="4"/>
      <c r="SHG37" s="6"/>
      <c r="SHJ37" s="4"/>
      <c r="SHK37" s="4"/>
      <c r="SHM37" s="6"/>
      <c r="SHP37" s="4"/>
      <c r="SHQ37" s="4"/>
      <c r="SHS37" s="6"/>
      <c r="SHV37" s="4"/>
      <c r="SHW37" s="4"/>
      <c r="SHY37" s="6"/>
      <c r="SIB37" s="4"/>
      <c r="SIC37" s="4"/>
      <c r="SIE37" s="6"/>
      <c r="SIH37" s="4"/>
      <c r="SII37" s="4"/>
      <c r="SIK37" s="6"/>
      <c r="SIN37" s="4"/>
      <c r="SIO37" s="4"/>
      <c r="SIQ37" s="6"/>
      <c r="SIT37" s="4"/>
      <c r="SIU37" s="4"/>
      <c r="SIW37" s="6"/>
      <c r="SIZ37" s="4"/>
      <c r="SJA37" s="4"/>
      <c r="SJC37" s="6"/>
      <c r="SJF37" s="4"/>
      <c r="SJG37" s="4"/>
      <c r="SJI37" s="6"/>
      <c r="SJL37" s="4"/>
      <c r="SJM37" s="4"/>
      <c r="SJO37" s="6"/>
      <c r="SJR37" s="4"/>
      <c r="SJS37" s="4"/>
      <c r="SJU37" s="6"/>
      <c r="SJX37" s="4"/>
      <c r="SJY37" s="4"/>
      <c r="SKA37" s="6"/>
      <c r="SKD37" s="4"/>
      <c r="SKE37" s="4"/>
      <c r="SKG37" s="6"/>
      <c r="SKJ37" s="4"/>
      <c r="SKK37" s="4"/>
      <c r="SKM37" s="6"/>
      <c r="SKP37" s="4"/>
      <c r="SKQ37" s="4"/>
      <c r="SKS37" s="6"/>
      <c r="SKV37" s="4"/>
      <c r="SKW37" s="4"/>
      <c r="SKY37" s="6"/>
      <c r="SLB37" s="4"/>
      <c r="SLC37" s="4"/>
      <c r="SLE37" s="6"/>
      <c r="SLH37" s="4"/>
      <c r="SLI37" s="4"/>
      <c r="SLK37" s="6"/>
      <c r="SLN37" s="4"/>
      <c r="SLO37" s="4"/>
      <c r="SLQ37" s="6"/>
      <c r="SLT37" s="4"/>
      <c r="SLU37" s="4"/>
      <c r="SLW37" s="6"/>
      <c r="SLZ37" s="4"/>
      <c r="SMA37" s="4"/>
      <c r="SMC37" s="6"/>
      <c r="SMF37" s="4"/>
      <c r="SMG37" s="4"/>
      <c r="SMI37" s="6"/>
      <c r="SML37" s="4"/>
      <c r="SMM37" s="4"/>
      <c r="SMO37" s="6"/>
      <c r="SMR37" s="4"/>
      <c r="SMS37" s="4"/>
      <c r="SMU37" s="6"/>
      <c r="SMX37" s="4"/>
      <c r="SMY37" s="4"/>
      <c r="SNA37" s="6"/>
      <c r="SND37" s="4"/>
      <c r="SNE37" s="4"/>
      <c r="SNG37" s="6"/>
      <c r="SNJ37" s="4"/>
      <c r="SNK37" s="4"/>
      <c r="SNM37" s="6"/>
      <c r="SNP37" s="4"/>
      <c r="SNQ37" s="4"/>
      <c r="SNS37" s="6"/>
      <c r="SNV37" s="4"/>
      <c r="SNW37" s="4"/>
      <c r="SNY37" s="6"/>
      <c r="SOB37" s="4"/>
      <c r="SOC37" s="4"/>
      <c r="SOE37" s="6"/>
      <c r="SOH37" s="4"/>
      <c r="SOI37" s="4"/>
      <c r="SOK37" s="6"/>
      <c r="SON37" s="4"/>
      <c r="SOO37" s="4"/>
      <c r="SOQ37" s="6"/>
      <c r="SOT37" s="4"/>
      <c r="SOU37" s="4"/>
      <c r="SOW37" s="6"/>
      <c r="SOZ37" s="4"/>
      <c r="SPA37" s="4"/>
      <c r="SPC37" s="6"/>
      <c r="SPF37" s="4"/>
      <c r="SPG37" s="4"/>
      <c r="SPI37" s="6"/>
      <c r="SPL37" s="4"/>
      <c r="SPM37" s="4"/>
      <c r="SPO37" s="6"/>
      <c r="SPR37" s="4"/>
      <c r="SPS37" s="4"/>
      <c r="SPU37" s="6"/>
      <c r="SPX37" s="4"/>
      <c r="SPY37" s="4"/>
      <c r="SQA37" s="6"/>
      <c r="SQD37" s="4"/>
      <c r="SQE37" s="4"/>
      <c r="SQG37" s="6"/>
      <c r="SQJ37" s="4"/>
      <c r="SQK37" s="4"/>
      <c r="SQM37" s="6"/>
      <c r="SQP37" s="4"/>
      <c r="SQQ37" s="4"/>
      <c r="SQS37" s="6"/>
      <c r="SQV37" s="4"/>
      <c r="SQW37" s="4"/>
      <c r="SQY37" s="6"/>
      <c r="SRB37" s="4"/>
      <c r="SRC37" s="4"/>
      <c r="SRE37" s="6"/>
      <c r="SRH37" s="4"/>
      <c r="SRI37" s="4"/>
      <c r="SRK37" s="6"/>
      <c r="SRN37" s="4"/>
      <c r="SRO37" s="4"/>
      <c r="SRQ37" s="6"/>
      <c r="SRT37" s="4"/>
      <c r="SRU37" s="4"/>
      <c r="SRW37" s="6"/>
      <c r="SRZ37" s="4"/>
      <c r="SSA37" s="4"/>
      <c r="SSC37" s="6"/>
      <c r="SSF37" s="4"/>
      <c r="SSG37" s="4"/>
      <c r="SSI37" s="6"/>
      <c r="SSL37" s="4"/>
      <c r="SSM37" s="4"/>
      <c r="SSO37" s="6"/>
      <c r="SSR37" s="4"/>
      <c r="SSS37" s="4"/>
      <c r="SSU37" s="6"/>
      <c r="SSX37" s="4"/>
      <c r="SSY37" s="4"/>
      <c r="STA37" s="6"/>
      <c r="STD37" s="4"/>
      <c r="STE37" s="4"/>
      <c r="STG37" s="6"/>
      <c r="STJ37" s="4"/>
      <c r="STK37" s="4"/>
      <c r="STM37" s="6"/>
      <c r="STP37" s="4"/>
      <c r="STQ37" s="4"/>
      <c r="STS37" s="6"/>
      <c r="STV37" s="4"/>
      <c r="STW37" s="4"/>
      <c r="STY37" s="6"/>
      <c r="SUB37" s="4"/>
      <c r="SUC37" s="4"/>
      <c r="SUE37" s="6"/>
      <c r="SUH37" s="4"/>
      <c r="SUI37" s="4"/>
      <c r="SUK37" s="6"/>
      <c r="SUN37" s="4"/>
      <c r="SUO37" s="4"/>
      <c r="SUQ37" s="6"/>
      <c r="SUT37" s="4"/>
      <c r="SUU37" s="4"/>
      <c r="SUW37" s="6"/>
      <c r="SUZ37" s="4"/>
      <c r="SVA37" s="4"/>
      <c r="SVC37" s="6"/>
      <c r="SVF37" s="4"/>
      <c r="SVG37" s="4"/>
      <c r="SVI37" s="6"/>
      <c r="SVL37" s="4"/>
      <c r="SVM37" s="4"/>
      <c r="SVO37" s="6"/>
      <c r="SVR37" s="4"/>
      <c r="SVS37" s="4"/>
      <c r="SVU37" s="6"/>
      <c r="SVX37" s="4"/>
      <c r="SVY37" s="4"/>
      <c r="SWA37" s="6"/>
      <c r="SWD37" s="4"/>
      <c r="SWE37" s="4"/>
      <c r="SWG37" s="6"/>
      <c r="SWJ37" s="4"/>
      <c r="SWK37" s="4"/>
      <c r="SWM37" s="6"/>
      <c r="SWP37" s="4"/>
      <c r="SWQ37" s="4"/>
      <c r="SWS37" s="6"/>
      <c r="SWV37" s="4"/>
      <c r="SWW37" s="4"/>
      <c r="SWY37" s="6"/>
      <c r="SXB37" s="4"/>
      <c r="SXC37" s="4"/>
      <c r="SXE37" s="6"/>
      <c r="SXH37" s="4"/>
      <c r="SXI37" s="4"/>
      <c r="SXK37" s="6"/>
      <c r="SXN37" s="4"/>
      <c r="SXO37" s="4"/>
      <c r="SXQ37" s="6"/>
      <c r="SXT37" s="4"/>
      <c r="SXU37" s="4"/>
      <c r="SXW37" s="6"/>
      <c r="SXZ37" s="4"/>
      <c r="SYA37" s="4"/>
      <c r="SYC37" s="6"/>
      <c r="SYF37" s="4"/>
      <c r="SYG37" s="4"/>
      <c r="SYI37" s="6"/>
      <c r="SYL37" s="4"/>
      <c r="SYM37" s="4"/>
      <c r="SYO37" s="6"/>
      <c r="SYR37" s="4"/>
      <c r="SYS37" s="4"/>
      <c r="SYU37" s="6"/>
      <c r="SYX37" s="4"/>
      <c r="SYY37" s="4"/>
      <c r="SZA37" s="6"/>
      <c r="SZD37" s="4"/>
      <c r="SZE37" s="4"/>
      <c r="SZG37" s="6"/>
      <c r="SZJ37" s="4"/>
      <c r="SZK37" s="4"/>
      <c r="SZM37" s="6"/>
      <c r="SZP37" s="4"/>
      <c r="SZQ37" s="4"/>
      <c r="SZS37" s="6"/>
      <c r="SZV37" s="4"/>
      <c r="SZW37" s="4"/>
      <c r="SZY37" s="6"/>
      <c r="TAB37" s="4"/>
      <c r="TAC37" s="4"/>
      <c r="TAE37" s="6"/>
      <c r="TAH37" s="4"/>
      <c r="TAI37" s="4"/>
      <c r="TAK37" s="6"/>
      <c r="TAN37" s="4"/>
      <c r="TAO37" s="4"/>
      <c r="TAQ37" s="6"/>
      <c r="TAT37" s="4"/>
      <c r="TAU37" s="4"/>
      <c r="TAW37" s="6"/>
      <c r="TAZ37" s="4"/>
      <c r="TBA37" s="4"/>
      <c r="TBC37" s="6"/>
      <c r="TBF37" s="4"/>
      <c r="TBG37" s="4"/>
      <c r="TBI37" s="6"/>
      <c r="TBL37" s="4"/>
      <c r="TBM37" s="4"/>
      <c r="TBO37" s="6"/>
      <c r="TBR37" s="4"/>
      <c r="TBS37" s="4"/>
      <c r="TBU37" s="6"/>
      <c r="TBX37" s="4"/>
      <c r="TBY37" s="4"/>
      <c r="TCA37" s="6"/>
      <c r="TCD37" s="4"/>
      <c r="TCE37" s="4"/>
      <c r="TCG37" s="6"/>
      <c r="TCJ37" s="4"/>
      <c r="TCK37" s="4"/>
      <c r="TCM37" s="6"/>
      <c r="TCP37" s="4"/>
      <c r="TCQ37" s="4"/>
      <c r="TCS37" s="6"/>
      <c r="TCV37" s="4"/>
      <c r="TCW37" s="4"/>
      <c r="TCY37" s="6"/>
      <c r="TDB37" s="4"/>
      <c r="TDC37" s="4"/>
      <c r="TDE37" s="6"/>
      <c r="TDH37" s="4"/>
      <c r="TDI37" s="4"/>
      <c r="TDK37" s="6"/>
      <c r="TDN37" s="4"/>
      <c r="TDO37" s="4"/>
      <c r="TDQ37" s="6"/>
      <c r="TDT37" s="4"/>
      <c r="TDU37" s="4"/>
      <c r="TDW37" s="6"/>
      <c r="TDZ37" s="4"/>
      <c r="TEA37" s="4"/>
      <c r="TEC37" s="6"/>
      <c r="TEF37" s="4"/>
      <c r="TEG37" s="4"/>
      <c r="TEI37" s="6"/>
      <c r="TEL37" s="4"/>
      <c r="TEM37" s="4"/>
      <c r="TEO37" s="6"/>
      <c r="TER37" s="4"/>
      <c r="TES37" s="4"/>
      <c r="TEU37" s="6"/>
      <c r="TEX37" s="4"/>
      <c r="TEY37" s="4"/>
      <c r="TFA37" s="6"/>
      <c r="TFD37" s="4"/>
      <c r="TFE37" s="4"/>
      <c r="TFG37" s="6"/>
      <c r="TFJ37" s="4"/>
      <c r="TFK37" s="4"/>
      <c r="TFM37" s="6"/>
      <c r="TFP37" s="4"/>
      <c r="TFQ37" s="4"/>
      <c r="TFS37" s="6"/>
      <c r="TFV37" s="4"/>
      <c r="TFW37" s="4"/>
      <c r="TFY37" s="6"/>
      <c r="TGB37" s="4"/>
      <c r="TGC37" s="4"/>
      <c r="TGE37" s="6"/>
      <c r="TGH37" s="4"/>
      <c r="TGI37" s="4"/>
      <c r="TGK37" s="6"/>
      <c r="TGN37" s="4"/>
      <c r="TGO37" s="4"/>
      <c r="TGQ37" s="6"/>
      <c r="TGT37" s="4"/>
      <c r="TGU37" s="4"/>
      <c r="TGW37" s="6"/>
      <c r="TGZ37" s="4"/>
      <c r="THA37" s="4"/>
      <c r="THC37" s="6"/>
      <c r="THF37" s="4"/>
      <c r="THG37" s="4"/>
      <c r="THI37" s="6"/>
      <c r="THL37" s="4"/>
      <c r="THM37" s="4"/>
      <c r="THO37" s="6"/>
      <c r="THR37" s="4"/>
      <c r="THS37" s="4"/>
      <c r="THU37" s="6"/>
      <c r="THX37" s="4"/>
      <c r="THY37" s="4"/>
      <c r="TIA37" s="6"/>
      <c r="TID37" s="4"/>
      <c r="TIE37" s="4"/>
      <c r="TIG37" s="6"/>
      <c r="TIJ37" s="4"/>
      <c r="TIK37" s="4"/>
      <c r="TIM37" s="6"/>
      <c r="TIP37" s="4"/>
      <c r="TIQ37" s="4"/>
      <c r="TIS37" s="6"/>
      <c r="TIV37" s="4"/>
      <c r="TIW37" s="4"/>
      <c r="TIY37" s="6"/>
      <c r="TJB37" s="4"/>
      <c r="TJC37" s="4"/>
      <c r="TJE37" s="6"/>
      <c r="TJH37" s="4"/>
      <c r="TJI37" s="4"/>
      <c r="TJK37" s="6"/>
      <c r="TJN37" s="4"/>
      <c r="TJO37" s="4"/>
      <c r="TJQ37" s="6"/>
      <c r="TJT37" s="4"/>
      <c r="TJU37" s="4"/>
      <c r="TJW37" s="6"/>
      <c r="TJZ37" s="4"/>
      <c r="TKA37" s="4"/>
      <c r="TKC37" s="6"/>
      <c r="TKF37" s="4"/>
      <c r="TKG37" s="4"/>
      <c r="TKI37" s="6"/>
      <c r="TKL37" s="4"/>
      <c r="TKM37" s="4"/>
      <c r="TKO37" s="6"/>
      <c r="TKR37" s="4"/>
      <c r="TKS37" s="4"/>
      <c r="TKU37" s="6"/>
      <c r="TKX37" s="4"/>
      <c r="TKY37" s="4"/>
      <c r="TLA37" s="6"/>
      <c r="TLD37" s="4"/>
      <c r="TLE37" s="4"/>
      <c r="TLG37" s="6"/>
      <c r="TLJ37" s="4"/>
      <c r="TLK37" s="4"/>
      <c r="TLM37" s="6"/>
      <c r="TLP37" s="4"/>
      <c r="TLQ37" s="4"/>
      <c r="TLS37" s="6"/>
      <c r="TLV37" s="4"/>
      <c r="TLW37" s="4"/>
      <c r="TLY37" s="6"/>
      <c r="TMB37" s="4"/>
      <c r="TMC37" s="4"/>
      <c r="TME37" s="6"/>
      <c r="TMH37" s="4"/>
      <c r="TMI37" s="4"/>
      <c r="TMK37" s="6"/>
      <c r="TMN37" s="4"/>
      <c r="TMO37" s="4"/>
      <c r="TMQ37" s="6"/>
      <c r="TMT37" s="4"/>
      <c r="TMU37" s="4"/>
      <c r="TMW37" s="6"/>
      <c r="TMZ37" s="4"/>
      <c r="TNA37" s="4"/>
      <c r="TNC37" s="6"/>
      <c r="TNF37" s="4"/>
      <c r="TNG37" s="4"/>
      <c r="TNI37" s="6"/>
      <c r="TNL37" s="4"/>
      <c r="TNM37" s="4"/>
      <c r="TNO37" s="6"/>
      <c r="TNR37" s="4"/>
      <c r="TNS37" s="4"/>
      <c r="TNU37" s="6"/>
      <c r="TNX37" s="4"/>
      <c r="TNY37" s="4"/>
      <c r="TOA37" s="6"/>
      <c r="TOD37" s="4"/>
      <c r="TOE37" s="4"/>
      <c r="TOG37" s="6"/>
      <c r="TOJ37" s="4"/>
      <c r="TOK37" s="4"/>
      <c r="TOM37" s="6"/>
      <c r="TOP37" s="4"/>
      <c r="TOQ37" s="4"/>
      <c r="TOS37" s="6"/>
      <c r="TOV37" s="4"/>
      <c r="TOW37" s="4"/>
      <c r="TOY37" s="6"/>
      <c r="TPB37" s="4"/>
      <c r="TPC37" s="4"/>
      <c r="TPE37" s="6"/>
      <c r="TPH37" s="4"/>
      <c r="TPI37" s="4"/>
      <c r="TPK37" s="6"/>
      <c r="TPN37" s="4"/>
      <c r="TPO37" s="4"/>
      <c r="TPQ37" s="6"/>
      <c r="TPT37" s="4"/>
      <c r="TPU37" s="4"/>
      <c r="TPW37" s="6"/>
      <c r="TPZ37" s="4"/>
      <c r="TQA37" s="4"/>
      <c r="TQC37" s="6"/>
      <c r="TQF37" s="4"/>
      <c r="TQG37" s="4"/>
      <c r="TQI37" s="6"/>
      <c r="TQL37" s="4"/>
      <c r="TQM37" s="4"/>
      <c r="TQO37" s="6"/>
      <c r="TQR37" s="4"/>
      <c r="TQS37" s="4"/>
      <c r="TQU37" s="6"/>
      <c r="TQX37" s="4"/>
      <c r="TQY37" s="4"/>
      <c r="TRA37" s="6"/>
      <c r="TRD37" s="4"/>
      <c r="TRE37" s="4"/>
      <c r="TRG37" s="6"/>
      <c r="TRJ37" s="4"/>
      <c r="TRK37" s="4"/>
      <c r="TRM37" s="6"/>
      <c r="TRP37" s="4"/>
      <c r="TRQ37" s="4"/>
      <c r="TRS37" s="6"/>
      <c r="TRV37" s="4"/>
      <c r="TRW37" s="4"/>
      <c r="TRY37" s="6"/>
      <c r="TSB37" s="4"/>
      <c r="TSC37" s="4"/>
      <c r="TSE37" s="6"/>
      <c r="TSH37" s="4"/>
      <c r="TSI37" s="4"/>
      <c r="TSK37" s="6"/>
      <c r="TSN37" s="4"/>
      <c r="TSO37" s="4"/>
      <c r="TSQ37" s="6"/>
      <c r="TST37" s="4"/>
      <c r="TSU37" s="4"/>
      <c r="TSW37" s="6"/>
      <c r="TSZ37" s="4"/>
      <c r="TTA37" s="4"/>
      <c r="TTC37" s="6"/>
      <c r="TTF37" s="4"/>
      <c r="TTG37" s="4"/>
      <c r="TTI37" s="6"/>
      <c r="TTL37" s="4"/>
      <c r="TTM37" s="4"/>
      <c r="TTO37" s="6"/>
      <c r="TTR37" s="4"/>
      <c r="TTS37" s="4"/>
      <c r="TTU37" s="6"/>
      <c r="TTX37" s="4"/>
      <c r="TTY37" s="4"/>
      <c r="TUA37" s="6"/>
      <c r="TUD37" s="4"/>
      <c r="TUE37" s="4"/>
      <c r="TUG37" s="6"/>
      <c r="TUJ37" s="4"/>
      <c r="TUK37" s="4"/>
      <c r="TUM37" s="6"/>
      <c r="TUP37" s="4"/>
      <c r="TUQ37" s="4"/>
      <c r="TUS37" s="6"/>
      <c r="TUV37" s="4"/>
      <c r="TUW37" s="4"/>
      <c r="TUY37" s="6"/>
      <c r="TVB37" s="4"/>
      <c r="TVC37" s="4"/>
      <c r="TVE37" s="6"/>
      <c r="TVH37" s="4"/>
      <c r="TVI37" s="4"/>
      <c r="TVK37" s="6"/>
      <c r="TVN37" s="4"/>
      <c r="TVO37" s="4"/>
      <c r="TVQ37" s="6"/>
      <c r="TVT37" s="4"/>
      <c r="TVU37" s="4"/>
      <c r="TVW37" s="6"/>
      <c r="TVZ37" s="4"/>
      <c r="TWA37" s="4"/>
      <c r="TWC37" s="6"/>
      <c r="TWF37" s="4"/>
      <c r="TWG37" s="4"/>
      <c r="TWI37" s="6"/>
      <c r="TWL37" s="4"/>
      <c r="TWM37" s="4"/>
      <c r="TWO37" s="6"/>
      <c r="TWR37" s="4"/>
      <c r="TWS37" s="4"/>
      <c r="TWU37" s="6"/>
      <c r="TWX37" s="4"/>
      <c r="TWY37" s="4"/>
      <c r="TXA37" s="6"/>
      <c r="TXD37" s="4"/>
      <c r="TXE37" s="4"/>
      <c r="TXG37" s="6"/>
      <c r="TXJ37" s="4"/>
      <c r="TXK37" s="4"/>
      <c r="TXM37" s="6"/>
      <c r="TXP37" s="4"/>
      <c r="TXQ37" s="4"/>
      <c r="TXS37" s="6"/>
      <c r="TXV37" s="4"/>
      <c r="TXW37" s="4"/>
      <c r="TXY37" s="6"/>
      <c r="TYB37" s="4"/>
      <c r="TYC37" s="4"/>
      <c r="TYE37" s="6"/>
      <c r="TYH37" s="4"/>
      <c r="TYI37" s="4"/>
      <c r="TYK37" s="6"/>
      <c r="TYN37" s="4"/>
      <c r="TYO37" s="4"/>
      <c r="TYQ37" s="6"/>
      <c r="TYT37" s="4"/>
      <c r="TYU37" s="4"/>
      <c r="TYW37" s="6"/>
      <c r="TYZ37" s="4"/>
      <c r="TZA37" s="4"/>
      <c r="TZC37" s="6"/>
      <c r="TZF37" s="4"/>
      <c r="TZG37" s="4"/>
      <c r="TZI37" s="6"/>
      <c r="TZL37" s="4"/>
      <c r="TZM37" s="4"/>
      <c r="TZO37" s="6"/>
      <c r="TZR37" s="4"/>
      <c r="TZS37" s="4"/>
      <c r="TZU37" s="6"/>
      <c r="TZX37" s="4"/>
      <c r="TZY37" s="4"/>
      <c r="UAA37" s="6"/>
      <c r="UAD37" s="4"/>
      <c r="UAE37" s="4"/>
      <c r="UAG37" s="6"/>
      <c r="UAJ37" s="4"/>
      <c r="UAK37" s="4"/>
      <c r="UAM37" s="6"/>
      <c r="UAP37" s="4"/>
      <c r="UAQ37" s="4"/>
      <c r="UAS37" s="6"/>
      <c r="UAV37" s="4"/>
      <c r="UAW37" s="4"/>
      <c r="UAY37" s="6"/>
      <c r="UBB37" s="4"/>
      <c r="UBC37" s="4"/>
      <c r="UBE37" s="6"/>
      <c r="UBH37" s="4"/>
      <c r="UBI37" s="4"/>
      <c r="UBK37" s="6"/>
      <c r="UBN37" s="4"/>
      <c r="UBO37" s="4"/>
      <c r="UBQ37" s="6"/>
      <c r="UBT37" s="4"/>
      <c r="UBU37" s="4"/>
      <c r="UBW37" s="6"/>
      <c r="UBZ37" s="4"/>
      <c r="UCA37" s="4"/>
      <c r="UCC37" s="6"/>
      <c r="UCF37" s="4"/>
      <c r="UCG37" s="4"/>
      <c r="UCI37" s="6"/>
      <c r="UCL37" s="4"/>
      <c r="UCM37" s="4"/>
      <c r="UCO37" s="6"/>
      <c r="UCR37" s="4"/>
      <c r="UCS37" s="4"/>
      <c r="UCU37" s="6"/>
      <c r="UCX37" s="4"/>
      <c r="UCY37" s="4"/>
      <c r="UDA37" s="6"/>
      <c r="UDD37" s="4"/>
      <c r="UDE37" s="4"/>
      <c r="UDG37" s="6"/>
      <c r="UDJ37" s="4"/>
      <c r="UDK37" s="4"/>
      <c r="UDM37" s="6"/>
      <c r="UDP37" s="4"/>
      <c r="UDQ37" s="4"/>
      <c r="UDS37" s="6"/>
      <c r="UDV37" s="4"/>
      <c r="UDW37" s="4"/>
      <c r="UDY37" s="6"/>
      <c r="UEB37" s="4"/>
      <c r="UEC37" s="4"/>
      <c r="UEE37" s="6"/>
      <c r="UEH37" s="4"/>
      <c r="UEI37" s="4"/>
      <c r="UEK37" s="6"/>
      <c r="UEN37" s="4"/>
      <c r="UEO37" s="4"/>
      <c r="UEQ37" s="6"/>
      <c r="UET37" s="4"/>
      <c r="UEU37" s="4"/>
      <c r="UEW37" s="6"/>
      <c r="UEZ37" s="4"/>
      <c r="UFA37" s="4"/>
      <c r="UFC37" s="6"/>
      <c r="UFF37" s="4"/>
      <c r="UFG37" s="4"/>
      <c r="UFI37" s="6"/>
      <c r="UFL37" s="4"/>
      <c r="UFM37" s="4"/>
      <c r="UFO37" s="6"/>
      <c r="UFR37" s="4"/>
      <c r="UFS37" s="4"/>
      <c r="UFU37" s="6"/>
      <c r="UFX37" s="4"/>
      <c r="UFY37" s="4"/>
      <c r="UGA37" s="6"/>
      <c r="UGD37" s="4"/>
      <c r="UGE37" s="4"/>
      <c r="UGG37" s="6"/>
      <c r="UGJ37" s="4"/>
      <c r="UGK37" s="4"/>
      <c r="UGM37" s="6"/>
      <c r="UGP37" s="4"/>
      <c r="UGQ37" s="4"/>
      <c r="UGS37" s="6"/>
      <c r="UGV37" s="4"/>
      <c r="UGW37" s="4"/>
      <c r="UGY37" s="6"/>
      <c r="UHB37" s="4"/>
      <c r="UHC37" s="4"/>
      <c r="UHE37" s="6"/>
      <c r="UHH37" s="4"/>
      <c r="UHI37" s="4"/>
      <c r="UHK37" s="6"/>
      <c r="UHN37" s="4"/>
      <c r="UHO37" s="4"/>
      <c r="UHQ37" s="6"/>
      <c r="UHT37" s="4"/>
      <c r="UHU37" s="4"/>
      <c r="UHW37" s="6"/>
      <c r="UHZ37" s="4"/>
      <c r="UIA37" s="4"/>
      <c r="UIC37" s="6"/>
      <c r="UIF37" s="4"/>
      <c r="UIG37" s="4"/>
      <c r="UII37" s="6"/>
      <c r="UIL37" s="4"/>
      <c r="UIM37" s="4"/>
      <c r="UIO37" s="6"/>
      <c r="UIR37" s="4"/>
      <c r="UIS37" s="4"/>
      <c r="UIU37" s="6"/>
      <c r="UIX37" s="4"/>
      <c r="UIY37" s="4"/>
      <c r="UJA37" s="6"/>
      <c r="UJD37" s="4"/>
      <c r="UJE37" s="4"/>
      <c r="UJG37" s="6"/>
      <c r="UJJ37" s="4"/>
      <c r="UJK37" s="4"/>
      <c r="UJM37" s="6"/>
      <c r="UJP37" s="4"/>
      <c r="UJQ37" s="4"/>
      <c r="UJS37" s="6"/>
      <c r="UJV37" s="4"/>
      <c r="UJW37" s="4"/>
      <c r="UJY37" s="6"/>
      <c r="UKB37" s="4"/>
      <c r="UKC37" s="4"/>
      <c r="UKE37" s="6"/>
      <c r="UKH37" s="4"/>
      <c r="UKI37" s="4"/>
      <c r="UKK37" s="6"/>
      <c r="UKN37" s="4"/>
      <c r="UKO37" s="4"/>
      <c r="UKQ37" s="6"/>
      <c r="UKT37" s="4"/>
      <c r="UKU37" s="4"/>
      <c r="UKW37" s="6"/>
      <c r="UKZ37" s="4"/>
      <c r="ULA37" s="4"/>
      <c r="ULC37" s="6"/>
      <c r="ULF37" s="4"/>
      <c r="ULG37" s="4"/>
      <c r="ULI37" s="6"/>
      <c r="ULL37" s="4"/>
      <c r="ULM37" s="4"/>
      <c r="ULO37" s="6"/>
      <c r="ULR37" s="4"/>
      <c r="ULS37" s="4"/>
      <c r="ULU37" s="6"/>
      <c r="ULX37" s="4"/>
      <c r="ULY37" s="4"/>
      <c r="UMA37" s="6"/>
      <c r="UMD37" s="4"/>
      <c r="UME37" s="4"/>
      <c r="UMG37" s="6"/>
      <c r="UMJ37" s="4"/>
      <c r="UMK37" s="4"/>
      <c r="UMM37" s="6"/>
      <c r="UMP37" s="4"/>
      <c r="UMQ37" s="4"/>
      <c r="UMS37" s="6"/>
      <c r="UMV37" s="4"/>
      <c r="UMW37" s="4"/>
      <c r="UMY37" s="6"/>
      <c r="UNB37" s="4"/>
      <c r="UNC37" s="4"/>
      <c r="UNE37" s="6"/>
      <c r="UNH37" s="4"/>
      <c r="UNI37" s="4"/>
      <c r="UNK37" s="6"/>
      <c r="UNN37" s="4"/>
      <c r="UNO37" s="4"/>
      <c r="UNQ37" s="6"/>
      <c r="UNT37" s="4"/>
      <c r="UNU37" s="4"/>
      <c r="UNW37" s="6"/>
      <c r="UNZ37" s="4"/>
      <c r="UOA37" s="4"/>
      <c r="UOC37" s="6"/>
      <c r="UOF37" s="4"/>
      <c r="UOG37" s="4"/>
      <c r="UOI37" s="6"/>
      <c r="UOL37" s="4"/>
      <c r="UOM37" s="4"/>
      <c r="UOO37" s="6"/>
      <c r="UOR37" s="4"/>
      <c r="UOS37" s="4"/>
      <c r="UOU37" s="6"/>
      <c r="UOX37" s="4"/>
      <c r="UOY37" s="4"/>
      <c r="UPA37" s="6"/>
      <c r="UPD37" s="4"/>
      <c r="UPE37" s="4"/>
      <c r="UPG37" s="6"/>
      <c r="UPJ37" s="4"/>
      <c r="UPK37" s="4"/>
      <c r="UPM37" s="6"/>
      <c r="UPP37" s="4"/>
      <c r="UPQ37" s="4"/>
      <c r="UPS37" s="6"/>
      <c r="UPV37" s="4"/>
      <c r="UPW37" s="4"/>
      <c r="UPY37" s="6"/>
      <c r="UQB37" s="4"/>
      <c r="UQC37" s="4"/>
      <c r="UQE37" s="6"/>
      <c r="UQH37" s="4"/>
      <c r="UQI37" s="4"/>
      <c r="UQK37" s="6"/>
      <c r="UQN37" s="4"/>
      <c r="UQO37" s="4"/>
      <c r="UQQ37" s="6"/>
      <c r="UQT37" s="4"/>
      <c r="UQU37" s="4"/>
      <c r="UQW37" s="6"/>
      <c r="UQZ37" s="4"/>
      <c r="URA37" s="4"/>
      <c r="URC37" s="6"/>
      <c r="URF37" s="4"/>
      <c r="URG37" s="4"/>
      <c r="URI37" s="6"/>
      <c r="URL37" s="4"/>
      <c r="URM37" s="4"/>
      <c r="URO37" s="6"/>
      <c r="URR37" s="4"/>
      <c r="URS37" s="4"/>
      <c r="URU37" s="6"/>
      <c r="URX37" s="4"/>
      <c r="URY37" s="4"/>
      <c r="USA37" s="6"/>
      <c r="USD37" s="4"/>
      <c r="USE37" s="4"/>
      <c r="USG37" s="6"/>
      <c r="USJ37" s="4"/>
      <c r="USK37" s="4"/>
      <c r="USM37" s="6"/>
      <c r="USP37" s="4"/>
      <c r="USQ37" s="4"/>
      <c r="USS37" s="6"/>
      <c r="USV37" s="4"/>
      <c r="USW37" s="4"/>
      <c r="USY37" s="6"/>
      <c r="UTB37" s="4"/>
      <c r="UTC37" s="4"/>
      <c r="UTE37" s="6"/>
      <c r="UTH37" s="4"/>
      <c r="UTI37" s="4"/>
      <c r="UTK37" s="6"/>
      <c r="UTN37" s="4"/>
      <c r="UTO37" s="4"/>
      <c r="UTQ37" s="6"/>
      <c r="UTT37" s="4"/>
      <c r="UTU37" s="4"/>
      <c r="UTW37" s="6"/>
      <c r="UTZ37" s="4"/>
      <c r="UUA37" s="4"/>
      <c r="UUC37" s="6"/>
      <c r="UUF37" s="4"/>
      <c r="UUG37" s="4"/>
      <c r="UUI37" s="6"/>
      <c r="UUL37" s="4"/>
      <c r="UUM37" s="4"/>
      <c r="UUO37" s="6"/>
      <c r="UUR37" s="4"/>
      <c r="UUS37" s="4"/>
      <c r="UUU37" s="6"/>
      <c r="UUX37" s="4"/>
      <c r="UUY37" s="4"/>
      <c r="UVA37" s="6"/>
      <c r="UVD37" s="4"/>
      <c r="UVE37" s="4"/>
      <c r="UVG37" s="6"/>
      <c r="UVJ37" s="4"/>
      <c r="UVK37" s="4"/>
      <c r="UVM37" s="6"/>
      <c r="UVP37" s="4"/>
      <c r="UVQ37" s="4"/>
      <c r="UVS37" s="6"/>
      <c r="UVV37" s="4"/>
      <c r="UVW37" s="4"/>
      <c r="UVY37" s="6"/>
      <c r="UWB37" s="4"/>
      <c r="UWC37" s="4"/>
      <c r="UWE37" s="6"/>
      <c r="UWH37" s="4"/>
      <c r="UWI37" s="4"/>
      <c r="UWK37" s="6"/>
      <c r="UWN37" s="4"/>
      <c r="UWO37" s="4"/>
      <c r="UWQ37" s="6"/>
      <c r="UWT37" s="4"/>
      <c r="UWU37" s="4"/>
      <c r="UWW37" s="6"/>
      <c r="UWZ37" s="4"/>
      <c r="UXA37" s="4"/>
      <c r="UXC37" s="6"/>
      <c r="UXF37" s="4"/>
      <c r="UXG37" s="4"/>
      <c r="UXI37" s="6"/>
      <c r="UXL37" s="4"/>
      <c r="UXM37" s="4"/>
      <c r="UXO37" s="6"/>
      <c r="UXR37" s="4"/>
      <c r="UXS37" s="4"/>
      <c r="UXU37" s="6"/>
      <c r="UXX37" s="4"/>
      <c r="UXY37" s="4"/>
      <c r="UYA37" s="6"/>
      <c r="UYD37" s="4"/>
      <c r="UYE37" s="4"/>
      <c r="UYG37" s="6"/>
      <c r="UYJ37" s="4"/>
      <c r="UYK37" s="4"/>
      <c r="UYM37" s="6"/>
      <c r="UYP37" s="4"/>
      <c r="UYQ37" s="4"/>
      <c r="UYS37" s="6"/>
      <c r="UYV37" s="4"/>
      <c r="UYW37" s="4"/>
      <c r="UYY37" s="6"/>
      <c r="UZB37" s="4"/>
      <c r="UZC37" s="4"/>
      <c r="UZE37" s="6"/>
      <c r="UZH37" s="4"/>
      <c r="UZI37" s="4"/>
      <c r="UZK37" s="6"/>
      <c r="UZN37" s="4"/>
      <c r="UZO37" s="4"/>
      <c r="UZQ37" s="6"/>
      <c r="UZT37" s="4"/>
      <c r="UZU37" s="4"/>
      <c r="UZW37" s="6"/>
      <c r="UZZ37" s="4"/>
      <c r="VAA37" s="4"/>
      <c r="VAC37" s="6"/>
      <c r="VAF37" s="4"/>
      <c r="VAG37" s="4"/>
      <c r="VAI37" s="6"/>
      <c r="VAL37" s="4"/>
      <c r="VAM37" s="4"/>
      <c r="VAO37" s="6"/>
      <c r="VAR37" s="4"/>
      <c r="VAS37" s="4"/>
      <c r="VAU37" s="6"/>
      <c r="VAX37" s="4"/>
      <c r="VAY37" s="4"/>
      <c r="VBA37" s="6"/>
      <c r="VBD37" s="4"/>
      <c r="VBE37" s="4"/>
      <c r="VBG37" s="6"/>
      <c r="VBJ37" s="4"/>
      <c r="VBK37" s="4"/>
      <c r="VBM37" s="6"/>
      <c r="VBP37" s="4"/>
      <c r="VBQ37" s="4"/>
      <c r="VBS37" s="6"/>
      <c r="VBV37" s="4"/>
      <c r="VBW37" s="4"/>
      <c r="VBY37" s="6"/>
      <c r="VCB37" s="4"/>
      <c r="VCC37" s="4"/>
      <c r="VCE37" s="6"/>
      <c r="VCH37" s="4"/>
      <c r="VCI37" s="4"/>
      <c r="VCK37" s="6"/>
      <c r="VCN37" s="4"/>
      <c r="VCO37" s="4"/>
      <c r="VCQ37" s="6"/>
      <c r="VCT37" s="4"/>
      <c r="VCU37" s="4"/>
      <c r="VCW37" s="6"/>
      <c r="VCZ37" s="4"/>
      <c r="VDA37" s="4"/>
      <c r="VDC37" s="6"/>
      <c r="VDF37" s="4"/>
      <c r="VDG37" s="4"/>
      <c r="VDI37" s="6"/>
      <c r="VDL37" s="4"/>
      <c r="VDM37" s="4"/>
      <c r="VDO37" s="6"/>
      <c r="VDR37" s="4"/>
      <c r="VDS37" s="4"/>
      <c r="VDU37" s="6"/>
      <c r="VDX37" s="4"/>
      <c r="VDY37" s="4"/>
      <c r="VEA37" s="6"/>
      <c r="VED37" s="4"/>
      <c r="VEE37" s="4"/>
      <c r="VEG37" s="6"/>
      <c r="VEJ37" s="4"/>
      <c r="VEK37" s="4"/>
      <c r="VEM37" s="6"/>
      <c r="VEP37" s="4"/>
      <c r="VEQ37" s="4"/>
      <c r="VES37" s="6"/>
      <c r="VEV37" s="4"/>
      <c r="VEW37" s="4"/>
      <c r="VEY37" s="6"/>
      <c r="VFB37" s="4"/>
      <c r="VFC37" s="4"/>
      <c r="VFE37" s="6"/>
      <c r="VFH37" s="4"/>
      <c r="VFI37" s="4"/>
      <c r="VFK37" s="6"/>
      <c r="VFN37" s="4"/>
      <c r="VFO37" s="4"/>
      <c r="VFQ37" s="6"/>
      <c r="VFT37" s="4"/>
      <c r="VFU37" s="4"/>
      <c r="VFW37" s="6"/>
      <c r="VFZ37" s="4"/>
      <c r="VGA37" s="4"/>
      <c r="VGC37" s="6"/>
      <c r="VGF37" s="4"/>
      <c r="VGG37" s="4"/>
      <c r="VGI37" s="6"/>
      <c r="VGL37" s="4"/>
      <c r="VGM37" s="4"/>
      <c r="VGO37" s="6"/>
      <c r="VGR37" s="4"/>
      <c r="VGS37" s="4"/>
      <c r="VGU37" s="6"/>
      <c r="VGX37" s="4"/>
      <c r="VGY37" s="4"/>
      <c r="VHA37" s="6"/>
      <c r="VHD37" s="4"/>
      <c r="VHE37" s="4"/>
      <c r="VHG37" s="6"/>
      <c r="VHJ37" s="4"/>
      <c r="VHK37" s="4"/>
      <c r="VHM37" s="6"/>
      <c r="VHP37" s="4"/>
      <c r="VHQ37" s="4"/>
      <c r="VHS37" s="6"/>
      <c r="VHV37" s="4"/>
      <c r="VHW37" s="4"/>
      <c r="VHY37" s="6"/>
      <c r="VIB37" s="4"/>
      <c r="VIC37" s="4"/>
      <c r="VIE37" s="6"/>
      <c r="VIH37" s="4"/>
      <c r="VII37" s="4"/>
      <c r="VIK37" s="6"/>
      <c r="VIN37" s="4"/>
      <c r="VIO37" s="4"/>
      <c r="VIQ37" s="6"/>
      <c r="VIT37" s="4"/>
      <c r="VIU37" s="4"/>
      <c r="VIW37" s="6"/>
      <c r="VIZ37" s="4"/>
      <c r="VJA37" s="4"/>
      <c r="VJC37" s="6"/>
      <c r="VJF37" s="4"/>
      <c r="VJG37" s="4"/>
      <c r="VJI37" s="6"/>
      <c r="VJL37" s="4"/>
      <c r="VJM37" s="4"/>
      <c r="VJO37" s="6"/>
      <c r="VJR37" s="4"/>
      <c r="VJS37" s="4"/>
      <c r="VJU37" s="6"/>
      <c r="VJX37" s="4"/>
      <c r="VJY37" s="4"/>
      <c r="VKA37" s="6"/>
      <c r="VKD37" s="4"/>
      <c r="VKE37" s="4"/>
      <c r="VKG37" s="6"/>
      <c r="VKJ37" s="4"/>
      <c r="VKK37" s="4"/>
      <c r="VKM37" s="6"/>
      <c r="VKP37" s="4"/>
      <c r="VKQ37" s="4"/>
      <c r="VKS37" s="6"/>
      <c r="VKV37" s="4"/>
      <c r="VKW37" s="4"/>
      <c r="VKY37" s="6"/>
      <c r="VLB37" s="4"/>
      <c r="VLC37" s="4"/>
      <c r="VLE37" s="6"/>
      <c r="VLH37" s="4"/>
      <c r="VLI37" s="4"/>
      <c r="VLK37" s="6"/>
      <c r="VLN37" s="4"/>
      <c r="VLO37" s="4"/>
      <c r="VLQ37" s="6"/>
      <c r="VLT37" s="4"/>
      <c r="VLU37" s="4"/>
      <c r="VLW37" s="6"/>
      <c r="VLZ37" s="4"/>
      <c r="VMA37" s="4"/>
      <c r="VMC37" s="6"/>
      <c r="VMF37" s="4"/>
      <c r="VMG37" s="4"/>
      <c r="VMI37" s="6"/>
      <c r="VML37" s="4"/>
      <c r="VMM37" s="4"/>
      <c r="VMO37" s="6"/>
      <c r="VMR37" s="4"/>
      <c r="VMS37" s="4"/>
      <c r="VMU37" s="6"/>
      <c r="VMX37" s="4"/>
      <c r="VMY37" s="4"/>
      <c r="VNA37" s="6"/>
      <c r="VND37" s="4"/>
      <c r="VNE37" s="4"/>
      <c r="VNG37" s="6"/>
      <c r="VNJ37" s="4"/>
      <c r="VNK37" s="4"/>
      <c r="VNM37" s="6"/>
      <c r="VNP37" s="4"/>
      <c r="VNQ37" s="4"/>
      <c r="VNS37" s="6"/>
      <c r="VNV37" s="4"/>
      <c r="VNW37" s="4"/>
      <c r="VNY37" s="6"/>
      <c r="VOB37" s="4"/>
      <c r="VOC37" s="4"/>
      <c r="VOE37" s="6"/>
      <c r="VOH37" s="4"/>
      <c r="VOI37" s="4"/>
      <c r="VOK37" s="6"/>
      <c r="VON37" s="4"/>
      <c r="VOO37" s="4"/>
      <c r="VOQ37" s="6"/>
      <c r="VOT37" s="4"/>
      <c r="VOU37" s="4"/>
      <c r="VOW37" s="6"/>
      <c r="VOZ37" s="4"/>
      <c r="VPA37" s="4"/>
      <c r="VPC37" s="6"/>
      <c r="VPF37" s="4"/>
      <c r="VPG37" s="4"/>
      <c r="VPI37" s="6"/>
      <c r="VPL37" s="4"/>
      <c r="VPM37" s="4"/>
      <c r="VPO37" s="6"/>
      <c r="VPR37" s="4"/>
      <c r="VPS37" s="4"/>
      <c r="VPU37" s="6"/>
      <c r="VPX37" s="4"/>
      <c r="VPY37" s="4"/>
      <c r="VQA37" s="6"/>
      <c r="VQD37" s="4"/>
      <c r="VQE37" s="4"/>
      <c r="VQG37" s="6"/>
      <c r="VQJ37" s="4"/>
      <c r="VQK37" s="4"/>
      <c r="VQM37" s="6"/>
      <c r="VQP37" s="4"/>
      <c r="VQQ37" s="4"/>
      <c r="VQS37" s="6"/>
      <c r="VQV37" s="4"/>
      <c r="VQW37" s="4"/>
      <c r="VQY37" s="6"/>
      <c r="VRB37" s="4"/>
      <c r="VRC37" s="4"/>
      <c r="VRE37" s="6"/>
      <c r="VRH37" s="4"/>
      <c r="VRI37" s="4"/>
      <c r="VRK37" s="6"/>
      <c r="VRN37" s="4"/>
      <c r="VRO37" s="4"/>
      <c r="VRQ37" s="6"/>
      <c r="VRT37" s="4"/>
      <c r="VRU37" s="4"/>
      <c r="VRW37" s="6"/>
      <c r="VRZ37" s="4"/>
      <c r="VSA37" s="4"/>
      <c r="VSC37" s="6"/>
      <c r="VSF37" s="4"/>
      <c r="VSG37" s="4"/>
      <c r="VSI37" s="6"/>
      <c r="VSL37" s="4"/>
      <c r="VSM37" s="4"/>
      <c r="VSO37" s="6"/>
      <c r="VSR37" s="4"/>
      <c r="VSS37" s="4"/>
      <c r="VSU37" s="6"/>
      <c r="VSX37" s="4"/>
      <c r="VSY37" s="4"/>
      <c r="VTA37" s="6"/>
      <c r="VTD37" s="4"/>
      <c r="VTE37" s="4"/>
      <c r="VTG37" s="6"/>
      <c r="VTJ37" s="4"/>
      <c r="VTK37" s="4"/>
      <c r="VTM37" s="6"/>
      <c r="VTP37" s="4"/>
      <c r="VTQ37" s="4"/>
      <c r="VTS37" s="6"/>
      <c r="VTV37" s="4"/>
      <c r="VTW37" s="4"/>
      <c r="VTY37" s="6"/>
      <c r="VUB37" s="4"/>
      <c r="VUC37" s="4"/>
      <c r="VUE37" s="6"/>
      <c r="VUH37" s="4"/>
      <c r="VUI37" s="4"/>
      <c r="VUK37" s="6"/>
      <c r="VUN37" s="4"/>
      <c r="VUO37" s="4"/>
      <c r="VUQ37" s="6"/>
      <c r="VUT37" s="4"/>
      <c r="VUU37" s="4"/>
      <c r="VUW37" s="6"/>
      <c r="VUZ37" s="4"/>
      <c r="VVA37" s="4"/>
      <c r="VVC37" s="6"/>
      <c r="VVF37" s="4"/>
      <c r="VVG37" s="4"/>
      <c r="VVI37" s="6"/>
      <c r="VVL37" s="4"/>
      <c r="VVM37" s="4"/>
      <c r="VVO37" s="6"/>
      <c r="VVR37" s="4"/>
      <c r="VVS37" s="4"/>
      <c r="VVU37" s="6"/>
      <c r="VVX37" s="4"/>
      <c r="VVY37" s="4"/>
      <c r="VWA37" s="6"/>
      <c r="VWD37" s="4"/>
      <c r="VWE37" s="4"/>
      <c r="VWG37" s="6"/>
      <c r="VWJ37" s="4"/>
      <c r="VWK37" s="4"/>
      <c r="VWM37" s="6"/>
      <c r="VWP37" s="4"/>
      <c r="VWQ37" s="4"/>
      <c r="VWS37" s="6"/>
      <c r="VWV37" s="4"/>
      <c r="VWW37" s="4"/>
      <c r="VWY37" s="6"/>
      <c r="VXB37" s="4"/>
      <c r="VXC37" s="4"/>
      <c r="VXE37" s="6"/>
      <c r="VXH37" s="4"/>
      <c r="VXI37" s="4"/>
      <c r="VXK37" s="6"/>
      <c r="VXN37" s="4"/>
      <c r="VXO37" s="4"/>
      <c r="VXQ37" s="6"/>
      <c r="VXT37" s="4"/>
      <c r="VXU37" s="4"/>
      <c r="VXW37" s="6"/>
      <c r="VXZ37" s="4"/>
      <c r="VYA37" s="4"/>
      <c r="VYC37" s="6"/>
      <c r="VYF37" s="4"/>
      <c r="VYG37" s="4"/>
      <c r="VYI37" s="6"/>
      <c r="VYL37" s="4"/>
      <c r="VYM37" s="4"/>
      <c r="VYO37" s="6"/>
      <c r="VYR37" s="4"/>
      <c r="VYS37" s="4"/>
      <c r="VYU37" s="6"/>
      <c r="VYX37" s="4"/>
      <c r="VYY37" s="4"/>
      <c r="VZA37" s="6"/>
      <c r="VZD37" s="4"/>
      <c r="VZE37" s="4"/>
      <c r="VZG37" s="6"/>
      <c r="VZJ37" s="4"/>
      <c r="VZK37" s="4"/>
      <c r="VZM37" s="6"/>
      <c r="VZP37" s="4"/>
      <c r="VZQ37" s="4"/>
      <c r="VZS37" s="6"/>
      <c r="VZV37" s="4"/>
      <c r="VZW37" s="4"/>
      <c r="VZY37" s="6"/>
      <c r="WAB37" s="4"/>
      <c r="WAC37" s="4"/>
      <c r="WAE37" s="6"/>
      <c r="WAH37" s="4"/>
      <c r="WAI37" s="4"/>
      <c r="WAK37" s="6"/>
      <c r="WAN37" s="4"/>
      <c r="WAO37" s="4"/>
      <c r="WAQ37" s="6"/>
      <c r="WAT37" s="4"/>
      <c r="WAU37" s="4"/>
      <c r="WAW37" s="6"/>
      <c r="WAZ37" s="4"/>
      <c r="WBA37" s="4"/>
      <c r="WBC37" s="6"/>
      <c r="WBF37" s="4"/>
      <c r="WBG37" s="4"/>
      <c r="WBI37" s="6"/>
      <c r="WBL37" s="4"/>
      <c r="WBM37" s="4"/>
      <c r="WBO37" s="6"/>
      <c r="WBR37" s="4"/>
      <c r="WBS37" s="4"/>
      <c r="WBU37" s="6"/>
      <c r="WBX37" s="4"/>
      <c r="WBY37" s="4"/>
      <c r="WCA37" s="6"/>
      <c r="WCD37" s="4"/>
      <c r="WCE37" s="4"/>
      <c r="WCG37" s="6"/>
      <c r="WCJ37" s="4"/>
      <c r="WCK37" s="4"/>
      <c r="WCM37" s="6"/>
      <c r="WCP37" s="4"/>
      <c r="WCQ37" s="4"/>
      <c r="WCS37" s="6"/>
      <c r="WCV37" s="4"/>
      <c r="WCW37" s="4"/>
      <c r="WCY37" s="6"/>
      <c r="WDB37" s="4"/>
      <c r="WDC37" s="4"/>
      <c r="WDE37" s="6"/>
      <c r="WDH37" s="4"/>
      <c r="WDI37" s="4"/>
      <c r="WDK37" s="6"/>
      <c r="WDN37" s="4"/>
      <c r="WDO37" s="4"/>
      <c r="WDQ37" s="6"/>
      <c r="WDT37" s="4"/>
      <c r="WDU37" s="4"/>
      <c r="WDW37" s="6"/>
      <c r="WDZ37" s="4"/>
      <c r="WEA37" s="4"/>
      <c r="WEC37" s="6"/>
      <c r="WEF37" s="4"/>
      <c r="WEG37" s="4"/>
      <c r="WEI37" s="6"/>
      <c r="WEL37" s="4"/>
      <c r="WEM37" s="4"/>
      <c r="WEO37" s="6"/>
      <c r="WER37" s="4"/>
      <c r="WES37" s="4"/>
      <c r="WEU37" s="6"/>
      <c r="WEX37" s="4"/>
      <c r="WEY37" s="4"/>
      <c r="WFA37" s="6"/>
      <c r="WFD37" s="4"/>
      <c r="WFE37" s="4"/>
      <c r="WFG37" s="6"/>
      <c r="WFJ37" s="4"/>
      <c r="WFK37" s="4"/>
      <c r="WFM37" s="6"/>
      <c r="WFP37" s="4"/>
      <c r="WFQ37" s="4"/>
      <c r="WFS37" s="6"/>
      <c r="WFV37" s="4"/>
      <c r="WFW37" s="4"/>
      <c r="WFY37" s="6"/>
      <c r="WGB37" s="4"/>
      <c r="WGC37" s="4"/>
      <c r="WGE37" s="6"/>
      <c r="WGH37" s="4"/>
      <c r="WGI37" s="4"/>
      <c r="WGK37" s="6"/>
      <c r="WGN37" s="4"/>
      <c r="WGO37" s="4"/>
      <c r="WGQ37" s="6"/>
      <c r="WGT37" s="4"/>
      <c r="WGU37" s="4"/>
      <c r="WGW37" s="6"/>
      <c r="WGZ37" s="4"/>
      <c r="WHA37" s="4"/>
      <c r="WHC37" s="6"/>
      <c r="WHF37" s="4"/>
      <c r="WHG37" s="4"/>
      <c r="WHI37" s="6"/>
      <c r="WHL37" s="4"/>
      <c r="WHM37" s="4"/>
      <c r="WHO37" s="6"/>
      <c r="WHR37" s="4"/>
      <c r="WHS37" s="4"/>
      <c r="WHU37" s="6"/>
      <c r="WHX37" s="4"/>
      <c r="WHY37" s="4"/>
      <c r="WIA37" s="6"/>
      <c r="WID37" s="4"/>
      <c r="WIE37" s="4"/>
      <c r="WIG37" s="6"/>
      <c r="WIJ37" s="4"/>
      <c r="WIK37" s="4"/>
      <c r="WIM37" s="6"/>
      <c r="WIP37" s="4"/>
      <c r="WIQ37" s="4"/>
      <c r="WIS37" s="6"/>
      <c r="WIV37" s="4"/>
      <c r="WIW37" s="4"/>
      <c r="WIY37" s="6"/>
      <c r="WJB37" s="4"/>
      <c r="WJC37" s="4"/>
      <c r="WJE37" s="6"/>
      <c r="WJH37" s="4"/>
      <c r="WJI37" s="4"/>
      <c r="WJK37" s="6"/>
      <c r="WJN37" s="4"/>
      <c r="WJO37" s="4"/>
      <c r="WJQ37" s="6"/>
      <c r="WJT37" s="4"/>
      <c r="WJU37" s="4"/>
      <c r="WJW37" s="6"/>
      <c r="WJZ37" s="4"/>
      <c r="WKA37" s="4"/>
      <c r="WKC37" s="6"/>
      <c r="WKF37" s="4"/>
      <c r="WKG37" s="4"/>
      <c r="WKI37" s="6"/>
      <c r="WKL37" s="4"/>
      <c r="WKM37" s="4"/>
      <c r="WKO37" s="6"/>
      <c r="WKR37" s="4"/>
      <c r="WKS37" s="4"/>
      <c r="WKU37" s="6"/>
      <c r="WKX37" s="4"/>
      <c r="WKY37" s="4"/>
      <c r="WLA37" s="6"/>
      <c r="WLD37" s="4"/>
      <c r="WLE37" s="4"/>
      <c r="WLG37" s="6"/>
      <c r="WLJ37" s="4"/>
      <c r="WLK37" s="4"/>
      <c r="WLM37" s="6"/>
      <c r="WLP37" s="4"/>
      <c r="WLQ37" s="4"/>
      <c r="WLS37" s="6"/>
      <c r="WLV37" s="4"/>
      <c r="WLW37" s="4"/>
      <c r="WLY37" s="6"/>
      <c r="WMB37" s="4"/>
      <c r="WMC37" s="4"/>
      <c r="WME37" s="6"/>
      <c r="WMH37" s="4"/>
      <c r="WMI37" s="4"/>
      <c r="WMK37" s="6"/>
      <c r="WMN37" s="4"/>
      <c r="WMO37" s="4"/>
      <c r="WMQ37" s="6"/>
      <c r="WMT37" s="4"/>
      <c r="WMU37" s="4"/>
      <c r="WMW37" s="6"/>
      <c r="WMZ37" s="4"/>
      <c r="WNA37" s="4"/>
      <c r="WNC37" s="6"/>
      <c r="WNF37" s="4"/>
      <c r="WNG37" s="4"/>
      <c r="WNI37" s="6"/>
      <c r="WNL37" s="4"/>
      <c r="WNM37" s="4"/>
      <c r="WNO37" s="6"/>
      <c r="WNR37" s="4"/>
      <c r="WNS37" s="4"/>
      <c r="WNU37" s="6"/>
      <c r="WNX37" s="4"/>
      <c r="WNY37" s="4"/>
      <c r="WOA37" s="6"/>
      <c r="WOD37" s="4"/>
      <c r="WOE37" s="4"/>
      <c r="WOG37" s="6"/>
      <c r="WOJ37" s="4"/>
      <c r="WOK37" s="4"/>
      <c r="WOM37" s="6"/>
      <c r="WOP37" s="4"/>
      <c r="WOQ37" s="4"/>
      <c r="WOS37" s="6"/>
      <c r="WOV37" s="4"/>
      <c r="WOW37" s="4"/>
      <c r="WOY37" s="6"/>
      <c r="WPB37" s="4"/>
      <c r="WPC37" s="4"/>
      <c r="WPE37" s="6"/>
      <c r="WPH37" s="4"/>
      <c r="WPI37" s="4"/>
      <c r="WPK37" s="6"/>
      <c r="WPN37" s="4"/>
      <c r="WPO37" s="4"/>
      <c r="WPQ37" s="6"/>
      <c r="WPT37" s="4"/>
      <c r="WPU37" s="4"/>
      <c r="WPW37" s="6"/>
      <c r="WPZ37" s="4"/>
      <c r="WQA37" s="4"/>
      <c r="WQC37" s="6"/>
      <c r="WQF37" s="4"/>
      <c r="WQG37" s="4"/>
      <c r="WQI37" s="6"/>
      <c r="WQL37" s="4"/>
      <c r="WQM37" s="4"/>
      <c r="WQO37" s="6"/>
      <c r="WQR37" s="4"/>
      <c r="WQS37" s="4"/>
      <c r="WQU37" s="6"/>
      <c r="WQX37" s="4"/>
      <c r="WQY37" s="4"/>
      <c r="WRA37" s="6"/>
      <c r="WRD37" s="4"/>
      <c r="WRE37" s="4"/>
      <c r="WRG37" s="6"/>
      <c r="WRJ37" s="4"/>
      <c r="WRK37" s="4"/>
      <c r="WRM37" s="6"/>
      <c r="WRP37" s="4"/>
      <c r="WRQ37" s="4"/>
      <c r="WRS37" s="6"/>
      <c r="WRV37" s="4"/>
      <c r="WRW37" s="4"/>
      <c r="WRY37" s="6"/>
      <c r="WSB37" s="4"/>
      <c r="WSC37" s="4"/>
      <c r="WSE37" s="6"/>
      <c r="WSH37" s="4"/>
      <c r="WSI37" s="4"/>
      <c r="WSK37" s="6"/>
      <c r="WSN37" s="4"/>
      <c r="WSO37" s="4"/>
      <c r="WSQ37" s="6"/>
      <c r="WST37" s="4"/>
      <c r="WSU37" s="4"/>
      <c r="WSW37" s="6"/>
      <c r="WSZ37" s="4"/>
      <c r="WTA37" s="4"/>
      <c r="WTC37" s="6"/>
      <c r="WTF37" s="4"/>
      <c r="WTG37" s="4"/>
      <c r="WTI37" s="6"/>
      <c r="WTL37" s="4"/>
      <c r="WTM37" s="4"/>
      <c r="WTO37" s="6"/>
      <c r="WTR37" s="4"/>
      <c r="WTS37" s="4"/>
      <c r="WTU37" s="6"/>
      <c r="WTX37" s="4"/>
      <c r="WTY37" s="4"/>
      <c r="WUA37" s="6"/>
      <c r="WUD37" s="4"/>
      <c r="WUE37" s="4"/>
      <c r="WUG37" s="6"/>
      <c r="WUJ37" s="4"/>
      <c r="WUK37" s="4"/>
      <c r="WUM37" s="6"/>
      <c r="WUP37" s="4"/>
      <c r="WUQ37" s="4"/>
      <c r="WUS37" s="6"/>
      <c r="WUV37" s="4"/>
      <c r="WUW37" s="4"/>
      <c r="WUY37" s="6"/>
      <c r="WVB37" s="4"/>
      <c r="WVC37" s="4"/>
      <c r="WVE37" s="6"/>
      <c r="WVH37" s="4"/>
      <c r="WVI37" s="4"/>
      <c r="WVK37" s="6"/>
      <c r="WVN37" s="4"/>
      <c r="WVO37" s="4"/>
      <c r="WVQ37" s="6"/>
      <c r="WVT37" s="4"/>
      <c r="WVU37" s="4"/>
      <c r="WVW37" s="6"/>
      <c r="WVZ37" s="4"/>
      <c r="WWA37" s="4"/>
      <c r="WWC37" s="6"/>
      <c r="WWF37" s="4"/>
      <c r="WWG37" s="4"/>
      <c r="WWI37" s="6"/>
      <c r="WWL37" s="4"/>
      <c r="WWM37" s="4"/>
      <c r="WWO37" s="6"/>
      <c r="WWR37" s="4"/>
      <c r="WWS37" s="4"/>
      <c r="WWU37" s="6"/>
      <c r="WWX37" s="4"/>
      <c r="WWY37" s="4"/>
      <c r="WXA37" s="6"/>
      <c r="WXD37" s="4"/>
      <c r="WXE37" s="4"/>
      <c r="WXG37" s="6"/>
      <c r="WXJ37" s="4"/>
      <c r="WXK37" s="4"/>
      <c r="WXM37" s="6"/>
      <c r="WXP37" s="4"/>
      <c r="WXQ37" s="4"/>
      <c r="WXS37" s="6"/>
      <c r="WXV37" s="4"/>
      <c r="WXW37" s="4"/>
      <c r="WXY37" s="6"/>
      <c r="WYB37" s="4"/>
      <c r="WYC37" s="4"/>
      <c r="WYE37" s="6"/>
      <c r="WYH37" s="4"/>
      <c r="WYI37" s="4"/>
      <c r="WYK37" s="6"/>
      <c r="WYN37" s="4"/>
      <c r="WYO37" s="4"/>
      <c r="WYQ37" s="6"/>
      <c r="WYT37" s="4"/>
      <c r="WYU37" s="4"/>
      <c r="WYW37" s="6"/>
      <c r="WYZ37" s="4"/>
      <c r="WZA37" s="4"/>
      <c r="WZC37" s="6"/>
      <c r="WZF37" s="4"/>
      <c r="WZG37" s="4"/>
      <c r="WZI37" s="6"/>
      <c r="WZL37" s="4"/>
      <c r="WZM37" s="4"/>
      <c r="WZO37" s="6"/>
      <c r="WZR37" s="4"/>
      <c r="WZS37" s="4"/>
      <c r="WZU37" s="6"/>
      <c r="WZX37" s="4"/>
      <c r="WZY37" s="4"/>
      <c r="XAA37" s="6"/>
      <c r="XAD37" s="4"/>
      <c r="XAE37" s="4"/>
      <c r="XAG37" s="6"/>
      <c r="XAJ37" s="4"/>
      <c r="XAK37" s="4"/>
      <c r="XAM37" s="6"/>
      <c r="XAP37" s="4"/>
      <c r="XAQ37" s="4"/>
      <c r="XAS37" s="6"/>
      <c r="XAV37" s="4"/>
      <c r="XAW37" s="4"/>
      <c r="XAY37" s="6"/>
      <c r="XBB37" s="4"/>
      <c r="XBC37" s="4"/>
      <c r="XBE37" s="6"/>
      <c r="XBH37" s="4"/>
      <c r="XBI37" s="4"/>
      <c r="XBK37" s="6"/>
      <c r="XBN37" s="4"/>
      <c r="XBO37" s="4"/>
      <c r="XBQ37" s="6"/>
      <c r="XBT37" s="4"/>
      <c r="XBU37" s="4"/>
      <c r="XBW37" s="6"/>
      <c r="XBZ37" s="4"/>
      <c r="XCA37" s="4"/>
      <c r="XCC37" s="6"/>
      <c r="XCF37" s="4"/>
      <c r="XCG37" s="4"/>
      <c r="XCI37" s="6"/>
      <c r="XCL37" s="4"/>
      <c r="XCM37" s="4"/>
      <c r="XCO37" s="6"/>
      <c r="XCR37" s="4"/>
      <c r="XCS37" s="4"/>
      <c r="XCU37" s="6"/>
      <c r="XCX37" s="4"/>
      <c r="XCY37" s="4"/>
      <c r="XDA37" s="6"/>
      <c r="XDD37" s="4"/>
      <c r="XDE37" s="4"/>
      <c r="XDG37" s="6"/>
      <c r="XDJ37" s="4"/>
      <c r="XDK37" s="4"/>
      <c r="XDM37" s="6"/>
      <c r="XDP37" s="4"/>
      <c r="XDQ37" s="4"/>
      <c r="XDS37" s="6"/>
      <c r="XDV37" s="4"/>
      <c r="XDW37" s="4"/>
      <c r="XDY37" s="6"/>
      <c r="XEB37" s="4"/>
      <c r="XEC37" s="4"/>
      <c r="XEE37" s="6"/>
      <c r="XEH37" s="4"/>
      <c r="XEI37" s="4"/>
      <c r="XEK37" s="6"/>
      <c r="XEN37" s="4"/>
      <c r="XEO37" s="4"/>
      <c r="XEQ37" s="6"/>
      <c r="XET37" s="4"/>
      <c r="XEU37" s="4"/>
      <c r="XEW37" s="6"/>
      <c r="XEZ37" s="4"/>
      <c r="XFA37" s="4"/>
    </row>
    <row r="38" spans="2:1023 1026:2047 2049:4095 4098:5119 5121:7167 7170:8191 8193:10239 10242:11263 11265:13311 13314:14335 14337:16381" ht="150" customHeight="1" x14ac:dyDescent="0.15">
      <c r="B38" s="4" t="s">
        <v>96</v>
      </c>
      <c r="C38" s="4">
        <v>199</v>
      </c>
      <c r="D38" s="4">
        <v>99</v>
      </c>
      <c r="E38" s="3" t="s">
        <v>97</v>
      </c>
      <c r="F38" s="5" t="s">
        <v>98</v>
      </c>
      <c r="G38" s="4" t="str">
        <f>VLOOKUP(B38,[1]Sheet1!B:F,5,0)</f>
        <v>M-2XL 各10</v>
      </c>
      <c r="H38" s="5" t="s">
        <v>637</v>
      </c>
      <c r="I38" s="5"/>
      <c r="L38" s="4"/>
      <c r="M38" s="4"/>
      <c r="O38" s="5"/>
      <c r="R38" s="4"/>
      <c r="S38" s="4"/>
      <c r="U38" s="5"/>
      <c r="X38" s="4"/>
      <c r="Y38" s="4"/>
      <c r="AA38" s="5"/>
      <c r="AD38" s="4"/>
      <c r="AE38" s="4"/>
      <c r="AG38" s="5"/>
      <c r="AJ38" s="4"/>
      <c r="AK38" s="4"/>
      <c r="AM38" s="5"/>
      <c r="AP38" s="4"/>
      <c r="AQ38" s="4"/>
      <c r="AS38" s="5"/>
      <c r="AV38" s="4"/>
      <c r="AW38" s="4"/>
      <c r="AY38" s="5"/>
      <c r="BB38" s="4"/>
      <c r="BC38" s="4"/>
      <c r="BE38" s="5"/>
      <c r="BH38" s="4"/>
      <c r="BI38" s="4"/>
      <c r="BK38" s="5"/>
      <c r="BN38" s="4"/>
      <c r="BO38" s="4"/>
      <c r="BQ38" s="5"/>
      <c r="BT38" s="4"/>
      <c r="BU38" s="4"/>
      <c r="BW38" s="5"/>
      <c r="BZ38" s="4"/>
      <c r="CA38" s="4"/>
      <c r="CC38" s="5"/>
      <c r="CF38" s="4"/>
      <c r="CG38" s="4"/>
      <c r="CI38" s="5"/>
      <c r="CL38" s="4"/>
      <c r="CM38" s="4"/>
      <c r="CO38" s="5"/>
      <c r="CR38" s="4"/>
      <c r="CS38" s="4"/>
      <c r="CU38" s="5"/>
      <c r="CX38" s="4"/>
      <c r="CY38" s="4"/>
      <c r="DA38" s="5"/>
      <c r="DD38" s="4"/>
      <c r="DE38" s="4"/>
      <c r="DG38" s="5"/>
      <c r="DJ38" s="4"/>
      <c r="DK38" s="4"/>
      <c r="DM38" s="5"/>
      <c r="DP38" s="4"/>
      <c r="DQ38" s="4"/>
      <c r="DS38" s="5"/>
      <c r="DV38" s="4"/>
      <c r="DW38" s="4"/>
      <c r="DY38" s="5"/>
      <c r="EB38" s="4"/>
      <c r="EC38" s="4"/>
      <c r="EE38" s="5"/>
      <c r="EH38" s="4"/>
      <c r="EI38" s="4"/>
      <c r="EK38" s="5"/>
      <c r="EN38" s="4"/>
      <c r="EO38" s="4"/>
      <c r="EQ38" s="5"/>
      <c r="ET38" s="4"/>
      <c r="EU38" s="4"/>
      <c r="EW38" s="5"/>
      <c r="EZ38" s="4"/>
      <c r="FA38" s="4"/>
      <c r="FC38" s="5"/>
      <c r="FF38" s="4"/>
      <c r="FG38" s="4"/>
      <c r="FI38" s="5"/>
      <c r="FL38" s="4"/>
      <c r="FM38" s="4"/>
      <c r="FO38" s="5"/>
      <c r="FR38" s="4"/>
      <c r="FS38" s="4"/>
      <c r="FU38" s="5"/>
      <c r="FX38" s="4"/>
      <c r="FY38" s="4"/>
      <c r="GA38" s="5"/>
      <c r="GD38" s="4"/>
      <c r="GE38" s="4"/>
      <c r="GG38" s="5"/>
      <c r="GJ38" s="4"/>
      <c r="GK38" s="4"/>
      <c r="GM38" s="5"/>
      <c r="GP38" s="4"/>
      <c r="GQ38" s="4"/>
      <c r="GS38" s="5"/>
      <c r="GV38" s="4"/>
      <c r="GW38" s="4"/>
      <c r="GY38" s="5"/>
      <c r="HB38" s="4"/>
      <c r="HC38" s="4"/>
      <c r="HE38" s="5"/>
      <c r="HH38" s="4"/>
      <c r="HI38" s="4"/>
      <c r="HK38" s="5"/>
      <c r="HN38" s="4"/>
      <c r="HO38" s="4"/>
      <c r="HQ38" s="5"/>
      <c r="HT38" s="4"/>
      <c r="HU38" s="4"/>
      <c r="HW38" s="5"/>
      <c r="HZ38" s="4"/>
      <c r="IA38" s="4"/>
      <c r="IC38" s="5"/>
      <c r="IF38" s="4"/>
      <c r="IG38" s="4"/>
      <c r="II38" s="5"/>
      <c r="IL38" s="4"/>
      <c r="IM38" s="4"/>
      <c r="IO38" s="5"/>
      <c r="IR38" s="4"/>
      <c r="IS38" s="4"/>
      <c r="IU38" s="5"/>
      <c r="IX38" s="4"/>
      <c r="IY38" s="4"/>
      <c r="JA38" s="5"/>
      <c r="JD38" s="4"/>
      <c r="JE38" s="4"/>
      <c r="JG38" s="5"/>
      <c r="JJ38" s="4"/>
      <c r="JK38" s="4"/>
      <c r="JM38" s="5"/>
      <c r="JP38" s="4"/>
      <c r="JQ38" s="4"/>
      <c r="JS38" s="5"/>
      <c r="JV38" s="4"/>
      <c r="JW38" s="4"/>
      <c r="JY38" s="5"/>
      <c r="KB38" s="4"/>
      <c r="KC38" s="4"/>
      <c r="KE38" s="5"/>
      <c r="KH38" s="4"/>
      <c r="KI38" s="4"/>
      <c r="KK38" s="5"/>
      <c r="KN38" s="4"/>
      <c r="KO38" s="4"/>
      <c r="KQ38" s="5"/>
      <c r="KT38" s="4"/>
      <c r="KU38" s="4"/>
      <c r="KW38" s="5"/>
      <c r="KZ38" s="4"/>
      <c r="LA38" s="4"/>
      <c r="LC38" s="5"/>
      <c r="LF38" s="4"/>
      <c r="LG38" s="4"/>
      <c r="LI38" s="5"/>
      <c r="LL38" s="4"/>
      <c r="LM38" s="4"/>
      <c r="LO38" s="5"/>
      <c r="LR38" s="4"/>
      <c r="LS38" s="4"/>
      <c r="LU38" s="5"/>
      <c r="LX38" s="4"/>
      <c r="LY38" s="4"/>
      <c r="MA38" s="5"/>
      <c r="MD38" s="4"/>
      <c r="ME38" s="4"/>
      <c r="MG38" s="5"/>
      <c r="MJ38" s="4"/>
      <c r="MK38" s="4"/>
      <c r="MM38" s="5"/>
      <c r="MP38" s="4"/>
      <c r="MQ38" s="4"/>
      <c r="MS38" s="5"/>
      <c r="MV38" s="4"/>
      <c r="MW38" s="4"/>
      <c r="MY38" s="5"/>
      <c r="NB38" s="4"/>
      <c r="NC38" s="4"/>
      <c r="NE38" s="5"/>
      <c r="NH38" s="4"/>
      <c r="NI38" s="4"/>
      <c r="NK38" s="5"/>
      <c r="NN38" s="4"/>
      <c r="NO38" s="4"/>
      <c r="NQ38" s="5"/>
      <c r="NT38" s="4"/>
      <c r="NU38" s="4"/>
      <c r="NW38" s="5"/>
      <c r="NZ38" s="4"/>
      <c r="OA38" s="4"/>
      <c r="OC38" s="5"/>
      <c r="OF38" s="4"/>
      <c r="OG38" s="4"/>
      <c r="OI38" s="5"/>
      <c r="OL38" s="4"/>
      <c r="OM38" s="4"/>
      <c r="OO38" s="5"/>
      <c r="OR38" s="4"/>
      <c r="OS38" s="4"/>
      <c r="OU38" s="5"/>
      <c r="OX38" s="4"/>
      <c r="OY38" s="4"/>
      <c r="PA38" s="5"/>
      <c r="PD38" s="4"/>
      <c r="PE38" s="4"/>
      <c r="PG38" s="5"/>
      <c r="PJ38" s="4"/>
      <c r="PK38" s="4"/>
      <c r="PM38" s="5"/>
      <c r="PP38" s="4"/>
      <c r="PQ38" s="4"/>
      <c r="PS38" s="5"/>
      <c r="PV38" s="4"/>
      <c r="PW38" s="4"/>
      <c r="PY38" s="5"/>
      <c r="QB38" s="4"/>
      <c r="QC38" s="4"/>
      <c r="QE38" s="5"/>
      <c r="QH38" s="4"/>
      <c r="QI38" s="4"/>
      <c r="QK38" s="5"/>
      <c r="QN38" s="4"/>
      <c r="QO38" s="4"/>
      <c r="QQ38" s="5"/>
      <c r="QT38" s="4"/>
      <c r="QU38" s="4"/>
      <c r="QW38" s="5"/>
      <c r="QZ38" s="4"/>
      <c r="RA38" s="4"/>
      <c r="RC38" s="5"/>
      <c r="RF38" s="4"/>
      <c r="RG38" s="4"/>
      <c r="RI38" s="5"/>
      <c r="RL38" s="4"/>
      <c r="RM38" s="4"/>
      <c r="RO38" s="5"/>
      <c r="RR38" s="4"/>
      <c r="RS38" s="4"/>
      <c r="RU38" s="5"/>
      <c r="RX38" s="4"/>
      <c r="RY38" s="4"/>
      <c r="SA38" s="5"/>
      <c r="SD38" s="4"/>
      <c r="SE38" s="4"/>
      <c r="SG38" s="5"/>
      <c r="SJ38" s="4"/>
      <c r="SK38" s="4"/>
      <c r="SM38" s="5"/>
      <c r="SP38" s="4"/>
      <c r="SQ38" s="4"/>
      <c r="SS38" s="5"/>
      <c r="SV38" s="4"/>
      <c r="SW38" s="4"/>
      <c r="SY38" s="5"/>
      <c r="TB38" s="4"/>
      <c r="TC38" s="4"/>
      <c r="TE38" s="5"/>
      <c r="TH38" s="4"/>
      <c r="TI38" s="4"/>
      <c r="TK38" s="5"/>
      <c r="TN38" s="4"/>
      <c r="TO38" s="4"/>
      <c r="TQ38" s="5"/>
      <c r="TT38" s="4"/>
      <c r="TU38" s="4"/>
      <c r="TW38" s="5"/>
      <c r="TZ38" s="4"/>
      <c r="UA38" s="4"/>
      <c r="UC38" s="5"/>
      <c r="UF38" s="4"/>
      <c r="UG38" s="4"/>
      <c r="UI38" s="5"/>
      <c r="UL38" s="4"/>
      <c r="UM38" s="4"/>
      <c r="UO38" s="5"/>
      <c r="UR38" s="4"/>
      <c r="US38" s="4"/>
      <c r="UU38" s="5"/>
      <c r="UX38" s="4"/>
      <c r="UY38" s="4"/>
      <c r="VA38" s="5"/>
      <c r="VD38" s="4"/>
      <c r="VE38" s="4"/>
      <c r="VG38" s="5"/>
      <c r="VJ38" s="4"/>
      <c r="VK38" s="4"/>
      <c r="VM38" s="5"/>
      <c r="VP38" s="4"/>
      <c r="VQ38" s="4"/>
      <c r="VS38" s="5"/>
      <c r="VV38" s="4"/>
      <c r="VW38" s="4"/>
      <c r="VY38" s="5"/>
      <c r="WB38" s="4"/>
      <c r="WC38" s="4"/>
      <c r="WE38" s="5"/>
      <c r="WH38" s="4"/>
      <c r="WI38" s="4"/>
      <c r="WK38" s="5"/>
      <c r="WN38" s="4"/>
      <c r="WO38" s="4"/>
      <c r="WQ38" s="5"/>
      <c r="WT38" s="4"/>
      <c r="WU38" s="4"/>
      <c r="WW38" s="5"/>
      <c r="WZ38" s="4"/>
      <c r="XA38" s="4"/>
      <c r="XC38" s="5"/>
      <c r="XF38" s="4"/>
      <c r="XG38" s="4"/>
      <c r="XI38" s="5"/>
      <c r="XL38" s="4"/>
      <c r="XM38" s="4"/>
      <c r="XO38" s="5"/>
      <c r="XR38" s="4"/>
      <c r="XS38" s="4"/>
      <c r="XU38" s="5"/>
      <c r="XX38" s="4"/>
      <c r="XY38" s="4"/>
      <c r="YA38" s="5"/>
      <c r="YD38" s="4"/>
      <c r="YE38" s="4"/>
      <c r="YG38" s="5"/>
      <c r="YJ38" s="4"/>
      <c r="YK38" s="4"/>
      <c r="YM38" s="5"/>
      <c r="YP38" s="4"/>
      <c r="YQ38" s="4"/>
      <c r="YS38" s="5"/>
      <c r="YV38" s="4"/>
      <c r="YW38" s="4"/>
      <c r="YY38" s="5"/>
      <c r="ZB38" s="4"/>
      <c r="ZC38" s="4"/>
      <c r="ZE38" s="5"/>
      <c r="ZH38" s="4"/>
      <c r="ZI38" s="4"/>
      <c r="ZK38" s="5"/>
      <c r="ZN38" s="4"/>
      <c r="ZO38" s="4"/>
      <c r="ZQ38" s="5"/>
      <c r="ZT38" s="4"/>
      <c r="ZU38" s="4"/>
      <c r="ZW38" s="5"/>
      <c r="ZZ38" s="4"/>
      <c r="AAA38" s="4"/>
      <c r="AAC38" s="5"/>
      <c r="AAF38" s="4"/>
      <c r="AAG38" s="4"/>
      <c r="AAI38" s="5"/>
      <c r="AAL38" s="4"/>
      <c r="AAM38" s="4"/>
      <c r="AAO38" s="5"/>
      <c r="AAR38" s="4"/>
      <c r="AAS38" s="4"/>
      <c r="AAU38" s="5"/>
      <c r="AAX38" s="4"/>
      <c r="AAY38" s="4"/>
      <c r="ABA38" s="5"/>
      <c r="ABD38" s="4"/>
      <c r="ABE38" s="4"/>
      <c r="ABG38" s="5"/>
      <c r="ABJ38" s="4"/>
      <c r="ABK38" s="4"/>
      <c r="ABM38" s="5"/>
      <c r="ABP38" s="4"/>
      <c r="ABQ38" s="4"/>
      <c r="ABS38" s="5"/>
      <c r="ABV38" s="4"/>
      <c r="ABW38" s="4"/>
      <c r="ABY38" s="5"/>
      <c r="ACB38" s="4"/>
      <c r="ACC38" s="4"/>
      <c r="ACE38" s="5"/>
      <c r="ACH38" s="4"/>
      <c r="ACI38" s="4"/>
      <c r="ACK38" s="5"/>
      <c r="ACN38" s="4"/>
      <c r="ACO38" s="4"/>
      <c r="ACQ38" s="5"/>
      <c r="ACT38" s="4"/>
      <c r="ACU38" s="4"/>
      <c r="ACW38" s="5"/>
      <c r="ACZ38" s="4"/>
      <c r="ADA38" s="4"/>
      <c r="ADC38" s="5"/>
      <c r="ADF38" s="4"/>
      <c r="ADG38" s="4"/>
      <c r="ADI38" s="5"/>
      <c r="ADL38" s="4"/>
      <c r="ADM38" s="4"/>
      <c r="ADO38" s="5"/>
      <c r="ADR38" s="4"/>
      <c r="ADS38" s="4"/>
      <c r="ADU38" s="5"/>
      <c r="ADX38" s="4"/>
      <c r="ADY38" s="4"/>
      <c r="AEA38" s="5"/>
      <c r="AED38" s="4"/>
      <c r="AEE38" s="4"/>
      <c r="AEG38" s="5"/>
      <c r="AEJ38" s="4"/>
      <c r="AEK38" s="4"/>
      <c r="AEM38" s="5"/>
      <c r="AEP38" s="4"/>
      <c r="AEQ38" s="4"/>
      <c r="AES38" s="5"/>
      <c r="AEV38" s="4"/>
      <c r="AEW38" s="4"/>
      <c r="AEY38" s="5"/>
      <c r="AFB38" s="4"/>
      <c r="AFC38" s="4"/>
      <c r="AFE38" s="5"/>
      <c r="AFH38" s="4"/>
      <c r="AFI38" s="4"/>
      <c r="AFK38" s="5"/>
      <c r="AFN38" s="4"/>
      <c r="AFO38" s="4"/>
      <c r="AFQ38" s="5"/>
      <c r="AFT38" s="4"/>
      <c r="AFU38" s="4"/>
      <c r="AFW38" s="5"/>
      <c r="AFZ38" s="4"/>
      <c r="AGA38" s="4"/>
      <c r="AGC38" s="5"/>
      <c r="AGF38" s="4"/>
      <c r="AGG38" s="4"/>
      <c r="AGI38" s="5"/>
      <c r="AGL38" s="4"/>
      <c r="AGM38" s="4"/>
      <c r="AGO38" s="5"/>
      <c r="AGR38" s="4"/>
      <c r="AGS38" s="4"/>
      <c r="AGU38" s="5"/>
      <c r="AGX38" s="4"/>
      <c r="AGY38" s="4"/>
      <c r="AHA38" s="5"/>
      <c r="AHD38" s="4"/>
      <c r="AHE38" s="4"/>
      <c r="AHG38" s="5"/>
      <c r="AHJ38" s="4"/>
      <c r="AHK38" s="4"/>
      <c r="AHM38" s="5"/>
      <c r="AHP38" s="4"/>
      <c r="AHQ38" s="4"/>
      <c r="AHS38" s="5"/>
      <c r="AHV38" s="4"/>
      <c r="AHW38" s="4"/>
      <c r="AHY38" s="5"/>
      <c r="AIB38" s="4"/>
      <c r="AIC38" s="4"/>
      <c r="AIE38" s="5"/>
      <c r="AIH38" s="4"/>
      <c r="AII38" s="4"/>
      <c r="AIK38" s="5"/>
      <c r="AIN38" s="4"/>
      <c r="AIO38" s="4"/>
      <c r="AIQ38" s="5"/>
      <c r="AIT38" s="4"/>
      <c r="AIU38" s="4"/>
      <c r="AIW38" s="5"/>
      <c r="AIZ38" s="4"/>
      <c r="AJA38" s="4"/>
      <c r="AJC38" s="5"/>
      <c r="AJF38" s="4"/>
      <c r="AJG38" s="4"/>
      <c r="AJI38" s="5"/>
      <c r="AJL38" s="4"/>
      <c r="AJM38" s="4"/>
      <c r="AJO38" s="5"/>
      <c r="AJR38" s="4"/>
      <c r="AJS38" s="4"/>
      <c r="AJU38" s="5"/>
      <c r="AJX38" s="4"/>
      <c r="AJY38" s="4"/>
      <c r="AKA38" s="5"/>
      <c r="AKD38" s="4"/>
      <c r="AKE38" s="4"/>
      <c r="AKG38" s="5"/>
      <c r="AKJ38" s="4"/>
      <c r="AKK38" s="4"/>
      <c r="AKM38" s="5"/>
      <c r="AKP38" s="4"/>
      <c r="AKQ38" s="4"/>
      <c r="AKS38" s="5"/>
      <c r="AKV38" s="4"/>
      <c r="AKW38" s="4"/>
      <c r="AKY38" s="5"/>
      <c r="ALB38" s="4"/>
      <c r="ALC38" s="4"/>
      <c r="ALE38" s="5"/>
      <c r="ALH38" s="4"/>
      <c r="ALI38" s="4"/>
      <c r="ALK38" s="5"/>
      <c r="ALN38" s="4"/>
      <c r="ALO38" s="4"/>
      <c r="ALQ38" s="5"/>
      <c r="ALT38" s="4"/>
      <c r="ALU38" s="4"/>
      <c r="ALW38" s="5"/>
      <c r="ALZ38" s="4"/>
      <c r="AMA38" s="4"/>
      <c r="AMC38" s="5"/>
      <c r="AMF38" s="4"/>
      <c r="AMG38" s="4"/>
      <c r="AMI38" s="5"/>
      <c r="AML38" s="4"/>
      <c r="AMM38" s="4"/>
      <c r="AMO38" s="5"/>
      <c r="AMR38" s="4"/>
      <c r="AMS38" s="4"/>
      <c r="AMU38" s="5"/>
      <c r="AMX38" s="4"/>
      <c r="AMY38" s="4"/>
      <c r="ANA38" s="5"/>
      <c r="AND38" s="4"/>
      <c r="ANE38" s="4"/>
      <c r="ANG38" s="5"/>
      <c r="ANJ38" s="4"/>
      <c r="ANK38" s="4"/>
      <c r="ANM38" s="5"/>
      <c r="ANP38" s="4"/>
      <c r="ANQ38" s="4"/>
      <c r="ANS38" s="5"/>
      <c r="ANV38" s="4"/>
      <c r="ANW38" s="4"/>
      <c r="ANY38" s="5"/>
      <c r="AOB38" s="4"/>
      <c r="AOC38" s="4"/>
      <c r="AOE38" s="5"/>
      <c r="AOH38" s="4"/>
      <c r="AOI38" s="4"/>
      <c r="AOK38" s="5"/>
      <c r="AON38" s="4"/>
      <c r="AOO38" s="4"/>
      <c r="AOQ38" s="5"/>
      <c r="AOT38" s="4"/>
      <c r="AOU38" s="4"/>
      <c r="AOW38" s="5"/>
      <c r="AOZ38" s="4"/>
      <c r="APA38" s="4"/>
      <c r="APC38" s="5"/>
      <c r="APF38" s="4"/>
      <c r="APG38" s="4"/>
      <c r="API38" s="5"/>
      <c r="APL38" s="4"/>
      <c r="APM38" s="4"/>
      <c r="APO38" s="5"/>
      <c r="APR38" s="4"/>
      <c r="APS38" s="4"/>
      <c r="APU38" s="5"/>
      <c r="APX38" s="4"/>
      <c r="APY38" s="4"/>
      <c r="AQA38" s="5"/>
      <c r="AQD38" s="4"/>
      <c r="AQE38" s="4"/>
      <c r="AQG38" s="5"/>
      <c r="AQJ38" s="4"/>
      <c r="AQK38" s="4"/>
      <c r="AQM38" s="5"/>
      <c r="AQP38" s="4"/>
      <c r="AQQ38" s="4"/>
      <c r="AQS38" s="5"/>
      <c r="AQV38" s="4"/>
      <c r="AQW38" s="4"/>
      <c r="AQY38" s="5"/>
      <c r="ARB38" s="4"/>
      <c r="ARC38" s="4"/>
      <c r="ARE38" s="5"/>
      <c r="ARH38" s="4"/>
      <c r="ARI38" s="4"/>
      <c r="ARK38" s="5"/>
      <c r="ARN38" s="4"/>
      <c r="ARO38" s="4"/>
      <c r="ARQ38" s="5"/>
      <c r="ART38" s="4"/>
      <c r="ARU38" s="4"/>
      <c r="ARW38" s="5"/>
      <c r="ARZ38" s="4"/>
      <c r="ASA38" s="4"/>
      <c r="ASC38" s="5"/>
      <c r="ASF38" s="4"/>
      <c r="ASG38" s="4"/>
      <c r="ASI38" s="5"/>
      <c r="ASL38" s="4"/>
      <c r="ASM38" s="4"/>
      <c r="ASO38" s="5"/>
      <c r="ASR38" s="4"/>
      <c r="ASS38" s="4"/>
      <c r="ASU38" s="5"/>
      <c r="ASX38" s="4"/>
      <c r="ASY38" s="4"/>
      <c r="ATA38" s="5"/>
      <c r="ATD38" s="4"/>
      <c r="ATE38" s="4"/>
      <c r="ATG38" s="5"/>
      <c r="ATJ38" s="4"/>
      <c r="ATK38" s="4"/>
      <c r="ATM38" s="5"/>
      <c r="ATP38" s="4"/>
      <c r="ATQ38" s="4"/>
      <c r="ATS38" s="5"/>
      <c r="ATV38" s="4"/>
      <c r="ATW38" s="4"/>
      <c r="ATY38" s="5"/>
      <c r="AUB38" s="4"/>
      <c r="AUC38" s="4"/>
      <c r="AUE38" s="5"/>
      <c r="AUH38" s="4"/>
      <c r="AUI38" s="4"/>
      <c r="AUK38" s="5"/>
      <c r="AUN38" s="4"/>
      <c r="AUO38" s="4"/>
      <c r="AUQ38" s="5"/>
      <c r="AUT38" s="4"/>
      <c r="AUU38" s="4"/>
      <c r="AUW38" s="5"/>
      <c r="AUZ38" s="4"/>
      <c r="AVA38" s="4"/>
      <c r="AVC38" s="5"/>
      <c r="AVF38" s="4"/>
      <c r="AVG38" s="4"/>
      <c r="AVI38" s="5"/>
      <c r="AVL38" s="4"/>
      <c r="AVM38" s="4"/>
      <c r="AVO38" s="5"/>
      <c r="AVR38" s="4"/>
      <c r="AVS38" s="4"/>
      <c r="AVU38" s="5"/>
      <c r="AVX38" s="4"/>
      <c r="AVY38" s="4"/>
      <c r="AWA38" s="5"/>
      <c r="AWD38" s="4"/>
      <c r="AWE38" s="4"/>
      <c r="AWG38" s="5"/>
      <c r="AWJ38" s="4"/>
      <c r="AWK38" s="4"/>
      <c r="AWM38" s="5"/>
      <c r="AWP38" s="4"/>
      <c r="AWQ38" s="4"/>
      <c r="AWS38" s="5"/>
      <c r="AWV38" s="4"/>
      <c r="AWW38" s="4"/>
      <c r="AWY38" s="5"/>
      <c r="AXB38" s="4"/>
      <c r="AXC38" s="4"/>
      <c r="AXE38" s="5"/>
      <c r="AXH38" s="4"/>
      <c r="AXI38" s="4"/>
      <c r="AXK38" s="5"/>
      <c r="AXN38" s="4"/>
      <c r="AXO38" s="4"/>
      <c r="AXQ38" s="5"/>
      <c r="AXT38" s="4"/>
      <c r="AXU38" s="4"/>
      <c r="AXW38" s="5"/>
      <c r="AXZ38" s="4"/>
      <c r="AYA38" s="4"/>
      <c r="AYC38" s="5"/>
      <c r="AYF38" s="4"/>
      <c r="AYG38" s="4"/>
      <c r="AYI38" s="5"/>
      <c r="AYL38" s="4"/>
      <c r="AYM38" s="4"/>
      <c r="AYO38" s="5"/>
      <c r="AYR38" s="4"/>
      <c r="AYS38" s="4"/>
      <c r="AYU38" s="5"/>
      <c r="AYX38" s="4"/>
      <c r="AYY38" s="4"/>
      <c r="AZA38" s="5"/>
      <c r="AZD38" s="4"/>
      <c r="AZE38" s="4"/>
      <c r="AZG38" s="5"/>
      <c r="AZJ38" s="4"/>
      <c r="AZK38" s="4"/>
      <c r="AZM38" s="5"/>
      <c r="AZP38" s="4"/>
      <c r="AZQ38" s="4"/>
      <c r="AZS38" s="5"/>
      <c r="AZV38" s="4"/>
      <c r="AZW38" s="4"/>
      <c r="AZY38" s="5"/>
      <c r="BAB38" s="4"/>
      <c r="BAC38" s="4"/>
      <c r="BAE38" s="5"/>
      <c r="BAH38" s="4"/>
      <c r="BAI38" s="4"/>
      <c r="BAK38" s="5"/>
      <c r="BAN38" s="4"/>
      <c r="BAO38" s="4"/>
      <c r="BAQ38" s="5"/>
      <c r="BAT38" s="4"/>
      <c r="BAU38" s="4"/>
      <c r="BAW38" s="5"/>
      <c r="BAZ38" s="4"/>
      <c r="BBA38" s="4"/>
      <c r="BBC38" s="5"/>
      <c r="BBF38" s="4"/>
      <c r="BBG38" s="4"/>
      <c r="BBI38" s="5"/>
      <c r="BBL38" s="4"/>
      <c r="BBM38" s="4"/>
      <c r="BBO38" s="5"/>
      <c r="BBR38" s="4"/>
      <c r="BBS38" s="4"/>
      <c r="BBU38" s="5"/>
      <c r="BBX38" s="4"/>
      <c r="BBY38" s="4"/>
      <c r="BCA38" s="5"/>
      <c r="BCD38" s="4"/>
      <c r="BCE38" s="4"/>
      <c r="BCG38" s="5"/>
      <c r="BCJ38" s="4"/>
      <c r="BCK38" s="4"/>
      <c r="BCM38" s="5"/>
      <c r="BCP38" s="4"/>
      <c r="BCQ38" s="4"/>
      <c r="BCS38" s="5"/>
      <c r="BCV38" s="4"/>
      <c r="BCW38" s="4"/>
      <c r="BCY38" s="5"/>
      <c r="BDB38" s="4"/>
      <c r="BDC38" s="4"/>
      <c r="BDE38" s="5"/>
      <c r="BDH38" s="4"/>
      <c r="BDI38" s="4"/>
      <c r="BDK38" s="5"/>
      <c r="BDN38" s="4"/>
      <c r="BDO38" s="4"/>
      <c r="BDQ38" s="5"/>
      <c r="BDT38" s="4"/>
      <c r="BDU38" s="4"/>
      <c r="BDW38" s="5"/>
      <c r="BDZ38" s="4"/>
      <c r="BEA38" s="4"/>
      <c r="BEC38" s="5"/>
      <c r="BEF38" s="4"/>
      <c r="BEG38" s="4"/>
      <c r="BEI38" s="5"/>
      <c r="BEL38" s="4"/>
      <c r="BEM38" s="4"/>
      <c r="BEO38" s="5"/>
      <c r="BER38" s="4"/>
      <c r="BES38" s="4"/>
      <c r="BEU38" s="5"/>
      <c r="BEX38" s="4"/>
      <c r="BEY38" s="4"/>
      <c r="BFA38" s="5"/>
      <c r="BFD38" s="4"/>
      <c r="BFE38" s="4"/>
      <c r="BFG38" s="5"/>
      <c r="BFJ38" s="4"/>
      <c r="BFK38" s="4"/>
      <c r="BFM38" s="5"/>
      <c r="BFP38" s="4"/>
      <c r="BFQ38" s="4"/>
      <c r="BFS38" s="5"/>
      <c r="BFV38" s="4"/>
      <c r="BFW38" s="4"/>
      <c r="BFY38" s="5"/>
      <c r="BGB38" s="4"/>
      <c r="BGC38" s="4"/>
      <c r="BGE38" s="5"/>
      <c r="BGH38" s="4"/>
      <c r="BGI38" s="4"/>
      <c r="BGK38" s="5"/>
      <c r="BGN38" s="4"/>
      <c r="BGO38" s="4"/>
      <c r="BGQ38" s="5"/>
      <c r="BGT38" s="4"/>
      <c r="BGU38" s="4"/>
      <c r="BGW38" s="5"/>
      <c r="BGZ38" s="4"/>
      <c r="BHA38" s="4"/>
      <c r="BHC38" s="5"/>
      <c r="BHF38" s="4"/>
      <c r="BHG38" s="4"/>
      <c r="BHI38" s="5"/>
      <c r="BHL38" s="4"/>
      <c r="BHM38" s="4"/>
      <c r="BHO38" s="5"/>
      <c r="BHR38" s="4"/>
      <c r="BHS38" s="4"/>
      <c r="BHU38" s="5"/>
      <c r="BHX38" s="4"/>
      <c r="BHY38" s="4"/>
      <c r="BIA38" s="5"/>
      <c r="BID38" s="4"/>
      <c r="BIE38" s="4"/>
      <c r="BIG38" s="5"/>
      <c r="BIJ38" s="4"/>
      <c r="BIK38" s="4"/>
      <c r="BIM38" s="5"/>
      <c r="BIP38" s="4"/>
      <c r="BIQ38" s="4"/>
      <c r="BIS38" s="5"/>
      <c r="BIV38" s="4"/>
      <c r="BIW38" s="4"/>
      <c r="BIY38" s="5"/>
      <c r="BJB38" s="4"/>
      <c r="BJC38" s="4"/>
      <c r="BJE38" s="5"/>
      <c r="BJH38" s="4"/>
      <c r="BJI38" s="4"/>
      <c r="BJK38" s="5"/>
      <c r="BJN38" s="4"/>
      <c r="BJO38" s="4"/>
      <c r="BJQ38" s="5"/>
      <c r="BJT38" s="4"/>
      <c r="BJU38" s="4"/>
      <c r="BJW38" s="5"/>
      <c r="BJZ38" s="4"/>
      <c r="BKA38" s="4"/>
      <c r="BKC38" s="5"/>
      <c r="BKF38" s="4"/>
      <c r="BKG38" s="4"/>
      <c r="BKI38" s="5"/>
      <c r="BKL38" s="4"/>
      <c r="BKM38" s="4"/>
      <c r="BKO38" s="5"/>
      <c r="BKR38" s="4"/>
      <c r="BKS38" s="4"/>
      <c r="BKU38" s="5"/>
      <c r="BKX38" s="4"/>
      <c r="BKY38" s="4"/>
      <c r="BLA38" s="5"/>
      <c r="BLD38" s="4"/>
      <c r="BLE38" s="4"/>
      <c r="BLG38" s="5"/>
      <c r="BLJ38" s="4"/>
      <c r="BLK38" s="4"/>
      <c r="BLM38" s="5"/>
      <c r="BLP38" s="4"/>
      <c r="BLQ38" s="4"/>
      <c r="BLS38" s="5"/>
      <c r="BLV38" s="4"/>
      <c r="BLW38" s="4"/>
      <c r="BLY38" s="5"/>
      <c r="BMB38" s="4"/>
      <c r="BMC38" s="4"/>
      <c r="BME38" s="5"/>
      <c r="BMH38" s="4"/>
      <c r="BMI38" s="4"/>
      <c r="BMK38" s="5"/>
      <c r="BMN38" s="4"/>
      <c r="BMO38" s="4"/>
      <c r="BMQ38" s="5"/>
      <c r="BMT38" s="4"/>
      <c r="BMU38" s="4"/>
      <c r="BMW38" s="5"/>
      <c r="BMZ38" s="4"/>
      <c r="BNA38" s="4"/>
      <c r="BNC38" s="5"/>
      <c r="BNF38" s="4"/>
      <c r="BNG38" s="4"/>
      <c r="BNI38" s="5"/>
      <c r="BNL38" s="4"/>
      <c r="BNM38" s="4"/>
      <c r="BNO38" s="5"/>
      <c r="BNR38" s="4"/>
      <c r="BNS38" s="4"/>
      <c r="BNU38" s="5"/>
      <c r="BNX38" s="4"/>
      <c r="BNY38" s="4"/>
      <c r="BOA38" s="5"/>
      <c r="BOD38" s="4"/>
      <c r="BOE38" s="4"/>
      <c r="BOG38" s="5"/>
      <c r="BOJ38" s="4"/>
      <c r="BOK38" s="4"/>
      <c r="BOM38" s="5"/>
      <c r="BOP38" s="4"/>
      <c r="BOQ38" s="4"/>
      <c r="BOS38" s="5"/>
      <c r="BOV38" s="4"/>
      <c r="BOW38" s="4"/>
      <c r="BOY38" s="5"/>
      <c r="BPB38" s="4"/>
      <c r="BPC38" s="4"/>
      <c r="BPE38" s="5"/>
      <c r="BPH38" s="4"/>
      <c r="BPI38" s="4"/>
      <c r="BPK38" s="5"/>
      <c r="BPN38" s="4"/>
      <c r="BPO38" s="4"/>
      <c r="BPQ38" s="5"/>
      <c r="BPT38" s="4"/>
      <c r="BPU38" s="4"/>
      <c r="BPW38" s="5"/>
      <c r="BPZ38" s="4"/>
      <c r="BQA38" s="4"/>
      <c r="BQC38" s="5"/>
      <c r="BQF38" s="4"/>
      <c r="BQG38" s="4"/>
      <c r="BQI38" s="5"/>
      <c r="BQL38" s="4"/>
      <c r="BQM38" s="4"/>
      <c r="BQO38" s="5"/>
      <c r="BQR38" s="4"/>
      <c r="BQS38" s="4"/>
      <c r="BQU38" s="5"/>
      <c r="BQX38" s="4"/>
      <c r="BQY38" s="4"/>
      <c r="BRA38" s="5"/>
      <c r="BRD38" s="4"/>
      <c r="BRE38" s="4"/>
      <c r="BRG38" s="5"/>
      <c r="BRJ38" s="4"/>
      <c r="BRK38" s="4"/>
      <c r="BRM38" s="5"/>
      <c r="BRP38" s="4"/>
      <c r="BRQ38" s="4"/>
      <c r="BRS38" s="5"/>
      <c r="BRV38" s="4"/>
      <c r="BRW38" s="4"/>
      <c r="BRY38" s="5"/>
      <c r="BSB38" s="4"/>
      <c r="BSC38" s="4"/>
      <c r="BSE38" s="5"/>
      <c r="BSH38" s="4"/>
      <c r="BSI38" s="4"/>
      <c r="BSK38" s="5"/>
      <c r="BSN38" s="4"/>
      <c r="BSO38" s="4"/>
      <c r="BSQ38" s="5"/>
      <c r="BST38" s="4"/>
      <c r="BSU38" s="4"/>
      <c r="BSW38" s="5"/>
      <c r="BSZ38" s="4"/>
      <c r="BTA38" s="4"/>
      <c r="BTC38" s="5"/>
      <c r="BTF38" s="4"/>
      <c r="BTG38" s="4"/>
      <c r="BTI38" s="5"/>
      <c r="BTL38" s="4"/>
      <c r="BTM38" s="4"/>
      <c r="BTO38" s="5"/>
      <c r="BTR38" s="4"/>
      <c r="BTS38" s="4"/>
      <c r="BTU38" s="5"/>
      <c r="BTX38" s="4"/>
      <c r="BTY38" s="4"/>
      <c r="BUA38" s="5"/>
      <c r="BUD38" s="4"/>
      <c r="BUE38" s="4"/>
      <c r="BUG38" s="5"/>
      <c r="BUJ38" s="4"/>
      <c r="BUK38" s="4"/>
      <c r="BUM38" s="5"/>
      <c r="BUP38" s="4"/>
      <c r="BUQ38" s="4"/>
      <c r="BUS38" s="5"/>
      <c r="BUV38" s="4"/>
      <c r="BUW38" s="4"/>
      <c r="BUY38" s="5"/>
      <c r="BVB38" s="4"/>
      <c r="BVC38" s="4"/>
      <c r="BVE38" s="5"/>
      <c r="BVH38" s="4"/>
      <c r="BVI38" s="4"/>
      <c r="BVK38" s="5"/>
      <c r="BVN38" s="4"/>
      <c r="BVO38" s="4"/>
      <c r="BVQ38" s="5"/>
      <c r="BVT38" s="4"/>
      <c r="BVU38" s="4"/>
      <c r="BVW38" s="5"/>
      <c r="BVZ38" s="4"/>
      <c r="BWA38" s="4"/>
      <c r="BWC38" s="5"/>
      <c r="BWF38" s="4"/>
      <c r="BWG38" s="4"/>
      <c r="BWI38" s="5"/>
      <c r="BWL38" s="4"/>
      <c r="BWM38" s="4"/>
      <c r="BWO38" s="5"/>
      <c r="BWR38" s="4"/>
      <c r="BWS38" s="4"/>
      <c r="BWU38" s="5"/>
      <c r="BWX38" s="4"/>
      <c r="BWY38" s="4"/>
      <c r="BXA38" s="5"/>
      <c r="BXD38" s="4"/>
      <c r="BXE38" s="4"/>
      <c r="BXG38" s="5"/>
      <c r="BXJ38" s="4"/>
      <c r="BXK38" s="4"/>
      <c r="BXM38" s="5"/>
      <c r="BXP38" s="4"/>
      <c r="BXQ38" s="4"/>
      <c r="BXS38" s="5"/>
      <c r="BXV38" s="4"/>
      <c r="BXW38" s="4"/>
      <c r="BXY38" s="5"/>
      <c r="BYB38" s="4"/>
      <c r="BYC38" s="4"/>
      <c r="BYE38" s="5"/>
      <c r="BYH38" s="4"/>
      <c r="BYI38" s="4"/>
      <c r="BYK38" s="5"/>
      <c r="BYN38" s="4"/>
      <c r="BYO38" s="4"/>
      <c r="BYQ38" s="5"/>
      <c r="BYT38" s="4"/>
      <c r="BYU38" s="4"/>
      <c r="BYW38" s="5"/>
      <c r="BYZ38" s="4"/>
      <c r="BZA38" s="4"/>
      <c r="BZC38" s="5"/>
      <c r="BZF38" s="4"/>
      <c r="BZG38" s="4"/>
      <c r="BZI38" s="5"/>
      <c r="BZL38" s="4"/>
      <c r="BZM38" s="4"/>
      <c r="BZO38" s="5"/>
      <c r="BZR38" s="4"/>
      <c r="BZS38" s="4"/>
      <c r="BZU38" s="5"/>
      <c r="BZX38" s="4"/>
      <c r="BZY38" s="4"/>
      <c r="CAA38" s="5"/>
      <c r="CAD38" s="4"/>
      <c r="CAE38" s="4"/>
      <c r="CAG38" s="5"/>
      <c r="CAJ38" s="4"/>
      <c r="CAK38" s="4"/>
      <c r="CAM38" s="5"/>
      <c r="CAP38" s="4"/>
      <c r="CAQ38" s="4"/>
      <c r="CAS38" s="5"/>
      <c r="CAV38" s="4"/>
      <c r="CAW38" s="4"/>
      <c r="CAY38" s="5"/>
      <c r="CBB38" s="4"/>
      <c r="CBC38" s="4"/>
      <c r="CBE38" s="5"/>
      <c r="CBH38" s="4"/>
      <c r="CBI38" s="4"/>
      <c r="CBK38" s="5"/>
      <c r="CBN38" s="4"/>
      <c r="CBO38" s="4"/>
      <c r="CBQ38" s="5"/>
      <c r="CBT38" s="4"/>
      <c r="CBU38" s="4"/>
      <c r="CBW38" s="5"/>
      <c r="CBZ38" s="4"/>
      <c r="CCA38" s="4"/>
      <c r="CCC38" s="5"/>
      <c r="CCF38" s="4"/>
      <c r="CCG38" s="4"/>
      <c r="CCI38" s="5"/>
      <c r="CCL38" s="4"/>
      <c r="CCM38" s="4"/>
      <c r="CCO38" s="5"/>
      <c r="CCR38" s="4"/>
      <c r="CCS38" s="4"/>
      <c r="CCU38" s="5"/>
      <c r="CCX38" s="4"/>
      <c r="CCY38" s="4"/>
      <c r="CDA38" s="5"/>
      <c r="CDD38" s="4"/>
      <c r="CDE38" s="4"/>
      <c r="CDG38" s="5"/>
      <c r="CDJ38" s="4"/>
      <c r="CDK38" s="4"/>
      <c r="CDM38" s="5"/>
      <c r="CDP38" s="4"/>
      <c r="CDQ38" s="4"/>
      <c r="CDS38" s="5"/>
      <c r="CDV38" s="4"/>
      <c r="CDW38" s="4"/>
      <c r="CDY38" s="5"/>
      <c r="CEB38" s="4"/>
      <c r="CEC38" s="4"/>
      <c r="CEE38" s="5"/>
      <c r="CEH38" s="4"/>
      <c r="CEI38" s="4"/>
      <c r="CEK38" s="5"/>
      <c r="CEN38" s="4"/>
      <c r="CEO38" s="4"/>
      <c r="CEQ38" s="5"/>
      <c r="CET38" s="4"/>
      <c r="CEU38" s="4"/>
      <c r="CEW38" s="5"/>
      <c r="CEZ38" s="4"/>
      <c r="CFA38" s="4"/>
      <c r="CFC38" s="5"/>
      <c r="CFF38" s="4"/>
      <c r="CFG38" s="4"/>
      <c r="CFI38" s="5"/>
      <c r="CFL38" s="4"/>
      <c r="CFM38" s="4"/>
      <c r="CFO38" s="5"/>
      <c r="CFR38" s="4"/>
      <c r="CFS38" s="4"/>
      <c r="CFU38" s="5"/>
      <c r="CFX38" s="4"/>
      <c r="CFY38" s="4"/>
      <c r="CGA38" s="5"/>
      <c r="CGD38" s="4"/>
      <c r="CGE38" s="4"/>
      <c r="CGG38" s="5"/>
      <c r="CGJ38" s="4"/>
      <c r="CGK38" s="4"/>
      <c r="CGM38" s="5"/>
      <c r="CGP38" s="4"/>
      <c r="CGQ38" s="4"/>
      <c r="CGS38" s="5"/>
      <c r="CGV38" s="4"/>
      <c r="CGW38" s="4"/>
      <c r="CGY38" s="5"/>
      <c r="CHB38" s="4"/>
      <c r="CHC38" s="4"/>
      <c r="CHE38" s="5"/>
      <c r="CHH38" s="4"/>
      <c r="CHI38" s="4"/>
      <c r="CHK38" s="5"/>
      <c r="CHN38" s="4"/>
      <c r="CHO38" s="4"/>
      <c r="CHQ38" s="5"/>
      <c r="CHT38" s="4"/>
      <c r="CHU38" s="4"/>
      <c r="CHW38" s="5"/>
      <c r="CHZ38" s="4"/>
      <c r="CIA38" s="4"/>
      <c r="CIC38" s="5"/>
      <c r="CIF38" s="4"/>
      <c r="CIG38" s="4"/>
      <c r="CII38" s="5"/>
      <c r="CIL38" s="4"/>
      <c r="CIM38" s="4"/>
      <c r="CIO38" s="5"/>
      <c r="CIR38" s="4"/>
      <c r="CIS38" s="4"/>
      <c r="CIU38" s="5"/>
      <c r="CIX38" s="4"/>
      <c r="CIY38" s="4"/>
      <c r="CJA38" s="5"/>
      <c r="CJD38" s="4"/>
      <c r="CJE38" s="4"/>
      <c r="CJG38" s="5"/>
      <c r="CJJ38" s="4"/>
      <c r="CJK38" s="4"/>
      <c r="CJM38" s="5"/>
      <c r="CJP38" s="4"/>
      <c r="CJQ38" s="4"/>
      <c r="CJS38" s="5"/>
      <c r="CJV38" s="4"/>
      <c r="CJW38" s="4"/>
      <c r="CJY38" s="5"/>
      <c r="CKB38" s="4"/>
      <c r="CKC38" s="4"/>
      <c r="CKE38" s="5"/>
      <c r="CKH38" s="4"/>
      <c r="CKI38" s="4"/>
      <c r="CKK38" s="5"/>
      <c r="CKN38" s="4"/>
      <c r="CKO38" s="4"/>
      <c r="CKQ38" s="5"/>
      <c r="CKT38" s="4"/>
      <c r="CKU38" s="4"/>
      <c r="CKW38" s="5"/>
      <c r="CKZ38" s="4"/>
      <c r="CLA38" s="4"/>
      <c r="CLC38" s="5"/>
      <c r="CLF38" s="4"/>
      <c r="CLG38" s="4"/>
      <c r="CLI38" s="5"/>
      <c r="CLL38" s="4"/>
      <c r="CLM38" s="4"/>
      <c r="CLO38" s="5"/>
      <c r="CLR38" s="4"/>
      <c r="CLS38" s="4"/>
      <c r="CLU38" s="5"/>
      <c r="CLX38" s="4"/>
      <c r="CLY38" s="4"/>
      <c r="CMA38" s="5"/>
      <c r="CMD38" s="4"/>
      <c r="CME38" s="4"/>
      <c r="CMG38" s="5"/>
      <c r="CMJ38" s="4"/>
      <c r="CMK38" s="4"/>
      <c r="CMM38" s="5"/>
      <c r="CMP38" s="4"/>
      <c r="CMQ38" s="4"/>
      <c r="CMS38" s="5"/>
      <c r="CMV38" s="4"/>
      <c r="CMW38" s="4"/>
      <c r="CMY38" s="5"/>
      <c r="CNB38" s="4"/>
      <c r="CNC38" s="4"/>
      <c r="CNE38" s="5"/>
      <c r="CNH38" s="4"/>
      <c r="CNI38" s="4"/>
      <c r="CNK38" s="5"/>
      <c r="CNN38" s="4"/>
      <c r="CNO38" s="4"/>
      <c r="CNQ38" s="5"/>
      <c r="CNT38" s="4"/>
      <c r="CNU38" s="4"/>
      <c r="CNW38" s="5"/>
      <c r="CNZ38" s="4"/>
      <c r="COA38" s="4"/>
      <c r="COC38" s="5"/>
      <c r="COF38" s="4"/>
      <c r="COG38" s="4"/>
      <c r="COI38" s="5"/>
      <c r="COL38" s="4"/>
      <c r="COM38" s="4"/>
      <c r="COO38" s="5"/>
      <c r="COR38" s="4"/>
      <c r="COS38" s="4"/>
      <c r="COU38" s="5"/>
      <c r="COX38" s="4"/>
      <c r="COY38" s="4"/>
      <c r="CPA38" s="5"/>
      <c r="CPD38" s="4"/>
      <c r="CPE38" s="4"/>
      <c r="CPG38" s="5"/>
      <c r="CPJ38" s="4"/>
      <c r="CPK38" s="4"/>
      <c r="CPM38" s="5"/>
      <c r="CPP38" s="4"/>
      <c r="CPQ38" s="4"/>
      <c r="CPS38" s="5"/>
      <c r="CPV38" s="4"/>
      <c r="CPW38" s="4"/>
      <c r="CPY38" s="5"/>
      <c r="CQB38" s="4"/>
      <c r="CQC38" s="4"/>
      <c r="CQE38" s="5"/>
      <c r="CQH38" s="4"/>
      <c r="CQI38" s="4"/>
      <c r="CQK38" s="5"/>
      <c r="CQN38" s="4"/>
      <c r="CQO38" s="4"/>
      <c r="CQQ38" s="5"/>
      <c r="CQT38" s="4"/>
      <c r="CQU38" s="4"/>
      <c r="CQW38" s="5"/>
      <c r="CQZ38" s="4"/>
      <c r="CRA38" s="4"/>
      <c r="CRC38" s="5"/>
      <c r="CRF38" s="4"/>
      <c r="CRG38" s="4"/>
      <c r="CRI38" s="5"/>
      <c r="CRL38" s="4"/>
      <c r="CRM38" s="4"/>
      <c r="CRO38" s="5"/>
      <c r="CRR38" s="4"/>
      <c r="CRS38" s="4"/>
      <c r="CRU38" s="5"/>
      <c r="CRX38" s="4"/>
      <c r="CRY38" s="4"/>
      <c r="CSA38" s="5"/>
      <c r="CSD38" s="4"/>
      <c r="CSE38" s="4"/>
      <c r="CSG38" s="5"/>
      <c r="CSJ38" s="4"/>
      <c r="CSK38" s="4"/>
      <c r="CSM38" s="5"/>
      <c r="CSP38" s="4"/>
      <c r="CSQ38" s="4"/>
      <c r="CSS38" s="5"/>
      <c r="CSV38" s="4"/>
      <c r="CSW38" s="4"/>
      <c r="CSY38" s="5"/>
      <c r="CTB38" s="4"/>
      <c r="CTC38" s="4"/>
      <c r="CTE38" s="5"/>
      <c r="CTH38" s="4"/>
      <c r="CTI38" s="4"/>
      <c r="CTK38" s="5"/>
      <c r="CTN38" s="4"/>
      <c r="CTO38" s="4"/>
      <c r="CTQ38" s="5"/>
      <c r="CTT38" s="4"/>
      <c r="CTU38" s="4"/>
      <c r="CTW38" s="5"/>
      <c r="CTZ38" s="4"/>
      <c r="CUA38" s="4"/>
      <c r="CUC38" s="5"/>
      <c r="CUF38" s="4"/>
      <c r="CUG38" s="4"/>
      <c r="CUI38" s="5"/>
      <c r="CUL38" s="4"/>
      <c r="CUM38" s="4"/>
      <c r="CUO38" s="5"/>
      <c r="CUR38" s="4"/>
      <c r="CUS38" s="4"/>
      <c r="CUU38" s="5"/>
      <c r="CUX38" s="4"/>
      <c r="CUY38" s="4"/>
      <c r="CVA38" s="5"/>
      <c r="CVD38" s="4"/>
      <c r="CVE38" s="4"/>
      <c r="CVG38" s="5"/>
      <c r="CVJ38" s="4"/>
      <c r="CVK38" s="4"/>
      <c r="CVM38" s="5"/>
      <c r="CVP38" s="4"/>
      <c r="CVQ38" s="4"/>
      <c r="CVS38" s="5"/>
      <c r="CVV38" s="4"/>
      <c r="CVW38" s="4"/>
      <c r="CVY38" s="5"/>
      <c r="CWB38" s="4"/>
      <c r="CWC38" s="4"/>
      <c r="CWE38" s="5"/>
      <c r="CWH38" s="4"/>
      <c r="CWI38" s="4"/>
      <c r="CWK38" s="5"/>
      <c r="CWN38" s="4"/>
      <c r="CWO38" s="4"/>
      <c r="CWQ38" s="5"/>
      <c r="CWT38" s="4"/>
      <c r="CWU38" s="4"/>
      <c r="CWW38" s="5"/>
      <c r="CWZ38" s="4"/>
      <c r="CXA38" s="4"/>
      <c r="CXC38" s="5"/>
      <c r="CXF38" s="4"/>
      <c r="CXG38" s="4"/>
      <c r="CXI38" s="5"/>
      <c r="CXL38" s="4"/>
      <c r="CXM38" s="4"/>
      <c r="CXO38" s="5"/>
      <c r="CXR38" s="4"/>
      <c r="CXS38" s="4"/>
      <c r="CXU38" s="5"/>
      <c r="CXX38" s="4"/>
      <c r="CXY38" s="4"/>
      <c r="CYA38" s="5"/>
      <c r="CYD38" s="4"/>
      <c r="CYE38" s="4"/>
      <c r="CYG38" s="5"/>
      <c r="CYJ38" s="4"/>
      <c r="CYK38" s="4"/>
      <c r="CYM38" s="5"/>
      <c r="CYP38" s="4"/>
      <c r="CYQ38" s="4"/>
      <c r="CYS38" s="5"/>
      <c r="CYV38" s="4"/>
      <c r="CYW38" s="4"/>
      <c r="CYY38" s="5"/>
      <c r="CZB38" s="4"/>
      <c r="CZC38" s="4"/>
      <c r="CZE38" s="5"/>
      <c r="CZH38" s="4"/>
      <c r="CZI38" s="4"/>
      <c r="CZK38" s="5"/>
      <c r="CZN38" s="4"/>
      <c r="CZO38" s="4"/>
      <c r="CZQ38" s="5"/>
      <c r="CZT38" s="4"/>
      <c r="CZU38" s="4"/>
      <c r="CZW38" s="5"/>
      <c r="CZZ38" s="4"/>
      <c r="DAA38" s="4"/>
      <c r="DAC38" s="5"/>
      <c r="DAF38" s="4"/>
      <c r="DAG38" s="4"/>
      <c r="DAI38" s="5"/>
      <c r="DAL38" s="4"/>
      <c r="DAM38" s="4"/>
      <c r="DAO38" s="5"/>
      <c r="DAR38" s="4"/>
      <c r="DAS38" s="4"/>
      <c r="DAU38" s="5"/>
      <c r="DAX38" s="4"/>
      <c r="DAY38" s="4"/>
      <c r="DBA38" s="5"/>
      <c r="DBD38" s="4"/>
      <c r="DBE38" s="4"/>
      <c r="DBG38" s="5"/>
      <c r="DBJ38" s="4"/>
      <c r="DBK38" s="4"/>
      <c r="DBM38" s="5"/>
      <c r="DBP38" s="4"/>
      <c r="DBQ38" s="4"/>
      <c r="DBS38" s="5"/>
      <c r="DBV38" s="4"/>
      <c r="DBW38" s="4"/>
      <c r="DBY38" s="5"/>
      <c r="DCB38" s="4"/>
      <c r="DCC38" s="4"/>
      <c r="DCE38" s="5"/>
      <c r="DCH38" s="4"/>
      <c r="DCI38" s="4"/>
      <c r="DCK38" s="5"/>
      <c r="DCN38" s="4"/>
      <c r="DCO38" s="4"/>
      <c r="DCQ38" s="5"/>
      <c r="DCT38" s="4"/>
      <c r="DCU38" s="4"/>
      <c r="DCW38" s="5"/>
      <c r="DCZ38" s="4"/>
      <c r="DDA38" s="4"/>
      <c r="DDC38" s="5"/>
      <c r="DDF38" s="4"/>
      <c r="DDG38" s="4"/>
      <c r="DDI38" s="5"/>
      <c r="DDL38" s="4"/>
      <c r="DDM38" s="4"/>
      <c r="DDO38" s="5"/>
      <c r="DDR38" s="4"/>
      <c r="DDS38" s="4"/>
      <c r="DDU38" s="5"/>
      <c r="DDX38" s="4"/>
      <c r="DDY38" s="4"/>
      <c r="DEA38" s="5"/>
      <c r="DED38" s="4"/>
      <c r="DEE38" s="4"/>
      <c r="DEG38" s="5"/>
      <c r="DEJ38" s="4"/>
      <c r="DEK38" s="4"/>
      <c r="DEM38" s="5"/>
      <c r="DEP38" s="4"/>
      <c r="DEQ38" s="4"/>
      <c r="DES38" s="5"/>
      <c r="DEV38" s="4"/>
      <c r="DEW38" s="4"/>
      <c r="DEY38" s="5"/>
      <c r="DFB38" s="4"/>
      <c r="DFC38" s="4"/>
      <c r="DFE38" s="5"/>
      <c r="DFH38" s="4"/>
      <c r="DFI38" s="4"/>
      <c r="DFK38" s="5"/>
      <c r="DFN38" s="4"/>
      <c r="DFO38" s="4"/>
      <c r="DFQ38" s="5"/>
      <c r="DFT38" s="4"/>
      <c r="DFU38" s="4"/>
      <c r="DFW38" s="5"/>
      <c r="DFZ38" s="4"/>
      <c r="DGA38" s="4"/>
      <c r="DGC38" s="5"/>
      <c r="DGF38" s="4"/>
      <c r="DGG38" s="4"/>
      <c r="DGI38" s="5"/>
      <c r="DGL38" s="4"/>
      <c r="DGM38" s="4"/>
      <c r="DGO38" s="5"/>
      <c r="DGR38" s="4"/>
      <c r="DGS38" s="4"/>
      <c r="DGU38" s="5"/>
      <c r="DGX38" s="4"/>
      <c r="DGY38" s="4"/>
      <c r="DHA38" s="5"/>
      <c r="DHD38" s="4"/>
      <c r="DHE38" s="4"/>
      <c r="DHG38" s="5"/>
      <c r="DHJ38" s="4"/>
      <c r="DHK38" s="4"/>
      <c r="DHM38" s="5"/>
      <c r="DHP38" s="4"/>
      <c r="DHQ38" s="4"/>
      <c r="DHS38" s="5"/>
      <c r="DHV38" s="4"/>
      <c r="DHW38" s="4"/>
      <c r="DHY38" s="5"/>
      <c r="DIB38" s="4"/>
      <c r="DIC38" s="4"/>
      <c r="DIE38" s="5"/>
      <c r="DIH38" s="4"/>
      <c r="DII38" s="4"/>
      <c r="DIK38" s="5"/>
      <c r="DIN38" s="4"/>
      <c r="DIO38" s="4"/>
      <c r="DIQ38" s="5"/>
      <c r="DIT38" s="4"/>
      <c r="DIU38" s="4"/>
      <c r="DIW38" s="5"/>
      <c r="DIZ38" s="4"/>
      <c r="DJA38" s="4"/>
      <c r="DJC38" s="5"/>
      <c r="DJF38" s="4"/>
      <c r="DJG38" s="4"/>
      <c r="DJI38" s="5"/>
      <c r="DJL38" s="4"/>
      <c r="DJM38" s="4"/>
      <c r="DJO38" s="5"/>
      <c r="DJR38" s="4"/>
      <c r="DJS38" s="4"/>
      <c r="DJU38" s="5"/>
      <c r="DJX38" s="4"/>
      <c r="DJY38" s="4"/>
      <c r="DKA38" s="5"/>
      <c r="DKD38" s="4"/>
      <c r="DKE38" s="4"/>
      <c r="DKG38" s="5"/>
      <c r="DKJ38" s="4"/>
      <c r="DKK38" s="4"/>
      <c r="DKM38" s="5"/>
      <c r="DKP38" s="4"/>
      <c r="DKQ38" s="4"/>
      <c r="DKS38" s="5"/>
      <c r="DKV38" s="4"/>
      <c r="DKW38" s="4"/>
      <c r="DKY38" s="5"/>
      <c r="DLB38" s="4"/>
      <c r="DLC38" s="4"/>
      <c r="DLE38" s="5"/>
      <c r="DLH38" s="4"/>
      <c r="DLI38" s="4"/>
      <c r="DLK38" s="5"/>
      <c r="DLN38" s="4"/>
      <c r="DLO38" s="4"/>
      <c r="DLQ38" s="5"/>
      <c r="DLT38" s="4"/>
      <c r="DLU38" s="4"/>
      <c r="DLW38" s="5"/>
      <c r="DLZ38" s="4"/>
      <c r="DMA38" s="4"/>
      <c r="DMC38" s="5"/>
      <c r="DMF38" s="4"/>
      <c r="DMG38" s="4"/>
      <c r="DMI38" s="5"/>
      <c r="DML38" s="4"/>
      <c r="DMM38" s="4"/>
      <c r="DMO38" s="5"/>
      <c r="DMR38" s="4"/>
      <c r="DMS38" s="4"/>
      <c r="DMU38" s="5"/>
      <c r="DMX38" s="4"/>
      <c r="DMY38" s="4"/>
      <c r="DNA38" s="5"/>
      <c r="DND38" s="4"/>
      <c r="DNE38" s="4"/>
      <c r="DNG38" s="5"/>
      <c r="DNJ38" s="4"/>
      <c r="DNK38" s="4"/>
      <c r="DNM38" s="5"/>
      <c r="DNP38" s="4"/>
      <c r="DNQ38" s="4"/>
      <c r="DNS38" s="5"/>
      <c r="DNV38" s="4"/>
      <c r="DNW38" s="4"/>
      <c r="DNY38" s="5"/>
      <c r="DOB38" s="4"/>
      <c r="DOC38" s="4"/>
      <c r="DOE38" s="5"/>
      <c r="DOH38" s="4"/>
      <c r="DOI38" s="4"/>
      <c r="DOK38" s="5"/>
      <c r="DON38" s="4"/>
      <c r="DOO38" s="4"/>
      <c r="DOQ38" s="5"/>
      <c r="DOT38" s="4"/>
      <c r="DOU38" s="4"/>
      <c r="DOW38" s="5"/>
      <c r="DOZ38" s="4"/>
      <c r="DPA38" s="4"/>
      <c r="DPC38" s="5"/>
      <c r="DPF38" s="4"/>
      <c r="DPG38" s="4"/>
      <c r="DPI38" s="5"/>
      <c r="DPL38" s="4"/>
      <c r="DPM38" s="4"/>
      <c r="DPO38" s="5"/>
      <c r="DPR38" s="4"/>
      <c r="DPS38" s="4"/>
      <c r="DPU38" s="5"/>
      <c r="DPX38" s="4"/>
      <c r="DPY38" s="4"/>
      <c r="DQA38" s="5"/>
      <c r="DQD38" s="4"/>
      <c r="DQE38" s="4"/>
      <c r="DQG38" s="5"/>
      <c r="DQJ38" s="4"/>
      <c r="DQK38" s="4"/>
      <c r="DQM38" s="5"/>
      <c r="DQP38" s="4"/>
      <c r="DQQ38" s="4"/>
      <c r="DQS38" s="5"/>
      <c r="DQV38" s="4"/>
      <c r="DQW38" s="4"/>
      <c r="DQY38" s="5"/>
      <c r="DRB38" s="4"/>
      <c r="DRC38" s="4"/>
      <c r="DRE38" s="5"/>
      <c r="DRH38" s="4"/>
      <c r="DRI38" s="4"/>
      <c r="DRK38" s="5"/>
      <c r="DRN38" s="4"/>
      <c r="DRO38" s="4"/>
      <c r="DRQ38" s="5"/>
      <c r="DRT38" s="4"/>
      <c r="DRU38" s="4"/>
      <c r="DRW38" s="5"/>
      <c r="DRZ38" s="4"/>
      <c r="DSA38" s="4"/>
      <c r="DSC38" s="5"/>
      <c r="DSF38" s="4"/>
      <c r="DSG38" s="4"/>
      <c r="DSI38" s="5"/>
      <c r="DSL38" s="4"/>
      <c r="DSM38" s="4"/>
      <c r="DSO38" s="5"/>
      <c r="DSR38" s="4"/>
      <c r="DSS38" s="4"/>
      <c r="DSU38" s="5"/>
      <c r="DSX38" s="4"/>
      <c r="DSY38" s="4"/>
      <c r="DTA38" s="5"/>
      <c r="DTD38" s="4"/>
      <c r="DTE38" s="4"/>
      <c r="DTG38" s="5"/>
      <c r="DTJ38" s="4"/>
      <c r="DTK38" s="4"/>
      <c r="DTM38" s="5"/>
      <c r="DTP38" s="4"/>
      <c r="DTQ38" s="4"/>
      <c r="DTS38" s="5"/>
      <c r="DTV38" s="4"/>
      <c r="DTW38" s="4"/>
      <c r="DTY38" s="5"/>
      <c r="DUB38" s="4"/>
      <c r="DUC38" s="4"/>
      <c r="DUE38" s="5"/>
      <c r="DUH38" s="4"/>
      <c r="DUI38" s="4"/>
      <c r="DUK38" s="5"/>
      <c r="DUN38" s="4"/>
      <c r="DUO38" s="4"/>
      <c r="DUQ38" s="5"/>
      <c r="DUT38" s="4"/>
      <c r="DUU38" s="4"/>
      <c r="DUW38" s="5"/>
      <c r="DUZ38" s="4"/>
      <c r="DVA38" s="4"/>
      <c r="DVC38" s="5"/>
      <c r="DVF38" s="4"/>
      <c r="DVG38" s="4"/>
      <c r="DVI38" s="5"/>
      <c r="DVL38" s="4"/>
      <c r="DVM38" s="4"/>
      <c r="DVO38" s="5"/>
      <c r="DVR38" s="4"/>
      <c r="DVS38" s="4"/>
      <c r="DVU38" s="5"/>
      <c r="DVX38" s="4"/>
      <c r="DVY38" s="4"/>
      <c r="DWA38" s="5"/>
      <c r="DWD38" s="4"/>
      <c r="DWE38" s="4"/>
      <c r="DWG38" s="5"/>
      <c r="DWJ38" s="4"/>
      <c r="DWK38" s="4"/>
      <c r="DWM38" s="5"/>
      <c r="DWP38" s="4"/>
      <c r="DWQ38" s="4"/>
      <c r="DWS38" s="5"/>
      <c r="DWV38" s="4"/>
      <c r="DWW38" s="4"/>
      <c r="DWY38" s="5"/>
      <c r="DXB38" s="4"/>
      <c r="DXC38" s="4"/>
      <c r="DXE38" s="5"/>
      <c r="DXH38" s="4"/>
      <c r="DXI38" s="4"/>
      <c r="DXK38" s="5"/>
      <c r="DXN38" s="4"/>
      <c r="DXO38" s="4"/>
      <c r="DXQ38" s="5"/>
      <c r="DXT38" s="4"/>
      <c r="DXU38" s="4"/>
      <c r="DXW38" s="5"/>
      <c r="DXZ38" s="4"/>
      <c r="DYA38" s="4"/>
      <c r="DYC38" s="5"/>
      <c r="DYF38" s="4"/>
      <c r="DYG38" s="4"/>
      <c r="DYI38" s="5"/>
      <c r="DYL38" s="4"/>
      <c r="DYM38" s="4"/>
      <c r="DYO38" s="5"/>
      <c r="DYR38" s="4"/>
      <c r="DYS38" s="4"/>
      <c r="DYU38" s="5"/>
      <c r="DYX38" s="4"/>
      <c r="DYY38" s="4"/>
      <c r="DZA38" s="5"/>
      <c r="DZD38" s="4"/>
      <c r="DZE38" s="4"/>
      <c r="DZG38" s="5"/>
      <c r="DZJ38" s="4"/>
      <c r="DZK38" s="4"/>
      <c r="DZM38" s="5"/>
      <c r="DZP38" s="4"/>
      <c r="DZQ38" s="4"/>
      <c r="DZS38" s="5"/>
      <c r="DZV38" s="4"/>
      <c r="DZW38" s="4"/>
      <c r="DZY38" s="5"/>
      <c r="EAB38" s="4"/>
      <c r="EAC38" s="4"/>
      <c r="EAE38" s="5"/>
      <c r="EAH38" s="4"/>
      <c r="EAI38" s="4"/>
      <c r="EAK38" s="5"/>
      <c r="EAN38" s="4"/>
      <c r="EAO38" s="4"/>
      <c r="EAQ38" s="5"/>
      <c r="EAT38" s="4"/>
      <c r="EAU38" s="4"/>
      <c r="EAW38" s="5"/>
      <c r="EAZ38" s="4"/>
      <c r="EBA38" s="4"/>
      <c r="EBC38" s="5"/>
      <c r="EBF38" s="4"/>
      <c r="EBG38" s="4"/>
      <c r="EBI38" s="5"/>
      <c r="EBL38" s="4"/>
      <c r="EBM38" s="4"/>
      <c r="EBO38" s="5"/>
      <c r="EBR38" s="4"/>
      <c r="EBS38" s="4"/>
      <c r="EBU38" s="5"/>
      <c r="EBX38" s="4"/>
      <c r="EBY38" s="4"/>
      <c r="ECA38" s="5"/>
      <c r="ECD38" s="4"/>
      <c r="ECE38" s="4"/>
      <c r="ECG38" s="5"/>
      <c r="ECJ38" s="4"/>
      <c r="ECK38" s="4"/>
      <c r="ECM38" s="5"/>
      <c r="ECP38" s="4"/>
      <c r="ECQ38" s="4"/>
      <c r="ECS38" s="5"/>
      <c r="ECV38" s="4"/>
      <c r="ECW38" s="4"/>
      <c r="ECY38" s="5"/>
      <c r="EDB38" s="4"/>
      <c r="EDC38" s="4"/>
      <c r="EDE38" s="5"/>
      <c r="EDH38" s="4"/>
      <c r="EDI38" s="4"/>
      <c r="EDK38" s="5"/>
      <c r="EDN38" s="4"/>
      <c r="EDO38" s="4"/>
      <c r="EDQ38" s="5"/>
      <c r="EDT38" s="4"/>
      <c r="EDU38" s="4"/>
      <c r="EDW38" s="5"/>
      <c r="EDZ38" s="4"/>
      <c r="EEA38" s="4"/>
      <c r="EEC38" s="5"/>
      <c r="EEF38" s="4"/>
      <c r="EEG38" s="4"/>
      <c r="EEI38" s="5"/>
      <c r="EEL38" s="4"/>
      <c r="EEM38" s="4"/>
      <c r="EEO38" s="5"/>
      <c r="EER38" s="4"/>
      <c r="EES38" s="4"/>
      <c r="EEU38" s="5"/>
      <c r="EEX38" s="4"/>
      <c r="EEY38" s="4"/>
      <c r="EFA38" s="5"/>
      <c r="EFD38" s="4"/>
      <c r="EFE38" s="4"/>
      <c r="EFG38" s="5"/>
      <c r="EFJ38" s="4"/>
      <c r="EFK38" s="4"/>
      <c r="EFM38" s="5"/>
      <c r="EFP38" s="4"/>
      <c r="EFQ38" s="4"/>
      <c r="EFS38" s="5"/>
      <c r="EFV38" s="4"/>
      <c r="EFW38" s="4"/>
      <c r="EFY38" s="5"/>
      <c r="EGB38" s="4"/>
      <c r="EGC38" s="4"/>
      <c r="EGE38" s="5"/>
      <c r="EGH38" s="4"/>
      <c r="EGI38" s="4"/>
      <c r="EGK38" s="5"/>
      <c r="EGN38" s="4"/>
      <c r="EGO38" s="4"/>
      <c r="EGQ38" s="5"/>
      <c r="EGT38" s="4"/>
      <c r="EGU38" s="4"/>
      <c r="EGW38" s="5"/>
      <c r="EGZ38" s="4"/>
      <c r="EHA38" s="4"/>
      <c r="EHC38" s="5"/>
      <c r="EHF38" s="4"/>
      <c r="EHG38" s="4"/>
      <c r="EHI38" s="5"/>
      <c r="EHL38" s="4"/>
      <c r="EHM38" s="4"/>
      <c r="EHO38" s="5"/>
      <c r="EHR38" s="4"/>
      <c r="EHS38" s="4"/>
      <c r="EHU38" s="5"/>
      <c r="EHX38" s="4"/>
      <c r="EHY38" s="4"/>
      <c r="EIA38" s="5"/>
      <c r="EID38" s="4"/>
      <c r="EIE38" s="4"/>
      <c r="EIG38" s="5"/>
      <c r="EIJ38" s="4"/>
      <c r="EIK38" s="4"/>
      <c r="EIM38" s="5"/>
      <c r="EIP38" s="4"/>
      <c r="EIQ38" s="4"/>
      <c r="EIS38" s="5"/>
      <c r="EIV38" s="4"/>
      <c r="EIW38" s="4"/>
      <c r="EIY38" s="5"/>
      <c r="EJB38" s="4"/>
      <c r="EJC38" s="4"/>
      <c r="EJE38" s="5"/>
      <c r="EJH38" s="4"/>
      <c r="EJI38" s="4"/>
      <c r="EJK38" s="5"/>
      <c r="EJN38" s="4"/>
      <c r="EJO38" s="4"/>
      <c r="EJQ38" s="5"/>
      <c r="EJT38" s="4"/>
      <c r="EJU38" s="4"/>
      <c r="EJW38" s="5"/>
      <c r="EJZ38" s="4"/>
      <c r="EKA38" s="4"/>
      <c r="EKC38" s="5"/>
      <c r="EKF38" s="4"/>
      <c r="EKG38" s="4"/>
      <c r="EKI38" s="5"/>
      <c r="EKL38" s="4"/>
      <c r="EKM38" s="4"/>
      <c r="EKO38" s="5"/>
      <c r="EKR38" s="4"/>
      <c r="EKS38" s="4"/>
      <c r="EKU38" s="5"/>
      <c r="EKX38" s="4"/>
      <c r="EKY38" s="4"/>
      <c r="ELA38" s="5"/>
      <c r="ELD38" s="4"/>
      <c r="ELE38" s="4"/>
      <c r="ELG38" s="5"/>
      <c r="ELJ38" s="4"/>
      <c r="ELK38" s="4"/>
      <c r="ELM38" s="5"/>
      <c r="ELP38" s="4"/>
      <c r="ELQ38" s="4"/>
      <c r="ELS38" s="5"/>
      <c r="ELV38" s="4"/>
      <c r="ELW38" s="4"/>
      <c r="ELY38" s="5"/>
      <c r="EMB38" s="4"/>
      <c r="EMC38" s="4"/>
      <c r="EME38" s="5"/>
      <c r="EMH38" s="4"/>
      <c r="EMI38" s="4"/>
      <c r="EMK38" s="5"/>
      <c r="EMN38" s="4"/>
      <c r="EMO38" s="4"/>
      <c r="EMQ38" s="5"/>
      <c r="EMT38" s="4"/>
      <c r="EMU38" s="4"/>
      <c r="EMW38" s="5"/>
      <c r="EMZ38" s="4"/>
      <c r="ENA38" s="4"/>
      <c r="ENC38" s="5"/>
      <c r="ENF38" s="4"/>
      <c r="ENG38" s="4"/>
      <c r="ENI38" s="5"/>
      <c r="ENL38" s="4"/>
      <c r="ENM38" s="4"/>
      <c r="ENO38" s="5"/>
      <c r="ENR38" s="4"/>
      <c r="ENS38" s="4"/>
      <c r="ENU38" s="5"/>
      <c r="ENX38" s="4"/>
      <c r="ENY38" s="4"/>
      <c r="EOA38" s="5"/>
      <c r="EOD38" s="4"/>
      <c r="EOE38" s="4"/>
      <c r="EOG38" s="5"/>
      <c r="EOJ38" s="4"/>
      <c r="EOK38" s="4"/>
      <c r="EOM38" s="5"/>
      <c r="EOP38" s="4"/>
      <c r="EOQ38" s="4"/>
      <c r="EOS38" s="5"/>
      <c r="EOV38" s="4"/>
      <c r="EOW38" s="4"/>
      <c r="EOY38" s="5"/>
      <c r="EPB38" s="4"/>
      <c r="EPC38" s="4"/>
      <c r="EPE38" s="5"/>
      <c r="EPH38" s="4"/>
      <c r="EPI38" s="4"/>
      <c r="EPK38" s="5"/>
      <c r="EPN38" s="4"/>
      <c r="EPO38" s="4"/>
      <c r="EPQ38" s="5"/>
      <c r="EPT38" s="4"/>
      <c r="EPU38" s="4"/>
      <c r="EPW38" s="5"/>
      <c r="EPZ38" s="4"/>
      <c r="EQA38" s="4"/>
      <c r="EQC38" s="5"/>
      <c r="EQF38" s="4"/>
      <c r="EQG38" s="4"/>
      <c r="EQI38" s="5"/>
      <c r="EQL38" s="4"/>
      <c r="EQM38" s="4"/>
      <c r="EQO38" s="5"/>
      <c r="EQR38" s="4"/>
      <c r="EQS38" s="4"/>
      <c r="EQU38" s="5"/>
      <c r="EQX38" s="4"/>
      <c r="EQY38" s="4"/>
      <c r="ERA38" s="5"/>
      <c r="ERD38" s="4"/>
      <c r="ERE38" s="4"/>
      <c r="ERG38" s="5"/>
      <c r="ERJ38" s="4"/>
      <c r="ERK38" s="4"/>
      <c r="ERM38" s="5"/>
      <c r="ERP38" s="4"/>
      <c r="ERQ38" s="4"/>
      <c r="ERS38" s="5"/>
      <c r="ERV38" s="4"/>
      <c r="ERW38" s="4"/>
      <c r="ERY38" s="5"/>
      <c r="ESB38" s="4"/>
      <c r="ESC38" s="4"/>
      <c r="ESE38" s="5"/>
      <c r="ESH38" s="4"/>
      <c r="ESI38" s="4"/>
      <c r="ESK38" s="5"/>
      <c r="ESN38" s="4"/>
      <c r="ESO38" s="4"/>
      <c r="ESQ38" s="5"/>
      <c r="EST38" s="4"/>
      <c r="ESU38" s="4"/>
      <c r="ESW38" s="5"/>
      <c r="ESZ38" s="4"/>
      <c r="ETA38" s="4"/>
      <c r="ETC38" s="5"/>
      <c r="ETF38" s="4"/>
      <c r="ETG38" s="4"/>
      <c r="ETI38" s="5"/>
      <c r="ETL38" s="4"/>
      <c r="ETM38" s="4"/>
      <c r="ETO38" s="5"/>
      <c r="ETR38" s="4"/>
      <c r="ETS38" s="4"/>
      <c r="ETU38" s="5"/>
      <c r="ETX38" s="4"/>
      <c r="ETY38" s="4"/>
      <c r="EUA38" s="5"/>
      <c r="EUD38" s="4"/>
      <c r="EUE38" s="4"/>
      <c r="EUG38" s="5"/>
      <c r="EUJ38" s="4"/>
      <c r="EUK38" s="4"/>
      <c r="EUM38" s="5"/>
      <c r="EUP38" s="4"/>
      <c r="EUQ38" s="4"/>
      <c r="EUS38" s="5"/>
      <c r="EUV38" s="4"/>
      <c r="EUW38" s="4"/>
      <c r="EUY38" s="5"/>
      <c r="EVB38" s="4"/>
      <c r="EVC38" s="4"/>
      <c r="EVE38" s="5"/>
      <c r="EVH38" s="4"/>
      <c r="EVI38" s="4"/>
      <c r="EVK38" s="5"/>
      <c r="EVN38" s="4"/>
      <c r="EVO38" s="4"/>
      <c r="EVQ38" s="5"/>
      <c r="EVT38" s="4"/>
      <c r="EVU38" s="4"/>
      <c r="EVW38" s="5"/>
      <c r="EVZ38" s="4"/>
      <c r="EWA38" s="4"/>
      <c r="EWC38" s="5"/>
      <c r="EWF38" s="4"/>
      <c r="EWG38" s="4"/>
      <c r="EWI38" s="5"/>
      <c r="EWL38" s="4"/>
      <c r="EWM38" s="4"/>
      <c r="EWO38" s="5"/>
      <c r="EWR38" s="4"/>
      <c r="EWS38" s="4"/>
      <c r="EWU38" s="5"/>
      <c r="EWX38" s="4"/>
      <c r="EWY38" s="4"/>
      <c r="EXA38" s="5"/>
      <c r="EXD38" s="4"/>
      <c r="EXE38" s="4"/>
      <c r="EXG38" s="5"/>
      <c r="EXJ38" s="4"/>
      <c r="EXK38" s="4"/>
      <c r="EXM38" s="5"/>
      <c r="EXP38" s="4"/>
      <c r="EXQ38" s="4"/>
      <c r="EXS38" s="5"/>
      <c r="EXV38" s="4"/>
      <c r="EXW38" s="4"/>
      <c r="EXY38" s="5"/>
      <c r="EYB38" s="4"/>
      <c r="EYC38" s="4"/>
      <c r="EYE38" s="5"/>
      <c r="EYH38" s="4"/>
      <c r="EYI38" s="4"/>
      <c r="EYK38" s="5"/>
      <c r="EYN38" s="4"/>
      <c r="EYO38" s="4"/>
      <c r="EYQ38" s="5"/>
      <c r="EYT38" s="4"/>
      <c r="EYU38" s="4"/>
      <c r="EYW38" s="5"/>
      <c r="EYZ38" s="4"/>
      <c r="EZA38" s="4"/>
      <c r="EZC38" s="5"/>
      <c r="EZF38" s="4"/>
      <c r="EZG38" s="4"/>
      <c r="EZI38" s="5"/>
      <c r="EZL38" s="4"/>
      <c r="EZM38" s="4"/>
      <c r="EZO38" s="5"/>
      <c r="EZR38" s="4"/>
      <c r="EZS38" s="4"/>
      <c r="EZU38" s="5"/>
      <c r="EZX38" s="4"/>
      <c r="EZY38" s="4"/>
      <c r="FAA38" s="5"/>
      <c r="FAD38" s="4"/>
      <c r="FAE38" s="4"/>
      <c r="FAG38" s="5"/>
      <c r="FAJ38" s="4"/>
      <c r="FAK38" s="4"/>
      <c r="FAM38" s="5"/>
      <c r="FAP38" s="4"/>
      <c r="FAQ38" s="4"/>
      <c r="FAS38" s="5"/>
      <c r="FAV38" s="4"/>
      <c r="FAW38" s="4"/>
      <c r="FAY38" s="5"/>
      <c r="FBB38" s="4"/>
      <c r="FBC38" s="4"/>
      <c r="FBE38" s="5"/>
      <c r="FBH38" s="4"/>
      <c r="FBI38" s="4"/>
      <c r="FBK38" s="5"/>
      <c r="FBN38" s="4"/>
      <c r="FBO38" s="4"/>
      <c r="FBQ38" s="5"/>
      <c r="FBT38" s="4"/>
      <c r="FBU38" s="4"/>
      <c r="FBW38" s="5"/>
      <c r="FBZ38" s="4"/>
      <c r="FCA38" s="4"/>
      <c r="FCC38" s="5"/>
      <c r="FCF38" s="4"/>
      <c r="FCG38" s="4"/>
      <c r="FCI38" s="5"/>
      <c r="FCL38" s="4"/>
      <c r="FCM38" s="4"/>
      <c r="FCO38" s="5"/>
      <c r="FCR38" s="4"/>
      <c r="FCS38" s="4"/>
      <c r="FCU38" s="5"/>
      <c r="FCX38" s="4"/>
      <c r="FCY38" s="4"/>
      <c r="FDA38" s="5"/>
      <c r="FDD38" s="4"/>
      <c r="FDE38" s="4"/>
      <c r="FDG38" s="5"/>
      <c r="FDJ38" s="4"/>
      <c r="FDK38" s="4"/>
      <c r="FDM38" s="5"/>
      <c r="FDP38" s="4"/>
      <c r="FDQ38" s="4"/>
      <c r="FDS38" s="5"/>
      <c r="FDV38" s="4"/>
      <c r="FDW38" s="4"/>
      <c r="FDY38" s="5"/>
      <c r="FEB38" s="4"/>
      <c r="FEC38" s="4"/>
      <c r="FEE38" s="5"/>
      <c r="FEH38" s="4"/>
      <c r="FEI38" s="4"/>
      <c r="FEK38" s="5"/>
      <c r="FEN38" s="4"/>
      <c r="FEO38" s="4"/>
      <c r="FEQ38" s="5"/>
      <c r="FET38" s="4"/>
      <c r="FEU38" s="4"/>
      <c r="FEW38" s="5"/>
      <c r="FEZ38" s="4"/>
      <c r="FFA38" s="4"/>
      <c r="FFC38" s="5"/>
      <c r="FFF38" s="4"/>
      <c r="FFG38" s="4"/>
      <c r="FFI38" s="5"/>
      <c r="FFL38" s="4"/>
      <c r="FFM38" s="4"/>
      <c r="FFO38" s="5"/>
      <c r="FFR38" s="4"/>
      <c r="FFS38" s="4"/>
      <c r="FFU38" s="5"/>
      <c r="FFX38" s="4"/>
      <c r="FFY38" s="4"/>
      <c r="FGA38" s="5"/>
      <c r="FGD38" s="4"/>
      <c r="FGE38" s="4"/>
      <c r="FGG38" s="5"/>
      <c r="FGJ38" s="4"/>
      <c r="FGK38" s="4"/>
      <c r="FGM38" s="5"/>
      <c r="FGP38" s="4"/>
      <c r="FGQ38" s="4"/>
      <c r="FGS38" s="5"/>
      <c r="FGV38" s="4"/>
      <c r="FGW38" s="4"/>
      <c r="FGY38" s="5"/>
      <c r="FHB38" s="4"/>
      <c r="FHC38" s="4"/>
      <c r="FHE38" s="5"/>
      <c r="FHH38" s="4"/>
      <c r="FHI38" s="4"/>
      <c r="FHK38" s="5"/>
      <c r="FHN38" s="4"/>
      <c r="FHO38" s="4"/>
      <c r="FHQ38" s="5"/>
      <c r="FHT38" s="4"/>
      <c r="FHU38" s="4"/>
      <c r="FHW38" s="5"/>
      <c r="FHZ38" s="4"/>
      <c r="FIA38" s="4"/>
      <c r="FIC38" s="5"/>
      <c r="FIF38" s="4"/>
      <c r="FIG38" s="4"/>
      <c r="FII38" s="5"/>
      <c r="FIL38" s="4"/>
      <c r="FIM38" s="4"/>
      <c r="FIO38" s="5"/>
      <c r="FIR38" s="4"/>
      <c r="FIS38" s="4"/>
      <c r="FIU38" s="5"/>
      <c r="FIX38" s="4"/>
      <c r="FIY38" s="4"/>
      <c r="FJA38" s="5"/>
      <c r="FJD38" s="4"/>
      <c r="FJE38" s="4"/>
      <c r="FJG38" s="5"/>
      <c r="FJJ38" s="4"/>
      <c r="FJK38" s="4"/>
      <c r="FJM38" s="5"/>
      <c r="FJP38" s="4"/>
      <c r="FJQ38" s="4"/>
      <c r="FJS38" s="5"/>
      <c r="FJV38" s="4"/>
      <c r="FJW38" s="4"/>
      <c r="FJY38" s="5"/>
      <c r="FKB38" s="4"/>
      <c r="FKC38" s="4"/>
      <c r="FKE38" s="5"/>
      <c r="FKH38" s="4"/>
      <c r="FKI38" s="4"/>
      <c r="FKK38" s="5"/>
      <c r="FKN38" s="4"/>
      <c r="FKO38" s="4"/>
      <c r="FKQ38" s="5"/>
      <c r="FKT38" s="4"/>
      <c r="FKU38" s="4"/>
      <c r="FKW38" s="5"/>
      <c r="FKZ38" s="4"/>
      <c r="FLA38" s="4"/>
      <c r="FLC38" s="5"/>
      <c r="FLF38" s="4"/>
      <c r="FLG38" s="4"/>
      <c r="FLI38" s="5"/>
      <c r="FLL38" s="4"/>
      <c r="FLM38" s="4"/>
      <c r="FLO38" s="5"/>
      <c r="FLR38" s="4"/>
      <c r="FLS38" s="4"/>
      <c r="FLU38" s="5"/>
      <c r="FLX38" s="4"/>
      <c r="FLY38" s="4"/>
      <c r="FMA38" s="5"/>
      <c r="FMD38" s="4"/>
      <c r="FME38" s="4"/>
      <c r="FMG38" s="5"/>
      <c r="FMJ38" s="4"/>
      <c r="FMK38" s="4"/>
      <c r="FMM38" s="5"/>
      <c r="FMP38" s="4"/>
      <c r="FMQ38" s="4"/>
      <c r="FMS38" s="5"/>
      <c r="FMV38" s="4"/>
      <c r="FMW38" s="4"/>
      <c r="FMY38" s="5"/>
      <c r="FNB38" s="4"/>
      <c r="FNC38" s="4"/>
      <c r="FNE38" s="5"/>
      <c r="FNH38" s="4"/>
      <c r="FNI38" s="4"/>
      <c r="FNK38" s="5"/>
      <c r="FNN38" s="4"/>
      <c r="FNO38" s="4"/>
      <c r="FNQ38" s="5"/>
      <c r="FNT38" s="4"/>
      <c r="FNU38" s="4"/>
      <c r="FNW38" s="5"/>
      <c r="FNZ38" s="4"/>
      <c r="FOA38" s="4"/>
      <c r="FOC38" s="5"/>
      <c r="FOF38" s="4"/>
      <c r="FOG38" s="4"/>
      <c r="FOI38" s="5"/>
      <c r="FOL38" s="4"/>
      <c r="FOM38" s="4"/>
      <c r="FOO38" s="5"/>
      <c r="FOR38" s="4"/>
      <c r="FOS38" s="4"/>
      <c r="FOU38" s="5"/>
      <c r="FOX38" s="4"/>
      <c r="FOY38" s="4"/>
      <c r="FPA38" s="5"/>
      <c r="FPD38" s="4"/>
      <c r="FPE38" s="4"/>
      <c r="FPG38" s="5"/>
      <c r="FPJ38" s="4"/>
      <c r="FPK38" s="4"/>
      <c r="FPM38" s="5"/>
      <c r="FPP38" s="4"/>
      <c r="FPQ38" s="4"/>
      <c r="FPS38" s="5"/>
      <c r="FPV38" s="4"/>
      <c r="FPW38" s="4"/>
      <c r="FPY38" s="5"/>
      <c r="FQB38" s="4"/>
      <c r="FQC38" s="4"/>
      <c r="FQE38" s="5"/>
      <c r="FQH38" s="4"/>
      <c r="FQI38" s="4"/>
      <c r="FQK38" s="5"/>
      <c r="FQN38" s="4"/>
      <c r="FQO38" s="4"/>
      <c r="FQQ38" s="5"/>
      <c r="FQT38" s="4"/>
      <c r="FQU38" s="4"/>
      <c r="FQW38" s="5"/>
      <c r="FQZ38" s="4"/>
      <c r="FRA38" s="4"/>
      <c r="FRC38" s="5"/>
      <c r="FRF38" s="4"/>
      <c r="FRG38" s="4"/>
      <c r="FRI38" s="5"/>
      <c r="FRL38" s="4"/>
      <c r="FRM38" s="4"/>
      <c r="FRO38" s="5"/>
      <c r="FRR38" s="4"/>
      <c r="FRS38" s="4"/>
      <c r="FRU38" s="5"/>
      <c r="FRX38" s="4"/>
      <c r="FRY38" s="4"/>
      <c r="FSA38" s="5"/>
      <c r="FSD38" s="4"/>
      <c r="FSE38" s="4"/>
      <c r="FSG38" s="5"/>
      <c r="FSJ38" s="4"/>
      <c r="FSK38" s="4"/>
      <c r="FSM38" s="5"/>
      <c r="FSP38" s="4"/>
      <c r="FSQ38" s="4"/>
      <c r="FSS38" s="5"/>
      <c r="FSV38" s="4"/>
      <c r="FSW38" s="4"/>
      <c r="FSY38" s="5"/>
      <c r="FTB38" s="4"/>
      <c r="FTC38" s="4"/>
      <c r="FTE38" s="5"/>
      <c r="FTH38" s="4"/>
      <c r="FTI38" s="4"/>
      <c r="FTK38" s="5"/>
      <c r="FTN38" s="4"/>
      <c r="FTO38" s="4"/>
      <c r="FTQ38" s="5"/>
      <c r="FTT38" s="4"/>
      <c r="FTU38" s="4"/>
      <c r="FTW38" s="5"/>
      <c r="FTZ38" s="4"/>
      <c r="FUA38" s="4"/>
      <c r="FUC38" s="5"/>
      <c r="FUF38" s="4"/>
      <c r="FUG38" s="4"/>
      <c r="FUI38" s="5"/>
      <c r="FUL38" s="4"/>
      <c r="FUM38" s="4"/>
      <c r="FUO38" s="5"/>
      <c r="FUR38" s="4"/>
      <c r="FUS38" s="4"/>
      <c r="FUU38" s="5"/>
      <c r="FUX38" s="4"/>
      <c r="FUY38" s="4"/>
      <c r="FVA38" s="5"/>
      <c r="FVD38" s="4"/>
      <c r="FVE38" s="4"/>
      <c r="FVG38" s="5"/>
      <c r="FVJ38" s="4"/>
      <c r="FVK38" s="4"/>
      <c r="FVM38" s="5"/>
      <c r="FVP38" s="4"/>
      <c r="FVQ38" s="4"/>
      <c r="FVS38" s="5"/>
      <c r="FVV38" s="4"/>
      <c r="FVW38" s="4"/>
      <c r="FVY38" s="5"/>
      <c r="FWB38" s="4"/>
      <c r="FWC38" s="4"/>
      <c r="FWE38" s="5"/>
      <c r="FWH38" s="4"/>
      <c r="FWI38" s="4"/>
      <c r="FWK38" s="5"/>
      <c r="FWN38" s="4"/>
      <c r="FWO38" s="4"/>
      <c r="FWQ38" s="5"/>
      <c r="FWT38" s="4"/>
      <c r="FWU38" s="4"/>
      <c r="FWW38" s="5"/>
      <c r="FWZ38" s="4"/>
      <c r="FXA38" s="4"/>
      <c r="FXC38" s="5"/>
      <c r="FXF38" s="4"/>
      <c r="FXG38" s="4"/>
      <c r="FXI38" s="5"/>
      <c r="FXL38" s="4"/>
      <c r="FXM38" s="4"/>
      <c r="FXO38" s="5"/>
      <c r="FXR38" s="4"/>
      <c r="FXS38" s="4"/>
      <c r="FXU38" s="5"/>
      <c r="FXX38" s="4"/>
      <c r="FXY38" s="4"/>
      <c r="FYA38" s="5"/>
      <c r="FYD38" s="4"/>
      <c r="FYE38" s="4"/>
      <c r="FYG38" s="5"/>
      <c r="FYJ38" s="4"/>
      <c r="FYK38" s="4"/>
      <c r="FYM38" s="5"/>
      <c r="FYP38" s="4"/>
      <c r="FYQ38" s="4"/>
      <c r="FYS38" s="5"/>
      <c r="FYV38" s="4"/>
      <c r="FYW38" s="4"/>
      <c r="FYY38" s="5"/>
      <c r="FZB38" s="4"/>
      <c r="FZC38" s="4"/>
      <c r="FZE38" s="5"/>
      <c r="FZH38" s="4"/>
      <c r="FZI38" s="4"/>
      <c r="FZK38" s="5"/>
      <c r="FZN38" s="4"/>
      <c r="FZO38" s="4"/>
      <c r="FZQ38" s="5"/>
      <c r="FZT38" s="4"/>
      <c r="FZU38" s="4"/>
      <c r="FZW38" s="5"/>
      <c r="FZZ38" s="4"/>
      <c r="GAA38" s="4"/>
      <c r="GAC38" s="5"/>
      <c r="GAF38" s="4"/>
      <c r="GAG38" s="4"/>
      <c r="GAI38" s="5"/>
      <c r="GAL38" s="4"/>
      <c r="GAM38" s="4"/>
      <c r="GAO38" s="5"/>
      <c r="GAR38" s="4"/>
      <c r="GAS38" s="4"/>
      <c r="GAU38" s="5"/>
      <c r="GAX38" s="4"/>
      <c r="GAY38" s="4"/>
      <c r="GBA38" s="5"/>
      <c r="GBD38" s="4"/>
      <c r="GBE38" s="4"/>
      <c r="GBG38" s="5"/>
      <c r="GBJ38" s="4"/>
      <c r="GBK38" s="4"/>
      <c r="GBM38" s="5"/>
      <c r="GBP38" s="4"/>
      <c r="GBQ38" s="4"/>
      <c r="GBS38" s="5"/>
      <c r="GBV38" s="4"/>
      <c r="GBW38" s="4"/>
      <c r="GBY38" s="5"/>
      <c r="GCB38" s="4"/>
      <c r="GCC38" s="4"/>
      <c r="GCE38" s="5"/>
      <c r="GCH38" s="4"/>
      <c r="GCI38" s="4"/>
      <c r="GCK38" s="5"/>
      <c r="GCN38" s="4"/>
      <c r="GCO38" s="4"/>
      <c r="GCQ38" s="5"/>
      <c r="GCT38" s="4"/>
      <c r="GCU38" s="4"/>
      <c r="GCW38" s="5"/>
      <c r="GCZ38" s="4"/>
      <c r="GDA38" s="4"/>
      <c r="GDC38" s="5"/>
      <c r="GDF38" s="4"/>
      <c r="GDG38" s="4"/>
      <c r="GDI38" s="5"/>
      <c r="GDL38" s="4"/>
      <c r="GDM38" s="4"/>
      <c r="GDO38" s="5"/>
      <c r="GDR38" s="4"/>
      <c r="GDS38" s="4"/>
      <c r="GDU38" s="5"/>
      <c r="GDX38" s="4"/>
      <c r="GDY38" s="4"/>
      <c r="GEA38" s="5"/>
      <c r="GED38" s="4"/>
      <c r="GEE38" s="4"/>
      <c r="GEG38" s="5"/>
      <c r="GEJ38" s="4"/>
      <c r="GEK38" s="4"/>
      <c r="GEM38" s="5"/>
      <c r="GEP38" s="4"/>
      <c r="GEQ38" s="4"/>
      <c r="GES38" s="5"/>
      <c r="GEV38" s="4"/>
      <c r="GEW38" s="4"/>
      <c r="GEY38" s="5"/>
      <c r="GFB38" s="4"/>
      <c r="GFC38" s="4"/>
      <c r="GFE38" s="5"/>
      <c r="GFH38" s="4"/>
      <c r="GFI38" s="4"/>
      <c r="GFK38" s="5"/>
      <c r="GFN38" s="4"/>
      <c r="GFO38" s="4"/>
      <c r="GFQ38" s="5"/>
      <c r="GFT38" s="4"/>
      <c r="GFU38" s="4"/>
      <c r="GFW38" s="5"/>
      <c r="GFZ38" s="4"/>
      <c r="GGA38" s="4"/>
      <c r="GGC38" s="5"/>
      <c r="GGF38" s="4"/>
      <c r="GGG38" s="4"/>
      <c r="GGI38" s="5"/>
      <c r="GGL38" s="4"/>
      <c r="GGM38" s="4"/>
      <c r="GGO38" s="5"/>
      <c r="GGR38" s="4"/>
      <c r="GGS38" s="4"/>
      <c r="GGU38" s="5"/>
      <c r="GGX38" s="4"/>
      <c r="GGY38" s="4"/>
      <c r="GHA38" s="5"/>
      <c r="GHD38" s="4"/>
      <c r="GHE38" s="4"/>
      <c r="GHG38" s="5"/>
      <c r="GHJ38" s="4"/>
      <c r="GHK38" s="4"/>
      <c r="GHM38" s="5"/>
      <c r="GHP38" s="4"/>
      <c r="GHQ38" s="4"/>
      <c r="GHS38" s="5"/>
      <c r="GHV38" s="4"/>
      <c r="GHW38" s="4"/>
      <c r="GHY38" s="5"/>
      <c r="GIB38" s="4"/>
      <c r="GIC38" s="4"/>
      <c r="GIE38" s="5"/>
      <c r="GIH38" s="4"/>
      <c r="GII38" s="4"/>
      <c r="GIK38" s="5"/>
      <c r="GIN38" s="4"/>
      <c r="GIO38" s="4"/>
      <c r="GIQ38" s="5"/>
      <c r="GIT38" s="4"/>
      <c r="GIU38" s="4"/>
      <c r="GIW38" s="5"/>
      <c r="GIZ38" s="4"/>
      <c r="GJA38" s="4"/>
      <c r="GJC38" s="5"/>
      <c r="GJF38" s="4"/>
      <c r="GJG38" s="4"/>
      <c r="GJI38" s="5"/>
      <c r="GJL38" s="4"/>
      <c r="GJM38" s="4"/>
      <c r="GJO38" s="5"/>
      <c r="GJR38" s="4"/>
      <c r="GJS38" s="4"/>
      <c r="GJU38" s="5"/>
      <c r="GJX38" s="4"/>
      <c r="GJY38" s="4"/>
      <c r="GKA38" s="5"/>
      <c r="GKD38" s="4"/>
      <c r="GKE38" s="4"/>
      <c r="GKG38" s="5"/>
      <c r="GKJ38" s="4"/>
      <c r="GKK38" s="4"/>
      <c r="GKM38" s="5"/>
      <c r="GKP38" s="4"/>
      <c r="GKQ38" s="4"/>
      <c r="GKS38" s="5"/>
      <c r="GKV38" s="4"/>
      <c r="GKW38" s="4"/>
      <c r="GKY38" s="5"/>
      <c r="GLB38" s="4"/>
      <c r="GLC38" s="4"/>
      <c r="GLE38" s="5"/>
      <c r="GLH38" s="4"/>
      <c r="GLI38" s="4"/>
      <c r="GLK38" s="5"/>
      <c r="GLN38" s="4"/>
      <c r="GLO38" s="4"/>
      <c r="GLQ38" s="5"/>
      <c r="GLT38" s="4"/>
      <c r="GLU38" s="4"/>
      <c r="GLW38" s="5"/>
      <c r="GLZ38" s="4"/>
      <c r="GMA38" s="4"/>
      <c r="GMC38" s="5"/>
      <c r="GMF38" s="4"/>
      <c r="GMG38" s="4"/>
      <c r="GMI38" s="5"/>
      <c r="GML38" s="4"/>
      <c r="GMM38" s="4"/>
      <c r="GMO38" s="5"/>
      <c r="GMR38" s="4"/>
      <c r="GMS38" s="4"/>
      <c r="GMU38" s="5"/>
      <c r="GMX38" s="4"/>
      <c r="GMY38" s="4"/>
      <c r="GNA38" s="5"/>
      <c r="GND38" s="4"/>
      <c r="GNE38" s="4"/>
      <c r="GNG38" s="5"/>
      <c r="GNJ38" s="4"/>
      <c r="GNK38" s="4"/>
      <c r="GNM38" s="5"/>
      <c r="GNP38" s="4"/>
      <c r="GNQ38" s="4"/>
      <c r="GNS38" s="5"/>
      <c r="GNV38" s="4"/>
      <c r="GNW38" s="4"/>
      <c r="GNY38" s="5"/>
      <c r="GOB38" s="4"/>
      <c r="GOC38" s="4"/>
      <c r="GOE38" s="5"/>
      <c r="GOH38" s="4"/>
      <c r="GOI38" s="4"/>
      <c r="GOK38" s="5"/>
      <c r="GON38" s="4"/>
      <c r="GOO38" s="4"/>
      <c r="GOQ38" s="5"/>
      <c r="GOT38" s="4"/>
      <c r="GOU38" s="4"/>
      <c r="GOW38" s="5"/>
      <c r="GOZ38" s="4"/>
      <c r="GPA38" s="4"/>
      <c r="GPC38" s="5"/>
      <c r="GPF38" s="4"/>
      <c r="GPG38" s="4"/>
      <c r="GPI38" s="5"/>
      <c r="GPL38" s="4"/>
      <c r="GPM38" s="4"/>
      <c r="GPO38" s="5"/>
      <c r="GPR38" s="4"/>
      <c r="GPS38" s="4"/>
      <c r="GPU38" s="5"/>
      <c r="GPX38" s="4"/>
      <c r="GPY38" s="4"/>
      <c r="GQA38" s="5"/>
      <c r="GQD38" s="4"/>
      <c r="GQE38" s="4"/>
      <c r="GQG38" s="5"/>
      <c r="GQJ38" s="4"/>
      <c r="GQK38" s="4"/>
      <c r="GQM38" s="5"/>
      <c r="GQP38" s="4"/>
      <c r="GQQ38" s="4"/>
      <c r="GQS38" s="5"/>
      <c r="GQV38" s="4"/>
      <c r="GQW38" s="4"/>
      <c r="GQY38" s="5"/>
      <c r="GRB38" s="4"/>
      <c r="GRC38" s="4"/>
      <c r="GRE38" s="5"/>
      <c r="GRH38" s="4"/>
      <c r="GRI38" s="4"/>
      <c r="GRK38" s="5"/>
      <c r="GRN38" s="4"/>
      <c r="GRO38" s="4"/>
      <c r="GRQ38" s="5"/>
      <c r="GRT38" s="4"/>
      <c r="GRU38" s="4"/>
      <c r="GRW38" s="5"/>
      <c r="GRZ38" s="4"/>
      <c r="GSA38" s="4"/>
      <c r="GSC38" s="5"/>
      <c r="GSF38" s="4"/>
      <c r="GSG38" s="4"/>
      <c r="GSI38" s="5"/>
      <c r="GSL38" s="4"/>
      <c r="GSM38" s="4"/>
      <c r="GSO38" s="5"/>
      <c r="GSR38" s="4"/>
      <c r="GSS38" s="4"/>
      <c r="GSU38" s="5"/>
      <c r="GSX38" s="4"/>
      <c r="GSY38" s="4"/>
      <c r="GTA38" s="5"/>
      <c r="GTD38" s="4"/>
      <c r="GTE38" s="4"/>
      <c r="GTG38" s="5"/>
      <c r="GTJ38" s="4"/>
      <c r="GTK38" s="4"/>
      <c r="GTM38" s="5"/>
      <c r="GTP38" s="4"/>
      <c r="GTQ38" s="4"/>
      <c r="GTS38" s="5"/>
      <c r="GTV38" s="4"/>
      <c r="GTW38" s="4"/>
      <c r="GTY38" s="5"/>
      <c r="GUB38" s="4"/>
      <c r="GUC38" s="4"/>
      <c r="GUE38" s="5"/>
      <c r="GUH38" s="4"/>
      <c r="GUI38" s="4"/>
      <c r="GUK38" s="5"/>
      <c r="GUN38" s="4"/>
      <c r="GUO38" s="4"/>
      <c r="GUQ38" s="5"/>
      <c r="GUT38" s="4"/>
      <c r="GUU38" s="4"/>
      <c r="GUW38" s="5"/>
      <c r="GUZ38" s="4"/>
      <c r="GVA38" s="4"/>
      <c r="GVC38" s="5"/>
      <c r="GVF38" s="4"/>
      <c r="GVG38" s="4"/>
      <c r="GVI38" s="5"/>
      <c r="GVL38" s="4"/>
      <c r="GVM38" s="4"/>
      <c r="GVO38" s="5"/>
      <c r="GVR38" s="4"/>
      <c r="GVS38" s="4"/>
      <c r="GVU38" s="5"/>
      <c r="GVX38" s="4"/>
      <c r="GVY38" s="4"/>
      <c r="GWA38" s="5"/>
      <c r="GWD38" s="4"/>
      <c r="GWE38" s="4"/>
      <c r="GWG38" s="5"/>
      <c r="GWJ38" s="4"/>
      <c r="GWK38" s="4"/>
      <c r="GWM38" s="5"/>
      <c r="GWP38" s="4"/>
      <c r="GWQ38" s="4"/>
      <c r="GWS38" s="5"/>
      <c r="GWV38" s="4"/>
      <c r="GWW38" s="4"/>
      <c r="GWY38" s="5"/>
      <c r="GXB38" s="4"/>
      <c r="GXC38" s="4"/>
      <c r="GXE38" s="5"/>
      <c r="GXH38" s="4"/>
      <c r="GXI38" s="4"/>
      <c r="GXK38" s="5"/>
      <c r="GXN38" s="4"/>
      <c r="GXO38" s="4"/>
      <c r="GXQ38" s="5"/>
      <c r="GXT38" s="4"/>
      <c r="GXU38" s="4"/>
      <c r="GXW38" s="5"/>
      <c r="GXZ38" s="4"/>
      <c r="GYA38" s="4"/>
      <c r="GYC38" s="5"/>
      <c r="GYF38" s="4"/>
      <c r="GYG38" s="4"/>
      <c r="GYI38" s="5"/>
      <c r="GYL38" s="4"/>
      <c r="GYM38" s="4"/>
      <c r="GYO38" s="5"/>
      <c r="GYR38" s="4"/>
      <c r="GYS38" s="4"/>
      <c r="GYU38" s="5"/>
      <c r="GYX38" s="4"/>
      <c r="GYY38" s="4"/>
      <c r="GZA38" s="5"/>
      <c r="GZD38" s="4"/>
      <c r="GZE38" s="4"/>
      <c r="GZG38" s="5"/>
      <c r="GZJ38" s="4"/>
      <c r="GZK38" s="4"/>
      <c r="GZM38" s="5"/>
      <c r="GZP38" s="4"/>
      <c r="GZQ38" s="4"/>
      <c r="GZS38" s="5"/>
      <c r="GZV38" s="4"/>
      <c r="GZW38" s="4"/>
      <c r="GZY38" s="5"/>
      <c r="HAB38" s="4"/>
      <c r="HAC38" s="4"/>
      <c r="HAE38" s="5"/>
      <c r="HAH38" s="4"/>
      <c r="HAI38" s="4"/>
      <c r="HAK38" s="5"/>
      <c r="HAN38" s="4"/>
      <c r="HAO38" s="4"/>
      <c r="HAQ38" s="5"/>
      <c r="HAT38" s="4"/>
      <c r="HAU38" s="4"/>
      <c r="HAW38" s="5"/>
      <c r="HAZ38" s="4"/>
      <c r="HBA38" s="4"/>
      <c r="HBC38" s="5"/>
      <c r="HBF38" s="4"/>
      <c r="HBG38" s="4"/>
      <c r="HBI38" s="5"/>
      <c r="HBL38" s="4"/>
      <c r="HBM38" s="4"/>
      <c r="HBO38" s="5"/>
      <c r="HBR38" s="4"/>
      <c r="HBS38" s="4"/>
      <c r="HBU38" s="5"/>
      <c r="HBX38" s="4"/>
      <c r="HBY38" s="4"/>
      <c r="HCA38" s="5"/>
      <c r="HCD38" s="4"/>
      <c r="HCE38" s="4"/>
      <c r="HCG38" s="5"/>
      <c r="HCJ38" s="4"/>
      <c r="HCK38" s="4"/>
      <c r="HCM38" s="5"/>
      <c r="HCP38" s="4"/>
      <c r="HCQ38" s="4"/>
      <c r="HCS38" s="5"/>
      <c r="HCV38" s="4"/>
      <c r="HCW38" s="4"/>
      <c r="HCY38" s="5"/>
      <c r="HDB38" s="4"/>
      <c r="HDC38" s="4"/>
      <c r="HDE38" s="5"/>
      <c r="HDH38" s="4"/>
      <c r="HDI38" s="4"/>
      <c r="HDK38" s="5"/>
      <c r="HDN38" s="4"/>
      <c r="HDO38" s="4"/>
      <c r="HDQ38" s="5"/>
      <c r="HDT38" s="4"/>
      <c r="HDU38" s="4"/>
      <c r="HDW38" s="5"/>
      <c r="HDZ38" s="4"/>
      <c r="HEA38" s="4"/>
      <c r="HEC38" s="5"/>
      <c r="HEF38" s="4"/>
      <c r="HEG38" s="4"/>
      <c r="HEI38" s="5"/>
      <c r="HEL38" s="4"/>
      <c r="HEM38" s="4"/>
      <c r="HEO38" s="5"/>
      <c r="HER38" s="4"/>
      <c r="HES38" s="4"/>
      <c r="HEU38" s="5"/>
      <c r="HEX38" s="4"/>
      <c r="HEY38" s="4"/>
      <c r="HFA38" s="5"/>
      <c r="HFD38" s="4"/>
      <c r="HFE38" s="4"/>
      <c r="HFG38" s="5"/>
      <c r="HFJ38" s="4"/>
      <c r="HFK38" s="4"/>
      <c r="HFM38" s="5"/>
      <c r="HFP38" s="4"/>
      <c r="HFQ38" s="4"/>
      <c r="HFS38" s="5"/>
      <c r="HFV38" s="4"/>
      <c r="HFW38" s="4"/>
      <c r="HFY38" s="5"/>
      <c r="HGB38" s="4"/>
      <c r="HGC38" s="4"/>
      <c r="HGE38" s="5"/>
      <c r="HGH38" s="4"/>
      <c r="HGI38" s="4"/>
      <c r="HGK38" s="5"/>
      <c r="HGN38" s="4"/>
      <c r="HGO38" s="4"/>
      <c r="HGQ38" s="5"/>
      <c r="HGT38" s="4"/>
      <c r="HGU38" s="4"/>
      <c r="HGW38" s="5"/>
      <c r="HGZ38" s="4"/>
      <c r="HHA38" s="4"/>
      <c r="HHC38" s="5"/>
      <c r="HHF38" s="4"/>
      <c r="HHG38" s="4"/>
      <c r="HHI38" s="5"/>
      <c r="HHL38" s="4"/>
      <c r="HHM38" s="4"/>
      <c r="HHO38" s="5"/>
      <c r="HHR38" s="4"/>
      <c r="HHS38" s="4"/>
      <c r="HHU38" s="5"/>
      <c r="HHX38" s="4"/>
      <c r="HHY38" s="4"/>
      <c r="HIA38" s="5"/>
      <c r="HID38" s="4"/>
      <c r="HIE38" s="4"/>
      <c r="HIG38" s="5"/>
      <c r="HIJ38" s="4"/>
      <c r="HIK38" s="4"/>
      <c r="HIM38" s="5"/>
      <c r="HIP38" s="4"/>
      <c r="HIQ38" s="4"/>
      <c r="HIS38" s="5"/>
      <c r="HIV38" s="4"/>
      <c r="HIW38" s="4"/>
      <c r="HIY38" s="5"/>
      <c r="HJB38" s="4"/>
      <c r="HJC38" s="4"/>
      <c r="HJE38" s="5"/>
      <c r="HJH38" s="4"/>
      <c r="HJI38" s="4"/>
      <c r="HJK38" s="5"/>
      <c r="HJN38" s="4"/>
      <c r="HJO38" s="4"/>
      <c r="HJQ38" s="5"/>
      <c r="HJT38" s="4"/>
      <c r="HJU38" s="4"/>
      <c r="HJW38" s="5"/>
      <c r="HJZ38" s="4"/>
      <c r="HKA38" s="4"/>
      <c r="HKC38" s="5"/>
      <c r="HKF38" s="4"/>
      <c r="HKG38" s="4"/>
      <c r="HKI38" s="5"/>
      <c r="HKL38" s="4"/>
      <c r="HKM38" s="4"/>
      <c r="HKO38" s="5"/>
      <c r="HKR38" s="4"/>
      <c r="HKS38" s="4"/>
      <c r="HKU38" s="5"/>
      <c r="HKX38" s="4"/>
      <c r="HKY38" s="4"/>
      <c r="HLA38" s="5"/>
      <c r="HLD38" s="4"/>
      <c r="HLE38" s="4"/>
      <c r="HLG38" s="5"/>
      <c r="HLJ38" s="4"/>
      <c r="HLK38" s="4"/>
      <c r="HLM38" s="5"/>
      <c r="HLP38" s="4"/>
      <c r="HLQ38" s="4"/>
      <c r="HLS38" s="5"/>
      <c r="HLV38" s="4"/>
      <c r="HLW38" s="4"/>
      <c r="HLY38" s="5"/>
      <c r="HMB38" s="4"/>
      <c r="HMC38" s="4"/>
      <c r="HME38" s="5"/>
      <c r="HMH38" s="4"/>
      <c r="HMI38" s="4"/>
      <c r="HMK38" s="5"/>
      <c r="HMN38" s="4"/>
      <c r="HMO38" s="4"/>
      <c r="HMQ38" s="5"/>
      <c r="HMT38" s="4"/>
      <c r="HMU38" s="4"/>
      <c r="HMW38" s="5"/>
      <c r="HMZ38" s="4"/>
      <c r="HNA38" s="4"/>
      <c r="HNC38" s="5"/>
      <c r="HNF38" s="4"/>
      <c r="HNG38" s="4"/>
      <c r="HNI38" s="5"/>
      <c r="HNL38" s="4"/>
      <c r="HNM38" s="4"/>
      <c r="HNO38" s="5"/>
      <c r="HNR38" s="4"/>
      <c r="HNS38" s="4"/>
      <c r="HNU38" s="5"/>
      <c r="HNX38" s="4"/>
      <c r="HNY38" s="4"/>
      <c r="HOA38" s="5"/>
      <c r="HOD38" s="4"/>
      <c r="HOE38" s="4"/>
      <c r="HOG38" s="5"/>
      <c r="HOJ38" s="4"/>
      <c r="HOK38" s="4"/>
      <c r="HOM38" s="5"/>
      <c r="HOP38" s="4"/>
      <c r="HOQ38" s="4"/>
      <c r="HOS38" s="5"/>
      <c r="HOV38" s="4"/>
      <c r="HOW38" s="4"/>
      <c r="HOY38" s="5"/>
      <c r="HPB38" s="4"/>
      <c r="HPC38" s="4"/>
      <c r="HPE38" s="5"/>
      <c r="HPH38" s="4"/>
      <c r="HPI38" s="4"/>
      <c r="HPK38" s="5"/>
      <c r="HPN38" s="4"/>
      <c r="HPO38" s="4"/>
      <c r="HPQ38" s="5"/>
      <c r="HPT38" s="4"/>
      <c r="HPU38" s="4"/>
      <c r="HPW38" s="5"/>
      <c r="HPZ38" s="4"/>
      <c r="HQA38" s="4"/>
      <c r="HQC38" s="5"/>
      <c r="HQF38" s="4"/>
      <c r="HQG38" s="4"/>
      <c r="HQI38" s="5"/>
      <c r="HQL38" s="4"/>
      <c r="HQM38" s="4"/>
      <c r="HQO38" s="5"/>
      <c r="HQR38" s="4"/>
      <c r="HQS38" s="4"/>
      <c r="HQU38" s="5"/>
      <c r="HQX38" s="4"/>
      <c r="HQY38" s="4"/>
      <c r="HRA38" s="5"/>
      <c r="HRD38" s="4"/>
      <c r="HRE38" s="4"/>
      <c r="HRG38" s="5"/>
      <c r="HRJ38" s="4"/>
      <c r="HRK38" s="4"/>
      <c r="HRM38" s="5"/>
      <c r="HRP38" s="4"/>
      <c r="HRQ38" s="4"/>
      <c r="HRS38" s="5"/>
      <c r="HRV38" s="4"/>
      <c r="HRW38" s="4"/>
      <c r="HRY38" s="5"/>
      <c r="HSB38" s="4"/>
      <c r="HSC38" s="4"/>
      <c r="HSE38" s="5"/>
      <c r="HSH38" s="4"/>
      <c r="HSI38" s="4"/>
      <c r="HSK38" s="5"/>
      <c r="HSN38" s="4"/>
      <c r="HSO38" s="4"/>
      <c r="HSQ38" s="5"/>
      <c r="HST38" s="4"/>
      <c r="HSU38" s="4"/>
      <c r="HSW38" s="5"/>
      <c r="HSZ38" s="4"/>
      <c r="HTA38" s="4"/>
      <c r="HTC38" s="5"/>
      <c r="HTF38" s="4"/>
      <c r="HTG38" s="4"/>
      <c r="HTI38" s="5"/>
      <c r="HTL38" s="4"/>
      <c r="HTM38" s="4"/>
      <c r="HTO38" s="5"/>
      <c r="HTR38" s="4"/>
      <c r="HTS38" s="4"/>
      <c r="HTU38" s="5"/>
      <c r="HTX38" s="4"/>
      <c r="HTY38" s="4"/>
      <c r="HUA38" s="5"/>
      <c r="HUD38" s="4"/>
      <c r="HUE38" s="4"/>
      <c r="HUG38" s="5"/>
      <c r="HUJ38" s="4"/>
      <c r="HUK38" s="4"/>
      <c r="HUM38" s="5"/>
      <c r="HUP38" s="4"/>
      <c r="HUQ38" s="4"/>
      <c r="HUS38" s="5"/>
      <c r="HUV38" s="4"/>
      <c r="HUW38" s="4"/>
      <c r="HUY38" s="5"/>
      <c r="HVB38" s="4"/>
      <c r="HVC38" s="4"/>
      <c r="HVE38" s="5"/>
      <c r="HVH38" s="4"/>
      <c r="HVI38" s="4"/>
      <c r="HVK38" s="5"/>
      <c r="HVN38" s="4"/>
      <c r="HVO38" s="4"/>
      <c r="HVQ38" s="5"/>
      <c r="HVT38" s="4"/>
      <c r="HVU38" s="4"/>
      <c r="HVW38" s="5"/>
      <c r="HVZ38" s="4"/>
      <c r="HWA38" s="4"/>
      <c r="HWC38" s="5"/>
      <c r="HWF38" s="4"/>
      <c r="HWG38" s="4"/>
      <c r="HWI38" s="5"/>
      <c r="HWL38" s="4"/>
      <c r="HWM38" s="4"/>
      <c r="HWO38" s="5"/>
      <c r="HWR38" s="4"/>
      <c r="HWS38" s="4"/>
      <c r="HWU38" s="5"/>
      <c r="HWX38" s="4"/>
      <c r="HWY38" s="4"/>
      <c r="HXA38" s="5"/>
      <c r="HXD38" s="4"/>
      <c r="HXE38" s="4"/>
      <c r="HXG38" s="5"/>
      <c r="HXJ38" s="4"/>
      <c r="HXK38" s="4"/>
      <c r="HXM38" s="5"/>
      <c r="HXP38" s="4"/>
      <c r="HXQ38" s="4"/>
      <c r="HXS38" s="5"/>
      <c r="HXV38" s="4"/>
      <c r="HXW38" s="4"/>
      <c r="HXY38" s="5"/>
      <c r="HYB38" s="4"/>
      <c r="HYC38" s="4"/>
      <c r="HYE38" s="5"/>
      <c r="HYH38" s="4"/>
      <c r="HYI38" s="4"/>
      <c r="HYK38" s="5"/>
      <c r="HYN38" s="4"/>
      <c r="HYO38" s="4"/>
      <c r="HYQ38" s="5"/>
      <c r="HYT38" s="4"/>
      <c r="HYU38" s="4"/>
      <c r="HYW38" s="5"/>
      <c r="HYZ38" s="4"/>
      <c r="HZA38" s="4"/>
      <c r="HZC38" s="5"/>
      <c r="HZF38" s="4"/>
      <c r="HZG38" s="4"/>
      <c r="HZI38" s="5"/>
      <c r="HZL38" s="4"/>
      <c r="HZM38" s="4"/>
      <c r="HZO38" s="5"/>
      <c r="HZR38" s="4"/>
      <c r="HZS38" s="4"/>
      <c r="HZU38" s="5"/>
      <c r="HZX38" s="4"/>
      <c r="HZY38" s="4"/>
      <c r="IAA38" s="5"/>
      <c r="IAD38" s="4"/>
      <c r="IAE38" s="4"/>
      <c r="IAG38" s="5"/>
      <c r="IAJ38" s="4"/>
      <c r="IAK38" s="4"/>
      <c r="IAM38" s="5"/>
      <c r="IAP38" s="4"/>
      <c r="IAQ38" s="4"/>
      <c r="IAS38" s="5"/>
      <c r="IAV38" s="4"/>
      <c r="IAW38" s="4"/>
      <c r="IAY38" s="5"/>
      <c r="IBB38" s="4"/>
      <c r="IBC38" s="4"/>
      <c r="IBE38" s="5"/>
      <c r="IBH38" s="4"/>
      <c r="IBI38" s="4"/>
      <c r="IBK38" s="5"/>
      <c r="IBN38" s="4"/>
      <c r="IBO38" s="4"/>
      <c r="IBQ38" s="5"/>
      <c r="IBT38" s="4"/>
      <c r="IBU38" s="4"/>
      <c r="IBW38" s="5"/>
      <c r="IBZ38" s="4"/>
      <c r="ICA38" s="4"/>
      <c r="ICC38" s="5"/>
      <c r="ICF38" s="4"/>
      <c r="ICG38" s="4"/>
      <c r="ICI38" s="5"/>
      <c r="ICL38" s="4"/>
      <c r="ICM38" s="4"/>
      <c r="ICO38" s="5"/>
      <c r="ICR38" s="4"/>
      <c r="ICS38" s="4"/>
      <c r="ICU38" s="5"/>
      <c r="ICX38" s="4"/>
      <c r="ICY38" s="4"/>
      <c r="IDA38" s="5"/>
      <c r="IDD38" s="4"/>
      <c r="IDE38" s="4"/>
      <c r="IDG38" s="5"/>
      <c r="IDJ38" s="4"/>
      <c r="IDK38" s="4"/>
      <c r="IDM38" s="5"/>
      <c r="IDP38" s="4"/>
      <c r="IDQ38" s="4"/>
      <c r="IDS38" s="5"/>
      <c r="IDV38" s="4"/>
      <c r="IDW38" s="4"/>
      <c r="IDY38" s="5"/>
      <c r="IEB38" s="4"/>
      <c r="IEC38" s="4"/>
      <c r="IEE38" s="5"/>
      <c r="IEH38" s="4"/>
      <c r="IEI38" s="4"/>
      <c r="IEK38" s="5"/>
      <c r="IEN38" s="4"/>
      <c r="IEO38" s="4"/>
      <c r="IEQ38" s="5"/>
      <c r="IET38" s="4"/>
      <c r="IEU38" s="4"/>
      <c r="IEW38" s="5"/>
      <c r="IEZ38" s="4"/>
      <c r="IFA38" s="4"/>
      <c r="IFC38" s="5"/>
      <c r="IFF38" s="4"/>
      <c r="IFG38" s="4"/>
      <c r="IFI38" s="5"/>
      <c r="IFL38" s="4"/>
      <c r="IFM38" s="4"/>
      <c r="IFO38" s="5"/>
      <c r="IFR38" s="4"/>
      <c r="IFS38" s="4"/>
      <c r="IFU38" s="5"/>
      <c r="IFX38" s="4"/>
      <c r="IFY38" s="4"/>
      <c r="IGA38" s="5"/>
      <c r="IGD38" s="4"/>
      <c r="IGE38" s="4"/>
      <c r="IGG38" s="5"/>
      <c r="IGJ38" s="4"/>
      <c r="IGK38" s="4"/>
      <c r="IGM38" s="5"/>
      <c r="IGP38" s="4"/>
      <c r="IGQ38" s="4"/>
      <c r="IGS38" s="5"/>
      <c r="IGV38" s="4"/>
      <c r="IGW38" s="4"/>
      <c r="IGY38" s="5"/>
      <c r="IHB38" s="4"/>
      <c r="IHC38" s="4"/>
      <c r="IHE38" s="5"/>
      <c r="IHH38" s="4"/>
      <c r="IHI38" s="4"/>
      <c r="IHK38" s="5"/>
      <c r="IHN38" s="4"/>
      <c r="IHO38" s="4"/>
      <c r="IHQ38" s="5"/>
      <c r="IHT38" s="4"/>
      <c r="IHU38" s="4"/>
      <c r="IHW38" s="5"/>
      <c r="IHZ38" s="4"/>
      <c r="IIA38" s="4"/>
      <c r="IIC38" s="5"/>
      <c r="IIF38" s="4"/>
      <c r="IIG38" s="4"/>
      <c r="III38" s="5"/>
      <c r="IIL38" s="4"/>
      <c r="IIM38" s="4"/>
      <c r="IIO38" s="5"/>
      <c r="IIR38" s="4"/>
      <c r="IIS38" s="4"/>
      <c r="IIU38" s="5"/>
      <c r="IIX38" s="4"/>
      <c r="IIY38" s="4"/>
      <c r="IJA38" s="5"/>
      <c r="IJD38" s="4"/>
      <c r="IJE38" s="4"/>
      <c r="IJG38" s="5"/>
      <c r="IJJ38" s="4"/>
      <c r="IJK38" s="4"/>
      <c r="IJM38" s="5"/>
      <c r="IJP38" s="4"/>
      <c r="IJQ38" s="4"/>
      <c r="IJS38" s="5"/>
      <c r="IJV38" s="4"/>
      <c r="IJW38" s="4"/>
      <c r="IJY38" s="5"/>
      <c r="IKB38" s="4"/>
      <c r="IKC38" s="4"/>
      <c r="IKE38" s="5"/>
      <c r="IKH38" s="4"/>
      <c r="IKI38" s="4"/>
      <c r="IKK38" s="5"/>
      <c r="IKN38" s="4"/>
      <c r="IKO38" s="4"/>
      <c r="IKQ38" s="5"/>
      <c r="IKT38" s="4"/>
      <c r="IKU38" s="4"/>
      <c r="IKW38" s="5"/>
      <c r="IKZ38" s="4"/>
      <c r="ILA38" s="4"/>
      <c r="ILC38" s="5"/>
      <c r="ILF38" s="4"/>
      <c r="ILG38" s="4"/>
      <c r="ILI38" s="5"/>
      <c r="ILL38" s="4"/>
      <c r="ILM38" s="4"/>
      <c r="ILO38" s="5"/>
      <c r="ILR38" s="4"/>
      <c r="ILS38" s="4"/>
      <c r="ILU38" s="5"/>
      <c r="ILX38" s="4"/>
      <c r="ILY38" s="4"/>
      <c r="IMA38" s="5"/>
      <c r="IMD38" s="4"/>
      <c r="IME38" s="4"/>
      <c r="IMG38" s="5"/>
      <c r="IMJ38" s="4"/>
      <c r="IMK38" s="4"/>
      <c r="IMM38" s="5"/>
      <c r="IMP38" s="4"/>
      <c r="IMQ38" s="4"/>
      <c r="IMS38" s="5"/>
      <c r="IMV38" s="4"/>
      <c r="IMW38" s="4"/>
      <c r="IMY38" s="5"/>
      <c r="INB38" s="4"/>
      <c r="INC38" s="4"/>
      <c r="INE38" s="5"/>
      <c r="INH38" s="4"/>
      <c r="INI38" s="4"/>
      <c r="INK38" s="5"/>
      <c r="INN38" s="4"/>
      <c r="INO38" s="4"/>
      <c r="INQ38" s="5"/>
      <c r="INT38" s="4"/>
      <c r="INU38" s="4"/>
      <c r="INW38" s="5"/>
      <c r="INZ38" s="4"/>
      <c r="IOA38" s="4"/>
      <c r="IOC38" s="5"/>
      <c r="IOF38" s="4"/>
      <c r="IOG38" s="4"/>
      <c r="IOI38" s="5"/>
      <c r="IOL38" s="4"/>
      <c r="IOM38" s="4"/>
      <c r="IOO38" s="5"/>
      <c r="IOR38" s="4"/>
      <c r="IOS38" s="4"/>
      <c r="IOU38" s="5"/>
      <c r="IOX38" s="4"/>
      <c r="IOY38" s="4"/>
      <c r="IPA38" s="5"/>
      <c r="IPD38" s="4"/>
      <c r="IPE38" s="4"/>
      <c r="IPG38" s="5"/>
      <c r="IPJ38" s="4"/>
      <c r="IPK38" s="4"/>
      <c r="IPM38" s="5"/>
      <c r="IPP38" s="4"/>
      <c r="IPQ38" s="4"/>
      <c r="IPS38" s="5"/>
      <c r="IPV38" s="4"/>
      <c r="IPW38" s="4"/>
      <c r="IPY38" s="5"/>
      <c r="IQB38" s="4"/>
      <c r="IQC38" s="4"/>
      <c r="IQE38" s="5"/>
      <c r="IQH38" s="4"/>
      <c r="IQI38" s="4"/>
      <c r="IQK38" s="5"/>
      <c r="IQN38" s="4"/>
      <c r="IQO38" s="4"/>
      <c r="IQQ38" s="5"/>
      <c r="IQT38" s="4"/>
      <c r="IQU38" s="4"/>
      <c r="IQW38" s="5"/>
      <c r="IQZ38" s="4"/>
      <c r="IRA38" s="4"/>
      <c r="IRC38" s="5"/>
      <c r="IRF38" s="4"/>
      <c r="IRG38" s="4"/>
      <c r="IRI38" s="5"/>
      <c r="IRL38" s="4"/>
      <c r="IRM38" s="4"/>
      <c r="IRO38" s="5"/>
      <c r="IRR38" s="4"/>
      <c r="IRS38" s="4"/>
      <c r="IRU38" s="5"/>
      <c r="IRX38" s="4"/>
      <c r="IRY38" s="4"/>
      <c r="ISA38" s="5"/>
      <c r="ISD38" s="4"/>
      <c r="ISE38" s="4"/>
      <c r="ISG38" s="5"/>
      <c r="ISJ38" s="4"/>
      <c r="ISK38" s="4"/>
      <c r="ISM38" s="5"/>
      <c r="ISP38" s="4"/>
      <c r="ISQ38" s="4"/>
      <c r="ISS38" s="5"/>
      <c r="ISV38" s="4"/>
      <c r="ISW38" s="4"/>
      <c r="ISY38" s="5"/>
      <c r="ITB38" s="4"/>
      <c r="ITC38" s="4"/>
      <c r="ITE38" s="5"/>
      <c r="ITH38" s="4"/>
      <c r="ITI38" s="4"/>
      <c r="ITK38" s="5"/>
      <c r="ITN38" s="4"/>
      <c r="ITO38" s="4"/>
      <c r="ITQ38" s="5"/>
      <c r="ITT38" s="4"/>
      <c r="ITU38" s="4"/>
      <c r="ITW38" s="5"/>
      <c r="ITZ38" s="4"/>
      <c r="IUA38" s="4"/>
      <c r="IUC38" s="5"/>
      <c r="IUF38" s="4"/>
      <c r="IUG38" s="4"/>
      <c r="IUI38" s="5"/>
      <c r="IUL38" s="4"/>
      <c r="IUM38" s="4"/>
      <c r="IUO38" s="5"/>
      <c r="IUR38" s="4"/>
      <c r="IUS38" s="4"/>
      <c r="IUU38" s="5"/>
      <c r="IUX38" s="4"/>
      <c r="IUY38" s="4"/>
      <c r="IVA38" s="5"/>
      <c r="IVD38" s="4"/>
      <c r="IVE38" s="4"/>
      <c r="IVG38" s="5"/>
      <c r="IVJ38" s="4"/>
      <c r="IVK38" s="4"/>
      <c r="IVM38" s="5"/>
      <c r="IVP38" s="4"/>
      <c r="IVQ38" s="4"/>
      <c r="IVS38" s="5"/>
      <c r="IVV38" s="4"/>
      <c r="IVW38" s="4"/>
      <c r="IVY38" s="5"/>
      <c r="IWB38" s="4"/>
      <c r="IWC38" s="4"/>
      <c r="IWE38" s="5"/>
      <c r="IWH38" s="4"/>
      <c r="IWI38" s="4"/>
      <c r="IWK38" s="5"/>
      <c r="IWN38" s="4"/>
      <c r="IWO38" s="4"/>
      <c r="IWQ38" s="5"/>
      <c r="IWT38" s="4"/>
      <c r="IWU38" s="4"/>
      <c r="IWW38" s="5"/>
      <c r="IWZ38" s="4"/>
      <c r="IXA38" s="4"/>
      <c r="IXC38" s="5"/>
      <c r="IXF38" s="4"/>
      <c r="IXG38" s="4"/>
      <c r="IXI38" s="5"/>
      <c r="IXL38" s="4"/>
      <c r="IXM38" s="4"/>
      <c r="IXO38" s="5"/>
      <c r="IXR38" s="4"/>
      <c r="IXS38" s="4"/>
      <c r="IXU38" s="5"/>
      <c r="IXX38" s="4"/>
      <c r="IXY38" s="4"/>
      <c r="IYA38" s="5"/>
      <c r="IYD38" s="4"/>
      <c r="IYE38" s="4"/>
      <c r="IYG38" s="5"/>
      <c r="IYJ38" s="4"/>
      <c r="IYK38" s="4"/>
      <c r="IYM38" s="5"/>
      <c r="IYP38" s="4"/>
      <c r="IYQ38" s="4"/>
      <c r="IYS38" s="5"/>
      <c r="IYV38" s="4"/>
      <c r="IYW38" s="4"/>
      <c r="IYY38" s="5"/>
      <c r="IZB38" s="4"/>
      <c r="IZC38" s="4"/>
      <c r="IZE38" s="5"/>
      <c r="IZH38" s="4"/>
      <c r="IZI38" s="4"/>
      <c r="IZK38" s="5"/>
      <c r="IZN38" s="4"/>
      <c r="IZO38" s="4"/>
      <c r="IZQ38" s="5"/>
      <c r="IZT38" s="4"/>
      <c r="IZU38" s="4"/>
      <c r="IZW38" s="5"/>
      <c r="IZZ38" s="4"/>
      <c r="JAA38" s="4"/>
      <c r="JAC38" s="5"/>
      <c r="JAF38" s="4"/>
      <c r="JAG38" s="4"/>
      <c r="JAI38" s="5"/>
      <c r="JAL38" s="4"/>
      <c r="JAM38" s="4"/>
      <c r="JAO38" s="5"/>
      <c r="JAR38" s="4"/>
      <c r="JAS38" s="4"/>
      <c r="JAU38" s="5"/>
      <c r="JAX38" s="4"/>
      <c r="JAY38" s="4"/>
      <c r="JBA38" s="5"/>
      <c r="JBD38" s="4"/>
      <c r="JBE38" s="4"/>
      <c r="JBG38" s="5"/>
      <c r="JBJ38" s="4"/>
      <c r="JBK38" s="4"/>
      <c r="JBM38" s="5"/>
      <c r="JBP38" s="4"/>
      <c r="JBQ38" s="4"/>
      <c r="JBS38" s="5"/>
      <c r="JBV38" s="4"/>
      <c r="JBW38" s="4"/>
      <c r="JBY38" s="5"/>
      <c r="JCB38" s="4"/>
      <c r="JCC38" s="4"/>
      <c r="JCE38" s="5"/>
      <c r="JCH38" s="4"/>
      <c r="JCI38" s="4"/>
      <c r="JCK38" s="5"/>
      <c r="JCN38" s="4"/>
      <c r="JCO38" s="4"/>
      <c r="JCQ38" s="5"/>
      <c r="JCT38" s="4"/>
      <c r="JCU38" s="4"/>
      <c r="JCW38" s="5"/>
      <c r="JCZ38" s="4"/>
      <c r="JDA38" s="4"/>
      <c r="JDC38" s="5"/>
      <c r="JDF38" s="4"/>
      <c r="JDG38" s="4"/>
      <c r="JDI38" s="5"/>
      <c r="JDL38" s="4"/>
      <c r="JDM38" s="4"/>
      <c r="JDO38" s="5"/>
      <c r="JDR38" s="4"/>
      <c r="JDS38" s="4"/>
      <c r="JDU38" s="5"/>
      <c r="JDX38" s="4"/>
      <c r="JDY38" s="4"/>
      <c r="JEA38" s="5"/>
      <c r="JED38" s="4"/>
      <c r="JEE38" s="4"/>
      <c r="JEG38" s="5"/>
      <c r="JEJ38" s="4"/>
      <c r="JEK38" s="4"/>
      <c r="JEM38" s="5"/>
      <c r="JEP38" s="4"/>
      <c r="JEQ38" s="4"/>
      <c r="JES38" s="5"/>
      <c r="JEV38" s="4"/>
      <c r="JEW38" s="4"/>
      <c r="JEY38" s="5"/>
      <c r="JFB38" s="4"/>
      <c r="JFC38" s="4"/>
      <c r="JFE38" s="5"/>
      <c r="JFH38" s="4"/>
      <c r="JFI38" s="4"/>
      <c r="JFK38" s="5"/>
      <c r="JFN38" s="4"/>
      <c r="JFO38" s="4"/>
      <c r="JFQ38" s="5"/>
      <c r="JFT38" s="4"/>
      <c r="JFU38" s="4"/>
      <c r="JFW38" s="5"/>
      <c r="JFZ38" s="4"/>
      <c r="JGA38" s="4"/>
      <c r="JGC38" s="5"/>
      <c r="JGF38" s="4"/>
      <c r="JGG38" s="4"/>
      <c r="JGI38" s="5"/>
      <c r="JGL38" s="4"/>
      <c r="JGM38" s="4"/>
      <c r="JGO38" s="5"/>
      <c r="JGR38" s="4"/>
      <c r="JGS38" s="4"/>
      <c r="JGU38" s="5"/>
      <c r="JGX38" s="4"/>
      <c r="JGY38" s="4"/>
      <c r="JHA38" s="5"/>
      <c r="JHD38" s="4"/>
      <c r="JHE38" s="4"/>
      <c r="JHG38" s="5"/>
      <c r="JHJ38" s="4"/>
      <c r="JHK38" s="4"/>
      <c r="JHM38" s="5"/>
      <c r="JHP38" s="4"/>
      <c r="JHQ38" s="4"/>
      <c r="JHS38" s="5"/>
      <c r="JHV38" s="4"/>
      <c r="JHW38" s="4"/>
      <c r="JHY38" s="5"/>
      <c r="JIB38" s="4"/>
      <c r="JIC38" s="4"/>
      <c r="JIE38" s="5"/>
      <c r="JIH38" s="4"/>
      <c r="JII38" s="4"/>
      <c r="JIK38" s="5"/>
      <c r="JIN38" s="4"/>
      <c r="JIO38" s="4"/>
      <c r="JIQ38" s="5"/>
      <c r="JIT38" s="4"/>
      <c r="JIU38" s="4"/>
      <c r="JIW38" s="5"/>
      <c r="JIZ38" s="4"/>
      <c r="JJA38" s="4"/>
      <c r="JJC38" s="5"/>
      <c r="JJF38" s="4"/>
      <c r="JJG38" s="4"/>
      <c r="JJI38" s="5"/>
      <c r="JJL38" s="4"/>
      <c r="JJM38" s="4"/>
      <c r="JJO38" s="5"/>
      <c r="JJR38" s="4"/>
      <c r="JJS38" s="4"/>
      <c r="JJU38" s="5"/>
      <c r="JJX38" s="4"/>
      <c r="JJY38" s="4"/>
      <c r="JKA38" s="5"/>
      <c r="JKD38" s="4"/>
      <c r="JKE38" s="4"/>
      <c r="JKG38" s="5"/>
      <c r="JKJ38" s="4"/>
      <c r="JKK38" s="4"/>
      <c r="JKM38" s="5"/>
      <c r="JKP38" s="4"/>
      <c r="JKQ38" s="4"/>
      <c r="JKS38" s="5"/>
      <c r="JKV38" s="4"/>
      <c r="JKW38" s="4"/>
      <c r="JKY38" s="5"/>
      <c r="JLB38" s="4"/>
      <c r="JLC38" s="4"/>
      <c r="JLE38" s="5"/>
      <c r="JLH38" s="4"/>
      <c r="JLI38" s="4"/>
      <c r="JLK38" s="5"/>
      <c r="JLN38" s="4"/>
      <c r="JLO38" s="4"/>
      <c r="JLQ38" s="5"/>
      <c r="JLT38" s="4"/>
      <c r="JLU38" s="4"/>
      <c r="JLW38" s="5"/>
      <c r="JLZ38" s="4"/>
      <c r="JMA38" s="4"/>
      <c r="JMC38" s="5"/>
      <c r="JMF38" s="4"/>
      <c r="JMG38" s="4"/>
      <c r="JMI38" s="5"/>
      <c r="JML38" s="4"/>
      <c r="JMM38" s="4"/>
      <c r="JMO38" s="5"/>
      <c r="JMR38" s="4"/>
      <c r="JMS38" s="4"/>
      <c r="JMU38" s="5"/>
      <c r="JMX38" s="4"/>
      <c r="JMY38" s="4"/>
      <c r="JNA38" s="5"/>
      <c r="JND38" s="4"/>
      <c r="JNE38" s="4"/>
      <c r="JNG38" s="5"/>
      <c r="JNJ38" s="4"/>
      <c r="JNK38" s="4"/>
      <c r="JNM38" s="5"/>
      <c r="JNP38" s="4"/>
      <c r="JNQ38" s="4"/>
      <c r="JNS38" s="5"/>
      <c r="JNV38" s="4"/>
      <c r="JNW38" s="4"/>
      <c r="JNY38" s="5"/>
      <c r="JOB38" s="4"/>
      <c r="JOC38" s="4"/>
      <c r="JOE38" s="5"/>
      <c r="JOH38" s="4"/>
      <c r="JOI38" s="4"/>
      <c r="JOK38" s="5"/>
      <c r="JON38" s="4"/>
      <c r="JOO38" s="4"/>
      <c r="JOQ38" s="5"/>
      <c r="JOT38" s="4"/>
      <c r="JOU38" s="4"/>
      <c r="JOW38" s="5"/>
      <c r="JOZ38" s="4"/>
      <c r="JPA38" s="4"/>
      <c r="JPC38" s="5"/>
      <c r="JPF38" s="4"/>
      <c r="JPG38" s="4"/>
      <c r="JPI38" s="5"/>
      <c r="JPL38" s="4"/>
      <c r="JPM38" s="4"/>
      <c r="JPO38" s="5"/>
      <c r="JPR38" s="4"/>
      <c r="JPS38" s="4"/>
      <c r="JPU38" s="5"/>
      <c r="JPX38" s="4"/>
      <c r="JPY38" s="4"/>
      <c r="JQA38" s="5"/>
      <c r="JQD38" s="4"/>
      <c r="JQE38" s="4"/>
      <c r="JQG38" s="5"/>
      <c r="JQJ38" s="4"/>
      <c r="JQK38" s="4"/>
      <c r="JQM38" s="5"/>
      <c r="JQP38" s="4"/>
      <c r="JQQ38" s="4"/>
      <c r="JQS38" s="5"/>
      <c r="JQV38" s="4"/>
      <c r="JQW38" s="4"/>
      <c r="JQY38" s="5"/>
      <c r="JRB38" s="4"/>
      <c r="JRC38" s="4"/>
      <c r="JRE38" s="5"/>
      <c r="JRH38" s="4"/>
      <c r="JRI38" s="4"/>
      <c r="JRK38" s="5"/>
      <c r="JRN38" s="4"/>
      <c r="JRO38" s="4"/>
      <c r="JRQ38" s="5"/>
      <c r="JRT38" s="4"/>
      <c r="JRU38" s="4"/>
      <c r="JRW38" s="5"/>
      <c r="JRZ38" s="4"/>
      <c r="JSA38" s="4"/>
      <c r="JSC38" s="5"/>
      <c r="JSF38" s="4"/>
      <c r="JSG38" s="4"/>
      <c r="JSI38" s="5"/>
      <c r="JSL38" s="4"/>
      <c r="JSM38" s="4"/>
      <c r="JSO38" s="5"/>
      <c r="JSR38" s="4"/>
      <c r="JSS38" s="4"/>
      <c r="JSU38" s="5"/>
      <c r="JSX38" s="4"/>
      <c r="JSY38" s="4"/>
      <c r="JTA38" s="5"/>
      <c r="JTD38" s="4"/>
      <c r="JTE38" s="4"/>
      <c r="JTG38" s="5"/>
      <c r="JTJ38" s="4"/>
      <c r="JTK38" s="4"/>
      <c r="JTM38" s="5"/>
      <c r="JTP38" s="4"/>
      <c r="JTQ38" s="4"/>
      <c r="JTS38" s="5"/>
      <c r="JTV38" s="4"/>
      <c r="JTW38" s="4"/>
      <c r="JTY38" s="5"/>
      <c r="JUB38" s="4"/>
      <c r="JUC38" s="4"/>
      <c r="JUE38" s="5"/>
      <c r="JUH38" s="4"/>
      <c r="JUI38" s="4"/>
      <c r="JUK38" s="5"/>
      <c r="JUN38" s="4"/>
      <c r="JUO38" s="4"/>
      <c r="JUQ38" s="5"/>
      <c r="JUT38" s="4"/>
      <c r="JUU38" s="4"/>
      <c r="JUW38" s="5"/>
      <c r="JUZ38" s="4"/>
      <c r="JVA38" s="4"/>
      <c r="JVC38" s="5"/>
      <c r="JVF38" s="4"/>
      <c r="JVG38" s="4"/>
      <c r="JVI38" s="5"/>
      <c r="JVL38" s="4"/>
      <c r="JVM38" s="4"/>
      <c r="JVO38" s="5"/>
      <c r="JVR38" s="4"/>
      <c r="JVS38" s="4"/>
      <c r="JVU38" s="5"/>
      <c r="JVX38" s="4"/>
      <c r="JVY38" s="4"/>
      <c r="JWA38" s="5"/>
      <c r="JWD38" s="4"/>
      <c r="JWE38" s="4"/>
      <c r="JWG38" s="5"/>
      <c r="JWJ38" s="4"/>
      <c r="JWK38" s="4"/>
      <c r="JWM38" s="5"/>
      <c r="JWP38" s="4"/>
      <c r="JWQ38" s="4"/>
      <c r="JWS38" s="5"/>
      <c r="JWV38" s="4"/>
      <c r="JWW38" s="4"/>
      <c r="JWY38" s="5"/>
      <c r="JXB38" s="4"/>
      <c r="JXC38" s="4"/>
      <c r="JXE38" s="5"/>
      <c r="JXH38" s="4"/>
      <c r="JXI38" s="4"/>
      <c r="JXK38" s="5"/>
      <c r="JXN38" s="4"/>
      <c r="JXO38" s="4"/>
      <c r="JXQ38" s="5"/>
      <c r="JXT38" s="4"/>
      <c r="JXU38" s="4"/>
      <c r="JXW38" s="5"/>
      <c r="JXZ38" s="4"/>
      <c r="JYA38" s="4"/>
      <c r="JYC38" s="5"/>
      <c r="JYF38" s="4"/>
      <c r="JYG38" s="4"/>
      <c r="JYI38" s="5"/>
      <c r="JYL38" s="4"/>
      <c r="JYM38" s="4"/>
      <c r="JYO38" s="5"/>
      <c r="JYR38" s="4"/>
      <c r="JYS38" s="4"/>
      <c r="JYU38" s="5"/>
      <c r="JYX38" s="4"/>
      <c r="JYY38" s="4"/>
      <c r="JZA38" s="5"/>
      <c r="JZD38" s="4"/>
      <c r="JZE38" s="4"/>
      <c r="JZG38" s="5"/>
      <c r="JZJ38" s="4"/>
      <c r="JZK38" s="4"/>
      <c r="JZM38" s="5"/>
      <c r="JZP38" s="4"/>
      <c r="JZQ38" s="4"/>
      <c r="JZS38" s="5"/>
      <c r="JZV38" s="4"/>
      <c r="JZW38" s="4"/>
      <c r="JZY38" s="5"/>
      <c r="KAB38" s="4"/>
      <c r="KAC38" s="4"/>
      <c r="KAE38" s="5"/>
      <c r="KAH38" s="4"/>
      <c r="KAI38" s="4"/>
      <c r="KAK38" s="5"/>
      <c r="KAN38" s="4"/>
      <c r="KAO38" s="4"/>
      <c r="KAQ38" s="5"/>
      <c r="KAT38" s="4"/>
      <c r="KAU38" s="4"/>
      <c r="KAW38" s="5"/>
      <c r="KAZ38" s="4"/>
      <c r="KBA38" s="4"/>
      <c r="KBC38" s="5"/>
      <c r="KBF38" s="4"/>
      <c r="KBG38" s="4"/>
      <c r="KBI38" s="5"/>
      <c r="KBL38" s="4"/>
      <c r="KBM38" s="4"/>
      <c r="KBO38" s="5"/>
      <c r="KBR38" s="4"/>
      <c r="KBS38" s="4"/>
      <c r="KBU38" s="5"/>
      <c r="KBX38" s="4"/>
      <c r="KBY38" s="4"/>
      <c r="KCA38" s="5"/>
      <c r="KCD38" s="4"/>
      <c r="KCE38" s="4"/>
      <c r="KCG38" s="5"/>
      <c r="KCJ38" s="4"/>
      <c r="KCK38" s="4"/>
      <c r="KCM38" s="5"/>
      <c r="KCP38" s="4"/>
      <c r="KCQ38" s="4"/>
      <c r="KCS38" s="5"/>
      <c r="KCV38" s="4"/>
      <c r="KCW38" s="4"/>
      <c r="KCY38" s="5"/>
      <c r="KDB38" s="4"/>
      <c r="KDC38" s="4"/>
      <c r="KDE38" s="5"/>
      <c r="KDH38" s="4"/>
      <c r="KDI38" s="4"/>
      <c r="KDK38" s="5"/>
      <c r="KDN38" s="4"/>
      <c r="KDO38" s="4"/>
      <c r="KDQ38" s="5"/>
      <c r="KDT38" s="4"/>
      <c r="KDU38" s="4"/>
      <c r="KDW38" s="5"/>
      <c r="KDZ38" s="4"/>
      <c r="KEA38" s="4"/>
      <c r="KEC38" s="5"/>
      <c r="KEF38" s="4"/>
      <c r="KEG38" s="4"/>
      <c r="KEI38" s="5"/>
      <c r="KEL38" s="4"/>
      <c r="KEM38" s="4"/>
      <c r="KEO38" s="5"/>
      <c r="KER38" s="4"/>
      <c r="KES38" s="4"/>
      <c r="KEU38" s="5"/>
      <c r="KEX38" s="4"/>
      <c r="KEY38" s="4"/>
      <c r="KFA38" s="5"/>
      <c r="KFD38" s="4"/>
      <c r="KFE38" s="4"/>
      <c r="KFG38" s="5"/>
      <c r="KFJ38" s="4"/>
      <c r="KFK38" s="4"/>
      <c r="KFM38" s="5"/>
      <c r="KFP38" s="4"/>
      <c r="KFQ38" s="4"/>
      <c r="KFS38" s="5"/>
      <c r="KFV38" s="4"/>
      <c r="KFW38" s="4"/>
      <c r="KFY38" s="5"/>
      <c r="KGB38" s="4"/>
      <c r="KGC38" s="4"/>
      <c r="KGE38" s="5"/>
      <c r="KGH38" s="4"/>
      <c r="KGI38" s="4"/>
      <c r="KGK38" s="5"/>
      <c r="KGN38" s="4"/>
      <c r="KGO38" s="4"/>
      <c r="KGQ38" s="5"/>
      <c r="KGT38" s="4"/>
      <c r="KGU38" s="4"/>
      <c r="KGW38" s="5"/>
      <c r="KGZ38" s="4"/>
      <c r="KHA38" s="4"/>
      <c r="KHC38" s="5"/>
      <c r="KHF38" s="4"/>
      <c r="KHG38" s="4"/>
      <c r="KHI38" s="5"/>
      <c r="KHL38" s="4"/>
      <c r="KHM38" s="4"/>
      <c r="KHO38" s="5"/>
      <c r="KHR38" s="4"/>
      <c r="KHS38" s="4"/>
      <c r="KHU38" s="5"/>
      <c r="KHX38" s="4"/>
      <c r="KHY38" s="4"/>
      <c r="KIA38" s="5"/>
      <c r="KID38" s="4"/>
      <c r="KIE38" s="4"/>
      <c r="KIG38" s="5"/>
      <c r="KIJ38" s="4"/>
      <c r="KIK38" s="4"/>
      <c r="KIM38" s="5"/>
      <c r="KIP38" s="4"/>
      <c r="KIQ38" s="4"/>
      <c r="KIS38" s="5"/>
      <c r="KIV38" s="4"/>
      <c r="KIW38" s="4"/>
      <c r="KIY38" s="5"/>
      <c r="KJB38" s="4"/>
      <c r="KJC38" s="4"/>
      <c r="KJE38" s="5"/>
      <c r="KJH38" s="4"/>
      <c r="KJI38" s="4"/>
      <c r="KJK38" s="5"/>
      <c r="KJN38" s="4"/>
      <c r="KJO38" s="4"/>
      <c r="KJQ38" s="5"/>
      <c r="KJT38" s="4"/>
      <c r="KJU38" s="4"/>
      <c r="KJW38" s="5"/>
      <c r="KJZ38" s="4"/>
      <c r="KKA38" s="4"/>
      <c r="KKC38" s="5"/>
      <c r="KKF38" s="4"/>
      <c r="KKG38" s="4"/>
      <c r="KKI38" s="5"/>
      <c r="KKL38" s="4"/>
      <c r="KKM38" s="4"/>
      <c r="KKO38" s="5"/>
      <c r="KKR38" s="4"/>
      <c r="KKS38" s="4"/>
      <c r="KKU38" s="5"/>
      <c r="KKX38" s="4"/>
      <c r="KKY38" s="4"/>
      <c r="KLA38" s="5"/>
      <c r="KLD38" s="4"/>
      <c r="KLE38" s="4"/>
      <c r="KLG38" s="5"/>
      <c r="KLJ38" s="4"/>
      <c r="KLK38" s="4"/>
      <c r="KLM38" s="5"/>
      <c r="KLP38" s="4"/>
      <c r="KLQ38" s="4"/>
      <c r="KLS38" s="5"/>
      <c r="KLV38" s="4"/>
      <c r="KLW38" s="4"/>
      <c r="KLY38" s="5"/>
      <c r="KMB38" s="4"/>
      <c r="KMC38" s="4"/>
      <c r="KME38" s="5"/>
      <c r="KMH38" s="4"/>
      <c r="KMI38" s="4"/>
      <c r="KMK38" s="5"/>
      <c r="KMN38" s="4"/>
      <c r="KMO38" s="4"/>
      <c r="KMQ38" s="5"/>
      <c r="KMT38" s="4"/>
      <c r="KMU38" s="4"/>
      <c r="KMW38" s="5"/>
      <c r="KMZ38" s="4"/>
      <c r="KNA38" s="4"/>
      <c r="KNC38" s="5"/>
      <c r="KNF38" s="4"/>
      <c r="KNG38" s="4"/>
      <c r="KNI38" s="5"/>
      <c r="KNL38" s="4"/>
      <c r="KNM38" s="4"/>
      <c r="KNO38" s="5"/>
      <c r="KNR38" s="4"/>
      <c r="KNS38" s="4"/>
      <c r="KNU38" s="5"/>
      <c r="KNX38" s="4"/>
      <c r="KNY38" s="4"/>
      <c r="KOA38" s="5"/>
      <c r="KOD38" s="4"/>
      <c r="KOE38" s="4"/>
      <c r="KOG38" s="5"/>
      <c r="KOJ38" s="4"/>
      <c r="KOK38" s="4"/>
      <c r="KOM38" s="5"/>
      <c r="KOP38" s="4"/>
      <c r="KOQ38" s="4"/>
      <c r="KOS38" s="5"/>
      <c r="KOV38" s="4"/>
      <c r="KOW38" s="4"/>
      <c r="KOY38" s="5"/>
      <c r="KPB38" s="4"/>
      <c r="KPC38" s="4"/>
      <c r="KPE38" s="5"/>
      <c r="KPH38" s="4"/>
      <c r="KPI38" s="4"/>
      <c r="KPK38" s="5"/>
      <c r="KPN38" s="4"/>
      <c r="KPO38" s="4"/>
      <c r="KPQ38" s="5"/>
      <c r="KPT38" s="4"/>
      <c r="KPU38" s="4"/>
      <c r="KPW38" s="5"/>
      <c r="KPZ38" s="4"/>
      <c r="KQA38" s="4"/>
      <c r="KQC38" s="5"/>
      <c r="KQF38" s="4"/>
      <c r="KQG38" s="4"/>
      <c r="KQI38" s="5"/>
      <c r="KQL38" s="4"/>
      <c r="KQM38" s="4"/>
      <c r="KQO38" s="5"/>
      <c r="KQR38" s="4"/>
      <c r="KQS38" s="4"/>
      <c r="KQU38" s="5"/>
      <c r="KQX38" s="4"/>
      <c r="KQY38" s="4"/>
      <c r="KRA38" s="5"/>
      <c r="KRD38" s="4"/>
      <c r="KRE38" s="4"/>
      <c r="KRG38" s="5"/>
      <c r="KRJ38" s="4"/>
      <c r="KRK38" s="4"/>
      <c r="KRM38" s="5"/>
      <c r="KRP38" s="4"/>
      <c r="KRQ38" s="4"/>
      <c r="KRS38" s="5"/>
      <c r="KRV38" s="4"/>
      <c r="KRW38" s="4"/>
      <c r="KRY38" s="5"/>
      <c r="KSB38" s="4"/>
      <c r="KSC38" s="4"/>
      <c r="KSE38" s="5"/>
      <c r="KSH38" s="4"/>
      <c r="KSI38" s="4"/>
      <c r="KSK38" s="5"/>
      <c r="KSN38" s="4"/>
      <c r="KSO38" s="4"/>
      <c r="KSQ38" s="5"/>
      <c r="KST38" s="4"/>
      <c r="KSU38" s="4"/>
      <c r="KSW38" s="5"/>
      <c r="KSZ38" s="4"/>
      <c r="KTA38" s="4"/>
      <c r="KTC38" s="5"/>
      <c r="KTF38" s="4"/>
      <c r="KTG38" s="4"/>
      <c r="KTI38" s="5"/>
      <c r="KTL38" s="4"/>
      <c r="KTM38" s="4"/>
      <c r="KTO38" s="5"/>
      <c r="KTR38" s="4"/>
      <c r="KTS38" s="4"/>
      <c r="KTU38" s="5"/>
      <c r="KTX38" s="4"/>
      <c r="KTY38" s="4"/>
      <c r="KUA38" s="5"/>
      <c r="KUD38" s="4"/>
      <c r="KUE38" s="4"/>
      <c r="KUG38" s="5"/>
      <c r="KUJ38" s="4"/>
      <c r="KUK38" s="4"/>
      <c r="KUM38" s="5"/>
      <c r="KUP38" s="4"/>
      <c r="KUQ38" s="4"/>
      <c r="KUS38" s="5"/>
      <c r="KUV38" s="4"/>
      <c r="KUW38" s="4"/>
      <c r="KUY38" s="5"/>
      <c r="KVB38" s="4"/>
      <c r="KVC38" s="4"/>
      <c r="KVE38" s="5"/>
      <c r="KVH38" s="4"/>
      <c r="KVI38" s="4"/>
      <c r="KVK38" s="5"/>
      <c r="KVN38" s="4"/>
      <c r="KVO38" s="4"/>
      <c r="KVQ38" s="5"/>
      <c r="KVT38" s="4"/>
      <c r="KVU38" s="4"/>
      <c r="KVW38" s="5"/>
      <c r="KVZ38" s="4"/>
      <c r="KWA38" s="4"/>
      <c r="KWC38" s="5"/>
      <c r="KWF38" s="4"/>
      <c r="KWG38" s="4"/>
      <c r="KWI38" s="5"/>
      <c r="KWL38" s="4"/>
      <c r="KWM38" s="4"/>
      <c r="KWO38" s="5"/>
      <c r="KWR38" s="4"/>
      <c r="KWS38" s="4"/>
      <c r="KWU38" s="5"/>
      <c r="KWX38" s="4"/>
      <c r="KWY38" s="4"/>
      <c r="KXA38" s="5"/>
      <c r="KXD38" s="4"/>
      <c r="KXE38" s="4"/>
      <c r="KXG38" s="5"/>
      <c r="KXJ38" s="4"/>
      <c r="KXK38" s="4"/>
      <c r="KXM38" s="5"/>
      <c r="KXP38" s="4"/>
      <c r="KXQ38" s="4"/>
      <c r="KXS38" s="5"/>
      <c r="KXV38" s="4"/>
      <c r="KXW38" s="4"/>
      <c r="KXY38" s="5"/>
      <c r="KYB38" s="4"/>
      <c r="KYC38" s="4"/>
      <c r="KYE38" s="5"/>
      <c r="KYH38" s="4"/>
      <c r="KYI38" s="4"/>
      <c r="KYK38" s="5"/>
      <c r="KYN38" s="4"/>
      <c r="KYO38" s="4"/>
      <c r="KYQ38" s="5"/>
      <c r="KYT38" s="4"/>
      <c r="KYU38" s="4"/>
      <c r="KYW38" s="5"/>
      <c r="KYZ38" s="4"/>
      <c r="KZA38" s="4"/>
      <c r="KZC38" s="5"/>
      <c r="KZF38" s="4"/>
      <c r="KZG38" s="4"/>
      <c r="KZI38" s="5"/>
      <c r="KZL38" s="4"/>
      <c r="KZM38" s="4"/>
      <c r="KZO38" s="5"/>
      <c r="KZR38" s="4"/>
      <c r="KZS38" s="4"/>
      <c r="KZU38" s="5"/>
      <c r="KZX38" s="4"/>
      <c r="KZY38" s="4"/>
      <c r="LAA38" s="5"/>
      <c r="LAD38" s="4"/>
      <c r="LAE38" s="4"/>
      <c r="LAG38" s="5"/>
      <c r="LAJ38" s="4"/>
      <c r="LAK38" s="4"/>
      <c r="LAM38" s="5"/>
      <c r="LAP38" s="4"/>
      <c r="LAQ38" s="4"/>
      <c r="LAS38" s="5"/>
      <c r="LAV38" s="4"/>
      <c r="LAW38" s="4"/>
      <c r="LAY38" s="5"/>
      <c r="LBB38" s="4"/>
      <c r="LBC38" s="4"/>
      <c r="LBE38" s="5"/>
      <c r="LBH38" s="4"/>
      <c r="LBI38" s="4"/>
      <c r="LBK38" s="5"/>
      <c r="LBN38" s="4"/>
      <c r="LBO38" s="4"/>
      <c r="LBQ38" s="5"/>
      <c r="LBT38" s="4"/>
      <c r="LBU38" s="4"/>
      <c r="LBW38" s="5"/>
      <c r="LBZ38" s="4"/>
      <c r="LCA38" s="4"/>
      <c r="LCC38" s="5"/>
      <c r="LCF38" s="4"/>
      <c r="LCG38" s="4"/>
      <c r="LCI38" s="5"/>
      <c r="LCL38" s="4"/>
      <c r="LCM38" s="4"/>
      <c r="LCO38" s="5"/>
      <c r="LCR38" s="4"/>
      <c r="LCS38" s="4"/>
      <c r="LCU38" s="5"/>
      <c r="LCX38" s="4"/>
      <c r="LCY38" s="4"/>
      <c r="LDA38" s="5"/>
      <c r="LDD38" s="4"/>
      <c r="LDE38" s="4"/>
      <c r="LDG38" s="5"/>
      <c r="LDJ38" s="4"/>
      <c r="LDK38" s="4"/>
      <c r="LDM38" s="5"/>
      <c r="LDP38" s="4"/>
      <c r="LDQ38" s="4"/>
      <c r="LDS38" s="5"/>
      <c r="LDV38" s="4"/>
      <c r="LDW38" s="4"/>
      <c r="LDY38" s="5"/>
      <c r="LEB38" s="4"/>
      <c r="LEC38" s="4"/>
      <c r="LEE38" s="5"/>
      <c r="LEH38" s="4"/>
      <c r="LEI38" s="4"/>
      <c r="LEK38" s="5"/>
      <c r="LEN38" s="4"/>
      <c r="LEO38" s="4"/>
      <c r="LEQ38" s="5"/>
      <c r="LET38" s="4"/>
      <c r="LEU38" s="4"/>
      <c r="LEW38" s="5"/>
      <c r="LEZ38" s="4"/>
      <c r="LFA38" s="4"/>
      <c r="LFC38" s="5"/>
      <c r="LFF38" s="4"/>
      <c r="LFG38" s="4"/>
      <c r="LFI38" s="5"/>
      <c r="LFL38" s="4"/>
      <c r="LFM38" s="4"/>
      <c r="LFO38" s="5"/>
      <c r="LFR38" s="4"/>
      <c r="LFS38" s="4"/>
      <c r="LFU38" s="5"/>
      <c r="LFX38" s="4"/>
      <c r="LFY38" s="4"/>
      <c r="LGA38" s="5"/>
      <c r="LGD38" s="4"/>
      <c r="LGE38" s="4"/>
      <c r="LGG38" s="5"/>
      <c r="LGJ38" s="4"/>
      <c r="LGK38" s="4"/>
      <c r="LGM38" s="5"/>
      <c r="LGP38" s="4"/>
      <c r="LGQ38" s="4"/>
      <c r="LGS38" s="5"/>
      <c r="LGV38" s="4"/>
      <c r="LGW38" s="4"/>
      <c r="LGY38" s="5"/>
      <c r="LHB38" s="4"/>
      <c r="LHC38" s="4"/>
      <c r="LHE38" s="5"/>
      <c r="LHH38" s="4"/>
      <c r="LHI38" s="4"/>
      <c r="LHK38" s="5"/>
      <c r="LHN38" s="4"/>
      <c r="LHO38" s="4"/>
      <c r="LHQ38" s="5"/>
      <c r="LHT38" s="4"/>
      <c r="LHU38" s="4"/>
      <c r="LHW38" s="5"/>
      <c r="LHZ38" s="4"/>
      <c r="LIA38" s="4"/>
      <c r="LIC38" s="5"/>
      <c r="LIF38" s="4"/>
      <c r="LIG38" s="4"/>
      <c r="LII38" s="5"/>
      <c r="LIL38" s="4"/>
      <c r="LIM38" s="4"/>
      <c r="LIO38" s="5"/>
      <c r="LIR38" s="4"/>
      <c r="LIS38" s="4"/>
      <c r="LIU38" s="5"/>
      <c r="LIX38" s="4"/>
      <c r="LIY38" s="4"/>
      <c r="LJA38" s="5"/>
      <c r="LJD38" s="4"/>
      <c r="LJE38" s="4"/>
      <c r="LJG38" s="5"/>
      <c r="LJJ38" s="4"/>
      <c r="LJK38" s="4"/>
      <c r="LJM38" s="5"/>
      <c r="LJP38" s="4"/>
      <c r="LJQ38" s="4"/>
      <c r="LJS38" s="5"/>
      <c r="LJV38" s="4"/>
      <c r="LJW38" s="4"/>
      <c r="LJY38" s="5"/>
      <c r="LKB38" s="4"/>
      <c r="LKC38" s="4"/>
      <c r="LKE38" s="5"/>
      <c r="LKH38" s="4"/>
      <c r="LKI38" s="4"/>
      <c r="LKK38" s="5"/>
      <c r="LKN38" s="4"/>
      <c r="LKO38" s="4"/>
      <c r="LKQ38" s="5"/>
      <c r="LKT38" s="4"/>
      <c r="LKU38" s="4"/>
      <c r="LKW38" s="5"/>
      <c r="LKZ38" s="4"/>
      <c r="LLA38" s="4"/>
      <c r="LLC38" s="5"/>
      <c r="LLF38" s="4"/>
      <c r="LLG38" s="4"/>
      <c r="LLI38" s="5"/>
      <c r="LLL38" s="4"/>
      <c r="LLM38" s="4"/>
      <c r="LLO38" s="5"/>
      <c r="LLR38" s="4"/>
      <c r="LLS38" s="4"/>
      <c r="LLU38" s="5"/>
      <c r="LLX38" s="4"/>
      <c r="LLY38" s="4"/>
      <c r="LMA38" s="5"/>
      <c r="LMD38" s="4"/>
      <c r="LME38" s="4"/>
      <c r="LMG38" s="5"/>
      <c r="LMJ38" s="4"/>
      <c r="LMK38" s="4"/>
      <c r="LMM38" s="5"/>
      <c r="LMP38" s="4"/>
      <c r="LMQ38" s="4"/>
      <c r="LMS38" s="5"/>
      <c r="LMV38" s="4"/>
      <c r="LMW38" s="4"/>
      <c r="LMY38" s="5"/>
      <c r="LNB38" s="4"/>
      <c r="LNC38" s="4"/>
      <c r="LNE38" s="5"/>
      <c r="LNH38" s="4"/>
      <c r="LNI38" s="4"/>
      <c r="LNK38" s="5"/>
      <c r="LNN38" s="4"/>
      <c r="LNO38" s="4"/>
      <c r="LNQ38" s="5"/>
      <c r="LNT38" s="4"/>
      <c r="LNU38" s="4"/>
      <c r="LNW38" s="5"/>
      <c r="LNZ38" s="4"/>
      <c r="LOA38" s="4"/>
      <c r="LOC38" s="5"/>
      <c r="LOF38" s="4"/>
      <c r="LOG38" s="4"/>
      <c r="LOI38" s="5"/>
      <c r="LOL38" s="4"/>
      <c r="LOM38" s="4"/>
      <c r="LOO38" s="5"/>
      <c r="LOR38" s="4"/>
      <c r="LOS38" s="4"/>
      <c r="LOU38" s="5"/>
      <c r="LOX38" s="4"/>
      <c r="LOY38" s="4"/>
      <c r="LPA38" s="5"/>
      <c r="LPD38" s="4"/>
      <c r="LPE38" s="4"/>
      <c r="LPG38" s="5"/>
      <c r="LPJ38" s="4"/>
      <c r="LPK38" s="4"/>
      <c r="LPM38" s="5"/>
      <c r="LPP38" s="4"/>
      <c r="LPQ38" s="4"/>
      <c r="LPS38" s="5"/>
      <c r="LPV38" s="4"/>
      <c r="LPW38" s="4"/>
      <c r="LPY38" s="5"/>
      <c r="LQB38" s="4"/>
      <c r="LQC38" s="4"/>
      <c r="LQE38" s="5"/>
      <c r="LQH38" s="4"/>
      <c r="LQI38" s="4"/>
      <c r="LQK38" s="5"/>
      <c r="LQN38" s="4"/>
      <c r="LQO38" s="4"/>
      <c r="LQQ38" s="5"/>
      <c r="LQT38" s="4"/>
      <c r="LQU38" s="4"/>
      <c r="LQW38" s="5"/>
      <c r="LQZ38" s="4"/>
      <c r="LRA38" s="4"/>
      <c r="LRC38" s="5"/>
      <c r="LRF38" s="4"/>
      <c r="LRG38" s="4"/>
      <c r="LRI38" s="5"/>
      <c r="LRL38" s="4"/>
      <c r="LRM38" s="4"/>
      <c r="LRO38" s="5"/>
      <c r="LRR38" s="4"/>
      <c r="LRS38" s="4"/>
      <c r="LRU38" s="5"/>
      <c r="LRX38" s="4"/>
      <c r="LRY38" s="4"/>
      <c r="LSA38" s="5"/>
      <c r="LSD38" s="4"/>
      <c r="LSE38" s="4"/>
      <c r="LSG38" s="5"/>
      <c r="LSJ38" s="4"/>
      <c r="LSK38" s="4"/>
      <c r="LSM38" s="5"/>
      <c r="LSP38" s="4"/>
      <c r="LSQ38" s="4"/>
      <c r="LSS38" s="5"/>
      <c r="LSV38" s="4"/>
      <c r="LSW38" s="4"/>
      <c r="LSY38" s="5"/>
      <c r="LTB38" s="4"/>
      <c r="LTC38" s="4"/>
      <c r="LTE38" s="5"/>
      <c r="LTH38" s="4"/>
      <c r="LTI38" s="4"/>
      <c r="LTK38" s="5"/>
      <c r="LTN38" s="4"/>
      <c r="LTO38" s="4"/>
      <c r="LTQ38" s="5"/>
      <c r="LTT38" s="4"/>
      <c r="LTU38" s="4"/>
      <c r="LTW38" s="5"/>
      <c r="LTZ38" s="4"/>
      <c r="LUA38" s="4"/>
      <c r="LUC38" s="5"/>
      <c r="LUF38" s="4"/>
      <c r="LUG38" s="4"/>
      <c r="LUI38" s="5"/>
      <c r="LUL38" s="4"/>
      <c r="LUM38" s="4"/>
      <c r="LUO38" s="5"/>
      <c r="LUR38" s="4"/>
      <c r="LUS38" s="4"/>
      <c r="LUU38" s="5"/>
      <c r="LUX38" s="4"/>
      <c r="LUY38" s="4"/>
      <c r="LVA38" s="5"/>
      <c r="LVD38" s="4"/>
      <c r="LVE38" s="4"/>
      <c r="LVG38" s="5"/>
      <c r="LVJ38" s="4"/>
      <c r="LVK38" s="4"/>
      <c r="LVM38" s="5"/>
      <c r="LVP38" s="4"/>
      <c r="LVQ38" s="4"/>
      <c r="LVS38" s="5"/>
      <c r="LVV38" s="4"/>
      <c r="LVW38" s="4"/>
      <c r="LVY38" s="5"/>
      <c r="LWB38" s="4"/>
      <c r="LWC38" s="4"/>
      <c r="LWE38" s="5"/>
      <c r="LWH38" s="4"/>
      <c r="LWI38" s="4"/>
      <c r="LWK38" s="5"/>
      <c r="LWN38" s="4"/>
      <c r="LWO38" s="4"/>
      <c r="LWQ38" s="5"/>
      <c r="LWT38" s="4"/>
      <c r="LWU38" s="4"/>
      <c r="LWW38" s="5"/>
      <c r="LWZ38" s="4"/>
      <c r="LXA38" s="4"/>
      <c r="LXC38" s="5"/>
      <c r="LXF38" s="4"/>
      <c r="LXG38" s="4"/>
      <c r="LXI38" s="5"/>
      <c r="LXL38" s="4"/>
      <c r="LXM38" s="4"/>
      <c r="LXO38" s="5"/>
      <c r="LXR38" s="4"/>
      <c r="LXS38" s="4"/>
      <c r="LXU38" s="5"/>
      <c r="LXX38" s="4"/>
      <c r="LXY38" s="4"/>
      <c r="LYA38" s="5"/>
      <c r="LYD38" s="4"/>
      <c r="LYE38" s="4"/>
      <c r="LYG38" s="5"/>
      <c r="LYJ38" s="4"/>
      <c r="LYK38" s="4"/>
      <c r="LYM38" s="5"/>
      <c r="LYP38" s="4"/>
      <c r="LYQ38" s="4"/>
      <c r="LYS38" s="5"/>
      <c r="LYV38" s="4"/>
      <c r="LYW38" s="4"/>
      <c r="LYY38" s="5"/>
      <c r="LZB38" s="4"/>
      <c r="LZC38" s="4"/>
      <c r="LZE38" s="5"/>
      <c r="LZH38" s="4"/>
      <c r="LZI38" s="4"/>
      <c r="LZK38" s="5"/>
      <c r="LZN38" s="4"/>
      <c r="LZO38" s="4"/>
      <c r="LZQ38" s="5"/>
      <c r="LZT38" s="4"/>
      <c r="LZU38" s="4"/>
      <c r="LZW38" s="5"/>
      <c r="LZZ38" s="4"/>
      <c r="MAA38" s="4"/>
      <c r="MAC38" s="5"/>
      <c r="MAF38" s="4"/>
      <c r="MAG38" s="4"/>
      <c r="MAI38" s="5"/>
      <c r="MAL38" s="4"/>
      <c r="MAM38" s="4"/>
      <c r="MAO38" s="5"/>
      <c r="MAR38" s="4"/>
      <c r="MAS38" s="4"/>
      <c r="MAU38" s="5"/>
      <c r="MAX38" s="4"/>
      <c r="MAY38" s="4"/>
      <c r="MBA38" s="5"/>
      <c r="MBD38" s="4"/>
      <c r="MBE38" s="4"/>
      <c r="MBG38" s="5"/>
      <c r="MBJ38" s="4"/>
      <c r="MBK38" s="4"/>
      <c r="MBM38" s="5"/>
      <c r="MBP38" s="4"/>
      <c r="MBQ38" s="4"/>
      <c r="MBS38" s="5"/>
      <c r="MBV38" s="4"/>
      <c r="MBW38" s="4"/>
      <c r="MBY38" s="5"/>
      <c r="MCB38" s="4"/>
      <c r="MCC38" s="4"/>
      <c r="MCE38" s="5"/>
      <c r="MCH38" s="4"/>
      <c r="MCI38" s="4"/>
      <c r="MCK38" s="5"/>
      <c r="MCN38" s="4"/>
      <c r="MCO38" s="4"/>
      <c r="MCQ38" s="5"/>
      <c r="MCT38" s="4"/>
      <c r="MCU38" s="4"/>
      <c r="MCW38" s="5"/>
      <c r="MCZ38" s="4"/>
      <c r="MDA38" s="4"/>
      <c r="MDC38" s="5"/>
      <c r="MDF38" s="4"/>
      <c r="MDG38" s="4"/>
      <c r="MDI38" s="5"/>
      <c r="MDL38" s="4"/>
      <c r="MDM38" s="4"/>
      <c r="MDO38" s="5"/>
      <c r="MDR38" s="4"/>
      <c r="MDS38" s="4"/>
      <c r="MDU38" s="5"/>
      <c r="MDX38" s="4"/>
      <c r="MDY38" s="4"/>
      <c r="MEA38" s="5"/>
      <c r="MED38" s="4"/>
      <c r="MEE38" s="4"/>
      <c r="MEG38" s="5"/>
      <c r="MEJ38" s="4"/>
      <c r="MEK38" s="4"/>
      <c r="MEM38" s="5"/>
      <c r="MEP38" s="4"/>
      <c r="MEQ38" s="4"/>
      <c r="MES38" s="5"/>
      <c r="MEV38" s="4"/>
      <c r="MEW38" s="4"/>
      <c r="MEY38" s="5"/>
      <c r="MFB38" s="4"/>
      <c r="MFC38" s="4"/>
      <c r="MFE38" s="5"/>
      <c r="MFH38" s="4"/>
      <c r="MFI38" s="4"/>
      <c r="MFK38" s="5"/>
      <c r="MFN38" s="4"/>
      <c r="MFO38" s="4"/>
      <c r="MFQ38" s="5"/>
      <c r="MFT38" s="4"/>
      <c r="MFU38" s="4"/>
      <c r="MFW38" s="5"/>
      <c r="MFZ38" s="4"/>
      <c r="MGA38" s="4"/>
      <c r="MGC38" s="5"/>
      <c r="MGF38" s="4"/>
      <c r="MGG38" s="4"/>
      <c r="MGI38" s="5"/>
      <c r="MGL38" s="4"/>
      <c r="MGM38" s="4"/>
      <c r="MGO38" s="5"/>
      <c r="MGR38" s="4"/>
      <c r="MGS38" s="4"/>
      <c r="MGU38" s="5"/>
      <c r="MGX38" s="4"/>
      <c r="MGY38" s="4"/>
      <c r="MHA38" s="5"/>
      <c r="MHD38" s="4"/>
      <c r="MHE38" s="4"/>
      <c r="MHG38" s="5"/>
      <c r="MHJ38" s="4"/>
      <c r="MHK38" s="4"/>
      <c r="MHM38" s="5"/>
      <c r="MHP38" s="4"/>
      <c r="MHQ38" s="4"/>
      <c r="MHS38" s="5"/>
      <c r="MHV38" s="4"/>
      <c r="MHW38" s="4"/>
      <c r="MHY38" s="5"/>
      <c r="MIB38" s="4"/>
      <c r="MIC38" s="4"/>
      <c r="MIE38" s="5"/>
      <c r="MIH38" s="4"/>
      <c r="MII38" s="4"/>
      <c r="MIK38" s="5"/>
      <c r="MIN38" s="4"/>
      <c r="MIO38" s="4"/>
      <c r="MIQ38" s="5"/>
      <c r="MIT38" s="4"/>
      <c r="MIU38" s="4"/>
      <c r="MIW38" s="5"/>
      <c r="MIZ38" s="4"/>
      <c r="MJA38" s="4"/>
      <c r="MJC38" s="5"/>
      <c r="MJF38" s="4"/>
      <c r="MJG38" s="4"/>
      <c r="MJI38" s="5"/>
      <c r="MJL38" s="4"/>
      <c r="MJM38" s="4"/>
      <c r="MJO38" s="5"/>
      <c r="MJR38" s="4"/>
      <c r="MJS38" s="4"/>
      <c r="MJU38" s="5"/>
      <c r="MJX38" s="4"/>
      <c r="MJY38" s="4"/>
      <c r="MKA38" s="5"/>
      <c r="MKD38" s="4"/>
      <c r="MKE38" s="4"/>
      <c r="MKG38" s="5"/>
      <c r="MKJ38" s="4"/>
      <c r="MKK38" s="4"/>
      <c r="MKM38" s="5"/>
      <c r="MKP38" s="4"/>
      <c r="MKQ38" s="4"/>
      <c r="MKS38" s="5"/>
      <c r="MKV38" s="4"/>
      <c r="MKW38" s="4"/>
      <c r="MKY38" s="5"/>
      <c r="MLB38" s="4"/>
      <c r="MLC38" s="4"/>
      <c r="MLE38" s="5"/>
      <c r="MLH38" s="4"/>
      <c r="MLI38" s="4"/>
      <c r="MLK38" s="5"/>
      <c r="MLN38" s="4"/>
      <c r="MLO38" s="4"/>
      <c r="MLQ38" s="5"/>
      <c r="MLT38" s="4"/>
      <c r="MLU38" s="4"/>
      <c r="MLW38" s="5"/>
      <c r="MLZ38" s="4"/>
      <c r="MMA38" s="4"/>
      <c r="MMC38" s="5"/>
      <c r="MMF38" s="4"/>
      <c r="MMG38" s="4"/>
      <c r="MMI38" s="5"/>
      <c r="MML38" s="4"/>
      <c r="MMM38" s="4"/>
      <c r="MMO38" s="5"/>
      <c r="MMR38" s="4"/>
      <c r="MMS38" s="4"/>
      <c r="MMU38" s="5"/>
      <c r="MMX38" s="4"/>
      <c r="MMY38" s="4"/>
      <c r="MNA38" s="5"/>
      <c r="MND38" s="4"/>
      <c r="MNE38" s="4"/>
      <c r="MNG38" s="5"/>
      <c r="MNJ38" s="4"/>
      <c r="MNK38" s="4"/>
      <c r="MNM38" s="5"/>
      <c r="MNP38" s="4"/>
      <c r="MNQ38" s="4"/>
      <c r="MNS38" s="5"/>
      <c r="MNV38" s="4"/>
      <c r="MNW38" s="4"/>
      <c r="MNY38" s="5"/>
      <c r="MOB38" s="4"/>
      <c r="MOC38" s="4"/>
      <c r="MOE38" s="5"/>
      <c r="MOH38" s="4"/>
      <c r="MOI38" s="4"/>
      <c r="MOK38" s="5"/>
      <c r="MON38" s="4"/>
      <c r="MOO38" s="4"/>
      <c r="MOQ38" s="5"/>
      <c r="MOT38" s="4"/>
      <c r="MOU38" s="4"/>
      <c r="MOW38" s="5"/>
      <c r="MOZ38" s="4"/>
      <c r="MPA38" s="4"/>
      <c r="MPC38" s="5"/>
      <c r="MPF38" s="4"/>
      <c r="MPG38" s="4"/>
      <c r="MPI38" s="5"/>
      <c r="MPL38" s="4"/>
      <c r="MPM38" s="4"/>
      <c r="MPO38" s="5"/>
      <c r="MPR38" s="4"/>
      <c r="MPS38" s="4"/>
      <c r="MPU38" s="5"/>
      <c r="MPX38" s="4"/>
      <c r="MPY38" s="4"/>
      <c r="MQA38" s="5"/>
      <c r="MQD38" s="4"/>
      <c r="MQE38" s="4"/>
      <c r="MQG38" s="5"/>
      <c r="MQJ38" s="4"/>
      <c r="MQK38" s="4"/>
      <c r="MQM38" s="5"/>
      <c r="MQP38" s="4"/>
      <c r="MQQ38" s="4"/>
      <c r="MQS38" s="5"/>
      <c r="MQV38" s="4"/>
      <c r="MQW38" s="4"/>
      <c r="MQY38" s="5"/>
      <c r="MRB38" s="4"/>
      <c r="MRC38" s="4"/>
      <c r="MRE38" s="5"/>
      <c r="MRH38" s="4"/>
      <c r="MRI38" s="4"/>
      <c r="MRK38" s="5"/>
      <c r="MRN38" s="4"/>
      <c r="MRO38" s="4"/>
      <c r="MRQ38" s="5"/>
      <c r="MRT38" s="4"/>
      <c r="MRU38" s="4"/>
      <c r="MRW38" s="5"/>
      <c r="MRZ38" s="4"/>
      <c r="MSA38" s="4"/>
      <c r="MSC38" s="5"/>
      <c r="MSF38" s="4"/>
      <c r="MSG38" s="4"/>
      <c r="MSI38" s="5"/>
      <c r="MSL38" s="4"/>
      <c r="MSM38" s="4"/>
      <c r="MSO38" s="5"/>
      <c r="MSR38" s="4"/>
      <c r="MSS38" s="4"/>
      <c r="MSU38" s="5"/>
      <c r="MSX38" s="4"/>
      <c r="MSY38" s="4"/>
      <c r="MTA38" s="5"/>
      <c r="MTD38" s="4"/>
      <c r="MTE38" s="4"/>
      <c r="MTG38" s="5"/>
      <c r="MTJ38" s="4"/>
      <c r="MTK38" s="4"/>
      <c r="MTM38" s="5"/>
      <c r="MTP38" s="4"/>
      <c r="MTQ38" s="4"/>
      <c r="MTS38" s="5"/>
      <c r="MTV38" s="4"/>
      <c r="MTW38" s="4"/>
      <c r="MTY38" s="5"/>
      <c r="MUB38" s="4"/>
      <c r="MUC38" s="4"/>
      <c r="MUE38" s="5"/>
      <c r="MUH38" s="4"/>
      <c r="MUI38" s="4"/>
      <c r="MUK38" s="5"/>
      <c r="MUN38" s="4"/>
      <c r="MUO38" s="4"/>
      <c r="MUQ38" s="5"/>
      <c r="MUT38" s="4"/>
      <c r="MUU38" s="4"/>
      <c r="MUW38" s="5"/>
      <c r="MUZ38" s="4"/>
      <c r="MVA38" s="4"/>
      <c r="MVC38" s="5"/>
      <c r="MVF38" s="4"/>
      <c r="MVG38" s="4"/>
      <c r="MVI38" s="5"/>
      <c r="MVL38" s="4"/>
      <c r="MVM38" s="4"/>
      <c r="MVO38" s="5"/>
      <c r="MVR38" s="4"/>
      <c r="MVS38" s="4"/>
      <c r="MVU38" s="5"/>
      <c r="MVX38" s="4"/>
      <c r="MVY38" s="4"/>
      <c r="MWA38" s="5"/>
      <c r="MWD38" s="4"/>
      <c r="MWE38" s="4"/>
      <c r="MWG38" s="5"/>
      <c r="MWJ38" s="4"/>
      <c r="MWK38" s="4"/>
      <c r="MWM38" s="5"/>
      <c r="MWP38" s="4"/>
      <c r="MWQ38" s="4"/>
      <c r="MWS38" s="5"/>
      <c r="MWV38" s="4"/>
      <c r="MWW38" s="4"/>
      <c r="MWY38" s="5"/>
      <c r="MXB38" s="4"/>
      <c r="MXC38" s="4"/>
      <c r="MXE38" s="5"/>
      <c r="MXH38" s="4"/>
      <c r="MXI38" s="4"/>
      <c r="MXK38" s="5"/>
      <c r="MXN38" s="4"/>
      <c r="MXO38" s="4"/>
      <c r="MXQ38" s="5"/>
      <c r="MXT38" s="4"/>
      <c r="MXU38" s="4"/>
      <c r="MXW38" s="5"/>
      <c r="MXZ38" s="4"/>
      <c r="MYA38" s="4"/>
      <c r="MYC38" s="5"/>
      <c r="MYF38" s="4"/>
      <c r="MYG38" s="4"/>
      <c r="MYI38" s="5"/>
      <c r="MYL38" s="4"/>
      <c r="MYM38" s="4"/>
      <c r="MYO38" s="5"/>
      <c r="MYR38" s="4"/>
      <c r="MYS38" s="4"/>
      <c r="MYU38" s="5"/>
      <c r="MYX38" s="4"/>
      <c r="MYY38" s="4"/>
      <c r="MZA38" s="5"/>
      <c r="MZD38" s="4"/>
      <c r="MZE38" s="4"/>
      <c r="MZG38" s="5"/>
      <c r="MZJ38" s="4"/>
      <c r="MZK38" s="4"/>
      <c r="MZM38" s="5"/>
      <c r="MZP38" s="4"/>
      <c r="MZQ38" s="4"/>
      <c r="MZS38" s="5"/>
      <c r="MZV38" s="4"/>
      <c r="MZW38" s="4"/>
      <c r="MZY38" s="5"/>
      <c r="NAB38" s="4"/>
      <c r="NAC38" s="4"/>
      <c r="NAE38" s="5"/>
      <c r="NAH38" s="4"/>
      <c r="NAI38" s="4"/>
      <c r="NAK38" s="5"/>
      <c r="NAN38" s="4"/>
      <c r="NAO38" s="4"/>
      <c r="NAQ38" s="5"/>
      <c r="NAT38" s="4"/>
      <c r="NAU38" s="4"/>
      <c r="NAW38" s="5"/>
      <c r="NAZ38" s="4"/>
      <c r="NBA38" s="4"/>
      <c r="NBC38" s="5"/>
      <c r="NBF38" s="4"/>
      <c r="NBG38" s="4"/>
      <c r="NBI38" s="5"/>
      <c r="NBL38" s="4"/>
      <c r="NBM38" s="4"/>
      <c r="NBO38" s="5"/>
      <c r="NBR38" s="4"/>
      <c r="NBS38" s="4"/>
      <c r="NBU38" s="5"/>
      <c r="NBX38" s="4"/>
      <c r="NBY38" s="4"/>
      <c r="NCA38" s="5"/>
      <c r="NCD38" s="4"/>
      <c r="NCE38" s="4"/>
      <c r="NCG38" s="5"/>
      <c r="NCJ38" s="4"/>
      <c r="NCK38" s="4"/>
      <c r="NCM38" s="5"/>
      <c r="NCP38" s="4"/>
      <c r="NCQ38" s="4"/>
      <c r="NCS38" s="5"/>
      <c r="NCV38" s="4"/>
      <c r="NCW38" s="4"/>
      <c r="NCY38" s="5"/>
      <c r="NDB38" s="4"/>
      <c r="NDC38" s="4"/>
      <c r="NDE38" s="5"/>
      <c r="NDH38" s="4"/>
      <c r="NDI38" s="4"/>
      <c r="NDK38" s="5"/>
      <c r="NDN38" s="4"/>
      <c r="NDO38" s="4"/>
      <c r="NDQ38" s="5"/>
      <c r="NDT38" s="4"/>
      <c r="NDU38" s="4"/>
      <c r="NDW38" s="5"/>
      <c r="NDZ38" s="4"/>
      <c r="NEA38" s="4"/>
      <c r="NEC38" s="5"/>
      <c r="NEF38" s="4"/>
      <c r="NEG38" s="4"/>
      <c r="NEI38" s="5"/>
      <c r="NEL38" s="4"/>
      <c r="NEM38" s="4"/>
      <c r="NEO38" s="5"/>
      <c r="NER38" s="4"/>
      <c r="NES38" s="4"/>
      <c r="NEU38" s="5"/>
      <c r="NEX38" s="4"/>
      <c r="NEY38" s="4"/>
      <c r="NFA38" s="5"/>
      <c r="NFD38" s="4"/>
      <c r="NFE38" s="4"/>
      <c r="NFG38" s="5"/>
      <c r="NFJ38" s="4"/>
      <c r="NFK38" s="4"/>
      <c r="NFM38" s="5"/>
      <c r="NFP38" s="4"/>
      <c r="NFQ38" s="4"/>
      <c r="NFS38" s="5"/>
      <c r="NFV38" s="4"/>
      <c r="NFW38" s="4"/>
      <c r="NFY38" s="5"/>
      <c r="NGB38" s="4"/>
      <c r="NGC38" s="4"/>
      <c r="NGE38" s="5"/>
      <c r="NGH38" s="4"/>
      <c r="NGI38" s="4"/>
      <c r="NGK38" s="5"/>
      <c r="NGN38" s="4"/>
      <c r="NGO38" s="4"/>
      <c r="NGQ38" s="5"/>
      <c r="NGT38" s="4"/>
      <c r="NGU38" s="4"/>
      <c r="NGW38" s="5"/>
      <c r="NGZ38" s="4"/>
      <c r="NHA38" s="4"/>
      <c r="NHC38" s="5"/>
      <c r="NHF38" s="4"/>
      <c r="NHG38" s="4"/>
      <c r="NHI38" s="5"/>
      <c r="NHL38" s="4"/>
      <c r="NHM38" s="4"/>
      <c r="NHO38" s="5"/>
      <c r="NHR38" s="4"/>
      <c r="NHS38" s="4"/>
      <c r="NHU38" s="5"/>
      <c r="NHX38" s="4"/>
      <c r="NHY38" s="4"/>
      <c r="NIA38" s="5"/>
      <c r="NID38" s="4"/>
      <c r="NIE38" s="4"/>
      <c r="NIG38" s="5"/>
      <c r="NIJ38" s="4"/>
      <c r="NIK38" s="4"/>
      <c r="NIM38" s="5"/>
      <c r="NIP38" s="4"/>
      <c r="NIQ38" s="4"/>
      <c r="NIS38" s="5"/>
      <c r="NIV38" s="4"/>
      <c r="NIW38" s="4"/>
      <c r="NIY38" s="5"/>
      <c r="NJB38" s="4"/>
      <c r="NJC38" s="4"/>
      <c r="NJE38" s="5"/>
      <c r="NJH38" s="4"/>
      <c r="NJI38" s="4"/>
      <c r="NJK38" s="5"/>
      <c r="NJN38" s="4"/>
      <c r="NJO38" s="4"/>
      <c r="NJQ38" s="5"/>
      <c r="NJT38" s="4"/>
      <c r="NJU38" s="4"/>
      <c r="NJW38" s="5"/>
      <c r="NJZ38" s="4"/>
      <c r="NKA38" s="4"/>
      <c r="NKC38" s="5"/>
      <c r="NKF38" s="4"/>
      <c r="NKG38" s="4"/>
      <c r="NKI38" s="5"/>
      <c r="NKL38" s="4"/>
      <c r="NKM38" s="4"/>
      <c r="NKO38" s="5"/>
      <c r="NKR38" s="4"/>
      <c r="NKS38" s="4"/>
      <c r="NKU38" s="5"/>
      <c r="NKX38" s="4"/>
      <c r="NKY38" s="4"/>
      <c r="NLA38" s="5"/>
      <c r="NLD38" s="4"/>
      <c r="NLE38" s="4"/>
      <c r="NLG38" s="5"/>
      <c r="NLJ38" s="4"/>
      <c r="NLK38" s="4"/>
      <c r="NLM38" s="5"/>
      <c r="NLP38" s="4"/>
      <c r="NLQ38" s="4"/>
      <c r="NLS38" s="5"/>
      <c r="NLV38" s="4"/>
      <c r="NLW38" s="4"/>
      <c r="NLY38" s="5"/>
      <c r="NMB38" s="4"/>
      <c r="NMC38" s="4"/>
      <c r="NME38" s="5"/>
      <c r="NMH38" s="4"/>
      <c r="NMI38" s="4"/>
      <c r="NMK38" s="5"/>
      <c r="NMN38" s="4"/>
      <c r="NMO38" s="4"/>
      <c r="NMQ38" s="5"/>
      <c r="NMT38" s="4"/>
      <c r="NMU38" s="4"/>
      <c r="NMW38" s="5"/>
      <c r="NMZ38" s="4"/>
      <c r="NNA38" s="4"/>
      <c r="NNC38" s="5"/>
      <c r="NNF38" s="4"/>
      <c r="NNG38" s="4"/>
      <c r="NNI38" s="5"/>
      <c r="NNL38" s="4"/>
      <c r="NNM38" s="4"/>
      <c r="NNO38" s="5"/>
      <c r="NNR38" s="4"/>
      <c r="NNS38" s="4"/>
      <c r="NNU38" s="5"/>
      <c r="NNX38" s="4"/>
      <c r="NNY38" s="4"/>
      <c r="NOA38" s="5"/>
      <c r="NOD38" s="4"/>
      <c r="NOE38" s="4"/>
      <c r="NOG38" s="5"/>
      <c r="NOJ38" s="4"/>
      <c r="NOK38" s="4"/>
      <c r="NOM38" s="5"/>
      <c r="NOP38" s="4"/>
      <c r="NOQ38" s="4"/>
      <c r="NOS38" s="5"/>
      <c r="NOV38" s="4"/>
      <c r="NOW38" s="4"/>
      <c r="NOY38" s="5"/>
      <c r="NPB38" s="4"/>
      <c r="NPC38" s="4"/>
      <c r="NPE38" s="5"/>
      <c r="NPH38" s="4"/>
      <c r="NPI38" s="4"/>
      <c r="NPK38" s="5"/>
      <c r="NPN38" s="4"/>
      <c r="NPO38" s="4"/>
      <c r="NPQ38" s="5"/>
      <c r="NPT38" s="4"/>
      <c r="NPU38" s="4"/>
      <c r="NPW38" s="5"/>
      <c r="NPZ38" s="4"/>
      <c r="NQA38" s="4"/>
      <c r="NQC38" s="5"/>
      <c r="NQF38" s="4"/>
      <c r="NQG38" s="4"/>
      <c r="NQI38" s="5"/>
      <c r="NQL38" s="4"/>
      <c r="NQM38" s="4"/>
      <c r="NQO38" s="5"/>
      <c r="NQR38" s="4"/>
      <c r="NQS38" s="4"/>
      <c r="NQU38" s="5"/>
      <c r="NQX38" s="4"/>
      <c r="NQY38" s="4"/>
      <c r="NRA38" s="5"/>
      <c r="NRD38" s="4"/>
      <c r="NRE38" s="4"/>
      <c r="NRG38" s="5"/>
      <c r="NRJ38" s="4"/>
      <c r="NRK38" s="4"/>
      <c r="NRM38" s="5"/>
      <c r="NRP38" s="4"/>
      <c r="NRQ38" s="4"/>
      <c r="NRS38" s="5"/>
      <c r="NRV38" s="4"/>
      <c r="NRW38" s="4"/>
      <c r="NRY38" s="5"/>
      <c r="NSB38" s="4"/>
      <c r="NSC38" s="4"/>
      <c r="NSE38" s="5"/>
      <c r="NSH38" s="4"/>
      <c r="NSI38" s="4"/>
      <c r="NSK38" s="5"/>
      <c r="NSN38" s="4"/>
      <c r="NSO38" s="4"/>
      <c r="NSQ38" s="5"/>
      <c r="NST38" s="4"/>
      <c r="NSU38" s="4"/>
      <c r="NSW38" s="5"/>
      <c r="NSZ38" s="4"/>
      <c r="NTA38" s="4"/>
      <c r="NTC38" s="5"/>
      <c r="NTF38" s="4"/>
      <c r="NTG38" s="4"/>
      <c r="NTI38" s="5"/>
      <c r="NTL38" s="4"/>
      <c r="NTM38" s="4"/>
      <c r="NTO38" s="5"/>
      <c r="NTR38" s="4"/>
      <c r="NTS38" s="4"/>
      <c r="NTU38" s="5"/>
      <c r="NTX38" s="4"/>
      <c r="NTY38" s="4"/>
      <c r="NUA38" s="5"/>
      <c r="NUD38" s="4"/>
      <c r="NUE38" s="4"/>
      <c r="NUG38" s="5"/>
      <c r="NUJ38" s="4"/>
      <c r="NUK38" s="4"/>
      <c r="NUM38" s="5"/>
      <c r="NUP38" s="4"/>
      <c r="NUQ38" s="4"/>
      <c r="NUS38" s="5"/>
      <c r="NUV38" s="4"/>
      <c r="NUW38" s="4"/>
      <c r="NUY38" s="5"/>
      <c r="NVB38" s="4"/>
      <c r="NVC38" s="4"/>
      <c r="NVE38" s="5"/>
      <c r="NVH38" s="4"/>
      <c r="NVI38" s="4"/>
      <c r="NVK38" s="5"/>
      <c r="NVN38" s="4"/>
      <c r="NVO38" s="4"/>
      <c r="NVQ38" s="5"/>
      <c r="NVT38" s="4"/>
      <c r="NVU38" s="4"/>
      <c r="NVW38" s="5"/>
      <c r="NVZ38" s="4"/>
      <c r="NWA38" s="4"/>
      <c r="NWC38" s="5"/>
      <c r="NWF38" s="4"/>
      <c r="NWG38" s="4"/>
      <c r="NWI38" s="5"/>
      <c r="NWL38" s="4"/>
      <c r="NWM38" s="4"/>
      <c r="NWO38" s="5"/>
      <c r="NWR38" s="4"/>
      <c r="NWS38" s="4"/>
      <c r="NWU38" s="5"/>
      <c r="NWX38" s="4"/>
      <c r="NWY38" s="4"/>
      <c r="NXA38" s="5"/>
      <c r="NXD38" s="4"/>
      <c r="NXE38" s="4"/>
      <c r="NXG38" s="5"/>
      <c r="NXJ38" s="4"/>
      <c r="NXK38" s="4"/>
      <c r="NXM38" s="5"/>
      <c r="NXP38" s="4"/>
      <c r="NXQ38" s="4"/>
      <c r="NXS38" s="5"/>
      <c r="NXV38" s="4"/>
      <c r="NXW38" s="4"/>
      <c r="NXY38" s="5"/>
      <c r="NYB38" s="4"/>
      <c r="NYC38" s="4"/>
      <c r="NYE38" s="5"/>
      <c r="NYH38" s="4"/>
      <c r="NYI38" s="4"/>
      <c r="NYK38" s="5"/>
      <c r="NYN38" s="4"/>
      <c r="NYO38" s="4"/>
      <c r="NYQ38" s="5"/>
      <c r="NYT38" s="4"/>
      <c r="NYU38" s="4"/>
      <c r="NYW38" s="5"/>
      <c r="NYZ38" s="4"/>
      <c r="NZA38" s="4"/>
      <c r="NZC38" s="5"/>
      <c r="NZF38" s="4"/>
      <c r="NZG38" s="4"/>
      <c r="NZI38" s="5"/>
      <c r="NZL38" s="4"/>
      <c r="NZM38" s="4"/>
      <c r="NZO38" s="5"/>
      <c r="NZR38" s="4"/>
      <c r="NZS38" s="4"/>
      <c r="NZU38" s="5"/>
      <c r="NZX38" s="4"/>
      <c r="NZY38" s="4"/>
      <c r="OAA38" s="5"/>
      <c r="OAD38" s="4"/>
      <c r="OAE38" s="4"/>
      <c r="OAG38" s="5"/>
      <c r="OAJ38" s="4"/>
      <c r="OAK38" s="4"/>
      <c r="OAM38" s="5"/>
      <c r="OAP38" s="4"/>
      <c r="OAQ38" s="4"/>
      <c r="OAS38" s="5"/>
      <c r="OAV38" s="4"/>
      <c r="OAW38" s="4"/>
      <c r="OAY38" s="5"/>
      <c r="OBB38" s="4"/>
      <c r="OBC38" s="4"/>
      <c r="OBE38" s="5"/>
      <c r="OBH38" s="4"/>
      <c r="OBI38" s="4"/>
      <c r="OBK38" s="5"/>
      <c r="OBN38" s="4"/>
      <c r="OBO38" s="4"/>
      <c r="OBQ38" s="5"/>
      <c r="OBT38" s="4"/>
      <c r="OBU38" s="4"/>
      <c r="OBW38" s="5"/>
      <c r="OBZ38" s="4"/>
      <c r="OCA38" s="4"/>
      <c r="OCC38" s="5"/>
      <c r="OCF38" s="4"/>
      <c r="OCG38" s="4"/>
      <c r="OCI38" s="5"/>
      <c r="OCL38" s="4"/>
      <c r="OCM38" s="4"/>
      <c r="OCO38" s="5"/>
      <c r="OCR38" s="4"/>
      <c r="OCS38" s="4"/>
      <c r="OCU38" s="5"/>
      <c r="OCX38" s="4"/>
      <c r="OCY38" s="4"/>
      <c r="ODA38" s="5"/>
      <c r="ODD38" s="4"/>
      <c r="ODE38" s="4"/>
      <c r="ODG38" s="5"/>
      <c r="ODJ38" s="4"/>
      <c r="ODK38" s="4"/>
      <c r="ODM38" s="5"/>
      <c r="ODP38" s="4"/>
      <c r="ODQ38" s="4"/>
      <c r="ODS38" s="5"/>
      <c r="ODV38" s="4"/>
      <c r="ODW38" s="4"/>
      <c r="ODY38" s="5"/>
      <c r="OEB38" s="4"/>
      <c r="OEC38" s="4"/>
      <c r="OEE38" s="5"/>
      <c r="OEH38" s="4"/>
      <c r="OEI38" s="4"/>
      <c r="OEK38" s="5"/>
      <c r="OEN38" s="4"/>
      <c r="OEO38" s="4"/>
      <c r="OEQ38" s="5"/>
      <c r="OET38" s="4"/>
      <c r="OEU38" s="4"/>
      <c r="OEW38" s="5"/>
      <c r="OEZ38" s="4"/>
      <c r="OFA38" s="4"/>
      <c r="OFC38" s="5"/>
      <c r="OFF38" s="4"/>
      <c r="OFG38" s="4"/>
      <c r="OFI38" s="5"/>
      <c r="OFL38" s="4"/>
      <c r="OFM38" s="4"/>
      <c r="OFO38" s="5"/>
      <c r="OFR38" s="4"/>
      <c r="OFS38" s="4"/>
      <c r="OFU38" s="5"/>
      <c r="OFX38" s="4"/>
      <c r="OFY38" s="4"/>
      <c r="OGA38" s="5"/>
      <c r="OGD38" s="4"/>
      <c r="OGE38" s="4"/>
      <c r="OGG38" s="5"/>
      <c r="OGJ38" s="4"/>
      <c r="OGK38" s="4"/>
      <c r="OGM38" s="5"/>
      <c r="OGP38" s="4"/>
      <c r="OGQ38" s="4"/>
      <c r="OGS38" s="5"/>
      <c r="OGV38" s="4"/>
      <c r="OGW38" s="4"/>
      <c r="OGY38" s="5"/>
      <c r="OHB38" s="4"/>
      <c r="OHC38" s="4"/>
      <c r="OHE38" s="5"/>
      <c r="OHH38" s="4"/>
      <c r="OHI38" s="4"/>
      <c r="OHK38" s="5"/>
      <c r="OHN38" s="4"/>
      <c r="OHO38" s="4"/>
      <c r="OHQ38" s="5"/>
      <c r="OHT38" s="4"/>
      <c r="OHU38" s="4"/>
      <c r="OHW38" s="5"/>
      <c r="OHZ38" s="4"/>
      <c r="OIA38" s="4"/>
      <c r="OIC38" s="5"/>
      <c r="OIF38" s="4"/>
      <c r="OIG38" s="4"/>
      <c r="OII38" s="5"/>
      <c r="OIL38" s="4"/>
      <c r="OIM38" s="4"/>
      <c r="OIO38" s="5"/>
      <c r="OIR38" s="4"/>
      <c r="OIS38" s="4"/>
      <c r="OIU38" s="5"/>
      <c r="OIX38" s="4"/>
      <c r="OIY38" s="4"/>
      <c r="OJA38" s="5"/>
      <c r="OJD38" s="4"/>
      <c r="OJE38" s="4"/>
      <c r="OJG38" s="5"/>
      <c r="OJJ38" s="4"/>
      <c r="OJK38" s="4"/>
      <c r="OJM38" s="5"/>
      <c r="OJP38" s="4"/>
      <c r="OJQ38" s="4"/>
      <c r="OJS38" s="5"/>
      <c r="OJV38" s="4"/>
      <c r="OJW38" s="4"/>
      <c r="OJY38" s="5"/>
      <c r="OKB38" s="4"/>
      <c r="OKC38" s="4"/>
      <c r="OKE38" s="5"/>
      <c r="OKH38" s="4"/>
      <c r="OKI38" s="4"/>
      <c r="OKK38" s="5"/>
      <c r="OKN38" s="4"/>
      <c r="OKO38" s="4"/>
      <c r="OKQ38" s="5"/>
      <c r="OKT38" s="4"/>
      <c r="OKU38" s="4"/>
      <c r="OKW38" s="5"/>
      <c r="OKZ38" s="4"/>
      <c r="OLA38" s="4"/>
      <c r="OLC38" s="5"/>
      <c r="OLF38" s="4"/>
      <c r="OLG38" s="4"/>
      <c r="OLI38" s="5"/>
      <c r="OLL38" s="4"/>
      <c r="OLM38" s="4"/>
      <c r="OLO38" s="5"/>
      <c r="OLR38" s="4"/>
      <c r="OLS38" s="4"/>
      <c r="OLU38" s="5"/>
      <c r="OLX38" s="4"/>
      <c r="OLY38" s="4"/>
      <c r="OMA38" s="5"/>
      <c r="OMD38" s="4"/>
      <c r="OME38" s="4"/>
      <c r="OMG38" s="5"/>
      <c r="OMJ38" s="4"/>
      <c r="OMK38" s="4"/>
      <c r="OMM38" s="5"/>
      <c r="OMP38" s="4"/>
      <c r="OMQ38" s="4"/>
      <c r="OMS38" s="5"/>
      <c r="OMV38" s="4"/>
      <c r="OMW38" s="4"/>
      <c r="OMY38" s="5"/>
      <c r="ONB38" s="4"/>
      <c r="ONC38" s="4"/>
      <c r="ONE38" s="5"/>
      <c r="ONH38" s="4"/>
      <c r="ONI38" s="4"/>
      <c r="ONK38" s="5"/>
      <c r="ONN38" s="4"/>
      <c r="ONO38" s="4"/>
      <c r="ONQ38" s="5"/>
      <c r="ONT38" s="4"/>
      <c r="ONU38" s="4"/>
      <c r="ONW38" s="5"/>
      <c r="ONZ38" s="4"/>
      <c r="OOA38" s="4"/>
      <c r="OOC38" s="5"/>
      <c r="OOF38" s="4"/>
      <c r="OOG38" s="4"/>
      <c r="OOI38" s="5"/>
      <c r="OOL38" s="4"/>
      <c r="OOM38" s="4"/>
      <c r="OOO38" s="5"/>
      <c r="OOR38" s="4"/>
      <c r="OOS38" s="4"/>
      <c r="OOU38" s="5"/>
      <c r="OOX38" s="4"/>
      <c r="OOY38" s="4"/>
      <c r="OPA38" s="5"/>
      <c r="OPD38" s="4"/>
      <c r="OPE38" s="4"/>
      <c r="OPG38" s="5"/>
      <c r="OPJ38" s="4"/>
      <c r="OPK38" s="4"/>
      <c r="OPM38" s="5"/>
      <c r="OPP38" s="4"/>
      <c r="OPQ38" s="4"/>
      <c r="OPS38" s="5"/>
      <c r="OPV38" s="4"/>
      <c r="OPW38" s="4"/>
      <c r="OPY38" s="5"/>
      <c r="OQB38" s="4"/>
      <c r="OQC38" s="4"/>
      <c r="OQE38" s="5"/>
      <c r="OQH38" s="4"/>
      <c r="OQI38" s="4"/>
      <c r="OQK38" s="5"/>
      <c r="OQN38" s="4"/>
      <c r="OQO38" s="4"/>
      <c r="OQQ38" s="5"/>
      <c r="OQT38" s="4"/>
      <c r="OQU38" s="4"/>
      <c r="OQW38" s="5"/>
      <c r="OQZ38" s="4"/>
      <c r="ORA38" s="4"/>
      <c r="ORC38" s="5"/>
      <c r="ORF38" s="4"/>
      <c r="ORG38" s="4"/>
      <c r="ORI38" s="5"/>
      <c r="ORL38" s="4"/>
      <c r="ORM38" s="4"/>
      <c r="ORO38" s="5"/>
      <c r="ORR38" s="4"/>
      <c r="ORS38" s="4"/>
      <c r="ORU38" s="5"/>
      <c r="ORX38" s="4"/>
      <c r="ORY38" s="4"/>
      <c r="OSA38" s="5"/>
      <c r="OSD38" s="4"/>
      <c r="OSE38" s="4"/>
      <c r="OSG38" s="5"/>
      <c r="OSJ38" s="4"/>
      <c r="OSK38" s="4"/>
      <c r="OSM38" s="5"/>
      <c r="OSP38" s="4"/>
      <c r="OSQ38" s="4"/>
      <c r="OSS38" s="5"/>
      <c r="OSV38" s="4"/>
      <c r="OSW38" s="4"/>
      <c r="OSY38" s="5"/>
      <c r="OTB38" s="4"/>
      <c r="OTC38" s="4"/>
      <c r="OTE38" s="5"/>
      <c r="OTH38" s="4"/>
      <c r="OTI38" s="4"/>
      <c r="OTK38" s="5"/>
      <c r="OTN38" s="4"/>
      <c r="OTO38" s="4"/>
      <c r="OTQ38" s="5"/>
      <c r="OTT38" s="4"/>
      <c r="OTU38" s="4"/>
      <c r="OTW38" s="5"/>
      <c r="OTZ38" s="4"/>
      <c r="OUA38" s="4"/>
      <c r="OUC38" s="5"/>
      <c r="OUF38" s="4"/>
      <c r="OUG38" s="4"/>
      <c r="OUI38" s="5"/>
      <c r="OUL38" s="4"/>
      <c r="OUM38" s="4"/>
      <c r="OUO38" s="5"/>
      <c r="OUR38" s="4"/>
      <c r="OUS38" s="4"/>
      <c r="OUU38" s="5"/>
      <c r="OUX38" s="4"/>
      <c r="OUY38" s="4"/>
      <c r="OVA38" s="5"/>
      <c r="OVD38" s="4"/>
      <c r="OVE38" s="4"/>
      <c r="OVG38" s="5"/>
      <c r="OVJ38" s="4"/>
      <c r="OVK38" s="4"/>
      <c r="OVM38" s="5"/>
      <c r="OVP38" s="4"/>
      <c r="OVQ38" s="4"/>
      <c r="OVS38" s="5"/>
      <c r="OVV38" s="4"/>
      <c r="OVW38" s="4"/>
      <c r="OVY38" s="5"/>
      <c r="OWB38" s="4"/>
      <c r="OWC38" s="4"/>
      <c r="OWE38" s="5"/>
      <c r="OWH38" s="4"/>
      <c r="OWI38" s="4"/>
      <c r="OWK38" s="5"/>
      <c r="OWN38" s="4"/>
      <c r="OWO38" s="4"/>
      <c r="OWQ38" s="5"/>
      <c r="OWT38" s="4"/>
      <c r="OWU38" s="4"/>
      <c r="OWW38" s="5"/>
      <c r="OWZ38" s="4"/>
      <c r="OXA38" s="4"/>
      <c r="OXC38" s="5"/>
      <c r="OXF38" s="4"/>
      <c r="OXG38" s="4"/>
      <c r="OXI38" s="5"/>
      <c r="OXL38" s="4"/>
      <c r="OXM38" s="4"/>
      <c r="OXO38" s="5"/>
      <c r="OXR38" s="4"/>
      <c r="OXS38" s="4"/>
      <c r="OXU38" s="5"/>
      <c r="OXX38" s="4"/>
      <c r="OXY38" s="4"/>
      <c r="OYA38" s="5"/>
      <c r="OYD38" s="4"/>
      <c r="OYE38" s="4"/>
      <c r="OYG38" s="5"/>
      <c r="OYJ38" s="4"/>
      <c r="OYK38" s="4"/>
      <c r="OYM38" s="5"/>
      <c r="OYP38" s="4"/>
      <c r="OYQ38" s="4"/>
      <c r="OYS38" s="5"/>
      <c r="OYV38" s="4"/>
      <c r="OYW38" s="4"/>
      <c r="OYY38" s="5"/>
      <c r="OZB38" s="4"/>
      <c r="OZC38" s="4"/>
      <c r="OZE38" s="5"/>
      <c r="OZH38" s="4"/>
      <c r="OZI38" s="4"/>
      <c r="OZK38" s="5"/>
      <c r="OZN38" s="4"/>
      <c r="OZO38" s="4"/>
      <c r="OZQ38" s="5"/>
      <c r="OZT38" s="4"/>
      <c r="OZU38" s="4"/>
      <c r="OZW38" s="5"/>
      <c r="OZZ38" s="4"/>
      <c r="PAA38" s="4"/>
      <c r="PAC38" s="5"/>
      <c r="PAF38" s="4"/>
      <c r="PAG38" s="4"/>
      <c r="PAI38" s="5"/>
      <c r="PAL38" s="4"/>
      <c r="PAM38" s="4"/>
      <c r="PAO38" s="5"/>
      <c r="PAR38" s="4"/>
      <c r="PAS38" s="4"/>
      <c r="PAU38" s="5"/>
      <c r="PAX38" s="4"/>
      <c r="PAY38" s="4"/>
      <c r="PBA38" s="5"/>
      <c r="PBD38" s="4"/>
      <c r="PBE38" s="4"/>
      <c r="PBG38" s="5"/>
      <c r="PBJ38" s="4"/>
      <c r="PBK38" s="4"/>
      <c r="PBM38" s="5"/>
      <c r="PBP38" s="4"/>
      <c r="PBQ38" s="4"/>
      <c r="PBS38" s="5"/>
      <c r="PBV38" s="4"/>
      <c r="PBW38" s="4"/>
      <c r="PBY38" s="5"/>
      <c r="PCB38" s="4"/>
      <c r="PCC38" s="4"/>
      <c r="PCE38" s="5"/>
      <c r="PCH38" s="4"/>
      <c r="PCI38" s="4"/>
      <c r="PCK38" s="5"/>
      <c r="PCN38" s="4"/>
      <c r="PCO38" s="4"/>
      <c r="PCQ38" s="5"/>
      <c r="PCT38" s="4"/>
      <c r="PCU38" s="4"/>
      <c r="PCW38" s="5"/>
      <c r="PCZ38" s="4"/>
      <c r="PDA38" s="4"/>
      <c r="PDC38" s="5"/>
      <c r="PDF38" s="4"/>
      <c r="PDG38" s="4"/>
      <c r="PDI38" s="5"/>
      <c r="PDL38" s="4"/>
      <c r="PDM38" s="4"/>
      <c r="PDO38" s="5"/>
      <c r="PDR38" s="4"/>
      <c r="PDS38" s="4"/>
      <c r="PDU38" s="5"/>
      <c r="PDX38" s="4"/>
      <c r="PDY38" s="4"/>
      <c r="PEA38" s="5"/>
      <c r="PED38" s="4"/>
      <c r="PEE38" s="4"/>
      <c r="PEG38" s="5"/>
      <c r="PEJ38" s="4"/>
      <c r="PEK38" s="4"/>
      <c r="PEM38" s="5"/>
      <c r="PEP38" s="4"/>
      <c r="PEQ38" s="4"/>
      <c r="PES38" s="5"/>
      <c r="PEV38" s="4"/>
      <c r="PEW38" s="4"/>
      <c r="PEY38" s="5"/>
      <c r="PFB38" s="4"/>
      <c r="PFC38" s="4"/>
      <c r="PFE38" s="5"/>
      <c r="PFH38" s="4"/>
      <c r="PFI38" s="4"/>
      <c r="PFK38" s="5"/>
      <c r="PFN38" s="4"/>
      <c r="PFO38" s="4"/>
      <c r="PFQ38" s="5"/>
      <c r="PFT38" s="4"/>
      <c r="PFU38" s="4"/>
      <c r="PFW38" s="5"/>
      <c r="PFZ38" s="4"/>
      <c r="PGA38" s="4"/>
      <c r="PGC38" s="5"/>
      <c r="PGF38" s="4"/>
      <c r="PGG38" s="4"/>
      <c r="PGI38" s="5"/>
      <c r="PGL38" s="4"/>
      <c r="PGM38" s="4"/>
      <c r="PGO38" s="5"/>
      <c r="PGR38" s="4"/>
      <c r="PGS38" s="4"/>
      <c r="PGU38" s="5"/>
      <c r="PGX38" s="4"/>
      <c r="PGY38" s="4"/>
      <c r="PHA38" s="5"/>
      <c r="PHD38" s="4"/>
      <c r="PHE38" s="4"/>
      <c r="PHG38" s="5"/>
      <c r="PHJ38" s="4"/>
      <c r="PHK38" s="4"/>
      <c r="PHM38" s="5"/>
      <c r="PHP38" s="4"/>
      <c r="PHQ38" s="4"/>
      <c r="PHS38" s="5"/>
      <c r="PHV38" s="4"/>
      <c r="PHW38" s="4"/>
      <c r="PHY38" s="5"/>
      <c r="PIB38" s="4"/>
      <c r="PIC38" s="4"/>
      <c r="PIE38" s="5"/>
      <c r="PIH38" s="4"/>
      <c r="PII38" s="4"/>
      <c r="PIK38" s="5"/>
      <c r="PIN38" s="4"/>
      <c r="PIO38" s="4"/>
      <c r="PIQ38" s="5"/>
      <c r="PIT38" s="4"/>
      <c r="PIU38" s="4"/>
      <c r="PIW38" s="5"/>
      <c r="PIZ38" s="4"/>
      <c r="PJA38" s="4"/>
      <c r="PJC38" s="5"/>
      <c r="PJF38" s="4"/>
      <c r="PJG38" s="4"/>
      <c r="PJI38" s="5"/>
      <c r="PJL38" s="4"/>
      <c r="PJM38" s="4"/>
      <c r="PJO38" s="5"/>
      <c r="PJR38" s="4"/>
      <c r="PJS38" s="4"/>
      <c r="PJU38" s="5"/>
      <c r="PJX38" s="4"/>
      <c r="PJY38" s="4"/>
      <c r="PKA38" s="5"/>
      <c r="PKD38" s="4"/>
      <c r="PKE38" s="4"/>
      <c r="PKG38" s="5"/>
      <c r="PKJ38" s="4"/>
      <c r="PKK38" s="4"/>
      <c r="PKM38" s="5"/>
      <c r="PKP38" s="4"/>
      <c r="PKQ38" s="4"/>
      <c r="PKS38" s="5"/>
      <c r="PKV38" s="4"/>
      <c r="PKW38" s="4"/>
      <c r="PKY38" s="5"/>
      <c r="PLB38" s="4"/>
      <c r="PLC38" s="4"/>
      <c r="PLE38" s="5"/>
      <c r="PLH38" s="4"/>
      <c r="PLI38" s="4"/>
      <c r="PLK38" s="5"/>
      <c r="PLN38" s="4"/>
      <c r="PLO38" s="4"/>
      <c r="PLQ38" s="5"/>
      <c r="PLT38" s="4"/>
      <c r="PLU38" s="4"/>
      <c r="PLW38" s="5"/>
      <c r="PLZ38" s="4"/>
      <c r="PMA38" s="4"/>
      <c r="PMC38" s="5"/>
      <c r="PMF38" s="4"/>
      <c r="PMG38" s="4"/>
      <c r="PMI38" s="5"/>
      <c r="PML38" s="4"/>
      <c r="PMM38" s="4"/>
      <c r="PMO38" s="5"/>
      <c r="PMR38" s="4"/>
      <c r="PMS38" s="4"/>
      <c r="PMU38" s="5"/>
      <c r="PMX38" s="4"/>
      <c r="PMY38" s="4"/>
      <c r="PNA38" s="5"/>
      <c r="PND38" s="4"/>
      <c r="PNE38" s="4"/>
      <c r="PNG38" s="5"/>
      <c r="PNJ38" s="4"/>
      <c r="PNK38" s="4"/>
      <c r="PNM38" s="5"/>
      <c r="PNP38" s="4"/>
      <c r="PNQ38" s="4"/>
      <c r="PNS38" s="5"/>
      <c r="PNV38" s="4"/>
      <c r="PNW38" s="4"/>
      <c r="PNY38" s="5"/>
      <c r="POB38" s="4"/>
      <c r="POC38" s="4"/>
      <c r="POE38" s="5"/>
      <c r="POH38" s="4"/>
      <c r="POI38" s="4"/>
      <c r="POK38" s="5"/>
      <c r="PON38" s="4"/>
      <c r="POO38" s="4"/>
      <c r="POQ38" s="5"/>
      <c r="POT38" s="4"/>
      <c r="POU38" s="4"/>
      <c r="POW38" s="5"/>
      <c r="POZ38" s="4"/>
      <c r="PPA38" s="4"/>
      <c r="PPC38" s="5"/>
      <c r="PPF38" s="4"/>
      <c r="PPG38" s="4"/>
      <c r="PPI38" s="5"/>
      <c r="PPL38" s="4"/>
      <c r="PPM38" s="4"/>
      <c r="PPO38" s="5"/>
      <c r="PPR38" s="4"/>
      <c r="PPS38" s="4"/>
      <c r="PPU38" s="5"/>
      <c r="PPX38" s="4"/>
      <c r="PPY38" s="4"/>
      <c r="PQA38" s="5"/>
      <c r="PQD38" s="4"/>
      <c r="PQE38" s="4"/>
      <c r="PQG38" s="5"/>
      <c r="PQJ38" s="4"/>
      <c r="PQK38" s="4"/>
      <c r="PQM38" s="5"/>
      <c r="PQP38" s="4"/>
      <c r="PQQ38" s="4"/>
      <c r="PQS38" s="5"/>
      <c r="PQV38" s="4"/>
      <c r="PQW38" s="4"/>
      <c r="PQY38" s="5"/>
      <c r="PRB38" s="4"/>
      <c r="PRC38" s="4"/>
      <c r="PRE38" s="5"/>
      <c r="PRH38" s="4"/>
      <c r="PRI38" s="4"/>
      <c r="PRK38" s="5"/>
      <c r="PRN38" s="4"/>
      <c r="PRO38" s="4"/>
      <c r="PRQ38" s="5"/>
      <c r="PRT38" s="4"/>
      <c r="PRU38" s="4"/>
      <c r="PRW38" s="5"/>
      <c r="PRZ38" s="4"/>
      <c r="PSA38" s="4"/>
      <c r="PSC38" s="5"/>
      <c r="PSF38" s="4"/>
      <c r="PSG38" s="4"/>
      <c r="PSI38" s="5"/>
      <c r="PSL38" s="4"/>
      <c r="PSM38" s="4"/>
      <c r="PSO38" s="5"/>
      <c r="PSR38" s="4"/>
      <c r="PSS38" s="4"/>
      <c r="PSU38" s="5"/>
      <c r="PSX38" s="4"/>
      <c r="PSY38" s="4"/>
      <c r="PTA38" s="5"/>
      <c r="PTD38" s="4"/>
      <c r="PTE38" s="4"/>
      <c r="PTG38" s="5"/>
      <c r="PTJ38" s="4"/>
      <c r="PTK38" s="4"/>
      <c r="PTM38" s="5"/>
      <c r="PTP38" s="4"/>
      <c r="PTQ38" s="4"/>
      <c r="PTS38" s="5"/>
      <c r="PTV38" s="4"/>
      <c r="PTW38" s="4"/>
      <c r="PTY38" s="5"/>
      <c r="PUB38" s="4"/>
      <c r="PUC38" s="4"/>
      <c r="PUE38" s="5"/>
      <c r="PUH38" s="4"/>
      <c r="PUI38" s="4"/>
      <c r="PUK38" s="5"/>
      <c r="PUN38" s="4"/>
      <c r="PUO38" s="4"/>
      <c r="PUQ38" s="5"/>
      <c r="PUT38" s="4"/>
      <c r="PUU38" s="4"/>
      <c r="PUW38" s="5"/>
      <c r="PUZ38" s="4"/>
      <c r="PVA38" s="4"/>
      <c r="PVC38" s="5"/>
      <c r="PVF38" s="4"/>
      <c r="PVG38" s="4"/>
      <c r="PVI38" s="5"/>
      <c r="PVL38" s="4"/>
      <c r="PVM38" s="4"/>
      <c r="PVO38" s="5"/>
      <c r="PVR38" s="4"/>
      <c r="PVS38" s="4"/>
      <c r="PVU38" s="5"/>
      <c r="PVX38" s="4"/>
      <c r="PVY38" s="4"/>
      <c r="PWA38" s="5"/>
      <c r="PWD38" s="4"/>
      <c r="PWE38" s="4"/>
      <c r="PWG38" s="5"/>
      <c r="PWJ38" s="4"/>
      <c r="PWK38" s="4"/>
      <c r="PWM38" s="5"/>
      <c r="PWP38" s="4"/>
      <c r="PWQ38" s="4"/>
      <c r="PWS38" s="5"/>
      <c r="PWV38" s="4"/>
      <c r="PWW38" s="4"/>
      <c r="PWY38" s="5"/>
      <c r="PXB38" s="4"/>
      <c r="PXC38" s="4"/>
      <c r="PXE38" s="5"/>
      <c r="PXH38" s="4"/>
      <c r="PXI38" s="4"/>
      <c r="PXK38" s="5"/>
      <c r="PXN38" s="4"/>
      <c r="PXO38" s="4"/>
      <c r="PXQ38" s="5"/>
      <c r="PXT38" s="4"/>
      <c r="PXU38" s="4"/>
      <c r="PXW38" s="5"/>
      <c r="PXZ38" s="4"/>
      <c r="PYA38" s="4"/>
      <c r="PYC38" s="5"/>
      <c r="PYF38" s="4"/>
      <c r="PYG38" s="4"/>
      <c r="PYI38" s="5"/>
      <c r="PYL38" s="4"/>
      <c r="PYM38" s="4"/>
      <c r="PYO38" s="5"/>
      <c r="PYR38" s="4"/>
      <c r="PYS38" s="4"/>
      <c r="PYU38" s="5"/>
      <c r="PYX38" s="4"/>
      <c r="PYY38" s="4"/>
      <c r="PZA38" s="5"/>
      <c r="PZD38" s="4"/>
      <c r="PZE38" s="4"/>
      <c r="PZG38" s="5"/>
      <c r="PZJ38" s="4"/>
      <c r="PZK38" s="4"/>
      <c r="PZM38" s="5"/>
      <c r="PZP38" s="4"/>
      <c r="PZQ38" s="4"/>
      <c r="PZS38" s="5"/>
      <c r="PZV38" s="4"/>
      <c r="PZW38" s="4"/>
      <c r="PZY38" s="5"/>
      <c r="QAB38" s="4"/>
      <c r="QAC38" s="4"/>
      <c r="QAE38" s="5"/>
      <c r="QAH38" s="4"/>
      <c r="QAI38" s="4"/>
      <c r="QAK38" s="5"/>
      <c r="QAN38" s="4"/>
      <c r="QAO38" s="4"/>
      <c r="QAQ38" s="5"/>
      <c r="QAT38" s="4"/>
      <c r="QAU38" s="4"/>
      <c r="QAW38" s="5"/>
      <c r="QAZ38" s="4"/>
      <c r="QBA38" s="4"/>
      <c r="QBC38" s="5"/>
      <c r="QBF38" s="4"/>
      <c r="QBG38" s="4"/>
      <c r="QBI38" s="5"/>
      <c r="QBL38" s="4"/>
      <c r="QBM38" s="4"/>
      <c r="QBO38" s="5"/>
      <c r="QBR38" s="4"/>
      <c r="QBS38" s="4"/>
      <c r="QBU38" s="5"/>
      <c r="QBX38" s="4"/>
      <c r="QBY38" s="4"/>
      <c r="QCA38" s="5"/>
      <c r="QCD38" s="4"/>
      <c r="QCE38" s="4"/>
      <c r="QCG38" s="5"/>
      <c r="QCJ38" s="4"/>
      <c r="QCK38" s="4"/>
      <c r="QCM38" s="5"/>
      <c r="QCP38" s="4"/>
      <c r="QCQ38" s="4"/>
      <c r="QCS38" s="5"/>
      <c r="QCV38" s="4"/>
      <c r="QCW38" s="4"/>
      <c r="QCY38" s="5"/>
      <c r="QDB38" s="4"/>
      <c r="QDC38" s="4"/>
      <c r="QDE38" s="5"/>
      <c r="QDH38" s="4"/>
      <c r="QDI38" s="4"/>
      <c r="QDK38" s="5"/>
      <c r="QDN38" s="4"/>
      <c r="QDO38" s="4"/>
      <c r="QDQ38" s="5"/>
      <c r="QDT38" s="4"/>
      <c r="QDU38" s="4"/>
      <c r="QDW38" s="5"/>
      <c r="QDZ38" s="4"/>
      <c r="QEA38" s="4"/>
      <c r="QEC38" s="5"/>
      <c r="QEF38" s="4"/>
      <c r="QEG38" s="4"/>
      <c r="QEI38" s="5"/>
      <c r="QEL38" s="4"/>
      <c r="QEM38" s="4"/>
      <c r="QEO38" s="5"/>
      <c r="QER38" s="4"/>
      <c r="QES38" s="4"/>
      <c r="QEU38" s="5"/>
      <c r="QEX38" s="4"/>
      <c r="QEY38" s="4"/>
      <c r="QFA38" s="5"/>
      <c r="QFD38" s="4"/>
      <c r="QFE38" s="4"/>
      <c r="QFG38" s="5"/>
      <c r="QFJ38" s="4"/>
      <c r="QFK38" s="4"/>
      <c r="QFM38" s="5"/>
      <c r="QFP38" s="4"/>
      <c r="QFQ38" s="4"/>
      <c r="QFS38" s="5"/>
      <c r="QFV38" s="4"/>
      <c r="QFW38" s="4"/>
      <c r="QFY38" s="5"/>
      <c r="QGB38" s="4"/>
      <c r="QGC38" s="4"/>
      <c r="QGE38" s="5"/>
      <c r="QGH38" s="4"/>
      <c r="QGI38" s="4"/>
      <c r="QGK38" s="5"/>
      <c r="QGN38" s="4"/>
      <c r="QGO38" s="4"/>
      <c r="QGQ38" s="5"/>
      <c r="QGT38" s="4"/>
      <c r="QGU38" s="4"/>
      <c r="QGW38" s="5"/>
      <c r="QGZ38" s="4"/>
      <c r="QHA38" s="4"/>
      <c r="QHC38" s="5"/>
      <c r="QHF38" s="4"/>
      <c r="QHG38" s="4"/>
      <c r="QHI38" s="5"/>
      <c r="QHL38" s="4"/>
      <c r="QHM38" s="4"/>
      <c r="QHO38" s="5"/>
      <c r="QHR38" s="4"/>
      <c r="QHS38" s="4"/>
      <c r="QHU38" s="5"/>
      <c r="QHX38" s="4"/>
      <c r="QHY38" s="4"/>
      <c r="QIA38" s="5"/>
      <c r="QID38" s="4"/>
      <c r="QIE38" s="4"/>
      <c r="QIG38" s="5"/>
      <c r="QIJ38" s="4"/>
      <c r="QIK38" s="4"/>
      <c r="QIM38" s="5"/>
      <c r="QIP38" s="4"/>
      <c r="QIQ38" s="4"/>
      <c r="QIS38" s="5"/>
      <c r="QIV38" s="4"/>
      <c r="QIW38" s="4"/>
      <c r="QIY38" s="5"/>
      <c r="QJB38" s="4"/>
      <c r="QJC38" s="4"/>
      <c r="QJE38" s="5"/>
      <c r="QJH38" s="4"/>
      <c r="QJI38" s="4"/>
      <c r="QJK38" s="5"/>
      <c r="QJN38" s="4"/>
      <c r="QJO38" s="4"/>
      <c r="QJQ38" s="5"/>
      <c r="QJT38" s="4"/>
      <c r="QJU38" s="4"/>
      <c r="QJW38" s="5"/>
      <c r="QJZ38" s="4"/>
      <c r="QKA38" s="4"/>
      <c r="QKC38" s="5"/>
      <c r="QKF38" s="4"/>
      <c r="QKG38" s="4"/>
      <c r="QKI38" s="5"/>
      <c r="QKL38" s="4"/>
      <c r="QKM38" s="4"/>
      <c r="QKO38" s="5"/>
      <c r="QKR38" s="4"/>
      <c r="QKS38" s="4"/>
      <c r="QKU38" s="5"/>
      <c r="QKX38" s="4"/>
      <c r="QKY38" s="4"/>
      <c r="QLA38" s="5"/>
      <c r="QLD38" s="4"/>
      <c r="QLE38" s="4"/>
      <c r="QLG38" s="5"/>
      <c r="QLJ38" s="4"/>
      <c r="QLK38" s="4"/>
      <c r="QLM38" s="5"/>
      <c r="QLP38" s="4"/>
      <c r="QLQ38" s="4"/>
      <c r="QLS38" s="5"/>
      <c r="QLV38" s="4"/>
      <c r="QLW38" s="4"/>
      <c r="QLY38" s="5"/>
      <c r="QMB38" s="4"/>
      <c r="QMC38" s="4"/>
      <c r="QME38" s="5"/>
      <c r="QMH38" s="4"/>
      <c r="QMI38" s="4"/>
      <c r="QMK38" s="5"/>
      <c r="QMN38" s="4"/>
      <c r="QMO38" s="4"/>
      <c r="QMQ38" s="5"/>
      <c r="QMT38" s="4"/>
      <c r="QMU38" s="4"/>
      <c r="QMW38" s="5"/>
      <c r="QMZ38" s="4"/>
      <c r="QNA38" s="4"/>
      <c r="QNC38" s="5"/>
      <c r="QNF38" s="4"/>
      <c r="QNG38" s="4"/>
      <c r="QNI38" s="5"/>
      <c r="QNL38" s="4"/>
      <c r="QNM38" s="4"/>
      <c r="QNO38" s="5"/>
      <c r="QNR38" s="4"/>
      <c r="QNS38" s="4"/>
      <c r="QNU38" s="5"/>
      <c r="QNX38" s="4"/>
      <c r="QNY38" s="4"/>
      <c r="QOA38" s="5"/>
      <c r="QOD38" s="4"/>
      <c r="QOE38" s="4"/>
      <c r="QOG38" s="5"/>
      <c r="QOJ38" s="4"/>
      <c r="QOK38" s="4"/>
      <c r="QOM38" s="5"/>
      <c r="QOP38" s="4"/>
      <c r="QOQ38" s="4"/>
      <c r="QOS38" s="5"/>
      <c r="QOV38" s="4"/>
      <c r="QOW38" s="4"/>
      <c r="QOY38" s="5"/>
      <c r="QPB38" s="4"/>
      <c r="QPC38" s="4"/>
      <c r="QPE38" s="5"/>
      <c r="QPH38" s="4"/>
      <c r="QPI38" s="4"/>
      <c r="QPK38" s="5"/>
      <c r="QPN38" s="4"/>
      <c r="QPO38" s="4"/>
      <c r="QPQ38" s="5"/>
      <c r="QPT38" s="4"/>
      <c r="QPU38" s="4"/>
      <c r="QPW38" s="5"/>
      <c r="QPZ38" s="4"/>
      <c r="QQA38" s="4"/>
      <c r="QQC38" s="5"/>
      <c r="QQF38" s="4"/>
      <c r="QQG38" s="4"/>
      <c r="QQI38" s="5"/>
      <c r="QQL38" s="4"/>
      <c r="QQM38" s="4"/>
      <c r="QQO38" s="5"/>
      <c r="QQR38" s="4"/>
      <c r="QQS38" s="4"/>
      <c r="QQU38" s="5"/>
      <c r="QQX38" s="4"/>
      <c r="QQY38" s="4"/>
      <c r="QRA38" s="5"/>
      <c r="QRD38" s="4"/>
      <c r="QRE38" s="4"/>
      <c r="QRG38" s="5"/>
      <c r="QRJ38" s="4"/>
      <c r="QRK38" s="4"/>
      <c r="QRM38" s="5"/>
      <c r="QRP38" s="4"/>
      <c r="QRQ38" s="4"/>
      <c r="QRS38" s="5"/>
      <c r="QRV38" s="4"/>
      <c r="QRW38" s="4"/>
      <c r="QRY38" s="5"/>
      <c r="QSB38" s="4"/>
      <c r="QSC38" s="4"/>
      <c r="QSE38" s="5"/>
      <c r="QSH38" s="4"/>
      <c r="QSI38" s="4"/>
      <c r="QSK38" s="5"/>
      <c r="QSN38" s="4"/>
      <c r="QSO38" s="4"/>
      <c r="QSQ38" s="5"/>
      <c r="QST38" s="4"/>
      <c r="QSU38" s="4"/>
      <c r="QSW38" s="5"/>
      <c r="QSZ38" s="4"/>
      <c r="QTA38" s="4"/>
      <c r="QTC38" s="5"/>
      <c r="QTF38" s="4"/>
      <c r="QTG38" s="4"/>
      <c r="QTI38" s="5"/>
      <c r="QTL38" s="4"/>
      <c r="QTM38" s="4"/>
      <c r="QTO38" s="5"/>
      <c r="QTR38" s="4"/>
      <c r="QTS38" s="4"/>
      <c r="QTU38" s="5"/>
      <c r="QTX38" s="4"/>
      <c r="QTY38" s="4"/>
      <c r="QUA38" s="5"/>
      <c r="QUD38" s="4"/>
      <c r="QUE38" s="4"/>
      <c r="QUG38" s="5"/>
      <c r="QUJ38" s="4"/>
      <c r="QUK38" s="4"/>
      <c r="QUM38" s="5"/>
      <c r="QUP38" s="4"/>
      <c r="QUQ38" s="4"/>
      <c r="QUS38" s="5"/>
      <c r="QUV38" s="4"/>
      <c r="QUW38" s="4"/>
      <c r="QUY38" s="5"/>
      <c r="QVB38" s="4"/>
      <c r="QVC38" s="4"/>
      <c r="QVE38" s="5"/>
      <c r="QVH38" s="4"/>
      <c r="QVI38" s="4"/>
      <c r="QVK38" s="5"/>
      <c r="QVN38" s="4"/>
      <c r="QVO38" s="4"/>
      <c r="QVQ38" s="5"/>
      <c r="QVT38" s="4"/>
      <c r="QVU38" s="4"/>
      <c r="QVW38" s="5"/>
      <c r="QVZ38" s="4"/>
      <c r="QWA38" s="4"/>
      <c r="QWC38" s="5"/>
      <c r="QWF38" s="4"/>
      <c r="QWG38" s="4"/>
      <c r="QWI38" s="5"/>
      <c r="QWL38" s="4"/>
      <c r="QWM38" s="4"/>
      <c r="QWO38" s="5"/>
      <c r="QWR38" s="4"/>
      <c r="QWS38" s="4"/>
      <c r="QWU38" s="5"/>
      <c r="QWX38" s="4"/>
      <c r="QWY38" s="4"/>
      <c r="QXA38" s="5"/>
      <c r="QXD38" s="4"/>
      <c r="QXE38" s="4"/>
      <c r="QXG38" s="5"/>
      <c r="QXJ38" s="4"/>
      <c r="QXK38" s="4"/>
      <c r="QXM38" s="5"/>
      <c r="QXP38" s="4"/>
      <c r="QXQ38" s="4"/>
      <c r="QXS38" s="5"/>
      <c r="QXV38" s="4"/>
      <c r="QXW38" s="4"/>
      <c r="QXY38" s="5"/>
      <c r="QYB38" s="4"/>
      <c r="QYC38" s="4"/>
      <c r="QYE38" s="5"/>
      <c r="QYH38" s="4"/>
      <c r="QYI38" s="4"/>
      <c r="QYK38" s="5"/>
      <c r="QYN38" s="4"/>
      <c r="QYO38" s="4"/>
      <c r="QYQ38" s="5"/>
      <c r="QYT38" s="4"/>
      <c r="QYU38" s="4"/>
      <c r="QYW38" s="5"/>
      <c r="QYZ38" s="4"/>
      <c r="QZA38" s="4"/>
      <c r="QZC38" s="5"/>
      <c r="QZF38" s="4"/>
      <c r="QZG38" s="4"/>
      <c r="QZI38" s="5"/>
      <c r="QZL38" s="4"/>
      <c r="QZM38" s="4"/>
      <c r="QZO38" s="5"/>
      <c r="QZR38" s="4"/>
      <c r="QZS38" s="4"/>
      <c r="QZU38" s="5"/>
      <c r="QZX38" s="4"/>
      <c r="QZY38" s="4"/>
      <c r="RAA38" s="5"/>
      <c r="RAD38" s="4"/>
      <c r="RAE38" s="4"/>
      <c r="RAG38" s="5"/>
      <c r="RAJ38" s="4"/>
      <c r="RAK38" s="4"/>
      <c r="RAM38" s="5"/>
      <c r="RAP38" s="4"/>
      <c r="RAQ38" s="4"/>
      <c r="RAS38" s="5"/>
      <c r="RAV38" s="4"/>
      <c r="RAW38" s="4"/>
      <c r="RAY38" s="5"/>
      <c r="RBB38" s="4"/>
      <c r="RBC38" s="4"/>
      <c r="RBE38" s="5"/>
      <c r="RBH38" s="4"/>
      <c r="RBI38" s="4"/>
      <c r="RBK38" s="5"/>
      <c r="RBN38" s="4"/>
      <c r="RBO38" s="4"/>
      <c r="RBQ38" s="5"/>
      <c r="RBT38" s="4"/>
      <c r="RBU38" s="4"/>
      <c r="RBW38" s="5"/>
      <c r="RBZ38" s="4"/>
      <c r="RCA38" s="4"/>
      <c r="RCC38" s="5"/>
      <c r="RCF38" s="4"/>
      <c r="RCG38" s="4"/>
      <c r="RCI38" s="5"/>
      <c r="RCL38" s="4"/>
      <c r="RCM38" s="4"/>
      <c r="RCO38" s="5"/>
      <c r="RCR38" s="4"/>
      <c r="RCS38" s="4"/>
      <c r="RCU38" s="5"/>
      <c r="RCX38" s="4"/>
      <c r="RCY38" s="4"/>
      <c r="RDA38" s="5"/>
      <c r="RDD38" s="4"/>
      <c r="RDE38" s="4"/>
      <c r="RDG38" s="5"/>
      <c r="RDJ38" s="4"/>
      <c r="RDK38" s="4"/>
      <c r="RDM38" s="5"/>
      <c r="RDP38" s="4"/>
      <c r="RDQ38" s="4"/>
      <c r="RDS38" s="5"/>
      <c r="RDV38" s="4"/>
      <c r="RDW38" s="4"/>
      <c r="RDY38" s="5"/>
      <c r="REB38" s="4"/>
      <c r="REC38" s="4"/>
      <c r="REE38" s="5"/>
      <c r="REH38" s="4"/>
      <c r="REI38" s="4"/>
      <c r="REK38" s="5"/>
      <c r="REN38" s="4"/>
      <c r="REO38" s="4"/>
      <c r="REQ38" s="5"/>
      <c r="RET38" s="4"/>
      <c r="REU38" s="4"/>
      <c r="REW38" s="5"/>
      <c r="REZ38" s="4"/>
      <c r="RFA38" s="4"/>
      <c r="RFC38" s="5"/>
      <c r="RFF38" s="4"/>
      <c r="RFG38" s="4"/>
      <c r="RFI38" s="5"/>
      <c r="RFL38" s="4"/>
      <c r="RFM38" s="4"/>
      <c r="RFO38" s="5"/>
      <c r="RFR38" s="4"/>
      <c r="RFS38" s="4"/>
      <c r="RFU38" s="5"/>
      <c r="RFX38" s="4"/>
      <c r="RFY38" s="4"/>
      <c r="RGA38" s="5"/>
      <c r="RGD38" s="4"/>
      <c r="RGE38" s="4"/>
      <c r="RGG38" s="5"/>
      <c r="RGJ38" s="4"/>
      <c r="RGK38" s="4"/>
      <c r="RGM38" s="5"/>
      <c r="RGP38" s="4"/>
      <c r="RGQ38" s="4"/>
      <c r="RGS38" s="5"/>
      <c r="RGV38" s="4"/>
      <c r="RGW38" s="4"/>
      <c r="RGY38" s="5"/>
      <c r="RHB38" s="4"/>
      <c r="RHC38" s="4"/>
      <c r="RHE38" s="5"/>
      <c r="RHH38" s="4"/>
      <c r="RHI38" s="4"/>
      <c r="RHK38" s="5"/>
      <c r="RHN38" s="4"/>
      <c r="RHO38" s="4"/>
      <c r="RHQ38" s="5"/>
      <c r="RHT38" s="4"/>
      <c r="RHU38" s="4"/>
      <c r="RHW38" s="5"/>
      <c r="RHZ38" s="4"/>
      <c r="RIA38" s="4"/>
      <c r="RIC38" s="5"/>
      <c r="RIF38" s="4"/>
      <c r="RIG38" s="4"/>
      <c r="RII38" s="5"/>
      <c r="RIL38" s="4"/>
      <c r="RIM38" s="4"/>
      <c r="RIO38" s="5"/>
      <c r="RIR38" s="4"/>
      <c r="RIS38" s="4"/>
      <c r="RIU38" s="5"/>
      <c r="RIX38" s="4"/>
      <c r="RIY38" s="4"/>
      <c r="RJA38" s="5"/>
      <c r="RJD38" s="4"/>
      <c r="RJE38" s="4"/>
      <c r="RJG38" s="5"/>
      <c r="RJJ38" s="4"/>
      <c r="RJK38" s="4"/>
      <c r="RJM38" s="5"/>
      <c r="RJP38" s="4"/>
      <c r="RJQ38" s="4"/>
      <c r="RJS38" s="5"/>
      <c r="RJV38" s="4"/>
      <c r="RJW38" s="4"/>
      <c r="RJY38" s="5"/>
      <c r="RKB38" s="4"/>
      <c r="RKC38" s="4"/>
      <c r="RKE38" s="5"/>
      <c r="RKH38" s="4"/>
      <c r="RKI38" s="4"/>
      <c r="RKK38" s="5"/>
      <c r="RKN38" s="4"/>
      <c r="RKO38" s="4"/>
      <c r="RKQ38" s="5"/>
      <c r="RKT38" s="4"/>
      <c r="RKU38" s="4"/>
      <c r="RKW38" s="5"/>
      <c r="RKZ38" s="4"/>
      <c r="RLA38" s="4"/>
      <c r="RLC38" s="5"/>
      <c r="RLF38" s="4"/>
      <c r="RLG38" s="4"/>
      <c r="RLI38" s="5"/>
      <c r="RLL38" s="4"/>
      <c r="RLM38" s="4"/>
      <c r="RLO38" s="5"/>
      <c r="RLR38" s="4"/>
      <c r="RLS38" s="4"/>
      <c r="RLU38" s="5"/>
      <c r="RLX38" s="4"/>
      <c r="RLY38" s="4"/>
      <c r="RMA38" s="5"/>
      <c r="RMD38" s="4"/>
      <c r="RME38" s="4"/>
      <c r="RMG38" s="5"/>
      <c r="RMJ38" s="4"/>
      <c r="RMK38" s="4"/>
      <c r="RMM38" s="5"/>
      <c r="RMP38" s="4"/>
      <c r="RMQ38" s="4"/>
      <c r="RMS38" s="5"/>
      <c r="RMV38" s="4"/>
      <c r="RMW38" s="4"/>
      <c r="RMY38" s="5"/>
      <c r="RNB38" s="4"/>
      <c r="RNC38" s="4"/>
      <c r="RNE38" s="5"/>
      <c r="RNH38" s="4"/>
      <c r="RNI38" s="4"/>
      <c r="RNK38" s="5"/>
      <c r="RNN38" s="4"/>
      <c r="RNO38" s="4"/>
      <c r="RNQ38" s="5"/>
      <c r="RNT38" s="4"/>
      <c r="RNU38" s="4"/>
      <c r="RNW38" s="5"/>
      <c r="RNZ38" s="4"/>
      <c r="ROA38" s="4"/>
      <c r="ROC38" s="5"/>
      <c r="ROF38" s="4"/>
      <c r="ROG38" s="4"/>
      <c r="ROI38" s="5"/>
      <c r="ROL38" s="4"/>
      <c r="ROM38" s="4"/>
      <c r="ROO38" s="5"/>
      <c r="ROR38" s="4"/>
      <c r="ROS38" s="4"/>
      <c r="ROU38" s="5"/>
      <c r="ROX38" s="4"/>
      <c r="ROY38" s="4"/>
      <c r="RPA38" s="5"/>
      <c r="RPD38" s="4"/>
      <c r="RPE38" s="4"/>
      <c r="RPG38" s="5"/>
      <c r="RPJ38" s="4"/>
      <c r="RPK38" s="4"/>
      <c r="RPM38" s="5"/>
      <c r="RPP38" s="4"/>
      <c r="RPQ38" s="4"/>
      <c r="RPS38" s="5"/>
      <c r="RPV38" s="4"/>
      <c r="RPW38" s="4"/>
      <c r="RPY38" s="5"/>
      <c r="RQB38" s="4"/>
      <c r="RQC38" s="4"/>
      <c r="RQE38" s="5"/>
      <c r="RQH38" s="4"/>
      <c r="RQI38" s="4"/>
      <c r="RQK38" s="5"/>
      <c r="RQN38" s="4"/>
      <c r="RQO38" s="4"/>
      <c r="RQQ38" s="5"/>
      <c r="RQT38" s="4"/>
      <c r="RQU38" s="4"/>
      <c r="RQW38" s="5"/>
      <c r="RQZ38" s="4"/>
      <c r="RRA38" s="4"/>
      <c r="RRC38" s="5"/>
      <c r="RRF38" s="4"/>
      <c r="RRG38" s="4"/>
      <c r="RRI38" s="5"/>
      <c r="RRL38" s="4"/>
      <c r="RRM38" s="4"/>
      <c r="RRO38" s="5"/>
      <c r="RRR38" s="4"/>
      <c r="RRS38" s="4"/>
      <c r="RRU38" s="5"/>
      <c r="RRX38" s="4"/>
      <c r="RRY38" s="4"/>
      <c r="RSA38" s="5"/>
      <c r="RSD38" s="4"/>
      <c r="RSE38" s="4"/>
      <c r="RSG38" s="5"/>
      <c r="RSJ38" s="4"/>
      <c r="RSK38" s="4"/>
      <c r="RSM38" s="5"/>
      <c r="RSP38" s="4"/>
      <c r="RSQ38" s="4"/>
      <c r="RSS38" s="5"/>
      <c r="RSV38" s="4"/>
      <c r="RSW38" s="4"/>
      <c r="RSY38" s="5"/>
      <c r="RTB38" s="4"/>
      <c r="RTC38" s="4"/>
      <c r="RTE38" s="5"/>
      <c r="RTH38" s="4"/>
      <c r="RTI38" s="4"/>
      <c r="RTK38" s="5"/>
      <c r="RTN38" s="4"/>
      <c r="RTO38" s="4"/>
      <c r="RTQ38" s="5"/>
      <c r="RTT38" s="4"/>
      <c r="RTU38" s="4"/>
      <c r="RTW38" s="5"/>
      <c r="RTZ38" s="4"/>
      <c r="RUA38" s="4"/>
      <c r="RUC38" s="5"/>
      <c r="RUF38" s="4"/>
      <c r="RUG38" s="4"/>
      <c r="RUI38" s="5"/>
      <c r="RUL38" s="4"/>
      <c r="RUM38" s="4"/>
      <c r="RUO38" s="5"/>
      <c r="RUR38" s="4"/>
      <c r="RUS38" s="4"/>
      <c r="RUU38" s="5"/>
      <c r="RUX38" s="4"/>
      <c r="RUY38" s="4"/>
      <c r="RVA38" s="5"/>
      <c r="RVD38" s="4"/>
      <c r="RVE38" s="4"/>
      <c r="RVG38" s="5"/>
      <c r="RVJ38" s="4"/>
      <c r="RVK38" s="4"/>
      <c r="RVM38" s="5"/>
      <c r="RVP38" s="4"/>
      <c r="RVQ38" s="4"/>
      <c r="RVS38" s="5"/>
      <c r="RVV38" s="4"/>
      <c r="RVW38" s="4"/>
      <c r="RVY38" s="5"/>
      <c r="RWB38" s="4"/>
      <c r="RWC38" s="4"/>
      <c r="RWE38" s="5"/>
      <c r="RWH38" s="4"/>
      <c r="RWI38" s="4"/>
      <c r="RWK38" s="5"/>
      <c r="RWN38" s="4"/>
      <c r="RWO38" s="4"/>
      <c r="RWQ38" s="5"/>
      <c r="RWT38" s="4"/>
      <c r="RWU38" s="4"/>
      <c r="RWW38" s="5"/>
      <c r="RWZ38" s="4"/>
      <c r="RXA38" s="4"/>
      <c r="RXC38" s="5"/>
      <c r="RXF38" s="4"/>
      <c r="RXG38" s="4"/>
      <c r="RXI38" s="5"/>
      <c r="RXL38" s="4"/>
      <c r="RXM38" s="4"/>
      <c r="RXO38" s="5"/>
      <c r="RXR38" s="4"/>
      <c r="RXS38" s="4"/>
      <c r="RXU38" s="5"/>
      <c r="RXX38" s="4"/>
      <c r="RXY38" s="4"/>
      <c r="RYA38" s="5"/>
      <c r="RYD38" s="4"/>
      <c r="RYE38" s="4"/>
      <c r="RYG38" s="5"/>
      <c r="RYJ38" s="4"/>
      <c r="RYK38" s="4"/>
      <c r="RYM38" s="5"/>
      <c r="RYP38" s="4"/>
      <c r="RYQ38" s="4"/>
      <c r="RYS38" s="5"/>
      <c r="RYV38" s="4"/>
      <c r="RYW38" s="4"/>
      <c r="RYY38" s="5"/>
      <c r="RZB38" s="4"/>
      <c r="RZC38" s="4"/>
      <c r="RZE38" s="5"/>
      <c r="RZH38" s="4"/>
      <c r="RZI38" s="4"/>
      <c r="RZK38" s="5"/>
      <c r="RZN38" s="4"/>
      <c r="RZO38" s="4"/>
      <c r="RZQ38" s="5"/>
      <c r="RZT38" s="4"/>
      <c r="RZU38" s="4"/>
      <c r="RZW38" s="5"/>
      <c r="RZZ38" s="4"/>
      <c r="SAA38" s="4"/>
      <c r="SAC38" s="5"/>
      <c r="SAF38" s="4"/>
      <c r="SAG38" s="4"/>
      <c r="SAI38" s="5"/>
      <c r="SAL38" s="4"/>
      <c r="SAM38" s="4"/>
      <c r="SAO38" s="5"/>
      <c r="SAR38" s="4"/>
      <c r="SAS38" s="4"/>
      <c r="SAU38" s="5"/>
      <c r="SAX38" s="4"/>
      <c r="SAY38" s="4"/>
      <c r="SBA38" s="5"/>
      <c r="SBD38" s="4"/>
      <c r="SBE38" s="4"/>
      <c r="SBG38" s="5"/>
      <c r="SBJ38" s="4"/>
      <c r="SBK38" s="4"/>
      <c r="SBM38" s="5"/>
      <c r="SBP38" s="4"/>
      <c r="SBQ38" s="4"/>
      <c r="SBS38" s="5"/>
      <c r="SBV38" s="4"/>
      <c r="SBW38" s="4"/>
      <c r="SBY38" s="5"/>
      <c r="SCB38" s="4"/>
      <c r="SCC38" s="4"/>
      <c r="SCE38" s="5"/>
      <c r="SCH38" s="4"/>
      <c r="SCI38" s="4"/>
      <c r="SCK38" s="5"/>
      <c r="SCN38" s="4"/>
      <c r="SCO38" s="4"/>
      <c r="SCQ38" s="5"/>
      <c r="SCT38" s="4"/>
      <c r="SCU38" s="4"/>
      <c r="SCW38" s="5"/>
      <c r="SCZ38" s="4"/>
      <c r="SDA38" s="4"/>
      <c r="SDC38" s="5"/>
      <c r="SDF38" s="4"/>
      <c r="SDG38" s="4"/>
      <c r="SDI38" s="5"/>
      <c r="SDL38" s="4"/>
      <c r="SDM38" s="4"/>
      <c r="SDO38" s="5"/>
      <c r="SDR38" s="4"/>
      <c r="SDS38" s="4"/>
      <c r="SDU38" s="5"/>
      <c r="SDX38" s="4"/>
      <c r="SDY38" s="4"/>
      <c r="SEA38" s="5"/>
      <c r="SED38" s="4"/>
      <c r="SEE38" s="4"/>
      <c r="SEG38" s="5"/>
      <c r="SEJ38" s="4"/>
      <c r="SEK38" s="4"/>
      <c r="SEM38" s="5"/>
      <c r="SEP38" s="4"/>
      <c r="SEQ38" s="4"/>
      <c r="SES38" s="5"/>
      <c r="SEV38" s="4"/>
      <c r="SEW38" s="4"/>
      <c r="SEY38" s="5"/>
      <c r="SFB38" s="4"/>
      <c r="SFC38" s="4"/>
      <c r="SFE38" s="5"/>
      <c r="SFH38" s="4"/>
      <c r="SFI38" s="4"/>
      <c r="SFK38" s="5"/>
      <c r="SFN38" s="4"/>
      <c r="SFO38" s="4"/>
      <c r="SFQ38" s="5"/>
      <c r="SFT38" s="4"/>
      <c r="SFU38" s="4"/>
      <c r="SFW38" s="5"/>
      <c r="SFZ38" s="4"/>
      <c r="SGA38" s="4"/>
      <c r="SGC38" s="5"/>
      <c r="SGF38" s="4"/>
      <c r="SGG38" s="4"/>
      <c r="SGI38" s="5"/>
      <c r="SGL38" s="4"/>
      <c r="SGM38" s="4"/>
      <c r="SGO38" s="5"/>
      <c r="SGR38" s="4"/>
      <c r="SGS38" s="4"/>
      <c r="SGU38" s="5"/>
      <c r="SGX38" s="4"/>
      <c r="SGY38" s="4"/>
      <c r="SHA38" s="5"/>
      <c r="SHD38" s="4"/>
      <c r="SHE38" s="4"/>
      <c r="SHG38" s="5"/>
      <c r="SHJ38" s="4"/>
      <c r="SHK38" s="4"/>
      <c r="SHM38" s="5"/>
      <c r="SHP38" s="4"/>
      <c r="SHQ38" s="4"/>
      <c r="SHS38" s="5"/>
      <c r="SHV38" s="4"/>
      <c r="SHW38" s="4"/>
      <c r="SHY38" s="5"/>
      <c r="SIB38" s="4"/>
      <c r="SIC38" s="4"/>
      <c r="SIE38" s="5"/>
      <c r="SIH38" s="4"/>
      <c r="SII38" s="4"/>
      <c r="SIK38" s="5"/>
      <c r="SIN38" s="4"/>
      <c r="SIO38" s="4"/>
      <c r="SIQ38" s="5"/>
      <c r="SIT38" s="4"/>
      <c r="SIU38" s="4"/>
      <c r="SIW38" s="5"/>
      <c r="SIZ38" s="4"/>
      <c r="SJA38" s="4"/>
      <c r="SJC38" s="5"/>
      <c r="SJF38" s="4"/>
      <c r="SJG38" s="4"/>
      <c r="SJI38" s="5"/>
      <c r="SJL38" s="4"/>
      <c r="SJM38" s="4"/>
      <c r="SJO38" s="5"/>
      <c r="SJR38" s="4"/>
      <c r="SJS38" s="4"/>
      <c r="SJU38" s="5"/>
      <c r="SJX38" s="4"/>
      <c r="SJY38" s="4"/>
      <c r="SKA38" s="5"/>
      <c r="SKD38" s="4"/>
      <c r="SKE38" s="4"/>
      <c r="SKG38" s="5"/>
      <c r="SKJ38" s="4"/>
      <c r="SKK38" s="4"/>
      <c r="SKM38" s="5"/>
      <c r="SKP38" s="4"/>
      <c r="SKQ38" s="4"/>
      <c r="SKS38" s="5"/>
      <c r="SKV38" s="4"/>
      <c r="SKW38" s="4"/>
      <c r="SKY38" s="5"/>
      <c r="SLB38" s="4"/>
      <c r="SLC38" s="4"/>
      <c r="SLE38" s="5"/>
      <c r="SLH38" s="4"/>
      <c r="SLI38" s="4"/>
      <c r="SLK38" s="5"/>
      <c r="SLN38" s="4"/>
      <c r="SLO38" s="4"/>
      <c r="SLQ38" s="5"/>
      <c r="SLT38" s="4"/>
      <c r="SLU38" s="4"/>
      <c r="SLW38" s="5"/>
      <c r="SLZ38" s="4"/>
      <c r="SMA38" s="4"/>
      <c r="SMC38" s="5"/>
      <c r="SMF38" s="4"/>
      <c r="SMG38" s="4"/>
      <c r="SMI38" s="5"/>
      <c r="SML38" s="4"/>
      <c r="SMM38" s="4"/>
      <c r="SMO38" s="5"/>
      <c r="SMR38" s="4"/>
      <c r="SMS38" s="4"/>
      <c r="SMU38" s="5"/>
      <c r="SMX38" s="4"/>
      <c r="SMY38" s="4"/>
      <c r="SNA38" s="5"/>
      <c r="SND38" s="4"/>
      <c r="SNE38" s="4"/>
      <c r="SNG38" s="5"/>
      <c r="SNJ38" s="4"/>
      <c r="SNK38" s="4"/>
      <c r="SNM38" s="5"/>
      <c r="SNP38" s="4"/>
      <c r="SNQ38" s="4"/>
      <c r="SNS38" s="5"/>
      <c r="SNV38" s="4"/>
      <c r="SNW38" s="4"/>
      <c r="SNY38" s="5"/>
      <c r="SOB38" s="4"/>
      <c r="SOC38" s="4"/>
      <c r="SOE38" s="5"/>
      <c r="SOH38" s="4"/>
      <c r="SOI38" s="4"/>
      <c r="SOK38" s="5"/>
      <c r="SON38" s="4"/>
      <c r="SOO38" s="4"/>
      <c r="SOQ38" s="5"/>
      <c r="SOT38" s="4"/>
      <c r="SOU38" s="4"/>
      <c r="SOW38" s="5"/>
      <c r="SOZ38" s="4"/>
      <c r="SPA38" s="4"/>
      <c r="SPC38" s="5"/>
      <c r="SPF38" s="4"/>
      <c r="SPG38" s="4"/>
      <c r="SPI38" s="5"/>
      <c r="SPL38" s="4"/>
      <c r="SPM38" s="4"/>
      <c r="SPO38" s="5"/>
      <c r="SPR38" s="4"/>
      <c r="SPS38" s="4"/>
      <c r="SPU38" s="5"/>
      <c r="SPX38" s="4"/>
      <c r="SPY38" s="4"/>
      <c r="SQA38" s="5"/>
      <c r="SQD38" s="4"/>
      <c r="SQE38" s="4"/>
      <c r="SQG38" s="5"/>
      <c r="SQJ38" s="4"/>
      <c r="SQK38" s="4"/>
      <c r="SQM38" s="5"/>
      <c r="SQP38" s="4"/>
      <c r="SQQ38" s="4"/>
      <c r="SQS38" s="5"/>
      <c r="SQV38" s="4"/>
      <c r="SQW38" s="4"/>
      <c r="SQY38" s="5"/>
      <c r="SRB38" s="4"/>
      <c r="SRC38" s="4"/>
      <c r="SRE38" s="5"/>
      <c r="SRH38" s="4"/>
      <c r="SRI38" s="4"/>
      <c r="SRK38" s="5"/>
      <c r="SRN38" s="4"/>
      <c r="SRO38" s="4"/>
      <c r="SRQ38" s="5"/>
      <c r="SRT38" s="4"/>
      <c r="SRU38" s="4"/>
      <c r="SRW38" s="5"/>
      <c r="SRZ38" s="4"/>
      <c r="SSA38" s="4"/>
      <c r="SSC38" s="5"/>
      <c r="SSF38" s="4"/>
      <c r="SSG38" s="4"/>
      <c r="SSI38" s="5"/>
      <c r="SSL38" s="4"/>
      <c r="SSM38" s="4"/>
      <c r="SSO38" s="5"/>
      <c r="SSR38" s="4"/>
      <c r="SSS38" s="4"/>
      <c r="SSU38" s="5"/>
      <c r="SSX38" s="4"/>
      <c r="SSY38" s="4"/>
      <c r="STA38" s="5"/>
      <c r="STD38" s="4"/>
      <c r="STE38" s="4"/>
      <c r="STG38" s="5"/>
      <c r="STJ38" s="4"/>
      <c r="STK38" s="4"/>
      <c r="STM38" s="5"/>
      <c r="STP38" s="4"/>
      <c r="STQ38" s="4"/>
      <c r="STS38" s="5"/>
      <c r="STV38" s="4"/>
      <c r="STW38" s="4"/>
      <c r="STY38" s="5"/>
      <c r="SUB38" s="4"/>
      <c r="SUC38" s="4"/>
      <c r="SUE38" s="5"/>
      <c r="SUH38" s="4"/>
      <c r="SUI38" s="4"/>
      <c r="SUK38" s="5"/>
      <c r="SUN38" s="4"/>
      <c r="SUO38" s="4"/>
      <c r="SUQ38" s="5"/>
      <c r="SUT38" s="4"/>
      <c r="SUU38" s="4"/>
      <c r="SUW38" s="5"/>
      <c r="SUZ38" s="4"/>
      <c r="SVA38" s="4"/>
      <c r="SVC38" s="5"/>
      <c r="SVF38" s="4"/>
      <c r="SVG38" s="4"/>
      <c r="SVI38" s="5"/>
      <c r="SVL38" s="4"/>
      <c r="SVM38" s="4"/>
      <c r="SVO38" s="5"/>
      <c r="SVR38" s="4"/>
      <c r="SVS38" s="4"/>
      <c r="SVU38" s="5"/>
      <c r="SVX38" s="4"/>
      <c r="SVY38" s="4"/>
      <c r="SWA38" s="5"/>
      <c r="SWD38" s="4"/>
      <c r="SWE38" s="4"/>
      <c r="SWG38" s="5"/>
      <c r="SWJ38" s="4"/>
      <c r="SWK38" s="4"/>
      <c r="SWM38" s="5"/>
      <c r="SWP38" s="4"/>
      <c r="SWQ38" s="4"/>
      <c r="SWS38" s="5"/>
      <c r="SWV38" s="4"/>
      <c r="SWW38" s="4"/>
      <c r="SWY38" s="5"/>
      <c r="SXB38" s="4"/>
      <c r="SXC38" s="4"/>
      <c r="SXE38" s="5"/>
      <c r="SXH38" s="4"/>
      <c r="SXI38" s="4"/>
      <c r="SXK38" s="5"/>
      <c r="SXN38" s="4"/>
      <c r="SXO38" s="4"/>
      <c r="SXQ38" s="5"/>
      <c r="SXT38" s="4"/>
      <c r="SXU38" s="4"/>
      <c r="SXW38" s="5"/>
      <c r="SXZ38" s="4"/>
      <c r="SYA38" s="4"/>
      <c r="SYC38" s="5"/>
      <c r="SYF38" s="4"/>
      <c r="SYG38" s="4"/>
      <c r="SYI38" s="5"/>
      <c r="SYL38" s="4"/>
      <c r="SYM38" s="4"/>
      <c r="SYO38" s="5"/>
      <c r="SYR38" s="4"/>
      <c r="SYS38" s="4"/>
      <c r="SYU38" s="5"/>
      <c r="SYX38" s="4"/>
      <c r="SYY38" s="4"/>
      <c r="SZA38" s="5"/>
      <c r="SZD38" s="4"/>
      <c r="SZE38" s="4"/>
      <c r="SZG38" s="5"/>
      <c r="SZJ38" s="4"/>
      <c r="SZK38" s="4"/>
      <c r="SZM38" s="5"/>
      <c r="SZP38" s="4"/>
      <c r="SZQ38" s="4"/>
      <c r="SZS38" s="5"/>
      <c r="SZV38" s="4"/>
      <c r="SZW38" s="4"/>
      <c r="SZY38" s="5"/>
      <c r="TAB38" s="4"/>
      <c r="TAC38" s="4"/>
      <c r="TAE38" s="5"/>
      <c r="TAH38" s="4"/>
      <c r="TAI38" s="4"/>
      <c r="TAK38" s="5"/>
      <c r="TAN38" s="4"/>
      <c r="TAO38" s="4"/>
      <c r="TAQ38" s="5"/>
      <c r="TAT38" s="4"/>
      <c r="TAU38" s="4"/>
      <c r="TAW38" s="5"/>
      <c r="TAZ38" s="4"/>
      <c r="TBA38" s="4"/>
      <c r="TBC38" s="5"/>
      <c r="TBF38" s="4"/>
      <c r="TBG38" s="4"/>
      <c r="TBI38" s="5"/>
      <c r="TBL38" s="4"/>
      <c r="TBM38" s="4"/>
      <c r="TBO38" s="5"/>
      <c r="TBR38" s="4"/>
      <c r="TBS38" s="4"/>
      <c r="TBU38" s="5"/>
      <c r="TBX38" s="4"/>
      <c r="TBY38" s="4"/>
      <c r="TCA38" s="5"/>
      <c r="TCD38" s="4"/>
      <c r="TCE38" s="4"/>
      <c r="TCG38" s="5"/>
      <c r="TCJ38" s="4"/>
      <c r="TCK38" s="4"/>
      <c r="TCM38" s="5"/>
      <c r="TCP38" s="4"/>
      <c r="TCQ38" s="4"/>
      <c r="TCS38" s="5"/>
      <c r="TCV38" s="4"/>
      <c r="TCW38" s="4"/>
      <c r="TCY38" s="5"/>
      <c r="TDB38" s="4"/>
      <c r="TDC38" s="4"/>
      <c r="TDE38" s="5"/>
      <c r="TDH38" s="4"/>
      <c r="TDI38" s="4"/>
      <c r="TDK38" s="5"/>
      <c r="TDN38" s="4"/>
      <c r="TDO38" s="4"/>
      <c r="TDQ38" s="5"/>
      <c r="TDT38" s="4"/>
      <c r="TDU38" s="4"/>
      <c r="TDW38" s="5"/>
      <c r="TDZ38" s="4"/>
      <c r="TEA38" s="4"/>
      <c r="TEC38" s="5"/>
      <c r="TEF38" s="4"/>
      <c r="TEG38" s="4"/>
      <c r="TEI38" s="5"/>
      <c r="TEL38" s="4"/>
      <c r="TEM38" s="4"/>
      <c r="TEO38" s="5"/>
      <c r="TER38" s="4"/>
      <c r="TES38" s="4"/>
      <c r="TEU38" s="5"/>
      <c r="TEX38" s="4"/>
      <c r="TEY38" s="4"/>
      <c r="TFA38" s="5"/>
      <c r="TFD38" s="4"/>
      <c r="TFE38" s="4"/>
      <c r="TFG38" s="5"/>
      <c r="TFJ38" s="4"/>
      <c r="TFK38" s="4"/>
      <c r="TFM38" s="5"/>
      <c r="TFP38" s="4"/>
      <c r="TFQ38" s="4"/>
      <c r="TFS38" s="5"/>
      <c r="TFV38" s="4"/>
      <c r="TFW38" s="4"/>
      <c r="TFY38" s="5"/>
      <c r="TGB38" s="4"/>
      <c r="TGC38" s="4"/>
      <c r="TGE38" s="5"/>
      <c r="TGH38" s="4"/>
      <c r="TGI38" s="4"/>
      <c r="TGK38" s="5"/>
      <c r="TGN38" s="4"/>
      <c r="TGO38" s="4"/>
      <c r="TGQ38" s="5"/>
      <c r="TGT38" s="4"/>
      <c r="TGU38" s="4"/>
      <c r="TGW38" s="5"/>
      <c r="TGZ38" s="4"/>
      <c r="THA38" s="4"/>
      <c r="THC38" s="5"/>
      <c r="THF38" s="4"/>
      <c r="THG38" s="4"/>
      <c r="THI38" s="5"/>
      <c r="THL38" s="4"/>
      <c r="THM38" s="4"/>
      <c r="THO38" s="5"/>
      <c r="THR38" s="4"/>
      <c r="THS38" s="4"/>
      <c r="THU38" s="5"/>
      <c r="THX38" s="4"/>
      <c r="THY38" s="4"/>
      <c r="TIA38" s="5"/>
      <c r="TID38" s="4"/>
      <c r="TIE38" s="4"/>
      <c r="TIG38" s="5"/>
      <c r="TIJ38" s="4"/>
      <c r="TIK38" s="4"/>
      <c r="TIM38" s="5"/>
      <c r="TIP38" s="4"/>
      <c r="TIQ38" s="4"/>
      <c r="TIS38" s="5"/>
      <c r="TIV38" s="4"/>
      <c r="TIW38" s="4"/>
      <c r="TIY38" s="5"/>
      <c r="TJB38" s="4"/>
      <c r="TJC38" s="4"/>
      <c r="TJE38" s="5"/>
      <c r="TJH38" s="4"/>
      <c r="TJI38" s="4"/>
      <c r="TJK38" s="5"/>
      <c r="TJN38" s="4"/>
      <c r="TJO38" s="4"/>
      <c r="TJQ38" s="5"/>
      <c r="TJT38" s="4"/>
      <c r="TJU38" s="4"/>
      <c r="TJW38" s="5"/>
      <c r="TJZ38" s="4"/>
      <c r="TKA38" s="4"/>
      <c r="TKC38" s="5"/>
      <c r="TKF38" s="4"/>
      <c r="TKG38" s="4"/>
      <c r="TKI38" s="5"/>
      <c r="TKL38" s="4"/>
      <c r="TKM38" s="4"/>
      <c r="TKO38" s="5"/>
      <c r="TKR38" s="4"/>
      <c r="TKS38" s="4"/>
      <c r="TKU38" s="5"/>
      <c r="TKX38" s="4"/>
      <c r="TKY38" s="4"/>
      <c r="TLA38" s="5"/>
      <c r="TLD38" s="4"/>
      <c r="TLE38" s="4"/>
      <c r="TLG38" s="5"/>
      <c r="TLJ38" s="4"/>
      <c r="TLK38" s="4"/>
      <c r="TLM38" s="5"/>
      <c r="TLP38" s="4"/>
      <c r="TLQ38" s="4"/>
      <c r="TLS38" s="5"/>
      <c r="TLV38" s="4"/>
      <c r="TLW38" s="4"/>
      <c r="TLY38" s="5"/>
      <c r="TMB38" s="4"/>
      <c r="TMC38" s="4"/>
      <c r="TME38" s="5"/>
      <c r="TMH38" s="4"/>
      <c r="TMI38" s="4"/>
      <c r="TMK38" s="5"/>
      <c r="TMN38" s="4"/>
      <c r="TMO38" s="4"/>
      <c r="TMQ38" s="5"/>
      <c r="TMT38" s="4"/>
      <c r="TMU38" s="4"/>
      <c r="TMW38" s="5"/>
      <c r="TMZ38" s="4"/>
      <c r="TNA38" s="4"/>
      <c r="TNC38" s="5"/>
      <c r="TNF38" s="4"/>
      <c r="TNG38" s="4"/>
      <c r="TNI38" s="5"/>
      <c r="TNL38" s="4"/>
      <c r="TNM38" s="4"/>
      <c r="TNO38" s="5"/>
      <c r="TNR38" s="4"/>
      <c r="TNS38" s="4"/>
      <c r="TNU38" s="5"/>
      <c r="TNX38" s="4"/>
      <c r="TNY38" s="4"/>
      <c r="TOA38" s="5"/>
      <c r="TOD38" s="4"/>
      <c r="TOE38" s="4"/>
      <c r="TOG38" s="5"/>
      <c r="TOJ38" s="4"/>
      <c r="TOK38" s="4"/>
      <c r="TOM38" s="5"/>
      <c r="TOP38" s="4"/>
      <c r="TOQ38" s="4"/>
      <c r="TOS38" s="5"/>
      <c r="TOV38" s="4"/>
      <c r="TOW38" s="4"/>
      <c r="TOY38" s="5"/>
      <c r="TPB38" s="4"/>
      <c r="TPC38" s="4"/>
      <c r="TPE38" s="5"/>
      <c r="TPH38" s="4"/>
      <c r="TPI38" s="4"/>
      <c r="TPK38" s="5"/>
      <c r="TPN38" s="4"/>
      <c r="TPO38" s="4"/>
      <c r="TPQ38" s="5"/>
      <c r="TPT38" s="4"/>
      <c r="TPU38" s="4"/>
      <c r="TPW38" s="5"/>
      <c r="TPZ38" s="4"/>
      <c r="TQA38" s="4"/>
      <c r="TQC38" s="5"/>
      <c r="TQF38" s="4"/>
      <c r="TQG38" s="4"/>
      <c r="TQI38" s="5"/>
      <c r="TQL38" s="4"/>
      <c r="TQM38" s="4"/>
      <c r="TQO38" s="5"/>
      <c r="TQR38" s="4"/>
      <c r="TQS38" s="4"/>
      <c r="TQU38" s="5"/>
      <c r="TQX38" s="4"/>
      <c r="TQY38" s="4"/>
      <c r="TRA38" s="5"/>
      <c r="TRD38" s="4"/>
      <c r="TRE38" s="4"/>
      <c r="TRG38" s="5"/>
      <c r="TRJ38" s="4"/>
      <c r="TRK38" s="4"/>
      <c r="TRM38" s="5"/>
      <c r="TRP38" s="4"/>
      <c r="TRQ38" s="4"/>
      <c r="TRS38" s="5"/>
      <c r="TRV38" s="4"/>
      <c r="TRW38" s="4"/>
      <c r="TRY38" s="5"/>
      <c r="TSB38" s="4"/>
      <c r="TSC38" s="4"/>
      <c r="TSE38" s="5"/>
      <c r="TSH38" s="4"/>
      <c r="TSI38" s="4"/>
      <c r="TSK38" s="5"/>
      <c r="TSN38" s="4"/>
      <c r="TSO38" s="4"/>
      <c r="TSQ38" s="5"/>
      <c r="TST38" s="4"/>
      <c r="TSU38" s="4"/>
      <c r="TSW38" s="5"/>
      <c r="TSZ38" s="4"/>
      <c r="TTA38" s="4"/>
      <c r="TTC38" s="5"/>
      <c r="TTF38" s="4"/>
      <c r="TTG38" s="4"/>
      <c r="TTI38" s="5"/>
      <c r="TTL38" s="4"/>
      <c r="TTM38" s="4"/>
      <c r="TTO38" s="5"/>
      <c r="TTR38" s="4"/>
      <c r="TTS38" s="4"/>
      <c r="TTU38" s="5"/>
      <c r="TTX38" s="4"/>
      <c r="TTY38" s="4"/>
      <c r="TUA38" s="5"/>
      <c r="TUD38" s="4"/>
      <c r="TUE38" s="4"/>
      <c r="TUG38" s="5"/>
      <c r="TUJ38" s="4"/>
      <c r="TUK38" s="4"/>
      <c r="TUM38" s="5"/>
      <c r="TUP38" s="4"/>
      <c r="TUQ38" s="4"/>
      <c r="TUS38" s="5"/>
      <c r="TUV38" s="4"/>
      <c r="TUW38" s="4"/>
      <c r="TUY38" s="5"/>
      <c r="TVB38" s="4"/>
      <c r="TVC38" s="4"/>
      <c r="TVE38" s="5"/>
      <c r="TVH38" s="4"/>
      <c r="TVI38" s="4"/>
      <c r="TVK38" s="5"/>
      <c r="TVN38" s="4"/>
      <c r="TVO38" s="4"/>
      <c r="TVQ38" s="5"/>
      <c r="TVT38" s="4"/>
      <c r="TVU38" s="4"/>
      <c r="TVW38" s="5"/>
      <c r="TVZ38" s="4"/>
      <c r="TWA38" s="4"/>
      <c r="TWC38" s="5"/>
      <c r="TWF38" s="4"/>
      <c r="TWG38" s="4"/>
      <c r="TWI38" s="5"/>
      <c r="TWL38" s="4"/>
      <c r="TWM38" s="4"/>
      <c r="TWO38" s="5"/>
      <c r="TWR38" s="4"/>
      <c r="TWS38" s="4"/>
      <c r="TWU38" s="5"/>
      <c r="TWX38" s="4"/>
      <c r="TWY38" s="4"/>
      <c r="TXA38" s="5"/>
      <c r="TXD38" s="4"/>
      <c r="TXE38" s="4"/>
      <c r="TXG38" s="5"/>
      <c r="TXJ38" s="4"/>
      <c r="TXK38" s="4"/>
      <c r="TXM38" s="5"/>
      <c r="TXP38" s="4"/>
      <c r="TXQ38" s="4"/>
      <c r="TXS38" s="5"/>
      <c r="TXV38" s="4"/>
      <c r="TXW38" s="4"/>
      <c r="TXY38" s="5"/>
      <c r="TYB38" s="4"/>
      <c r="TYC38" s="4"/>
      <c r="TYE38" s="5"/>
      <c r="TYH38" s="4"/>
      <c r="TYI38" s="4"/>
      <c r="TYK38" s="5"/>
      <c r="TYN38" s="4"/>
      <c r="TYO38" s="4"/>
      <c r="TYQ38" s="5"/>
      <c r="TYT38" s="4"/>
      <c r="TYU38" s="4"/>
      <c r="TYW38" s="5"/>
      <c r="TYZ38" s="4"/>
      <c r="TZA38" s="4"/>
      <c r="TZC38" s="5"/>
      <c r="TZF38" s="4"/>
      <c r="TZG38" s="4"/>
      <c r="TZI38" s="5"/>
      <c r="TZL38" s="4"/>
      <c r="TZM38" s="4"/>
      <c r="TZO38" s="5"/>
      <c r="TZR38" s="4"/>
      <c r="TZS38" s="4"/>
      <c r="TZU38" s="5"/>
      <c r="TZX38" s="4"/>
      <c r="TZY38" s="4"/>
      <c r="UAA38" s="5"/>
      <c r="UAD38" s="4"/>
      <c r="UAE38" s="4"/>
      <c r="UAG38" s="5"/>
      <c r="UAJ38" s="4"/>
      <c r="UAK38" s="4"/>
      <c r="UAM38" s="5"/>
      <c r="UAP38" s="4"/>
      <c r="UAQ38" s="4"/>
      <c r="UAS38" s="5"/>
      <c r="UAV38" s="4"/>
      <c r="UAW38" s="4"/>
      <c r="UAY38" s="5"/>
      <c r="UBB38" s="4"/>
      <c r="UBC38" s="4"/>
      <c r="UBE38" s="5"/>
      <c r="UBH38" s="4"/>
      <c r="UBI38" s="4"/>
      <c r="UBK38" s="5"/>
      <c r="UBN38" s="4"/>
      <c r="UBO38" s="4"/>
      <c r="UBQ38" s="5"/>
      <c r="UBT38" s="4"/>
      <c r="UBU38" s="4"/>
      <c r="UBW38" s="5"/>
      <c r="UBZ38" s="4"/>
      <c r="UCA38" s="4"/>
      <c r="UCC38" s="5"/>
      <c r="UCF38" s="4"/>
      <c r="UCG38" s="4"/>
      <c r="UCI38" s="5"/>
      <c r="UCL38" s="4"/>
      <c r="UCM38" s="4"/>
      <c r="UCO38" s="5"/>
      <c r="UCR38" s="4"/>
      <c r="UCS38" s="4"/>
      <c r="UCU38" s="5"/>
      <c r="UCX38" s="4"/>
      <c r="UCY38" s="4"/>
      <c r="UDA38" s="5"/>
      <c r="UDD38" s="4"/>
      <c r="UDE38" s="4"/>
      <c r="UDG38" s="5"/>
      <c r="UDJ38" s="4"/>
      <c r="UDK38" s="4"/>
      <c r="UDM38" s="5"/>
      <c r="UDP38" s="4"/>
      <c r="UDQ38" s="4"/>
      <c r="UDS38" s="5"/>
      <c r="UDV38" s="4"/>
      <c r="UDW38" s="4"/>
      <c r="UDY38" s="5"/>
      <c r="UEB38" s="4"/>
      <c r="UEC38" s="4"/>
      <c r="UEE38" s="5"/>
      <c r="UEH38" s="4"/>
      <c r="UEI38" s="4"/>
      <c r="UEK38" s="5"/>
      <c r="UEN38" s="4"/>
      <c r="UEO38" s="4"/>
      <c r="UEQ38" s="5"/>
      <c r="UET38" s="4"/>
      <c r="UEU38" s="4"/>
      <c r="UEW38" s="5"/>
      <c r="UEZ38" s="4"/>
      <c r="UFA38" s="4"/>
      <c r="UFC38" s="5"/>
      <c r="UFF38" s="4"/>
      <c r="UFG38" s="4"/>
      <c r="UFI38" s="5"/>
      <c r="UFL38" s="4"/>
      <c r="UFM38" s="4"/>
      <c r="UFO38" s="5"/>
      <c r="UFR38" s="4"/>
      <c r="UFS38" s="4"/>
      <c r="UFU38" s="5"/>
      <c r="UFX38" s="4"/>
      <c r="UFY38" s="4"/>
      <c r="UGA38" s="5"/>
      <c r="UGD38" s="4"/>
      <c r="UGE38" s="4"/>
      <c r="UGG38" s="5"/>
      <c r="UGJ38" s="4"/>
      <c r="UGK38" s="4"/>
      <c r="UGM38" s="5"/>
      <c r="UGP38" s="4"/>
      <c r="UGQ38" s="4"/>
      <c r="UGS38" s="5"/>
      <c r="UGV38" s="4"/>
      <c r="UGW38" s="4"/>
      <c r="UGY38" s="5"/>
      <c r="UHB38" s="4"/>
      <c r="UHC38" s="4"/>
      <c r="UHE38" s="5"/>
      <c r="UHH38" s="4"/>
      <c r="UHI38" s="4"/>
      <c r="UHK38" s="5"/>
      <c r="UHN38" s="4"/>
      <c r="UHO38" s="4"/>
      <c r="UHQ38" s="5"/>
      <c r="UHT38" s="4"/>
      <c r="UHU38" s="4"/>
      <c r="UHW38" s="5"/>
      <c r="UHZ38" s="4"/>
      <c r="UIA38" s="4"/>
      <c r="UIC38" s="5"/>
      <c r="UIF38" s="4"/>
      <c r="UIG38" s="4"/>
      <c r="UII38" s="5"/>
      <c r="UIL38" s="4"/>
      <c r="UIM38" s="4"/>
      <c r="UIO38" s="5"/>
      <c r="UIR38" s="4"/>
      <c r="UIS38" s="4"/>
      <c r="UIU38" s="5"/>
      <c r="UIX38" s="4"/>
      <c r="UIY38" s="4"/>
      <c r="UJA38" s="5"/>
      <c r="UJD38" s="4"/>
      <c r="UJE38" s="4"/>
      <c r="UJG38" s="5"/>
      <c r="UJJ38" s="4"/>
      <c r="UJK38" s="4"/>
      <c r="UJM38" s="5"/>
      <c r="UJP38" s="4"/>
      <c r="UJQ38" s="4"/>
      <c r="UJS38" s="5"/>
      <c r="UJV38" s="4"/>
      <c r="UJW38" s="4"/>
      <c r="UJY38" s="5"/>
      <c r="UKB38" s="4"/>
      <c r="UKC38" s="4"/>
      <c r="UKE38" s="5"/>
      <c r="UKH38" s="4"/>
      <c r="UKI38" s="4"/>
      <c r="UKK38" s="5"/>
      <c r="UKN38" s="4"/>
      <c r="UKO38" s="4"/>
      <c r="UKQ38" s="5"/>
      <c r="UKT38" s="4"/>
      <c r="UKU38" s="4"/>
      <c r="UKW38" s="5"/>
      <c r="UKZ38" s="4"/>
      <c r="ULA38" s="4"/>
      <c r="ULC38" s="5"/>
      <c r="ULF38" s="4"/>
      <c r="ULG38" s="4"/>
      <c r="ULI38" s="5"/>
      <c r="ULL38" s="4"/>
      <c r="ULM38" s="4"/>
      <c r="ULO38" s="5"/>
      <c r="ULR38" s="4"/>
      <c r="ULS38" s="4"/>
      <c r="ULU38" s="5"/>
      <c r="ULX38" s="4"/>
      <c r="ULY38" s="4"/>
      <c r="UMA38" s="5"/>
      <c r="UMD38" s="4"/>
      <c r="UME38" s="4"/>
      <c r="UMG38" s="5"/>
      <c r="UMJ38" s="4"/>
      <c r="UMK38" s="4"/>
      <c r="UMM38" s="5"/>
      <c r="UMP38" s="4"/>
      <c r="UMQ38" s="4"/>
      <c r="UMS38" s="5"/>
      <c r="UMV38" s="4"/>
      <c r="UMW38" s="4"/>
      <c r="UMY38" s="5"/>
      <c r="UNB38" s="4"/>
      <c r="UNC38" s="4"/>
      <c r="UNE38" s="5"/>
      <c r="UNH38" s="4"/>
      <c r="UNI38" s="4"/>
      <c r="UNK38" s="5"/>
      <c r="UNN38" s="4"/>
      <c r="UNO38" s="4"/>
      <c r="UNQ38" s="5"/>
      <c r="UNT38" s="4"/>
      <c r="UNU38" s="4"/>
      <c r="UNW38" s="5"/>
      <c r="UNZ38" s="4"/>
      <c r="UOA38" s="4"/>
      <c r="UOC38" s="5"/>
      <c r="UOF38" s="4"/>
      <c r="UOG38" s="4"/>
      <c r="UOI38" s="5"/>
      <c r="UOL38" s="4"/>
      <c r="UOM38" s="4"/>
      <c r="UOO38" s="5"/>
      <c r="UOR38" s="4"/>
      <c r="UOS38" s="4"/>
      <c r="UOU38" s="5"/>
      <c r="UOX38" s="4"/>
      <c r="UOY38" s="4"/>
      <c r="UPA38" s="5"/>
      <c r="UPD38" s="4"/>
      <c r="UPE38" s="4"/>
      <c r="UPG38" s="5"/>
      <c r="UPJ38" s="4"/>
      <c r="UPK38" s="4"/>
      <c r="UPM38" s="5"/>
      <c r="UPP38" s="4"/>
      <c r="UPQ38" s="4"/>
      <c r="UPS38" s="5"/>
      <c r="UPV38" s="4"/>
      <c r="UPW38" s="4"/>
      <c r="UPY38" s="5"/>
      <c r="UQB38" s="4"/>
      <c r="UQC38" s="4"/>
      <c r="UQE38" s="5"/>
      <c r="UQH38" s="4"/>
      <c r="UQI38" s="4"/>
      <c r="UQK38" s="5"/>
      <c r="UQN38" s="4"/>
      <c r="UQO38" s="4"/>
      <c r="UQQ38" s="5"/>
      <c r="UQT38" s="4"/>
      <c r="UQU38" s="4"/>
      <c r="UQW38" s="5"/>
      <c r="UQZ38" s="4"/>
      <c r="URA38" s="4"/>
      <c r="URC38" s="5"/>
      <c r="URF38" s="4"/>
      <c r="URG38" s="4"/>
      <c r="URI38" s="5"/>
      <c r="URL38" s="4"/>
      <c r="URM38" s="4"/>
      <c r="URO38" s="5"/>
      <c r="URR38" s="4"/>
      <c r="URS38" s="4"/>
      <c r="URU38" s="5"/>
      <c r="URX38" s="4"/>
      <c r="URY38" s="4"/>
      <c r="USA38" s="5"/>
      <c r="USD38" s="4"/>
      <c r="USE38" s="4"/>
      <c r="USG38" s="5"/>
      <c r="USJ38" s="4"/>
      <c r="USK38" s="4"/>
      <c r="USM38" s="5"/>
      <c r="USP38" s="4"/>
      <c r="USQ38" s="4"/>
      <c r="USS38" s="5"/>
      <c r="USV38" s="4"/>
      <c r="USW38" s="4"/>
      <c r="USY38" s="5"/>
      <c r="UTB38" s="4"/>
      <c r="UTC38" s="4"/>
      <c r="UTE38" s="5"/>
      <c r="UTH38" s="4"/>
      <c r="UTI38" s="4"/>
      <c r="UTK38" s="5"/>
      <c r="UTN38" s="4"/>
      <c r="UTO38" s="4"/>
      <c r="UTQ38" s="5"/>
      <c r="UTT38" s="4"/>
      <c r="UTU38" s="4"/>
      <c r="UTW38" s="5"/>
      <c r="UTZ38" s="4"/>
      <c r="UUA38" s="4"/>
      <c r="UUC38" s="5"/>
      <c r="UUF38" s="4"/>
      <c r="UUG38" s="4"/>
      <c r="UUI38" s="5"/>
      <c r="UUL38" s="4"/>
      <c r="UUM38" s="4"/>
      <c r="UUO38" s="5"/>
      <c r="UUR38" s="4"/>
      <c r="UUS38" s="4"/>
      <c r="UUU38" s="5"/>
      <c r="UUX38" s="4"/>
      <c r="UUY38" s="4"/>
      <c r="UVA38" s="5"/>
      <c r="UVD38" s="4"/>
      <c r="UVE38" s="4"/>
      <c r="UVG38" s="5"/>
      <c r="UVJ38" s="4"/>
      <c r="UVK38" s="4"/>
      <c r="UVM38" s="5"/>
      <c r="UVP38" s="4"/>
      <c r="UVQ38" s="4"/>
      <c r="UVS38" s="5"/>
      <c r="UVV38" s="4"/>
      <c r="UVW38" s="4"/>
      <c r="UVY38" s="5"/>
      <c r="UWB38" s="4"/>
      <c r="UWC38" s="4"/>
      <c r="UWE38" s="5"/>
      <c r="UWH38" s="4"/>
      <c r="UWI38" s="4"/>
      <c r="UWK38" s="5"/>
      <c r="UWN38" s="4"/>
      <c r="UWO38" s="4"/>
      <c r="UWQ38" s="5"/>
      <c r="UWT38" s="4"/>
      <c r="UWU38" s="4"/>
      <c r="UWW38" s="5"/>
      <c r="UWZ38" s="4"/>
      <c r="UXA38" s="4"/>
      <c r="UXC38" s="5"/>
      <c r="UXF38" s="4"/>
      <c r="UXG38" s="4"/>
      <c r="UXI38" s="5"/>
      <c r="UXL38" s="4"/>
      <c r="UXM38" s="4"/>
      <c r="UXO38" s="5"/>
      <c r="UXR38" s="4"/>
      <c r="UXS38" s="4"/>
      <c r="UXU38" s="5"/>
      <c r="UXX38" s="4"/>
      <c r="UXY38" s="4"/>
      <c r="UYA38" s="5"/>
      <c r="UYD38" s="4"/>
      <c r="UYE38" s="4"/>
      <c r="UYG38" s="5"/>
      <c r="UYJ38" s="4"/>
      <c r="UYK38" s="4"/>
      <c r="UYM38" s="5"/>
      <c r="UYP38" s="4"/>
      <c r="UYQ38" s="4"/>
      <c r="UYS38" s="5"/>
      <c r="UYV38" s="4"/>
      <c r="UYW38" s="4"/>
      <c r="UYY38" s="5"/>
      <c r="UZB38" s="4"/>
      <c r="UZC38" s="4"/>
      <c r="UZE38" s="5"/>
      <c r="UZH38" s="4"/>
      <c r="UZI38" s="4"/>
      <c r="UZK38" s="5"/>
      <c r="UZN38" s="4"/>
      <c r="UZO38" s="4"/>
      <c r="UZQ38" s="5"/>
      <c r="UZT38" s="4"/>
      <c r="UZU38" s="4"/>
      <c r="UZW38" s="5"/>
      <c r="UZZ38" s="4"/>
      <c r="VAA38" s="4"/>
      <c r="VAC38" s="5"/>
      <c r="VAF38" s="4"/>
      <c r="VAG38" s="4"/>
      <c r="VAI38" s="5"/>
      <c r="VAL38" s="4"/>
      <c r="VAM38" s="4"/>
      <c r="VAO38" s="5"/>
      <c r="VAR38" s="4"/>
      <c r="VAS38" s="4"/>
      <c r="VAU38" s="5"/>
      <c r="VAX38" s="4"/>
      <c r="VAY38" s="4"/>
      <c r="VBA38" s="5"/>
      <c r="VBD38" s="4"/>
      <c r="VBE38" s="4"/>
      <c r="VBG38" s="5"/>
      <c r="VBJ38" s="4"/>
      <c r="VBK38" s="4"/>
      <c r="VBM38" s="5"/>
      <c r="VBP38" s="4"/>
      <c r="VBQ38" s="4"/>
      <c r="VBS38" s="5"/>
      <c r="VBV38" s="4"/>
      <c r="VBW38" s="4"/>
      <c r="VBY38" s="5"/>
      <c r="VCB38" s="4"/>
      <c r="VCC38" s="4"/>
      <c r="VCE38" s="5"/>
      <c r="VCH38" s="4"/>
      <c r="VCI38" s="4"/>
      <c r="VCK38" s="5"/>
      <c r="VCN38" s="4"/>
      <c r="VCO38" s="4"/>
      <c r="VCQ38" s="5"/>
      <c r="VCT38" s="4"/>
      <c r="VCU38" s="4"/>
      <c r="VCW38" s="5"/>
      <c r="VCZ38" s="4"/>
      <c r="VDA38" s="4"/>
      <c r="VDC38" s="5"/>
      <c r="VDF38" s="4"/>
      <c r="VDG38" s="4"/>
      <c r="VDI38" s="5"/>
      <c r="VDL38" s="4"/>
      <c r="VDM38" s="4"/>
      <c r="VDO38" s="5"/>
      <c r="VDR38" s="4"/>
      <c r="VDS38" s="4"/>
      <c r="VDU38" s="5"/>
      <c r="VDX38" s="4"/>
      <c r="VDY38" s="4"/>
      <c r="VEA38" s="5"/>
      <c r="VED38" s="4"/>
      <c r="VEE38" s="4"/>
      <c r="VEG38" s="5"/>
      <c r="VEJ38" s="4"/>
      <c r="VEK38" s="4"/>
      <c r="VEM38" s="5"/>
      <c r="VEP38" s="4"/>
      <c r="VEQ38" s="4"/>
      <c r="VES38" s="5"/>
      <c r="VEV38" s="4"/>
      <c r="VEW38" s="4"/>
      <c r="VEY38" s="5"/>
      <c r="VFB38" s="4"/>
      <c r="VFC38" s="4"/>
      <c r="VFE38" s="5"/>
      <c r="VFH38" s="4"/>
      <c r="VFI38" s="4"/>
      <c r="VFK38" s="5"/>
      <c r="VFN38" s="4"/>
      <c r="VFO38" s="4"/>
      <c r="VFQ38" s="5"/>
      <c r="VFT38" s="4"/>
      <c r="VFU38" s="4"/>
      <c r="VFW38" s="5"/>
      <c r="VFZ38" s="4"/>
      <c r="VGA38" s="4"/>
      <c r="VGC38" s="5"/>
      <c r="VGF38" s="4"/>
      <c r="VGG38" s="4"/>
      <c r="VGI38" s="5"/>
      <c r="VGL38" s="4"/>
      <c r="VGM38" s="4"/>
      <c r="VGO38" s="5"/>
      <c r="VGR38" s="4"/>
      <c r="VGS38" s="4"/>
      <c r="VGU38" s="5"/>
      <c r="VGX38" s="4"/>
      <c r="VGY38" s="4"/>
      <c r="VHA38" s="5"/>
      <c r="VHD38" s="4"/>
      <c r="VHE38" s="4"/>
      <c r="VHG38" s="5"/>
      <c r="VHJ38" s="4"/>
      <c r="VHK38" s="4"/>
      <c r="VHM38" s="5"/>
      <c r="VHP38" s="4"/>
      <c r="VHQ38" s="4"/>
      <c r="VHS38" s="5"/>
      <c r="VHV38" s="4"/>
      <c r="VHW38" s="4"/>
      <c r="VHY38" s="5"/>
      <c r="VIB38" s="4"/>
      <c r="VIC38" s="4"/>
      <c r="VIE38" s="5"/>
      <c r="VIH38" s="4"/>
      <c r="VII38" s="4"/>
      <c r="VIK38" s="5"/>
      <c r="VIN38" s="4"/>
      <c r="VIO38" s="4"/>
      <c r="VIQ38" s="5"/>
      <c r="VIT38" s="4"/>
      <c r="VIU38" s="4"/>
      <c r="VIW38" s="5"/>
      <c r="VIZ38" s="4"/>
      <c r="VJA38" s="4"/>
      <c r="VJC38" s="5"/>
      <c r="VJF38" s="4"/>
      <c r="VJG38" s="4"/>
      <c r="VJI38" s="5"/>
      <c r="VJL38" s="4"/>
      <c r="VJM38" s="4"/>
      <c r="VJO38" s="5"/>
      <c r="VJR38" s="4"/>
      <c r="VJS38" s="4"/>
      <c r="VJU38" s="5"/>
      <c r="VJX38" s="4"/>
      <c r="VJY38" s="4"/>
      <c r="VKA38" s="5"/>
      <c r="VKD38" s="4"/>
      <c r="VKE38" s="4"/>
      <c r="VKG38" s="5"/>
      <c r="VKJ38" s="4"/>
      <c r="VKK38" s="4"/>
      <c r="VKM38" s="5"/>
      <c r="VKP38" s="4"/>
      <c r="VKQ38" s="4"/>
      <c r="VKS38" s="5"/>
      <c r="VKV38" s="4"/>
      <c r="VKW38" s="4"/>
      <c r="VKY38" s="5"/>
      <c r="VLB38" s="4"/>
      <c r="VLC38" s="4"/>
      <c r="VLE38" s="5"/>
      <c r="VLH38" s="4"/>
      <c r="VLI38" s="4"/>
      <c r="VLK38" s="5"/>
      <c r="VLN38" s="4"/>
      <c r="VLO38" s="4"/>
      <c r="VLQ38" s="5"/>
      <c r="VLT38" s="4"/>
      <c r="VLU38" s="4"/>
      <c r="VLW38" s="5"/>
      <c r="VLZ38" s="4"/>
      <c r="VMA38" s="4"/>
      <c r="VMC38" s="5"/>
      <c r="VMF38" s="4"/>
      <c r="VMG38" s="4"/>
      <c r="VMI38" s="5"/>
      <c r="VML38" s="4"/>
      <c r="VMM38" s="4"/>
      <c r="VMO38" s="5"/>
      <c r="VMR38" s="4"/>
      <c r="VMS38" s="4"/>
      <c r="VMU38" s="5"/>
      <c r="VMX38" s="4"/>
      <c r="VMY38" s="4"/>
      <c r="VNA38" s="5"/>
      <c r="VND38" s="4"/>
      <c r="VNE38" s="4"/>
      <c r="VNG38" s="5"/>
      <c r="VNJ38" s="4"/>
      <c r="VNK38" s="4"/>
      <c r="VNM38" s="5"/>
      <c r="VNP38" s="4"/>
      <c r="VNQ38" s="4"/>
      <c r="VNS38" s="5"/>
      <c r="VNV38" s="4"/>
      <c r="VNW38" s="4"/>
      <c r="VNY38" s="5"/>
      <c r="VOB38" s="4"/>
      <c r="VOC38" s="4"/>
      <c r="VOE38" s="5"/>
      <c r="VOH38" s="4"/>
      <c r="VOI38" s="4"/>
      <c r="VOK38" s="5"/>
      <c r="VON38" s="4"/>
      <c r="VOO38" s="4"/>
      <c r="VOQ38" s="5"/>
      <c r="VOT38" s="4"/>
      <c r="VOU38" s="4"/>
      <c r="VOW38" s="5"/>
      <c r="VOZ38" s="4"/>
      <c r="VPA38" s="4"/>
      <c r="VPC38" s="5"/>
      <c r="VPF38" s="4"/>
      <c r="VPG38" s="4"/>
      <c r="VPI38" s="5"/>
      <c r="VPL38" s="4"/>
      <c r="VPM38" s="4"/>
      <c r="VPO38" s="5"/>
      <c r="VPR38" s="4"/>
      <c r="VPS38" s="4"/>
      <c r="VPU38" s="5"/>
      <c r="VPX38" s="4"/>
      <c r="VPY38" s="4"/>
      <c r="VQA38" s="5"/>
      <c r="VQD38" s="4"/>
      <c r="VQE38" s="4"/>
      <c r="VQG38" s="5"/>
      <c r="VQJ38" s="4"/>
      <c r="VQK38" s="4"/>
      <c r="VQM38" s="5"/>
      <c r="VQP38" s="4"/>
      <c r="VQQ38" s="4"/>
      <c r="VQS38" s="5"/>
      <c r="VQV38" s="4"/>
      <c r="VQW38" s="4"/>
      <c r="VQY38" s="5"/>
      <c r="VRB38" s="4"/>
      <c r="VRC38" s="4"/>
      <c r="VRE38" s="5"/>
      <c r="VRH38" s="4"/>
      <c r="VRI38" s="4"/>
      <c r="VRK38" s="5"/>
      <c r="VRN38" s="4"/>
      <c r="VRO38" s="4"/>
      <c r="VRQ38" s="5"/>
      <c r="VRT38" s="4"/>
      <c r="VRU38" s="4"/>
      <c r="VRW38" s="5"/>
      <c r="VRZ38" s="4"/>
      <c r="VSA38" s="4"/>
      <c r="VSC38" s="5"/>
      <c r="VSF38" s="4"/>
      <c r="VSG38" s="4"/>
      <c r="VSI38" s="5"/>
      <c r="VSL38" s="4"/>
      <c r="VSM38" s="4"/>
      <c r="VSO38" s="5"/>
      <c r="VSR38" s="4"/>
      <c r="VSS38" s="4"/>
      <c r="VSU38" s="5"/>
      <c r="VSX38" s="4"/>
      <c r="VSY38" s="4"/>
      <c r="VTA38" s="5"/>
      <c r="VTD38" s="4"/>
      <c r="VTE38" s="4"/>
      <c r="VTG38" s="5"/>
      <c r="VTJ38" s="4"/>
      <c r="VTK38" s="4"/>
      <c r="VTM38" s="5"/>
      <c r="VTP38" s="4"/>
      <c r="VTQ38" s="4"/>
      <c r="VTS38" s="5"/>
      <c r="VTV38" s="4"/>
      <c r="VTW38" s="4"/>
      <c r="VTY38" s="5"/>
      <c r="VUB38" s="4"/>
      <c r="VUC38" s="4"/>
      <c r="VUE38" s="5"/>
      <c r="VUH38" s="4"/>
      <c r="VUI38" s="4"/>
      <c r="VUK38" s="5"/>
      <c r="VUN38" s="4"/>
      <c r="VUO38" s="4"/>
      <c r="VUQ38" s="5"/>
      <c r="VUT38" s="4"/>
      <c r="VUU38" s="4"/>
      <c r="VUW38" s="5"/>
      <c r="VUZ38" s="4"/>
      <c r="VVA38" s="4"/>
      <c r="VVC38" s="5"/>
      <c r="VVF38" s="4"/>
      <c r="VVG38" s="4"/>
      <c r="VVI38" s="5"/>
      <c r="VVL38" s="4"/>
      <c r="VVM38" s="4"/>
      <c r="VVO38" s="5"/>
      <c r="VVR38" s="4"/>
      <c r="VVS38" s="4"/>
      <c r="VVU38" s="5"/>
      <c r="VVX38" s="4"/>
      <c r="VVY38" s="4"/>
      <c r="VWA38" s="5"/>
      <c r="VWD38" s="4"/>
      <c r="VWE38" s="4"/>
      <c r="VWG38" s="5"/>
      <c r="VWJ38" s="4"/>
      <c r="VWK38" s="4"/>
      <c r="VWM38" s="5"/>
      <c r="VWP38" s="4"/>
      <c r="VWQ38" s="4"/>
      <c r="VWS38" s="5"/>
      <c r="VWV38" s="4"/>
      <c r="VWW38" s="4"/>
      <c r="VWY38" s="5"/>
      <c r="VXB38" s="4"/>
      <c r="VXC38" s="4"/>
      <c r="VXE38" s="5"/>
      <c r="VXH38" s="4"/>
      <c r="VXI38" s="4"/>
      <c r="VXK38" s="5"/>
      <c r="VXN38" s="4"/>
      <c r="VXO38" s="4"/>
      <c r="VXQ38" s="5"/>
      <c r="VXT38" s="4"/>
      <c r="VXU38" s="4"/>
      <c r="VXW38" s="5"/>
      <c r="VXZ38" s="4"/>
      <c r="VYA38" s="4"/>
      <c r="VYC38" s="5"/>
      <c r="VYF38" s="4"/>
      <c r="VYG38" s="4"/>
      <c r="VYI38" s="5"/>
      <c r="VYL38" s="4"/>
      <c r="VYM38" s="4"/>
      <c r="VYO38" s="5"/>
      <c r="VYR38" s="4"/>
      <c r="VYS38" s="4"/>
      <c r="VYU38" s="5"/>
      <c r="VYX38" s="4"/>
      <c r="VYY38" s="4"/>
      <c r="VZA38" s="5"/>
      <c r="VZD38" s="4"/>
      <c r="VZE38" s="4"/>
      <c r="VZG38" s="5"/>
      <c r="VZJ38" s="4"/>
      <c r="VZK38" s="4"/>
      <c r="VZM38" s="5"/>
      <c r="VZP38" s="4"/>
      <c r="VZQ38" s="4"/>
      <c r="VZS38" s="5"/>
      <c r="VZV38" s="4"/>
      <c r="VZW38" s="4"/>
      <c r="VZY38" s="5"/>
      <c r="WAB38" s="4"/>
      <c r="WAC38" s="4"/>
      <c r="WAE38" s="5"/>
      <c r="WAH38" s="4"/>
      <c r="WAI38" s="4"/>
      <c r="WAK38" s="5"/>
      <c r="WAN38" s="4"/>
      <c r="WAO38" s="4"/>
      <c r="WAQ38" s="5"/>
      <c r="WAT38" s="4"/>
      <c r="WAU38" s="4"/>
      <c r="WAW38" s="5"/>
      <c r="WAZ38" s="4"/>
      <c r="WBA38" s="4"/>
      <c r="WBC38" s="5"/>
      <c r="WBF38" s="4"/>
      <c r="WBG38" s="4"/>
      <c r="WBI38" s="5"/>
      <c r="WBL38" s="4"/>
      <c r="WBM38" s="4"/>
      <c r="WBO38" s="5"/>
      <c r="WBR38" s="4"/>
      <c r="WBS38" s="4"/>
      <c r="WBU38" s="5"/>
      <c r="WBX38" s="4"/>
      <c r="WBY38" s="4"/>
      <c r="WCA38" s="5"/>
      <c r="WCD38" s="4"/>
      <c r="WCE38" s="4"/>
      <c r="WCG38" s="5"/>
      <c r="WCJ38" s="4"/>
      <c r="WCK38" s="4"/>
      <c r="WCM38" s="5"/>
      <c r="WCP38" s="4"/>
      <c r="WCQ38" s="4"/>
      <c r="WCS38" s="5"/>
      <c r="WCV38" s="4"/>
      <c r="WCW38" s="4"/>
      <c r="WCY38" s="5"/>
      <c r="WDB38" s="4"/>
      <c r="WDC38" s="4"/>
      <c r="WDE38" s="5"/>
      <c r="WDH38" s="4"/>
      <c r="WDI38" s="4"/>
      <c r="WDK38" s="5"/>
      <c r="WDN38" s="4"/>
      <c r="WDO38" s="4"/>
      <c r="WDQ38" s="5"/>
      <c r="WDT38" s="4"/>
      <c r="WDU38" s="4"/>
      <c r="WDW38" s="5"/>
      <c r="WDZ38" s="4"/>
      <c r="WEA38" s="4"/>
      <c r="WEC38" s="5"/>
      <c r="WEF38" s="4"/>
      <c r="WEG38" s="4"/>
      <c r="WEI38" s="5"/>
      <c r="WEL38" s="4"/>
      <c r="WEM38" s="4"/>
      <c r="WEO38" s="5"/>
      <c r="WER38" s="4"/>
      <c r="WES38" s="4"/>
      <c r="WEU38" s="5"/>
      <c r="WEX38" s="4"/>
      <c r="WEY38" s="4"/>
      <c r="WFA38" s="5"/>
      <c r="WFD38" s="4"/>
      <c r="WFE38" s="4"/>
      <c r="WFG38" s="5"/>
      <c r="WFJ38" s="4"/>
      <c r="WFK38" s="4"/>
      <c r="WFM38" s="5"/>
      <c r="WFP38" s="4"/>
      <c r="WFQ38" s="4"/>
      <c r="WFS38" s="5"/>
      <c r="WFV38" s="4"/>
      <c r="WFW38" s="4"/>
      <c r="WFY38" s="5"/>
      <c r="WGB38" s="4"/>
      <c r="WGC38" s="4"/>
      <c r="WGE38" s="5"/>
      <c r="WGH38" s="4"/>
      <c r="WGI38" s="4"/>
      <c r="WGK38" s="5"/>
      <c r="WGN38" s="4"/>
      <c r="WGO38" s="4"/>
      <c r="WGQ38" s="5"/>
      <c r="WGT38" s="4"/>
      <c r="WGU38" s="4"/>
      <c r="WGW38" s="5"/>
      <c r="WGZ38" s="4"/>
      <c r="WHA38" s="4"/>
      <c r="WHC38" s="5"/>
      <c r="WHF38" s="4"/>
      <c r="WHG38" s="4"/>
      <c r="WHI38" s="5"/>
      <c r="WHL38" s="4"/>
      <c r="WHM38" s="4"/>
      <c r="WHO38" s="5"/>
      <c r="WHR38" s="4"/>
      <c r="WHS38" s="4"/>
      <c r="WHU38" s="5"/>
      <c r="WHX38" s="4"/>
      <c r="WHY38" s="4"/>
      <c r="WIA38" s="5"/>
      <c r="WID38" s="4"/>
      <c r="WIE38" s="4"/>
      <c r="WIG38" s="5"/>
      <c r="WIJ38" s="4"/>
      <c r="WIK38" s="4"/>
      <c r="WIM38" s="5"/>
      <c r="WIP38" s="4"/>
      <c r="WIQ38" s="4"/>
      <c r="WIS38" s="5"/>
      <c r="WIV38" s="4"/>
      <c r="WIW38" s="4"/>
      <c r="WIY38" s="5"/>
      <c r="WJB38" s="4"/>
      <c r="WJC38" s="4"/>
      <c r="WJE38" s="5"/>
      <c r="WJH38" s="4"/>
      <c r="WJI38" s="4"/>
      <c r="WJK38" s="5"/>
      <c r="WJN38" s="4"/>
      <c r="WJO38" s="4"/>
      <c r="WJQ38" s="5"/>
      <c r="WJT38" s="4"/>
      <c r="WJU38" s="4"/>
      <c r="WJW38" s="5"/>
      <c r="WJZ38" s="4"/>
      <c r="WKA38" s="4"/>
      <c r="WKC38" s="5"/>
      <c r="WKF38" s="4"/>
      <c r="WKG38" s="4"/>
      <c r="WKI38" s="5"/>
      <c r="WKL38" s="4"/>
      <c r="WKM38" s="4"/>
      <c r="WKO38" s="5"/>
      <c r="WKR38" s="4"/>
      <c r="WKS38" s="4"/>
      <c r="WKU38" s="5"/>
      <c r="WKX38" s="4"/>
      <c r="WKY38" s="4"/>
      <c r="WLA38" s="5"/>
      <c r="WLD38" s="4"/>
      <c r="WLE38" s="4"/>
      <c r="WLG38" s="5"/>
      <c r="WLJ38" s="4"/>
      <c r="WLK38" s="4"/>
      <c r="WLM38" s="5"/>
      <c r="WLP38" s="4"/>
      <c r="WLQ38" s="4"/>
      <c r="WLS38" s="5"/>
      <c r="WLV38" s="4"/>
      <c r="WLW38" s="4"/>
      <c r="WLY38" s="5"/>
      <c r="WMB38" s="4"/>
      <c r="WMC38" s="4"/>
      <c r="WME38" s="5"/>
      <c r="WMH38" s="4"/>
      <c r="WMI38" s="4"/>
      <c r="WMK38" s="5"/>
      <c r="WMN38" s="4"/>
      <c r="WMO38" s="4"/>
      <c r="WMQ38" s="5"/>
      <c r="WMT38" s="4"/>
      <c r="WMU38" s="4"/>
      <c r="WMW38" s="5"/>
      <c r="WMZ38" s="4"/>
      <c r="WNA38" s="4"/>
      <c r="WNC38" s="5"/>
      <c r="WNF38" s="4"/>
      <c r="WNG38" s="4"/>
      <c r="WNI38" s="5"/>
      <c r="WNL38" s="4"/>
      <c r="WNM38" s="4"/>
      <c r="WNO38" s="5"/>
      <c r="WNR38" s="4"/>
      <c r="WNS38" s="4"/>
      <c r="WNU38" s="5"/>
      <c r="WNX38" s="4"/>
      <c r="WNY38" s="4"/>
      <c r="WOA38" s="5"/>
      <c r="WOD38" s="4"/>
      <c r="WOE38" s="4"/>
      <c r="WOG38" s="5"/>
      <c r="WOJ38" s="4"/>
      <c r="WOK38" s="4"/>
      <c r="WOM38" s="5"/>
      <c r="WOP38" s="4"/>
      <c r="WOQ38" s="4"/>
      <c r="WOS38" s="5"/>
      <c r="WOV38" s="4"/>
      <c r="WOW38" s="4"/>
      <c r="WOY38" s="5"/>
      <c r="WPB38" s="4"/>
      <c r="WPC38" s="4"/>
      <c r="WPE38" s="5"/>
      <c r="WPH38" s="4"/>
      <c r="WPI38" s="4"/>
      <c r="WPK38" s="5"/>
      <c r="WPN38" s="4"/>
      <c r="WPO38" s="4"/>
      <c r="WPQ38" s="5"/>
      <c r="WPT38" s="4"/>
      <c r="WPU38" s="4"/>
      <c r="WPW38" s="5"/>
      <c r="WPZ38" s="4"/>
      <c r="WQA38" s="4"/>
      <c r="WQC38" s="5"/>
      <c r="WQF38" s="4"/>
      <c r="WQG38" s="4"/>
      <c r="WQI38" s="5"/>
      <c r="WQL38" s="4"/>
      <c r="WQM38" s="4"/>
      <c r="WQO38" s="5"/>
      <c r="WQR38" s="4"/>
      <c r="WQS38" s="4"/>
      <c r="WQU38" s="5"/>
      <c r="WQX38" s="4"/>
      <c r="WQY38" s="4"/>
      <c r="WRA38" s="5"/>
      <c r="WRD38" s="4"/>
      <c r="WRE38" s="4"/>
      <c r="WRG38" s="5"/>
      <c r="WRJ38" s="4"/>
      <c r="WRK38" s="4"/>
      <c r="WRM38" s="5"/>
      <c r="WRP38" s="4"/>
      <c r="WRQ38" s="4"/>
      <c r="WRS38" s="5"/>
      <c r="WRV38" s="4"/>
      <c r="WRW38" s="4"/>
      <c r="WRY38" s="5"/>
      <c r="WSB38" s="4"/>
      <c r="WSC38" s="4"/>
      <c r="WSE38" s="5"/>
      <c r="WSH38" s="4"/>
      <c r="WSI38" s="4"/>
      <c r="WSK38" s="5"/>
      <c r="WSN38" s="4"/>
      <c r="WSO38" s="4"/>
      <c r="WSQ38" s="5"/>
      <c r="WST38" s="4"/>
      <c r="WSU38" s="4"/>
      <c r="WSW38" s="5"/>
      <c r="WSZ38" s="4"/>
      <c r="WTA38" s="4"/>
      <c r="WTC38" s="5"/>
      <c r="WTF38" s="4"/>
      <c r="WTG38" s="4"/>
      <c r="WTI38" s="5"/>
      <c r="WTL38" s="4"/>
      <c r="WTM38" s="4"/>
      <c r="WTO38" s="5"/>
      <c r="WTR38" s="4"/>
      <c r="WTS38" s="4"/>
      <c r="WTU38" s="5"/>
      <c r="WTX38" s="4"/>
      <c r="WTY38" s="4"/>
      <c r="WUA38" s="5"/>
      <c r="WUD38" s="4"/>
      <c r="WUE38" s="4"/>
      <c r="WUG38" s="5"/>
      <c r="WUJ38" s="4"/>
      <c r="WUK38" s="4"/>
      <c r="WUM38" s="5"/>
      <c r="WUP38" s="4"/>
      <c r="WUQ38" s="4"/>
      <c r="WUS38" s="5"/>
      <c r="WUV38" s="4"/>
      <c r="WUW38" s="4"/>
      <c r="WUY38" s="5"/>
      <c r="WVB38" s="4"/>
      <c r="WVC38" s="4"/>
      <c r="WVE38" s="5"/>
      <c r="WVH38" s="4"/>
      <c r="WVI38" s="4"/>
      <c r="WVK38" s="5"/>
      <c r="WVN38" s="4"/>
      <c r="WVO38" s="4"/>
      <c r="WVQ38" s="5"/>
      <c r="WVT38" s="4"/>
      <c r="WVU38" s="4"/>
      <c r="WVW38" s="5"/>
      <c r="WVZ38" s="4"/>
      <c r="WWA38" s="4"/>
      <c r="WWC38" s="5"/>
      <c r="WWF38" s="4"/>
      <c r="WWG38" s="4"/>
      <c r="WWI38" s="5"/>
      <c r="WWL38" s="4"/>
      <c r="WWM38" s="4"/>
      <c r="WWO38" s="5"/>
      <c r="WWR38" s="4"/>
      <c r="WWS38" s="4"/>
      <c r="WWU38" s="5"/>
      <c r="WWX38" s="4"/>
      <c r="WWY38" s="4"/>
      <c r="WXA38" s="5"/>
      <c r="WXD38" s="4"/>
      <c r="WXE38" s="4"/>
      <c r="WXG38" s="5"/>
      <c r="WXJ38" s="4"/>
      <c r="WXK38" s="4"/>
      <c r="WXM38" s="5"/>
      <c r="WXP38" s="4"/>
      <c r="WXQ38" s="4"/>
      <c r="WXS38" s="5"/>
      <c r="WXV38" s="4"/>
      <c r="WXW38" s="4"/>
      <c r="WXY38" s="5"/>
      <c r="WYB38" s="4"/>
      <c r="WYC38" s="4"/>
      <c r="WYE38" s="5"/>
      <c r="WYH38" s="4"/>
      <c r="WYI38" s="4"/>
      <c r="WYK38" s="5"/>
      <c r="WYN38" s="4"/>
      <c r="WYO38" s="4"/>
      <c r="WYQ38" s="5"/>
      <c r="WYT38" s="4"/>
      <c r="WYU38" s="4"/>
      <c r="WYW38" s="5"/>
      <c r="WYZ38" s="4"/>
      <c r="WZA38" s="4"/>
      <c r="WZC38" s="5"/>
      <c r="WZF38" s="4"/>
      <c r="WZG38" s="4"/>
      <c r="WZI38" s="5"/>
      <c r="WZL38" s="4"/>
      <c r="WZM38" s="4"/>
      <c r="WZO38" s="5"/>
      <c r="WZR38" s="4"/>
      <c r="WZS38" s="4"/>
      <c r="WZU38" s="5"/>
      <c r="WZX38" s="4"/>
      <c r="WZY38" s="4"/>
      <c r="XAA38" s="5"/>
      <c r="XAD38" s="4"/>
      <c r="XAE38" s="4"/>
      <c r="XAG38" s="5"/>
      <c r="XAJ38" s="4"/>
      <c r="XAK38" s="4"/>
      <c r="XAM38" s="5"/>
      <c r="XAP38" s="4"/>
      <c r="XAQ38" s="4"/>
      <c r="XAS38" s="5"/>
      <c r="XAV38" s="4"/>
      <c r="XAW38" s="4"/>
      <c r="XAY38" s="5"/>
      <c r="XBB38" s="4"/>
      <c r="XBC38" s="4"/>
      <c r="XBE38" s="5"/>
      <c r="XBH38" s="4"/>
      <c r="XBI38" s="4"/>
      <c r="XBK38" s="5"/>
      <c r="XBN38" s="4"/>
      <c r="XBO38" s="4"/>
      <c r="XBQ38" s="5"/>
      <c r="XBT38" s="4"/>
      <c r="XBU38" s="4"/>
      <c r="XBW38" s="5"/>
      <c r="XBZ38" s="4"/>
      <c r="XCA38" s="4"/>
      <c r="XCC38" s="5"/>
      <c r="XCF38" s="4"/>
      <c r="XCG38" s="4"/>
      <c r="XCI38" s="5"/>
      <c r="XCL38" s="4"/>
      <c r="XCM38" s="4"/>
      <c r="XCO38" s="5"/>
      <c r="XCR38" s="4"/>
      <c r="XCS38" s="4"/>
      <c r="XCU38" s="5"/>
      <c r="XCX38" s="4"/>
      <c r="XCY38" s="4"/>
      <c r="XDA38" s="5"/>
      <c r="XDD38" s="4"/>
      <c r="XDE38" s="4"/>
      <c r="XDG38" s="5"/>
      <c r="XDJ38" s="4"/>
      <c r="XDK38" s="4"/>
      <c r="XDM38" s="5"/>
      <c r="XDP38" s="4"/>
      <c r="XDQ38" s="4"/>
      <c r="XDS38" s="5"/>
      <c r="XDV38" s="4"/>
      <c r="XDW38" s="4"/>
      <c r="XDY38" s="5"/>
      <c r="XEB38" s="4"/>
      <c r="XEC38" s="4"/>
      <c r="XEE38" s="5"/>
      <c r="XEH38" s="4"/>
      <c r="XEI38" s="4"/>
      <c r="XEK38" s="5"/>
      <c r="XEN38" s="4"/>
      <c r="XEO38" s="4"/>
      <c r="XEQ38" s="5"/>
      <c r="XET38" s="4"/>
      <c r="XEU38" s="4"/>
      <c r="XEW38" s="5"/>
      <c r="XEZ38" s="4"/>
      <c r="XFA38" s="4"/>
    </row>
    <row r="39" spans="2:1023 1026:2047 2049:4095 4098:5119 5121:7167 7170:8191 8193:10239 10242:11263 11265:13311 13314:14335 14337:16381" ht="150" customHeight="1" x14ac:dyDescent="0.15">
      <c r="B39" s="4" t="s">
        <v>99</v>
      </c>
      <c r="C39" s="4">
        <v>209</v>
      </c>
      <c r="D39" s="4">
        <v>89</v>
      </c>
      <c r="E39" s="3" t="s">
        <v>100</v>
      </c>
      <c r="F39" s="6" t="s">
        <v>101</v>
      </c>
      <c r="G39" s="4" t="str">
        <f>VLOOKUP(B39,[1]Sheet1!B:F,5,0)</f>
        <v>M 5 L 8 XL 9</v>
      </c>
      <c r="H39" s="5" t="s">
        <v>637</v>
      </c>
      <c r="I39" s="6"/>
      <c r="L39" s="4"/>
      <c r="M39" s="4"/>
      <c r="O39" s="6"/>
      <c r="R39" s="4"/>
      <c r="S39" s="4"/>
      <c r="U39" s="6"/>
      <c r="X39" s="4"/>
      <c r="Y39" s="4"/>
      <c r="AA39" s="6"/>
      <c r="AD39" s="4"/>
      <c r="AE39" s="4"/>
      <c r="AG39" s="6"/>
      <c r="AJ39" s="4"/>
      <c r="AK39" s="4"/>
      <c r="AM39" s="6"/>
      <c r="AP39" s="4"/>
      <c r="AQ39" s="4"/>
      <c r="AS39" s="6"/>
      <c r="AV39" s="4"/>
      <c r="AW39" s="4"/>
      <c r="AY39" s="6"/>
      <c r="BB39" s="4"/>
      <c r="BC39" s="4"/>
      <c r="BE39" s="6"/>
      <c r="BH39" s="4"/>
      <c r="BI39" s="4"/>
      <c r="BK39" s="6"/>
      <c r="BN39" s="4"/>
      <c r="BO39" s="4"/>
      <c r="BQ39" s="6"/>
      <c r="BT39" s="4"/>
      <c r="BU39" s="4"/>
      <c r="BW39" s="6"/>
      <c r="BZ39" s="4"/>
      <c r="CA39" s="4"/>
      <c r="CC39" s="6"/>
      <c r="CF39" s="4"/>
      <c r="CG39" s="4"/>
      <c r="CI39" s="6"/>
      <c r="CL39" s="4"/>
      <c r="CM39" s="4"/>
      <c r="CO39" s="6"/>
      <c r="CR39" s="4"/>
      <c r="CS39" s="4"/>
      <c r="CU39" s="6"/>
      <c r="CX39" s="4"/>
      <c r="CY39" s="4"/>
      <c r="DA39" s="6"/>
      <c r="DD39" s="4"/>
      <c r="DE39" s="4"/>
      <c r="DG39" s="6"/>
      <c r="DJ39" s="4"/>
      <c r="DK39" s="4"/>
      <c r="DM39" s="6"/>
      <c r="DP39" s="4"/>
      <c r="DQ39" s="4"/>
      <c r="DS39" s="6"/>
      <c r="DV39" s="4"/>
      <c r="DW39" s="4"/>
      <c r="DY39" s="6"/>
      <c r="EB39" s="4"/>
      <c r="EC39" s="4"/>
      <c r="EE39" s="6"/>
      <c r="EH39" s="4"/>
      <c r="EI39" s="4"/>
      <c r="EK39" s="6"/>
      <c r="EN39" s="4"/>
      <c r="EO39" s="4"/>
      <c r="EQ39" s="6"/>
      <c r="ET39" s="4"/>
      <c r="EU39" s="4"/>
      <c r="EW39" s="6"/>
      <c r="EZ39" s="4"/>
      <c r="FA39" s="4"/>
      <c r="FC39" s="6"/>
      <c r="FF39" s="4"/>
      <c r="FG39" s="4"/>
      <c r="FI39" s="6"/>
      <c r="FL39" s="4"/>
      <c r="FM39" s="4"/>
      <c r="FO39" s="6"/>
      <c r="FR39" s="4"/>
      <c r="FS39" s="4"/>
      <c r="FU39" s="6"/>
      <c r="FX39" s="4"/>
      <c r="FY39" s="4"/>
      <c r="GA39" s="6"/>
      <c r="GD39" s="4"/>
      <c r="GE39" s="4"/>
      <c r="GG39" s="6"/>
      <c r="GJ39" s="4"/>
      <c r="GK39" s="4"/>
      <c r="GM39" s="6"/>
      <c r="GP39" s="4"/>
      <c r="GQ39" s="4"/>
      <c r="GS39" s="6"/>
      <c r="GV39" s="4"/>
      <c r="GW39" s="4"/>
      <c r="GY39" s="6"/>
      <c r="HB39" s="4"/>
      <c r="HC39" s="4"/>
      <c r="HE39" s="6"/>
      <c r="HH39" s="4"/>
      <c r="HI39" s="4"/>
      <c r="HK39" s="6"/>
      <c r="HN39" s="4"/>
      <c r="HO39" s="4"/>
      <c r="HQ39" s="6"/>
      <c r="HT39" s="4"/>
      <c r="HU39" s="4"/>
      <c r="HW39" s="6"/>
      <c r="HZ39" s="4"/>
      <c r="IA39" s="4"/>
      <c r="IC39" s="6"/>
      <c r="IF39" s="4"/>
      <c r="IG39" s="4"/>
      <c r="II39" s="6"/>
      <c r="IL39" s="4"/>
      <c r="IM39" s="4"/>
      <c r="IO39" s="6"/>
      <c r="IR39" s="4"/>
      <c r="IS39" s="4"/>
      <c r="IU39" s="6"/>
      <c r="IX39" s="4"/>
      <c r="IY39" s="4"/>
      <c r="JA39" s="6"/>
      <c r="JD39" s="4"/>
      <c r="JE39" s="4"/>
      <c r="JG39" s="6"/>
      <c r="JJ39" s="4"/>
      <c r="JK39" s="4"/>
      <c r="JM39" s="6"/>
      <c r="JP39" s="4"/>
      <c r="JQ39" s="4"/>
      <c r="JS39" s="6"/>
      <c r="JV39" s="4"/>
      <c r="JW39" s="4"/>
      <c r="JY39" s="6"/>
      <c r="KB39" s="4"/>
      <c r="KC39" s="4"/>
      <c r="KE39" s="6"/>
      <c r="KH39" s="4"/>
      <c r="KI39" s="4"/>
      <c r="KK39" s="6"/>
      <c r="KN39" s="4"/>
      <c r="KO39" s="4"/>
      <c r="KQ39" s="6"/>
      <c r="KT39" s="4"/>
      <c r="KU39" s="4"/>
      <c r="KW39" s="6"/>
      <c r="KZ39" s="4"/>
      <c r="LA39" s="4"/>
      <c r="LC39" s="6"/>
      <c r="LF39" s="4"/>
      <c r="LG39" s="4"/>
      <c r="LI39" s="6"/>
      <c r="LL39" s="4"/>
      <c r="LM39" s="4"/>
      <c r="LO39" s="6"/>
      <c r="LR39" s="4"/>
      <c r="LS39" s="4"/>
      <c r="LU39" s="6"/>
      <c r="LX39" s="4"/>
      <c r="LY39" s="4"/>
      <c r="MA39" s="6"/>
      <c r="MD39" s="4"/>
      <c r="ME39" s="4"/>
      <c r="MG39" s="6"/>
      <c r="MJ39" s="4"/>
      <c r="MK39" s="4"/>
      <c r="MM39" s="6"/>
      <c r="MP39" s="4"/>
      <c r="MQ39" s="4"/>
      <c r="MS39" s="6"/>
      <c r="MV39" s="4"/>
      <c r="MW39" s="4"/>
      <c r="MY39" s="6"/>
      <c r="NB39" s="4"/>
      <c r="NC39" s="4"/>
      <c r="NE39" s="6"/>
      <c r="NH39" s="4"/>
      <c r="NI39" s="4"/>
      <c r="NK39" s="6"/>
      <c r="NN39" s="4"/>
      <c r="NO39" s="4"/>
      <c r="NQ39" s="6"/>
      <c r="NT39" s="4"/>
      <c r="NU39" s="4"/>
      <c r="NW39" s="6"/>
      <c r="NZ39" s="4"/>
      <c r="OA39" s="4"/>
      <c r="OC39" s="6"/>
      <c r="OF39" s="4"/>
      <c r="OG39" s="4"/>
      <c r="OI39" s="6"/>
      <c r="OL39" s="4"/>
      <c r="OM39" s="4"/>
      <c r="OO39" s="6"/>
      <c r="OR39" s="4"/>
      <c r="OS39" s="4"/>
      <c r="OU39" s="6"/>
      <c r="OX39" s="4"/>
      <c r="OY39" s="4"/>
      <c r="PA39" s="6"/>
      <c r="PD39" s="4"/>
      <c r="PE39" s="4"/>
      <c r="PG39" s="6"/>
      <c r="PJ39" s="4"/>
      <c r="PK39" s="4"/>
      <c r="PM39" s="6"/>
      <c r="PP39" s="4"/>
      <c r="PQ39" s="4"/>
      <c r="PS39" s="6"/>
      <c r="PV39" s="4"/>
      <c r="PW39" s="4"/>
      <c r="PY39" s="6"/>
      <c r="QB39" s="4"/>
      <c r="QC39" s="4"/>
      <c r="QE39" s="6"/>
      <c r="QH39" s="4"/>
      <c r="QI39" s="4"/>
      <c r="QK39" s="6"/>
      <c r="QN39" s="4"/>
      <c r="QO39" s="4"/>
      <c r="QQ39" s="6"/>
      <c r="QT39" s="4"/>
      <c r="QU39" s="4"/>
      <c r="QW39" s="6"/>
      <c r="QZ39" s="4"/>
      <c r="RA39" s="4"/>
      <c r="RC39" s="6"/>
      <c r="RF39" s="4"/>
      <c r="RG39" s="4"/>
      <c r="RI39" s="6"/>
      <c r="RL39" s="4"/>
      <c r="RM39" s="4"/>
      <c r="RO39" s="6"/>
      <c r="RR39" s="4"/>
      <c r="RS39" s="4"/>
      <c r="RU39" s="6"/>
      <c r="RX39" s="4"/>
      <c r="RY39" s="4"/>
      <c r="SA39" s="6"/>
      <c r="SD39" s="4"/>
      <c r="SE39" s="4"/>
      <c r="SG39" s="6"/>
      <c r="SJ39" s="4"/>
      <c r="SK39" s="4"/>
      <c r="SM39" s="6"/>
      <c r="SP39" s="4"/>
      <c r="SQ39" s="4"/>
      <c r="SS39" s="6"/>
      <c r="SV39" s="4"/>
      <c r="SW39" s="4"/>
      <c r="SY39" s="6"/>
      <c r="TB39" s="4"/>
      <c r="TC39" s="4"/>
      <c r="TE39" s="6"/>
      <c r="TH39" s="4"/>
      <c r="TI39" s="4"/>
      <c r="TK39" s="6"/>
      <c r="TN39" s="4"/>
      <c r="TO39" s="4"/>
      <c r="TQ39" s="6"/>
      <c r="TT39" s="4"/>
      <c r="TU39" s="4"/>
      <c r="TW39" s="6"/>
      <c r="TZ39" s="4"/>
      <c r="UA39" s="4"/>
      <c r="UC39" s="6"/>
      <c r="UF39" s="4"/>
      <c r="UG39" s="4"/>
      <c r="UI39" s="6"/>
      <c r="UL39" s="4"/>
      <c r="UM39" s="4"/>
      <c r="UO39" s="6"/>
      <c r="UR39" s="4"/>
      <c r="US39" s="4"/>
      <c r="UU39" s="6"/>
      <c r="UX39" s="4"/>
      <c r="UY39" s="4"/>
      <c r="VA39" s="6"/>
      <c r="VD39" s="4"/>
      <c r="VE39" s="4"/>
      <c r="VG39" s="6"/>
      <c r="VJ39" s="4"/>
      <c r="VK39" s="4"/>
      <c r="VM39" s="6"/>
      <c r="VP39" s="4"/>
      <c r="VQ39" s="4"/>
      <c r="VS39" s="6"/>
      <c r="VV39" s="4"/>
      <c r="VW39" s="4"/>
      <c r="VY39" s="6"/>
      <c r="WB39" s="4"/>
      <c r="WC39" s="4"/>
      <c r="WE39" s="6"/>
      <c r="WH39" s="4"/>
      <c r="WI39" s="4"/>
      <c r="WK39" s="6"/>
      <c r="WN39" s="4"/>
      <c r="WO39" s="4"/>
      <c r="WQ39" s="6"/>
      <c r="WT39" s="4"/>
      <c r="WU39" s="4"/>
      <c r="WW39" s="6"/>
      <c r="WZ39" s="4"/>
      <c r="XA39" s="4"/>
      <c r="XC39" s="6"/>
      <c r="XF39" s="4"/>
      <c r="XG39" s="4"/>
      <c r="XI39" s="6"/>
      <c r="XL39" s="4"/>
      <c r="XM39" s="4"/>
      <c r="XO39" s="6"/>
      <c r="XR39" s="4"/>
      <c r="XS39" s="4"/>
      <c r="XU39" s="6"/>
      <c r="XX39" s="4"/>
      <c r="XY39" s="4"/>
      <c r="YA39" s="6"/>
      <c r="YD39" s="4"/>
      <c r="YE39" s="4"/>
      <c r="YG39" s="6"/>
      <c r="YJ39" s="4"/>
      <c r="YK39" s="4"/>
      <c r="YM39" s="6"/>
      <c r="YP39" s="4"/>
      <c r="YQ39" s="4"/>
      <c r="YS39" s="6"/>
      <c r="YV39" s="4"/>
      <c r="YW39" s="4"/>
      <c r="YY39" s="6"/>
      <c r="ZB39" s="4"/>
      <c r="ZC39" s="4"/>
      <c r="ZE39" s="6"/>
      <c r="ZH39" s="4"/>
      <c r="ZI39" s="4"/>
      <c r="ZK39" s="6"/>
      <c r="ZN39" s="4"/>
      <c r="ZO39" s="4"/>
      <c r="ZQ39" s="6"/>
      <c r="ZT39" s="4"/>
      <c r="ZU39" s="4"/>
      <c r="ZW39" s="6"/>
      <c r="ZZ39" s="4"/>
      <c r="AAA39" s="4"/>
      <c r="AAC39" s="6"/>
      <c r="AAF39" s="4"/>
      <c r="AAG39" s="4"/>
      <c r="AAI39" s="6"/>
      <c r="AAL39" s="4"/>
      <c r="AAM39" s="4"/>
      <c r="AAO39" s="6"/>
      <c r="AAR39" s="4"/>
      <c r="AAS39" s="4"/>
      <c r="AAU39" s="6"/>
      <c r="AAX39" s="4"/>
      <c r="AAY39" s="4"/>
      <c r="ABA39" s="6"/>
      <c r="ABD39" s="4"/>
      <c r="ABE39" s="4"/>
      <c r="ABG39" s="6"/>
      <c r="ABJ39" s="4"/>
      <c r="ABK39" s="4"/>
      <c r="ABM39" s="6"/>
      <c r="ABP39" s="4"/>
      <c r="ABQ39" s="4"/>
      <c r="ABS39" s="6"/>
      <c r="ABV39" s="4"/>
      <c r="ABW39" s="4"/>
      <c r="ABY39" s="6"/>
      <c r="ACB39" s="4"/>
      <c r="ACC39" s="4"/>
      <c r="ACE39" s="6"/>
      <c r="ACH39" s="4"/>
      <c r="ACI39" s="4"/>
      <c r="ACK39" s="6"/>
      <c r="ACN39" s="4"/>
      <c r="ACO39" s="4"/>
      <c r="ACQ39" s="6"/>
      <c r="ACT39" s="4"/>
      <c r="ACU39" s="4"/>
      <c r="ACW39" s="6"/>
      <c r="ACZ39" s="4"/>
      <c r="ADA39" s="4"/>
      <c r="ADC39" s="6"/>
      <c r="ADF39" s="4"/>
      <c r="ADG39" s="4"/>
      <c r="ADI39" s="6"/>
      <c r="ADL39" s="4"/>
      <c r="ADM39" s="4"/>
      <c r="ADO39" s="6"/>
      <c r="ADR39" s="4"/>
      <c r="ADS39" s="4"/>
      <c r="ADU39" s="6"/>
      <c r="ADX39" s="4"/>
      <c r="ADY39" s="4"/>
      <c r="AEA39" s="6"/>
      <c r="AED39" s="4"/>
      <c r="AEE39" s="4"/>
      <c r="AEG39" s="6"/>
      <c r="AEJ39" s="4"/>
      <c r="AEK39" s="4"/>
      <c r="AEM39" s="6"/>
      <c r="AEP39" s="4"/>
      <c r="AEQ39" s="4"/>
      <c r="AES39" s="6"/>
      <c r="AEV39" s="4"/>
      <c r="AEW39" s="4"/>
      <c r="AEY39" s="6"/>
      <c r="AFB39" s="4"/>
      <c r="AFC39" s="4"/>
      <c r="AFE39" s="6"/>
      <c r="AFH39" s="4"/>
      <c r="AFI39" s="4"/>
      <c r="AFK39" s="6"/>
      <c r="AFN39" s="4"/>
      <c r="AFO39" s="4"/>
      <c r="AFQ39" s="6"/>
      <c r="AFT39" s="4"/>
      <c r="AFU39" s="4"/>
      <c r="AFW39" s="6"/>
      <c r="AFZ39" s="4"/>
      <c r="AGA39" s="4"/>
      <c r="AGC39" s="6"/>
      <c r="AGF39" s="4"/>
      <c r="AGG39" s="4"/>
      <c r="AGI39" s="6"/>
      <c r="AGL39" s="4"/>
      <c r="AGM39" s="4"/>
      <c r="AGO39" s="6"/>
      <c r="AGR39" s="4"/>
      <c r="AGS39" s="4"/>
      <c r="AGU39" s="6"/>
      <c r="AGX39" s="4"/>
      <c r="AGY39" s="4"/>
      <c r="AHA39" s="6"/>
      <c r="AHD39" s="4"/>
      <c r="AHE39" s="4"/>
      <c r="AHG39" s="6"/>
      <c r="AHJ39" s="4"/>
      <c r="AHK39" s="4"/>
      <c r="AHM39" s="6"/>
      <c r="AHP39" s="4"/>
      <c r="AHQ39" s="4"/>
      <c r="AHS39" s="6"/>
      <c r="AHV39" s="4"/>
      <c r="AHW39" s="4"/>
      <c r="AHY39" s="6"/>
      <c r="AIB39" s="4"/>
      <c r="AIC39" s="4"/>
      <c r="AIE39" s="6"/>
      <c r="AIH39" s="4"/>
      <c r="AII39" s="4"/>
      <c r="AIK39" s="6"/>
      <c r="AIN39" s="4"/>
      <c r="AIO39" s="4"/>
      <c r="AIQ39" s="6"/>
      <c r="AIT39" s="4"/>
      <c r="AIU39" s="4"/>
      <c r="AIW39" s="6"/>
      <c r="AIZ39" s="4"/>
      <c r="AJA39" s="4"/>
      <c r="AJC39" s="6"/>
      <c r="AJF39" s="4"/>
      <c r="AJG39" s="4"/>
      <c r="AJI39" s="6"/>
      <c r="AJL39" s="4"/>
      <c r="AJM39" s="4"/>
      <c r="AJO39" s="6"/>
      <c r="AJR39" s="4"/>
      <c r="AJS39" s="4"/>
      <c r="AJU39" s="6"/>
      <c r="AJX39" s="4"/>
      <c r="AJY39" s="4"/>
      <c r="AKA39" s="6"/>
      <c r="AKD39" s="4"/>
      <c r="AKE39" s="4"/>
      <c r="AKG39" s="6"/>
      <c r="AKJ39" s="4"/>
      <c r="AKK39" s="4"/>
      <c r="AKM39" s="6"/>
      <c r="AKP39" s="4"/>
      <c r="AKQ39" s="4"/>
      <c r="AKS39" s="6"/>
      <c r="AKV39" s="4"/>
      <c r="AKW39" s="4"/>
      <c r="AKY39" s="6"/>
      <c r="ALB39" s="4"/>
      <c r="ALC39" s="4"/>
      <c r="ALE39" s="6"/>
      <c r="ALH39" s="4"/>
      <c r="ALI39" s="4"/>
      <c r="ALK39" s="6"/>
      <c r="ALN39" s="4"/>
      <c r="ALO39" s="4"/>
      <c r="ALQ39" s="6"/>
      <c r="ALT39" s="4"/>
      <c r="ALU39" s="4"/>
      <c r="ALW39" s="6"/>
      <c r="ALZ39" s="4"/>
      <c r="AMA39" s="4"/>
      <c r="AMC39" s="6"/>
      <c r="AMF39" s="4"/>
      <c r="AMG39" s="4"/>
      <c r="AMI39" s="6"/>
      <c r="AML39" s="4"/>
      <c r="AMM39" s="4"/>
      <c r="AMO39" s="6"/>
      <c r="AMR39" s="4"/>
      <c r="AMS39" s="4"/>
      <c r="AMU39" s="6"/>
      <c r="AMX39" s="4"/>
      <c r="AMY39" s="4"/>
      <c r="ANA39" s="6"/>
      <c r="AND39" s="4"/>
      <c r="ANE39" s="4"/>
      <c r="ANG39" s="6"/>
      <c r="ANJ39" s="4"/>
      <c r="ANK39" s="4"/>
      <c r="ANM39" s="6"/>
      <c r="ANP39" s="4"/>
      <c r="ANQ39" s="4"/>
      <c r="ANS39" s="6"/>
      <c r="ANV39" s="4"/>
      <c r="ANW39" s="4"/>
      <c r="ANY39" s="6"/>
      <c r="AOB39" s="4"/>
      <c r="AOC39" s="4"/>
      <c r="AOE39" s="6"/>
      <c r="AOH39" s="4"/>
      <c r="AOI39" s="4"/>
      <c r="AOK39" s="6"/>
      <c r="AON39" s="4"/>
      <c r="AOO39" s="4"/>
      <c r="AOQ39" s="6"/>
      <c r="AOT39" s="4"/>
      <c r="AOU39" s="4"/>
      <c r="AOW39" s="6"/>
      <c r="AOZ39" s="4"/>
      <c r="APA39" s="4"/>
      <c r="APC39" s="6"/>
      <c r="APF39" s="4"/>
      <c r="APG39" s="4"/>
      <c r="API39" s="6"/>
      <c r="APL39" s="4"/>
      <c r="APM39" s="4"/>
      <c r="APO39" s="6"/>
      <c r="APR39" s="4"/>
      <c r="APS39" s="4"/>
      <c r="APU39" s="6"/>
      <c r="APX39" s="4"/>
      <c r="APY39" s="4"/>
      <c r="AQA39" s="6"/>
      <c r="AQD39" s="4"/>
      <c r="AQE39" s="4"/>
      <c r="AQG39" s="6"/>
      <c r="AQJ39" s="4"/>
      <c r="AQK39" s="4"/>
      <c r="AQM39" s="6"/>
      <c r="AQP39" s="4"/>
      <c r="AQQ39" s="4"/>
      <c r="AQS39" s="6"/>
      <c r="AQV39" s="4"/>
      <c r="AQW39" s="4"/>
      <c r="AQY39" s="6"/>
      <c r="ARB39" s="4"/>
      <c r="ARC39" s="4"/>
      <c r="ARE39" s="6"/>
      <c r="ARH39" s="4"/>
      <c r="ARI39" s="4"/>
      <c r="ARK39" s="6"/>
      <c r="ARN39" s="4"/>
      <c r="ARO39" s="4"/>
      <c r="ARQ39" s="6"/>
      <c r="ART39" s="4"/>
      <c r="ARU39" s="4"/>
      <c r="ARW39" s="6"/>
      <c r="ARZ39" s="4"/>
      <c r="ASA39" s="4"/>
      <c r="ASC39" s="6"/>
      <c r="ASF39" s="4"/>
      <c r="ASG39" s="4"/>
      <c r="ASI39" s="6"/>
      <c r="ASL39" s="4"/>
      <c r="ASM39" s="4"/>
      <c r="ASO39" s="6"/>
      <c r="ASR39" s="4"/>
      <c r="ASS39" s="4"/>
      <c r="ASU39" s="6"/>
      <c r="ASX39" s="4"/>
      <c r="ASY39" s="4"/>
      <c r="ATA39" s="6"/>
      <c r="ATD39" s="4"/>
      <c r="ATE39" s="4"/>
      <c r="ATG39" s="6"/>
      <c r="ATJ39" s="4"/>
      <c r="ATK39" s="4"/>
      <c r="ATM39" s="6"/>
      <c r="ATP39" s="4"/>
      <c r="ATQ39" s="4"/>
      <c r="ATS39" s="6"/>
      <c r="ATV39" s="4"/>
      <c r="ATW39" s="4"/>
      <c r="ATY39" s="6"/>
      <c r="AUB39" s="4"/>
      <c r="AUC39" s="4"/>
      <c r="AUE39" s="6"/>
      <c r="AUH39" s="4"/>
      <c r="AUI39" s="4"/>
      <c r="AUK39" s="6"/>
      <c r="AUN39" s="4"/>
      <c r="AUO39" s="4"/>
      <c r="AUQ39" s="6"/>
      <c r="AUT39" s="4"/>
      <c r="AUU39" s="4"/>
      <c r="AUW39" s="6"/>
      <c r="AUZ39" s="4"/>
      <c r="AVA39" s="4"/>
      <c r="AVC39" s="6"/>
      <c r="AVF39" s="4"/>
      <c r="AVG39" s="4"/>
      <c r="AVI39" s="6"/>
      <c r="AVL39" s="4"/>
      <c r="AVM39" s="4"/>
      <c r="AVO39" s="6"/>
      <c r="AVR39" s="4"/>
      <c r="AVS39" s="4"/>
      <c r="AVU39" s="6"/>
      <c r="AVX39" s="4"/>
      <c r="AVY39" s="4"/>
      <c r="AWA39" s="6"/>
      <c r="AWD39" s="4"/>
      <c r="AWE39" s="4"/>
      <c r="AWG39" s="6"/>
      <c r="AWJ39" s="4"/>
      <c r="AWK39" s="4"/>
      <c r="AWM39" s="6"/>
      <c r="AWP39" s="4"/>
      <c r="AWQ39" s="4"/>
      <c r="AWS39" s="6"/>
      <c r="AWV39" s="4"/>
      <c r="AWW39" s="4"/>
      <c r="AWY39" s="6"/>
      <c r="AXB39" s="4"/>
      <c r="AXC39" s="4"/>
      <c r="AXE39" s="6"/>
      <c r="AXH39" s="4"/>
      <c r="AXI39" s="4"/>
      <c r="AXK39" s="6"/>
      <c r="AXN39" s="4"/>
      <c r="AXO39" s="4"/>
      <c r="AXQ39" s="6"/>
      <c r="AXT39" s="4"/>
      <c r="AXU39" s="4"/>
      <c r="AXW39" s="6"/>
      <c r="AXZ39" s="4"/>
      <c r="AYA39" s="4"/>
      <c r="AYC39" s="6"/>
      <c r="AYF39" s="4"/>
      <c r="AYG39" s="4"/>
      <c r="AYI39" s="6"/>
      <c r="AYL39" s="4"/>
      <c r="AYM39" s="4"/>
      <c r="AYO39" s="6"/>
      <c r="AYR39" s="4"/>
      <c r="AYS39" s="4"/>
      <c r="AYU39" s="6"/>
      <c r="AYX39" s="4"/>
      <c r="AYY39" s="4"/>
      <c r="AZA39" s="6"/>
      <c r="AZD39" s="4"/>
      <c r="AZE39" s="4"/>
      <c r="AZG39" s="6"/>
      <c r="AZJ39" s="4"/>
      <c r="AZK39" s="4"/>
      <c r="AZM39" s="6"/>
      <c r="AZP39" s="4"/>
      <c r="AZQ39" s="4"/>
      <c r="AZS39" s="6"/>
      <c r="AZV39" s="4"/>
      <c r="AZW39" s="4"/>
      <c r="AZY39" s="6"/>
      <c r="BAB39" s="4"/>
      <c r="BAC39" s="4"/>
      <c r="BAE39" s="6"/>
      <c r="BAH39" s="4"/>
      <c r="BAI39" s="4"/>
      <c r="BAK39" s="6"/>
      <c r="BAN39" s="4"/>
      <c r="BAO39" s="4"/>
      <c r="BAQ39" s="6"/>
      <c r="BAT39" s="4"/>
      <c r="BAU39" s="4"/>
      <c r="BAW39" s="6"/>
      <c r="BAZ39" s="4"/>
      <c r="BBA39" s="4"/>
      <c r="BBC39" s="6"/>
      <c r="BBF39" s="4"/>
      <c r="BBG39" s="4"/>
      <c r="BBI39" s="6"/>
      <c r="BBL39" s="4"/>
      <c r="BBM39" s="4"/>
      <c r="BBO39" s="6"/>
      <c r="BBR39" s="4"/>
      <c r="BBS39" s="4"/>
      <c r="BBU39" s="6"/>
      <c r="BBX39" s="4"/>
      <c r="BBY39" s="4"/>
      <c r="BCA39" s="6"/>
      <c r="BCD39" s="4"/>
      <c r="BCE39" s="4"/>
      <c r="BCG39" s="6"/>
      <c r="BCJ39" s="4"/>
      <c r="BCK39" s="4"/>
      <c r="BCM39" s="6"/>
      <c r="BCP39" s="4"/>
      <c r="BCQ39" s="4"/>
      <c r="BCS39" s="6"/>
      <c r="BCV39" s="4"/>
      <c r="BCW39" s="4"/>
      <c r="BCY39" s="6"/>
      <c r="BDB39" s="4"/>
      <c r="BDC39" s="4"/>
      <c r="BDE39" s="6"/>
      <c r="BDH39" s="4"/>
      <c r="BDI39" s="4"/>
      <c r="BDK39" s="6"/>
      <c r="BDN39" s="4"/>
      <c r="BDO39" s="4"/>
      <c r="BDQ39" s="6"/>
      <c r="BDT39" s="4"/>
      <c r="BDU39" s="4"/>
      <c r="BDW39" s="6"/>
      <c r="BDZ39" s="4"/>
      <c r="BEA39" s="4"/>
      <c r="BEC39" s="6"/>
      <c r="BEF39" s="4"/>
      <c r="BEG39" s="4"/>
      <c r="BEI39" s="6"/>
      <c r="BEL39" s="4"/>
      <c r="BEM39" s="4"/>
      <c r="BEO39" s="6"/>
      <c r="BER39" s="4"/>
      <c r="BES39" s="4"/>
      <c r="BEU39" s="6"/>
      <c r="BEX39" s="4"/>
      <c r="BEY39" s="4"/>
      <c r="BFA39" s="6"/>
      <c r="BFD39" s="4"/>
      <c r="BFE39" s="4"/>
      <c r="BFG39" s="6"/>
      <c r="BFJ39" s="4"/>
      <c r="BFK39" s="4"/>
      <c r="BFM39" s="6"/>
      <c r="BFP39" s="4"/>
      <c r="BFQ39" s="4"/>
      <c r="BFS39" s="6"/>
      <c r="BFV39" s="4"/>
      <c r="BFW39" s="4"/>
      <c r="BFY39" s="6"/>
      <c r="BGB39" s="4"/>
      <c r="BGC39" s="4"/>
      <c r="BGE39" s="6"/>
      <c r="BGH39" s="4"/>
      <c r="BGI39" s="4"/>
      <c r="BGK39" s="6"/>
      <c r="BGN39" s="4"/>
      <c r="BGO39" s="4"/>
      <c r="BGQ39" s="6"/>
      <c r="BGT39" s="4"/>
      <c r="BGU39" s="4"/>
      <c r="BGW39" s="6"/>
      <c r="BGZ39" s="4"/>
      <c r="BHA39" s="4"/>
      <c r="BHC39" s="6"/>
      <c r="BHF39" s="4"/>
      <c r="BHG39" s="4"/>
      <c r="BHI39" s="6"/>
      <c r="BHL39" s="4"/>
      <c r="BHM39" s="4"/>
      <c r="BHO39" s="6"/>
      <c r="BHR39" s="4"/>
      <c r="BHS39" s="4"/>
      <c r="BHU39" s="6"/>
      <c r="BHX39" s="4"/>
      <c r="BHY39" s="4"/>
      <c r="BIA39" s="6"/>
      <c r="BID39" s="4"/>
      <c r="BIE39" s="4"/>
      <c r="BIG39" s="6"/>
      <c r="BIJ39" s="4"/>
      <c r="BIK39" s="4"/>
      <c r="BIM39" s="6"/>
      <c r="BIP39" s="4"/>
      <c r="BIQ39" s="4"/>
      <c r="BIS39" s="6"/>
      <c r="BIV39" s="4"/>
      <c r="BIW39" s="4"/>
      <c r="BIY39" s="6"/>
      <c r="BJB39" s="4"/>
      <c r="BJC39" s="4"/>
      <c r="BJE39" s="6"/>
      <c r="BJH39" s="4"/>
      <c r="BJI39" s="4"/>
      <c r="BJK39" s="6"/>
      <c r="BJN39" s="4"/>
      <c r="BJO39" s="4"/>
      <c r="BJQ39" s="6"/>
      <c r="BJT39" s="4"/>
      <c r="BJU39" s="4"/>
      <c r="BJW39" s="6"/>
      <c r="BJZ39" s="4"/>
      <c r="BKA39" s="4"/>
      <c r="BKC39" s="6"/>
      <c r="BKF39" s="4"/>
      <c r="BKG39" s="4"/>
      <c r="BKI39" s="6"/>
      <c r="BKL39" s="4"/>
      <c r="BKM39" s="4"/>
      <c r="BKO39" s="6"/>
      <c r="BKR39" s="4"/>
      <c r="BKS39" s="4"/>
      <c r="BKU39" s="6"/>
      <c r="BKX39" s="4"/>
      <c r="BKY39" s="4"/>
      <c r="BLA39" s="6"/>
      <c r="BLD39" s="4"/>
      <c r="BLE39" s="4"/>
      <c r="BLG39" s="6"/>
      <c r="BLJ39" s="4"/>
      <c r="BLK39" s="4"/>
      <c r="BLM39" s="6"/>
      <c r="BLP39" s="4"/>
      <c r="BLQ39" s="4"/>
      <c r="BLS39" s="6"/>
      <c r="BLV39" s="4"/>
      <c r="BLW39" s="4"/>
      <c r="BLY39" s="6"/>
      <c r="BMB39" s="4"/>
      <c r="BMC39" s="4"/>
      <c r="BME39" s="6"/>
      <c r="BMH39" s="4"/>
      <c r="BMI39" s="4"/>
      <c r="BMK39" s="6"/>
      <c r="BMN39" s="4"/>
      <c r="BMO39" s="4"/>
      <c r="BMQ39" s="6"/>
      <c r="BMT39" s="4"/>
      <c r="BMU39" s="4"/>
      <c r="BMW39" s="6"/>
      <c r="BMZ39" s="4"/>
      <c r="BNA39" s="4"/>
      <c r="BNC39" s="6"/>
      <c r="BNF39" s="4"/>
      <c r="BNG39" s="4"/>
      <c r="BNI39" s="6"/>
      <c r="BNL39" s="4"/>
      <c r="BNM39" s="4"/>
      <c r="BNO39" s="6"/>
      <c r="BNR39" s="4"/>
      <c r="BNS39" s="4"/>
      <c r="BNU39" s="6"/>
      <c r="BNX39" s="4"/>
      <c r="BNY39" s="4"/>
      <c r="BOA39" s="6"/>
      <c r="BOD39" s="4"/>
      <c r="BOE39" s="4"/>
      <c r="BOG39" s="6"/>
      <c r="BOJ39" s="4"/>
      <c r="BOK39" s="4"/>
      <c r="BOM39" s="6"/>
      <c r="BOP39" s="4"/>
      <c r="BOQ39" s="4"/>
      <c r="BOS39" s="6"/>
      <c r="BOV39" s="4"/>
      <c r="BOW39" s="4"/>
      <c r="BOY39" s="6"/>
      <c r="BPB39" s="4"/>
      <c r="BPC39" s="4"/>
      <c r="BPE39" s="6"/>
      <c r="BPH39" s="4"/>
      <c r="BPI39" s="4"/>
      <c r="BPK39" s="6"/>
      <c r="BPN39" s="4"/>
      <c r="BPO39" s="4"/>
      <c r="BPQ39" s="6"/>
      <c r="BPT39" s="4"/>
      <c r="BPU39" s="4"/>
      <c r="BPW39" s="6"/>
      <c r="BPZ39" s="4"/>
      <c r="BQA39" s="4"/>
      <c r="BQC39" s="6"/>
      <c r="BQF39" s="4"/>
      <c r="BQG39" s="4"/>
      <c r="BQI39" s="6"/>
      <c r="BQL39" s="4"/>
      <c r="BQM39" s="4"/>
      <c r="BQO39" s="6"/>
      <c r="BQR39" s="4"/>
      <c r="BQS39" s="4"/>
      <c r="BQU39" s="6"/>
      <c r="BQX39" s="4"/>
      <c r="BQY39" s="4"/>
      <c r="BRA39" s="6"/>
      <c r="BRD39" s="4"/>
      <c r="BRE39" s="4"/>
      <c r="BRG39" s="6"/>
      <c r="BRJ39" s="4"/>
      <c r="BRK39" s="4"/>
      <c r="BRM39" s="6"/>
      <c r="BRP39" s="4"/>
      <c r="BRQ39" s="4"/>
      <c r="BRS39" s="6"/>
      <c r="BRV39" s="4"/>
      <c r="BRW39" s="4"/>
      <c r="BRY39" s="6"/>
      <c r="BSB39" s="4"/>
      <c r="BSC39" s="4"/>
      <c r="BSE39" s="6"/>
      <c r="BSH39" s="4"/>
      <c r="BSI39" s="4"/>
      <c r="BSK39" s="6"/>
      <c r="BSN39" s="4"/>
      <c r="BSO39" s="4"/>
      <c r="BSQ39" s="6"/>
      <c r="BST39" s="4"/>
      <c r="BSU39" s="4"/>
      <c r="BSW39" s="6"/>
      <c r="BSZ39" s="4"/>
      <c r="BTA39" s="4"/>
      <c r="BTC39" s="6"/>
      <c r="BTF39" s="4"/>
      <c r="BTG39" s="4"/>
      <c r="BTI39" s="6"/>
      <c r="BTL39" s="4"/>
      <c r="BTM39" s="4"/>
      <c r="BTO39" s="6"/>
      <c r="BTR39" s="4"/>
      <c r="BTS39" s="4"/>
      <c r="BTU39" s="6"/>
      <c r="BTX39" s="4"/>
      <c r="BTY39" s="4"/>
      <c r="BUA39" s="6"/>
      <c r="BUD39" s="4"/>
      <c r="BUE39" s="4"/>
      <c r="BUG39" s="6"/>
      <c r="BUJ39" s="4"/>
      <c r="BUK39" s="4"/>
      <c r="BUM39" s="6"/>
      <c r="BUP39" s="4"/>
      <c r="BUQ39" s="4"/>
      <c r="BUS39" s="6"/>
      <c r="BUV39" s="4"/>
      <c r="BUW39" s="4"/>
      <c r="BUY39" s="6"/>
      <c r="BVB39" s="4"/>
      <c r="BVC39" s="4"/>
      <c r="BVE39" s="6"/>
      <c r="BVH39" s="4"/>
      <c r="BVI39" s="4"/>
      <c r="BVK39" s="6"/>
      <c r="BVN39" s="4"/>
      <c r="BVO39" s="4"/>
      <c r="BVQ39" s="6"/>
      <c r="BVT39" s="4"/>
      <c r="BVU39" s="4"/>
      <c r="BVW39" s="6"/>
      <c r="BVZ39" s="4"/>
      <c r="BWA39" s="4"/>
      <c r="BWC39" s="6"/>
      <c r="BWF39" s="4"/>
      <c r="BWG39" s="4"/>
      <c r="BWI39" s="6"/>
      <c r="BWL39" s="4"/>
      <c r="BWM39" s="4"/>
      <c r="BWO39" s="6"/>
      <c r="BWR39" s="4"/>
      <c r="BWS39" s="4"/>
      <c r="BWU39" s="6"/>
      <c r="BWX39" s="4"/>
      <c r="BWY39" s="4"/>
      <c r="BXA39" s="6"/>
      <c r="BXD39" s="4"/>
      <c r="BXE39" s="4"/>
      <c r="BXG39" s="6"/>
      <c r="BXJ39" s="4"/>
      <c r="BXK39" s="4"/>
      <c r="BXM39" s="6"/>
      <c r="BXP39" s="4"/>
      <c r="BXQ39" s="4"/>
      <c r="BXS39" s="6"/>
      <c r="BXV39" s="4"/>
      <c r="BXW39" s="4"/>
      <c r="BXY39" s="6"/>
      <c r="BYB39" s="4"/>
      <c r="BYC39" s="4"/>
      <c r="BYE39" s="6"/>
      <c r="BYH39" s="4"/>
      <c r="BYI39" s="4"/>
      <c r="BYK39" s="6"/>
      <c r="BYN39" s="4"/>
      <c r="BYO39" s="4"/>
      <c r="BYQ39" s="6"/>
      <c r="BYT39" s="4"/>
      <c r="BYU39" s="4"/>
      <c r="BYW39" s="6"/>
      <c r="BYZ39" s="4"/>
      <c r="BZA39" s="4"/>
      <c r="BZC39" s="6"/>
      <c r="BZF39" s="4"/>
      <c r="BZG39" s="4"/>
      <c r="BZI39" s="6"/>
      <c r="BZL39" s="4"/>
      <c r="BZM39" s="4"/>
      <c r="BZO39" s="6"/>
      <c r="BZR39" s="4"/>
      <c r="BZS39" s="4"/>
      <c r="BZU39" s="6"/>
      <c r="BZX39" s="4"/>
      <c r="BZY39" s="4"/>
      <c r="CAA39" s="6"/>
      <c r="CAD39" s="4"/>
      <c r="CAE39" s="4"/>
      <c r="CAG39" s="6"/>
      <c r="CAJ39" s="4"/>
      <c r="CAK39" s="4"/>
      <c r="CAM39" s="6"/>
      <c r="CAP39" s="4"/>
      <c r="CAQ39" s="4"/>
      <c r="CAS39" s="6"/>
      <c r="CAV39" s="4"/>
      <c r="CAW39" s="4"/>
      <c r="CAY39" s="6"/>
      <c r="CBB39" s="4"/>
      <c r="CBC39" s="4"/>
      <c r="CBE39" s="6"/>
      <c r="CBH39" s="4"/>
      <c r="CBI39" s="4"/>
      <c r="CBK39" s="6"/>
      <c r="CBN39" s="4"/>
      <c r="CBO39" s="4"/>
      <c r="CBQ39" s="6"/>
      <c r="CBT39" s="4"/>
      <c r="CBU39" s="4"/>
      <c r="CBW39" s="6"/>
      <c r="CBZ39" s="4"/>
      <c r="CCA39" s="4"/>
      <c r="CCC39" s="6"/>
      <c r="CCF39" s="4"/>
      <c r="CCG39" s="4"/>
      <c r="CCI39" s="6"/>
      <c r="CCL39" s="4"/>
      <c r="CCM39" s="4"/>
      <c r="CCO39" s="6"/>
      <c r="CCR39" s="4"/>
      <c r="CCS39" s="4"/>
      <c r="CCU39" s="6"/>
      <c r="CCX39" s="4"/>
      <c r="CCY39" s="4"/>
      <c r="CDA39" s="6"/>
      <c r="CDD39" s="4"/>
      <c r="CDE39" s="4"/>
      <c r="CDG39" s="6"/>
      <c r="CDJ39" s="4"/>
      <c r="CDK39" s="4"/>
      <c r="CDM39" s="6"/>
      <c r="CDP39" s="4"/>
      <c r="CDQ39" s="4"/>
      <c r="CDS39" s="6"/>
      <c r="CDV39" s="4"/>
      <c r="CDW39" s="4"/>
      <c r="CDY39" s="6"/>
      <c r="CEB39" s="4"/>
      <c r="CEC39" s="4"/>
      <c r="CEE39" s="6"/>
      <c r="CEH39" s="4"/>
      <c r="CEI39" s="4"/>
      <c r="CEK39" s="6"/>
      <c r="CEN39" s="4"/>
      <c r="CEO39" s="4"/>
      <c r="CEQ39" s="6"/>
      <c r="CET39" s="4"/>
      <c r="CEU39" s="4"/>
      <c r="CEW39" s="6"/>
      <c r="CEZ39" s="4"/>
      <c r="CFA39" s="4"/>
      <c r="CFC39" s="6"/>
      <c r="CFF39" s="4"/>
      <c r="CFG39" s="4"/>
      <c r="CFI39" s="6"/>
      <c r="CFL39" s="4"/>
      <c r="CFM39" s="4"/>
      <c r="CFO39" s="6"/>
      <c r="CFR39" s="4"/>
      <c r="CFS39" s="4"/>
      <c r="CFU39" s="6"/>
      <c r="CFX39" s="4"/>
      <c r="CFY39" s="4"/>
      <c r="CGA39" s="6"/>
      <c r="CGD39" s="4"/>
      <c r="CGE39" s="4"/>
      <c r="CGG39" s="6"/>
      <c r="CGJ39" s="4"/>
      <c r="CGK39" s="4"/>
      <c r="CGM39" s="6"/>
      <c r="CGP39" s="4"/>
      <c r="CGQ39" s="4"/>
      <c r="CGS39" s="6"/>
      <c r="CGV39" s="4"/>
      <c r="CGW39" s="4"/>
      <c r="CGY39" s="6"/>
      <c r="CHB39" s="4"/>
      <c r="CHC39" s="4"/>
      <c r="CHE39" s="6"/>
      <c r="CHH39" s="4"/>
      <c r="CHI39" s="4"/>
      <c r="CHK39" s="6"/>
      <c r="CHN39" s="4"/>
      <c r="CHO39" s="4"/>
      <c r="CHQ39" s="6"/>
      <c r="CHT39" s="4"/>
      <c r="CHU39" s="4"/>
      <c r="CHW39" s="6"/>
      <c r="CHZ39" s="4"/>
      <c r="CIA39" s="4"/>
      <c r="CIC39" s="6"/>
      <c r="CIF39" s="4"/>
      <c r="CIG39" s="4"/>
      <c r="CII39" s="6"/>
      <c r="CIL39" s="4"/>
      <c r="CIM39" s="4"/>
      <c r="CIO39" s="6"/>
      <c r="CIR39" s="4"/>
      <c r="CIS39" s="4"/>
      <c r="CIU39" s="6"/>
      <c r="CIX39" s="4"/>
      <c r="CIY39" s="4"/>
      <c r="CJA39" s="6"/>
      <c r="CJD39" s="4"/>
      <c r="CJE39" s="4"/>
      <c r="CJG39" s="6"/>
      <c r="CJJ39" s="4"/>
      <c r="CJK39" s="4"/>
      <c r="CJM39" s="6"/>
      <c r="CJP39" s="4"/>
      <c r="CJQ39" s="4"/>
      <c r="CJS39" s="6"/>
      <c r="CJV39" s="4"/>
      <c r="CJW39" s="4"/>
      <c r="CJY39" s="6"/>
      <c r="CKB39" s="4"/>
      <c r="CKC39" s="4"/>
      <c r="CKE39" s="6"/>
      <c r="CKH39" s="4"/>
      <c r="CKI39" s="4"/>
      <c r="CKK39" s="6"/>
      <c r="CKN39" s="4"/>
      <c r="CKO39" s="4"/>
      <c r="CKQ39" s="6"/>
      <c r="CKT39" s="4"/>
      <c r="CKU39" s="4"/>
      <c r="CKW39" s="6"/>
      <c r="CKZ39" s="4"/>
      <c r="CLA39" s="4"/>
      <c r="CLC39" s="6"/>
      <c r="CLF39" s="4"/>
      <c r="CLG39" s="4"/>
      <c r="CLI39" s="6"/>
      <c r="CLL39" s="4"/>
      <c r="CLM39" s="4"/>
      <c r="CLO39" s="6"/>
      <c r="CLR39" s="4"/>
      <c r="CLS39" s="4"/>
      <c r="CLU39" s="6"/>
      <c r="CLX39" s="4"/>
      <c r="CLY39" s="4"/>
      <c r="CMA39" s="6"/>
      <c r="CMD39" s="4"/>
      <c r="CME39" s="4"/>
      <c r="CMG39" s="6"/>
      <c r="CMJ39" s="4"/>
      <c r="CMK39" s="4"/>
      <c r="CMM39" s="6"/>
      <c r="CMP39" s="4"/>
      <c r="CMQ39" s="4"/>
      <c r="CMS39" s="6"/>
      <c r="CMV39" s="4"/>
      <c r="CMW39" s="4"/>
      <c r="CMY39" s="6"/>
      <c r="CNB39" s="4"/>
      <c r="CNC39" s="4"/>
      <c r="CNE39" s="6"/>
      <c r="CNH39" s="4"/>
      <c r="CNI39" s="4"/>
      <c r="CNK39" s="6"/>
      <c r="CNN39" s="4"/>
      <c r="CNO39" s="4"/>
      <c r="CNQ39" s="6"/>
      <c r="CNT39" s="4"/>
      <c r="CNU39" s="4"/>
      <c r="CNW39" s="6"/>
      <c r="CNZ39" s="4"/>
      <c r="COA39" s="4"/>
      <c r="COC39" s="6"/>
      <c r="COF39" s="4"/>
      <c r="COG39" s="4"/>
      <c r="COI39" s="6"/>
      <c r="COL39" s="4"/>
      <c r="COM39" s="4"/>
      <c r="COO39" s="6"/>
      <c r="COR39" s="4"/>
      <c r="COS39" s="4"/>
      <c r="COU39" s="6"/>
      <c r="COX39" s="4"/>
      <c r="COY39" s="4"/>
      <c r="CPA39" s="6"/>
      <c r="CPD39" s="4"/>
      <c r="CPE39" s="4"/>
      <c r="CPG39" s="6"/>
      <c r="CPJ39" s="4"/>
      <c r="CPK39" s="4"/>
      <c r="CPM39" s="6"/>
      <c r="CPP39" s="4"/>
      <c r="CPQ39" s="4"/>
      <c r="CPS39" s="6"/>
      <c r="CPV39" s="4"/>
      <c r="CPW39" s="4"/>
      <c r="CPY39" s="6"/>
      <c r="CQB39" s="4"/>
      <c r="CQC39" s="4"/>
      <c r="CQE39" s="6"/>
      <c r="CQH39" s="4"/>
      <c r="CQI39" s="4"/>
      <c r="CQK39" s="6"/>
      <c r="CQN39" s="4"/>
      <c r="CQO39" s="4"/>
      <c r="CQQ39" s="6"/>
      <c r="CQT39" s="4"/>
      <c r="CQU39" s="4"/>
      <c r="CQW39" s="6"/>
      <c r="CQZ39" s="4"/>
      <c r="CRA39" s="4"/>
      <c r="CRC39" s="6"/>
      <c r="CRF39" s="4"/>
      <c r="CRG39" s="4"/>
      <c r="CRI39" s="6"/>
      <c r="CRL39" s="4"/>
      <c r="CRM39" s="4"/>
      <c r="CRO39" s="6"/>
      <c r="CRR39" s="4"/>
      <c r="CRS39" s="4"/>
      <c r="CRU39" s="6"/>
      <c r="CRX39" s="4"/>
      <c r="CRY39" s="4"/>
      <c r="CSA39" s="6"/>
      <c r="CSD39" s="4"/>
      <c r="CSE39" s="4"/>
      <c r="CSG39" s="6"/>
      <c r="CSJ39" s="4"/>
      <c r="CSK39" s="4"/>
      <c r="CSM39" s="6"/>
      <c r="CSP39" s="4"/>
      <c r="CSQ39" s="4"/>
      <c r="CSS39" s="6"/>
      <c r="CSV39" s="4"/>
      <c r="CSW39" s="4"/>
      <c r="CSY39" s="6"/>
      <c r="CTB39" s="4"/>
      <c r="CTC39" s="4"/>
      <c r="CTE39" s="6"/>
      <c r="CTH39" s="4"/>
      <c r="CTI39" s="4"/>
      <c r="CTK39" s="6"/>
      <c r="CTN39" s="4"/>
      <c r="CTO39" s="4"/>
      <c r="CTQ39" s="6"/>
      <c r="CTT39" s="4"/>
      <c r="CTU39" s="4"/>
      <c r="CTW39" s="6"/>
      <c r="CTZ39" s="4"/>
      <c r="CUA39" s="4"/>
      <c r="CUC39" s="6"/>
      <c r="CUF39" s="4"/>
      <c r="CUG39" s="4"/>
      <c r="CUI39" s="6"/>
      <c r="CUL39" s="4"/>
      <c r="CUM39" s="4"/>
      <c r="CUO39" s="6"/>
      <c r="CUR39" s="4"/>
      <c r="CUS39" s="4"/>
      <c r="CUU39" s="6"/>
      <c r="CUX39" s="4"/>
      <c r="CUY39" s="4"/>
      <c r="CVA39" s="6"/>
      <c r="CVD39" s="4"/>
      <c r="CVE39" s="4"/>
      <c r="CVG39" s="6"/>
      <c r="CVJ39" s="4"/>
      <c r="CVK39" s="4"/>
      <c r="CVM39" s="6"/>
      <c r="CVP39" s="4"/>
      <c r="CVQ39" s="4"/>
      <c r="CVS39" s="6"/>
      <c r="CVV39" s="4"/>
      <c r="CVW39" s="4"/>
      <c r="CVY39" s="6"/>
      <c r="CWB39" s="4"/>
      <c r="CWC39" s="4"/>
      <c r="CWE39" s="6"/>
      <c r="CWH39" s="4"/>
      <c r="CWI39" s="4"/>
      <c r="CWK39" s="6"/>
      <c r="CWN39" s="4"/>
      <c r="CWO39" s="4"/>
      <c r="CWQ39" s="6"/>
      <c r="CWT39" s="4"/>
      <c r="CWU39" s="4"/>
      <c r="CWW39" s="6"/>
      <c r="CWZ39" s="4"/>
      <c r="CXA39" s="4"/>
      <c r="CXC39" s="6"/>
      <c r="CXF39" s="4"/>
      <c r="CXG39" s="4"/>
      <c r="CXI39" s="6"/>
      <c r="CXL39" s="4"/>
      <c r="CXM39" s="4"/>
      <c r="CXO39" s="6"/>
      <c r="CXR39" s="4"/>
      <c r="CXS39" s="4"/>
      <c r="CXU39" s="6"/>
      <c r="CXX39" s="4"/>
      <c r="CXY39" s="4"/>
      <c r="CYA39" s="6"/>
      <c r="CYD39" s="4"/>
      <c r="CYE39" s="4"/>
      <c r="CYG39" s="6"/>
      <c r="CYJ39" s="4"/>
      <c r="CYK39" s="4"/>
      <c r="CYM39" s="6"/>
      <c r="CYP39" s="4"/>
      <c r="CYQ39" s="4"/>
      <c r="CYS39" s="6"/>
      <c r="CYV39" s="4"/>
      <c r="CYW39" s="4"/>
      <c r="CYY39" s="6"/>
      <c r="CZB39" s="4"/>
      <c r="CZC39" s="4"/>
      <c r="CZE39" s="6"/>
      <c r="CZH39" s="4"/>
      <c r="CZI39" s="4"/>
      <c r="CZK39" s="6"/>
      <c r="CZN39" s="4"/>
      <c r="CZO39" s="4"/>
      <c r="CZQ39" s="6"/>
      <c r="CZT39" s="4"/>
      <c r="CZU39" s="4"/>
      <c r="CZW39" s="6"/>
      <c r="CZZ39" s="4"/>
      <c r="DAA39" s="4"/>
      <c r="DAC39" s="6"/>
      <c r="DAF39" s="4"/>
      <c r="DAG39" s="4"/>
      <c r="DAI39" s="6"/>
      <c r="DAL39" s="4"/>
      <c r="DAM39" s="4"/>
      <c r="DAO39" s="6"/>
      <c r="DAR39" s="4"/>
      <c r="DAS39" s="4"/>
      <c r="DAU39" s="6"/>
      <c r="DAX39" s="4"/>
      <c r="DAY39" s="4"/>
      <c r="DBA39" s="6"/>
      <c r="DBD39" s="4"/>
      <c r="DBE39" s="4"/>
      <c r="DBG39" s="6"/>
      <c r="DBJ39" s="4"/>
      <c r="DBK39" s="4"/>
      <c r="DBM39" s="6"/>
      <c r="DBP39" s="4"/>
      <c r="DBQ39" s="4"/>
      <c r="DBS39" s="6"/>
      <c r="DBV39" s="4"/>
      <c r="DBW39" s="4"/>
      <c r="DBY39" s="6"/>
      <c r="DCB39" s="4"/>
      <c r="DCC39" s="4"/>
      <c r="DCE39" s="6"/>
      <c r="DCH39" s="4"/>
      <c r="DCI39" s="4"/>
      <c r="DCK39" s="6"/>
      <c r="DCN39" s="4"/>
      <c r="DCO39" s="4"/>
      <c r="DCQ39" s="6"/>
      <c r="DCT39" s="4"/>
      <c r="DCU39" s="4"/>
      <c r="DCW39" s="6"/>
      <c r="DCZ39" s="4"/>
      <c r="DDA39" s="4"/>
      <c r="DDC39" s="6"/>
      <c r="DDF39" s="4"/>
      <c r="DDG39" s="4"/>
      <c r="DDI39" s="6"/>
      <c r="DDL39" s="4"/>
      <c r="DDM39" s="4"/>
      <c r="DDO39" s="6"/>
      <c r="DDR39" s="4"/>
      <c r="DDS39" s="4"/>
      <c r="DDU39" s="6"/>
      <c r="DDX39" s="4"/>
      <c r="DDY39" s="4"/>
      <c r="DEA39" s="6"/>
      <c r="DED39" s="4"/>
      <c r="DEE39" s="4"/>
      <c r="DEG39" s="6"/>
      <c r="DEJ39" s="4"/>
      <c r="DEK39" s="4"/>
      <c r="DEM39" s="6"/>
      <c r="DEP39" s="4"/>
      <c r="DEQ39" s="4"/>
      <c r="DES39" s="6"/>
      <c r="DEV39" s="4"/>
      <c r="DEW39" s="4"/>
      <c r="DEY39" s="6"/>
      <c r="DFB39" s="4"/>
      <c r="DFC39" s="4"/>
      <c r="DFE39" s="6"/>
      <c r="DFH39" s="4"/>
      <c r="DFI39" s="4"/>
      <c r="DFK39" s="6"/>
      <c r="DFN39" s="4"/>
      <c r="DFO39" s="4"/>
      <c r="DFQ39" s="6"/>
      <c r="DFT39" s="4"/>
      <c r="DFU39" s="4"/>
      <c r="DFW39" s="6"/>
      <c r="DFZ39" s="4"/>
      <c r="DGA39" s="4"/>
      <c r="DGC39" s="6"/>
      <c r="DGF39" s="4"/>
      <c r="DGG39" s="4"/>
      <c r="DGI39" s="6"/>
      <c r="DGL39" s="4"/>
      <c r="DGM39" s="4"/>
      <c r="DGO39" s="6"/>
      <c r="DGR39" s="4"/>
      <c r="DGS39" s="4"/>
      <c r="DGU39" s="6"/>
      <c r="DGX39" s="4"/>
      <c r="DGY39" s="4"/>
      <c r="DHA39" s="6"/>
      <c r="DHD39" s="4"/>
      <c r="DHE39" s="4"/>
      <c r="DHG39" s="6"/>
      <c r="DHJ39" s="4"/>
      <c r="DHK39" s="4"/>
      <c r="DHM39" s="6"/>
      <c r="DHP39" s="4"/>
      <c r="DHQ39" s="4"/>
      <c r="DHS39" s="6"/>
      <c r="DHV39" s="4"/>
      <c r="DHW39" s="4"/>
      <c r="DHY39" s="6"/>
      <c r="DIB39" s="4"/>
      <c r="DIC39" s="4"/>
      <c r="DIE39" s="6"/>
      <c r="DIH39" s="4"/>
      <c r="DII39" s="4"/>
      <c r="DIK39" s="6"/>
      <c r="DIN39" s="4"/>
      <c r="DIO39" s="4"/>
      <c r="DIQ39" s="6"/>
      <c r="DIT39" s="4"/>
      <c r="DIU39" s="4"/>
      <c r="DIW39" s="6"/>
      <c r="DIZ39" s="4"/>
      <c r="DJA39" s="4"/>
      <c r="DJC39" s="6"/>
      <c r="DJF39" s="4"/>
      <c r="DJG39" s="4"/>
      <c r="DJI39" s="6"/>
      <c r="DJL39" s="4"/>
      <c r="DJM39" s="4"/>
      <c r="DJO39" s="6"/>
      <c r="DJR39" s="4"/>
      <c r="DJS39" s="4"/>
      <c r="DJU39" s="6"/>
      <c r="DJX39" s="4"/>
      <c r="DJY39" s="4"/>
      <c r="DKA39" s="6"/>
      <c r="DKD39" s="4"/>
      <c r="DKE39" s="4"/>
      <c r="DKG39" s="6"/>
      <c r="DKJ39" s="4"/>
      <c r="DKK39" s="4"/>
      <c r="DKM39" s="6"/>
      <c r="DKP39" s="4"/>
      <c r="DKQ39" s="4"/>
      <c r="DKS39" s="6"/>
      <c r="DKV39" s="4"/>
      <c r="DKW39" s="4"/>
      <c r="DKY39" s="6"/>
      <c r="DLB39" s="4"/>
      <c r="DLC39" s="4"/>
      <c r="DLE39" s="6"/>
      <c r="DLH39" s="4"/>
      <c r="DLI39" s="4"/>
      <c r="DLK39" s="6"/>
      <c r="DLN39" s="4"/>
      <c r="DLO39" s="4"/>
      <c r="DLQ39" s="6"/>
      <c r="DLT39" s="4"/>
      <c r="DLU39" s="4"/>
      <c r="DLW39" s="6"/>
      <c r="DLZ39" s="4"/>
      <c r="DMA39" s="4"/>
      <c r="DMC39" s="6"/>
      <c r="DMF39" s="4"/>
      <c r="DMG39" s="4"/>
      <c r="DMI39" s="6"/>
      <c r="DML39" s="4"/>
      <c r="DMM39" s="4"/>
      <c r="DMO39" s="6"/>
      <c r="DMR39" s="4"/>
      <c r="DMS39" s="4"/>
      <c r="DMU39" s="6"/>
      <c r="DMX39" s="4"/>
      <c r="DMY39" s="4"/>
      <c r="DNA39" s="6"/>
      <c r="DND39" s="4"/>
      <c r="DNE39" s="4"/>
      <c r="DNG39" s="6"/>
      <c r="DNJ39" s="4"/>
      <c r="DNK39" s="4"/>
      <c r="DNM39" s="6"/>
      <c r="DNP39" s="4"/>
      <c r="DNQ39" s="4"/>
      <c r="DNS39" s="6"/>
      <c r="DNV39" s="4"/>
      <c r="DNW39" s="4"/>
      <c r="DNY39" s="6"/>
      <c r="DOB39" s="4"/>
      <c r="DOC39" s="4"/>
      <c r="DOE39" s="6"/>
      <c r="DOH39" s="4"/>
      <c r="DOI39" s="4"/>
      <c r="DOK39" s="6"/>
      <c r="DON39" s="4"/>
      <c r="DOO39" s="4"/>
      <c r="DOQ39" s="6"/>
      <c r="DOT39" s="4"/>
      <c r="DOU39" s="4"/>
      <c r="DOW39" s="6"/>
      <c r="DOZ39" s="4"/>
      <c r="DPA39" s="4"/>
      <c r="DPC39" s="6"/>
      <c r="DPF39" s="4"/>
      <c r="DPG39" s="4"/>
      <c r="DPI39" s="6"/>
      <c r="DPL39" s="4"/>
      <c r="DPM39" s="4"/>
      <c r="DPO39" s="6"/>
      <c r="DPR39" s="4"/>
      <c r="DPS39" s="4"/>
      <c r="DPU39" s="6"/>
      <c r="DPX39" s="4"/>
      <c r="DPY39" s="4"/>
      <c r="DQA39" s="6"/>
      <c r="DQD39" s="4"/>
      <c r="DQE39" s="4"/>
      <c r="DQG39" s="6"/>
      <c r="DQJ39" s="4"/>
      <c r="DQK39" s="4"/>
      <c r="DQM39" s="6"/>
      <c r="DQP39" s="4"/>
      <c r="DQQ39" s="4"/>
      <c r="DQS39" s="6"/>
      <c r="DQV39" s="4"/>
      <c r="DQW39" s="4"/>
      <c r="DQY39" s="6"/>
      <c r="DRB39" s="4"/>
      <c r="DRC39" s="4"/>
      <c r="DRE39" s="6"/>
      <c r="DRH39" s="4"/>
      <c r="DRI39" s="4"/>
      <c r="DRK39" s="6"/>
      <c r="DRN39" s="4"/>
      <c r="DRO39" s="4"/>
      <c r="DRQ39" s="6"/>
      <c r="DRT39" s="4"/>
      <c r="DRU39" s="4"/>
      <c r="DRW39" s="6"/>
      <c r="DRZ39" s="4"/>
      <c r="DSA39" s="4"/>
      <c r="DSC39" s="6"/>
      <c r="DSF39" s="4"/>
      <c r="DSG39" s="4"/>
      <c r="DSI39" s="6"/>
      <c r="DSL39" s="4"/>
      <c r="DSM39" s="4"/>
      <c r="DSO39" s="6"/>
      <c r="DSR39" s="4"/>
      <c r="DSS39" s="4"/>
      <c r="DSU39" s="6"/>
      <c r="DSX39" s="4"/>
      <c r="DSY39" s="4"/>
      <c r="DTA39" s="6"/>
      <c r="DTD39" s="4"/>
      <c r="DTE39" s="4"/>
      <c r="DTG39" s="6"/>
      <c r="DTJ39" s="4"/>
      <c r="DTK39" s="4"/>
      <c r="DTM39" s="6"/>
      <c r="DTP39" s="4"/>
      <c r="DTQ39" s="4"/>
      <c r="DTS39" s="6"/>
      <c r="DTV39" s="4"/>
      <c r="DTW39" s="4"/>
      <c r="DTY39" s="6"/>
      <c r="DUB39" s="4"/>
      <c r="DUC39" s="4"/>
      <c r="DUE39" s="6"/>
      <c r="DUH39" s="4"/>
      <c r="DUI39" s="4"/>
      <c r="DUK39" s="6"/>
      <c r="DUN39" s="4"/>
      <c r="DUO39" s="4"/>
      <c r="DUQ39" s="6"/>
      <c r="DUT39" s="4"/>
      <c r="DUU39" s="4"/>
      <c r="DUW39" s="6"/>
      <c r="DUZ39" s="4"/>
      <c r="DVA39" s="4"/>
      <c r="DVC39" s="6"/>
      <c r="DVF39" s="4"/>
      <c r="DVG39" s="4"/>
      <c r="DVI39" s="6"/>
      <c r="DVL39" s="4"/>
      <c r="DVM39" s="4"/>
      <c r="DVO39" s="6"/>
      <c r="DVR39" s="4"/>
      <c r="DVS39" s="4"/>
      <c r="DVU39" s="6"/>
      <c r="DVX39" s="4"/>
      <c r="DVY39" s="4"/>
      <c r="DWA39" s="6"/>
      <c r="DWD39" s="4"/>
      <c r="DWE39" s="4"/>
      <c r="DWG39" s="6"/>
      <c r="DWJ39" s="4"/>
      <c r="DWK39" s="4"/>
      <c r="DWM39" s="6"/>
      <c r="DWP39" s="4"/>
      <c r="DWQ39" s="4"/>
      <c r="DWS39" s="6"/>
      <c r="DWV39" s="4"/>
      <c r="DWW39" s="4"/>
      <c r="DWY39" s="6"/>
      <c r="DXB39" s="4"/>
      <c r="DXC39" s="4"/>
      <c r="DXE39" s="6"/>
      <c r="DXH39" s="4"/>
      <c r="DXI39" s="4"/>
      <c r="DXK39" s="6"/>
      <c r="DXN39" s="4"/>
      <c r="DXO39" s="4"/>
      <c r="DXQ39" s="6"/>
      <c r="DXT39" s="4"/>
      <c r="DXU39" s="4"/>
      <c r="DXW39" s="6"/>
      <c r="DXZ39" s="4"/>
      <c r="DYA39" s="4"/>
      <c r="DYC39" s="6"/>
      <c r="DYF39" s="4"/>
      <c r="DYG39" s="4"/>
      <c r="DYI39" s="6"/>
      <c r="DYL39" s="4"/>
      <c r="DYM39" s="4"/>
      <c r="DYO39" s="6"/>
      <c r="DYR39" s="4"/>
      <c r="DYS39" s="4"/>
      <c r="DYU39" s="6"/>
      <c r="DYX39" s="4"/>
      <c r="DYY39" s="4"/>
      <c r="DZA39" s="6"/>
      <c r="DZD39" s="4"/>
      <c r="DZE39" s="4"/>
      <c r="DZG39" s="6"/>
      <c r="DZJ39" s="4"/>
      <c r="DZK39" s="4"/>
      <c r="DZM39" s="6"/>
      <c r="DZP39" s="4"/>
      <c r="DZQ39" s="4"/>
      <c r="DZS39" s="6"/>
      <c r="DZV39" s="4"/>
      <c r="DZW39" s="4"/>
      <c r="DZY39" s="6"/>
      <c r="EAB39" s="4"/>
      <c r="EAC39" s="4"/>
      <c r="EAE39" s="6"/>
      <c r="EAH39" s="4"/>
      <c r="EAI39" s="4"/>
      <c r="EAK39" s="6"/>
      <c r="EAN39" s="4"/>
      <c r="EAO39" s="4"/>
      <c r="EAQ39" s="6"/>
      <c r="EAT39" s="4"/>
      <c r="EAU39" s="4"/>
      <c r="EAW39" s="6"/>
      <c r="EAZ39" s="4"/>
      <c r="EBA39" s="4"/>
      <c r="EBC39" s="6"/>
      <c r="EBF39" s="4"/>
      <c r="EBG39" s="4"/>
      <c r="EBI39" s="6"/>
      <c r="EBL39" s="4"/>
      <c r="EBM39" s="4"/>
      <c r="EBO39" s="6"/>
      <c r="EBR39" s="4"/>
      <c r="EBS39" s="4"/>
      <c r="EBU39" s="6"/>
      <c r="EBX39" s="4"/>
      <c r="EBY39" s="4"/>
      <c r="ECA39" s="6"/>
      <c r="ECD39" s="4"/>
      <c r="ECE39" s="4"/>
      <c r="ECG39" s="6"/>
      <c r="ECJ39" s="4"/>
      <c r="ECK39" s="4"/>
      <c r="ECM39" s="6"/>
      <c r="ECP39" s="4"/>
      <c r="ECQ39" s="4"/>
      <c r="ECS39" s="6"/>
      <c r="ECV39" s="4"/>
      <c r="ECW39" s="4"/>
      <c r="ECY39" s="6"/>
      <c r="EDB39" s="4"/>
      <c r="EDC39" s="4"/>
      <c r="EDE39" s="6"/>
      <c r="EDH39" s="4"/>
      <c r="EDI39" s="4"/>
      <c r="EDK39" s="6"/>
      <c r="EDN39" s="4"/>
      <c r="EDO39" s="4"/>
      <c r="EDQ39" s="6"/>
      <c r="EDT39" s="4"/>
      <c r="EDU39" s="4"/>
      <c r="EDW39" s="6"/>
      <c r="EDZ39" s="4"/>
      <c r="EEA39" s="4"/>
      <c r="EEC39" s="6"/>
      <c r="EEF39" s="4"/>
      <c r="EEG39" s="4"/>
      <c r="EEI39" s="6"/>
      <c r="EEL39" s="4"/>
      <c r="EEM39" s="4"/>
      <c r="EEO39" s="6"/>
      <c r="EER39" s="4"/>
      <c r="EES39" s="4"/>
      <c r="EEU39" s="6"/>
      <c r="EEX39" s="4"/>
      <c r="EEY39" s="4"/>
      <c r="EFA39" s="6"/>
      <c r="EFD39" s="4"/>
      <c r="EFE39" s="4"/>
      <c r="EFG39" s="6"/>
      <c r="EFJ39" s="4"/>
      <c r="EFK39" s="4"/>
      <c r="EFM39" s="6"/>
      <c r="EFP39" s="4"/>
      <c r="EFQ39" s="4"/>
      <c r="EFS39" s="6"/>
      <c r="EFV39" s="4"/>
      <c r="EFW39" s="4"/>
      <c r="EFY39" s="6"/>
      <c r="EGB39" s="4"/>
      <c r="EGC39" s="4"/>
      <c r="EGE39" s="6"/>
      <c r="EGH39" s="4"/>
      <c r="EGI39" s="4"/>
      <c r="EGK39" s="6"/>
      <c r="EGN39" s="4"/>
      <c r="EGO39" s="4"/>
      <c r="EGQ39" s="6"/>
      <c r="EGT39" s="4"/>
      <c r="EGU39" s="4"/>
      <c r="EGW39" s="6"/>
      <c r="EGZ39" s="4"/>
      <c r="EHA39" s="4"/>
      <c r="EHC39" s="6"/>
      <c r="EHF39" s="4"/>
      <c r="EHG39" s="4"/>
      <c r="EHI39" s="6"/>
      <c r="EHL39" s="4"/>
      <c r="EHM39" s="4"/>
      <c r="EHO39" s="6"/>
      <c r="EHR39" s="4"/>
      <c r="EHS39" s="4"/>
      <c r="EHU39" s="6"/>
      <c r="EHX39" s="4"/>
      <c r="EHY39" s="4"/>
      <c r="EIA39" s="6"/>
      <c r="EID39" s="4"/>
      <c r="EIE39" s="4"/>
      <c r="EIG39" s="6"/>
      <c r="EIJ39" s="4"/>
      <c r="EIK39" s="4"/>
      <c r="EIM39" s="6"/>
      <c r="EIP39" s="4"/>
      <c r="EIQ39" s="4"/>
      <c r="EIS39" s="6"/>
      <c r="EIV39" s="4"/>
      <c r="EIW39" s="4"/>
      <c r="EIY39" s="6"/>
      <c r="EJB39" s="4"/>
      <c r="EJC39" s="4"/>
      <c r="EJE39" s="6"/>
      <c r="EJH39" s="4"/>
      <c r="EJI39" s="4"/>
      <c r="EJK39" s="6"/>
      <c r="EJN39" s="4"/>
      <c r="EJO39" s="4"/>
      <c r="EJQ39" s="6"/>
      <c r="EJT39" s="4"/>
      <c r="EJU39" s="4"/>
      <c r="EJW39" s="6"/>
      <c r="EJZ39" s="4"/>
      <c r="EKA39" s="4"/>
      <c r="EKC39" s="6"/>
      <c r="EKF39" s="4"/>
      <c r="EKG39" s="4"/>
      <c r="EKI39" s="6"/>
      <c r="EKL39" s="4"/>
      <c r="EKM39" s="4"/>
      <c r="EKO39" s="6"/>
      <c r="EKR39" s="4"/>
      <c r="EKS39" s="4"/>
      <c r="EKU39" s="6"/>
      <c r="EKX39" s="4"/>
      <c r="EKY39" s="4"/>
      <c r="ELA39" s="6"/>
      <c r="ELD39" s="4"/>
      <c r="ELE39" s="4"/>
      <c r="ELG39" s="6"/>
      <c r="ELJ39" s="4"/>
      <c r="ELK39" s="4"/>
      <c r="ELM39" s="6"/>
      <c r="ELP39" s="4"/>
      <c r="ELQ39" s="4"/>
      <c r="ELS39" s="6"/>
      <c r="ELV39" s="4"/>
      <c r="ELW39" s="4"/>
      <c r="ELY39" s="6"/>
      <c r="EMB39" s="4"/>
      <c r="EMC39" s="4"/>
      <c r="EME39" s="6"/>
      <c r="EMH39" s="4"/>
      <c r="EMI39" s="4"/>
      <c r="EMK39" s="6"/>
      <c r="EMN39" s="4"/>
      <c r="EMO39" s="4"/>
      <c r="EMQ39" s="6"/>
      <c r="EMT39" s="4"/>
      <c r="EMU39" s="4"/>
      <c r="EMW39" s="6"/>
      <c r="EMZ39" s="4"/>
      <c r="ENA39" s="4"/>
      <c r="ENC39" s="6"/>
      <c r="ENF39" s="4"/>
      <c r="ENG39" s="4"/>
      <c r="ENI39" s="6"/>
      <c r="ENL39" s="4"/>
      <c r="ENM39" s="4"/>
      <c r="ENO39" s="6"/>
      <c r="ENR39" s="4"/>
      <c r="ENS39" s="4"/>
      <c r="ENU39" s="6"/>
      <c r="ENX39" s="4"/>
      <c r="ENY39" s="4"/>
      <c r="EOA39" s="6"/>
      <c r="EOD39" s="4"/>
      <c r="EOE39" s="4"/>
      <c r="EOG39" s="6"/>
      <c r="EOJ39" s="4"/>
      <c r="EOK39" s="4"/>
      <c r="EOM39" s="6"/>
      <c r="EOP39" s="4"/>
      <c r="EOQ39" s="4"/>
      <c r="EOS39" s="6"/>
      <c r="EOV39" s="4"/>
      <c r="EOW39" s="4"/>
      <c r="EOY39" s="6"/>
      <c r="EPB39" s="4"/>
      <c r="EPC39" s="4"/>
      <c r="EPE39" s="6"/>
      <c r="EPH39" s="4"/>
      <c r="EPI39" s="4"/>
      <c r="EPK39" s="6"/>
      <c r="EPN39" s="4"/>
      <c r="EPO39" s="4"/>
      <c r="EPQ39" s="6"/>
      <c r="EPT39" s="4"/>
      <c r="EPU39" s="4"/>
      <c r="EPW39" s="6"/>
      <c r="EPZ39" s="4"/>
      <c r="EQA39" s="4"/>
      <c r="EQC39" s="6"/>
      <c r="EQF39" s="4"/>
      <c r="EQG39" s="4"/>
      <c r="EQI39" s="6"/>
      <c r="EQL39" s="4"/>
      <c r="EQM39" s="4"/>
      <c r="EQO39" s="6"/>
      <c r="EQR39" s="4"/>
      <c r="EQS39" s="4"/>
      <c r="EQU39" s="6"/>
      <c r="EQX39" s="4"/>
      <c r="EQY39" s="4"/>
      <c r="ERA39" s="6"/>
      <c r="ERD39" s="4"/>
      <c r="ERE39" s="4"/>
      <c r="ERG39" s="6"/>
      <c r="ERJ39" s="4"/>
      <c r="ERK39" s="4"/>
      <c r="ERM39" s="6"/>
      <c r="ERP39" s="4"/>
      <c r="ERQ39" s="4"/>
      <c r="ERS39" s="6"/>
      <c r="ERV39" s="4"/>
      <c r="ERW39" s="4"/>
      <c r="ERY39" s="6"/>
      <c r="ESB39" s="4"/>
      <c r="ESC39" s="4"/>
      <c r="ESE39" s="6"/>
      <c r="ESH39" s="4"/>
      <c r="ESI39" s="4"/>
      <c r="ESK39" s="6"/>
      <c r="ESN39" s="4"/>
      <c r="ESO39" s="4"/>
      <c r="ESQ39" s="6"/>
      <c r="EST39" s="4"/>
      <c r="ESU39" s="4"/>
      <c r="ESW39" s="6"/>
      <c r="ESZ39" s="4"/>
      <c r="ETA39" s="4"/>
      <c r="ETC39" s="6"/>
      <c r="ETF39" s="4"/>
      <c r="ETG39" s="4"/>
      <c r="ETI39" s="6"/>
      <c r="ETL39" s="4"/>
      <c r="ETM39" s="4"/>
      <c r="ETO39" s="6"/>
      <c r="ETR39" s="4"/>
      <c r="ETS39" s="4"/>
      <c r="ETU39" s="6"/>
      <c r="ETX39" s="4"/>
      <c r="ETY39" s="4"/>
      <c r="EUA39" s="6"/>
      <c r="EUD39" s="4"/>
      <c r="EUE39" s="4"/>
      <c r="EUG39" s="6"/>
      <c r="EUJ39" s="4"/>
      <c r="EUK39" s="4"/>
      <c r="EUM39" s="6"/>
      <c r="EUP39" s="4"/>
      <c r="EUQ39" s="4"/>
      <c r="EUS39" s="6"/>
      <c r="EUV39" s="4"/>
      <c r="EUW39" s="4"/>
      <c r="EUY39" s="6"/>
      <c r="EVB39" s="4"/>
      <c r="EVC39" s="4"/>
      <c r="EVE39" s="6"/>
      <c r="EVH39" s="4"/>
      <c r="EVI39" s="4"/>
      <c r="EVK39" s="6"/>
      <c r="EVN39" s="4"/>
      <c r="EVO39" s="4"/>
      <c r="EVQ39" s="6"/>
      <c r="EVT39" s="4"/>
      <c r="EVU39" s="4"/>
      <c r="EVW39" s="6"/>
      <c r="EVZ39" s="4"/>
      <c r="EWA39" s="4"/>
      <c r="EWC39" s="6"/>
      <c r="EWF39" s="4"/>
      <c r="EWG39" s="4"/>
      <c r="EWI39" s="6"/>
      <c r="EWL39" s="4"/>
      <c r="EWM39" s="4"/>
      <c r="EWO39" s="6"/>
      <c r="EWR39" s="4"/>
      <c r="EWS39" s="4"/>
      <c r="EWU39" s="6"/>
      <c r="EWX39" s="4"/>
      <c r="EWY39" s="4"/>
      <c r="EXA39" s="6"/>
      <c r="EXD39" s="4"/>
      <c r="EXE39" s="4"/>
      <c r="EXG39" s="6"/>
      <c r="EXJ39" s="4"/>
      <c r="EXK39" s="4"/>
      <c r="EXM39" s="6"/>
      <c r="EXP39" s="4"/>
      <c r="EXQ39" s="4"/>
      <c r="EXS39" s="6"/>
      <c r="EXV39" s="4"/>
      <c r="EXW39" s="4"/>
      <c r="EXY39" s="6"/>
      <c r="EYB39" s="4"/>
      <c r="EYC39" s="4"/>
      <c r="EYE39" s="6"/>
      <c r="EYH39" s="4"/>
      <c r="EYI39" s="4"/>
      <c r="EYK39" s="6"/>
      <c r="EYN39" s="4"/>
      <c r="EYO39" s="4"/>
      <c r="EYQ39" s="6"/>
      <c r="EYT39" s="4"/>
      <c r="EYU39" s="4"/>
      <c r="EYW39" s="6"/>
      <c r="EYZ39" s="4"/>
      <c r="EZA39" s="4"/>
      <c r="EZC39" s="6"/>
      <c r="EZF39" s="4"/>
      <c r="EZG39" s="4"/>
      <c r="EZI39" s="6"/>
      <c r="EZL39" s="4"/>
      <c r="EZM39" s="4"/>
      <c r="EZO39" s="6"/>
      <c r="EZR39" s="4"/>
      <c r="EZS39" s="4"/>
      <c r="EZU39" s="6"/>
      <c r="EZX39" s="4"/>
      <c r="EZY39" s="4"/>
      <c r="FAA39" s="6"/>
      <c r="FAD39" s="4"/>
      <c r="FAE39" s="4"/>
      <c r="FAG39" s="6"/>
      <c r="FAJ39" s="4"/>
      <c r="FAK39" s="4"/>
      <c r="FAM39" s="6"/>
      <c r="FAP39" s="4"/>
      <c r="FAQ39" s="4"/>
      <c r="FAS39" s="6"/>
      <c r="FAV39" s="4"/>
      <c r="FAW39" s="4"/>
      <c r="FAY39" s="6"/>
      <c r="FBB39" s="4"/>
      <c r="FBC39" s="4"/>
      <c r="FBE39" s="6"/>
      <c r="FBH39" s="4"/>
      <c r="FBI39" s="4"/>
      <c r="FBK39" s="6"/>
      <c r="FBN39" s="4"/>
      <c r="FBO39" s="4"/>
      <c r="FBQ39" s="6"/>
      <c r="FBT39" s="4"/>
      <c r="FBU39" s="4"/>
      <c r="FBW39" s="6"/>
      <c r="FBZ39" s="4"/>
      <c r="FCA39" s="4"/>
      <c r="FCC39" s="6"/>
      <c r="FCF39" s="4"/>
      <c r="FCG39" s="4"/>
      <c r="FCI39" s="6"/>
      <c r="FCL39" s="4"/>
      <c r="FCM39" s="4"/>
      <c r="FCO39" s="6"/>
      <c r="FCR39" s="4"/>
      <c r="FCS39" s="4"/>
      <c r="FCU39" s="6"/>
      <c r="FCX39" s="4"/>
      <c r="FCY39" s="4"/>
      <c r="FDA39" s="6"/>
      <c r="FDD39" s="4"/>
      <c r="FDE39" s="4"/>
      <c r="FDG39" s="6"/>
      <c r="FDJ39" s="4"/>
      <c r="FDK39" s="4"/>
      <c r="FDM39" s="6"/>
      <c r="FDP39" s="4"/>
      <c r="FDQ39" s="4"/>
      <c r="FDS39" s="6"/>
      <c r="FDV39" s="4"/>
      <c r="FDW39" s="4"/>
      <c r="FDY39" s="6"/>
      <c r="FEB39" s="4"/>
      <c r="FEC39" s="4"/>
      <c r="FEE39" s="6"/>
      <c r="FEH39" s="4"/>
      <c r="FEI39" s="4"/>
      <c r="FEK39" s="6"/>
      <c r="FEN39" s="4"/>
      <c r="FEO39" s="4"/>
      <c r="FEQ39" s="6"/>
      <c r="FET39" s="4"/>
      <c r="FEU39" s="4"/>
      <c r="FEW39" s="6"/>
      <c r="FEZ39" s="4"/>
      <c r="FFA39" s="4"/>
      <c r="FFC39" s="6"/>
      <c r="FFF39" s="4"/>
      <c r="FFG39" s="4"/>
      <c r="FFI39" s="6"/>
      <c r="FFL39" s="4"/>
      <c r="FFM39" s="4"/>
      <c r="FFO39" s="6"/>
      <c r="FFR39" s="4"/>
      <c r="FFS39" s="4"/>
      <c r="FFU39" s="6"/>
      <c r="FFX39" s="4"/>
      <c r="FFY39" s="4"/>
      <c r="FGA39" s="6"/>
      <c r="FGD39" s="4"/>
      <c r="FGE39" s="4"/>
      <c r="FGG39" s="6"/>
      <c r="FGJ39" s="4"/>
      <c r="FGK39" s="4"/>
      <c r="FGM39" s="6"/>
      <c r="FGP39" s="4"/>
      <c r="FGQ39" s="4"/>
      <c r="FGS39" s="6"/>
      <c r="FGV39" s="4"/>
      <c r="FGW39" s="4"/>
      <c r="FGY39" s="6"/>
      <c r="FHB39" s="4"/>
      <c r="FHC39" s="4"/>
      <c r="FHE39" s="6"/>
      <c r="FHH39" s="4"/>
      <c r="FHI39" s="4"/>
      <c r="FHK39" s="6"/>
      <c r="FHN39" s="4"/>
      <c r="FHO39" s="4"/>
      <c r="FHQ39" s="6"/>
      <c r="FHT39" s="4"/>
      <c r="FHU39" s="4"/>
      <c r="FHW39" s="6"/>
      <c r="FHZ39" s="4"/>
      <c r="FIA39" s="4"/>
      <c r="FIC39" s="6"/>
      <c r="FIF39" s="4"/>
      <c r="FIG39" s="4"/>
      <c r="FII39" s="6"/>
      <c r="FIL39" s="4"/>
      <c r="FIM39" s="4"/>
      <c r="FIO39" s="6"/>
      <c r="FIR39" s="4"/>
      <c r="FIS39" s="4"/>
      <c r="FIU39" s="6"/>
      <c r="FIX39" s="4"/>
      <c r="FIY39" s="4"/>
      <c r="FJA39" s="6"/>
      <c r="FJD39" s="4"/>
      <c r="FJE39" s="4"/>
      <c r="FJG39" s="6"/>
      <c r="FJJ39" s="4"/>
      <c r="FJK39" s="4"/>
      <c r="FJM39" s="6"/>
      <c r="FJP39" s="4"/>
      <c r="FJQ39" s="4"/>
      <c r="FJS39" s="6"/>
      <c r="FJV39" s="4"/>
      <c r="FJW39" s="4"/>
      <c r="FJY39" s="6"/>
      <c r="FKB39" s="4"/>
      <c r="FKC39" s="4"/>
      <c r="FKE39" s="6"/>
      <c r="FKH39" s="4"/>
      <c r="FKI39" s="4"/>
      <c r="FKK39" s="6"/>
      <c r="FKN39" s="4"/>
      <c r="FKO39" s="4"/>
      <c r="FKQ39" s="6"/>
      <c r="FKT39" s="4"/>
      <c r="FKU39" s="4"/>
      <c r="FKW39" s="6"/>
      <c r="FKZ39" s="4"/>
      <c r="FLA39" s="4"/>
      <c r="FLC39" s="6"/>
      <c r="FLF39" s="4"/>
      <c r="FLG39" s="4"/>
      <c r="FLI39" s="6"/>
      <c r="FLL39" s="4"/>
      <c r="FLM39" s="4"/>
      <c r="FLO39" s="6"/>
      <c r="FLR39" s="4"/>
      <c r="FLS39" s="4"/>
      <c r="FLU39" s="6"/>
      <c r="FLX39" s="4"/>
      <c r="FLY39" s="4"/>
      <c r="FMA39" s="6"/>
      <c r="FMD39" s="4"/>
      <c r="FME39" s="4"/>
      <c r="FMG39" s="6"/>
      <c r="FMJ39" s="4"/>
      <c r="FMK39" s="4"/>
      <c r="FMM39" s="6"/>
      <c r="FMP39" s="4"/>
      <c r="FMQ39" s="4"/>
      <c r="FMS39" s="6"/>
      <c r="FMV39" s="4"/>
      <c r="FMW39" s="4"/>
      <c r="FMY39" s="6"/>
      <c r="FNB39" s="4"/>
      <c r="FNC39" s="4"/>
      <c r="FNE39" s="6"/>
      <c r="FNH39" s="4"/>
      <c r="FNI39" s="4"/>
      <c r="FNK39" s="6"/>
      <c r="FNN39" s="4"/>
      <c r="FNO39" s="4"/>
      <c r="FNQ39" s="6"/>
      <c r="FNT39" s="4"/>
      <c r="FNU39" s="4"/>
      <c r="FNW39" s="6"/>
      <c r="FNZ39" s="4"/>
      <c r="FOA39" s="4"/>
      <c r="FOC39" s="6"/>
      <c r="FOF39" s="4"/>
      <c r="FOG39" s="4"/>
      <c r="FOI39" s="6"/>
      <c r="FOL39" s="4"/>
      <c r="FOM39" s="4"/>
      <c r="FOO39" s="6"/>
      <c r="FOR39" s="4"/>
      <c r="FOS39" s="4"/>
      <c r="FOU39" s="6"/>
      <c r="FOX39" s="4"/>
      <c r="FOY39" s="4"/>
      <c r="FPA39" s="6"/>
      <c r="FPD39" s="4"/>
      <c r="FPE39" s="4"/>
      <c r="FPG39" s="6"/>
      <c r="FPJ39" s="4"/>
      <c r="FPK39" s="4"/>
      <c r="FPM39" s="6"/>
      <c r="FPP39" s="4"/>
      <c r="FPQ39" s="4"/>
      <c r="FPS39" s="6"/>
      <c r="FPV39" s="4"/>
      <c r="FPW39" s="4"/>
      <c r="FPY39" s="6"/>
      <c r="FQB39" s="4"/>
      <c r="FQC39" s="4"/>
      <c r="FQE39" s="6"/>
      <c r="FQH39" s="4"/>
      <c r="FQI39" s="4"/>
      <c r="FQK39" s="6"/>
      <c r="FQN39" s="4"/>
      <c r="FQO39" s="4"/>
      <c r="FQQ39" s="6"/>
      <c r="FQT39" s="4"/>
      <c r="FQU39" s="4"/>
      <c r="FQW39" s="6"/>
      <c r="FQZ39" s="4"/>
      <c r="FRA39" s="4"/>
      <c r="FRC39" s="6"/>
      <c r="FRF39" s="4"/>
      <c r="FRG39" s="4"/>
      <c r="FRI39" s="6"/>
      <c r="FRL39" s="4"/>
      <c r="FRM39" s="4"/>
      <c r="FRO39" s="6"/>
      <c r="FRR39" s="4"/>
      <c r="FRS39" s="4"/>
      <c r="FRU39" s="6"/>
      <c r="FRX39" s="4"/>
      <c r="FRY39" s="4"/>
      <c r="FSA39" s="6"/>
      <c r="FSD39" s="4"/>
      <c r="FSE39" s="4"/>
      <c r="FSG39" s="6"/>
      <c r="FSJ39" s="4"/>
      <c r="FSK39" s="4"/>
      <c r="FSM39" s="6"/>
      <c r="FSP39" s="4"/>
      <c r="FSQ39" s="4"/>
      <c r="FSS39" s="6"/>
      <c r="FSV39" s="4"/>
      <c r="FSW39" s="4"/>
      <c r="FSY39" s="6"/>
      <c r="FTB39" s="4"/>
      <c r="FTC39" s="4"/>
      <c r="FTE39" s="6"/>
      <c r="FTH39" s="4"/>
      <c r="FTI39" s="4"/>
      <c r="FTK39" s="6"/>
      <c r="FTN39" s="4"/>
      <c r="FTO39" s="4"/>
      <c r="FTQ39" s="6"/>
      <c r="FTT39" s="4"/>
      <c r="FTU39" s="4"/>
      <c r="FTW39" s="6"/>
      <c r="FTZ39" s="4"/>
      <c r="FUA39" s="4"/>
      <c r="FUC39" s="6"/>
      <c r="FUF39" s="4"/>
      <c r="FUG39" s="4"/>
      <c r="FUI39" s="6"/>
      <c r="FUL39" s="4"/>
      <c r="FUM39" s="4"/>
      <c r="FUO39" s="6"/>
      <c r="FUR39" s="4"/>
      <c r="FUS39" s="4"/>
      <c r="FUU39" s="6"/>
      <c r="FUX39" s="4"/>
      <c r="FUY39" s="4"/>
      <c r="FVA39" s="6"/>
      <c r="FVD39" s="4"/>
      <c r="FVE39" s="4"/>
      <c r="FVG39" s="6"/>
      <c r="FVJ39" s="4"/>
      <c r="FVK39" s="4"/>
      <c r="FVM39" s="6"/>
      <c r="FVP39" s="4"/>
      <c r="FVQ39" s="4"/>
      <c r="FVS39" s="6"/>
      <c r="FVV39" s="4"/>
      <c r="FVW39" s="4"/>
      <c r="FVY39" s="6"/>
      <c r="FWB39" s="4"/>
      <c r="FWC39" s="4"/>
      <c r="FWE39" s="6"/>
      <c r="FWH39" s="4"/>
      <c r="FWI39" s="4"/>
      <c r="FWK39" s="6"/>
      <c r="FWN39" s="4"/>
      <c r="FWO39" s="4"/>
      <c r="FWQ39" s="6"/>
      <c r="FWT39" s="4"/>
      <c r="FWU39" s="4"/>
      <c r="FWW39" s="6"/>
      <c r="FWZ39" s="4"/>
      <c r="FXA39" s="4"/>
      <c r="FXC39" s="6"/>
      <c r="FXF39" s="4"/>
      <c r="FXG39" s="4"/>
      <c r="FXI39" s="6"/>
      <c r="FXL39" s="4"/>
      <c r="FXM39" s="4"/>
      <c r="FXO39" s="6"/>
      <c r="FXR39" s="4"/>
      <c r="FXS39" s="4"/>
      <c r="FXU39" s="6"/>
      <c r="FXX39" s="4"/>
      <c r="FXY39" s="4"/>
      <c r="FYA39" s="6"/>
      <c r="FYD39" s="4"/>
      <c r="FYE39" s="4"/>
      <c r="FYG39" s="6"/>
      <c r="FYJ39" s="4"/>
      <c r="FYK39" s="4"/>
      <c r="FYM39" s="6"/>
      <c r="FYP39" s="4"/>
      <c r="FYQ39" s="4"/>
      <c r="FYS39" s="6"/>
      <c r="FYV39" s="4"/>
      <c r="FYW39" s="4"/>
      <c r="FYY39" s="6"/>
      <c r="FZB39" s="4"/>
      <c r="FZC39" s="4"/>
      <c r="FZE39" s="6"/>
      <c r="FZH39" s="4"/>
      <c r="FZI39" s="4"/>
      <c r="FZK39" s="6"/>
      <c r="FZN39" s="4"/>
      <c r="FZO39" s="4"/>
      <c r="FZQ39" s="6"/>
      <c r="FZT39" s="4"/>
      <c r="FZU39" s="4"/>
      <c r="FZW39" s="6"/>
      <c r="FZZ39" s="4"/>
      <c r="GAA39" s="4"/>
      <c r="GAC39" s="6"/>
      <c r="GAF39" s="4"/>
      <c r="GAG39" s="4"/>
      <c r="GAI39" s="6"/>
      <c r="GAL39" s="4"/>
      <c r="GAM39" s="4"/>
      <c r="GAO39" s="6"/>
      <c r="GAR39" s="4"/>
      <c r="GAS39" s="4"/>
      <c r="GAU39" s="6"/>
      <c r="GAX39" s="4"/>
      <c r="GAY39" s="4"/>
      <c r="GBA39" s="6"/>
      <c r="GBD39" s="4"/>
      <c r="GBE39" s="4"/>
      <c r="GBG39" s="6"/>
      <c r="GBJ39" s="4"/>
      <c r="GBK39" s="4"/>
      <c r="GBM39" s="6"/>
      <c r="GBP39" s="4"/>
      <c r="GBQ39" s="4"/>
      <c r="GBS39" s="6"/>
      <c r="GBV39" s="4"/>
      <c r="GBW39" s="4"/>
      <c r="GBY39" s="6"/>
      <c r="GCB39" s="4"/>
      <c r="GCC39" s="4"/>
      <c r="GCE39" s="6"/>
      <c r="GCH39" s="4"/>
      <c r="GCI39" s="4"/>
      <c r="GCK39" s="6"/>
      <c r="GCN39" s="4"/>
      <c r="GCO39" s="4"/>
      <c r="GCQ39" s="6"/>
      <c r="GCT39" s="4"/>
      <c r="GCU39" s="4"/>
      <c r="GCW39" s="6"/>
      <c r="GCZ39" s="4"/>
      <c r="GDA39" s="4"/>
      <c r="GDC39" s="6"/>
      <c r="GDF39" s="4"/>
      <c r="GDG39" s="4"/>
      <c r="GDI39" s="6"/>
      <c r="GDL39" s="4"/>
      <c r="GDM39" s="4"/>
      <c r="GDO39" s="6"/>
      <c r="GDR39" s="4"/>
      <c r="GDS39" s="4"/>
      <c r="GDU39" s="6"/>
      <c r="GDX39" s="4"/>
      <c r="GDY39" s="4"/>
      <c r="GEA39" s="6"/>
      <c r="GED39" s="4"/>
      <c r="GEE39" s="4"/>
      <c r="GEG39" s="6"/>
      <c r="GEJ39" s="4"/>
      <c r="GEK39" s="4"/>
      <c r="GEM39" s="6"/>
      <c r="GEP39" s="4"/>
      <c r="GEQ39" s="4"/>
      <c r="GES39" s="6"/>
      <c r="GEV39" s="4"/>
      <c r="GEW39" s="4"/>
      <c r="GEY39" s="6"/>
      <c r="GFB39" s="4"/>
      <c r="GFC39" s="4"/>
      <c r="GFE39" s="6"/>
      <c r="GFH39" s="4"/>
      <c r="GFI39" s="4"/>
      <c r="GFK39" s="6"/>
      <c r="GFN39" s="4"/>
      <c r="GFO39" s="4"/>
      <c r="GFQ39" s="6"/>
      <c r="GFT39" s="4"/>
      <c r="GFU39" s="4"/>
      <c r="GFW39" s="6"/>
      <c r="GFZ39" s="4"/>
      <c r="GGA39" s="4"/>
      <c r="GGC39" s="6"/>
      <c r="GGF39" s="4"/>
      <c r="GGG39" s="4"/>
      <c r="GGI39" s="6"/>
      <c r="GGL39" s="4"/>
      <c r="GGM39" s="4"/>
      <c r="GGO39" s="6"/>
      <c r="GGR39" s="4"/>
      <c r="GGS39" s="4"/>
      <c r="GGU39" s="6"/>
      <c r="GGX39" s="4"/>
      <c r="GGY39" s="4"/>
      <c r="GHA39" s="6"/>
      <c r="GHD39" s="4"/>
      <c r="GHE39" s="4"/>
      <c r="GHG39" s="6"/>
      <c r="GHJ39" s="4"/>
      <c r="GHK39" s="4"/>
      <c r="GHM39" s="6"/>
      <c r="GHP39" s="4"/>
      <c r="GHQ39" s="4"/>
      <c r="GHS39" s="6"/>
      <c r="GHV39" s="4"/>
      <c r="GHW39" s="4"/>
      <c r="GHY39" s="6"/>
      <c r="GIB39" s="4"/>
      <c r="GIC39" s="4"/>
      <c r="GIE39" s="6"/>
      <c r="GIH39" s="4"/>
      <c r="GII39" s="4"/>
      <c r="GIK39" s="6"/>
      <c r="GIN39" s="4"/>
      <c r="GIO39" s="4"/>
      <c r="GIQ39" s="6"/>
      <c r="GIT39" s="4"/>
      <c r="GIU39" s="4"/>
      <c r="GIW39" s="6"/>
      <c r="GIZ39" s="4"/>
      <c r="GJA39" s="4"/>
      <c r="GJC39" s="6"/>
      <c r="GJF39" s="4"/>
      <c r="GJG39" s="4"/>
      <c r="GJI39" s="6"/>
      <c r="GJL39" s="4"/>
      <c r="GJM39" s="4"/>
      <c r="GJO39" s="6"/>
      <c r="GJR39" s="4"/>
      <c r="GJS39" s="4"/>
      <c r="GJU39" s="6"/>
      <c r="GJX39" s="4"/>
      <c r="GJY39" s="4"/>
      <c r="GKA39" s="6"/>
      <c r="GKD39" s="4"/>
      <c r="GKE39" s="4"/>
      <c r="GKG39" s="6"/>
      <c r="GKJ39" s="4"/>
      <c r="GKK39" s="4"/>
      <c r="GKM39" s="6"/>
      <c r="GKP39" s="4"/>
      <c r="GKQ39" s="4"/>
      <c r="GKS39" s="6"/>
      <c r="GKV39" s="4"/>
      <c r="GKW39" s="4"/>
      <c r="GKY39" s="6"/>
      <c r="GLB39" s="4"/>
      <c r="GLC39" s="4"/>
      <c r="GLE39" s="6"/>
      <c r="GLH39" s="4"/>
      <c r="GLI39" s="4"/>
      <c r="GLK39" s="6"/>
      <c r="GLN39" s="4"/>
      <c r="GLO39" s="4"/>
      <c r="GLQ39" s="6"/>
      <c r="GLT39" s="4"/>
      <c r="GLU39" s="4"/>
      <c r="GLW39" s="6"/>
      <c r="GLZ39" s="4"/>
      <c r="GMA39" s="4"/>
      <c r="GMC39" s="6"/>
      <c r="GMF39" s="4"/>
      <c r="GMG39" s="4"/>
      <c r="GMI39" s="6"/>
      <c r="GML39" s="4"/>
      <c r="GMM39" s="4"/>
      <c r="GMO39" s="6"/>
      <c r="GMR39" s="4"/>
      <c r="GMS39" s="4"/>
      <c r="GMU39" s="6"/>
      <c r="GMX39" s="4"/>
      <c r="GMY39" s="4"/>
      <c r="GNA39" s="6"/>
      <c r="GND39" s="4"/>
      <c r="GNE39" s="4"/>
      <c r="GNG39" s="6"/>
      <c r="GNJ39" s="4"/>
      <c r="GNK39" s="4"/>
      <c r="GNM39" s="6"/>
      <c r="GNP39" s="4"/>
      <c r="GNQ39" s="4"/>
      <c r="GNS39" s="6"/>
      <c r="GNV39" s="4"/>
      <c r="GNW39" s="4"/>
      <c r="GNY39" s="6"/>
      <c r="GOB39" s="4"/>
      <c r="GOC39" s="4"/>
      <c r="GOE39" s="6"/>
      <c r="GOH39" s="4"/>
      <c r="GOI39" s="4"/>
      <c r="GOK39" s="6"/>
      <c r="GON39" s="4"/>
      <c r="GOO39" s="4"/>
      <c r="GOQ39" s="6"/>
      <c r="GOT39" s="4"/>
      <c r="GOU39" s="4"/>
      <c r="GOW39" s="6"/>
      <c r="GOZ39" s="4"/>
      <c r="GPA39" s="4"/>
      <c r="GPC39" s="6"/>
      <c r="GPF39" s="4"/>
      <c r="GPG39" s="4"/>
      <c r="GPI39" s="6"/>
      <c r="GPL39" s="4"/>
      <c r="GPM39" s="4"/>
      <c r="GPO39" s="6"/>
      <c r="GPR39" s="4"/>
      <c r="GPS39" s="4"/>
      <c r="GPU39" s="6"/>
      <c r="GPX39" s="4"/>
      <c r="GPY39" s="4"/>
      <c r="GQA39" s="6"/>
      <c r="GQD39" s="4"/>
      <c r="GQE39" s="4"/>
      <c r="GQG39" s="6"/>
      <c r="GQJ39" s="4"/>
      <c r="GQK39" s="4"/>
      <c r="GQM39" s="6"/>
      <c r="GQP39" s="4"/>
      <c r="GQQ39" s="4"/>
      <c r="GQS39" s="6"/>
      <c r="GQV39" s="4"/>
      <c r="GQW39" s="4"/>
      <c r="GQY39" s="6"/>
      <c r="GRB39" s="4"/>
      <c r="GRC39" s="4"/>
      <c r="GRE39" s="6"/>
      <c r="GRH39" s="4"/>
      <c r="GRI39" s="4"/>
      <c r="GRK39" s="6"/>
      <c r="GRN39" s="4"/>
      <c r="GRO39" s="4"/>
      <c r="GRQ39" s="6"/>
      <c r="GRT39" s="4"/>
      <c r="GRU39" s="4"/>
      <c r="GRW39" s="6"/>
      <c r="GRZ39" s="4"/>
      <c r="GSA39" s="4"/>
      <c r="GSC39" s="6"/>
      <c r="GSF39" s="4"/>
      <c r="GSG39" s="4"/>
      <c r="GSI39" s="6"/>
      <c r="GSL39" s="4"/>
      <c r="GSM39" s="4"/>
      <c r="GSO39" s="6"/>
      <c r="GSR39" s="4"/>
      <c r="GSS39" s="4"/>
      <c r="GSU39" s="6"/>
      <c r="GSX39" s="4"/>
      <c r="GSY39" s="4"/>
      <c r="GTA39" s="6"/>
      <c r="GTD39" s="4"/>
      <c r="GTE39" s="4"/>
      <c r="GTG39" s="6"/>
      <c r="GTJ39" s="4"/>
      <c r="GTK39" s="4"/>
      <c r="GTM39" s="6"/>
      <c r="GTP39" s="4"/>
      <c r="GTQ39" s="4"/>
      <c r="GTS39" s="6"/>
      <c r="GTV39" s="4"/>
      <c r="GTW39" s="4"/>
      <c r="GTY39" s="6"/>
      <c r="GUB39" s="4"/>
      <c r="GUC39" s="4"/>
      <c r="GUE39" s="6"/>
      <c r="GUH39" s="4"/>
      <c r="GUI39" s="4"/>
      <c r="GUK39" s="6"/>
      <c r="GUN39" s="4"/>
      <c r="GUO39" s="4"/>
      <c r="GUQ39" s="6"/>
      <c r="GUT39" s="4"/>
      <c r="GUU39" s="4"/>
      <c r="GUW39" s="6"/>
      <c r="GUZ39" s="4"/>
      <c r="GVA39" s="4"/>
      <c r="GVC39" s="6"/>
      <c r="GVF39" s="4"/>
      <c r="GVG39" s="4"/>
      <c r="GVI39" s="6"/>
      <c r="GVL39" s="4"/>
      <c r="GVM39" s="4"/>
      <c r="GVO39" s="6"/>
      <c r="GVR39" s="4"/>
      <c r="GVS39" s="4"/>
      <c r="GVU39" s="6"/>
      <c r="GVX39" s="4"/>
      <c r="GVY39" s="4"/>
      <c r="GWA39" s="6"/>
      <c r="GWD39" s="4"/>
      <c r="GWE39" s="4"/>
      <c r="GWG39" s="6"/>
      <c r="GWJ39" s="4"/>
      <c r="GWK39" s="4"/>
      <c r="GWM39" s="6"/>
      <c r="GWP39" s="4"/>
      <c r="GWQ39" s="4"/>
      <c r="GWS39" s="6"/>
      <c r="GWV39" s="4"/>
      <c r="GWW39" s="4"/>
      <c r="GWY39" s="6"/>
      <c r="GXB39" s="4"/>
      <c r="GXC39" s="4"/>
      <c r="GXE39" s="6"/>
      <c r="GXH39" s="4"/>
      <c r="GXI39" s="4"/>
      <c r="GXK39" s="6"/>
      <c r="GXN39" s="4"/>
      <c r="GXO39" s="4"/>
      <c r="GXQ39" s="6"/>
      <c r="GXT39" s="4"/>
      <c r="GXU39" s="4"/>
      <c r="GXW39" s="6"/>
      <c r="GXZ39" s="4"/>
      <c r="GYA39" s="4"/>
      <c r="GYC39" s="6"/>
      <c r="GYF39" s="4"/>
      <c r="GYG39" s="4"/>
      <c r="GYI39" s="6"/>
      <c r="GYL39" s="4"/>
      <c r="GYM39" s="4"/>
      <c r="GYO39" s="6"/>
      <c r="GYR39" s="4"/>
      <c r="GYS39" s="4"/>
      <c r="GYU39" s="6"/>
      <c r="GYX39" s="4"/>
      <c r="GYY39" s="4"/>
      <c r="GZA39" s="6"/>
      <c r="GZD39" s="4"/>
      <c r="GZE39" s="4"/>
      <c r="GZG39" s="6"/>
      <c r="GZJ39" s="4"/>
      <c r="GZK39" s="4"/>
      <c r="GZM39" s="6"/>
      <c r="GZP39" s="4"/>
      <c r="GZQ39" s="4"/>
      <c r="GZS39" s="6"/>
      <c r="GZV39" s="4"/>
      <c r="GZW39" s="4"/>
      <c r="GZY39" s="6"/>
      <c r="HAB39" s="4"/>
      <c r="HAC39" s="4"/>
      <c r="HAE39" s="6"/>
      <c r="HAH39" s="4"/>
      <c r="HAI39" s="4"/>
      <c r="HAK39" s="6"/>
      <c r="HAN39" s="4"/>
      <c r="HAO39" s="4"/>
      <c r="HAQ39" s="6"/>
      <c r="HAT39" s="4"/>
      <c r="HAU39" s="4"/>
      <c r="HAW39" s="6"/>
      <c r="HAZ39" s="4"/>
      <c r="HBA39" s="4"/>
      <c r="HBC39" s="6"/>
      <c r="HBF39" s="4"/>
      <c r="HBG39" s="4"/>
      <c r="HBI39" s="6"/>
      <c r="HBL39" s="4"/>
      <c r="HBM39" s="4"/>
      <c r="HBO39" s="6"/>
      <c r="HBR39" s="4"/>
      <c r="HBS39" s="4"/>
      <c r="HBU39" s="6"/>
      <c r="HBX39" s="4"/>
      <c r="HBY39" s="4"/>
      <c r="HCA39" s="6"/>
      <c r="HCD39" s="4"/>
      <c r="HCE39" s="4"/>
      <c r="HCG39" s="6"/>
      <c r="HCJ39" s="4"/>
      <c r="HCK39" s="4"/>
      <c r="HCM39" s="6"/>
      <c r="HCP39" s="4"/>
      <c r="HCQ39" s="4"/>
      <c r="HCS39" s="6"/>
      <c r="HCV39" s="4"/>
      <c r="HCW39" s="4"/>
      <c r="HCY39" s="6"/>
      <c r="HDB39" s="4"/>
      <c r="HDC39" s="4"/>
      <c r="HDE39" s="6"/>
      <c r="HDH39" s="4"/>
      <c r="HDI39" s="4"/>
      <c r="HDK39" s="6"/>
      <c r="HDN39" s="4"/>
      <c r="HDO39" s="4"/>
      <c r="HDQ39" s="6"/>
      <c r="HDT39" s="4"/>
      <c r="HDU39" s="4"/>
      <c r="HDW39" s="6"/>
      <c r="HDZ39" s="4"/>
      <c r="HEA39" s="4"/>
      <c r="HEC39" s="6"/>
      <c r="HEF39" s="4"/>
      <c r="HEG39" s="4"/>
      <c r="HEI39" s="6"/>
      <c r="HEL39" s="4"/>
      <c r="HEM39" s="4"/>
      <c r="HEO39" s="6"/>
      <c r="HER39" s="4"/>
      <c r="HES39" s="4"/>
      <c r="HEU39" s="6"/>
      <c r="HEX39" s="4"/>
      <c r="HEY39" s="4"/>
      <c r="HFA39" s="6"/>
      <c r="HFD39" s="4"/>
      <c r="HFE39" s="4"/>
      <c r="HFG39" s="6"/>
      <c r="HFJ39" s="4"/>
      <c r="HFK39" s="4"/>
      <c r="HFM39" s="6"/>
      <c r="HFP39" s="4"/>
      <c r="HFQ39" s="4"/>
      <c r="HFS39" s="6"/>
      <c r="HFV39" s="4"/>
      <c r="HFW39" s="4"/>
      <c r="HFY39" s="6"/>
      <c r="HGB39" s="4"/>
      <c r="HGC39" s="4"/>
      <c r="HGE39" s="6"/>
      <c r="HGH39" s="4"/>
      <c r="HGI39" s="4"/>
      <c r="HGK39" s="6"/>
      <c r="HGN39" s="4"/>
      <c r="HGO39" s="4"/>
      <c r="HGQ39" s="6"/>
      <c r="HGT39" s="4"/>
      <c r="HGU39" s="4"/>
      <c r="HGW39" s="6"/>
      <c r="HGZ39" s="4"/>
      <c r="HHA39" s="4"/>
      <c r="HHC39" s="6"/>
      <c r="HHF39" s="4"/>
      <c r="HHG39" s="4"/>
      <c r="HHI39" s="6"/>
      <c r="HHL39" s="4"/>
      <c r="HHM39" s="4"/>
      <c r="HHO39" s="6"/>
      <c r="HHR39" s="4"/>
      <c r="HHS39" s="4"/>
      <c r="HHU39" s="6"/>
      <c r="HHX39" s="4"/>
      <c r="HHY39" s="4"/>
      <c r="HIA39" s="6"/>
      <c r="HID39" s="4"/>
      <c r="HIE39" s="4"/>
      <c r="HIG39" s="6"/>
      <c r="HIJ39" s="4"/>
      <c r="HIK39" s="4"/>
      <c r="HIM39" s="6"/>
      <c r="HIP39" s="4"/>
      <c r="HIQ39" s="4"/>
      <c r="HIS39" s="6"/>
      <c r="HIV39" s="4"/>
      <c r="HIW39" s="4"/>
      <c r="HIY39" s="6"/>
      <c r="HJB39" s="4"/>
      <c r="HJC39" s="4"/>
      <c r="HJE39" s="6"/>
      <c r="HJH39" s="4"/>
      <c r="HJI39" s="4"/>
      <c r="HJK39" s="6"/>
      <c r="HJN39" s="4"/>
      <c r="HJO39" s="4"/>
      <c r="HJQ39" s="6"/>
      <c r="HJT39" s="4"/>
      <c r="HJU39" s="4"/>
      <c r="HJW39" s="6"/>
      <c r="HJZ39" s="4"/>
      <c r="HKA39" s="4"/>
      <c r="HKC39" s="6"/>
      <c r="HKF39" s="4"/>
      <c r="HKG39" s="4"/>
      <c r="HKI39" s="6"/>
      <c r="HKL39" s="4"/>
      <c r="HKM39" s="4"/>
      <c r="HKO39" s="6"/>
      <c r="HKR39" s="4"/>
      <c r="HKS39" s="4"/>
      <c r="HKU39" s="6"/>
      <c r="HKX39" s="4"/>
      <c r="HKY39" s="4"/>
      <c r="HLA39" s="6"/>
      <c r="HLD39" s="4"/>
      <c r="HLE39" s="4"/>
      <c r="HLG39" s="6"/>
      <c r="HLJ39" s="4"/>
      <c r="HLK39" s="4"/>
      <c r="HLM39" s="6"/>
      <c r="HLP39" s="4"/>
      <c r="HLQ39" s="4"/>
      <c r="HLS39" s="6"/>
      <c r="HLV39" s="4"/>
      <c r="HLW39" s="4"/>
      <c r="HLY39" s="6"/>
      <c r="HMB39" s="4"/>
      <c r="HMC39" s="4"/>
      <c r="HME39" s="6"/>
      <c r="HMH39" s="4"/>
      <c r="HMI39" s="4"/>
      <c r="HMK39" s="6"/>
      <c r="HMN39" s="4"/>
      <c r="HMO39" s="4"/>
      <c r="HMQ39" s="6"/>
      <c r="HMT39" s="4"/>
      <c r="HMU39" s="4"/>
      <c r="HMW39" s="6"/>
      <c r="HMZ39" s="4"/>
      <c r="HNA39" s="4"/>
      <c r="HNC39" s="6"/>
      <c r="HNF39" s="4"/>
      <c r="HNG39" s="4"/>
      <c r="HNI39" s="6"/>
      <c r="HNL39" s="4"/>
      <c r="HNM39" s="4"/>
      <c r="HNO39" s="6"/>
      <c r="HNR39" s="4"/>
      <c r="HNS39" s="4"/>
      <c r="HNU39" s="6"/>
      <c r="HNX39" s="4"/>
      <c r="HNY39" s="4"/>
      <c r="HOA39" s="6"/>
      <c r="HOD39" s="4"/>
      <c r="HOE39" s="4"/>
      <c r="HOG39" s="6"/>
      <c r="HOJ39" s="4"/>
      <c r="HOK39" s="4"/>
      <c r="HOM39" s="6"/>
      <c r="HOP39" s="4"/>
      <c r="HOQ39" s="4"/>
      <c r="HOS39" s="6"/>
      <c r="HOV39" s="4"/>
      <c r="HOW39" s="4"/>
      <c r="HOY39" s="6"/>
      <c r="HPB39" s="4"/>
      <c r="HPC39" s="4"/>
      <c r="HPE39" s="6"/>
      <c r="HPH39" s="4"/>
      <c r="HPI39" s="4"/>
      <c r="HPK39" s="6"/>
      <c r="HPN39" s="4"/>
      <c r="HPO39" s="4"/>
      <c r="HPQ39" s="6"/>
      <c r="HPT39" s="4"/>
      <c r="HPU39" s="4"/>
      <c r="HPW39" s="6"/>
      <c r="HPZ39" s="4"/>
      <c r="HQA39" s="4"/>
      <c r="HQC39" s="6"/>
      <c r="HQF39" s="4"/>
      <c r="HQG39" s="4"/>
      <c r="HQI39" s="6"/>
      <c r="HQL39" s="4"/>
      <c r="HQM39" s="4"/>
      <c r="HQO39" s="6"/>
      <c r="HQR39" s="4"/>
      <c r="HQS39" s="4"/>
      <c r="HQU39" s="6"/>
      <c r="HQX39" s="4"/>
      <c r="HQY39" s="4"/>
      <c r="HRA39" s="6"/>
      <c r="HRD39" s="4"/>
      <c r="HRE39" s="4"/>
      <c r="HRG39" s="6"/>
      <c r="HRJ39" s="4"/>
      <c r="HRK39" s="4"/>
      <c r="HRM39" s="6"/>
      <c r="HRP39" s="4"/>
      <c r="HRQ39" s="4"/>
      <c r="HRS39" s="6"/>
      <c r="HRV39" s="4"/>
      <c r="HRW39" s="4"/>
      <c r="HRY39" s="6"/>
      <c r="HSB39" s="4"/>
      <c r="HSC39" s="4"/>
      <c r="HSE39" s="6"/>
      <c r="HSH39" s="4"/>
      <c r="HSI39" s="4"/>
      <c r="HSK39" s="6"/>
      <c r="HSN39" s="4"/>
      <c r="HSO39" s="4"/>
      <c r="HSQ39" s="6"/>
      <c r="HST39" s="4"/>
      <c r="HSU39" s="4"/>
      <c r="HSW39" s="6"/>
      <c r="HSZ39" s="4"/>
      <c r="HTA39" s="4"/>
      <c r="HTC39" s="6"/>
      <c r="HTF39" s="4"/>
      <c r="HTG39" s="4"/>
      <c r="HTI39" s="6"/>
      <c r="HTL39" s="4"/>
      <c r="HTM39" s="4"/>
      <c r="HTO39" s="6"/>
      <c r="HTR39" s="4"/>
      <c r="HTS39" s="4"/>
      <c r="HTU39" s="6"/>
      <c r="HTX39" s="4"/>
      <c r="HTY39" s="4"/>
      <c r="HUA39" s="6"/>
      <c r="HUD39" s="4"/>
      <c r="HUE39" s="4"/>
      <c r="HUG39" s="6"/>
      <c r="HUJ39" s="4"/>
      <c r="HUK39" s="4"/>
      <c r="HUM39" s="6"/>
      <c r="HUP39" s="4"/>
      <c r="HUQ39" s="4"/>
      <c r="HUS39" s="6"/>
      <c r="HUV39" s="4"/>
      <c r="HUW39" s="4"/>
      <c r="HUY39" s="6"/>
      <c r="HVB39" s="4"/>
      <c r="HVC39" s="4"/>
      <c r="HVE39" s="6"/>
      <c r="HVH39" s="4"/>
      <c r="HVI39" s="4"/>
      <c r="HVK39" s="6"/>
      <c r="HVN39" s="4"/>
      <c r="HVO39" s="4"/>
      <c r="HVQ39" s="6"/>
      <c r="HVT39" s="4"/>
      <c r="HVU39" s="4"/>
      <c r="HVW39" s="6"/>
      <c r="HVZ39" s="4"/>
      <c r="HWA39" s="4"/>
      <c r="HWC39" s="6"/>
      <c r="HWF39" s="4"/>
      <c r="HWG39" s="4"/>
      <c r="HWI39" s="6"/>
      <c r="HWL39" s="4"/>
      <c r="HWM39" s="4"/>
      <c r="HWO39" s="6"/>
      <c r="HWR39" s="4"/>
      <c r="HWS39" s="4"/>
      <c r="HWU39" s="6"/>
      <c r="HWX39" s="4"/>
      <c r="HWY39" s="4"/>
      <c r="HXA39" s="6"/>
      <c r="HXD39" s="4"/>
      <c r="HXE39" s="4"/>
      <c r="HXG39" s="6"/>
      <c r="HXJ39" s="4"/>
      <c r="HXK39" s="4"/>
      <c r="HXM39" s="6"/>
      <c r="HXP39" s="4"/>
      <c r="HXQ39" s="4"/>
      <c r="HXS39" s="6"/>
      <c r="HXV39" s="4"/>
      <c r="HXW39" s="4"/>
      <c r="HXY39" s="6"/>
      <c r="HYB39" s="4"/>
      <c r="HYC39" s="4"/>
      <c r="HYE39" s="6"/>
      <c r="HYH39" s="4"/>
      <c r="HYI39" s="4"/>
      <c r="HYK39" s="6"/>
      <c r="HYN39" s="4"/>
      <c r="HYO39" s="4"/>
      <c r="HYQ39" s="6"/>
      <c r="HYT39" s="4"/>
      <c r="HYU39" s="4"/>
      <c r="HYW39" s="6"/>
      <c r="HYZ39" s="4"/>
      <c r="HZA39" s="4"/>
      <c r="HZC39" s="6"/>
      <c r="HZF39" s="4"/>
      <c r="HZG39" s="4"/>
      <c r="HZI39" s="6"/>
      <c r="HZL39" s="4"/>
      <c r="HZM39" s="4"/>
      <c r="HZO39" s="6"/>
      <c r="HZR39" s="4"/>
      <c r="HZS39" s="4"/>
      <c r="HZU39" s="6"/>
      <c r="HZX39" s="4"/>
      <c r="HZY39" s="4"/>
      <c r="IAA39" s="6"/>
      <c r="IAD39" s="4"/>
      <c r="IAE39" s="4"/>
      <c r="IAG39" s="6"/>
      <c r="IAJ39" s="4"/>
      <c r="IAK39" s="4"/>
      <c r="IAM39" s="6"/>
      <c r="IAP39" s="4"/>
      <c r="IAQ39" s="4"/>
      <c r="IAS39" s="6"/>
      <c r="IAV39" s="4"/>
      <c r="IAW39" s="4"/>
      <c r="IAY39" s="6"/>
      <c r="IBB39" s="4"/>
      <c r="IBC39" s="4"/>
      <c r="IBE39" s="6"/>
      <c r="IBH39" s="4"/>
      <c r="IBI39" s="4"/>
      <c r="IBK39" s="6"/>
      <c r="IBN39" s="4"/>
      <c r="IBO39" s="4"/>
      <c r="IBQ39" s="6"/>
      <c r="IBT39" s="4"/>
      <c r="IBU39" s="4"/>
      <c r="IBW39" s="6"/>
      <c r="IBZ39" s="4"/>
      <c r="ICA39" s="4"/>
      <c r="ICC39" s="6"/>
      <c r="ICF39" s="4"/>
      <c r="ICG39" s="4"/>
      <c r="ICI39" s="6"/>
      <c r="ICL39" s="4"/>
      <c r="ICM39" s="4"/>
      <c r="ICO39" s="6"/>
      <c r="ICR39" s="4"/>
      <c r="ICS39" s="4"/>
      <c r="ICU39" s="6"/>
      <c r="ICX39" s="4"/>
      <c r="ICY39" s="4"/>
      <c r="IDA39" s="6"/>
      <c r="IDD39" s="4"/>
      <c r="IDE39" s="4"/>
      <c r="IDG39" s="6"/>
      <c r="IDJ39" s="4"/>
      <c r="IDK39" s="4"/>
      <c r="IDM39" s="6"/>
      <c r="IDP39" s="4"/>
      <c r="IDQ39" s="4"/>
      <c r="IDS39" s="6"/>
      <c r="IDV39" s="4"/>
      <c r="IDW39" s="4"/>
      <c r="IDY39" s="6"/>
      <c r="IEB39" s="4"/>
      <c r="IEC39" s="4"/>
      <c r="IEE39" s="6"/>
      <c r="IEH39" s="4"/>
      <c r="IEI39" s="4"/>
      <c r="IEK39" s="6"/>
      <c r="IEN39" s="4"/>
      <c r="IEO39" s="4"/>
      <c r="IEQ39" s="6"/>
      <c r="IET39" s="4"/>
      <c r="IEU39" s="4"/>
      <c r="IEW39" s="6"/>
      <c r="IEZ39" s="4"/>
      <c r="IFA39" s="4"/>
      <c r="IFC39" s="6"/>
      <c r="IFF39" s="4"/>
      <c r="IFG39" s="4"/>
      <c r="IFI39" s="6"/>
      <c r="IFL39" s="4"/>
      <c r="IFM39" s="4"/>
      <c r="IFO39" s="6"/>
      <c r="IFR39" s="4"/>
      <c r="IFS39" s="4"/>
      <c r="IFU39" s="6"/>
      <c r="IFX39" s="4"/>
      <c r="IFY39" s="4"/>
      <c r="IGA39" s="6"/>
      <c r="IGD39" s="4"/>
      <c r="IGE39" s="4"/>
      <c r="IGG39" s="6"/>
      <c r="IGJ39" s="4"/>
      <c r="IGK39" s="4"/>
      <c r="IGM39" s="6"/>
      <c r="IGP39" s="4"/>
      <c r="IGQ39" s="4"/>
      <c r="IGS39" s="6"/>
      <c r="IGV39" s="4"/>
      <c r="IGW39" s="4"/>
      <c r="IGY39" s="6"/>
      <c r="IHB39" s="4"/>
      <c r="IHC39" s="4"/>
      <c r="IHE39" s="6"/>
      <c r="IHH39" s="4"/>
      <c r="IHI39" s="4"/>
      <c r="IHK39" s="6"/>
      <c r="IHN39" s="4"/>
      <c r="IHO39" s="4"/>
      <c r="IHQ39" s="6"/>
      <c r="IHT39" s="4"/>
      <c r="IHU39" s="4"/>
      <c r="IHW39" s="6"/>
      <c r="IHZ39" s="4"/>
      <c r="IIA39" s="4"/>
      <c r="IIC39" s="6"/>
      <c r="IIF39" s="4"/>
      <c r="IIG39" s="4"/>
      <c r="III39" s="6"/>
      <c r="IIL39" s="4"/>
      <c r="IIM39" s="4"/>
      <c r="IIO39" s="6"/>
      <c r="IIR39" s="4"/>
      <c r="IIS39" s="4"/>
      <c r="IIU39" s="6"/>
      <c r="IIX39" s="4"/>
      <c r="IIY39" s="4"/>
      <c r="IJA39" s="6"/>
      <c r="IJD39" s="4"/>
      <c r="IJE39" s="4"/>
      <c r="IJG39" s="6"/>
      <c r="IJJ39" s="4"/>
      <c r="IJK39" s="4"/>
      <c r="IJM39" s="6"/>
      <c r="IJP39" s="4"/>
      <c r="IJQ39" s="4"/>
      <c r="IJS39" s="6"/>
      <c r="IJV39" s="4"/>
      <c r="IJW39" s="4"/>
      <c r="IJY39" s="6"/>
      <c r="IKB39" s="4"/>
      <c r="IKC39" s="4"/>
      <c r="IKE39" s="6"/>
      <c r="IKH39" s="4"/>
      <c r="IKI39" s="4"/>
      <c r="IKK39" s="6"/>
      <c r="IKN39" s="4"/>
      <c r="IKO39" s="4"/>
      <c r="IKQ39" s="6"/>
      <c r="IKT39" s="4"/>
      <c r="IKU39" s="4"/>
      <c r="IKW39" s="6"/>
      <c r="IKZ39" s="4"/>
      <c r="ILA39" s="4"/>
      <c r="ILC39" s="6"/>
      <c r="ILF39" s="4"/>
      <c r="ILG39" s="4"/>
      <c r="ILI39" s="6"/>
      <c r="ILL39" s="4"/>
      <c r="ILM39" s="4"/>
      <c r="ILO39" s="6"/>
      <c r="ILR39" s="4"/>
      <c r="ILS39" s="4"/>
      <c r="ILU39" s="6"/>
      <c r="ILX39" s="4"/>
      <c r="ILY39" s="4"/>
      <c r="IMA39" s="6"/>
      <c r="IMD39" s="4"/>
      <c r="IME39" s="4"/>
      <c r="IMG39" s="6"/>
      <c r="IMJ39" s="4"/>
      <c r="IMK39" s="4"/>
      <c r="IMM39" s="6"/>
      <c r="IMP39" s="4"/>
      <c r="IMQ39" s="4"/>
      <c r="IMS39" s="6"/>
      <c r="IMV39" s="4"/>
      <c r="IMW39" s="4"/>
      <c r="IMY39" s="6"/>
      <c r="INB39" s="4"/>
      <c r="INC39" s="4"/>
      <c r="INE39" s="6"/>
      <c r="INH39" s="4"/>
      <c r="INI39" s="4"/>
      <c r="INK39" s="6"/>
      <c r="INN39" s="4"/>
      <c r="INO39" s="4"/>
      <c r="INQ39" s="6"/>
      <c r="INT39" s="4"/>
      <c r="INU39" s="4"/>
      <c r="INW39" s="6"/>
      <c r="INZ39" s="4"/>
      <c r="IOA39" s="4"/>
      <c r="IOC39" s="6"/>
      <c r="IOF39" s="4"/>
      <c r="IOG39" s="4"/>
      <c r="IOI39" s="6"/>
      <c r="IOL39" s="4"/>
      <c r="IOM39" s="4"/>
      <c r="IOO39" s="6"/>
      <c r="IOR39" s="4"/>
      <c r="IOS39" s="4"/>
      <c r="IOU39" s="6"/>
      <c r="IOX39" s="4"/>
      <c r="IOY39" s="4"/>
      <c r="IPA39" s="6"/>
      <c r="IPD39" s="4"/>
      <c r="IPE39" s="4"/>
      <c r="IPG39" s="6"/>
      <c r="IPJ39" s="4"/>
      <c r="IPK39" s="4"/>
      <c r="IPM39" s="6"/>
      <c r="IPP39" s="4"/>
      <c r="IPQ39" s="4"/>
      <c r="IPS39" s="6"/>
      <c r="IPV39" s="4"/>
      <c r="IPW39" s="4"/>
      <c r="IPY39" s="6"/>
      <c r="IQB39" s="4"/>
      <c r="IQC39" s="4"/>
      <c r="IQE39" s="6"/>
      <c r="IQH39" s="4"/>
      <c r="IQI39" s="4"/>
      <c r="IQK39" s="6"/>
      <c r="IQN39" s="4"/>
      <c r="IQO39" s="4"/>
      <c r="IQQ39" s="6"/>
      <c r="IQT39" s="4"/>
      <c r="IQU39" s="4"/>
      <c r="IQW39" s="6"/>
      <c r="IQZ39" s="4"/>
      <c r="IRA39" s="4"/>
      <c r="IRC39" s="6"/>
      <c r="IRF39" s="4"/>
      <c r="IRG39" s="4"/>
      <c r="IRI39" s="6"/>
      <c r="IRL39" s="4"/>
      <c r="IRM39" s="4"/>
      <c r="IRO39" s="6"/>
      <c r="IRR39" s="4"/>
      <c r="IRS39" s="4"/>
      <c r="IRU39" s="6"/>
      <c r="IRX39" s="4"/>
      <c r="IRY39" s="4"/>
      <c r="ISA39" s="6"/>
      <c r="ISD39" s="4"/>
      <c r="ISE39" s="4"/>
      <c r="ISG39" s="6"/>
      <c r="ISJ39" s="4"/>
      <c r="ISK39" s="4"/>
      <c r="ISM39" s="6"/>
      <c r="ISP39" s="4"/>
      <c r="ISQ39" s="4"/>
      <c r="ISS39" s="6"/>
      <c r="ISV39" s="4"/>
      <c r="ISW39" s="4"/>
      <c r="ISY39" s="6"/>
      <c r="ITB39" s="4"/>
      <c r="ITC39" s="4"/>
      <c r="ITE39" s="6"/>
      <c r="ITH39" s="4"/>
      <c r="ITI39" s="4"/>
      <c r="ITK39" s="6"/>
      <c r="ITN39" s="4"/>
      <c r="ITO39" s="4"/>
      <c r="ITQ39" s="6"/>
      <c r="ITT39" s="4"/>
      <c r="ITU39" s="4"/>
      <c r="ITW39" s="6"/>
      <c r="ITZ39" s="4"/>
      <c r="IUA39" s="4"/>
      <c r="IUC39" s="6"/>
      <c r="IUF39" s="4"/>
      <c r="IUG39" s="4"/>
      <c r="IUI39" s="6"/>
      <c r="IUL39" s="4"/>
      <c r="IUM39" s="4"/>
      <c r="IUO39" s="6"/>
      <c r="IUR39" s="4"/>
      <c r="IUS39" s="4"/>
      <c r="IUU39" s="6"/>
      <c r="IUX39" s="4"/>
      <c r="IUY39" s="4"/>
      <c r="IVA39" s="6"/>
      <c r="IVD39" s="4"/>
      <c r="IVE39" s="4"/>
      <c r="IVG39" s="6"/>
      <c r="IVJ39" s="4"/>
      <c r="IVK39" s="4"/>
      <c r="IVM39" s="6"/>
      <c r="IVP39" s="4"/>
      <c r="IVQ39" s="4"/>
      <c r="IVS39" s="6"/>
      <c r="IVV39" s="4"/>
      <c r="IVW39" s="4"/>
      <c r="IVY39" s="6"/>
      <c r="IWB39" s="4"/>
      <c r="IWC39" s="4"/>
      <c r="IWE39" s="6"/>
      <c r="IWH39" s="4"/>
      <c r="IWI39" s="4"/>
      <c r="IWK39" s="6"/>
      <c r="IWN39" s="4"/>
      <c r="IWO39" s="4"/>
      <c r="IWQ39" s="6"/>
      <c r="IWT39" s="4"/>
      <c r="IWU39" s="4"/>
      <c r="IWW39" s="6"/>
      <c r="IWZ39" s="4"/>
      <c r="IXA39" s="4"/>
      <c r="IXC39" s="6"/>
      <c r="IXF39" s="4"/>
      <c r="IXG39" s="4"/>
      <c r="IXI39" s="6"/>
      <c r="IXL39" s="4"/>
      <c r="IXM39" s="4"/>
      <c r="IXO39" s="6"/>
      <c r="IXR39" s="4"/>
      <c r="IXS39" s="4"/>
      <c r="IXU39" s="6"/>
      <c r="IXX39" s="4"/>
      <c r="IXY39" s="4"/>
      <c r="IYA39" s="6"/>
      <c r="IYD39" s="4"/>
      <c r="IYE39" s="4"/>
      <c r="IYG39" s="6"/>
      <c r="IYJ39" s="4"/>
      <c r="IYK39" s="4"/>
      <c r="IYM39" s="6"/>
      <c r="IYP39" s="4"/>
      <c r="IYQ39" s="4"/>
      <c r="IYS39" s="6"/>
      <c r="IYV39" s="4"/>
      <c r="IYW39" s="4"/>
      <c r="IYY39" s="6"/>
      <c r="IZB39" s="4"/>
      <c r="IZC39" s="4"/>
      <c r="IZE39" s="6"/>
      <c r="IZH39" s="4"/>
      <c r="IZI39" s="4"/>
      <c r="IZK39" s="6"/>
      <c r="IZN39" s="4"/>
      <c r="IZO39" s="4"/>
      <c r="IZQ39" s="6"/>
      <c r="IZT39" s="4"/>
      <c r="IZU39" s="4"/>
      <c r="IZW39" s="6"/>
      <c r="IZZ39" s="4"/>
      <c r="JAA39" s="4"/>
      <c r="JAC39" s="6"/>
      <c r="JAF39" s="4"/>
      <c r="JAG39" s="4"/>
      <c r="JAI39" s="6"/>
      <c r="JAL39" s="4"/>
      <c r="JAM39" s="4"/>
      <c r="JAO39" s="6"/>
      <c r="JAR39" s="4"/>
      <c r="JAS39" s="4"/>
      <c r="JAU39" s="6"/>
      <c r="JAX39" s="4"/>
      <c r="JAY39" s="4"/>
      <c r="JBA39" s="6"/>
      <c r="JBD39" s="4"/>
      <c r="JBE39" s="4"/>
      <c r="JBG39" s="6"/>
      <c r="JBJ39" s="4"/>
      <c r="JBK39" s="4"/>
      <c r="JBM39" s="6"/>
      <c r="JBP39" s="4"/>
      <c r="JBQ39" s="4"/>
      <c r="JBS39" s="6"/>
      <c r="JBV39" s="4"/>
      <c r="JBW39" s="4"/>
      <c r="JBY39" s="6"/>
      <c r="JCB39" s="4"/>
      <c r="JCC39" s="4"/>
      <c r="JCE39" s="6"/>
      <c r="JCH39" s="4"/>
      <c r="JCI39" s="4"/>
      <c r="JCK39" s="6"/>
      <c r="JCN39" s="4"/>
      <c r="JCO39" s="4"/>
      <c r="JCQ39" s="6"/>
      <c r="JCT39" s="4"/>
      <c r="JCU39" s="4"/>
      <c r="JCW39" s="6"/>
      <c r="JCZ39" s="4"/>
      <c r="JDA39" s="4"/>
      <c r="JDC39" s="6"/>
      <c r="JDF39" s="4"/>
      <c r="JDG39" s="4"/>
      <c r="JDI39" s="6"/>
      <c r="JDL39" s="4"/>
      <c r="JDM39" s="4"/>
      <c r="JDO39" s="6"/>
      <c r="JDR39" s="4"/>
      <c r="JDS39" s="4"/>
      <c r="JDU39" s="6"/>
      <c r="JDX39" s="4"/>
      <c r="JDY39" s="4"/>
      <c r="JEA39" s="6"/>
      <c r="JED39" s="4"/>
      <c r="JEE39" s="4"/>
      <c r="JEG39" s="6"/>
      <c r="JEJ39" s="4"/>
      <c r="JEK39" s="4"/>
      <c r="JEM39" s="6"/>
      <c r="JEP39" s="4"/>
      <c r="JEQ39" s="4"/>
      <c r="JES39" s="6"/>
      <c r="JEV39" s="4"/>
      <c r="JEW39" s="4"/>
      <c r="JEY39" s="6"/>
      <c r="JFB39" s="4"/>
      <c r="JFC39" s="4"/>
      <c r="JFE39" s="6"/>
      <c r="JFH39" s="4"/>
      <c r="JFI39" s="4"/>
      <c r="JFK39" s="6"/>
      <c r="JFN39" s="4"/>
      <c r="JFO39" s="4"/>
      <c r="JFQ39" s="6"/>
      <c r="JFT39" s="4"/>
      <c r="JFU39" s="4"/>
      <c r="JFW39" s="6"/>
      <c r="JFZ39" s="4"/>
      <c r="JGA39" s="4"/>
      <c r="JGC39" s="6"/>
      <c r="JGF39" s="4"/>
      <c r="JGG39" s="4"/>
      <c r="JGI39" s="6"/>
      <c r="JGL39" s="4"/>
      <c r="JGM39" s="4"/>
      <c r="JGO39" s="6"/>
      <c r="JGR39" s="4"/>
      <c r="JGS39" s="4"/>
      <c r="JGU39" s="6"/>
      <c r="JGX39" s="4"/>
      <c r="JGY39" s="4"/>
      <c r="JHA39" s="6"/>
      <c r="JHD39" s="4"/>
      <c r="JHE39" s="4"/>
      <c r="JHG39" s="6"/>
      <c r="JHJ39" s="4"/>
      <c r="JHK39" s="4"/>
      <c r="JHM39" s="6"/>
      <c r="JHP39" s="4"/>
      <c r="JHQ39" s="4"/>
      <c r="JHS39" s="6"/>
      <c r="JHV39" s="4"/>
      <c r="JHW39" s="4"/>
      <c r="JHY39" s="6"/>
      <c r="JIB39" s="4"/>
      <c r="JIC39" s="4"/>
      <c r="JIE39" s="6"/>
      <c r="JIH39" s="4"/>
      <c r="JII39" s="4"/>
      <c r="JIK39" s="6"/>
      <c r="JIN39" s="4"/>
      <c r="JIO39" s="4"/>
      <c r="JIQ39" s="6"/>
      <c r="JIT39" s="4"/>
      <c r="JIU39" s="4"/>
      <c r="JIW39" s="6"/>
      <c r="JIZ39" s="4"/>
      <c r="JJA39" s="4"/>
      <c r="JJC39" s="6"/>
      <c r="JJF39" s="4"/>
      <c r="JJG39" s="4"/>
      <c r="JJI39" s="6"/>
      <c r="JJL39" s="4"/>
      <c r="JJM39" s="4"/>
      <c r="JJO39" s="6"/>
      <c r="JJR39" s="4"/>
      <c r="JJS39" s="4"/>
      <c r="JJU39" s="6"/>
      <c r="JJX39" s="4"/>
      <c r="JJY39" s="4"/>
      <c r="JKA39" s="6"/>
      <c r="JKD39" s="4"/>
      <c r="JKE39" s="4"/>
      <c r="JKG39" s="6"/>
      <c r="JKJ39" s="4"/>
      <c r="JKK39" s="4"/>
      <c r="JKM39" s="6"/>
      <c r="JKP39" s="4"/>
      <c r="JKQ39" s="4"/>
      <c r="JKS39" s="6"/>
      <c r="JKV39" s="4"/>
      <c r="JKW39" s="4"/>
      <c r="JKY39" s="6"/>
      <c r="JLB39" s="4"/>
      <c r="JLC39" s="4"/>
      <c r="JLE39" s="6"/>
      <c r="JLH39" s="4"/>
      <c r="JLI39" s="4"/>
      <c r="JLK39" s="6"/>
      <c r="JLN39" s="4"/>
      <c r="JLO39" s="4"/>
      <c r="JLQ39" s="6"/>
      <c r="JLT39" s="4"/>
      <c r="JLU39" s="4"/>
      <c r="JLW39" s="6"/>
      <c r="JLZ39" s="4"/>
      <c r="JMA39" s="4"/>
      <c r="JMC39" s="6"/>
      <c r="JMF39" s="4"/>
      <c r="JMG39" s="4"/>
      <c r="JMI39" s="6"/>
      <c r="JML39" s="4"/>
      <c r="JMM39" s="4"/>
      <c r="JMO39" s="6"/>
      <c r="JMR39" s="4"/>
      <c r="JMS39" s="4"/>
      <c r="JMU39" s="6"/>
      <c r="JMX39" s="4"/>
      <c r="JMY39" s="4"/>
      <c r="JNA39" s="6"/>
      <c r="JND39" s="4"/>
      <c r="JNE39" s="4"/>
      <c r="JNG39" s="6"/>
      <c r="JNJ39" s="4"/>
      <c r="JNK39" s="4"/>
      <c r="JNM39" s="6"/>
      <c r="JNP39" s="4"/>
      <c r="JNQ39" s="4"/>
      <c r="JNS39" s="6"/>
      <c r="JNV39" s="4"/>
      <c r="JNW39" s="4"/>
      <c r="JNY39" s="6"/>
      <c r="JOB39" s="4"/>
      <c r="JOC39" s="4"/>
      <c r="JOE39" s="6"/>
      <c r="JOH39" s="4"/>
      <c r="JOI39" s="4"/>
      <c r="JOK39" s="6"/>
      <c r="JON39" s="4"/>
      <c r="JOO39" s="4"/>
      <c r="JOQ39" s="6"/>
      <c r="JOT39" s="4"/>
      <c r="JOU39" s="4"/>
      <c r="JOW39" s="6"/>
      <c r="JOZ39" s="4"/>
      <c r="JPA39" s="4"/>
      <c r="JPC39" s="6"/>
      <c r="JPF39" s="4"/>
      <c r="JPG39" s="4"/>
      <c r="JPI39" s="6"/>
      <c r="JPL39" s="4"/>
      <c r="JPM39" s="4"/>
      <c r="JPO39" s="6"/>
      <c r="JPR39" s="4"/>
      <c r="JPS39" s="4"/>
      <c r="JPU39" s="6"/>
      <c r="JPX39" s="4"/>
      <c r="JPY39" s="4"/>
      <c r="JQA39" s="6"/>
      <c r="JQD39" s="4"/>
      <c r="JQE39" s="4"/>
      <c r="JQG39" s="6"/>
      <c r="JQJ39" s="4"/>
      <c r="JQK39" s="4"/>
      <c r="JQM39" s="6"/>
      <c r="JQP39" s="4"/>
      <c r="JQQ39" s="4"/>
      <c r="JQS39" s="6"/>
      <c r="JQV39" s="4"/>
      <c r="JQW39" s="4"/>
      <c r="JQY39" s="6"/>
      <c r="JRB39" s="4"/>
      <c r="JRC39" s="4"/>
      <c r="JRE39" s="6"/>
      <c r="JRH39" s="4"/>
      <c r="JRI39" s="4"/>
      <c r="JRK39" s="6"/>
      <c r="JRN39" s="4"/>
      <c r="JRO39" s="4"/>
      <c r="JRQ39" s="6"/>
      <c r="JRT39" s="4"/>
      <c r="JRU39" s="4"/>
      <c r="JRW39" s="6"/>
      <c r="JRZ39" s="4"/>
      <c r="JSA39" s="4"/>
      <c r="JSC39" s="6"/>
      <c r="JSF39" s="4"/>
      <c r="JSG39" s="4"/>
      <c r="JSI39" s="6"/>
      <c r="JSL39" s="4"/>
      <c r="JSM39" s="4"/>
      <c r="JSO39" s="6"/>
      <c r="JSR39" s="4"/>
      <c r="JSS39" s="4"/>
      <c r="JSU39" s="6"/>
      <c r="JSX39" s="4"/>
      <c r="JSY39" s="4"/>
      <c r="JTA39" s="6"/>
      <c r="JTD39" s="4"/>
      <c r="JTE39" s="4"/>
      <c r="JTG39" s="6"/>
      <c r="JTJ39" s="4"/>
      <c r="JTK39" s="4"/>
      <c r="JTM39" s="6"/>
      <c r="JTP39" s="4"/>
      <c r="JTQ39" s="4"/>
      <c r="JTS39" s="6"/>
      <c r="JTV39" s="4"/>
      <c r="JTW39" s="4"/>
      <c r="JTY39" s="6"/>
      <c r="JUB39" s="4"/>
      <c r="JUC39" s="4"/>
      <c r="JUE39" s="6"/>
      <c r="JUH39" s="4"/>
      <c r="JUI39" s="4"/>
      <c r="JUK39" s="6"/>
      <c r="JUN39" s="4"/>
      <c r="JUO39" s="4"/>
      <c r="JUQ39" s="6"/>
      <c r="JUT39" s="4"/>
      <c r="JUU39" s="4"/>
      <c r="JUW39" s="6"/>
      <c r="JUZ39" s="4"/>
      <c r="JVA39" s="4"/>
      <c r="JVC39" s="6"/>
      <c r="JVF39" s="4"/>
      <c r="JVG39" s="4"/>
      <c r="JVI39" s="6"/>
      <c r="JVL39" s="4"/>
      <c r="JVM39" s="4"/>
      <c r="JVO39" s="6"/>
      <c r="JVR39" s="4"/>
      <c r="JVS39" s="4"/>
      <c r="JVU39" s="6"/>
      <c r="JVX39" s="4"/>
      <c r="JVY39" s="4"/>
      <c r="JWA39" s="6"/>
      <c r="JWD39" s="4"/>
      <c r="JWE39" s="4"/>
      <c r="JWG39" s="6"/>
      <c r="JWJ39" s="4"/>
      <c r="JWK39" s="4"/>
      <c r="JWM39" s="6"/>
      <c r="JWP39" s="4"/>
      <c r="JWQ39" s="4"/>
      <c r="JWS39" s="6"/>
      <c r="JWV39" s="4"/>
      <c r="JWW39" s="4"/>
      <c r="JWY39" s="6"/>
      <c r="JXB39" s="4"/>
      <c r="JXC39" s="4"/>
      <c r="JXE39" s="6"/>
      <c r="JXH39" s="4"/>
      <c r="JXI39" s="4"/>
      <c r="JXK39" s="6"/>
      <c r="JXN39" s="4"/>
      <c r="JXO39" s="4"/>
      <c r="JXQ39" s="6"/>
      <c r="JXT39" s="4"/>
      <c r="JXU39" s="4"/>
      <c r="JXW39" s="6"/>
      <c r="JXZ39" s="4"/>
      <c r="JYA39" s="4"/>
      <c r="JYC39" s="6"/>
      <c r="JYF39" s="4"/>
      <c r="JYG39" s="4"/>
      <c r="JYI39" s="6"/>
      <c r="JYL39" s="4"/>
      <c r="JYM39" s="4"/>
      <c r="JYO39" s="6"/>
      <c r="JYR39" s="4"/>
      <c r="JYS39" s="4"/>
      <c r="JYU39" s="6"/>
      <c r="JYX39" s="4"/>
      <c r="JYY39" s="4"/>
      <c r="JZA39" s="6"/>
      <c r="JZD39" s="4"/>
      <c r="JZE39" s="4"/>
      <c r="JZG39" s="6"/>
      <c r="JZJ39" s="4"/>
      <c r="JZK39" s="4"/>
      <c r="JZM39" s="6"/>
      <c r="JZP39" s="4"/>
      <c r="JZQ39" s="4"/>
      <c r="JZS39" s="6"/>
      <c r="JZV39" s="4"/>
      <c r="JZW39" s="4"/>
      <c r="JZY39" s="6"/>
      <c r="KAB39" s="4"/>
      <c r="KAC39" s="4"/>
      <c r="KAE39" s="6"/>
      <c r="KAH39" s="4"/>
      <c r="KAI39" s="4"/>
      <c r="KAK39" s="6"/>
      <c r="KAN39" s="4"/>
      <c r="KAO39" s="4"/>
      <c r="KAQ39" s="6"/>
      <c r="KAT39" s="4"/>
      <c r="KAU39" s="4"/>
      <c r="KAW39" s="6"/>
      <c r="KAZ39" s="4"/>
      <c r="KBA39" s="4"/>
      <c r="KBC39" s="6"/>
      <c r="KBF39" s="4"/>
      <c r="KBG39" s="4"/>
      <c r="KBI39" s="6"/>
      <c r="KBL39" s="4"/>
      <c r="KBM39" s="4"/>
      <c r="KBO39" s="6"/>
      <c r="KBR39" s="4"/>
      <c r="KBS39" s="4"/>
      <c r="KBU39" s="6"/>
      <c r="KBX39" s="4"/>
      <c r="KBY39" s="4"/>
      <c r="KCA39" s="6"/>
      <c r="KCD39" s="4"/>
      <c r="KCE39" s="4"/>
      <c r="KCG39" s="6"/>
      <c r="KCJ39" s="4"/>
      <c r="KCK39" s="4"/>
      <c r="KCM39" s="6"/>
      <c r="KCP39" s="4"/>
      <c r="KCQ39" s="4"/>
      <c r="KCS39" s="6"/>
      <c r="KCV39" s="4"/>
      <c r="KCW39" s="4"/>
      <c r="KCY39" s="6"/>
      <c r="KDB39" s="4"/>
      <c r="KDC39" s="4"/>
      <c r="KDE39" s="6"/>
      <c r="KDH39" s="4"/>
      <c r="KDI39" s="4"/>
      <c r="KDK39" s="6"/>
      <c r="KDN39" s="4"/>
      <c r="KDO39" s="4"/>
      <c r="KDQ39" s="6"/>
      <c r="KDT39" s="4"/>
      <c r="KDU39" s="4"/>
      <c r="KDW39" s="6"/>
      <c r="KDZ39" s="4"/>
      <c r="KEA39" s="4"/>
      <c r="KEC39" s="6"/>
      <c r="KEF39" s="4"/>
      <c r="KEG39" s="4"/>
      <c r="KEI39" s="6"/>
      <c r="KEL39" s="4"/>
      <c r="KEM39" s="4"/>
      <c r="KEO39" s="6"/>
      <c r="KER39" s="4"/>
      <c r="KES39" s="4"/>
      <c r="KEU39" s="6"/>
      <c r="KEX39" s="4"/>
      <c r="KEY39" s="4"/>
      <c r="KFA39" s="6"/>
      <c r="KFD39" s="4"/>
      <c r="KFE39" s="4"/>
      <c r="KFG39" s="6"/>
      <c r="KFJ39" s="4"/>
      <c r="KFK39" s="4"/>
      <c r="KFM39" s="6"/>
      <c r="KFP39" s="4"/>
      <c r="KFQ39" s="4"/>
      <c r="KFS39" s="6"/>
      <c r="KFV39" s="4"/>
      <c r="KFW39" s="4"/>
      <c r="KFY39" s="6"/>
      <c r="KGB39" s="4"/>
      <c r="KGC39" s="4"/>
      <c r="KGE39" s="6"/>
      <c r="KGH39" s="4"/>
      <c r="KGI39" s="4"/>
      <c r="KGK39" s="6"/>
      <c r="KGN39" s="4"/>
      <c r="KGO39" s="4"/>
      <c r="KGQ39" s="6"/>
      <c r="KGT39" s="4"/>
      <c r="KGU39" s="4"/>
      <c r="KGW39" s="6"/>
      <c r="KGZ39" s="4"/>
      <c r="KHA39" s="4"/>
      <c r="KHC39" s="6"/>
      <c r="KHF39" s="4"/>
      <c r="KHG39" s="4"/>
      <c r="KHI39" s="6"/>
      <c r="KHL39" s="4"/>
      <c r="KHM39" s="4"/>
      <c r="KHO39" s="6"/>
      <c r="KHR39" s="4"/>
      <c r="KHS39" s="4"/>
      <c r="KHU39" s="6"/>
      <c r="KHX39" s="4"/>
      <c r="KHY39" s="4"/>
      <c r="KIA39" s="6"/>
      <c r="KID39" s="4"/>
      <c r="KIE39" s="4"/>
      <c r="KIG39" s="6"/>
      <c r="KIJ39" s="4"/>
      <c r="KIK39" s="4"/>
      <c r="KIM39" s="6"/>
      <c r="KIP39" s="4"/>
      <c r="KIQ39" s="4"/>
      <c r="KIS39" s="6"/>
      <c r="KIV39" s="4"/>
      <c r="KIW39" s="4"/>
      <c r="KIY39" s="6"/>
      <c r="KJB39" s="4"/>
      <c r="KJC39" s="4"/>
      <c r="KJE39" s="6"/>
      <c r="KJH39" s="4"/>
      <c r="KJI39" s="4"/>
      <c r="KJK39" s="6"/>
      <c r="KJN39" s="4"/>
      <c r="KJO39" s="4"/>
      <c r="KJQ39" s="6"/>
      <c r="KJT39" s="4"/>
      <c r="KJU39" s="4"/>
      <c r="KJW39" s="6"/>
      <c r="KJZ39" s="4"/>
      <c r="KKA39" s="4"/>
      <c r="KKC39" s="6"/>
      <c r="KKF39" s="4"/>
      <c r="KKG39" s="4"/>
      <c r="KKI39" s="6"/>
      <c r="KKL39" s="4"/>
      <c r="KKM39" s="4"/>
      <c r="KKO39" s="6"/>
      <c r="KKR39" s="4"/>
      <c r="KKS39" s="4"/>
      <c r="KKU39" s="6"/>
      <c r="KKX39" s="4"/>
      <c r="KKY39" s="4"/>
      <c r="KLA39" s="6"/>
      <c r="KLD39" s="4"/>
      <c r="KLE39" s="4"/>
      <c r="KLG39" s="6"/>
      <c r="KLJ39" s="4"/>
      <c r="KLK39" s="4"/>
      <c r="KLM39" s="6"/>
      <c r="KLP39" s="4"/>
      <c r="KLQ39" s="4"/>
      <c r="KLS39" s="6"/>
      <c r="KLV39" s="4"/>
      <c r="KLW39" s="4"/>
      <c r="KLY39" s="6"/>
      <c r="KMB39" s="4"/>
      <c r="KMC39" s="4"/>
      <c r="KME39" s="6"/>
      <c r="KMH39" s="4"/>
      <c r="KMI39" s="4"/>
      <c r="KMK39" s="6"/>
      <c r="KMN39" s="4"/>
      <c r="KMO39" s="4"/>
      <c r="KMQ39" s="6"/>
      <c r="KMT39" s="4"/>
      <c r="KMU39" s="4"/>
      <c r="KMW39" s="6"/>
      <c r="KMZ39" s="4"/>
      <c r="KNA39" s="4"/>
      <c r="KNC39" s="6"/>
      <c r="KNF39" s="4"/>
      <c r="KNG39" s="4"/>
      <c r="KNI39" s="6"/>
      <c r="KNL39" s="4"/>
      <c r="KNM39" s="4"/>
      <c r="KNO39" s="6"/>
      <c r="KNR39" s="4"/>
      <c r="KNS39" s="4"/>
      <c r="KNU39" s="6"/>
      <c r="KNX39" s="4"/>
      <c r="KNY39" s="4"/>
      <c r="KOA39" s="6"/>
      <c r="KOD39" s="4"/>
      <c r="KOE39" s="4"/>
      <c r="KOG39" s="6"/>
      <c r="KOJ39" s="4"/>
      <c r="KOK39" s="4"/>
      <c r="KOM39" s="6"/>
      <c r="KOP39" s="4"/>
      <c r="KOQ39" s="4"/>
      <c r="KOS39" s="6"/>
      <c r="KOV39" s="4"/>
      <c r="KOW39" s="4"/>
      <c r="KOY39" s="6"/>
      <c r="KPB39" s="4"/>
      <c r="KPC39" s="4"/>
      <c r="KPE39" s="6"/>
      <c r="KPH39" s="4"/>
      <c r="KPI39" s="4"/>
      <c r="KPK39" s="6"/>
      <c r="KPN39" s="4"/>
      <c r="KPO39" s="4"/>
      <c r="KPQ39" s="6"/>
      <c r="KPT39" s="4"/>
      <c r="KPU39" s="4"/>
      <c r="KPW39" s="6"/>
      <c r="KPZ39" s="4"/>
      <c r="KQA39" s="4"/>
      <c r="KQC39" s="6"/>
      <c r="KQF39" s="4"/>
      <c r="KQG39" s="4"/>
      <c r="KQI39" s="6"/>
      <c r="KQL39" s="4"/>
      <c r="KQM39" s="4"/>
      <c r="KQO39" s="6"/>
      <c r="KQR39" s="4"/>
      <c r="KQS39" s="4"/>
      <c r="KQU39" s="6"/>
      <c r="KQX39" s="4"/>
      <c r="KQY39" s="4"/>
      <c r="KRA39" s="6"/>
      <c r="KRD39" s="4"/>
      <c r="KRE39" s="4"/>
      <c r="KRG39" s="6"/>
      <c r="KRJ39" s="4"/>
      <c r="KRK39" s="4"/>
      <c r="KRM39" s="6"/>
      <c r="KRP39" s="4"/>
      <c r="KRQ39" s="4"/>
      <c r="KRS39" s="6"/>
      <c r="KRV39" s="4"/>
      <c r="KRW39" s="4"/>
      <c r="KRY39" s="6"/>
      <c r="KSB39" s="4"/>
      <c r="KSC39" s="4"/>
      <c r="KSE39" s="6"/>
      <c r="KSH39" s="4"/>
      <c r="KSI39" s="4"/>
      <c r="KSK39" s="6"/>
      <c r="KSN39" s="4"/>
      <c r="KSO39" s="4"/>
      <c r="KSQ39" s="6"/>
      <c r="KST39" s="4"/>
      <c r="KSU39" s="4"/>
      <c r="KSW39" s="6"/>
      <c r="KSZ39" s="4"/>
      <c r="KTA39" s="4"/>
      <c r="KTC39" s="6"/>
      <c r="KTF39" s="4"/>
      <c r="KTG39" s="4"/>
      <c r="KTI39" s="6"/>
      <c r="KTL39" s="4"/>
      <c r="KTM39" s="4"/>
      <c r="KTO39" s="6"/>
      <c r="KTR39" s="4"/>
      <c r="KTS39" s="4"/>
      <c r="KTU39" s="6"/>
      <c r="KTX39" s="4"/>
      <c r="KTY39" s="4"/>
      <c r="KUA39" s="6"/>
      <c r="KUD39" s="4"/>
      <c r="KUE39" s="4"/>
      <c r="KUG39" s="6"/>
      <c r="KUJ39" s="4"/>
      <c r="KUK39" s="4"/>
      <c r="KUM39" s="6"/>
      <c r="KUP39" s="4"/>
      <c r="KUQ39" s="4"/>
      <c r="KUS39" s="6"/>
      <c r="KUV39" s="4"/>
      <c r="KUW39" s="4"/>
      <c r="KUY39" s="6"/>
      <c r="KVB39" s="4"/>
      <c r="KVC39" s="4"/>
      <c r="KVE39" s="6"/>
      <c r="KVH39" s="4"/>
      <c r="KVI39" s="4"/>
      <c r="KVK39" s="6"/>
      <c r="KVN39" s="4"/>
      <c r="KVO39" s="4"/>
      <c r="KVQ39" s="6"/>
      <c r="KVT39" s="4"/>
      <c r="KVU39" s="4"/>
      <c r="KVW39" s="6"/>
      <c r="KVZ39" s="4"/>
      <c r="KWA39" s="4"/>
      <c r="KWC39" s="6"/>
      <c r="KWF39" s="4"/>
      <c r="KWG39" s="4"/>
      <c r="KWI39" s="6"/>
      <c r="KWL39" s="4"/>
      <c r="KWM39" s="4"/>
      <c r="KWO39" s="6"/>
      <c r="KWR39" s="4"/>
      <c r="KWS39" s="4"/>
      <c r="KWU39" s="6"/>
      <c r="KWX39" s="4"/>
      <c r="KWY39" s="4"/>
      <c r="KXA39" s="6"/>
      <c r="KXD39" s="4"/>
      <c r="KXE39" s="4"/>
      <c r="KXG39" s="6"/>
      <c r="KXJ39" s="4"/>
      <c r="KXK39" s="4"/>
      <c r="KXM39" s="6"/>
      <c r="KXP39" s="4"/>
      <c r="KXQ39" s="4"/>
      <c r="KXS39" s="6"/>
      <c r="KXV39" s="4"/>
      <c r="KXW39" s="4"/>
      <c r="KXY39" s="6"/>
      <c r="KYB39" s="4"/>
      <c r="KYC39" s="4"/>
      <c r="KYE39" s="6"/>
      <c r="KYH39" s="4"/>
      <c r="KYI39" s="4"/>
      <c r="KYK39" s="6"/>
      <c r="KYN39" s="4"/>
      <c r="KYO39" s="4"/>
      <c r="KYQ39" s="6"/>
      <c r="KYT39" s="4"/>
      <c r="KYU39" s="4"/>
      <c r="KYW39" s="6"/>
      <c r="KYZ39" s="4"/>
      <c r="KZA39" s="4"/>
      <c r="KZC39" s="6"/>
      <c r="KZF39" s="4"/>
      <c r="KZG39" s="4"/>
      <c r="KZI39" s="6"/>
      <c r="KZL39" s="4"/>
      <c r="KZM39" s="4"/>
      <c r="KZO39" s="6"/>
      <c r="KZR39" s="4"/>
      <c r="KZS39" s="4"/>
      <c r="KZU39" s="6"/>
      <c r="KZX39" s="4"/>
      <c r="KZY39" s="4"/>
      <c r="LAA39" s="6"/>
      <c r="LAD39" s="4"/>
      <c r="LAE39" s="4"/>
      <c r="LAG39" s="6"/>
      <c r="LAJ39" s="4"/>
      <c r="LAK39" s="4"/>
      <c r="LAM39" s="6"/>
      <c r="LAP39" s="4"/>
      <c r="LAQ39" s="4"/>
      <c r="LAS39" s="6"/>
      <c r="LAV39" s="4"/>
      <c r="LAW39" s="4"/>
      <c r="LAY39" s="6"/>
      <c r="LBB39" s="4"/>
      <c r="LBC39" s="4"/>
      <c r="LBE39" s="6"/>
      <c r="LBH39" s="4"/>
      <c r="LBI39" s="4"/>
      <c r="LBK39" s="6"/>
      <c r="LBN39" s="4"/>
      <c r="LBO39" s="4"/>
      <c r="LBQ39" s="6"/>
      <c r="LBT39" s="4"/>
      <c r="LBU39" s="4"/>
      <c r="LBW39" s="6"/>
      <c r="LBZ39" s="4"/>
      <c r="LCA39" s="4"/>
      <c r="LCC39" s="6"/>
      <c r="LCF39" s="4"/>
      <c r="LCG39" s="4"/>
      <c r="LCI39" s="6"/>
      <c r="LCL39" s="4"/>
      <c r="LCM39" s="4"/>
      <c r="LCO39" s="6"/>
      <c r="LCR39" s="4"/>
      <c r="LCS39" s="4"/>
      <c r="LCU39" s="6"/>
      <c r="LCX39" s="4"/>
      <c r="LCY39" s="4"/>
      <c r="LDA39" s="6"/>
      <c r="LDD39" s="4"/>
      <c r="LDE39" s="4"/>
      <c r="LDG39" s="6"/>
      <c r="LDJ39" s="4"/>
      <c r="LDK39" s="4"/>
      <c r="LDM39" s="6"/>
      <c r="LDP39" s="4"/>
      <c r="LDQ39" s="4"/>
      <c r="LDS39" s="6"/>
      <c r="LDV39" s="4"/>
      <c r="LDW39" s="4"/>
      <c r="LDY39" s="6"/>
      <c r="LEB39" s="4"/>
      <c r="LEC39" s="4"/>
      <c r="LEE39" s="6"/>
      <c r="LEH39" s="4"/>
      <c r="LEI39" s="4"/>
      <c r="LEK39" s="6"/>
      <c r="LEN39" s="4"/>
      <c r="LEO39" s="4"/>
      <c r="LEQ39" s="6"/>
      <c r="LET39" s="4"/>
      <c r="LEU39" s="4"/>
      <c r="LEW39" s="6"/>
      <c r="LEZ39" s="4"/>
      <c r="LFA39" s="4"/>
      <c r="LFC39" s="6"/>
      <c r="LFF39" s="4"/>
      <c r="LFG39" s="4"/>
      <c r="LFI39" s="6"/>
      <c r="LFL39" s="4"/>
      <c r="LFM39" s="4"/>
      <c r="LFO39" s="6"/>
      <c r="LFR39" s="4"/>
      <c r="LFS39" s="4"/>
      <c r="LFU39" s="6"/>
      <c r="LFX39" s="4"/>
      <c r="LFY39" s="4"/>
      <c r="LGA39" s="6"/>
      <c r="LGD39" s="4"/>
      <c r="LGE39" s="4"/>
      <c r="LGG39" s="6"/>
      <c r="LGJ39" s="4"/>
      <c r="LGK39" s="4"/>
      <c r="LGM39" s="6"/>
      <c r="LGP39" s="4"/>
      <c r="LGQ39" s="4"/>
      <c r="LGS39" s="6"/>
      <c r="LGV39" s="4"/>
      <c r="LGW39" s="4"/>
      <c r="LGY39" s="6"/>
      <c r="LHB39" s="4"/>
      <c r="LHC39" s="4"/>
      <c r="LHE39" s="6"/>
      <c r="LHH39" s="4"/>
      <c r="LHI39" s="4"/>
      <c r="LHK39" s="6"/>
      <c r="LHN39" s="4"/>
      <c r="LHO39" s="4"/>
      <c r="LHQ39" s="6"/>
      <c r="LHT39" s="4"/>
      <c r="LHU39" s="4"/>
      <c r="LHW39" s="6"/>
      <c r="LHZ39" s="4"/>
      <c r="LIA39" s="4"/>
      <c r="LIC39" s="6"/>
      <c r="LIF39" s="4"/>
      <c r="LIG39" s="4"/>
      <c r="LII39" s="6"/>
      <c r="LIL39" s="4"/>
      <c r="LIM39" s="4"/>
      <c r="LIO39" s="6"/>
      <c r="LIR39" s="4"/>
      <c r="LIS39" s="4"/>
      <c r="LIU39" s="6"/>
      <c r="LIX39" s="4"/>
      <c r="LIY39" s="4"/>
      <c r="LJA39" s="6"/>
      <c r="LJD39" s="4"/>
      <c r="LJE39" s="4"/>
      <c r="LJG39" s="6"/>
      <c r="LJJ39" s="4"/>
      <c r="LJK39" s="4"/>
      <c r="LJM39" s="6"/>
      <c r="LJP39" s="4"/>
      <c r="LJQ39" s="4"/>
      <c r="LJS39" s="6"/>
      <c r="LJV39" s="4"/>
      <c r="LJW39" s="4"/>
      <c r="LJY39" s="6"/>
      <c r="LKB39" s="4"/>
      <c r="LKC39" s="4"/>
      <c r="LKE39" s="6"/>
      <c r="LKH39" s="4"/>
      <c r="LKI39" s="4"/>
      <c r="LKK39" s="6"/>
      <c r="LKN39" s="4"/>
      <c r="LKO39" s="4"/>
      <c r="LKQ39" s="6"/>
      <c r="LKT39" s="4"/>
      <c r="LKU39" s="4"/>
      <c r="LKW39" s="6"/>
      <c r="LKZ39" s="4"/>
      <c r="LLA39" s="4"/>
      <c r="LLC39" s="6"/>
      <c r="LLF39" s="4"/>
      <c r="LLG39" s="4"/>
      <c r="LLI39" s="6"/>
      <c r="LLL39" s="4"/>
      <c r="LLM39" s="4"/>
      <c r="LLO39" s="6"/>
      <c r="LLR39" s="4"/>
      <c r="LLS39" s="4"/>
      <c r="LLU39" s="6"/>
      <c r="LLX39" s="4"/>
      <c r="LLY39" s="4"/>
      <c r="LMA39" s="6"/>
      <c r="LMD39" s="4"/>
      <c r="LME39" s="4"/>
      <c r="LMG39" s="6"/>
      <c r="LMJ39" s="4"/>
      <c r="LMK39" s="4"/>
      <c r="LMM39" s="6"/>
      <c r="LMP39" s="4"/>
      <c r="LMQ39" s="4"/>
      <c r="LMS39" s="6"/>
      <c r="LMV39" s="4"/>
      <c r="LMW39" s="4"/>
      <c r="LMY39" s="6"/>
      <c r="LNB39" s="4"/>
      <c r="LNC39" s="4"/>
      <c r="LNE39" s="6"/>
      <c r="LNH39" s="4"/>
      <c r="LNI39" s="4"/>
      <c r="LNK39" s="6"/>
      <c r="LNN39" s="4"/>
      <c r="LNO39" s="4"/>
      <c r="LNQ39" s="6"/>
      <c r="LNT39" s="4"/>
      <c r="LNU39" s="4"/>
      <c r="LNW39" s="6"/>
      <c r="LNZ39" s="4"/>
      <c r="LOA39" s="4"/>
      <c r="LOC39" s="6"/>
      <c r="LOF39" s="4"/>
      <c r="LOG39" s="4"/>
      <c r="LOI39" s="6"/>
      <c r="LOL39" s="4"/>
      <c r="LOM39" s="4"/>
      <c r="LOO39" s="6"/>
      <c r="LOR39" s="4"/>
      <c r="LOS39" s="4"/>
      <c r="LOU39" s="6"/>
      <c r="LOX39" s="4"/>
      <c r="LOY39" s="4"/>
      <c r="LPA39" s="6"/>
      <c r="LPD39" s="4"/>
      <c r="LPE39" s="4"/>
      <c r="LPG39" s="6"/>
      <c r="LPJ39" s="4"/>
      <c r="LPK39" s="4"/>
      <c r="LPM39" s="6"/>
      <c r="LPP39" s="4"/>
      <c r="LPQ39" s="4"/>
      <c r="LPS39" s="6"/>
      <c r="LPV39" s="4"/>
      <c r="LPW39" s="4"/>
      <c r="LPY39" s="6"/>
      <c r="LQB39" s="4"/>
      <c r="LQC39" s="4"/>
      <c r="LQE39" s="6"/>
      <c r="LQH39" s="4"/>
      <c r="LQI39" s="4"/>
      <c r="LQK39" s="6"/>
      <c r="LQN39" s="4"/>
      <c r="LQO39" s="4"/>
      <c r="LQQ39" s="6"/>
      <c r="LQT39" s="4"/>
      <c r="LQU39" s="4"/>
      <c r="LQW39" s="6"/>
      <c r="LQZ39" s="4"/>
      <c r="LRA39" s="4"/>
      <c r="LRC39" s="6"/>
      <c r="LRF39" s="4"/>
      <c r="LRG39" s="4"/>
      <c r="LRI39" s="6"/>
      <c r="LRL39" s="4"/>
      <c r="LRM39" s="4"/>
      <c r="LRO39" s="6"/>
      <c r="LRR39" s="4"/>
      <c r="LRS39" s="4"/>
      <c r="LRU39" s="6"/>
      <c r="LRX39" s="4"/>
      <c r="LRY39" s="4"/>
      <c r="LSA39" s="6"/>
      <c r="LSD39" s="4"/>
      <c r="LSE39" s="4"/>
      <c r="LSG39" s="6"/>
      <c r="LSJ39" s="4"/>
      <c r="LSK39" s="4"/>
      <c r="LSM39" s="6"/>
      <c r="LSP39" s="4"/>
      <c r="LSQ39" s="4"/>
      <c r="LSS39" s="6"/>
      <c r="LSV39" s="4"/>
      <c r="LSW39" s="4"/>
      <c r="LSY39" s="6"/>
      <c r="LTB39" s="4"/>
      <c r="LTC39" s="4"/>
      <c r="LTE39" s="6"/>
      <c r="LTH39" s="4"/>
      <c r="LTI39" s="4"/>
      <c r="LTK39" s="6"/>
      <c r="LTN39" s="4"/>
      <c r="LTO39" s="4"/>
      <c r="LTQ39" s="6"/>
      <c r="LTT39" s="4"/>
      <c r="LTU39" s="4"/>
      <c r="LTW39" s="6"/>
      <c r="LTZ39" s="4"/>
      <c r="LUA39" s="4"/>
      <c r="LUC39" s="6"/>
      <c r="LUF39" s="4"/>
      <c r="LUG39" s="4"/>
      <c r="LUI39" s="6"/>
      <c r="LUL39" s="4"/>
      <c r="LUM39" s="4"/>
      <c r="LUO39" s="6"/>
      <c r="LUR39" s="4"/>
      <c r="LUS39" s="4"/>
      <c r="LUU39" s="6"/>
      <c r="LUX39" s="4"/>
      <c r="LUY39" s="4"/>
      <c r="LVA39" s="6"/>
      <c r="LVD39" s="4"/>
      <c r="LVE39" s="4"/>
      <c r="LVG39" s="6"/>
      <c r="LVJ39" s="4"/>
      <c r="LVK39" s="4"/>
      <c r="LVM39" s="6"/>
      <c r="LVP39" s="4"/>
      <c r="LVQ39" s="4"/>
      <c r="LVS39" s="6"/>
      <c r="LVV39" s="4"/>
      <c r="LVW39" s="4"/>
      <c r="LVY39" s="6"/>
      <c r="LWB39" s="4"/>
      <c r="LWC39" s="4"/>
      <c r="LWE39" s="6"/>
      <c r="LWH39" s="4"/>
      <c r="LWI39" s="4"/>
      <c r="LWK39" s="6"/>
      <c r="LWN39" s="4"/>
      <c r="LWO39" s="4"/>
      <c r="LWQ39" s="6"/>
      <c r="LWT39" s="4"/>
      <c r="LWU39" s="4"/>
      <c r="LWW39" s="6"/>
      <c r="LWZ39" s="4"/>
      <c r="LXA39" s="4"/>
      <c r="LXC39" s="6"/>
      <c r="LXF39" s="4"/>
      <c r="LXG39" s="4"/>
      <c r="LXI39" s="6"/>
      <c r="LXL39" s="4"/>
      <c r="LXM39" s="4"/>
      <c r="LXO39" s="6"/>
      <c r="LXR39" s="4"/>
      <c r="LXS39" s="4"/>
      <c r="LXU39" s="6"/>
      <c r="LXX39" s="4"/>
      <c r="LXY39" s="4"/>
      <c r="LYA39" s="6"/>
      <c r="LYD39" s="4"/>
      <c r="LYE39" s="4"/>
      <c r="LYG39" s="6"/>
      <c r="LYJ39" s="4"/>
      <c r="LYK39" s="4"/>
      <c r="LYM39" s="6"/>
      <c r="LYP39" s="4"/>
      <c r="LYQ39" s="4"/>
      <c r="LYS39" s="6"/>
      <c r="LYV39" s="4"/>
      <c r="LYW39" s="4"/>
      <c r="LYY39" s="6"/>
      <c r="LZB39" s="4"/>
      <c r="LZC39" s="4"/>
      <c r="LZE39" s="6"/>
      <c r="LZH39" s="4"/>
      <c r="LZI39" s="4"/>
      <c r="LZK39" s="6"/>
      <c r="LZN39" s="4"/>
      <c r="LZO39" s="4"/>
      <c r="LZQ39" s="6"/>
      <c r="LZT39" s="4"/>
      <c r="LZU39" s="4"/>
      <c r="LZW39" s="6"/>
      <c r="LZZ39" s="4"/>
      <c r="MAA39" s="4"/>
      <c r="MAC39" s="6"/>
      <c r="MAF39" s="4"/>
      <c r="MAG39" s="4"/>
      <c r="MAI39" s="6"/>
      <c r="MAL39" s="4"/>
      <c r="MAM39" s="4"/>
      <c r="MAO39" s="6"/>
      <c r="MAR39" s="4"/>
      <c r="MAS39" s="4"/>
      <c r="MAU39" s="6"/>
      <c r="MAX39" s="4"/>
      <c r="MAY39" s="4"/>
      <c r="MBA39" s="6"/>
      <c r="MBD39" s="4"/>
      <c r="MBE39" s="4"/>
      <c r="MBG39" s="6"/>
      <c r="MBJ39" s="4"/>
      <c r="MBK39" s="4"/>
      <c r="MBM39" s="6"/>
      <c r="MBP39" s="4"/>
      <c r="MBQ39" s="4"/>
      <c r="MBS39" s="6"/>
      <c r="MBV39" s="4"/>
      <c r="MBW39" s="4"/>
      <c r="MBY39" s="6"/>
      <c r="MCB39" s="4"/>
      <c r="MCC39" s="4"/>
      <c r="MCE39" s="6"/>
      <c r="MCH39" s="4"/>
      <c r="MCI39" s="4"/>
      <c r="MCK39" s="6"/>
      <c r="MCN39" s="4"/>
      <c r="MCO39" s="4"/>
      <c r="MCQ39" s="6"/>
      <c r="MCT39" s="4"/>
      <c r="MCU39" s="4"/>
      <c r="MCW39" s="6"/>
      <c r="MCZ39" s="4"/>
      <c r="MDA39" s="4"/>
      <c r="MDC39" s="6"/>
      <c r="MDF39" s="4"/>
      <c r="MDG39" s="4"/>
      <c r="MDI39" s="6"/>
      <c r="MDL39" s="4"/>
      <c r="MDM39" s="4"/>
      <c r="MDO39" s="6"/>
      <c r="MDR39" s="4"/>
      <c r="MDS39" s="4"/>
      <c r="MDU39" s="6"/>
      <c r="MDX39" s="4"/>
      <c r="MDY39" s="4"/>
      <c r="MEA39" s="6"/>
      <c r="MED39" s="4"/>
      <c r="MEE39" s="4"/>
      <c r="MEG39" s="6"/>
      <c r="MEJ39" s="4"/>
      <c r="MEK39" s="4"/>
      <c r="MEM39" s="6"/>
      <c r="MEP39" s="4"/>
      <c r="MEQ39" s="4"/>
      <c r="MES39" s="6"/>
      <c r="MEV39" s="4"/>
      <c r="MEW39" s="4"/>
      <c r="MEY39" s="6"/>
      <c r="MFB39" s="4"/>
      <c r="MFC39" s="4"/>
      <c r="MFE39" s="6"/>
      <c r="MFH39" s="4"/>
      <c r="MFI39" s="4"/>
      <c r="MFK39" s="6"/>
      <c r="MFN39" s="4"/>
      <c r="MFO39" s="4"/>
      <c r="MFQ39" s="6"/>
      <c r="MFT39" s="4"/>
      <c r="MFU39" s="4"/>
      <c r="MFW39" s="6"/>
      <c r="MFZ39" s="4"/>
      <c r="MGA39" s="4"/>
      <c r="MGC39" s="6"/>
      <c r="MGF39" s="4"/>
      <c r="MGG39" s="4"/>
      <c r="MGI39" s="6"/>
      <c r="MGL39" s="4"/>
      <c r="MGM39" s="4"/>
      <c r="MGO39" s="6"/>
      <c r="MGR39" s="4"/>
      <c r="MGS39" s="4"/>
      <c r="MGU39" s="6"/>
      <c r="MGX39" s="4"/>
      <c r="MGY39" s="4"/>
      <c r="MHA39" s="6"/>
      <c r="MHD39" s="4"/>
      <c r="MHE39" s="4"/>
      <c r="MHG39" s="6"/>
      <c r="MHJ39" s="4"/>
      <c r="MHK39" s="4"/>
      <c r="MHM39" s="6"/>
      <c r="MHP39" s="4"/>
      <c r="MHQ39" s="4"/>
      <c r="MHS39" s="6"/>
      <c r="MHV39" s="4"/>
      <c r="MHW39" s="4"/>
      <c r="MHY39" s="6"/>
      <c r="MIB39" s="4"/>
      <c r="MIC39" s="4"/>
      <c r="MIE39" s="6"/>
      <c r="MIH39" s="4"/>
      <c r="MII39" s="4"/>
      <c r="MIK39" s="6"/>
      <c r="MIN39" s="4"/>
      <c r="MIO39" s="4"/>
      <c r="MIQ39" s="6"/>
      <c r="MIT39" s="4"/>
      <c r="MIU39" s="4"/>
      <c r="MIW39" s="6"/>
      <c r="MIZ39" s="4"/>
      <c r="MJA39" s="4"/>
      <c r="MJC39" s="6"/>
      <c r="MJF39" s="4"/>
      <c r="MJG39" s="4"/>
      <c r="MJI39" s="6"/>
      <c r="MJL39" s="4"/>
      <c r="MJM39" s="4"/>
      <c r="MJO39" s="6"/>
      <c r="MJR39" s="4"/>
      <c r="MJS39" s="4"/>
      <c r="MJU39" s="6"/>
      <c r="MJX39" s="4"/>
      <c r="MJY39" s="4"/>
      <c r="MKA39" s="6"/>
      <c r="MKD39" s="4"/>
      <c r="MKE39" s="4"/>
      <c r="MKG39" s="6"/>
      <c r="MKJ39" s="4"/>
      <c r="MKK39" s="4"/>
      <c r="MKM39" s="6"/>
      <c r="MKP39" s="4"/>
      <c r="MKQ39" s="4"/>
      <c r="MKS39" s="6"/>
      <c r="MKV39" s="4"/>
      <c r="MKW39" s="4"/>
      <c r="MKY39" s="6"/>
      <c r="MLB39" s="4"/>
      <c r="MLC39" s="4"/>
      <c r="MLE39" s="6"/>
      <c r="MLH39" s="4"/>
      <c r="MLI39" s="4"/>
      <c r="MLK39" s="6"/>
      <c r="MLN39" s="4"/>
      <c r="MLO39" s="4"/>
      <c r="MLQ39" s="6"/>
      <c r="MLT39" s="4"/>
      <c r="MLU39" s="4"/>
      <c r="MLW39" s="6"/>
      <c r="MLZ39" s="4"/>
      <c r="MMA39" s="4"/>
      <c r="MMC39" s="6"/>
      <c r="MMF39" s="4"/>
      <c r="MMG39" s="4"/>
      <c r="MMI39" s="6"/>
      <c r="MML39" s="4"/>
      <c r="MMM39" s="4"/>
      <c r="MMO39" s="6"/>
      <c r="MMR39" s="4"/>
      <c r="MMS39" s="4"/>
      <c r="MMU39" s="6"/>
      <c r="MMX39" s="4"/>
      <c r="MMY39" s="4"/>
      <c r="MNA39" s="6"/>
      <c r="MND39" s="4"/>
      <c r="MNE39" s="4"/>
      <c r="MNG39" s="6"/>
      <c r="MNJ39" s="4"/>
      <c r="MNK39" s="4"/>
      <c r="MNM39" s="6"/>
      <c r="MNP39" s="4"/>
      <c r="MNQ39" s="4"/>
      <c r="MNS39" s="6"/>
      <c r="MNV39" s="4"/>
      <c r="MNW39" s="4"/>
      <c r="MNY39" s="6"/>
      <c r="MOB39" s="4"/>
      <c r="MOC39" s="4"/>
      <c r="MOE39" s="6"/>
      <c r="MOH39" s="4"/>
      <c r="MOI39" s="4"/>
      <c r="MOK39" s="6"/>
      <c r="MON39" s="4"/>
      <c r="MOO39" s="4"/>
      <c r="MOQ39" s="6"/>
      <c r="MOT39" s="4"/>
      <c r="MOU39" s="4"/>
      <c r="MOW39" s="6"/>
      <c r="MOZ39" s="4"/>
      <c r="MPA39" s="4"/>
      <c r="MPC39" s="6"/>
      <c r="MPF39" s="4"/>
      <c r="MPG39" s="4"/>
      <c r="MPI39" s="6"/>
      <c r="MPL39" s="4"/>
      <c r="MPM39" s="4"/>
      <c r="MPO39" s="6"/>
      <c r="MPR39" s="4"/>
      <c r="MPS39" s="4"/>
      <c r="MPU39" s="6"/>
      <c r="MPX39" s="4"/>
      <c r="MPY39" s="4"/>
      <c r="MQA39" s="6"/>
      <c r="MQD39" s="4"/>
      <c r="MQE39" s="4"/>
      <c r="MQG39" s="6"/>
      <c r="MQJ39" s="4"/>
      <c r="MQK39" s="4"/>
      <c r="MQM39" s="6"/>
      <c r="MQP39" s="4"/>
      <c r="MQQ39" s="4"/>
      <c r="MQS39" s="6"/>
      <c r="MQV39" s="4"/>
      <c r="MQW39" s="4"/>
      <c r="MQY39" s="6"/>
      <c r="MRB39" s="4"/>
      <c r="MRC39" s="4"/>
      <c r="MRE39" s="6"/>
      <c r="MRH39" s="4"/>
      <c r="MRI39" s="4"/>
      <c r="MRK39" s="6"/>
      <c r="MRN39" s="4"/>
      <c r="MRO39" s="4"/>
      <c r="MRQ39" s="6"/>
      <c r="MRT39" s="4"/>
      <c r="MRU39" s="4"/>
      <c r="MRW39" s="6"/>
      <c r="MRZ39" s="4"/>
      <c r="MSA39" s="4"/>
      <c r="MSC39" s="6"/>
      <c r="MSF39" s="4"/>
      <c r="MSG39" s="4"/>
      <c r="MSI39" s="6"/>
      <c r="MSL39" s="4"/>
      <c r="MSM39" s="4"/>
      <c r="MSO39" s="6"/>
      <c r="MSR39" s="4"/>
      <c r="MSS39" s="4"/>
      <c r="MSU39" s="6"/>
      <c r="MSX39" s="4"/>
      <c r="MSY39" s="4"/>
      <c r="MTA39" s="6"/>
      <c r="MTD39" s="4"/>
      <c r="MTE39" s="4"/>
      <c r="MTG39" s="6"/>
      <c r="MTJ39" s="4"/>
      <c r="MTK39" s="4"/>
      <c r="MTM39" s="6"/>
      <c r="MTP39" s="4"/>
      <c r="MTQ39" s="4"/>
      <c r="MTS39" s="6"/>
      <c r="MTV39" s="4"/>
      <c r="MTW39" s="4"/>
      <c r="MTY39" s="6"/>
      <c r="MUB39" s="4"/>
      <c r="MUC39" s="4"/>
      <c r="MUE39" s="6"/>
      <c r="MUH39" s="4"/>
      <c r="MUI39" s="4"/>
      <c r="MUK39" s="6"/>
      <c r="MUN39" s="4"/>
      <c r="MUO39" s="4"/>
      <c r="MUQ39" s="6"/>
      <c r="MUT39" s="4"/>
      <c r="MUU39" s="4"/>
      <c r="MUW39" s="6"/>
      <c r="MUZ39" s="4"/>
      <c r="MVA39" s="4"/>
      <c r="MVC39" s="6"/>
      <c r="MVF39" s="4"/>
      <c r="MVG39" s="4"/>
      <c r="MVI39" s="6"/>
      <c r="MVL39" s="4"/>
      <c r="MVM39" s="4"/>
      <c r="MVO39" s="6"/>
      <c r="MVR39" s="4"/>
      <c r="MVS39" s="4"/>
      <c r="MVU39" s="6"/>
      <c r="MVX39" s="4"/>
      <c r="MVY39" s="4"/>
      <c r="MWA39" s="6"/>
      <c r="MWD39" s="4"/>
      <c r="MWE39" s="4"/>
      <c r="MWG39" s="6"/>
      <c r="MWJ39" s="4"/>
      <c r="MWK39" s="4"/>
      <c r="MWM39" s="6"/>
      <c r="MWP39" s="4"/>
      <c r="MWQ39" s="4"/>
      <c r="MWS39" s="6"/>
      <c r="MWV39" s="4"/>
      <c r="MWW39" s="4"/>
      <c r="MWY39" s="6"/>
      <c r="MXB39" s="4"/>
      <c r="MXC39" s="4"/>
      <c r="MXE39" s="6"/>
      <c r="MXH39" s="4"/>
      <c r="MXI39" s="4"/>
      <c r="MXK39" s="6"/>
      <c r="MXN39" s="4"/>
      <c r="MXO39" s="4"/>
      <c r="MXQ39" s="6"/>
      <c r="MXT39" s="4"/>
      <c r="MXU39" s="4"/>
      <c r="MXW39" s="6"/>
      <c r="MXZ39" s="4"/>
      <c r="MYA39" s="4"/>
      <c r="MYC39" s="6"/>
      <c r="MYF39" s="4"/>
      <c r="MYG39" s="4"/>
      <c r="MYI39" s="6"/>
      <c r="MYL39" s="4"/>
      <c r="MYM39" s="4"/>
      <c r="MYO39" s="6"/>
      <c r="MYR39" s="4"/>
      <c r="MYS39" s="4"/>
      <c r="MYU39" s="6"/>
      <c r="MYX39" s="4"/>
      <c r="MYY39" s="4"/>
      <c r="MZA39" s="6"/>
      <c r="MZD39" s="4"/>
      <c r="MZE39" s="4"/>
      <c r="MZG39" s="6"/>
      <c r="MZJ39" s="4"/>
      <c r="MZK39" s="4"/>
      <c r="MZM39" s="6"/>
      <c r="MZP39" s="4"/>
      <c r="MZQ39" s="4"/>
      <c r="MZS39" s="6"/>
      <c r="MZV39" s="4"/>
      <c r="MZW39" s="4"/>
      <c r="MZY39" s="6"/>
      <c r="NAB39" s="4"/>
      <c r="NAC39" s="4"/>
      <c r="NAE39" s="6"/>
      <c r="NAH39" s="4"/>
      <c r="NAI39" s="4"/>
      <c r="NAK39" s="6"/>
      <c r="NAN39" s="4"/>
      <c r="NAO39" s="4"/>
      <c r="NAQ39" s="6"/>
      <c r="NAT39" s="4"/>
      <c r="NAU39" s="4"/>
      <c r="NAW39" s="6"/>
      <c r="NAZ39" s="4"/>
      <c r="NBA39" s="4"/>
      <c r="NBC39" s="6"/>
      <c r="NBF39" s="4"/>
      <c r="NBG39" s="4"/>
      <c r="NBI39" s="6"/>
      <c r="NBL39" s="4"/>
      <c r="NBM39" s="4"/>
      <c r="NBO39" s="6"/>
      <c r="NBR39" s="4"/>
      <c r="NBS39" s="4"/>
      <c r="NBU39" s="6"/>
      <c r="NBX39" s="4"/>
      <c r="NBY39" s="4"/>
      <c r="NCA39" s="6"/>
      <c r="NCD39" s="4"/>
      <c r="NCE39" s="4"/>
      <c r="NCG39" s="6"/>
      <c r="NCJ39" s="4"/>
      <c r="NCK39" s="4"/>
      <c r="NCM39" s="6"/>
      <c r="NCP39" s="4"/>
      <c r="NCQ39" s="4"/>
      <c r="NCS39" s="6"/>
      <c r="NCV39" s="4"/>
      <c r="NCW39" s="4"/>
      <c r="NCY39" s="6"/>
      <c r="NDB39" s="4"/>
      <c r="NDC39" s="4"/>
      <c r="NDE39" s="6"/>
      <c r="NDH39" s="4"/>
      <c r="NDI39" s="4"/>
      <c r="NDK39" s="6"/>
      <c r="NDN39" s="4"/>
      <c r="NDO39" s="4"/>
      <c r="NDQ39" s="6"/>
      <c r="NDT39" s="4"/>
      <c r="NDU39" s="4"/>
      <c r="NDW39" s="6"/>
      <c r="NDZ39" s="4"/>
      <c r="NEA39" s="4"/>
      <c r="NEC39" s="6"/>
      <c r="NEF39" s="4"/>
      <c r="NEG39" s="4"/>
      <c r="NEI39" s="6"/>
      <c r="NEL39" s="4"/>
      <c r="NEM39" s="4"/>
      <c r="NEO39" s="6"/>
      <c r="NER39" s="4"/>
      <c r="NES39" s="4"/>
      <c r="NEU39" s="6"/>
      <c r="NEX39" s="4"/>
      <c r="NEY39" s="4"/>
      <c r="NFA39" s="6"/>
      <c r="NFD39" s="4"/>
      <c r="NFE39" s="4"/>
      <c r="NFG39" s="6"/>
      <c r="NFJ39" s="4"/>
      <c r="NFK39" s="4"/>
      <c r="NFM39" s="6"/>
      <c r="NFP39" s="4"/>
      <c r="NFQ39" s="4"/>
      <c r="NFS39" s="6"/>
      <c r="NFV39" s="4"/>
      <c r="NFW39" s="4"/>
      <c r="NFY39" s="6"/>
      <c r="NGB39" s="4"/>
      <c r="NGC39" s="4"/>
      <c r="NGE39" s="6"/>
      <c r="NGH39" s="4"/>
      <c r="NGI39" s="4"/>
      <c r="NGK39" s="6"/>
      <c r="NGN39" s="4"/>
      <c r="NGO39" s="4"/>
      <c r="NGQ39" s="6"/>
      <c r="NGT39" s="4"/>
      <c r="NGU39" s="4"/>
      <c r="NGW39" s="6"/>
      <c r="NGZ39" s="4"/>
      <c r="NHA39" s="4"/>
      <c r="NHC39" s="6"/>
      <c r="NHF39" s="4"/>
      <c r="NHG39" s="4"/>
      <c r="NHI39" s="6"/>
      <c r="NHL39" s="4"/>
      <c r="NHM39" s="4"/>
      <c r="NHO39" s="6"/>
      <c r="NHR39" s="4"/>
      <c r="NHS39" s="4"/>
      <c r="NHU39" s="6"/>
      <c r="NHX39" s="4"/>
      <c r="NHY39" s="4"/>
      <c r="NIA39" s="6"/>
      <c r="NID39" s="4"/>
      <c r="NIE39" s="4"/>
      <c r="NIG39" s="6"/>
      <c r="NIJ39" s="4"/>
      <c r="NIK39" s="4"/>
      <c r="NIM39" s="6"/>
      <c r="NIP39" s="4"/>
      <c r="NIQ39" s="4"/>
      <c r="NIS39" s="6"/>
      <c r="NIV39" s="4"/>
      <c r="NIW39" s="4"/>
      <c r="NIY39" s="6"/>
      <c r="NJB39" s="4"/>
      <c r="NJC39" s="4"/>
      <c r="NJE39" s="6"/>
      <c r="NJH39" s="4"/>
      <c r="NJI39" s="4"/>
      <c r="NJK39" s="6"/>
      <c r="NJN39" s="4"/>
      <c r="NJO39" s="4"/>
      <c r="NJQ39" s="6"/>
      <c r="NJT39" s="4"/>
      <c r="NJU39" s="4"/>
      <c r="NJW39" s="6"/>
      <c r="NJZ39" s="4"/>
      <c r="NKA39" s="4"/>
      <c r="NKC39" s="6"/>
      <c r="NKF39" s="4"/>
      <c r="NKG39" s="4"/>
      <c r="NKI39" s="6"/>
      <c r="NKL39" s="4"/>
      <c r="NKM39" s="4"/>
      <c r="NKO39" s="6"/>
      <c r="NKR39" s="4"/>
      <c r="NKS39" s="4"/>
      <c r="NKU39" s="6"/>
      <c r="NKX39" s="4"/>
      <c r="NKY39" s="4"/>
      <c r="NLA39" s="6"/>
      <c r="NLD39" s="4"/>
      <c r="NLE39" s="4"/>
      <c r="NLG39" s="6"/>
      <c r="NLJ39" s="4"/>
      <c r="NLK39" s="4"/>
      <c r="NLM39" s="6"/>
      <c r="NLP39" s="4"/>
      <c r="NLQ39" s="4"/>
      <c r="NLS39" s="6"/>
      <c r="NLV39" s="4"/>
      <c r="NLW39" s="4"/>
      <c r="NLY39" s="6"/>
      <c r="NMB39" s="4"/>
      <c r="NMC39" s="4"/>
      <c r="NME39" s="6"/>
      <c r="NMH39" s="4"/>
      <c r="NMI39" s="4"/>
      <c r="NMK39" s="6"/>
      <c r="NMN39" s="4"/>
      <c r="NMO39" s="4"/>
      <c r="NMQ39" s="6"/>
      <c r="NMT39" s="4"/>
      <c r="NMU39" s="4"/>
      <c r="NMW39" s="6"/>
      <c r="NMZ39" s="4"/>
      <c r="NNA39" s="4"/>
      <c r="NNC39" s="6"/>
      <c r="NNF39" s="4"/>
      <c r="NNG39" s="4"/>
      <c r="NNI39" s="6"/>
      <c r="NNL39" s="4"/>
      <c r="NNM39" s="4"/>
      <c r="NNO39" s="6"/>
      <c r="NNR39" s="4"/>
      <c r="NNS39" s="4"/>
      <c r="NNU39" s="6"/>
      <c r="NNX39" s="4"/>
      <c r="NNY39" s="4"/>
      <c r="NOA39" s="6"/>
      <c r="NOD39" s="4"/>
      <c r="NOE39" s="4"/>
      <c r="NOG39" s="6"/>
      <c r="NOJ39" s="4"/>
      <c r="NOK39" s="4"/>
      <c r="NOM39" s="6"/>
      <c r="NOP39" s="4"/>
      <c r="NOQ39" s="4"/>
      <c r="NOS39" s="6"/>
      <c r="NOV39" s="4"/>
      <c r="NOW39" s="4"/>
      <c r="NOY39" s="6"/>
      <c r="NPB39" s="4"/>
      <c r="NPC39" s="4"/>
      <c r="NPE39" s="6"/>
      <c r="NPH39" s="4"/>
      <c r="NPI39" s="4"/>
      <c r="NPK39" s="6"/>
      <c r="NPN39" s="4"/>
      <c r="NPO39" s="4"/>
      <c r="NPQ39" s="6"/>
      <c r="NPT39" s="4"/>
      <c r="NPU39" s="4"/>
      <c r="NPW39" s="6"/>
      <c r="NPZ39" s="4"/>
      <c r="NQA39" s="4"/>
      <c r="NQC39" s="6"/>
      <c r="NQF39" s="4"/>
      <c r="NQG39" s="4"/>
      <c r="NQI39" s="6"/>
      <c r="NQL39" s="4"/>
      <c r="NQM39" s="4"/>
      <c r="NQO39" s="6"/>
      <c r="NQR39" s="4"/>
      <c r="NQS39" s="4"/>
      <c r="NQU39" s="6"/>
      <c r="NQX39" s="4"/>
      <c r="NQY39" s="4"/>
      <c r="NRA39" s="6"/>
      <c r="NRD39" s="4"/>
      <c r="NRE39" s="4"/>
      <c r="NRG39" s="6"/>
      <c r="NRJ39" s="4"/>
      <c r="NRK39" s="4"/>
      <c r="NRM39" s="6"/>
      <c r="NRP39" s="4"/>
      <c r="NRQ39" s="4"/>
      <c r="NRS39" s="6"/>
      <c r="NRV39" s="4"/>
      <c r="NRW39" s="4"/>
      <c r="NRY39" s="6"/>
      <c r="NSB39" s="4"/>
      <c r="NSC39" s="4"/>
      <c r="NSE39" s="6"/>
      <c r="NSH39" s="4"/>
      <c r="NSI39" s="4"/>
      <c r="NSK39" s="6"/>
      <c r="NSN39" s="4"/>
      <c r="NSO39" s="4"/>
      <c r="NSQ39" s="6"/>
      <c r="NST39" s="4"/>
      <c r="NSU39" s="4"/>
      <c r="NSW39" s="6"/>
      <c r="NSZ39" s="4"/>
      <c r="NTA39" s="4"/>
      <c r="NTC39" s="6"/>
      <c r="NTF39" s="4"/>
      <c r="NTG39" s="4"/>
      <c r="NTI39" s="6"/>
      <c r="NTL39" s="4"/>
      <c r="NTM39" s="4"/>
      <c r="NTO39" s="6"/>
      <c r="NTR39" s="4"/>
      <c r="NTS39" s="4"/>
      <c r="NTU39" s="6"/>
      <c r="NTX39" s="4"/>
      <c r="NTY39" s="4"/>
      <c r="NUA39" s="6"/>
      <c r="NUD39" s="4"/>
      <c r="NUE39" s="4"/>
      <c r="NUG39" s="6"/>
      <c r="NUJ39" s="4"/>
      <c r="NUK39" s="4"/>
      <c r="NUM39" s="6"/>
      <c r="NUP39" s="4"/>
      <c r="NUQ39" s="4"/>
      <c r="NUS39" s="6"/>
      <c r="NUV39" s="4"/>
      <c r="NUW39" s="4"/>
      <c r="NUY39" s="6"/>
      <c r="NVB39" s="4"/>
      <c r="NVC39" s="4"/>
      <c r="NVE39" s="6"/>
      <c r="NVH39" s="4"/>
      <c r="NVI39" s="4"/>
      <c r="NVK39" s="6"/>
      <c r="NVN39" s="4"/>
      <c r="NVO39" s="4"/>
      <c r="NVQ39" s="6"/>
      <c r="NVT39" s="4"/>
      <c r="NVU39" s="4"/>
      <c r="NVW39" s="6"/>
      <c r="NVZ39" s="4"/>
      <c r="NWA39" s="4"/>
      <c r="NWC39" s="6"/>
      <c r="NWF39" s="4"/>
      <c r="NWG39" s="4"/>
      <c r="NWI39" s="6"/>
      <c r="NWL39" s="4"/>
      <c r="NWM39" s="4"/>
      <c r="NWO39" s="6"/>
      <c r="NWR39" s="4"/>
      <c r="NWS39" s="4"/>
      <c r="NWU39" s="6"/>
      <c r="NWX39" s="4"/>
      <c r="NWY39" s="4"/>
      <c r="NXA39" s="6"/>
      <c r="NXD39" s="4"/>
      <c r="NXE39" s="4"/>
      <c r="NXG39" s="6"/>
      <c r="NXJ39" s="4"/>
      <c r="NXK39" s="4"/>
      <c r="NXM39" s="6"/>
      <c r="NXP39" s="4"/>
      <c r="NXQ39" s="4"/>
      <c r="NXS39" s="6"/>
      <c r="NXV39" s="4"/>
      <c r="NXW39" s="4"/>
      <c r="NXY39" s="6"/>
      <c r="NYB39" s="4"/>
      <c r="NYC39" s="4"/>
      <c r="NYE39" s="6"/>
      <c r="NYH39" s="4"/>
      <c r="NYI39" s="4"/>
      <c r="NYK39" s="6"/>
      <c r="NYN39" s="4"/>
      <c r="NYO39" s="4"/>
      <c r="NYQ39" s="6"/>
      <c r="NYT39" s="4"/>
      <c r="NYU39" s="4"/>
      <c r="NYW39" s="6"/>
      <c r="NYZ39" s="4"/>
      <c r="NZA39" s="4"/>
      <c r="NZC39" s="6"/>
      <c r="NZF39" s="4"/>
      <c r="NZG39" s="4"/>
      <c r="NZI39" s="6"/>
      <c r="NZL39" s="4"/>
      <c r="NZM39" s="4"/>
      <c r="NZO39" s="6"/>
      <c r="NZR39" s="4"/>
      <c r="NZS39" s="4"/>
      <c r="NZU39" s="6"/>
      <c r="NZX39" s="4"/>
      <c r="NZY39" s="4"/>
      <c r="OAA39" s="6"/>
      <c r="OAD39" s="4"/>
      <c r="OAE39" s="4"/>
      <c r="OAG39" s="6"/>
      <c r="OAJ39" s="4"/>
      <c r="OAK39" s="4"/>
      <c r="OAM39" s="6"/>
      <c r="OAP39" s="4"/>
      <c r="OAQ39" s="4"/>
      <c r="OAS39" s="6"/>
      <c r="OAV39" s="4"/>
      <c r="OAW39" s="4"/>
      <c r="OAY39" s="6"/>
      <c r="OBB39" s="4"/>
      <c r="OBC39" s="4"/>
      <c r="OBE39" s="6"/>
      <c r="OBH39" s="4"/>
      <c r="OBI39" s="4"/>
      <c r="OBK39" s="6"/>
      <c r="OBN39" s="4"/>
      <c r="OBO39" s="4"/>
      <c r="OBQ39" s="6"/>
      <c r="OBT39" s="4"/>
      <c r="OBU39" s="4"/>
      <c r="OBW39" s="6"/>
      <c r="OBZ39" s="4"/>
      <c r="OCA39" s="4"/>
      <c r="OCC39" s="6"/>
      <c r="OCF39" s="4"/>
      <c r="OCG39" s="4"/>
      <c r="OCI39" s="6"/>
      <c r="OCL39" s="4"/>
      <c r="OCM39" s="4"/>
      <c r="OCO39" s="6"/>
      <c r="OCR39" s="4"/>
      <c r="OCS39" s="4"/>
      <c r="OCU39" s="6"/>
      <c r="OCX39" s="4"/>
      <c r="OCY39" s="4"/>
      <c r="ODA39" s="6"/>
      <c r="ODD39" s="4"/>
      <c r="ODE39" s="4"/>
      <c r="ODG39" s="6"/>
      <c r="ODJ39" s="4"/>
      <c r="ODK39" s="4"/>
      <c r="ODM39" s="6"/>
      <c r="ODP39" s="4"/>
      <c r="ODQ39" s="4"/>
      <c r="ODS39" s="6"/>
      <c r="ODV39" s="4"/>
      <c r="ODW39" s="4"/>
      <c r="ODY39" s="6"/>
      <c r="OEB39" s="4"/>
      <c r="OEC39" s="4"/>
      <c r="OEE39" s="6"/>
      <c r="OEH39" s="4"/>
      <c r="OEI39" s="4"/>
      <c r="OEK39" s="6"/>
      <c r="OEN39" s="4"/>
      <c r="OEO39" s="4"/>
      <c r="OEQ39" s="6"/>
      <c r="OET39" s="4"/>
      <c r="OEU39" s="4"/>
      <c r="OEW39" s="6"/>
      <c r="OEZ39" s="4"/>
      <c r="OFA39" s="4"/>
      <c r="OFC39" s="6"/>
      <c r="OFF39" s="4"/>
      <c r="OFG39" s="4"/>
      <c r="OFI39" s="6"/>
      <c r="OFL39" s="4"/>
      <c r="OFM39" s="4"/>
      <c r="OFO39" s="6"/>
      <c r="OFR39" s="4"/>
      <c r="OFS39" s="4"/>
      <c r="OFU39" s="6"/>
      <c r="OFX39" s="4"/>
      <c r="OFY39" s="4"/>
      <c r="OGA39" s="6"/>
      <c r="OGD39" s="4"/>
      <c r="OGE39" s="4"/>
      <c r="OGG39" s="6"/>
      <c r="OGJ39" s="4"/>
      <c r="OGK39" s="4"/>
      <c r="OGM39" s="6"/>
      <c r="OGP39" s="4"/>
      <c r="OGQ39" s="4"/>
      <c r="OGS39" s="6"/>
      <c r="OGV39" s="4"/>
      <c r="OGW39" s="4"/>
      <c r="OGY39" s="6"/>
      <c r="OHB39" s="4"/>
      <c r="OHC39" s="4"/>
      <c r="OHE39" s="6"/>
      <c r="OHH39" s="4"/>
      <c r="OHI39" s="4"/>
      <c r="OHK39" s="6"/>
      <c r="OHN39" s="4"/>
      <c r="OHO39" s="4"/>
      <c r="OHQ39" s="6"/>
      <c r="OHT39" s="4"/>
      <c r="OHU39" s="4"/>
      <c r="OHW39" s="6"/>
      <c r="OHZ39" s="4"/>
      <c r="OIA39" s="4"/>
      <c r="OIC39" s="6"/>
      <c r="OIF39" s="4"/>
      <c r="OIG39" s="4"/>
      <c r="OII39" s="6"/>
      <c r="OIL39" s="4"/>
      <c r="OIM39" s="4"/>
      <c r="OIO39" s="6"/>
      <c r="OIR39" s="4"/>
      <c r="OIS39" s="4"/>
      <c r="OIU39" s="6"/>
      <c r="OIX39" s="4"/>
      <c r="OIY39" s="4"/>
      <c r="OJA39" s="6"/>
      <c r="OJD39" s="4"/>
      <c r="OJE39" s="4"/>
      <c r="OJG39" s="6"/>
      <c r="OJJ39" s="4"/>
      <c r="OJK39" s="4"/>
      <c r="OJM39" s="6"/>
      <c r="OJP39" s="4"/>
      <c r="OJQ39" s="4"/>
      <c r="OJS39" s="6"/>
      <c r="OJV39" s="4"/>
      <c r="OJW39" s="4"/>
      <c r="OJY39" s="6"/>
      <c r="OKB39" s="4"/>
      <c r="OKC39" s="4"/>
      <c r="OKE39" s="6"/>
      <c r="OKH39" s="4"/>
      <c r="OKI39" s="4"/>
      <c r="OKK39" s="6"/>
      <c r="OKN39" s="4"/>
      <c r="OKO39" s="4"/>
      <c r="OKQ39" s="6"/>
      <c r="OKT39" s="4"/>
      <c r="OKU39" s="4"/>
      <c r="OKW39" s="6"/>
      <c r="OKZ39" s="4"/>
      <c r="OLA39" s="4"/>
      <c r="OLC39" s="6"/>
      <c r="OLF39" s="4"/>
      <c r="OLG39" s="4"/>
      <c r="OLI39" s="6"/>
      <c r="OLL39" s="4"/>
      <c r="OLM39" s="4"/>
      <c r="OLO39" s="6"/>
      <c r="OLR39" s="4"/>
      <c r="OLS39" s="4"/>
      <c r="OLU39" s="6"/>
      <c r="OLX39" s="4"/>
      <c r="OLY39" s="4"/>
      <c r="OMA39" s="6"/>
      <c r="OMD39" s="4"/>
      <c r="OME39" s="4"/>
      <c r="OMG39" s="6"/>
      <c r="OMJ39" s="4"/>
      <c r="OMK39" s="4"/>
      <c r="OMM39" s="6"/>
      <c r="OMP39" s="4"/>
      <c r="OMQ39" s="4"/>
      <c r="OMS39" s="6"/>
      <c r="OMV39" s="4"/>
      <c r="OMW39" s="4"/>
      <c r="OMY39" s="6"/>
      <c r="ONB39" s="4"/>
      <c r="ONC39" s="4"/>
      <c r="ONE39" s="6"/>
      <c r="ONH39" s="4"/>
      <c r="ONI39" s="4"/>
      <c r="ONK39" s="6"/>
      <c r="ONN39" s="4"/>
      <c r="ONO39" s="4"/>
      <c r="ONQ39" s="6"/>
      <c r="ONT39" s="4"/>
      <c r="ONU39" s="4"/>
      <c r="ONW39" s="6"/>
      <c r="ONZ39" s="4"/>
      <c r="OOA39" s="4"/>
      <c r="OOC39" s="6"/>
      <c r="OOF39" s="4"/>
      <c r="OOG39" s="4"/>
      <c r="OOI39" s="6"/>
      <c r="OOL39" s="4"/>
      <c r="OOM39" s="4"/>
      <c r="OOO39" s="6"/>
      <c r="OOR39" s="4"/>
      <c r="OOS39" s="4"/>
      <c r="OOU39" s="6"/>
      <c r="OOX39" s="4"/>
      <c r="OOY39" s="4"/>
      <c r="OPA39" s="6"/>
      <c r="OPD39" s="4"/>
      <c r="OPE39" s="4"/>
      <c r="OPG39" s="6"/>
      <c r="OPJ39" s="4"/>
      <c r="OPK39" s="4"/>
      <c r="OPM39" s="6"/>
      <c r="OPP39" s="4"/>
      <c r="OPQ39" s="4"/>
      <c r="OPS39" s="6"/>
      <c r="OPV39" s="4"/>
      <c r="OPW39" s="4"/>
      <c r="OPY39" s="6"/>
      <c r="OQB39" s="4"/>
      <c r="OQC39" s="4"/>
      <c r="OQE39" s="6"/>
      <c r="OQH39" s="4"/>
      <c r="OQI39" s="4"/>
      <c r="OQK39" s="6"/>
      <c r="OQN39" s="4"/>
      <c r="OQO39" s="4"/>
      <c r="OQQ39" s="6"/>
      <c r="OQT39" s="4"/>
      <c r="OQU39" s="4"/>
      <c r="OQW39" s="6"/>
      <c r="OQZ39" s="4"/>
      <c r="ORA39" s="4"/>
      <c r="ORC39" s="6"/>
      <c r="ORF39" s="4"/>
      <c r="ORG39" s="4"/>
      <c r="ORI39" s="6"/>
      <c r="ORL39" s="4"/>
      <c r="ORM39" s="4"/>
      <c r="ORO39" s="6"/>
      <c r="ORR39" s="4"/>
      <c r="ORS39" s="4"/>
      <c r="ORU39" s="6"/>
      <c r="ORX39" s="4"/>
      <c r="ORY39" s="4"/>
      <c r="OSA39" s="6"/>
      <c r="OSD39" s="4"/>
      <c r="OSE39" s="4"/>
      <c r="OSG39" s="6"/>
      <c r="OSJ39" s="4"/>
      <c r="OSK39" s="4"/>
      <c r="OSM39" s="6"/>
      <c r="OSP39" s="4"/>
      <c r="OSQ39" s="4"/>
      <c r="OSS39" s="6"/>
      <c r="OSV39" s="4"/>
      <c r="OSW39" s="4"/>
      <c r="OSY39" s="6"/>
      <c r="OTB39" s="4"/>
      <c r="OTC39" s="4"/>
      <c r="OTE39" s="6"/>
      <c r="OTH39" s="4"/>
      <c r="OTI39" s="4"/>
      <c r="OTK39" s="6"/>
      <c r="OTN39" s="4"/>
      <c r="OTO39" s="4"/>
      <c r="OTQ39" s="6"/>
      <c r="OTT39" s="4"/>
      <c r="OTU39" s="4"/>
      <c r="OTW39" s="6"/>
      <c r="OTZ39" s="4"/>
      <c r="OUA39" s="4"/>
      <c r="OUC39" s="6"/>
      <c r="OUF39" s="4"/>
      <c r="OUG39" s="4"/>
      <c r="OUI39" s="6"/>
      <c r="OUL39" s="4"/>
      <c r="OUM39" s="4"/>
      <c r="OUO39" s="6"/>
      <c r="OUR39" s="4"/>
      <c r="OUS39" s="4"/>
      <c r="OUU39" s="6"/>
      <c r="OUX39" s="4"/>
      <c r="OUY39" s="4"/>
      <c r="OVA39" s="6"/>
      <c r="OVD39" s="4"/>
      <c r="OVE39" s="4"/>
      <c r="OVG39" s="6"/>
      <c r="OVJ39" s="4"/>
      <c r="OVK39" s="4"/>
      <c r="OVM39" s="6"/>
      <c r="OVP39" s="4"/>
      <c r="OVQ39" s="4"/>
      <c r="OVS39" s="6"/>
      <c r="OVV39" s="4"/>
      <c r="OVW39" s="4"/>
      <c r="OVY39" s="6"/>
      <c r="OWB39" s="4"/>
      <c r="OWC39" s="4"/>
      <c r="OWE39" s="6"/>
      <c r="OWH39" s="4"/>
      <c r="OWI39" s="4"/>
      <c r="OWK39" s="6"/>
      <c r="OWN39" s="4"/>
      <c r="OWO39" s="4"/>
      <c r="OWQ39" s="6"/>
      <c r="OWT39" s="4"/>
      <c r="OWU39" s="4"/>
      <c r="OWW39" s="6"/>
      <c r="OWZ39" s="4"/>
      <c r="OXA39" s="4"/>
      <c r="OXC39" s="6"/>
      <c r="OXF39" s="4"/>
      <c r="OXG39" s="4"/>
      <c r="OXI39" s="6"/>
      <c r="OXL39" s="4"/>
      <c r="OXM39" s="4"/>
      <c r="OXO39" s="6"/>
      <c r="OXR39" s="4"/>
      <c r="OXS39" s="4"/>
      <c r="OXU39" s="6"/>
      <c r="OXX39" s="4"/>
      <c r="OXY39" s="4"/>
      <c r="OYA39" s="6"/>
      <c r="OYD39" s="4"/>
      <c r="OYE39" s="4"/>
      <c r="OYG39" s="6"/>
      <c r="OYJ39" s="4"/>
      <c r="OYK39" s="4"/>
      <c r="OYM39" s="6"/>
      <c r="OYP39" s="4"/>
      <c r="OYQ39" s="4"/>
      <c r="OYS39" s="6"/>
      <c r="OYV39" s="4"/>
      <c r="OYW39" s="4"/>
      <c r="OYY39" s="6"/>
      <c r="OZB39" s="4"/>
      <c r="OZC39" s="4"/>
      <c r="OZE39" s="6"/>
      <c r="OZH39" s="4"/>
      <c r="OZI39" s="4"/>
      <c r="OZK39" s="6"/>
      <c r="OZN39" s="4"/>
      <c r="OZO39" s="4"/>
      <c r="OZQ39" s="6"/>
      <c r="OZT39" s="4"/>
      <c r="OZU39" s="4"/>
      <c r="OZW39" s="6"/>
      <c r="OZZ39" s="4"/>
      <c r="PAA39" s="4"/>
      <c r="PAC39" s="6"/>
      <c r="PAF39" s="4"/>
      <c r="PAG39" s="4"/>
      <c r="PAI39" s="6"/>
      <c r="PAL39" s="4"/>
      <c r="PAM39" s="4"/>
      <c r="PAO39" s="6"/>
      <c r="PAR39" s="4"/>
      <c r="PAS39" s="4"/>
      <c r="PAU39" s="6"/>
      <c r="PAX39" s="4"/>
      <c r="PAY39" s="4"/>
      <c r="PBA39" s="6"/>
      <c r="PBD39" s="4"/>
      <c r="PBE39" s="4"/>
      <c r="PBG39" s="6"/>
      <c r="PBJ39" s="4"/>
      <c r="PBK39" s="4"/>
      <c r="PBM39" s="6"/>
      <c r="PBP39" s="4"/>
      <c r="PBQ39" s="4"/>
      <c r="PBS39" s="6"/>
      <c r="PBV39" s="4"/>
      <c r="PBW39" s="4"/>
      <c r="PBY39" s="6"/>
      <c r="PCB39" s="4"/>
      <c r="PCC39" s="4"/>
      <c r="PCE39" s="6"/>
      <c r="PCH39" s="4"/>
      <c r="PCI39" s="4"/>
      <c r="PCK39" s="6"/>
      <c r="PCN39" s="4"/>
      <c r="PCO39" s="4"/>
      <c r="PCQ39" s="6"/>
      <c r="PCT39" s="4"/>
      <c r="PCU39" s="4"/>
      <c r="PCW39" s="6"/>
      <c r="PCZ39" s="4"/>
      <c r="PDA39" s="4"/>
      <c r="PDC39" s="6"/>
      <c r="PDF39" s="4"/>
      <c r="PDG39" s="4"/>
      <c r="PDI39" s="6"/>
      <c r="PDL39" s="4"/>
      <c r="PDM39" s="4"/>
      <c r="PDO39" s="6"/>
      <c r="PDR39" s="4"/>
      <c r="PDS39" s="4"/>
      <c r="PDU39" s="6"/>
      <c r="PDX39" s="4"/>
      <c r="PDY39" s="4"/>
      <c r="PEA39" s="6"/>
      <c r="PED39" s="4"/>
      <c r="PEE39" s="4"/>
      <c r="PEG39" s="6"/>
      <c r="PEJ39" s="4"/>
      <c r="PEK39" s="4"/>
      <c r="PEM39" s="6"/>
      <c r="PEP39" s="4"/>
      <c r="PEQ39" s="4"/>
      <c r="PES39" s="6"/>
      <c r="PEV39" s="4"/>
      <c r="PEW39" s="4"/>
      <c r="PEY39" s="6"/>
      <c r="PFB39" s="4"/>
      <c r="PFC39" s="4"/>
      <c r="PFE39" s="6"/>
      <c r="PFH39" s="4"/>
      <c r="PFI39" s="4"/>
      <c r="PFK39" s="6"/>
      <c r="PFN39" s="4"/>
      <c r="PFO39" s="4"/>
      <c r="PFQ39" s="6"/>
      <c r="PFT39" s="4"/>
      <c r="PFU39" s="4"/>
      <c r="PFW39" s="6"/>
      <c r="PFZ39" s="4"/>
      <c r="PGA39" s="4"/>
      <c r="PGC39" s="6"/>
      <c r="PGF39" s="4"/>
      <c r="PGG39" s="4"/>
      <c r="PGI39" s="6"/>
      <c r="PGL39" s="4"/>
      <c r="PGM39" s="4"/>
      <c r="PGO39" s="6"/>
      <c r="PGR39" s="4"/>
      <c r="PGS39" s="4"/>
      <c r="PGU39" s="6"/>
      <c r="PGX39" s="4"/>
      <c r="PGY39" s="4"/>
      <c r="PHA39" s="6"/>
      <c r="PHD39" s="4"/>
      <c r="PHE39" s="4"/>
      <c r="PHG39" s="6"/>
      <c r="PHJ39" s="4"/>
      <c r="PHK39" s="4"/>
      <c r="PHM39" s="6"/>
      <c r="PHP39" s="4"/>
      <c r="PHQ39" s="4"/>
      <c r="PHS39" s="6"/>
      <c r="PHV39" s="4"/>
      <c r="PHW39" s="4"/>
      <c r="PHY39" s="6"/>
      <c r="PIB39" s="4"/>
      <c r="PIC39" s="4"/>
      <c r="PIE39" s="6"/>
      <c r="PIH39" s="4"/>
      <c r="PII39" s="4"/>
      <c r="PIK39" s="6"/>
      <c r="PIN39" s="4"/>
      <c r="PIO39" s="4"/>
      <c r="PIQ39" s="6"/>
      <c r="PIT39" s="4"/>
      <c r="PIU39" s="4"/>
      <c r="PIW39" s="6"/>
      <c r="PIZ39" s="4"/>
      <c r="PJA39" s="4"/>
      <c r="PJC39" s="6"/>
      <c r="PJF39" s="4"/>
      <c r="PJG39" s="4"/>
      <c r="PJI39" s="6"/>
      <c r="PJL39" s="4"/>
      <c r="PJM39" s="4"/>
      <c r="PJO39" s="6"/>
      <c r="PJR39" s="4"/>
      <c r="PJS39" s="4"/>
      <c r="PJU39" s="6"/>
      <c r="PJX39" s="4"/>
      <c r="PJY39" s="4"/>
      <c r="PKA39" s="6"/>
      <c r="PKD39" s="4"/>
      <c r="PKE39" s="4"/>
      <c r="PKG39" s="6"/>
      <c r="PKJ39" s="4"/>
      <c r="PKK39" s="4"/>
      <c r="PKM39" s="6"/>
      <c r="PKP39" s="4"/>
      <c r="PKQ39" s="4"/>
      <c r="PKS39" s="6"/>
      <c r="PKV39" s="4"/>
      <c r="PKW39" s="4"/>
      <c r="PKY39" s="6"/>
      <c r="PLB39" s="4"/>
      <c r="PLC39" s="4"/>
      <c r="PLE39" s="6"/>
      <c r="PLH39" s="4"/>
      <c r="PLI39" s="4"/>
      <c r="PLK39" s="6"/>
      <c r="PLN39" s="4"/>
      <c r="PLO39" s="4"/>
      <c r="PLQ39" s="6"/>
      <c r="PLT39" s="4"/>
      <c r="PLU39" s="4"/>
      <c r="PLW39" s="6"/>
      <c r="PLZ39" s="4"/>
      <c r="PMA39" s="4"/>
      <c r="PMC39" s="6"/>
      <c r="PMF39" s="4"/>
      <c r="PMG39" s="4"/>
      <c r="PMI39" s="6"/>
      <c r="PML39" s="4"/>
      <c r="PMM39" s="4"/>
      <c r="PMO39" s="6"/>
      <c r="PMR39" s="4"/>
      <c r="PMS39" s="4"/>
      <c r="PMU39" s="6"/>
      <c r="PMX39" s="4"/>
      <c r="PMY39" s="4"/>
      <c r="PNA39" s="6"/>
      <c r="PND39" s="4"/>
      <c r="PNE39" s="4"/>
      <c r="PNG39" s="6"/>
      <c r="PNJ39" s="4"/>
      <c r="PNK39" s="4"/>
      <c r="PNM39" s="6"/>
      <c r="PNP39" s="4"/>
      <c r="PNQ39" s="4"/>
      <c r="PNS39" s="6"/>
      <c r="PNV39" s="4"/>
      <c r="PNW39" s="4"/>
      <c r="PNY39" s="6"/>
      <c r="POB39" s="4"/>
      <c r="POC39" s="4"/>
      <c r="POE39" s="6"/>
      <c r="POH39" s="4"/>
      <c r="POI39" s="4"/>
      <c r="POK39" s="6"/>
      <c r="PON39" s="4"/>
      <c r="POO39" s="4"/>
      <c r="POQ39" s="6"/>
      <c r="POT39" s="4"/>
      <c r="POU39" s="4"/>
      <c r="POW39" s="6"/>
      <c r="POZ39" s="4"/>
      <c r="PPA39" s="4"/>
      <c r="PPC39" s="6"/>
      <c r="PPF39" s="4"/>
      <c r="PPG39" s="4"/>
      <c r="PPI39" s="6"/>
      <c r="PPL39" s="4"/>
      <c r="PPM39" s="4"/>
      <c r="PPO39" s="6"/>
      <c r="PPR39" s="4"/>
      <c r="PPS39" s="4"/>
      <c r="PPU39" s="6"/>
      <c r="PPX39" s="4"/>
      <c r="PPY39" s="4"/>
      <c r="PQA39" s="6"/>
      <c r="PQD39" s="4"/>
      <c r="PQE39" s="4"/>
      <c r="PQG39" s="6"/>
      <c r="PQJ39" s="4"/>
      <c r="PQK39" s="4"/>
      <c r="PQM39" s="6"/>
      <c r="PQP39" s="4"/>
      <c r="PQQ39" s="4"/>
      <c r="PQS39" s="6"/>
      <c r="PQV39" s="4"/>
      <c r="PQW39" s="4"/>
      <c r="PQY39" s="6"/>
      <c r="PRB39" s="4"/>
      <c r="PRC39" s="4"/>
      <c r="PRE39" s="6"/>
      <c r="PRH39" s="4"/>
      <c r="PRI39" s="4"/>
      <c r="PRK39" s="6"/>
      <c r="PRN39" s="4"/>
      <c r="PRO39" s="4"/>
      <c r="PRQ39" s="6"/>
      <c r="PRT39" s="4"/>
      <c r="PRU39" s="4"/>
      <c r="PRW39" s="6"/>
      <c r="PRZ39" s="4"/>
      <c r="PSA39" s="4"/>
      <c r="PSC39" s="6"/>
      <c r="PSF39" s="4"/>
      <c r="PSG39" s="4"/>
      <c r="PSI39" s="6"/>
      <c r="PSL39" s="4"/>
      <c r="PSM39" s="4"/>
      <c r="PSO39" s="6"/>
      <c r="PSR39" s="4"/>
      <c r="PSS39" s="4"/>
      <c r="PSU39" s="6"/>
      <c r="PSX39" s="4"/>
      <c r="PSY39" s="4"/>
      <c r="PTA39" s="6"/>
      <c r="PTD39" s="4"/>
      <c r="PTE39" s="4"/>
      <c r="PTG39" s="6"/>
      <c r="PTJ39" s="4"/>
      <c r="PTK39" s="4"/>
      <c r="PTM39" s="6"/>
      <c r="PTP39" s="4"/>
      <c r="PTQ39" s="4"/>
      <c r="PTS39" s="6"/>
      <c r="PTV39" s="4"/>
      <c r="PTW39" s="4"/>
      <c r="PTY39" s="6"/>
      <c r="PUB39" s="4"/>
      <c r="PUC39" s="4"/>
      <c r="PUE39" s="6"/>
      <c r="PUH39" s="4"/>
      <c r="PUI39" s="4"/>
      <c r="PUK39" s="6"/>
      <c r="PUN39" s="4"/>
      <c r="PUO39" s="4"/>
      <c r="PUQ39" s="6"/>
      <c r="PUT39" s="4"/>
      <c r="PUU39" s="4"/>
      <c r="PUW39" s="6"/>
      <c r="PUZ39" s="4"/>
      <c r="PVA39" s="4"/>
      <c r="PVC39" s="6"/>
      <c r="PVF39" s="4"/>
      <c r="PVG39" s="4"/>
      <c r="PVI39" s="6"/>
      <c r="PVL39" s="4"/>
      <c r="PVM39" s="4"/>
      <c r="PVO39" s="6"/>
      <c r="PVR39" s="4"/>
      <c r="PVS39" s="4"/>
      <c r="PVU39" s="6"/>
      <c r="PVX39" s="4"/>
      <c r="PVY39" s="4"/>
      <c r="PWA39" s="6"/>
      <c r="PWD39" s="4"/>
      <c r="PWE39" s="4"/>
      <c r="PWG39" s="6"/>
      <c r="PWJ39" s="4"/>
      <c r="PWK39" s="4"/>
      <c r="PWM39" s="6"/>
      <c r="PWP39" s="4"/>
      <c r="PWQ39" s="4"/>
      <c r="PWS39" s="6"/>
      <c r="PWV39" s="4"/>
      <c r="PWW39" s="4"/>
      <c r="PWY39" s="6"/>
      <c r="PXB39" s="4"/>
      <c r="PXC39" s="4"/>
      <c r="PXE39" s="6"/>
      <c r="PXH39" s="4"/>
      <c r="PXI39" s="4"/>
      <c r="PXK39" s="6"/>
      <c r="PXN39" s="4"/>
      <c r="PXO39" s="4"/>
      <c r="PXQ39" s="6"/>
      <c r="PXT39" s="4"/>
      <c r="PXU39" s="4"/>
      <c r="PXW39" s="6"/>
      <c r="PXZ39" s="4"/>
      <c r="PYA39" s="4"/>
      <c r="PYC39" s="6"/>
      <c r="PYF39" s="4"/>
      <c r="PYG39" s="4"/>
      <c r="PYI39" s="6"/>
      <c r="PYL39" s="4"/>
      <c r="PYM39" s="4"/>
      <c r="PYO39" s="6"/>
      <c r="PYR39" s="4"/>
      <c r="PYS39" s="4"/>
      <c r="PYU39" s="6"/>
      <c r="PYX39" s="4"/>
      <c r="PYY39" s="4"/>
      <c r="PZA39" s="6"/>
      <c r="PZD39" s="4"/>
      <c r="PZE39" s="4"/>
      <c r="PZG39" s="6"/>
      <c r="PZJ39" s="4"/>
      <c r="PZK39" s="4"/>
      <c r="PZM39" s="6"/>
      <c r="PZP39" s="4"/>
      <c r="PZQ39" s="4"/>
      <c r="PZS39" s="6"/>
      <c r="PZV39" s="4"/>
      <c r="PZW39" s="4"/>
      <c r="PZY39" s="6"/>
      <c r="QAB39" s="4"/>
      <c r="QAC39" s="4"/>
      <c r="QAE39" s="6"/>
      <c r="QAH39" s="4"/>
      <c r="QAI39" s="4"/>
      <c r="QAK39" s="6"/>
      <c r="QAN39" s="4"/>
      <c r="QAO39" s="4"/>
      <c r="QAQ39" s="6"/>
      <c r="QAT39" s="4"/>
      <c r="QAU39" s="4"/>
      <c r="QAW39" s="6"/>
      <c r="QAZ39" s="4"/>
      <c r="QBA39" s="4"/>
      <c r="QBC39" s="6"/>
      <c r="QBF39" s="4"/>
      <c r="QBG39" s="4"/>
      <c r="QBI39" s="6"/>
      <c r="QBL39" s="4"/>
      <c r="QBM39" s="4"/>
      <c r="QBO39" s="6"/>
      <c r="QBR39" s="4"/>
      <c r="QBS39" s="4"/>
      <c r="QBU39" s="6"/>
      <c r="QBX39" s="4"/>
      <c r="QBY39" s="4"/>
      <c r="QCA39" s="6"/>
      <c r="QCD39" s="4"/>
      <c r="QCE39" s="4"/>
      <c r="QCG39" s="6"/>
      <c r="QCJ39" s="4"/>
      <c r="QCK39" s="4"/>
      <c r="QCM39" s="6"/>
      <c r="QCP39" s="4"/>
      <c r="QCQ39" s="4"/>
      <c r="QCS39" s="6"/>
      <c r="QCV39" s="4"/>
      <c r="QCW39" s="4"/>
      <c r="QCY39" s="6"/>
      <c r="QDB39" s="4"/>
      <c r="QDC39" s="4"/>
      <c r="QDE39" s="6"/>
      <c r="QDH39" s="4"/>
      <c r="QDI39" s="4"/>
      <c r="QDK39" s="6"/>
      <c r="QDN39" s="4"/>
      <c r="QDO39" s="4"/>
      <c r="QDQ39" s="6"/>
      <c r="QDT39" s="4"/>
      <c r="QDU39" s="4"/>
      <c r="QDW39" s="6"/>
      <c r="QDZ39" s="4"/>
      <c r="QEA39" s="4"/>
      <c r="QEC39" s="6"/>
      <c r="QEF39" s="4"/>
      <c r="QEG39" s="4"/>
      <c r="QEI39" s="6"/>
      <c r="QEL39" s="4"/>
      <c r="QEM39" s="4"/>
      <c r="QEO39" s="6"/>
      <c r="QER39" s="4"/>
      <c r="QES39" s="4"/>
      <c r="QEU39" s="6"/>
      <c r="QEX39" s="4"/>
      <c r="QEY39" s="4"/>
      <c r="QFA39" s="6"/>
      <c r="QFD39" s="4"/>
      <c r="QFE39" s="4"/>
      <c r="QFG39" s="6"/>
      <c r="QFJ39" s="4"/>
      <c r="QFK39" s="4"/>
      <c r="QFM39" s="6"/>
      <c r="QFP39" s="4"/>
      <c r="QFQ39" s="4"/>
      <c r="QFS39" s="6"/>
      <c r="QFV39" s="4"/>
      <c r="QFW39" s="4"/>
      <c r="QFY39" s="6"/>
      <c r="QGB39" s="4"/>
      <c r="QGC39" s="4"/>
      <c r="QGE39" s="6"/>
      <c r="QGH39" s="4"/>
      <c r="QGI39" s="4"/>
      <c r="QGK39" s="6"/>
      <c r="QGN39" s="4"/>
      <c r="QGO39" s="4"/>
      <c r="QGQ39" s="6"/>
      <c r="QGT39" s="4"/>
      <c r="QGU39" s="4"/>
      <c r="QGW39" s="6"/>
      <c r="QGZ39" s="4"/>
      <c r="QHA39" s="4"/>
      <c r="QHC39" s="6"/>
      <c r="QHF39" s="4"/>
      <c r="QHG39" s="4"/>
      <c r="QHI39" s="6"/>
      <c r="QHL39" s="4"/>
      <c r="QHM39" s="4"/>
      <c r="QHO39" s="6"/>
      <c r="QHR39" s="4"/>
      <c r="QHS39" s="4"/>
      <c r="QHU39" s="6"/>
      <c r="QHX39" s="4"/>
      <c r="QHY39" s="4"/>
      <c r="QIA39" s="6"/>
      <c r="QID39" s="4"/>
      <c r="QIE39" s="4"/>
      <c r="QIG39" s="6"/>
      <c r="QIJ39" s="4"/>
      <c r="QIK39" s="4"/>
      <c r="QIM39" s="6"/>
      <c r="QIP39" s="4"/>
      <c r="QIQ39" s="4"/>
      <c r="QIS39" s="6"/>
      <c r="QIV39" s="4"/>
      <c r="QIW39" s="4"/>
      <c r="QIY39" s="6"/>
      <c r="QJB39" s="4"/>
      <c r="QJC39" s="4"/>
      <c r="QJE39" s="6"/>
      <c r="QJH39" s="4"/>
      <c r="QJI39" s="4"/>
      <c r="QJK39" s="6"/>
      <c r="QJN39" s="4"/>
      <c r="QJO39" s="4"/>
      <c r="QJQ39" s="6"/>
      <c r="QJT39" s="4"/>
      <c r="QJU39" s="4"/>
      <c r="QJW39" s="6"/>
      <c r="QJZ39" s="4"/>
      <c r="QKA39" s="4"/>
      <c r="QKC39" s="6"/>
      <c r="QKF39" s="4"/>
      <c r="QKG39" s="4"/>
      <c r="QKI39" s="6"/>
      <c r="QKL39" s="4"/>
      <c r="QKM39" s="4"/>
      <c r="QKO39" s="6"/>
      <c r="QKR39" s="4"/>
      <c r="QKS39" s="4"/>
      <c r="QKU39" s="6"/>
      <c r="QKX39" s="4"/>
      <c r="QKY39" s="4"/>
      <c r="QLA39" s="6"/>
      <c r="QLD39" s="4"/>
      <c r="QLE39" s="4"/>
      <c r="QLG39" s="6"/>
      <c r="QLJ39" s="4"/>
      <c r="QLK39" s="4"/>
      <c r="QLM39" s="6"/>
      <c r="QLP39" s="4"/>
      <c r="QLQ39" s="4"/>
      <c r="QLS39" s="6"/>
      <c r="QLV39" s="4"/>
      <c r="QLW39" s="4"/>
      <c r="QLY39" s="6"/>
      <c r="QMB39" s="4"/>
      <c r="QMC39" s="4"/>
      <c r="QME39" s="6"/>
      <c r="QMH39" s="4"/>
      <c r="QMI39" s="4"/>
      <c r="QMK39" s="6"/>
      <c r="QMN39" s="4"/>
      <c r="QMO39" s="4"/>
      <c r="QMQ39" s="6"/>
      <c r="QMT39" s="4"/>
      <c r="QMU39" s="4"/>
      <c r="QMW39" s="6"/>
      <c r="QMZ39" s="4"/>
      <c r="QNA39" s="4"/>
      <c r="QNC39" s="6"/>
      <c r="QNF39" s="4"/>
      <c r="QNG39" s="4"/>
      <c r="QNI39" s="6"/>
      <c r="QNL39" s="4"/>
      <c r="QNM39" s="4"/>
      <c r="QNO39" s="6"/>
      <c r="QNR39" s="4"/>
      <c r="QNS39" s="4"/>
      <c r="QNU39" s="6"/>
      <c r="QNX39" s="4"/>
      <c r="QNY39" s="4"/>
      <c r="QOA39" s="6"/>
      <c r="QOD39" s="4"/>
      <c r="QOE39" s="4"/>
      <c r="QOG39" s="6"/>
      <c r="QOJ39" s="4"/>
      <c r="QOK39" s="4"/>
      <c r="QOM39" s="6"/>
      <c r="QOP39" s="4"/>
      <c r="QOQ39" s="4"/>
      <c r="QOS39" s="6"/>
      <c r="QOV39" s="4"/>
      <c r="QOW39" s="4"/>
      <c r="QOY39" s="6"/>
      <c r="QPB39" s="4"/>
      <c r="QPC39" s="4"/>
      <c r="QPE39" s="6"/>
      <c r="QPH39" s="4"/>
      <c r="QPI39" s="4"/>
      <c r="QPK39" s="6"/>
      <c r="QPN39" s="4"/>
      <c r="QPO39" s="4"/>
      <c r="QPQ39" s="6"/>
      <c r="QPT39" s="4"/>
      <c r="QPU39" s="4"/>
      <c r="QPW39" s="6"/>
      <c r="QPZ39" s="4"/>
      <c r="QQA39" s="4"/>
      <c r="QQC39" s="6"/>
      <c r="QQF39" s="4"/>
      <c r="QQG39" s="4"/>
      <c r="QQI39" s="6"/>
      <c r="QQL39" s="4"/>
      <c r="QQM39" s="4"/>
      <c r="QQO39" s="6"/>
      <c r="QQR39" s="4"/>
      <c r="QQS39" s="4"/>
      <c r="QQU39" s="6"/>
      <c r="QQX39" s="4"/>
      <c r="QQY39" s="4"/>
      <c r="QRA39" s="6"/>
      <c r="QRD39" s="4"/>
      <c r="QRE39" s="4"/>
      <c r="QRG39" s="6"/>
      <c r="QRJ39" s="4"/>
      <c r="QRK39" s="4"/>
      <c r="QRM39" s="6"/>
      <c r="QRP39" s="4"/>
      <c r="QRQ39" s="4"/>
      <c r="QRS39" s="6"/>
      <c r="QRV39" s="4"/>
      <c r="QRW39" s="4"/>
      <c r="QRY39" s="6"/>
      <c r="QSB39" s="4"/>
      <c r="QSC39" s="4"/>
      <c r="QSE39" s="6"/>
      <c r="QSH39" s="4"/>
      <c r="QSI39" s="4"/>
      <c r="QSK39" s="6"/>
      <c r="QSN39" s="4"/>
      <c r="QSO39" s="4"/>
      <c r="QSQ39" s="6"/>
      <c r="QST39" s="4"/>
      <c r="QSU39" s="4"/>
      <c r="QSW39" s="6"/>
      <c r="QSZ39" s="4"/>
      <c r="QTA39" s="4"/>
      <c r="QTC39" s="6"/>
      <c r="QTF39" s="4"/>
      <c r="QTG39" s="4"/>
      <c r="QTI39" s="6"/>
      <c r="QTL39" s="4"/>
      <c r="QTM39" s="4"/>
      <c r="QTO39" s="6"/>
      <c r="QTR39" s="4"/>
      <c r="QTS39" s="4"/>
      <c r="QTU39" s="6"/>
      <c r="QTX39" s="4"/>
      <c r="QTY39" s="4"/>
      <c r="QUA39" s="6"/>
      <c r="QUD39" s="4"/>
      <c r="QUE39" s="4"/>
      <c r="QUG39" s="6"/>
      <c r="QUJ39" s="4"/>
      <c r="QUK39" s="4"/>
      <c r="QUM39" s="6"/>
      <c r="QUP39" s="4"/>
      <c r="QUQ39" s="4"/>
      <c r="QUS39" s="6"/>
      <c r="QUV39" s="4"/>
      <c r="QUW39" s="4"/>
      <c r="QUY39" s="6"/>
      <c r="QVB39" s="4"/>
      <c r="QVC39" s="4"/>
      <c r="QVE39" s="6"/>
      <c r="QVH39" s="4"/>
      <c r="QVI39" s="4"/>
      <c r="QVK39" s="6"/>
      <c r="QVN39" s="4"/>
      <c r="QVO39" s="4"/>
      <c r="QVQ39" s="6"/>
      <c r="QVT39" s="4"/>
      <c r="QVU39" s="4"/>
      <c r="QVW39" s="6"/>
      <c r="QVZ39" s="4"/>
      <c r="QWA39" s="4"/>
      <c r="QWC39" s="6"/>
      <c r="QWF39" s="4"/>
      <c r="QWG39" s="4"/>
      <c r="QWI39" s="6"/>
      <c r="QWL39" s="4"/>
      <c r="QWM39" s="4"/>
      <c r="QWO39" s="6"/>
      <c r="QWR39" s="4"/>
      <c r="QWS39" s="4"/>
      <c r="QWU39" s="6"/>
      <c r="QWX39" s="4"/>
      <c r="QWY39" s="4"/>
      <c r="QXA39" s="6"/>
      <c r="QXD39" s="4"/>
      <c r="QXE39" s="4"/>
      <c r="QXG39" s="6"/>
      <c r="QXJ39" s="4"/>
      <c r="QXK39" s="4"/>
      <c r="QXM39" s="6"/>
      <c r="QXP39" s="4"/>
      <c r="QXQ39" s="4"/>
      <c r="QXS39" s="6"/>
      <c r="QXV39" s="4"/>
      <c r="QXW39" s="4"/>
      <c r="QXY39" s="6"/>
      <c r="QYB39" s="4"/>
      <c r="QYC39" s="4"/>
      <c r="QYE39" s="6"/>
      <c r="QYH39" s="4"/>
      <c r="QYI39" s="4"/>
      <c r="QYK39" s="6"/>
      <c r="QYN39" s="4"/>
      <c r="QYO39" s="4"/>
      <c r="QYQ39" s="6"/>
      <c r="QYT39" s="4"/>
      <c r="QYU39" s="4"/>
      <c r="QYW39" s="6"/>
      <c r="QYZ39" s="4"/>
      <c r="QZA39" s="4"/>
      <c r="QZC39" s="6"/>
      <c r="QZF39" s="4"/>
      <c r="QZG39" s="4"/>
      <c r="QZI39" s="6"/>
      <c r="QZL39" s="4"/>
      <c r="QZM39" s="4"/>
      <c r="QZO39" s="6"/>
      <c r="QZR39" s="4"/>
      <c r="QZS39" s="4"/>
      <c r="QZU39" s="6"/>
      <c r="QZX39" s="4"/>
      <c r="QZY39" s="4"/>
      <c r="RAA39" s="6"/>
      <c r="RAD39" s="4"/>
      <c r="RAE39" s="4"/>
      <c r="RAG39" s="6"/>
      <c r="RAJ39" s="4"/>
      <c r="RAK39" s="4"/>
      <c r="RAM39" s="6"/>
      <c r="RAP39" s="4"/>
      <c r="RAQ39" s="4"/>
      <c r="RAS39" s="6"/>
      <c r="RAV39" s="4"/>
      <c r="RAW39" s="4"/>
      <c r="RAY39" s="6"/>
      <c r="RBB39" s="4"/>
      <c r="RBC39" s="4"/>
      <c r="RBE39" s="6"/>
      <c r="RBH39" s="4"/>
      <c r="RBI39" s="4"/>
      <c r="RBK39" s="6"/>
      <c r="RBN39" s="4"/>
      <c r="RBO39" s="4"/>
      <c r="RBQ39" s="6"/>
      <c r="RBT39" s="4"/>
      <c r="RBU39" s="4"/>
      <c r="RBW39" s="6"/>
      <c r="RBZ39" s="4"/>
      <c r="RCA39" s="4"/>
      <c r="RCC39" s="6"/>
      <c r="RCF39" s="4"/>
      <c r="RCG39" s="4"/>
      <c r="RCI39" s="6"/>
      <c r="RCL39" s="4"/>
      <c r="RCM39" s="4"/>
      <c r="RCO39" s="6"/>
      <c r="RCR39" s="4"/>
      <c r="RCS39" s="4"/>
      <c r="RCU39" s="6"/>
      <c r="RCX39" s="4"/>
      <c r="RCY39" s="4"/>
      <c r="RDA39" s="6"/>
      <c r="RDD39" s="4"/>
      <c r="RDE39" s="4"/>
      <c r="RDG39" s="6"/>
      <c r="RDJ39" s="4"/>
      <c r="RDK39" s="4"/>
      <c r="RDM39" s="6"/>
      <c r="RDP39" s="4"/>
      <c r="RDQ39" s="4"/>
      <c r="RDS39" s="6"/>
      <c r="RDV39" s="4"/>
      <c r="RDW39" s="4"/>
      <c r="RDY39" s="6"/>
      <c r="REB39" s="4"/>
      <c r="REC39" s="4"/>
      <c r="REE39" s="6"/>
      <c r="REH39" s="4"/>
      <c r="REI39" s="4"/>
      <c r="REK39" s="6"/>
      <c r="REN39" s="4"/>
      <c r="REO39" s="4"/>
      <c r="REQ39" s="6"/>
      <c r="RET39" s="4"/>
      <c r="REU39" s="4"/>
      <c r="REW39" s="6"/>
      <c r="REZ39" s="4"/>
      <c r="RFA39" s="4"/>
      <c r="RFC39" s="6"/>
      <c r="RFF39" s="4"/>
      <c r="RFG39" s="4"/>
      <c r="RFI39" s="6"/>
      <c r="RFL39" s="4"/>
      <c r="RFM39" s="4"/>
      <c r="RFO39" s="6"/>
      <c r="RFR39" s="4"/>
      <c r="RFS39" s="4"/>
      <c r="RFU39" s="6"/>
      <c r="RFX39" s="4"/>
      <c r="RFY39" s="4"/>
      <c r="RGA39" s="6"/>
      <c r="RGD39" s="4"/>
      <c r="RGE39" s="4"/>
      <c r="RGG39" s="6"/>
      <c r="RGJ39" s="4"/>
      <c r="RGK39" s="4"/>
      <c r="RGM39" s="6"/>
      <c r="RGP39" s="4"/>
      <c r="RGQ39" s="4"/>
      <c r="RGS39" s="6"/>
      <c r="RGV39" s="4"/>
      <c r="RGW39" s="4"/>
      <c r="RGY39" s="6"/>
      <c r="RHB39" s="4"/>
      <c r="RHC39" s="4"/>
      <c r="RHE39" s="6"/>
      <c r="RHH39" s="4"/>
      <c r="RHI39" s="4"/>
      <c r="RHK39" s="6"/>
      <c r="RHN39" s="4"/>
      <c r="RHO39" s="4"/>
      <c r="RHQ39" s="6"/>
      <c r="RHT39" s="4"/>
      <c r="RHU39" s="4"/>
      <c r="RHW39" s="6"/>
      <c r="RHZ39" s="4"/>
      <c r="RIA39" s="4"/>
      <c r="RIC39" s="6"/>
      <c r="RIF39" s="4"/>
      <c r="RIG39" s="4"/>
      <c r="RII39" s="6"/>
      <c r="RIL39" s="4"/>
      <c r="RIM39" s="4"/>
      <c r="RIO39" s="6"/>
      <c r="RIR39" s="4"/>
      <c r="RIS39" s="4"/>
      <c r="RIU39" s="6"/>
      <c r="RIX39" s="4"/>
      <c r="RIY39" s="4"/>
      <c r="RJA39" s="6"/>
      <c r="RJD39" s="4"/>
      <c r="RJE39" s="4"/>
      <c r="RJG39" s="6"/>
      <c r="RJJ39" s="4"/>
      <c r="RJK39" s="4"/>
      <c r="RJM39" s="6"/>
      <c r="RJP39" s="4"/>
      <c r="RJQ39" s="4"/>
      <c r="RJS39" s="6"/>
      <c r="RJV39" s="4"/>
      <c r="RJW39" s="4"/>
      <c r="RJY39" s="6"/>
      <c r="RKB39" s="4"/>
      <c r="RKC39" s="4"/>
      <c r="RKE39" s="6"/>
      <c r="RKH39" s="4"/>
      <c r="RKI39" s="4"/>
      <c r="RKK39" s="6"/>
      <c r="RKN39" s="4"/>
      <c r="RKO39" s="4"/>
      <c r="RKQ39" s="6"/>
      <c r="RKT39" s="4"/>
      <c r="RKU39" s="4"/>
      <c r="RKW39" s="6"/>
      <c r="RKZ39" s="4"/>
      <c r="RLA39" s="4"/>
      <c r="RLC39" s="6"/>
      <c r="RLF39" s="4"/>
      <c r="RLG39" s="4"/>
      <c r="RLI39" s="6"/>
      <c r="RLL39" s="4"/>
      <c r="RLM39" s="4"/>
      <c r="RLO39" s="6"/>
      <c r="RLR39" s="4"/>
      <c r="RLS39" s="4"/>
      <c r="RLU39" s="6"/>
      <c r="RLX39" s="4"/>
      <c r="RLY39" s="4"/>
      <c r="RMA39" s="6"/>
      <c r="RMD39" s="4"/>
      <c r="RME39" s="4"/>
      <c r="RMG39" s="6"/>
      <c r="RMJ39" s="4"/>
      <c r="RMK39" s="4"/>
      <c r="RMM39" s="6"/>
      <c r="RMP39" s="4"/>
      <c r="RMQ39" s="4"/>
      <c r="RMS39" s="6"/>
      <c r="RMV39" s="4"/>
      <c r="RMW39" s="4"/>
      <c r="RMY39" s="6"/>
      <c r="RNB39" s="4"/>
      <c r="RNC39" s="4"/>
      <c r="RNE39" s="6"/>
      <c r="RNH39" s="4"/>
      <c r="RNI39" s="4"/>
      <c r="RNK39" s="6"/>
      <c r="RNN39" s="4"/>
      <c r="RNO39" s="4"/>
      <c r="RNQ39" s="6"/>
      <c r="RNT39" s="4"/>
      <c r="RNU39" s="4"/>
      <c r="RNW39" s="6"/>
      <c r="RNZ39" s="4"/>
      <c r="ROA39" s="4"/>
      <c r="ROC39" s="6"/>
      <c r="ROF39" s="4"/>
      <c r="ROG39" s="4"/>
      <c r="ROI39" s="6"/>
      <c r="ROL39" s="4"/>
      <c r="ROM39" s="4"/>
      <c r="ROO39" s="6"/>
      <c r="ROR39" s="4"/>
      <c r="ROS39" s="4"/>
      <c r="ROU39" s="6"/>
      <c r="ROX39" s="4"/>
      <c r="ROY39" s="4"/>
      <c r="RPA39" s="6"/>
      <c r="RPD39" s="4"/>
      <c r="RPE39" s="4"/>
      <c r="RPG39" s="6"/>
      <c r="RPJ39" s="4"/>
      <c r="RPK39" s="4"/>
      <c r="RPM39" s="6"/>
      <c r="RPP39" s="4"/>
      <c r="RPQ39" s="4"/>
      <c r="RPS39" s="6"/>
      <c r="RPV39" s="4"/>
      <c r="RPW39" s="4"/>
      <c r="RPY39" s="6"/>
      <c r="RQB39" s="4"/>
      <c r="RQC39" s="4"/>
      <c r="RQE39" s="6"/>
      <c r="RQH39" s="4"/>
      <c r="RQI39" s="4"/>
      <c r="RQK39" s="6"/>
      <c r="RQN39" s="4"/>
      <c r="RQO39" s="4"/>
      <c r="RQQ39" s="6"/>
      <c r="RQT39" s="4"/>
      <c r="RQU39" s="4"/>
      <c r="RQW39" s="6"/>
      <c r="RQZ39" s="4"/>
      <c r="RRA39" s="4"/>
      <c r="RRC39" s="6"/>
      <c r="RRF39" s="4"/>
      <c r="RRG39" s="4"/>
      <c r="RRI39" s="6"/>
      <c r="RRL39" s="4"/>
      <c r="RRM39" s="4"/>
      <c r="RRO39" s="6"/>
      <c r="RRR39" s="4"/>
      <c r="RRS39" s="4"/>
      <c r="RRU39" s="6"/>
      <c r="RRX39" s="4"/>
      <c r="RRY39" s="4"/>
      <c r="RSA39" s="6"/>
      <c r="RSD39" s="4"/>
      <c r="RSE39" s="4"/>
      <c r="RSG39" s="6"/>
      <c r="RSJ39" s="4"/>
      <c r="RSK39" s="4"/>
      <c r="RSM39" s="6"/>
      <c r="RSP39" s="4"/>
      <c r="RSQ39" s="4"/>
      <c r="RSS39" s="6"/>
      <c r="RSV39" s="4"/>
      <c r="RSW39" s="4"/>
      <c r="RSY39" s="6"/>
      <c r="RTB39" s="4"/>
      <c r="RTC39" s="4"/>
      <c r="RTE39" s="6"/>
      <c r="RTH39" s="4"/>
      <c r="RTI39" s="4"/>
      <c r="RTK39" s="6"/>
      <c r="RTN39" s="4"/>
      <c r="RTO39" s="4"/>
      <c r="RTQ39" s="6"/>
      <c r="RTT39" s="4"/>
      <c r="RTU39" s="4"/>
      <c r="RTW39" s="6"/>
      <c r="RTZ39" s="4"/>
      <c r="RUA39" s="4"/>
      <c r="RUC39" s="6"/>
      <c r="RUF39" s="4"/>
      <c r="RUG39" s="4"/>
      <c r="RUI39" s="6"/>
      <c r="RUL39" s="4"/>
      <c r="RUM39" s="4"/>
      <c r="RUO39" s="6"/>
      <c r="RUR39" s="4"/>
      <c r="RUS39" s="4"/>
      <c r="RUU39" s="6"/>
      <c r="RUX39" s="4"/>
      <c r="RUY39" s="4"/>
      <c r="RVA39" s="6"/>
      <c r="RVD39" s="4"/>
      <c r="RVE39" s="4"/>
      <c r="RVG39" s="6"/>
      <c r="RVJ39" s="4"/>
      <c r="RVK39" s="4"/>
      <c r="RVM39" s="6"/>
      <c r="RVP39" s="4"/>
      <c r="RVQ39" s="4"/>
      <c r="RVS39" s="6"/>
      <c r="RVV39" s="4"/>
      <c r="RVW39" s="4"/>
      <c r="RVY39" s="6"/>
      <c r="RWB39" s="4"/>
      <c r="RWC39" s="4"/>
      <c r="RWE39" s="6"/>
      <c r="RWH39" s="4"/>
      <c r="RWI39" s="4"/>
      <c r="RWK39" s="6"/>
      <c r="RWN39" s="4"/>
      <c r="RWO39" s="4"/>
      <c r="RWQ39" s="6"/>
      <c r="RWT39" s="4"/>
      <c r="RWU39" s="4"/>
      <c r="RWW39" s="6"/>
      <c r="RWZ39" s="4"/>
      <c r="RXA39" s="4"/>
      <c r="RXC39" s="6"/>
      <c r="RXF39" s="4"/>
      <c r="RXG39" s="4"/>
      <c r="RXI39" s="6"/>
      <c r="RXL39" s="4"/>
      <c r="RXM39" s="4"/>
      <c r="RXO39" s="6"/>
      <c r="RXR39" s="4"/>
      <c r="RXS39" s="4"/>
      <c r="RXU39" s="6"/>
      <c r="RXX39" s="4"/>
      <c r="RXY39" s="4"/>
      <c r="RYA39" s="6"/>
      <c r="RYD39" s="4"/>
      <c r="RYE39" s="4"/>
      <c r="RYG39" s="6"/>
      <c r="RYJ39" s="4"/>
      <c r="RYK39" s="4"/>
      <c r="RYM39" s="6"/>
      <c r="RYP39" s="4"/>
      <c r="RYQ39" s="4"/>
      <c r="RYS39" s="6"/>
      <c r="RYV39" s="4"/>
      <c r="RYW39" s="4"/>
      <c r="RYY39" s="6"/>
      <c r="RZB39" s="4"/>
      <c r="RZC39" s="4"/>
      <c r="RZE39" s="6"/>
      <c r="RZH39" s="4"/>
      <c r="RZI39" s="4"/>
      <c r="RZK39" s="6"/>
      <c r="RZN39" s="4"/>
      <c r="RZO39" s="4"/>
      <c r="RZQ39" s="6"/>
      <c r="RZT39" s="4"/>
      <c r="RZU39" s="4"/>
      <c r="RZW39" s="6"/>
      <c r="RZZ39" s="4"/>
      <c r="SAA39" s="4"/>
      <c r="SAC39" s="6"/>
      <c r="SAF39" s="4"/>
      <c r="SAG39" s="4"/>
      <c r="SAI39" s="6"/>
      <c r="SAL39" s="4"/>
      <c r="SAM39" s="4"/>
      <c r="SAO39" s="6"/>
      <c r="SAR39" s="4"/>
      <c r="SAS39" s="4"/>
      <c r="SAU39" s="6"/>
      <c r="SAX39" s="4"/>
      <c r="SAY39" s="4"/>
      <c r="SBA39" s="6"/>
      <c r="SBD39" s="4"/>
      <c r="SBE39" s="4"/>
      <c r="SBG39" s="6"/>
      <c r="SBJ39" s="4"/>
      <c r="SBK39" s="4"/>
      <c r="SBM39" s="6"/>
      <c r="SBP39" s="4"/>
      <c r="SBQ39" s="4"/>
      <c r="SBS39" s="6"/>
      <c r="SBV39" s="4"/>
      <c r="SBW39" s="4"/>
      <c r="SBY39" s="6"/>
      <c r="SCB39" s="4"/>
      <c r="SCC39" s="4"/>
      <c r="SCE39" s="6"/>
      <c r="SCH39" s="4"/>
      <c r="SCI39" s="4"/>
      <c r="SCK39" s="6"/>
      <c r="SCN39" s="4"/>
      <c r="SCO39" s="4"/>
      <c r="SCQ39" s="6"/>
      <c r="SCT39" s="4"/>
      <c r="SCU39" s="4"/>
      <c r="SCW39" s="6"/>
      <c r="SCZ39" s="4"/>
      <c r="SDA39" s="4"/>
      <c r="SDC39" s="6"/>
      <c r="SDF39" s="4"/>
      <c r="SDG39" s="4"/>
      <c r="SDI39" s="6"/>
      <c r="SDL39" s="4"/>
      <c r="SDM39" s="4"/>
      <c r="SDO39" s="6"/>
      <c r="SDR39" s="4"/>
      <c r="SDS39" s="4"/>
      <c r="SDU39" s="6"/>
      <c r="SDX39" s="4"/>
      <c r="SDY39" s="4"/>
      <c r="SEA39" s="6"/>
      <c r="SED39" s="4"/>
      <c r="SEE39" s="4"/>
      <c r="SEG39" s="6"/>
      <c r="SEJ39" s="4"/>
      <c r="SEK39" s="4"/>
      <c r="SEM39" s="6"/>
      <c r="SEP39" s="4"/>
      <c r="SEQ39" s="4"/>
      <c r="SES39" s="6"/>
      <c r="SEV39" s="4"/>
      <c r="SEW39" s="4"/>
      <c r="SEY39" s="6"/>
      <c r="SFB39" s="4"/>
      <c r="SFC39" s="4"/>
      <c r="SFE39" s="6"/>
      <c r="SFH39" s="4"/>
      <c r="SFI39" s="4"/>
      <c r="SFK39" s="6"/>
      <c r="SFN39" s="4"/>
      <c r="SFO39" s="4"/>
      <c r="SFQ39" s="6"/>
      <c r="SFT39" s="4"/>
      <c r="SFU39" s="4"/>
      <c r="SFW39" s="6"/>
      <c r="SFZ39" s="4"/>
      <c r="SGA39" s="4"/>
      <c r="SGC39" s="6"/>
      <c r="SGF39" s="4"/>
      <c r="SGG39" s="4"/>
      <c r="SGI39" s="6"/>
      <c r="SGL39" s="4"/>
      <c r="SGM39" s="4"/>
      <c r="SGO39" s="6"/>
      <c r="SGR39" s="4"/>
      <c r="SGS39" s="4"/>
      <c r="SGU39" s="6"/>
      <c r="SGX39" s="4"/>
      <c r="SGY39" s="4"/>
      <c r="SHA39" s="6"/>
      <c r="SHD39" s="4"/>
      <c r="SHE39" s="4"/>
      <c r="SHG39" s="6"/>
      <c r="SHJ39" s="4"/>
      <c r="SHK39" s="4"/>
      <c r="SHM39" s="6"/>
      <c r="SHP39" s="4"/>
      <c r="SHQ39" s="4"/>
      <c r="SHS39" s="6"/>
      <c r="SHV39" s="4"/>
      <c r="SHW39" s="4"/>
      <c r="SHY39" s="6"/>
      <c r="SIB39" s="4"/>
      <c r="SIC39" s="4"/>
      <c r="SIE39" s="6"/>
      <c r="SIH39" s="4"/>
      <c r="SII39" s="4"/>
      <c r="SIK39" s="6"/>
      <c r="SIN39" s="4"/>
      <c r="SIO39" s="4"/>
      <c r="SIQ39" s="6"/>
      <c r="SIT39" s="4"/>
      <c r="SIU39" s="4"/>
      <c r="SIW39" s="6"/>
      <c r="SIZ39" s="4"/>
      <c r="SJA39" s="4"/>
      <c r="SJC39" s="6"/>
      <c r="SJF39" s="4"/>
      <c r="SJG39" s="4"/>
      <c r="SJI39" s="6"/>
      <c r="SJL39" s="4"/>
      <c r="SJM39" s="4"/>
      <c r="SJO39" s="6"/>
      <c r="SJR39" s="4"/>
      <c r="SJS39" s="4"/>
      <c r="SJU39" s="6"/>
      <c r="SJX39" s="4"/>
      <c r="SJY39" s="4"/>
      <c r="SKA39" s="6"/>
      <c r="SKD39" s="4"/>
      <c r="SKE39" s="4"/>
      <c r="SKG39" s="6"/>
      <c r="SKJ39" s="4"/>
      <c r="SKK39" s="4"/>
      <c r="SKM39" s="6"/>
      <c r="SKP39" s="4"/>
      <c r="SKQ39" s="4"/>
      <c r="SKS39" s="6"/>
      <c r="SKV39" s="4"/>
      <c r="SKW39" s="4"/>
      <c r="SKY39" s="6"/>
      <c r="SLB39" s="4"/>
      <c r="SLC39" s="4"/>
      <c r="SLE39" s="6"/>
      <c r="SLH39" s="4"/>
      <c r="SLI39" s="4"/>
      <c r="SLK39" s="6"/>
      <c r="SLN39" s="4"/>
      <c r="SLO39" s="4"/>
      <c r="SLQ39" s="6"/>
      <c r="SLT39" s="4"/>
      <c r="SLU39" s="4"/>
      <c r="SLW39" s="6"/>
      <c r="SLZ39" s="4"/>
      <c r="SMA39" s="4"/>
      <c r="SMC39" s="6"/>
      <c r="SMF39" s="4"/>
      <c r="SMG39" s="4"/>
      <c r="SMI39" s="6"/>
      <c r="SML39" s="4"/>
      <c r="SMM39" s="4"/>
      <c r="SMO39" s="6"/>
      <c r="SMR39" s="4"/>
      <c r="SMS39" s="4"/>
      <c r="SMU39" s="6"/>
      <c r="SMX39" s="4"/>
      <c r="SMY39" s="4"/>
      <c r="SNA39" s="6"/>
      <c r="SND39" s="4"/>
      <c r="SNE39" s="4"/>
      <c r="SNG39" s="6"/>
      <c r="SNJ39" s="4"/>
      <c r="SNK39" s="4"/>
      <c r="SNM39" s="6"/>
      <c r="SNP39" s="4"/>
      <c r="SNQ39" s="4"/>
      <c r="SNS39" s="6"/>
      <c r="SNV39" s="4"/>
      <c r="SNW39" s="4"/>
      <c r="SNY39" s="6"/>
      <c r="SOB39" s="4"/>
      <c r="SOC39" s="4"/>
      <c r="SOE39" s="6"/>
      <c r="SOH39" s="4"/>
      <c r="SOI39" s="4"/>
      <c r="SOK39" s="6"/>
      <c r="SON39" s="4"/>
      <c r="SOO39" s="4"/>
      <c r="SOQ39" s="6"/>
      <c r="SOT39" s="4"/>
      <c r="SOU39" s="4"/>
      <c r="SOW39" s="6"/>
      <c r="SOZ39" s="4"/>
      <c r="SPA39" s="4"/>
      <c r="SPC39" s="6"/>
      <c r="SPF39" s="4"/>
      <c r="SPG39" s="4"/>
      <c r="SPI39" s="6"/>
      <c r="SPL39" s="4"/>
      <c r="SPM39" s="4"/>
      <c r="SPO39" s="6"/>
      <c r="SPR39" s="4"/>
      <c r="SPS39" s="4"/>
      <c r="SPU39" s="6"/>
      <c r="SPX39" s="4"/>
      <c r="SPY39" s="4"/>
      <c r="SQA39" s="6"/>
      <c r="SQD39" s="4"/>
      <c r="SQE39" s="4"/>
      <c r="SQG39" s="6"/>
      <c r="SQJ39" s="4"/>
      <c r="SQK39" s="4"/>
      <c r="SQM39" s="6"/>
      <c r="SQP39" s="4"/>
      <c r="SQQ39" s="4"/>
      <c r="SQS39" s="6"/>
      <c r="SQV39" s="4"/>
      <c r="SQW39" s="4"/>
      <c r="SQY39" s="6"/>
      <c r="SRB39" s="4"/>
      <c r="SRC39" s="4"/>
      <c r="SRE39" s="6"/>
      <c r="SRH39" s="4"/>
      <c r="SRI39" s="4"/>
      <c r="SRK39" s="6"/>
      <c r="SRN39" s="4"/>
      <c r="SRO39" s="4"/>
      <c r="SRQ39" s="6"/>
      <c r="SRT39" s="4"/>
      <c r="SRU39" s="4"/>
      <c r="SRW39" s="6"/>
      <c r="SRZ39" s="4"/>
      <c r="SSA39" s="4"/>
      <c r="SSC39" s="6"/>
      <c r="SSF39" s="4"/>
      <c r="SSG39" s="4"/>
      <c r="SSI39" s="6"/>
      <c r="SSL39" s="4"/>
      <c r="SSM39" s="4"/>
      <c r="SSO39" s="6"/>
      <c r="SSR39" s="4"/>
      <c r="SSS39" s="4"/>
      <c r="SSU39" s="6"/>
      <c r="SSX39" s="4"/>
      <c r="SSY39" s="4"/>
      <c r="STA39" s="6"/>
      <c r="STD39" s="4"/>
      <c r="STE39" s="4"/>
      <c r="STG39" s="6"/>
      <c r="STJ39" s="4"/>
      <c r="STK39" s="4"/>
      <c r="STM39" s="6"/>
      <c r="STP39" s="4"/>
      <c r="STQ39" s="4"/>
      <c r="STS39" s="6"/>
      <c r="STV39" s="4"/>
      <c r="STW39" s="4"/>
      <c r="STY39" s="6"/>
      <c r="SUB39" s="4"/>
      <c r="SUC39" s="4"/>
      <c r="SUE39" s="6"/>
      <c r="SUH39" s="4"/>
      <c r="SUI39" s="4"/>
      <c r="SUK39" s="6"/>
      <c r="SUN39" s="4"/>
      <c r="SUO39" s="4"/>
      <c r="SUQ39" s="6"/>
      <c r="SUT39" s="4"/>
      <c r="SUU39" s="4"/>
      <c r="SUW39" s="6"/>
      <c r="SUZ39" s="4"/>
      <c r="SVA39" s="4"/>
      <c r="SVC39" s="6"/>
      <c r="SVF39" s="4"/>
      <c r="SVG39" s="4"/>
      <c r="SVI39" s="6"/>
      <c r="SVL39" s="4"/>
      <c r="SVM39" s="4"/>
      <c r="SVO39" s="6"/>
      <c r="SVR39" s="4"/>
      <c r="SVS39" s="4"/>
      <c r="SVU39" s="6"/>
      <c r="SVX39" s="4"/>
      <c r="SVY39" s="4"/>
      <c r="SWA39" s="6"/>
      <c r="SWD39" s="4"/>
      <c r="SWE39" s="4"/>
      <c r="SWG39" s="6"/>
      <c r="SWJ39" s="4"/>
      <c r="SWK39" s="4"/>
      <c r="SWM39" s="6"/>
      <c r="SWP39" s="4"/>
      <c r="SWQ39" s="4"/>
      <c r="SWS39" s="6"/>
      <c r="SWV39" s="4"/>
      <c r="SWW39" s="4"/>
      <c r="SWY39" s="6"/>
      <c r="SXB39" s="4"/>
      <c r="SXC39" s="4"/>
      <c r="SXE39" s="6"/>
      <c r="SXH39" s="4"/>
      <c r="SXI39" s="4"/>
      <c r="SXK39" s="6"/>
      <c r="SXN39" s="4"/>
      <c r="SXO39" s="4"/>
      <c r="SXQ39" s="6"/>
      <c r="SXT39" s="4"/>
      <c r="SXU39" s="4"/>
      <c r="SXW39" s="6"/>
      <c r="SXZ39" s="4"/>
      <c r="SYA39" s="4"/>
      <c r="SYC39" s="6"/>
      <c r="SYF39" s="4"/>
      <c r="SYG39" s="4"/>
      <c r="SYI39" s="6"/>
      <c r="SYL39" s="4"/>
      <c r="SYM39" s="4"/>
      <c r="SYO39" s="6"/>
      <c r="SYR39" s="4"/>
      <c r="SYS39" s="4"/>
      <c r="SYU39" s="6"/>
      <c r="SYX39" s="4"/>
      <c r="SYY39" s="4"/>
      <c r="SZA39" s="6"/>
      <c r="SZD39" s="4"/>
      <c r="SZE39" s="4"/>
      <c r="SZG39" s="6"/>
      <c r="SZJ39" s="4"/>
      <c r="SZK39" s="4"/>
      <c r="SZM39" s="6"/>
      <c r="SZP39" s="4"/>
      <c r="SZQ39" s="4"/>
      <c r="SZS39" s="6"/>
      <c r="SZV39" s="4"/>
      <c r="SZW39" s="4"/>
      <c r="SZY39" s="6"/>
      <c r="TAB39" s="4"/>
      <c r="TAC39" s="4"/>
      <c r="TAE39" s="6"/>
      <c r="TAH39" s="4"/>
      <c r="TAI39" s="4"/>
      <c r="TAK39" s="6"/>
      <c r="TAN39" s="4"/>
      <c r="TAO39" s="4"/>
      <c r="TAQ39" s="6"/>
      <c r="TAT39" s="4"/>
      <c r="TAU39" s="4"/>
      <c r="TAW39" s="6"/>
      <c r="TAZ39" s="4"/>
      <c r="TBA39" s="4"/>
      <c r="TBC39" s="6"/>
      <c r="TBF39" s="4"/>
      <c r="TBG39" s="4"/>
      <c r="TBI39" s="6"/>
      <c r="TBL39" s="4"/>
      <c r="TBM39" s="4"/>
      <c r="TBO39" s="6"/>
      <c r="TBR39" s="4"/>
      <c r="TBS39" s="4"/>
      <c r="TBU39" s="6"/>
      <c r="TBX39" s="4"/>
      <c r="TBY39" s="4"/>
      <c r="TCA39" s="6"/>
      <c r="TCD39" s="4"/>
      <c r="TCE39" s="4"/>
      <c r="TCG39" s="6"/>
      <c r="TCJ39" s="4"/>
      <c r="TCK39" s="4"/>
      <c r="TCM39" s="6"/>
      <c r="TCP39" s="4"/>
      <c r="TCQ39" s="4"/>
      <c r="TCS39" s="6"/>
      <c r="TCV39" s="4"/>
      <c r="TCW39" s="4"/>
      <c r="TCY39" s="6"/>
      <c r="TDB39" s="4"/>
      <c r="TDC39" s="4"/>
      <c r="TDE39" s="6"/>
      <c r="TDH39" s="4"/>
      <c r="TDI39" s="4"/>
      <c r="TDK39" s="6"/>
      <c r="TDN39" s="4"/>
      <c r="TDO39" s="4"/>
      <c r="TDQ39" s="6"/>
      <c r="TDT39" s="4"/>
      <c r="TDU39" s="4"/>
      <c r="TDW39" s="6"/>
      <c r="TDZ39" s="4"/>
      <c r="TEA39" s="4"/>
      <c r="TEC39" s="6"/>
      <c r="TEF39" s="4"/>
      <c r="TEG39" s="4"/>
      <c r="TEI39" s="6"/>
      <c r="TEL39" s="4"/>
      <c r="TEM39" s="4"/>
      <c r="TEO39" s="6"/>
      <c r="TER39" s="4"/>
      <c r="TES39" s="4"/>
      <c r="TEU39" s="6"/>
      <c r="TEX39" s="4"/>
      <c r="TEY39" s="4"/>
      <c r="TFA39" s="6"/>
      <c r="TFD39" s="4"/>
      <c r="TFE39" s="4"/>
      <c r="TFG39" s="6"/>
      <c r="TFJ39" s="4"/>
      <c r="TFK39" s="4"/>
      <c r="TFM39" s="6"/>
      <c r="TFP39" s="4"/>
      <c r="TFQ39" s="4"/>
      <c r="TFS39" s="6"/>
      <c r="TFV39" s="4"/>
      <c r="TFW39" s="4"/>
      <c r="TFY39" s="6"/>
      <c r="TGB39" s="4"/>
      <c r="TGC39" s="4"/>
      <c r="TGE39" s="6"/>
      <c r="TGH39" s="4"/>
      <c r="TGI39" s="4"/>
      <c r="TGK39" s="6"/>
      <c r="TGN39" s="4"/>
      <c r="TGO39" s="4"/>
      <c r="TGQ39" s="6"/>
      <c r="TGT39" s="4"/>
      <c r="TGU39" s="4"/>
      <c r="TGW39" s="6"/>
      <c r="TGZ39" s="4"/>
      <c r="THA39" s="4"/>
      <c r="THC39" s="6"/>
      <c r="THF39" s="4"/>
      <c r="THG39" s="4"/>
      <c r="THI39" s="6"/>
      <c r="THL39" s="4"/>
      <c r="THM39" s="4"/>
      <c r="THO39" s="6"/>
      <c r="THR39" s="4"/>
      <c r="THS39" s="4"/>
      <c r="THU39" s="6"/>
      <c r="THX39" s="4"/>
      <c r="THY39" s="4"/>
      <c r="TIA39" s="6"/>
      <c r="TID39" s="4"/>
      <c r="TIE39" s="4"/>
      <c r="TIG39" s="6"/>
      <c r="TIJ39" s="4"/>
      <c r="TIK39" s="4"/>
      <c r="TIM39" s="6"/>
      <c r="TIP39" s="4"/>
      <c r="TIQ39" s="4"/>
      <c r="TIS39" s="6"/>
      <c r="TIV39" s="4"/>
      <c r="TIW39" s="4"/>
      <c r="TIY39" s="6"/>
      <c r="TJB39" s="4"/>
      <c r="TJC39" s="4"/>
      <c r="TJE39" s="6"/>
      <c r="TJH39" s="4"/>
      <c r="TJI39" s="4"/>
      <c r="TJK39" s="6"/>
      <c r="TJN39" s="4"/>
      <c r="TJO39" s="4"/>
      <c r="TJQ39" s="6"/>
      <c r="TJT39" s="4"/>
      <c r="TJU39" s="4"/>
      <c r="TJW39" s="6"/>
      <c r="TJZ39" s="4"/>
      <c r="TKA39" s="4"/>
      <c r="TKC39" s="6"/>
      <c r="TKF39" s="4"/>
      <c r="TKG39" s="4"/>
      <c r="TKI39" s="6"/>
      <c r="TKL39" s="4"/>
      <c r="TKM39" s="4"/>
      <c r="TKO39" s="6"/>
      <c r="TKR39" s="4"/>
      <c r="TKS39" s="4"/>
      <c r="TKU39" s="6"/>
      <c r="TKX39" s="4"/>
      <c r="TKY39" s="4"/>
      <c r="TLA39" s="6"/>
      <c r="TLD39" s="4"/>
      <c r="TLE39" s="4"/>
      <c r="TLG39" s="6"/>
      <c r="TLJ39" s="4"/>
      <c r="TLK39" s="4"/>
      <c r="TLM39" s="6"/>
      <c r="TLP39" s="4"/>
      <c r="TLQ39" s="4"/>
      <c r="TLS39" s="6"/>
      <c r="TLV39" s="4"/>
      <c r="TLW39" s="4"/>
      <c r="TLY39" s="6"/>
      <c r="TMB39" s="4"/>
      <c r="TMC39" s="4"/>
      <c r="TME39" s="6"/>
      <c r="TMH39" s="4"/>
      <c r="TMI39" s="4"/>
      <c r="TMK39" s="6"/>
      <c r="TMN39" s="4"/>
      <c r="TMO39" s="4"/>
      <c r="TMQ39" s="6"/>
      <c r="TMT39" s="4"/>
      <c r="TMU39" s="4"/>
      <c r="TMW39" s="6"/>
      <c r="TMZ39" s="4"/>
      <c r="TNA39" s="4"/>
      <c r="TNC39" s="6"/>
      <c r="TNF39" s="4"/>
      <c r="TNG39" s="4"/>
      <c r="TNI39" s="6"/>
      <c r="TNL39" s="4"/>
      <c r="TNM39" s="4"/>
      <c r="TNO39" s="6"/>
      <c r="TNR39" s="4"/>
      <c r="TNS39" s="4"/>
      <c r="TNU39" s="6"/>
      <c r="TNX39" s="4"/>
      <c r="TNY39" s="4"/>
      <c r="TOA39" s="6"/>
      <c r="TOD39" s="4"/>
      <c r="TOE39" s="4"/>
      <c r="TOG39" s="6"/>
      <c r="TOJ39" s="4"/>
      <c r="TOK39" s="4"/>
      <c r="TOM39" s="6"/>
      <c r="TOP39" s="4"/>
      <c r="TOQ39" s="4"/>
      <c r="TOS39" s="6"/>
      <c r="TOV39" s="4"/>
      <c r="TOW39" s="4"/>
      <c r="TOY39" s="6"/>
      <c r="TPB39" s="4"/>
      <c r="TPC39" s="4"/>
      <c r="TPE39" s="6"/>
      <c r="TPH39" s="4"/>
      <c r="TPI39" s="4"/>
      <c r="TPK39" s="6"/>
      <c r="TPN39" s="4"/>
      <c r="TPO39" s="4"/>
      <c r="TPQ39" s="6"/>
      <c r="TPT39" s="4"/>
      <c r="TPU39" s="4"/>
      <c r="TPW39" s="6"/>
      <c r="TPZ39" s="4"/>
      <c r="TQA39" s="4"/>
      <c r="TQC39" s="6"/>
      <c r="TQF39" s="4"/>
      <c r="TQG39" s="4"/>
      <c r="TQI39" s="6"/>
      <c r="TQL39" s="4"/>
      <c r="TQM39" s="4"/>
      <c r="TQO39" s="6"/>
      <c r="TQR39" s="4"/>
      <c r="TQS39" s="4"/>
      <c r="TQU39" s="6"/>
      <c r="TQX39" s="4"/>
      <c r="TQY39" s="4"/>
      <c r="TRA39" s="6"/>
      <c r="TRD39" s="4"/>
      <c r="TRE39" s="4"/>
      <c r="TRG39" s="6"/>
      <c r="TRJ39" s="4"/>
      <c r="TRK39" s="4"/>
      <c r="TRM39" s="6"/>
      <c r="TRP39" s="4"/>
      <c r="TRQ39" s="4"/>
      <c r="TRS39" s="6"/>
      <c r="TRV39" s="4"/>
      <c r="TRW39" s="4"/>
      <c r="TRY39" s="6"/>
      <c r="TSB39" s="4"/>
      <c r="TSC39" s="4"/>
      <c r="TSE39" s="6"/>
      <c r="TSH39" s="4"/>
      <c r="TSI39" s="4"/>
      <c r="TSK39" s="6"/>
      <c r="TSN39" s="4"/>
      <c r="TSO39" s="4"/>
      <c r="TSQ39" s="6"/>
      <c r="TST39" s="4"/>
      <c r="TSU39" s="4"/>
      <c r="TSW39" s="6"/>
      <c r="TSZ39" s="4"/>
      <c r="TTA39" s="4"/>
      <c r="TTC39" s="6"/>
      <c r="TTF39" s="4"/>
      <c r="TTG39" s="4"/>
      <c r="TTI39" s="6"/>
      <c r="TTL39" s="4"/>
      <c r="TTM39" s="4"/>
      <c r="TTO39" s="6"/>
      <c r="TTR39" s="4"/>
      <c r="TTS39" s="4"/>
      <c r="TTU39" s="6"/>
      <c r="TTX39" s="4"/>
      <c r="TTY39" s="4"/>
      <c r="TUA39" s="6"/>
      <c r="TUD39" s="4"/>
      <c r="TUE39" s="4"/>
      <c r="TUG39" s="6"/>
      <c r="TUJ39" s="4"/>
      <c r="TUK39" s="4"/>
      <c r="TUM39" s="6"/>
      <c r="TUP39" s="4"/>
      <c r="TUQ39" s="4"/>
      <c r="TUS39" s="6"/>
      <c r="TUV39" s="4"/>
      <c r="TUW39" s="4"/>
      <c r="TUY39" s="6"/>
      <c r="TVB39" s="4"/>
      <c r="TVC39" s="4"/>
      <c r="TVE39" s="6"/>
      <c r="TVH39" s="4"/>
      <c r="TVI39" s="4"/>
      <c r="TVK39" s="6"/>
      <c r="TVN39" s="4"/>
      <c r="TVO39" s="4"/>
      <c r="TVQ39" s="6"/>
      <c r="TVT39" s="4"/>
      <c r="TVU39" s="4"/>
      <c r="TVW39" s="6"/>
      <c r="TVZ39" s="4"/>
      <c r="TWA39" s="4"/>
      <c r="TWC39" s="6"/>
      <c r="TWF39" s="4"/>
      <c r="TWG39" s="4"/>
      <c r="TWI39" s="6"/>
      <c r="TWL39" s="4"/>
      <c r="TWM39" s="4"/>
      <c r="TWO39" s="6"/>
      <c r="TWR39" s="4"/>
      <c r="TWS39" s="4"/>
      <c r="TWU39" s="6"/>
      <c r="TWX39" s="4"/>
      <c r="TWY39" s="4"/>
      <c r="TXA39" s="6"/>
      <c r="TXD39" s="4"/>
      <c r="TXE39" s="4"/>
      <c r="TXG39" s="6"/>
      <c r="TXJ39" s="4"/>
      <c r="TXK39" s="4"/>
      <c r="TXM39" s="6"/>
      <c r="TXP39" s="4"/>
      <c r="TXQ39" s="4"/>
      <c r="TXS39" s="6"/>
      <c r="TXV39" s="4"/>
      <c r="TXW39" s="4"/>
      <c r="TXY39" s="6"/>
      <c r="TYB39" s="4"/>
      <c r="TYC39" s="4"/>
      <c r="TYE39" s="6"/>
      <c r="TYH39" s="4"/>
      <c r="TYI39" s="4"/>
      <c r="TYK39" s="6"/>
      <c r="TYN39" s="4"/>
      <c r="TYO39" s="4"/>
      <c r="TYQ39" s="6"/>
      <c r="TYT39" s="4"/>
      <c r="TYU39" s="4"/>
      <c r="TYW39" s="6"/>
      <c r="TYZ39" s="4"/>
      <c r="TZA39" s="4"/>
      <c r="TZC39" s="6"/>
      <c r="TZF39" s="4"/>
      <c r="TZG39" s="4"/>
      <c r="TZI39" s="6"/>
      <c r="TZL39" s="4"/>
      <c r="TZM39" s="4"/>
      <c r="TZO39" s="6"/>
      <c r="TZR39" s="4"/>
      <c r="TZS39" s="4"/>
      <c r="TZU39" s="6"/>
      <c r="TZX39" s="4"/>
      <c r="TZY39" s="4"/>
      <c r="UAA39" s="6"/>
      <c r="UAD39" s="4"/>
      <c r="UAE39" s="4"/>
      <c r="UAG39" s="6"/>
      <c r="UAJ39" s="4"/>
      <c r="UAK39" s="4"/>
      <c r="UAM39" s="6"/>
      <c r="UAP39" s="4"/>
      <c r="UAQ39" s="4"/>
      <c r="UAS39" s="6"/>
      <c r="UAV39" s="4"/>
      <c r="UAW39" s="4"/>
      <c r="UAY39" s="6"/>
      <c r="UBB39" s="4"/>
      <c r="UBC39" s="4"/>
      <c r="UBE39" s="6"/>
      <c r="UBH39" s="4"/>
      <c r="UBI39" s="4"/>
      <c r="UBK39" s="6"/>
      <c r="UBN39" s="4"/>
      <c r="UBO39" s="4"/>
      <c r="UBQ39" s="6"/>
      <c r="UBT39" s="4"/>
      <c r="UBU39" s="4"/>
      <c r="UBW39" s="6"/>
      <c r="UBZ39" s="4"/>
      <c r="UCA39" s="4"/>
      <c r="UCC39" s="6"/>
      <c r="UCF39" s="4"/>
      <c r="UCG39" s="4"/>
      <c r="UCI39" s="6"/>
      <c r="UCL39" s="4"/>
      <c r="UCM39" s="4"/>
      <c r="UCO39" s="6"/>
      <c r="UCR39" s="4"/>
      <c r="UCS39" s="4"/>
      <c r="UCU39" s="6"/>
      <c r="UCX39" s="4"/>
      <c r="UCY39" s="4"/>
      <c r="UDA39" s="6"/>
      <c r="UDD39" s="4"/>
      <c r="UDE39" s="4"/>
      <c r="UDG39" s="6"/>
      <c r="UDJ39" s="4"/>
      <c r="UDK39" s="4"/>
      <c r="UDM39" s="6"/>
      <c r="UDP39" s="4"/>
      <c r="UDQ39" s="4"/>
      <c r="UDS39" s="6"/>
      <c r="UDV39" s="4"/>
      <c r="UDW39" s="4"/>
      <c r="UDY39" s="6"/>
      <c r="UEB39" s="4"/>
      <c r="UEC39" s="4"/>
      <c r="UEE39" s="6"/>
      <c r="UEH39" s="4"/>
      <c r="UEI39" s="4"/>
      <c r="UEK39" s="6"/>
      <c r="UEN39" s="4"/>
      <c r="UEO39" s="4"/>
      <c r="UEQ39" s="6"/>
      <c r="UET39" s="4"/>
      <c r="UEU39" s="4"/>
      <c r="UEW39" s="6"/>
      <c r="UEZ39" s="4"/>
      <c r="UFA39" s="4"/>
      <c r="UFC39" s="6"/>
      <c r="UFF39" s="4"/>
      <c r="UFG39" s="4"/>
      <c r="UFI39" s="6"/>
      <c r="UFL39" s="4"/>
      <c r="UFM39" s="4"/>
      <c r="UFO39" s="6"/>
      <c r="UFR39" s="4"/>
      <c r="UFS39" s="4"/>
      <c r="UFU39" s="6"/>
      <c r="UFX39" s="4"/>
      <c r="UFY39" s="4"/>
      <c r="UGA39" s="6"/>
      <c r="UGD39" s="4"/>
      <c r="UGE39" s="4"/>
      <c r="UGG39" s="6"/>
      <c r="UGJ39" s="4"/>
      <c r="UGK39" s="4"/>
      <c r="UGM39" s="6"/>
      <c r="UGP39" s="4"/>
      <c r="UGQ39" s="4"/>
      <c r="UGS39" s="6"/>
      <c r="UGV39" s="4"/>
      <c r="UGW39" s="4"/>
      <c r="UGY39" s="6"/>
      <c r="UHB39" s="4"/>
      <c r="UHC39" s="4"/>
      <c r="UHE39" s="6"/>
      <c r="UHH39" s="4"/>
      <c r="UHI39" s="4"/>
      <c r="UHK39" s="6"/>
      <c r="UHN39" s="4"/>
      <c r="UHO39" s="4"/>
      <c r="UHQ39" s="6"/>
      <c r="UHT39" s="4"/>
      <c r="UHU39" s="4"/>
      <c r="UHW39" s="6"/>
      <c r="UHZ39" s="4"/>
      <c r="UIA39" s="4"/>
      <c r="UIC39" s="6"/>
      <c r="UIF39" s="4"/>
      <c r="UIG39" s="4"/>
      <c r="UII39" s="6"/>
      <c r="UIL39" s="4"/>
      <c r="UIM39" s="4"/>
      <c r="UIO39" s="6"/>
      <c r="UIR39" s="4"/>
      <c r="UIS39" s="4"/>
      <c r="UIU39" s="6"/>
      <c r="UIX39" s="4"/>
      <c r="UIY39" s="4"/>
      <c r="UJA39" s="6"/>
      <c r="UJD39" s="4"/>
      <c r="UJE39" s="4"/>
      <c r="UJG39" s="6"/>
      <c r="UJJ39" s="4"/>
      <c r="UJK39" s="4"/>
      <c r="UJM39" s="6"/>
      <c r="UJP39" s="4"/>
      <c r="UJQ39" s="4"/>
      <c r="UJS39" s="6"/>
      <c r="UJV39" s="4"/>
      <c r="UJW39" s="4"/>
      <c r="UJY39" s="6"/>
      <c r="UKB39" s="4"/>
      <c r="UKC39" s="4"/>
      <c r="UKE39" s="6"/>
      <c r="UKH39" s="4"/>
      <c r="UKI39" s="4"/>
      <c r="UKK39" s="6"/>
      <c r="UKN39" s="4"/>
      <c r="UKO39" s="4"/>
      <c r="UKQ39" s="6"/>
      <c r="UKT39" s="4"/>
      <c r="UKU39" s="4"/>
      <c r="UKW39" s="6"/>
      <c r="UKZ39" s="4"/>
      <c r="ULA39" s="4"/>
      <c r="ULC39" s="6"/>
      <c r="ULF39" s="4"/>
      <c r="ULG39" s="4"/>
      <c r="ULI39" s="6"/>
      <c r="ULL39" s="4"/>
      <c r="ULM39" s="4"/>
      <c r="ULO39" s="6"/>
      <c r="ULR39" s="4"/>
      <c r="ULS39" s="4"/>
      <c r="ULU39" s="6"/>
      <c r="ULX39" s="4"/>
      <c r="ULY39" s="4"/>
      <c r="UMA39" s="6"/>
      <c r="UMD39" s="4"/>
      <c r="UME39" s="4"/>
      <c r="UMG39" s="6"/>
      <c r="UMJ39" s="4"/>
      <c r="UMK39" s="4"/>
      <c r="UMM39" s="6"/>
      <c r="UMP39" s="4"/>
      <c r="UMQ39" s="4"/>
      <c r="UMS39" s="6"/>
      <c r="UMV39" s="4"/>
      <c r="UMW39" s="4"/>
      <c r="UMY39" s="6"/>
      <c r="UNB39" s="4"/>
      <c r="UNC39" s="4"/>
      <c r="UNE39" s="6"/>
      <c r="UNH39" s="4"/>
      <c r="UNI39" s="4"/>
      <c r="UNK39" s="6"/>
      <c r="UNN39" s="4"/>
      <c r="UNO39" s="4"/>
      <c r="UNQ39" s="6"/>
      <c r="UNT39" s="4"/>
      <c r="UNU39" s="4"/>
      <c r="UNW39" s="6"/>
      <c r="UNZ39" s="4"/>
      <c r="UOA39" s="4"/>
      <c r="UOC39" s="6"/>
      <c r="UOF39" s="4"/>
      <c r="UOG39" s="4"/>
      <c r="UOI39" s="6"/>
      <c r="UOL39" s="4"/>
      <c r="UOM39" s="4"/>
      <c r="UOO39" s="6"/>
      <c r="UOR39" s="4"/>
      <c r="UOS39" s="4"/>
      <c r="UOU39" s="6"/>
      <c r="UOX39" s="4"/>
      <c r="UOY39" s="4"/>
      <c r="UPA39" s="6"/>
      <c r="UPD39" s="4"/>
      <c r="UPE39" s="4"/>
      <c r="UPG39" s="6"/>
      <c r="UPJ39" s="4"/>
      <c r="UPK39" s="4"/>
      <c r="UPM39" s="6"/>
      <c r="UPP39" s="4"/>
      <c r="UPQ39" s="4"/>
      <c r="UPS39" s="6"/>
      <c r="UPV39" s="4"/>
      <c r="UPW39" s="4"/>
      <c r="UPY39" s="6"/>
      <c r="UQB39" s="4"/>
      <c r="UQC39" s="4"/>
      <c r="UQE39" s="6"/>
      <c r="UQH39" s="4"/>
      <c r="UQI39" s="4"/>
      <c r="UQK39" s="6"/>
      <c r="UQN39" s="4"/>
      <c r="UQO39" s="4"/>
      <c r="UQQ39" s="6"/>
      <c r="UQT39" s="4"/>
      <c r="UQU39" s="4"/>
      <c r="UQW39" s="6"/>
      <c r="UQZ39" s="4"/>
      <c r="URA39" s="4"/>
      <c r="URC39" s="6"/>
      <c r="URF39" s="4"/>
      <c r="URG39" s="4"/>
      <c r="URI39" s="6"/>
      <c r="URL39" s="4"/>
      <c r="URM39" s="4"/>
      <c r="URO39" s="6"/>
      <c r="URR39" s="4"/>
      <c r="URS39" s="4"/>
      <c r="URU39" s="6"/>
      <c r="URX39" s="4"/>
      <c r="URY39" s="4"/>
      <c r="USA39" s="6"/>
      <c r="USD39" s="4"/>
      <c r="USE39" s="4"/>
      <c r="USG39" s="6"/>
      <c r="USJ39" s="4"/>
      <c r="USK39" s="4"/>
      <c r="USM39" s="6"/>
      <c r="USP39" s="4"/>
      <c r="USQ39" s="4"/>
      <c r="USS39" s="6"/>
      <c r="USV39" s="4"/>
      <c r="USW39" s="4"/>
      <c r="USY39" s="6"/>
      <c r="UTB39" s="4"/>
      <c r="UTC39" s="4"/>
      <c r="UTE39" s="6"/>
      <c r="UTH39" s="4"/>
      <c r="UTI39" s="4"/>
      <c r="UTK39" s="6"/>
      <c r="UTN39" s="4"/>
      <c r="UTO39" s="4"/>
      <c r="UTQ39" s="6"/>
      <c r="UTT39" s="4"/>
      <c r="UTU39" s="4"/>
      <c r="UTW39" s="6"/>
      <c r="UTZ39" s="4"/>
      <c r="UUA39" s="4"/>
      <c r="UUC39" s="6"/>
      <c r="UUF39" s="4"/>
      <c r="UUG39" s="4"/>
      <c r="UUI39" s="6"/>
      <c r="UUL39" s="4"/>
      <c r="UUM39" s="4"/>
      <c r="UUO39" s="6"/>
      <c r="UUR39" s="4"/>
      <c r="UUS39" s="4"/>
      <c r="UUU39" s="6"/>
      <c r="UUX39" s="4"/>
      <c r="UUY39" s="4"/>
      <c r="UVA39" s="6"/>
      <c r="UVD39" s="4"/>
      <c r="UVE39" s="4"/>
      <c r="UVG39" s="6"/>
      <c r="UVJ39" s="4"/>
      <c r="UVK39" s="4"/>
      <c r="UVM39" s="6"/>
      <c r="UVP39" s="4"/>
      <c r="UVQ39" s="4"/>
      <c r="UVS39" s="6"/>
      <c r="UVV39" s="4"/>
      <c r="UVW39" s="4"/>
      <c r="UVY39" s="6"/>
      <c r="UWB39" s="4"/>
      <c r="UWC39" s="4"/>
      <c r="UWE39" s="6"/>
      <c r="UWH39" s="4"/>
      <c r="UWI39" s="4"/>
      <c r="UWK39" s="6"/>
      <c r="UWN39" s="4"/>
      <c r="UWO39" s="4"/>
      <c r="UWQ39" s="6"/>
      <c r="UWT39" s="4"/>
      <c r="UWU39" s="4"/>
      <c r="UWW39" s="6"/>
      <c r="UWZ39" s="4"/>
      <c r="UXA39" s="4"/>
      <c r="UXC39" s="6"/>
      <c r="UXF39" s="4"/>
      <c r="UXG39" s="4"/>
      <c r="UXI39" s="6"/>
      <c r="UXL39" s="4"/>
      <c r="UXM39" s="4"/>
      <c r="UXO39" s="6"/>
      <c r="UXR39" s="4"/>
      <c r="UXS39" s="4"/>
      <c r="UXU39" s="6"/>
      <c r="UXX39" s="4"/>
      <c r="UXY39" s="4"/>
      <c r="UYA39" s="6"/>
      <c r="UYD39" s="4"/>
      <c r="UYE39" s="4"/>
      <c r="UYG39" s="6"/>
      <c r="UYJ39" s="4"/>
      <c r="UYK39" s="4"/>
      <c r="UYM39" s="6"/>
      <c r="UYP39" s="4"/>
      <c r="UYQ39" s="4"/>
      <c r="UYS39" s="6"/>
      <c r="UYV39" s="4"/>
      <c r="UYW39" s="4"/>
      <c r="UYY39" s="6"/>
      <c r="UZB39" s="4"/>
      <c r="UZC39" s="4"/>
      <c r="UZE39" s="6"/>
      <c r="UZH39" s="4"/>
      <c r="UZI39" s="4"/>
      <c r="UZK39" s="6"/>
      <c r="UZN39" s="4"/>
      <c r="UZO39" s="4"/>
      <c r="UZQ39" s="6"/>
      <c r="UZT39" s="4"/>
      <c r="UZU39" s="4"/>
      <c r="UZW39" s="6"/>
      <c r="UZZ39" s="4"/>
      <c r="VAA39" s="4"/>
      <c r="VAC39" s="6"/>
      <c r="VAF39" s="4"/>
      <c r="VAG39" s="4"/>
      <c r="VAI39" s="6"/>
      <c r="VAL39" s="4"/>
      <c r="VAM39" s="4"/>
      <c r="VAO39" s="6"/>
      <c r="VAR39" s="4"/>
      <c r="VAS39" s="4"/>
      <c r="VAU39" s="6"/>
      <c r="VAX39" s="4"/>
      <c r="VAY39" s="4"/>
      <c r="VBA39" s="6"/>
      <c r="VBD39" s="4"/>
      <c r="VBE39" s="4"/>
      <c r="VBG39" s="6"/>
      <c r="VBJ39" s="4"/>
      <c r="VBK39" s="4"/>
      <c r="VBM39" s="6"/>
      <c r="VBP39" s="4"/>
      <c r="VBQ39" s="4"/>
      <c r="VBS39" s="6"/>
      <c r="VBV39" s="4"/>
      <c r="VBW39" s="4"/>
      <c r="VBY39" s="6"/>
      <c r="VCB39" s="4"/>
      <c r="VCC39" s="4"/>
      <c r="VCE39" s="6"/>
      <c r="VCH39" s="4"/>
      <c r="VCI39" s="4"/>
      <c r="VCK39" s="6"/>
      <c r="VCN39" s="4"/>
      <c r="VCO39" s="4"/>
      <c r="VCQ39" s="6"/>
      <c r="VCT39" s="4"/>
      <c r="VCU39" s="4"/>
      <c r="VCW39" s="6"/>
      <c r="VCZ39" s="4"/>
      <c r="VDA39" s="4"/>
      <c r="VDC39" s="6"/>
      <c r="VDF39" s="4"/>
      <c r="VDG39" s="4"/>
      <c r="VDI39" s="6"/>
      <c r="VDL39" s="4"/>
      <c r="VDM39" s="4"/>
      <c r="VDO39" s="6"/>
      <c r="VDR39" s="4"/>
      <c r="VDS39" s="4"/>
      <c r="VDU39" s="6"/>
      <c r="VDX39" s="4"/>
      <c r="VDY39" s="4"/>
      <c r="VEA39" s="6"/>
      <c r="VED39" s="4"/>
      <c r="VEE39" s="4"/>
      <c r="VEG39" s="6"/>
      <c r="VEJ39" s="4"/>
      <c r="VEK39" s="4"/>
      <c r="VEM39" s="6"/>
      <c r="VEP39" s="4"/>
      <c r="VEQ39" s="4"/>
      <c r="VES39" s="6"/>
      <c r="VEV39" s="4"/>
      <c r="VEW39" s="4"/>
      <c r="VEY39" s="6"/>
      <c r="VFB39" s="4"/>
      <c r="VFC39" s="4"/>
      <c r="VFE39" s="6"/>
      <c r="VFH39" s="4"/>
      <c r="VFI39" s="4"/>
      <c r="VFK39" s="6"/>
      <c r="VFN39" s="4"/>
      <c r="VFO39" s="4"/>
      <c r="VFQ39" s="6"/>
      <c r="VFT39" s="4"/>
      <c r="VFU39" s="4"/>
      <c r="VFW39" s="6"/>
      <c r="VFZ39" s="4"/>
      <c r="VGA39" s="4"/>
      <c r="VGC39" s="6"/>
      <c r="VGF39" s="4"/>
      <c r="VGG39" s="4"/>
      <c r="VGI39" s="6"/>
      <c r="VGL39" s="4"/>
      <c r="VGM39" s="4"/>
      <c r="VGO39" s="6"/>
      <c r="VGR39" s="4"/>
      <c r="VGS39" s="4"/>
      <c r="VGU39" s="6"/>
      <c r="VGX39" s="4"/>
      <c r="VGY39" s="4"/>
      <c r="VHA39" s="6"/>
      <c r="VHD39" s="4"/>
      <c r="VHE39" s="4"/>
      <c r="VHG39" s="6"/>
      <c r="VHJ39" s="4"/>
      <c r="VHK39" s="4"/>
      <c r="VHM39" s="6"/>
      <c r="VHP39" s="4"/>
      <c r="VHQ39" s="4"/>
      <c r="VHS39" s="6"/>
      <c r="VHV39" s="4"/>
      <c r="VHW39" s="4"/>
      <c r="VHY39" s="6"/>
      <c r="VIB39" s="4"/>
      <c r="VIC39" s="4"/>
      <c r="VIE39" s="6"/>
      <c r="VIH39" s="4"/>
      <c r="VII39" s="4"/>
      <c r="VIK39" s="6"/>
      <c r="VIN39" s="4"/>
      <c r="VIO39" s="4"/>
      <c r="VIQ39" s="6"/>
      <c r="VIT39" s="4"/>
      <c r="VIU39" s="4"/>
      <c r="VIW39" s="6"/>
      <c r="VIZ39" s="4"/>
      <c r="VJA39" s="4"/>
      <c r="VJC39" s="6"/>
      <c r="VJF39" s="4"/>
      <c r="VJG39" s="4"/>
      <c r="VJI39" s="6"/>
      <c r="VJL39" s="4"/>
      <c r="VJM39" s="4"/>
      <c r="VJO39" s="6"/>
      <c r="VJR39" s="4"/>
      <c r="VJS39" s="4"/>
      <c r="VJU39" s="6"/>
      <c r="VJX39" s="4"/>
      <c r="VJY39" s="4"/>
      <c r="VKA39" s="6"/>
      <c r="VKD39" s="4"/>
      <c r="VKE39" s="4"/>
      <c r="VKG39" s="6"/>
      <c r="VKJ39" s="4"/>
      <c r="VKK39" s="4"/>
      <c r="VKM39" s="6"/>
      <c r="VKP39" s="4"/>
      <c r="VKQ39" s="4"/>
      <c r="VKS39" s="6"/>
      <c r="VKV39" s="4"/>
      <c r="VKW39" s="4"/>
      <c r="VKY39" s="6"/>
      <c r="VLB39" s="4"/>
      <c r="VLC39" s="4"/>
      <c r="VLE39" s="6"/>
      <c r="VLH39" s="4"/>
      <c r="VLI39" s="4"/>
      <c r="VLK39" s="6"/>
      <c r="VLN39" s="4"/>
      <c r="VLO39" s="4"/>
      <c r="VLQ39" s="6"/>
      <c r="VLT39" s="4"/>
      <c r="VLU39" s="4"/>
      <c r="VLW39" s="6"/>
      <c r="VLZ39" s="4"/>
      <c r="VMA39" s="4"/>
      <c r="VMC39" s="6"/>
      <c r="VMF39" s="4"/>
      <c r="VMG39" s="4"/>
      <c r="VMI39" s="6"/>
      <c r="VML39" s="4"/>
      <c r="VMM39" s="4"/>
      <c r="VMO39" s="6"/>
      <c r="VMR39" s="4"/>
      <c r="VMS39" s="4"/>
      <c r="VMU39" s="6"/>
      <c r="VMX39" s="4"/>
      <c r="VMY39" s="4"/>
      <c r="VNA39" s="6"/>
      <c r="VND39" s="4"/>
      <c r="VNE39" s="4"/>
      <c r="VNG39" s="6"/>
      <c r="VNJ39" s="4"/>
      <c r="VNK39" s="4"/>
      <c r="VNM39" s="6"/>
      <c r="VNP39" s="4"/>
      <c r="VNQ39" s="4"/>
      <c r="VNS39" s="6"/>
      <c r="VNV39" s="4"/>
      <c r="VNW39" s="4"/>
      <c r="VNY39" s="6"/>
      <c r="VOB39" s="4"/>
      <c r="VOC39" s="4"/>
      <c r="VOE39" s="6"/>
      <c r="VOH39" s="4"/>
      <c r="VOI39" s="4"/>
      <c r="VOK39" s="6"/>
      <c r="VON39" s="4"/>
      <c r="VOO39" s="4"/>
      <c r="VOQ39" s="6"/>
      <c r="VOT39" s="4"/>
      <c r="VOU39" s="4"/>
      <c r="VOW39" s="6"/>
      <c r="VOZ39" s="4"/>
      <c r="VPA39" s="4"/>
      <c r="VPC39" s="6"/>
      <c r="VPF39" s="4"/>
      <c r="VPG39" s="4"/>
      <c r="VPI39" s="6"/>
      <c r="VPL39" s="4"/>
      <c r="VPM39" s="4"/>
      <c r="VPO39" s="6"/>
      <c r="VPR39" s="4"/>
      <c r="VPS39" s="4"/>
      <c r="VPU39" s="6"/>
      <c r="VPX39" s="4"/>
      <c r="VPY39" s="4"/>
      <c r="VQA39" s="6"/>
      <c r="VQD39" s="4"/>
      <c r="VQE39" s="4"/>
      <c r="VQG39" s="6"/>
      <c r="VQJ39" s="4"/>
      <c r="VQK39" s="4"/>
      <c r="VQM39" s="6"/>
      <c r="VQP39" s="4"/>
      <c r="VQQ39" s="4"/>
      <c r="VQS39" s="6"/>
      <c r="VQV39" s="4"/>
      <c r="VQW39" s="4"/>
      <c r="VQY39" s="6"/>
      <c r="VRB39" s="4"/>
      <c r="VRC39" s="4"/>
      <c r="VRE39" s="6"/>
      <c r="VRH39" s="4"/>
      <c r="VRI39" s="4"/>
      <c r="VRK39" s="6"/>
      <c r="VRN39" s="4"/>
      <c r="VRO39" s="4"/>
      <c r="VRQ39" s="6"/>
      <c r="VRT39" s="4"/>
      <c r="VRU39" s="4"/>
      <c r="VRW39" s="6"/>
      <c r="VRZ39" s="4"/>
      <c r="VSA39" s="4"/>
      <c r="VSC39" s="6"/>
      <c r="VSF39" s="4"/>
      <c r="VSG39" s="4"/>
      <c r="VSI39" s="6"/>
      <c r="VSL39" s="4"/>
      <c r="VSM39" s="4"/>
      <c r="VSO39" s="6"/>
      <c r="VSR39" s="4"/>
      <c r="VSS39" s="4"/>
      <c r="VSU39" s="6"/>
      <c r="VSX39" s="4"/>
      <c r="VSY39" s="4"/>
      <c r="VTA39" s="6"/>
      <c r="VTD39" s="4"/>
      <c r="VTE39" s="4"/>
      <c r="VTG39" s="6"/>
      <c r="VTJ39" s="4"/>
      <c r="VTK39" s="4"/>
      <c r="VTM39" s="6"/>
      <c r="VTP39" s="4"/>
      <c r="VTQ39" s="4"/>
      <c r="VTS39" s="6"/>
      <c r="VTV39" s="4"/>
      <c r="VTW39" s="4"/>
      <c r="VTY39" s="6"/>
      <c r="VUB39" s="4"/>
      <c r="VUC39" s="4"/>
      <c r="VUE39" s="6"/>
      <c r="VUH39" s="4"/>
      <c r="VUI39" s="4"/>
      <c r="VUK39" s="6"/>
      <c r="VUN39" s="4"/>
      <c r="VUO39" s="4"/>
      <c r="VUQ39" s="6"/>
      <c r="VUT39" s="4"/>
      <c r="VUU39" s="4"/>
      <c r="VUW39" s="6"/>
      <c r="VUZ39" s="4"/>
      <c r="VVA39" s="4"/>
      <c r="VVC39" s="6"/>
      <c r="VVF39" s="4"/>
      <c r="VVG39" s="4"/>
      <c r="VVI39" s="6"/>
      <c r="VVL39" s="4"/>
      <c r="VVM39" s="4"/>
      <c r="VVO39" s="6"/>
      <c r="VVR39" s="4"/>
      <c r="VVS39" s="4"/>
      <c r="VVU39" s="6"/>
      <c r="VVX39" s="4"/>
      <c r="VVY39" s="4"/>
      <c r="VWA39" s="6"/>
      <c r="VWD39" s="4"/>
      <c r="VWE39" s="4"/>
      <c r="VWG39" s="6"/>
      <c r="VWJ39" s="4"/>
      <c r="VWK39" s="4"/>
      <c r="VWM39" s="6"/>
      <c r="VWP39" s="4"/>
      <c r="VWQ39" s="4"/>
      <c r="VWS39" s="6"/>
      <c r="VWV39" s="4"/>
      <c r="VWW39" s="4"/>
      <c r="VWY39" s="6"/>
      <c r="VXB39" s="4"/>
      <c r="VXC39" s="4"/>
      <c r="VXE39" s="6"/>
      <c r="VXH39" s="4"/>
      <c r="VXI39" s="4"/>
      <c r="VXK39" s="6"/>
      <c r="VXN39" s="4"/>
      <c r="VXO39" s="4"/>
      <c r="VXQ39" s="6"/>
      <c r="VXT39" s="4"/>
      <c r="VXU39" s="4"/>
      <c r="VXW39" s="6"/>
      <c r="VXZ39" s="4"/>
      <c r="VYA39" s="4"/>
      <c r="VYC39" s="6"/>
      <c r="VYF39" s="4"/>
      <c r="VYG39" s="4"/>
      <c r="VYI39" s="6"/>
      <c r="VYL39" s="4"/>
      <c r="VYM39" s="4"/>
      <c r="VYO39" s="6"/>
      <c r="VYR39" s="4"/>
      <c r="VYS39" s="4"/>
      <c r="VYU39" s="6"/>
      <c r="VYX39" s="4"/>
      <c r="VYY39" s="4"/>
      <c r="VZA39" s="6"/>
      <c r="VZD39" s="4"/>
      <c r="VZE39" s="4"/>
      <c r="VZG39" s="6"/>
      <c r="VZJ39" s="4"/>
      <c r="VZK39" s="4"/>
      <c r="VZM39" s="6"/>
      <c r="VZP39" s="4"/>
      <c r="VZQ39" s="4"/>
      <c r="VZS39" s="6"/>
      <c r="VZV39" s="4"/>
      <c r="VZW39" s="4"/>
      <c r="VZY39" s="6"/>
      <c r="WAB39" s="4"/>
      <c r="WAC39" s="4"/>
      <c r="WAE39" s="6"/>
      <c r="WAH39" s="4"/>
      <c r="WAI39" s="4"/>
      <c r="WAK39" s="6"/>
      <c r="WAN39" s="4"/>
      <c r="WAO39" s="4"/>
      <c r="WAQ39" s="6"/>
      <c r="WAT39" s="4"/>
      <c r="WAU39" s="4"/>
      <c r="WAW39" s="6"/>
      <c r="WAZ39" s="4"/>
      <c r="WBA39" s="4"/>
      <c r="WBC39" s="6"/>
      <c r="WBF39" s="4"/>
      <c r="WBG39" s="4"/>
      <c r="WBI39" s="6"/>
      <c r="WBL39" s="4"/>
      <c r="WBM39" s="4"/>
      <c r="WBO39" s="6"/>
      <c r="WBR39" s="4"/>
      <c r="WBS39" s="4"/>
      <c r="WBU39" s="6"/>
      <c r="WBX39" s="4"/>
      <c r="WBY39" s="4"/>
      <c r="WCA39" s="6"/>
      <c r="WCD39" s="4"/>
      <c r="WCE39" s="4"/>
      <c r="WCG39" s="6"/>
      <c r="WCJ39" s="4"/>
      <c r="WCK39" s="4"/>
      <c r="WCM39" s="6"/>
      <c r="WCP39" s="4"/>
      <c r="WCQ39" s="4"/>
      <c r="WCS39" s="6"/>
      <c r="WCV39" s="4"/>
      <c r="WCW39" s="4"/>
      <c r="WCY39" s="6"/>
      <c r="WDB39" s="4"/>
      <c r="WDC39" s="4"/>
      <c r="WDE39" s="6"/>
      <c r="WDH39" s="4"/>
      <c r="WDI39" s="4"/>
      <c r="WDK39" s="6"/>
      <c r="WDN39" s="4"/>
      <c r="WDO39" s="4"/>
      <c r="WDQ39" s="6"/>
      <c r="WDT39" s="4"/>
      <c r="WDU39" s="4"/>
      <c r="WDW39" s="6"/>
      <c r="WDZ39" s="4"/>
      <c r="WEA39" s="4"/>
      <c r="WEC39" s="6"/>
      <c r="WEF39" s="4"/>
      <c r="WEG39" s="4"/>
      <c r="WEI39" s="6"/>
      <c r="WEL39" s="4"/>
      <c r="WEM39" s="4"/>
      <c r="WEO39" s="6"/>
      <c r="WER39" s="4"/>
      <c r="WES39" s="4"/>
      <c r="WEU39" s="6"/>
      <c r="WEX39" s="4"/>
      <c r="WEY39" s="4"/>
      <c r="WFA39" s="6"/>
      <c r="WFD39" s="4"/>
      <c r="WFE39" s="4"/>
      <c r="WFG39" s="6"/>
      <c r="WFJ39" s="4"/>
      <c r="WFK39" s="4"/>
      <c r="WFM39" s="6"/>
      <c r="WFP39" s="4"/>
      <c r="WFQ39" s="4"/>
      <c r="WFS39" s="6"/>
      <c r="WFV39" s="4"/>
      <c r="WFW39" s="4"/>
      <c r="WFY39" s="6"/>
      <c r="WGB39" s="4"/>
      <c r="WGC39" s="4"/>
      <c r="WGE39" s="6"/>
      <c r="WGH39" s="4"/>
      <c r="WGI39" s="4"/>
      <c r="WGK39" s="6"/>
      <c r="WGN39" s="4"/>
      <c r="WGO39" s="4"/>
      <c r="WGQ39" s="6"/>
      <c r="WGT39" s="4"/>
      <c r="WGU39" s="4"/>
      <c r="WGW39" s="6"/>
      <c r="WGZ39" s="4"/>
      <c r="WHA39" s="4"/>
      <c r="WHC39" s="6"/>
      <c r="WHF39" s="4"/>
      <c r="WHG39" s="4"/>
      <c r="WHI39" s="6"/>
      <c r="WHL39" s="4"/>
      <c r="WHM39" s="4"/>
      <c r="WHO39" s="6"/>
      <c r="WHR39" s="4"/>
      <c r="WHS39" s="4"/>
      <c r="WHU39" s="6"/>
      <c r="WHX39" s="4"/>
      <c r="WHY39" s="4"/>
      <c r="WIA39" s="6"/>
      <c r="WID39" s="4"/>
      <c r="WIE39" s="4"/>
      <c r="WIG39" s="6"/>
      <c r="WIJ39" s="4"/>
      <c r="WIK39" s="4"/>
      <c r="WIM39" s="6"/>
      <c r="WIP39" s="4"/>
      <c r="WIQ39" s="4"/>
      <c r="WIS39" s="6"/>
      <c r="WIV39" s="4"/>
      <c r="WIW39" s="4"/>
      <c r="WIY39" s="6"/>
      <c r="WJB39" s="4"/>
      <c r="WJC39" s="4"/>
      <c r="WJE39" s="6"/>
      <c r="WJH39" s="4"/>
      <c r="WJI39" s="4"/>
      <c r="WJK39" s="6"/>
      <c r="WJN39" s="4"/>
      <c r="WJO39" s="4"/>
      <c r="WJQ39" s="6"/>
      <c r="WJT39" s="4"/>
      <c r="WJU39" s="4"/>
      <c r="WJW39" s="6"/>
      <c r="WJZ39" s="4"/>
      <c r="WKA39" s="4"/>
      <c r="WKC39" s="6"/>
      <c r="WKF39" s="4"/>
      <c r="WKG39" s="4"/>
      <c r="WKI39" s="6"/>
      <c r="WKL39" s="4"/>
      <c r="WKM39" s="4"/>
      <c r="WKO39" s="6"/>
      <c r="WKR39" s="4"/>
      <c r="WKS39" s="4"/>
      <c r="WKU39" s="6"/>
      <c r="WKX39" s="4"/>
      <c r="WKY39" s="4"/>
      <c r="WLA39" s="6"/>
      <c r="WLD39" s="4"/>
      <c r="WLE39" s="4"/>
      <c r="WLG39" s="6"/>
      <c r="WLJ39" s="4"/>
      <c r="WLK39" s="4"/>
      <c r="WLM39" s="6"/>
      <c r="WLP39" s="4"/>
      <c r="WLQ39" s="4"/>
      <c r="WLS39" s="6"/>
      <c r="WLV39" s="4"/>
      <c r="WLW39" s="4"/>
      <c r="WLY39" s="6"/>
      <c r="WMB39" s="4"/>
      <c r="WMC39" s="4"/>
      <c r="WME39" s="6"/>
      <c r="WMH39" s="4"/>
      <c r="WMI39" s="4"/>
      <c r="WMK39" s="6"/>
      <c r="WMN39" s="4"/>
      <c r="WMO39" s="4"/>
      <c r="WMQ39" s="6"/>
      <c r="WMT39" s="4"/>
      <c r="WMU39" s="4"/>
      <c r="WMW39" s="6"/>
      <c r="WMZ39" s="4"/>
      <c r="WNA39" s="4"/>
      <c r="WNC39" s="6"/>
      <c r="WNF39" s="4"/>
      <c r="WNG39" s="4"/>
      <c r="WNI39" s="6"/>
      <c r="WNL39" s="4"/>
      <c r="WNM39" s="4"/>
      <c r="WNO39" s="6"/>
      <c r="WNR39" s="4"/>
      <c r="WNS39" s="4"/>
      <c r="WNU39" s="6"/>
      <c r="WNX39" s="4"/>
      <c r="WNY39" s="4"/>
      <c r="WOA39" s="6"/>
      <c r="WOD39" s="4"/>
      <c r="WOE39" s="4"/>
      <c r="WOG39" s="6"/>
      <c r="WOJ39" s="4"/>
      <c r="WOK39" s="4"/>
      <c r="WOM39" s="6"/>
      <c r="WOP39" s="4"/>
      <c r="WOQ39" s="4"/>
      <c r="WOS39" s="6"/>
      <c r="WOV39" s="4"/>
      <c r="WOW39" s="4"/>
      <c r="WOY39" s="6"/>
      <c r="WPB39" s="4"/>
      <c r="WPC39" s="4"/>
      <c r="WPE39" s="6"/>
      <c r="WPH39" s="4"/>
      <c r="WPI39" s="4"/>
      <c r="WPK39" s="6"/>
      <c r="WPN39" s="4"/>
      <c r="WPO39" s="4"/>
      <c r="WPQ39" s="6"/>
      <c r="WPT39" s="4"/>
      <c r="WPU39" s="4"/>
      <c r="WPW39" s="6"/>
      <c r="WPZ39" s="4"/>
      <c r="WQA39" s="4"/>
      <c r="WQC39" s="6"/>
      <c r="WQF39" s="4"/>
      <c r="WQG39" s="4"/>
      <c r="WQI39" s="6"/>
      <c r="WQL39" s="4"/>
      <c r="WQM39" s="4"/>
      <c r="WQO39" s="6"/>
      <c r="WQR39" s="4"/>
      <c r="WQS39" s="4"/>
      <c r="WQU39" s="6"/>
      <c r="WQX39" s="4"/>
      <c r="WQY39" s="4"/>
      <c r="WRA39" s="6"/>
      <c r="WRD39" s="4"/>
      <c r="WRE39" s="4"/>
      <c r="WRG39" s="6"/>
      <c r="WRJ39" s="4"/>
      <c r="WRK39" s="4"/>
      <c r="WRM39" s="6"/>
      <c r="WRP39" s="4"/>
      <c r="WRQ39" s="4"/>
      <c r="WRS39" s="6"/>
      <c r="WRV39" s="4"/>
      <c r="WRW39" s="4"/>
      <c r="WRY39" s="6"/>
      <c r="WSB39" s="4"/>
      <c r="WSC39" s="4"/>
      <c r="WSE39" s="6"/>
      <c r="WSH39" s="4"/>
      <c r="WSI39" s="4"/>
      <c r="WSK39" s="6"/>
      <c r="WSN39" s="4"/>
      <c r="WSO39" s="4"/>
      <c r="WSQ39" s="6"/>
      <c r="WST39" s="4"/>
      <c r="WSU39" s="4"/>
      <c r="WSW39" s="6"/>
      <c r="WSZ39" s="4"/>
      <c r="WTA39" s="4"/>
      <c r="WTC39" s="6"/>
      <c r="WTF39" s="4"/>
      <c r="WTG39" s="4"/>
      <c r="WTI39" s="6"/>
      <c r="WTL39" s="4"/>
      <c r="WTM39" s="4"/>
      <c r="WTO39" s="6"/>
      <c r="WTR39" s="4"/>
      <c r="WTS39" s="4"/>
      <c r="WTU39" s="6"/>
      <c r="WTX39" s="4"/>
      <c r="WTY39" s="4"/>
      <c r="WUA39" s="6"/>
      <c r="WUD39" s="4"/>
      <c r="WUE39" s="4"/>
      <c r="WUG39" s="6"/>
      <c r="WUJ39" s="4"/>
      <c r="WUK39" s="4"/>
      <c r="WUM39" s="6"/>
      <c r="WUP39" s="4"/>
      <c r="WUQ39" s="4"/>
      <c r="WUS39" s="6"/>
      <c r="WUV39" s="4"/>
      <c r="WUW39" s="4"/>
      <c r="WUY39" s="6"/>
      <c r="WVB39" s="4"/>
      <c r="WVC39" s="4"/>
      <c r="WVE39" s="6"/>
      <c r="WVH39" s="4"/>
      <c r="WVI39" s="4"/>
      <c r="WVK39" s="6"/>
      <c r="WVN39" s="4"/>
      <c r="WVO39" s="4"/>
      <c r="WVQ39" s="6"/>
      <c r="WVT39" s="4"/>
      <c r="WVU39" s="4"/>
      <c r="WVW39" s="6"/>
      <c r="WVZ39" s="4"/>
      <c r="WWA39" s="4"/>
      <c r="WWC39" s="6"/>
      <c r="WWF39" s="4"/>
      <c r="WWG39" s="4"/>
      <c r="WWI39" s="6"/>
      <c r="WWL39" s="4"/>
      <c r="WWM39" s="4"/>
      <c r="WWO39" s="6"/>
      <c r="WWR39" s="4"/>
      <c r="WWS39" s="4"/>
      <c r="WWU39" s="6"/>
      <c r="WWX39" s="4"/>
      <c r="WWY39" s="4"/>
      <c r="WXA39" s="6"/>
      <c r="WXD39" s="4"/>
      <c r="WXE39" s="4"/>
      <c r="WXG39" s="6"/>
      <c r="WXJ39" s="4"/>
      <c r="WXK39" s="4"/>
      <c r="WXM39" s="6"/>
      <c r="WXP39" s="4"/>
      <c r="WXQ39" s="4"/>
      <c r="WXS39" s="6"/>
      <c r="WXV39" s="4"/>
      <c r="WXW39" s="4"/>
      <c r="WXY39" s="6"/>
      <c r="WYB39" s="4"/>
      <c r="WYC39" s="4"/>
      <c r="WYE39" s="6"/>
      <c r="WYH39" s="4"/>
      <c r="WYI39" s="4"/>
      <c r="WYK39" s="6"/>
      <c r="WYN39" s="4"/>
      <c r="WYO39" s="4"/>
      <c r="WYQ39" s="6"/>
      <c r="WYT39" s="4"/>
      <c r="WYU39" s="4"/>
      <c r="WYW39" s="6"/>
      <c r="WYZ39" s="4"/>
      <c r="WZA39" s="4"/>
      <c r="WZC39" s="6"/>
      <c r="WZF39" s="4"/>
      <c r="WZG39" s="4"/>
      <c r="WZI39" s="6"/>
      <c r="WZL39" s="4"/>
      <c r="WZM39" s="4"/>
      <c r="WZO39" s="6"/>
      <c r="WZR39" s="4"/>
      <c r="WZS39" s="4"/>
      <c r="WZU39" s="6"/>
      <c r="WZX39" s="4"/>
      <c r="WZY39" s="4"/>
      <c r="XAA39" s="6"/>
      <c r="XAD39" s="4"/>
      <c r="XAE39" s="4"/>
      <c r="XAG39" s="6"/>
      <c r="XAJ39" s="4"/>
      <c r="XAK39" s="4"/>
      <c r="XAM39" s="6"/>
      <c r="XAP39" s="4"/>
      <c r="XAQ39" s="4"/>
      <c r="XAS39" s="6"/>
      <c r="XAV39" s="4"/>
      <c r="XAW39" s="4"/>
      <c r="XAY39" s="6"/>
      <c r="XBB39" s="4"/>
      <c r="XBC39" s="4"/>
      <c r="XBE39" s="6"/>
      <c r="XBH39" s="4"/>
      <c r="XBI39" s="4"/>
      <c r="XBK39" s="6"/>
      <c r="XBN39" s="4"/>
      <c r="XBO39" s="4"/>
      <c r="XBQ39" s="6"/>
      <c r="XBT39" s="4"/>
      <c r="XBU39" s="4"/>
      <c r="XBW39" s="6"/>
      <c r="XBZ39" s="4"/>
      <c r="XCA39" s="4"/>
      <c r="XCC39" s="6"/>
      <c r="XCF39" s="4"/>
      <c r="XCG39" s="4"/>
      <c r="XCI39" s="6"/>
      <c r="XCL39" s="4"/>
      <c r="XCM39" s="4"/>
      <c r="XCO39" s="6"/>
      <c r="XCR39" s="4"/>
      <c r="XCS39" s="4"/>
      <c r="XCU39" s="6"/>
      <c r="XCX39" s="4"/>
      <c r="XCY39" s="4"/>
      <c r="XDA39" s="6"/>
      <c r="XDD39" s="4"/>
      <c r="XDE39" s="4"/>
      <c r="XDG39" s="6"/>
      <c r="XDJ39" s="4"/>
      <c r="XDK39" s="4"/>
      <c r="XDM39" s="6"/>
      <c r="XDP39" s="4"/>
      <c r="XDQ39" s="4"/>
      <c r="XDS39" s="6"/>
      <c r="XDV39" s="4"/>
      <c r="XDW39" s="4"/>
      <c r="XDY39" s="6"/>
      <c r="XEB39" s="4"/>
      <c r="XEC39" s="4"/>
      <c r="XEE39" s="6"/>
      <c r="XEH39" s="4"/>
      <c r="XEI39" s="4"/>
      <c r="XEK39" s="6"/>
      <c r="XEN39" s="4"/>
      <c r="XEO39" s="4"/>
      <c r="XEQ39" s="6"/>
      <c r="XET39" s="4"/>
      <c r="XEU39" s="4"/>
      <c r="XEW39" s="6"/>
      <c r="XEZ39" s="4"/>
      <c r="XFA39" s="4"/>
    </row>
    <row r="40" spans="2:1023 1026:2047 2049:4095 4098:5119 5121:7167 7170:8191 8193:10239 10242:11263 11265:13311 13314:14335 14337:16381" ht="150" customHeight="1" x14ac:dyDescent="0.15">
      <c r="B40" s="4" t="s">
        <v>102</v>
      </c>
      <c r="C40" s="4">
        <v>229</v>
      </c>
      <c r="D40" s="4">
        <v>89</v>
      </c>
      <c r="E40" s="3" t="s">
        <v>91</v>
      </c>
      <c r="F40" s="5" t="s">
        <v>103</v>
      </c>
      <c r="G40" s="4" t="str">
        <f>VLOOKUP(B40,[1]Sheet1!B:F,5,0)</f>
        <v>M 10</v>
      </c>
      <c r="H40" s="5" t="s">
        <v>637</v>
      </c>
      <c r="I40" s="5"/>
      <c r="L40" s="4"/>
      <c r="M40" s="4"/>
      <c r="O40" s="5"/>
      <c r="R40" s="4"/>
      <c r="S40" s="4"/>
      <c r="U40" s="5"/>
      <c r="X40" s="4"/>
      <c r="Y40" s="4"/>
      <c r="AA40" s="5"/>
      <c r="AD40" s="4"/>
      <c r="AE40" s="4"/>
      <c r="AG40" s="5"/>
      <c r="AJ40" s="4"/>
      <c r="AK40" s="4"/>
      <c r="AM40" s="5"/>
      <c r="AP40" s="4"/>
      <c r="AQ40" s="4"/>
      <c r="AS40" s="5"/>
      <c r="AV40" s="4"/>
      <c r="AW40" s="4"/>
      <c r="AY40" s="5"/>
      <c r="BB40" s="4"/>
      <c r="BC40" s="4"/>
      <c r="BE40" s="5"/>
      <c r="BH40" s="4"/>
      <c r="BI40" s="4"/>
      <c r="BK40" s="5"/>
      <c r="BN40" s="4"/>
      <c r="BO40" s="4"/>
      <c r="BQ40" s="5"/>
      <c r="BT40" s="4"/>
      <c r="BU40" s="4"/>
      <c r="BW40" s="5"/>
      <c r="BZ40" s="4"/>
      <c r="CA40" s="4"/>
      <c r="CC40" s="5"/>
      <c r="CF40" s="4"/>
      <c r="CG40" s="4"/>
      <c r="CI40" s="5"/>
      <c r="CL40" s="4"/>
      <c r="CM40" s="4"/>
      <c r="CO40" s="5"/>
      <c r="CR40" s="4"/>
      <c r="CS40" s="4"/>
      <c r="CU40" s="5"/>
      <c r="CX40" s="4"/>
      <c r="CY40" s="4"/>
      <c r="DA40" s="5"/>
      <c r="DD40" s="4"/>
      <c r="DE40" s="4"/>
      <c r="DG40" s="5"/>
      <c r="DJ40" s="4"/>
      <c r="DK40" s="4"/>
      <c r="DM40" s="5"/>
      <c r="DP40" s="4"/>
      <c r="DQ40" s="4"/>
      <c r="DS40" s="5"/>
      <c r="DV40" s="4"/>
      <c r="DW40" s="4"/>
      <c r="DY40" s="5"/>
      <c r="EB40" s="4"/>
      <c r="EC40" s="4"/>
      <c r="EE40" s="5"/>
      <c r="EH40" s="4"/>
      <c r="EI40" s="4"/>
      <c r="EK40" s="5"/>
      <c r="EN40" s="4"/>
      <c r="EO40" s="4"/>
      <c r="EQ40" s="5"/>
      <c r="ET40" s="4"/>
      <c r="EU40" s="4"/>
      <c r="EW40" s="5"/>
      <c r="EZ40" s="4"/>
      <c r="FA40" s="4"/>
      <c r="FC40" s="5"/>
      <c r="FF40" s="4"/>
      <c r="FG40" s="4"/>
      <c r="FI40" s="5"/>
      <c r="FL40" s="4"/>
      <c r="FM40" s="4"/>
      <c r="FO40" s="5"/>
      <c r="FR40" s="4"/>
      <c r="FS40" s="4"/>
      <c r="FU40" s="5"/>
      <c r="FX40" s="4"/>
      <c r="FY40" s="4"/>
      <c r="GA40" s="5"/>
      <c r="GD40" s="4"/>
      <c r="GE40" s="4"/>
      <c r="GG40" s="5"/>
      <c r="GJ40" s="4"/>
      <c r="GK40" s="4"/>
      <c r="GM40" s="5"/>
      <c r="GP40" s="4"/>
      <c r="GQ40" s="4"/>
      <c r="GS40" s="5"/>
      <c r="GV40" s="4"/>
      <c r="GW40" s="4"/>
      <c r="GY40" s="5"/>
      <c r="HB40" s="4"/>
      <c r="HC40" s="4"/>
      <c r="HE40" s="5"/>
      <c r="HH40" s="4"/>
      <c r="HI40" s="4"/>
      <c r="HK40" s="5"/>
      <c r="HN40" s="4"/>
      <c r="HO40" s="4"/>
      <c r="HQ40" s="5"/>
      <c r="HT40" s="4"/>
      <c r="HU40" s="4"/>
      <c r="HW40" s="5"/>
      <c r="HZ40" s="4"/>
      <c r="IA40" s="4"/>
      <c r="IC40" s="5"/>
      <c r="IF40" s="4"/>
      <c r="IG40" s="4"/>
      <c r="II40" s="5"/>
      <c r="IL40" s="4"/>
      <c r="IM40" s="4"/>
      <c r="IO40" s="5"/>
      <c r="IR40" s="4"/>
      <c r="IS40" s="4"/>
      <c r="IU40" s="5"/>
      <c r="IX40" s="4"/>
      <c r="IY40" s="4"/>
      <c r="JA40" s="5"/>
      <c r="JD40" s="4"/>
      <c r="JE40" s="4"/>
      <c r="JG40" s="5"/>
      <c r="JJ40" s="4"/>
      <c r="JK40" s="4"/>
      <c r="JM40" s="5"/>
      <c r="JP40" s="4"/>
      <c r="JQ40" s="4"/>
      <c r="JS40" s="5"/>
      <c r="JV40" s="4"/>
      <c r="JW40" s="4"/>
      <c r="JY40" s="5"/>
      <c r="KB40" s="4"/>
      <c r="KC40" s="4"/>
      <c r="KE40" s="5"/>
      <c r="KH40" s="4"/>
      <c r="KI40" s="4"/>
      <c r="KK40" s="5"/>
      <c r="KN40" s="4"/>
      <c r="KO40" s="4"/>
      <c r="KQ40" s="5"/>
      <c r="KT40" s="4"/>
      <c r="KU40" s="4"/>
      <c r="KW40" s="5"/>
      <c r="KZ40" s="4"/>
      <c r="LA40" s="4"/>
      <c r="LC40" s="5"/>
      <c r="LF40" s="4"/>
      <c r="LG40" s="4"/>
      <c r="LI40" s="5"/>
      <c r="LL40" s="4"/>
      <c r="LM40" s="4"/>
      <c r="LO40" s="5"/>
      <c r="LR40" s="4"/>
      <c r="LS40" s="4"/>
      <c r="LU40" s="5"/>
      <c r="LX40" s="4"/>
      <c r="LY40" s="4"/>
      <c r="MA40" s="5"/>
      <c r="MD40" s="4"/>
      <c r="ME40" s="4"/>
      <c r="MG40" s="5"/>
      <c r="MJ40" s="4"/>
      <c r="MK40" s="4"/>
      <c r="MM40" s="5"/>
      <c r="MP40" s="4"/>
      <c r="MQ40" s="4"/>
      <c r="MS40" s="5"/>
      <c r="MV40" s="4"/>
      <c r="MW40" s="4"/>
      <c r="MY40" s="5"/>
      <c r="NB40" s="4"/>
      <c r="NC40" s="4"/>
      <c r="NE40" s="5"/>
      <c r="NH40" s="4"/>
      <c r="NI40" s="4"/>
      <c r="NK40" s="5"/>
      <c r="NN40" s="4"/>
      <c r="NO40" s="4"/>
      <c r="NQ40" s="5"/>
      <c r="NT40" s="4"/>
      <c r="NU40" s="4"/>
      <c r="NW40" s="5"/>
      <c r="NZ40" s="4"/>
      <c r="OA40" s="4"/>
      <c r="OC40" s="5"/>
      <c r="OF40" s="4"/>
      <c r="OG40" s="4"/>
      <c r="OI40" s="5"/>
      <c r="OL40" s="4"/>
      <c r="OM40" s="4"/>
      <c r="OO40" s="5"/>
      <c r="OR40" s="4"/>
      <c r="OS40" s="4"/>
      <c r="OU40" s="5"/>
      <c r="OX40" s="4"/>
      <c r="OY40" s="4"/>
      <c r="PA40" s="5"/>
      <c r="PD40" s="4"/>
      <c r="PE40" s="4"/>
      <c r="PG40" s="5"/>
      <c r="PJ40" s="4"/>
      <c r="PK40" s="4"/>
      <c r="PM40" s="5"/>
      <c r="PP40" s="4"/>
      <c r="PQ40" s="4"/>
      <c r="PS40" s="5"/>
      <c r="PV40" s="4"/>
      <c r="PW40" s="4"/>
      <c r="PY40" s="5"/>
      <c r="QB40" s="4"/>
      <c r="QC40" s="4"/>
      <c r="QE40" s="5"/>
      <c r="QH40" s="4"/>
      <c r="QI40" s="4"/>
      <c r="QK40" s="5"/>
      <c r="QN40" s="4"/>
      <c r="QO40" s="4"/>
      <c r="QQ40" s="5"/>
      <c r="QT40" s="4"/>
      <c r="QU40" s="4"/>
      <c r="QW40" s="5"/>
      <c r="QZ40" s="4"/>
      <c r="RA40" s="4"/>
      <c r="RC40" s="5"/>
      <c r="RF40" s="4"/>
      <c r="RG40" s="4"/>
      <c r="RI40" s="5"/>
      <c r="RL40" s="4"/>
      <c r="RM40" s="4"/>
      <c r="RO40" s="5"/>
      <c r="RR40" s="4"/>
      <c r="RS40" s="4"/>
      <c r="RU40" s="5"/>
      <c r="RX40" s="4"/>
      <c r="RY40" s="4"/>
      <c r="SA40" s="5"/>
      <c r="SD40" s="4"/>
      <c r="SE40" s="4"/>
      <c r="SG40" s="5"/>
      <c r="SJ40" s="4"/>
      <c r="SK40" s="4"/>
      <c r="SM40" s="5"/>
      <c r="SP40" s="4"/>
      <c r="SQ40" s="4"/>
      <c r="SS40" s="5"/>
      <c r="SV40" s="4"/>
      <c r="SW40" s="4"/>
      <c r="SY40" s="5"/>
      <c r="TB40" s="4"/>
      <c r="TC40" s="4"/>
      <c r="TE40" s="5"/>
      <c r="TH40" s="4"/>
      <c r="TI40" s="4"/>
      <c r="TK40" s="5"/>
      <c r="TN40" s="4"/>
      <c r="TO40" s="4"/>
      <c r="TQ40" s="5"/>
      <c r="TT40" s="4"/>
      <c r="TU40" s="4"/>
      <c r="TW40" s="5"/>
      <c r="TZ40" s="4"/>
      <c r="UA40" s="4"/>
      <c r="UC40" s="5"/>
      <c r="UF40" s="4"/>
      <c r="UG40" s="4"/>
      <c r="UI40" s="5"/>
      <c r="UL40" s="4"/>
      <c r="UM40" s="4"/>
      <c r="UO40" s="5"/>
      <c r="UR40" s="4"/>
      <c r="US40" s="4"/>
      <c r="UU40" s="5"/>
      <c r="UX40" s="4"/>
      <c r="UY40" s="4"/>
      <c r="VA40" s="5"/>
      <c r="VD40" s="4"/>
      <c r="VE40" s="4"/>
      <c r="VG40" s="5"/>
      <c r="VJ40" s="4"/>
      <c r="VK40" s="4"/>
      <c r="VM40" s="5"/>
      <c r="VP40" s="4"/>
      <c r="VQ40" s="4"/>
      <c r="VS40" s="5"/>
      <c r="VV40" s="4"/>
      <c r="VW40" s="4"/>
      <c r="VY40" s="5"/>
      <c r="WB40" s="4"/>
      <c r="WC40" s="4"/>
      <c r="WE40" s="5"/>
      <c r="WH40" s="4"/>
      <c r="WI40" s="4"/>
      <c r="WK40" s="5"/>
      <c r="WN40" s="4"/>
      <c r="WO40" s="4"/>
      <c r="WQ40" s="5"/>
      <c r="WT40" s="4"/>
      <c r="WU40" s="4"/>
      <c r="WW40" s="5"/>
      <c r="WZ40" s="4"/>
      <c r="XA40" s="4"/>
      <c r="XC40" s="5"/>
      <c r="XF40" s="4"/>
      <c r="XG40" s="4"/>
      <c r="XI40" s="5"/>
      <c r="XL40" s="4"/>
      <c r="XM40" s="4"/>
      <c r="XO40" s="5"/>
      <c r="XR40" s="4"/>
      <c r="XS40" s="4"/>
      <c r="XU40" s="5"/>
      <c r="XX40" s="4"/>
      <c r="XY40" s="4"/>
      <c r="YA40" s="5"/>
      <c r="YD40" s="4"/>
      <c r="YE40" s="4"/>
      <c r="YG40" s="5"/>
      <c r="YJ40" s="4"/>
      <c r="YK40" s="4"/>
      <c r="YM40" s="5"/>
      <c r="YP40" s="4"/>
      <c r="YQ40" s="4"/>
      <c r="YS40" s="5"/>
      <c r="YV40" s="4"/>
      <c r="YW40" s="4"/>
      <c r="YY40" s="5"/>
      <c r="ZB40" s="4"/>
      <c r="ZC40" s="4"/>
      <c r="ZE40" s="5"/>
      <c r="ZH40" s="4"/>
      <c r="ZI40" s="4"/>
      <c r="ZK40" s="5"/>
      <c r="ZN40" s="4"/>
      <c r="ZO40" s="4"/>
      <c r="ZQ40" s="5"/>
      <c r="ZT40" s="4"/>
      <c r="ZU40" s="4"/>
      <c r="ZW40" s="5"/>
      <c r="ZZ40" s="4"/>
      <c r="AAA40" s="4"/>
      <c r="AAC40" s="5"/>
      <c r="AAF40" s="4"/>
      <c r="AAG40" s="4"/>
      <c r="AAI40" s="5"/>
      <c r="AAL40" s="4"/>
      <c r="AAM40" s="4"/>
      <c r="AAO40" s="5"/>
      <c r="AAR40" s="4"/>
      <c r="AAS40" s="4"/>
      <c r="AAU40" s="5"/>
      <c r="AAX40" s="4"/>
      <c r="AAY40" s="4"/>
      <c r="ABA40" s="5"/>
      <c r="ABD40" s="4"/>
      <c r="ABE40" s="4"/>
      <c r="ABG40" s="5"/>
      <c r="ABJ40" s="4"/>
      <c r="ABK40" s="4"/>
      <c r="ABM40" s="5"/>
      <c r="ABP40" s="4"/>
      <c r="ABQ40" s="4"/>
      <c r="ABS40" s="5"/>
      <c r="ABV40" s="4"/>
      <c r="ABW40" s="4"/>
      <c r="ABY40" s="5"/>
      <c r="ACB40" s="4"/>
      <c r="ACC40" s="4"/>
      <c r="ACE40" s="5"/>
      <c r="ACH40" s="4"/>
      <c r="ACI40" s="4"/>
      <c r="ACK40" s="5"/>
      <c r="ACN40" s="4"/>
      <c r="ACO40" s="4"/>
      <c r="ACQ40" s="5"/>
      <c r="ACT40" s="4"/>
      <c r="ACU40" s="4"/>
      <c r="ACW40" s="5"/>
      <c r="ACZ40" s="4"/>
      <c r="ADA40" s="4"/>
      <c r="ADC40" s="5"/>
      <c r="ADF40" s="4"/>
      <c r="ADG40" s="4"/>
      <c r="ADI40" s="5"/>
      <c r="ADL40" s="4"/>
      <c r="ADM40" s="4"/>
      <c r="ADO40" s="5"/>
      <c r="ADR40" s="4"/>
      <c r="ADS40" s="4"/>
      <c r="ADU40" s="5"/>
      <c r="ADX40" s="4"/>
      <c r="ADY40" s="4"/>
      <c r="AEA40" s="5"/>
      <c r="AED40" s="4"/>
      <c r="AEE40" s="4"/>
      <c r="AEG40" s="5"/>
      <c r="AEJ40" s="4"/>
      <c r="AEK40" s="4"/>
      <c r="AEM40" s="5"/>
      <c r="AEP40" s="4"/>
      <c r="AEQ40" s="4"/>
      <c r="AES40" s="5"/>
      <c r="AEV40" s="4"/>
      <c r="AEW40" s="4"/>
      <c r="AEY40" s="5"/>
      <c r="AFB40" s="4"/>
      <c r="AFC40" s="4"/>
      <c r="AFE40" s="5"/>
      <c r="AFH40" s="4"/>
      <c r="AFI40" s="4"/>
      <c r="AFK40" s="5"/>
      <c r="AFN40" s="4"/>
      <c r="AFO40" s="4"/>
      <c r="AFQ40" s="5"/>
      <c r="AFT40" s="4"/>
      <c r="AFU40" s="4"/>
      <c r="AFW40" s="5"/>
      <c r="AFZ40" s="4"/>
      <c r="AGA40" s="4"/>
      <c r="AGC40" s="5"/>
      <c r="AGF40" s="4"/>
      <c r="AGG40" s="4"/>
      <c r="AGI40" s="5"/>
      <c r="AGL40" s="4"/>
      <c r="AGM40" s="4"/>
      <c r="AGO40" s="5"/>
      <c r="AGR40" s="4"/>
      <c r="AGS40" s="4"/>
      <c r="AGU40" s="5"/>
      <c r="AGX40" s="4"/>
      <c r="AGY40" s="4"/>
      <c r="AHA40" s="5"/>
      <c r="AHD40" s="4"/>
      <c r="AHE40" s="4"/>
      <c r="AHG40" s="5"/>
      <c r="AHJ40" s="4"/>
      <c r="AHK40" s="4"/>
      <c r="AHM40" s="5"/>
      <c r="AHP40" s="4"/>
      <c r="AHQ40" s="4"/>
      <c r="AHS40" s="5"/>
      <c r="AHV40" s="4"/>
      <c r="AHW40" s="4"/>
      <c r="AHY40" s="5"/>
      <c r="AIB40" s="4"/>
      <c r="AIC40" s="4"/>
      <c r="AIE40" s="5"/>
      <c r="AIH40" s="4"/>
      <c r="AII40" s="4"/>
      <c r="AIK40" s="5"/>
      <c r="AIN40" s="4"/>
      <c r="AIO40" s="4"/>
      <c r="AIQ40" s="5"/>
      <c r="AIT40" s="4"/>
      <c r="AIU40" s="4"/>
      <c r="AIW40" s="5"/>
      <c r="AIZ40" s="4"/>
      <c r="AJA40" s="4"/>
      <c r="AJC40" s="5"/>
      <c r="AJF40" s="4"/>
      <c r="AJG40" s="4"/>
      <c r="AJI40" s="5"/>
      <c r="AJL40" s="4"/>
      <c r="AJM40" s="4"/>
      <c r="AJO40" s="5"/>
      <c r="AJR40" s="4"/>
      <c r="AJS40" s="4"/>
      <c r="AJU40" s="5"/>
      <c r="AJX40" s="4"/>
      <c r="AJY40" s="4"/>
      <c r="AKA40" s="5"/>
      <c r="AKD40" s="4"/>
      <c r="AKE40" s="4"/>
      <c r="AKG40" s="5"/>
      <c r="AKJ40" s="4"/>
      <c r="AKK40" s="4"/>
      <c r="AKM40" s="5"/>
      <c r="AKP40" s="4"/>
      <c r="AKQ40" s="4"/>
      <c r="AKS40" s="5"/>
      <c r="AKV40" s="4"/>
      <c r="AKW40" s="4"/>
      <c r="AKY40" s="5"/>
      <c r="ALB40" s="4"/>
      <c r="ALC40" s="4"/>
      <c r="ALE40" s="5"/>
      <c r="ALH40" s="4"/>
      <c r="ALI40" s="4"/>
      <c r="ALK40" s="5"/>
      <c r="ALN40" s="4"/>
      <c r="ALO40" s="4"/>
      <c r="ALQ40" s="5"/>
      <c r="ALT40" s="4"/>
      <c r="ALU40" s="4"/>
      <c r="ALW40" s="5"/>
      <c r="ALZ40" s="4"/>
      <c r="AMA40" s="4"/>
      <c r="AMC40" s="5"/>
      <c r="AMF40" s="4"/>
      <c r="AMG40" s="4"/>
      <c r="AMI40" s="5"/>
      <c r="AML40" s="4"/>
      <c r="AMM40" s="4"/>
      <c r="AMO40" s="5"/>
      <c r="AMR40" s="4"/>
      <c r="AMS40" s="4"/>
      <c r="AMU40" s="5"/>
      <c r="AMX40" s="4"/>
      <c r="AMY40" s="4"/>
      <c r="ANA40" s="5"/>
      <c r="AND40" s="4"/>
      <c r="ANE40" s="4"/>
      <c r="ANG40" s="5"/>
      <c r="ANJ40" s="4"/>
      <c r="ANK40" s="4"/>
      <c r="ANM40" s="5"/>
      <c r="ANP40" s="4"/>
      <c r="ANQ40" s="4"/>
      <c r="ANS40" s="5"/>
      <c r="ANV40" s="4"/>
      <c r="ANW40" s="4"/>
      <c r="ANY40" s="5"/>
      <c r="AOB40" s="4"/>
      <c r="AOC40" s="4"/>
      <c r="AOE40" s="5"/>
      <c r="AOH40" s="4"/>
      <c r="AOI40" s="4"/>
      <c r="AOK40" s="5"/>
      <c r="AON40" s="4"/>
      <c r="AOO40" s="4"/>
      <c r="AOQ40" s="5"/>
      <c r="AOT40" s="4"/>
      <c r="AOU40" s="4"/>
      <c r="AOW40" s="5"/>
      <c r="AOZ40" s="4"/>
      <c r="APA40" s="4"/>
      <c r="APC40" s="5"/>
      <c r="APF40" s="4"/>
      <c r="APG40" s="4"/>
      <c r="API40" s="5"/>
      <c r="APL40" s="4"/>
      <c r="APM40" s="4"/>
      <c r="APO40" s="5"/>
      <c r="APR40" s="4"/>
      <c r="APS40" s="4"/>
      <c r="APU40" s="5"/>
      <c r="APX40" s="4"/>
      <c r="APY40" s="4"/>
      <c r="AQA40" s="5"/>
      <c r="AQD40" s="4"/>
      <c r="AQE40" s="4"/>
      <c r="AQG40" s="5"/>
      <c r="AQJ40" s="4"/>
      <c r="AQK40" s="4"/>
      <c r="AQM40" s="5"/>
      <c r="AQP40" s="4"/>
      <c r="AQQ40" s="4"/>
      <c r="AQS40" s="5"/>
      <c r="AQV40" s="4"/>
      <c r="AQW40" s="4"/>
      <c r="AQY40" s="5"/>
      <c r="ARB40" s="4"/>
      <c r="ARC40" s="4"/>
      <c r="ARE40" s="5"/>
      <c r="ARH40" s="4"/>
      <c r="ARI40" s="4"/>
      <c r="ARK40" s="5"/>
      <c r="ARN40" s="4"/>
      <c r="ARO40" s="4"/>
      <c r="ARQ40" s="5"/>
      <c r="ART40" s="4"/>
      <c r="ARU40" s="4"/>
      <c r="ARW40" s="5"/>
      <c r="ARZ40" s="4"/>
      <c r="ASA40" s="4"/>
      <c r="ASC40" s="5"/>
      <c r="ASF40" s="4"/>
      <c r="ASG40" s="4"/>
      <c r="ASI40" s="5"/>
      <c r="ASL40" s="4"/>
      <c r="ASM40" s="4"/>
      <c r="ASO40" s="5"/>
      <c r="ASR40" s="4"/>
      <c r="ASS40" s="4"/>
      <c r="ASU40" s="5"/>
      <c r="ASX40" s="4"/>
      <c r="ASY40" s="4"/>
      <c r="ATA40" s="5"/>
      <c r="ATD40" s="4"/>
      <c r="ATE40" s="4"/>
      <c r="ATG40" s="5"/>
      <c r="ATJ40" s="4"/>
      <c r="ATK40" s="4"/>
      <c r="ATM40" s="5"/>
      <c r="ATP40" s="4"/>
      <c r="ATQ40" s="4"/>
      <c r="ATS40" s="5"/>
      <c r="ATV40" s="4"/>
      <c r="ATW40" s="4"/>
      <c r="ATY40" s="5"/>
      <c r="AUB40" s="4"/>
      <c r="AUC40" s="4"/>
      <c r="AUE40" s="5"/>
      <c r="AUH40" s="4"/>
      <c r="AUI40" s="4"/>
      <c r="AUK40" s="5"/>
      <c r="AUN40" s="4"/>
      <c r="AUO40" s="4"/>
      <c r="AUQ40" s="5"/>
      <c r="AUT40" s="4"/>
      <c r="AUU40" s="4"/>
      <c r="AUW40" s="5"/>
      <c r="AUZ40" s="4"/>
      <c r="AVA40" s="4"/>
      <c r="AVC40" s="5"/>
      <c r="AVF40" s="4"/>
      <c r="AVG40" s="4"/>
      <c r="AVI40" s="5"/>
      <c r="AVL40" s="4"/>
      <c r="AVM40" s="4"/>
      <c r="AVO40" s="5"/>
      <c r="AVR40" s="4"/>
      <c r="AVS40" s="4"/>
      <c r="AVU40" s="5"/>
      <c r="AVX40" s="4"/>
      <c r="AVY40" s="4"/>
      <c r="AWA40" s="5"/>
      <c r="AWD40" s="4"/>
      <c r="AWE40" s="4"/>
      <c r="AWG40" s="5"/>
      <c r="AWJ40" s="4"/>
      <c r="AWK40" s="4"/>
      <c r="AWM40" s="5"/>
      <c r="AWP40" s="4"/>
      <c r="AWQ40" s="4"/>
      <c r="AWS40" s="5"/>
      <c r="AWV40" s="4"/>
      <c r="AWW40" s="4"/>
      <c r="AWY40" s="5"/>
      <c r="AXB40" s="4"/>
      <c r="AXC40" s="4"/>
      <c r="AXE40" s="5"/>
      <c r="AXH40" s="4"/>
      <c r="AXI40" s="4"/>
      <c r="AXK40" s="5"/>
      <c r="AXN40" s="4"/>
      <c r="AXO40" s="4"/>
      <c r="AXQ40" s="5"/>
      <c r="AXT40" s="4"/>
      <c r="AXU40" s="4"/>
      <c r="AXW40" s="5"/>
      <c r="AXZ40" s="4"/>
      <c r="AYA40" s="4"/>
      <c r="AYC40" s="5"/>
      <c r="AYF40" s="4"/>
      <c r="AYG40" s="4"/>
      <c r="AYI40" s="5"/>
      <c r="AYL40" s="4"/>
      <c r="AYM40" s="4"/>
      <c r="AYO40" s="5"/>
      <c r="AYR40" s="4"/>
      <c r="AYS40" s="4"/>
      <c r="AYU40" s="5"/>
      <c r="AYX40" s="4"/>
      <c r="AYY40" s="4"/>
      <c r="AZA40" s="5"/>
      <c r="AZD40" s="4"/>
      <c r="AZE40" s="4"/>
      <c r="AZG40" s="5"/>
      <c r="AZJ40" s="4"/>
      <c r="AZK40" s="4"/>
      <c r="AZM40" s="5"/>
      <c r="AZP40" s="4"/>
      <c r="AZQ40" s="4"/>
      <c r="AZS40" s="5"/>
      <c r="AZV40" s="4"/>
      <c r="AZW40" s="4"/>
      <c r="AZY40" s="5"/>
      <c r="BAB40" s="4"/>
      <c r="BAC40" s="4"/>
      <c r="BAE40" s="5"/>
      <c r="BAH40" s="4"/>
      <c r="BAI40" s="4"/>
      <c r="BAK40" s="5"/>
      <c r="BAN40" s="4"/>
      <c r="BAO40" s="4"/>
      <c r="BAQ40" s="5"/>
      <c r="BAT40" s="4"/>
      <c r="BAU40" s="4"/>
      <c r="BAW40" s="5"/>
      <c r="BAZ40" s="4"/>
      <c r="BBA40" s="4"/>
      <c r="BBC40" s="5"/>
      <c r="BBF40" s="4"/>
      <c r="BBG40" s="4"/>
      <c r="BBI40" s="5"/>
      <c r="BBL40" s="4"/>
      <c r="BBM40" s="4"/>
      <c r="BBO40" s="5"/>
      <c r="BBR40" s="4"/>
      <c r="BBS40" s="4"/>
      <c r="BBU40" s="5"/>
      <c r="BBX40" s="4"/>
      <c r="BBY40" s="4"/>
      <c r="BCA40" s="5"/>
      <c r="BCD40" s="4"/>
      <c r="BCE40" s="4"/>
      <c r="BCG40" s="5"/>
      <c r="BCJ40" s="4"/>
      <c r="BCK40" s="4"/>
      <c r="BCM40" s="5"/>
      <c r="BCP40" s="4"/>
      <c r="BCQ40" s="4"/>
      <c r="BCS40" s="5"/>
      <c r="BCV40" s="4"/>
      <c r="BCW40" s="4"/>
      <c r="BCY40" s="5"/>
      <c r="BDB40" s="4"/>
      <c r="BDC40" s="4"/>
      <c r="BDE40" s="5"/>
      <c r="BDH40" s="4"/>
      <c r="BDI40" s="4"/>
      <c r="BDK40" s="5"/>
      <c r="BDN40" s="4"/>
      <c r="BDO40" s="4"/>
      <c r="BDQ40" s="5"/>
      <c r="BDT40" s="4"/>
      <c r="BDU40" s="4"/>
      <c r="BDW40" s="5"/>
      <c r="BDZ40" s="4"/>
      <c r="BEA40" s="4"/>
      <c r="BEC40" s="5"/>
      <c r="BEF40" s="4"/>
      <c r="BEG40" s="4"/>
      <c r="BEI40" s="5"/>
      <c r="BEL40" s="4"/>
      <c r="BEM40" s="4"/>
      <c r="BEO40" s="5"/>
      <c r="BER40" s="4"/>
      <c r="BES40" s="4"/>
      <c r="BEU40" s="5"/>
      <c r="BEX40" s="4"/>
      <c r="BEY40" s="4"/>
      <c r="BFA40" s="5"/>
      <c r="BFD40" s="4"/>
      <c r="BFE40" s="4"/>
      <c r="BFG40" s="5"/>
      <c r="BFJ40" s="4"/>
      <c r="BFK40" s="4"/>
      <c r="BFM40" s="5"/>
      <c r="BFP40" s="4"/>
      <c r="BFQ40" s="4"/>
      <c r="BFS40" s="5"/>
      <c r="BFV40" s="4"/>
      <c r="BFW40" s="4"/>
      <c r="BFY40" s="5"/>
      <c r="BGB40" s="4"/>
      <c r="BGC40" s="4"/>
      <c r="BGE40" s="5"/>
      <c r="BGH40" s="4"/>
      <c r="BGI40" s="4"/>
      <c r="BGK40" s="5"/>
      <c r="BGN40" s="4"/>
      <c r="BGO40" s="4"/>
      <c r="BGQ40" s="5"/>
      <c r="BGT40" s="4"/>
      <c r="BGU40" s="4"/>
      <c r="BGW40" s="5"/>
      <c r="BGZ40" s="4"/>
      <c r="BHA40" s="4"/>
      <c r="BHC40" s="5"/>
      <c r="BHF40" s="4"/>
      <c r="BHG40" s="4"/>
      <c r="BHI40" s="5"/>
      <c r="BHL40" s="4"/>
      <c r="BHM40" s="4"/>
      <c r="BHO40" s="5"/>
      <c r="BHR40" s="4"/>
      <c r="BHS40" s="4"/>
      <c r="BHU40" s="5"/>
      <c r="BHX40" s="4"/>
      <c r="BHY40" s="4"/>
      <c r="BIA40" s="5"/>
      <c r="BID40" s="4"/>
      <c r="BIE40" s="4"/>
      <c r="BIG40" s="5"/>
      <c r="BIJ40" s="4"/>
      <c r="BIK40" s="4"/>
      <c r="BIM40" s="5"/>
      <c r="BIP40" s="4"/>
      <c r="BIQ40" s="4"/>
      <c r="BIS40" s="5"/>
      <c r="BIV40" s="4"/>
      <c r="BIW40" s="4"/>
      <c r="BIY40" s="5"/>
      <c r="BJB40" s="4"/>
      <c r="BJC40" s="4"/>
      <c r="BJE40" s="5"/>
      <c r="BJH40" s="4"/>
      <c r="BJI40" s="4"/>
      <c r="BJK40" s="5"/>
      <c r="BJN40" s="4"/>
      <c r="BJO40" s="4"/>
      <c r="BJQ40" s="5"/>
      <c r="BJT40" s="4"/>
      <c r="BJU40" s="4"/>
      <c r="BJW40" s="5"/>
      <c r="BJZ40" s="4"/>
      <c r="BKA40" s="4"/>
      <c r="BKC40" s="5"/>
      <c r="BKF40" s="4"/>
      <c r="BKG40" s="4"/>
      <c r="BKI40" s="5"/>
      <c r="BKL40" s="4"/>
      <c r="BKM40" s="4"/>
      <c r="BKO40" s="5"/>
      <c r="BKR40" s="4"/>
      <c r="BKS40" s="4"/>
      <c r="BKU40" s="5"/>
      <c r="BKX40" s="4"/>
      <c r="BKY40" s="4"/>
      <c r="BLA40" s="5"/>
      <c r="BLD40" s="4"/>
      <c r="BLE40" s="4"/>
      <c r="BLG40" s="5"/>
      <c r="BLJ40" s="4"/>
      <c r="BLK40" s="4"/>
      <c r="BLM40" s="5"/>
      <c r="BLP40" s="4"/>
      <c r="BLQ40" s="4"/>
      <c r="BLS40" s="5"/>
      <c r="BLV40" s="4"/>
      <c r="BLW40" s="4"/>
      <c r="BLY40" s="5"/>
      <c r="BMB40" s="4"/>
      <c r="BMC40" s="4"/>
      <c r="BME40" s="5"/>
      <c r="BMH40" s="4"/>
      <c r="BMI40" s="4"/>
      <c r="BMK40" s="5"/>
      <c r="BMN40" s="4"/>
      <c r="BMO40" s="4"/>
      <c r="BMQ40" s="5"/>
      <c r="BMT40" s="4"/>
      <c r="BMU40" s="4"/>
      <c r="BMW40" s="5"/>
      <c r="BMZ40" s="4"/>
      <c r="BNA40" s="4"/>
      <c r="BNC40" s="5"/>
      <c r="BNF40" s="4"/>
      <c r="BNG40" s="4"/>
      <c r="BNI40" s="5"/>
      <c r="BNL40" s="4"/>
      <c r="BNM40" s="4"/>
      <c r="BNO40" s="5"/>
      <c r="BNR40" s="4"/>
      <c r="BNS40" s="4"/>
      <c r="BNU40" s="5"/>
      <c r="BNX40" s="4"/>
      <c r="BNY40" s="4"/>
      <c r="BOA40" s="5"/>
      <c r="BOD40" s="4"/>
      <c r="BOE40" s="4"/>
      <c r="BOG40" s="5"/>
      <c r="BOJ40" s="4"/>
      <c r="BOK40" s="4"/>
      <c r="BOM40" s="5"/>
      <c r="BOP40" s="4"/>
      <c r="BOQ40" s="4"/>
      <c r="BOS40" s="5"/>
      <c r="BOV40" s="4"/>
      <c r="BOW40" s="4"/>
      <c r="BOY40" s="5"/>
      <c r="BPB40" s="4"/>
      <c r="BPC40" s="4"/>
      <c r="BPE40" s="5"/>
      <c r="BPH40" s="4"/>
      <c r="BPI40" s="4"/>
      <c r="BPK40" s="5"/>
      <c r="BPN40" s="4"/>
      <c r="BPO40" s="4"/>
      <c r="BPQ40" s="5"/>
      <c r="BPT40" s="4"/>
      <c r="BPU40" s="4"/>
      <c r="BPW40" s="5"/>
      <c r="BPZ40" s="4"/>
      <c r="BQA40" s="4"/>
      <c r="BQC40" s="5"/>
      <c r="BQF40" s="4"/>
      <c r="BQG40" s="4"/>
      <c r="BQI40" s="5"/>
      <c r="BQL40" s="4"/>
      <c r="BQM40" s="4"/>
      <c r="BQO40" s="5"/>
      <c r="BQR40" s="4"/>
      <c r="BQS40" s="4"/>
      <c r="BQU40" s="5"/>
      <c r="BQX40" s="4"/>
      <c r="BQY40" s="4"/>
      <c r="BRA40" s="5"/>
      <c r="BRD40" s="4"/>
      <c r="BRE40" s="4"/>
      <c r="BRG40" s="5"/>
      <c r="BRJ40" s="4"/>
      <c r="BRK40" s="4"/>
      <c r="BRM40" s="5"/>
      <c r="BRP40" s="4"/>
      <c r="BRQ40" s="4"/>
      <c r="BRS40" s="5"/>
      <c r="BRV40" s="4"/>
      <c r="BRW40" s="4"/>
      <c r="BRY40" s="5"/>
      <c r="BSB40" s="4"/>
      <c r="BSC40" s="4"/>
      <c r="BSE40" s="5"/>
      <c r="BSH40" s="4"/>
      <c r="BSI40" s="4"/>
      <c r="BSK40" s="5"/>
      <c r="BSN40" s="4"/>
      <c r="BSO40" s="4"/>
      <c r="BSQ40" s="5"/>
      <c r="BST40" s="4"/>
      <c r="BSU40" s="4"/>
      <c r="BSW40" s="5"/>
      <c r="BSZ40" s="4"/>
      <c r="BTA40" s="4"/>
      <c r="BTC40" s="5"/>
      <c r="BTF40" s="4"/>
      <c r="BTG40" s="4"/>
      <c r="BTI40" s="5"/>
      <c r="BTL40" s="4"/>
      <c r="BTM40" s="4"/>
      <c r="BTO40" s="5"/>
      <c r="BTR40" s="4"/>
      <c r="BTS40" s="4"/>
      <c r="BTU40" s="5"/>
      <c r="BTX40" s="4"/>
      <c r="BTY40" s="4"/>
      <c r="BUA40" s="5"/>
      <c r="BUD40" s="4"/>
      <c r="BUE40" s="4"/>
      <c r="BUG40" s="5"/>
      <c r="BUJ40" s="4"/>
      <c r="BUK40" s="4"/>
      <c r="BUM40" s="5"/>
      <c r="BUP40" s="4"/>
      <c r="BUQ40" s="4"/>
      <c r="BUS40" s="5"/>
      <c r="BUV40" s="4"/>
      <c r="BUW40" s="4"/>
      <c r="BUY40" s="5"/>
      <c r="BVB40" s="4"/>
      <c r="BVC40" s="4"/>
      <c r="BVE40" s="5"/>
      <c r="BVH40" s="4"/>
      <c r="BVI40" s="4"/>
      <c r="BVK40" s="5"/>
      <c r="BVN40" s="4"/>
      <c r="BVO40" s="4"/>
      <c r="BVQ40" s="5"/>
      <c r="BVT40" s="4"/>
      <c r="BVU40" s="4"/>
      <c r="BVW40" s="5"/>
      <c r="BVZ40" s="4"/>
      <c r="BWA40" s="4"/>
      <c r="BWC40" s="5"/>
      <c r="BWF40" s="4"/>
      <c r="BWG40" s="4"/>
      <c r="BWI40" s="5"/>
      <c r="BWL40" s="4"/>
      <c r="BWM40" s="4"/>
      <c r="BWO40" s="5"/>
      <c r="BWR40" s="4"/>
      <c r="BWS40" s="4"/>
      <c r="BWU40" s="5"/>
      <c r="BWX40" s="4"/>
      <c r="BWY40" s="4"/>
      <c r="BXA40" s="5"/>
      <c r="BXD40" s="4"/>
      <c r="BXE40" s="4"/>
      <c r="BXG40" s="5"/>
      <c r="BXJ40" s="4"/>
      <c r="BXK40" s="4"/>
      <c r="BXM40" s="5"/>
      <c r="BXP40" s="4"/>
      <c r="BXQ40" s="4"/>
      <c r="BXS40" s="5"/>
      <c r="BXV40" s="4"/>
      <c r="BXW40" s="4"/>
      <c r="BXY40" s="5"/>
      <c r="BYB40" s="4"/>
      <c r="BYC40" s="4"/>
      <c r="BYE40" s="5"/>
      <c r="BYH40" s="4"/>
      <c r="BYI40" s="4"/>
      <c r="BYK40" s="5"/>
      <c r="BYN40" s="4"/>
      <c r="BYO40" s="4"/>
      <c r="BYQ40" s="5"/>
      <c r="BYT40" s="4"/>
      <c r="BYU40" s="4"/>
      <c r="BYW40" s="5"/>
      <c r="BYZ40" s="4"/>
      <c r="BZA40" s="4"/>
      <c r="BZC40" s="5"/>
      <c r="BZF40" s="4"/>
      <c r="BZG40" s="4"/>
      <c r="BZI40" s="5"/>
      <c r="BZL40" s="4"/>
      <c r="BZM40" s="4"/>
      <c r="BZO40" s="5"/>
      <c r="BZR40" s="4"/>
      <c r="BZS40" s="4"/>
      <c r="BZU40" s="5"/>
      <c r="BZX40" s="4"/>
      <c r="BZY40" s="4"/>
      <c r="CAA40" s="5"/>
      <c r="CAD40" s="4"/>
      <c r="CAE40" s="4"/>
      <c r="CAG40" s="5"/>
      <c r="CAJ40" s="4"/>
      <c r="CAK40" s="4"/>
      <c r="CAM40" s="5"/>
      <c r="CAP40" s="4"/>
      <c r="CAQ40" s="4"/>
      <c r="CAS40" s="5"/>
      <c r="CAV40" s="4"/>
      <c r="CAW40" s="4"/>
      <c r="CAY40" s="5"/>
      <c r="CBB40" s="4"/>
      <c r="CBC40" s="4"/>
      <c r="CBE40" s="5"/>
      <c r="CBH40" s="4"/>
      <c r="CBI40" s="4"/>
      <c r="CBK40" s="5"/>
      <c r="CBN40" s="4"/>
      <c r="CBO40" s="4"/>
      <c r="CBQ40" s="5"/>
      <c r="CBT40" s="4"/>
      <c r="CBU40" s="4"/>
      <c r="CBW40" s="5"/>
      <c r="CBZ40" s="4"/>
      <c r="CCA40" s="4"/>
      <c r="CCC40" s="5"/>
      <c r="CCF40" s="4"/>
      <c r="CCG40" s="4"/>
      <c r="CCI40" s="5"/>
      <c r="CCL40" s="4"/>
      <c r="CCM40" s="4"/>
      <c r="CCO40" s="5"/>
      <c r="CCR40" s="4"/>
      <c r="CCS40" s="4"/>
      <c r="CCU40" s="5"/>
      <c r="CCX40" s="4"/>
      <c r="CCY40" s="4"/>
      <c r="CDA40" s="5"/>
      <c r="CDD40" s="4"/>
      <c r="CDE40" s="4"/>
      <c r="CDG40" s="5"/>
      <c r="CDJ40" s="4"/>
      <c r="CDK40" s="4"/>
      <c r="CDM40" s="5"/>
      <c r="CDP40" s="4"/>
      <c r="CDQ40" s="4"/>
      <c r="CDS40" s="5"/>
      <c r="CDV40" s="4"/>
      <c r="CDW40" s="4"/>
      <c r="CDY40" s="5"/>
      <c r="CEB40" s="4"/>
      <c r="CEC40" s="4"/>
      <c r="CEE40" s="5"/>
      <c r="CEH40" s="4"/>
      <c r="CEI40" s="4"/>
      <c r="CEK40" s="5"/>
      <c r="CEN40" s="4"/>
      <c r="CEO40" s="4"/>
      <c r="CEQ40" s="5"/>
      <c r="CET40" s="4"/>
      <c r="CEU40" s="4"/>
      <c r="CEW40" s="5"/>
      <c r="CEZ40" s="4"/>
      <c r="CFA40" s="4"/>
      <c r="CFC40" s="5"/>
      <c r="CFF40" s="4"/>
      <c r="CFG40" s="4"/>
      <c r="CFI40" s="5"/>
      <c r="CFL40" s="4"/>
      <c r="CFM40" s="4"/>
      <c r="CFO40" s="5"/>
      <c r="CFR40" s="4"/>
      <c r="CFS40" s="4"/>
      <c r="CFU40" s="5"/>
      <c r="CFX40" s="4"/>
      <c r="CFY40" s="4"/>
      <c r="CGA40" s="5"/>
      <c r="CGD40" s="4"/>
      <c r="CGE40" s="4"/>
      <c r="CGG40" s="5"/>
      <c r="CGJ40" s="4"/>
      <c r="CGK40" s="4"/>
      <c r="CGM40" s="5"/>
      <c r="CGP40" s="4"/>
      <c r="CGQ40" s="4"/>
      <c r="CGS40" s="5"/>
      <c r="CGV40" s="4"/>
      <c r="CGW40" s="4"/>
      <c r="CGY40" s="5"/>
      <c r="CHB40" s="4"/>
      <c r="CHC40" s="4"/>
      <c r="CHE40" s="5"/>
      <c r="CHH40" s="4"/>
      <c r="CHI40" s="4"/>
      <c r="CHK40" s="5"/>
      <c r="CHN40" s="4"/>
      <c r="CHO40" s="4"/>
      <c r="CHQ40" s="5"/>
      <c r="CHT40" s="4"/>
      <c r="CHU40" s="4"/>
      <c r="CHW40" s="5"/>
      <c r="CHZ40" s="4"/>
      <c r="CIA40" s="4"/>
      <c r="CIC40" s="5"/>
      <c r="CIF40" s="4"/>
      <c r="CIG40" s="4"/>
      <c r="CII40" s="5"/>
      <c r="CIL40" s="4"/>
      <c r="CIM40" s="4"/>
      <c r="CIO40" s="5"/>
      <c r="CIR40" s="4"/>
      <c r="CIS40" s="4"/>
      <c r="CIU40" s="5"/>
      <c r="CIX40" s="4"/>
      <c r="CIY40" s="4"/>
      <c r="CJA40" s="5"/>
      <c r="CJD40" s="4"/>
      <c r="CJE40" s="4"/>
      <c r="CJG40" s="5"/>
      <c r="CJJ40" s="4"/>
      <c r="CJK40" s="4"/>
      <c r="CJM40" s="5"/>
      <c r="CJP40" s="4"/>
      <c r="CJQ40" s="4"/>
      <c r="CJS40" s="5"/>
      <c r="CJV40" s="4"/>
      <c r="CJW40" s="4"/>
      <c r="CJY40" s="5"/>
      <c r="CKB40" s="4"/>
      <c r="CKC40" s="4"/>
      <c r="CKE40" s="5"/>
      <c r="CKH40" s="4"/>
      <c r="CKI40" s="4"/>
      <c r="CKK40" s="5"/>
      <c r="CKN40" s="4"/>
      <c r="CKO40" s="4"/>
      <c r="CKQ40" s="5"/>
      <c r="CKT40" s="4"/>
      <c r="CKU40" s="4"/>
      <c r="CKW40" s="5"/>
      <c r="CKZ40" s="4"/>
      <c r="CLA40" s="4"/>
      <c r="CLC40" s="5"/>
      <c r="CLF40" s="4"/>
      <c r="CLG40" s="4"/>
      <c r="CLI40" s="5"/>
      <c r="CLL40" s="4"/>
      <c r="CLM40" s="4"/>
      <c r="CLO40" s="5"/>
      <c r="CLR40" s="4"/>
      <c r="CLS40" s="4"/>
      <c r="CLU40" s="5"/>
      <c r="CLX40" s="4"/>
      <c r="CLY40" s="4"/>
      <c r="CMA40" s="5"/>
      <c r="CMD40" s="4"/>
      <c r="CME40" s="4"/>
      <c r="CMG40" s="5"/>
      <c r="CMJ40" s="4"/>
      <c r="CMK40" s="4"/>
      <c r="CMM40" s="5"/>
      <c r="CMP40" s="4"/>
      <c r="CMQ40" s="4"/>
      <c r="CMS40" s="5"/>
      <c r="CMV40" s="4"/>
      <c r="CMW40" s="4"/>
      <c r="CMY40" s="5"/>
      <c r="CNB40" s="4"/>
      <c r="CNC40" s="4"/>
      <c r="CNE40" s="5"/>
      <c r="CNH40" s="4"/>
      <c r="CNI40" s="4"/>
      <c r="CNK40" s="5"/>
      <c r="CNN40" s="4"/>
      <c r="CNO40" s="4"/>
      <c r="CNQ40" s="5"/>
      <c r="CNT40" s="4"/>
      <c r="CNU40" s="4"/>
      <c r="CNW40" s="5"/>
      <c r="CNZ40" s="4"/>
      <c r="COA40" s="4"/>
      <c r="COC40" s="5"/>
      <c r="COF40" s="4"/>
      <c r="COG40" s="4"/>
      <c r="COI40" s="5"/>
      <c r="COL40" s="4"/>
      <c r="COM40" s="4"/>
      <c r="COO40" s="5"/>
      <c r="COR40" s="4"/>
      <c r="COS40" s="4"/>
      <c r="COU40" s="5"/>
      <c r="COX40" s="4"/>
      <c r="COY40" s="4"/>
      <c r="CPA40" s="5"/>
      <c r="CPD40" s="4"/>
      <c r="CPE40" s="4"/>
      <c r="CPG40" s="5"/>
      <c r="CPJ40" s="4"/>
      <c r="CPK40" s="4"/>
      <c r="CPM40" s="5"/>
      <c r="CPP40" s="4"/>
      <c r="CPQ40" s="4"/>
      <c r="CPS40" s="5"/>
      <c r="CPV40" s="4"/>
      <c r="CPW40" s="4"/>
      <c r="CPY40" s="5"/>
      <c r="CQB40" s="4"/>
      <c r="CQC40" s="4"/>
      <c r="CQE40" s="5"/>
      <c r="CQH40" s="4"/>
      <c r="CQI40" s="4"/>
      <c r="CQK40" s="5"/>
      <c r="CQN40" s="4"/>
      <c r="CQO40" s="4"/>
      <c r="CQQ40" s="5"/>
      <c r="CQT40" s="4"/>
      <c r="CQU40" s="4"/>
      <c r="CQW40" s="5"/>
      <c r="CQZ40" s="4"/>
      <c r="CRA40" s="4"/>
      <c r="CRC40" s="5"/>
      <c r="CRF40" s="4"/>
      <c r="CRG40" s="4"/>
      <c r="CRI40" s="5"/>
      <c r="CRL40" s="4"/>
      <c r="CRM40" s="4"/>
      <c r="CRO40" s="5"/>
      <c r="CRR40" s="4"/>
      <c r="CRS40" s="4"/>
      <c r="CRU40" s="5"/>
      <c r="CRX40" s="4"/>
      <c r="CRY40" s="4"/>
      <c r="CSA40" s="5"/>
      <c r="CSD40" s="4"/>
      <c r="CSE40" s="4"/>
      <c r="CSG40" s="5"/>
      <c r="CSJ40" s="4"/>
      <c r="CSK40" s="4"/>
      <c r="CSM40" s="5"/>
      <c r="CSP40" s="4"/>
      <c r="CSQ40" s="4"/>
      <c r="CSS40" s="5"/>
      <c r="CSV40" s="4"/>
      <c r="CSW40" s="4"/>
      <c r="CSY40" s="5"/>
      <c r="CTB40" s="4"/>
      <c r="CTC40" s="4"/>
      <c r="CTE40" s="5"/>
      <c r="CTH40" s="4"/>
      <c r="CTI40" s="4"/>
      <c r="CTK40" s="5"/>
      <c r="CTN40" s="4"/>
      <c r="CTO40" s="4"/>
      <c r="CTQ40" s="5"/>
      <c r="CTT40" s="4"/>
      <c r="CTU40" s="4"/>
      <c r="CTW40" s="5"/>
      <c r="CTZ40" s="4"/>
      <c r="CUA40" s="4"/>
      <c r="CUC40" s="5"/>
      <c r="CUF40" s="4"/>
      <c r="CUG40" s="4"/>
      <c r="CUI40" s="5"/>
      <c r="CUL40" s="4"/>
      <c r="CUM40" s="4"/>
      <c r="CUO40" s="5"/>
      <c r="CUR40" s="4"/>
      <c r="CUS40" s="4"/>
      <c r="CUU40" s="5"/>
      <c r="CUX40" s="4"/>
      <c r="CUY40" s="4"/>
      <c r="CVA40" s="5"/>
      <c r="CVD40" s="4"/>
      <c r="CVE40" s="4"/>
      <c r="CVG40" s="5"/>
      <c r="CVJ40" s="4"/>
      <c r="CVK40" s="4"/>
      <c r="CVM40" s="5"/>
      <c r="CVP40" s="4"/>
      <c r="CVQ40" s="4"/>
      <c r="CVS40" s="5"/>
      <c r="CVV40" s="4"/>
      <c r="CVW40" s="4"/>
      <c r="CVY40" s="5"/>
      <c r="CWB40" s="4"/>
      <c r="CWC40" s="4"/>
      <c r="CWE40" s="5"/>
      <c r="CWH40" s="4"/>
      <c r="CWI40" s="4"/>
      <c r="CWK40" s="5"/>
      <c r="CWN40" s="4"/>
      <c r="CWO40" s="4"/>
      <c r="CWQ40" s="5"/>
      <c r="CWT40" s="4"/>
      <c r="CWU40" s="4"/>
      <c r="CWW40" s="5"/>
      <c r="CWZ40" s="4"/>
      <c r="CXA40" s="4"/>
      <c r="CXC40" s="5"/>
      <c r="CXF40" s="4"/>
      <c r="CXG40" s="4"/>
      <c r="CXI40" s="5"/>
      <c r="CXL40" s="4"/>
      <c r="CXM40" s="4"/>
      <c r="CXO40" s="5"/>
      <c r="CXR40" s="4"/>
      <c r="CXS40" s="4"/>
      <c r="CXU40" s="5"/>
      <c r="CXX40" s="4"/>
      <c r="CXY40" s="4"/>
      <c r="CYA40" s="5"/>
      <c r="CYD40" s="4"/>
      <c r="CYE40" s="4"/>
      <c r="CYG40" s="5"/>
      <c r="CYJ40" s="4"/>
      <c r="CYK40" s="4"/>
      <c r="CYM40" s="5"/>
      <c r="CYP40" s="4"/>
      <c r="CYQ40" s="4"/>
      <c r="CYS40" s="5"/>
      <c r="CYV40" s="4"/>
      <c r="CYW40" s="4"/>
      <c r="CYY40" s="5"/>
      <c r="CZB40" s="4"/>
      <c r="CZC40" s="4"/>
      <c r="CZE40" s="5"/>
      <c r="CZH40" s="4"/>
      <c r="CZI40" s="4"/>
      <c r="CZK40" s="5"/>
      <c r="CZN40" s="4"/>
      <c r="CZO40" s="4"/>
      <c r="CZQ40" s="5"/>
      <c r="CZT40" s="4"/>
      <c r="CZU40" s="4"/>
      <c r="CZW40" s="5"/>
      <c r="CZZ40" s="4"/>
      <c r="DAA40" s="4"/>
      <c r="DAC40" s="5"/>
      <c r="DAF40" s="4"/>
      <c r="DAG40" s="4"/>
      <c r="DAI40" s="5"/>
      <c r="DAL40" s="4"/>
      <c r="DAM40" s="4"/>
      <c r="DAO40" s="5"/>
      <c r="DAR40" s="4"/>
      <c r="DAS40" s="4"/>
      <c r="DAU40" s="5"/>
      <c r="DAX40" s="4"/>
      <c r="DAY40" s="4"/>
      <c r="DBA40" s="5"/>
      <c r="DBD40" s="4"/>
      <c r="DBE40" s="4"/>
      <c r="DBG40" s="5"/>
      <c r="DBJ40" s="4"/>
      <c r="DBK40" s="4"/>
      <c r="DBM40" s="5"/>
      <c r="DBP40" s="4"/>
      <c r="DBQ40" s="4"/>
      <c r="DBS40" s="5"/>
      <c r="DBV40" s="4"/>
      <c r="DBW40" s="4"/>
      <c r="DBY40" s="5"/>
      <c r="DCB40" s="4"/>
      <c r="DCC40" s="4"/>
      <c r="DCE40" s="5"/>
      <c r="DCH40" s="4"/>
      <c r="DCI40" s="4"/>
      <c r="DCK40" s="5"/>
      <c r="DCN40" s="4"/>
      <c r="DCO40" s="4"/>
      <c r="DCQ40" s="5"/>
      <c r="DCT40" s="4"/>
      <c r="DCU40" s="4"/>
      <c r="DCW40" s="5"/>
      <c r="DCZ40" s="4"/>
      <c r="DDA40" s="4"/>
      <c r="DDC40" s="5"/>
      <c r="DDF40" s="4"/>
      <c r="DDG40" s="4"/>
      <c r="DDI40" s="5"/>
      <c r="DDL40" s="4"/>
      <c r="DDM40" s="4"/>
      <c r="DDO40" s="5"/>
      <c r="DDR40" s="4"/>
      <c r="DDS40" s="4"/>
      <c r="DDU40" s="5"/>
      <c r="DDX40" s="4"/>
      <c r="DDY40" s="4"/>
      <c r="DEA40" s="5"/>
      <c r="DED40" s="4"/>
      <c r="DEE40" s="4"/>
      <c r="DEG40" s="5"/>
      <c r="DEJ40" s="4"/>
      <c r="DEK40" s="4"/>
      <c r="DEM40" s="5"/>
      <c r="DEP40" s="4"/>
      <c r="DEQ40" s="4"/>
      <c r="DES40" s="5"/>
      <c r="DEV40" s="4"/>
      <c r="DEW40" s="4"/>
      <c r="DEY40" s="5"/>
      <c r="DFB40" s="4"/>
      <c r="DFC40" s="4"/>
      <c r="DFE40" s="5"/>
      <c r="DFH40" s="4"/>
      <c r="DFI40" s="4"/>
      <c r="DFK40" s="5"/>
      <c r="DFN40" s="4"/>
      <c r="DFO40" s="4"/>
      <c r="DFQ40" s="5"/>
      <c r="DFT40" s="4"/>
      <c r="DFU40" s="4"/>
      <c r="DFW40" s="5"/>
      <c r="DFZ40" s="4"/>
      <c r="DGA40" s="4"/>
      <c r="DGC40" s="5"/>
      <c r="DGF40" s="4"/>
      <c r="DGG40" s="4"/>
      <c r="DGI40" s="5"/>
      <c r="DGL40" s="4"/>
      <c r="DGM40" s="4"/>
      <c r="DGO40" s="5"/>
      <c r="DGR40" s="4"/>
      <c r="DGS40" s="4"/>
      <c r="DGU40" s="5"/>
      <c r="DGX40" s="4"/>
      <c r="DGY40" s="4"/>
      <c r="DHA40" s="5"/>
      <c r="DHD40" s="4"/>
      <c r="DHE40" s="4"/>
      <c r="DHG40" s="5"/>
      <c r="DHJ40" s="4"/>
      <c r="DHK40" s="4"/>
      <c r="DHM40" s="5"/>
      <c r="DHP40" s="4"/>
      <c r="DHQ40" s="4"/>
      <c r="DHS40" s="5"/>
      <c r="DHV40" s="4"/>
      <c r="DHW40" s="4"/>
      <c r="DHY40" s="5"/>
      <c r="DIB40" s="4"/>
      <c r="DIC40" s="4"/>
      <c r="DIE40" s="5"/>
      <c r="DIH40" s="4"/>
      <c r="DII40" s="4"/>
      <c r="DIK40" s="5"/>
      <c r="DIN40" s="4"/>
      <c r="DIO40" s="4"/>
      <c r="DIQ40" s="5"/>
      <c r="DIT40" s="4"/>
      <c r="DIU40" s="4"/>
      <c r="DIW40" s="5"/>
      <c r="DIZ40" s="4"/>
      <c r="DJA40" s="4"/>
      <c r="DJC40" s="5"/>
      <c r="DJF40" s="4"/>
      <c r="DJG40" s="4"/>
      <c r="DJI40" s="5"/>
      <c r="DJL40" s="4"/>
      <c r="DJM40" s="4"/>
      <c r="DJO40" s="5"/>
      <c r="DJR40" s="4"/>
      <c r="DJS40" s="4"/>
      <c r="DJU40" s="5"/>
      <c r="DJX40" s="4"/>
      <c r="DJY40" s="4"/>
      <c r="DKA40" s="5"/>
      <c r="DKD40" s="4"/>
      <c r="DKE40" s="4"/>
      <c r="DKG40" s="5"/>
      <c r="DKJ40" s="4"/>
      <c r="DKK40" s="4"/>
      <c r="DKM40" s="5"/>
      <c r="DKP40" s="4"/>
      <c r="DKQ40" s="4"/>
      <c r="DKS40" s="5"/>
      <c r="DKV40" s="4"/>
      <c r="DKW40" s="4"/>
      <c r="DKY40" s="5"/>
      <c r="DLB40" s="4"/>
      <c r="DLC40" s="4"/>
      <c r="DLE40" s="5"/>
      <c r="DLH40" s="4"/>
      <c r="DLI40" s="4"/>
      <c r="DLK40" s="5"/>
      <c r="DLN40" s="4"/>
      <c r="DLO40" s="4"/>
      <c r="DLQ40" s="5"/>
      <c r="DLT40" s="4"/>
      <c r="DLU40" s="4"/>
      <c r="DLW40" s="5"/>
      <c r="DLZ40" s="4"/>
      <c r="DMA40" s="4"/>
      <c r="DMC40" s="5"/>
      <c r="DMF40" s="4"/>
      <c r="DMG40" s="4"/>
      <c r="DMI40" s="5"/>
      <c r="DML40" s="4"/>
      <c r="DMM40" s="4"/>
      <c r="DMO40" s="5"/>
      <c r="DMR40" s="4"/>
      <c r="DMS40" s="4"/>
      <c r="DMU40" s="5"/>
      <c r="DMX40" s="4"/>
      <c r="DMY40" s="4"/>
      <c r="DNA40" s="5"/>
      <c r="DND40" s="4"/>
      <c r="DNE40" s="4"/>
      <c r="DNG40" s="5"/>
      <c r="DNJ40" s="4"/>
      <c r="DNK40" s="4"/>
      <c r="DNM40" s="5"/>
      <c r="DNP40" s="4"/>
      <c r="DNQ40" s="4"/>
      <c r="DNS40" s="5"/>
      <c r="DNV40" s="4"/>
      <c r="DNW40" s="4"/>
      <c r="DNY40" s="5"/>
      <c r="DOB40" s="4"/>
      <c r="DOC40" s="4"/>
      <c r="DOE40" s="5"/>
      <c r="DOH40" s="4"/>
      <c r="DOI40" s="4"/>
      <c r="DOK40" s="5"/>
      <c r="DON40" s="4"/>
      <c r="DOO40" s="4"/>
      <c r="DOQ40" s="5"/>
      <c r="DOT40" s="4"/>
      <c r="DOU40" s="4"/>
      <c r="DOW40" s="5"/>
      <c r="DOZ40" s="4"/>
      <c r="DPA40" s="4"/>
      <c r="DPC40" s="5"/>
      <c r="DPF40" s="4"/>
      <c r="DPG40" s="4"/>
      <c r="DPI40" s="5"/>
      <c r="DPL40" s="4"/>
      <c r="DPM40" s="4"/>
      <c r="DPO40" s="5"/>
      <c r="DPR40" s="4"/>
      <c r="DPS40" s="4"/>
      <c r="DPU40" s="5"/>
      <c r="DPX40" s="4"/>
      <c r="DPY40" s="4"/>
      <c r="DQA40" s="5"/>
      <c r="DQD40" s="4"/>
      <c r="DQE40" s="4"/>
      <c r="DQG40" s="5"/>
      <c r="DQJ40" s="4"/>
      <c r="DQK40" s="4"/>
      <c r="DQM40" s="5"/>
      <c r="DQP40" s="4"/>
      <c r="DQQ40" s="4"/>
      <c r="DQS40" s="5"/>
      <c r="DQV40" s="4"/>
      <c r="DQW40" s="4"/>
      <c r="DQY40" s="5"/>
      <c r="DRB40" s="4"/>
      <c r="DRC40" s="4"/>
      <c r="DRE40" s="5"/>
      <c r="DRH40" s="4"/>
      <c r="DRI40" s="4"/>
      <c r="DRK40" s="5"/>
      <c r="DRN40" s="4"/>
      <c r="DRO40" s="4"/>
      <c r="DRQ40" s="5"/>
      <c r="DRT40" s="4"/>
      <c r="DRU40" s="4"/>
      <c r="DRW40" s="5"/>
      <c r="DRZ40" s="4"/>
      <c r="DSA40" s="4"/>
      <c r="DSC40" s="5"/>
      <c r="DSF40" s="4"/>
      <c r="DSG40" s="4"/>
      <c r="DSI40" s="5"/>
      <c r="DSL40" s="4"/>
      <c r="DSM40" s="4"/>
      <c r="DSO40" s="5"/>
      <c r="DSR40" s="4"/>
      <c r="DSS40" s="4"/>
      <c r="DSU40" s="5"/>
      <c r="DSX40" s="4"/>
      <c r="DSY40" s="4"/>
      <c r="DTA40" s="5"/>
      <c r="DTD40" s="4"/>
      <c r="DTE40" s="4"/>
      <c r="DTG40" s="5"/>
      <c r="DTJ40" s="4"/>
      <c r="DTK40" s="4"/>
      <c r="DTM40" s="5"/>
      <c r="DTP40" s="4"/>
      <c r="DTQ40" s="4"/>
      <c r="DTS40" s="5"/>
      <c r="DTV40" s="4"/>
      <c r="DTW40" s="4"/>
      <c r="DTY40" s="5"/>
      <c r="DUB40" s="4"/>
      <c r="DUC40" s="4"/>
      <c r="DUE40" s="5"/>
      <c r="DUH40" s="4"/>
      <c r="DUI40" s="4"/>
      <c r="DUK40" s="5"/>
      <c r="DUN40" s="4"/>
      <c r="DUO40" s="4"/>
      <c r="DUQ40" s="5"/>
      <c r="DUT40" s="4"/>
      <c r="DUU40" s="4"/>
      <c r="DUW40" s="5"/>
      <c r="DUZ40" s="4"/>
      <c r="DVA40" s="4"/>
      <c r="DVC40" s="5"/>
      <c r="DVF40" s="4"/>
      <c r="DVG40" s="4"/>
      <c r="DVI40" s="5"/>
      <c r="DVL40" s="4"/>
      <c r="DVM40" s="4"/>
      <c r="DVO40" s="5"/>
      <c r="DVR40" s="4"/>
      <c r="DVS40" s="4"/>
      <c r="DVU40" s="5"/>
      <c r="DVX40" s="4"/>
      <c r="DVY40" s="4"/>
      <c r="DWA40" s="5"/>
      <c r="DWD40" s="4"/>
      <c r="DWE40" s="4"/>
      <c r="DWG40" s="5"/>
      <c r="DWJ40" s="4"/>
      <c r="DWK40" s="4"/>
      <c r="DWM40" s="5"/>
      <c r="DWP40" s="4"/>
      <c r="DWQ40" s="4"/>
      <c r="DWS40" s="5"/>
      <c r="DWV40" s="4"/>
      <c r="DWW40" s="4"/>
      <c r="DWY40" s="5"/>
      <c r="DXB40" s="4"/>
      <c r="DXC40" s="4"/>
      <c r="DXE40" s="5"/>
      <c r="DXH40" s="4"/>
      <c r="DXI40" s="4"/>
      <c r="DXK40" s="5"/>
      <c r="DXN40" s="4"/>
      <c r="DXO40" s="4"/>
      <c r="DXQ40" s="5"/>
      <c r="DXT40" s="4"/>
      <c r="DXU40" s="4"/>
      <c r="DXW40" s="5"/>
      <c r="DXZ40" s="4"/>
      <c r="DYA40" s="4"/>
      <c r="DYC40" s="5"/>
      <c r="DYF40" s="4"/>
      <c r="DYG40" s="4"/>
      <c r="DYI40" s="5"/>
      <c r="DYL40" s="4"/>
      <c r="DYM40" s="4"/>
      <c r="DYO40" s="5"/>
      <c r="DYR40" s="4"/>
      <c r="DYS40" s="4"/>
      <c r="DYU40" s="5"/>
      <c r="DYX40" s="4"/>
      <c r="DYY40" s="4"/>
      <c r="DZA40" s="5"/>
      <c r="DZD40" s="4"/>
      <c r="DZE40" s="4"/>
      <c r="DZG40" s="5"/>
      <c r="DZJ40" s="4"/>
      <c r="DZK40" s="4"/>
      <c r="DZM40" s="5"/>
      <c r="DZP40" s="4"/>
      <c r="DZQ40" s="4"/>
      <c r="DZS40" s="5"/>
      <c r="DZV40" s="4"/>
      <c r="DZW40" s="4"/>
      <c r="DZY40" s="5"/>
      <c r="EAB40" s="4"/>
      <c r="EAC40" s="4"/>
      <c r="EAE40" s="5"/>
      <c r="EAH40" s="4"/>
      <c r="EAI40" s="4"/>
      <c r="EAK40" s="5"/>
      <c r="EAN40" s="4"/>
      <c r="EAO40" s="4"/>
      <c r="EAQ40" s="5"/>
      <c r="EAT40" s="4"/>
      <c r="EAU40" s="4"/>
      <c r="EAW40" s="5"/>
      <c r="EAZ40" s="4"/>
      <c r="EBA40" s="4"/>
      <c r="EBC40" s="5"/>
      <c r="EBF40" s="4"/>
      <c r="EBG40" s="4"/>
      <c r="EBI40" s="5"/>
      <c r="EBL40" s="4"/>
      <c r="EBM40" s="4"/>
      <c r="EBO40" s="5"/>
      <c r="EBR40" s="4"/>
      <c r="EBS40" s="4"/>
      <c r="EBU40" s="5"/>
      <c r="EBX40" s="4"/>
      <c r="EBY40" s="4"/>
      <c r="ECA40" s="5"/>
      <c r="ECD40" s="4"/>
      <c r="ECE40" s="4"/>
      <c r="ECG40" s="5"/>
      <c r="ECJ40" s="4"/>
      <c r="ECK40" s="4"/>
      <c r="ECM40" s="5"/>
      <c r="ECP40" s="4"/>
      <c r="ECQ40" s="4"/>
      <c r="ECS40" s="5"/>
      <c r="ECV40" s="4"/>
      <c r="ECW40" s="4"/>
      <c r="ECY40" s="5"/>
      <c r="EDB40" s="4"/>
      <c r="EDC40" s="4"/>
      <c r="EDE40" s="5"/>
      <c r="EDH40" s="4"/>
      <c r="EDI40" s="4"/>
      <c r="EDK40" s="5"/>
      <c r="EDN40" s="4"/>
      <c r="EDO40" s="4"/>
      <c r="EDQ40" s="5"/>
      <c r="EDT40" s="4"/>
      <c r="EDU40" s="4"/>
      <c r="EDW40" s="5"/>
      <c r="EDZ40" s="4"/>
      <c r="EEA40" s="4"/>
      <c r="EEC40" s="5"/>
      <c r="EEF40" s="4"/>
      <c r="EEG40" s="4"/>
      <c r="EEI40" s="5"/>
      <c r="EEL40" s="4"/>
      <c r="EEM40" s="4"/>
      <c r="EEO40" s="5"/>
      <c r="EER40" s="4"/>
      <c r="EES40" s="4"/>
      <c r="EEU40" s="5"/>
      <c r="EEX40" s="4"/>
      <c r="EEY40" s="4"/>
      <c r="EFA40" s="5"/>
      <c r="EFD40" s="4"/>
      <c r="EFE40" s="4"/>
      <c r="EFG40" s="5"/>
      <c r="EFJ40" s="4"/>
      <c r="EFK40" s="4"/>
      <c r="EFM40" s="5"/>
      <c r="EFP40" s="4"/>
      <c r="EFQ40" s="4"/>
      <c r="EFS40" s="5"/>
      <c r="EFV40" s="4"/>
      <c r="EFW40" s="4"/>
      <c r="EFY40" s="5"/>
      <c r="EGB40" s="4"/>
      <c r="EGC40" s="4"/>
      <c r="EGE40" s="5"/>
      <c r="EGH40" s="4"/>
      <c r="EGI40" s="4"/>
      <c r="EGK40" s="5"/>
      <c r="EGN40" s="4"/>
      <c r="EGO40" s="4"/>
      <c r="EGQ40" s="5"/>
      <c r="EGT40" s="4"/>
      <c r="EGU40" s="4"/>
      <c r="EGW40" s="5"/>
      <c r="EGZ40" s="4"/>
      <c r="EHA40" s="4"/>
      <c r="EHC40" s="5"/>
      <c r="EHF40" s="4"/>
      <c r="EHG40" s="4"/>
      <c r="EHI40" s="5"/>
      <c r="EHL40" s="4"/>
      <c r="EHM40" s="4"/>
      <c r="EHO40" s="5"/>
      <c r="EHR40" s="4"/>
      <c r="EHS40" s="4"/>
      <c r="EHU40" s="5"/>
      <c r="EHX40" s="4"/>
      <c r="EHY40" s="4"/>
      <c r="EIA40" s="5"/>
      <c r="EID40" s="4"/>
      <c r="EIE40" s="4"/>
      <c r="EIG40" s="5"/>
      <c r="EIJ40" s="4"/>
      <c r="EIK40" s="4"/>
      <c r="EIM40" s="5"/>
      <c r="EIP40" s="4"/>
      <c r="EIQ40" s="4"/>
      <c r="EIS40" s="5"/>
      <c r="EIV40" s="4"/>
      <c r="EIW40" s="4"/>
      <c r="EIY40" s="5"/>
      <c r="EJB40" s="4"/>
      <c r="EJC40" s="4"/>
      <c r="EJE40" s="5"/>
      <c r="EJH40" s="4"/>
      <c r="EJI40" s="4"/>
      <c r="EJK40" s="5"/>
      <c r="EJN40" s="4"/>
      <c r="EJO40" s="4"/>
      <c r="EJQ40" s="5"/>
      <c r="EJT40" s="4"/>
      <c r="EJU40" s="4"/>
      <c r="EJW40" s="5"/>
      <c r="EJZ40" s="4"/>
      <c r="EKA40" s="4"/>
      <c r="EKC40" s="5"/>
      <c r="EKF40" s="4"/>
      <c r="EKG40" s="4"/>
      <c r="EKI40" s="5"/>
      <c r="EKL40" s="4"/>
      <c r="EKM40" s="4"/>
      <c r="EKO40" s="5"/>
      <c r="EKR40" s="4"/>
      <c r="EKS40" s="4"/>
      <c r="EKU40" s="5"/>
      <c r="EKX40" s="4"/>
      <c r="EKY40" s="4"/>
      <c r="ELA40" s="5"/>
      <c r="ELD40" s="4"/>
      <c r="ELE40" s="4"/>
      <c r="ELG40" s="5"/>
      <c r="ELJ40" s="4"/>
      <c r="ELK40" s="4"/>
      <c r="ELM40" s="5"/>
      <c r="ELP40" s="4"/>
      <c r="ELQ40" s="4"/>
      <c r="ELS40" s="5"/>
      <c r="ELV40" s="4"/>
      <c r="ELW40" s="4"/>
      <c r="ELY40" s="5"/>
      <c r="EMB40" s="4"/>
      <c r="EMC40" s="4"/>
      <c r="EME40" s="5"/>
      <c r="EMH40" s="4"/>
      <c r="EMI40" s="4"/>
      <c r="EMK40" s="5"/>
      <c r="EMN40" s="4"/>
      <c r="EMO40" s="4"/>
      <c r="EMQ40" s="5"/>
      <c r="EMT40" s="4"/>
      <c r="EMU40" s="4"/>
      <c r="EMW40" s="5"/>
      <c r="EMZ40" s="4"/>
      <c r="ENA40" s="4"/>
      <c r="ENC40" s="5"/>
      <c r="ENF40" s="4"/>
      <c r="ENG40" s="4"/>
      <c r="ENI40" s="5"/>
      <c r="ENL40" s="4"/>
      <c r="ENM40" s="4"/>
      <c r="ENO40" s="5"/>
      <c r="ENR40" s="4"/>
      <c r="ENS40" s="4"/>
      <c r="ENU40" s="5"/>
      <c r="ENX40" s="4"/>
      <c r="ENY40" s="4"/>
      <c r="EOA40" s="5"/>
      <c r="EOD40" s="4"/>
      <c r="EOE40" s="4"/>
      <c r="EOG40" s="5"/>
      <c r="EOJ40" s="4"/>
      <c r="EOK40" s="4"/>
      <c r="EOM40" s="5"/>
      <c r="EOP40" s="4"/>
      <c r="EOQ40" s="4"/>
      <c r="EOS40" s="5"/>
      <c r="EOV40" s="4"/>
      <c r="EOW40" s="4"/>
      <c r="EOY40" s="5"/>
      <c r="EPB40" s="4"/>
      <c r="EPC40" s="4"/>
      <c r="EPE40" s="5"/>
      <c r="EPH40" s="4"/>
      <c r="EPI40" s="4"/>
      <c r="EPK40" s="5"/>
      <c r="EPN40" s="4"/>
      <c r="EPO40" s="4"/>
      <c r="EPQ40" s="5"/>
      <c r="EPT40" s="4"/>
      <c r="EPU40" s="4"/>
      <c r="EPW40" s="5"/>
      <c r="EPZ40" s="4"/>
      <c r="EQA40" s="4"/>
      <c r="EQC40" s="5"/>
      <c r="EQF40" s="4"/>
      <c r="EQG40" s="4"/>
      <c r="EQI40" s="5"/>
      <c r="EQL40" s="4"/>
      <c r="EQM40" s="4"/>
      <c r="EQO40" s="5"/>
      <c r="EQR40" s="4"/>
      <c r="EQS40" s="4"/>
      <c r="EQU40" s="5"/>
      <c r="EQX40" s="4"/>
      <c r="EQY40" s="4"/>
      <c r="ERA40" s="5"/>
      <c r="ERD40" s="4"/>
      <c r="ERE40" s="4"/>
      <c r="ERG40" s="5"/>
      <c r="ERJ40" s="4"/>
      <c r="ERK40" s="4"/>
      <c r="ERM40" s="5"/>
      <c r="ERP40" s="4"/>
      <c r="ERQ40" s="4"/>
      <c r="ERS40" s="5"/>
      <c r="ERV40" s="4"/>
      <c r="ERW40" s="4"/>
      <c r="ERY40" s="5"/>
      <c r="ESB40" s="4"/>
      <c r="ESC40" s="4"/>
      <c r="ESE40" s="5"/>
      <c r="ESH40" s="4"/>
      <c r="ESI40" s="4"/>
      <c r="ESK40" s="5"/>
      <c r="ESN40" s="4"/>
      <c r="ESO40" s="4"/>
      <c r="ESQ40" s="5"/>
      <c r="EST40" s="4"/>
      <c r="ESU40" s="4"/>
      <c r="ESW40" s="5"/>
      <c r="ESZ40" s="4"/>
      <c r="ETA40" s="4"/>
      <c r="ETC40" s="5"/>
      <c r="ETF40" s="4"/>
      <c r="ETG40" s="4"/>
      <c r="ETI40" s="5"/>
      <c r="ETL40" s="4"/>
      <c r="ETM40" s="4"/>
      <c r="ETO40" s="5"/>
      <c r="ETR40" s="4"/>
      <c r="ETS40" s="4"/>
      <c r="ETU40" s="5"/>
      <c r="ETX40" s="4"/>
      <c r="ETY40" s="4"/>
      <c r="EUA40" s="5"/>
      <c r="EUD40" s="4"/>
      <c r="EUE40" s="4"/>
      <c r="EUG40" s="5"/>
      <c r="EUJ40" s="4"/>
      <c r="EUK40" s="4"/>
      <c r="EUM40" s="5"/>
      <c r="EUP40" s="4"/>
      <c r="EUQ40" s="4"/>
      <c r="EUS40" s="5"/>
      <c r="EUV40" s="4"/>
      <c r="EUW40" s="4"/>
      <c r="EUY40" s="5"/>
      <c r="EVB40" s="4"/>
      <c r="EVC40" s="4"/>
      <c r="EVE40" s="5"/>
      <c r="EVH40" s="4"/>
      <c r="EVI40" s="4"/>
      <c r="EVK40" s="5"/>
      <c r="EVN40" s="4"/>
      <c r="EVO40" s="4"/>
      <c r="EVQ40" s="5"/>
      <c r="EVT40" s="4"/>
      <c r="EVU40" s="4"/>
      <c r="EVW40" s="5"/>
      <c r="EVZ40" s="4"/>
      <c r="EWA40" s="4"/>
      <c r="EWC40" s="5"/>
      <c r="EWF40" s="4"/>
      <c r="EWG40" s="4"/>
      <c r="EWI40" s="5"/>
      <c r="EWL40" s="4"/>
      <c r="EWM40" s="4"/>
      <c r="EWO40" s="5"/>
      <c r="EWR40" s="4"/>
      <c r="EWS40" s="4"/>
      <c r="EWU40" s="5"/>
      <c r="EWX40" s="4"/>
      <c r="EWY40" s="4"/>
      <c r="EXA40" s="5"/>
      <c r="EXD40" s="4"/>
      <c r="EXE40" s="4"/>
      <c r="EXG40" s="5"/>
      <c r="EXJ40" s="4"/>
      <c r="EXK40" s="4"/>
      <c r="EXM40" s="5"/>
      <c r="EXP40" s="4"/>
      <c r="EXQ40" s="4"/>
      <c r="EXS40" s="5"/>
      <c r="EXV40" s="4"/>
      <c r="EXW40" s="4"/>
      <c r="EXY40" s="5"/>
      <c r="EYB40" s="4"/>
      <c r="EYC40" s="4"/>
      <c r="EYE40" s="5"/>
      <c r="EYH40" s="4"/>
      <c r="EYI40" s="4"/>
      <c r="EYK40" s="5"/>
      <c r="EYN40" s="4"/>
      <c r="EYO40" s="4"/>
      <c r="EYQ40" s="5"/>
      <c r="EYT40" s="4"/>
      <c r="EYU40" s="4"/>
      <c r="EYW40" s="5"/>
      <c r="EYZ40" s="4"/>
      <c r="EZA40" s="4"/>
      <c r="EZC40" s="5"/>
      <c r="EZF40" s="4"/>
      <c r="EZG40" s="4"/>
      <c r="EZI40" s="5"/>
      <c r="EZL40" s="4"/>
      <c r="EZM40" s="4"/>
      <c r="EZO40" s="5"/>
      <c r="EZR40" s="4"/>
      <c r="EZS40" s="4"/>
      <c r="EZU40" s="5"/>
      <c r="EZX40" s="4"/>
      <c r="EZY40" s="4"/>
      <c r="FAA40" s="5"/>
      <c r="FAD40" s="4"/>
      <c r="FAE40" s="4"/>
      <c r="FAG40" s="5"/>
      <c r="FAJ40" s="4"/>
      <c r="FAK40" s="4"/>
      <c r="FAM40" s="5"/>
      <c r="FAP40" s="4"/>
      <c r="FAQ40" s="4"/>
      <c r="FAS40" s="5"/>
      <c r="FAV40" s="4"/>
      <c r="FAW40" s="4"/>
      <c r="FAY40" s="5"/>
      <c r="FBB40" s="4"/>
      <c r="FBC40" s="4"/>
      <c r="FBE40" s="5"/>
      <c r="FBH40" s="4"/>
      <c r="FBI40" s="4"/>
      <c r="FBK40" s="5"/>
      <c r="FBN40" s="4"/>
      <c r="FBO40" s="4"/>
      <c r="FBQ40" s="5"/>
      <c r="FBT40" s="4"/>
      <c r="FBU40" s="4"/>
      <c r="FBW40" s="5"/>
      <c r="FBZ40" s="4"/>
      <c r="FCA40" s="4"/>
      <c r="FCC40" s="5"/>
      <c r="FCF40" s="4"/>
      <c r="FCG40" s="4"/>
      <c r="FCI40" s="5"/>
      <c r="FCL40" s="4"/>
      <c r="FCM40" s="4"/>
      <c r="FCO40" s="5"/>
      <c r="FCR40" s="4"/>
      <c r="FCS40" s="4"/>
      <c r="FCU40" s="5"/>
      <c r="FCX40" s="4"/>
      <c r="FCY40" s="4"/>
      <c r="FDA40" s="5"/>
      <c r="FDD40" s="4"/>
      <c r="FDE40" s="4"/>
      <c r="FDG40" s="5"/>
      <c r="FDJ40" s="4"/>
      <c r="FDK40" s="4"/>
      <c r="FDM40" s="5"/>
      <c r="FDP40" s="4"/>
      <c r="FDQ40" s="4"/>
      <c r="FDS40" s="5"/>
      <c r="FDV40" s="4"/>
      <c r="FDW40" s="4"/>
      <c r="FDY40" s="5"/>
      <c r="FEB40" s="4"/>
      <c r="FEC40" s="4"/>
      <c r="FEE40" s="5"/>
      <c r="FEH40" s="4"/>
      <c r="FEI40" s="4"/>
      <c r="FEK40" s="5"/>
      <c r="FEN40" s="4"/>
      <c r="FEO40" s="4"/>
      <c r="FEQ40" s="5"/>
      <c r="FET40" s="4"/>
      <c r="FEU40" s="4"/>
      <c r="FEW40" s="5"/>
      <c r="FEZ40" s="4"/>
      <c r="FFA40" s="4"/>
      <c r="FFC40" s="5"/>
      <c r="FFF40" s="4"/>
      <c r="FFG40" s="4"/>
      <c r="FFI40" s="5"/>
      <c r="FFL40" s="4"/>
      <c r="FFM40" s="4"/>
      <c r="FFO40" s="5"/>
      <c r="FFR40" s="4"/>
      <c r="FFS40" s="4"/>
      <c r="FFU40" s="5"/>
      <c r="FFX40" s="4"/>
      <c r="FFY40" s="4"/>
      <c r="FGA40" s="5"/>
      <c r="FGD40" s="4"/>
      <c r="FGE40" s="4"/>
      <c r="FGG40" s="5"/>
      <c r="FGJ40" s="4"/>
      <c r="FGK40" s="4"/>
      <c r="FGM40" s="5"/>
      <c r="FGP40" s="4"/>
      <c r="FGQ40" s="4"/>
      <c r="FGS40" s="5"/>
      <c r="FGV40" s="4"/>
      <c r="FGW40" s="4"/>
      <c r="FGY40" s="5"/>
      <c r="FHB40" s="4"/>
      <c r="FHC40" s="4"/>
      <c r="FHE40" s="5"/>
      <c r="FHH40" s="4"/>
      <c r="FHI40" s="4"/>
      <c r="FHK40" s="5"/>
      <c r="FHN40" s="4"/>
      <c r="FHO40" s="4"/>
      <c r="FHQ40" s="5"/>
      <c r="FHT40" s="4"/>
      <c r="FHU40" s="4"/>
      <c r="FHW40" s="5"/>
      <c r="FHZ40" s="4"/>
      <c r="FIA40" s="4"/>
      <c r="FIC40" s="5"/>
      <c r="FIF40" s="4"/>
      <c r="FIG40" s="4"/>
      <c r="FII40" s="5"/>
      <c r="FIL40" s="4"/>
      <c r="FIM40" s="4"/>
      <c r="FIO40" s="5"/>
      <c r="FIR40" s="4"/>
      <c r="FIS40" s="4"/>
      <c r="FIU40" s="5"/>
      <c r="FIX40" s="4"/>
      <c r="FIY40" s="4"/>
      <c r="FJA40" s="5"/>
      <c r="FJD40" s="4"/>
      <c r="FJE40" s="4"/>
      <c r="FJG40" s="5"/>
      <c r="FJJ40" s="4"/>
      <c r="FJK40" s="4"/>
      <c r="FJM40" s="5"/>
      <c r="FJP40" s="4"/>
      <c r="FJQ40" s="4"/>
      <c r="FJS40" s="5"/>
      <c r="FJV40" s="4"/>
      <c r="FJW40" s="4"/>
      <c r="FJY40" s="5"/>
      <c r="FKB40" s="4"/>
      <c r="FKC40" s="4"/>
      <c r="FKE40" s="5"/>
      <c r="FKH40" s="4"/>
      <c r="FKI40" s="4"/>
      <c r="FKK40" s="5"/>
      <c r="FKN40" s="4"/>
      <c r="FKO40" s="4"/>
      <c r="FKQ40" s="5"/>
      <c r="FKT40" s="4"/>
      <c r="FKU40" s="4"/>
      <c r="FKW40" s="5"/>
      <c r="FKZ40" s="4"/>
      <c r="FLA40" s="4"/>
      <c r="FLC40" s="5"/>
      <c r="FLF40" s="4"/>
      <c r="FLG40" s="4"/>
      <c r="FLI40" s="5"/>
      <c r="FLL40" s="4"/>
      <c r="FLM40" s="4"/>
      <c r="FLO40" s="5"/>
      <c r="FLR40" s="4"/>
      <c r="FLS40" s="4"/>
      <c r="FLU40" s="5"/>
      <c r="FLX40" s="4"/>
      <c r="FLY40" s="4"/>
      <c r="FMA40" s="5"/>
      <c r="FMD40" s="4"/>
      <c r="FME40" s="4"/>
      <c r="FMG40" s="5"/>
      <c r="FMJ40" s="4"/>
      <c r="FMK40" s="4"/>
      <c r="FMM40" s="5"/>
      <c r="FMP40" s="4"/>
      <c r="FMQ40" s="4"/>
      <c r="FMS40" s="5"/>
      <c r="FMV40" s="4"/>
      <c r="FMW40" s="4"/>
      <c r="FMY40" s="5"/>
      <c r="FNB40" s="4"/>
      <c r="FNC40" s="4"/>
      <c r="FNE40" s="5"/>
      <c r="FNH40" s="4"/>
      <c r="FNI40" s="4"/>
      <c r="FNK40" s="5"/>
      <c r="FNN40" s="4"/>
      <c r="FNO40" s="4"/>
      <c r="FNQ40" s="5"/>
      <c r="FNT40" s="4"/>
      <c r="FNU40" s="4"/>
      <c r="FNW40" s="5"/>
      <c r="FNZ40" s="4"/>
      <c r="FOA40" s="4"/>
      <c r="FOC40" s="5"/>
      <c r="FOF40" s="4"/>
      <c r="FOG40" s="4"/>
      <c r="FOI40" s="5"/>
      <c r="FOL40" s="4"/>
      <c r="FOM40" s="4"/>
      <c r="FOO40" s="5"/>
      <c r="FOR40" s="4"/>
      <c r="FOS40" s="4"/>
      <c r="FOU40" s="5"/>
      <c r="FOX40" s="4"/>
      <c r="FOY40" s="4"/>
      <c r="FPA40" s="5"/>
      <c r="FPD40" s="4"/>
      <c r="FPE40" s="4"/>
      <c r="FPG40" s="5"/>
      <c r="FPJ40" s="4"/>
      <c r="FPK40" s="4"/>
      <c r="FPM40" s="5"/>
      <c r="FPP40" s="4"/>
      <c r="FPQ40" s="4"/>
      <c r="FPS40" s="5"/>
      <c r="FPV40" s="4"/>
      <c r="FPW40" s="4"/>
      <c r="FPY40" s="5"/>
      <c r="FQB40" s="4"/>
      <c r="FQC40" s="4"/>
      <c r="FQE40" s="5"/>
      <c r="FQH40" s="4"/>
      <c r="FQI40" s="4"/>
      <c r="FQK40" s="5"/>
      <c r="FQN40" s="4"/>
      <c r="FQO40" s="4"/>
      <c r="FQQ40" s="5"/>
      <c r="FQT40" s="4"/>
      <c r="FQU40" s="4"/>
      <c r="FQW40" s="5"/>
      <c r="FQZ40" s="4"/>
      <c r="FRA40" s="4"/>
      <c r="FRC40" s="5"/>
      <c r="FRF40" s="4"/>
      <c r="FRG40" s="4"/>
      <c r="FRI40" s="5"/>
      <c r="FRL40" s="4"/>
      <c r="FRM40" s="4"/>
      <c r="FRO40" s="5"/>
      <c r="FRR40" s="4"/>
      <c r="FRS40" s="4"/>
      <c r="FRU40" s="5"/>
      <c r="FRX40" s="4"/>
      <c r="FRY40" s="4"/>
      <c r="FSA40" s="5"/>
      <c r="FSD40" s="4"/>
      <c r="FSE40" s="4"/>
      <c r="FSG40" s="5"/>
      <c r="FSJ40" s="4"/>
      <c r="FSK40" s="4"/>
      <c r="FSM40" s="5"/>
      <c r="FSP40" s="4"/>
      <c r="FSQ40" s="4"/>
      <c r="FSS40" s="5"/>
      <c r="FSV40" s="4"/>
      <c r="FSW40" s="4"/>
      <c r="FSY40" s="5"/>
      <c r="FTB40" s="4"/>
      <c r="FTC40" s="4"/>
      <c r="FTE40" s="5"/>
      <c r="FTH40" s="4"/>
      <c r="FTI40" s="4"/>
      <c r="FTK40" s="5"/>
      <c r="FTN40" s="4"/>
      <c r="FTO40" s="4"/>
      <c r="FTQ40" s="5"/>
      <c r="FTT40" s="4"/>
      <c r="FTU40" s="4"/>
      <c r="FTW40" s="5"/>
      <c r="FTZ40" s="4"/>
      <c r="FUA40" s="4"/>
      <c r="FUC40" s="5"/>
      <c r="FUF40" s="4"/>
      <c r="FUG40" s="4"/>
      <c r="FUI40" s="5"/>
      <c r="FUL40" s="4"/>
      <c r="FUM40" s="4"/>
      <c r="FUO40" s="5"/>
      <c r="FUR40" s="4"/>
      <c r="FUS40" s="4"/>
      <c r="FUU40" s="5"/>
      <c r="FUX40" s="4"/>
      <c r="FUY40" s="4"/>
      <c r="FVA40" s="5"/>
      <c r="FVD40" s="4"/>
      <c r="FVE40" s="4"/>
      <c r="FVG40" s="5"/>
      <c r="FVJ40" s="4"/>
      <c r="FVK40" s="4"/>
      <c r="FVM40" s="5"/>
      <c r="FVP40" s="4"/>
      <c r="FVQ40" s="4"/>
      <c r="FVS40" s="5"/>
      <c r="FVV40" s="4"/>
      <c r="FVW40" s="4"/>
      <c r="FVY40" s="5"/>
      <c r="FWB40" s="4"/>
      <c r="FWC40" s="4"/>
      <c r="FWE40" s="5"/>
      <c r="FWH40" s="4"/>
      <c r="FWI40" s="4"/>
      <c r="FWK40" s="5"/>
      <c r="FWN40" s="4"/>
      <c r="FWO40" s="4"/>
      <c r="FWQ40" s="5"/>
      <c r="FWT40" s="4"/>
      <c r="FWU40" s="4"/>
      <c r="FWW40" s="5"/>
      <c r="FWZ40" s="4"/>
      <c r="FXA40" s="4"/>
      <c r="FXC40" s="5"/>
      <c r="FXF40" s="4"/>
      <c r="FXG40" s="4"/>
      <c r="FXI40" s="5"/>
      <c r="FXL40" s="4"/>
      <c r="FXM40" s="4"/>
      <c r="FXO40" s="5"/>
      <c r="FXR40" s="4"/>
      <c r="FXS40" s="4"/>
      <c r="FXU40" s="5"/>
      <c r="FXX40" s="4"/>
      <c r="FXY40" s="4"/>
      <c r="FYA40" s="5"/>
      <c r="FYD40" s="4"/>
      <c r="FYE40" s="4"/>
      <c r="FYG40" s="5"/>
      <c r="FYJ40" s="4"/>
      <c r="FYK40" s="4"/>
      <c r="FYM40" s="5"/>
      <c r="FYP40" s="4"/>
      <c r="FYQ40" s="4"/>
      <c r="FYS40" s="5"/>
      <c r="FYV40" s="4"/>
      <c r="FYW40" s="4"/>
      <c r="FYY40" s="5"/>
      <c r="FZB40" s="4"/>
      <c r="FZC40" s="4"/>
      <c r="FZE40" s="5"/>
      <c r="FZH40" s="4"/>
      <c r="FZI40" s="4"/>
      <c r="FZK40" s="5"/>
      <c r="FZN40" s="4"/>
      <c r="FZO40" s="4"/>
      <c r="FZQ40" s="5"/>
      <c r="FZT40" s="4"/>
      <c r="FZU40" s="4"/>
      <c r="FZW40" s="5"/>
      <c r="FZZ40" s="4"/>
      <c r="GAA40" s="4"/>
      <c r="GAC40" s="5"/>
      <c r="GAF40" s="4"/>
      <c r="GAG40" s="4"/>
      <c r="GAI40" s="5"/>
      <c r="GAL40" s="4"/>
      <c r="GAM40" s="4"/>
      <c r="GAO40" s="5"/>
      <c r="GAR40" s="4"/>
      <c r="GAS40" s="4"/>
      <c r="GAU40" s="5"/>
      <c r="GAX40" s="4"/>
      <c r="GAY40" s="4"/>
      <c r="GBA40" s="5"/>
      <c r="GBD40" s="4"/>
      <c r="GBE40" s="4"/>
      <c r="GBG40" s="5"/>
      <c r="GBJ40" s="4"/>
      <c r="GBK40" s="4"/>
      <c r="GBM40" s="5"/>
      <c r="GBP40" s="4"/>
      <c r="GBQ40" s="4"/>
      <c r="GBS40" s="5"/>
      <c r="GBV40" s="4"/>
      <c r="GBW40" s="4"/>
      <c r="GBY40" s="5"/>
      <c r="GCB40" s="4"/>
      <c r="GCC40" s="4"/>
      <c r="GCE40" s="5"/>
      <c r="GCH40" s="4"/>
      <c r="GCI40" s="4"/>
      <c r="GCK40" s="5"/>
      <c r="GCN40" s="4"/>
      <c r="GCO40" s="4"/>
      <c r="GCQ40" s="5"/>
      <c r="GCT40" s="4"/>
      <c r="GCU40" s="4"/>
      <c r="GCW40" s="5"/>
      <c r="GCZ40" s="4"/>
      <c r="GDA40" s="4"/>
      <c r="GDC40" s="5"/>
      <c r="GDF40" s="4"/>
      <c r="GDG40" s="4"/>
      <c r="GDI40" s="5"/>
      <c r="GDL40" s="4"/>
      <c r="GDM40" s="4"/>
      <c r="GDO40" s="5"/>
      <c r="GDR40" s="4"/>
      <c r="GDS40" s="4"/>
      <c r="GDU40" s="5"/>
      <c r="GDX40" s="4"/>
      <c r="GDY40" s="4"/>
      <c r="GEA40" s="5"/>
      <c r="GED40" s="4"/>
      <c r="GEE40" s="4"/>
      <c r="GEG40" s="5"/>
      <c r="GEJ40" s="4"/>
      <c r="GEK40" s="4"/>
      <c r="GEM40" s="5"/>
      <c r="GEP40" s="4"/>
      <c r="GEQ40" s="4"/>
      <c r="GES40" s="5"/>
      <c r="GEV40" s="4"/>
      <c r="GEW40" s="4"/>
      <c r="GEY40" s="5"/>
      <c r="GFB40" s="4"/>
      <c r="GFC40" s="4"/>
      <c r="GFE40" s="5"/>
      <c r="GFH40" s="4"/>
      <c r="GFI40" s="4"/>
      <c r="GFK40" s="5"/>
      <c r="GFN40" s="4"/>
      <c r="GFO40" s="4"/>
      <c r="GFQ40" s="5"/>
      <c r="GFT40" s="4"/>
      <c r="GFU40" s="4"/>
      <c r="GFW40" s="5"/>
      <c r="GFZ40" s="4"/>
      <c r="GGA40" s="4"/>
      <c r="GGC40" s="5"/>
      <c r="GGF40" s="4"/>
      <c r="GGG40" s="4"/>
      <c r="GGI40" s="5"/>
      <c r="GGL40" s="4"/>
      <c r="GGM40" s="4"/>
      <c r="GGO40" s="5"/>
      <c r="GGR40" s="4"/>
      <c r="GGS40" s="4"/>
      <c r="GGU40" s="5"/>
      <c r="GGX40" s="4"/>
      <c r="GGY40" s="4"/>
      <c r="GHA40" s="5"/>
      <c r="GHD40" s="4"/>
      <c r="GHE40" s="4"/>
      <c r="GHG40" s="5"/>
      <c r="GHJ40" s="4"/>
      <c r="GHK40" s="4"/>
      <c r="GHM40" s="5"/>
      <c r="GHP40" s="4"/>
      <c r="GHQ40" s="4"/>
      <c r="GHS40" s="5"/>
      <c r="GHV40" s="4"/>
      <c r="GHW40" s="4"/>
      <c r="GHY40" s="5"/>
      <c r="GIB40" s="4"/>
      <c r="GIC40" s="4"/>
      <c r="GIE40" s="5"/>
      <c r="GIH40" s="4"/>
      <c r="GII40" s="4"/>
      <c r="GIK40" s="5"/>
      <c r="GIN40" s="4"/>
      <c r="GIO40" s="4"/>
      <c r="GIQ40" s="5"/>
      <c r="GIT40" s="4"/>
      <c r="GIU40" s="4"/>
      <c r="GIW40" s="5"/>
      <c r="GIZ40" s="4"/>
      <c r="GJA40" s="4"/>
      <c r="GJC40" s="5"/>
      <c r="GJF40" s="4"/>
      <c r="GJG40" s="4"/>
      <c r="GJI40" s="5"/>
      <c r="GJL40" s="4"/>
      <c r="GJM40" s="4"/>
      <c r="GJO40" s="5"/>
      <c r="GJR40" s="4"/>
      <c r="GJS40" s="4"/>
      <c r="GJU40" s="5"/>
      <c r="GJX40" s="4"/>
      <c r="GJY40" s="4"/>
      <c r="GKA40" s="5"/>
      <c r="GKD40" s="4"/>
      <c r="GKE40" s="4"/>
      <c r="GKG40" s="5"/>
      <c r="GKJ40" s="4"/>
      <c r="GKK40" s="4"/>
      <c r="GKM40" s="5"/>
      <c r="GKP40" s="4"/>
      <c r="GKQ40" s="4"/>
      <c r="GKS40" s="5"/>
      <c r="GKV40" s="4"/>
      <c r="GKW40" s="4"/>
      <c r="GKY40" s="5"/>
      <c r="GLB40" s="4"/>
      <c r="GLC40" s="4"/>
      <c r="GLE40" s="5"/>
      <c r="GLH40" s="4"/>
      <c r="GLI40" s="4"/>
      <c r="GLK40" s="5"/>
      <c r="GLN40" s="4"/>
      <c r="GLO40" s="4"/>
      <c r="GLQ40" s="5"/>
      <c r="GLT40" s="4"/>
      <c r="GLU40" s="4"/>
      <c r="GLW40" s="5"/>
      <c r="GLZ40" s="4"/>
      <c r="GMA40" s="4"/>
      <c r="GMC40" s="5"/>
      <c r="GMF40" s="4"/>
      <c r="GMG40" s="4"/>
      <c r="GMI40" s="5"/>
      <c r="GML40" s="4"/>
      <c r="GMM40" s="4"/>
      <c r="GMO40" s="5"/>
      <c r="GMR40" s="4"/>
      <c r="GMS40" s="4"/>
      <c r="GMU40" s="5"/>
      <c r="GMX40" s="4"/>
      <c r="GMY40" s="4"/>
      <c r="GNA40" s="5"/>
      <c r="GND40" s="4"/>
      <c r="GNE40" s="4"/>
      <c r="GNG40" s="5"/>
      <c r="GNJ40" s="4"/>
      <c r="GNK40" s="4"/>
      <c r="GNM40" s="5"/>
      <c r="GNP40" s="4"/>
      <c r="GNQ40" s="4"/>
      <c r="GNS40" s="5"/>
      <c r="GNV40" s="4"/>
      <c r="GNW40" s="4"/>
      <c r="GNY40" s="5"/>
      <c r="GOB40" s="4"/>
      <c r="GOC40" s="4"/>
      <c r="GOE40" s="5"/>
      <c r="GOH40" s="4"/>
      <c r="GOI40" s="4"/>
      <c r="GOK40" s="5"/>
      <c r="GON40" s="4"/>
      <c r="GOO40" s="4"/>
      <c r="GOQ40" s="5"/>
      <c r="GOT40" s="4"/>
      <c r="GOU40" s="4"/>
      <c r="GOW40" s="5"/>
      <c r="GOZ40" s="4"/>
      <c r="GPA40" s="4"/>
      <c r="GPC40" s="5"/>
      <c r="GPF40" s="4"/>
      <c r="GPG40" s="4"/>
      <c r="GPI40" s="5"/>
      <c r="GPL40" s="4"/>
      <c r="GPM40" s="4"/>
      <c r="GPO40" s="5"/>
      <c r="GPR40" s="4"/>
      <c r="GPS40" s="4"/>
      <c r="GPU40" s="5"/>
      <c r="GPX40" s="4"/>
      <c r="GPY40" s="4"/>
      <c r="GQA40" s="5"/>
      <c r="GQD40" s="4"/>
      <c r="GQE40" s="4"/>
      <c r="GQG40" s="5"/>
      <c r="GQJ40" s="4"/>
      <c r="GQK40" s="4"/>
      <c r="GQM40" s="5"/>
      <c r="GQP40" s="4"/>
      <c r="GQQ40" s="4"/>
      <c r="GQS40" s="5"/>
      <c r="GQV40" s="4"/>
      <c r="GQW40" s="4"/>
      <c r="GQY40" s="5"/>
      <c r="GRB40" s="4"/>
      <c r="GRC40" s="4"/>
      <c r="GRE40" s="5"/>
      <c r="GRH40" s="4"/>
      <c r="GRI40" s="4"/>
      <c r="GRK40" s="5"/>
      <c r="GRN40" s="4"/>
      <c r="GRO40" s="4"/>
      <c r="GRQ40" s="5"/>
      <c r="GRT40" s="4"/>
      <c r="GRU40" s="4"/>
      <c r="GRW40" s="5"/>
      <c r="GRZ40" s="4"/>
      <c r="GSA40" s="4"/>
      <c r="GSC40" s="5"/>
      <c r="GSF40" s="4"/>
      <c r="GSG40" s="4"/>
      <c r="GSI40" s="5"/>
      <c r="GSL40" s="4"/>
      <c r="GSM40" s="4"/>
      <c r="GSO40" s="5"/>
      <c r="GSR40" s="4"/>
      <c r="GSS40" s="4"/>
      <c r="GSU40" s="5"/>
      <c r="GSX40" s="4"/>
      <c r="GSY40" s="4"/>
      <c r="GTA40" s="5"/>
      <c r="GTD40" s="4"/>
      <c r="GTE40" s="4"/>
      <c r="GTG40" s="5"/>
      <c r="GTJ40" s="4"/>
      <c r="GTK40" s="4"/>
      <c r="GTM40" s="5"/>
      <c r="GTP40" s="4"/>
      <c r="GTQ40" s="4"/>
      <c r="GTS40" s="5"/>
      <c r="GTV40" s="4"/>
      <c r="GTW40" s="4"/>
      <c r="GTY40" s="5"/>
      <c r="GUB40" s="4"/>
      <c r="GUC40" s="4"/>
      <c r="GUE40" s="5"/>
      <c r="GUH40" s="4"/>
      <c r="GUI40" s="4"/>
      <c r="GUK40" s="5"/>
      <c r="GUN40" s="4"/>
      <c r="GUO40" s="4"/>
      <c r="GUQ40" s="5"/>
      <c r="GUT40" s="4"/>
      <c r="GUU40" s="4"/>
      <c r="GUW40" s="5"/>
      <c r="GUZ40" s="4"/>
      <c r="GVA40" s="4"/>
      <c r="GVC40" s="5"/>
      <c r="GVF40" s="4"/>
      <c r="GVG40" s="4"/>
      <c r="GVI40" s="5"/>
      <c r="GVL40" s="4"/>
      <c r="GVM40" s="4"/>
      <c r="GVO40" s="5"/>
      <c r="GVR40" s="4"/>
      <c r="GVS40" s="4"/>
      <c r="GVU40" s="5"/>
      <c r="GVX40" s="4"/>
      <c r="GVY40" s="4"/>
      <c r="GWA40" s="5"/>
      <c r="GWD40" s="4"/>
      <c r="GWE40" s="4"/>
      <c r="GWG40" s="5"/>
      <c r="GWJ40" s="4"/>
      <c r="GWK40" s="4"/>
      <c r="GWM40" s="5"/>
      <c r="GWP40" s="4"/>
      <c r="GWQ40" s="4"/>
      <c r="GWS40" s="5"/>
      <c r="GWV40" s="4"/>
      <c r="GWW40" s="4"/>
      <c r="GWY40" s="5"/>
      <c r="GXB40" s="4"/>
      <c r="GXC40" s="4"/>
      <c r="GXE40" s="5"/>
      <c r="GXH40" s="4"/>
      <c r="GXI40" s="4"/>
      <c r="GXK40" s="5"/>
      <c r="GXN40" s="4"/>
      <c r="GXO40" s="4"/>
      <c r="GXQ40" s="5"/>
      <c r="GXT40" s="4"/>
      <c r="GXU40" s="4"/>
      <c r="GXW40" s="5"/>
      <c r="GXZ40" s="4"/>
      <c r="GYA40" s="4"/>
      <c r="GYC40" s="5"/>
      <c r="GYF40" s="4"/>
      <c r="GYG40" s="4"/>
      <c r="GYI40" s="5"/>
      <c r="GYL40" s="4"/>
      <c r="GYM40" s="4"/>
      <c r="GYO40" s="5"/>
      <c r="GYR40" s="4"/>
      <c r="GYS40" s="4"/>
      <c r="GYU40" s="5"/>
      <c r="GYX40" s="4"/>
      <c r="GYY40" s="4"/>
      <c r="GZA40" s="5"/>
      <c r="GZD40" s="4"/>
      <c r="GZE40" s="4"/>
      <c r="GZG40" s="5"/>
      <c r="GZJ40" s="4"/>
      <c r="GZK40" s="4"/>
      <c r="GZM40" s="5"/>
      <c r="GZP40" s="4"/>
      <c r="GZQ40" s="4"/>
      <c r="GZS40" s="5"/>
      <c r="GZV40" s="4"/>
      <c r="GZW40" s="4"/>
      <c r="GZY40" s="5"/>
      <c r="HAB40" s="4"/>
      <c r="HAC40" s="4"/>
      <c r="HAE40" s="5"/>
      <c r="HAH40" s="4"/>
      <c r="HAI40" s="4"/>
      <c r="HAK40" s="5"/>
      <c r="HAN40" s="4"/>
      <c r="HAO40" s="4"/>
      <c r="HAQ40" s="5"/>
      <c r="HAT40" s="4"/>
      <c r="HAU40" s="4"/>
      <c r="HAW40" s="5"/>
      <c r="HAZ40" s="4"/>
      <c r="HBA40" s="4"/>
      <c r="HBC40" s="5"/>
      <c r="HBF40" s="4"/>
      <c r="HBG40" s="4"/>
      <c r="HBI40" s="5"/>
      <c r="HBL40" s="4"/>
      <c r="HBM40" s="4"/>
      <c r="HBO40" s="5"/>
      <c r="HBR40" s="4"/>
      <c r="HBS40" s="4"/>
      <c r="HBU40" s="5"/>
      <c r="HBX40" s="4"/>
      <c r="HBY40" s="4"/>
      <c r="HCA40" s="5"/>
      <c r="HCD40" s="4"/>
      <c r="HCE40" s="4"/>
      <c r="HCG40" s="5"/>
      <c r="HCJ40" s="4"/>
      <c r="HCK40" s="4"/>
      <c r="HCM40" s="5"/>
      <c r="HCP40" s="4"/>
      <c r="HCQ40" s="4"/>
      <c r="HCS40" s="5"/>
      <c r="HCV40" s="4"/>
      <c r="HCW40" s="4"/>
      <c r="HCY40" s="5"/>
      <c r="HDB40" s="4"/>
      <c r="HDC40" s="4"/>
      <c r="HDE40" s="5"/>
      <c r="HDH40" s="4"/>
      <c r="HDI40" s="4"/>
      <c r="HDK40" s="5"/>
      <c r="HDN40" s="4"/>
      <c r="HDO40" s="4"/>
      <c r="HDQ40" s="5"/>
      <c r="HDT40" s="4"/>
      <c r="HDU40" s="4"/>
      <c r="HDW40" s="5"/>
      <c r="HDZ40" s="4"/>
      <c r="HEA40" s="4"/>
      <c r="HEC40" s="5"/>
      <c r="HEF40" s="4"/>
      <c r="HEG40" s="4"/>
      <c r="HEI40" s="5"/>
      <c r="HEL40" s="4"/>
      <c r="HEM40" s="4"/>
      <c r="HEO40" s="5"/>
      <c r="HER40" s="4"/>
      <c r="HES40" s="4"/>
      <c r="HEU40" s="5"/>
      <c r="HEX40" s="4"/>
      <c r="HEY40" s="4"/>
      <c r="HFA40" s="5"/>
      <c r="HFD40" s="4"/>
      <c r="HFE40" s="4"/>
      <c r="HFG40" s="5"/>
      <c r="HFJ40" s="4"/>
      <c r="HFK40" s="4"/>
      <c r="HFM40" s="5"/>
      <c r="HFP40" s="4"/>
      <c r="HFQ40" s="4"/>
      <c r="HFS40" s="5"/>
      <c r="HFV40" s="4"/>
      <c r="HFW40" s="4"/>
      <c r="HFY40" s="5"/>
      <c r="HGB40" s="4"/>
      <c r="HGC40" s="4"/>
      <c r="HGE40" s="5"/>
      <c r="HGH40" s="4"/>
      <c r="HGI40" s="4"/>
      <c r="HGK40" s="5"/>
      <c r="HGN40" s="4"/>
      <c r="HGO40" s="4"/>
      <c r="HGQ40" s="5"/>
      <c r="HGT40" s="4"/>
      <c r="HGU40" s="4"/>
      <c r="HGW40" s="5"/>
      <c r="HGZ40" s="4"/>
      <c r="HHA40" s="4"/>
      <c r="HHC40" s="5"/>
      <c r="HHF40" s="4"/>
      <c r="HHG40" s="4"/>
      <c r="HHI40" s="5"/>
      <c r="HHL40" s="4"/>
      <c r="HHM40" s="4"/>
      <c r="HHO40" s="5"/>
      <c r="HHR40" s="4"/>
      <c r="HHS40" s="4"/>
      <c r="HHU40" s="5"/>
      <c r="HHX40" s="4"/>
      <c r="HHY40" s="4"/>
      <c r="HIA40" s="5"/>
      <c r="HID40" s="4"/>
      <c r="HIE40" s="4"/>
      <c r="HIG40" s="5"/>
      <c r="HIJ40" s="4"/>
      <c r="HIK40" s="4"/>
      <c r="HIM40" s="5"/>
      <c r="HIP40" s="4"/>
      <c r="HIQ40" s="4"/>
      <c r="HIS40" s="5"/>
      <c r="HIV40" s="4"/>
      <c r="HIW40" s="4"/>
      <c r="HIY40" s="5"/>
      <c r="HJB40" s="4"/>
      <c r="HJC40" s="4"/>
      <c r="HJE40" s="5"/>
      <c r="HJH40" s="4"/>
      <c r="HJI40" s="4"/>
      <c r="HJK40" s="5"/>
      <c r="HJN40" s="4"/>
      <c r="HJO40" s="4"/>
      <c r="HJQ40" s="5"/>
      <c r="HJT40" s="4"/>
      <c r="HJU40" s="4"/>
      <c r="HJW40" s="5"/>
      <c r="HJZ40" s="4"/>
      <c r="HKA40" s="4"/>
      <c r="HKC40" s="5"/>
      <c r="HKF40" s="4"/>
      <c r="HKG40" s="4"/>
      <c r="HKI40" s="5"/>
      <c r="HKL40" s="4"/>
      <c r="HKM40" s="4"/>
      <c r="HKO40" s="5"/>
      <c r="HKR40" s="4"/>
      <c r="HKS40" s="4"/>
      <c r="HKU40" s="5"/>
      <c r="HKX40" s="4"/>
      <c r="HKY40" s="4"/>
      <c r="HLA40" s="5"/>
      <c r="HLD40" s="4"/>
      <c r="HLE40" s="4"/>
      <c r="HLG40" s="5"/>
      <c r="HLJ40" s="4"/>
      <c r="HLK40" s="4"/>
      <c r="HLM40" s="5"/>
      <c r="HLP40" s="4"/>
      <c r="HLQ40" s="4"/>
      <c r="HLS40" s="5"/>
      <c r="HLV40" s="4"/>
      <c r="HLW40" s="4"/>
      <c r="HLY40" s="5"/>
      <c r="HMB40" s="4"/>
      <c r="HMC40" s="4"/>
      <c r="HME40" s="5"/>
      <c r="HMH40" s="4"/>
      <c r="HMI40" s="4"/>
      <c r="HMK40" s="5"/>
      <c r="HMN40" s="4"/>
      <c r="HMO40" s="4"/>
      <c r="HMQ40" s="5"/>
      <c r="HMT40" s="4"/>
      <c r="HMU40" s="4"/>
      <c r="HMW40" s="5"/>
      <c r="HMZ40" s="4"/>
      <c r="HNA40" s="4"/>
      <c r="HNC40" s="5"/>
      <c r="HNF40" s="4"/>
      <c r="HNG40" s="4"/>
      <c r="HNI40" s="5"/>
      <c r="HNL40" s="4"/>
      <c r="HNM40" s="4"/>
      <c r="HNO40" s="5"/>
      <c r="HNR40" s="4"/>
      <c r="HNS40" s="4"/>
      <c r="HNU40" s="5"/>
      <c r="HNX40" s="4"/>
      <c r="HNY40" s="4"/>
      <c r="HOA40" s="5"/>
      <c r="HOD40" s="4"/>
      <c r="HOE40" s="4"/>
      <c r="HOG40" s="5"/>
      <c r="HOJ40" s="4"/>
      <c r="HOK40" s="4"/>
      <c r="HOM40" s="5"/>
      <c r="HOP40" s="4"/>
      <c r="HOQ40" s="4"/>
      <c r="HOS40" s="5"/>
      <c r="HOV40" s="4"/>
      <c r="HOW40" s="4"/>
      <c r="HOY40" s="5"/>
      <c r="HPB40" s="4"/>
      <c r="HPC40" s="4"/>
      <c r="HPE40" s="5"/>
      <c r="HPH40" s="4"/>
      <c r="HPI40" s="4"/>
      <c r="HPK40" s="5"/>
      <c r="HPN40" s="4"/>
      <c r="HPO40" s="4"/>
      <c r="HPQ40" s="5"/>
      <c r="HPT40" s="4"/>
      <c r="HPU40" s="4"/>
      <c r="HPW40" s="5"/>
      <c r="HPZ40" s="4"/>
      <c r="HQA40" s="4"/>
      <c r="HQC40" s="5"/>
      <c r="HQF40" s="4"/>
      <c r="HQG40" s="4"/>
      <c r="HQI40" s="5"/>
      <c r="HQL40" s="4"/>
      <c r="HQM40" s="4"/>
      <c r="HQO40" s="5"/>
      <c r="HQR40" s="4"/>
      <c r="HQS40" s="4"/>
      <c r="HQU40" s="5"/>
      <c r="HQX40" s="4"/>
      <c r="HQY40" s="4"/>
      <c r="HRA40" s="5"/>
      <c r="HRD40" s="4"/>
      <c r="HRE40" s="4"/>
      <c r="HRG40" s="5"/>
      <c r="HRJ40" s="4"/>
      <c r="HRK40" s="4"/>
      <c r="HRM40" s="5"/>
      <c r="HRP40" s="4"/>
      <c r="HRQ40" s="4"/>
      <c r="HRS40" s="5"/>
      <c r="HRV40" s="4"/>
      <c r="HRW40" s="4"/>
      <c r="HRY40" s="5"/>
      <c r="HSB40" s="4"/>
      <c r="HSC40" s="4"/>
      <c r="HSE40" s="5"/>
      <c r="HSH40" s="4"/>
      <c r="HSI40" s="4"/>
      <c r="HSK40" s="5"/>
      <c r="HSN40" s="4"/>
      <c r="HSO40" s="4"/>
      <c r="HSQ40" s="5"/>
      <c r="HST40" s="4"/>
      <c r="HSU40" s="4"/>
      <c r="HSW40" s="5"/>
      <c r="HSZ40" s="4"/>
      <c r="HTA40" s="4"/>
      <c r="HTC40" s="5"/>
      <c r="HTF40" s="4"/>
      <c r="HTG40" s="4"/>
      <c r="HTI40" s="5"/>
      <c r="HTL40" s="4"/>
      <c r="HTM40" s="4"/>
      <c r="HTO40" s="5"/>
      <c r="HTR40" s="4"/>
      <c r="HTS40" s="4"/>
      <c r="HTU40" s="5"/>
      <c r="HTX40" s="4"/>
      <c r="HTY40" s="4"/>
      <c r="HUA40" s="5"/>
      <c r="HUD40" s="4"/>
      <c r="HUE40" s="4"/>
      <c r="HUG40" s="5"/>
      <c r="HUJ40" s="4"/>
      <c r="HUK40" s="4"/>
      <c r="HUM40" s="5"/>
      <c r="HUP40" s="4"/>
      <c r="HUQ40" s="4"/>
      <c r="HUS40" s="5"/>
      <c r="HUV40" s="4"/>
      <c r="HUW40" s="4"/>
      <c r="HUY40" s="5"/>
      <c r="HVB40" s="4"/>
      <c r="HVC40" s="4"/>
      <c r="HVE40" s="5"/>
      <c r="HVH40" s="4"/>
      <c r="HVI40" s="4"/>
      <c r="HVK40" s="5"/>
      <c r="HVN40" s="4"/>
      <c r="HVO40" s="4"/>
      <c r="HVQ40" s="5"/>
      <c r="HVT40" s="4"/>
      <c r="HVU40" s="4"/>
      <c r="HVW40" s="5"/>
      <c r="HVZ40" s="4"/>
      <c r="HWA40" s="4"/>
      <c r="HWC40" s="5"/>
      <c r="HWF40" s="4"/>
      <c r="HWG40" s="4"/>
      <c r="HWI40" s="5"/>
      <c r="HWL40" s="4"/>
      <c r="HWM40" s="4"/>
      <c r="HWO40" s="5"/>
      <c r="HWR40" s="4"/>
      <c r="HWS40" s="4"/>
      <c r="HWU40" s="5"/>
      <c r="HWX40" s="4"/>
      <c r="HWY40" s="4"/>
      <c r="HXA40" s="5"/>
      <c r="HXD40" s="4"/>
      <c r="HXE40" s="4"/>
      <c r="HXG40" s="5"/>
      <c r="HXJ40" s="4"/>
      <c r="HXK40" s="4"/>
      <c r="HXM40" s="5"/>
      <c r="HXP40" s="4"/>
      <c r="HXQ40" s="4"/>
      <c r="HXS40" s="5"/>
      <c r="HXV40" s="4"/>
      <c r="HXW40" s="4"/>
      <c r="HXY40" s="5"/>
      <c r="HYB40" s="4"/>
      <c r="HYC40" s="4"/>
      <c r="HYE40" s="5"/>
      <c r="HYH40" s="4"/>
      <c r="HYI40" s="4"/>
      <c r="HYK40" s="5"/>
      <c r="HYN40" s="4"/>
      <c r="HYO40" s="4"/>
      <c r="HYQ40" s="5"/>
      <c r="HYT40" s="4"/>
      <c r="HYU40" s="4"/>
      <c r="HYW40" s="5"/>
      <c r="HYZ40" s="4"/>
      <c r="HZA40" s="4"/>
      <c r="HZC40" s="5"/>
      <c r="HZF40" s="4"/>
      <c r="HZG40" s="4"/>
      <c r="HZI40" s="5"/>
      <c r="HZL40" s="4"/>
      <c r="HZM40" s="4"/>
      <c r="HZO40" s="5"/>
      <c r="HZR40" s="4"/>
      <c r="HZS40" s="4"/>
      <c r="HZU40" s="5"/>
      <c r="HZX40" s="4"/>
      <c r="HZY40" s="4"/>
      <c r="IAA40" s="5"/>
      <c r="IAD40" s="4"/>
      <c r="IAE40" s="4"/>
      <c r="IAG40" s="5"/>
      <c r="IAJ40" s="4"/>
      <c r="IAK40" s="4"/>
      <c r="IAM40" s="5"/>
      <c r="IAP40" s="4"/>
      <c r="IAQ40" s="4"/>
      <c r="IAS40" s="5"/>
      <c r="IAV40" s="4"/>
      <c r="IAW40" s="4"/>
      <c r="IAY40" s="5"/>
      <c r="IBB40" s="4"/>
      <c r="IBC40" s="4"/>
      <c r="IBE40" s="5"/>
      <c r="IBH40" s="4"/>
      <c r="IBI40" s="4"/>
      <c r="IBK40" s="5"/>
      <c r="IBN40" s="4"/>
      <c r="IBO40" s="4"/>
      <c r="IBQ40" s="5"/>
      <c r="IBT40" s="4"/>
      <c r="IBU40" s="4"/>
      <c r="IBW40" s="5"/>
      <c r="IBZ40" s="4"/>
      <c r="ICA40" s="4"/>
      <c r="ICC40" s="5"/>
      <c r="ICF40" s="4"/>
      <c r="ICG40" s="4"/>
      <c r="ICI40" s="5"/>
      <c r="ICL40" s="4"/>
      <c r="ICM40" s="4"/>
      <c r="ICO40" s="5"/>
      <c r="ICR40" s="4"/>
      <c r="ICS40" s="4"/>
      <c r="ICU40" s="5"/>
      <c r="ICX40" s="4"/>
      <c r="ICY40" s="4"/>
      <c r="IDA40" s="5"/>
      <c r="IDD40" s="4"/>
      <c r="IDE40" s="4"/>
      <c r="IDG40" s="5"/>
      <c r="IDJ40" s="4"/>
      <c r="IDK40" s="4"/>
      <c r="IDM40" s="5"/>
      <c r="IDP40" s="4"/>
      <c r="IDQ40" s="4"/>
      <c r="IDS40" s="5"/>
      <c r="IDV40" s="4"/>
      <c r="IDW40" s="4"/>
      <c r="IDY40" s="5"/>
      <c r="IEB40" s="4"/>
      <c r="IEC40" s="4"/>
      <c r="IEE40" s="5"/>
      <c r="IEH40" s="4"/>
      <c r="IEI40" s="4"/>
      <c r="IEK40" s="5"/>
      <c r="IEN40" s="4"/>
      <c r="IEO40" s="4"/>
      <c r="IEQ40" s="5"/>
      <c r="IET40" s="4"/>
      <c r="IEU40" s="4"/>
      <c r="IEW40" s="5"/>
      <c r="IEZ40" s="4"/>
      <c r="IFA40" s="4"/>
      <c r="IFC40" s="5"/>
      <c r="IFF40" s="4"/>
      <c r="IFG40" s="4"/>
      <c r="IFI40" s="5"/>
      <c r="IFL40" s="4"/>
      <c r="IFM40" s="4"/>
      <c r="IFO40" s="5"/>
      <c r="IFR40" s="4"/>
      <c r="IFS40" s="4"/>
      <c r="IFU40" s="5"/>
      <c r="IFX40" s="4"/>
      <c r="IFY40" s="4"/>
      <c r="IGA40" s="5"/>
      <c r="IGD40" s="4"/>
      <c r="IGE40" s="4"/>
      <c r="IGG40" s="5"/>
      <c r="IGJ40" s="4"/>
      <c r="IGK40" s="4"/>
      <c r="IGM40" s="5"/>
      <c r="IGP40" s="4"/>
      <c r="IGQ40" s="4"/>
      <c r="IGS40" s="5"/>
      <c r="IGV40" s="4"/>
      <c r="IGW40" s="4"/>
      <c r="IGY40" s="5"/>
      <c r="IHB40" s="4"/>
      <c r="IHC40" s="4"/>
      <c r="IHE40" s="5"/>
      <c r="IHH40" s="4"/>
      <c r="IHI40" s="4"/>
      <c r="IHK40" s="5"/>
      <c r="IHN40" s="4"/>
      <c r="IHO40" s="4"/>
      <c r="IHQ40" s="5"/>
      <c r="IHT40" s="4"/>
      <c r="IHU40" s="4"/>
      <c r="IHW40" s="5"/>
      <c r="IHZ40" s="4"/>
      <c r="IIA40" s="4"/>
      <c r="IIC40" s="5"/>
      <c r="IIF40" s="4"/>
      <c r="IIG40" s="4"/>
      <c r="III40" s="5"/>
      <c r="IIL40" s="4"/>
      <c r="IIM40" s="4"/>
      <c r="IIO40" s="5"/>
      <c r="IIR40" s="4"/>
      <c r="IIS40" s="4"/>
      <c r="IIU40" s="5"/>
      <c r="IIX40" s="4"/>
      <c r="IIY40" s="4"/>
      <c r="IJA40" s="5"/>
      <c r="IJD40" s="4"/>
      <c r="IJE40" s="4"/>
      <c r="IJG40" s="5"/>
      <c r="IJJ40" s="4"/>
      <c r="IJK40" s="4"/>
      <c r="IJM40" s="5"/>
      <c r="IJP40" s="4"/>
      <c r="IJQ40" s="4"/>
      <c r="IJS40" s="5"/>
      <c r="IJV40" s="4"/>
      <c r="IJW40" s="4"/>
      <c r="IJY40" s="5"/>
      <c r="IKB40" s="4"/>
      <c r="IKC40" s="4"/>
      <c r="IKE40" s="5"/>
      <c r="IKH40" s="4"/>
      <c r="IKI40" s="4"/>
      <c r="IKK40" s="5"/>
      <c r="IKN40" s="4"/>
      <c r="IKO40" s="4"/>
      <c r="IKQ40" s="5"/>
      <c r="IKT40" s="4"/>
      <c r="IKU40" s="4"/>
      <c r="IKW40" s="5"/>
      <c r="IKZ40" s="4"/>
      <c r="ILA40" s="4"/>
      <c r="ILC40" s="5"/>
      <c r="ILF40" s="4"/>
      <c r="ILG40" s="4"/>
      <c r="ILI40" s="5"/>
      <c r="ILL40" s="4"/>
      <c r="ILM40" s="4"/>
      <c r="ILO40" s="5"/>
      <c r="ILR40" s="4"/>
      <c r="ILS40" s="4"/>
      <c r="ILU40" s="5"/>
      <c r="ILX40" s="4"/>
      <c r="ILY40" s="4"/>
      <c r="IMA40" s="5"/>
      <c r="IMD40" s="4"/>
      <c r="IME40" s="4"/>
      <c r="IMG40" s="5"/>
      <c r="IMJ40" s="4"/>
      <c r="IMK40" s="4"/>
      <c r="IMM40" s="5"/>
      <c r="IMP40" s="4"/>
      <c r="IMQ40" s="4"/>
      <c r="IMS40" s="5"/>
      <c r="IMV40" s="4"/>
      <c r="IMW40" s="4"/>
      <c r="IMY40" s="5"/>
      <c r="INB40" s="4"/>
      <c r="INC40" s="4"/>
      <c r="INE40" s="5"/>
      <c r="INH40" s="4"/>
      <c r="INI40" s="4"/>
      <c r="INK40" s="5"/>
      <c r="INN40" s="4"/>
      <c r="INO40" s="4"/>
      <c r="INQ40" s="5"/>
      <c r="INT40" s="4"/>
      <c r="INU40" s="4"/>
      <c r="INW40" s="5"/>
      <c r="INZ40" s="4"/>
      <c r="IOA40" s="4"/>
      <c r="IOC40" s="5"/>
      <c r="IOF40" s="4"/>
      <c r="IOG40" s="4"/>
      <c r="IOI40" s="5"/>
      <c r="IOL40" s="4"/>
      <c r="IOM40" s="4"/>
      <c r="IOO40" s="5"/>
      <c r="IOR40" s="4"/>
      <c r="IOS40" s="4"/>
      <c r="IOU40" s="5"/>
      <c r="IOX40" s="4"/>
      <c r="IOY40" s="4"/>
      <c r="IPA40" s="5"/>
      <c r="IPD40" s="4"/>
      <c r="IPE40" s="4"/>
      <c r="IPG40" s="5"/>
      <c r="IPJ40" s="4"/>
      <c r="IPK40" s="4"/>
      <c r="IPM40" s="5"/>
      <c r="IPP40" s="4"/>
      <c r="IPQ40" s="4"/>
      <c r="IPS40" s="5"/>
      <c r="IPV40" s="4"/>
      <c r="IPW40" s="4"/>
      <c r="IPY40" s="5"/>
      <c r="IQB40" s="4"/>
      <c r="IQC40" s="4"/>
      <c r="IQE40" s="5"/>
      <c r="IQH40" s="4"/>
      <c r="IQI40" s="4"/>
      <c r="IQK40" s="5"/>
      <c r="IQN40" s="4"/>
      <c r="IQO40" s="4"/>
      <c r="IQQ40" s="5"/>
      <c r="IQT40" s="4"/>
      <c r="IQU40" s="4"/>
      <c r="IQW40" s="5"/>
      <c r="IQZ40" s="4"/>
      <c r="IRA40" s="4"/>
      <c r="IRC40" s="5"/>
      <c r="IRF40" s="4"/>
      <c r="IRG40" s="4"/>
      <c r="IRI40" s="5"/>
      <c r="IRL40" s="4"/>
      <c r="IRM40" s="4"/>
      <c r="IRO40" s="5"/>
      <c r="IRR40" s="4"/>
      <c r="IRS40" s="4"/>
      <c r="IRU40" s="5"/>
      <c r="IRX40" s="4"/>
      <c r="IRY40" s="4"/>
      <c r="ISA40" s="5"/>
      <c r="ISD40" s="4"/>
      <c r="ISE40" s="4"/>
      <c r="ISG40" s="5"/>
      <c r="ISJ40" s="4"/>
      <c r="ISK40" s="4"/>
      <c r="ISM40" s="5"/>
      <c r="ISP40" s="4"/>
      <c r="ISQ40" s="4"/>
      <c r="ISS40" s="5"/>
      <c r="ISV40" s="4"/>
      <c r="ISW40" s="4"/>
      <c r="ISY40" s="5"/>
      <c r="ITB40" s="4"/>
      <c r="ITC40" s="4"/>
      <c r="ITE40" s="5"/>
      <c r="ITH40" s="4"/>
      <c r="ITI40" s="4"/>
      <c r="ITK40" s="5"/>
      <c r="ITN40" s="4"/>
      <c r="ITO40" s="4"/>
      <c r="ITQ40" s="5"/>
      <c r="ITT40" s="4"/>
      <c r="ITU40" s="4"/>
      <c r="ITW40" s="5"/>
      <c r="ITZ40" s="4"/>
      <c r="IUA40" s="4"/>
      <c r="IUC40" s="5"/>
      <c r="IUF40" s="4"/>
      <c r="IUG40" s="4"/>
      <c r="IUI40" s="5"/>
      <c r="IUL40" s="4"/>
      <c r="IUM40" s="4"/>
      <c r="IUO40" s="5"/>
      <c r="IUR40" s="4"/>
      <c r="IUS40" s="4"/>
      <c r="IUU40" s="5"/>
      <c r="IUX40" s="4"/>
      <c r="IUY40" s="4"/>
      <c r="IVA40" s="5"/>
      <c r="IVD40" s="4"/>
      <c r="IVE40" s="4"/>
      <c r="IVG40" s="5"/>
      <c r="IVJ40" s="4"/>
      <c r="IVK40" s="4"/>
      <c r="IVM40" s="5"/>
      <c r="IVP40" s="4"/>
      <c r="IVQ40" s="4"/>
      <c r="IVS40" s="5"/>
      <c r="IVV40" s="4"/>
      <c r="IVW40" s="4"/>
      <c r="IVY40" s="5"/>
      <c r="IWB40" s="4"/>
      <c r="IWC40" s="4"/>
      <c r="IWE40" s="5"/>
      <c r="IWH40" s="4"/>
      <c r="IWI40" s="4"/>
      <c r="IWK40" s="5"/>
      <c r="IWN40" s="4"/>
      <c r="IWO40" s="4"/>
      <c r="IWQ40" s="5"/>
      <c r="IWT40" s="4"/>
      <c r="IWU40" s="4"/>
      <c r="IWW40" s="5"/>
      <c r="IWZ40" s="4"/>
      <c r="IXA40" s="4"/>
      <c r="IXC40" s="5"/>
      <c r="IXF40" s="4"/>
      <c r="IXG40" s="4"/>
      <c r="IXI40" s="5"/>
      <c r="IXL40" s="4"/>
      <c r="IXM40" s="4"/>
      <c r="IXO40" s="5"/>
      <c r="IXR40" s="4"/>
      <c r="IXS40" s="4"/>
      <c r="IXU40" s="5"/>
      <c r="IXX40" s="4"/>
      <c r="IXY40" s="4"/>
      <c r="IYA40" s="5"/>
      <c r="IYD40" s="4"/>
      <c r="IYE40" s="4"/>
      <c r="IYG40" s="5"/>
      <c r="IYJ40" s="4"/>
      <c r="IYK40" s="4"/>
      <c r="IYM40" s="5"/>
      <c r="IYP40" s="4"/>
      <c r="IYQ40" s="4"/>
      <c r="IYS40" s="5"/>
      <c r="IYV40" s="4"/>
      <c r="IYW40" s="4"/>
      <c r="IYY40" s="5"/>
      <c r="IZB40" s="4"/>
      <c r="IZC40" s="4"/>
      <c r="IZE40" s="5"/>
      <c r="IZH40" s="4"/>
      <c r="IZI40" s="4"/>
      <c r="IZK40" s="5"/>
      <c r="IZN40" s="4"/>
      <c r="IZO40" s="4"/>
      <c r="IZQ40" s="5"/>
      <c r="IZT40" s="4"/>
      <c r="IZU40" s="4"/>
      <c r="IZW40" s="5"/>
      <c r="IZZ40" s="4"/>
      <c r="JAA40" s="4"/>
      <c r="JAC40" s="5"/>
      <c r="JAF40" s="4"/>
      <c r="JAG40" s="4"/>
      <c r="JAI40" s="5"/>
      <c r="JAL40" s="4"/>
      <c r="JAM40" s="4"/>
      <c r="JAO40" s="5"/>
      <c r="JAR40" s="4"/>
      <c r="JAS40" s="4"/>
      <c r="JAU40" s="5"/>
      <c r="JAX40" s="4"/>
      <c r="JAY40" s="4"/>
      <c r="JBA40" s="5"/>
      <c r="JBD40" s="4"/>
      <c r="JBE40" s="4"/>
      <c r="JBG40" s="5"/>
      <c r="JBJ40" s="4"/>
      <c r="JBK40" s="4"/>
      <c r="JBM40" s="5"/>
      <c r="JBP40" s="4"/>
      <c r="JBQ40" s="4"/>
      <c r="JBS40" s="5"/>
      <c r="JBV40" s="4"/>
      <c r="JBW40" s="4"/>
      <c r="JBY40" s="5"/>
      <c r="JCB40" s="4"/>
      <c r="JCC40" s="4"/>
      <c r="JCE40" s="5"/>
      <c r="JCH40" s="4"/>
      <c r="JCI40" s="4"/>
      <c r="JCK40" s="5"/>
      <c r="JCN40" s="4"/>
      <c r="JCO40" s="4"/>
      <c r="JCQ40" s="5"/>
      <c r="JCT40" s="4"/>
      <c r="JCU40" s="4"/>
      <c r="JCW40" s="5"/>
      <c r="JCZ40" s="4"/>
      <c r="JDA40" s="4"/>
      <c r="JDC40" s="5"/>
      <c r="JDF40" s="4"/>
      <c r="JDG40" s="4"/>
      <c r="JDI40" s="5"/>
      <c r="JDL40" s="4"/>
      <c r="JDM40" s="4"/>
      <c r="JDO40" s="5"/>
      <c r="JDR40" s="4"/>
      <c r="JDS40" s="4"/>
      <c r="JDU40" s="5"/>
      <c r="JDX40" s="4"/>
      <c r="JDY40" s="4"/>
      <c r="JEA40" s="5"/>
      <c r="JED40" s="4"/>
      <c r="JEE40" s="4"/>
      <c r="JEG40" s="5"/>
      <c r="JEJ40" s="4"/>
      <c r="JEK40" s="4"/>
      <c r="JEM40" s="5"/>
      <c r="JEP40" s="4"/>
      <c r="JEQ40" s="4"/>
      <c r="JES40" s="5"/>
      <c r="JEV40" s="4"/>
      <c r="JEW40" s="4"/>
      <c r="JEY40" s="5"/>
      <c r="JFB40" s="4"/>
      <c r="JFC40" s="4"/>
      <c r="JFE40" s="5"/>
      <c r="JFH40" s="4"/>
      <c r="JFI40" s="4"/>
      <c r="JFK40" s="5"/>
      <c r="JFN40" s="4"/>
      <c r="JFO40" s="4"/>
      <c r="JFQ40" s="5"/>
      <c r="JFT40" s="4"/>
      <c r="JFU40" s="4"/>
      <c r="JFW40" s="5"/>
      <c r="JFZ40" s="4"/>
      <c r="JGA40" s="4"/>
      <c r="JGC40" s="5"/>
      <c r="JGF40" s="4"/>
      <c r="JGG40" s="4"/>
      <c r="JGI40" s="5"/>
      <c r="JGL40" s="4"/>
      <c r="JGM40" s="4"/>
      <c r="JGO40" s="5"/>
      <c r="JGR40" s="4"/>
      <c r="JGS40" s="4"/>
      <c r="JGU40" s="5"/>
      <c r="JGX40" s="4"/>
      <c r="JGY40" s="4"/>
      <c r="JHA40" s="5"/>
      <c r="JHD40" s="4"/>
      <c r="JHE40" s="4"/>
      <c r="JHG40" s="5"/>
      <c r="JHJ40" s="4"/>
      <c r="JHK40" s="4"/>
      <c r="JHM40" s="5"/>
      <c r="JHP40" s="4"/>
      <c r="JHQ40" s="4"/>
      <c r="JHS40" s="5"/>
      <c r="JHV40" s="4"/>
      <c r="JHW40" s="4"/>
      <c r="JHY40" s="5"/>
      <c r="JIB40" s="4"/>
      <c r="JIC40" s="4"/>
      <c r="JIE40" s="5"/>
      <c r="JIH40" s="4"/>
      <c r="JII40" s="4"/>
      <c r="JIK40" s="5"/>
      <c r="JIN40" s="4"/>
      <c r="JIO40" s="4"/>
      <c r="JIQ40" s="5"/>
      <c r="JIT40" s="4"/>
      <c r="JIU40" s="4"/>
      <c r="JIW40" s="5"/>
      <c r="JIZ40" s="4"/>
      <c r="JJA40" s="4"/>
      <c r="JJC40" s="5"/>
      <c r="JJF40" s="4"/>
      <c r="JJG40" s="4"/>
      <c r="JJI40" s="5"/>
      <c r="JJL40" s="4"/>
      <c r="JJM40" s="4"/>
      <c r="JJO40" s="5"/>
      <c r="JJR40" s="4"/>
      <c r="JJS40" s="4"/>
      <c r="JJU40" s="5"/>
      <c r="JJX40" s="4"/>
      <c r="JJY40" s="4"/>
      <c r="JKA40" s="5"/>
      <c r="JKD40" s="4"/>
      <c r="JKE40" s="4"/>
      <c r="JKG40" s="5"/>
      <c r="JKJ40" s="4"/>
      <c r="JKK40" s="4"/>
      <c r="JKM40" s="5"/>
      <c r="JKP40" s="4"/>
      <c r="JKQ40" s="4"/>
      <c r="JKS40" s="5"/>
      <c r="JKV40" s="4"/>
      <c r="JKW40" s="4"/>
      <c r="JKY40" s="5"/>
      <c r="JLB40" s="4"/>
      <c r="JLC40" s="4"/>
      <c r="JLE40" s="5"/>
      <c r="JLH40" s="4"/>
      <c r="JLI40" s="4"/>
      <c r="JLK40" s="5"/>
      <c r="JLN40" s="4"/>
      <c r="JLO40" s="4"/>
      <c r="JLQ40" s="5"/>
      <c r="JLT40" s="4"/>
      <c r="JLU40" s="4"/>
      <c r="JLW40" s="5"/>
      <c r="JLZ40" s="4"/>
      <c r="JMA40" s="4"/>
      <c r="JMC40" s="5"/>
      <c r="JMF40" s="4"/>
      <c r="JMG40" s="4"/>
      <c r="JMI40" s="5"/>
      <c r="JML40" s="4"/>
      <c r="JMM40" s="4"/>
      <c r="JMO40" s="5"/>
      <c r="JMR40" s="4"/>
      <c r="JMS40" s="4"/>
      <c r="JMU40" s="5"/>
      <c r="JMX40" s="4"/>
      <c r="JMY40" s="4"/>
      <c r="JNA40" s="5"/>
      <c r="JND40" s="4"/>
      <c r="JNE40" s="4"/>
      <c r="JNG40" s="5"/>
      <c r="JNJ40" s="4"/>
      <c r="JNK40" s="4"/>
      <c r="JNM40" s="5"/>
      <c r="JNP40" s="4"/>
      <c r="JNQ40" s="4"/>
      <c r="JNS40" s="5"/>
      <c r="JNV40" s="4"/>
      <c r="JNW40" s="4"/>
      <c r="JNY40" s="5"/>
      <c r="JOB40" s="4"/>
      <c r="JOC40" s="4"/>
      <c r="JOE40" s="5"/>
      <c r="JOH40" s="4"/>
      <c r="JOI40" s="4"/>
      <c r="JOK40" s="5"/>
      <c r="JON40" s="4"/>
      <c r="JOO40" s="4"/>
      <c r="JOQ40" s="5"/>
      <c r="JOT40" s="4"/>
      <c r="JOU40" s="4"/>
      <c r="JOW40" s="5"/>
      <c r="JOZ40" s="4"/>
      <c r="JPA40" s="4"/>
      <c r="JPC40" s="5"/>
      <c r="JPF40" s="4"/>
      <c r="JPG40" s="4"/>
      <c r="JPI40" s="5"/>
      <c r="JPL40" s="4"/>
      <c r="JPM40" s="4"/>
      <c r="JPO40" s="5"/>
      <c r="JPR40" s="4"/>
      <c r="JPS40" s="4"/>
      <c r="JPU40" s="5"/>
      <c r="JPX40" s="4"/>
      <c r="JPY40" s="4"/>
      <c r="JQA40" s="5"/>
      <c r="JQD40" s="4"/>
      <c r="JQE40" s="4"/>
      <c r="JQG40" s="5"/>
      <c r="JQJ40" s="4"/>
      <c r="JQK40" s="4"/>
      <c r="JQM40" s="5"/>
      <c r="JQP40" s="4"/>
      <c r="JQQ40" s="4"/>
      <c r="JQS40" s="5"/>
      <c r="JQV40" s="4"/>
      <c r="JQW40" s="4"/>
      <c r="JQY40" s="5"/>
      <c r="JRB40" s="4"/>
      <c r="JRC40" s="4"/>
      <c r="JRE40" s="5"/>
      <c r="JRH40" s="4"/>
      <c r="JRI40" s="4"/>
      <c r="JRK40" s="5"/>
      <c r="JRN40" s="4"/>
      <c r="JRO40" s="4"/>
      <c r="JRQ40" s="5"/>
      <c r="JRT40" s="4"/>
      <c r="JRU40" s="4"/>
      <c r="JRW40" s="5"/>
      <c r="JRZ40" s="4"/>
      <c r="JSA40" s="4"/>
      <c r="JSC40" s="5"/>
      <c r="JSF40" s="4"/>
      <c r="JSG40" s="4"/>
      <c r="JSI40" s="5"/>
      <c r="JSL40" s="4"/>
      <c r="JSM40" s="4"/>
      <c r="JSO40" s="5"/>
      <c r="JSR40" s="4"/>
      <c r="JSS40" s="4"/>
      <c r="JSU40" s="5"/>
      <c r="JSX40" s="4"/>
      <c r="JSY40" s="4"/>
      <c r="JTA40" s="5"/>
      <c r="JTD40" s="4"/>
      <c r="JTE40" s="4"/>
      <c r="JTG40" s="5"/>
      <c r="JTJ40" s="4"/>
      <c r="JTK40" s="4"/>
      <c r="JTM40" s="5"/>
      <c r="JTP40" s="4"/>
      <c r="JTQ40" s="4"/>
      <c r="JTS40" s="5"/>
      <c r="JTV40" s="4"/>
      <c r="JTW40" s="4"/>
      <c r="JTY40" s="5"/>
      <c r="JUB40" s="4"/>
      <c r="JUC40" s="4"/>
      <c r="JUE40" s="5"/>
      <c r="JUH40" s="4"/>
      <c r="JUI40" s="4"/>
      <c r="JUK40" s="5"/>
      <c r="JUN40" s="4"/>
      <c r="JUO40" s="4"/>
      <c r="JUQ40" s="5"/>
      <c r="JUT40" s="4"/>
      <c r="JUU40" s="4"/>
      <c r="JUW40" s="5"/>
      <c r="JUZ40" s="4"/>
      <c r="JVA40" s="4"/>
      <c r="JVC40" s="5"/>
      <c r="JVF40" s="4"/>
      <c r="JVG40" s="4"/>
      <c r="JVI40" s="5"/>
      <c r="JVL40" s="4"/>
      <c r="JVM40" s="4"/>
      <c r="JVO40" s="5"/>
      <c r="JVR40" s="4"/>
      <c r="JVS40" s="4"/>
      <c r="JVU40" s="5"/>
      <c r="JVX40" s="4"/>
      <c r="JVY40" s="4"/>
      <c r="JWA40" s="5"/>
      <c r="JWD40" s="4"/>
      <c r="JWE40" s="4"/>
      <c r="JWG40" s="5"/>
      <c r="JWJ40" s="4"/>
      <c r="JWK40" s="4"/>
      <c r="JWM40" s="5"/>
      <c r="JWP40" s="4"/>
      <c r="JWQ40" s="4"/>
      <c r="JWS40" s="5"/>
      <c r="JWV40" s="4"/>
      <c r="JWW40" s="4"/>
      <c r="JWY40" s="5"/>
      <c r="JXB40" s="4"/>
      <c r="JXC40" s="4"/>
      <c r="JXE40" s="5"/>
      <c r="JXH40" s="4"/>
      <c r="JXI40" s="4"/>
      <c r="JXK40" s="5"/>
      <c r="JXN40" s="4"/>
      <c r="JXO40" s="4"/>
      <c r="JXQ40" s="5"/>
      <c r="JXT40" s="4"/>
      <c r="JXU40" s="4"/>
      <c r="JXW40" s="5"/>
      <c r="JXZ40" s="4"/>
      <c r="JYA40" s="4"/>
      <c r="JYC40" s="5"/>
      <c r="JYF40" s="4"/>
      <c r="JYG40" s="4"/>
      <c r="JYI40" s="5"/>
      <c r="JYL40" s="4"/>
      <c r="JYM40" s="4"/>
      <c r="JYO40" s="5"/>
      <c r="JYR40" s="4"/>
      <c r="JYS40" s="4"/>
      <c r="JYU40" s="5"/>
      <c r="JYX40" s="4"/>
      <c r="JYY40" s="4"/>
      <c r="JZA40" s="5"/>
      <c r="JZD40" s="4"/>
      <c r="JZE40" s="4"/>
      <c r="JZG40" s="5"/>
      <c r="JZJ40" s="4"/>
      <c r="JZK40" s="4"/>
      <c r="JZM40" s="5"/>
      <c r="JZP40" s="4"/>
      <c r="JZQ40" s="4"/>
      <c r="JZS40" s="5"/>
      <c r="JZV40" s="4"/>
      <c r="JZW40" s="4"/>
      <c r="JZY40" s="5"/>
      <c r="KAB40" s="4"/>
      <c r="KAC40" s="4"/>
      <c r="KAE40" s="5"/>
      <c r="KAH40" s="4"/>
      <c r="KAI40" s="4"/>
      <c r="KAK40" s="5"/>
      <c r="KAN40" s="4"/>
      <c r="KAO40" s="4"/>
      <c r="KAQ40" s="5"/>
      <c r="KAT40" s="4"/>
      <c r="KAU40" s="4"/>
      <c r="KAW40" s="5"/>
      <c r="KAZ40" s="4"/>
      <c r="KBA40" s="4"/>
      <c r="KBC40" s="5"/>
      <c r="KBF40" s="4"/>
      <c r="KBG40" s="4"/>
      <c r="KBI40" s="5"/>
      <c r="KBL40" s="4"/>
      <c r="KBM40" s="4"/>
      <c r="KBO40" s="5"/>
      <c r="KBR40" s="4"/>
      <c r="KBS40" s="4"/>
      <c r="KBU40" s="5"/>
      <c r="KBX40" s="4"/>
      <c r="KBY40" s="4"/>
      <c r="KCA40" s="5"/>
      <c r="KCD40" s="4"/>
      <c r="KCE40" s="4"/>
      <c r="KCG40" s="5"/>
      <c r="KCJ40" s="4"/>
      <c r="KCK40" s="4"/>
      <c r="KCM40" s="5"/>
      <c r="KCP40" s="4"/>
      <c r="KCQ40" s="4"/>
      <c r="KCS40" s="5"/>
      <c r="KCV40" s="4"/>
      <c r="KCW40" s="4"/>
      <c r="KCY40" s="5"/>
      <c r="KDB40" s="4"/>
      <c r="KDC40" s="4"/>
      <c r="KDE40" s="5"/>
      <c r="KDH40" s="4"/>
      <c r="KDI40" s="4"/>
      <c r="KDK40" s="5"/>
      <c r="KDN40" s="4"/>
      <c r="KDO40" s="4"/>
      <c r="KDQ40" s="5"/>
      <c r="KDT40" s="4"/>
      <c r="KDU40" s="4"/>
      <c r="KDW40" s="5"/>
      <c r="KDZ40" s="4"/>
      <c r="KEA40" s="4"/>
      <c r="KEC40" s="5"/>
      <c r="KEF40" s="4"/>
      <c r="KEG40" s="4"/>
      <c r="KEI40" s="5"/>
      <c r="KEL40" s="4"/>
      <c r="KEM40" s="4"/>
      <c r="KEO40" s="5"/>
      <c r="KER40" s="4"/>
      <c r="KES40" s="4"/>
      <c r="KEU40" s="5"/>
      <c r="KEX40" s="4"/>
      <c r="KEY40" s="4"/>
      <c r="KFA40" s="5"/>
      <c r="KFD40" s="4"/>
      <c r="KFE40" s="4"/>
      <c r="KFG40" s="5"/>
      <c r="KFJ40" s="4"/>
      <c r="KFK40" s="4"/>
      <c r="KFM40" s="5"/>
      <c r="KFP40" s="4"/>
      <c r="KFQ40" s="4"/>
      <c r="KFS40" s="5"/>
      <c r="KFV40" s="4"/>
      <c r="KFW40" s="4"/>
      <c r="KFY40" s="5"/>
      <c r="KGB40" s="4"/>
      <c r="KGC40" s="4"/>
      <c r="KGE40" s="5"/>
      <c r="KGH40" s="4"/>
      <c r="KGI40" s="4"/>
      <c r="KGK40" s="5"/>
      <c r="KGN40" s="4"/>
      <c r="KGO40" s="4"/>
      <c r="KGQ40" s="5"/>
      <c r="KGT40" s="4"/>
      <c r="KGU40" s="4"/>
      <c r="KGW40" s="5"/>
      <c r="KGZ40" s="4"/>
      <c r="KHA40" s="4"/>
      <c r="KHC40" s="5"/>
      <c r="KHF40" s="4"/>
      <c r="KHG40" s="4"/>
      <c r="KHI40" s="5"/>
      <c r="KHL40" s="4"/>
      <c r="KHM40" s="4"/>
      <c r="KHO40" s="5"/>
      <c r="KHR40" s="4"/>
      <c r="KHS40" s="4"/>
      <c r="KHU40" s="5"/>
      <c r="KHX40" s="4"/>
      <c r="KHY40" s="4"/>
      <c r="KIA40" s="5"/>
      <c r="KID40" s="4"/>
      <c r="KIE40" s="4"/>
      <c r="KIG40" s="5"/>
      <c r="KIJ40" s="4"/>
      <c r="KIK40" s="4"/>
      <c r="KIM40" s="5"/>
      <c r="KIP40" s="4"/>
      <c r="KIQ40" s="4"/>
      <c r="KIS40" s="5"/>
      <c r="KIV40" s="4"/>
      <c r="KIW40" s="4"/>
      <c r="KIY40" s="5"/>
      <c r="KJB40" s="4"/>
      <c r="KJC40" s="4"/>
      <c r="KJE40" s="5"/>
      <c r="KJH40" s="4"/>
      <c r="KJI40" s="4"/>
      <c r="KJK40" s="5"/>
      <c r="KJN40" s="4"/>
      <c r="KJO40" s="4"/>
      <c r="KJQ40" s="5"/>
      <c r="KJT40" s="4"/>
      <c r="KJU40" s="4"/>
      <c r="KJW40" s="5"/>
      <c r="KJZ40" s="4"/>
      <c r="KKA40" s="4"/>
      <c r="KKC40" s="5"/>
      <c r="KKF40" s="4"/>
      <c r="KKG40" s="4"/>
      <c r="KKI40" s="5"/>
      <c r="KKL40" s="4"/>
      <c r="KKM40" s="4"/>
      <c r="KKO40" s="5"/>
      <c r="KKR40" s="4"/>
      <c r="KKS40" s="4"/>
      <c r="KKU40" s="5"/>
      <c r="KKX40" s="4"/>
      <c r="KKY40" s="4"/>
      <c r="KLA40" s="5"/>
      <c r="KLD40" s="4"/>
      <c r="KLE40" s="4"/>
      <c r="KLG40" s="5"/>
      <c r="KLJ40" s="4"/>
      <c r="KLK40" s="4"/>
      <c r="KLM40" s="5"/>
      <c r="KLP40" s="4"/>
      <c r="KLQ40" s="4"/>
      <c r="KLS40" s="5"/>
      <c r="KLV40" s="4"/>
      <c r="KLW40" s="4"/>
      <c r="KLY40" s="5"/>
      <c r="KMB40" s="4"/>
      <c r="KMC40" s="4"/>
      <c r="KME40" s="5"/>
      <c r="KMH40" s="4"/>
      <c r="KMI40" s="4"/>
      <c r="KMK40" s="5"/>
      <c r="KMN40" s="4"/>
      <c r="KMO40" s="4"/>
      <c r="KMQ40" s="5"/>
      <c r="KMT40" s="4"/>
      <c r="KMU40" s="4"/>
      <c r="KMW40" s="5"/>
      <c r="KMZ40" s="4"/>
      <c r="KNA40" s="4"/>
      <c r="KNC40" s="5"/>
      <c r="KNF40" s="4"/>
      <c r="KNG40" s="4"/>
      <c r="KNI40" s="5"/>
      <c r="KNL40" s="4"/>
      <c r="KNM40" s="4"/>
      <c r="KNO40" s="5"/>
      <c r="KNR40" s="4"/>
      <c r="KNS40" s="4"/>
      <c r="KNU40" s="5"/>
      <c r="KNX40" s="4"/>
      <c r="KNY40" s="4"/>
      <c r="KOA40" s="5"/>
      <c r="KOD40" s="4"/>
      <c r="KOE40" s="4"/>
      <c r="KOG40" s="5"/>
      <c r="KOJ40" s="4"/>
      <c r="KOK40" s="4"/>
      <c r="KOM40" s="5"/>
      <c r="KOP40" s="4"/>
      <c r="KOQ40" s="4"/>
      <c r="KOS40" s="5"/>
      <c r="KOV40" s="4"/>
      <c r="KOW40" s="4"/>
      <c r="KOY40" s="5"/>
      <c r="KPB40" s="4"/>
      <c r="KPC40" s="4"/>
      <c r="KPE40" s="5"/>
      <c r="KPH40" s="4"/>
      <c r="KPI40" s="4"/>
      <c r="KPK40" s="5"/>
      <c r="KPN40" s="4"/>
      <c r="KPO40" s="4"/>
      <c r="KPQ40" s="5"/>
      <c r="KPT40" s="4"/>
      <c r="KPU40" s="4"/>
      <c r="KPW40" s="5"/>
      <c r="KPZ40" s="4"/>
      <c r="KQA40" s="4"/>
      <c r="KQC40" s="5"/>
      <c r="KQF40" s="4"/>
      <c r="KQG40" s="4"/>
      <c r="KQI40" s="5"/>
      <c r="KQL40" s="4"/>
      <c r="KQM40" s="4"/>
      <c r="KQO40" s="5"/>
      <c r="KQR40" s="4"/>
      <c r="KQS40" s="4"/>
      <c r="KQU40" s="5"/>
      <c r="KQX40" s="4"/>
      <c r="KQY40" s="4"/>
      <c r="KRA40" s="5"/>
      <c r="KRD40" s="4"/>
      <c r="KRE40" s="4"/>
      <c r="KRG40" s="5"/>
      <c r="KRJ40" s="4"/>
      <c r="KRK40" s="4"/>
      <c r="KRM40" s="5"/>
      <c r="KRP40" s="4"/>
      <c r="KRQ40" s="4"/>
      <c r="KRS40" s="5"/>
      <c r="KRV40" s="4"/>
      <c r="KRW40" s="4"/>
      <c r="KRY40" s="5"/>
      <c r="KSB40" s="4"/>
      <c r="KSC40" s="4"/>
      <c r="KSE40" s="5"/>
      <c r="KSH40" s="4"/>
      <c r="KSI40" s="4"/>
      <c r="KSK40" s="5"/>
      <c r="KSN40" s="4"/>
      <c r="KSO40" s="4"/>
      <c r="KSQ40" s="5"/>
      <c r="KST40" s="4"/>
      <c r="KSU40" s="4"/>
      <c r="KSW40" s="5"/>
      <c r="KSZ40" s="4"/>
      <c r="KTA40" s="4"/>
      <c r="KTC40" s="5"/>
      <c r="KTF40" s="4"/>
      <c r="KTG40" s="4"/>
      <c r="KTI40" s="5"/>
      <c r="KTL40" s="4"/>
      <c r="KTM40" s="4"/>
      <c r="KTO40" s="5"/>
      <c r="KTR40" s="4"/>
      <c r="KTS40" s="4"/>
      <c r="KTU40" s="5"/>
      <c r="KTX40" s="4"/>
      <c r="KTY40" s="4"/>
      <c r="KUA40" s="5"/>
      <c r="KUD40" s="4"/>
      <c r="KUE40" s="4"/>
      <c r="KUG40" s="5"/>
      <c r="KUJ40" s="4"/>
      <c r="KUK40" s="4"/>
      <c r="KUM40" s="5"/>
      <c r="KUP40" s="4"/>
      <c r="KUQ40" s="4"/>
      <c r="KUS40" s="5"/>
      <c r="KUV40" s="4"/>
      <c r="KUW40" s="4"/>
      <c r="KUY40" s="5"/>
      <c r="KVB40" s="4"/>
      <c r="KVC40" s="4"/>
      <c r="KVE40" s="5"/>
      <c r="KVH40" s="4"/>
      <c r="KVI40" s="4"/>
      <c r="KVK40" s="5"/>
      <c r="KVN40" s="4"/>
      <c r="KVO40" s="4"/>
      <c r="KVQ40" s="5"/>
      <c r="KVT40" s="4"/>
      <c r="KVU40" s="4"/>
      <c r="KVW40" s="5"/>
      <c r="KVZ40" s="4"/>
      <c r="KWA40" s="4"/>
      <c r="KWC40" s="5"/>
      <c r="KWF40" s="4"/>
      <c r="KWG40" s="4"/>
      <c r="KWI40" s="5"/>
      <c r="KWL40" s="4"/>
      <c r="KWM40" s="4"/>
      <c r="KWO40" s="5"/>
      <c r="KWR40" s="4"/>
      <c r="KWS40" s="4"/>
      <c r="KWU40" s="5"/>
      <c r="KWX40" s="4"/>
      <c r="KWY40" s="4"/>
      <c r="KXA40" s="5"/>
      <c r="KXD40" s="4"/>
      <c r="KXE40" s="4"/>
      <c r="KXG40" s="5"/>
      <c r="KXJ40" s="4"/>
      <c r="KXK40" s="4"/>
      <c r="KXM40" s="5"/>
      <c r="KXP40" s="4"/>
      <c r="KXQ40" s="4"/>
      <c r="KXS40" s="5"/>
      <c r="KXV40" s="4"/>
      <c r="KXW40" s="4"/>
      <c r="KXY40" s="5"/>
      <c r="KYB40" s="4"/>
      <c r="KYC40" s="4"/>
      <c r="KYE40" s="5"/>
      <c r="KYH40" s="4"/>
      <c r="KYI40" s="4"/>
      <c r="KYK40" s="5"/>
      <c r="KYN40" s="4"/>
      <c r="KYO40" s="4"/>
      <c r="KYQ40" s="5"/>
      <c r="KYT40" s="4"/>
      <c r="KYU40" s="4"/>
      <c r="KYW40" s="5"/>
      <c r="KYZ40" s="4"/>
      <c r="KZA40" s="4"/>
      <c r="KZC40" s="5"/>
      <c r="KZF40" s="4"/>
      <c r="KZG40" s="4"/>
      <c r="KZI40" s="5"/>
      <c r="KZL40" s="4"/>
      <c r="KZM40" s="4"/>
      <c r="KZO40" s="5"/>
      <c r="KZR40" s="4"/>
      <c r="KZS40" s="4"/>
      <c r="KZU40" s="5"/>
      <c r="KZX40" s="4"/>
      <c r="KZY40" s="4"/>
      <c r="LAA40" s="5"/>
      <c r="LAD40" s="4"/>
      <c r="LAE40" s="4"/>
      <c r="LAG40" s="5"/>
      <c r="LAJ40" s="4"/>
      <c r="LAK40" s="4"/>
      <c r="LAM40" s="5"/>
      <c r="LAP40" s="4"/>
      <c r="LAQ40" s="4"/>
      <c r="LAS40" s="5"/>
      <c r="LAV40" s="4"/>
      <c r="LAW40" s="4"/>
      <c r="LAY40" s="5"/>
      <c r="LBB40" s="4"/>
      <c r="LBC40" s="4"/>
      <c r="LBE40" s="5"/>
      <c r="LBH40" s="4"/>
      <c r="LBI40" s="4"/>
      <c r="LBK40" s="5"/>
      <c r="LBN40" s="4"/>
      <c r="LBO40" s="4"/>
      <c r="LBQ40" s="5"/>
      <c r="LBT40" s="4"/>
      <c r="LBU40" s="4"/>
      <c r="LBW40" s="5"/>
      <c r="LBZ40" s="4"/>
      <c r="LCA40" s="4"/>
      <c r="LCC40" s="5"/>
      <c r="LCF40" s="4"/>
      <c r="LCG40" s="4"/>
      <c r="LCI40" s="5"/>
      <c r="LCL40" s="4"/>
      <c r="LCM40" s="4"/>
      <c r="LCO40" s="5"/>
      <c r="LCR40" s="4"/>
      <c r="LCS40" s="4"/>
      <c r="LCU40" s="5"/>
      <c r="LCX40" s="4"/>
      <c r="LCY40" s="4"/>
      <c r="LDA40" s="5"/>
      <c r="LDD40" s="4"/>
      <c r="LDE40" s="4"/>
      <c r="LDG40" s="5"/>
      <c r="LDJ40" s="4"/>
      <c r="LDK40" s="4"/>
      <c r="LDM40" s="5"/>
      <c r="LDP40" s="4"/>
      <c r="LDQ40" s="4"/>
      <c r="LDS40" s="5"/>
      <c r="LDV40" s="4"/>
      <c r="LDW40" s="4"/>
      <c r="LDY40" s="5"/>
      <c r="LEB40" s="4"/>
      <c r="LEC40" s="4"/>
      <c r="LEE40" s="5"/>
      <c r="LEH40" s="4"/>
      <c r="LEI40" s="4"/>
      <c r="LEK40" s="5"/>
      <c r="LEN40" s="4"/>
      <c r="LEO40" s="4"/>
      <c r="LEQ40" s="5"/>
      <c r="LET40" s="4"/>
      <c r="LEU40" s="4"/>
      <c r="LEW40" s="5"/>
      <c r="LEZ40" s="4"/>
      <c r="LFA40" s="4"/>
      <c r="LFC40" s="5"/>
      <c r="LFF40" s="4"/>
      <c r="LFG40" s="4"/>
      <c r="LFI40" s="5"/>
      <c r="LFL40" s="4"/>
      <c r="LFM40" s="4"/>
      <c r="LFO40" s="5"/>
      <c r="LFR40" s="4"/>
      <c r="LFS40" s="4"/>
      <c r="LFU40" s="5"/>
      <c r="LFX40" s="4"/>
      <c r="LFY40" s="4"/>
      <c r="LGA40" s="5"/>
      <c r="LGD40" s="4"/>
      <c r="LGE40" s="4"/>
      <c r="LGG40" s="5"/>
      <c r="LGJ40" s="4"/>
      <c r="LGK40" s="4"/>
      <c r="LGM40" s="5"/>
      <c r="LGP40" s="4"/>
      <c r="LGQ40" s="4"/>
      <c r="LGS40" s="5"/>
      <c r="LGV40" s="4"/>
      <c r="LGW40" s="4"/>
      <c r="LGY40" s="5"/>
      <c r="LHB40" s="4"/>
      <c r="LHC40" s="4"/>
      <c r="LHE40" s="5"/>
      <c r="LHH40" s="4"/>
      <c r="LHI40" s="4"/>
      <c r="LHK40" s="5"/>
      <c r="LHN40" s="4"/>
      <c r="LHO40" s="4"/>
      <c r="LHQ40" s="5"/>
      <c r="LHT40" s="4"/>
      <c r="LHU40" s="4"/>
      <c r="LHW40" s="5"/>
      <c r="LHZ40" s="4"/>
      <c r="LIA40" s="4"/>
      <c r="LIC40" s="5"/>
      <c r="LIF40" s="4"/>
      <c r="LIG40" s="4"/>
      <c r="LII40" s="5"/>
      <c r="LIL40" s="4"/>
      <c r="LIM40" s="4"/>
      <c r="LIO40" s="5"/>
      <c r="LIR40" s="4"/>
      <c r="LIS40" s="4"/>
      <c r="LIU40" s="5"/>
      <c r="LIX40" s="4"/>
      <c r="LIY40" s="4"/>
      <c r="LJA40" s="5"/>
      <c r="LJD40" s="4"/>
      <c r="LJE40" s="4"/>
      <c r="LJG40" s="5"/>
      <c r="LJJ40" s="4"/>
      <c r="LJK40" s="4"/>
      <c r="LJM40" s="5"/>
      <c r="LJP40" s="4"/>
      <c r="LJQ40" s="4"/>
      <c r="LJS40" s="5"/>
      <c r="LJV40" s="4"/>
      <c r="LJW40" s="4"/>
      <c r="LJY40" s="5"/>
      <c r="LKB40" s="4"/>
      <c r="LKC40" s="4"/>
      <c r="LKE40" s="5"/>
      <c r="LKH40" s="4"/>
      <c r="LKI40" s="4"/>
      <c r="LKK40" s="5"/>
      <c r="LKN40" s="4"/>
      <c r="LKO40" s="4"/>
      <c r="LKQ40" s="5"/>
      <c r="LKT40" s="4"/>
      <c r="LKU40" s="4"/>
      <c r="LKW40" s="5"/>
      <c r="LKZ40" s="4"/>
      <c r="LLA40" s="4"/>
      <c r="LLC40" s="5"/>
      <c r="LLF40" s="4"/>
      <c r="LLG40" s="4"/>
      <c r="LLI40" s="5"/>
      <c r="LLL40" s="4"/>
      <c r="LLM40" s="4"/>
      <c r="LLO40" s="5"/>
      <c r="LLR40" s="4"/>
      <c r="LLS40" s="4"/>
      <c r="LLU40" s="5"/>
      <c r="LLX40" s="4"/>
      <c r="LLY40" s="4"/>
      <c r="LMA40" s="5"/>
      <c r="LMD40" s="4"/>
      <c r="LME40" s="4"/>
      <c r="LMG40" s="5"/>
      <c r="LMJ40" s="4"/>
      <c r="LMK40" s="4"/>
      <c r="LMM40" s="5"/>
      <c r="LMP40" s="4"/>
      <c r="LMQ40" s="4"/>
      <c r="LMS40" s="5"/>
      <c r="LMV40" s="4"/>
      <c r="LMW40" s="4"/>
      <c r="LMY40" s="5"/>
      <c r="LNB40" s="4"/>
      <c r="LNC40" s="4"/>
      <c r="LNE40" s="5"/>
      <c r="LNH40" s="4"/>
      <c r="LNI40" s="4"/>
      <c r="LNK40" s="5"/>
      <c r="LNN40" s="4"/>
      <c r="LNO40" s="4"/>
      <c r="LNQ40" s="5"/>
      <c r="LNT40" s="4"/>
      <c r="LNU40" s="4"/>
      <c r="LNW40" s="5"/>
      <c r="LNZ40" s="4"/>
      <c r="LOA40" s="4"/>
      <c r="LOC40" s="5"/>
      <c r="LOF40" s="4"/>
      <c r="LOG40" s="4"/>
      <c r="LOI40" s="5"/>
      <c r="LOL40" s="4"/>
      <c r="LOM40" s="4"/>
      <c r="LOO40" s="5"/>
      <c r="LOR40" s="4"/>
      <c r="LOS40" s="4"/>
      <c r="LOU40" s="5"/>
      <c r="LOX40" s="4"/>
      <c r="LOY40" s="4"/>
      <c r="LPA40" s="5"/>
      <c r="LPD40" s="4"/>
      <c r="LPE40" s="4"/>
      <c r="LPG40" s="5"/>
      <c r="LPJ40" s="4"/>
      <c r="LPK40" s="4"/>
      <c r="LPM40" s="5"/>
      <c r="LPP40" s="4"/>
      <c r="LPQ40" s="4"/>
      <c r="LPS40" s="5"/>
      <c r="LPV40" s="4"/>
      <c r="LPW40" s="4"/>
      <c r="LPY40" s="5"/>
      <c r="LQB40" s="4"/>
      <c r="LQC40" s="4"/>
      <c r="LQE40" s="5"/>
      <c r="LQH40" s="4"/>
      <c r="LQI40" s="4"/>
      <c r="LQK40" s="5"/>
      <c r="LQN40" s="4"/>
      <c r="LQO40" s="4"/>
      <c r="LQQ40" s="5"/>
      <c r="LQT40" s="4"/>
      <c r="LQU40" s="4"/>
      <c r="LQW40" s="5"/>
      <c r="LQZ40" s="4"/>
      <c r="LRA40" s="4"/>
      <c r="LRC40" s="5"/>
      <c r="LRF40" s="4"/>
      <c r="LRG40" s="4"/>
      <c r="LRI40" s="5"/>
      <c r="LRL40" s="4"/>
      <c r="LRM40" s="4"/>
      <c r="LRO40" s="5"/>
      <c r="LRR40" s="4"/>
      <c r="LRS40" s="4"/>
      <c r="LRU40" s="5"/>
      <c r="LRX40" s="4"/>
      <c r="LRY40" s="4"/>
      <c r="LSA40" s="5"/>
      <c r="LSD40" s="4"/>
      <c r="LSE40" s="4"/>
      <c r="LSG40" s="5"/>
      <c r="LSJ40" s="4"/>
      <c r="LSK40" s="4"/>
      <c r="LSM40" s="5"/>
      <c r="LSP40" s="4"/>
      <c r="LSQ40" s="4"/>
      <c r="LSS40" s="5"/>
      <c r="LSV40" s="4"/>
      <c r="LSW40" s="4"/>
      <c r="LSY40" s="5"/>
      <c r="LTB40" s="4"/>
      <c r="LTC40" s="4"/>
      <c r="LTE40" s="5"/>
      <c r="LTH40" s="4"/>
      <c r="LTI40" s="4"/>
      <c r="LTK40" s="5"/>
      <c r="LTN40" s="4"/>
      <c r="LTO40" s="4"/>
      <c r="LTQ40" s="5"/>
      <c r="LTT40" s="4"/>
      <c r="LTU40" s="4"/>
      <c r="LTW40" s="5"/>
      <c r="LTZ40" s="4"/>
      <c r="LUA40" s="4"/>
      <c r="LUC40" s="5"/>
      <c r="LUF40" s="4"/>
      <c r="LUG40" s="4"/>
      <c r="LUI40" s="5"/>
      <c r="LUL40" s="4"/>
      <c r="LUM40" s="4"/>
      <c r="LUO40" s="5"/>
      <c r="LUR40" s="4"/>
      <c r="LUS40" s="4"/>
      <c r="LUU40" s="5"/>
      <c r="LUX40" s="4"/>
      <c r="LUY40" s="4"/>
      <c r="LVA40" s="5"/>
      <c r="LVD40" s="4"/>
      <c r="LVE40" s="4"/>
      <c r="LVG40" s="5"/>
      <c r="LVJ40" s="4"/>
      <c r="LVK40" s="4"/>
      <c r="LVM40" s="5"/>
      <c r="LVP40" s="4"/>
      <c r="LVQ40" s="4"/>
      <c r="LVS40" s="5"/>
      <c r="LVV40" s="4"/>
      <c r="LVW40" s="4"/>
      <c r="LVY40" s="5"/>
      <c r="LWB40" s="4"/>
      <c r="LWC40" s="4"/>
      <c r="LWE40" s="5"/>
      <c r="LWH40" s="4"/>
      <c r="LWI40" s="4"/>
      <c r="LWK40" s="5"/>
      <c r="LWN40" s="4"/>
      <c r="LWO40" s="4"/>
      <c r="LWQ40" s="5"/>
      <c r="LWT40" s="4"/>
      <c r="LWU40" s="4"/>
      <c r="LWW40" s="5"/>
      <c r="LWZ40" s="4"/>
      <c r="LXA40" s="4"/>
      <c r="LXC40" s="5"/>
      <c r="LXF40" s="4"/>
      <c r="LXG40" s="4"/>
      <c r="LXI40" s="5"/>
      <c r="LXL40" s="4"/>
      <c r="LXM40" s="4"/>
      <c r="LXO40" s="5"/>
      <c r="LXR40" s="4"/>
      <c r="LXS40" s="4"/>
      <c r="LXU40" s="5"/>
      <c r="LXX40" s="4"/>
      <c r="LXY40" s="4"/>
      <c r="LYA40" s="5"/>
      <c r="LYD40" s="4"/>
      <c r="LYE40" s="4"/>
      <c r="LYG40" s="5"/>
      <c r="LYJ40" s="4"/>
      <c r="LYK40" s="4"/>
      <c r="LYM40" s="5"/>
      <c r="LYP40" s="4"/>
      <c r="LYQ40" s="4"/>
      <c r="LYS40" s="5"/>
      <c r="LYV40" s="4"/>
      <c r="LYW40" s="4"/>
      <c r="LYY40" s="5"/>
      <c r="LZB40" s="4"/>
      <c r="LZC40" s="4"/>
      <c r="LZE40" s="5"/>
      <c r="LZH40" s="4"/>
      <c r="LZI40" s="4"/>
      <c r="LZK40" s="5"/>
      <c r="LZN40" s="4"/>
      <c r="LZO40" s="4"/>
      <c r="LZQ40" s="5"/>
      <c r="LZT40" s="4"/>
      <c r="LZU40" s="4"/>
      <c r="LZW40" s="5"/>
      <c r="LZZ40" s="4"/>
      <c r="MAA40" s="4"/>
      <c r="MAC40" s="5"/>
      <c r="MAF40" s="4"/>
      <c r="MAG40" s="4"/>
      <c r="MAI40" s="5"/>
      <c r="MAL40" s="4"/>
      <c r="MAM40" s="4"/>
      <c r="MAO40" s="5"/>
      <c r="MAR40" s="4"/>
      <c r="MAS40" s="4"/>
      <c r="MAU40" s="5"/>
      <c r="MAX40" s="4"/>
      <c r="MAY40" s="4"/>
      <c r="MBA40" s="5"/>
      <c r="MBD40" s="4"/>
      <c r="MBE40" s="4"/>
      <c r="MBG40" s="5"/>
      <c r="MBJ40" s="4"/>
      <c r="MBK40" s="4"/>
      <c r="MBM40" s="5"/>
      <c r="MBP40" s="4"/>
      <c r="MBQ40" s="4"/>
      <c r="MBS40" s="5"/>
      <c r="MBV40" s="4"/>
      <c r="MBW40" s="4"/>
      <c r="MBY40" s="5"/>
      <c r="MCB40" s="4"/>
      <c r="MCC40" s="4"/>
      <c r="MCE40" s="5"/>
      <c r="MCH40" s="4"/>
      <c r="MCI40" s="4"/>
      <c r="MCK40" s="5"/>
      <c r="MCN40" s="4"/>
      <c r="MCO40" s="4"/>
      <c r="MCQ40" s="5"/>
      <c r="MCT40" s="4"/>
      <c r="MCU40" s="4"/>
      <c r="MCW40" s="5"/>
      <c r="MCZ40" s="4"/>
      <c r="MDA40" s="4"/>
      <c r="MDC40" s="5"/>
      <c r="MDF40" s="4"/>
      <c r="MDG40" s="4"/>
      <c r="MDI40" s="5"/>
      <c r="MDL40" s="4"/>
      <c r="MDM40" s="4"/>
      <c r="MDO40" s="5"/>
      <c r="MDR40" s="4"/>
      <c r="MDS40" s="4"/>
      <c r="MDU40" s="5"/>
      <c r="MDX40" s="4"/>
      <c r="MDY40" s="4"/>
      <c r="MEA40" s="5"/>
      <c r="MED40" s="4"/>
      <c r="MEE40" s="4"/>
      <c r="MEG40" s="5"/>
      <c r="MEJ40" s="4"/>
      <c r="MEK40" s="4"/>
      <c r="MEM40" s="5"/>
      <c r="MEP40" s="4"/>
      <c r="MEQ40" s="4"/>
      <c r="MES40" s="5"/>
      <c r="MEV40" s="4"/>
      <c r="MEW40" s="4"/>
      <c r="MEY40" s="5"/>
      <c r="MFB40" s="4"/>
      <c r="MFC40" s="4"/>
      <c r="MFE40" s="5"/>
      <c r="MFH40" s="4"/>
      <c r="MFI40" s="4"/>
      <c r="MFK40" s="5"/>
      <c r="MFN40" s="4"/>
      <c r="MFO40" s="4"/>
      <c r="MFQ40" s="5"/>
      <c r="MFT40" s="4"/>
      <c r="MFU40" s="4"/>
      <c r="MFW40" s="5"/>
      <c r="MFZ40" s="4"/>
      <c r="MGA40" s="4"/>
      <c r="MGC40" s="5"/>
      <c r="MGF40" s="4"/>
      <c r="MGG40" s="4"/>
      <c r="MGI40" s="5"/>
      <c r="MGL40" s="4"/>
      <c r="MGM40" s="4"/>
      <c r="MGO40" s="5"/>
      <c r="MGR40" s="4"/>
      <c r="MGS40" s="4"/>
      <c r="MGU40" s="5"/>
      <c r="MGX40" s="4"/>
      <c r="MGY40" s="4"/>
      <c r="MHA40" s="5"/>
      <c r="MHD40" s="4"/>
      <c r="MHE40" s="4"/>
      <c r="MHG40" s="5"/>
      <c r="MHJ40" s="4"/>
      <c r="MHK40" s="4"/>
      <c r="MHM40" s="5"/>
      <c r="MHP40" s="4"/>
      <c r="MHQ40" s="4"/>
      <c r="MHS40" s="5"/>
      <c r="MHV40" s="4"/>
      <c r="MHW40" s="4"/>
      <c r="MHY40" s="5"/>
      <c r="MIB40" s="4"/>
      <c r="MIC40" s="4"/>
      <c r="MIE40" s="5"/>
      <c r="MIH40" s="4"/>
      <c r="MII40" s="4"/>
      <c r="MIK40" s="5"/>
      <c r="MIN40" s="4"/>
      <c r="MIO40" s="4"/>
      <c r="MIQ40" s="5"/>
      <c r="MIT40" s="4"/>
      <c r="MIU40" s="4"/>
      <c r="MIW40" s="5"/>
      <c r="MIZ40" s="4"/>
      <c r="MJA40" s="4"/>
      <c r="MJC40" s="5"/>
      <c r="MJF40" s="4"/>
      <c r="MJG40" s="4"/>
      <c r="MJI40" s="5"/>
      <c r="MJL40" s="4"/>
      <c r="MJM40" s="4"/>
      <c r="MJO40" s="5"/>
      <c r="MJR40" s="4"/>
      <c r="MJS40" s="4"/>
      <c r="MJU40" s="5"/>
      <c r="MJX40" s="4"/>
      <c r="MJY40" s="4"/>
      <c r="MKA40" s="5"/>
      <c r="MKD40" s="4"/>
      <c r="MKE40" s="4"/>
      <c r="MKG40" s="5"/>
      <c r="MKJ40" s="4"/>
      <c r="MKK40" s="4"/>
      <c r="MKM40" s="5"/>
      <c r="MKP40" s="4"/>
      <c r="MKQ40" s="4"/>
      <c r="MKS40" s="5"/>
      <c r="MKV40" s="4"/>
      <c r="MKW40" s="4"/>
      <c r="MKY40" s="5"/>
      <c r="MLB40" s="4"/>
      <c r="MLC40" s="4"/>
      <c r="MLE40" s="5"/>
      <c r="MLH40" s="4"/>
      <c r="MLI40" s="4"/>
      <c r="MLK40" s="5"/>
      <c r="MLN40" s="4"/>
      <c r="MLO40" s="4"/>
      <c r="MLQ40" s="5"/>
      <c r="MLT40" s="4"/>
      <c r="MLU40" s="4"/>
      <c r="MLW40" s="5"/>
      <c r="MLZ40" s="4"/>
      <c r="MMA40" s="4"/>
      <c r="MMC40" s="5"/>
      <c r="MMF40" s="4"/>
      <c r="MMG40" s="4"/>
      <c r="MMI40" s="5"/>
      <c r="MML40" s="4"/>
      <c r="MMM40" s="4"/>
      <c r="MMO40" s="5"/>
      <c r="MMR40" s="4"/>
      <c r="MMS40" s="4"/>
      <c r="MMU40" s="5"/>
      <c r="MMX40" s="4"/>
      <c r="MMY40" s="4"/>
      <c r="MNA40" s="5"/>
      <c r="MND40" s="4"/>
      <c r="MNE40" s="4"/>
      <c r="MNG40" s="5"/>
      <c r="MNJ40" s="4"/>
      <c r="MNK40" s="4"/>
      <c r="MNM40" s="5"/>
      <c r="MNP40" s="4"/>
      <c r="MNQ40" s="4"/>
      <c r="MNS40" s="5"/>
      <c r="MNV40" s="4"/>
      <c r="MNW40" s="4"/>
      <c r="MNY40" s="5"/>
      <c r="MOB40" s="4"/>
      <c r="MOC40" s="4"/>
      <c r="MOE40" s="5"/>
      <c r="MOH40" s="4"/>
      <c r="MOI40" s="4"/>
      <c r="MOK40" s="5"/>
      <c r="MON40" s="4"/>
      <c r="MOO40" s="4"/>
      <c r="MOQ40" s="5"/>
      <c r="MOT40" s="4"/>
      <c r="MOU40" s="4"/>
      <c r="MOW40" s="5"/>
      <c r="MOZ40" s="4"/>
      <c r="MPA40" s="4"/>
      <c r="MPC40" s="5"/>
      <c r="MPF40" s="4"/>
      <c r="MPG40" s="4"/>
      <c r="MPI40" s="5"/>
      <c r="MPL40" s="4"/>
      <c r="MPM40" s="4"/>
      <c r="MPO40" s="5"/>
      <c r="MPR40" s="4"/>
      <c r="MPS40" s="4"/>
      <c r="MPU40" s="5"/>
      <c r="MPX40" s="4"/>
      <c r="MPY40" s="4"/>
      <c r="MQA40" s="5"/>
      <c r="MQD40" s="4"/>
      <c r="MQE40" s="4"/>
      <c r="MQG40" s="5"/>
      <c r="MQJ40" s="4"/>
      <c r="MQK40" s="4"/>
      <c r="MQM40" s="5"/>
      <c r="MQP40" s="4"/>
      <c r="MQQ40" s="4"/>
      <c r="MQS40" s="5"/>
      <c r="MQV40" s="4"/>
      <c r="MQW40" s="4"/>
      <c r="MQY40" s="5"/>
      <c r="MRB40" s="4"/>
      <c r="MRC40" s="4"/>
      <c r="MRE40" s="5"/>
      <c r="MRH40" s="4"/>
      <c r="MRI40" s="4"/>
      <c r="MRK40" s="5"/>
      <c r="MRN40" s="4"/>
      <c r="MRO40" s="4"/>
      <c r="MRQ40" s="5"/>
      <c r="MRT40" s="4"/>
      <c r="MRU40" s="4"/>
      <c r="MRW40" s="5"/>
      <c r="MRZ40" s="4"/>
      <c r="MSA40" s="4"/>
      <c r="MSC40" s="5"/>
      <c r="MSF40" s="4"/>
      <c r="MSG40" s="4"/>
      <c r="MSI40" s="5"/>
      <c r="MSL40" s="4"/>
      <c r="MSM40" s="4"/>
      <c r="MSO40" s="5"/>
      <c r="MSR40" s="4"/>
      <c r="MSS40" s="4"/>
      <c r="MSU40" s="5"/>
      <c r="MSX40" s="4"/>
      <c r="MSY40" s="4"/>
      <c r="MTA40" s="5"/>
      <c r="MTD40" s="4"/>
      <c r="MTE40" s="4"/>
      <c r="MTG40" s="5"/>
      <c r="MTJ40" s="4"/>
      <c r="MTK40" s="4"/>
      <c r="MTM40" s="5"/>
      <c r="MTP40" s="4"/>
      <c r="MTQ40" s="4"/>
      <c r="MTS40" s="5"/>
      <c r="MTV40" s="4"/>
      <c r="MTW40" s="4"/>
      <c r="MTY40" s="5"/>
      <c r="MUB40" s="4"/>
      <c r="MUC40" s="4"/>
      <c r="MUE40" s="5"/>
      <c r="MUH40" s="4"/>
      <c r="MUI40" s="4"/>
      <c r="MUK40" s="5"/>
      <c r="MUN40" s="4"/>
      <c r="MUO40" s="4"/>
      <c r="MUQ40" s="5"/>
      <c r="MUT40" s="4"/>
      <c r="MUU40" s="4"/>
      <c r="MUW40" s="5"/>
      <c r="MUZ40" s="4"/>
      <c r="MVA40" s="4"/>
      <c r="MVC40" s="5"/>
      <c r="MVF40" s="4"/>
      <c r="MVG40" s="4"/>
      <c r="MVI40" s="5"/>
      <c r="MVL40" s="4"/>
      <c r="MVM40" s="4"/>
      <c r="MVO40" s="5"/>
      <c r="MVR40" s="4"/>
      <c r="MVS40" s="4"/>
      <c r="MVU40" s="5"/>
      <c r="MVX40" s="4"/>
      <c r="MVY40" s="4"/>
      <c r="MWA40" s="5"/>
      <c r="MWD40" s="4"/>
      <c r="MWE40" s="4"/>
      <c r="MWG40" s="5"/>
      <c r="MWJ40" s="4"/>
      <c r="MWK40" s="4"/>
      <c r="MWM40" s="5"/>
      <c r="MWP40" s="4"/>
      <c r="MWQ40" s="4"/>
      <c r="MWS40" s="5"/>
      <c r="MWV40" s="4"/>
      <c r="MWW40" s="4"/>
      <c r="MWY40" s="5"/>
      <c r="MXB40" s="4"/>
      <c r="MXC40" s="4"/>
      <c r="MXE40" s="5"/>
      <c r="MXH40" s="4"/>
      <c r="MXI40" s="4"/>
      <c r="MXK40" s="5"/>
      <c r="MXN40" s="4"/>
      <c r="MXO40" s="4"/>
      <c r="MXQ40" s="5"/>
      <c r="MXT40" s="4"/>
      <c r="MXU40" s="4"/>
      <c r="MXW40" s="5"/>
      <c r="MXZ40" s="4"/>
      <c r="MYA40" s="4"/>
      <c r="MYC40" s="5"/>
      <c r="MYF40" s="4"/>
      <c r="MYG40" s="4"/>
      <c r="MYI40" s="5"/>
      <c r="MYL40" s="4"/>
      <c r="MYM40" s="4"/>
      <c r="MYO40" s="5"/>
      <c r="MYR40" s="4"/>
      <c r="MYS40" s="4"/>
      <c r="MYU40" s="5"/>
      <c r="MYX40" s="4"/>
      <c r="MYY40" s="4"/>
      <c r="MZA40" s="5"/>
      <c r="MZD40" s="4"/>
      <c r="MZE40" s="4"/>
      <c r="MZG40" s="5"/>
      <c r="MZJ40" s="4"/>
      <c r="MZK40" s="4"/>
      <c r="MZM40" s="5"/>
      <c r="MZP40" s="4"/>
      <c r="MZQ40" s="4"/>
      <c r="MZS40" s="5"/>
      <c r="MZV40" s="4"/>
      <c r="MZW40" s="4"/>
      <c r="MZY40" s="5"/>
      <c r="NAB40" s="4"/>
      <c r="NAC40" s="4"/>
      <c r="NAE40" s="5"/>
      <c r="NAH40" s="4"/>
      <c r="NAI40" s="4"/>
      <c r="NAK40" s="5"/>
      <c r="NAN40" s="4"/>
      <c r="NAO40" s="4"/>
      <c r="NAQ40" s="5"/>
      <c r="NAT40" s="4"/>
      <c r="NAU40" s="4"/>
      <c r="NAW40" s="5"/>
      <c r="NAZ40" s="4"/>
      <c r="NBA40" s="4"/>
      <c r="NBC40" s="5"/>
      <c r="NBF40" s="4"/>
      <c r="NBG40" s="4"/>
      <c r="NBI40" s="5"/>
      <c r="NBL40" s="4"/>
      <c r="NBM40" s="4"/>
      <c r="NBO40" s="5"/>
      <c r="NBR40" s="4"/>
      <c r="NBS40" s="4"/>
      <c r="NBU40" s="5"/>
      <c r="NBX40" s="4"/>
      <c r="NBY40" s="4"/>
      <c r="NCA40" s="5"/>
      <c r="NCD40" s="4"/>
      <c r="NCE40" s="4"/>
      <c r="NCG40" s="5"/>
      <c r="NCJ40" s="4"/>
      <c r="NCK40" s="4"/>
      <c r="NCM40" s="5"/>
      <c r="NCP40" s="4"/>
      <c r="NCQ40" s="4"/>
      <c r="NCS40" s="5"/>
      <c r="NCV40" s="4"/>
      <c r="NCW40" s="4"/>
      <c r="NCY40" s="5"/>
      <c r="NDB40" s="4"/>
      <c r="NDC40" s="4"/>
      <c r="NDE40" s="5"/>
      <c r="NDH40" s="4"/>
      <c r="NDI40" s="4"/>
      <c r="NDK40" s="5"/>
      <c r="NDN40" s="4"/>
      <c r="NDO40" s="4"/>
      <c r="NDQ40" s="5"/>
      <c r="NDT40" s="4"/>
      <c r="NDU40" s="4"/>
      <c r="NDW40" s="5"/>
      <c r="NDZ40" s="4"/>
      <c r="NEA40" s="4"/>
      <c r="NEC40" s="5"/>
      <c r="NEF40" s="4"/>
      <c r="NEG40" s="4"/>
      <c r="NEI40" s="5"/>
      <c r="NEL40" s="4"/>
      <c r="NEM40" s="4"/>
      <c r="NEO40" s="5"/>
      <c r="NER40" s="4"/>
      <c r="NES40" s="4"/>
      <c r="NEU40" s="5"/>
      <c r="NEX40" s="4"/>
      <c r="NEY40" s="4"/>
      <c r="NFA40" s="5"/>
      <c r="NFD40" s="4"/>
      <c r="NFE40" s="4"/>
      <c r="NFG40" s="5"/>
      <c r="NFJ40" s="4"/>
      <c r="NFK40" s="4"/>
      <c r="NFM40" s="5"/>
      <c r="NFP40" s="4"/>
      <c r="NFQ40" s="4"/>
      <c r="NFS40" s="5"/>
      <c r="NFV40" s="4"/>
      <c r="NFW40" s="4"/>
      <c r="NFY40" s="5"/>
      <c r="NGB40" s="4"/>
      <c r="NGC40" s="4"/>
      <c r="NGE40" s="5"/>
      <c r="NGH40" s="4"/>
      <c r="NGI40" s="4"/>
      <c r="NGK40" s="5"/>
      <c r="NGN40" s="4"/>
      <c r="NGO40" s="4"/>
      <c r="NGQ40" s="5"/>
      <c r="NGT40" s="4"/>
      <c r="NGU40" s="4"/>
      <c r="NGW40" s="5"/>
      <c r="NGZ40" s="4"/>
      <c r="NHA40" s="4"/>
      <c r="NHC40" s="5"/>
      <c r="NHF40" s="4"/>
      <c r="NHG40" s="4"/>
      <c r="NHI40" s="5"/>
      <c r="NHL40" s="4"/>
      <c r="NHM40" s="4"/>
      <c r="NHO40" s="5"/>
      <c r="NHR40" s="4"/>
      <c r="NHS40" s="4"/>
      <c r="NHU40" s="5"/>
      <c r="NHX40" s="4"/>
      <c r="NHY40" s="4"/>
      <c r="NIA40" s="5"/>
      <c r="NID40" s="4"/>
      <c r="NIE40" s="4"/>
      <c r="NIG40" s="5"/>
      <c r="NIJ40" s="4"/>
      <c r="NIK40" s="4"/>
      <c r="NIM40" s="5"/>
      <c r="NIP40" s="4"/>
      <c r="NIQ40" s="4"/>
      <c r="NIS40" s="5"/>
      <c r="NIV40" s="4"/>
      <c r="NIW40" s="4"/>
      <c r="NIY40" s="5"/>
      <c r="NJB40" s="4"/>
      <c r="NJC40" s="4"/>
      <c r="NJE40" s="5"/>
      <c r="NJH40" s="4"/>
      <c r="NJI40" s="4"/>
      <c r="NJK40" s="5"/>
      <c r="NJN40" s="4"/>
      <c r="NJO40" s="4"/>
      <c r="NJQ40" s="5"/>
      <c r="NJT40" s="4"/>
      <c r="NJU40" s="4"/>
      <c r="NJW40" s="5"/>
      <c r="NJZ40" s="4"/>
      <c r="NKA40" s="4"/>
      <c r="NKC40" s="5"/>
      <c r="NKF40" s="4"/>
      <c r="NKG40" s="4"/>
      <c r="NKI40" s="5"/>
      <c r="NKL40" s="4"/>
      <c r="NKM40" s="4"/>
      <c r="NKO40" s="5"/>
      <c r="NKR40" s="4"/>
      <c r="NKS40" s="4"/>
      <c r="NKU40" s="5"/>
      <c r="NKX40" s="4"/>
      <c r="NKY40" s="4"/>
      <c r="NLA40" s="5"/>
      <c r="NLD40" s="4"/>
      <c r="NLE40" s="4"/>
      <c r="NLG40" s="5"/>
      <c r="NLJ40" s="4"/>
      <c r="NLK40" s="4"/>
      <c r="NLM40" s="5"/>
      <c r="NLP40" s="4"/>
      <c r="NLQ40" s="4"/>
      <c r="NLS40" s="5"/>
      <c r="NLV40" s="4"/>
      <c r="NLW40" s="4"/>
      <c r="NLY40" s="5"/>
      <c r="NMB40" s="4"/>
      <c r="NMC40" s="4"/>
      <c r="NME40" s="5"/>
      <c r="NMH40" s="4"/>
      <c r="NMI40" s="4"/>
      <c r="NMK40" s="5"/>
      <c r="NMN40" s="4"/>
      <c r="NMO40" s="4"/>
      <c r="NMQ40" s="5"/>
      <c r="NMT40" s="4"/>
      <c r="NMU40" s="4"/>
      <c r="NMW40" s="5"/>
      <c r="NMZ40" s="4"/>
      <c r="NNA40" s="4"/>
      <c r="NNC40" s="5"/>
      <c r="NNF40" s="4"/>
      <c r="NNG40" s="4"/>
      <c r="NNI40" s="5"/>
      <c r="NNL40" s="4"/>
      <c r="NNM40" s="4"/>
      <c r="NNO40" s="5"/>
      <c r="NNR40" s="4"/>
      <c r="NNS40" s="4"/>
      <c r="NNU40" s="5"/>
      <c r="NNX40" s="4"/>
      <c r="NNY40" s="4"/>
      <c r="NOA40" s="5"/>
      <c r="NOD40" s="4"/>
      <c r="NOE40" s="4"/>
      <c r="NOG40" s="5"/>
      <c r="NOJ40" s="4"/>
      <c r="NOK40" s="4"/>
      <c r="NOM40" s="5"/>
      <c r="NOP40" s="4"/>
      <c r="NOQ40" s="4"/>
      <c r="NOS40" s="5"/>
      <c r="NOV40" s="4"/>
      <c r="NOW40" s="4"/>
      <c r="NOY40" s="5"/>
      <c r="NPB40" s="4"/>
      <c r="NPC40" s="4"/>
      <c r="NPE40" s="5"/>
      <c r="NPH40" s="4"/>
      <c r="NPI40" s="4"/>
      <c r="NPK40" s="5"/>
      <c r="NPN40" s="4"/>
      <c r="NPO40" s="4"/>
      <c r="NPQ40" s="5"/>
      <c r="NPT40" s="4"/>
      <c r="NPU40" s="4"/>
      <c r="NPW40" s="5"/>
      <c r="NPZ40" s="4"/>
      <c r="NQA40" s="4"/>
      <c r="NQC40" s="5"/>
      <c r="NQF40" s="4"/>
      <c r="NQG40" s="4"/>
      <c r="NQI40" s="5"/>
      <c r="NQL40" s="4"/>
      <c r="NQM40" s="4"/>
      <c r="NQO40" s="5"/>
      <c r="NQR40" s="4"/>
      <c r="NQS40" s="4"/>
      <c r="NQU40" s="5"/>
      <c r="NQX40" s="4"/>
      <c r="NQY40" s="4"/>
      <c r="NRA40" s="5"/>
      <c r="NRD40" s="4"/>
      <c r="NRE40" s="4"/>
      <c r="NRG40" s="5"/>
      <c r="NRJ40" s="4"/>
      <c r="NRK40" s="4"/>
      <c r="NRM40" s="5"/>
      <c r="NRP40" s="4"/>
      <c r="NRQ40" s="4"/>
      <c r="NRS40" s="5"/>
      <c r="NRV40" s="4"/>
      <c r="NRW40" s="4"/>
      <c r="NRY40" s="5"/>
      <c r="NSB40" s="4"/>
      <c r="NSC40" s="4"/>
      <c r="NSE40" s="5"/>
      <c r="NSH40" s="4"/>
      <c r="NSI40" s="4"/>
      <c r="NSK40" s="5"/>
      <c r="NSN40" s="4"/>
      <c r="NSO40" s="4"/>
      <c r="NSQ40" s="5"/>
      <c r="NST40" s="4"/>
      <c r="NSU40" s="4"/>
      <c r="NSW40" s="5"/>
      <c r="NSZ40" s="4"/>
      <c r="NTA40" s="4"/>
      <c r="NTC40" s="5"/>
      <c r="NTF40" s="4"/>
      <c r="NTG40" s="4"/>
      <c r="NTI40" s="5"/>
      <c r="NTL40" s="4"/>
      <c r="NTM40" s="4"/>
      <c r="NTO40" s="5"/>
      <c r="NTR40" s="4"/>
      <c r="NTS40" s="4"/>
      <c r="NTU40" s="5"/>
      <c r="NTX40" s="4"/>
      <c r="NTY40" s="4"/>
      <c r="NUA40" s="5"/>
      <c r="NUD40" s="4"/>
      <c r="NUE40" s="4"/>
      <c r="NUG40" s="5"/>
      <c r="NUJ40" s="4"/>
      <c r="NUK40" s="4"/>
      <c r="NUM40" s="5"/>
      <c r="NUP40" s="4"/>
      <c r="NUQ40" s="4"/>
      <c r="NUS40" s="5"/>
      <c r="NUV40" s="4"/>
      <c r="NUW40" s="4"/>
      <c r="NUY40" s="5"/>
      <c r="NVB40" s="4"/>
      <c r="NVC40" s="4"/>
      <c r="NVE40" s="5"/>
      <c r="NVH40" s="4"/>
      <c r="NVI40" s="4"/>
      <c r="NVK40" s="5"/>
      <c r="NVN40" s="4"/>
      <c r="NVO40" s="4"/>
      <c r="NVQ40" s="5"/>
      <c r="NVT40" s="4"/>
      <c r="NVU40" s="4"/>
      <c r="NVW40" s="5"/>
      <c r="NVZ40" s="4"/>
      <c r="NWA40" s="4"/>
      <c r="NWC40" s="5"/>
      <c r="NWF40" s="4"/>
      <c r="NWG40" s="4"/>
      <c r="NWI40" s="5"/>
      <c r="NWL40" s="4"/>
      <c r="NWM40" s="4"/>
      <c r="NWO40" s="5"/>
      <c r="NWR40" s="4"/>
      <c r="NWS40" s="4"/>
      <c r="NWU40" s="5"/>
      <c r="NWX40" s="4"/>
      <c r="NWY40" s="4"/>
      <c r="NXA40" s="5"/>
      <c r="NXD40" s="4"/>
      <c r="NXE40" s="4"/>
      <c r="NXG40" s="5"/>
      <c r="NXJ40" s="4"/>
      <c r="NXK40" s="4"/>
      <c r="NXM40" s="5"/>
      <c r="NXP40" s="4"/>
      <c r="NXQ40" s="4"/>
      <c r="NXS40" s="5"/>
      <c r="NXV40" s="4"/>
      <c r="NXW40" s="4"/>
      <c r="NXY40" s="5"/>
      <c r="NYB40" s="4"/>
      <c r="NYC40" s="4"/>
      <c r="NYE40" s="5"/>
      <c r="NYH40" s="4"/>
      <c r="NYI40" s="4"/>
      <c r="NYK40" s="5"/>
      <c r="NYN40" s="4"/>
      <c r="NYO40" s="4"/>
      <c r="NYQ40" s="5"/>
      <c r="NYT40" s="4"/>
      <c r="NYU40" s="4"/>
      <c r="NYW40" s="5"/>
      <c r="NYZ40" s="4"/>
      <c r="NZA40" s="4"/>
      <c r="NZC40" s="5"/>
      <c r="NZF40" s="4"/>
      <c r="NZG40" s="4"/>
      <c r="NZI40" s="5"/>
      <c r="NZL40" s="4"/>
      <c r="NZM40" s="4"/>
      <c r="NZO40" s="5"/>
      <c r="NZR40" s="4"/>
      <c r="NZS40" s="4"/>
      <c r="NZU40" s="5"/>
      <c r="NZX40" s="4"/>
      <c r="NZY40" s="4"/>
      <c r="OAA40" s="5"/>
      <c r="OAD40" s="4"/>
      <c r="OAE40" s="4"/>
      <c r="OAG40" s="5"/>
      <c r="OAJ40" s="4"/>
      <c r="OAK40" s="4"/>
      <c r="OAM40" s="5"/>
      <c r="OAP40" s="4"/>
      <c r="OAQ40" s="4"/>
      <c r="OAS40" s="5"/>
      <c r="OAV40" s="4"/>
      <c r="OAW40" s="4"/>
      <c r="OAY40" s="5"/>
      <c r="OBB40" s="4"/>
      <c r="OBC40" s="4"/>
      <c r="OBE40" s="5"/>
      <c r="OBH40" s="4"/>
      <c r="OBI40" s="4"/>
      <c r="OBK40" s="5"/>
      <c r="OBN40" s="4"/>
      <c r="OBO40" s="4"/>
      <c r="OBQ40" s="5"/>
      <c r="OBT40" s="4"/>
      <c r="OBU40" s="4"/>
      <c r="OBW40" s="5"/>
      <c r="OBZ40" s="4"/>
      <c r="OCA40" s="4"/>
      <c r="OCC40" s="5"/>
      <c r="OCF40" s="4"/>
      <c r="OCG40" s="4"/>
      <c r="OCI40" s="5"/>
      <c r="OCL40" s="4"/>
      <c r="OCM40" s="4"/>
      <c r="OCO40" s="5"/>
      <c r="OCR40" s="4"/>
      <c r="OCS40" s="4"/>
      <c r="OCU40" s="5"/>
      <c r="OCX40" s="4"/>
      <c r="OCY40" s="4"/>
      <c r="ODA40" s="5"/>
      <c r="ODD40" s="4"/>
      <c r="ODE40" s="4"/>
      <c r="ODG40" s="5"/>
      <c r="ODJ40" s="4"/>
      <c r="ODK40" s="4"/>
      <c r="ODM40" s="5"/>
      <c r="ODP40" s="4"/>
      <c r="ODQ40" s="4"/>
      <c r="ODS40" s="5"/>
      <c r="ODV40" s="4"/>
      <c r="ODW40" s="4"/>
      <c r="ODY40" s="5"/>
      <c r="OEB40" s="4"/>
      <c r="OEC40" s="4"/>
      <c r="OEE40" s="5"/>
      <c r="OEH40" s="4"/>
      <c r="OEI40" s="4"/>
      <c r="OEK40" s="5"/>
      <c r="OEN40" s="4"/>
      <c r="OEO40" s="4"/>
      <c r="OEQ40" s="5"/>
      <c r="OET40" s="4"/>
      <c r="OEU40" s="4"/>
      <c r="OEW40" s="5"/>
      <c r="OEZ40" s="4"/>
      <c r="OFA40" s="4"/>
      <c r="OFC40" s="5"/>
      <c r="OFF40" s="4"/>
      <c r="OFG40" s="4"/>
      <c r="OFI40" s="5"/>
      <c r="OFL40" s="4"/>
      <c r="OFM40" s="4"/>
      <c r="OFO40" s="5"/>
      <c r="OFR40" s="4"/>
      <c r="OFS40" s="4"/>
      <c r="OFU40" s="5"/>
      <c r="OFX40" s="4"/>
      <c r="OFY40" s="4"/>
      <c r="OGA40" s="5"/>
      <c r="OGD40" s="4"/>
      <c r="OGE40" s="4"/>
      <c r="OGG40" s="5"/>
      <c r="OGJ40" s="4"/>
      <c r="OGK40" s="4"/>
      <c r="OGM40" s="5"/>
      <c r="OGP40" s="4"/>
      <c r="OGQ40" s="4"/>
      <c r="OGS40" s="5"/>
      <c r="OGV40" s="4"/>
      <c r="OGW40" s="4"/>
      <c r="OGY40" s="5"/>
      <c r="OHB40" s="4"/>
      <c r="OHC40" s="4"/>
      <c r="OHE40" s="5"/>
      <c r="OHH40" s="4"/>
      <c r="OHI40" s="4"/>
      <c r="OHK40" s="5"/>
      <c r="OHN40" s="4"/>
      <c r="OHO40" s="4"/>
      <c r="OHQ40" s="5"/>
      <c r="OHT40" s="4"/>
      <c r="OHU40" s="4"/>
      <c r="OHW40" s="5"/>
      <c r="OHZ40" s="4"/>
      <c r="OIA40" s="4"/>
      <c r="OIC40" s="5"/>
      <c r="OIF40" s="4"/>
      <c r="OIG40" s="4"/>
      <c r="OII40" s="5"/>
      <c r="OIL40" s="4"/>
      <c r="OIM40" s="4"/>
      <c r="OIO40" s="5"/>
      <c r="OIR40" s="4"/>
      <c r="OIS40" s="4"/>
      <c r="OIU40" s="5"/>
      <c r="OIX40" s="4"/>
      <c r="OIY40" s="4"/>
      <c r="OJA40" s="5"/>
      <c r="OJD40" s="4"/>
      <c r="OJE40" s="4"/>
      <c r="OJG40" s="5"/>
      <c r="OJJ40" s="4"/>
      <c r="OJK40" s="4"/>
      <c r="OJM40" s="5"/>
      <c r="OJP40" s="4"/>
      <c r="OJQ40" s="4"/>
      <c r="OJS40" s="5"/>
      <c r="OJV40" s="4"/>
      <c r="OJW40" s="4"/>
      <c r="OJY40" s="5"/>
      <c r="OKB40" s="4"/>
      <c r="OKC40" s="4"/>
      <c r="OKE40" s="5"/>
      <c r="OKH40" s="4"/>
      <c r="OKI40" s="4"/>
      <c r="OKK40" s="5"/>
      <c r="OKN40" s="4"/>
      <c r="OKO40" s="4"/>
      <c r="OKQ40" s="5"/>
      <c r="OKT40" s="4"/>
      <c r="OKU40" s="4"/>
      <c r="OKW40" s="5"/>
      <c r="OKZ40" s="4"/>
      <c r="OLA40" s="4"/>
      <c r="OLC40" s="5"/>
      <c r="OLF40" s="4"/>
      <c r="OLG40" s="4"/>
      <c r="OLI40" s="5"/>
      <c r="OLL40" s="4"/>
      <c r="OLM40" s="4"/>
      <c r="OLO40" s="5"/>
      <c r="OLR40" s="4"/>
      <c r="OLS40" s="4"/>
      <c r="OLU40" s="5"/>
      <c r="OLX40" s="4"/>
      <c r="OLY40" s="4"/>
      <c r="OMA40" s="5"/>
      <c r="OMD40" s="4"/>
      <c r="OME40" s="4"/>
      <c r="OMG40" s="5"/>
      <c r="OMJ40" s="4"/>
      <c r="OMK40" s="4"/>
      <c r="OMM40" s="5"/>
      <c r="OMP40" s="4"/>
      <c r="OMQ40" s="4"/>
      <c r="OMS40" s="5"/>
      <c r="OMV40" s="4"/>
      <c r="OMW40" s="4"/>
      <c r="OMY40" s="5"/>
      <c r="ONB40" s="4"/>
      <c r="ONC40" s="4"/>
      <c r="ONE40" s="5"/>
      <c r="ONH40" s="4"/>
      <c r="ONI40" s="4"/>
      <c r="ONK40" s="5"/>
      <c r="ONN40" s="4"/>
      <c r="ONO40" s="4"/>
      <c r="ONQ40" s="5"/>
      <c r="ONT40" s="4"/>
      <c r="ONU40" s="4"/>
      <c r="ONW40" s="5"/>
      <c r="ONZ40" s="4"/>
      <c r="OOA40" s="4"/>
      <c r="OOC40" s="5"/>
      <c r="OOF40" s="4"/>
      <c r="OOG40" s="4"/>
      <c r="OOI40" s="5"/>
      <c r="OOL40" s="4"/>
      <c r="OOM40" s="4"/>
      <c r="OOO40" s="5"/>
      <c r="OOR40" s="4"/>
      <c r="OOS40" s="4"/>
      <c r="OOU40" s="5"/>
      <c r="OOX40" s="4"/>
      <c r="OOY40" s="4"/>
      <c r="OPA40" s="5"/>
      <c r="OPD40" s="4"/>
      <c r="OPE40" s="4"/>
      <c r="OPG40" s="5"/>
      <c r="OPJ40" s="4"/>
      <c r="OPK40" s="4"/>
      <c r="OPM40" s="5"/>
      <c r="OPP40" s="4"/>
      <c r="OPQ40" s="4"/>
      <c r="OPS40" s="5"/>
      <c r="OPV40" s="4"/>
      <c r="OPW40" s="4"/>
      <c r="OPY40" s="5"/>
      <c r="OQB40" s="4"/>
      <c r="OQC40" s="4"/>
      <c r="OQE40" s="5"/>
      <c r="OQH40" s="4"/>
      <c r="OQI40" s="4"/>
      <c r="OQK40" s="5"/>
      <c r="OQN40" s="4"/>
      <c r="OQO40" s="4"/>
      <c r="OQQ40" s="5"/>
      <c r="OQT40" s="4"/>
      <c r="OQU40" s="4"/>
      <c r="OQW40" s="5"/>
      <c r="OQZ40" s="4"/>
      <c r="ORA40" s="4"/>
      <c r="ORC40" s="5"/>
      <c r="ORF40" s="4"/>
      <c r="ORG40" s="4"/>
      <c r="ORI40" s="5"/>
      <c r="ORL40" s="4"/>
      <c r="ORM40" s="4"/>
      <c r="ORO40" s="5"/>
      <c r="ORR40" s="4"/>
      <c r="ORS40" s="4"/>
      <c r="ORU40" s="5"/>
      <c r="ORX40" s="4"/>
      <c r="ORY40" s="4"/>
      <c r="OSA40" s="5"/>
      <c r="OSD40" s="4"/>
      <c r="OSE40" s="4"/>
      <c r="OSG40" s="5"/>
      <c r="OSJ40" s="4"/>
      <c r="OSK40" s="4"/>
      <c r="OSM40" s="5"/>
      <c r="OSP40" s="4"/>
      <c r="OSQ40" s="4"/>
      <c r="OSS40" s="5"/>
      <c r="OSV40" s="4"/>
      <c r="OSW40" s="4"/>
      <c r="OSY40" s="5"/>
      <c r="OTB40" s="4"/>
      <c r="OTC40" s="4"/>
      <c r="OTE40" s="5"/>
      <c r="OTH40" s="4"/>
      <c r="OTI40" s="4"/>
      <c r="OTK40" s="5"/>
      <c r="OTN40" s="4"/>
      <c r="OTO40" s="4"/>
      <c r="OTQ40" s="5"/>
      <c r="OTT40" s="4"/>
      <c r="OTU40" s="4"/>
      <c r="OTW40" s="5"/>
      <c r="OTZ40" s="4"/>
      <c r="OUA40" s="4"/>
      <c r="OUC40" s="5"/>
      <c r="OUF40" s="4"/>
      <c r="OUG40" s="4"/>
      <c r="OUI40" s="5"/>
      <c r="OUL40" s="4"/>
      <c r="OUM40" s="4"/>
      <c r="OUO40" s="5"/>
      <c r="OUR40" s="4"/>
      <c r="OUS40" s="4"/>
      <c r="OUU40" s="5"/>
      <c r="OUX40" s="4"/>
      <c r="OUY40" s="4"/>
      <c r="OVA40" s="5"/>
      <c r="OVD40" s="4"/>
      <c r="OVE40" s="4"/>
      <c r="OVG40" s="5"/>
      <c r="OVJ40" s="4"/>
      <c r="OVK40" s="4"/>
      <c r="OVM40" s="5"/>
      <c r="OVP40" s="4"/>
      <c r="OVQ40" s="4"/>
      <c r="OVS40" s="5"/>
      <c r="OVV40" s="4"/>
      <c r="OVW40" s="4"/>
      <c r="OVY40" s="5"/>
      <c r="OWB40" s="4"/>
      <c r="OWC40" s="4"/>
      <c r="OWE40" s="5"/>
      <c r="OWH40" s="4"/>
      <c r="OWI40" s="4"/>
      <c r="OWK40" s="5"/>
      <c r="OWN40" s="4"/>
      <c r="OWO40" s="4"/>
      <c r="OWQ40" s="5"/>
      <c r="OWT40" s="4"/>
      <c r="OWU40" s="4"/>
      <c r="OWW40" s="5"/>
      <c r="OWZ40" s="4"/>
      <c r="OXA40" s="4"/>
      <c r="OXC40" s="5"/>
      <c r="OXF40" s="4"/>
      <c r="OXG40" s="4"/>
      <c r="OXI40" s="5"/>
      <c r="OXL40" s="4"/>
      <c r="OXM40" s="4"/>
      <c r="OXO40" s="5"/>
      <c r="OXR40" s="4"/>
      <c r="OXS40" s="4"/>
      <c r="OXU40" s="5"/>
      <c r="OXX40" s="4"/>
      <c r="OXY40" s="4"/>
      <c r="OYA40" s="5"/>
      <c r="OYD40" s="4"/>
      <c r="OYE40" s="4"/>
      <c r="OYG40" s="5"/>
      <c r="OYJ40" s="4"/>
      <c r="OYK40" s="4"/>
      <c r="OYM40" s="5"/>
      <c r="OYP40" s="4"/>
      <c r="OYQ40" s="4"/>
      <c r="OYS40" s="5"/>
      <c r="OYV40" s="4"/>
      <c r="OYW40" s="4"/>
      <c r="OYY40" s="5"/>
      <c r="OZB40" s="4"/>
      <c r="OZC40" s="4"/>
      <c r="OZE40" s="5"/>
      <c r="OZH40" s="4"/>
      <c r="OZI40" s="4"/>
      <c r="OZK40" s="5"/>
      <c r="OZN40" s="4"/>
      <c r="OZO40" s="4"/>
      <c r="OZQ40" s="5"/>
      <c r="OZT40" s="4"/>
      <c r="OZU40" s="4"/>
      <c r="OZW40" s="5"/>
      <c r="OZZ40" s="4"/>
      <c r="PAA40" s="4"/>
      <c r="PAC40" s="5"/>
      <c r="PAF40" s="4"/>
      <c r="PAG40" s="4"/>
      <c r="PAI40" s="5"/>
      <c r="PAL40" s="4"/>
      <c r="PAM40" s="4"/>
      <c r="PAO40" s="5"/>
      <c r="PAR40" s="4"/>
      <c r="PAS40" s="4"/>
      <c r="PAU40" s="5"/>
      <c r="PAX40" s="4"/>
      <c r="PAY40" s="4"/>
      <c r="PBA40" s="5"/>
      <c r="PBD40" s="4"/>
      <c r="PBE40" s="4"/>
      <c r="PBG40" s="5"/>
      <c r="PBJ40" s="4"/>
      <c r="PBK40" s="4"/>
      <c r="PBM40" s="5"/>
      <c r="PBP40" s="4"/>
      <c r="PBQ40" s="4"/>
      <c r="PBS40" s="5"/>
      <c r="PBV40" s="4"/>
      <c r="PBW40" s="4"/>
      <c r="PBY40" s="5"/>
      <c r="PCB40" s="4"/>
      <c r="PCC40" s="4"/>
      <c r="PCE40" s="5"/>
      <c r="PCH40" s="4"/>
      <c r="PCI40" s="4"/>
      <c r="PCK40" s="5"/>
      <c r="PCN40" s="4"/>
      <c r="PCO40" s="4"/>
      <c r="PCQ40" s="5"/>
      <c r="PCT40" s="4"/>
      <c r="PCU40" s="4"/>
      <c r="PCW40" s="5"/>
      <c r="PCZ40" s="4"/>
      <c r="PDA40" s="4"/>
      <c r="PDC40" s="5"/>
      <c r="PDF40" s="4"/>
      <c r="PDG40" s="4"/>
      <c r="PDI40" s="5"/>
      <c r="PDL40" s="4"/>
      <c r="PDM40" s="4"/>
      <c r="PDO40" s="5"/>
      <c r="PDR40" s="4"/>
      <c r="PDS40" s="4"/>
      <c r="PDU40" s="5"/>
      <c r="PDX40" s="4"/>
      <c r="PDY40" s="4"/>
      <c r="PEA40" s="5"/>
      <c r="PED40" s="4"/>
      <c r="PEE40" s="4"/>
      <c r="PEG40" s="5"/>
      <c r="PEJ40" s="4"/>
      <c r="PEK40" s="4"/>
      <c r="PEM40" s="5"/>
      <c r="PEP40" s="4"/>
      <c r="PEQ40" s="4"/>
      <c r="PES40" s="5"/>
      <c r="PEV40" s="4"/>
      <c r="PEW40" s="4"/>
      <c r="PEY40" s="5"/>
      <c r="PFB40" s="4"/>
      <c r="PFC40" s="4"/>
      <c r="PFE40" s="5"/>
      <c r="PFH40" s="4"/>
      <c r="PFI40" s="4"/>
      <c r="PFK40" s="5"/>
      <c r="PFN40" s="4"/>
      <c r="PFO40" s="4"/>
      <c r="PFQ40" s="5"/>
      <c r="PFT40" s="4"/>
      <c r="PFU40" s="4"/>
      <c r="PFW40" s="5"/>
      <c r="PFZ40" s="4"/>
      <c r="PGA40" s="4"/>
      <c r="PGC40" s="5"/>
      <c r="PGF40" s="4"/>
      <c r="PGG40" s="4"/>
      <c r="PGI40" s="5"/>
      <c r="PGL40" s="4"/>
      <c r="PGM40" s="4"/>
      <c r="PGO40" s="5"/>
      <c r="PGR40" s="4"/>
      <c r="PGS40" s="4"/>
      <c r="PGU40" s="5"/>
      <c r="PGX40" s="4"/>
      <c r="PGY40" s="4"/>
      <c r="PHA40" s="5"/>
      <c r="PHD40" s="4"/>
      <c r="PHE40" s="4"/>
      <c r="PHG40" s="5"/>
      <c r="PHJ40" s="4"/>
      <c r="PHK40" s="4"/>
      <c r="PHM40" s="5"/>
      <c r="PHP40" s="4"/>
      <c r="PHQ40" s="4"/>
      <c r="PHS40" s="5"/>
      <c r="PHV40" s="4"/>
      <c r="PHW40" s="4"/>
      <c r="PHY40" s="5"/>
      <c r="PIB40" s="4"/>
      <c r="PIC40" s="4"/>
      <c r="PIE40" s="5"/>
      <c r="PIH40" s="4"/>
      <c r="PII40" s="4"/>
      <c r="PIK40" s="5"/>
      <c r="PIN40" s="4"/>
      <c r="PIO40" s="4"/>
      <c r="PIQ40" s="5"/>
      <c r="PIT40" s="4"/>
      <c r="PIU40" s="4"/>
      <c r="PIW40" s="5"/>
      <c r="PIZ40" s="4"/>
      <c r="PJA40" s="4"/>
      <c r="PJC40" s="5"/>
      <c r="PJF40" s="4"/>
      <c r="PJG40" s="4"/>
      <c r="PJI40" s="5"/>
      <c r="PJL40" s="4"/>
      <c r="PJM40" s="4"/>
      <c r="PJO40" s="5"/>
      <c r="PJR40" s="4"/>
      <c r="PJS40" s="4"/>
      <c r="PJU40" s="5"/>
      <c r="PJX40" s="4"/>
      <c r="PJY40" s="4"/>
      <c r="PKA40" s="5"/>
      <c r="PKD40" s="4"/>
      <c r="PKE40" s="4"/>
      <c r="PKG40" s="5"/>
      <c r="PKJ40" s="4"/>
      <c r="PKK40" s="4"/>
      <c r="PKM40" s="5"/>
      <c r="PKP40" s="4"/>
      <c r="PKQ40" s="4"/>
      <c r="PKS40" s="5"/>
      <c r="PKV40" s="4"/>
      <c r="PKW40" s="4"/>
      <c r="PKY40" s="5"/>
      <c r="PLB40" s="4"/>
      <c r="PLC40" s="4"/>
      <c r="PLE40" s="5"/>
      <c r="PLH40" s="4"/>
      <c r="PLI40" s="4"/>
      <c r="PLK40" s="5"/>
      <c r="PLN40" s="4"/>
      <c r="PLO40" s="4"/>
      <c r="PLQ40" s="5"/>
      <c r="PLT40" s="4"/>
      <c r="PLU40" s="4"/>
      <c r="PLW40" s="5"/>
      <c r="PLZ40" s="4"/>
      <c r="PMA40" s="4"/>
      <c r="PMC40" s="5"/>
      <c r="PMF40" s="4"/>
      <c r="PMG40" s="4"/>
      <c r="PMI40" s="5"/>
      <c r="PML40" s="4"/>
      <c r="PMM40" s="4"/>
      <c r="PMO40" s="5"/>
      <c r="PMR40" s="4"/>
      <c r="PMS40" s="4"/>
      <c r="PMU40" s="5"/>
      <c r="PMX40" s="4"/>
      <c r="PMY40" s="4"/>
      <c r="PNA40" s="5"/>
      <c r="PND40" s="4"/>
      <c r="PNE40" s="4"/>
      <c r="PNG40" s="5"/>
      <c r="PNJ40" s="4"/>
      <c r="PNK40" s="4"/>
      <c r="PNM40" s="5"/>
      <c r="PNP40" s="4"/>
      <c r="PNQ40" s="4"/>
      <c r="PNS40" s="5"/>
      <c r="PNV40" s="4"/>
      <c r="PNW40" s="4"/>
      <c r="PNY40" s="5"/>
      <c r="POB40" s="4"/>
      <c r="POC40" s="4"/>
      <c r="POE40" s="5"/>
      <c r="POH40" s="4"/>
      <c r="POI40" s="4"/>
      <c r="POK40" s="5"/>
      <c r="PON40" s="4"/>
      <c r="POO40" s="4"/>
      <c r="POQ40" s="5"/>
      <c r="POT40" s="4"/>
      <c r="POU40" s="4"/>
      <c r="POW40" s="5"/>
      <c r="POZ40" s="4"/>
      <c r="PPA40" s="4"/>
      <c r="PPC40" s="5"/>
      <c r="PPF40" s="4"/>
      <c r="PPG40" s="4"/>
      <c r="PPI40" s="5"/>
      <c r="PPL40" s="4"/>
      <c r="PPM40" s="4"/>
      <c r="PPO40" s="5"/>
      <c r="PPR40" s="4"/>
      <c r="PPS40" s="4"/>
      <c r="PPU40" s="5"/>
      <c r="PPX40" s="4"/>
      <c r="PPY40" s="4"/>
      <c r="PQA40" s="5"/>
      <c r="PQD40" s="4"/>
      <c r="PQE40" s="4"/>
      <c r="PQG40" s="5"/>
      <c r="PQJ40" s="4"/>
      <c r="PQK40" s="4"/>
      <c r="PQM40" s="5"/>
      <c r="PQP40" s="4"/>
      <c r="PQQ40" s="4"/>
      <c r="PQS40" s="5"/>
      <c r="PQV40" s="4"/>
      <c r="PQW40" s="4"/>
      <c r="PQY40" s="5"/>
      <c r="PRB40" s="4"/>
      <c r="PRC40" s="4"/>
      <c r="PRE40" s="5"/>
      <c r="PRH40" s="4"/>
      <c r="PRI40" s="4"/>
      <c r="PRK40" s="5"/>
      <c r="PRN40" s="4"/>
      <c r="PRO40" s="4"/>
      <c r="PRQ40" s="5"/>
      <c r="PRT40" s="4"/>
      <c r="PRU40" s="4"/>
      <c r="PRW40" s="5"/>
      <c r="PRZ40" s="4"/>
      <c r="PSA40" s="4"/>
      <c r="PSC40" s="5"/>
      <c r="PSF40" s="4"/>
      <c r="PSG40" s="4"/>
      <c r="PSI40" s="5"/>
      <c r="PSL40" s="4"/>
      <c r="PSM40" s="4"/>
      <c r="PSO40" s="5"/>
      <c r="PSR40" s="4"/>
      <c r="PSS40" s="4"/>
      <c r="PSU40" s="5"/>
      <c r="PSX40" s="4"/>
      <c r="PSY40" s="4"/>
      <c r="PTA40" s="5"/>
      <c r="PTD40" s="4"/>
      <c r="PTE40" s="4"/>
      <c r="PTG40" s="5"/>
      <c r="PTJ40" s="4"/>
      <c r="PTK40" s="4"/>
      <c r="PTM40" s="5"/>
      <c r="PTP40" s="4"/>
      <c r="PTQ40" s="4"/>
      <c r="PTS40" s="5"/>
      <c r="PTV40" s="4"/>
      <c r="PTW40" s="4"/>
      <c r="PTY40" s="5"/>
      <c r="PUB40" s="4"/>
      <c r="PUC40" s="4"/>
      <c r="PUE40" s="5"/>
      <c r="PUH40" s="4"/>
      <c r="PUI40" s="4"/>
      <c r="PUK40" s="5"/>
      <c r="PUN40" s="4"/>
      <c r="PUO40" s="4"/>
      <c r="PUQ40" s="5"/>
      <c r="PUT40" s="4"/>
      <c r="PUU40" s="4"/>
      <c r="PUW40" s="5"/>
      <c r="PUZ40" s="4"/>
      <c r="PVA40" s="4"/>
      <c r="PVC40" s="5"/>
      <c r="PVF40" s="4"/>
      <c r="PVG40" s="4"/>
      <c r="PVI40" s="5"/>
      <c r="PVL40" s="4"/>
      <c r="PVM40" s="4"/>
      <c r="PVO40" s="5"/>
      <c r="PVR40" s="4"/>
      <c r="PVS40" s="4"/>
      <c r="PVU40" s="5"/>
      <c r="PVX40" s="4"/>
      <c r="PVY40" s="4"/>
      <c r="PWA40" s="5"/>
      <c r="PWD40" s="4"/>
      <c r="PWE40" s="4"/>
      <c r="PWG40" s="5"/>
      <c r="PWJ40" s="4"/>
      <c r="PWK40" s="4"/>
      <c r="PWM40" s="5"/>
      <c r="PWP40" s="4"/>
      <c r="PWQ40" s="4"/>
      <c r="PWS40" s="5"/>
      <c r="PWV40" s="4"/>
      <c r="PWW40" s="4"/>
      <c r="PWY40" s="5"/>
      <c r="PXB40" s="4"/>
      <c r="PXC40" s="4"/>
      <c r="PXE40" s="5"/>
      <c r="PXH40" s="4"/>
      <c r="PXI40" s="4"/>
      <c r="PXK40" s="5"/>
      <c r="PXN40" s="4"/>
      <c r="PXO40" s="4"/>
      <c r="PXQ40" s="5"/>
      <c r="PXT40" s="4"/>
      <c r="PXU40" s="4"/>
      <c r="PXW40" s="5"/>
      <c r="PXZ40" s="4"/>
      <c r="PYA40" s="4"/>
      <c r="PYC40" s="5"/>
      <c r="PYF40" s="4"/>
      <c r="PYG40" s="4"/>
      <c r="PYI40" s="5"/>
      <c r="PYL40" s="4"/>
      <c r="PYM40" s="4"/>
      <c r="PYO40" s="5"/>
      <c r="PYR40" s="4"/>
      <c r="PYS40" s="4"/>
      <c r="PYU40" s="5"/>
      <c r="PYX40" s="4"/>
      <c r="PYY40" s="4"/>
      <c r="PZA40" s="5"/>
      <c r="PZD40" s="4"/>
      <c r="PZE40" s="4"/>
      <c r="PZG40" s="5"/>
      <c r="PZJ40" s="4"/>
      <c r="PZK40" s="4"/>
      <c r="PZM40" s="5"/>
      <c r="PZP40" s="4"/>
      <c r="PZQ40" s="4"/>
      <c r="PZS40" s="5"/>
      <c r="PZV40" s="4"/>
      <c r="PZW40" s="4"/>
      <c r="PZY40" s="5"/>
      <c r="QAB40" s="4"/>
      <c r="QAC40" s="4"/>
      <c r="QAE40" s="5"/>
      <c r="QAH40" s="4"/>
      <c r="QAI40" s="4"/>
      <c r="QAK40" s="5"/>
      <c r="QAN40" s="4"/>
      <c r="QAO40" s="4"/>
      <c r="QAQ40" s="5"/>
      <c r="QAT40" s="4"/>
      <c r="QAU40" s="4"/>
      <c r="QAW40" s="5"/>
      <c r="QAZ40" s="4"/>
      <c r="QBA40" s="4"/>
      <c r="QBC40" s="5"/>
      <c r="QBF40" s="4"/>
      <c r="QBG40" s="4"/>
      <c r="QBI40" s="5"/>
      <c r="QBL40" s="4"/>
      <c r="QBM40" s="4"/>
      <c r="QBO40" s="5"/>
      <c r="QBR40" s="4"/>
      <c r="QBS40" s="4"/>
      <c r="QBU40" s="5"/>
      <c r="QBX40" s="4"/>
      <c r="QBY40" s="4"/>
      <c r="QCA40" s="5"/>
      <c r="QCD40" s="4"/>
      <c r="QCE40" s="4"/>
      <c r="QCG40" s="5"/>
      <c r="QCJ40" s="4"/>
      <c r="QCK40" s="4"/>
      <c r="QCM40" s="5"/>
      <c r="QCP40" s="4"/>
      <c r="QCQ40" s="4"/>
      <c r="QCS40" s="5"/>
      <c r="QCV40" s="4"/>
      <c r="QCW40" s="4"/>
      <c r="QCY40" s="5"/>
      <c r="QDB40" s="4"/>
      <c r="QDC40" s="4"/>
      <c r="QDE40" s="5"/>
      <c r="QDH40" s="4"/>
      <c r="QDI40" s="4"/>
      <c r="QDK40" s="5"/>
      <c r="QDN40" s="4"/>
      <c r="QDO40" s="4"/>
      <c r="QDQ40" s="5"/>
      <c r="QDT40" s="4"/>
      <c r="QDU40" s="4"/>
      <c r="QDW40" s="5"/>
      <c r="QDZ40" s="4"/>
      <c r="QEA40" s="4"/>
      <c r="QEC40" s="5"/>
      <c r="QEF40" s="4"/>
      <c r="QEG40" s="4"/>
      <c r="QEI40" s="5"/>
      <c r="QEL40" s="4"/>
      <c r="QEM40" s="4"/>
      <c r="QEO40" s="5"/>
      <c r="QER40" s="4"/>
      <c r="QES40" s="4"/>
      <c r="QEU40" s="5"/>
      <c r="QEX40" s="4"/>
      <c r="QEY40" s="4"/>
      <c r="QFA40" s="5"/>
      <c r="QFD40" s="4"/>
      <c r="QFE40" s="4"/>
      <c r="QFG40" s="5"/>
      <c r="QFJ40" s="4"/>
      <c r="QFK40" s="4"/>
      <c r="QFM40" s="5"/>
      <c r="QFP40" s="4"/>
      <c r="QFQ40" s="4"/>
      <c r="QFS40" s="5"/>
      <c r="QFV40" s="4"/>
      <c r="QFW40" s="4"/>
      <c r="QFY40" s="5"/>
      <c r="QGB40" s="4"/>
      <c r="QGC40" s="4"/>
      <c r="QGE40" s="5"/>
      <c r="QGH40" s="4"/>
      <c r="QGI40" s="4"/>
      <c r="QGK40" s="5"/>
      <c r="QGN40" s="4"/>
      <c r="QGO40" s="4"/>
      <c r="QGQ40" s="5"/>
      <c r="QGT40" s="4"/>
      <c r="QGU40" s="4"/>
      <c r="QGW40" s="5"/>
      <c r="QGZ40" s="4"/>
      <c r="QHA40" s="4"/>
      <c r="QHC40" s="5"/>
      <c r="QHF40" s="4"/>
      <c r="QHG40" s="4"/>
      <c r="QHI40" s="5"/>
      <c r="QHL40" s="4"/>
      <c r="QHM40" s="4"/>
      <c r="QHO40" s="5"/>
      <c r="QHR40" s="4"/>
      <c r="QHS40" s="4"/>
      <c r="QHU40" s="5"/>
      <c r="QHX40" s="4"/>
      <c r="QHY40" s="4"/>
      <c r="QIA40" s="5"/>
      <c r="QID40" s="4"/>
      <c r="QIE40" s="4"/>
      <c r="QIG40" s="5"/>
      <c r="QIJ40" s="4"/>
      <c r="QIK40" s="4"/>
      <c r="QIM40" s="5"/>
      <c r="QIP40" s="4"/>
      <c r="QIQ40" s="4"/>
      <c r="QIS40" s="5"/>
      <c r="QIV40" s="4"/>
      <c r="QIW40" s="4"/>
      <c r="QIY40" s="5"/>
      <c r="QJB40" s="4"/>
      <c r="QJC40" s="4"/>
      <c r="QJE40" s="5"/>
      <c r="QJH40" s="4"/>
      <c r="QJI40" s="4"/>
      <c r="QJK40" s="5"/>
      <c r="QJN40" s="4"/>
      <c r="QJO40" s="4"/>
      <c r="QJQ40" s="5"/>
      <c r="QJT40" s="4"/>
      <c r="QJU40" s="4"/>
      <c r="QJW40" s="5"/>
      <c r="QJZ40" s="4"/>
      <c r="QKA40" s="4"/>
      <c r="QKC40" s="5"/>
      <c r="QKF40" s="4"/>
      <c r="QKG40" s="4"/>
      <c r="QKI40" s="5"/>
      <c r="QKL40" s="4"/>
      <c r="QKM40" s="4"/>
      <c r="QKO40" s="5"/>
      <c r="QKR40" s="4"/>
      <c r="QKS40" s="4"/>
      <c r="QKU40" s="5"/>
      <c r="QKX40" s="4"/>
      <c r="QKY40" s="4"/>
      <c r="QLA40" s="5"/>
      <c r="QLD40" s="4"/>
      <c r="QLE40" s="4"/>
      <c r="QLG40" s="5"/>
      <c r="QLJ40" s="4"/>
      <c r="QLK40" s="4"/>
      <c r="QLM40" s="5"/>
      <c r="QLP40" s="4"/>
      <c r="QLQ40" s="4"/>
      <c r="QLS40" s="5"/>
      <c r="QLV40" s="4"/>
      <c r="QLW40" s="4"/>
      <c r="QLY40" s="5"/>
      <c r="QMB40" s="4"/>
      <c r="QMC40" s="4"/>
      <c r="QME40" s="5"/>
      <c r="QMH40" s="4"/>
      <c r="QMI40" s="4"/>
      <c r="QMK40" s="5"/>
      <c r="QMN40" s="4"/>
      <c r="QMO40" s="4"/>
      <c r="QMQ40" s="5"/>
      <c r="QMT40" s="4"/>
      <c r="QMU40" s="4"/>
      <c r="QMW40" s="5"/>
      <c r="QMZ40" s="4"/>
      <c r="QNA40" s="4"/>
      <c r="QNC40" s="5"/>
      <c r="QNF40" s="4"/>
      <c r="QNG40" s="4"/>
      <c r="QNI40" s="5"/>
      <c r="QNL40" s="4"/>
      <c r="QNM40" s="4"/>
      <c r="QNO40" s="5"/>
      <c r="QNR40" s="4"/>
      <c r="QNS40" s="4"/>
      <c r="QNU40" s="5"/>
      <c r="QNX40" s="4"/>
      <c r="QNY40" s="4"/>
      <c r="QOA40" s="5"/>
      <c r="QOD40" s="4"/>
      <c r="QOE40" s="4"/>
      <c r="QOG40" s="5"/>
      <c r="QOJ40" s="4"/>
      <c r="QOK40" s="4"/>
      <c r="QOM40" s="5"/>
      <c r="QOP40" s="4"/>
      <c r="QOQ40" s="4"/>
      <c r="QOS40" s="5"/>
      <c r="QOV40" s="4"/>
      <c r="QOW40" s="4"/>
      <c r="QOY40" s="5"/>
      <c r="QPB40" s="4"/>
      <c r="QPC40" s="4"/>
      <c r="QPE40" s="5"/>
      <c r="QPH40" s="4"/>
      <c r="QPI40" s="4"/>
      <c r="QPK40" s="5"/>
      <c r="QPN40" s="4"/>
      <c r="QPO40" s="4"/>
      <c r="QPQ40" s="5"/>
      <c r="QPT40" s="4"/>
      <c r="QPU40" s="4"/>
      <c r="QPW40" s="5"/>
      <c r="QPZ40" s="4"/>
      <c r="QQA40" s="4"/>
      <c r="QQC40" s="5"/>
      <c r="QQF40" s="4"/>
      <c r="QQG40" s="4"/>
      <c r="QQI40" s="5"/>
      <c r="QQL40" s="4"/>
      <c r="QQM40" s="4"/>
      <c r="QQO40" s="5"/>
      <c r="QQR40" s="4"/>
      <c r="QQS40" s="4"/>
      <c r="QQU40" s="5"/>
      <c r="QQX40" s="4"/>
      <c r="QQY40" s="4"/>
      <c r="QRA40" s="5"/>
      <c r="QRD40" s="4"/>
      <c r="QRE40" s="4"/>
      <c r="QRG40" s="5"/>
      <c r="QRJ40" s="4"/>
      <c r="QRK40" s="4"/>
      <c r="QRM40" s="5"/>
      <c r="QRP40" s="4"/>
      <c r="QRQ40" s="4"/>
      <c r="QRS40" s="5"/>
      <c r="QRV40" s="4"/>
      <c r="QRW40" s="4"/>
      <c r="QRY40" s="5"/>
      <c r="QSB40" s="4"/>
      <c r="QSC40" s="4"/>
      <c r="QSE40" s="5"/>
      <c r="QSH40" s="4"/>
      <c r="QSI40" s="4"/>
      <c r="QSK40" s="5"/>
      <c r="QSN40" s="4"/>
      <c r="QSO40" s="4"/>
      <c r="QSQ40" s="5"/>
      <c r="QST40" s="4"/>
      <c r="QSU40" s="4"/>
      <c r="QSW40" s="5"/>
      <c r="QSZ40" s="4"/>
      <c r="QTA40" s="4"/>
      <c r="QTC40" s="5"/>
      <c r="QTF40" s="4"/>
      <c r="QTG40" s="4"/>
      <c r="QTI40" s="5"/>
      <c r="QTL40" s="4"/>
      <c r="QTM40" s="4"/>
      <c r="QTO40" s="5"/>
      <c r="QTR40" s="4"/>
      <c r="QTS40" s="4"/>
      <c r="QTU40" s="5"/>
      <c r="QTX40" s="4"/>
      <c r="QTY40" s="4"/>
      <c r="QUA40" s="5"/>
      <c r="QUD40" s="4"/>
      <c r="QUE40" s="4"/>
      <c r="QUG40" s="5"/>
      <c r="QUJ40" s="4"/>
      <c r="QUK40" s="4"/>
      <c r="QUM40" s="5"/>
      <c r="QUP40" s="4"/>
      <c r="QUQ40" s="4"/>
      <c r="QUS40" s="5"/>
      <c r="QUV40" s="4"/>
      <c r="QUW40" s="4"/>
      <c r="QUY40" s="5"/>
      <c r="QVB40" s="4"/>
      <c r="QVC40" s="4"/>
      <c r="QVE40" s="5"/>
      <c r="QVH40" s="4"/>
      <c r="QVI40" s="4"/>
      <c r="QVK40" s="5"/>
      <c r="QVN40" s="4"/>
      <c r="QVO40" s="4"/>
      <c r="QVQ40" s="5"/>
      <c r="QVT40" s="4"/>
      <c r="QVU40" s="4"/>
      <c r="QVW40" s="5"/>
      <c r="QVZ40" s="4"/>
      <c r="QWA40" s="4"/>
      <c r="QWC40" s="5"/>
      <c r="QWF40" s="4"/>
      <c r="QWG40" s="4"/>
      <c r="QWI40" s="5"/>
      <c r="QWL40" s="4"/>
      <c r="QWM40" s="4"/>
      <c r="QWO40" s="5"/>
      <c r="QWR40" s="4"/>
      <c r="QWS40" s="4"/>
      <c r="QWU40" s="5"/>
      <c r="QWX40" s="4"/>
      <c r="QWY40" s="4"/>
      <c r="QXA40" s="5"/>
      <c r="QXD40" s="4"/>
      <c r="QXE40" s="4"/>
      <c r="QXG40" s="5"/>
      <c r="QXJ40" s="4"/>
      <c r="QXK40" s="4"/>
      <c r="QXM40" s="5"/>
      <c r="QXP40" s="4"/>
      <c r="QXQ40" s="4"/>
      <c r="QXS40" s="5"/>
      <c r="QXV40" s="4"/>
      <c r="QXW40" s="4"/>
      <c r="QXY40" s="5"/>
      <c r="QYB40" s="4"/>
      <c r="QYC40" s="4"/>
      <c r="QYE40" s="5"/>
      <c r="QYH40" s="4"/>
      <c r="QYI40" s="4"/>
      <c r="QYK40" s="5"/>
      <c r="QYN40" s="4"/>
      <c r="QYO40" s="4"/>
      <c r="QYQ40" s="5"/>
      <c r="QYT40" s="4"/>
      <c r="QYU40" s="4"/>
      <c r="QYW40" s="5"/>
      <c r="QYZ40" s="4"/>
      <c r="QZA40" s="4"/>
      <c r="QZC40" s="5"/>
      <c r="QZF40" s="4"/>
      <c r="QZG40" s="4"/>
      <c r="QZI40" s="5"/>
      <c r="QZL40" s="4"/>
      <c r="QZM40" s="4"/>
      <c r="QZO40" s="5"/>
      <c r="QZR40" s="4"/>
      <c r="QZS40" s="4"/>
      <c r="QZU40" s="5"/>
      <c r="QZX40" s="4"/>
      <c r="QZY40" s="4"/>
      <c r="RAA40" s="5"/>
      <c r="RAD40" s="4"/>
      <c r="RAE40" s="4"/>
      <c r="RAG40" s="5"/>
      <c r="RAJ40" s="4"/>
      <c r="RAK40" s="4"/>
      <c r="RAM40" s="5"/>
      <c r="RAP40" s="4"/>
      <c r="RAQ40" s="4"/>
      <c r="RAS40" s="5"/>
      <c r="RAV40" s="4"/>
      <c r="RAW40" s="4"/>
      <c r="RAY40" s="5"/>
      <c r="RBB40" s="4"/>
      <c r="RBC40" s="4"/>
      <c r="RBE40" s="5"/>
      <c r="RBH40" s="4"/>
      <c r="RBI40" s="4"/>
      <c r="RBK40" s="5"/>
      <c r="RBN40" s="4"/>
      <c r="RBO40" s="4"/>
      <c r="RBQ40" s="5"/>
      <c r="RBT40" s="4"/>
      <c r="RBU40" s="4"/>
      <c r="RBW40" s="5"/>
      <c r="RBZ40" s="4"/>
      <c r="RCA40" s="4"/>
      <c r="RCC40" s="5"/>
      <c r="RCF40" s="4"/>
      <c r="RCG40" s="4"/>
      <c r="RCI40" s="5"/>
      <c r="RCL40" s="4"/>
      <c r="RCM40" s="4"/>
      <c r="RCO40" s="5"/>
      <c r="RCR40" s="4"/>
      <c r="RCS40" s="4"/>
      <c r="RCU40" s="5"/>
      <c r="RCX40" s="4"/>
      <c r="RCY40" s="4"/>
      <c r="RDA40" s="5"/>
      <c r="RDD40" s="4"/>
      <c r="RDE40" s="4"/>
      <c r="RDG40" s="5"/>
      <c r="RDJ40" s="4"/>
      <c r="RDK40" s="4"/>
      <c r="RDM40" s="5"/>
      <c r="RDP40" s="4"/>
      <c r="RDQ40" s="4"/>
      <c r="RDS40" s="5"/>
      <c r="RDV40" s="4"/>
      <c r="RDW40" s="4"/>
      <c r="RDY40" s="5"/>
      <c r="REB40" s="4"/>
      <c r="REC40" s="4"/>
      <c r="REE40" s="5"/>
      <c r="REH40" s="4"/>
      <c r="REI40" s="4"/>
      <c r="REK40" s="5"/>
      <c r="REN40" s="4"/>
      <c r="REO40" s="4"/>
      <c r="REQ40" s="5"/>
      <c r="RET40" s="4"/>
      <c r="REU40" s="4"/>
      <c r="REW40" s="5"/>
      <c r="REZ40" s="4"/>
      <c r="RFA40" s="4"/>
      <c r="RFC40" s="5"/>
      <c r="RFF40" s="4"/>
      <c r="RFG40" s="4"/>
      <c r="RFI40" s="5"/>
      <c r="RFL40" s="4"/>
      <c r="RFM40" s="4"/>
      <c r="RFO40" s="5"/>
      <c r="RFR40" s="4"/>
      <c r="RFS40" s="4"/>
      <c r="RFU40" s="5"/>
      <c r="RFX40" s="4"/>
      <c r="RFY40" s="4"/>
      <c r="RGA40" s="5"/>
      <c r="RGD40" s="4"/>
      <c r="RGE40" s="4"/>
      <c r="RGG40" s="5"/>
      <c r="RGJ40" s="4"/>
      <c r="RGK40" s="4"/>
      <c r="RGM40" s="5"/>
      <c r="RGP40" s="4"/>
      <c r="RGQ40" s="4"/>
      <c r="RGS40" s="5"/>
      <c r="RGV40" s="4"/>
      <c r="RGW40" s="4"/>
      <c r="RGY40" s="5"/>
      <c r="RHB40" s="4"/>
      <c r="RHC40" s="4"/>
      <c r="RHE40" s="5"/>
      <c r="RHH40" s="4"/>
      <c r="RHI40" s="4"/>
      <c r="RHK40" s="5"/>
      <c r="RHN40" s="4"/>
      <c r="RHO40" s="4"/>
      <c r="RHQ40" s="5"/>
      <c r="RHT40" s="4"/>
      <c r="RHU40" s="4"/>
      <c r="RHW40" s="5"/>
      <c r="RHZ40" s="4"/>
      <c r="RIA40" s="4"/>
      <c r="RIC40" s="5"/>
      <c r="RIF40" s="4"/>
      <c r="RIG40" s="4"/>
      <c r="RII40" s="5"/>
      <c r="RIL40" s="4"/>
      <c r="RIM40" s="4"/>
      <c r="RIO40" s="5"/>
      <c r="RIR40" s="4"/>
      <c r="RIS40" s="4"/>
      <c r="RIU40" s="5"/>
      <c r="RIX40" s="4"/>
      <c r="RIY40" s="4"/>
      <c r="RJA40" s="5"/>
      <c r="RJD40" s="4"/>
      <c r="RJE40" s="4"/>
      <c r="RJG40" s="5"/>
      <c r="RJJ40" s="4"/>
      <c r="RJK40" s="4"/>
      <c r="RJM40" s="5"/>
      <c r="RJP40" s="4"/>
      <c r="RJQ40" s="4"/>
      <c r="RJS40" s="5"/>
      <c r="RJV40" s="4"/>
      <c r="RJW40" s="4"/>
      <c r="RJY40" s="5"/>
      <c r="RKB40" s="4"/>
      <c r="RKC40" s="4"/>
      <c r="RKE40" s="5"/>
      <c r="RKH40" s="4"/>
      <c r="RKI40" s="4"/>
      <c r="RKK40" s="5"/>
      <c r="RKN40" s="4"/>
      <c r="RKO40" s="4"/>
      <c r="RKQ40" s="5"/>
      <c r="RKT40" s="4"/>
      <c r="RKU40" s="4"/>
      <c r="RKW40" s="5"/>
      <c r="RKZ40" s="4"/>
      <c r="RLA40" s="4"/>
      <c r="RLC40" s="5"/>
      <c r="RLF40" s="4"/>
      <c r="RLG40" s="4"/>
      <c r="RLI40" s="5"/>
      <c r="RLL40" s="4"/>
      <c r="RLM40" s="4"/>
      <c r="RLO40" s="5"/>
      <c r="RLR40" s="4"/>
      <c r="RLS40" s="4"/>
      <c r="RLU40" s="5"/>
      <c r="RLX40" s="4"/>
      <c r="RLY40" s="4"/>
      <c r="RMA40" s="5"/>
      <c r="RMD40" s="4"/>
      <c r="RME40" s="4"/>
      <c r="RMG40" s="5"/>
      <c r="RMJ40" s="4"/>
      <c r="RMK40" s="4"/>
      <c r="RMM40" s="5"/>
      <c r="RMP40" s="4"/>
      <c r="RMQ40" s="4"/>
      <c r="RMS40" s="5"/>
      <c r="RMV40" s="4"/>
      <c r="RMW40" s="4"/>
      <c r="RMY40" s="5"/>
      <c r="RNB40" s="4"/>
      <c r="RNC40" s="4"/>
      <c r="RNE40" s="5"/>
      <c r="RNH40" s="4"/>
      <c r="RNI40" s="4"/>
      <c r="RNK40" s="5"/>
      <c r="RNN40" s="4"/>
      <c r="RNO40" s="4"/>
      <c r="RNQ40" s="5"/>
      <c r="RNT40" s="4"/>
      <c r="RNU40" s="4"/>
      <c r="RNW40" s="5"/>
      <c r="RNZ40" s="4"/>
      <c r="ROA40" s="4"/>
      <c r="ROC40" s="5"/>
      <c r="ROF40" s="4"/>
      <c r="ROG40" s="4"/>
      <c r="ROI40" s="5"/>
      <c r="ROL40" s="4"/>
      <c r="ROM40" s="4"/>
      <c r="ROO40" s="5"/>
      <c r="ROR40" s="4"/>
      <c r="ROS40" s="4"/>
      <c r="ROU40" s="5"/>
      <c r="ROX40" s="4"/>
      <c r="ROY40" s="4"/>
      <c r="RPA40" s="5"/>
      <c r="RPD40" s="4"/>
      <c r="RPE40" s="4"/>
      <c r="RPG40" s="5"/>
      <c r="RPJ40" s="4"/>
      <c r="RPK40" s="4"/>
      <c r="RPM40" s="5"/>
      <c r="RPP40" s="4"/>
      <c r="RPQ40" s="4"/>
      <c r="RPS40" s="5"/>
      <c r="RPV40" s="4"/>
      <c r="RPW40" s="4"/>
      <c r="RPY40" s="5"/>
      <c r="RQB40" s="4"/>
      <c r="RQC40" s="4"/>
      <c r="RQE40" s="5"/>
      <c r="RQH40" s="4"/>
      <c r="RQI40" s="4"/>
      <c r="RQK40" s="5"/>
      <c r="RQN40" s="4"/>
      <c r="RQO40" s="4"/>
      <c r="RQQ40" s="5"/>
      <c r="RQT40" s="4"/>
      <c r="RQU40" s="4"/>
      <c r="RQW40" s="5"/>
      <c r="RQZ40" s="4"/>
      <c r="RRA40" s="4"/>
      <c r="RRC40" s="5"/>
      <c r="RRF40" s="4"/>
      <c r="RRG40" s="4"/>
      <c r="RRI40" s="5"/>
      <c r="RRL40" s="4"/>
      <c r="RRM40" s="4"/>
      <c r="RRO40" s="5"/>
      <c r="RRR40" s="4"/>
      <c r="RRS40" s="4"/>
      <c r="RRU40" s="5"/>
      <c r="RRX40" s="4"/>
      <c r="RRY40" s="4"/>
      <c r="RSA40" s="5"/>
      <c r="RSD40" s="4"/>
      <c r="RSE40" s="4"/>
      <c r="RSG40" s="5"/>
      <c r="RSJ40" s="4"/>
      <c r="RSK40" s="4"/>
      <c r="RSM40" s="5"/>
      <c r="RSP40" s="4"/>
      <c r="RSQ40" s="4"/>
      <c r="RSS40" s="5"/>
      <c r="RSV40" s="4"/>
      <c r="RSW40" s="4"/>
      <c r="RSY40" s="5"/>
      <c r="RTB40" s="4"/>
      <c r="RTC40" s="4"/>
      <c r="RTE40" s="5"/>
      <c r="RTH40" s="4"/>
      <c r="RTI40" s="4"/>
      <c r="RTK40" s="5"/>
      <c r="RTN40" s="4"/>
      <c r="RTO40" s="4"/>
      <c r="RTQ40" s="5"/>
      <c r="RTT40" s="4"/>
      <c r="RTU40" s="4"/>
      <c r="RTW40" s="5"/>
      <c r="RTZ40" s="4"/>
      <c r="RUA40" s="4"/>
      <c r="RUC40" s="5"/>
      <c r="RUF40" s="4"/>
      <c r="RUG40" s="4"/>
      <c r="RUI40" s="5"/>
      <c r="RUL40" s="4"/>
      <c r="RUM40" s="4"/>
      <c r="RUO40" s="5"/>
      <c r="RUR40" s="4"/>
      <c r="RUS40" s="4"/>
      <c r="RUU40" s="5"/>
      <c r="RUX40" s="4"/>
      <c r="RUY40" s="4"/>
      <c r="RVA40" s="5"/>
      <c r="RVD40" s="4"/>
      <c r="RVE40" s="4"/>
      <c r="RVG40" s="5"/>
      <c r="RVJ40" s="4"/>
      <c r="RVK40" s="4"/>
      <c r="RVM40" s="5"/>
      <c r="RVP40" s="4"/>
      <c r="RVQ40" s="4"/>
      <c r="RVS40" s="5"/>
      <c r="RVV40" s="4"/>
      <c r="RVW40" s="4"/>
      <c r="RVY40" s="5"/>
      <c r="RWB40" s="4"/>
      <c r="RWC40" s="4"/>
      <c r="RWE40" s="5"/>
      <c r="RWH40" s="4"/>
      <c r="RWI40" s="4"/>
      <c r="RWK40" s="5"/>
      <c r="RWN40" s="4"/>
      <c r="RWO40" s="4"/>
      <c r="RWQ40" s="5"/>
      <c r="RWT40" s="4"/>
      <c r="RWU40" s="4"/>
      <c r="RWW40" s="5"/>
      <c r="RWZ40" s="4"/>
      <c r="RXA40" s="4"/>
      <c r="RXC40" s="5"/>
      <c r="RXF40" s="4"/>
      <c r="RXG40" s="4"/>
      <c r="RXI40" s="5"/>
      <c r="RXL40" s="4"/>
      <c r="RXM40" s="4"/>
      <c r="RXO40" s="5"/>
      <c r="RXR40" s="4"/>
      <c r="RXS40" s="4"/>
      <c r="RXU40" s="5"/>
      <c r="RXX40" s="4"/>
      <c r="RXY40" s="4"/>
      <c r="RYA40" s="5"/>
      <c r="RYD40" s="4"/>
      <c r="RYE40" s="4"/>
      <c r="RYG40" s="5"/>
      <c r="RYJ40" s="4"/>
      <c r="RYK40" s="4"/>
      <c r="RYM40" s="5"/>
      <c r="RYP40" s="4"/>
      <c r="RYQ40" s="4"/>
      <c r="RYS40" s="5"/>
      <c r="RYV40" s="4"/>
      <c r="RYW40" s="4"/>
      <c r="RYY40" s="5"/>
      <c r="RZB40" s="4"/>
      <c r="RZC40" s="4"/>
      <c r="RZE40" s="5"/>
      <c r="RZH40" s="4"/>
      <c r="RZI40" s="4"/>
      <c r="RZK40" s="5"/>
      <c r="RZN40" s="4"/>
      <c r="RZO40" s="4"/>
      <c r="RZQ40" s="5"/>
      <c r="RZT40" s="4"/>
      <c r="RZU40" s="4"/>
      <c r="RZW40" s="5"/>
      <c r="RZZ40" s="4"/>
      <c r="SAA40" s="4"/>
      <c r="SAC40" s="5"/>
      <c r="SAF40" s="4"/>
      <c r="SAG40" s="4"/>
      <c r="SAI40" s="5"/>
      <c r="SAL40" s="4"/>
      <c r="SAM40" s="4"/>
      <c r="SAO40" s="5"/>
      <c r="SAR40" s="4"/>
      <c r="SAS40" s="4"/>
      <c r="SAU40" s="5"/>
      <c r="SAX40" s="4"/>
      <c r="SAY40" s="4"/>
      <c r="SBA40" s="5"/>
      <c r="SBD40" s="4"/>
      <c r="SBE40" s="4"/>
      <c r="SBG40" s="5"/>
      <c r="SBJ40" s="4"/>
      <c r="SBK40" s="4"/>
      <c r="SBM40" s="5"/>
      <c r="SBP40" s="4"/>
      <c r="SBQ40" s="4"/>
      <c r="SBS40" s="5"/>
      <c r="SBV40" s="4"/>
      <c r="SBW40" s="4"/>
      <c r="SBY40" s="5"/>
      <c r="SCB40" s="4"/>
      <c r="SCC40" s="4"/>
      <c r="SCE40" s="5"/>
      <c r="SCH40" s="4"/>
      <c r="SCI40" s="4"/>
      <c r="SCK40" s="5"/>
      <c r="SCN40" s="4"/>
      <c r="SCO40" s="4"/>
      <c r="SCQ40" s="5"/>
      <c r="SCT40" s="4"/>
      <c r="SCU40" s="4"/>
      <c r="SCW40" s="5"/>
      <c r="SCZ40" s="4"/>
      <c r="SDA40" s="4"/>
      <c r="SDC40" s="5"/>
      <c r="SDF40" s="4"/>
      <c r="SDG40" s="4"/>
      <c r="SDI40" s="5"/>
      <c r="SDL40" s="4"/>
      <c r="SDM40" s="4"/>
      <c r="SDO40" s="5"/>
      <c r="SDR40" s="4"/>
      <c r="SDS40" s="4"/>
      <c r="SDU40" s="5"/>
      <c r="SDX40" s="4"/>
      <c r="SDY40" s="4"/>
      <c r="SEA40" s="5"/>
      <c r="SED40" s="4"/>
      <c r="SEE40" s="4"/>
      <c r="SEG40" s="5"/>
      <c r="SEJ40" s="4"/>
      <c r="SEK40" s="4"/>
      <c r="SEM40" s="5"/>
      <c r="SEP40" s="4"/>
      <c r="SEQ40" s="4"/>
      <c r="SES40" s="5"/>
      <c r="SEV40" s="4"/>
      <c r="SEW40" s="4"/>
      <c r="SEY40" s="5"/>
      <c r="SFB40" s="4"/>
      <c r="SFC40" s="4"/>
      <c r="SFE40" s="5"/>
      <c r="SFH40" s="4"/>
      <c r="SFI40" s="4"/>
      <c r="SFK40" s="5"/>
      <c r="SFN40" s="4"/>
      <c r="SFO40" s="4"/>
      <c r="SFQ40" s="5"/>
      <c r="SFT40" s="4"/>
      <c r="SFU40" s="4"/>
      <c r="SFW40" s="5"/>
      <c r="SFZ40" s="4"/>
      <c r="SGA40" s="4"/>
      <c r="SGC40" s="5"/>
      <c r="SGF40" s="4"/>
      <c r="SGG40" s="4"/>
      <c r="SGI40" s="5"/>
      <c r="SGL40" s="4"/>
      <c r="SGM40" s="4"/>
      <c r="SGO40" s="5"/>
      <c r="SGR40" s="4"/>
      <c r="SGS40" s="4"/>
      <c r="SGU40" s="5"/>
      <c r="SGX40" s="4"/>
      <c r="SGY40" s="4"/>
      <c r="SHA40" s="5"/>
      <c r="SHD40" s="4"/>
      <c r="SHE40" s="4"/>
      <c r="SHG40" s="5"/>
      <c r="SHJ40" s="4"/>
      <c r="SHK40" s="4"/>
      <c r="SHM40" s="5"/>
      <c r="SHP40" s="4"/>
      <c r="SHQ40" s="4"/>
      <c r="SHS40" s="5"/>
      <c r="SHV40" s="4"/>
      <c r="SHW40" s="4"/>
      <c r="SHY40" s="5"/>
      <c r="SIB40" s="4"/>
      <c r="SIC40" s="4"/>
      <c r="SIE40" s="5"/>
      <c r="SIH40" s="4"/>
      <c r="SII40" s="4"/>
      <c r="SIK40" s="5"/>
      <c r="SIN40" s="4"/>
      <c r="SIO40" s="4"/>
      <c r="SIQ40" s="5"/>
      <c r="SIT40" s="4"/>
      <c r="SIU40" s="4"/>
      <c r="SIW40" s="5"/>
      <c r="SIZ40" s="4"/>
      <c r="SJA40" s="4"/>
      <c r="SJC40" s="5"/>
      <c r="SJF40" s="4"/>
      <c r="SJG40" s="4"/>
      <c r="SJI40" s="5"/>
      <c r="SJL40" s="4"/>
      <c r="SJM40" s="4"/>
      <c r="SJO40" s="5"/>
      <c r="SJR40" s="4"/>
      <c r="SJS40" s="4"/>
      <c r="SJU40" s="5"/>
      <c r="SJX40" s="4"/>
      <c r="SJY40" s="4"/>
      <c r="SKA40" s="5"/>
      <c r="SKD40" s="4"/>
      <c r="SKE40" s="4"/>
      <c r="SKG40" s="5"/>
      <c r="SKJ40" s="4"/>
      <c r="SKK40" s="4"/>
      <c r="SKM40" s="5"/>
      <c r="SKP40" s="4"/>
      <c r="SKQ40" s="4"/>
      <c r="SKS40" s="5"/>
      <c r="SKV40" s="4"/>
      <c r="SKW40" s="4"/>
      <c r="SKY40" s="5"/>
      <c r="SLB40" s="4"/>
      <c r="SLC40" s="4"/>
      <c r="SLE40" s="5"/>
      <c r="SLH40" s="4"/>
      <c r="SLI40" s="4"/>
      <c r="SLK40" s="5"/>
      <c r="SLN40" s="4"/>
      <c r="SLO40" s="4"/>
      <c r="SLQ40" s="5"/>
      <c r="SLT40" s="4"/>
      <c r="SLU40" s="4"/>
      <c r="SLW40" s="5"/>
      <c r="SLZ40" s="4"/>
      <c r="SMA40" s="4"/>
      <c r="SMC40" s="5"/>
      <c r="SMF40" s="4"/>
      <c r="SMG40" s="4"/>
      <c r="SMI40" s="5"/>
      <c r="SML40" s="4"/>
      <c r="SMM40" s="4"/>
      <c r="SMO40" s="5"/>
      <c r="SMR40" s="4"/>
      <c r="SMS40" s="4"/>
      <c r="SMU40" s="5"/>
      <c r="SMX40" s="4"/>
      <c r="SMY40" s="4"/>
      <c r="SNA40" s="5"/>
      <c r="SND40" s="4"/>
      <c r="SNE40" s="4"/>
      <c r="SNG40" s="5"/>
      <c r="SNJ40" s="4"/>
      <c r="SNK40" s="4"/>
      <c r="SNM40" s="5"/>
      <c r="SNP40" s="4"/>
      <c r="SNQ40" s="4"/>
      <c r="SNS40" s="5"/>
      <c r="SNV40" s="4"/>
      <c r="SNW40" s="4"/>
      <c r="SNY40" s="5"/>
      <c r="SOB40" s="4"/>
      <c r="SOC40" s="4"/>
      <c r="SOE40" s="5"/>
      <c r="SOH40" s="4"/>
      <c r="SOI40" s="4"/>
      <c r="SOK40" s="5"/>
      <c r="SON40" s="4"/>
      <c r="SOO40" s="4"/>
      <c r="SOQ40" s="5"/>
      <c r="SOT40" s="4"/>
      <c r="SOU40" s="4"/>
      <c r="SOW40" s="5"/>
      <c r="SOZ40" s="4"/>
      <c r="SPA40" s="4"/>
      <c r="SPC40" s="5"/>
      <c r="SPF40" s="4"/>
      <c r="SPG40" s="4"/>
      <c r="SPI40" s="5"/>
      <c r="SPL40" s="4"/>
      <c r="SPM40" s="4"/>
      <c r="SPO40" s="5"/>
      <c r="SPR40" s="4"/>
      <c r="SPS40" s="4"/>
      <c r="SPU40" s="5"/>
      <c r="SPX40" s="4"/>
      <c r="SPY40" s="4"/>
      <c r="SQA40" s="5"/>
      <c r="SQD40" s="4"/>
      <c r="SQE40" s="4"/>
      <c r="SQG40" s="5"/>
      <c r="SQJ40" s="4"/>
      <c r="SQK40" s="4"/>
      <c r="SQM40" s="5"/>
      <c r="SQP40" s="4"/>
      <c r="SQQ40" s="4"/>
      <c r="SQS40" s="5"/>
      <c r="SQV40" s="4"/>
      <c r="SQW40" s="4"/>
      <c r="SQY40" s="5"/>
      <c r="SRB40" s="4"/>
      <c r="SRC40" s="4"/>
      <c r="SRE40" s="5"/>
      <c r="SRH40" s="4"/>
      <c r="SRI40" s="4"/>
      <c r="SRK40" s="5"/>
      <c r="SRN40" s="4"/>
      <c r="SRO40" s="4"/>
      <c r="SRQ40" s="5"/>
      <c r="SRT40" s="4"/>
      <c r="SRU40" s="4"/>
      <c r="SRW40" s="5"/>
      <c r="SRZ40" s="4"/>
      <c r="SSA40" s="4"/>
      <c r="SSC40" s="5"/>
      <c r="SSF40" s="4"/>
      <c r="SSG40" s="4"/>
      <c r="SSI40" s="5"/>
      <c r="SSL40" s="4"/>
      <c r="SSM40" s="4"/>
      <c r="SSO40" s="5"/>
      <c r="SSR40" s="4"/>
      <c r="SSS40" s="4"/>
      <c r="SSU40" s="5"/>
      <c r="SSX40" s="4"/>
      <c r="SSY40" s="4"/>
      <c r="STA40" s="5"/>
      <c r="STD40" s="4"/>
      <c r="STE40" s="4"/>
      <c r="STG40" s="5"/>
      <c r="STJ40" s="4"/>
      <c r="STK40" s="4"/>
      <c r="STM40" s="5"/>
      <c r="STP40" s="4"/>
      <c r="STQ40" s="4"/>
      <c r="STS40" s="5"/>
      <c r="STV40" s="4"/>
      <c r="STW40" s="4"/>
      <c r="STY40" s="5"/>
      <c r="SUB40" s="4"/>
      <c r="SUC40" s="4"/>
      <c r="SUE40" s="5"/>
      <c r="SUH40" s="4"/>
      <c r="SUI40" s="4"/>
      <c r="SUK40" s="5"/>
      <c r="SUN40" s="4"/>
      <c r="SUO40" s="4"/>
      <c r="SUQ40" s="5"/>
      <c r="SUT40" s="4"/>
      <c r="SUU40" s="4"/>
      <c r="SUW40" s="5"/>
      <c r="SUZ40" s="4"/>
      <c r="SVA40" s="4"/>
      <c r="SVC40" s="5"/>
      <c r="SVF40" s="4"/>
      <c r="SVG40" s="4"/>
      <c r="SVI40" s="5"/>
      <c r="SVL40" s="4"/>
      <c r="SVM40" s="4"/>
      <c r="SVO40" s="5"/>
      <c r="SVR40" s="4"/>
      <c r="SVS40" s="4"/>
      <c r="SVU40" s="5"/>
      <c r="SVX40" s="4"/>
      <c r="SVY40" s="4"/>
      <c r="SWA40" s="5"/>
      <c r="SWD40" s="4"/>
      <c r="SWE40" s="4"/>
      <c r="SWG40" s="5"/>
      <c r="SWJ40" s="4"/>
      <c r="SWK40" s="4"/>
      <c r="SWM40" s="5"/>
      <c r="SWP40" s="4"/>
      <c r="SWQ40" s="4"/>
      <c r="SWS40" s="5"/>
      <c r="SWV40" s="4"/>
      <c r="SWW40" s="4"/>
      <c r="SWY40" s="5"/>
      <c r="SXB40" s="4"/>
      <c r="SXC40" s="4"/>
      <c r="SXE40" s="5"/>
      <c r="SXH40" s="4"/>
      <c r="SXI40" s="4"/>
      <c r="SXK40" s="5"/>
      <c r="SXN40" s="4"/>
      <c r="SXO40" s="4"/>
      <c r="SXQ40" s="5"/>
      <c r="SXT40" s="4"/>
      <c r="SXU40" s="4"/>
      <c r="SXW40" s="5"/>
      <c r="SXZ40" s="4"/>
      <c r="SYA40" s="4"/>
      <c r="SYC40" s="5"/>
      <c r="SYF40" s="4"/>
      <c r="SYG40" s="4"/>
      <c r="SYI40" s="5"/>
      <c r="SYL40" s="4"/>
      <c r="SYM40" s="4"/>
      <c r="SYO40" s="5"/>
      <c r="SYR40" s="4"/>
      <c r="SYS40" s="4"/>
      <c r="SYU40" s="5"/>
      <c r="SYX40" s="4"/>
      <c r="SYY40" s="4"/>
      <c r="SZA40" s="5"/>
      <c r="SZD40" s="4"/>
      <c r="SZE40" s="4"/>
      <c r="SZG40" s="5"/>
      <c r="SZJ40" s="4"/>
      <c r="SZK40" s="4"/>
      <c r="SZM40" s="5"/>
      <c r="SZP40" s="4"/>
      <c r="SZQ40" s="4"/>
      <c r="SZS40" s="5"/>
      <c r="SZV40" s="4"/>
      <c r="SZW40" s="4"/>
      <c r="SZY40" s="5"/>
      <c r="TAB40" s="4"/>
      <c r="TAC40" s="4"/>
      <c r="TAE40" s="5"/>
      <c r="TAH40" s="4"/>
      <c r="TAI40" s="4"/>
      <c r="TAK40" s="5"/>
      <c r="TAN40" s="4"/>
      <c r="TAO40" s="4"/>
      <c r="TAQ40" s="5"/>
      <c r="TAT40" s="4"/>
      <c r="TAU40" s="4"/>
      <c r="TAW40" s="5"/>
      <c r="TAZ40" s="4"/>
      <c r="TBA40" s="4"/>
      <c r="TBC40" s="5"/>
      <c r="TBF40" s="4"/>
      <c r="TBG40" s="4"/>
      <c r="TBI40" s="5"/>
      <c r="TBL40" s="4"/>
      <c r="TBM40" s="4"/>
      <c r="TBO40" s="5"/>
      <c r="TBR40" s="4"/>
      <c r="TBS40" s="4"/>
      <c r="TBU40" s="5"/>
      <c r="TBX40" s="4"/>
      <c r="TBY40" s="4"/>
      <c r="TCA40" s="5"/>
      <c r="TCD40" s="4"/>
      <c r="TCE40" s="4"/>
      <c r="TCG40" s="5"/>
      <c r="TCJ40" s="4"/>
      <c r="TCK40" s="4"/>
      <c r="TCM40" s="5"/>
      <c r="TCP40" s="4"/>
      <c r="TCQ40" s="4"/>
      <c r="TCS40" s="5"/>
      <c r="TCV40" s="4"/>
      <c r="TCW40" s="4"/>
      <c r="TCY40" s="5"/>
      <c r="TDB40" s="4"/>
      <c r="TDC40" s="4"/>
      <c r="TDE40" s="5"/>
      <c r="TDH40" s="4"/>
      <c r="TDI40" s="4"/>
      <c r="TDK40" s="5"/>
      <c r="TDN40" s="4"/>
      <c r="TDO40" s="4"/>
      <c r="TDQ40" s="5"/>
      <c r="TDT40" s="4"/>
      <c r="TDU40" s="4"/>
      <c r="TDW40" s="5"/>
      <c r="TDZ40" s="4"/>
      <c r="TEA40" s="4"/>
      <c r="TEC40" s="5"/>
      <c r="TEF40" s="4"/>
      <c r="TEG40" s="4"/>
      <c r="TEI40" s="5"/>
      <c r="TEL40" s="4"/>
      <c r="TEM40" s="4"/>
      <c r="TEO40" s="5"/>
      <c r="TER40" s="4"/>
      <c r="TES40" s="4"/>
      <c r="TEU40" s="5"/>
      <c r="TEX40" s="4"/>
      <c r="TEY40" s="4"/>
      <c r="TFA40" s="5"/>
      <c r="TFD40" s="4"/>
      <c r="TFE40" s="4"/>
      <c r="TFG40" s="5"/>
      <c r="TFJ40" s="4"/>
      <c r="TFK40" s="4"/>
      <c r="TFM40" s="5"/>
      <c r="TFP40" s="4"/>
      <c r="TFQ40" s="4"/>
      <c r="TFS40" s="5"/>
      <c r="TFV40" s="4"/>
      <c r="TFW40" s="4"/>
      <c r="TFY40" s="5"/>
      <c r="TGB40" s="4"/>
      <c r="TGC40" s="4"/>
      <c r="TGE40" s="5"/>
      <c r="TGH40" s="4"/>
      <c r="TGI40" s="4"/>
      <c r="TGK40" s="5"/>
      <c r="TGN40" s="4"/>
      <c r="TGO40" s="4"/>
      <c r="TGQ40" s="5"/>
      <c r="TGT40" s="4"/>
      <c r="TGU40" s="4"/>
      <c r="TGW40" s="5"/>
      <c r="TGZ40" s="4"/>
      <c r="THA40" s="4"/>
      <c r="THC40" s="5"/>
      <c r="THF40" s="4"/>
      <c r="THG40" s="4"/>
      <c r="THI40" s="5"/>
      <c r="THL40" s="4"/>
      <c r="THM40" s="4"/>
      <c r="THO40" s="5"/>
      <c r="THR40" s="4"/>
      <c r="THS40" s="4"/>
      <c r="THU40" s="5"/>
      <c r="THX40" s="4"/>
      <c r="THY40" s="4"/>
      <c r="TIA40" s="5"/>
      <c r="TID40" s="4"/>
      <c r="TIE40" s="4"/>
      <c r="TIG40" s="5"/>
      <c r="TIJ40" s="4"/>
      <c r="TIK40" s="4"/>
      <c r="TIM40" s="5"/>
      <c r="TIP40" s="4"/>
      <c r="TIQ40" s="4"/>
      <c r="TIS40" s="5"/>
      <c r="TIV40" s="4"/>
      <c r="TIW40" s="4"/>
      <c r="TIY40" s="5"/>
      <c r="TJB40" s="4"/>
      <c r="TJC40" s="4"/>
      <c r="TJE40" s="5"/>
      <c r="TJH40" s="4"/>
      <c r="TJI40" s="4"/>
      <c r="TJK40" s="5"/>
      <c r="TJN40" s="4"/>
      <c r="TJO40" s="4"/>
      <c r="TJQ40" s="5"/>
      <c r="TJT40" s="4"/>
      <c r="TJU40" s="4"/>
      <c r="TJW40" s="5"/>
      <c r="TJZ40" s="4"/>
      <c r="TKA40" s="4"/>
      <c r="TKC40" s="5"/>
      <c r="TKF40" s="4"/>
      <c r="TKG40" s="4"/>
      <c r="TKI40" s="5"/>
      <c r="TKL40" s="4"/>
      <c r="TKM40" s="4"/>
      <c r="TKO40" s="5"/>
      <c r="TKR40" s="4"/>
      <c r="TKS40" s="4"/>
      <c r="TKU40" s="5"/>
      <c r="TKX40" s="4"/>
      <c r="TKY40" s="4"/>
      <c r="TLA40" s="5"/>
      <c r="TLD40" s="4"/>
      <c r="TLE40" s="4"/>
      <c r="TLG40" s="5"/>
      <c r="TLJ40" s="4"/>
      <c r="TLK40" s="4"/>
      <c r="TLM40" s="5"/>
      <c r="TLP40" s="4"/>
      <c r="TLQ40" s="4"/>
      <c r="TLS40" s="5"/>
      <c r="TLV40" s="4"/>
      <c r="TLW40" s="4"/>
      <c r="TLY40" s="5"/>
      <c r="TMB40" s="4"/>
      <c r="TMC40" s="4"/>
      <c r="TME40" s="5"/>
      <c r="TMH40" s="4"/>
      <c r="TMI40" s="4"/>
      <c r="TMK40" s="5"/>
      <c r="TMN40" s="4"/>
      <c r="TMO40" s="4"/>
      <c r="TMQ40" s="5"/>
      <c r="TMT40" s="4"/>
      <c r="TMU40" s="4"/>
      <c r="TMW40" s="5"/>
      <c r="TMZ40" s="4"/>
      <c r="TNA40" s="4"/>
      <c r="TNC40" s="5"/>
      <c r="TNF40" s="4"/>
      <c r="TNG40" s="4"/>
      <c r="TNI40" s="5"/>
      <c r="TNL40" s="4"/>
      <c r="TNM40" s="4"/>
      <c r="TNO40" s="5"/>
      <c r="TNR40" s="4"/>
      <c r="TNS40" s="4"/>
      <c r="TNU40" s="5"/>
      <c r="TNX40" s="4"/>
      <c r="TNY40" s="4"/>
      <c r="TOA40" s="5"/>
      <c r="TOD40" s="4"/>
      <c r="TOE40" s="4"/>
      <c r="TOG40" s="5"/>
      <c r="TOJ40" s="4"/>
      <c r="TOK40" s="4"/>
      <c r="TOM40" s="5"/>
      <c r="TOP40" s="4"/>
      <c r="TOQ40" s="4"/>
      <c r="TOS40" s="5"/>
      <c r="TOV40" s="4"/>
      <c r="TOW40" s="4"/>
      <c r="TOY40" s="5"/>
      <c r="TPB40" s="4"/>
      <c r="TPC40" s="4"/>
      <c r="TPE40" s="5"/>
      <c r="TPH40" s="4"/>
      <c r="TPI40" s="4"/>
      <c r="TPK40" s="5"/>
      <c r="TPN40" s="4"/>
      <c r="TPO40" s="4"/>
      <c r="TPQ40" s="5"/>
      <c r="TPT40" s="4"/>
      <c r="TPU40" s="4"/>
      <c r="TPW40" s="5"/>
      <c r="TPZ40" s="4"/>
      <c r="TQA40" s="4"/>
      <c r="TQC40" s="5"/>
      <c r="TQF40" s="4"/>
      <c r="TQG40" s="4"/>
      <c r="TQI40" s="5"/>
      <c r="TQL40" s="4"/>
      <c r="TQM40" s="4"/>
      <c r="TQO40" s="5"/>
      <c r="TQR40" s="4"/>
      <c r="TQS40" s="4"/>
      <c r="TQU40" s="5"/>
      <c r="TQX40" s="4"/>
      <c r="TQY40" s="4"/>
      <c r="TRA40" s="5"/>
      <c r="TRD40" s="4"/>
      <c r="TRE40" s="4"/>
      <c r="TRG40" s="5"/>
      <c r="TRJ40" s="4"/>
      <c r="TRK40" s="4"/>
      <c r="TRM40" s="5"/>
      <c r="TRP40" s="4"/>
      <c r="TRQ40" s="4"/>
      <c r="TRS40" s="5"/>
      <c r="TRV40" s="4"/>
      <c r="TRW40" s="4"/>
      <c r="TRY40" s="5"/>
      <c r="TSB40" s="4"/>
      <c r="TSC40" s="4"/>
      <c r="TSE40" s="5"/>
      <c r="TSH40" s="4"/>
      <c r="TSI40" s="4"/>
      <c r="TSK40" s="5"/>
      <c r="TSN40" s="4"/>
      <c r="TSO40" s="4"/>
      <c r="TSQ40" s="5"/>
      <c r="TST40" s="4"/>
      <c r="TSU40" s="4"/>
      <c r="TSW40" s="5"/>
      <c r="TSZ40" s="4"/>
      <c r="TTA40" s="4"/>
      <c r="TTC40" s="5"/>
      <c r="TTF40" s="4"/>
      <c r="TTG40" s="4"/>
      <c r="TTI40" s="5"/>
      <c r="TTL40" s="4"/>
      <c r="TTM40" s="4"/>
      <c r="TTO40" s="5"/>
      <c r="TTR40" s="4"/>
      <c r="TTS40" s="4"/>
      <c r="TTU40" s="5"/>
      <c r="TTX40" s="4"/>
      <c r="TTY40" s="4"/>
      <c r="TUA40" s="5"/>
      <c r="TUD40" s="4"/>
      <c r="TUE40" s="4"/>
      <c r="TUG40" s="5"/>
      <c r="TUJ40" s="4"/>
      <c r="TUK40" s="4"/>
      <c r="TUM40" s="5"/>
      <c r="TUP40" s="4"/>
      <c r="TUQ40" s="4"/>
      <c r="TUS40" s="5"/>
      <c r="TUV40" s="4"/>
      <c r="TUW40" s="4"/>
      <c r="TUY40" s="5"/>
      <c r="TVB40" s="4"/>
      <c r="TVC40" s="4"/>
      <c r="TVE40" s="5"/>
      <c r="TVH40" s="4"/>
      <c r="TVI40" s="4"/>
      <c r="TVK40" s="5"/>
      <c r="TVN40" s="4"/>
      <c r="TVO40" s="4"/>
      <c r="TVQ40" s="5"/>
      <c r="TVT40" s="4"/>
      <c r="TVU40" s="4"/>
      <c r="TVW40" s="5"/>
      <c r="TVZ40" s="4"/>
      <c r="TWA40" s="4"/>
      <c r="TWC40" s="5"/>
      <c r="TWF40" s="4"/>
      <c r="TWG40" s="4"/>
      <c r="TWI40" s="5"/>
      <c r="TWL40" s="4"/>
      <c r="TWM40" s="4"/>
      <c r="TWO40" s="5"/>
      <c r="TWR40" s="4"/>
      <c r="TWS40" s="4"/>
      <c r="TWU40" s="5"/>
      <c r="TWX40" s="4"/>
      <c r="TWY40" s="4"/>
      <c r="TXA40" s="5"/>
      <c r="TXD40" s="4"/>
      <c r="TXE40" s="4"/>
      <c r="TXG40" s="5"/>
      <c r="TXJ40" s="4"/>
      <c r="TXK40" s="4"/>
      <c r="TXM40" s="5"/>
      <c r="TXP40" s="4"/>
      <c r="TXQ40" s="4"/>
      <c r="TXS40" s="5"/>
      <c r="TXV40" s="4"/>
      <c r="TXW40" s="4"/>
      <c r="TXY40" s="5"/>
      <c r="TYB40" s="4"/>
      <c r="TYC40" s="4"/>
      <c r="TYE40" s="5"/>
      <c r="TYH40" s="4"/>
      <c r="TYI40" s="4"/>
      <c r="TYK40" s="5"/>
      <c r="TYN40" s="4"/>
      <c r="TYO40" s="4"/>
      <c r="TYQ40" s="5"/>
      <c r="TYT40" s="4"/>
      <c r="TYU40" s="4"/>
      <c r="TYW40" s="5"/>
      <c r="TYZ40" s="4"/>
      <c r="TZA40" s="4"/>
      <c r="TZC40" s="5"/>
      <c r="TZF40" s="4"/>
      <c r="TZG40" s="4"/>
      <c r="TZI40" s="5"/>
      <c r="TZL40" s="4"/>
      <c r="TZM40" s="4"/>
      <c r="TZO40" s="5"/>
      <c r="TZR40" s="4"/>
      <c r="TZS40" s="4"/>
      <c r="TZU40" s="5"/>
      <c r="TZX40" s="4"/>
      <c r="TZY40" s="4"/>
      <c r="UAA40" s="5"/>
      <c r="UAD40" s="4"/>
      <c r="UAE40" s="4"/>
      <c r="UAG40" s="5"/>
      <c r="UAJ40" s="4"/>
      <c r="UAK40" s="4"/>
      <c r="UAM40" s="5"/>
      <c r="UAP40" s="4"/>
      <c r="UAQ40" s="4"/>
      <c r="UAS40" s="5"/>
      <c r="UAV40" s="4"/>
      <c r="UAW40" s="4"/>
      <c r="UAY40" s="5"/>
      <c r="UBB40" s="4"/>
      <c r="UBC40" s="4"/>
      <c r="UBE40" s="5"/>
      <c r="UBH40" s="4"/>
      <c r="UBI40" s="4"/>
      <c r="UBK40" s="5"/>
      <c r="UBN40" s="4"/>
      <c r="UBO40" s="4"/>
      <c r="UBQ40" s="5"/>
      <c r="UBT40" s="4"/>
      <c r="UBU40" s="4"/>
      <c r="UBW40" s="5"/>
      <c r="UBZ40" s="4"/>
      <c r="UCA40" s="4"/>
      <c r="UCC40" s="5"/>
      <c r="UCF40" s="4"/>
      <c r="UCG40" s="4"/>
      <c r="UCI40" s="5"/>
      <c r="UCL40" s="4"/>
      <c r="UCM40" s="4"/>
      <c r="UCO40" s="5"/>
      <c r="UCR40" s="4"/>
      <c r="UCS40" s="4"/>
      <c r="UCU40" s="5"/>
      <c r="UCX40" s="4"/>
      <c r="UCY40" s="4"/>
      <c r="UDA40" s="5"/>
      <c r="UDD40" s="4"/>
      <c r="UDE40" s="4"/>
      <c r="UDG40" s="5"/>
      <c r="UDJ40" s="4"/>
      <c r="UDK40" s="4"/>
      <c r="UDM40" s="5"/>
      <c r="UDP40" s="4"/>
      <c r="UDQ40" s="4"/>
      <c r="UDS40" s="5"/>
      <c r="UDV40" s="4"/>
      <c r="UDW40" s="4"/>
      <c r="UDY40" s="5"/>
      <c r="UEB40" s="4"/>
      <c r="UEC40" s="4"/>
      <c r="UEE40" s="5"/>
      <c r="UEH40" s="4"/>
      <c r="UEI40" s="4"/>
      <c r="UEK40" s="5"/>
      <c r="UEN40" s="4"/>
      <c r="UEO40" s="4"/>
      <c r="UEQ40" s="5"/>
      <c r="UET40" s="4"/>
      <c r="UEU40" s="4"/>
      <c r="UEW40" s="5"/>
      <c r="UEZ40" s="4"/>
      <c r="UFA40" s="4"/>
      <c r="UFC40" s="5"/>
      <c r="UFF40" s="4"/>
      <c r="UFG40" s="4"/>
      <c r="UFI40" s="5"/>
      <c r="UFL40" s="4"/>
      <c r="UFM40" s="4"/>
      <c r="UFO40" s="5"/>
      <c r="UFR40" s="4"/>
      <c r="UFS40" s="4"/>
      <c r="UFU40" s="5"/>
      <c r="UFX40" s="4"/>
      <c r="UFY40" s="4"/>
      <c r="UGA40" s="5"/>
      <c r="UGD40" s="4"/>
      <c r="UGE40" s="4"/>
      <c r="UGG40" s="5"/>
      <c r="UGJ40" s="4"/>
      <c r="UGK40" s="4"/>
      <c r="UGM40" s="5"/>
      <c r="UGP40" s="4"/>
      <c r="UGQ40" s="4"/>
      <c r="UGS40" s="5"/>
      <c r="UGV40" s="4"/>
      <c r="UGW40" s="4"/>
      <c r="UGY40" s="5"/>
      <c r="UHB40" s="4"/>
      <c r="UHC40" s="4"/>
      <c r="UHE40" s="5"/>
      <c r="UHH40" s="4"/>
      <c r="UHI40" s="4"/>
      <c r="UHK40" s="5"/>
      <c r="UHN40" s="4"/>
      <c r="UHO40" s="4"/>
      <c r="UHQ40" s="5"/>
      <c r="UHT40" s="4"/>
      <c r="UHU40" s="4"/>
      <c r="UHW40" s="5"/>
      <c r="UHZ40" s="4"/>
      <c r="UIA40" s="4"/>
      <c r="UIC40" s="5"/>
      <c r="UIF40" s="4"/>
      <c r="UIG40" s="4"/>
      <c r="UII40" s="5"/>
      <c r="UIL40" s="4"/>
      <c r="UIM40" s="4"/>
      <c r="UIO40" s="5"/>
      <c r="UIR40" s="4"/>
      <c r="UIS40" s="4"/>
      <c r="UIU40" s="5"/>
      <c r="UIX40" s="4"/>
      <c r="UIY40" s="4"/>
      <c r="UJA40" s="5"/>
      <c r="UJD40" s="4"/>
      <c r="UJE40" s="4"/>
      <c r="UJG40" s="5"/>
      <c r="UJJ40" s="4"/>
      <c r="UJK40" s="4"/>
      <c r="UJM40" s="5"/>
      <c r="UJP40" s="4"/>
      <c r="UJQ40" s="4"/>
      <c r="UJS40" s="5"/>
      <c r="UJV40" s="4"/>
      <c r="UJW40" s="4"/>
      <c r="UJY40" s="5"/>
      <c r="UKB40" s="4"/>
      <c r="UKC40" s="4"/>
      <c r="UKE40" s="5"/>
      <c r="UKH40" s="4"/>
      <c r="UKI40" s="4"/>
      <c r="UKK40" s="5"/>
      <c r="UKN40" s="4"/>
      <c r="UKO40" s="4"/>
      <c r="UKQ40" s="5"/>
      <c r="UKT40" s="4"/>
      <c r="UKU40" s="4"/>
      <c r="UKW40" s="5"/>
      <c r="UKZ40" s="4"/>
      <c r="ULA40" s="4"/>
      <c r="ULC40" s="5"/>
      <c r="ULF40" s="4"/>
      <c r="ULG40" s="4"/>
      <c r="ULI40" s="5"/>
      <c r="ULL40" s="4"/>
      <c r="ULM40" s="4"/>
      <c r="ULO40" s="5"/>
      <c r="ULR40" s="4"/>
      <c r="ULS40" s="4"/>
      <c r="ULU40" s="5"/>
      <c r="ULX40" s="4"/>
      <c r="ULY40" s="4"/>
      <c r="UMA40" s="5"/>
      <c r="UMD40" s="4"/>
      <c r="UME40" s="4"/>
      <c r="UMG40" s="5"/>
      <c r="UMJ40" s="4"/>
      <c r="UMK40" s="4"/>
      <c r="UMM40" s="5"/>
      <c r="UMP40" s="4"/>
      <c r="UMQ40" s="4"/>
      <c r="UMS40" s="5"/>
      <c r="UMV40" s="4"/>
      <c r="UMW40" s="4"/>
      <c r="UMY40" s="5"/>
      <c r="UNB40" s="4"/>
      <c r="UNC40" s="4"/>
      <c r="UNE40" s="5"/>
      <c r="UNH40" s="4"/>
      <c r="UNI40" s="4"/>
      <c r="UNK40" s="5"/>
      <c r="UNN40" s="4"/>
      <c r="UNO40" s="4"/>
      <c r="UNQ40" s="5"/>
      <c r="UNT40" s="4"/>
      <c r="UNU40" s="4"/>
      <c r="UNW40" s="5"/>
      <c r="UNZ40" s="4"/>
      <c r="UOA40" s="4"/>
      <c r="UOC40" s="5"/>
      <c r="UOF40" s="4"/>
      <c r="UOG40" s="4"/>
      <c r="UOI40" s="5"/>
      <c r="UOL40" s="4"/>
      <c r="UOM40" s="4"/>
      <c r="UOO40" s="5"/>
      <c r="UOR40" s="4"/>
      <c r="UOS40" s="4"/>
      <c r="UOU40" s="5"/>
      <c r="UOX40" s="4"/>
      <c r="UOY40" s="4"/>
      <c r="UPA40" s="5"/>
      <c r="UPD40" s="4"/>
      <c r="UPE40" s="4"/>
      <c r="UPG40" s="5"/>
      <c r="UPJ40" s="4"/>
      <c r="UPK40" s="4"/>
      <c r="UPM40" s="5"/>
      <c r="UPP40" s="4"/>
      <c r="UPQ40" s="4"/>
      <c r="UPS40" s="5"/>
      <c r="UPV40" s="4"/>
      <c r="UPW40" s="4"/>
      <c r="UPY40" s="5"/>
      <c r="UQB40" s="4"/>
      <c r="UQC40" s="4"/>
      <c r="UQE40" s="5"/>
      <c r="UQH40" s="4"/>
      <c r="UQI40" s="4"/>
      <c r="UQK40" s="5"/>
      <c r="UQN40" s="4"/>
      <c r="UQO40" s="4"/>
      <c r="UQQ40" s="5"/>
      <c r="UQT40" s="4"/>
      <c r="UQU40" s="4"/>
      <c r="UQW40" s="5"/>
      <c r="UQZ40" s="4"/>
      <c r="URA40" s="4"/>
      <c r="URC40" s="5"/>
      <c r="URF40" s="4"/>
      <c r="URG40" s="4"/>
      <c r="URI40" s="5"/>
      <c r="URL40" s="4"/>
      <c r="URM40" s="4"/>
      <c r="URO40" s="5"/>
      <c r="URR40" s="4"/>
      <c r="URS40" s="4"/>
      <c r="URU40" s="5"/>
      <c r="URX40" s="4"/>
      <c r="URY40" s="4"/>
      <c r="USA40" s="5"/>
      <c r="USD40" s="4"/>
      <c r="USE40" s="4"/>
      <c r="USG40" s="5"/>
      <c r="USJ40" s="4"/>
      <c r="USK40" s="4"/>
      <c r="USM40" s="5"/>
      <c r="USP40" s="4"/>
      <c r="USQ40" s="4"/>
      <c r="USS40" s="5"/>
      <c r="USV40" s="4"/>
      <c r="USW40" s="4"/>
      <c r="USY40" s="5"/>
      <c r="UTB40" s="4"/>
      <c r="UTC40" s="4"/>
      <c r="UTE40" s="5"/>
      <c r="UTH40" s="4"/>
      <c r="UTI40" s="4"/>
      <c r="UTK40" s="5"/>
      <c r="UTN40" s="4"/>
      <c r="UTO40" s="4"/>
      <c r="UTQ40" s="5"/>
      <c r="UTT40" s="4"/>
      <c r="UTU40" s="4"/>
      <c r="UTW40" s="5"/>
      <c r="UTZ40" s="4"/>
      <c r="UUA40" s="4"/>
      <c r="UUC40" s="5"/>
      <c r="UUF40" s="4"/>
      <c r="UUG40" s="4"/>
      <c r="UUI40" s="5"/>
      <c r="UUL40" s="4"/>
      <c r="UUM40" s="4"/>
      <c r="UUO40" s="5"/>
      <c r="UUR40" s="4"/>
      <c r="UUS40" s="4"/>
      <c r="UUU40" s="5"/>
      <c r="UUX40" s="4"/>
      <c r="UUY40" s="4"/>
      <c r="UVA40" s="5"/>
      <c r="UVD40" s="4"/>
      <c r="UVE40" s="4"/>
      <c r="UVG40" s="5"/>
      <c r="UVJ40" s="4"/>
      <c r="UVK40" s="4"/>
      <c r="UVM40" s="5"/>
      <c r="UVP40" s="4"/>
      <c r="UVQ40" s="4"/>
      <c r="UVS40" s="5"/>
      <c r="UVV40" s="4"/>
      <c r="UVW40" s="4"/>
      <c r="UVY40" s="5"/>
      <c r="UWB40" s="4"/>
      <c r="UWC40" s="4"/>
      <c r="UWE40" s="5"/>
      <c r="UWH40" s="4"/>
      <c r="UWI40" s="4"/>
      <c r="UWK40" s="5"/>
      <c r="UWN40" s="4"/>
      <c r="UWO40" s="4"/>
      <c r="UWQ40" s="5"/>
      <c r="UWT40" s="4"/>
      <c r="UWU40" s="4"/>
      <c r="UWW40" s="5"/>
      <c r="UWZ40" s="4"/>
      <c r="UXA40" s="4"/>
      <c r="UXC40" s="5"/>
      <c r="UXF40" s="4"/>
      <c r="UXG40" s="4"/>
      <c r="UXI40" s="5"/>
      <c r="UXL40" s="4"/>
      <c r="UXM40" s="4"/>
      <c r="UXO40" s="5"/>
      <c r="UXR40" s="4"/>
      <c r="UXS40" s="4"/>
      <c r="UXU40" s="5"/>
      <c r="UXX40" s="4"/>
      <c r="UXY40" s="4"/>
      <c r="UYA40" s="5"/>
      <c r="UYD40" s="4"/>
      <c r="UYE40" s="4"/>
      <c r="UYG40" s="5"/>
      <c r="UYJ40" s="4"/>
      <c r="UYK40" s="4"/>
      <c r="UYM40" s="5"/>
      <c r="UYP40" s="4"/>
      <c r="UYQ40" s="4"/>
      <c r="UYS40" s="5"/>
      <c r="UYV40" s="4"/>
      <c r="UYW40" s="4"/>
      <c r="UYY40" s="5"/>
      <c r="UZB40" s="4"/>
      <c r="UZC40" s="4"/>
      <c r="UZE40" s="5"/>
      <c r="UZH40" s="4"/>
      <c r="UZI40" s="4"/>
      <c r="UZK40" s="5"/>
      <c r="UZN40" s="4"/>
      <c r="UZO40" s="4"/>
      <c r="UZQ40" s="5"/>
      <c r="UZT40" s="4"/>
      <c r="UZU40" s="4"/>
      <c r="UZW40" s="5"/>
      <c r="UZZ40" s="4"/>
      <c r="VAA40" s="4"/>
      <c r="VAC40" s="5"/>
      <c r="VAF40" s="4"/>
      <c r="VAG40" s="4"/>
      <c r="VAI40" s="5"/>
      <c r="VAL40" s="4"/>
      <c r="VAM40" s="4"/>
      <c r="VAO40" s="5"/>
      <c r="VAR40" s="4"/>
      <c r="VAS40" s="4"/>
      <c r="VAU40" s="5"/>
      <c r="VAX40" s="4"/>
      <c r="VAY40" s="4"/>
      <c r="VBA40" s="5"/>
      <c r="VBD40" s="4"/>
      <c r="VBE40" s="4"/>
      <c r="VBG40" s="5"/>
      <c r="VBJ40" s="4"/>
      <c r="VBK40" s="4"/>
      <c r="VBM40" s="5"/>
      <c r="VBP40" s="4"/>
      <c r="VBQ40" s="4"/>
      <c r="VBS40" s="5"/>
      <c r="VBV40" s="4"/>
      <c r="VBW40" s="4"/>
      <c r="VBY40" s="5"/>
      <c r="VCB40" s="4"/>
      <c r="VCC40" s="4"/>
      <c r="VCE40" s="5"/>
      <c r="VCH40" s="4"/>
      <c r="VCI40" s="4"/>
      <c r="VCK40" s="5"/>
      <c r="VCN40" s="4"/>
      <c r="VCO40" s="4"/>
      <c r="VCQ40" s="5"/>
      <c r="VCT40" s="4"/>
      <c r="VCU40" s="4"/>
      <c r="VCW40" s="5"/>
      <c r="VCZ40" s="4"/>
      <c r="VDA40" s="4"/>
      <c r="VDC40" s="5"/>
      <c r="VDF40" s="4"/>
      <c r="VDG40" s="4"/>
      <c r="VDI40" s="5"/>
      <c r="VDL40" s="4"/>
      <c r="VDM40" s="4"/>
      <c r="VDO40" s="5"/>
      <c r="VDR40" s="4"/>
      <c r="VDS40" s="4"/>
      <c r="VDU40" s="5"/>
      <c r="VDX40" s="4"/>
      <c r="VDY40" s="4"/>
      <c r="VEA40" s="5"/>
      <c r="VED40" s="4"/>
      <c r="VEE40" s="4"/>
      <c r="VEG40" s="5"/>
      <c r="VEJ40" s="4"/>
      <c r="VEK40" s="4"/>
      <c r="VEM40" s="5"/>
      <c r="VEP40" s="4"/>
      <c r="VEQ40" s="4"/>
      <c r="VES40" s="5"/>
      <c r="VEV40" s="4"/>
      <c r="VEW40" s="4"/>
      <c r="VEY40" s="5"/>
      <c r="VFB40" s="4"/>
      <c r="VFC40" s="4"/>
      <c r="VFE40" s="5"/>
      <c r="VFH40" s="4"/>
      <c r="VFI40" s="4"/>
      <c r="VFK40" s="5"/>
      <c r="VFN40" s="4"/>
      <c r="VFO40" s="4"/>
      <c r="VFQ40" s="5"/>
      <c r="VFT40" s="4"/>
      <c r="VFU40" s="4"/>
      <c r="VFW40" s="5"/>
      <c r="VFZ40" s="4"/>
      <c r="VGA40" s="4"/>
      <c r="VGC40" s="5"/>
      <c r="VGF40" s="4"/>
      <c r="VGG40" s="4"/>
      <c r="VGI40" s="5"/>
      <c r="VGL40" s="4"/>
      <c r="VGM40" s="4"/>
      <c r="VGO40" s="5"/>
      <c r="VGR40" s="4"/>
      <c r="VGS40" s="4"/>
      <c r="VGU40" s="5"/>
      <c r="VGX40" s="4"/>
      <c r="VGY40" s="4"/>
      <c r="VHA40" s="5"/>
      <c r="VHD40" s="4"/>
      <c r="VHE40" s="4"/>
      <c r="VHG40" s="5"/>
      <c r="VHJ40" s="4"/>
      <c r="VHK40" s="4"/>
      <c r="VHM40" s="5"/>
      <c r="VHP40" s="4"/>
      <c r="VHQ40" s="4"/>
      <c r="VHS40" s="5"/>
      <c r="VHV40" s="4"/>
      <c r="VHW40" s="4"/>
      <c r="VHY40" s="5"/>
      <c r="VIB40" s="4"/>
      <c r="VIC40" s="4"/>
      <c r="VIE40" s="5"/>
      <c r="VIH40" s="4"/>
      <c r="VII40" s="4"/>
      <c r="VIK40" s="5"/>
      <c r="VIN40" s="4"/>
      <c r="VIO40" s="4"/>
      <c r="VIQ40" s="5"/>
      <c r="VIT40" s="4"/>
      <c r="VIU40" s="4"/>
      <c r="VIW40" s="5"/>
      <c r="VIZ40" s="4"/>
      <c r="VJA40" s="4"/>
      <c r="VJC40" s="5"/>
      <c r="VJF40" s="4"/>
      <c r="VJG40" s="4"/>
      <c r="VJI40" s="5"/>
      <c r="VJL40" s="4"/>
      <c r="VJM40" s="4"/>
      <c r="VJO40" s="5"/>
      <c r="VJR40" s="4"/>
      <c r="VJS40" s="4"/>
      <c r="VJU40" s="5"/>
      <c r="VJX40" s="4"/>
      <c r="VJY40" s="4"/>
      <c r="VKA40" s="5"/>
      <c r="VKD40" s="4"/>
      <c r="VKE40" s="4"/>
      <c r="VKG40" s="5"/>
      <c r="VKJ40" s="4"/>
      <c r="VKK40" s="4"/>
      <c r="VKM40" s="5"/>
      <c r="VKP40" s="4"/>
      <c r="VKQ40" s="4"/>
      <c r="VKS40" s="5"/>
      <c r="VKV40" s="4"/>
      <c r="VKW40" s="4"/>
      <c r="VKY40" s="5"/>
      <c r="VLB40" s="4"/>
      <c r="VLC40" s="4"/>
      <c r="VLE40" s="5"/>
      <c r="VLH40" s="4"/>
      <c r="VLI40" s="4"/>
      <c r="VLK40" s="5"/>
      <c r="VLN40" s="4"/>
      <c r="VLO40" s="4"/>
      <c r="VLQ40" s="5"/>
      <c r="VLT40" s="4"/>
      <c r="VLU40" s="4"/>
      <c r="VLW40" s="5"/>
      <c r="VLZ40" s="4"/>
      <c r="VMA40" s="4"/>
      <c r="VMC40" s="5"/>
      <c r="VMF40" s="4"/>
      <c r="VMG40" s="4"/>
      <c r="VMI40" s="5"/>
      <c r="VML40" s="4"/>
      <c r="VMM40" s="4"/>
      <c r="VMO40" s="5"/>
      <c r="VMR40" s="4"/>
      <c r="VMS40" s="4"/>
      <c r="VMU40" s="5"/>
      <c r="VMX40" s="4"/>
      <c r="VMY40" s="4"/>
      <c r="VNA40" s="5"/>
      <c r="VND40" s="4"/>
      <c r="VNE40" s="4"/>
      <c r="VNG40" s="5"/>
      <c r="VNJ40" s="4"/>
      <c r="VNK40" s="4"/>
      <c r="VNM40" s="5"/>
      <c r="VNP40" s="4"/>
      <c r="VNQ40" s="4"/>
      <c r="VNS40" s="5"/>
      <c r="VNV40" s="4"/>
      <c r="VNW40" s="4"/>
      <c r="VNY40" s="5"/>
      <c r="VOB40" s="4"/>
      <c r="VOC40" s="4"/>
      <c r="VOE40" s="5"/>
      <c r="VOH40" s="4"/>
      <c r="VOI40" s="4"/>
      <c r="VOK40" s="5"/>
      <c r="VON40" s="4"/>
      <c r="VOO40" s="4"/>
      <c r="VOQ40" s="5"/>
      <c r="VOT40" s="4"/>
      <c r="VOU40" s="4"/>
      <c r="VOW40" s="5"/>
      <c r="VOZ40" s="4"/>
      <c r="VPA40" s="4"/>
      <c r="VPC40" s="5"/>
      <c r="VPF40" s="4"/>
      <c r="VPG40" s="4"/>
      <c r="VPI40" s="5"/>
      <c r="VPL40" s="4"/>
      <c r="VPM40" s="4"/>
      <c r="VPO40" s="5"/>
      <c r="VPR40" s="4"/>
      <c r="VPS40" s="4"/>
      <c r="VPU40" s="5"/>
      <c r="VPX40" s="4"/>
      <c r="VPY40" s="4"/>
      <c r="VQA40" s="5"/>
      <c r="VQD40" s="4"/>
      <c r="VQE40" s="4"/>
      <c r="VQG40" s="5"/>
      <c r="VQJ40" s="4"/>
      <c r="VQK40" s="4"/>
      <c r="VQM40" s="5"/>
      <c r="VQP40" s="4"/>
      <c r="VQQ40" s="4"/>
      <c r="VQS40" s="5"/>
      <c r="VQV40" s="4"/>
      <c r="VQW40" s="4"/>
      <c r="VQY40" s="5"/>
      <c r="VRB40" s="4"/>
      <c r="VRC40" s="4"/>
      <c r="VRE40" s="5"/>
      <c r="VRH40" s="4"/>
      <c r="VRI40" s="4"/>
      <c r="VRK40" s="5"/>
      <c r="VRN40" s="4"/>
      <c r="VRO40" s="4"/>
      <c r="VRQ40" s="5"/>
      <c r="VRT40" s="4"/>
      <c r="VRU40" s="4"/>
      <c r="VRW40" s="5"/>
      <c r="VRZ40" s="4"/>
      <c r="VSA40" s="4"/>
      <c r="VSC40" s="5"/>
      <c r="VSF40" s="4"/>
      <c r="VSG40" s="4"/>
      <c r="VSI40" s="5"/>
      <c r="VSL40" s="4"/>
      <c r="VSM40" s="4"/>
      <c r="VSO40" s="5"/>
      <c r="VSR40" s="4"/>
      <c r="VSS40" s="4"/>
      <c r="VSU40" s="5"/>
      <c r="VSX40" s="4"/>
      <c r="VSY40" s="4"/>
      <c r="VTA40" s="5"/>
      <c r="VTD40" s="4"/>
      <c r="VTE40" s="4"/>
      <c r="VTG40" s="5"/>
      <c r="VTJ40" s="4"/>
      <c r="VTK40" s="4"/>
      <c r="VTM40" s="5"/>
      <c r="VTP40" s="4"/>
      <c r="VTQ40" s="4"/>
      <c r="VTS40" s="5"/>
      <c r="VTV40" s="4"/>
      <c r="VTW40" s="4"/>
      <c r="VTY40" s="5"/>
      <c r="VUB40" s="4"/>
      <c r="VUC40" s="4"/>
      <c r="VUE40" s="5"/>
      <c r="VUH40" s="4"/>
      <c r="VUI40" s="4"/>
      <c r="VUK40" s="5"/>
      <c r="VUN40" s="4"/>
      <c r="VUO40" s="4"/>
      <c r="VUQ40" s="5"/>
      <c r="VUT40" s="4"/>
      <c r="VUU40" s="4"/>
      <c r="VUW40" s="5"/>
      <c r="VUZ40" s="4"/>
      <c r="VVA40" s="4"/>
      <c r="VVC40" s="5"/>
      <c r="VVF40" s="4"/>
      <c r="VVG40" s="4"/>
      <c r="VVI40" s="5"/>
      <c r="VVL40" s="4"/>
      <c r="VVM40" s="4"/>
      <c r="VVO40" s="5"/>
      <c r="VVR40" s="4"/>
      <c r="VVS40" s="4"/>
      <c r="VVU40" s="5"/>
      <c r="VVX40" s="4"/>
      <c r="VVY40" s="4"/>
      <c r="VWA40" s="5"/>
      <c r="VWD40" s="4"/>
      <c r="VWE40" s="4"/>
      <c r="VWG40" s="5"/>
      <c r="VWJ40" s="4"/>
      <c r="VWK40" s="4"/>
      <c r="VWM40" s="5"/>
      <c r="VWP40" s="4"/>
      <c r="VWQ40" s="4"/>
      <c r="VWS40" s="5"/>
      <c r="VWV40" s="4"/>
      <c r="VWW40" s="4"/>
      <c r="VWY40" s="5"/>
      <c r="VXB40" s="4"/>
      <c r="VXC40" s="4"/>
      <c r="VXE40" s="5"/>
      <c r="VXH40" s="4"/>
      <c r="VXI40" s="4"/>
      <c r="VXK40" s="5"/>
      <c r="VXN40" s="4"/>
      <c r="VXO40" s="4"/>
      <c r="VXQ40" s="5"/>
      <c r="VXT40" s="4"/>
      <c r="VXU40" s="4"/>
      <c r="VXW40" s="5"/>
      <c r="VXZ40" s="4"/>
      <c r="VYA40" s="4"/>
      <c r="VYC40" s="5"/>
      <c r="VYF40" s="4"/>
      <c r="VYG40" s="4"/>
      <c r="VYI40" s="5"/>
      <c r="VYL40" s="4"/>
      <c r="VYM40" s="4"/>
      <c r="VYO40" s="5"/>
      <c r="VYR40" s="4"/>
      <c r="VYS40" s="4"/>
      <c r="VYU40" s="5"/>
      <c r="VYX40" s="4"/>
      <c r="VYY40" s="4"/>
      <c r="VZA40" s="5"/>
      <c r="VZD40" s="4"/>
      <c r="VZE40" s="4"/>
      <c r="VZG40" s="5"/>
      <c r="VZJ40" s="4"/>
      <c r="VZK40" s="4"/>
      <c r="VZM40" s="5"/>
      <c r="VZP40" s="4"/>
      <c r="VZQ40" s="4"/>
      <c r="VZS40" s="5"/>
      <c r="VZV40" s="4"/>
      <c r="VZW40" s="4"/>
      <c r="VZY40" s="5"/>
      <c r="WAB40" s="4"/>
      <c r="WAC40" s="4"/>
      <c r="WAE40" s="5"/>
      <c r="WAH40" s="4"/>
      <c r="WAI40" s="4"/>
      <c r="WAK40" s="5"/>
      <c r="WAN40" s="4"/>
      <c r="WAO40" s="4"/>
      <c r="WAQ40" s="5"/>
      <c r="WAT40" s="4"/>
      <c r="WAU40" s="4"/>
      <c r="WAW40" s="5"/>
      <c r="WAZ40" s="4"/>
      <c r="WBA40" s="4"/>
      <c r="WBC40" s="5"/>
      <c r="WBF40" s="4"/>
      <c r="WBG40" s="4"/>
      <c r="WBI40" s="5"/>
      <c r="WBL40" s="4"/>
      <c r="WBM40" s="4"/>
      <c r="WBO40" s="5"/>
      <c r="WBR40" s="4"/>
      <c r="WBS40" s="4"/>
      <c r="WBU40" s="5"/>
      <c r="WBX40" s="4"/>
      <c r="WBY40" s="4"/>
      <c r="WCA40" s="5"/>
      <c r="WCD40" s="4"/>
      <c r="WCE40" s="4"/>
      <c r="WCG40" s="5"/>
      <c r="WCJ40" s="4"/>
      <c r="WCK40" s="4"/>
      <c r="WCM40" s="5"/>
      <c r="WCP40" s="4"/>
      <c r="WCQ40" s="4"/>
      <c r="WCS40" s="5"/>
      <c r="WCV40" s="4"/>
      <c r="WCW40" s="4"/>
      <c r="WCY40" s="5"/>
      <c r="WDB40" s="4"/>
      <c r="WDC40" s="4"/>
      <c r="WDE40" s="5"/>
      <c r="WDH40" s="4"/>
      <c r="WDI40" s="4"/>
      <c r="WDK40" s="5"/>
      <c r="WDN40" s="4"/>
      <c r="WDO40" s="4"/>
      <c r="WDQ40" s="5"/>
      <c r="WDT40" s="4"/>
      <c r="WDU40" s="4"/>
      <c r="WDW40" s="5"/>
      <c r="WDZ40" s="4"/>
      <c r="WEA40" s="4"/>
      <c r="WEC40" s="5"/>
      <c r="WEF40" s="4"/>
      <c r="WEG40" s="4"/>
      <c r="WEI40" s="5"/>
      <c r="WEL40" s="4"/>
      <c r="WEM40" s="4"/>
      <c r="WEO40" s="5"/>
      <c r="WER40" s="4"/>
      <c r="WES40" s="4"/>
      <c r="WEU40" s="5"/>
      <c r="WEX40" s="4"/>
      <c r="WEY40" s="4"/>
      <c r="WFA40" s="5"/>
      <c r="WFD40" s="4"/>
      <c r="WFE40" s="4"/>
      <c r="WFG40" s="5"/>
      <c r="WFJ40" s="4"/>
      <c r="WFK40" s="4"/>
      <c r="WFM40" s="5"/>
      <c r="WFP40" s="4"/>
      <c r="WFQ40" s="4"/>
      <c r="WFS40" s="5"/>
      <c r="WFV40" s="4"/>
      <c r="WFW40" s="4"/>
      <c r="WFY40" s="5"/>
      <c r="WGB40" s="4"/>
      <c r="WGC40" s="4"/>
      <c r="WGE40" s="5"/>
      <c r="WGH40" s="4"/>
      <c r="WGI40" s="4"/>
      <c r="WGK40" s="5"/>
      <c r="WGN40" s="4"/>
      <c r="WGO40" s="4"/>
      <c r="WGQ40" s="5"/>
      <c r="WGT40" s="4"/>
      <c r="WGU40" s="4"/>
      <c r="WGW40" s="5"/>
      <c r="WGZ40" s="4"/>
      <c r="WHA40" s="4"/>
      <c r="WHC40" s="5"/>
      <c r="WHF40" s="4"/>
      <c r="WHG40" s="4"/>
      <c r="WHI40" s="5"/>
      <c r="WHL40" s="4"/>
      <c r="WHM40" s="4"/>
      <c r="WHO40" s="5"/>
      <c r="WHR40" s="4"/>
      <c r="WHS40" s="4"/>
      <c r="WHU40" s="5"/>
      <c r="WHX40" s="4"/>
      <c r="WHY40" s="4"/>
      <c r="WIA40" s="5"/>
      <c r="WID40" s="4"/>
      <c r="WIE40" s="4"/>
      <c r="WIG40" s="5"/>
      <c r="WIJ40" s="4"/>
      <c r="WIK40" s="4"/>
      <c r="WIM40" s="5"/>
      <c r="WIP40" s="4"/>
      <c r="WIQ40" s="4"/>
      <c r="WIS40" s="5"/>
      <c r="WIV40" s="4"/>
      <c r="WIW40" s="4"/>
      <c r="WIY40" s="5"/>
      <c r="WJB40" s="4"/>
      <c r="WJC40" s="4"/>
      <c r="WJE40" s="5"/>
      <c r="WJH40" s="4"/>
      <c r="WJI40" s="4"/>
      <c r="WJK40" s="5"/>
      <c r="WJN40" s="4"/>
      <c r="WJO40" s="4"/>
      <c r="WJQ40" s="5"/>
      <c r="WJT40" s="4"/>
      <c r="WJU40" s="4"/>
      <c r="WJW40" s="5"/>
      <c r="WJZ40" s="4"/>
      <c r="WKA40" s="4"/>
      <c r="WKC40" s="5"/>
      <c r="WKF40" s="4"/>
      <c r="WKG40" s="4"/>
      <c r="WKI40" s="5"/>
      <c r="WKL40" s="4"/>
      <c r="WKM40" s="4"/>
      <c r="WKO40" s="5"/>
      <c r="WKR40" s="4"/>
      <c r="WKS40" s="4"/>
      <c r="WKU40" s="5"/>
      <c r="WKX40" s="4"/>
      <c r="WKY40" s="4"/>
      <c r="WLA40" s="5"/>
      <c r="WLD40" s="4"/>
      <c r="WLE40" s="4"/>
      <c r="WLG40" s="5"/>
      <c r="WLJ40" s="4"/>
      <c r="WLK40" s="4"/>
      <c r="WLM40" s="5"/>
      <c r="WLP40" s="4"/>
      <c r="WLQ40" s="4"/>
      <c r="WLS40" s="5"/>
      <c r="WLV40" s="4"/>
      <c r="WLW40" s="4"/>
      <c r="WLY40" s="5"/>
      <c r="WMB40" s="4"/>
      <c r="WMC40" s="4"/>
      <c r="WME40" s="5"/>
      <c r="WMH40" s="4"/>
      <c r="WMI40" s="4"/>
      <c r="WMK40" s="5"/>
      <c r="WMN40" s="4"/>
      <c r="WMO40" s="4"/>
      <c r="WMQ40" s="5"/>
      <c r="WMT40" s="4"/>
      <c r="WMU40" s="4"/>
      <c r="WMW40" s="5"/>
      <c r="WMZ40" s="4"/>
      <c r="WNA40" s="4"/>
      <c r="WNC40" s="5"/>
      <c r="WNF40" s="4"/>
      <c r="WNG40" s="4"/>
      <c r="WNI40" s="5"/>
      <c r="WNL40" s="4"/>
      <c r="WNM40" s="4"/>
      <c r="WNO40" s="5"/>
      <c r="WNR40" s="4"/>
      <c r="WNS40" s="4"/>
      <c r="WNU40" s="5"/>
      <c r="WNX40" s="4"/>
      <c r="WNY40" s="4"/>
      <c r="WOA40" s="5"/>
      <c r="WOD40" s="4"/>
      <c r="WOE40" s="4"/>
      <c r="WOG40" s="5"/>
      <c r="WOJ40" s="4"/>
      <c r="WOK40" s="4"/>
      <c r="WOM40" s="5"/>
      <c r="WOP40" s="4"/>
      <c r="WOQ40" s="4"/>
      <c r="WOS40" s="5"/>
      <c r="WOV40" s="4"/>
      <c r="WOW40" s="4"/>
      <c r="WOY40" s="5"/>
      <c r="WPB40" s="4"/>
      <c r="WPC40" s="4"/>
      <c r="WPE40" s="5"/>
      <c r="WPH40" s="4"/>
      <c r="WPI40" s="4"/>
      <c r="WPK40" s="5"/>
      <c r="WPN40" s="4"/>
      <c r="WPO40" s="4"/>
      <c r="WPQ40" s="5"/>
      <c r="WPT40" s="4"/>
      <c r="WPU40" s="4"/>
      <c r="WPW40" s="5"/>
      <c r="WPZ40" s="4"/>
      <c r="WQA40" s="4"/>
      <c r="WQC40" s="5"/>
      <c r="WQF40" s="4"/>
      <c r="WQG40" s="4"/>
      <c r="WQI40" s="5"/>
      <c r="WQL40" s="4"/>
      <c r="WQM40" s="4"/>
      <c r="WQO40" s="5"/>
      <c r="WQR40" s="4"/>
      <c r="WQS40" s="4"/>
      <c r="WQU40" s="5"/>
      <c r="WQX40" s="4"/>
      <c r="WQY40" s="4"/>
      <c r="WRA40" s="5"/>
      <c r="WRD40" s="4"/>
      <c r="WRE40" s="4"/>
      <c r="WRG40" s="5"/>
      <c r="WRJ40" s="4"/>
      <c r="WRK40" s="4"/>
      <c r="WRM40" s="5"/>
      <c r="WRP40" s="4"/>
      <c r="WRQ40" s="4"/>
      <c r="WRS40" s="5"/>
      <c r="WRV40" s="4"/>
      <c r="WRW40" s="4"/>
      <c r="WRY40" s="5"/>
      <c r="WSB40" s="4"/>
      <c r="WSC40" s="4"/>
      <c r="WSE40" s="5"/>
      <c r="WSH40" s="4"/>
      <c r="WSI40" s="4"/>
      <c r="WSK40" s="5"/>
      <c r="WSN40" s="4"/>
      <c r="WSO40" s="4"/>
      <c r="WSQ40" s="5"/>
      <c r="WST40" s="4"/>
      <c r="WSU40" s="4"/>
      <c r="WSW40" s="5"/>
      <c r="WSZ40" s="4"/>
      <c r="WTA40" s="4"/>
      <c r="WTC40" s="5"/>
      <c r="WTF40" s="4"/>
      <c r="WTG40" s="4"/>
      <c r="WTI40" s="5"/>
      <c r="WTL40" s="4"/>
      <c r="WTM40" s="4"/>
      <c r="WTO40" s="5"/>
      <c r="WTR40" s="4"/>
      <c r="WTS40" s="4"/>
      <c r="WTU40" s="5"/>
      <c r="WTX40" s="4"/>
      <c r="WTY40" s="4"/>
      <c r="WUA40" s="5"/>
      <c r="WUD40" s="4"/>
      <c r="WUE40" s="4"/>
      <c r="WUG40" s="5"/>
      <c r="WUJ40" s="4"/>
      <c r="WUK40" s="4"/>
      <c r="WUM40" s="5"/>
      <c r="WUP40" s="4"/>
      <c r="WUQ40" s="4"/>
      <c r="WUS40" s="5"/>
      <c r="WUV40" s="4"/>
      <c r="WUW40" s="4"/>
      <c r="WUY40" s="5"/>
      <c r="WVB40" s="4"/>
      <c r="WVC40" s="4"/>
      <c r="WVE40" s="5"/>
      <c r="WVH40" s="4"/>
      <c r="WVI40" s="4"/>
      <c r="WVK40" s="5"/>
      <c r="WVN40" s="4"/>
      <c r="WVO40" s="4"/>
      <c r="WVQ40" s="5"/>
      <c r="WVT40" s="4"/>
      <c r="WVU40" s="4"/>
      <c r="WVW40" s="5"/>
      <c r="WVZ40" s="4"/>
      <c r="WWA40" s="4"/>
      <c r="WWC40" s="5"/>
      <c r="WWF40" s="4"/>
      <c r="WWG40" s="4"/>
      <c r="WWI40" s="5"/>
      <c r="WWL40" s="4"/>
      <c r="WWM40" s="4"/>
      <c r="WWO40" s="5"/>
      <c r="WWR40" s="4"/>
      <c r="WWS40" s="4"/>
      <c r="WWU40" s="5"/>
      <c r="WWX40" s="4"/>
      <c r="WWY40" s="4"/>
      <c r="WXA40" s="5"/>
      <c r="WXD40" s="4"/>
      <c r="WXE40" s="4"/>
      <c r="WXG40" s="5"/>
      <c r="WXJ40" s="4"/>
      <c r="WXK40" s="4"/>
      <c r="WXM40" s="5"/>
      <c r="WXP40" s="4"/>
      <c r="WXQ40" s="4"/>
      <c r="WXS40" s="5"/>
      <c r="WXV40" s="4"/>
      <c r="WXW40" s="4"/>
      <c r="WXY40" s="5"/>
      <c r="WYB40" s="4"/>
      <c r="WYC40" s="4"/>
      <c r="WYE40" s="5"/>
      <c r="WYH40" s="4"/>
      <c r="WYI40" s="4"/>
      <c r="WYK40" s="5"/>
      <c r="WYN40" s="4"/>
      <c r="WYO40" s="4"/>
      <c r="WYQ40" s="5"/>
      <c r="WYT40" s="4"/>
      <c r="WYU40" s="4"/>
      <c r="WYW40" s="5"/>
      <c r="WYZ40" s="4"/>
      <c r="WZA40" s="4"/>
      <c r="WZC40" s="5"/>
      <c r="WZF40" s="4"/>
      <c r="WZG40" s="4"/>
      <c r="WZI40" s="5"/>
      <c r="WZL40" s="4"/>
      <c r="WZM40" s="4"/>
      <c r="WZO40" s="5"/>
      <c r="WZR40" s="4"/>
      <c r="WZS40" s="4"/>
      <c r="WZU40" s="5"/>
      <c r="WZX40" s="4"/>
      <c r="WZY40" s="4"/>
      <c r="XAA40" s="5"/>
      <c r="XAD40" s="4"/>
      <c r="XAE40" s="4"/>
      <c r="XAG40" s="5"/>
      <c r="XAJ40" s="4"/>
      <c r="XAK40" s="4"/>
      <c r="XAM40" s="5"/>
      <c r="XAP40" s="4"/>
      <c r="XAQ40" s="4"/>
      <c r="XAS40" s="5"/>
      <c r="XAV40" s="4"/>
      <c r="XAW40" s="4"/>
      <c r="XAY40" s="5"/>
      <c r="XBB40" s="4"/>
      <c r="XBC40" s="4"/>
      <c r="XBE40" s="5"/>
      <c r="XBH40" s="4"/>
      <c r="XBI40" s="4"/>
      <c r="XBK40" s="5"/>
      <c r="XBN40" s="4"/>
      <c r="XBO40" s="4"/>
      <c r="XBQ40" s="5"/>
      <c r="XBT40" s="4"/>
      <c r="XBU40" s="4"/>
      <c r="XBW40" s="5"/>
      <c r="XBZ40" s="4"/>
      <c r="XCA40" s="4"/>
      <c r="XCC40" s="5"/>
      <c r="XCF40" s="4"/>
      <c r="XCG40" s="4"/>
      <c r="XCI40" s="5"/>
      <c r="XCL40" s="4"/>
      <c r="XCM40" s="4"/>
      <c r="XCO40" s="5"/>
      <c r="XCR40" s="4"/>
      <c r="XCS40" s="4"/>
      <c r="XCU40" s="5"/>
      <c r="XCX40" s="4"/>
      <c r="XCY40" s="4"/>
      <c r="XDA40" s="5"/>
      <c r="XDD40" s="4"/>
      <c r="XDE40" s="4"/>
      <c r="XDG40" s="5"/>
      <c r="XDJ40" s="4"/>
      <c r="XDK40" s="4"/>
      <c r="XDM40" s="5"/>
      <c r="XDP40" s="4"/>
      <c r="XDQ40" s="4"/>
      <c r="XDS40" s="5"/>
      <c r="XDV40" s="4"/>
      <c r="XDW40" s="4"/>
      <c r="XDY40" s="5"/>
      <c r="XEB40" s="4"/>
      <c r="XEC40" s="4"/>
      <c r="XEE40" s="5"/>
      <c r="XEH40" s="4"/>
      <c r="XEI40" s="4"/>
      <c r="XEK40" s="5"/>
      <c r="XEN40" s="4"/>
      <c r="XEO40" s="4"/>
      <c r="XEQ40" s="5"/>
      <c r="XET40" s="4"/>
      <c r="XEU40" s="4"/>
      <c r="XEW40" s="5"/>
      <c r="XEZ40" s="4"/>
      <c r="XFA40" s="4"/>
    </row>
    <row r="41" spans="2:1023 1026:2047 2049:4095 4098:5119 5121:7167 7170:8191 8193:10239 10242:11263 11265:13311 13314:14335 14337:16381" ht="150" customHeight="1" x14ac:dyDescent="0.15">
      <c r="B41" s="4" t="s">
        <v>104</v>
      </c>
      <c r="C41" s="4">
        <v>199</v>
      </c>
      <c r="D41" s="4">
        <v>89</v>
      </c>
      <c r="E41" s="3" t="s">
        <v>105</v>
      </c>
      <c r="F41" s="6" t="s">
        <v>106</v>
      </c>
      <c r="G41" s="4" t="str">
        <f>VLOOKUP(B41,[1]Sheet1!B:F,5,0)</f>
        <v>双色M-2XL 各10</v>
      </c>
      <c r="H41" s="5" t="s">
        <v>637</v>
      </c>
      <c r="I41" s="6"/>
      <c r="L41" s="4"/>
      <c r="M41" s="4"/>
      <c r="O41" s="6"/>
      <c r="R41" s="4"/>
      <c r="S41" s="4"/>
      <c r="U41" s="6"/>
      <c r="X41" s="4"/>
      <c r="Y41" s="4"/>
      <c r="AA41" s="6"/>
      <c r="AD41" s="4"/>
      <c r="AE41" s="4"/>
      <c r="AG41" s="6"/>
      <c r="AJ41" s="4"/>
      <c r="AK41" s="4"/>
      <c r="AM41" s="6"/>
      <c r="AP41" s="4"/>
      <c r="AQ41" s="4"/>
      <c r="AS41" s="6"/>
      <c r="AV41" s="4"/>
      <c r="AW41" s="4"/>
      <c r="AY41" s="6"/>
      <c r="BB41" s="4"/>
      <c r="BC41" s="4"/>
      <c r="BE41" s="6"/>
      <c r="BH41" s="4"/>
      <c r="BI41" s="4"/>
      <c r="BK41" s="6"/>
      <c r="BN41" s="4"/>
      <c r="BO41" s="4"/>
      <c r="BQ41" s="6"/>
      <c r="BT41" s="4"/>
      <c r="BU41" s="4"/>
      <c r="BW41" s="6"/>
      <c r="BZ41" s="4"/>
      <c r="CA41" s="4"/>
      <c r="CC41" s="6"/>
      <c r="CF41" s="4"/>
      <c r="CG41" s="4"/>
      <c r="CI41" s="6"/>
      <c r="CL41" s="4"/>
      <c r="CM41" s="4"/>
      <c r="CO41" s="6"/>
      <c r="CR41" s="4"/>
      <c r="CS41" s="4"/>
      <c r="CU41" s="6"/>
      <c r="CX41" s="4"/>
      <c r="CY41" s="4"/>
      <c r="DA41" s="6"/>
      <c r="DD41" s="4"/>
      <c r="DE41" s="4"/>
      <c r="DG41" s="6"/>
      <c r="DJ41" s="4"/>
      <c r="DK41" s="4"/>
      <c r="DM41" s="6"/>
      <c r="DP41" s="4"/>
      <c r="DQ41" s="4"/>
      <c r="DS41" s="6"/>
      <c r="DV41" s="4"/>
      <c r="DW41" s="4"/>
      <c r="DY41" s="6"/>
      <c r="EB41" s="4"/>
      <c r="EC41" s="4"/>
      <c r="EE41" s="6"/>
      <c r="EH41" s="4"/>
      <c r="EI41" s="4"/>
      <c r="EK41" s="6"/>
      <c r="EN41" s="4"/>
      <c r="EO41" s="4"/>
      <c r="EQ41" s="6"/>
      <c r="ET41" s="4"/>
      <c r="EU41" s="4"/>
      <c r="EW41" s="6"/>
      <c r="EZ41" s="4"/>
      <c r="FA41" s="4"/>
      <c r="FC41" s="6"/>
      <c r="FF41" s="4"/>
      <c r="FG41" s="4"/>
      <c r="FI41" s="6"/>
      <c r="FL41" s="4"/>
      <c r="FM41" s="4"/>
      <c r="FO41" s="6"/>
      <c r="FR41" s="4"/>
      <c r="FS41" s="4"/>
      <c r="FU41" s="6"/>
      <c r="FX41" s="4"/>
      <c r="FY41" s="4"/>
      <c r="GA41" s="6"/>
      <c r="GD41" s="4"/>
      <c r="GE41" s="4"/>
      <c r="GG41" s="6"/>
      <c r="GJ41" s="4"/>
      <c r="GK41" s="4"/>
      <c r="GM41" s="6"/>
      <c r="GP41" s="4"/>
      <c r="GQ41" s="4"/>
      <c r="GS41" s="6"/>
      <c r="GV41" s="4"/>
      <c r="GW41" s="4"/>
      <c r="GY41" s="6"/>
      <c r="HB41" s="4"/>
      <c r="HC41" s="4"/>
      <c r="HE41" s="6"/>
      <c r="HH41" s="4"/>
      <c r="HI41" s="4"/>
      <c r="HK41" s="6"/>
      <c r="HN41" s="4"/>
      <c r="HO41" s="4"/>
      <c r="HQ41" s="6"/>
      <c r="HT41" s="4"/>
      <c r="HU41" s="4"/>
      <c r="HW41" s="6"/>
      <c r="HZ41" s="4"/>
      <c r="IA41" s="4"/>
      <c r="IC41" s="6"/>
      <c r="IF41" s="4"/>
      <c r="IG41" s="4"/>
      <c r="II41" s="6"/>
      <c r="IL41" s="4"/>
      <c r="IM41" s="4"/>
      <c r="IO41" s="6"/>
      <c r="IR41" s="4"/>
      <c r="IS41" s="4"/>
      <c r="IU41" s="6"/>
      <c r="IX41" s="4"/>
      <c r="IY41" s="4"/>
      <c r="JA41" s="6"/>
      <c r="JD41" s="4"/>
      <c r="JE41" s="4"/>
      <c r="JG41" s="6"/>
      <c r="JJ41" s="4"/>
      <c r="JK41" s="4"/>
      <c r="JM41" s="6"/>
      <c r="JP41" s="4"/>
      <c r="JQ41" s="4"/>
      <c r="JS41" s="6"/>
      <c r="JV41" s="4"/>
      <c r="JW41" s="4"/>
      <c r="JY41" s="6"/>
      <c r="KB41" s="4"/>
      <c r="KC41" s="4"/>
      <c r="KE41" s="6"/>
      <c r="KH41" s="4"/>
      <c r="KI41" s="4"/>
      <c r="KK41" s="6"/>
      <c r="KN41" s="4"/>
      <c r="KO41" s="4"/>
      <c r="KQ41" s="6"/>
      <c r="KT41" s="4"/>
      <c r="KU41" s="4"/>
      <c r="KW41" s="6"/>
      <c r="KZ41" s="4"/>
      <c r="LA41" s="4"/>
      <c r="LC41" s="6"/>
      <c r="LF41" s="4"/>
      <c r="LG41" s="4"/>
      <c r="LI41" s="6"/>
      <c r="LL41" s="4"/>
      <c r="LM41" s="4"/>
      <c r="LO41" s="6"/>
      <c r="LR41" s="4"/>
      <c r="LS41" s="4"/>
      <c r="LU41" s="6"/>
      <c r="LX41" s="4"/>
      <c r="LY41" s="4"/>
      <c r="MA41" s="6"/>
      <c r="MD41" s="4"/>
      <c r="ME41" s="4"/>
      <c r="MG41" s="6"/>
      <c r="MJ41" s="4"/>
      <c r="MK41" s="4"/>
      <c r="MM41" s="6"/>
      <c r="MP41" s="4"/>
      <c r="MQ41" s="4"/>
      <c r="MS41" s="6"/>
      <c r="MV41" s="4"/>
      <c r="MW41" s="4"/>
      <c r="MY41" s="6"/>
      <c r="NB41" s="4"/>
      <c r="NC41" s="4"/>
      <c r="NE41" s="6"/>
      <c r="NH41" s="4"/>
      <c r="NI41" s="4"/>
      <c r="NK41" s="6"/>
      <c r="NN41" s="4"/>
      <c r="NO41" s="4"/>
      <c r="NQ41" s="6"/>
      <c r="NT41" s="4"/>
      <c r="NU41" s="4"/>
      <c r="NW41" s="6"/>
      <c r="NZ41" s="4"/>
      <c r="OA41" s="4"/>
      <c r="OC41" s="6"/>
      <c r="OF41" s="4"/>
      <c r="OG41" s="4"/>
      <c r="OI41" s="6"/>
      <c r="OL41" s="4"/>
      <c r="OM41" s="4"/>
      <c r="OO41" s="6"/>
      <c r="OR41" s="4"/>
      <c r="OS41" s="4"/>
      <c r="OU41" s="6"/>
      <c r="OX41" s="4"/>
      <c r="OY41" s="4"/>
      <c r="PA41" s="6"/>
      <c r="PD41" s="4"/>
      <c r="PE41" s="4"/>
      <c r="PG41" s="6"/>
      <c r="PJ41" s="4"/>
      <c r="PK41" s="4"/>
      <c r="PM41" s="6"/>
      <c r="PP41" s="4"/>
      <c r="PQ41" s="4"/>
      <c r="PS41" s="6"/>
      <c r="PV41" s="4"/>
      <c r="PW41" s="4"/>
      <c r="PY41" s="6"/>
      <c r="QB41" s="4"/>
      <c r="QC41" s="4"/>
      <c r="QE41" s="6"/>
      <c r="QH41" s="4"/>
      <c r="QI41" s="4"/>
      <c r="QK41" s="6"/>
      <c r="QN41" s="4"/>
      <c r="QO41" s="4"/>
      <c r="QQ41" s="6"/>
      <c r="QT41" s="4"/>
      <c r="QU41" s="4"/>
      <c r="QW41" s="6"/>
      <c r="QZ41" s="4"/>
      <c r="RA41" s="4"/>
      <c r="RC41" s="6"/>
      <c r="RF41" s="4"/>
      <c r="RG41" s="4"/>
      <c r="RI41" s="6"/>
      <c r="RL41" s="4"/>
      <c r="RM41" s="4"/>
      <c r="RO41" s="6"/>
      <c r="RR41" s="4"/>
      <c r="RS41" s="4"/>
      <c r="RU41" s="6"/>
      <c r="RX41" s="4"/>
      <c r="RY41" s="4"/>
      <c r="SA41" s="6"/>
      <c r="SD41" s="4"/>
      <c r="SE41" s="4"/>
      <c r="SG41" s="6"/>
      <c r="SJ41" s="4"/>
      <c r="SK41" s="4"/>
      <c r="SM41" s="6"/>
      <c r="SP41" s="4"/>
      <c r="SQ41" s="4"/>
      <c r="SS41" s="6"/>
      <c r="SV41" s="4"/>
      <c r="SW41" s="4"/>
      <c r="SY41" s="6"/>
      <c r="TB41" s="4"/>
      <c r="TC41" s="4"/>
      <c r="TE41" s="6"/>
      <c r="TH41" s="4"/>
      <c r="TI41" s="4"/>
      <c r="TK41" s="6"/>
      <c r="TN41" s="4"/>
      <c r="TO41" s="4"/>
      <c r="TQ41" s="6"/>
      <c r="TT41" s="4"/>
      <c r="TU41" s="4"/>
      <c r="TW41" s="6"/>
      <c r="TZ41" s="4"/>
      <c r="UA41" s="4"/>
      <c r="UC41" s="6"/>
      <c r="UF41" s="4"/>
      <c r="UG41" s="4"/>
      <c r="UI41" s="6"/>
      <c r="UL41" s="4"/>
      <c r="UM41" s="4"/>
      <c r="UO41" s="6"/>
      <c r="UR41" s="4"/>
      <c r="US41" s="4"/>
      <c r="UU41" s="6"/>
      <c r="UX41" s="4"/>
      <c r="UY41" s="4"/>
      <c r="VA41" s="6"/>
      <c r="VD41" s="4"/>
      <c r="VE41" s="4"/>
      <c r="VG41" s="6"/>
      <c r="VJ41" s="4"/>
      <c r="VK41" s="4"/>
      <c r="VM41" s="6"/>
      <c r="VP41" s="4"/>
      <c r="VQ41" s="4"/>
      <c r="VS41" s="6"/>
      <c r="VV41" s="4"/>
      <c r="VW41" s="4"/>
      <c r="VY41" s="6"/>
      <c r="WB41" s="4"/>
      <c r="WC41" s="4"/>
      <c r="WE41" s="6"/>
      <c r="WH41" s="4"/>
      <c r="WI41" s="4"/>
      <c r="WK41" s="6"/>
      <c r="WN41" s="4"/>
      <c r="WO41" s="4"/>
      <c r="WQ41" s="6"/>
      <c r="WT41" s="4"/>
      <c r="WU41" s="4"/>
      <c r="WW41" s="6"/>
      <c r="WZ41" s="4"/>
      <c r="XA41" s="4"/>
      <c r="XC41" s="6"/>
      <c r="XF41" s="4"/>
      <c r="XG41" s="4"/>
      <c r="XI41" s="6"/>
      <c r="XL41" s="4"/>
      <c r="XM41" s="4"/>
      <c r="XO41" s="6"/>
      <c r="XR41" s="4"/>
      <c r="XS41" s="4"/>
      <c r="XU41" s="6"/>
      <c r="XX41" s="4"/>
      <c r="XY41" s="4"/>
      <c r="YA41" s="6"/>
      <c r="YD41" s="4"/>
      <c r="YE41" s="4"/>
      <c r="YG41" s="6"/>
      <c r="YJ41" s="4"/>
      <c r="YK41" s="4"/>
      <c r="YM41" s="6"/>
      <c r="YP41" s="4"/>
      <c r="YQ41" s="4"/>
      <c r="YS41" s="6"/>
      <c r="YV41" s="4"/>
      <c r="YW41" s="4"/>
      <c r="YY41" s="6"/>
      <c r="ZB41" s="4"/>
      <c r="ZC41" s="4"/>
      <c r="ZE41" s="6"/>
      <c r="ZH41" s="4"/>
      <c r="ZI41" s="4"/>
      <c r="ZK41" s="6"/>
      <c r="ZN41" s="4"/>
      <c r="ZO41" s="4"/>
      <c r="ZQ41" s="6"/>
      <c r="ZT41" s="4"/>
      <c r="ZU41" s="4"/>
      <c r="ZW41" s="6"/>
      <c r="ZZ41" s="4"/>
      <c r="AAA41" s="4"/>
      <c r="AAC41" s="6"/>
      <c r="AAF41" s="4"/>
      <c r="AAG41" s="4"/>
      <c r="AAI41" s="6"/>
      <c r="AAL41" s="4"/>
      <c r="AAM41" s="4"/>
      <c r="AAO41" s="6"/>
      <c r="AAR41" s="4"/>
      <c r="AAS41" s="4"/>
      <c r="AAU41" s="6"/>
      <c r="AAX41" s="4"/>
      <c r="AAY41" s="4"/>
      <c r="ABA41" s="6"/>
      <c r="ABD41" s="4"/>
      <c r="ABE41" s="4"/>
      <c r="ABG41" s="6"/>
      <c r="ABJ41" s="4"/>
      <c r="ABK41" s="4"/>
      <c r="ABM41" s="6"/>
      <c r="ABP41" s="4"/>
      <c r="ABQ41" s="4"/>
      <c r="ABS41" s="6"/>
      <c r="ABV41" s="4"/>
      <c r="ABW41" s="4"/>
      <c r="ABY41" s="6"/>
      <c r="ACB41" s="4"/>
      <c r="ACC41" s="4"/>
      <c r="ACE41" s="6"/>
      <c r="ACH41" s="4"/>
      <c r="ACI41" s="4"/>
      <c r="ACK41" s="6"/>
      <c r="ACN41" s="4"/>
      <c r="ACO41" s="4"/>
      <c r="ACQ41" s="6"/>
      <c r="ACT41" s="4"/>
      <c r="ACU41" s="4"/>
      <c r="ACW41" s="6"/>
      <c r="ACZ41" s="4"/>
      <c r="ADA41" s="4"/>
      <c r="ADC41" s="6"/>
      <c r="ADF41" s="4"/>
      <c r="ADG41" s="4"/>
      <c r="ADI41" s="6"/>
      <c r="ADL41" s="4"/>
      <c r="ADM41" s="4"/>
      <c r="ADO41" s="6"/>
      <c r="ADR41" s="4"/>
      <c r="ADS41" s="4"/>
      <c r="ADU41" s="6"/>
      <c r="ADX41" s="4"/>
      <c r="ADY41" s="4"/>
      <c r="AEA41" s="6"/>
      <c r="AED41" s="4"/>
      <c r="AEE41" s="4"/>
      <c r="AEG41" s="6"/>
      <c r="AEJ41" s="4"/>
      <c r="AEK41" s="4"/>
      <c r="AEM41" s="6"/>
      <c r="AEP41" s="4"/>
      <c r="AEQ41" s="4"/>
      <c r="AES41" s="6"/>
      <c r="AEV41" s="4"/>
      <c r="AEW41" s="4"/>
      <c r="AEY41" s="6"/>
      <c r="AFB41" s="4"/>
      <c r="AFC41" s="4"/>
      <c r="AFE41" s="6"/>
      <c r="AFH41" s="4"/>
      <c r="AFI41" s="4"/>
      <c r="AFK41" s="6"/>
      <c r="AFN41" s="4"/>
      <c r="AFO41" s="4"/>
      <c r="AFQ41" s="6"/>
      <c r="AFT41" s="4"/>
      <c r="AFU41" s="4"/>
      <c r="AFW41" s="6"/>
      <c r="AFZ41" s="4"/>
      <c r="AGA41" s="4"/>
      <c r="AGC41" s="6"/>
      <c r="AGF41" s="4"/>
      <c r="AGG41" s="4"/>
      <c r="AGI41" s="6"/>
      <c r="AGL41" s="4"/>
      <c r="AGM41" s="4"/>
      <c r="AGO41" s="6"/>
      <c r="AGR41" s="4"/>
      <c r="AGS41" s="4"/>
      <c r="AGU41" s="6"/>
      <c r="AGX41" s="4"/>
      <c r="AGY41" s="4"/>
      <c r="AHA41" s="6"/>
      <c r="AHD41" s="4"/>
      <c r="AHE41" s="4"/>
      <c r="AHG41" s="6"/>
      <c r="AHJ41" s="4"/>
      <c r="AHK41" s="4"/>
      <c r="AHM41" s="6"/>
      <c r="AHP41" s="4"/>
      <c r="AHQ41" s="4"/>
      <c r="AHS41" s="6"/>
      <c r="AHV41" s="4"/>
      <c r="AHW41" s="4"/>
      <c r="AHY41" s="6"/>
      <c r="AIB41" s="4"/>
      <c r="AIC41" s="4"/>
      <c r="AIE41" s="6"/>
      <c r="AIH41" s="4"/>
      <c r="AII41" s="4"/>
      <c r="AIK41" s="6"/>
      <c r="AIN41" s="4"/>
      <c r="AIO41" s="4"/>
      <c r="AIQ41" s="6"/>
      <c r="AIT41" s="4"/>
      <c r="AIU41" s="4"/>
      <c r="AIW41" s="6"/>
      <c r="AIZ41" s="4"/>
      <c r="AJA41" s="4"/>
      <c r="AJC41" s="6"/>
      <c r="AJF41" s="4"/>
      <c r="AJG41" s="4"/>
      <c r="AJI41" s="6"/>
      <c r="AJL41" s="4"/>
      <c r="AJM41" s="4"/>
      <c r="AJO41" s="6"/>
      <c r="AJR41" s="4"/>
      <c r="AJS41" s="4"/>
      <c r="AJU41" s="6"/>
      <c r="AJX41" s="4"/>
      <c r="AJY41" s="4"/>
      <c r="AKA41" s="6"/>
      <c r="AKD41" s="4"/>
      <c r="AKE41" s="4"/>
      <c r="AKG41" s="6"/>
      <c r="AKJ41" s="4"/>
      <c r="AKK41" s="4"/>
      <c r="AKM41" s="6"/>
      <c r="AKP41" s="4"/>
      <c r="AKQ41" s="4"/>
      <c r="AKS41" s="6"/>
      <c r="AKV41" s="4"/>
      <c r="AKW41" s="4"/>
      <c r="AKY41" s="6"/>
      <c r="ALB41" s="4"/>
      <c r="ALC41" s="4"/>
      <c r="ALE41" s="6"/>
      <c r="ALH41" s="4"/>
      <c r="ALI41" s="4"/>
      <c r="ALK41" s="6"/>
      <c r="ALN41" s="4"/>
      <c r="ALO41" s="4"/>
      <c r="ALQ41" s="6"/>
      <c r="ALT41" s="4"/>
      <c r="ALU41" s="4"/>
      <c r="ALW41" s="6"/>
      <c r="ALZ41" s="4"/>
      <c r="AMA41" s="4"/>
      <c r="AMC41" s="6"/>
      <c r="AMF41" s="4"/>
      <c r="AMG41" s="4"/>
      <c r="AMI41" s="6"/>
      <c r="AML41" s="4"/>
      <c r="AMM41" s="4"/>
      <c r="AMO41" s="6"/>
      <c r="AMR41" s="4"/>
      <c r="AMS41" s="4"/>
      <c r="AMU41" s="6"/>
      <c r="AMX41" s="4"/>
      <c r="AMY41" s="4"/>
      <c r="ANA41" s="6"/>
      <c r="AND41" s="4"/>
      <c r="ANE41" s="4"/>
      <c r="ANG41" s="6"/>
      <c r="ANJ41" s="4"/>
      <c r="ANK41" s="4"/>
      <c r="ANM41" s="6"/>
      <c r="ANP41" s="4"/>
      <c r="ANQ41" s="4"/>
      <c r="ANS41" s="6"/>
      <c r="ANV41" s="4"/>
      <c r="ANW41" s="4"/>
      <c r="ANY41" s="6"/>
      <c r="AOB41" s="4"/>
      <c r="AOC41" s="4"/>
      <c r="AOE41" s="6"/>
      <c r="AOH41" s="4"/>
      <c r="AOI41" s="4"/>
      <c r="AOK41" s="6"/>
      <c r="AON41" s="4"/>
      <c r="AOO41" s="4"/>
      <c r="AOQ41" s="6"/>
      <c r="AOT41" s="4"/>
      <c r="AOU41" s="4"/>
      <c r="AOW41" s="6"/>
      <c r="AOZ41" s="4"/>
      <c r="APA41" s="4"/>
      <c r="APC41" s="6"/>
      <c r="APF41" s="4"/>
      <c r="APG41" s="4"/>
      <c r="API41" s="6"/>
      <c r="APL41" s="4"/>
      <c r="APM41" s="4"/>
      <c r="APO41" s="6"/>
      <c r="APR41" s="4"/>
      <c r="APS41" s="4"/>
      <c r="APU41" s="6"/>
      <c r="APX41" s="4"/>
      <c r="APY41" s="4"/>
      <c r="AQA41" s="6"/>
      <c r="AQD41" s="4"/>
      <c r="AQE41" s="4"/>
      <c r="AQG41" s="6"/>
      <c r="AQJ41" s="4"/>
      <c r="AQK41" s="4"/>
      <c r="AQM41" s="6"/>
      <c r="AQP41" s="4"/>
      <c r="AQQ41" s="4"/>
      <c r="AQS41" s="6"/>
      <c r="AQV41" s="4"/>
      <c r="AQW41" s="4"/>
      <c r="AQY41" s="6"/>
      <c r="ARB41" s="4"/>
      <c r="ARC41" s="4"/>
      <c r="ARE41" s="6"/>
      <c r="ARH41" s="4"/>
      <c r="ARI41" s="4"/>
      <c r="ARK41" s="6"/>
      <c r="ARN41" s="4"/>
      <c r="ARO41" s="4"/>
      <c r="ARQ41" s="6"/>
      <c r="ART41" s="4"/>
      <c r="ARU41" s="4"/>
      <c r="ARW41" s="6"/>
      <c r="ARZ41" s="4"/>
      <c r="ASA41" s="4"/>
      <c r="ASC41" s="6"/>
      <c r="ASF41" s="4"/>
      <c r="ASG41" s="4"/>
      <c r="ASI41" s="6"/>
      <c r="ASL41" s="4"/>
      <c r="ASM41" s="4"/>
      <c r="ASO41" s="6"/>
      <c r="ASR41" s="4"/>
      <c r="ASS41" s="4"/>
      <c r="ASU41" s="6"/>
      <c r="ASX41" s="4"/>
      <c r="ASY41" s="4"/>
      <c r="ATA41" s="6"/>
      <c r="ATD41" s="4"/>
      <c r="ATE41" s="4"/>
      <c r="ATG41" s="6"/>
      <c r="ATJ41" s="4"/>
      <c r="ATK41" s="4"/>
      <c r="ATM41" s="6"/>
      <c r="ATP41" s="4"/>
      <c r="ATQ41" s="4"/>
      <c r="ATS41" s="6"/>
      <c r="ATV41" s="4"/>
      <c r="ATW41" s="4"/>
      <c r="ATY41" s="6"/>
      <c r="AUB41" s="4"/>
      <c r="AUC41" s="4"/>
      <c r="AUE41" s="6"/>
      <c r="AUH41" s="4"/>
      <c r="AUI41" s="4"/>
      <c r="AUK41" s="6"/>
      <c r="AUN41" s="4"/>
      <c r="AUO41" s="4"/>
      <c r="AUQ41" s="6"/>
      <c r="AUT41" s="4"/>
      <c r="AUU41" s="4"/>
      <c r="AUW41" s="6"/>
      <c r="AUZ41" s="4"/>
      <c r="AVA41" s="4"/>
      <c r="AVC41" s="6"/>
      <c r="AVF41" s="4"/>
      <c r="AVG41" s="4"/>
      <c r="AVI41" s="6"/>
      <c r="AVL41" s="4"/>
      <c r="AVM41" s="4"/>
      <c r="AVO41" s="6"/>
      <c r="AVR41" s="4"/>
      <c r="AVS41" s="4"/>
      <c r="AVU41" s="6"/>
      <c r="AVX41" s="4"/>
      <c r="AVY41" s="4"/>
      <c r="AWA41" s="6"/>
      <c r="AWD41" s="4"/>
      <c r="AWE41" s="4"/>
      <c r="AWG41" s="6"/>
      <c r="AWJ41" s="4"/>
      <c r="AWK41" s="4"/>
      <c r="AWM41" s="6"/>
      <c r="AWP41" s="4"/>
      <c r="AWQ41" s="4"/>
      <c r="AWS41" s="6"/>
      <c r="AWV41" s="4"/>
      <c r="AWW41" s="4"/>
      <c r="AWY41" s="6"/>
      <c r="AXB41" s="4"/>
      <c r="AXC41" s="4"/>
      <c r="AXE41" s="6"/>
      <c r="AXH41" s="4"/>
      <c r="AXI41" s="4"/>
      <c r="AXK41" s="6"/>
      <c r="AXN41" s="4"/>
      <c r="AXO41" s="4"/>
      <c r="AXQ41" s="6"/>
      <c r="AXT41" s="4"/>
      <c r="AXU41" s="4"/>
      <c r="AXW41" s="6"/>
      <c r="AXZ41" s="4"/>
      <c r="AYA41" s="4"/>
      <c r="AYC41" s="6"/>
      <c r="AYF41" s="4"/>
      <c r="AYG41" s="4"/>
      <c r="AYI41" s="6"/>
      <c r="AYL41" s="4"/>
      <c r="AYM41" s="4"/>
      <c r="AYO41" s="6"/>
      <c r="AYR41" s="4"/>
      <c r="AYS41" s="4"/>
      <c r="AYU41" s="6"/>
      <c r="AYX41" s="4"/>
      <c r="AYY41" s="4"/>
      <c r="AZA41" s="6"/>
      <c r="AZD41" s="4"/>
      <c r="AZE41" s="4"/>
      <c r="AZG41" s="6"/>
      <c r="AZJ41" s="4"/>
      <c r="AZK41" s="4"/>
      <c r="AZM41" s="6"/>
      <c r="AZP41" s="4"/>
      <c r="AZQ41" s="4"/>
      <c r="AZS41" s="6"/>
      <c r="AZV41" s="4"/>
      <c r="AZW41" s="4"/>
      <c r="AZY41" s="6"/>
      <c r="BAB41" s="4"/>
      <c r="BAC41" s="4"/>
      <c r="BAE41" s="6"/>
      <c r="BAH41" s="4"/>
      <c r="BAI41" s="4"/>
      <c r="BAK41" s="6"/>
      <c r="BAN41" s="4"/>
      <c r="BAO41" s="4"/>
      <c r="BAQ41" s="6"/>
      <c r="BAT41" s="4"/>
      <c r="BAU41" s="4"/>
      <c r="BAW41" s="6"/>
      <c r="BAZ41" s="4"/>
      <c r="BBA41" s="4"/>
      <c r="BBC41" s="6"/>
      <c r="BBF41" s="4"/>
      <c r="BBG41" s="4"/>
      <c r="BBI41" s="6"/>
      <c r="BBL41" s="4"/>
      <c r="BBM41" s="4"/>
      <c r="BBO41" s="6"/>
      <c r="BBR41" s="4"/>
      <c r="BBS41" s="4"/>
      <c r="BBU41" s="6"/>
      <c r="BBX41" s="4"/>
      <c r="BBY41" s="4"/>
      <c r="BCA41" s="6"/>
      <c r="BCD41" s="4"/>
      <c r="BCE41" s="4"/>
      <c r="BCG41" s="6"/>
      <c r="BCJ41" s="4"/>
      <c r="BCK41" s="4"/>
      <c r="BCM41" s="6"/>
      <c r="BCP41" s="4"/>
      <c r="BCQ41" s="4"/>
      <c r="BCS41" s="6"/>
      <c r="BCV41" s="4"/>
      <c r="BCW41" s="4"/>
      <c r="BCY41" s="6"/>
      <c r="BDB41" s="4"/>
      <c r="BDC41" s="4"/>
      <c r="BDE41" s="6"/>
      <c r="BDH41" s="4"/>
      <c r="BDI41" s="4"/>
      <c r="BDK41" s="6"/>
      <c r="BDN41" s="4"/>
      <c r="BDO41" s="4"/>
      <c r="BDQ41" s="6"/>
      <c r="BDT41" s="4"/>
      <c r="BDU41" s="4"/>
      <c r="BDW41" s="6"/>
      <c r="BDZ41" s="4"/>
      <c r="BEA41" s="4"/>
      <c r="BEC41" s="6"/>
      <c r="BEF41" s="4"/>
      <c r="BEG41" s="4"/>
      <c r="BEI41" s="6"/>
      <c r="BEL41" s="4"/>
      <c r="BEM41" s="4"/>
      <c r="BEO41" s="6"/>
      <c r="BER41" s="4"/>
      <c r="BES41" s="4"/>
      <c r="BEU41" s="6"/>
      <c r="BEX41" s="4"/>
      <c r="BEY41" s="4"/>
      <c r="BFA41" s="6"/>
      <c r="BFD41" s="4"/>
      <c r="BFE41" s="4"/>
      <c r="BFG41" s="6"/>
      <c r="BFJ41" s="4"/>
      <c r="BFK41" s="4"/>
      <c r="BFM41" s="6"/>
      <c r="BFP41" s="4"/>
      <c r="BFQ41" s="4"/>
      <c r="BFS41" s="6"/>
      <c r="BFV41" s="4"/>
      <c r="BFW41" s="4"/>
      <c r="BFY41" s="6"/>
      <c r="BGB41" s="4"/>
      <c r="BGC41" s="4"/>
      <c r="BGE41" s="6"/>
      <c r="BGH41" s="4"/>
      <c r="BGI41" s="4"/>
      <c r="BGK41" s="6"/>
      <c r="BGN41" s="4"/>
      <c r="BGO41" s="4"/>
      <c r="BGQ41" s="6"/>
      <c r="BGT41" s="4"/>
      <c r="BGU41" s="4"/>
      <c r="BGW41" s="6"/>
      <c r="BGZ41" s="4"/>
      <c r="BHA41" s="4"/>
      <c r="BHC41" s="6"/>
      <c r="BHF41" s="4"/>
      <c r="BHG41" s="4"/>
      <c r="BHI41" s="6"/>
      <c r="BHL41" s="4"/>
      <c r="BHM41" s="4"/>
      <c r="BHO41" s="6"/>
      <c r="BHR41" s="4"/>
      <c r="BHS41" s="4"/>
      <c r="BHU41" s="6"/>
      <c r="BHX41" s="4"/>
      <c r="BHY41" s="4"/>
      <c r="BIA41" s="6"/>
      <c r="BID41" s="4"/>
      <c r="BIE41" s="4"/>
      <c r="BIG41" s="6"/>
      <c r="BIJ41" s="4"/>
      <c r="BIK41" s="4"/>
      <c r="BIM41" s="6"/>
      <c r="BIP41" s="4"/>
      <c r="BIQ41" s="4"/>
      <c r="BIS41" s="6"/>
      <c r="BIV41" s="4"/>
      <c r="BIW41" s="4"/>
      <c r="BIY41" s="6"/>
      <c r="BJB41" s="4"/>
      <c r="BJC41" s="4"/>
      <c r="BJE41" s="6"/>
      <c r="BJH41" s="4"/>
      <c r="BJI41" s="4"/>
      <c r="BJK41" s="6"/>
      <c r="BJN41" s="4"/>
      <c r="BJO41" s="4"/>
      <c r="BJQ41" s="6"/>
      <c r="BJT41" s="4"/>
      <c r="BJU41" s="4"/>
      <c r="BJW41" s="6"/>
      <c r="BJZ41" s="4"/>
      <c r="BKA41" s="4"/>
      <c r="BKC41" s="6"/>
      <c r="BKF41" s="4"/>
      <c r="BKG41" s="4"/>
      <c r="BKI41" s="6"/>
      <c r="BKL41" s="4"/>
      <c r="BKM41" s="4"/>
      <c r="BKO41" s="6"/>
      <c r="BKR41" s="4"/>
      <c r="BKS41" s="4"/>
      <c r="BKU41" s="6"/>
      <c r="BKX41" s="4"/>
      <c r="BKY41" s="4"/>
      <c r="BLA41" s="6"/>
      <c r="BLD41" s="4"/>
      <c r="BLE41" s="4"/>
      <c r="BLG41" s="6"/>
      <c r="BLJ41" s="4"/>
      <c r="BLK41" s="4"/>
      <c r="BLM41" s="6"/>
      <c r="BLP41" s="4"/>
      <c r="BLQ41" s="4"/>
      <c r="BLS41" s="6"/>
      <c r="BLV41" s="4"/>
      <c r="BLW41" s="4"/>
      <c r="BLY41" s="6"/>
      <c r="BMB41" s="4"/>
      <c r="BMC41" s="4"/>
      <c r="BME41" s="6"/>
      <c r="BMH41" s="4"/>
      <c r="BMI41" s="4"/>
      <c r="BMK41" s="6"/>
      <c r="BMN41" s="4"/>
      <c r="BMO41" s="4"/>
      <c r="BMQ41" s="6"/>
      <c r="BMT41" s="4"/>
      <c r="BMU41" s="4"/>
      <c r="BMW41" s="6"/>
      <c r="BMZ41" s="4"/>
      <c r="BNA41" s="4"/>
      <c r="BNC41" s="6"/>
      <c r="BNF41" s="4"/>
      <c r="BNG41" s="4"/>
      <c r="BNI41" s="6"/>
      <c r="BNL41" s="4"/>
      <c r="BNM41" s="4"/>
      <c r="BNO41" s="6"/>
      <c r="BNR41" s="4"/>
      <c r="BNS41" s="4"/>
      <c r="BNU41" s="6"/>
      <c r="BNX41" s="4"/>
      <c r="BNY41" s="4"/>
      <c r="BOA41" s="6"/>
      <c r="BOD41" s="4"/>
      <c r="BOE41" s="4"/>
      <c r="BOG41" s="6"/>
      <c r="BOJ41" s="4"/>
      <c r="BOK41" s="4"/>
      <c r="BOM41" s="6"/>
      <c r="BOP41" s="4"/>
      <c r="BOQ41" s="4"/>
      <c r="BOS41" s="6"/>
      <c r="BOV41" s="4"/>
      <c r="BOW41" s="4"/>
      <c r="BOY41" s="6"/>
      <c r="BPB41" s="4"/>
      <c r="BPC41" s="4"/>
      <c r="BPE41" s="6"/>
      <c r="BPH41" s="4"/>
      <c r="BPI41" s="4"/>
      <c r="BPK41" s="6"/>
      <c r="BPN41" s="4"/>
      <c r="BPO41" s="4"/>
      <c r="BPQ41" s="6"/>
      <c r="BPT41" s="4"/>
      <c r="BPU41" s="4"/>
      <c r="BPW41" s="6"/>
      <c r="BPZ41" s="4"/>
      <c r="BQA41" s="4"/>
      <c r="BQC41" s="6"/>
      <c r="BQF41" s="4"/>
      <c r="BQG41" s="4"/>
      <c r="BQI41" s="6"/>
      <c r="BQL41" s="4"/>
      <c r="BQM41" s="4"/>
      <c r="BQO41" s="6"/>
      <c r="BQR41" s="4"/>
      <c r="BQS41" s="4"/>
      <c r="BQU41" s="6"/>
      <c r="BQX41" s="4"/>
      <c r="BQY41" s="4"/>
      <c r="BRA41" s="6"/>
      <c r="BRD41" s="4"/>
      <c r="BRE41" s="4"/>
      <c r="BRG41" s="6"/>
      <c r="BRJ41" s="4"/>
      <c r="BRK41" s="4"/>
      <c r="BRM41" s="6"/>
      <c r="BRP41" s="4"/>
      <c r="BRQ41" s="4"/>
      <c r="BRS41" s="6"/>
      <c r="BRV41" s="4"/>
      <c r="BRW41" s="4"/>
      <c r="BRY41" s="6"/>
      <c r="BSB41" s="4"/>
      <c r="BSC41" s="4"/>
      <c r="BSE41" s="6"/>
      <c r="BSH41" s="4"/>
      <c r="BSI41" s="4"/>
      <c r="BSK41" s="6"/>
      <c r="BSN41" s="4"/>
      <c r="BSO41" s="4"/>
      <c r="BSQ41" s="6"/>
      <c r="BST41" s="4"/>
      <c r="BSU41" s="4"/>
      <c r="BSW41" s="6"/>
      <c r="BSZ41" s="4"/>
      <c r="BTA41" s="4"/>
      <c r="BTC41" s="6"/>
      <c r="BTF41" s="4"/>
      <c r="BTG41" s="4"/>
      <c r="BTI41" s="6"/>
      <c r="BTL41" s="4"/>
      <c r="BTM41" s="4"/>
      <c r="BTO41" s="6"/>
      <c r="BTR41" s="4"/>
      <c r="BTS41" s="4"/>
      <c r="BTU41" s="6"/>
      <c r="BTX41" s="4"/>
      <c r="BTY41" s="4"/>
      <c r="BUA41" s="6"/>
      <c r="BUD41" s="4"/>
      <c r="BUE41" s="4"/>
      <c r="BUG41" s="6"/>
      <c r="BUJ41" s="4"/>
      <c r="BUK41" s="4"/>
      <c r="BUM41" s="6"/>
      <c r="BUP41" s="4"/>
      <c r="BUQ41" s="4"/>
      <c r="BUS41" s="6"/>
      <c r="BUV41" s="4"/>
      <c r="BUW41" s="4"/>
      <c r="BUY41" s="6"/>
      <c r="BVB41" s="4"/>
      <c r="BVC41" s="4"/>
      <c r="BVE41" s="6"/>
      <c r="BVH41" s="4"/>
      <c r="BVI41" s="4"/>
      <c r="BVK41" s="6"/>
      <c r="BVN41" s="4"/>
      <c r="BVO41" s="4"/>
      <c r="BVQ41" s="6"/>
      <c r="BVT41" s="4"/>
      <c r="BVU41" s="4"/>
      <c r="BVW41" s="6"/>
      <c r="BVZ41" s="4"/>
      <c r="BWA41" s="4"/>
      <c r="BWC41" s="6"/>
      <c r="BWF41" s="4"/>
      <c r="BWG41" s="4"/>
      <c r="BWI41" s="6"/>
      <c r="BWL41" s="4"/>
      <c r="BWM41" s="4"/>
      <c r="BWO41" s="6"/>
      <c r="BWR41" s="4"/>
      <c r="BWS41" s="4"/>
      <c r="BWU41" s="6"/>
      <c r="BWX41" s="4"/>
      <c r="BWY41" s="4"/>
      <c r="BXA41" s="6"/>
      <c r="BXD41" s="4"/>
      <c r="BXE41" s="4"/>
      <c r="BXG41" s="6"/>
      <c r="BXJ41" s="4"/>
      <c r="BXK41" s="4"/>
      <c r="BXM41" s="6"/>
      <c r="BXP41" s="4"/>
      <c r="BXQ41" s="4"/>
      <c r="BXS41" s="6"/>
      <c r="BXV41" s="4"/>
      <c r="BXW41" s="4"/>
      <c r="BXY41" s="6"/>
      <c r="BYB41" s="4"/>
      <c r="BYC41" s="4"/>
      <c r="BYE41" s="6"/>
      <c r="BYH41" s="4"/>
      <c r="BYI41" s="4"/>
      <c r="BYK41" s="6"/>
      <c r="BYN41" s="4"/>
      <c r="BYO41" s="4"/>
      <c r="BYQ41" s="6"/>
      <c r="BYT41" s="4"/>
      <c r="BYU41" s="4"/>
      <c r="BYW41" s="6"/>
      <c r="BYZ41" s="4"/>
      <c r="BZA41" s="4"/>
      <c r="BZC41" s="6"/>
      <c r="BZF41" s="4"/>
      <c r="BZG41" s="4"/>
      <c r="BZI41" s="6"/>
      <c r="BZL41" s="4"/>
      <c r="BZM41" s="4"/>
      <c r="BZO41" s="6"/>
      <c r="BZR41" s="4"/>
      <c r="BZS41" s="4"/>
      <c r="BZU41" s="6"/>
      <c r="BZX41" s="4"/>
      <c r="BZY41" s="4"/>
      <c r="CAA41" s="6"/>
      <c r="CAD41" s="4"/>
      <c r="CAE41" s="4"/>
      <c r="CAG41" s="6"/>
      <c r="CAJ41" s="4"/>
      <c r="CAK41" s="4"/>
      <c r="CAM41" s="6"/>
      <c r="CAP41" s="4"/>
      <c r="CAQ41" s="4"/>
      <c r="CAS41" s="6"/>
      <c r="CAV41" s="4"/>
      <c r="CAW41" s="4"/>
      <c r="CAY41" s="6"/>
      <c r="CBB41" s="4"/>
      <c r="CBC41" s="4"/>
      <c r="CBE41" s="6"/>
      <c r="CBH41" s="4"/>
      <c r="CBI41" s="4"/>
      <c r="CBK41" s="6"/>
      <c r="CBN41" s="4"/>
      <c r="CBO41" s="4"/>
      <c r="CBQ41" s="6"/>
      <c r="CBT41" s="4"/>
      <c r="CBU41" s="4"/>
      <c r="CBW41" s="6"/>
      <c r="CBZ41" s="4"/>
      <c r="CCA41" s="4"/>
      <c r="CCC41" s="6"/>
      <c r="CCF41" s="4"/>
      <c r="CCG41" s="4"/>
      <c r="CCI41" s="6"/>
      <c r="CCL41" s="4"/>
      <c r="CCM41" s="4"/>
      <c r="CCO41" s="6"/>
      <c r="CCR41" s="4"/>
      <c r="CCS41" s="4"/>
      <c r="CCU41" s="6"/>
      <c r="CCX41" s="4"/>
      <c r="CCY41" s="4"/>
      <c r="CDA41" s="6"/>
      <c r="CDD41" s="4"/>
      <c r="CDE41" s="4"/>
      <c r="CDG41" s="6"/>
      <c r="CDJ41" s="4"/>
      <c r="CDK41" s="4"/>
      <c r="CDM41" s="6"/>
      <c r="CDP41" s="4"/>
      <c r="CDQ41" s="4"/>
      <c r="CDS41" s="6"/>
      <c r="CDV41" s="4"/>
      <c r="CDW41" s="4"/>
      <c r="CDY41" s="6"/>
      <c r="CEB41" s="4"/>
      <c r="CEC41" s="4"/>
      <c r="CEE41" s="6"/>
      <c r="CEH41" s="4"/>
      <c r="CEI41" s="4"/>
      <c r="CEK41" s="6"/>
      <c r="CEN41" s="4"/>
      <c r="CEO41" s="4"/>
      <c r="CEQ41" s="6"/>
      <c r="CET41" s="4"/>
      <c r="CEU41" s="4"/>
      <c r="CEW41" s="6"/>
      <c r="CEZ41" s="4"/>
      <c r="CFA41" s="4"/>
      <c r="CFC41" s="6"/>
      <c r="CFF41" s="4"/>
      <c r="CFG41" s="4"/>
      <c r="CFI41" s="6"/>
      <c r="CFL41" s="4"/>
      <c r="CFM41" s="4"/>
      <c r="CFO41" s="6"/>
      <c r="CFR41" s="4"/>
      <c r="CFS41" s="4"/>
      <c r="CFU41" s="6"/>
      <c r="CFX41" s="4"/>
      <c r="CFY41" s="4"/>
      <c r="CGA41" s="6"/>
      <c r="CGD41" s="4"/>
      <c r="CGE41" s="4"/>
      <c r="CGG41" s="6"/>
      <c r="CGJ41" s="4"/>
      <c r="CGK41" s="4"/>
      <c r="CGM41" s="6"/>
      <c r="CGP41" s="4"/>
      <c r="CGQ41" s="4"/>
      <c r="CGS41" s="6"/>
      <c r="CGV41" s="4"/>
      <c r="CGW41" s="4"/>
      <c r="CGY41" s="6"/>
      <c r="CHB41" s="4"/>
      <c r="CHC41" s="4"/>
      <c r="CHE41" s="6"/>
      <c r="CHH41" s="4"/>
      <c r="CHI41" s="4"/>
      <c r="CHK41" s="6"/>
      <c r="CHN41" s="4"/>
      <c r="CHO41" s="4"/>
      <c r="CHQ41" s="6"/>
      <c r="CHT41" s="4"/>
      <c r="CHU41" s="4"/>
      <c r="CHW41" s="6"/>
      <c r="CHZ41" s="4"/>
      <c r="CIA41" s="4"/>
      <c r="CIC41" s="6"/>
      <c r="CIF41" s="4"/>
      <c r="CIG41" s="4"/>
      <c r="CII41" s="6"/>
      <c r="CIL41" s="4"/>
      <c r="CIM41" s="4"/>
      <c r="CIO41" s="6"/>
      <c r="CIR41" s="4"/>
      <c r="CIS41" s="4"/>
      <c r="CIU41" s="6"/>
      <c r="CIX41" s="4"/>
      <c r="CIY41" s="4"/>
      <c r="CJA41" s="6"/>
      <c r="CJD41" s="4"/>
      <c r="CJE41" s="4"/>
      <c r="CJG41" s="6"/>
      <c r="CJJ41" s="4"/>
      <c r="CJK41" s="4"/>
      <c r="CJM41" s="6"/>
      <c r="CJP41" s="4"/>
      <c r="CJQ41" s="4"/>
      <c r="CJS41" s="6"/>
      <c r="CJV41" s="4"/>
      <c r="CJW41" s="4"/>
      <c r="CJY41" s="6"/>
      <c r="CKB41" s="4"/>
      <c r="CKC41" s="4"/>
      <c r="CKE41" s="6"/>
      <c r="CKH41" s="4"/>
      <c r="CKI41" s="4"/>
      <c r="CKK41" s="6"/>
      <c r="CKN41" s="4"/>
      <c r="CKO41" s="4"/>
      <c r="CKQ41" s="6"/>
      <c r="CKT41" s="4"/>
      <c r="CKU41" s="4"/>
      <c r="CKW41" s="6"/>
      <c r="CKZ41" s="4"/>
      <c r="CLA41" s="4"/>
      <c r="CLC41" s="6"/>
      <c r="CLF41" s="4"/>
      <c r="CLG41" s="4"/>
      <c r="CLI41" s="6"/>
      <c r="CLL41" s="4"/>
      <c r="CLM41" s="4"/>
      <c r="CLO41" s="6"/>
      <c r="CLR41" s="4"/>
      <c r="CLS41" s="4"/>
      <c r="CLU41" s="6"/>
      <c r="CLX41" s="4"/>
      <c r="CLY41" s="4"/>
      <c r="CMA41" s="6"/>
      <c r="CMD41" s="4"/>
      <c r="CME41" s="4"/>
      <c r="CMG41" s="6"/>
      <c r="CMJ41" s="4"/>
      <c r="CMK41" s="4"/>
      <c r="CMM41" s="6"/>
      <c r="CMP41" s="4"/>
      <c r="CMQ41" s="4"/>
      <c r="CMS41" s="6"/>
      <c r="CMV41" s="4"/>
      <c r="CMW41" s="4"/>
      <c r="CMY41" s="6"/>
      <c r="CNB41" s="4"/>
      <c r="CNC41" s="4"/>
      <c r="CNE41" s="6"/>
      <c r="CNH41" s="4"/>
      <c r="CNI41" s="4"/>
      <c r="CNK41" s="6"/>
      <c r="CNN41" s="4"/>
      <c r="CNO41" s="4"/>
      <c r="CNQ41" s="6"/>
      <c r="CNT41" s="4"/>
      <c r="CNU41" s="4"/>
      <c r="CNW41" s="6"/>
      <c r="CNZ41" s="4"/>
      <c r="COA41" s="4"/>
      <c r="COC41" s="6"/>
      <c r="COF41" s="4"/>
      <c r="COG41" s="4"/>
      <c r="COI41" s="6"/>
      <c r="COL41" s="4"/>
      <c r="COM41" s="4"/>
      <c r="COO41" s="6"/>
      <c r="COR41" s="4"/>
      <c r="COS41" s="4"/>
      <c r="COU41" s="6"/>
      <c r="COX41" s="4"/>
      <c r="COY41" s="4"/>
      <c r="CPA41" s="6"/>
      <c r="CPD41" s="4"/>
      <c r="CPE41" s="4"/>
      <c r="CPG41" s="6"/>
      <c r="CPJ41" s="4"/>
      <c r="CPK41" s="4"/>
      <c r="CPM41" s="6"/>
      <c r="CPP41" s="4"/>
      <c r="CPQ41" s="4"/>
      <c r="CPS41" s="6"/>
      <c r="CPV41" s="4"/>
      <c r="CPW41" s="4"/>
      <c r="CPY41" s="6"/>
      <c r="CQB41" s="4"/>
      <c r="CQC41" s="4"/>
      <c r="CQE41" s="6"/>
      <c r="CQH41" s="4"/>
      <c r="CQI41" s="4"/>
      <c r="CQK41" s="6"/>
      <c r="CQN41" s="4"/>
      <c r="CQO41" s="4"/>
      <c r="CQQ41" s="6"/>
      <c r="CQT41" s="4"/>
      <c r="CQU41" s="4"/>
      <c r="CQW41" s="6"/>
      <c r="CQZ41" s="4"/>
      <c r="CRA41" s="4"/>
      <c r="CRC41" s="6"/>
      <c r="CRF41" s="4"/>
      <c r="CRG41" s="4"/>
      <c r="CRI41" s="6"/>
      <c r="CRL41" s="4"/>
      <c r="CRM41" s="4"/>
      <c r="CRO41" s="6"/>
      <c r="CRR41" s="4"/>
      <c r="CRS41" s="4"/>
      <c r="CRU41" s="6"/>
      <c r="CRX41" s="4"/>
      <c r="CRY41" s="4"/>
      <c r="CSA41" s="6"/>
      <c r="CSD41" s="4"/>
      <c r="CSE41" s="4"/>
      <c r="CSG41" s="6"/>
      <c r="CSJ41" s="4"/>
      <c r="CSK41" s="4"/>
      <c r="CSM41" s="6"/>
      <c r="CSP41" s="4"/>
      <c r="CSQ41" s="4"/>
      <c r="CSS41" s="6"/>
      <c r="CSV41" s="4"/>
      <c r="CSW41" s="4"/>
      <c r="CSY41" s="6"/>
      <c r="CTB41" s="4"/>
      <c r="CTC41" s="4"/>
      <c r="CTE41" s="6"/>
      <c r="CTH41" s="4"/>
      <c r="CTI41" s="4"/>
      <c r="CTK41" s="6"/>
      <c r="CTN41" s="4"/>
      <c r="CTO41" s="4"/>
      <c r="CTQ41" s="6"/>
      <c r="CTT41" s="4"/>
      <c r="CTU41" s="4"/>
      <c r="CTW41" s="6"/>
      <c r="CTZ41" s="4"/>
      <c r="CUA41" s="4"/>
      <c r="CUC41" s="6"/>
      <c r="CUF41" s="4"/>
      <c r="CUG41" s="4"/>
      <c r="CUI41" s="6"/>
      <c r="CUL41" s="4"/>
      <c r="CUM41" s="4"/>
      <c r="CUO41" s="6"/>
      <c r="CUR41" s="4"/>
      <c r="CUS41" s="4"/>
      <c r="CUU41" s="6"/>
      <c r="CUX41" s="4"/>
      <c r="CUY41" s="4"/>
      <c r="CVA41" s="6"/>
      <c r="CVD41" s="4"/>
      <c r="CVE41" s="4"/>
      <c r="CVG41" s="6"/>
      <c r="CVJ41" s="4"/>
      <c r="CVK41" s="4"/>
      <c r="CVM41" s="6"/>
      <c r="CVP41" s="4"/>
      <c r="CVQ41" s="4"/>
      <c r="CVS41" s="6"/>
      <c r="CVV41" s="4"/>
      <c r="CVW41" s="4"/>
      <c r="CVY41" s="6"/>
      <c r="CWB41" s="4"/>
      <c r="CWC41" s="4"/>
      <c r="CWE41" s="6"/>
      <c r="CWH41" s="4"/>
      <c r="CWI41" s="4"/>
      <c r="CWK41" s="6"/>
      <c r="CWN41" s="4"/>
      <c r="CWO41" s="4"/>
      <c r="CWQ41" s="6"/>
      <c r="CWT41" s="4"/>
      <c r="CWU41" s="4"/>
      <c r="CWW41" s="6"/>
      <c r="CWZ41" s="4"/>
      <c r="CXA41" s="4"/>
      <c r="CXC41" s="6"/>
      <c r="CXF41" s="4"/>
      <c r="CXG41" s="4"/>
      <c r="CXI41" s="6"/>
      <c r="CXL41" s="4"/>
      <c r="CXM41" s="4"/>
      <c r="CXO41" s="6"/>
      <c r="CXR41" s="4"/>
      <c r="CXS41" s="4"/>
      <c r="CXU41" s="6"/>
      <c r="CXX41" s="4"/>
      <c r="CXY41" s="4"/>
      <c r="CYA41" s="6"/>
      <c r="CYD41" s="4"/>
      <c r="CYE41" s="4"/>
      <c r="CYG41" s="6"/>
      <c r="CYJ41" s="4"/>
      <c r="CYK41" s="4"/>
      <c r="CYM41" s="6"/>
      <c r="CYP41" s="4"/>
      <c r="CYQ41" s="4"/>
      <c r="CYS41" s="6"/>
      <c r="CYV41" s="4"/>
      <c r="CYW41" s="4"/>
      <c r="CYY41" s="6"/>
      <c r="CZB41" s="4"/>
      <c r="CZC41" s="4"/>
      <c r="CZE41" s="6"/>
      <c r="CZH41" s="4"/>
      <c r="CZI41" s="4"/>
      <c r="CZK41" s="6"/>
      <c r="CZN41" s="4"/>
      <c r="CZO41" s="4"/>
      <c r="CZQ41" s="6"/>
      <c r="CZT41" s="4"/>
      <c r="CZU41" s="4"/>
      <c r="CZW41" s="6"/>
      <c r="CZZ41" s="4"/>
      <c r="DAA41" s="4"/>
      <c r="DAC41" s="6"/>
      <c r="DAF41" s="4"/>
      <c r="DAG41" s="4"/>
      <c r="DAI41" s="6"/>
      <c r="DAL41" s="4"/>
      <c r="DAM41" s="4"/>
      <c r="DAO41" s="6"/>
      <c r="DAR41" s="4"/>
      <c r="DAS41" s="4"/>
      <c r="DAU41" s="6"/>
      <c r="DAX41" s="4"/>
      <c r="DAY41" s="4"/>
      <c r="DBA41" s="6"/>
      <c r="DBD41" s="4"/>
      <c r="DBE41" s="4"/>
      <c r="DBG41" s="6"/>
      <c r="DBJ41" s="4"/>
      <c r="DBK41" s="4"/>
      <c r="DBM41" s="6"/>
      <c r="DBP41" s="4"/>
      <c r="DBQ41" s="4"/>
      <c r="DBS41" s="6"/>
      <c r="DBV41" s="4"/>
      <c r="DBW41" s="4"/>
      <c r="DBY41" s="6"/>
      <c r="DCB41" s="4"/>
      <c r="DCC41" s="4"/>
      <c r="DCE41" s="6"/>
      <c r="DCH41" s="4"/>
      <c r="DCI41" s="4"/>
      <c r="DCK41" s="6"/>
      <c r="DCN41" s="4"/>
      <c r="DCO41" s="4"/>
      <c r="DCQ41" s="6"/>
      <c r="DCT41" s="4"/>
      <c r="DCU41" s="4"/>
      <c r="DCW41" s="6"/>
      <c r="DCZ41" s="4"/>
      <c r="DDA41" s="4"/>
      <c r="DDC41" s="6"/>
      <c r="DDF41" s="4"/>
      <c r="DDG41" s="4"/>
      <c r="DDI41" s="6"/>
      <c r="DDL41" s="4"/>
      <c r="DDM41" s="4"/>
      <c r="DDO41" s="6"/>
      <c r="DDR41" s="4"/>
      <c r="DDS41" s="4"/>
      <c r="DDU41" s="6"/>
      <c r="DDX41" s="4"/>
      <c r="DDY41" s="4"/>
      <c r="DEA41" s="6"/>
      <c r="DED41" s="4"/>
      <c r="DEE41" s="4"/>
      <c r="DEG41" s="6"/>
      <c r="DEJ41" s="4"/>
      <c r="DEK41" s="4"/>
      <c r="DEM41" s="6"/>
      <c r="DEP41" s="4"/>
      <c r="DEQ41" s="4"/>
      <c r="DES41" s="6"/>
      <c r="DEV41" s="4"/>
      <c r="DEW41" s="4"/>
      <c r="DEY41" s="6"/>
      <c r="DFB41" s="4"/>
      <c r="DFC41" s="4"/>
      <c r="DFE41" s="6"/>
      <c r="DFH41" s="4"/>
      <c r="DFI41" s="4"/>
      <c r="DFK41" s="6"/>
      <c r="DFN41" s="4"/>
      <c r="DFO41" s="4"/>
      <c r="DFQ41" s="6"/>
      <c r="DFT41" s="4"/>
      <c r="DFU41" s="4"/>
      <c r="DFW41" s="6"/>
      <c r="DFZ41" s="4"/>
      <c r="DGA41" s="4"/>
      <c r="DGC41" s="6"/>
      <c r="DGF41" s="4"/>
      <c r="DGG41" s="4"/>
      <c r="DGI41" s="6"/>
      <c r="DGL41" s="4"/>
      <c r="DGM41" s="4"/>
      <c r="DGO41" s="6"/>
      <c r="DGR41" s="4"/>
      <c r="DGS41" s="4"/>
      <c r="DGU41" s="6"/>
      <c r="DGX41" s="4"/>
      <c r="DGY41" s="4"/>
      <c r="DHA41" s="6"/>
      <c r="DHD41" s="4"/>
      <c r="DHE41" s="4"/>
      <c r="DHG41" s="6"/>
      <c r="DHJ41" s="4"/>
      <c r="DHK41" s="4"/>
      <c r="DHM41" s="6"/>
      <c r="DHP41" s="4"/>
      <c r="DHQ41" s="4"/>
      <c r="DHS41" s="6"/>
      <c r="DHV41" s="4"/>
      <c r="DHW41" s="4"/>
      <c r="DHY41" s="6"/>
      <c r="DIB41" s="4"/>
      <c r="DIC41" s="4"/>
      <c r="DIE41" s="6"/>
      <c r="DIH41" s="4"/>
      <c r="DII41" s="4"/>
      <c r="DIK41" s="6"/>
      <c r="DIN41" s="4"/>
      <c r="DIO41" s="4"/>
      <c r="DIQ41" s="6"/>
      <c r="DIT41" s="4"/>
      <c r="DIU41" s="4"/>
      <c r="DIW41" s="6"/>
      <c r="DIZ41" s="4"/>
      <c r="DJA41" s="4"/>
      <c r="DJC41" s="6"/>
      <c r="DJF41" s="4"/>
      <c r="DJG41" s="4"/>
      <c r="DJI41" s="6"/>
      <c r="DJL41" s="4"/>
      <c r="DJM41" s="4"/>
      <c r="DJO41" s="6"/>
      <c r="DJR41" s="4"/>
      <c r="DJS41" s="4"/>
      <c r="DJU41" s="6"/>
      <c r="DJX41" s="4"/>
      <c r="DJY41" s="4"/>
      <c r="DKA41" s="6"/>
      <c r="DKD41" s="4"/>
      <c r="DKE41" s="4"/>
      <c r="DKG41" s="6"/>
      <c r="DKJ41" s="4"/>
      <c r="DKK41" s="4"/>
      <c r="DKM41" s="6"/>
      <c r="DKP41" s="4"/>
      <c r="DKQ41" s="4"/>
      <c r="DKS41" s="6"/>
      <c r="DKV41" s="4"/>
      <c r="DKW41" s="4"/>
      <c r="DKY41" s="6"/>
      <c r="DLB41" s="4"/>
      <c r="DLC41" s="4"/>
      <c r="DLE41" s="6"/>
      <c r="DLH41" s="4"/>
      <c r="DLI41" s="4"/>
      <c r="DLK41" s="6"/>
      <c r="DLN41" s="4"/>
      <c r="DLO41" s="4"/>
      <c r="DLQ41" s="6"/>
      <c r="DLT41" s="4"/>
      <c r="DLU41" s="4"/>
      <c r="DLW41" s="6"/>
      <c r="DLZ41" s="4"/>
      <c r="DMA41" s="4"/>
      <c r="DMC41" s="6"/>
      <c r="DMF41" s="4"/>
      <c r="DMG41" s="4"/>
      <c r="DMI41" s="6"/>
      <c r="DML41" s="4"/>
      <c r="DMM41" s="4"/>
      <c r="DMO41" s="6"/>
      <c r="DMR41" s="4"/>
      <c r="DMS41" s="4"/>
      <c r="DMU41" s="6"/>
      <c r="DMX41" s="4"/>
      <c r="DMY41" s="4"/>
      <c r="DNA41" s="6"/>
      <c r="DND41" s="4"/>
      <c r="DNE41" s="4"/>
      <c r="DNG41" s="6"/>
      <c r="DNJ41" s="4"/>
      <c r="DNK41" s="4"/>
      <c r="DNM41" s="6"/>
      <c r="DNP41" s="4"/>
      <c r="DNQ41" s="4"/>
      <c r="DNS41" s="6"/>
      <c r="DNV41" s="4"/>
      <c r="DNW41" s="4"/>
      <c r="DNY41" s="6"/>
      <c r="DOB41" s="4"/>
      <c r="DOC41" s="4"/>
      <c r="DOE41" s="6"/>
      <c r="DOH41" s="4"/>
      <c r="DOI41" s="4"/>
      <c r="DOK41" s="6"/>
      <c r="DON41" s="4"/>
      <c r="DOO41" s="4"/>
      <c r="DOQ41" s="6"/>
      <c r="DOT41" s="4"/>
      <c r="DOU41" s="4"/>
      <c r="DOW41" s="6"/>
      <c r="DOZ41" s="4"/>
      <c r="DPA41" s="4"/>
      <c r="DPC41" s="6"/>
      <c r="DPF41" s="4"/>
      <c r="DPG41" s="4"/>
      <c r="DPI41" s="6"/>
      <c r="DPL41" s="4"/>
      <c r="DPM41" s="4"/>
      <c r="DPO41" s="6"/>
      <c r="DPR41" s="4"/>
      <c r="DPS41" s="4"/>
      <c r="DPU41" s="6"/>
      <c r="DPX41" s="4"/>
      <c r="DPY41" s="4"/>
      <c r="DQA41" s="6"/>
      <c r="DQD41" s="4"/>
      <c r="DQE41" s="4"/>
      <c r="DQG41" s="6"/>
      <c r="DQJ41" s="4"/>
      <c r="DQK41" s="4"/>
      <c r="DQM41" s="6"/>
      <c r="DQP41" s="4"/>
      <c r="DQQ41" s="4"/>
      <c r="DQS41" s="6"/>
      <c r="DQV41" s="4"/>
      <c r="DQW41" s="4"/>
      <c r="DQY41" s="6"/>
      <c r="DRB41" s="4"/>
      <c r="DRC41" s="4"/>
      <c r="DRE41" s="6"/>
      <c r="DRH41" s="4"/>
      <c r="DRI41" s="4"/>
      <c r="DRK41" s="6"/>
      <c r="DRN41" s="4"/>
      <c r="DRO41" s="4"/>
      <c r="DRQ41" s="6"/>
      <c r="DRT41" s="4"/>
      <c r="DRU41" s="4"/>
      <c r="DRW41" s="6"/>
      <c r="DRZ41" s="4"/>
      <c r="DSA41" s="4"/>
      <c r="DSC41" s="6"/>
      <c r="DSF41" s="4"/>
      <c r="DSG41" s="4"/>
      <c r="DSI41" s="6"/>
      <c r="DSL41" s="4"/>
      <c r="DSM41" s="4"/>
      <c r="DSO41" s="6"/>
      <c r="DSR41" s="4"/>
      <c r="DSS41" s="4"/>
      <c r="DSU41" s="6"/>
      <c r="DSX41" s="4"/>
      <c r="DSY41" s="4"/>
      <c r="DTA41" s="6"/>
      <c r="DTD41" s="4"/>
      <c r="DTE41" s="4"/>
      <c r="DTG41" s="6"/>
      <c r="DTJ41" s="4"/>
      <c r="DTK41" s="4"/>
      <c r="DTM41" s="6"/>
      <c r="DTP41" s="4"/>
      <c r="DTQ41" s="4"/>
      <c r="DTS41" s="6"/>
      <c r="DTV41" s="4"/>
      <c r="DTW41" s="4"/>
      <c r="DTY41" s="6"/>
      <c r="DUB41" s="4"/>
      <c r="DUC41" s="4"/>
      <c r="DUE41" s="6"/>
      <c r="DUH41" s="4"/>
      <c r="DUI41" s="4"/>
      <c r="DUK41" s="6"/>
      <c r="DUN41" s="4"/>
      <c r="DUO41" s="4"/>
      <c r="DUQ41" s="6"/>
      <c r="DUT41" s="4"/>
      <c r="DUU41" s="4"/>
      <c r="DUW41" s="6"/>
      <c r="DUZ41" s="4"/>
      <c r="DVA41" s="4"/>
      <c r="DVC41" s="6"/>
      <c r="DVF41" s="4"/>
      <c r="DVG41" s="4"/>
      <c r="DVI41" s="6"/>
      <c r="DVL41" s="4"/>
      <c r="DVM41" s="4"/>
      <c r="DVO41" s="6"/>
      <c r="DVR41" s="4"/>
      <c r="DVS41" s="4"/>
      <c r="DVU41" s="6"/>
      <c r="DVX41" s="4"/>
      <c r="DVY41" s="4"/>
      <c r="DWA41" s="6"/>
      <c r="DWD41" s="4"/>
      <c r="DWE41" s="4"/>
      <c r="DWG41" s="6"/>
      <c r="DWJ41" s="4"/>
      <c r="DWK41" s="4"/>
      <c r="DWM41" s="6"/>
      <c r="DWP41" s="4"/>
      <c r="DWQ41" s="4"/>
      <c r="DWS41" s="6"/>
      <c r="DWV41" s="4"/>
      <c r="DWW41" s="4"/>
      <c r="DWY41" s="6"/>
      <c r="DXB41" s="4"/>
      <c r="DXC41" s="4"/>
      <c r="DXE41" s="6"/>
      <c r="DXH41" s="4"/>
      <c r="DXI41" s="4"/>
      <c r="DXK41" s="6"/>
      <c r="DXN41" s="4"/>
      <c r="DXO41" s="4"/>
      <c r="DXQ41" s="6"/>
      <c r="DXT41" s="4"/>
      <c r="DXU41" s="4"/>
      <c r="DXW41" s="6"/>
      <c r="DXZ41" s="4"/>
      <c r="DYA41" s="4"/>
      <c r="DYC41" s="6"/>
      <c r="DYF41" s="4"/>
      <c r="DYG41" s="4"/>
      <c r="DYI41" s="6"/>
      <c r="DYL41" s="4"/>
      <c r="DYM41" s="4"/>
      <c r="DYO41" s="6"/>
      <c r="DYR41" s="4"/>
      <c r="DYS41" s="4"/>
      <c r="DYU41" s="6"/>
      <c r="DYX41" s="4"/>
      <c r="DYY41" s="4"/>
      <c r="DZA41" s="6"/>
      <c r="DZD41" s="4"/>
      <c r="DZE41" s="4"/>
      <c r="DZG41" s="6"/>
      <c r="DZJ41" s="4"/>
      <c r="DZK41" s="4"/>
      <c r="DZM41" s="6"/>
      <c r="DZP41" s="4"/>
      <c r="DZQ41" s="4"/>
      <c r="DZS41" s="6"/>
      <c r="DZV41" s="4"/>
      <c r="DZW41" s="4"/>
      <c r="DZY41" s="6"/>
      <c r="EAB41" s="4"/>
      <c r="EAC41" s="4"/>
      <c r="EAE41" s="6"/>
      <c r="EAH41" s="4"/>
      <c r="EAI41" s="4"/>
      <c r="EAK41" s="6"/>
      <c r="EAN41" s="4"/>
      <c r="EAO41" s="4"/>
      <c r="EAQ41" s="6"/>
      <c r="EAT41" s="4"/>
      <c r="EAU41" s="4"/>
      <c r="EAW41" s="6"/>
      <c r="EAZ41" s="4"/>
      <c r="EBA41" s="4"/>
      <c r="EBC41" s="6"/>
      <c r="EBF41" s="4"/>
      <c r="EBG41" s="4"/>
      <c r="EBI41" s="6"/>
      <c r="EBL41" s="4"/>
      <c r="EBM41" s="4"/>
      <c r="EBO41" s="6"/>
      <c r="EBR41" s="4"/>
      <c r="EBS41" s="4"/>
      <c r="EBU41" s="6"/>
      <c r="EBX41" s="4"/>
      <c r="EBY41" s="4"/>
      <c r="ECA41" s="6"/>
      <c r="ECD41" s="4"/>
      <c r="ECE41" s="4"/>
      <c r="ECG41" s="6"/>
      <c r="ECJ41" s="4"/>
      <c r="ECK41" s="4"/>
      <c r="ECM41" s="6"/>
      <c r="ECP41" s="4"/>
      <c r="ECQ41" s="4"/>
      <c r="ECS41" s="6"/>
      <c r="ECV41" s="4"/>
      <c r="ECW41" s="4"/>
      <c r="ECY41" s="6"/>
      <c r="EDB41" s="4"/>
      <c r="EDC41" s="4"/>
      <c r="EDE41" s="6"/>
      <c r="EDH41" s="4"/>
      <c r="EDI41" s="4"/>
      <c r="EDK41" s="6"/>
      <c r="EDN41" s="4"/>
      <c r="EDO41" s="4"/>
      <c r="EDQ41" s="6"/>
      <c r="EDT41" s="4"/>
      <c r="EDU41" s="4"/>
      <c r="EDW41" s="6"/>
      <c r="EDZ41" s="4"/>
      <c r="EEA41" s="4"/>
      <c r="EEC41" s="6"/>
      <c r="EEF41" s="4"/>
      <c r="EEG41" s="4"/>
      <c r="EEI41" s="6"/>
      <c r="EEL41" s="4"/>
      <c r="EEM41" s="4"/>
      <c r="EEO41" s="6"/>
      <c r="EER41" s="4"/>
      <c r="EES41" s="4"/>
      <c r="EEU41" s="6"/>
      <c r="EEX41" s="4"/>
      <c r="EEY41" s="4"/>
      <c r="EFA41" s="6"/>
      <c r="EFD41" s="4"/>
      <c r="EFE41" s="4"/>
      <c r="EFG41" s="6"/>
      <c r="EFJ41" s="4"/>
      <c r="EFK41" s="4"/>
      <c r="EFM41" s="6"/>
      <c r="EFP41" s="4"/>
      <c r="EFQ41" s="4"/>
      <c r="EFS41" s="6"/>
      <c r="EFV41" s="4"/>
      <c r="EFW41" s="4"/>
      <c r="EFY41" s="6"/>
      <c r="EGB41" s="4"/>
      <c r="EGC41" s="4"/>
      <c r="EGE41" s="6"/>
      <c r="EGH41" s="4"/>
      <c r="EGI41" s="4"/>
      <c r="EGK41" s="6"/>
      <c r="EGN41" s="4"/>
      <c r="EGO41" s="4"/>
      <c r="EGQ41" s="6"/>
      <c r="EGT41" s="4"/>
      <c r="EGU41" s="4"/>
      <c r="EGW41" s="6"/>
      <c r="EGZ41" s="4"/>
      <c r="EHA41" s="4"/>
      <c r="EHC41" s="6"/>
      <c r="EHF41" s="4"/>
      <c r="EHG41" s="4"/>
      <c r="EHI41" s="6"/>
      <c r="EHL41" s="4"/>
      <c r="EHM41" s="4"/>
      <c r="EHO41" s="6"/>
      <c r="EHR41" s="4"/>
      <c r="EHS41" s="4"/>
      <c r="EHU41" s="6"/>
      <c r="EHX41" s="4"/>
      <c r="EHY41" s="4"/>
      <c r="EIA41" s="6"/>
      <c r="EID41" s="4"/>
      <c r="EIE41" s="4"/>
      <c r="EIG41" s="6"/>
      <c r="EIJ41" s="4"/>
      <c r="EIK41" s="4"/>
      <c r="EIM41" s="6"/>
      <c r="EIP41" s="4"/>
      <c r="EIQ41" s="4"/>
      <c r="EIS41" s="6"/>
      <c r="EIV41" s="4"/>
      <c r="EIW41" s="4"/>
      <c r="EIY41" s="6"/>
      <c r="EJB41" s="4"/>
      <c r="EJC41" s="4"/>
      <c r="EJE41" s="6"/>
      <c r="EJH41" s="4"/>
      <c r="EJI41" s="4"/>
      <c r="EJK41" s="6"/>
      <c r="EJN41" s="4"/>
      <c r="EJO41" s="4"/>
      <c r="EJQ41" s="6"/>
      <c r="EJT41" s="4"/>
      <c r="EJU41" s="4"/>
      <c r="EJW41" s="6"/>
      <c r="EJZ41" s="4"/>
      <c r="EKA41" s="4"/>
      <c r="EKC41" s="6"/>
      <c r="EKF41" s="4"/>
      <c r="EKG41" s="4"/>
      <c r="EKI41" s="6"/>
      <c r="EKL41" s="4"/>
      <c r="EKM41" s="4"/>
      <c r="EKO41" s="6"/>
      <c r="EKR41" s="4"/>
      <c r="EKS41" s="4"/>
      <c r="EKU41" s="6"/>
      <c r="EKX41" s="4"/>
      <c r="EKY41" s="4"/>
      <c r="ELA41" s="6"/>
      <c r="ELD41" s="4"/>
      <c r="ELE41" s="4"/>
      <c r="ELG41" s="6"/>
      <c r="ELJ41" s="4"/>
      <c r="ELK41" s="4"/>
      <c r="ELM41" s="6"/>
      <c r="ELP41" s="4"/>
      <c r="ELQ41" s="4"/>
      <c r="ELS41" s="6"/>
      <c r="ELV41" s="4"/>
      <c r="ELW41" s="4"/>
      <c r="ELY41" s="6"/>
      <c r="EMB41" s="4"/>
      <c r="EMC41" s="4"/>
      <c r="EME41" s="6"/>
      <c r="EMH41" s="4"/>
      <c r="EMI41" s="4"/>
      <c r="EMK41" s="6"/>
      <c r="EMN41" s="4"/>
      <c r="EMO41" s="4"/>
      <c r="EMQ41" s="6"/>
      <c r="EMT41" s="4"/>
      <c r="EMU41" s="4"/>
      <c r="EMW41" s="6"/>
      <c r="EMZ41" s="4"/>
      <c r="ENA41" s="4"/>
      <c r="ENC41" s="6"/>
      <c r="ENF41" s="4"/>
      <c r="ENG41" s="4"/>
      <c r="ENI41" s="6"/>
      <c r="ENL41" s="4"/>
      <c r="ENM41" s="4"/>
      <c r="ENO41" s="6"/>
      <c r="ENR41" s="4"/>
      <c r="ENS41" s="4"/>
      <c r="ENU41" s="6"/>
      <c r="ENX41" s="4"/>
      <c r="ENY41" s="4"/>
      <c r="EOA41" s="6"/>
      <c r="EOD41" s="4"/>
      <c r="EOE41" s="4"/>
      <c r="EOG41" s="6"/>
      <c r="EOJ41" s="4"/>
      <c r="EOK41" s="4"/>
      <c r="EOM41" s="6"/>
      <c r="EOP41" s="4"/>
      <c r="EOQ41" s="4"/>
      <c r="EOS41" s="6"/>
      <c r="EOV41" s="4"/>
      <c r="EOW41" s="4"/>
      <c r="EOY41" s="6"/>
      <c r="EPB41" s="4"/>
      <c r="EPC41" s="4"/>
      <c r="EPE41" s="6"/>
      <c r="EPH41" s="4"/>
      <c r="EPI41" s="4"/>
      <c r="EPK41" s="6"/>
      <c r="EPN41" s="4"/>
      <c r="EPO41" s="4"/>
      <c r="EPQ41" s="6"/>
      <c r="EPT41" s="4"/>
      <c r="EPU41" s="4"/>
      <c r="EPW41" s="6"/>
      <c r="EPZ41" s="4"/>
      <c r="EQA41" s="4"/>
      <c r="EQC41" s="6"/>
      <c r="EQF41" s="4"/>
      <c r="EQG41" s="4"/>
      <c r="EQI41" s="6"/>
      <c r="EQL41" s="4"/>
      <c r="EQM41" s="4"/>
      <c r="EQO41" s="6"/>
      <c r="EQR41" s="4"/>
      <c r="EQS41" s="4"/>
      <c r="EQU41" s="6"/>
      <c r="EQX41" s="4"/>
      <c r="EQY41" s="4"/>
      <c r="ERA41" s="6"/>
      <c r="ERD41" s="4"/>
      <c r="ERE41" s="4"/>
      <c r="ERG41" s="6"/>
      <c r="ERJ41" s="4"/>
      <c r="ERK41" s="4"/>
      <c r="ERM41" s="6"/>
      <c r="ERP41" s="4"/>
      <c r="ERQ41" s="4"/>
      <c r="ERS41" s="6"/>
      <c r="ERV41" s="4"/>
      <c r="ERW41" s="4"/>
      <c r="ERY41" s="6"/>
      <c r="ESB41" s="4"/>
      <c r="ESC41" s="4"/>
      <c r="ESE41" s="6"/>
      <c r="ESH41" s="4"/>
      <c r="ESI41" s="4"/>
      <c r="ESK41" s="6"/>
      <c r="ESN41" s="4"/>
      <c r="ESO41" s="4"/>
      <c r="ESQ41" s="6"/>
      <c r="EST41" s="4"/>
      <c r="ESU41" s="4"/>
      <c r="ESW41" s="6"/>
      <c r="ESZ41" s="4"/>
      <c r="ETA41" s="4"/>
      <c r="ETC41" s="6"/>
      <c r="ETF41" s="4"/>
      <c r="ETG41" s="4"/>
      <c r="ETI41" s="6"/>
      <c r="ETL41" s="4"/>
      <c r="ETM41" s="4"/>
      <c r="ETO41" s="6"/>
      <c r="ETR41" s="4"/>
      <c r="ETS41" s="4"/>
      <c r="ETU41" s="6"/>
      <c r="ETX41" s="4"/>
      <c r="ETY41" s="4"/>
      <c r="EUA41" s="6"/>
      <c r="EUD41" s="4"/>
      <c r="EUE41" s="4"/>
      <c r="EUG41" s="6"/>
      <c r="EUJ41" s="4"/>
      <c r="EUK41" s="4"/>
      <c r="EUM41" s="6"/>
      <c r="EUP41" s="4"/>
      <c r="EUQ41" s="4"/>
      <c r="EUS41" s="6"/>
      <c r="EUV41" s="4"/>
      <c r="EUW41" s="4"/>
      <c r="EUY41" s="6"/>
      <c r="EVB41" s="4"/>
      <c r="EVC41" s="4"/>
      <c r="EVE41" s="6"/>
      <c r="EVH41" s="4"/>
      <c r="EVI41" s="4"/>
      <c r="EVK41" s="6"/>
      <c r="EVN41" s="4"/>
      <c r="EVO41" s="4"/>
      <c r="EVQ41" s="6"/>
      <c r="EVT41" s="4"/>
      <c r="EVU41" s="4"/>
      <c r="EVW41" s="6"/>
      <c r="EVZ41" s="4"/>
      <c r="EWA41" s="4"/>
      <c r="EWC41" s="6"/>
      <c r="EWF41" s="4"/>
      <c r="EWG41" s="4"/>
      <c r="EWI41" s="6"/>
      <c r="EWL41" s="4"/>
      <c r="EWM41" s="4"/>
      <c r="EWO41" s="6"/>
      <c r="EWR41" s="4"/>
      <c r="EWS41" s="4"/>
      <c r="EWU41" s="6"/>
      <c r="EWX41" s="4"/>
      <c r="EWY41" s="4"/>
      <c r="EXA41" s="6"/>
      <c r="EXD41" s="4"/>
      <c r="EXE41" s="4"/>
      <c r="EXG41" s="6"/>
      <c r="EXJ41" s="4"/>
      <c r="EXK41" s="4"/>
      <c r="EXM41" s="6"/>
      <c r="EXP41" s="4"/>
      <c r="EXQ41" s="4"/>
      <c r="EXS41" s="6"/>
      <c r="EXV41" s="4"/>
      <c r="EXW41" s="4"/>
      <c r="EXY41" s="6"/>
      <c r="EYB41" s="4"/>
      <c r="EYC41" s="4"/>
      <c r="EYE41" s="6"/>
      <c r="EYH41" s="4"/>
      <c r="EYI41" s="4"/>
      <c r="EYK41" s="6"/>
      <c r="EYN41" s="4"/>
      <c r="EYO41" s="4"/>
      <c r="EYQ41" s="6"/>
      <c r="EYT41" s="4"/>
      <c r="EYU41" s="4"/>
      <c r="EYW41" s="6"/>
      <c r="EYZ41" s="4"/>
      <c r="EZA41" s="4"/>
      <c r="EZC41" s="6"/>
      <c r="EZF41" s="4"/>
      <c r="EZG41" s="4"/>
      <c r="EZI41" s="6"/>
      <c r="EZL41" s="4"/>
      <c r="EZM41" s="4"/>
      <c r="EZO41" s="6"/>
      <c r="EZR41" s="4"/>
      <c r="EZS41" s="4"/>
      <c r="EZU41" s="6"/>
      <c r="EZX41" s="4"/>
      <c r="EZY41" s="4"/>
      <c r="FAA41" s="6"/>
      <c r="FAD41" s="4"/>
      <c r="FAE41" s="4"/>
      <c r="FAG41" s="6"/>
      <c r="FAJ41" s="4"/>
      <c r="FAK41" s="4"/>
      <c r="FAM41" s="6"/>
      <c r="FAP41" s="4"/>
      <c r="FAQ41" s="4"/>
      <c r="FAS41" s="6"/>
      <c r="FAV41" s="4"/>
      <c r="FAW41" s="4"/>
      <c r="FAY41" s="6"/>
      <c r="FBB41" s="4"/>
      <c r="FBC41" s="4"/>
      <c r="FBE41" s="6"/>
      <c r="FBH41" s="4"/>
      <c r="FBI41" s="4"/>
      <c r="FBK41" s="6"/>
      <c r="FBN41" s="4"/>
      <c r="FBO41" s="4"/>
      <c r="FBQ41" s="6"/>
      <c r="FBT41" s="4"/>
      <c r="FBU41" s="4"/>
      <c r="FBW41" s="6"/>
      <c r="FBZ41" s="4"/>
      <c r="FCA41" s="4"/>
      <c r="FCC41" s="6"/>
      <c r="FCF41" s="4"/>
      <c r="FCG41" s="4"/>
      <c r="FCI41" s="6"/>
      <c r="FCL41" s="4"/>
      <c r="FCM41" s="4"/>
      <c r="FCO41" s="6"/>
      <c r="FCR41" s="4"/>
      <c r="FCS41" s="4"/>
      <c r="FCU41" s="6"/>
      <c r="FCX41" s="4"/>
      <c r="FCY41" s="4"/>
      <c r="FDA41" s="6"/>
      <c r="FDD41" s="4"/>
      <c r="FDE41" s="4"/>
      <c r="FDG41" s="6"/>
      <c r="FDJ41" s="4"/>
      <c r="FDK41" s="4"/>
      <c r="FDM41" s="6"/>
      <c r="FDP41" s="4"/>
      <c r="FDQ41" s="4"/>
      <c r="FDS41" s="6"/>
      <c r="FDV41" s="4"/>
      <c r="FDW41" s="4"/>
      <c r="FDY41" s="6"/>
      <c r="FEB41" s="4"/>
      <c r="FEC41" s="4"/>
      <c r="FEE41" s="6"/>
      <c r="FEH41" s="4"/>
      <c r="FEI41" s="4"/>
      <c r="FEK41" s="6"/>
      <c r="FEN41" s="4"/>
      <c r="FEO41" s="4"/>
      <c r="FEQ41" s="6"/>
      <c r="FET41" s="4"/>
      <c r="FEU41" s="4"/>
      <c r="FEW41" s="6"/>
      <c r="FEZ41" s="4"/>
      <c r="FFA41" s="4"/>
      <c r="FFC41" s="6"/>
      <c r="FFF41" s="4"/>
      <c r="FFG41" s="4"/>
      <c r="FFI41" s="6"/>
      <c r="FFL41" s="4"/>
      <c r="FFM41" s="4"/>
      <c r="FFO41" s="6"/>
      <c r="FFR41" s="4"/>
      <c r="FFS41" s="4"/>
      <c r="FFU41" s="6"/>
      <c r="FFX41" s="4"/>
      <c r="FFY41" s="4"/>
      <c r="FGA41" s="6"/>
      <c r="FGD41" s="4"/>
      <c r="FGE41" s="4"/>
      <c r="FGG41" s="6"/>
      <c r="FGJ41" s="4"/>
      <c r="FGK41" s="4"/>
      <c r="FGM41" s="6"/>
      <c r="FGP41" s="4"/>
      <c r="FGQ41" s="4"/>
      <c r="FGS41" s="6"/>
      <c r="FGV41" s="4"/>
      <c r="FGW41" s="4"/>
      <c r="FGY41" s="6"/>
      <c r="FHB41" s="4"/>
      <c r="FHC41" s="4"/>
      <c r="FHE41" s="6"/>
      <c r="FHH41" s="4"/>
      <c r="FHI41" s="4"/>
      <c r="FHK41" s="6"/>
      <c r="FHN41" s="4"/>
      <c r="FHO41" s="4"/>
      <c r="FHQ41" s="6"/>
      <c r="FHT41" s="4"/>
      <c r="FHU41" s="4"/>
      <c r="FHW41" s="6"/>
      <c r="FHZ41" s="4"/>
      <c r="FIA41" s="4"/>
      <c r="FIC41" s="6"/>
      <c r="FIF41" s="4"/>
      <c r="FIG41" s="4"/>
      <c r="FII41" s="6"/>
      <c r="FIL41" s="4"/>
      <c r="FIM41" s="4"/>
      <c r="FIO41" s="6"/>
      <c r="FIR41" s="4"/>
      <c r="FIS41" s="4"/>
      <c r="FIU41" s="6"/>
      <c r="FIX41" s="4"/>
      <c r="FIY41" s="4"/>
      <c r="FJA41" s="6"/>
      <c r="FJD41" s="4"/>
      <c r="FJE41" s="4"/>
      <c r="FJG41" s="6"/>
      <c r="FJJ41" s="4"/>
      <c r="FJK41" s="4"/>
      <c r="FJM41" s="6"/>
      <c r="FJP41" s="4"/>
      <c r="FJQ41" s="4"/>
      <c r="FJS41" s="6"/>
      <c r="FJV41" s="4"/>
      <c r="FJW41" s="4"/>
      <c r="FJY41" s="6"/>
      <c r="FKB41" s="4"/>
      <c r="FKC41" s="4"/>
      <c r="FKE41" s="6"/>
      <c r="FKH41" s="4"/>
      <c r="FKI41" s="4"/>
      <c r="FKK41" s="6"/>
      <c r="FKN41" s="4"/>
      <c r="FKO41" s="4"/>
      <c r="FKQ41" s="6"/>
      <c r="FKT41" s="4"/>
      <c r="FKU41" s="4"/>
      <c r="FKW41" s="6"/>
      <c r="FKZ41" s="4"/>
      <c r="FLA41" s="4"/>
      <c r="FLC41" s="6"/>
      <c r="FLF41" s="4"/>
      <c r="FLG41" s="4"/>
      <c r="FLI41" s="6"/>
      <c r="FLL41" s="4"/>
      <c r="FLM41" s="4"/>
      <c r="FLO41" s="6"/>
      <c r="FLR41" s="4"/>
      <c r="FLS41" s="4"/>
      <c r="FLU41" s="6"/>
      <c r="FLX41" s="4"/>
      <c r="FLY41" s="4"/>
      <c r="FMA41" s="6"/>
      <c r="FMD41" s="4"/>
      <c r="FME41" s="4"/>
      <c r="FMG41" s="6"/>
      <c r="FMJ41" s="4"/>
      <c r="FMK41" s="4"/>
      <c r="FMM41" s="6"/>
      <c r="FMP41" s="4"/>
      <c r="FMQ41" s="4"/>
      <c r="FMS41" s="6"/>
      <c r="FMV41" s="4"/>
      <c r="FMW41" s="4"/>
      <c r="FMY41" s="6"/>
      <c r="FNB41" s="4"/>
      <c r="FNC41" s="4"/>
      <c r="FNE41" s="6"/>
      <c r="FNH41" s="4"/>
      <c r="FNI41" s="4"/>
      <c r="FNK41" s="6"/>
      <c r="FNN41" s="4"/>
      <c r="FNO41" s="4"/>
      <c r="FNQ41" s="6"/>
      <c r="FNT41" s="4"/>
      <c r="FNU41" s="4"/>
      <c r="FNW41" s="6"/>
      <c r="FNZ41" s="4"/>
      <c r="FOA41" s="4"/>
      <c r="FOC41" s="6"/>
      <c r="FOF41" s="4"/>
      <c r="FOG41" s="4"/>
      <c r="FOI41" s="6"/>
      <c r="FOL41" s="4"/>
      <c r="FOM41" s="4"/>
      <c r="FOO41" s="6"/>
      <c r="FOR41" s="4"/>
      <c r="FOS41" s="4"/>
      <c r="FOU41" s="6"/>
      <c r="FOX41" s="4"/>
      <c r="FOY41" s="4"/>
      <c r="FPA41" s="6"/>
      <c r="FPD41" s="4"/>
      <c r="FPE41" s="4"/>
      <c r="FPG41" s="6"/>
      <c r="FPJ41" s="4"/>
      <c r="FPK41" s="4"/>
      <c r="FPM41" s="6"/>
      <c r="FPP41" s="4"/>
      <c r="FPQ41" s="4"/>
      <c r="FPS41" s="6"/>
      <c r="FPV41" s="4"/>
      <c r="FPW41" s="4"/>
      <c r="FPY41" s="6"/>
      <c r="FQB41" s="4"/>
      <c r="FQC41" s="4"/>
      <c r="FQE41" s="6"/>
      <c r="FQH41" s="4"/>
      <c r="FQI41" s="4"/>
      <c r="FQK41" s="6"/>
      <c r="FQN41" s="4"/>
      <c r="FQO41" s="4"/>
      <c r="FQQ41" s="6"/>
      <c r="FQT41" s="4"/>
      <c r="FQU41" s="4"/>
      <c r="FQW41" s="6"/>
      <c r="FQZ41" s="4"/>
      <c r="FRA41" s="4"/>
      <c r="FRC41" s="6"/>
      <c r="FRF41" s="4"/>
      <c r="FRG41" s="4"/>
      <c r="FRI41" s="6"/>
      <c r="FRL41" s="4"/>
      <c r="FRM41" s="4"/>
      <c r="FRO41" s="6"/>
      <c r="FRR41" s="4"/>
      <c r="FRS41" s="4"/>
      <c r="FRU41" s="6"/>
      <c r="FRX41" s="4"/>
      <c r="FRY41" s="4"/>
      <c r="FSA41" s="6"/>
      <c r="FSD41" s="4"/>
      <c r="FSE41" s="4"/>
      <c r="FSG41" s="6"/>
      <c r="FSJ41" s="4"/>
      <c r="FSK41" s="4"/>
      <c r="FSM41" s="6"/>
      <c r="FSP41" s="4"/>
      <c r="FSQ41" s="4"/>
      <c r="FSS41" s="6"/>
      <c r="FSV41" s="4"/>
      <c r="FSW41" s="4"/>
      <c r="FSY41" s="6"/>
      <c r="FTB41" s="4"/>
      <c r="FTC41" s="4"/>
      <c r="FTE41" s="6"/>
      <c r="FTH41" s="4"/>
      <c r="FTI41" s="4"/>
      <c r="FTK41" s="6"/>
      <c r="FTN41" s="4"/>
      <c r="FTO41" s="4"/>
      <c r="FTQ41" s="6"/>
      <c r="FTT41" s="4"/>
      <c r="FTU41" s="4"/>
      <c r="FTW41" s="6"/>
      <c r="FTZ41" s="4"/>
      <c r="FUA41" s="4"/>
      <c r="FUC41" s="6"/>
      <c r="FUF41" s="4"/>
      <c r="FUG41" s="4"/>
      <c r="FUI41" s="6"/>
      <c r="FUL41" s="4"/>
      <c r="FUM41" s="4"/>
      <c r="FUO41" s="6"/>
      <c r="FUR41" s="4"/>
      <c r="FUS41" s="4"/>
      <c r="FUU41" s="6"/>
      <c r="FUX41" s="4"/>
      <c r="FUY41" s="4"/>
      <c r="FVA41" s="6"/>
      <c r="FVD41" s="4"/>
      <c r="FVE41" s="4"/>
      <c r="FVG41" s="6"/>
      <c r="FVJ41" s="4"/>
      <c r="FVK41" s="4"/>
      <c r="FVM41" s="6"/>
      <c r="FVP41" s="4"/>
      <c r="FVQ41" s="4"/>
      <c r="FVS41" s="6"/>
      <c r="FVV41" s="4"/>
      <c r="FVW41" s="4"/>
      <c r="FVY41" s="6"/>
      <c r="FWB41" s="4"/>
      <c r="FWC41" s="4"/>
      <c r="FWE41" s="6"/>
      <c r="FWH41" s="4"/>
      <c r="FWI41" s="4"/>
      <c r="FWK41" s="6"/>
      <c r="FWN41" s="4"/>
      <c r="FWO41" s="4"/>
      <c r="FWQ41" s="6"/>
      <c r="FWT41" s="4"/>
      <c r="FWU41" s="4"/>
      <c r="FWW41" s="6"/>
      <c r="FWZ41" s="4"/>
      <c r="FXA41" s="4"/>
      <c r="FXC41" s="6"/>
      <c r="FXF41" s="4"/>
      <c r="FXG41" s="4"/>
      <c r="FXI41" s="6"/>
      <c r="FXL41" s="4"/>
      <c r="FXM41" s="4"/>
      <c r="FXO41" s="6"/>
      <c r="FXR41" s="4"/>
      <c r="FXS41" s="4"/>
      <c r="FXU41" s="6"/>
      <c r="FXX41" s="4"/>
      <c r="FXY41" s="4"/>
      <c r="FYA41" s="6"/>
      <c r="FYD41" s="4"/>
      <c r="FYE41" s="4"/>
      <c r="FYG41" s="6"/>
      <c r="FYJ41" s="4"/>
      <c r="FYK41" s="4"/>
      <c r="FYM41" s="6"/>
      <c r="FYP41" s="4"/>
      <c r="FYQ41" s="4"/>
      <c r="FYS41" s="6"/>
      <c r="FYV41" s="4"/>
      <c r="FYW41" s="4"/>
      <c r="FYY41" s="6"/>
      <c r="FZB41" s="4"/>
      <c r="FZC41" s="4"/>
      <c r="FZE41" s="6"/>
      <c r="FZH41" s="4"/>
      <c r="FZI41" s="4"/>
      <c r="FZK41" s="6"/>
      <c r="FZN41" s="4"/>
      <c r="FZO41" s="4"/>
      <c r="FZQ41" s="6"/>
      <c r="FZT41" s="4"/>
      <c r="FZU41" s="4"/>
      <c r="FZW41" s="6"/>
      <c r="FZZ41" s="4"/>
      <c r="GAA41" s="4"/>
      <c r="GAC41" s="6"/>
      <c r="GAF41" s="4"/>
      <c r="GAG41" s="4"/>
      <c r="GAI41" s="6"/>
      <c r="GAL41" s="4"/>
      <c r="GAM41" s="4"/>
      <c r="GAO41" s="6"/>
      <c r="GAR41" s="4"/>
      <c r="GAS41" s="4"/>
      <c r="GAU41" s="6"/>
      <c r="GAX41" s="4"/>
      <c r="GAY41" s="4"/>
      <c r="GBA41" s="6"/>
      <c r="GBD41" s="4"/>
      <c r="GBE41" s="4"/>
      <c r="GBG41" s="6"/>
      <c r="GBJ41" s="4"/>
      <c r="GBK41" s="4"/>
      <c r="GBM41" s="6"/>
      <c r="GBP41" s="4"/>
      <c r="GBQ41" s="4"/>
      <c r="GBS41" s="6"/>
      <c r="GBV41" s="4"/>
      <c r="GBW41" s="4"/>
      <c r="GBY41" s="6"/>
      <c r="GCB41" s="4"/>
      <c r="GCC41" s="4"/>
      <c r="GCE41" s="6"/>
      <c r="GCH41" s="4"/>
      <c r="GCI41" s="4"/>
      <c r="GCK41" s="6"/>
      <c r="GCN41" s="4"/>
      <c r="GCO41" s="4"/>
      <c r="GCQ41" s="6"/>
      <c r="GCT41" s="4"/>
      <c r="GCU41" s="4"/>
      <c r="GCW41" s="6"/>
      <c r="GCZ41" s="4"/>
      <c r="GDA41" s="4"/>
      <c r="GDC41" s="6"/>
      <c r="GDF41" s="4"/>
      <c r="GDG41" s="4"/>
      <c r="GDI41" s="6"/>
      <c r="GDL41" s="4"/>
      <c r="GDM41" s="4"/>
      <c r="GDO41" s="6"/>
      <c r="GDR41" s="4"/>
      <c r="GDS41" s="4"/>
      <c r="GDU41" s="6"/>
      <c r="GDX41" s="4"/>
      <c r="GDY41" s="4"/>
      <c r="GEA41" s="6"/>
      <c r="GED41" s="4"/>
      <c r="GEE41" s="4"/>
      <c r="GEG41" s="6"/>
      <c r="GEJ41" s="4"/>
      <c r="GEK41" s="4"/>
      <c r="GEM41" s="6"/>
      <c r="GEP41" s="4"/>
      <c r="GEQ41" s="4"/>
      <c r="GES41" s="6"/>
      <c r="GEV41" s="4"/>
      <c r="GEW41" s="4"/>
      <c r="GEY41" s="6"/>
      <c r="GFB41" s="4"/>
      <c r="GFC41" s="4"/>
      <c r="GFE41" s="6"/>
      <c r="GFH41" s="4"/>
      <c r="GFI41" s="4"/>
      <c r="GFK41" s="6"/>
      <c r="GFN41" s="4"/>
      <c r="GFO41" s="4"/>
      <c r="GFQ41" s="6"/>
      <c r="GFT41" s="4"/>
      <c r="GFU41" s="4"/>
      <c r="GFW41" s="6"/>
      <c r="GFZ41" s="4"/>
      <c r="GGA41" s="4"/>
      <c r="GGC41" s="6"/>
      <c r="GGF41" s="4"/>
      <c r="GGG41" s="4"/>
      <c r="GGI41" s="6"/>
      <c r="GGL41" s="4"/>
      <c r="GGM41" s="4"/>
      <c r="GGO41" s="6"/>
      <c r="GGR41" s="4"/>
      <c r="GGS41" s="4"/>
      <c r="GGU41" s="6"/>
      <c r="GGX41" s="4"/>
      <c r="GGY41" s="4"/>
      <c r="GHA41" s="6"/>
      <c r="GHD41" s="4"/>
      <c r="GHE41" s="4"/>
      <c r="GHG41" s="6"/>
      <c r="GHJ41" s="4"/>
      <c r="GHK41" s="4"/>
      <c r="GHM41" s="6"/>
      <c r="GHP41" s="4"/>
      <c r="GHQ41" s="4"/>
      <c r="GHS41" s="6"/>
      <c r="GHV41" s="4"/>
      <c r="GHW41" s="4"/>
      <c r="GHY41" s="6"/>
      <c r="GIB41" s="4"/>
      <c r="GIC41" s="4"/>
      <c r="GIE41" s="6"/>
      <c r="GIH41" s="4"/>
      <c r="GII41" s="4"/>
      <c r="GIK41" s="6"/>
      <c r="GIN41" s="4"/>
      <c r="GIO41" s="4"/>
      <c r="GIQ41" s="6"/>
      <c r="GIT41" s="4"/>
      <c r="GIU41" s="4"/>
      <c r="GIW41" s="6"/>
      <c r="GIZ41" s="4"/>
      <c r="GJA41" s="4"/>
      <c r="GJC41" s="6"/>
      <c r="GJF41" s="4"/>
      <c r="GJG41" s="4"/>
      <c r="GJI41" s="6"/>
      <c r="GJL41" s="4"/>
      <c r="GJM41" s="4"/>
      <c r="GJO41" s="6"/>
      <c r="GJR41" s="4"/>
      <c r="GJS41" s="4"/>
      <c r="GJU41" s="6"/>
      <c r="GJX41" s="4"/>
      <c r="GJY41" s="4"/>
      <c r="GKA41" s="6"/>
      <c r="GKD41" s="4"/>
      <c r="GKE41" s="4"/>
      <c r="GKG41" s="6"/>
      <c r="GKJ41" s="4"/>
      <c r="GKK41" s="4"/>
      <c r="GKM41" s="6"/>
      <c r="GKP41" s="4"/>
      <c r="GKQ41" s="4"/>
      <c r="GKS41" s="6"/>
      <c r="GKV41" s="4"/>
      <c r="GKW41" s="4"/>
      <c r="GKY41" s="6"/>
      <c r="GLB41" s="4"/>
      <c r="GLC41" s="4"/>
      <c r="GLE41" s="6"/>
      <c r="GLH41" s="4"/>
      <c r="GLI41" s="4"/>
      <c r="GLK41" s="6"/>
      <c r="GLN41" s="4"/>
      <c r="GLO41" s="4"/>
      <c r="GLQ41" s="6"/>
      <c r="GLT41" s="4"/>
      <c r="GLU41" s="4"/>
      <c r="GLW41" s="6"/>
      <c r="GLZ41" s="4"/>
      <c r="GMA41" s="4"/>
      <c r="GMC41" s="6"/>
      <c r="GMF41" s="4"/>
      <c r="GMG41" s="4"/>
      <c r="GMI41" s="6"/>
      <c r="GML41" s="4"/>
      <c r="GMM41" s="4"/>
      <c r="GMO41" s="6"/>
      <c r="GMR41" s="4"/>
      <c r="GMS41" s="4"/>
      <c r="GMU41" s="6"/>
      <c r="GMX41" s="4"/>
      <c r="GMY41" s="4"/>
      <c r="GNA41" s="6"/>
      <c r="GND41" s="4"/>
      <c r="GNE41" s="4"/>
      <c r="GNG41" s="6"/>
      <c r="GNJ41" s="4"/>
      <c r="GNK41" s="4"/>
      <c r="GNM41" s="6"/>
      <c r="GNP41" s="4"/>
      <c r="GNQ41" s="4"/>
      <c r="GNS41" s="6"/>
      <c r="GNV41" s="4"/>
      <c r="GNW41" s="4"/>
      <c r="GNY41" s="6"/>
      <c r="GOB41" s="4"/>
      <c r="GOC41" s="4"/>
      <c r="GOE41" s="6"/>
      <c r="GOH41" s="4"/>
      <c r="GOI41" s="4"/>
      <c r="GOK41" s="6"/>
      <c r="GON41" s="4"/>
      <c r="GOO41" s="4"/>
      <c r="GOQ41" s="6"/>
      <c r="GOT41" s="4"/>
      <c r="GOU41" s="4"/>
      <c r="GOW41" s="6"/>
      <c r="GOZ41" s="4"/>
      <c r="GPA41" s="4"/>
      <c r="GPC41" s="6"/>
      <c r="GPF41" s="4"/>
      <c r="GPG41" s="4"/>
      <c r="GPI41" s="6"/>
      <c r="GPL41" s="4"/>
      <c r="GPM41" s="4"/>
      <c r="GPO41" s="6"/>
      <c r="GPR41" s="4"/>
      <c r="GPS41" s="4"/>
      <c r="GPU41" s="6"/>
      <c r="GPX41" s="4"/>
      <c r="GPY41" s="4"/>
      <c r="GQA41" s="6"/>
      <c r="GQD41" s="4"/>
      <c r="GQE41" s="4"/>
      <c r="GQG41" s="6"/>
      <c r="GQJ41" s="4"/>
      <c r="GQK41" s="4"/>
      <c r="GQM41" s="6"/>
      <c r="GQP41" s="4"/>
      <c r="GQQ41" s="4"/>
      <c r="GQS41" s="6"/>
      <c r="GQV41" s="4"/>
      <c r="GQW41" s="4"/>
      <c r="GQY41" s="6"/>
      <c r="GRB41" s="4"/>
      <c r="GRC41" s="4"/>
      <c r="GRE41" s="6"/>
      <c r="GRH41" s="4"/>
      <c r="GRI41" s="4"/>
      <c r="GRK41" s="6"/>
      <c r="GRN41" s="4"/>
      <c r="GRO41" s="4"/>
      <c r="GRQ41" s="6"/>
      <c r="GRT41" s="4"/>
      <c r="GRU41" s="4"/>
      <c r="GRW41" s="6"/>
      <c r="GRZ41" s="4"/>
      <c r="GSA41" s="4"/>
      <c r="GSC41" s="6"/>
      <c r="GSF41" s="4"/>
      <c r="GSG41" s="4"/>
      <c r="GSI41" s="6"/>
      <c r="GSL41" s="4"/>
      <c r="GSM41" s="4"/>
      <c r="GSO41" s="6"/>
      <c r="GSR41" s="4"/>
      <c r="GSS41" s="4"/>
      <c r="GSU41" s="6"/>
      <c r="GSX41" s="4"/>
      <c r="GSY41" s="4"/>
      <c r="GTA41" s="6"/>
      <c r="GTD41" s="4"/>
      <c r="GTE41" s="4"/>
      <c r="GTG41" s="6"/>
      <c r="GTJ41" s="4"/>
      <c r="GTK41" s="4"/>
      <c r="GTM41" s="6"/>
      <c r="GTP41" s="4"/>
      <c r="GTQ41" s="4"/>
      <c r="GTS41" s="6"/>
      <c r="GTV41" s="4"/>
      <c r="GTW41" s="4"/>
      <c r="GTY41" s="6"/>
      <c r="GUB41" s="4"/>
      <c r="GUC41" s="4"/>
      <c r="GUE41" s="6"/>
      <c r="GUH41" s="4"/>
      <c r="GUI41" s="4"/>
      <c r="GUK41" s="6"/>
      <c r="GUN41" s="4"/>
      <c r="GUO41" s="4"/>
      <c r="GUQ41" s="6"/>
      <c r="GUT41" s="4"/>
      <c r="GUU41" s="4"/>
      <c r="GUW41" s="6"/>
      <c r="GUZ41" s="4"/>
      <c r="GVA41" s="4"/>
      <c r="GVC41" s="6"/>
      <c r="GVF41" s="4"/>
      <c r="GVG41" s="4"/>
      <c r="GVI41" s="6"/>
      <c r="GVL41" s="4"/>
      <c r="GVM41" s="4"/>
      <c r="GVO41" s="6"/>
      <c r="GVR41" s="4"/>
      <c r="GVS41" s="4"/>
      <c r="GVU41" s="6"/>
      <c r="GVX41" s="4"/>
      <c r="GVY41" s="4"/>
      <c r="GWA41" s="6"/>
      <c r="GWD41" s="4"/>
      <c r="GWE41" s="4"/>
      <c r="GWG41" s="6"/>
      <c r="GWJ41" s="4"/>
      <c r="GWK41" s="4"/>
      <c r="GWM41" s="6"/>
      <c r="GWP41" s="4"/>
      <c r="GWQ41" s="4"/>
      <c r="GWS41" s="6"/>
      <c r="GWV41" s="4"/>
      <c r="GWW41" s="4"/>
      <c r="GWY41" s="6"/>
      <c r="GXB41" s="4"/>
      <c r="GXC41" s="4"/>
      <c r="GXE41" s="6"/>
      <c r="GXH41" s="4"/>
      <c r="GXI41" s="4"/>
      <c r="GXK41" s="6"/>
      <c r="GXN41" s="4"/>
      <c r="GXO41" s="4"/>
      <c r="GXQ41" s="6"/>
      <c r="GXT41" s="4"/>
      <c r="GXU41" s="4"/>
      <c r="GXW41" s="6"/>
      <c r="GXZ41" s="4"/>
      <c r="GYA41" s="4"/>
      <c r="GYC41" s="6"/>
      <c r="GYF41" s="4"/>
      <c r="GYG41" s="4"/>
      <c r="GYI41" s="6"/>
      <c r="GYL41" s="4"/>
      <c r="GYM41" s="4"/>
      <c r="GYO41" s="6"/>
      <c r="GYR41" s="4"/>
      <c r="GYS41" s="4"/>
      <c r="GYU41" s="6"/>
      <c r="GYX41" s="4"/>
      <c r="GYY41" s="4"/>
      <c r="GZA41" s="6"/>
      <c r="GZD41" s="4"/>
      <c r="GZE41" s="4"/>
      <c r="GZG41" s="6"/>
      <c r="GZJ41" s="4"/>
      <c r="GZK41" s="4"/>
      <c r="GZM41" s="6"/>
      <c r="GZP41" s="4"/>
      <c r="GZQ41" s="4"/>
      <c r="GZS41" s="6"/>
      <c r="GZV41" s="4"/>
      <c r="GZW41" s="4"/>
      <c r="GZY41" s="6"/>
      <c r="HAB41" s="4"/>
      <c r="HAC41" s="4"/>
      <c r="HAE41" s="6"/>
      <c r="HAH41" s="4"/>
      <c r="HAI41" s="4"/>
      <c r="HAK41" s="6"/>
      <c r="HAN41" s="4"/>
      <c r="HAO41" s="4"/>
      <c r="HAQ41" s="6"/>
      <c r="HAT41" s="4"/>
      <c r="HAU41" s="4"/>
      <c r="HAW41" s="6"/>
      <c r="HAZ41" s="4"/>
      <c r="HBA41" s="4"/>
      <c r="HBC41" s="6"/>
      <c r="HBF41" s="4"/>
      <c r="HBG41" s="4"/>
      <c r="HBI41" s="6"/>
      <c r="HBL41" s="4"/>
      <c r="HBM41" s="4"/>
      <c r="HBO41" s="6"/>
      <c r="HBR41" s="4"/>
      <c r="HBS41" s="4"/>
      <c r="HBU41" s="6"/>
      <c r="HBX41" s="4"/>
      <c r="HBY41" s="4"/>
      <c r="HCA41" s="6"/>
      <c r="HCD41" s="4"/>
      <c r="HCE41" s="4"/>
      <c r="HCG41" s="6"/>
      <c r="HCJ41" s="4"/>
      <c r="HCK41" s="4"/>
      <c r="HCM41" s="6"/>
      <c r="HCP41" s="4"/>
      <c r="HCQ41" s="4"/>
      <c r="HCS41" s="6"/>
      <c r="HCV41" s="4"/>
      <c r="HCW41" s="4"/>
      <c r="HCY41" s="6"/>
      <c r="HDB41" s="4"/>
      <c r="HDC41" s="4"/>
      <c r="HDE41" s="6"/>
      <c r="HDH41" s="4"/>
      <c r="HDI41" s="4"/>
      <c r="HDK41" s="6"/>
      <c r="HDN41" s="4"/>
      <c r="HDO41" s="4"/>
      <c r="HDQ41" s="6"/>
      <c r="HDT41" s="4"/>
      <c r="HDU41" s="4"/>
      <c r="HDW41" s="6"/>
      <c r="HDZ41" s="4"/>
      <c r="HEA41" s="4"/>
      <c r="HEC41" s="6"/>
      <c r="HEF41" s="4"/>
      <c r="HEG41" s="4"/>
      <c r="HEI41" s="6"/>
      <c r="HEL41" s="4"/>
      <c r="HEM41" s="4"/>
      <c r="HEO41" s="6"/>
      <c r="HER41" s="4"/>
      <c r="HES41" s="4"/>
      <c r="HEU41" s="6"/>
      <c r="HEX41" s="4"/>
      <c r="HEY41" s="4"/>
      <c r="HFA41" s="6"/>
      <c r="HFD41" s="4"/>
      <c r="HFE41" s="4"/>
      <c r="HFG41" s="6"/>
      <c r="HFJ41" s="4"/>
      <c r="HFK41" s="4"/>
      <c r="HFM41" s="6"/>
      <c r="HFP41" s="4"/>
      <c r="HFQ41" s="4"/>
      <c r="HFS41" s="6"/>
      <c r="HFV41" s="4"/>
      <c r="HFW41" s="4"/>
      <c r="HFY41" s="6"/>
      <c r="HGB41" s="4"/>
      <c r="HGC41" s="4"/>
      <c r="HGE41" s="6"/>
      <c r="HGH41" s="4"/>
      <c r="HGI41" s="4"/>
      <c r="HGK41" s="6"/>
      <c r="HGN41" s="4"/>
      <c r="HGO41" s="4"/>
      <c r="HGQ41" s="6"/>
      <c r="HGT41" s="4"/>
      <c r="HGU41" s="4"/>
      <c r="HGW41" s="6"/>
      <c r="HGZ41" s="4"/>
      <c r="HHA41" s="4"/>
      <c r="HHC41" s="6"/>
      <c r="HHF41" s="4"/>
      <c r="HHG41" s="4"/>
      <c r="HHI41" s="6"/>
      <c r="HHL41" s="4"/>
      <c r="HHM41" s="4"/>
      <c r="HHO41" s="6"/>
      <c r="HHR41" s="4"/>
      <c r="HHS41" s="4"/>
      <c r="HHU41" s="6"/>
      <c r="HHX41" s="4"/>
      <c r="HHY41" s="4"/>
      <c r="HIA41" s="6"/>
      <c r="HID41" s="4"/>
      <c r="HIE41" s="4"/>
      <c r="HIG41" s="6"/>
      <c r="HIJ41" s="4"/>
      <c r="HIK41" s="4"/>
      <c r="HIM41" s="6"/>
      <c r="HIP41" s="4"/>
      <c r="HIQ41" s="4"/>
      <c r="HIS41" s="6"/>
      <c r="HIV41" s="4"/>
      <c r="HIW41" s="4"/>
      <c r="HIY41" s="6"/>
      <c r="HJB41" s="4"/>
      <c r="HJC41" s="4"/>
      <c r="HJE41" s="6"/>
      <c r="HJH41" s="4"/>
      <c r="HJI41" s="4"/>
      <c r="HJK41" s="6"/>
      <c r="HJN41" s="4"/>
      <c r="HJO41" s="4"/>
      <c r="HJQ41" s="6"/>
      <c r="HJT41" s="4"/>
      <c r="HJU41" s="4"/>
      <c r="HJW41" s="6"/>
      <c r="HJZ41" s="4"/>
      <c r="HKA41" s="4"/>
      <c r="HKC41" s="6"/>
      <c r="HKF41" s="4"/>
      <c r="HKG41" s="4"/>
      <c r="HKI41" s="6"/>
      <c r="HKL41" s="4"/>
      <c r="HKM41" s="4"/>
      <c r="HKO41" s="6"/>
      <c r="HKR41" s="4"/>
      <c r="HKS41" s="4"/>
      <c r="HKU41" s="6"/>
      <c r="HKX41" s="4"/>
      <c r="HKY41" s="4"/>
      <c r="HLA41" s="6"/>
      <c r="HLD41" s="4"/>
      <c r="HLE41" s="4"/>
      <c r="HLG41" s="6"/>
      <c r="HLJ41" s="4"/>
      <c r="HLK41" s="4"/>
      <c r="HLM41" s="6"/>
      <c r="HLP41" s="4"/>
      <c r="HLQ41" s="4"/>
      <c r="HLS41" s="6"/>
      <c r="HLV41" s="4"/>
      <c r="HLW41" s="4"/>
      <c r="HLY41" s="6"/>
      <c r="HMB41" s="4"/>
      <c r="HMC41" s="4"/>
      <c r="HME41" s="6"/>
      <c r="HMH41" s="4"/>
      <c r="HMI41" s="4"/>
      <c r="HMK41" s="6"/>
      <c r="HMN41" s="4"/>
      <c r="HMO41" s="4"/>
      <c r="HMQ41" s="6"/>
      <c r="HMT41" s="4"/>
      <c r="HMU41" s="4"/>
      <c r="HMW41" s="6"/>
      <c r="HMZ41" s="4"/>
      <c r="HNA41" s="4"/>
      <c r="HNC41" s="6"/>
      <c r="HNF41" s="4"/>
      <c r="HNG41" s="4"/>
      <c r="HNI41" s="6"/>
      <c r="HNL41" s="4"/>
      <c r="HNM41" s="4"/>
      <c r="HNO41" s="6"/>
      <c r="HNR41" s="4"/>
      <c r="HNS41" s="4"/>
      <c r="HNU41" s="6"/>
      <c r="HNX41" s="4"/>
      <c r="HNY41" s="4"/>
      <c r="HOA41" s="6"/>
      <c r="HOD41" s="4"/>
      <c r="HOE41" s="4"/>
      <c r="HOG41" s="6"/>
      <c r="HOJ41" s="4"/>
      <c r="HOK41" s="4"/>
      <c r="HOM41" s="6"/>
      <c r="HOP41" s="4"/>
      <c r="HOQ41" s="4"/>
      <c r="HOS41" s="6"/>
      <c r="HOV41" s="4"/>
      <c r="HOW41" s="4"/>
      <c r="HOY41" s="6"/>
      <c r="HPB41" s="4"/>
      <c r="HPC41" s="4"/>
      <c r="HPE41" s="6"/>
      <c r="HPH41" s="4"/>
      <c r="HPI41" s="4"/>
      <c r="HPK41" s="6"/>
      <c r="HPN41" s="4"/>
      <c r="HPO41" s="4"/>
      <c r="HPQ41" s="6"/>
      <c r="HPT41" s="4"/>
      <c r="HPU41" s="4"/>
      <c r="HPW41" s="6"/>
      <c r="HPZ41" s="4"/>
      <c r="HQA41" s="4"/>
      <c r="HQC41" s="6"/>
      <c r="HQF41" s="4"/>
      <c r="HQG41" s="4"/>
      <c r="HQI41" s="6"/>
      <c r="HQL41" s="4"/>
      <c r="HQM41" s="4"/>
      <c r="HQO41" s="6"/>
      <c r="HQR41" s="4"/>
      <c r="HQS41" s="4"/>
      <c r="HQU41" s="6"/>
      <c r="HQX41" s="4"/>
      <c r="HQY41" s="4"/>
      <c r="HRA41" s="6"/>
      <c r="HRD41" s="4"/>
      <c r="HRE41" s="4"/>
      <c r="HRG41" s="6"/>
      <c r="HRJ41" s="4"/>
      <c r="HRK41" s="4"/>
      <c r="HRM41" s="6"/>
      <c r="HRP41" s="4"/>
      <c r="HRQ41" s="4"/>
      <c r="HRS41" s="6"/>
      <c r="HRV41" s="4"/>
      <c r="HRW41" s="4"/>
      <c r="HRY41" s="6"/>
      <c r="HSB41" s="4"/>
      <c r="HSC41" s="4"/>
      <c r="HSE41" s="6"/>
      <c r="HSH41" s="4"/>
      <c r="HSI41" s="4"/>
      <c r="HSK41" s="6"/>
      <c r="HSN41" s="4"/>
      <c r="HSO41" s="4"/>
      <c r="HSQ41" s="6"/>
      <c r="HST41" s="4"/>
      <c r="HSU41" s="4"/>
      <c r="HSW41" s="6"/>
      <c r="HSZ41" s="4"/>
      <c r="HTA41" s="4"/>
      <c r="HTC41" s="6"/>
      <c r="HTF41" s="4"/>
      <c r="HTG41" s="4"/>
      <c r="HTI41" s="6"/>
      <c r="HTL41" s="4"/>
      <c r="HTM41" s="4"/>
      <c r="HTO41" s="6"/>
      <c r="HTR41" s="4"/>
      <c r="HTS41" s="4"/>
      <c r="HTU41" s="6"/>
      <c r="HTX41" s="4"/>
      <c r="HTY41" s="4"/>
      <c r="HUA41" s="6"/>
      <c r="HUD41" s="4"/>
      <c r="HUE41" s="4"/>
      <c r="HUG41" s="6"/>
      <c r="HUJ41" s="4"/>
      <c r="HUK41" s="4"/>
      <c r="HUM41" s="6"/>
      <c r="HUP41" s="4"/>
      <c r="HUQ41" s="4"/>
      <c r="HUS41" s="6"/>
      <c r="HUV41" s="4"/>
      <c r="HUW41" s="4"/>
      <c r="HUY41" s="6"/>
      <c r="HVB41" s="4"/>
      <c r="HVC41" s="4"/>
      <c r="HVE41" s="6"/>
      <c r="HVH41" s="4"/>
      <c r="HVI41" s="4"/>
      <c r="HVK41" s="6"/>
      <c r="HVN41" s="4"/>
      <c r="HVO41" s="4"/>
      <c r="HVQ41" s="6"/>
      <c r="HVT41" s="4"/>
      <c r="HVU41" s="4"/>
      <c r="HVW41" s="6"/>
      <c r="HVZ41" s="4"/>
      <c r="HWA41" s="4"/>
      <c r="HWC41" s="6"/>
      <c r="HWF41" s="4"/>
      <c r="HWG41" s="4"/>
      <c r="HWI41" s="6"/>
      <c r="HWL41" s="4"/>
      <c r="HWM41" s="4"/>
      <c r="HWO41" s="6"/>
      <c r="HWR41" s="4"/>
      <c r="HWS41" s="4"/>
      <c r="HWU41" s="6"/>
      <c r="HWX41" s="4"/>
      <c r="HWY41" s="4"/>
      <c r="HXA41" s="6"/>
      <c r="HXD41" s="4"/>
      <c r="HXE41" s="4"/>
      <c r="HXG41" s="6"/>
      <c r="HXJ41" s="4"/>
      <c r="HXK41" s="4"/>
      <c r="HXM41" s="6"/>
      <c r="HXP41" s="4"/>
      <c r="HXQ41" s="4"/>
      <c r="HXS41" s="6"/>
      <c r="HXV41" s="4"/>
      <c r="HXW41" s="4"/>
      <c r="HXY41" s="6"/>
      <c r="HYB41" s="4"/>
      <c r="HYC41" s="4"/>
      <c r="HYE41" s="6"/>
      <c r="HYH41" s="4"/>
      <c r="HYI41" s="4"/>
      <c r="HYK41" s="6"/>
      <c r="HYN41" s="4"/>
      <c r="HYO41" s="4"/>
      <c r="HYQ41" s="6"/>
      <c r="HYT41" s="4"/>
      <c r="HYU41" s="4"/>
      <c r="HYW41" s="6"/>
      <c r="HYZ41" s="4"/>
      <c r="HZA41" s="4"/>
      <c r="HZC41" s="6"/>
      <c r="HZF41" s="4"/>
      <c r="HZG41" s="4"/>
      <c r="HZI41" s="6"/>
      <c r="HZL41" s="4"/>
      <c r="HZM41" s="4"/>
      <c r="HZO41" s="6"/>
      <c r="HZR41" s="4"/>
      <c r="HZS41" s="4"/>
      <c r="HZU41" s="6"/>
      <c r="HZX41" s="4"/>
      <c r="HZY41" s="4"/>
      <c r="IAA41" s="6"/>
      <c r="IAD41" s="4"/>
      <c r="IAE41" s="4"/>
      <c r="IAG41" s="6"/>
      <c r="IAJ41" s="4"/>
      <c r="IAK41" s="4"/>
      <c r="IAM41" s="6"/>
      <c r="IAP41" s="4"/>
      <c r="IAQ41" s="4"/>
      <c r="IAS41" s="6"/>
      <c r="IAV41" s="4"/>
      <c r="IAW41" s="4"/>
      <c r="IAY41" s="6"/>
      <c r="IBB41" s="4"/>
      <c r="IBC41" s="4"/>
      <c r="IBE41" s="6"/>
      <c r="IBH41" s="4"/>
      <c r="IBI41" s="4"/>
      <c r="IBK41" s="6"/>
      <c r="IBN41" s="4"/>
      <c r="IBO41" s="4"/>
      <c r="IBQ41" s="6"/>
      <c r="IBT41" s="4"/>
      <c r="IBU41" s="4"/>
      <c r="IBW41" s="6"/>
      <c r="IBZ41" s="4"/>
      <c r="ICA41" s="4"/>
      <c r="ICC41" s="6"/>
      <c r="ICF41" s="4"/>
      <c r="ICG41" s="4"/>
      <c r="ICI41" s="6"/>
      <c r="ICL41" s="4"/>
      <c r="ICM41" s="4"/>
      <c r="ICO41" s="6"/>
      <c r="ICR41" s="4"/>
      <c r="ICS41" s="4"/>
      <c r="ICU41" s="6"/>
      <c r="ICX41" s="4"/>
      <c r="ICY41" s="4"/>
      <c r="IDA41" s="6"/>
      <c r="IDD41" s="4"/>
      <c r="IDE41" s="4"/>
      <c r="IDG41" s="6"/>
      <c r="IDJ41" s="4"/>
      <c r="IDK41" s="4"/>
      <c r="IDM41" s="6"/>
      <c r="IDP41" s="4"/>
      <c r="IDQ41" s="4"/>
      <c r="IDS41" s="6"/>
      <c r="IDV41" s="4"/>
      <c r="IDW41" s="4"/>
      <c r="IDY41" s="6"/>
      <c r="IEB41" s="4"/>
      <c r="IEC41" s="4"/>
      <c r="IEE41" s="6"/>
      <c r="IEH41" s="4"/>
      <c r="IEI41" s="4"/>
      <c r="IEK41" s="6"/>
      <c r="IEN41" s="4"/>
      <c r="IEO41" s="4"/>
      <c r="IEQ41" s="6"/>
      <c r="IET41" s="4"/>
      <c r="IEU41" s="4"/>
      <c r="IEW41" s="6"/>
      <c r="IEZ41" s="4"/>
      <c r="IFA41" s="4"/>
      <c r="IFC41" s="6"/>
      <c r="IFF41" s="4"/>
      <c r="IFG41" s="4"/>
      <c r="IFI41" s="6"/>
      <c r="IFL41" s="4"/>
      <c r="IFM41" s="4"/>
      <c r="IFO41" s="6"/>
      <c r="IFR41" s="4"/>
      <c r="IFS41" s="4"/>
      <c r="IFU41" s="6"/>
      <c r="IFX41" s="4"/>
      <c r="IFY41" s="4"/>
      <c r="IGA41" s="6"/>
      <c r="IGD41" s="4"/>
      <c r="IGE41" s="4"/>
      <c r="IGG41" s="6"/>
      <c r="IGJ41" s="4"/>
      <c r="IGK41" s="4"/>
      <c r="IGM41" s="6"/>
      <c r="IGP41" s="4"/>
      <c r="IGQ41" s="4"/>
      <c r="IGS41" s="6"/>
      <c r="IGV41" s="4"/>
      <c r="IGW41" s="4"/>
      <c r="IGY41" s="6"/>
      <c r="IHB41" s="4"/>
      <c r="IHC41" s="4"/>
      <c r="IHE41" s="6"/>
      <c r="IHH41" s="4"/>
      <c r="IHI41" s="4"/>
      <c r="IHK41" s="6"/>
      <c r="IHN41" s="4"/>
      <c r="IHO41" s="4"/>
      <c r="IHQ41" s="6"/>
      <c r="IHT41" s="4"/>
      <c r="IHU41" s="4"/>
      <c r="IHW41" s="6"/>
      <c r="IHZ41" s="4"/>
      <c r="IIA41" s="4"/>
      <c r="IIC41" s="6"/>
      <c r="IIF41" s="4"/>
      <c r="IIG41" s="4"/>
      <c r="III41" s="6"/>
      <c r="IIL41" s="4"/>
      <c r="IIM41" s="4"/>
      <c r="IIO41" s="6"/>
      <c r="IIR41" s="4"/>
      <c r="IIS41" s="4"/>
      <c r="IIU41" s="6"/>
      <c r="IIX41" s="4"/>
      <c r="IIY41" s="4"/>
      <c r="IJA41" s="6"/>
      <c r="IJD41" s="4"/>
      <c r="IJE41" s="4"/>
      <c r="IJG41" s="6"/>
      <c r="IJJ41" s="4"/>
      <c r="IJK41" s="4"/>
      <c r="IJM41" s="6"/>
      <c r="IJP41" s="4"/>
      <c r="IJQ41" s="4"/>
      <c r="IJS41" s="6"/>
      <c r="IJV41" s="4"/>
      <c r="IJW41" s="4"/>
      <c r="IJY41" s="6"/>
      <c r="IKB41" s="4"/>
      <c r="IKC41" s="4"/>
      <c r="IKE41" s="6"/>
      <c r="IKH41" s="4"/>
      <c r="IKI41" s="4"/>
      <c r="IKK41" s="6"/>
      <c r="IKN41" s="4"/>
      <c r="IKO41" s="4"/>
      <c r="IKQ41" s="6"/>
      <c r="IKT41" s="4"/>
      <c r="IKU41" s="4"/>
      <c r="IKW41" s="6"/>
      <c r="IKZ41" s="4"/>
      <c r="ILA41" s="4"/>
      <c r="ILC41" s="6"/>
      <c r="ILF41" s="4"/>
      <c r="ILG41" s="4"/>
      <c r="ILI41" s="6"/>
      <c r="ILL41" s="4"/>
      <c r="ILM41" s="4"/>
      <c r="ILO41" s="6"/>
      <c r="ILR41" s="4"/>
      <c r="ILS41" s="4"/>
      <c r="ILU41" s="6"/>
      <c r="ILX41" s="4"/>
      <c r="ILY41" s="4"/>
      <c r="IMA41" s="6"/>
      <c r="IMD41" s="4"/>
      <c r="IME41" s="4"/>
      <c r="IMG41" s="6"/>
      <c r="IMJ41" s="4"/>
      <c r="IMK41" s="4"/>
      <c r="IMM41" s="6"/>
      <c r="IMP41" s="4"/>
      <c r="IMQ41" s="4"/>
      <c r="IMS41" s="6"/>
      <c r="IMV41" s="4"/>
      <c r="IMW41" s="4"/>
      <c r="IMY41" s="6"/>
      <c r="INB41" s="4"/>
      <c r="INC41" s="4"/>
      <c r="INE41" s="6"/>
      <c r="INH41" s="4"/>
      <c r="INI41" s="4"/>
      <c r="INK41" s="6"/>
      <c r="INN41" s="4"/>
      <c r="INO41" s="4"/>
      <c r="INQ41" s="6"/>
      <c r="INT41" s="4"/>
      <c r="INU41" s="4"/>
      <c r="INW41" s="6"/>
      <c r="INZ41" s="4"/>
      <c r="IOA41" s="4"/>
      <c r="IOC41" s="6"/>
      <c r="IOF41" s="4"/>
      <c r="IOG41" s="4"/>
      <c r="IOI41" s="6"/>
      <c r="IOL41" s="4"/>
      <c r="IOM41" s="4"/>
      <c r="IOO41" s="6"/>
      <c r="IOR41" s="4"/>
      <c r="IOS41" s="4"/>
      <c r="IOU41" s="6"/>
      <c r="IOX41" s="4"/>
      <c r="IOY41" s="4"/>
      <c r="IPA41" s="6"/>
      <c r="IPD41" s="4"/>
      <c r="IPE41" s="4"/>
      <c r="IPG41" s="6"/>
      <c r="IPJ41" s="4"/>
      <c r="IPK41" s="4"/>
      <c r="IPM41" s="6"/>
      <c r="IPP41" s="4"/>
      <c r="IPQ41" s="4"/>
      <c r="IPS41" s="6"/>
      <c r="IPV41" s="4"/>
      <c r="IPW41" s="4"/>
      <c r="IPY41" s="6"/>
      <c r="IQB41" s="4"/>
      <c r="IQC41" s="4"/>
      <c r="IQE41" s="6"/>
      <c r="IQH41" s="4"/>
      <c r="IQI41" s="4"/>
      <c r="IQK41" s="6"/>
      <c r="IQN41" s="4"/>
      <c r="IQO41" s="4"/>
      <c r="IQQ41" s="6"/>
      <c r="IQT41" s="4"/>
      <c r="IQU41" s="4"/>
      <c r="IQW41" s="6"/>
      <c r="IQZ41" s="4"/>
      <c r="IRA41" s="4"/>
      <c r="IRC41" s="6"/>
      <c r="IRF41" s="4"/>
      <c r="IRG41" s="4"/>
      <c r="IRI41" s="6"/>
      <c r="IRL41" s="4"/>
      <c r="IRM41" s="4"/>
      <c r="IRO41" s="6"/>
      <c r="IRR41" s="4"/>
      <c r="IRS41" s="4"/>
      <c r="IRU41" s="6"/>
      <c r="IRX41" s="4"/>
      <c r="IRY41" s="4"/>
      <c r="ISA41" s="6"/>
      <c r="ISD41" s="4"/>
      <c r="ISE41" s="4"/>
      <c r="ISG41" s="6"/>
      <c r="ISJ41" s="4"/>
      <c r="ISK41" s="4"/>
      <c r="ISM41" s="6"/>
      <c r="ISP41" s="4"/>
      <c r="ISQ41" s="4"/>
      <c r="ISS41" s="6"/>
      <c r="ISV41" s="4"/>
      <c r="ISW41" s="4"/>
      <c r="ISY41" s="6"/>
      <c r="ITB41" s="4"/>
      <c r="ITC41" s="4"/>
      <c r="ITE41" s="6"/>
      <c r="ITH41" s="4"/>
      <c r="ITI41" s="4"/>
      <c r="ITK41" s="6"/>
      <c r="ITN41" s="4"/>
      <c r="ITO41" s="4"/>
      <c r="ITQ41" s="6"/>
      <c r="ITT41" s="4"/>
      <c r="ITU41" s="4"/>
      <c r="ITW41" s="6"/>
      <c r="ITZ41" s="4"/>
      <c r="IUA41" s="4"/>
      <c r="IUC41" s="6"/>
      <c r="IUF41" s="4"/>
      <c r="IUG41" s="4"/>
      <c r="IUI41" s="6"/>
      <c r="IUL41" s="4"/>
      <c r="IUM41" s="4"/>
      <c r="IUO41" s="6"/>
      <c r="IUR41" s="4"/>
      <c r="IUS41" s="4"/>
      <c r="IUU41" s="6"/>
      <c r="IUX41" s="4"/>
      <c r="IUY41" s="4"/>
      <c r="IVA41" s="6"/>
      <c r="IVD41" s="4"/>
      <c r="IVE41" s="4"/>
      <c r="IVG41" s="6"/>
      <c r="IVJ41" s="4"/>
      <c r="IVK41" s="4"/>
      <c r="IVM41" s="6"/>
      <c r="IVP41" s="4"/>
      <c r="IVQ41" s="4"/>
      <c r="IVS41" s="6"/>
      <c r="IVV41" s="4"/>
      <c r="IVW41" s="4"/>
      <c r="IVY41" s="6"/>
      <c r="IWB41" s="4"/>
      <c r="IWC41" s="4"/>
      <c r="IWE41" s="6"/>
      <c r="IWH41" s="4"/>
      <c r="IWI41" s="4"/>
      <c r="IWK41" s="6"/>
      <c r="IWN41" s="4"/>
      <c r="IWO41" s="4"/>
      <c r="IWQ41" s="6"/>
      <c r="IWT41" s="4"/>
      <c r="IWU41" s="4"/>
      <c r="IWW41" s="6"/>
      <c r="IWZ41" s="4"/>
      <c r="IXA41" s="4"/>
      <c r="IXC41" s="6"/>
      <c r="IXF41" s="4"/>
      <c r="IXG41" s="4"/>
      <c r="IXI41" s="6"/>
      <c r="IXL41" s="4"/>
      <c r="IXM41" s="4"/>
      <c r="IXO41" s="6"/>
      <c r="IXR41" s="4"/>
      <c r="IXS41" s="4"/>
      <c r="IXU41" s="6"/>
      <c r="IXX41" s="4"/>
      <c r="IXY41" s="4"/>
      <c r="IYA41" s="6"/>
      <c r="IYD41" s="4"/>
      <c r="IYE41" s="4"/>
      <c r="IYG41" s="6"/>
      <c r="IYJ41" s="4"/>
      <c r="IYK41" s="4"/>
      <c r="IYM41" s="6"/>
      <c r="IYP41" s="4"/>
      <c r="IYQ41" s="4"/>
      <c r="IYS41" s="6"/>
      <c r="IYV41" s="4"/>
      <c r="IYW41" s="4"/>
      <c r="IYY41" s="6"/>
      <c r="IZB41" s="4"/>
      <c r="IZC41" s="4"/>
      <c r="IZE41" s="6"/>
      <c r="IZH41" s="4"/>
      <c r="IZI41" s="4"/>
      <c r="IZK41" s="6"/>
      <c r="IZN41" s="4"/>
      <c r="IZO41" s="4"/>
      <c r="IZQ41" s="6"/>
      <c r="IZT41" s="4"/>
      <c r="IZU41" s="4"/>
      <c r="IZW41" s="6"/>
      <c r="IZZ41" s="4"/>
      <c r="JAA41" s="4"/>
      <c r="JAC41" s="6"/>
      <c r="JAF41" s="4"/>
      <c r="JAG41" s="4"/>
      <c r="JAI41" s="6"/>
      <c r="JAL41" s="4"/>
      <c r="JAM41" s="4"/>
      <c r="JAO41" s="6"/>
      <c r="JAR41" s="4"/>
      <c r="JAS41" s="4"/>
      <c r="JAU41" s="6"/>
      <c r="JAX41" s="4"/>
      <c r="JAY41" s="4"/>
      <c r="JBA41" s="6"/>
      <c r="JBD41" s="4"/>
      <c r="JBE41" s="4"/>
      <c r="JBG41" s="6"/>
      <c r="JBJ41" s="4"/>
      <c r="JBK41" s="4"/>
      <c r="JBM41" s="6"/>
      <c r="JBP41" s="4"/>
      <c r="JBQ41" s="4"/>
      <c r="JBS41" s="6"/>
      <c r="JBV41" s="4"/>
      <c r="JBW41" s="4"/>
      <c r="JBY41" s="6"/>
      <c r="JCB41" s="4"/>
      <c r="JCC41" s="4"/>
      <c r="JCE41" s="6"/>
      <c r="JCH41" s="4"/>
      <c r="JCI41" s="4"/>
      <c r="JCK41" s="6"/>
      <c r="JCN41" s="4"/>
      <c r="JCO41" s="4"/>
      <c r="JCQ41" s="6"/>
      <c r="JCT41" s="4"/>
      <c r="JCU41" s="4"/>
      <c r="JCW41" s="6"/>
      <c r="JCZ41" s="4"/>
      <c r="JDA41" s="4"/>
      <c r="JDC41" s="6"/>
      <c r="JDF41" s="4"/>
      <c r="JDG41" s="4"/>
      <c r="JDI41" s="6"/>
      <c r="JDL41" s="4"/>
      <c r="JDM41" s="4"/>
      <c r="JDO41" s="6"/>
      <c r="JDR41" s="4"/>
      <c r="JDS41" s="4"/>
      <c r="JDU41" s="6"/>
      <c r="JDX41" s="4"/>
      <c r="JDY41" s="4"/>
      <c r="JEA41" s="6"/>
      <c r="JED41" s="4"/>
      <c r="JEE41" s="4"/>
      <c r="JEG41" s="6"/>
      <c r="JEJ41" s="4"/>
      <c r="JEK41" s="4"/>
      <c r="JEM41" s="6"/>
      <c r="JEP41" s="4"/>
      <c r="JEQ41" s="4"/>
      <c r="JES41" s="6"/>
      <c r="JEV41" s="4"/>
      <c r="JEW41" s="4"/>
      <c r="JEY41" s="6"/>
      <c r="JFB41" s="4"/>
      <c r="JFC41" s="4"/>
      <c r="JFE41" s="6"/>
      <c r="JFH41" s="4"/>
      <c r="JFI41" s="4"/>
      <c r="JFK41" s="6"/>
      <c r="JFN41" s="4"/>
      <c r="JFO41" s="4"/>
      <c r="JFQ41" s="6"/>
      <c r="JFT41" s="4"/>
      <c r="JFU41" s="4"/>
      <c r="JFW41" s="6"/>
      <c r="JFZ41" s="4"/>
      <c r="JGA41" s="4"/>
      <c r="JGC41" s="6"/>
      <c r="JGF41" s="4"/>
      <c r="JGG41" s="4"/>
      <c r="JGI41" s="6"/>
      <c r="JGL41" s="4"/>
      <c r="JGM41" s="4"/>
      <c r="JGO41" s="6"/>
      <c r="JGR41" s="4"/>
      <c r="JGS41" s="4"/>
      <c r="JGU41" s="6"/>
      <c r="JGX41" s="4"/>
      <c r="JGY41" s="4"/>
      <c r="JHA41" s="6"/>
      <c r="JHD41" s="4"/>
      <c r="JHE41" s="4"/>
      <c r="JHG41" s="6"/>
      <c r="JHJ41" s="4"/>
      <c r="JHK41" s="4"/>
      <c r="JHM41" s="6"/>
      <c r="JHP41" s="4"/>
      <c r="JHQ41" s="4"/>
      <c r="JHS41" s="6"/>
      <c r="JHV41" s="4"/>
      <c r="JHW41" s="4"/>
      <c r="JHY41" s="6"/>
      <c r="JIB41" s="4"/>
      <c r="JIC41" s="4"/>
      <c r="JIE41" s="6"/>
      <c r="JIH41" s="4"/>
      <c r="JII41" s="4"/>
      <c r="JIK41" s="6"/>
      <c r="JIN41" s="4"/>
      <c r="JIO41" s="4"/>
      <c r="JIQ41" s="6"/>
      <c r="JIT41" s="4"/>
      <c r="JIU41" s="4"/>
      <c r="JIW41" s="6"/>
      <c r="JIZ41" s="4"/>
      <c r="JJA41" s="4"/>
      <c r="JJC41" s="6"/>
      <c r="JJF41" s="4"/>
      <c r="JJG41" s="4"/>
      <c r="JJI41" s="6"/>
      <c r="JJL41" s="4"/>
      <c r="JJM41" s="4"/>
      <c r="JJO41" s="6"/>
      <c r="JJR41" s="4"/>
      <c r="JJS41" s="4"/>
      <c r="JJU41" s="6"/>
      <c r="JJX41" s="4"/>
      <c r="JJY41" s="4"/>
      <c r="JKA41" s="6"/>
      <c r="JKD41" s="4"/>
      <c r="JKE41" s="4"/>
      <c r="JKG41" s="6"/>
      <c r="JKJ41" s="4"/>
      <c r="JKK41" s="4"/>
      <c r="JKM41" s="6"/>
      <c r="JKP41" s="4"/>
      <c r="JKQ41" s="4"/>
      <c r="JKS41" s="6"/>
      <c r="JKV41" s="4"/>
      <c r="JKW41" s="4"/>
      <c r="JKY41" s="6"/>
      <c r="JLB41" s="4"/>
      <c r="JLC41" s="4"/>
      <c r="JLE41" s="6"/>
      <c r="JLH41" s="4"/>
      <c r="JLI41" s="4"/>
      <c r="JLK41" s="6"/>
      <c r="JLN41" s="4"/>
      <c r="JLO41" s="4"/>
      <c r="JLQ41" s="6"/>
      <c r="JLT41" s="4"/>
      <c r="JLU41" s="4"/>
      <c r="JLW41" s="6"/>
      <c r="JLZ41" s="4"/>
      <c r="JMA41" s="4"/>
      <c r="JMC41" s="6"/>
      <c r="JMF41" s="4"/>
      <c r="JMG41" s="4"/>
      <c r="JMI41" s="6"/>
      <c r="JML41" s="4"/>
      <c r="JMM41" s="4"/>
      <c r="JMO41" s="6"/>
      <c r="JMR41" s="4"/>
      <c r="JMS41" s="4"/>
      <c r="JMU41" s="6"/>
      <c r="JMX41" s="4"/>
      <c r="JMY41" s="4"/>
      <c r="JNA41" s="6"/>
      <c r="JND41" s="4"/>
      <c r="JNE41" s="4"/>
      <c r="JNG41" s="6"/>
      <c r="JNJ41" s="4"/>
      <c r="JNK41" s="4"/>
      <c r="JNM41" s="6"/>
      <c r="JNP41" s="4"/>
      <c r="JNQ41" s="4"/>
      <c r="JNS41" s="6"/>
      <c r="JNV41" s="4"/>
      <c r="JNW41" s="4"/>
      <c r="JNY41" s="6"/>
      <c r="JOB41" s="4"/>
      <c r="JOC41" s="4"/>
      <c r="JOE41" s="6"/>
      <c r="JOH41" s="4"/>
      <c r="JOI41" s="4"/>
      <c r="JOK41" s="6"/>
      <c r="JON41" s="4"/>
      <c r="JOO41" s="4"/>
      <c r="JOQ41" s="6"/>
      <c r="JOT41" s="4"/>
      <c r="JOU41" s="4"/>
      <c r="JOW41" s="6"/>
      <c r="JOZ41" s="4"/>
      <c r="JPA41" s="4"/>
      <c r="JPC41" s="6"/>
      <c r="JPF41" s="4"/>
      <c r="JPG41" s="4"/>
      <c r="JPI41" s="6"/>
      <c r="JPL41" s="4"/>
      <c r="JPM41" s="4"/>
      <c r="JPO41" s="6"/>
      <c r="JPR41" s="4"/>
      <c r="JPS41" s="4"/>
      <c r="JPU41" s="6"/>
      <c r="JPX41" s="4"/>
      <c r="JPY41" s="4"/>
      <c r="JQA41" s="6"/>
      <c r="JQD41" s="4"/>
      <c r="JQE41" s="4"/>
      <c r="JQG41" s="6"/>
      <c r="JQJ41" s="4"/>
      <c r="JQK41" s="4"/>
      <c r="JQM41" s="6"/>
      <c r="JQP41" s="4"/>
      <c r="JQQ41" s="4"/>
      <c r="JQS41" s="6"/>
      <c r="JQV41" s="4"/>
      <c r="JQW41" s="4"/>
      <c r="JQY41" s="6"/>
      <c r="JRB41" s="4"/>
      <c r="JRC41" s="4"/>
      <c r="JRE41" s="6"/>
      <c r="JRH41" s="4"/>
      <c r="JRI41" s="4"/>
      <c r="JRK41" s="6"/>
      <c r="JRN41" s="4"/>
      <c r="JRO41" s="4"/>
      <c r="JRQ41" s="6"/>
      <c r="JRT41" s="4"/>
      <c r="JRU41" s="4"/>
      <c r="JRW41" s="6"/>
      <c r="JRZ41" s="4"/>
      <c r="JSA41" s="4"/>
      <c r="JSC41" s="6"/>
      <c r="JSF41" s="4"/>
      <c r="JSG41" s="4"/>
      <c r="JSI41" s="6"/>
      <c r="JSL41" s="4"/>
      <c r="JSM41" s="4"/>
      <c r="JSO41" s="6"/>
      <c r="JSR41" s="4"/>
      <c r="JSS41" s="4"/>
      <c r="JSU41" s="6"/>
      <c r="JSX41" s="4"/>
      <c r="JSY41" s="4"/>
      <c r="JTA41" s="6"/>
      <c r="JTD41" s="4"/>
      <c r="JTE41" s="4"/>
      <c r="JTG41" s="6"/>
      <c r="JTJ41" s="4"/>
      <c r="JTK41" s="4"/>
      <c r="JTM41" s="6"/>
      <c r="JTP41" s="4"/>
      <c r="JTQ41" s="4"/>
      <c r="JTS41" s="6"/>
      <c r="JTV41" s="4"/>
      <c r="JTW41" s="4"/>
      <c r="JTY41" s="6"/>
      <c r="JUB41" s="4"/>
      <c r="JUC41" s="4"/>
      <c r="JUE41" s="6"/>
      <c r="JUH41" s="4"/>
      <c r="JUI41" s="4"/>
      <c r="JUK41" s="6"/>
      <c r="JUN41" s="4"/>
      <c r="JUO41" s="4"/>
      <c r="JUQ41" s="6"/>
      <c r="JUT41" s="4"/>
      <c r="JUU41" s="4"/>
      <c r="JUW41" s="6"/>
      <c r="JUZ41" s="4"/>
      <c r="JVA41" s="4"/>
      <c r="JVC41" s="6"/>
      <c r="JVF41" s="4"/>
      <c r="JVG41" s="4"/>
      <c r="JVI41" s="6"/>
      <c r="JVL41" s="4"/>
      <c r="JVM41" s="4"/>
      <c r="JVO41" s="6"/>
      <c r="JVR41" s="4"/>
      <c r="JVS41" s="4"/>
      <c r="JVU41" s="6"/>
      <c r="JVX41" s="4"/>
      <c r="JVY41" s="4"/>
      <c r="JWA41" s="6"/>
      <c r="JWD41" s="4"/>
      <c r="JWE41" s="4"/>
      <c r="JWG41" s="6"/>
      <c r="JWJ41" s="4"/>
      <c r="JWK41" s="4"/>
      <c r="JWM41" s="6"/>
      <c r="JWP41" s="4"/>
      <c r="JWQ41" s="4"/>
      <c r="JWS41" s="6"/>
      <c r="JWV41" s="4"/>
      <c r="JWW41" s="4"/>
      <c r="JWY41" s="6"/>
      <c r="JXB41" s="4"/>
      <c r="JXC41" s="4"/>
      <c r="JXE41" s="6"/>
      <c r="JXH41" s="4"/>
      <c r="JXI41" s="4"/>
      <c r="JXK41" s="6"/>
      <c r="JXN41" s="4"/>
      <c r="JXO41" s="4"/>
      <c r="JXQ41" s="6"/>
      <c r="JXT41" s="4"/>
      <c r="JXU41" s="4"/>
      <c r="JXW41" s="6"/>
      <c r="JXZ41" s="4"/>
      <c r="JYA41" s="4"/>
      <c r="JYC41" s="6"/>
      <c r="JYF41" s="4"/>
      <c r="JYG41" s="4"/>
      <c r="JYI41" s="6"/>
      <c r="JYL41" s="4"/>
      <c r="JYM41" s="4"/>
      <c r="JYO41" s="6"/>
      <c r="JYR41" s="4"/>
      <c r="JYS41" s="4"/>
      <c r="JYU41" s="6"/>
      <c r="JYX41" s="4"/>
      <c r="JYY41" s="4"/>
      <c r="JZA41" s="6"/>
      <c r="JZD41" s="4"/>
      <c r="JZE41" s="4"/>
      <c r="JZG41" s="6"/>
      <c r="JZJ41" s="4"/>
      <c r="JZK41" s="4"/>
      <c r="JZM41" s="6"/>
      <c r="JZP41" s="4"/>
      <c r="JZQ41" s="4"/>
      <c r="JZS41" s="6"/>
      <c r="JZV41" s="4"/>
      <c r="JZW41" s="4"/>
      <c r="JZY41" s="6"/>
      <c r="KAB41" s="4"/>
      <c r="KAC41" s="4"/>
      <c r="KAE41" s="6"/>
      <c r="KAH41" s="4"/>
      <c r="KAI41" s="4"/>
      <c r="KAK41" s="6"/>
      <c r="KAN41" s="4"/>
      <c r="KAO41" s="4"/>
      <c r="KAQ41" s="6"/>
      <c r="KAT41" s="4"/>
      <c r="KAU41" s="4"/>
      <c r="KAW41" s="6"/>
      <c r="KAZ41" s="4"/>
      <c r="KBA41" s="4"/>
      <c r="KBC41" s="6"/>
      <c r="KBF41" s="4"/>
      <c r="KBG41" s="4"/>
      <c r="KBI41" s="6"/>
      <c r="KBL41" s="4"/>
      <c r="KBM41" s="4"/>
      <c r="KBO41" s="6"/>
      <c r="KBR41" s="4"/>
      <c r="KBS41" s="4"/>
      <c r="KBU41" s="6"/>
      <c r="KBX41" s="4"/>
      <c r="KBY41" s="4"/>
      <c r="KCA41" s="6"/>
      <c r="KCD41" s="4"/>
      <c r="KCE41" s="4"/>
      <c r="KCG41" s="6"/>
      <c r="KCJ41" s="4"/>
      <c r="KCK41" s="4"/>
      <c r="KCM41" s="6"/>
      <c r="KCP41" s="4"/>
      <c r="KCQ41" s="4"/>
      <c r="KCS41" s="6"/>
      <c r="KCV41" s="4"/>
      <c r="KCW41" s="4"/>
      <c r="KCY41" s="6"/>
      <c r="KDB41" s="4"/>
      <c r="KDC41" s="4"/>
      <c r="KDE41" s="6"/>
      <c r="KDH41" s="4"/>
      <c r="KDI41" s="4"/>
      <c r="KDK41" s="6"/>
      <c r="KDN41" s="4"/>
      <c r="KDO41" s="4"/>
      <c r="KDQ41" s="6"/>
      <c r="KDT41" s="4"/>
      <c r="KDU41" s="4"/>
      <c r="KDW41" s="6"/>
      <c r="KDZ41" s="4"/>
      <c r="KEA41" s="4"/>
      <c r="KEC41" s="6"/>
      <c r="KEF41" s="4"/>
      <c r="KEG41" s="4"/>
      <c r="KEI41" s="6"/>
      <c r="KEL41" s="4"/>
      <c r="KEM41" s="4"/>
      <c r="KEO41" s="6"/>
      <c r="KER41" s="4"/>
      <c r="KES41" s="4"/>
      <c r="KEU41" s="6"/>
      <c r="KEX41" s="4"/>
      <c r="KEY41" s="4"/>
      <c r="KFA41" s="6"/>
      <c r="KFD41" s="4"/>
      <c r="KFE41" s="4"/>
      <c r="KFG41" s="6"/>
      <c r="KFJ41" s="4"/>
      <c r="KFK41" s="4"/>
      <c r="KFM41" s="6"/>
      <c r="KFP41" s="4"/>
      <c r="KFQ41" s="4"/>
      <c r="KFS41" s="6"/>
      <c r="KFV41" s="4"/>
      <c r="KFW41" s="4"/>
      <c r="KFY41" s="6"/>
      <c r="KGB41" s="4"/>
      <c r="KGC41" s="4"/>
      <c r="KGE41" s="6"/>
      <c r="KGH41" s="4"/>
      <c r="KGI41" s="4"/>
      <c r="KGK41" s="6"/>
      <c r="KGN41" s="4"/>
      <c r="KGO41" s="4"/>
      <c r="KGQ41" s="6"/>
      <c r="KGT41" s="4"/>
      <c r="KGU41" s="4"/>
      <c r="KGW41" s="6"/>
      <c r="KGZ41" s="4"/>
      <c r="KHA41" s="4"/>
      <c r="KHC41" s="6"/>
      <c r="KHF41" s="4"/>
      <c r="KHG41" s="4"/>
      <c r="KHI41" s="6"/>
      <c r="KHL41" s="4"/>
      <c r="KHM41" s="4"/>
      <c r="KHO41" s="6"/>
      <c r="KHR41" s="4"/>
      <c r="KHS41" s="4"/>
      <c r="KHU41" s="6"/>
      <c r="KHX41" s="4"/>
      <c r="KHY41" s="4"/>
      <c r="KIA41" s="6"/>
      <c r="KID41" s="4"/>
      <c r="KIE41" s="4"/>
      <c r="KIG41" s="6"/>
      <c r="KIJ41" s="4"/>
      <c r="KIK41" s="4"/>
      <c r="KIM41" s="6"/>
      <c r="KIP41" s="4"/>
      <c r="KIQ41" s="4"/>
      <c r="KIS41" s="6"/>
      <c r="KIV41" s="4"/>
      <c r="KIW41" s="4"/>
      <c r="KIY41" s="6"/>
      <c r="KJB41" s="4"/>
      <c r="KJC41" s="4"/>
      <c r="KJE41" s="6"/>
      <c r="KJH41" s="4"/>
      <c r="KJI41" s="4"/>
      <c r="KJK41" s="6"/>
      <c r="KJN41" s="4"/>
      <c r="KJO41" s="4"/>
      <c r="KJQ41" s="6"/>
      <c r="KJT41" s="4"/>
      <c r="KJU41" s="4"/>
      <c r="KJW41" s="6"/>
      <c r="KJZ41" s="4"/>
      <c r="KKA41" s="4"/>
      <c r="KKC41" s="6"/>
      <c r="KKF41" s="4"/>
      <c r="KKG41" s="4"/>
      <c r="KKI41" s="6"/>
      <c r="KKL41" s="4"/>
      <c r="KKM41" s="4"/>
      <c r="KKO41" s="6"/>
      <c r="KKR41" s="4"/>
      <c r="KKS41" s="4"/>
      <c r="KKU41" s="6"/>
      <c r="KKX41" s="4"/>
      <c r="KKY41" s="4"/>
      <c r="KLA41" s="6"/>
      <c r="KLD41" s="4"/>
      <c r="KLE41" s="4"/>
      <c r="KLG41" s="6"/>
      <c r="KLJ41" s="4"/>
      <c r="KLK41" s="4"/>
      <c r="KLM41" s="6"/>
      <c r="KLP41" s="4"/>
      <c r="KLQ41" s="4"/>
      <c r="KLS41" s="6"/>
      <c r="KLV41" s="4"/>
      <c r="KLW41" s="4"/>
      <c r="KLY41" s="6"/>
      <c r="KMB41" s="4"/>
      <c r="KMC41" s="4"/>
      <c r="KME41" s="6"/>
      <c r="KMH41" s="4"/>
      <c r="KMI41" s="4"/>
      <c r="KMK41" s="6"/>
      <c r="KMN41" s="4"/>
      <c r="KMO41" s="4"/>
      <c r="KMQ41" s="6"/>
      <c r="KMT41" s="4"/>
      <c r="KMU41" s="4"/>
      <c r="KMW41" s="6"/>
      <c r="KMZ41" s="4"/>
      <c r="KNA41" s="4"/>
      <c r="KNC41" s="6"/>
      <c r="KNF41" s="4"/>
      <c r="KNG41" s="4"/>
      <c r="KNI41" s="6"/>
      <c r="KNL41" s="4"/>
      <c r="KNM41" s="4"/>
      <c r="KNO41" s="6"/>
      <c r="KNR41" s="4"/>
      <c r="KNS41" s="4"/>
      <c r="KNU41" s="6"/>
      <c r="KNX41" s="4"/>
      <c r="KNY41" s="4"/>
      <c r="KOA41" s="6"/>
      <c r="KOD41" s="4"/>
      <c r="KOE41" s="4"/>
      <c r="KOG41" s="6"/>
      <c r="KOJ41" s="4"/>
      <c r="KOK41" s="4"/>
      <c r="KOM41" s="6"/>
      <c r="KOP41" s="4"/>
      <c r="KOQ41" s="4"/>
      <c r="KOS41" s="6"/>
      <c r="KOV41" s="4"/>
      <c r="KOW41" s="4"/>
      <c r="KOY41" s="6"/>
      <c r="KPB41" s="4"/>
      <c r="KPC41" s="4"/>
      <c r="KPE41" s="6"/>
      <c r="KPH41" s="4"/>
      <c r="KPI41" s="4"/>
      <c r="KPK41" s="6"/>
      <c r="KPN41" s="4"/>
      <c r="KPO41" s="4"/>
      <c r="KPQ41" s="6"/>
      <c r="KPT41" s="4"/>
      <c r="KPU41" s="4"/>
      <c r="KPW41" s="6"/>
      <c r="KPZ41" s="4"/>
      <c r="KQA41" s="4"/>
      <c r="KQC41" s="6"/>
      <c r="KQF41" s="4"/>
      <c r="KQG41" s="4"/>
      <c r="KQI41" s="6"/>
      <c r="KQL41" s="4"/>
      <c r="KQM41" s="4"/>
      <c r="KQO41" s="6"/>
      <c r="KQR41" s="4"/>
      <c r="KQS41" s="4"/>
      <c r="KQU41" s="6"/>
      <c r="KQX41" s="4"/>
      <c r="KQY41" s="4"/>
      <c r="KRA41" s="6"/>
      <c r="KRD41" s="4"/>
      <c r="KRE41" s="4"/>
      <c r="KRG41" s="6"/>
      <c r="KRJ41" s="4"/>
      <c r="KRK41" s="4"/>
      <c r="KRM41" s="6"/>
      <c r="KRP41" s="4"/>
      <c r="KRQ41" s="4"/>
      <c r="KRS41" s="6"/>
      <c r="KRV41" s="4"/>
      <c r="KRW41" s="4"/>
      <c r="KRY41" s="6"/>
      <c r="KSB41" s="4"/>
      <c r="KSC41" s="4"/>
      <c r="KSE41" s="6"/>
      <c r="KSH41" s="4"/>
      <c r="KSI41" s="4"/>
      <c r="KSK41" s="6"/>
      <c r="KSN41" s="4"/>
      <c r="KSO41" s="4"/>
      <c r="KSQ41" s="6"/>
      <c r="KST41" s="4"/>
      <c r="KSU41" s="4"/>
      <c r="KSW41" s="6"/>
      <c r="KSZ41" s="4"/>
      <c r="KTA41" s="4"/>
      <c r="KTC41" s="6"/>
      <c r="KTF41" s="4"/>
      <c r="KTG41" s="4"/>
      <c r="KTI41" s="6"/>
      <c r="KTL41" s="4"/>
      <c r="KTM41" s="4"/>
      <c r="KTO41" s="6"/>
      <c r="KTR41" s="4"/>
      <c r="KTS41" s="4"/>
      <c r="KTU41" s="6"/>
      <c r="KTX41" s="4"/>
      <c r="KTY41" s="4"/>
      <c r="KUA41" s="6"/>
      <c r="KUD41" s="4"/>
      <c r="KUE41" s="4"/>
      <c r="KUG41" s="6"/>
      <c r="KUJ41" s="4"/>
      <c r="KUK41" s="4"/>
      <c r="KUM41" s="6"/>
      <c r="KUP41" s="4"/>
      <c r="KUQ41" s="4"/>
      <c r="KUS41" s="6"/>
      <c r="KUV41" s="4"/>
      <c r="KUW41" s="4"/>
      <c r="KUY41" s="6"/>
      <c r="KVB41" s="4"/>
      <c r="KVC41" s="4"/>
      <c r="KVE41" s="6"/>
      <c r="KVH41" s="4"/>
      <c r="KVI41" s="4"/>
      <c r="KVK41" s="6"/>
      <c r="KVN41" s="4"/>
      <c r="KVO41" s="4"/>
      <c r="KVQ41" s="6"/>
      <c r="KVT41" s="4"/>
      <c r="KVU41" s="4"/>
      <c r="KVW41" s="6"/>
      <c r="KVZ41" s="4"/>
      <c r="KWA41" s="4"/>
      <c r="KWC41" s="6"/>
      <c r="KWF41" s="4"/>
      <c r="KWG41" s="4"/>
      <c r="KWI41" s="6"/>
      <c r="KWL41" s="4"/>
      <c r="KWM41" s="4"/>
      <c r="KWO41" s="6"/>
      <c r="KWR41" s="4"/>
      <c r="KWS41" s="4"/>
      <c r="KWU41" s="6"/>
      <c r="KWX41" s="4"/>
      <c r="KWY41" s="4"/>
      <c r="KXA41" s="6"/>
      <c r="KXD41" s="4"/>
      <c r="KXE41" s="4"/>
      <c r="KXG41" s="6"/>
      <c r="KXJ41" s="4"/>
      <c r="KXK41" s="4"/>
      <c r="KXM41" s="6"/>
      <c r="KXP41" s="4"/>
      <c r="KXQ41" s="4"/>
      <c r="KXS41" s="6"/>
      <c r="KXV41" s="4"/>
      <c r="KXW41" s="4"/>
      <c r="KXY41" s="6"/>
      <c r="KYB41" s="4"/>
      <c r="KYC41" s="4"/>
      <c r="KYE41" s="6"/>
      <c r="KYH41" s="4"/>
      <c r="KYI41" s="4"/>
      <c r="KYK41" s="6"/>
      <c r="KYN41" s="4"/>
      <c r="KYO41" s="4"/>
      <c r="KYQ41" s="6"/>
      <c r="KYT41" s="4"/>
      <c r="KYU41" s="4"/>
      <c r="KYW41" s="6"/>
      <c r="KYZ41" s="4"/>
      <c r="KZA41" s="4"/>
      <c r="KZC41" s="6"/>
      <c r="KZF41" s="4"/>
      <c r="KZG41" s="4"/>
      <c r="KZI41" s="6"/>
      <c r="KZL41" s="4"/>
      <c r="KZM41" s="4"/>
      <c r="KZO41" s="6"/>
      <c r="KZR41" s="4"/>
      <c r="KZS41" s="4"/>
      <c r="KZU41" s="6"/>
      <c r="KZX41" s="4"/>
      <c r="KZY41" s="4"/>
      <c r="LAA41" s="6"/>
      <c r="LAD41" s="4"/>
      <c r="LAE41" s="4"/>
      <c r="LAG41" s="6"/>
      <c r="LAJ41" s="4"/>
      <c r="LAK41" s="4"/>
      <c r="LAM41" s="6"/>
      <c r="LAP41" s="4"/>
      <c r="LAQ41" s="4"/>
      <c r="LAS41" s="6"/>
      <c r="LAV41" s="4"/>
      <c r="LAW41" s="4"/>
      <c r="LAY41" s="6"/>
      <c r="LBB41" s="4"/>
      <c r="LBC41" s="4"/>
      <c r="LBE41" s="6"/>
      <c r="LBH41" s="4"/>
      <c r="LBI41" s="4"/>
      <c r="LBK41" s="6"/>
      <c r="LBN41" s="4"/>
      <c r="LBO41" s="4"/>
      <c r="LBQ41" s="6"/>
      <c r="LBT41" s="4"/>
      <c r="LBU41" s="4"/>
      <c r="LBW41" s="6"/>
      <c r="LBZ41" s="4"/>
      <c r="LCA41" s="4"/>
      <c r="LCC41" s="6"/>
      <c r="LCF41" s="4"/>
      <c r="LCG41" s="4"/>
      <c r="LCI41" s="6"/>
      <c r="LCL41" s="4"/>
      <c r="LCM41" s="4"/>
      <c r="LCO41" s="6"/>
      <c r="LCR41" s="4"/>
      <c r="LCS41" s="4"/>
      <c r="LCU41" s="6"/>
      <c r="LCX41" s="4"/>
      <c r="LCY41" s="4"/>
      <c r="LDA41" s="6"/>
      <c r="LDD41" s="4"/>
      <c r="LDE41" s="4"/>
      <c r="LDG41" s="6"/>
      <c r="LDJ41" s="4"/>
      <c r="LDK41" s="4"/>
      <c r="LDM41" s="6"/>
      <c r="LDP41" s="4"/>
      <c r="LDQ41" s="4"/>
      <c r="LDS41" s="6"/>
      <c r="LDV41" s="4"/>
      <c r="LDW41" s="4"/>
      <c r="LDY41" s="6"/>
      <c r="LEB41" s="4"/>
      <c r="LEC41" s="4"/>
      <c r="LEE41" s="6"/>
      <c r="LEH41" s="4"/>
      <c r="LEI41" s="4"/>
      <c r="LEK41" s="6"/>
      <c r="LEN41" s="4"/>
      <c r="LEO41" s="4"/>
      <c r="LEQ41" s="6"/>
      <c r="LET41" s="4"/>
      <c r="LEU41" s="4"/>
      <c r="LEW41" s="6"/>
      <c r="LEZ41" s="4"/>
      <c r="LFA41" s="4"/>
      <c r="LFC41" s="6"/>
      <c r="LFF41" s="4"/>
      <c r="LFG41" s="4"/>
      <c r="LFI41" s="6"/>
      <c r="LFL41" s="4"/>
      <c r="LFM41" s="4"/>
      <c r="LFO41" s="6"/>
      <c r="LFR41" s="4"/>
      <c r="LFS41" s="4"/>
      <c r="LFU41" s="6"/>
      <c r="LFX41" s="4"/>
      <c r="LFY41" s="4"/>
      <c r="LGA41" s="6"/>
      <c r="LGD41" s="4"/>
      <c r="LGE41" s="4"/>
      <c r="LGG41" s="6"/>
      <c r="LGJ41" s="4"/>
      <c r="LGK41" s="4"/>
      <c r="LGM41" s="6"/>
      <c r="LGP41" s="4"/>
      <c r="LGQ41" s="4"/>
      <c r="LGS41" s="6"/>
      <c r="LGV41" s="4"/>
      <c r="LGW41" s="4"/>
      <c r="LGY41" s="6"/>
      <c r="LHB41" s="4"/>
      <c r="LHC41" s="4"/>
      <c r="LHE41" s="6"/>
      <c r="LHH41" s="4"/>
      <c r="LHI41" s="4"/>
      <c r="LHK41" s="6"/>
      <c r="LHN41" s="4"/>
      <c r="LHO41" s="4"/>
      <c r="LHQ41" s="6"/>
      <c r="LHT41" s="4"/>
      <c r="LHU41" s="4"/>
      <c r="LHW41" s="6"/>
      <c r="LHZ41" s="4"/>
      <c r="LIA41" s="4"/>
      <c r="LIC41" s="6"/>
      <c r="LIF41" s="4"/>
      <c r="LIG41" s="4"/>
      <c r="LII41" s="6"/>
      <c r="LIL41" s="4"/>
      <c r="LIM41" s="4"/>
      <c r="LIO41" s="6"/>
      <c r="LIR41" s="4"/>
      <c r="LIS41" s="4"/>
      <c r="LIU41" s="6"/>
      <c r="LIX41" s="4"/>
      <c r="LIY41" s="4"/>
      <c r="LJA41" s="6"/>
      <c r="LJD41" s="4"/>
      <c r="LJE41" s="4"/>
      <c r="LJG41" s="6"/>
      <c r="LJJ41" s="4"/>
      <c r="LJK41" s="4"/>
      <c r="LJM41" s="6"/>
      <c r="LJP41" s="4"/>
      <c r="LJQ41" s="4"/>
      <c r="LJS41" s="6"/>
      <c r="LJV41" s="4"/>
      <c r="LJW41" s="4"/>
      <c r="LJY41" s="6"/>
      <c r="LKB41" s="4"/>
      <c r="LKC41" s="4"/>
      <c r="LKE41" s="6"/>
      <c r="LKH41" s="4"/>
      <c r="LKI41" s="4"/>
      <c r="LKK41" s="6"/>
      <c r="LKN41" s="4"/>
      <c r="LKO41" s="4"/>
      <c r="LKQ41" s="6"/>
      <c r="LKT41" s="4"/>
      <c r="LKU41" s="4"/>
      <c r="LKW41" s="6"/>
      <c r="LKZ41" s="4"/>
      <c r="LLA41" s="4"/>
      <c r="LLC41" s="6"/>
      <c r="LLF41" s="4"/>
      <c r="LLG41" s="4"/>
      <c r="LLI41" s="6"/>
      <c r="LLL41" s="4"/>
      <c r="LLM41" s="4"/>
      <c r="LLO41" s="6"/>
      <c r="LLR41" s="4"/>
      <c r="LLS41" s="4"/>
      <c r="LLU41" s="6"/>
      <c r="LLX41" s="4"/>
      <c r="LLY41" s="4"/>
      <c r="LMA41" s="6"/>
      <c r="LMD41" s="4"/>
      <c r="LME41" s="4"/>
      <c r="LMG41" s="6"/>
      <c r="LMJ41" s="4"/>
      <c r="LMK41" s="4"/>
      <c r="LMM41" s="6"/>
      <c r="LMP41" s="4"/>
      <c r="LMQ41" s="4"/>
      <c r="LMS41" s="6"/>
      <c r="LMV41" s="4"/>
      <c r="LMW41" s="4"/>
      <c r="LMY41" s="6"/>
      <c r="LNB41" s="4"/>
      <c r="LNC41" s="4"/>
      <c r="LNE41" s="6"/>
      <c r="LNH41" s="4"/>
      <c r="LNI41" s="4"/>
      <c r="LNK41" s="6"/>
      <c r="LNN41" s="4"/>
      <c r="LNO41" s="4"/>
      <c r="LNQ41" s="6"/>
      <c r="LNT41" s="4"/>
      <c r="LNU41" s="4"/>
      <c r="LNW41" s="6"/>
      <c r="LNZ41" s="4"/>
      <c r="LOA41" s="4"/>
      <c r="LOC41" s="6"/>
      <c r="LOF41" s="4"/>
      <c r="LOG41" s="4"/>
      <c r="LOI41" s="6"/>
      <c r="LOL41" s="4"/>
      <c r="LOM41" s="4"/>
      <c r="LOO41" s="6"/>
      <c r="LOR41" s="4"/>
      <c r="LOS41" s="4"/>
      <c r="LOU41" s="6"/>
      <c r="LOX41" s="4"/>
      <c r="LOY41" s="4"/>
      <c r="LPA41" s="6"/>
      <c r="LPD41" s="4"/>
      <c r="LPE41" s="4"/>
      <c r="LPG41" s="6"/>
      <c r="LPJ41" s="4"/>
      <c r="LPK41" s="4"/>
      <c r="LPM41" s="6"/>
      <c r="LPP41" s="4"/>
      <c r="LPQ41" s="4"/>
      <c r="LPS41" s="6"/>
      <c r="LPV41" s="4"/>
      <c r="LPW41" s="4"/>
      <c r="LPY41" s="6"/>
      <c r="LQB41" s="4"/>
      <c r="LQC41" s="4"/>
      <c r="LQE41" s="6"/>
      <c r="LQH41" s="4"/>
      <c r="LQI41" s="4"/>
      <c r="LQK41" s="6"/>
      <c r="LQN41" s="4"/>
      <c r="LQO41" s="4"/>
      <c r="LQQ41" s="6"/>
      <c r="LQT41" s="4"/>
      <c r="LQU41" s="4"/>
      <c r="LQW41" s="6"/>
      <c r="LQZ41" s="4"/>
      <c r="LRA41" s="4"/>
      <c r="LRC41" s="6"/>
      <c r="LRF41" s="4"/>
      <c r="LRG41" s="4"/>
      <c r="LRI41" s="6"/>
      <c r="LRL41" s="4"/>
      <c r="LRM41" s="4"/>
      <c r="LRO41" s="6"/>
      <c r="LRR41" s="4"/>
      <c r="LRS41" s="4"/>
      <c r="LRU41" s="6"/>
      <c r="LRX41" s="4"/>
      <c r="LRY41" s="4"/>
      <c r="LSA41" s="6"/>
      <c r="LSD41" s="4"/>
      <c r="LSE41" s="4"/>
      <c r="LSG41" s="6"/>
      <c r="LSJ41" s="4"/>
      <c r="LSK41" s="4"/>
      <c r="LSM41" s="6"/>
      <c r="LSP41" s="4"/>
      <c r="LSQ41" s="4"/>
      <c r="LSS41" s="6"/>
      <c r="LSV41" s="4"/>
      <c r="LSW41" s="4"/>
      <c r="LSY41" s="6"/>
      <c r="LTB41" s="4"/>
      <c r="LTC41" s="4"/>
      <c r="LTE41" s="6"/>
      <c r="LTH41" s="4"/>
      <c r="LTI41" s="4"/>
      <c r="LTK41" s="6"/>
      <c r="LTN41" s="4"/>
      <c r="LTO41" s="4"/>
      <c r="LTQ41" s="6"/>
      <c r="LTT41" s="4"/>
      <c r="LTU41" s="4"/>
      <c r="LTW41" s="6"/>
      <c r="LTZ41" s="4"/>
      <c r="LUA41" s="4"/>
      <c r="LUC41" s="6"/>
      <c r="LUF41" s="4"/>
      <c r="LUG41" s="4"/>
      <c r="LUI41" s="6"/>
      <c r="LUL41" s="4"/>
      <c r="LUM41" s="4"/>
      <c r="LUO41" s="6"/>
      <c r="LUR41" s="4"/>
      <c r="LUS41" s="4"/>
      <c r="LUU41" s="6"/>
      <c r="LUX41" s="4"/>
      <c r="LUY41" s="4"/>
      <c r="LVA41" s="6"/>
      <c r="LVD41" s="4"/>
      <c r="LVE41" s="4"/>
      <c r="LVG41" s="6"/>
      <c r="LVJ41" s="4"/>
      <c r="LVK41" s="4"/>
      <c r="LVM41" s="6"/>
      <c r="LVP41" s="4"/>
      <c r="LVQ41" s="4"/>
      <c r="LVS41" s="6"/>
      <c r="LVV41" s="4"/>
      <c r="LVW41" s="4"/>
      <c r="LVY41" s="6"/>
      <c r="LWB41" s="4"/>
      <c r="LWC41" s="4"/>
      <c r="LWE41" s="6"/>
      <c r="LWH41" s="4"/>
      <c r="LWI41" s="4"/>
      <c r="LWK41" s="6"/>
      <c r="LWN41" s="4"/>
      <c r="LWO41" s="4"/>
      <c r="LWQ41" s="6"/>
      <c r="LWT41" s="4"/>
      <c r="LWU41" s="4"/>
      <c r="LWW41" s="6"/>
      <c r="LWZ41" s="4"/>
      <c r="LXA41" s="4"/>
      <c r="LXC41" s="6"/>
      <c r="LXF41" s="4"/>
      <c r="LXG41" s="4"/>
      <c r="LXI41" s="6"/>
      <c r="LXL41" s="4"/>
      <c r="LXM41" s="4"/>
      <c r="LXO41" s="6"/>
      <c r="LXR41" s="4"/>
      <c r="LXS41" s="4"/>
      <c r="LXU41" s="6"/>
      <c r="LXX41" s="4"/>
      <c r="LXY41" s="4"/>
      <c r="LYA41" s="6"/>
      <c r="LYD41" s="4"/>
      <c r="LYE41" s="4"/>
      <c r="LYG41" s="6"/>
      <c r="LYJ41" s="4"/>
      <c r="LYK41" s="4"/>
      <c r="LYM41" s="6"/>
      <c r="LYP41" s="4"/>
      <c r="LYQ41" s="4"/>
      <c r="LYS41" s="6"/>
      <c r="LYV41" s="4"/>
      <c r="LYW41" s="4"/>
      <c r="LYY41" s="6"/>
      <c r="LZB41" s="4"/>
      <c r="LZC41" s="4"/>
      <c r="LZE41" s="6"/>
      <c r="LZH41" s="4"/>
      <c r="LZI41" s="4"/>
      <c r="LZK41" s="6"/>
      <c r="LZN41" s="4"/>
      <c r="LZO41" s="4"/>
      <c r="LZQ41" s="6"/>
      <c r="LZT41" s="4"/>
      <c r="LZU41" s="4"/>
      <c r="LZW41" s="6"/>
      <c r="LZZ41" s="4"/>
      <c r="MAA41" s="4"/>
      <c r="MAC41" s="6"/>
      <c r="MAF41" s="4"/>
      <c r="MAG41" s="4"/>
      <c r="MAI41" s="6"/>
      <c r="MAL41" s="4"/>
      <c r="MAM41" s="4"/>
      <c r="MAO41" s="6"/>
      <c r="MAR41" s="4"/>
      <c r="MAS41" s="4"/>
      <c r="MAU41" s="6"/>
      <c r="MAX41" s="4"/>
      <c r="MAY41" s="4"/>
      <c r="MBA41" s="6"/>
      <c r="MBD41" s="4"/>
      <c r="MBE41" s="4"/>
      <c r="MBG41" s="6"/>
      <c r="MBJ41" s="4"/>
      <c r="MBK41" s="4"/>
      <c r="MBM41" s="6"/>
      <c r="MBP41" s="4"/>
      <c r="MBQ41" s="4"/>
      <c r="MBS41" s="6"/>
      <c r="MBV41" s="4"/>
      <c r="MBW41" s="4"/>
      <c r="MBY41" s="6"/>
      <c r="MCB41" s="4"/>
      <c r="MCC41" s="4"/>
      <c r="MCE41" s="6"/>
      <c r="MCH41" s="4"/>
      <c r="MCI41" s="4"/>
      <c r="MCK41" s="6"/>
      <c r="MCN41" s="4"/>
      <c r="MCO41" s="4"/>
      <c r="MCQ41" s="6"/>
      <c r="MCT41" s="4"/>
      <c r="MCU41" s="4"/>
      <c r="MCW41" s="6"/>
      <c r="MCZ41" s="4"/>
      <c r="MDA41" s="4"/>
      <c r="MDC41" s="6"/>
      <c r="MDF41" s="4"/>
      <c r="MDG41" s="4"/>
      <c r="MDI41" s="6"/>
      <c r="MDL41" s="4"/>
      <c r="MDM41" s="4"/>
      <c r="MDO41" s="6"/>
      <c r="MDR41" s="4"/>
      <c r="MDS41" s="4"/>
      <c r="MDU41" s="6"/>
      <c r="MDX41" s="4"/>
      <c r="MDY41" s="4"/>
      <c r="MEA41" s="6"/>
      <c r="MED41" s="4"/>
      <c r="MEE41" s="4"/>
      <c r="MEG41" s="6"/>
      <c r="MEJ41" s="4"/>
      <c r="MEK41" s="4"/>
      <c r="MEM41" s="6"/>
      <c r="MEP41" s="4"/>
      <c r="MEQ41" s="4"/>
      <c r="MES41" s="6"/>
      <c r="MEV41" s="4"/>
      <c r="MEW41" s="4"/>
      <c r="MEY41" s="6"/>
      <c r="MFB41" s="4"/>
      <c r="MFC41" s="4"/>
      <c r="MFE41" s="6"/>
      <c r="MFH41" s="4"/>
      <c r="MFI41" s="4"/>
      <c r="MFK41" s="6"/>
      <c r="MFN41" s="4"/>
      <c r="MFO41" s="4"/>
      <c r="MFQ41" s="6"/>
      <c r="MFT41" s="4"/>
      <c r="MFU41" s="4"/>
      <c r="MFW41" s="6"/>
      <c r="MFZ41" s="4"/>
      <c r="MGA41" s="4"/>
      <c r="MGC41" s="6"/>
      <c r="MGF41" s="4"/>
      <c r="MGG41" s="4"/>
      <c r="MGI41" s="6"/>
      <c r="MGL41" s="4"/>
      <c r="MGM41" s="4"/>
      <c r="MGO41" s="6"/>
      <c r="MGR41" s="4"/>
      <c r="MGS41" s="4"/>
      <c r="MGU41" s="6"/>
      <c r="MGX41" s="4"/>
      <c r="MGY41" s="4"/>
      <c r="MHA41" s="6"/>
      <c r="MHD41" s="4"/>
      <c r="MHE41" s="4"/>
      <c r="MHG41" s="6"/>
      <c r="MHJ41" s="4"/>
      <c r="MHK41" s="4"/>
      <c r="MHM41" s="6"/>
      <c r="MHP41" s="4"/>
      <c r="MHQ41" s="4"/>
      <c r="MHS41" s="6"/>
      <c r="MHV41" s="4"/>
      <c r="MHW41" s="4"/>
      <c r="MHY41" s="6"/>
      <c r="MIB41" s="4"/>
      <c r="MIC41" s="4"/>
      <c r="MIE41" s="6"/>
      <c r="MIH41" s="4"/>
      <c r="MII41" s="4"/>
      <c r="MIK41" s="6"/>
      <c r="MIN41" s="4"/>
      <c r="MIO41" s="4"/>
      <c r="MIQ41" s="6"/>
      <c r="MIT41" s="4"/>
      <c r="MIU41" s="4"/>
      <c r="MIW41" s="6"/>
      <c r="MIZ41" s="4"/>
      <c r="MJA41" s="4"/>
      <c r="MJC41" s="6"/>
      <c r="MJF41" s="4"/>
      <c r="MJG41" s="4"/>
      <c r="MJI41" s="6"/>
      <c r="MJL41" s="4"/>
      <c r="MJM41" s="4"/>
      <c r="MJO41" s="6"/>
      <c r="MJR41" s="4"/>
      <c r="MJS41" s="4"/>
      <c r="MJU41" s="6"/>
      <c r="MJX41" s="4"/>
      <c r="MJY41" s="4"/>
      <c r="MKA41" s="6"/>
      <c r="MKD41" s="4"/>
      <c r="MKE41" s="4"/>
      <c r="MKG41" s="6"/>
      <c r="MKJ41" s="4"/>
      <c r="MKK41" s="4"/>
      <c r="MKM41" s="6"/>
      <c r="MKP41" s="4"/>
      <c r="MKQ41" s="4"/>
      <c r="MKS41" s="6"/>
      <c r="MKV41" s="4"/>
      <c r="MKW41" s="4"/>
      <c r="MKY41" s="6"/>
      <c r="MLB41" s="4"/>
      <c r="MLC41" s="4"/>
      <c r="MLE41" s="6"/>
      <c r="MLH41" s="4"/>
      <c r="MLI41" s="4"/>
      <c r="MLK41" s="6"/>
      <c r="MLN41" s="4"/>
      <c r="MLO41" s="4"/>
      <c r="MLQ41" s="6"/>
      <c r="MLT41" s="4"/>
      <c r="MLU41" s="4"/>
      <c r="MLW41" s="6"/>
      <c r="MLZ41" s="4"/>
      <c r="MMA41" s="4"/>
      <c r="MMC41" s="6"/>
      <c r="MMF41" s="4"/>
      <c r="MMG41" s="4"/>
      <c r="MMI41" s="6"/>
      <c r="MML41" s="4"/>
      <c r="MMM41" s="4"/>
      <c r="MMO41" s="6"/>
      <c r="MMR41" s="4"/>
      <c r="MMS41" s="4"/>
      <c r="MMU41" s="6"/>
      <c r="MMX41" s="4"/>
      <c r="MMY41" s="4"/>
      <c r="MNA41" s="6"/>
      <c r="MND41" s="4"/>
      <c r="MNE41" s="4"/>
      <c r="MNG41" s="6"/>
      <c r="MNJ41" s="4"/>
      <c r="MNK41" s="4"/>
      <c r="MNM41" s="6"/>
      <c r="MNP41" s="4"/>
      <c r="MNQ41" s="4"/>
      <c r="MNS41" s="6"/>
      <c r="MNV41" s="4"/>
      <c r="MNW41" s="4"/>
      <c r="MNY41" s="6"/>
      <c r="MOB41" s="4"/>
      <c r="MOC41" s="4"/>
      <c r="MOE41" s="6"/>
      <c r="MOH41" s="4"/>
      <c r="MOI41" s="4"/>
      <c r="MOK41" s="6"/>
      <c r="MON41" s="4"/>
      <c r="MOO41" s="4"/>
      <c r="MOQ41" s="6"/>
      <c r="MOT41" s="4"/>
      <c r="MOU41" s="4"/>
      <c r="MOW41" s="6"/>
      <c r="MOZ41" s="4"/>
      <c r="MPA41" s="4"/>
      <c r="MPC41" s="6"/>
      <c r="MPF41" s="4"/>
      <c r="MPG41" s="4"/>
      <c r="MPI41" s="6"/>
      <c r="MPL41" s="4"/>
      <c r="MPM41" s="4"/>
      <c r="MPO41" s="6"/>
      <c r="MPR41" s="4"/>
      <c r="MPS41" s="4"/>
      <c r="MPU41" s="6"/>
      <c r="MPX41" s="4"/>
      <c r="MPY41" s="4"/>
      <c r="MQA41" s="6"/>
      <c r="MQD41" s="4"/>
      <c r="MQE41" s="4"/>
      <c r="MQG41" s="6"/>
      <c r="MQJ41" s="4"/>
      <c r="MQK41" s="4"/>
      <c r="MQM41" s="6"/>
      <c r="MQP41" s="4"/>
      <c r="MQQ41" s="4"/>
      <c r="MQS41" s="6"/>
      <c r="MQV41" s="4"/>
      <c r="MQW41" s="4"/>
      <c r="MQY41" s="6"/>
      <c r="MRB41" s="4"/>
      <c r="MRC41" s="4"/>
      <c r="MRE41" s="6"/>
      <c r="MRH41" s="4"/>
      <c r="MRI41" s="4"/>
      <c r="MRK41" s="6"/>
      <c r="MRN41" s="4"/>
      <c r="MRO41" s="4"/>
      <c r="MRQ41" s="6"/>
      <c r="MRT41" s="4"/>
      <c r="MRU41" s="4"/>
      <c r="MRW41" s="6"/>
      <c r="MRZ41" s="4"/>
      <c r="MSA41" s="4"/>
      <c r="MSC41" s="6"/>
      <c r="MSF41" s="4"/>
      <c r="MSG41" s="4"/>
      <c r="MSI41" s="6"/>
      <c r="MSL41" s="4"/>
      <c r="MSM41" s="4"/>
      <c r="MSO41" s="6"/>
      <c r="MSR41" s="4"/>
      <c r="MSS41" s="4"/>
      <c r="MSU41" s="6"/>
      <c r="MSX41" s="4"/>
      <c r="MSY41" s="4"/>
      <c r="MTA41" s="6"/>
      <c r="MTD41" s="4"/>
      <c r="MTE41" s="4"/>
      <c r="MTG41" s="6"/>
      <c r="MTJ41" s="4"/>
      <c r="MTK41" s="4"/>
      <c r="MTM41" s="6"/>
      <c r="MTP41" s="4"/>
      <c r="MTQ41" s="4"/>
      <c r="MTS41" s="6"/>
      <c r="MTV41" s="4"/>
      <c r="MTW41" s="4"/>
      <c r="MTY41" s="6"/>
      <c r="MUB41" s="4"/>
      <c r="MUC41" s="4"/>
      <c r="MUE41" s="6"/>
      <c r="MUH41" s="4"/>
      <c r="MUI41" s="4"/>
      <c r="MUK41" s="6"/>
      <c r="MUN41" s="4"/>
      <c r="MUO41" s="4"/>
      <c r="MUQ41" s="6"/>
      <c r="MUT41" s="4"/>
      <c r="MUU41" s="4"/>
      <c r="MUW41" s="6"/>
      <c r="MUZ41" s="4"/>
      <c r="MVA41" s="4"/>
      <c r="MVC41" s="6"/>
      <c r="MVF41" s="4"/>
      <c r="MVG41" s="4"/>
      <c r="MVI41" s="6"/>
      <c r="MVL41" s="4"/>
      <c r="MVM41" s="4"/>
      <c r="MVO41" s="6"/>
      <c r="MVR41" s="4"/>
      <c r="MVS41" s="4"/>
      <c r="MVU41" s="6"/>
      <c r="MVX41" s="4"/>
      <c r="MVY41" s="4"/>
      <c r="MWA41" s="6"/>
      <c r="MWD41" s="4"/>
      <c r="MWE41" s="4"/>
      <c r="MWG41" s="6"/>
      <c r="MWJ41" s="4"/>
      <c r="MWK41" s="4"/>
      <c r="MWM41" s="6"/>
      <c r="MWP41" s="4"/>
      <c r="MWQ41" s="4"/>
      <c r="MWS41" s="6"/>
      <c r="MWV41" s="4"/>
      <c r="MWW41" s="4"/>
      <c r="MWY41" s="6"/>
      <c r="MXB41" s="4"/>
      <c r="MXC41" s="4"/>
      <c r="MXE41" s="6"/>
      <c r="MXH41" s="4"/>
      <c r="MXI41" s="4"/>
      <c r="MXK41" s="6"/>
      <c r="MXN41" s="4"/>
      <c r="MXO41" s="4"/>
      <c r="MXQ41" s="6"/>
      <c r="MXT41" s="4"/>
      <c r="MXU41" s="4"/>
      <c r="MXW41" s="6"/>
      <c r="MXZ41" s="4"/>
      <c r="MYA41" s="4"/>
      <c r="MYC41" s="6"/>
      <c r="MYF41" s="4"/>
      <c r="MYG41" s="4"/>
      <c r="MYI41" s="6"/>
      <c r="MYL41" s="4"/>
      <c r="MYM41" s="4"/>
      <c r="MYO41" s="6"/>
      <c r="MYR41" s="4"/>
      <c r="MYS41" s="4"/>
      <c r="MYU41" s="6"/>
      <c r="MYX41" s="4"/>
      <c r="MYY41" s="4"/>
      <c r="MZA41" s="6"/>
      <c r="MZD41" s="4"/>
      <c r="MZE41" s="4"/>
      <c r="MZG41" s="6"/>
      <c r="MZJ41" s="4"/>
      <c r="MZK41" s="4"/>
      <c r="MZM41" s="6"/>
      <c r="MZP41" s="4"/>
      <c r="MZQ41" s="4"/>
      <c r="MZS41" s="6"/>
      <c r="MZV41" s="4"/>
      <c r="MZW41" s="4"/>
      <c r="MZY41" s="6"/>
      <c r="NAB41" s="4"/>
      <c r="NAC41" s="4"/>
      <c r="NAE41" s="6"/>
      <c r="NAH41" s="4"/>
      <c r="NAI41" s="4"/>
      <c r="NAK41" s="6"/>
      <c r="NAN41" s="4"/>
      <c r="NAO41" s="4"/>
      <c r="NAQ41" s="6"/>
      <c r="NAT41" s="4"/>
      <c r="NAU41" s="4"/>
      <c r="NAW41" s="6"/>
      <c r="NAZ41" s="4"/>
      <c r="NBA41" s="4"/>
      <c r="NBC41" s="6"/>
      <c r="NBF41" s="4"/>
      <c r="NBG41" s="4"/>
      <c r="NBI41" s="6"/>
      <c r="NBL41" s="4"/>
      <c r="NBM41" s="4"/>
      <c r="NBO41" s="6"/>
      <c r="NBR41" s="4"/>
      <c r="NBS41" s="4"/>
      <c r="NBU41" s="6"/>
      <c r="NBX41" s="4"/>
      <c r="NBY41" s="4"/>
      <c r="NCA41" s="6"/>
      <c r="NCD41" s="4"/>
      <c r="NCE41" s="4"/>
      <c r="NCG41" s="6"/>
      <c r="NCJ41" s="4"/>
      <c r="NCK41" s="4"/>
      <c r="NCM41" s="6"/>
      <c r="NCP41" s="4"/>
      <c r="NCQ41" s="4"/>
      <c r="NCS41" s="6"/>
      <c r="NCV41" s="4"/>
      <c r="NCW41" s="4"/>
      <c r="NCY41" s="6"/>
      <c r="NDB41" s="4"/>
      <c r="NDC41" s="4"/>
      <c r="NDE41" s="6"/>
      <c r="NDH41" s="4"/>
      <c r="NDI41" s="4"/>
      <c r="NDK41" s="6"/>
      <c r="NDN41" s="4"/>
      <c r="NDO41" s="4"/>
      <c r="NDQ41" s="6"/>
      <c r="NDT41" s="4"/>
      <c r="NDU41" s="4"/>
      <c r="NDW41" s="6"/>
      <c r="NDZ41" s="4"/>
      <c r="NEA41" s="4"/>
      <c r="NEC41" s="6"/>
      <c r="NEF41" s="4"/>
      <c r="NEG41" s="4"/>
      <c r="NEI41" s="6"/>
      <c r="NEL41" s="4"/>
      <c r="NEM41" s="4"/>
      <c r="NEO41" s="6"/>
      <c r="NER41" s="4"/>
      <c r="NES41" s="4"/>
      <c r="NEU41" s="6"/>
      <c r="NEX41" s="4"/>
      <c r="NEY41" s="4"/>
      <c r="NFA41" s="6"/>
      <c r="NFD41" s="4"/>
      <c r="NFE41" s="4"/>
      <c r="NFG41" s="6"/>
      <c r="NFJ41" s="4"/>
      <c r="NFK41" s="4"/>
      <c r="NFM41" s="6"/>
      <c r="NFP41" s="4"/>
      <c r="NFQ41" s="4"/>
      <c r="NFS41" s="6"/>
      <c r="NFV41" s="4"/>
      <c r="NFW41" s="4"/>
      <c r="NFY41" s="6"/>
      <c r="NGB41" s="4"/>
      <c r="NGC41" s="4"/>
      <c r="NGE41" s="6"/>
      <c r="NGH41" s="4"/>
      <c r="NGI41" s="4"/>
      <c r="NGK41" s="6"/>
      <c r="NGN41" s="4"/>
      <c r="NGO41" s="4"/>
      <c r="NGQ41" s="6"/>
      <c r="NGT41" s="4"/>
      <c r="NGU41" s="4"/>
      <c r="NGW41" s="6"/>
      <c r="NGZ41" s="4"/>
      <c r="NHA41" s="4"/>
      <c r="NHC41" s="6"/>
      <c r="NHF41" s="4"/>
      <c r="NHG41" s="4"/>
      <c r="NHI41" s="6"/>
      <c r="NHL41" s="4"/>
      <c r="NHM41" s="4"/>
      <c r="NHO41" s="6"/>
      <c r="NHR41" s="4"/>
      <c r="NHS41" s="4"/>
      <c r="NHU41" s="6"/>
      <c r="NHX41" s="4"/>
      <c r="NHY41" s="4"/>
      <c r="NIA41" s="6"/>
      <c r="NID41" s="4"/>
      <c r="NIE41" s="4"/>
      <c r="NIG41" s="6"/>
      <c r="NIJ41" s="4"/>
      <c r="NIK41" s="4"/>
      <c r="NIM41" s="6"/>
      <c r="NIP41" s="4"/>
      <c r="NIQ41" s="4"/>
      <c r="NIS41" s="6"/>
      <c r="NIV41" s="4"/>
      <c r="NIW41" s="4"/>
      <c r="NIY41" s="6"/>
      <c r="NJB41" s="4"/>
      <c r="NJC41" s="4"/>
      <c r="NJE41" s="6"/>
      <c r="NJH41" s="4"/>
      <c r="NJI41" s="4"/>
      <c r="NJK41" s="6"/>
      <c r="NJN41" s="4"/>
      <c r="NJO41" s="4"/>
      <c r="NJQ41" s="6"/>
      <c r="NJT41" s="4"/>
      <c r="NJU41" s="4"/>
      <c r="NJW41" s="6"/>
      <c r="NJZ41" s="4"/>
      <c r="NKA41" s="4"/>
      <c r="NKC41" s="6"/>
      <c r="NKF41" s="4"/>
      <c r="NKG41" s="4"/>
      <c r="NKI41" s="6"/>
      <c r="NKL41" s="4"/>
      <c r="NKM41" s="4"/>
      <c r="NKO41" s="6"/>
      <c r="NKR41" s="4"/>
      <c r="NKS41" s="4"/>
      <c r="NKU41" s="6"/>
      <c r="NKX41" s="4"/>
      <c r="NKY41" s="4"/>
      <c r="NLA41" s="6"/>
      <c r="NLD41" s="4"/>
      <c r="NLE41" s="4"/>
      <c r="NLG41" s="6"/>
      <c r="NLJ41" s="4"/>
      <c r="NLK41" s="4"/>
      <c r="NLM41" s="6"/>
      <c r="NLP41" s="4"/>
      <c r="NLQ41" s="4"/>
      <c r="NLS41" s="6"/>
      <c r="NLV41" s="4"/>
      <c r="NLW41" s="4"/>
      <c r="NLY41" s="6"/>
      <c r="NMB41" s="4"/>
      <c r="NMC41" s="4"/>
      <c r="NME41" s="6"/>
      <c r="NMH41" s="4"/>
      <c r="NMI41" s="4"/>
      <c r="NMK41" s="6"/>
      <c r="NMN41" s="4"/>
      <c r="NMO41" s="4"/>
      <c r="NMQ41" s="6"/>
      <c r="NMT41" s="4"/>
      <c r="NMU41" s="4"/>
      <c r="NMW41" s="6"/>
      <c r="NMZ41" s="4"/>
      <c r="NNA41" s="4"/>
      <c r="NNC41" s="6"/>
      <c r="NNF41" s="4"/>
      <c r="NNG41" s="4"/>
      <c r="NNI41" s="6"/>
      <c r="NNL41" s="4"/>
      <c r="NNM41" s="4"/>
      <c r="NNO41" s="6"/>
      <c r="NNR41" s="4"/>
      <c r="NNS41" s="4"/>
      <c r="NNU41" s="6"/>
      <c r="NNX41" s="4"/>
      <c r="NNY41" s="4"/>
      <c r="NOA41" s="6"/>
      <c r="NOD41" s="4"/>
      <c r="NOE41" s="4"/>
      <c r="NOG41" s="6"/>
      <c r="NOJ41" s="4"/>
      <c r="NOK41" s="4"/>
      <c r="NOM41" s="6"/>
      <c r="NOP41" s="4"/>
      <c r="NOQ41" s="4"/>
      <c r="NOS41" s="6"/>
      <c r="NOV41" s="4"/>
      <c r="NOW41" s="4"/>
      <c r="NOY41" s="6"/>
      <c r="NPB41" s="4"/>
      <c r="NPC41" s="4"/>
      <c r="NPE41" s="6"/>
      <c r="NPH41" s="4"/>
      <c r="NPI41" s="4"/>
      <c r="NPK41" s="6"/>
      <c r="NPN41" s="4"/>
      <c r="NPO41" s="4"/>
      <c r="NPQ41" s="6"/>
      <c r="NPT41" s="4"/>
      <c r="NPU41" s="4"/>
      <c r="NPW41" s="6"/>
      <c r="NPZ41" s="4"/>
      <c r="NQA41" s="4"/>
      <c r="NQC41" s="6"/>
      <c r="NQF41" s="4"/>
      <c r="NQG41" s="4"/>
      <c r="NQI41" s="6"/>
      <c r="NQL41" s="4"/>
      <c r="NQM41" s="4"/>
      <c r="NQO41" s="6"/>
      <c r="NQR41" s="4"/>
      <c r="NQS41" s="4"/>
      <c r="NQU41" s="6"/>
      <c r="NQX41" s="4"/>
      <c r="NQY41" s="4"/>
      <c r="NRA41" s="6"/>
      <c r="NRD41" s="4"/>
      <c r="NRE41" s="4"/>
      <c r="NRG41" s="6"/>
      <c r="NRJ41" s="4"/>
      <c r="NRK41" s="4"/>
      <c r="NRM41" s="6"/>
      <c r="NRP41" s="4"/>
      <c r="NRQ41" s="4"/>
      <c r="NRS41" s="6"/>
      <c r="NRV41" s="4"/>
      <c r="NRW41" s="4"/>
      <c r="NRY41" s="6"/>
      <c r="NSB41" s="4"/>
      <c r="NSC41" s="4"/>
      <c r="NSE41" s="6"/>
      <c r="NSH41" s="4"/>
      <c r="NSI41" s="4"/>
      <c r="NSK41" s="6"/>
      <c r="NSN41" s="4"/>
      <c r="NSO41" s="4"/>
      <c r="NSQ41" s="6"/>
      <c r="NST41" s="4"/>
      <c r="NSU41" s="4"/>
      <c r="NSW41" s="6"/>
      <c r="NSZ41" s="4"/>
      <c r="NTA41" s="4"/>
      <c r="NTC41" s="6"/>
      <c r="NTF41" s="4"/>
      <c r="NTG41" s="4"/>
      <c r="NTI41" s="6"/>
      <c r="NTL41" s="4"/>
      <c r="NTM41" s="4"/>
      <c r="NTO41" s="6"/>
      <c r="NTR41" s="4"/>
      <c r="NTS41" s="4"/>
      <c r="NTU41" s="6"/>
      <c r="NTX41" s="4"/>
      <c r="NTY41" s="4"/>
      <c r="NUA41" s="6"/>
      <c r="NUD41" s="4"/>
      <c r="NUE41" s="4"/>
      <c r="NUG41" s="6"/>
      <c r="NUJ41" s="4"/>
      <c r="NUK41" s="4"/>
      <c r="NUM41" s="6"/>
      <c r="NUP41" s="4"/>
      <c r="NUQ41" s="4"/>
      <c r="NUS41" s="6"/>
      <c r="NUV41" s="4"/>
      <c r="NUW41" s="4"/>
      <c r="NUY41" s="6"/>
      <c r="NVB41" s="4"/>
      <c r="NVC41" s="4"/>
      <c r="NVE41" s="6"/>
      <c r="NVH41" s="4"/>
      <c r="NVI41" s="4"/>
      <c r="NVK41" s="6"/>
      <c r="NVN41" s="4"/>
      <c r="NVO41" s="4"/>
      <c r="NVQ41" s="6"/>
      <c r="NVT41" s="4"/>
      <c r="NVU41" s="4"/>
      <c r="NVW41" s="6"/>
      <c r="NVZ41" s="4"/>
      <c r="NWA41" s="4"/>
      <c r="NWC41" s="6"/>
      <c r="NWF41" s="4"/>
      <c r="NWG41" s="4"/>
      <c r="NWI41" s="6"/>
      <c r="NWL41" s="4"/>
      <c r="NWM41" s="4"/>
      <c r="NWO41" s="6"/>
      <c r="NWR41" s="4"/>
      <c r="NWS41" s="4"/>
      <c r="NWU41" s="6"/>
      <c r="NWX41" s="4"/>
      <c r="NWY41" s="4"/>
      <c r="NXA41" s="6"/>
      <c r="NXD41" s="4"/>
      <c r="NXE41" s="4"/>
      <c r="NXG41" s="6"/>
      <c r="NXJ41" s="4"/>
      <c r="NXK41" s="4"/>
      <c r="NXM41" s="6"/>
      <c r="NXP41" s="4"/>
      <c r="NXQ41" s="4"/>
      <c r="NXS41" s="6"/>
      <c r="NXV41" s="4"/>
      <c r="NXW41" s="4"/>
      <c r="NXY41" s="6"/>
      <c r="NYB41" s="4"/>
      <c r="NYC41" s="4"/>
      <c r="NYE41" s="6"/>
      <c r="NYH41" s="4"/>
      <c r="NYI41" s="4"/>
      <c r="NYK41" s="6"/>
      <c r="NYN41" s="4"/>
      <c r="NYO41" s="4"/>
      <c r="NYQ41" s="6"/>
      <c r="NYT41" s="4"/>
      <c r="NYU41" s="4"/>
      <c r="NYW41" s="6"/>
      <c r="NYZ41" s="4"/>
      <c r="NZA41" s="4"/>
      <c r="NZC41" s="6"/>
      <c r="NZF41" s="4"/>
      <c r="NZG41" s="4"/>
      <c r="NZI41" s="6"/>
      <c r="NZL41" s="4"/>
      <c r="NZM41" s="4"/>
      <c r="NZO41" s="6"/>
      <c r="NZR41" s="4"/>
      <c r="NZS41" s="4"/>
      <c r="NZU41" s="6"/>
      <c r="NZX41" s="4"/>
      <c r="NZY41" s="4"/>
      <c r="OAA41" s="6"/>
      <c r="OAD41" s="4"/>
      <c r="OAE41" s="4"/>
      <c r="OAG41" s="6"/>
      <c r="OAJ41" s="4"/>
      <c r="OAK41" s="4"/>
      <c r="OAM41" s="6"/>
      <c r="OAP41" s="4"/>
      <c r="OAQ41" s="4"/>
      <c r="OAS41" s="6"/>
      <c r="OAV41" s="4"/>
      <c r="OAW41" s="4"/>
      <c r="OAY41" s="6"/>
      <c r="OBB41" s="4"/>
      <c r="OBC41" s="4"/>
      <c r="OBE41" s="6"/>
      <c r="OBH41" s="4"/>
      <c r="OBI41" s="4"/>
      <c r="OBK41" s="6"/>
      <c r="OBN41" s="4"/>
      <c r="OBO41" s="4"/>
      <c r="OBQ41" s="6"/>
      <c r="OBT41" s="4"/>
      <c r="OBU41" s="4"/>
      <c r="OBW41" s="6"/>
      <c r="OBZ41" s="4"/>
      <c r="OCA41" s="4"/>
      <c r="OCC41" s="6"/>
      <c r="OCF41" s="4"/>
      <c r="OCG41" s="4"/>
      <c r="OCI41" s="6"/>
      <c r="OCL41" s="4"/>
      <c r="OCM41" s="4"/>
      <c r="OCO41" s="6"/>
      <c r="OCR41" s="4"/>
      <c r="OCS41" s="4"/>
      <c r="OCU41" s="6"/>
      <c r="OCX41" s="4"/>
      <c r="OCY41" s="4"/>
      <c r="ODA41" s="6"/>
      <c r="ODD41" s="4"/>
      <c r="ODE41" s="4"/>
      <c r="ODG41" s="6"/>
      <c r="ODJ41" s="4"/>
      <c r="ODK41" s="4"/>
      <c r="ODM41" s="6"/>
      <c r="ODP41" s="4"/>
      <c r="ODQ41" s="4"/>
      <c r="ODS41" s="6"/>
      <c r="ODV41" s="4"/>
      <c r="ODW41" s="4"/>
      <c r="ODY41" s="6"/>
      <c r="OEB41" s="4"/>
      <c r="OEC41" s="4"/>
      <c r="OEE41" s="6"/>
      <c r="OEH41" s="4"/>
      <c r="OEI41" s="4"/>
      <c r="OEK41" s="6"/>
      <c r="OEN41" s="4"/>
      <c r="OEO41" s="4"/>
      <c r="OEQ41" s="6"/>
      <c r="OET41" s="4"/>
      <c r="OEU41" s="4"/>
      <c r="OEW41" s="6"/>
      <c r="OEZ41" s="4"/>
      <c r="OFA41" s="4"/>
      <c r="OFC41" s="6"/>
      <c r="OFF41" s="4"/>
      <c r="OFG41" s="4"/>
      <c r="OFI41" s="6"/>
      <c r="OFL41" s="4"/>
      <c r="OFM41" s="4"/>
      <c r="OFO41" s="6"/>
      <c r="OFR41" s="4"/>
      <c r="OFS41" s="4"/>
      <c r="OFU41" s="6"/>
      <c r="OFX41" s="4"/>
      <c r="OFY41" s="4"/>
      <c r="OGA41" s="6"/>
      <c r="OGD41" s="4"/>
      <c r="OGE41" s="4"/>
      <c r="OGG41" s="6"/>
      <c r="OGJ41" s="4"/>
      <c r="OGK41" s="4"/>
      <c r="OGM41" s="6"/>
      <c r="OGP41" s="4"/>
      <c r="OGQ41" s="4"/>
      <c r="OGS41" s="6"/>
      <c r="OGV41" s="4"/>
      <c r="OGW41" s="4"/>
      <c r="OGY41" s="6"/>
      <c r="OHB41" s="4"/>
      <c r="OHC41" s="4"/>
      <c r="OHE41" s="6"/>
      <c r="OHH41" s="4"/>
      <c r="OHI41" s="4"/>
      <c r="OHK41" s="6"/>
      <c r="OHN41" s="4"/>
      <c r="OHO41" s="4"/>
      <c r="OHQ41" s="6"/>
      <c r="OHT41" s="4"/>
      <c r="OHU41" s="4"/>
      <c r="OHW41" s="6"/>
      <c r="OHZ41" s="4"/>
      <c r="OIA41" s="4"/>
      <c r="OIC41" s="6"/>
      <c r="OIF41" s="4"/>
      <c r="OIG41" s="4"/>
      <c r="OII41" s="6"/>
      <c r="OIL41" s="4"/>
      <c r="OIM41" s="4"/>
      <c r="OIO41" s="6"/>
      <c r="OIR41" s="4"/>
      <c r="OIS41" s="4"/>
      <c r="OIU41" s="6"/>
      <c r="OIX41" s="4"/>
      <c r="OIY41" s="4"/>
      <c r="OJA41" s="6"/>
      <c r="OJD41" s="4"/>
      <c r="OJE41" s="4"/>
      <c r="OJG41" s="6"/>
      <c r="OJJ41" s="4"/>
      <c r="OJK41" s="4"/>
      <c r="OJM41" s="6"/>
      <c r="OJP41" s="4"/>
      <c r="OJQ41" s="4"/>
      <c r="OJS41" s="6"/>
      <c r="OJV41" s="4"/>
      <c r="OJW41" s="4"/>
      <c r="OJY41" s="6"/>
      <c r="OKB41" s="4"/>
      <c r="OKC41" s="4"/>
      <c r="OKE41" s="6"/>
      <c r="OKH41" s="4"/>
      <c r="OKI41" s="4"/>
      <c r="OKK41" s="6"/>
      <c r="OKN41" s="4"/>
      <c r="OKO41" s="4"/>
      <c r="OKQ41" s="6"/>
      <c r="OKT41" s="4"/>
      <c r="OKU41" s="4"/>
      <c r="OKW41" s="6"/>
      <c r="OKZ41" s="4"/>
      <c r="OLA41" s="4"/>
      <c r="OLC41" s="6"/>
      <c r="OLF41" s="4"/>
      <c r="OLG41" s="4"/>
      <c r="OLI41" s="6"/>
      <c r="OLL41" s="4"/>
      <c r="OLM41" s="4"/>
      <c r="OLO41" s="6"/>
      <c r="OLR41" s="4"/>
      <c r="OLS41" s="4"/>
      <c r="OLU41" s="6"/>
      <c r="OLX41" s="4"/>
      <c r="OLY41" s="4"/>
      <c r="OMA41" s="6"/>
      <c r="OMD41" s="4"/>
      <c r="OME41" s="4"/>
      <c r="OMG41" s="6"/>
      <c r="OMJ41" s="4"/>
      <c r="OMK41" s="4"/>
      <c r="OMM41" s="6"/>
      <c r="OMP41" s="4"/>
      <c r="OMQ41" s="4"/>
      <c r="OMS41" s="6"/>
      <c r="OMV41" s="4"/>
      <c r="OMW41" s="4"/>
      <c r="OMY41" s="6"/>
      <c r="ONB41" s="4"/>
      <c r="ONC41" s="4"/>
      <c r="ONE41" s="6"/>
      <c r="ONH41" s="4"/>
      <c r="ONI41" s="4"/>
      <c r="ONK41" s="6"/>
      <c r="ONN41" s="4"/>
      <c r="ONO41" s="4"/>
      <c r="ONQ41" s="6"/>
      <c r="ONT41" s="4"/>
      <c r="ONU41" s="4"/>
      <c r="ONW41" s="6"/>
      <c r="ONZ41" s="4"/>
      <c r="OOA41" s="4"/>
      <c r="OOC41" s="6"/>
      <c r="OOF41" s="4"/>
      <c r="OOG41" s="4"/>
      <c r="OOI41" s="6"/>
      <c r="OOL41" s="4"/>
      <c r="OOM41" s="4"/>
      <c r="OOO41" s="6"/>
      <c r="OOR41" s="4"/>
      <c r="OOS41" s="4"/>
      <c r="OOU41" s="6"/>
      <c r="OOX41" s="4"/>
      <c r="OOY41" s="4"/>
      <c r="OPA41" s="6"/>
      <c r="OPD41" s="4"/>
      <c r="OPE41" s="4"/>
      <c r="OPG41" s="6"/>
      <c r="OPJ41" s="4"/>
      <c r="OPK41" s="4"/>
      <c r="OPM41" s="6"/>
      <c r="OPP41" s="4"/>
      <c r="OPQ41" s="4"/>
      <c r="OPS41" s="6"/>
      <c r="OPV41" s="4"/>
      <c r="OPW41" s="4"/>
      <c r="OPY41" s="6"/>
      <c r="OQB41" s="4"/>
      <c r="OQC41" s="4"/>
      <c r="OQE41" s="6"/>
      <c r="OQH41" s="4"/>
      <c r="OQI41" s="4"/>
      <c r="OQK41" s="6"/>
      <c r="OQN41" s="4"/>
      <c r="OQO41" s="4"/>
      <c r="OQQ41" s="6"/>
      <c r="OQT41" s="4"/>
      <c r="OQU41" s="4"/>
      <c r="OQW41" s="6"/>
      <c r="OQZ41" s="4"/>
      <c r="ORA41" s="4"/>
      <c r="ORC41" s="6"/>
      <c r="ORF41" s="4"/>
      <c r="ORG41" s="4"/>
      <c r="ORI41" s="6"/>
      <c r="ORL41" s="4"/>
      <c r="ORM41" s="4"/>
      <c r="ORO41" s="6"/>
      <c r="ORR41" s="4"/>
      <c r="ORS41" s="4"/>
      <c r="ORU41" s="6"/>
      <c r="ORX41" s="4"/>
      <c r="ORY41" s="4"/>
      <c r="OSA41" s="6"/>
      <c r="OSD41" s="4"/>
      <c r="OSE41" s="4"/>
      <c r="OSG41" s="6"/>
      <c r="OSJ41" s="4"/>
      <c r="OSK41" s="4"/>
      <c r="OSM41" s="6"/>
      <c r="OSP41" s="4"/>
      <c r="OSQ41" s="4"/>
      <c r="OSS41" s="6"/>
      <c r="OSV41" s="4"/>
      <c r="OSW41" s="4"/>
      <c r="OSY41" s="6"/>
      <c r="OTB41" s="4"/>
      <c r="OTC41" s="4"/>
      <c r="OTE41" s="6"/>
      <c r="OTH41" s="4"/>
      <c r="OTI41" s="4"/>
      <c r="OTK41" s="6"/>
      <c r="OTN41" s="4"/>
      <c r="OTO41" s="4"/>
      <c r="OTQ41" s="6"/>
      <c r="OTT41" s="4"/>
      <c r="OTU41" s="4"/>
      <c r="OTW41" s="6"/>
      <c r="OTZ41" s="4"/>
      <c r="OUA41" s="4"/>
      <c r="OUC41" s="6"/>
      <c r="OUF41" s="4"/>
      <c r="OUG41" s="4"/>
      <c r="OUI41" s="6"/>
      <c r="OUL41" s="4"/>
      <c r="OUM41" s="4"/>
      <c r="OUO41" s="6"/>
      <c r="OUR41" s="4"/>
      <c r="OUS41" s="4"/>
      <c r="OUU41" s="6"/>
      <c r="OUX41" s="4"/>
      <c r="OUY41" s="4"/>
      <c r="OVA41" s="6"/>
      <c r="OVD41" s="4"/>
      <c r="OVE41" s="4"/>
      <c r="OVG41" s="6"/>
      <c r="OVJ41" s="4"/>
      <c r="OVK41" s="4"/>
      <c r="OVM41" s="6"/>
      <c r="OVP41" s="4"/>
      <c r="OVQ41" s="4"/>
      <c r="OVS41" s="6"/>
      <c r="OVV41" s="4"/>
      <c r="OVW41" s="4"/>
      <c r="OVY41" s="6"/>
      <c r="OWB41" s="4"/>
      <c r="OWC41" s="4"/>
      <c r="OWE41" s="6"/>
      <c r="OWH41" s="4"/>
      <c r="OWI41" s="4"/>
      <c r="OWK41" s="6"/>
      <c r="OWN41" s="4"/>
      <c r="OWO41" s="4"/>
      <c r="OWQ41" s="6"/>
      <c r="OWT41" s="4"/>
      <c r="OWU41" s="4"/>
      <c r="OWW41" s="6"/>
      <c r="OWZ41" s="4"/>
      <c r="OXA41" s="4"/>
      <c r="OXC41" s="6"/>
      <c r="OXF41" s="4"/>
      <c r="OXG41" s="4"/>
      <c r="OXI41" s="6"/>
      <c r="OXL41" s="4"/>
      <c r="OXM41" s="4"/>
      <c r="OXO41" s="6"/>
      <c r="OXR41" s="4"/>
      <c r="OXS41" s="4"/>
      <c r="OXU41" s="6"/>
      <c r="OXX41" s="4"/>
      <c r="OXY41" s="4"/>
      <c r="OYA41" s="6"/>
      <c r="OYD41" s="4"/>
      <c r="OYE41" s="4"/>
      <c r="OYG41" s="6"/>
      <c r="OYJ41" s="4"/>
      <c r="OYK41" s="4"/>
      <c r="OYM41" s="6"/>
      <c r="OYP41" s="4"/>
      <c r="OYQ41" s="4"/>
      <c r="OYS41" s="6"/>
      <c r="OYV41" s="4"/>
      <c r="OYW41" s="4"/>
      <c r="OYY41" s="6"/>
      <c r="OZB41" s="4"/>
      <c r="OZC41" s="4"/>
      <c r="OZE41" s="6"/>
      <c r="OZH41" s="4"/>
      <c r="OZI41" s="4"/>
      <c r="OZK41" s="6"/>
      <c r="OZN41" s="4"/>
      <c r="OZO41" s="4"/>
      <c r="OZQ41" s="6"/>
      <c r="OZT41" s="4"/>
      <c r="OZU41" s="4"/>
      <c r="OZW41" s="6"/>
      <c r="OZZ41" s="4"/>
      <c r="PAA41" s="4"/>
      <c r="PAC41" s="6"/>
      <c r="PAF41" s="4"/>
      <c r="PAG41" s="4"/>
      <c r="PAI41" s="6"/>
      <c r="PAL41" s="4"/>
      <c r="PAM41" s="4"/>
      <c r="PAO41" s="6"/>
      <c r="PAR41" s="4"/>
      <c r="PAS41" s="4"/>
      <c r="PAU41" s="6"/>
      <c r="PAX41" s="4"/>
      <c r="PAY41" s="4"/>
      <c r="PBA41" s="6"/>
      <c r="PBD41" s="4"/>
      <c r="PBE41" s="4"/>
      <c r="PBG41" s="6"/>
      <c r="PBJ41" s="4"/>
      <c r="PBK41" s="4"/>
      <c r="PBM41" s="6"/>
      <c r="PBP41" s="4"/>
      <c r="PBQ41" s="4"/>
      <c r="PBS41" s="6"/>
      <c r="PBV41" s="4"/>
      <c r="PBW41" s="4"/>
      <c r="PBY41" s="6"/>
      <c r="PCB41" s="4"/>
      <c r="PCC41" s="4"/>
      <c r="PCE41" s="6"/>
      <c r="PCH41" s="4"/>
      <c r="PCI41" s="4"/>
      <c r="PCK41" s="6"/>
      <c r="PCN41" s="4"/>
      <c r="PCO41" s="4"/>
      <c r="PCQ41" s="6"/>
      <c r="PCT41" s="4"/>
      <c r="PCU41" s="4"/>
      <c r="PCW41" s="6"/>
      <c r="PCZ41" s="4"/>
      <c r="PDA41" s="4"/>
      <c r="PDC41" s="6"/>
      <c r="PDF41" s="4"/>
      <c r="PDG41" s="4"/>
      <c r="PDI41" s="6"/>
      <c r="PDL41" s="4"/>
      <c r="PDM41" s="4"/>
      <c r="PDO41" s="6"/>
      <c r="PDR41" s="4"/>
      <c r="PDS41" s="4"/>
      <c r="PDU41" s="6"/>
      <c r="PDX41" s="4"/>
      <c r="PDY41" s="4"/>
      <c r="PEA41" s="6"/>
      <c r="PED41" s="4"/>
      <c r="PEE41" s="4"/>
      <c r="PEG41" s="6"/>
      <c r="PEJ41" s="4"/>
      <c r="PEK41" s="4"/>
      <c r="PEM41" s="6"/>
      <c r="PEP41" s="4"/>
      <c r="PEQ41" s="4"/>
      <c r="PES41" s="6"/>
      <c r="PEV41" s="4"/>
      <c r="PEW41" s="4"/>
      <c r="PEY41" s="6"/>
      <c r="PFB41" s="4"/>
      <c r="PFC41" s="4"/>
      <c r="PFE41" s="6"/>
      <c r="PFH41" s="4"/>
      <c r="PFI41" s="4"/>
      <c r="PFK41" s="6"/>
      <c r="PFN41" s="4"/>
      <c r="PFO41" s="4"/>
      <c r="PFQ41" s="6"/>
      <c r="PFT41" s="4"/>
      <c r="PFU41" s="4"/>
      <c r="PFW41" s="6"/>
      <c r="PFZ41" s="4"/>
      <c r="PGA41" s="4"/>
      <c r="PGC41" s="6"/>
      <c r="PGF41" s="4"/>
      <c r="PGG41" s="4"/>
      <c r="PGI41" s="6"/>
      <c r="PGL41" s="4"/>
      <c r="PGM41" s="4"/>
      <c r="PGO41" s="6"/>
      <c r="PGR41" s="4"/>
      <c r="PGS41" s="4"/>
      <c r="PGU41" s="6"/>
      <c r="PGX41" s="4"/>
      <c r="PGY41" s="4"/>
      <c r="PHA41" s="6"/>
      <c r="PHD41" s="4"/>
      <c r="PHE41" s="4"/>
      <c r="PHG41" s="6"/>
      <c r="PHJ41" s="4"/>
      <c r="PHK41" s="4"/>
      <c r="PHM41" s="6"/>
      <c r="PHP41" s="4"/>
      <c r="PHQ41" s="4"/>
      <c r="PHS41" s="6"/>
      <c r="PHV41" s="4"/>
      <c r="PHW41" s="4"/>
      <c r="PHY41" s="6"/>
      <c r="PIB41" s="4"/>
      <c r="PIC41" s="4"/>
      <c r="PIE41" s="6"/>
      <c r="PIH41" s="4"/>
      <c r="PII41" s="4"/>
      <c r="PIK41" s="6"/>
      <c r="PIN41" s="4"/>
      <c r="PIO41" s="4"/>
      <c r="PIQ41" s="6"/>
      <c r="PIT41" s="4"/>
      <c r="PIU41" s="4"/>
      <c r="PIW41" s="6"/>
      <c r="PIZ41" s="4"/>
      <c r="PJA41" s="4"/>
      <c r="PJC41" s="6"/>
      <c r="PJF41" s="4"/>
      <c r="PJG41" s="4"/>
      <c r="PJI41" s="6"/>
      <c r="PJL41" s="4"/>
      <c r="PJM41" s="4"/>
      <c r="PJO41" s="6"/>
      <c r="PJR41" s="4"/>
      <c r="PJS41" s="4"/>
      <c r="PJU41" s="6"/>
      <c r="PJX41" s="4"/>
      <c r="PJY41" s="4"/>
      <c r="PKA41" s="6"/>
      <c r="PKD41" s="4"/>
      <c r="PKE41" s="4"/>
      <c r="PKG41" s="6"/>
      <c r="PKJ41" s="4"/>
      <c r="PKK41" s="4"/>
      <c r="PKM41" s="6"/>
      <c r="PKP41" s="4"/>
      <c r="PKQ41" s="4"/>
      <c r="PKS41" s="6"/>
      <c r="PKV41" s="4"/>
      <c r="PKW41" s="4"/>
      <c r="PKY41" s="6"/>
      <c r="PLB41" s="4"/>
      <c r="PLC41" s="4"/>
      <c r="PLE41" s="6"/>
      <c r="PLH41" s="4"/>
      <c r="PLI41" s="4"/>
      <c r="PLK41" s="6"/>
      <c r="PLN41" s="4"/>
      <c r="PLO41" s="4"/>
      <c r="PLQ41" s="6"/>
      <c r="PLT41" s="4"/>
      <c r="PLU41" s="4"/>
      <c r="PLW41" s="6"/>
      <c r="PLZ41" s="4"/>
      <c r="PMA41" s="4"/>
      <c r="PMC41" s="6"/>
      <c r="PMF41" s="4"/>
      <c r="PMG41" s="4"/>
      <c r="PMI41" s="6"/>
      <c r="PML41" s="4"/>
      <c r="PMM41" s="4"/>
      <c r="PMO41" s="6"/>
      <c r="PMR41" s="4"/>
      <c r="PMS41" s="4"/>
      <c r="PMU41" s="6"/>
      <c r="PMX41" s="4"/>
      <c r="PMY41" s="4"/>
      <c r="PNA41" s="6"/>
      <c r="PND41" s="4"/>
      <c r="PNE41" s="4"/>
      <c r="PNG41" s="6"/>
      <c r="PNJ41" s="4"/>
      <c r="PNK41" s="4"/>
      <c r="PNM41" s="6"/>
      <c r="PNP41" s="4"/>
      <c r="PNQ41" s="4"/>
      <c r="PNS41" s="6"/>
      <c r="PNV41" s="4"/>
      <c r="PNW41" s="4"/>
      <c r="PNY41" s="6"/>
      <c r="POB41" s="4"/>
      <c r="POC41" s="4"/>
      <c r="POE41" s="6"/>
      <c r="POH41" s="4"/>
      <c r="POI41" s="4"/>
      <c r="POK41" s="6"/>
      <c r="PON41" s="4"/>
      <c r="POO41" s="4"/>
      <c r="POQ41" s="6"/>
      <c r="POT41" s="4"/>
      <c r="POU41" s="4"/>
      <c r="POW41" s="6"/>
      <c r="POZ41" s="4"/>
      <c r="PPA41" s="4"/>
      <c r="PPC41" s="6"/>
      <c r="PPF41" s="4"/>
      <c r="PPG41" s="4"/>
      <c r="PPI41" s="6"/>
      <c r="PPL41" s="4"/>
      <c r="PPM41" s="4"/>
      <c r="PPO41" s="6"/>
      <c r="PPR41" s="4"/>
      <c r="PPS41" s="4"/>
      <c r="PPU41" s="6"/>
      <c r="PPX41" s="4"/>
      <c r="PPY41" s="4"/>
      <c r="PQA41" s="6"/>
      <c r="PQD41" s="4"/>
      <c r="PQE41" s="4"/>
      <c r="PQG41" s="6"/>
      <c r="PQJ41" s="4"/>
      <c r="PQK41" s="4"/>
      <c r="PQM41" s="6"/>
      <c r="PQP41" s="4"/>
      <c r="PQQ41" s="4"/>
      <c r="PQS41" s="6"/>
      <c r="PQV41" s="4"/>
      <c r="PQW41" s="4"/>
      <c r="PQY41" s="6"/>
      <c r="PRB41" s="4"/>
      <c r="PRC41" s="4"/>
      <c r="PRE41" s="6"/>
      <c r="PRH41" s="4"/>
      <c r="PRI41" s="4"/>
      <c r="PRK41" s="6"/>
      <c r="PRN41" s="4"/>
      <c r="PRO41" s="4"/>
      <c r="PRQ41" s="6"/>
      <c r="PRT41" s="4"/>
      <c r="PRU41" s="4"/>
      <c r="PRW41" s="6"/>
      <c r="PRZ41" s="4"/>
      <c r="PSA41" s="4"/>
      <c r="PSC41" s="6"/>
      <c r="PSF41" s="4"/>
      <c r="PSG41" s="4"/>
      <c r="PSI41" s="6"/>
      <c r="PSL41" s="4"/>
      <c r="PSM41" s="4"/>
      <c r="PSO41" s="6"/>
      <c r="PSR41" s="4"/>
      <c r="PSS41" s="4"/>
      <c r="PSU41" s="6"/>
      <c r="PSX41" s="4"/>
      <c r="PSY41" s="4"/>
      <c r="PTA41" s="6"/>
      <c r="PTD41" s="4"/>
      <c r="PTE41" s="4"/>
      <c r="PTG41" s="6"/>
      <c r="PTJ41" s="4"/>
      <c r="PTK41" s="4"/>
      <c r="PTM41" s="6"/>
      <c r="PTP41" s="4"/>
      <c r="PTQ41" s="4"/>
      <c r="PTS41" s="6"/>
      <c r="PTV41" s="4"/>
      <c r="PTW41" s="4"/>
      <c r="PTY41" s="6"/>
      <c r="PUB41" s="4"/>
      <c r="PUC41" s="4"/>
      <c r="PUE41" s="6"/>
      <c r="PUH41" s="4"/>
      <c r="PUI41" s="4"/>
      <c r="PUK41" s="6"/>
      <c r="PUN41" s="4"/>
      <c r="PUO41" s="4"/>
      <c r="PUQ41" s="6"/>
      <c r="PUT41" s="4"/>
      <c r="PUU41" s="4"/>
      <c r="PUW41" s="6"/>
      <c r="PUZ41" s="4"/>
      <c r="PVA41" s="4"/>
      <c r="PVC41" s="6"/>
      <c r="PVF41" s="4"/>
      <c r="PVG41" s="4"/>
      <c r="PVI41" s="6"/>
      <c r="PVL41" s="4"/>
      <c r="PVM41" s="4"/>
      <c r="PVO41" s="6"/>
      <c r="PVR41" s="4"/>
      <c r="PVS41" s="4"/>
      <c r="PVU41" s="6"/>
      <c r="PVX41" s="4"/>
      <c r="PVY41" s="4"/>
      <c r="PWA41" s="6"/>
      <c r="PWD41" s="4"/>
      <c r="PWE41" s="4"/>
      <c r="PWG41" s="6"/>
      <c r="PWJ41" s="4"/>
      <c r="PWK41" s="4"/>
      <c r="PWM41" s="6"/>
      <c r="PWP41" s="4"/>
      <c r="PWQ41" s="4"/>
      <c r="PWS41" s="6"/>
      <c r="PWV41" s="4"/>
      <c r="PWW41" s="4"/>
      <c r="PWY41" s="6"/>
      <c r="PXB41" s="4"/>
      <c r="PXC41" s="4"/>
      <c r="PXE41" s="6"/>
      <c r="PXH41" s="4"/>
      <c r="PXI41" s="4"/>
      <c r="PXK41" s="6"/>
      <c r="PXN41" s="4"/>
      <c r="PXO41" s="4"/>
      <c r="PXQ41" s="6"/>
      <c r="PXT41" s="4"/>
      <c r="PXU41" s="4"/>
      <c r="PXW41" s="6"/>
      <c r="PXZ41" s="4"/>
      <c r="PYA41" s="4"/>
      <c r="PYC41" s="6"/>
      <c r="PYF41" s="4"/>
      <c r="PYG41" s="4"/>
      <c r="PYI41" s="6"/>
      <c r="PYL41" s="4"/>
      <c r="PYM41" s="4"/>
      <c r="PYO41" s="6"/>
      <c r="PYR41" s="4"/>
      <c r="PYS41" s="4"/>
      <c r="PYU41" s="6"/>
      <c r="PYX41" s="4"/>
      <c r="PYY41" s="4"/>
      <c r="PZA41" s="6"/>
      <c r="PZD41" s="4"/>
      <c r="PZE41" s="4"/>
      <c r="PZG41" s="6"/>
      <c r="PZJ41" s="4"/>
      <c r="PZK41" s="4"/>
      <c r="PZM41" s="6"/>
      <c r="PZP41" s="4"/>
      <c r="PZQ41" s="4"/>
      <c r="PZS41" s="6"/>
      <c r="PZV41" s="4"/>
      <c r="PZW41" s="4"/>
      <c r="PZY41" s="6"/>
      <c r="QAB41" s="4"/>
      <c r="QAC41" s="4"/>
      <c r="QAE41" s="6"/>
      <c r="QAH41" s="4"/>
      <c r="QAI41" s="4"/>
      <c r="QAK41" s="6"/>
      <c r="QAN41" s="4"/>
      <c r="QAO41" s="4"/>
      <c r="QAQ41" s="6"/>
      <c r="QAT41" s="4"/>
      <c r="QAU41" s="4"/>
      <c r="QAW41" s="6"/>
      <c r="QAZ41" s="4"/>
      <c r="QBA41" s="4"/>
      <c r="QBC41" s="6"/>
      <c r="QBF41" s="4"/>
      <c r="QBG41" s="4"/>
      <c r="QBI41" s="6"/>
      <c r="QBL41" s="4"/>
      <c r="QBM41" s="4"/>
      <c r="QBO41" s="6"/>
      <c r="QBR41" s="4"/>
      <c r="QBS41" s="4"/>
      <c r="QBU41" s="6"/>
      <c r="QBX41" s="4"/>
      <c r="QBY41" s="4"/>
      <c r="QCA41" s="6"/>
      <c r="QCD41" s="4"/>
      <c r="QCE41" s="4"/>
      <c r="QCG41" s="6"/>
      <c r="QCJ41" s="4"/>
      <c r="QCK41" s="4"/>
      <c r="QCM41" s="6"/>
      <c r="QCP41" s="4"/>
      <c r="QCQ41" s="4"/>
      <c r="QCS41" s="6"/>
      <c r="QCV41" s="4"/>
      <c r="QCW41" s="4"/>
      <c r="QCY41" s="6"/>
      <c r="QDB41" s="4"/>
      <c r="QDC41" s="4"/>
      <c r="QDE41" s="6"/>
      <c r="QDH41" s="4"/>
      <c r="QDI41" s="4"/>
      <c r="QDK41" s="6"/>
      <c r="QDN41" s="4"/>
      <c r="QDO41" s="4"/>
      <c r="QDQ41" s="6"/>
      <c r="QDT41" s="4"/>
      <c r="QDU41" s="4"/>
      <c r="QDW41" s="6"/>
      <c r="QDZ41" s="4"/>
      <c r="QEA41" s="4"/>
      <c r="QEC41" s="6"/>
      <c r="QEF41" s="4"/>
      <c r="QEG41" s="4"/>
      <c r="QEI41" s="6"/>
      <c r="QEL41" s="4"/>
      <c r="QEM41" s="4"/>
      <c r="QEO41" s="6"/>
      <c r="QER41" s="4"/>
      <c r="QES41" s="4"/>
      <c r="QEU41" s="6"/>
      <c r="QEX41" s="4"/>
      <c r="QEY41" s="4"/>
      <c r="QFA41" s="6"/>
      <c r="QFD41" s="4"/>
      <c r="QFE41" s="4"/>
      <c r="QFG41" s="6"/>
      <c r="QFJ41" s="4"/>
      <c r="QFK41" s="4"/>
      <c r="QFM41" s="6"/>
      <c r="QFP41" s="4"/>
      <c r="QFQ41" s="4"/>
      <c r="QFS41" s="6"/>
      <c r="QFV41" s="4"/>
      <c r="QFW41" s="4"/>
      <c r="QFY41" s="6"/>
      <c r="QGB41" s="4"/>
      <c r="QGC41" s="4"/>
      <c r="QGE41" s="6"/>
      <c r="QGH41" s="4"/>
      <c r="QGI41" s="4"/>
      <c r="QGK41" s="6"/>
      <c r="QGN41" s="4"/>
      <c r="QGO41" s="4"/>
      <c r="QGQ41" s="6"/>
      <c r="QGT41" s="4"/>
      <c r="QGU41" s="4"/>
      <c r="QGW41" s="6"/>
      <c r="QGZ41" s="4"/>
      <c r="QHA41" s="4"/>
      <c r="QHC41" s="6"/>
      <c r="QHF41" s="4"/>
      <c r="QHG41" s="4"/>
      <c r="QHI41" s="6"/>
      <c r="QHL41" s="4"/>
      <c r="QHM41" s="4"/>
      <c r="QHO41" s="6"/>
      <c r="QHR41" s="4"/>
      <c r="QHS41" s="4"/>
      <c r="QHU41" s="6"/>
      <c r="QHX41" s="4"/>
      <c r="QHY41" s="4"/>
      <c r="QIA41" s="6"/>
      <c r="QID41" s="4"/>
      <c r="QIE41" s="4"/>
      <c r="QIG41" s="6"/>
      <c r="QIJ41" s="4"/>
      <c r="QIK41" s="4"/>
      <c r="QIM41" s="6"/>
      <c r="QIP41" s="4"/>
      <c r="QIQ41" s="4"/>
      <c r="QIS41" s="6"/>
      <c r="QIV41" s="4"/>
      <c r="QIW41" s="4"/>
      <c r="QIY41" s="6"/>
      <c r="QJB41" s="4"/>
      <c r="QJC41" s="4"/>
      <c r="QJE41" s="6"/>
      <c r="QJH41" s="4"/>
      <c r="QJI41" s="4"/>
      <c r="QJK41" s="6"/>
      <c r="QJN41" s="4"/>
      <c r="QJO41" s="4"/>
      <c r="QJQ41" s="6"/>
      <c r="QJT41" s="4"/>
      <c r="QJU41" s="4"/>
      <c r="QJW41" s="6"/>
      <c r="QJZ41" s="4"/>
      <c r="QKA41" s="4"/>
      <c r="QKC41" s="6"/>
      <c r="QKF41" s="4"/>
      <c r="QKG41" s="4"/>
      <c r="QKI41" s="6"/>
      <c r="QKL41" s="4"/>
      <c r="QKM41" s="4"/>
      <c r="QKO41" s="6"/>
      <c r="QKR41" s="4"/>
      <c r="QKS41" s="4"/>
      <c r="QKU41" s="6"/>
      <c r="QKX41" s="4"/>
      <c r="QKY41" s="4"/>
      <c r="QLA41" s="6"/>
      <c r="QLD41" s="4"/>
      <c r="QLE41" s="4"/>
      <c r="QLG41" s="6"/>
      <c r="QLJ41" s="4"/>
      <c r="QLK41" s="4"/>
      <c r="QLM41" s="6"/>
      <c r="QLP41" s="4"/>
      <c r="QLQ41" s="4"/>
      <c r="QLS41" s="6"/>
      <c r="QLV41" s="4"/>
      <c r="QLW41" s="4"/>
      <c r="QLY41" s="6"/>
      <c r="QMB41" s="4"/>
      <c r="QMC41" s="4"/>
      <c r="QME41" s="6"/>
      <c r="QMH41" s="4"/>
      <c r="QMI41" s="4"/>
      <c r="QMK41" s="6"/>
      <c r="QMN41" s="4"/>
      <c r="QMO41" s="4"/>
      <c r="QMQ41" s="6"/>
      <c r="QMT41" s="4"/>
      <c r="QMU41" s="4"/>
      <c r="QMW41" s="6"/>
      <c r="QMZ41" s="4"/>
      <c r="QNA41" s="4"/>
      <c r="QNC41" s="6"/>
      <c r="QNF41" s="4"/>
      <c r="QNG41" s="4"/>
      <c r="QNI41" s="6"/>
      <c r="QNL41" s="4"/>
      <c r="QNM41" s="4"/>
      <c r="QNO41" s="6"/>
      <c r="QNR41" s="4"/>
      <c r="QNS41" s="4"/>
      <c r="QNU41" s="6"/>
      <c r="QNX41" s="4"/>
      <c r="QNY41" s="4"/>
      <c r="QOA41" s="6"/>
      <c r="QOD41" s="4"/>
      <c r="QOE41" s="4"/>
      <c r="QOG41" s="6"/>
      <c r="QOJ41" s="4"/>
      <c r="QOK41" s="4"/>
      <c r="QOM41" s="6"/>
      <c r="QOP41" s="4"/>
      <c r="QOQ41" s="4"/>
      <c r="QOS41" s="6"/>
      <c r="QOV41" s="4"/>
      <c r="QOW41" s="4"/>
      <c r="QOY41" s="6"/>
      <c r="QPB41" s="4"/>
      <c r="QPC41" s="4"/>
      <c r="QPE41" s="6"/>
      <c r="QPH41" s="4"/>
      <c r="QPI41" s="4"/>
      <c r="QPK41" s="6"/>
      <c r="QPN41" s="4"/>
      <c r="QPO41" s="4"/>
      <c r="QPQ41" s="6"/>
      <c r="QPT41" s="4"/>
      <c r="QPU41" s="4"/>
      <c r="QPW41" s="6"/>
      <c r="QPZ41" s="4"/>
      <c r="QQA41" s="4"/>
      <c r="QQC41" s="6"/>
      <c r="QQF41" s="4"/>
      <c r="QQG41" s="4"/>
      <c r="QQI41" s="6"/>
      <c r="QQL41" s="4"/>
      <c r="QQM41" s="4"/>
      <c r="QQO41" s="6"/>
      <c r="QQR41" s="4"/>
      <c r="QQS41" s="4"/>
      <c r="QQU41" s="6"/>
      <c r="QQX41" s="4"/>
      <c r="QQY41" s="4"/>
      <c r="QRA41" s="6"/>
      <c r="QRD41" s="4"/>
      <c r="QRE41" s="4"/>
      <c r="QRG41" s="6"/>
      <c r="QRJ41" s="4"/>
      <c r="QRK41" s="4"/>
      <c r="QRM41" s="6"/>
      <c r="QRP41" s="4"/>
      <c r="QRQ41" s="4"/>
      <c r="QRS41" s="6"/>
      <c r="QRV41" s="4"/>
      <c r="QRW41" s="4"/>
      <c r="QRY41" s="6"/>
      <c r="QSB41" s="4"/>
      <c r="QSC41" s="4"/>
      <c r="QSE41" s="6"/>
      <c r="QSH41" s="4"/>
      <c r="QSI41" s="4"/>
      <c r="QSK41" s="6"/>
      <c r="QSN41" s="4"/>
      <c r="QSO41" s="4"/>
      <c r="QSQ41" s="6"/>
      <c r="QST41" s="4"/>
      <c r="QSU41" s="4"/>
      <c r="QSW41" s="6"/>
      <c r="QSZ41" s="4"/>
      <c r="QTA41" s="4"/>
      <c r="QTC41" s="6"/>
      <c r="QTF41" s="4"/>
      <c r="QTG41" s="4"/>
      <c r="QTI41" s="6"/>
      <c r="QTL41" s="4"/>
      <c r="QTM41" s="4"/>
      <c r="QTO41" s="6"/>
      <c r="QTR41" s="4"/>
      <c r="QTS41" s="4"/>
      <c r="QTU41" s="6"/>
      <c r="QTX41" s="4"/>
      <c r="QTY41" s="4"/>
      <c r="QUA41" s="6"/>
      <c r="QUD41" s="4"/>
      <c r="QUE41" s="4"/>
      <c r="QUG41" s="6"/>
      <c r="QUJ41" s="4"/>
      <c r="QUK41" s="4"/>
      <c r="QUM41" s="6"/>
      <c r="QUP41" s="4"/>
      <c r="QUQ41" s="4"/>
      <c r="QUS41" s="6"/>
      <c r="QUV41" s="4"/>
      <c r="QUW41" s="4"/>
      <c r="QUY41" s="6"/>
      <c r="QVB41" s="4"/>
      <c r="QVC41" s="4"/>
      <c r="QVE41" s="6"/>
      <c r="QVH41" s="4"/>
      <c r="QVI41" s="4"/>
      <c r="QVK41" s="6"/>
      <c r="QVN41" s="4"/>
      <c r="QVO41" s="4"/>
      <c r="QVQ41" s="6"/>
      <c r="QVT41" s="4"/>
      <c r="QVU41" s="4"/>
      <c r="QVW41" s="6"/>
      <c r="QVZ41" s="4"/>
      <c r="QWA41" s="4"/>
      <c r="QWC41" s="6"/>
      <c r="QWF41" s="4"/>
      <c r="QWG41" s="4"/>
      <c r="QWI41" s="6"/>
      <c r="QWL41" s="4"/>
      <c r="QWM41" s="4"/>
      <c r="QWO41" s="6"/>
      <c r="QWR41" s="4"/>
      <c r="QWS41" s="4"/>
      <c r="QWU41" s="6"/>
      <c r="QWX41" s="4"/>
      <c r="QWY41" s="4"/>
      <c r="QXA41" s="6"/>
      <c r="QXD41" s="4"/>
      <c r="QXE41" s="4"/>
      <c r="QXG41" s="6"/>
      <c r="QXJ41" s="4"/>
      <c r="QXK41" s="4"/>
      <c r="QXM41" s="6"/>
      <c r="QXP41" s="4"/>
      <c r="QXQ41" s="4"/>
      <c r="QXS41" s="6"/>
      <c r="QXV41" s="4"/>
      <c r="QXW41" s="4"/>
      <c r="QXY41" s="6"/>
      <c r="QYB41" s="4"/>
      <c r="QYC41" s="4"/>
      <c r="QYE41" s="6"/>
      <c r="QYH41" s="4"/>
      <c r="QYI41" s="4"/>
      <c r="QYK41" s="6"/>
      <c r="QYN41" s="4"/>
      <c r="QYO41" s="4"/>
      <c r="QYQ41" s="6"/>
      <c r="QYT41" s="4"/>
      <c r="QYU41" s="4"/>
      <c r="QYW41" s="6"/>
      <c r="QYZ41" s="4"/>
      <c r="QZA41" s="4"/>
      <c r="QZC41" s="6"/>
      <c r="QZF41" s="4"/>
      <c r="QZG41" s="4"/>
      <c r="QZI41" s="6"/>
      <c r="QZL41" s="4"/>
      <c r="QZM41" s="4"/>
      <c r="QZO41" s="6"/>
      <c r="QZR41" s="4"/>
      <c r="QZS41" s="4"/>
      <c r="QZU41" s="6"/>
      <c r="QZX41" s="4"/>
      <c r="QZY41" s="4"/>
      <c r="RAA41" s="6"/>
      <c r="RAD41" s="4"/>
      <c r="RAE41" s="4"/>
      <c r="RAG41" s="6"/>
      <c r="RAJ41" s="4"/>
      <c r="RAK41" s="4"/>
      <c r="RAM41" s="6"/>
      <c r="RAP41" s="4"/>
      <c r="RAQ41" s="4"/>
      <c r="RAS41" s="6"/>
      <c r="RAV41" s="4"/>
      <c r="RAW41" s="4"/>
      <c r="RAY41" s="6"/>
      <c r="RBB41" s="4"/>
      <c r="RBC41" s="4"/>
      <c r="RBE41" s="6"/>
      <c r="RBH41" s="4"/>
      <c r="RBI41" s="4"/>
      <c r="RBK41" s="6"/>
      <c r="RBN41" s="4"/>
      <c r="RBO41" s="4"/>
      <c r="RBQ41" s="6"/>
      <c r="RBT41" s="4"/>
      <c r="RBU41" s="4"/>
      <c r="RBW41" s="6"/>
      <c r="RBZ41" s="4"/>
      <c r="RCA41" s="4"/>
      <c r="RCC41" s="6"/>
      <c r="RCF41" s="4"/>
      <c r="RCG41" s="4"/>
      <c r="RCI41" s="6"/>
      <c r="RCL41" s="4"/>
      <c r="RCM41" s="4"/>
      <c r="RCO41" s="6"/>
      <c r="RCR41" s="4"/>
      <c r="RCS41" s="4"/>
      <c r="RCU41" s="6"/>
      <c r="RCX41" s="4"/>
      <c r="RCY41" s="4"/>
      <c r="RDA41" s="6"/>
      <c r="RDD41" s="4"/>
      <c r="RDE41" s="4"/>
      <c r="RDG41" s="6"/>
      <c r="RDJ41" s="4"/>
      <c r="RDK41" s="4"/>
      <c r="RDM41" s="6"/>
      <c r="RDP41" s="4"/>
      <c r="RDQ41" s="4"/>
      <c r="RDS41" s="6"/>
      <c r="RDV41" s="4"/>
      <c r="RDW41" s="4"/>
      <c r="RDY41" s="6"/>
      <c r="REB41" s="4"/>
      <c r="REC41" s="4"/>
      <c r="REE41" s="6"/>
      <c r="REH41" s="4"/>
      <c r="REI41" s="4"/>
      <c r="REK41" s="6"/>
      <c r="REN41" s="4"/>
      <c r="REO41" s="4"/>
      <c r="REQ41" s="6"/>
      <c r="RET41" s="4"/>
      <c r="REU41" s="4"/>
      <c r="REW41" s="6"/>
      <c r="REZ41" s="4"/>
      <c r="RFA41" s="4"/>
      <c r="RFC41" s="6"/>
      <c r="RFF41" s="4"/>
      <c r="RFG41" s="4"/>
      <c r="RFI41" s="6"/>
      <c r="RFL41" s="4"/>
      <c r="RFM41" s="4"/>
      <c r="RFO41" s="6"/>
      <c r="RFR41" s="4"/>
      <c r="RFS41" s="4"/>
      <c r="RFU41" s="6"/>
      <c r="RFX41" s="4"/>
      <c r="RFY41" s="4"/>
      <c r="RGA41" s="6"/>
      <c r="RGD41" s="4"/>
      <c r="RGE41" s="4"/>
      <c r="RGG41" s="6"/>
      <c r="RGJ41" s="4"/>
      <c r="RGK41" s="4"/>
      <c r="RGM41" s="6"/>
      <c r="RGP41" s="4"/>
      <c r="RGQ41" s="4"/>
      <c r="RGS41" s="6"/>
      <c r="RGV41" s="4"/>
      <c r="RGW41" s="4"/>
      <c r="RGY41" s="6"/>
      <c r="RHB41" s="4"/>
      <c r="RHC41" s="4"/>
      <c r="RHE41" s="6"/>
      <c r="RHH41" s="4"/>
      <c r="RHI41" s="4"/>
      <c r="RHK41" s="6"/>
      <c r="RHN41" s="4"/>
      <c r="RHO41" s="4"/>
      <c r="RHQ41" s="6"/>
      <c r="RHT41" s="4"/>
      <c r="RHU41" s="4"/>
      <c r="RHW41" s="6"/>
      <c r="RHZ41" s="4"/>
      <c r="RIA41" s="4"/>
      <c r="RIC41" s="6"/>
      <c r="RIF41" s="4"/>
      <c r="RIG41" s="4"/>
      <c r="RII41" s="6"/>
      <c r="RIL41" s="4"/>
      <c r="RIM41" s="4"/>
      <c r="RIO41" s="6"/>
      <c r="RIR41" s="4"/>
      <c r="RIS41" s="4"/>
      <c r="RIU41" s="6"/>
      <c r="RIX41" s="4"/>
      <c r="RIY41" s="4"/>
      <c r="RJA41" s="6"/>
      <c r="RJD41" s="4"/>
      <c r="RJE41" s="4"/>
      <c r="RJG41" s="6"/>
      <c r="RJJ41" s="4"/>
      <c r="RJK41" s="4"/>
      <c r="RJM41" s="6"/>
      <c r="RJP41" s="4"/>
      <c r="RJQ41" s="4"/>
      <c r="RJS41" s="6"/>
      <c r="RJV41" s="4"/>
      <c r="RJW41" s="4"/>
      <c r="RJY41" s="6"/>
      <c r="RKB41" s="4"/>
      <c r="RKC41" s="4"/>
      <c r="RKE41" s="6"/>
      <c r="RKH41" s="4"/>
      <c r="RKI41" s="4"/>
      <c r="RKK41" s="6"/>
      <c r="RKN41" s="4"/>
      <c r="RKO41" s="4"/>
      <c r="RKQ41" s="6"/>
      <c r="RKT41" s="4"/>
      <c r="RKU41" s="4"/>
      <c r="RKW41" s="6"/>
      <c r="RKZ41" s="4"/>
      <c r="RLA41" s="4"/>
      <c r="RLC41" s="6"/>
      <c r="RLF41" s="4"/>
      <c r="RLG41" s="4"/>
      <c r="RLI41" s="6"/>
      <c r="RLL41" s="4"/>
      <c r="RLM41" s="4"/>
      <c r="RLO41" s="6"/>
      <c r="RLR41" s="4"/>
      <c r="RLS41" s="4"/>
      <c r="RLU41" s="6"/>
      <c r="RLX41" s="4"/>
      <c r="RLY41" s="4"/>
      <c r="RMA41" s="6"/>
      <c r="RMD41" s="4"/>
      <c r="RME41" s="4"/>
      <c r="RMG41" s="6"/>
      <c r="RMJ41" s="4"/>
      <c r="RMK41" s="4"/>
      <c r="RMM41" s="6"/>
      <c r="RMP41" s="4"/>
      <c r="RMQ41" s="4"/>
      <c r="RMS41" s="6"/>
      <c r="RMV41" s="4"/>
      <c r="RMW41" s="4"/>
      <c r="RMY41" s="6"/>
      <c r="RNB41" s="4"/>
      <c r="RNC41" s="4"/>
      <c r="RNE41" s="6"/>
      <c r="RNH41" s="4"/>
      <c r="RNI41" s="4"/>
      <c r="RNK41" s="6"/>
      <c r="RNN41" s="4"/>
      <c r="RNO41" s="4"/>
      <c r="RNQ41" s="6"/>
      <c r="RNT41" s="4"/>
      <c r="RNU41" s="4"/>
      <c r="RNW41" s="6"/>
      <c r="RNZ41" s="4"/>
      <c r="ROA41" s="4"/>
      <c r="ROC41" s="6"/>
      <c r="ROF41" s="4"/>
      <c r="ROG41" s="4"/>
      <c r="ROI41" s="6"/>
      <c r="ROL41" s="4"/>
      <c r="ROM41" s="4"/>
      <c r="ROO41" s="6"/>
      <c r="ROR41" s="4"/>
      <c r="ROS41" s="4"/>
      <c r="ROU41" s="6"/>
      <c r="ROX41" s="4"/>
      <c r="ROY41" s="4"/>
      <c r="RPA41" s="6"/>
      <c r="RPD41" s="4"/>
      <c r="RPE41" s="4"/>
      <c r="RPG41" s="6"/>
      <c r="RPJ41" s="4"/>
      <c r="RPK41" s="4"/>
      <c r="RPM41" s="6"/>
      <c r="RPP41" s="4"/>
      <c r="RPQ41" s="4"/>
      <c r="RPS41" s="6"/>
      <c r="RPV41" s="4"/>
      <c r="RPW41" s="4"/>
      <c r="RPY41" s="6"/>
      <c r="RQB41" s="4"/>
      <c r="RQC41" s="4"/>
      <c r="RQE41" s="6"/>
      <c r="RQH41" s="4"/>
      <c r="RQI41" s="4"/>
      <c r="RQK41" s="6"/>
      <c r="RQN41" s="4"/>
      <c r="RQO41" s="4"/>
      <c r="RQQ41" s="6"/>
      <c r="RQT41" s="4"/>
      <c r="RQU41" s="4"/>
      <c r="RQW41" s="6"/>
      <c r="RQZ41" s="4"/>
      <c r="RRA41" s="4"/>
      <c r="RRC41" s="6"/>
      <c r="RRF41" s="4"/>
      <c r="RRG41" s="4"/>
      <c r="RRI41" s="6"/>
      <c r="RRL41" s="4"/>
      <c r="RRM41" s="4"/>
      <c r="RRO41" s="6"/>
      <c r="RRR41" s="4"/>
      <c r="RRS41" s="4"/>
      <c r="RRU41" s="6"/>
      <c r="RRX41" s="4"/>
      <c r="RRY41" s="4"/>
      <c r="RSA41" s="6"/>
      <c r="RSD41" s="4"/>
      <c r="RSE41" s="4"/>
      <c r="RSG41" s="6"/>
      <c r="RSJ41" s="4"/>
      <c r="RSK41" s="4"/>
      <c r="RSM41" s="6"/>
      <c r="RSP41" s="4"/>
      <c r="RSQ41" s="4"/>
      <c r="RSS41" s="6"/>
      <c r="RSV41" s="4"/>
      <c r="RSW41" s="4"/>
      <c r="RSY41" s="6"/>
      <c r="RTB41" s="4"/>
      <c r="RTC41" s="4"/>
      <c r="RTE41" s="6"/>
      <c r="RTH41" s="4"/>
      <c r="RTI41" s="4"/>
      <c r="RTK41" s="6"/>
      <c r="RTN41" s="4"/>
      <c r="RTO41" s="4"/>
      <c r="RTQ41" s="6"/>
      <c r="RTT41" s="4"/>
      <c r="RTU41" s="4"/>
      <c r="RTW41" s="6"/>
      <c r="RTZ41" s="4"/>
      <c r="RUA41" s="4"/>
      <c r="RUC41" s="6"/>
      <c r="RUF41" s="4"/>
      <c r="RUG41" s="4"/>
      <c r="RUI41" s="6"/>
      <c r="RUL41" s="4"/>
      <c r="RUM41" s="4"/>
      <c r="RUO41" s="6"/>
      <c r="RUR41" s="4"/>
      <c r="RUS41" s="4"/>
      <c r="RUU41" s="6"/>
      <c r="RUX41" s="4"/>
      <c r="RUY41" s="4"/>
      <c r="RVA41" s="6"/>
      <c r="RVD41" s="4"/>
      <c r="RVE41" s="4"/>
      <c r="RVG41" s="6"/>
      <c r="RVJ41" s="4"/>
      <c r="RVK41" s="4"/>
      <c r="RVM41" s="6"/>
      <c r="RVP41" s="4"/>
      <c r="RVQ41" s="4"/>
      <c r="RVS41" s="6"/>
      <c r="RVV41" s="4"/>
      <c r="RVW41" s="4"/>
      <c r="RVY41" s="6"/>
      <c r="RWB41" s="4"/>
      <c r="RWC41" s="4"/>
      <c r="RWE41" s="6"/>
      <c r="RWH41" s="4"/>
      <c r="RWI41" s="4"/>
      <c r="RWK41" s="6"/>
      <c r="RWN41" s="4"/>
      <c r="RWO41" s="4"/>
      <c r="RWQ41" s="6"/>
      <c r="RWT41" s="4"/>
      <c r="RWU41" s="4"/>
      <c r="RWW41" s="6"/>
      <c r="RWZ41" s="4"/>
      <c r="RXA41" s="4"/>
      <c r="RXC41" s="6"/>
      <c r="RXF41" s="4"/>
      <c r="RXG41" s="4"/>
      <c r="RXI41" s="6"/>
      <c r="RXL41" s="4"/>
      <c r="RXM41" s="4"/>
      <c r="RXO41" s="6"/>
      <c r="RXR41" s="4"/>
      <c r="RXS41" s="4"/>
      <c r="RXU41" s="6"/>
      <c r="RXX41" s="4"/>
      <c r="RXY41" s="4"/>
      <c r="RYA41" s="6"/>
      <c r="RYD41" s="4"/>
      <c r="RYE41" s="4"/>
      <c r="RYG41" s="6"/>
      <c r="RYJ41" s="4"/>
      <c r="RYK41" s="4"/>
      <c r="RYM41" s="6"/>
      <c r="RYP41" s="4"/>
      <c r="RYQ41" s="4"/>
      <c r="RYS41" s="6"/>
      <c r="RYV41" s="4"/>
      <c r="RYW41" s="4"/>
      <c r="RYY41" s="6"/>
      <c r="RZB41" s="4"/>
      <c r="RZC41" s="4"/>
      <c r="RZE41" s="6"/>
      <c r="RZH41" s="4"/>
      <c r="RZI41" s="4"/>
      <c r="RZK41" s="6"/>
      <c r="RZN41" s="4"/>
      <c r="RZO41" s="4"/>
      <c r="RZQ41" s="6"/>
      <c r="RZT41" s="4"/>
      <c r="RZU41" s="4"/>
      <c r="RZW41" s="6"/>
      <c r="RZZ41" s="4"/>
      <c r="SAA41" s="4"/>
      <c r="SAC41" s="6"/>
      <c r="SAF41" s="4"/>
      <c r="SAG41" s="4"/>
      <c r="SAI41" s="6"/>
      <c r="SAL41" s="4"/>
      <c r="SAM41" s="4"/>
      <c r="SAO41" s="6"/>
      <c r="SAR41" s="4"/>
      <c r="SAS41" s="4"/>
      <c r="SAU41" s="6"/>
      <c r="SAX41" s="4"/>
      <c r="SAY41" s="4"/>
      <c r="SBA41" s="6"/>
      <c r="SBD41" s="4"/>
      <c r="SBE41" s="4"/>
      <c r="SBG41" s="6"/>
      <c r="SBJ41" s="4"/>
      <c r="SBK41" s="4"/>
      <c r="SBM41" s="6"/>
      <c r="SBP41" s="4"/>
      <c r="SBQ41" s="4"/>
      <c r="SBS41" s="6"/>
      <c r="SBV41" s="4"/>
      <c r="SBW41" s="4"/>
      <c r="SBY41" s="6"/>
      <c r="SCB41" s="4"/>
      <c r="SCC41" s="4"/>
      <c r="SCE41" s="6"/>
      <c r="SCH41" s="4"/>
      <c r="SCI41" s="4"/>
      <c r="SCK41" s="6"/>
      <c r="SCN41" s="4"/>
      <c r="SCO41" s="4"/>
      <c r="SCQ41" s="6"/>
      <c r="SCT41" s="4"/>
      <c r="SCU41" s="4"/>
      <c r="SCW41" s="6"/>
      <c r="SCZ41" s="4"/>
      <c r="SDA41" s="4"/>
      <c r="SDC41" s="6"/>
      <c r="SDF41" s="4"/>
      <c r="SDG41" s="4"/>
      <c r="SDI41" s="6"/>
      <c r="SDL41" s="4"/>
      <c r="SDM41" s="4"/>
      <c r="SDO41" s="6"/>
      <c r="SDR41" s="4"/>
      <c r="SDS41" s="4"/>
      <c r="SDU41" s="6"/>
      <c r="SDX41" s="4"/>
      <c r="SDY41" s="4"/>
      <c r="SEA41" s="6"/>
      <c r="SED41" s="4"/>
      <c r="SEE41" s="4"/>
      <c r="SEG41" s="6"/>
      <c r="SEJ41" s="4"/>
      <c r="SEK41" s="4"/>
      <c r="SEM41" s="6"/>
      <c r="SEP41" s="4"/>
      <c r="SEQ41" s="4"/>
      <c r="SES41" s="6"/>
      <c r="SEV41" s="4"/>
      <c r="SEW41" s="4"/>
      <c r="SEY41" s="6"/>
      <c r="SFB41" s="4"/>
      <c r="SFC41" s="4"/>
      <c r="SFE41" s="6"/>
      <c r="SFH41" s="4"/>
      <c r="SFI41" s="4"/>
      <c r="SFK41" s="6"/>
      <c r="SFN41" s="4"/>
      <c r="SFO41" s="4"/>
      <c r="SFQ41" s="6"/>
      <c r="SFT41" s="4"/>
      <c r="SFU41" s="4"/>
      <c r="SFW41" s="6"/>
      <c r="SFZ41" s="4"/>
      <c r="SGA41" s="4"/>
      <c r="SGC41" s="6"/>
      <c r="SGF41" s="4"/>
      <c r="SGG41" s="4"/>
      <c r="SGI41" s="6"/>
      <c r="SGL41" s="4"/>
      <c r="SGM41" s="4"/>
      <c r="SGO41" s="6"/>
      <c r="SGR41" s="4"/>
      <c r="SGS41" s="4"/>
      <c r="SGU41" s="6"/>
      <c r="SGX41" s="4"/>
      <c r="SGY41" s="4"/>
      <c r="SHA41" s="6"/>
      <c r="SHD41" s="4"/>
      <c r="SHE41" s="4"/>
      <c r="SHG41" s="6"/>
      <c r="SHJ41" s="4"/>
      <c r="SHK41" s="4"/>
      <c r="SHM41" s="6"/>
      <c r="SHP41" s="4"/>
      <c r="SHQ41" s="4"/>
      <c r="SHS41" s="6"/>
      <c r="SHV41" s="4"/>
      <c r="SHW41" s="4"/>
      <c r="SHY41" s="6"/>
      <c r="SIB41" s="4"/>
      <c r="SIC41" s="4"/>
      <c r="SIE41" s="6"/>
      <c r="SIH41" s="4"/>
      <c r="SII41" s="4"/>
      <c r="SIK41" s="6"/>
      <c r="SIN41" s="4"/>
      <c r="SIO41" s="4"/>
      <c r="SIQ41" s="6"/>
      <c r="SIT41" s="4"/>
      <c r="SIU41" s="4"/>
      <c r="SIW41" s="6"/>
      <c r="SIZ41" s="4"/>
      <c r="SJA41" s="4"/>
      <c r="SJC41" s="6"/>
      <c r="SJF41" s="4"/>
      <c r="SJG41" s="4"/>
      <c r="SJI41" s="6"/>
      <c r="SJL41" s="4"/>
      <c r="SJM41" s="4"/>
      <c r="SJO41" s="6"/>
      <c r="SJR41" s="4"/>
      <c r="SJS41" s="4"/>
      <c r="SJU41" s="6"/>
      <c r="SJX41" s="4"/>
      <c r="SJY41" s="4"/>
      <c r="SKA41" s="6"/>
      <c r="SKD41" s="4"/>
      <c r="SKE41" s="4"/>
      <c r="SKG41" s="6"/>
      <c r="SKJ41" s="4"/>
      <c r="SKK41" s="4"/>
      <c r="SKM41" s="6"/>
      <c r="SKP41" s="4"/>
      <c r="SKQ41" s="4"/>
      <c r="SKS41" s="6"/>
      <c r="SKV41" s="4"/>
      <c r="SKW41" s="4"/>
      <c r="SKY41" s="6"/>
      <c r="SLB41" s="4"/>
      <c r="SLC41" s="4"/>
      <c r="SLE41" s="6"/>
      <c r="SLH41" s="4"/>
      <c r="SLI41" s="4"/>
      <c r="SLK41" s="6"/>
      <c r="SLN41" s="4"/>
      <c r="SLO41" s="4"/>
      <c r="SLQ41" s="6"/>
      <c r="SLT41" s="4"/>
      <c r="SLU41" s="4"/>
      <c r="SLW41" s="6"/>
      <c r="SLZ41" s="4"/>
      <c r="SMA41" s="4"/>
      <c r="SMC41" s="6"/>
      <c r="SMF41" s="4"/>
      <c r="SMG41" s="4"/>
      <c r="SMI41" s="6"/>
      <c r="SML41" s="4"/>
      <c r="SMM41" s="4"/>
      <c r="SMO41" s="6"/>
      <c r="SMR41" s="4"/>
      <c r="SMS41" s="4"/>
      <c r="SMU41" s="6"/>
      <c r="SMX41" s="4"/>
      <c r="SMY41" s="4"/>
      <c r="SNA41" s="6"/>
      <c r="SND41" s="4"/>
      <c r="SNE41" s="4"/>
      <c r="SNG41" s="6"/>
      <c r="SNJ41" s="4"/>
      <c r="SNK41" s="4"/>
      <c r="SNM41" s="6"/>
      <c r="SNP41" s="4"/>
      <c r="SNQ41" s="4"/>
      <c r="SNS41" s="6"/>
      <c r="SNV41" s="4"/>
      <c r="SNW41" s="4"/>
      <c r="SNY41" s="6"/>
      <c r="SOB41" s="4"/>
      <c r="SOC41" s="4"/>
      <c r="SOE41" s="6"/>
      <c r="SOH41" s="4"/>
      <c r="SOI41" s="4"/>
      <c r="SOK41" s="6"/>
      <c r="SON41" s="4"/>
      <c r="SOO41" s="4"/>
      <c r="SOQ41" s="6"/>
      <c r="SOT41" s="4"/>
      <c r="SOU41" s="4"/>
      <c r="SOW41" s="6"/>
      <c r="SOZ41" s="4"/>
      <c r="SPA41" s="4"/>
      <c r="SPC41" s="6"/>
      <c r="SPF41" s="4"/>
      <c r="SPG41" s="4"/>
      <c r="SPI41" s="6"/>
      <c r="SPL41" s="4"/>
      <c r="SPM41" s="4"/>
      <c r="SPO41" s="6"/>
      <c r="SPR41" s="4"/>
      <c r="SPS41" s="4"/>
      <c r="SPU41" s="6"/>
      <c r="SPX41" s="4"/>
      <c r="SPY41" s="4"/>
      <c r="SQA41" s="6"/>
      <c r="SQD41" s="4"/>
      <c r="SQE41" s="4"/>
      <c r="SQG41" s="6"/>
      <c r="SQJ41" s="4"/>
      <c r="SQK41" s="4"/>
      <c r="SQM41" s="6"/>
      <c r="SQP41" s="4"/>
      <c r="SQQ41" s="4"/>
      <c r="SQS41" s="6"/>
      <c r="SQV41" s="4"/>
      <c r="SQW41" s="4"/>
      <c r="SQY41" s="6"/>
      <c r="SRB41" s="4"/>
      <c r="SRC41" s="4"/>
      <c r="SRE41" s="6"/>
      <c r="SRH41" s="4"/>
      <c r="SRI41" s="4"/>
      <c r="SRK41" s="6"/>
      <c r="SRN41" s="4"/>
      <c r="SRO41" s="4"/>
      <c r="SRQ41" s="6"/>
      <c r="SRT41" s="4"/>
      <c r="SRU41" s="4"/>
      <c r="SRW41" s="6"/>
      <c r="SRZ41" s="4"/>
      <c r="SSA41" s="4"/>
      <c r="SSC41" s="6"/>
      <c r="SSF41" s="4"/>
      <c r="SSG41" s="4"/>
      <c r="SSI41" s="6"/>
      <c r="SSL41" s="4"/>
      <c r="SSM41" s="4"/>
      <c r="SSO41" s="6"/>
      <c r="SSR41" s="4"/>
      <c r="SSS41" s="4"/>
      <c r="SSU41" s="6"/>
      <c r="SSX41" s="4"/>
      <c r="SSY41" s="4"/>
      <c r="STA41" s="6"/>
      <c r="STD41" s="4"/>
      <c r="STE41" s="4"/>
      <c r="STG41" s="6"/>
      <c r="STJ41" s="4"/>
      <c r="STK41" s="4"/>
      <c r="STM41" s="6"/>
      <c r="STP41" s="4"/>
      <c r="STQ41" s="4"/>
      <c r="STS41" s="6"/>
      <c r="STV41" s="4"/>
      <c r="STW41" s="4"/>
      <c r="STY41" s="6"/>
      <c r="SUB41" s="4"/>
      <c r="SUC41" s="4"/>
      <c r="SUE41" s="6"/>
      <c r="SUH41" s="4"/>
      <c r="SUI41" s="4"/>
      <c r="SUK41" s="6"/>
      <c r="SUN41" s="4"/>
      <c r="SUO41" s="4"/>
      <c r="SUQ41" s="6"/>
      <c r="SUT41" s="4"/>
      <c r="SUU41" s="4"/>
      <c r="SUW41" s="6"/>
      <c r="SUZ41" s="4"/>
      <c r="SVA41" s="4"/>
      <c r="SVC41" s="6"/>
      <c r="SVF41" s="4"/>
      <c r="SVG41" s="4"/>
      <c r="SVI41" s="6"/>
      <c r="SVL41" s="4"/>
      <c r="SVM41" s="4"/>
      <c r="SVO41" s="6"/>
      <c r="SVR41" s="4"/>
      <c r="SVS41" s="4"/>
      <c r="SVU41" s="6"/>
      <c r="SVX41" s="4"/>
      <c r="SVY41" s="4"/>
      <c r="SWA41" s="6"/>
      <c r="SWD41" s="4"/>
      <c r="SWE41" s="4"/>
      <c r="SWG41" s="6"/>
      <c r="SWJ41" s="4"/>
      <c r="SWK41" s="4"/>
      <c r="SWM41" s="6"/>
      <c r="SWP41" s="4"/>
      <c r="SWQ41" s="4"/>
      <c r="SWS41" s="6"/>
      <c r="SWV41" s="4"/>
      <c r="SWW41" s="4"/>
      <c r="SWY41" s="6"/>
      <c r="SXB41" s="4"/>
      <c r="SXC41" s="4"/>
      <c r="SXE41" s="6"/>
      <c r="SXH41" s="4"/>
      <c r="SXI41" s="4"/>
      <c r="SXK41" s="6"/>
      <c r="SXN41" s="4"/>
      <c r="SXO41" s="4"/>
      <c r="SXQ41" s="6"/>
      <c r="SXT41" s="4"/>
      <c r="SXU41" s="4"/>
      <c r="SXW41" s="6"/>
      <c r="SXZ41" s="4"/>
      <c r="SYA41" s="4"/>
      <c r="SYC41" s="6"/>
      <c r="SYF41" s="4"/>
      <c r="SYG41" s="4"/>
      <c r="SYI41" s="6"/>
      <c r="SYL41" s="4"/>
      <c r="SYM41" s="4"/>
      <c r="SYO41" s="6"/>
      <c r="SYR41" s="4"/>
      <c r="SYS41" s="4"/>
      <c r="SYU41" s="6"/>
      <c r="SYX41" s="4"/>
      <c r="SYY41" s="4"/>
      <c r="SZA41" s="6"/>
      <c r="SZD41" s="4"/>
      <c r="SZE41" s="4"/>
      <c r="SZG41" s="6"/>
      <c r="SZJ41" s="4"/>
      <c r="SZK41" s="4"/>
      <c r="SZM41" s="6"/>
      <c r="SZP41" s="4"/>
      <c r="SZQ41" s="4"/>
      <c r="SZS41" s="6"/>
      <c r="SZV41" s="4"/>
      <c r="SZW41" s="4"/>
      <c r="SZY41" s="6"/>
      <c r="TAB41" s="4"/>
      <c r="TAC41" s="4"/>
      <c r="TAE41" s="6"/>
      <c r="TAH41" s="4"/>
      <c r="TAI41" s="4"/>
      <c r="TAK41" s="6"/>
      <c r="TAN41" s="4"/>
      <c r="TAO41" s="4"/>
      <c r="TAQ41" s="6"/>
      <c r="TAT41" s="4"/>
      <c r="TAU41" s="4"/>
      <c r="TAW41" s="6"/>
      <c r="TAZ41" s="4"/>
      <c r="TBA41" s="4"/>
      <c r="TBC41" s="6"/>
      <c r="TBF41" s="4"/>
      <c r="TBG41" s="4"/>
      <c r="TBI41" s="6"/>
      <c r="TBL41" s="4"/>
      <c r="TBM41" s="4"/>
      <c r="TBO41" s="6"/>
      <c r="TBR41" s="4"/>
      <c r="TBS41" s="4"/>
      <c r="TBU41" s="6"/>
      <c r="TBX41" s="4"/>
      <c r="TBY41" s="4"/>
      <c r="TCA41" s="6"/>
      <c r="TCD41" s="4"/>
      <c r="TCE41" s="4"/>
      <c r="TCG41" s="6"/>
      <c r="TCJ41" s="4"/>
      <c r="TCK41" s="4"/>
      <c r="TCM41" s="6"/>
      <c r="TCP41" s="4"/>
      <c r="TCQ41" s="4"/>
      <c r="TCS41" s="6"/>
      <c r="TCV41" s="4"/>
      <c r="TCW41" s="4"/>
      <c r="TCY41" s="6"/>
      <c r="TDB41" s="4"/>
      <c r="TDC41" s="4"/>
      <c r="TDE41" s="6"/>
      <c r="TDH41" s="4"/>
      <c r="TDI41" s="4"/>
      <c r="TDK41" s="6"/>
      <c r="TDN41" s="4"/>
      <c r="TDO41" s="4"/>
      <c r="TDQ41" s="6"/>
      <c r="TDT41" s="4"/>
      <c r="TDU41" s="4"/>
      <c r="TDW41" s="6"/>
      <c r="TDZ41" s="4"/>
      <c r="TEA41" s="4"/>
      <c r="TEC41" s="6"/>
      <c r="TEF41" s="4"/>
      <c r="TEG41" s="4"/>
      <c r="TEI41" s="6"/>
      <c r="TEL41" s="4"/>
      <c r="TEM41" s="4"/>
      <c r="TEO41" s="6"/>
      <c r="TER41" s="4"/>
      <c r="TES41" s="4"/>
      <c r="TEU41" s="6"/>
      <c r="TEX41" s="4"/>
      <c r="TEY41" s="4"/>
      <c r="TFA41" s="6"/>
      <c r="TFD41" s="4"/>
      <c r="TFE41" s="4"/>
      <c r="TFG41" s="6"/>
      <c r="TFJ41" s="4"/>
      <c r="TFK41" s="4"/>
      <c r="TFM41" s="6"/>
      <c r="TFP41" s="4"/>
      <c r="TFQ41" s="4"/>
      <c r="TFS41" s="6"/>
      <c r="TFV41" s="4"/>
      <c r="TFW41" s="4"/>
      <c r="TFY41" s="6"/>
      <c r="TGB41" s="4"/>
      <c r="TGC41" s="4"/>
      <c r="TGE41" s="6"/>
      <c r="TGH41" s="4"/>
      <c r="TGI41" s="4"/>
      <c r="TGK41" s="6"/>
      <c r="TGN41" s="4"/>
      <c r="TGO41" s="4"/>
      <c r="TGQ41" s="6"/>
      <c r="TGT41" s="4"/>
      <c r="TGU41" s="4"/>
      <c r="TGW41" s="6"/>
      <c r="TGZ41" s="4"/>
      <c r="THA41" s="4"/>
      <c r="THC41" s="6"/>
      <c r="THF41" s="4"/>
      <c r="THG41" s="4"/>
      <c r="THI41" s="6"/>
      <c r="THL41" s="4"/>
      <c r="THM41" s="4"/>
      <c r="THO41" s="6"/>
      <c r="THR41" s="4"/>
      <c r="THS41" s="4"/>
      <c r="THU41" s="6"/>
      <c r="THX41" s="4"/>
      <c r="THY41" s="4"/>
      <c r="TIA41" s="6"/>
      <c r="TID41" s="4"/>
      <c r="TIE41" s="4"/>
      <c r="TIG41" s="6"/>
      <c r="TIJ41" s="4"/>
      <c r="TIK41" s="4"/>
      <c r="TIM41" s="6"/>
      <c r="TIP41" s="4"/>
      <c r="TIQ41" s="4"/>
      <c r="TIS41" s="6"/>
      <c r="TIV41" s="4"/>
      <c r="TIW41" s="4"/>
      <c r="TIY41" s="6"/>
      <c r="TJB41" s="4"/>
      <c r="TJC41" s="4"/>
      <c r="TJE41" s="6"/>
      <c r="TJH41" s="4"/>
      <c r="TJI41" s="4"/>
      <c r="TJK41" s="6"/>
      <c r="TJN41" s="4"/>
      <c r="TJO41" s="4"/>
      <c r="TJQ41" s="6"/>
      <c r="TJT41" s="4"/>
      <c r="TJU41" s="4"/>
      <c r="TJW41" s="6"/>
      <c r="TJZ41" s="4"/>
      <c r="TKA41" s="4"/>
      <c r="TKC41" s="6"/>
      <c r="TKF41" s="4"/>
      <c r="TKG41" s="4"/>
      <c r="TKI41" s="6"/>
      <c r="TKL41" s="4"/>
      <c r="TKM41" s="4"/>
      <c r="TKO41" s="6"/>
      <c r="TKR41" s="4"/>
      <c r="TKS41" s="4"/>
      <c r="TKU41" s="6"/>
      <c r="TKX41" s="4"/>
      <c r="TKY41" s="4"/>
      <c r="TLA41" s="6"/>
      <c r="TLD41" s="4"/>
      <c r="TLE41" s="4"/>
      <c r="TLG41" s="6"/>
      <c r="TLJ41" s="4"/>
      <c r="TLK41" s="4"/>
      <c r="TLM41" s="6"/>
      <c r="TLP41" s="4"/>
      <c r="TLQ41" s="4"/>
      <c r="TLS41" s="6"/>
      <c r="TLV41" s="4"/>
      <c r="TLW41" s="4"/>
      <c r="TLY41" s="6"/>
      <c r="TMB41" s="4"/>
      <c r="TMC41" s="4"/>
      <c r="TME41" s="6"/>
      <c r="TMH41" s="4"/>
      <c r="TMI41" s="4"/>
      <c r="TMK41" s="6"/>
      <c r="TMN41" s="4"/>
      <c r="TMO41" s="4"/>
      <c r="TMQ41" s="6"/>
      <c r="TMT41" s="4"/>
      <c r="TMU41" s="4"/>
      <c r="TMW41" s="6"/>
      <c r="TMZ41" s="4"/>
      <c r="TNA41" s="4"/>
      <c r="TNC41" s="6"/>
      <c r="TNF41" s="4"/>
      <c r="TNG41" s="4"/>
      <c r="TNI41" s="6"/>
      <c r="TNL41" s="4"/>
      <c r="TNM41" s="4"/>
      <c r="TNO41" s="6"/>
      <c r="TNR41" s="4"/>
      <c r="TNS41" s="4"/>
      <c r="TNU41" s="6"/>
      <c r="TNX41" s="4"/>
      <c r="TNY41" s="4"/>
      <c r="TOA41" s="6"/>
      <c r="TOD41" s="4"/>
      <c r="TOE41" s="4"/>
      <c r="TOG41" s="6"/>
      <c r="TOJ41" s="4"/>
      <c r="TOK41" s="4"/>
      <c r="TOM41" s="6"/>
      <c r="TOP41" s="4"/>
      <c r="TOQ41" s="4"/>
      <c r="TOS41" s="6"/>
      <c r="TOV41" s="4"/>
      <c r="TOW41" s="4"/>
      <c r="TOY41" s="6"/>
      <c r="TPB41" s="4"/>
      <c r="TPC41" s="4"/>
      <c r="TPE41" s="6"/>
      <c r="TPH41" s="4"/>
      <c r="TPI41" s="4"/>
      <c r="TPK41" s="6"/>
      <c r="TPN41" s="4"/>
      <c r="TPO41" s="4"/>
      <c r="TPQ41" s="6"/>
      <c r="TPT41" s="4"/>
      <c r="TPU41" s="4"/>
      <c r="TPW41" s="6"/>
      <c r="TPZ41" s="4"/>
      <c r="TQA41" s="4"/>
      <c r="TQC41" s="6"/>
      <c r="TQF41" s="4"/>
      <c r="TQG41" s="4"/>
      <c r="TQI41" s="6"/>
      <c r="TQL41" s="4"/>
      <c r="TQM41" s="4"/>
      <c r="TQO41" s="6"/>
      <c r="TQR41" s="4"/>
      <c r="TQS41" s="4"/>
      <c r="TQU41" s="6"/>
      <c r="TQX41" s="4"/>
      <c r="TQY41" s="4"/>
      <c r="TRA41" s="6"/>
      <c r="TRD41" s="4"/>
      <c r="TRE41" s="4"/>
      <c r="TRG41" s="6"/>
      <c r="TRJ41" s="4"/>
      <c r="TRK41" s="4"/>
      <c r="TRM41" s="6"/>
      <c r="TRP41" s="4"/>
      <c r="TRQ41" s="4"/>
      <c r="TRS41" s="6"/>
      <c r="TRV41" s="4"/>
      <c r="TRW41" s="4"/>
      <c r="TRY41" s="6"/>
      <c r="TSB41" s="4"/>
      <c r="TSC41" s="4"/>
      <c r="TSE41" s="6"/>
      <c r="TSH41" s="4"/>
      <c r="TSI41" s="4"/>
      <c r="TSK41" s="6"/>
      <c r="TSN41" s="4"/>
      <c r="TSO41" s="4"/>
      <c r="TSQ41" s="6"/>
      <c r="TST41" s="4"/>
      <c r="TSU41" s="4"/>
      <c r="TSW41" s="6"/>
      <c r="TSZ41" s="4"/>
      <c r="TTA41" s="4"/>
      <c r="TTC41" s="6"/>
      <c r="TTF41" s="4"/>
      <c r="TTG41" s="4"/>
      <c r="TTI41" s="6"/>
      <c r="TTL41" s="4"/>
      <c r="TTM41" s="4"/>
      <c r="TTO41" s="6"/>
      <c r="TTR41" s="4"/>
      <c r="TTS41" s="4"/>
      <c r="TTU41" s="6"/>
      <c r="TTX41" s="4"/>
      <c r="TTY41" s="4"/>
      <c r="TUA41" s="6"/>
      <c r="TUD41" s="4"/>
      <c r="TUE41" s="4"/>
      <c r="TUG41" s="6"/>
      <c r="TUJ41" s="4"/>
      <c r="TUK41" s="4"/>
      <c r="TUM41" s="6"/>
      <c r="TUP41" s="4"/>
      <c r="TUQ41" s="4"/>
      <c r="TUS41" s="6"/>
      <c r="TUV41" s="4"/>
      <c r="TUW41" s="4"/>
      <c r="TUY41" s="6"/>
      <c r="TVB41" s="4"/>
      <c r="TVC41" s="4"/>
      <c r="TVE41" s="6"/>
      <c r="TVH41" s="4"/>
      <c r="TVI41" s="4"/>
      <c r="TVK41" s="6"/>
      <c r="TVN41" s="4"/>
      <c r="TVO41" s="4"/>
      <c r="TVQ41" s="6"/>
      <c r="TVT41" s="4"/>
      <c r="TVU41" s="4"/>
      <c r="TVW41" s="6"/>
      <c r="TVZ41" s="4"/>
      <c r="TWA41" s="4"/>
      <c r="TWC41" s="6"/>
      <c r="TWF41" s="4"/>
      <c r="TWG41" s="4"/>
      <c r="TWI41" s="6"/>
      <c r="TWL41" s="4"/>
      <c r="TWM41" s="4"/>
      <c r="TWO41" s="6"/>
      <c r="TWR41" s="4"/>
      <c r="TWS41" s="4"/>
      <c r="TWU41" s="6"/>
      <c r="TWX41" s="4"/>
      <c r="TWY41" s="4"/>
      <c r="TXA41" s="6"/>
      <c r="TXD41" s="4"/>
      <c r="TXE41" s="4"/>
      <c r="TXG41" s="6"/>
      <c r="TXJ41" s="4"/>
      <c r="TXK41" s="4"/>
      <c r="TXM41" s="6"/>
      <c r="TXP41" s="4"/>
      <c r="TXQ41" s="4"/>
      <c r="TXS41" s="6"/>
      <c r="TXV41" s="4"/>
      <c r="TXW41" s="4"/>
      <c r="TXY41" s="6"/>
      <c r="TYB41" s="4"/>
      <c r="TYC41" s="4"/>
      <c r="TYE41" s="6"/>
      <c r="TYH41" s="4"/>
      <c r="TYI41" s="4"/>
      <c r="TYK41" s="6"/>
      <c r="TYN41" s="4"/>
      <c r="TYO41" s="4"/>
      <c r="TYQ41" s="6"/>
      <c r="TYT41" s="4"/>
      <c r="TYU41" s="4"/>
      <c r="TYW41" s="6"/>
      <c r="TYZ41" s="4"/>
      <c r="TZA41" s="4"/>
      <c r="TZC41" s="6"/>
      <c r="TZF41" s="4"/>
      <c r="TZG41" s="4"/>
      <c r="TZI41" s="6"/>
      <c r="TZL41" s="4"/>
      <c r="TZM41" s="4"/>
      <c r="TZO41" s="6"/>
      <c r="TZR41" s="4"/>
      <c r="TZS41" s="4"/>
      <c r="TZU41" s="6"/>
      <c r="TZX41" s="4"/>
      <c r="TZY41" s="4"/>
      <c r="UAA41" s="6"/>
      <c r="UAD41" s="4"/>
      <c r="UAE41" s="4"/>
      <c r="UAG41" s="6"/>
      <c r="UAJ41" s="4"/>
      <c r="UAK41" s="4"/>
      <c r="UAM41" s="6"/>
      <c r="UAP41" s="4"/>
      <c r="UAQ41" s="4"/>
      <c r="UAS41" s="6"/>
      <c r="UAV41" s="4"/>
      <c r="UAW41" s="4"/>
      <c r="UAY41" s="6"/>
      <c r="UBB41" s="4"/>
      <c r="UBC41" s="4"/>
      <c r="UBE41" s="6"/>
      <c r="UBH41" s="4"/>
      <c r="UBI41" s="4"/>
      <c r="UBK41" s="6"/>
      <c r="UBN41" s="4"/>
      <c r="UBO41" s="4"/>
      <c r="UBQ41" s="6"/>
      <c r="UBT41" s="4"/>
      <c r="UBU41" s="4"/>
      <c r="UBW41" s="6"/>
      <c r="UBZ41" s="4"/>
      <c r="UCA41" s="4"/>
      <c r="UCC41" s="6"/>
      <c r="UCF41" s="4"/>
      <c r="UCG41" s="4"/>
      <c r="UCI41" s="6"/>
      <c r="UCL41" s="4"/>
      <c r="UCM41" s="4"/>
      <c r="UCO41" s="6"/>
      <c r="UCR41" s="4"/>
      <c r="UCS41" s="4"/>
      <c r="UCU41" s="6"/>
      <c r="UCX41" s="4"/>
      <c r="UCY41" s="4"/>
      <c r="UDA41" s="6"/>
      <c r="UDD41" s="4"/>
      <c r="UDE41" s="4"/>
      <c r="UDG41" s="6"/>
      <c r="UDJ41" s="4"/>
      <c r="UDK41" s="4"/>
      <c r="UDM41" s="6"/>
      <c r="UDP41" s="4"/>
      <c r="UDQ41" s="4"/>
      <c r="UDS41" s="6"/>
      <c r="UDV41" s="4"/>
      <c r="UDW41" s="4"/>
      <c r="UDY41" s="6"/>
      <c r="UEB41" s="4"/>
      <c r="UEC41" s="4"/>
      <c r="UEE41" s="6"/>
      <c r="UEH41" s="4"/>
      <c r="UEI41" s="4"/>
      <c r="UEK41" s="6"/>
      <c r="UEN41" s="4"/>
      <c r="UEO41" s="4"/>
      <c r="UEQ41" s="6"/>
      <c r="UET41" s="4"/>
      <c r="UEU41" s="4"/>
      <c r="UEW41" s="6"/>
      <c r="UEZ41" s="4"/>
      <c r="UFA41" s="4"/>
      <c r="UFC41" s="6"/>
      <c r="UFF41" s="4"/>
      <c r="UFG41" s="4"/>
      <c r="UFI41" s="6"/>
      <c r="UFL41" s="4"/>
      <c r="UFM41" s="4"/>
      <c r="UFO41" s="6"/>
      <c r="UFR41" s="4"/>
      <c r="UFS41" s="4"/>
      <c r="UFU41" s="6"/>
      <c r="UFX41" s="4"/>
      <c r="UFY41" s="4"/>
      <c r="UGA41" s="6"/>
      <c r="UGD41" s="4"/>
      <c r="UGE41" s="4"/>
      <c r="UGG41" s="6"/>
      <c r="UGJ41" s="4"/>
      <c r="UGK41" s="4"/>
      <c r="UGM41" s="6"/>
      <c r="UGP41" s="4"/>
      <c r="UGQ41" s="4"/>
      <c r="UGS41" s="6"/>
      <c r="UGV41" s="4"/>
      <c r="UGW41" s="4"/>
      <c r="UGY41" s="6"/>
      <c r="UHB41" s="4"/>
      <c r="UHC41" s="4"/>
      <c r="UHE41" s="6"/>
      <c r="UHH41" s="4"/>
      <c r="UHI41" s="4"/>
      <c r="UHK41" s="6"/>
      <c r="UHN41" s="4"/>
      <c r="UHO41" s="4"/>
      <c r="UHQ41" s="6"/>
      <c r="UHT41" s="4"/>
      <c r="UHU41" s="4"/>
      <c r="UHW41" s="6"/>
      <c r="UHZ41" s="4"/>
      <c r="UIA41" s="4"/>
      <c r="UIC41" s="6"/>
      <c r="UIF41" s="4"/>
      <c r="UIG41" s="4"/>
      <c r="UII41" s="6"/>
      <c r="UIL41" s="4"/>
      <c r="UIM41" s="4"/>
      <c r="UIO41" s="6"/>
      <c r="UIR41" s="4"/>
      <c r="UIS41" s="4"/>
      <c r="UIU41" s="6"/>
      <c r="UIX41" s="4"/>
      <c r="UIY41" s="4"/>
      <c r="UJA41" s="6"/>
      <c r="UJD41" s="4"/>
      <c r="UJE41" s="4"/>
      <c r="UJG41" s="6"/>
      <c r="UJJ41" s="4"/>
      <c r="UJK41" s="4"/>
      <c r="UJM41" s="6"/>
      <c r="UJP41" s="4"/>
      <c r="UJQ41" s="4"/>
      <c r="UJS41" s="6"/>
      <c r="UJV41" s="4"/>
      <c r="UJW41" s="4"/>
      <c r="UJY41" s="6"/>
      <c r="UKB41" s="4"/>
      <c r="UKC41" s="4"/>
      <c r="UKE41" s="6"/>
      <c r="UKH41" s="4"/>
      <c r="UKI41" s="4"/>
      <c r="UKK41" s="6"/>
      <c r="UKN41" s="4"/>
      <c r="UKO41" s="4"/>
      <c r="UKQ41" s="6"/>
      <c r="UKT41" s="4"/>
      <c r="UKU41" s="4"/>
      <c r="UKW41" s="6"/>
      <c r="UKZ41" s="4"/>
      <c r="ULA41" s="4"/>
      <c r="ULC41" s="6"/>
      <c r="ULF41" s="4"/>
      <c r="ULG41" s="4"/>
      <c r="ULI41" s="6"/>
      <c r="ULL41" s="4"/>
      <c r="ULM41" s="4"/>
      <c r="ULO41" s="6"/>
      <c r="ULR41" s="4"/>
      <c r="ULS41" s="4"/>
      <c r="ULU41" s="6"/>
      <c r="ULX41" s="4"/>
      <c r="ULY41" s="4"/>
      <c r="UMA41" s="6"/>
      <c r="UMD41" s="4"/>
      <c r="UME41" s="4"/>
      <c r="UMG41" s="6"/>
      <c r="UMJ41" s="4"/>
      <c r="UMK41" s="4"/>
      <c r="UMM41" s="6"/>
      <c r="UMP41" s="4"/>
      <c r="UMQ41" s="4"/>
      <c r="UMS41" s="6"/>
      <c r="UMV41" s="4"/>
      <c r="UMW41" s="4"/>
      <c r="UMY41" s="6"/>
      <c r="UNB41" s="4"/>
      <c r="UNC41" s="4"/>
      <c r="UNE41" s="6"/>
      <c r="UNH41" s="4"/>
      <c r="UNI41" s="4"/>
      <c r="UNK41" s="6"/>
      <c r="UNN41" s="4"/>
      <c r="UNO41" s="4"/>
      <c r="UNQ41" s="6"/>
      <c r="UNT41" s="4"/>
      <c r="UNU41" s="4"/>
      <c r="UNW41" s="6"/>
      <c r="UNZ41" s="4"/>
      <c r="UOA41" s="4"/>
      <c r="UOC41" s="6"/>
      <c r="UOF41" s="4"/>
      <c r="UOG41" s="4"/>
      <c r="UOI41" s="6"/>
      <c r="UOL41" s="4"/>
      <c r="UOM41" s="4"/>
      <c r="UOO41" s="6"/>
      <c r="UOR41" s="4"/>
      <c r="UOS41" s="4"/>
      <c r="UOU41" s="6"/>
      <c r="UOX41" s="4"/>
      <c r="UOY41" s="4"/>
      <c r="UPA41" s="6"/>
      <c r="UPD41" s="4"/>
      <c r="UPE41" s="4"/>
      <c r="UPG41" s="6"/>
      <c r="UPJ41" s="4"/>
      <c r="UPK41" s="4"/>
      <c r="UPM41" s="6"/>
      <c r="UPP41" s="4"/>
      <c r="UPQ41" s="4"/>
      <c r="UPS41" s="6"/>
      <c r="UPV41" s="4"/>
      <c r="UPW41" s="4"/>
      <c r="UPY41" s="6"/>
      <c r="UQB41" s="4"/>
      <c r="UQC41" s="4"/>
      <c r="UQE41" s="6"/>
      <c r="UQH41" s="4"/>
      <c r="UQI41" s="4"/>
      <c r="UQK41" s="6"/>
      <c r="UQN41" s="4"/>
      <c r="UQO41" s="4"/>
      <c r="UQQ41" s="6"/>
      <c r="UQT41" s="4"/>
      <c r="UQU41" s="4"/>
      <c r="UQW41" s="6"/>
      <c r="UQZ41" s="4"/>
      <c r="URA41" s="4"/>
      <c r="URC41" s="6"/>
      <c r="URF41" s="4"/>
      <c r="URG41" s="4"/>
      <c r="URI41" s="6"/>
      <c r="URL41" s="4"/>
      <c r="URM41" s="4"/>
      <c r="URO41" s="6"/>
      <c r="URR41" s="4"/>
      <c r="URS41" s="4"/>
      <c r="URU41" s="6"/>
      <c r="URX41" s="4"/>
      <c r="URY41" s="4"/>
      <c r="USA41" s="6"/>
      <c r="USD41" s="4"/>
      <c r="USE41" s="4"/>
      <c r="USG41" s="6"/>
      <c r="USJ41" s="4"/>
      <c r="USK41" s="4"/>
      <c r="USM41" s="6"/>
      <c r="USP41" s="4"/>
      <c r="USQ41" s="4"/>
      <c r="USS41" s="6"/>
      <c r="USV41" s="4"/>
      <c r="USW41" s="4"/>
      <c r="USY41" s="6"/>
      <c r="UTB41" s="4"/>
      <c r="UTC41" s="4"/>
      <c r="UTE41" s="6"/>
      <c r="UTH41" s="4"/>
      <c r="UTI41" s="4"/>
      <c r="UTK41" s="6"/>
      <c r="UTN41" s="4"/>
      <c r="UTO41" s="4"/>
      <c r="UTQ41" s="6"/>
      <c r="UTT41" s="4"/>
      <c r="UTU41" s="4"/>
      <c r="UTW41" s="6"/>
      <c r="UTZ41" s="4"/>
      <c r="UUA41" s="4"/>
      <c r="UUC41" s="6"/>
      <c r="UUF41" s="4"/>
      <c r="UUG41" s="4"/>
      <c r="UUI41" s="6"/>
      <c r="UUL41" s="4"/>
      <c r="UUM41" s="4"/>
      <c r="UUO41" s="6"/>
      <c r="UUR41" s="4"/>
      <c r="UUS41" s="4"/>
      <c r="UUU41" s="6"/>
      <c r="UUX41" s="4"/>
      <c r="UUY41" s="4"/>
      <c r="UVA41" s="6"/>
      <c r="UVD41" s="4"/>
      <c r="UVE41" s="4"/>
      <c r="UVG41" s="6"/>
      <c r="UVJ41" s="4"/>
      <c r="UVK41" s="4"/>
      <c r="UVM41" s="6"/>
      <c r="UVP41" s="4"/>
      <c r="UVQ41" s="4"/>
      <c r="UVS41" s="6"/>
      <c r="UVV41" s="4"/>
      <c r="UVW41" s="4"/>
      <c r="UVY41" s="6"/>
      <c r="UWB41" s="4"/>
      <c r="UWC41" s="4"/>
      <c r="UWE41" s="6"/>
      <c r="UWH41" s="4"/>
      <c r="UWI41" s="4"/>
      <c r="UWK41" s="6"/>
      <c r="UWN41" s="4"/>
      <c r="UWO41" s="4"/>
      <c r="UWQ41" s="6"/>
      <c r="UWT41" s="4"/>
      <c r="UWU41" s="4"/>
      <c r="UWW41" s="6"/>
      <c r="UWZ41" s="4"/>
      <c r="UXA41" s="4"/>
      <c r="UXC41" s="6"/>
      <c r="UXF41" s="4"/>
      <c r="UXG41" s="4"/>
      <c r="UXI41" s="6"/>
      <c r="UXL41" s="4"/>
      <c r="UXM41" s="4"/>
      <c r="UXO41" s="6"/>
      <c r="UXR41" s="4"/>
      <c r="UXS41" s="4"/>
      <c r="UXU41" s="6"/>
      <c r="UXX41" s="4"/>
      <c r="UXY41" s="4"/>
      <c r="UYA41" s="6"/>
      <c r="UYD41" s="4"/>
      <c r="UYE41" s="4"/>
      <c r="UYG41" s="6"/>
      <c r="UYJ41" s="4"/>
      <c r="UYK41" s="4"/>
      <c r="UYM41" s="6"/>
      <c r="UYP41" s="4"/>
      <c r="UYQ41" s="4"/>
      <c r="UYS41" s="6"/>
      <c r="UYV41" s="4"/>
      <c r="UYW41" s="4"/>
      <c r="UYY41" s="6"/>
      <c r="UZB41" s="4"/>
      <c r="UZC41" s="4"/>
      <c r="UZE41" s="6"/>
      <c r="UZH41" s="4"/>
      <c r="UZI41" s="4"/>
      <c r="UZK41" s="6"/>
      <c r="UZN41" s="4"/>
      <c r="UZO41" s="4"/>
      <c r="UZQ41" s="6"/>
      <c r="UZT41" s="4"/>
      <c r="UZU41" s="4"/>
      <c r="UZW41" s="6"/>
      <c r="UZZ41" s="4"/>
      <c r="VAA41" s="4"/>
      <c r="VAC41" s="6"/>
      <c r="VAF41" s="4"/>
      <c r="VAG41" s="4"/>
      <c r="VAI41" s="6"/>
      <c r="VAL41" s="4"/>
      <c r="VAM41" s="4"/>
      <c r="VAO41" s="6"/>
      <c r="VAR41" s="4"/>
      <c r="VAS41" s="4"/>
      <c r="VAU41" s="6"/>
      <c r="VAX41" s="4"/>
      <c r="VAY41" s="4"/>
      <c r="VBA41" s="6"/>
      <c r="VBD41" s="4"/>
      <c r="VBE41" s="4"/>
      <c r="VBG41" s="6"/>
      <c r="VBJ41" s="4"/>
      <c r="VBK41" s="4"/>
      <c r="VBM41" s="6"/>
      <c r="VBP41" s="4"/>
      <c r="VBQ41" s="4"/>
      <c r="VBS41" s="6"/>
      <c r="VBV41" s="4"/>
      <c r="VBW41" s="4"/>
      <c r="VBY41" s="6"/>
      <c r="VCB41" s="4"/>
      <c r="VCC41" s="4"/>
      <c r="VCE41" s="6"/>
      <c r="VCH41" s="4"/>
      <c r="VCI41" s="4"/>
      <c r="VCK41" s="6"/>
      <c r="VCN41" s="4"/>
      <c r="VCO41" s="4"/>
      <c r="VCQ41" s="6"/>
      <c r="VCT41" s="4"/>
      <c r="VCU41" s="4"/>
      <c r="VCW41" s="6"/>
      <c r="VCZ41" s="4"/>
      <c r="VDA41" s="4"/>
      <c r="VDC41" s="6"/>
      <c r="VDF41" s="4"/>
      <c r="VDG41" s="4"/>
      <c r="VDI41" s="6"/>
      <c r="VDL41" s="4"/>
      <c r="VDM41" s="4"/>
      <c r="VDO41" s="6"/>
      <c r="VDR41" s="4"/>
      <c r="VDS41" s="4"/>
      <c r="VDU41" s="6"/>
      <c r="VDX41" s="4"/>
      <c r="VDY41" s="4"/>
      <c r="VEA41" s="6"/>
      <c r="VED41" s="4"/>
      <c r="VEE41" s="4"/>
      <c r="VEG41" s="6"/>
      <c r="VEJ41" s="4"/>
      <c r="VEK41" s="4"/>
      <c r="VEM41" s="6"/>
      <c r="VEP41" s="4"/>
      <c r="VEQ41" s="4"/>
      <c r="VES41" s="6"/>
      <c r="VEV41" s="4"/>
      <c r="VEW41" s="4"/>
      <c r="VEY41" s="6"/>
      <c r="VFB41" s="4"/>
      <c r="VFC41" s="4"/>
      <c r="VFE41" s="6"/>
      <c r="VFH41" s="4"/>
      <c r="VFI41" s="4"/>
      <c r="VFK41" s="6"/>
      <c r="VFN41" s="4"/>
      <c r="VFO41" s="4"/>
      <c r="VFQ41" s="6"/>
      <c r="VFT41" s="4"/>
      <c r="VFU41" s="4"/>
      <c r="VFW41" s="6"/>
      <c r="VFZ41" s="4"/>
      <c r="VGA41" s="4"/>
      <c r="VGC41" s="6"/>
      <c r="VGF41" s="4"/>
      <c r="VGG41" s="4"/>
      <c r="VGI41" s="6"/>
      <c r="VGL41" s="4"/>
      <c r="VGM41" s="4"/>
      <c r="VGO41" s="6"/>
      <c r="VGR41" s="4"/>
      <c r="VGS41" s="4"/>
      <c r="VGU41" s="6"/>
      <c r="VGX41" s="4"/>
      <c r="VGY41" s="4"/>
      <c r="VHA41" s="6"/>
      <c r="VHD41" s="4"/>
      <c r="VHE41" s="4"/>
      <c r="VHG41" s="6"/>
      <c r="VHJ41" s="4"/>
      <c r="VHK41" s="4"/>
      <c r="VHM41" s="6"/>
      <c r="VHP41" s="4"/>
      <c r="VHQ41" s="4"/>
      <c r="VHS41" s="6"/>
      <c r="VHV41" s="4"/>
      <c r="VHW41" s="4"/>
      <c r="VHY41" s="6"/>
      <c r="VIB41" s="4"/>
      <c r="VIC41" s="4"/>
      <c r="VIE41" s="6"/>
      <c r="VIH41" s="4"/>
      <c r="VII41" s="4"/>
      <c r="VIK41" s="6"/>
      <c r="VIN41" s="4"/>
      <c r="VIO41" s="4"/>
      <c r="VIQ41" s="6"/>
      <c r="VIT41" s="4"/>
      <c r="VIU41" s="4"/>
      <c r="VIW41" s="6"/>
      <c r="VIZ41" s="4"/>
      <c r="VJA41" s="4"/>
      <c r="VJC41" s="6"/>
      <c r="VJF41" s="4"/>
      <c r="VJG41" s="4"/>
      <c r="VJI41" s="6"/>
      <c r="VJL41" s="4"/>
      <c r="VJM41" s="4"/>
      <c r="VJO41" s="6"/>
      <c r="VJR41" s="4"/>
      <c r="VJS41" s="4"/>
      <c r="VJU41" s="6"/>
      <c r="VJX41" s="4"/>
      <c r="VJY41" s="4"/>
      <c r="VKA41" s="6"/>
      <c r="VKD41" s="4"/>
      <c r="VKE41" s="4"/>
      <c r="VKG41" s="6"/>
      <c r="VKJ41" s="4"/>
      <c r="VKK41" s="4"/>
      <c r="VKM41" s="6"/>
      <c r="VKP41" s="4"/>
      <c r="VKQ41" s="4"/>
      <c r="VKS41" s="6"/>
      <c r="VKV41" s="4"/>
      <c r="VKW41" s="4"/>
      <c r="VKY41" s="6"/>
      <c r="VLB41" s="4"/>
      <c r="VLC41" s="4"/>
      <c r="VLE41" s="6"/>
      <c r="VLH41" s="4"/>
      <c r="VLI41" s="4"/>
      <c r="VLK41" s="6"/>
      <c r="VLN41" s="4"/>
      <c r="VLO41" s="4"/>
      <c r="VLQ41" s="6"/>
      <c r="VLT41" s="4"/>
      <c r="VLU41" s="4"/>
      <c r="VLW41" s="6"/>
      <c r="VLZ41" s="4"/>
      <c r="VMA41" s="4"/>
      <c r="VMC41" s="6"/>
      <c r="VMF41" s="4"/>
      <c r="VMG41" s="4"/>
      <c r="VMI41" s="6"/>
      <c r="VML41" s="4"/>
      <c r="VMM41" s="4"/>
      <c r="VMO41" s="6"/>
      <c r="VMR41" s="4"/>
      <c r="VMS41" s="4"/>
      <c r="VMU41" s="6"/>
      <c r="VMX41" s="4"/>
      <c r="VMY41" s="4"/>
      <c r="VNA41" s="6"/>
      <c r="VND41" s="4"/>
      <c r="VNE41" s="4"/>
      <c r="VNG41" s="6"/>
      <c r="VNJ41" s="4"/>
      <c r="VNK41" s="4"/>
      <c r="VNM41" s="6"/>
      <c r="VNP41" s="4"/>
      <c r="VNQ41" s="4"/>
      <c r="VNS41" s="6"/>
      <c r="VNV41" s="4"/>
      <c r="VNW41" s="4"/>
      <c r="VNY41" s="6"/>
      <c r="VOB41" s="4"/>
      <c r="VOC41" s="4"/>
      <c r="VOE41" s="6"/>
      <c r="VOH41" s="4"/>
      <c r="VOI41" s="4"/>
      <c r="VOK41" s="6"/>
      <c r="VON41" s="4"/>
      <c r="VOO41" s="4"/>
      <c r="VOQ41" s="6"/>
      <c r="VOT41" s="4"/>
      <c r="VOU41" s="4"/>
      <c r="VOW41" s="6"/>
      <c r="VOZ41" s="4"/>
      <c r="VPA41" s="4"/>
      <c r="VPC41" s="6"/>
      <c r="VPF41" s="4"/>
      <c r="VPG41" s="4"/>
      <c r="VPI41" s="6"/>
      <c r="VPL41" s="4"/>
      <c r="VPM41" s="4"/>
      <c r="VPO41" s="6"/>
      <c r="VPR41" s="4"/>
      <c r="VPS41" s="4"/>
      <c r="VPU41" s="6"/>
      <c r="VPX41" s="4"/>
      <c r="VPY41" s="4"/>
      <c r="VQA41" s="6"/>
      <c r="VQD41" s="4"/>
      <c r="VQE41" s="4"/>
      <c r="VQG41" s="6"/>
      <c r="VQJ41" s="4"/>
      <c r="VQK41" s="4"/>
      <c r="VQM41" s="6"/>
      <c r="VQP41" s="4"/>
      <c r="VQQ41" s="4"/>
      <c r="VQS41" s="6"/>
      <c r="VQV41" s="4"/>
      <c r="VQW41" s="4"/>
      <c r="VQY41" s="6"/>
      <c r="VRB41" s="4"/>
      <c r="VRC41" s="4"/>
      <c r="VRE41" s="6"/>
      <c r="VRH41" s="4"/>
      <c r="VRI41" s="4"/>
      <c r="VRK41" s="6"/>
      <c r="VRN41" s="4"/>
      <c r="VRO41" s="4"/>
      <c r="VRQ41" s="6"/>
      <c r="VRT41" s="4"/>
      <c r="VRU41" s="4"/>
      <c r="VRW41" s="6"/>
      <c r="VRZ41" s="4"/>
      <c r="VSA41" s="4"/>
      <c r="VSC41" s="6"/>
      <c r="VSF41" s="4"/>
      <c r="VSG41" s="4"/>
      <c r="VSI41" s="6"/>
      <c r="VSL41" s="4"/>
      <c r="VSM41" s="4"/>
      <c r="VSO41" s="6"/>
      <c r="VSR41" s="4"/>
      <c r="VSS41" s="4"/>
      <c r="VSU41" s="6"/>
      <c r="VSX41" s="4"/>
      <c r="VSY41" s="4"/>
      <c r="VTA41" s="6"/>
      <c r="VTD41" s="4"/>
      <c r="VTE41" s="4"/>
      <c r="VTG41" s="6"/>
      <c r="VTJ41" s="4"/>
      <c r="VTK41" s="4"/>
      <c r="VTM41" s="6"/>
      <c r="VTP41" s="4"/>
      <c r="VTQ41" s="4"/>
      <c r="VTS41" s="6"/>
      <c r="VTV41" s="4"/>
      <c r="VTW41" s="4"/>
      <c r="VTY41" s="6"/>
      <c r="VUB41" s="4"/>
      <c r="VUC41" s="4"/>
      <c r="VUE41" s="6"/>
      <c r="VUH41" s="4"/>
      <c r="VUI41" s="4"/>
      <c r="VUK41" s="6"/>
      <c r="VUN41" s="4"/>
      <c r="VUO41" s="4"/>
      <c r="VUQ41" s="6"/>
      <c r="VUT41" s="4"/>
      <c r="VUU41" s="4"/>
      <c r="VUW41" s="6"/>
      <c r="VUZ41" s="4"/>
      <c r="VVA41" s="4"/>
      <c r="VVC41" s="6"/>
      <c r="VVF41" s="4"/>
      <c r="VVG41" s="4"/>
      <c r="VVI41" s="6"/>
      <c r="VVL41" s="4"/>
      <c r="VVM41" s="4"/>
      <c r="VVO41" s="6"/>
      <c r="VVR41" s="4"/>
      <c r="VVS41" s="4"/>
      <c r="VVU41" s="6"/>
      <c r="VVX41" s="4"/>
      <c r="VVY41" s="4"/>
      <c r="VWA41" s="6"/>
      <c r="VWD41" s="4"/>
      <c r="VWE41" s="4"/>
      <c r="VWG41" s="6"/>
      <c r="VWJ41" s="4"/>
      <c r="VWK41" s="4"/>
      <c r="VWM41" s="6"/>
      <c r="VWP41" s="4"/>
      <c r="VWQ41" s="4"/>
      <c r="VWS41" s="6"/>
      <c r="VWV41" s="4"/>
      <c r="VWW41" s="4"/>
      <c r="VWY41" s="6"/>
      <c r="VXB41" s="4"/>
      <c r="VXC41" s="4"/>
      <c r="VXE41" s="6"/>
      <c r="VXH41" s="4"/>
      <c r="VXI41" s="4"/>
      <c r="VXK41" s="6"/>
      <c r="VXN41" s="4"/>
      <c r="VXO41" s="4"/>
      <c r="VXQ41" s="6"/>
      <c r="VXT41" s="4"/>
      <c r="VXU41" s="4"/>
      <c r="VXW41" s="6"/>
      <c r="VXZ41" s="4"/>
      <c r="VYA41" s="4"/>
      <c r="VYC41" s="6"/>
      <c r="VYF41" s="4"/>
      <c r="VYG41" s="4"/>
      <c r="VYI41" s="6"/>
      <c r="VYL41" s="4"/>
      <c r="VYM41" s="4"/>
      <c r="VYO41" s="6"/>
      <c r="VYR41" s="4"/>
      <c r="VYS41" s="4"/>
      <c r="VYU41" s="6"/>
      <c r="VYX41" s="4"/>
      <c r="VYY41" s="4"/>
      <c r="VZA41" s="6"/>
      <c r="VZD41" s="4"/>
      <c r="VZE41" s="4"/>
      <c r="VZG41" s="6"/>
      <c r="VZJ41" s="4"/>
      <c r="VZK41" s="4"/>
      <c r="VZM41" s="6"/>
      <c r="VZP41" s="4"/>
      <c r="VZQ41" s="4"/>
      <c r="VZS41" s="6"/>
      <c r="VZV41" s="4"/>
      <c r="VZW41" s="4"/>
      <c r="VZY41" s="6"/>
      <c r="WAB41" s="4"/>
      <c r="WAC41" s="4"/>
      <c r="WAE41" s="6"/>
      <c r="WAH41" s="4"/>
      <c r="WAI41" s="4"/>
      <c r="WAK41" s="6"/>
      <c r="WAN41" s="4"/>
      <c r="WAO41" s="4"/>
      <c r="WAQ41" s="6"/>
      <c r="WAT41" s="4"/>
      <c r="WAU41" s="4"/>
      <c r="WAW41" s="6"/>
      <c r="WAZ41" s="4"/>
      <c r="WBA41" s="4"/>
      <c r="WBC41" s="6"/>
      <c r="WBF41" s="4"/>
      <c r="WBG41" s="4"/>
      <c r="WBI41" s="6"/>
      <c r="WBL41" s="4"/>
      <c r="WBM41" s="4"/>
      <c r="WBO41" s="6"/>
      <c r="WBR41" s="4"/>
      <c r="WBS41" s="4"/>
      <c r="WBU41" s="6"/>
      <c r="WBX41" s="4"/>
      <c r="WBY41" s="4"/>
      <c r="WCA41" s="6"/>
      <c r="WCD41" s="4"/>
      <c r="WCE41" s="4"/>
      <c r="WCG41" s="6"/>
      <c r="WCJ41" s="4"/>
      <c r="WCK41" s="4"/>
      <c r="WCM41" s="6"/>
      <c r="WCP41" s="4"/>
      <c r="WCQ41" s="4"/>
      <c r="WCS41" s="6"/>
      <c r="WCV41" s="4"/>
      <c r="WCW41" s="4"/>
      <c r="WCY41" s="6"/>
      <c r="WDB41" s="4"/>
      <c r="WDC41" s="4"/>
      <c r="WDE41" s="6"/>
      <c r="WDH41" s="4"/>
      <c r="WDI41" s="4"/>
      <c r="WDK41" s="6"/>
      <c r="WDN41" s="4"/>
      <c r="WDO41" s="4"/>
      <c r="WDQ41" s="6"/>
      <c r="WDT41" s="4"/>
      <c r="WDU41" s="4"/>
      <c r="WDW41" s="6"/>
      <c r="WDZ41" s="4"/>
      <c r="WEA41" s="4"/>
      <c r="WEC41" s="6"/>
      <c r="WEF41" s="4"/>
      <c r="WEG41" s="4"/>
      <c r="WEI41" s="6"/>
      <c r="WEL41" s="4"/>
      <c r="WEM41" s="4"/>
      <c r="WEO41" s="6"/>
      <c r="WER41" s="4"/>
      <c r="WES41" s="4"/>
      <c r="WEU41" s="6"/>
      <c r="WEX41" s="4"/>
      <c r="WEY41" s="4"/>
      <c r="WFA41" s="6"/>
      <c r="WFD41" s="4"/>
      <c r="WFE41" s="4"/>
      <c r="WFG41" s="6"/>
      <c r="WFJ41" s="4"/>
      <c r="WFK41" s="4"/>
      <c r="WFM41" s="6"/>
      <c r="WFP41" s="4"/>
      <c r="WFQ41" s="4"/>
      <c r="WFS41" s="6"/>
      <c r="WFV41" s="4"/>
      <c r="WFW41" s="4"/>
      <c r="WFY41" s="6"/>
      <c r="WGB41" s="4"/>
      <c r="WGC41" s="4"/>
      <c r="WGE41" s="6"/>
      <c r="WGH41" s="4"/>
      <c r="WGI41" s="4"/>
      <c r="WGK41" s="6"/>
      <c r="WGN41" s="4"/>
      <c r="WGO41" s="4"/>
      <c r="WGQ41" s="6"/>
      <c r="WGT41" s="4"/>
      <c r="WGU41" s="4"/>
      <c r="WGW41" s="6"/>
      <c r="WGZ41" s="4"/>
      <c r="WHA41" s="4"/>
      <c r="WHC41" s="6"/>
      <c r="WHF41" s="4"/>
      <c r="WHG41" s="4"/>
      <c r="WHI41" s="6"/>
      <c r="WHL41" s="4"/>
      <c r="WHM41" s="4"/>
      <c r="WHO41" s="6"/>
      <c r="WHR41" s="4"/>
      <c r="WHS41" s="4"/>
      <c r="WHU41" s="6"/>
      <c r="WHX41" s="4"/>
      <c r="WHY41" s="4"/>
      <c r="WIA41" s="6"/>
      <c r="WID41" s="4"/>
      <c r="WIE41" s="4"/>
      <c r="WIG41" s="6"/>
      <c r="WIJ41" s="4"/>
      <c r="WIK41" s="4"/>
      <c r="WIM41" s="6"/>
      <c r="WIP41" s="4"/>
      <c r="WIQ41" s="4"/>
      <c r="WIS41" s="6"/>
      <c r="WIV41" s="4"/>
      <c r="WIW41" s="4"/>
      <c r="WIY41" s="6"/>
      <c r="WJB41" s="4"/>
      <c r="WJC41" s="4"/>
      <c r="WJE41" s="6"/>
      <c r="WJH41" s="4"/>
      <c r="WJI41" s="4"/>
      <c r="WJK41" s="6"/>
      <c r="WJN41" s="4"/>
      <c r="WJO41" s="4"/>
      <c r="WJQ41" s="6"/>
      <c r="WJT41" s="4"/>
      <c r="WJU41" s="4"/>
      <c r="WJW41" s="6"/>
      <c r="WJZ41" s="4"/>
      <c r="WKA41" s="4"/>
      <c r="WKC41" s="6"/>
      <c r="WKF41" s="4"/>
      <c r="WKG41" s="4"/>
      <c r="WKI41" s="6"/>
      <c r="WKL41" s="4"/>
      <c r="WKM41" s="4"/>
      <c r="WKO41" s="6"/>
      <c r="WKR41" s="4"/>
      <c r="WKS41" s="4"/>
      <c r="WKU41" s="6"/>
      <c r="WKX41" s="4"/>
      <c r="WKY41" s="4"/>
      <c r="WLA41" s="6"/>
      <c r="WLD41" s="4"/>
      <c r="WLE41" s="4"/>
      <c r="WLG41" s="6"/>
      <c r="WLJ41" s="4"/>
      <c r="WLK41" s="4"/>
      <c r="WLM41" s="6"/>
      <c r="WLP41" s="4"/>
      <c r="WLQ41" s="4"/>
      <c r="WLS41" s="6"/>
      <c r="WLV41" s="4"/>
      <c r="WLW41" s="4"/>
      <c r="WLY41" s="6"/>
      <c r="WMB41" s="4"/>
      <c r="WMC41" s="4"/>
      <c r="WME41" s="6"/>
      <c r="WMH41" s="4"/>
      <c r="WMI41" s="4"/>
      <c r="WMK41" s="6"/>
      <c r="WMN41" s="4"/>
      <c r="WMO41" s="4"/>
      <c r="WMQ41" s="6"/>
      <c r="WMT41" s="4"/>
      <c r="WMU41" s="4"/>
      <c r="WMW41" s="6"/>
      <c r="WMZ41" s="4"/>
      <c r="WNA41" s="4"/>
      <c r="WNC41" s="6"/>
      <c r="WNF41" s="4"/>
      <c r="WNG41" s="4"/>
      <c r="WNI41" s="6"/>
      <c r="WNL41" s="4"/>
      <c r="WNM41" s="4"/>
      <c r="WNO41" s="6"/>
      <c r="WNR41" s="4"/>
      <c r="WNS41" s="4"/>
      <c r="WNU41" s="6"/>
      <c r="WNX41" s="4"/>
      <c r="WNY41" s="4"/>
      <c r="WOA41" s="6"/>
      <c r="WOD41" s="4"/>
      <c r="WOE41" s="4"/>
      <c r="WOG41" s="6"/>
      <c r="WOJ41" s="4"/>
      <c r="WOK41" s="4"/>
      <c r="WOM41" s="6"/>
      <c r="WOP41" s="4"/>
      <c r="WOQ41" s="4"/>
      <c r="WOS41" s="6"/>
      <c r="WOV41" s="4"/>
      <c r="WOW41" s="4"/>
      <c r="WOY41" s="6"/>
      <c r="WPB41" s="4"/>
      <c r="WPC41" s="4"/>
      <c r="WPE41" s="6"/>
      <c r="WPH41" s="4"/>
      <c r="WPI41" s="4"/>
      <c r="WPK41" s="6"/>
      <c r="WPN41" s="4"/>
      <c r="WPO41" s="4"/>
      <c r="WPQ41" s="6"/>
      <c r="WPT41" s="4"/>
      <c r="WPU41" s="4"/>
      <c r="WPW41" s="6"/>
      <c r="WPZ41" s="4"/>
      <c r="WQA41" s="4"/>
      <c r="WQC41" s="6"/>
      <c r="WQF41" s="4"/>
      <c r="WQG41" s="4"/>
      <c r="WQI41" s="6"/>
      <c r="WQL41" s="4"/>
      <c r="WQM41" s="4"/>
      <c r="WQO41" s="6"/>
      <c r="WQR41" s="4"/>
      <c r="WQS41" s="4"/>
      <c r="WQU41" s="6"/>
      <c r="WQX41" s="4"/>
      <c r="WQY41" s="4"/>
      <c r="WRA41" s="6"/>
      <c r="WRD41" s="4"/>
      <c r="WRE41" s="4"/>
      <c r="WRG41" s="6"/>
      <c r="WRJ41" s="4"/>
      <c r="WRK41" s="4"/>
      <c r="WRM41" s="6"/>
      <c r="WRP41" s="4"/>
      <c r="WRQ41" s="4"/>
      <c r="WRS41" s="6"/>
      <c r="WRV41" s="4"/>
      <c r="WRW41" s="4"/>
      <c r="WRY41" s="6"/>
      <c r="WSB41" s="4"/>
      <c r="WSC41" s="4"/>
      <c r="WSE41" s="6"/>
      <c r="WSH41" s="4"/>
      <c r="WSI41" s="4"/>
      <c r="WSK41" s="6"/>
      <c r="WSN41" s="4"/>
      <c r="WSO41" s="4"/>
      <c r="WSQ41" s="6"/>
      <c r="WST41" s="4"/>
      <c r="WSU41" s="4"/>
      <c r="WSW41" s="6"/>
      <c r="WSZ41" s="4"/>
      <c r="WTA41" s="4"/>
      <c r="WTC41" s="6"/>
      <c r="WTF41" s="4"/>
      <c r="WTG41" s="4"/>
      <c r="WTI41" s="6"/>
      <c r="WTL41" s="4"/>
      <c r="WTM41" s="4"/>
      <c r="WTO41" s="6"/>
      <c r="WTR41" s="4"/>
      <c r="WTS41" s="4"/>
      <c r="WTU41" s="6"/>
      <c r="WTX41" s="4"/>
      <c r="WTY41" s="4"/>
      <c r="WUA41" s="6"/>
      <c r="WUD41" s="4"/>
      <c r="WUE41" s="4"/>
      <c r="WUG41" s="6"/>
      <c r="WUJ41" s="4"/>
      <c r="WUK41" s="4"/>
      <c r="WUM41" s="6"/>
      <c r="WUP41" s="4"/>
      <c r="WUQ41" s="4"/>
      <c r="WUS41" s="6"/>
      <c r="WUV41" s="4"/>
      <c r="WUW41" s="4"/>
      <c r="WUY41" s="6"/>
      <c r="WVB41" s="4"/>
      <c r="WVC41" s="4"/>
      <c r="WVE41" s="6"/>
      <c r="WVH41" s="4"/>
      <c r="WVI41" s="4"/>
      <c r="WVK41" s="6"/>
      <c r="WVN41" s="4"/>
      <c r="WVO41" s="4"/>
      <c r="WVQ41" s="6"/>
      <c r="WVT41" s="4"/>
      <c r="WVU41" s="4"/>
      <c r="WVW41" s="6"/>
      <c r="WVZ41" s="4"/>
      <c r="WWA41" s="4"/>
      <c r="WWC41" s="6"/>
      <c r="WWF41" s="4"/>
      <c r="WWG41" s="4"/>
      <c r="WWI41" s="6"/>
      <c r="WWL41" s="4"/>
      <c r="WWM41" s="4"/>
      <c r="WWO41" s="6"/>
      <c r="WWR41" s="4"/>
      <c r="WWS41" s="4"/>
      <c r="WWU41" s="6"/>
      <c r="WWX41" s="4"/>
      <c r="WWY41" s="4"/>
      <c r="WXA41" s="6"/>
      <c r="WXD41" s="4"/>
      <c r="WXE41" s="4"/>
      <c r="WXG41" s="6"/>
      <c r="WXJ41" s="4"/>
      <c r="WXK41" s="4"/>
      <c r="WXM41" s="6"/>
      <c r="WXP41" s="4"/>
      <c r="WXQ41" s="4"/>
      <c r="WXS41" s="6"/>
      <c r="WXV41" s="4"/>
      <c r="WXW41" s="4"/>
      <c r="WXY41" s="6"/>
      <c r="WYB41" s="4"/>
      <c r="WYC41" s="4"/>
      <c r="WYE41" s="6"/>
      <c r="WYH41" s="4"/>
      <c r="WYI41" s="4"/>
      <c r="WYK41" s="6"/>
      <c r="WYN41" s="4"/>
      <c r="WYO41" s="4"/>
      <c r="WYQ41" s="6"/>
      <c r="WYT41" s="4"/>
      <c r="WYU41" s="4"/>
      <c r="WYW41" s="6"/>
      <c r="WYZ41" s="4"/>
      <c r="WZA41" s="4"/>
      <c r="WZC41" s="6"/>
      <c r="WZF41" s="4"/>
      <c r="WZG41" s="4"/>
      <c r="WZI41" s="6"/>
      <c r="WZL41" s="4"/>
      <c r="WZM41" s="4"/>
      <c r="WZO41" s="6"/>
      <c r="WZR41" s="4"/>
      <c r="WZS41" s="4"/>
      <c r="WZU41" s="6"/>
      <c r="WZX41" s="4"/>
      <c r="WZY41" s="4"/>
      <c r="XAA41" s="6"/>
      <c r="XAD41" s="4"/>
      <c r="XAE41" s="4"/>
      <c r="XAG41" s="6"/>
      <c r="XAJ41" s="4"/>
      <c r="XAK41" s="4"/>
      <c r="XAM41" s="6"/>
      <c r="XAP41" s="4"/>
      <c r="XAQ41" s="4"/>
      <c r="XAS41" s="6"/>
      <c r="XAV41" s="4"/>
      <c r="XAW41" s="4"/>
      <c r="XAY41" s="6"/>
      <c r="XBB41" s="4"/>
      <c r="XBC41" s="4"/>
      <c r="XBE41" s="6"/>
      <c r="XBH41" s="4"/>
      <c r="XBI41" s="4"/>
      <c r="XBK41" s="6"/>
      <c r="XBN41" s="4"/>
      <c r="XBO41" s="4"/>
      <c r="XBQ41" s="6"/>
      <c r="XBT41" s="4"/>
      <c r="XBU41" s="4"/>
      <c r="XBW41" s="6"/>
      <c r="XBZ41" s="4"/>
      <c r="XCA41" s="4"/>
      <c r="XCC41" s="6"/>
      <c r="XCF41" s="4"/>
      <c r="XCG41" s="4"/>
      <c r="XCI41" s="6"/>
      <c r="XCL41" s="4"/>
      <c r="XCM41" s="4"/>
      <c r="XCO41" s="6"/>
      <c r="XCR41" s="4"/>
      <c r="XCS41" s="4"/>
      <c r="XCU41" s="6"/>
      <c r="XCX41" s="4"/>
      <c r="XCY41" s="4"/>
      <c r="XDA41" s="6"/>
      <c r="XDD41" s="4"/>
      <c r="XDE41" s="4"/>
      <c r="XDG41" s="6"/>
      <c r="XDJ41" s="4"/>
      <c r="XDK41" s="4"/>
      <c r="XDM41" s="6"/>
      <c r="XDP41" s="4"/>
      <c r="XDQ41" s="4"/>
      <c r="XDS41" s="6"/>
      <c r="XDV41" s="4"/>
      <c r="XDW41" s="4"/>
      <c r="XDY41" s="6"/>
      <c r="XEB41" s="4"/>
      <c r="XEC41" s="4"/>
      <c r="XEE41" s="6"/>
      <c r="XEH41" s="4"/>
      <c r="XEI41" s="4"/>
      <c r="XEK41" s="6"/>
      <c r="XEN41" s="4"/>
      <c r="XEO41" s="4"/>
      <c r="XEQ41" s="6"/>
      <c r="XET41" s="4"/>
      <c r="XEU41" s="4"/>
      <c r="XEW41" s="6"/>
      <c r="XEZ41" s="4"/>
      <c r="XFA41" s="4"/>
    </row>
    <row r="42" spans="2:1023 1026:2047 2049:4095 4098:5119 5121:7167 7170:8191 8193:10239 10242:11263 11265:13311 13314:14335 14337:16381" ht="150" customHeight="1" x14ac:dyDescent="0.15">
      <c r="B42" s="4" t="s">
        <v>107</v>
      </c>
      <c r="C42" s="4">
        <v>259</v>
      </c>
      <c r="D42" s="4">
        <v>109</v>
      </c>
      <c r="E42" s="3" t="s">
        <v>91</v>
      </c>
      <c r="F42" s="5" t="s">
        <v>108</v>
      </c>
      <c r="G42" s="4" t="str">
        <f>VLOOKUP(B42,[1]Sheet1!B:F,5,0)</f>
        <v>M-XL 各15</v>
      </c>
      <c r="H42" s="5" t="s">
        <v>637</v>
      </c>
      <c r="I42" s="5"/>
      <c r="L42" s="4"/>
      <c r="M42" s="4"/>
      <c r="O42" s="5"/>
      <c r="R42" s="4"/>
      <c r="S42" s="4"/>
      <c r="U42" s="5"/>
      <c r="X42" s="4"/>
      <c r="Y42" s="4"/>
      <c r="AA42" s="5"/>
      <c r="AD42" s="4"/>
      <c r="AE42" s="4"/>
      <c r="AG42" s="5"/>
      <c r="AJ42" s="4"/>
      <c r="AK42" s="4"/>
      <c r="AM42" s="5"/>
      <c r="AP42" s="4"/>
      <c r="AQ42" s="4"/>
      <c r="AS42" s="5"/>
      <c r="AV42" s="4"/>
      <c r="AW42" s="4"/>
      <c r="AY42" s="5"/>
      <c r="BB42" s="4"/>
      <c r="BC42" s="4"/>
      <c r="BE42" s="5"/>
      <c r="BH42" s="4"/>
      <c r="BI42" s="4"/>
      <c r="BK42" s="5"/>
      <c r="BN42" s="4"/>
      <c r="BO42" s="4"/>
      <c r="BQ42" s="5"/>
      <c r="BT42" s="4"/>
      <c r="BU42" s="4"/>
      <c r="BW42" s="5"/>
      <c r="BZ42" s="4"/>
      <c r="CA42" s="4"/>
      <c r="CC42" s="5"/>
      <c r="CF42" s="4"/>
      <c r="CG42" s="4"/>
      <c r="CI42" s="5"/>
      <c r="CL42" s="4"/>
      <c r="CM42" s="4"/>
      <c r="CO42" s="5"/>
      <c r="CR42" s="4"/>
      <c r="CS42" s="4"/>
      <c r="CU42" s="5"/>
      <c r="CX42" s="4"/>
      <c r="CY42" s="4"/>
      <c r="DA42" s="5"/>
      <c r="DD42" s="4"/>
      <c r="DE42" s="4"/>
      <c r="DG42" s="5"/>
      <c r="DJ42" s="4"/>
      <c r="DK42" s="4"/>
      <c r="DM42" s="5"/>
      <c r="DP42" s="4"/>
      <c r="DQ42" s="4"/>
      <c r="DS42" s="5"/>
      <c r="DV42" s="4"/>
      <c r="DW42" s="4"/>
      <c r="DY42" s="5"/>
      <c r="EB42" s="4"/>
      <c r="EC42" s="4"/>
      <c r="EE42" s="5"/>
      <c r="EH42" s="4"/>
      <c r="EI42" s="4"/>
      <c r="EK42" s="5"/>
      <c r="EN42" s="4"/>
      <c r="EO42" s="4"/>
      <c r="EQ42" s="5"/>
      <c r="ET42" s="4"/>
      <c r="EU42" s="4"/>
      <c r="EW42" s="5"/>
      <c r="EZ42" s="4"/>
      <c r="FA42" s="4"/>
      <c r="FC42" s="5"/>
      <c r="FF42" s="4"/>
      <c r="FG42" s="4"/>
      <c r="FI42" s="5"/>
      <c r="FL42" s="4"/>
      <c r="FM42" s="4"/>
      <c r="FO42" s="5"/>
      <c r="FR42" s="4"/>
      <c r="FS42" s="4"/>
      <c r="FU42" s="5"/>
      <c r="FX42" s="4"/>
      <c r="FY42" s="4"/>
      <c r="GA42" s="5"/>
      <c r="GD42" s="4"/>
      <c r="GE42" s="4"/>
      <c r="GG42" s="5"/>
      <c r="GJ42" s="4"/>
      <c r="GK42" s="4"/>
      <c r="GM42" s="5"/>
      <c r="GP42" s="4"/>
      <c r="GQ42" s="4"/>
      <c r="GS42" s="5"/>
      <c r="GV42" s="4"/>
      <c r="GW42" s="4"/>
      <c r="GY42" s="5"/>
      <c r="HB42" s="4"/>
      <c r="HC42" s="4"/>
      <c r="HE42" s="5"/>
      <c r="HH42" s="4"/>
      <c r="HI42" s="4"/>
      <c r="HK42" s="5"/>
      <c r="HN42" s="4"/>
      <c r="HO42" s="4"/>
      <c r="HQ42" s="5"/>
      <c r="HT42" s="4"/>
      <c r="HU42" s="4"/>
      <c r="HW42" s="5"/>
      <c r="HZ42" s="4"/>
      <c r="IA42" s="4"/>
      <c r="IC42" s="5"/>
      <c r="IF42" s="4"/>
      <c r="IG42" s="4"/>
      <c r="II42" s="5"/>
      <c r="IL42" s="4"/>
      <c r="IM42" s="4"/>
      <c r="IO42" s="5"/>
      <c r="IR42" s="4"/>
      <c r="IS42" s="4"/>
      <c r="IU42" s="5"/>
      <c r="IX42" s="4"/>
      <c r="IY42" s="4"/>
      <c r="JA42" s="5"/>
      <c r="JD42" s="4"/>
      <c r="JE42" s="4"/>
      <c r="JG42" s="5"/>
      <c r="JJ42" s="4"/>
      <c r="JK42" s="4"/>
      <c r="JM42" s="5"/>
      <c r="JP42" s="4"/>
      <c r="JQ42" s="4"/>
      <c r="JS42" s="5"/>
      <c r="JV42" s="4"/>
      <c r="JW42" s="4"/>
      <c r="JY42" s="5"/>
      <c r="KB42" s="4"/>
      <c r="KC42" s="4"/>
      <c r="KE42" s="5"/>
      <c r="KH42" s="4"/>
      <c r="KI42" s="4"/>
      <c r="KK42" s="5"/>
      <c r="KN42" s="4"/>
      <c r="KO42" s="4"/>
      <c r="KQ42" s="5"/>
      <c r="KT42" s="4"/>
      <c r="KU42" s="4"/>
      <c r="KW42" s="5"/>
      <c r="KZ42" s="4"/>
      <c r="LA42" s="4"/>
      <c r="LC42" s="5"/>
      <c r="LF42" s="4"/>
      <c r="LG42" s="4"/>
      <c r="LI42" s="5"/>
      <c r="LL42" s="4"/>
      <c r="LM42" s="4"/>
      <c r="LO42" s="5"/>
      <c r="LR42" s="4"/>
      <c r="LS42" s="4"/>
      <c r="LU42" s="5"/>
      <c r="LX42" s="4"/>
      <c r="LY42" s="4"/>
      <c r="MA42" s="5"/>
      <c r="MD42" s="4"/>
      <c r="ME42" s="4"/>
      <c r="MG42" s="5"/>
      <c r="MJ42" s="4"/>
      <c r="MK42" s="4"/>
      <c r="MM42" s="5"/>
      <c r="MP42" s="4"/>
      <c r="MQ42" s="4"/>
      <c r="MS42" s="5"/>
      <c r="MV42" s="4"/>
      <c r="MW42" s="4"/>
      <c r="MY42" s="5"/>
      <c r="NB42" s="4"/>
      <c r="NC42" s="4"/>
      <c r="NE42" s="5"/>
      <c r="NH42" s="4"/>
      <c r="NI42" s="4"/>
      <c r="NK42" s="5"/>
      <c r="NN42" s="4"/>
      <c r="NO42" s="4"/>
      <c r="NQ42" s="5"/>
      <c r="NT42" s="4"/>
      <c r="NU42" s="4"/>
      <c r="NW42" s="5"/>
      <c r="NZ42" s="4"/>
      <c r="OA42" s="4"/>
      <c r="OC42" s="5"/>
      <c r="OF42" s="4"/>
      <c r="OG42" s="4"/>
      <c r="OI42" s="5"/>
      <c r="OL42" s="4"/>
      <c r="OM42" s="4"/>
      <c r="OO42" s="5"/>
      <c r="OR42" s="4"/>
      <c r="OS42" s="4"/>
      <c r="OU42" s="5"/>
      <c r="OX42" s="4"/>
      <c r="OY42" s="4"/>
      <c r="PA42" s="5"/>
      <c r="PD42" s="4"/>
      <c r="PE42" s="4"/>
      <c r="PG42" s="5"/>
      <c r="PJ42" s="4"/>
      <c r="PK42" s="4"/>
      <c r="PM42" s="5"/>
      <c r="PP42" s="4"/>
      <c r="PQ42" s="4"/>
      <c r="PS42" s="5"/>
      <c r="PV42" s="4"/>
      <c r="PW42" s="4"/>
      <c r="PY42" s="5"/>
      <c r="QB42" s="4"/>
      <c r="QC42" s="4"/>
      <c r="QE42" s="5"/>
      <c r="QH42" s="4"/>
      <c r="QI42" s="4"/>
      <c r="QK42" s="5"/>
      <c r="QN42" s="4"/>
      <c r="QO42" s="4"/>
      <c r="QQ42" s="5"/>
      <c r="QT42" s="4"/>
      <c r="QU42" s="4"/>
      <c r="QW42" s="5"/>
      <c r="QZ42" s="4"/>
      <c r="RA42" s="4"/>
      <c r="RC42" s="5"/>
      <c r="RF42" s="4"/>
      <c r="RG42" s="4"/>
      <c r="RI42" s="5"/>
      <c r="RL42" s="4"/>
      <c r="RM42" s="4"/>
      <c r="RO42" s="5"/>
      <c r="RR42" s="4"/>
      <c r="RS42" s="4"/>
      <c r="RU42" s="5"/>
      <c r="RX42" s="4"/>
      <c r="RY42" s="4"/>
      <c r="SA42" s="5"/>
      <c r="SD42" s="4"/>
      <c r="SE42" s="4"/>
      <c r="SG42" s="5"/>
      <c r="SJ42" s="4"/>
      <c r="SK42" s="4"/>
      <c r="SM42" s="5"/>
      <c r="SP42" s="4"/>
      <c r="SQ42" s="4"/>
      <c r="SS42" s="5"/>
      <c r="SV42" s="4"/>
      <c r="SW42" s="4"/>
      <c r="SY42" s="5"/>
      <c r="TB42" s="4"/>
      <c r="TC42" s="4"/>
      <c r="TE42" s="5"/>
      <c r="TH42" s="4"/>
      <c r="TI42" s="4"/>
      <c r="TK42" s="5"/>
      <c r="TN42" s="4"/>
      <c r="TO42" s="4"/>
      <c r="TQ42" s="5"/>
      <c r="TT42" s="4"/>
      <c r="TU42" s="4"/>
      <c r="TW42" s="5"/>
      <c r="TZ42" s="4"/>
      <c r="UA42" s="4"/>
      <c r="UC42" s="5"/>
      <c r="UF42" s="4"/>
      <c r="UG42" s="4"/>
      <c r="UI42" s="5"/>
      <c r="UL42" s="4"/>
      <c r="UM42" s="4"/>
      <c r="UO42" s="5"/>
      <c r="UR42" s="4"/>
      <c r="US42" s="4"/>
      <c r="UU42" s="5"/>
      <c r="UX42" s="4"/>
      <c r="UY42" s="4"/>
      <c r="VA42" s="5"/>
      <c r="VD42" s="4"/>
      <c r="VE42" s="4"/>
      <c r="VG42" s="5"/>
      <c r="VJ42" s="4"/>
      <c r="VK42" s="4"/>
      <c r="VM42" s="5"/>
      <c r="VP42" s="4"/>
      <c r="VQ42" s="4"/>
      <c r="VS42" s="5"/>
      <c r="VV42" s="4"/>
      <c r="VW42" s="4"/>
      <c r="VY42" s="5"/>
      <c r="WB42" s="4"/>
      <c r="WC42" s="4"/>
      <c r="WE42" s="5"/>
      <c r="WH42" s="4"/>
      <c r="WI42" s="4"/>
      <c r="WK42" s="5"/>
      <c r="WN42" s="4"/>
      <c r="WO42" s="4"/>
      <c r="WQ42" s="5"/>
      <c r="WT42" s="4"/>
      <c r="WU42" s="4"/>
      <c r="WW42" s="5"/>
      <c r="WZ42" s="4"/>
      <c r="XA42" s="4"/>
      <c r="XC42" s="5"/>
      <c r="XF42" s="4"/>
      <c r="XG42" s="4"/>
      <c r="XI42" s="5"/>
      <c r="XL42" s="4"/>
      <c r="XM42" s="4"/>
      <c r="XO42" s="5"/>
      <c r="XR42" s="4"/>
      <c r="XS42" s="4"/>
      <c r="XU42" s="5"/>
      <c r="XX42" s="4"/>
      <c r="XY42" s="4"/>
      <c r="YA42" s="5"/>
      <c r="YD42" s="4"/>
      <c r="YE42" s="4"/>
      <c r="YG42" s="5"/>
      <c r="YJ42" s="4"/>
      <c r="YK42" s="4"/>
      <c r="YM42" s="5"/>
      <c r="YP42" s="4"/>
      <c r="YQ42" s="4"/>
      <c r="YS42" s="5"/>
      <c r="YV42" s="4"/>
      <c r="YW42" s="4"/>
      <c r="YY42" s="5"/>
      <c r="ZB42" s="4"/>
      <c r="ZC42" s="4"/>
      <c r="ZE42" s="5"/>
      <c r="ZH42" s="4"/>
      <c r="ZI42" s="4"/>
      <c r="ZK42" s="5"/>
      <c r="ZN42" s="4"/>
      <c r="ZO42" s="4"/>
      <c r="ZQ42" s="5"/>
      <c r="ZT42" s="4"/>
      <c r="ZU42" s="4"/>
      <c r="ZW42" s="5"/>
      <c r="ZZ42" s="4"/>
      <c r="AAA42" s="4"/>
      <c r="AAC42" s="5"/>
      <c r="AAF42" s="4"/>
      <c r="AAG42" s="4"/>
      <c r="AAI42" s="5"/>
      <c r="AAL42" s="4"/>
      <c r="AAM42" s="4"/>
      <c r="AAO42" s="5"/>
      <c r="AAR42" s="4"/>
      <c r="AAS42" s="4"/>
      <c r="AAU42" s="5"/>
      <c r="AAX42" s="4"/>
      <c r="AAY42" s="4"/>
      <c r="ABA42" s="5"/>
      <c r="ABD42" s="4"/>
      <c r="ABE42" s="4"/>
      <c r="ABG42" s="5"/>
      <c r="ABJ42" s="4"/>
      <c r="ABK42" s="4"/>
      <c r="ABM42" s="5"/>
      <c r="ABP42" s="4"/>
      <c r="ABQ42" s="4"/>
      <c r="ABS42" s="5"/>
      <c r="ABV42" s="4"/>
      <c r="ABW42" s="4"/>
      <c r="ABY42" s="5"/>
      <c r="ACB42" s="4"/>
      <c r="ACC42" s="4"/>
      <c r="ACE42" s="5"/>
      <c r="ACH42" s="4"/>
      <c r="ACI42" s="4"/>
      <c r="ACK42" s="5"/>
      <c r="ACN42" s="4"/>
      <c r="ACO42" s="4"/>
      <c r="ACQ42" s="5"/>
      <c r="ACT42" s="4"/>
      <c r="ACU42" s="4"/>
      <c r="ACW42" s="5"/>
      <c r="ACZ42" s="4"/>
      <c r="ADA42" s="4"/>
      <c r="ADC42" s="5"/>
      <c r="ADF42" s="4"/>
      <c r="ADG42" s="4"/>
      <c r="ADI42" s="5"/>
      <c r="ADL42" s="4"/>
      <c r="ADM42" s="4"/>
      <c r="ADO42" s="5"/>
      <c r="ADR42" s="4"/>
      <c r="ADS42" s="4"/>
      <c r="ADU42" s="5"/>
      <c r="ADX42" s="4"/>
      <c r="ADY42" s="4"/>
      <c r="AEA42" s="5"/>
      <c r="AED42" s="4"/>
      <c r="AEE42" s="4"/>
      <c r="AEG42" s="5"/>
      <c r="AEJ42" s="4"/>
      <c r="AEK42" s="4"/>
      <c r="AEM42" s="5"/>
      <c r="AEP42" s="4"/>
      <c r="AEQ42" s="4"/>
      <c r="AES42" s="5"/>
      <c r="AEV42" s="4"/>
      <c r="AEW42" s="4"/>
      <c r="AEY42" s="5"/>
      <c r="AFB42" s="4"/>
      <c r="AFC42" s="4"/>
      <c r="AFE42" s="5"/>
      <c r="AFH42" s="4"/>
      <c r="AFI42" s="4"/>
      <c r="AFK42" s="5"/>
      <c r="AFN42" s="4"/>
      <c r="AFO42" s="4"/>
      <c r="AFQ42" s="5"/>
      <c r="AFT42" s="4"/>
      <c r="AFU42" s="4"/>
      <c r="AFW42" s="5"/>
      <c r="AFZ42" s="4"/>
      <c r="AGA42" s="4"/>
      <c r="AGC42" s="5"/>
      <c r="AGF42" s="4"/>
      <c r="AGG42" s="4"/>
      <c r="AGI42" s="5"/>
      <c r="AGL42" s="4"/>
      <c r="AGM42" s="4"/>
      <c r="AGO42" s="5"/>
      <c r="AGR42" s="4"/>
      <c r="AGS42" s="4"/>
      <c r="AGU42" s="5"/>
      <c r="AGX42" s="4"/>
      <c r="AGY42" s="4"/>
      <c r="AHA42" s="5"/>
      <c r="AHD42" s="4"/>
      <c r="AHE42" s="4"/>
      <c r="AHG42" s="5"/>
      <c r="AHJ42" s="4"/>
      <c r="AHK42" s="4"/>
      <c r="AHM42" s="5"/>
      <c r="AHP42" s="4"/>
      <c r="AHQ42" s="4"/>
      <c r="AHS42" s="5"/>
      <c r="AHV42" s="4"/>
      <c r="AHW42" s="4"/>
      <c r="AHY42" s="5"/>
      <c r="AIB42" s="4"/>
      <c r="AIC42" s="4"/>
      <c r="AIE42" s="5"/>
      <c r="AIH42" s="4"/>
      <c r="AII42" s="4"/>
      <c r="AIK42" s="5"/>
      <c r="AIN42" s="4"/>
      <c r="AIO42" s="4"/>
      <c r="AIQ42" s="5"/>
      <c r="AIT42" s="4"/>
      <c r="AIU42" s="4"/>
      <c r="AIW42" s="5"/>
      <c r="AIZ42" s="4"/>
      <c r="AJA42" s="4"/>
      <c r="AJC42" s="5"/>
      <c r="AJF42" s="4"/>
      <c r="AJG42" s="4"/>
      <c r="AJI42" s="5"/>
      <c r="AJL42" s="4"/>
      <c r="AJM42" s="4"/>
      <c r="AJO42" s="5"/>
      <c r="AJR42" s="4"/>
      <c r="AJS42" s="4"/>
      <c r="AJU42" s="5"/>
      <c r="AJX42" s="4"/>
      <c r="AJY42" s="4"/>
      <c r="AKA42" s="5"/>
      <c r="AKD42" s="4"/>
      <c r="AKE42" s="4"/>
      <c r="AKG42" s="5"/>
      <c r="AKJ42" s="4"/>
      <c r="AKK42" s="4"/>
      <c r="AKM42" s="5"/>
      <c r="AKP42" s="4"/>
      <c r="AKQ42" s="4"/>
      <c r="AKS42" s="5"/>
      <c r="AKV42" s="4"/>
      <c r="AKW42" s="4"/>
      <c r="AKY42" s="5"/>
      <c r="ALB42" s="4"/>
      <c r="ALC42" s="4"/>
      <c r="ALE42" s="5"/>
      <c r="ALH42" s="4"/>
      <c r="ALI42" s="4"/>
      <c r="ALK42" s="5"/>
      <c r="ALN42" s="4"/>
      <c r="ALO42" s="4"/>
      <c r="ALQ42" s="5"/>
      <c r="ALT42" s="4"/>
      <c r="ALU42" s="4"/>
      <c r="ALW42" s="5"/>
      <c r="ALZ42" s="4"/>
      <c r="AMA42" s="4"/>
      <c r="AMC42" s="5"/>
      <c r="AMF42" s="4"/>
      <c r="AMG42" s="4"/>
      <c r="AMI42" s="5"/>
      <c r="AML42" s="4"/>
      <c r="AMM42" s="4"/>
      <c r="AMO42" s="5"/>
      <c r="AMR42" s="4"/>
      <c r="AMS42" s="4"/>
      <c r="AMU42" s="5"/>
      <c r="AMX42" s="4"/>
      <c r="AMY42" s="4"/>
      <c r="ANA42" s="5"/>
      <c r="AND42" s="4"/>
      <c r="ANE42" s="4"/>
      <c r="ANG42" s="5"/>
      <c r="ANJ42" s="4"/>
      <c r="ANK42" s="4"/>
      <c r="ANM42" s="5"/>
      <c r="ANP42" s="4"/>
      <c r="ANQ42" s="4"/>
      <c r="ANS42" s="5"/>
      <c r="ANV42" s="4"/>
      <c r="ANW42" s="4"/>
      <c r="ANY42" s="5"/>
      <c r="AOB42" s="4"/>
      <c r="AOC42" s="4"/>
      <c r="AOE42" s="5"/>
      <c r="AOH42" s="4"/>
      <c r="AOI42" s="4"/>
      <c r="AOK42" s="5"/>
      <c r="AON42" s="4"/>
      <c r="AOO42" s="4"/>
      <c r="AOQ42" s="5"/>
      <c r="AOT42" s="4"/>
      <c r="AOU42" s="4"/>
      <c r="AOW42" s="5"/>
      <c r="AOZ42" s="4"/>
      <c r="APA42" s="4"/>
      <c r="APC42" s="5"/>
      <c r="APF42" s="4"/>
      <c r="APG42" s="4"/>
      <c r="API42" s="5"/>
      <c r="APL42" s="4"/>
      <c r="APM42" s="4"/>
      <c r="APO42" s="5"/>
      <c r="APR42" s="4"/>
      <c r="APS42" s="4"/>
      <c r="APU42" s="5"/>
      <c r="APX42" s="4"/>
      <c r="APY42" s="4"/>
      <c r="AQA42" s="5"/>
      <c r="AQD42" s="4"/>
      <c r="AQE42" s="4"/>
      <c r="AQG42" s="5"/>
      <c r="AQJ42" s="4"/>
      <c r="AQK42" s="4"/>
      <c r="AQM42" s="5"/>
      <c r="AQP42" s="4"/>
      <c r="AQQ42" s="4"/>
      <c r="AQS42" s="5"/>
      <c r="AQV42" s="4"/>
      <c r="AQW42" s="4"/>
      <c r="AQY42" s="5"/>
      <c r="ARB42" s="4"/>
      <c r="ARC42" s="4"/>
      <c r="ARE42" s="5"/>
      <c r="ARH42" s="4"/>
      <c r="ARI42" s="4"/>
      <c r="ARK42" s="5"/>
      <c r="ARN42" s="4"/>
      <c r="ARO42" s="4"/>
      <c r="ARQ42" s="5"/>
      <c r="ART42" s="4"/>
      <c r="ARU42" s="4"/>
      <c r="ARW42" s="5"/>
      <c r="ARZ42" s="4"/>
      <c r="ASA42" s="4"/>
      <c r="ASC42" s="5"/>
      <c r="ASF42" s="4"/>
      <c r="ASG42" s="4"/>
      <c r="ASI42" s="5"/>
      <c r="ASL42" s="4"/>
      <c r="ASM42" s="4"/>
      <c r="ASO42" s="5"/>
      <c r="ASR42" s="4"/>
      <c r="ASS42" s="4"/>
      <c r="ASU42" s="5"/>
      <c r="ASX42" s="4"/>
      <c r="ASY42" s="4"/>
      <c r="ATA42" s="5"/>
      <c r="ATD42" s="4"/>
      <c r="ATE42" s="4"/>
      <c r="ATG42" s="5"/>
      <c r="ATJ42" s="4"/>
      <c r="ATK42" s="4"/>
      <c r="ATM42" s="5"/>
      <c r="ATP42" s="4"/>
      <c r="ATQ42" s="4"/>
      <c r="ATS42" s="5"/>
      <c r="ATV42" s="4"/>
      <c r="ATW42" s="4"/>
      <c r="ATY42" s="5"/>
      <c r="AUB42" s="4"/>
      <c r="AUC42" s="4"/>
      <c r="AUE42" s="5"/>
      <c r="AUH42" s="4"/>
      <c r="AUI42" s="4"/>
      <c r="AUK42" s="5"/>
      <c r="AUN42" s="4"/>
      <c r="AUO42" s="4"/>
      <c r="AUQ42" s="5"/>
      <c r="AUT42" s="4"/>
      <c r="AUU42" s="4"/>
      <c r="AUW42" s="5"/>
      <c r="AUZ42" s="4"/>
      <c r="AVA42" s="4"/>
      <c r="AVC42" s="5"/>
      <c r="AVF42" s="4"/>
      <c r="AVG42" s="4"/>
      <c r="AVI42" s="5"/>
      <c r="AVL42" s="4"/>
      <c r="AVM42" s="4"/>
      <c r="AVO42" s="5"/>
      <c r="AVR42" s="4"/>
      <c r="AVS42" s="4"/>
      <c r="AVU42" s="5"/>
      <c r="AVX42" s="4"/>
      <c r="AVY42" s="4"/>
      <c r="AWA42" s="5"/>
      <c r="AWD42" s="4"/>
      <c r="AWE42" s="4"/>
      <c r="AWG42" s="5"/>
      <c r="AWJ42" s="4"/>
      <c r="AWK42" s="4"/>
      <c r="AWM42" s="5"/>
      <c r="AWP42" s="4"/>
      <c r="AWQ42" s="4"/>
      <c r="AWS42" s="5"/>
      <c r="AWV42" s="4"/>
      <c r="AWW42" s="4"/>
      <c r="AWY42" s="5"/>
      <c r="AXB42" s="4"/>
      <c r="AXC42" s="4"/>
      <c r="AXE42" s="5"/>
      <c r="AXH42" s="4"/>
      <c r="AXI42" s="4"/>
      <c r="AXK42" s="5"/>
      <c r="AXN42" s="4"/>
      <c r="AXO42" s="4"/>
      <c r="AXQ42" s="5"/>
      <c r="AXT42" s="4"/>
      <c r="AXU42" s="4"/>
      <c r="AXW42" s="5"/>
      <c r="AXZ42" s="4"/>
      <c r="AYA42" s="4"/>
      <c r="AYC42" s="5"/>
      <c r="AYF42" s="4"/>
      <c r="AYG42" s="4"/>
      <c r="AYI42" s="5"/>
      <c r="AYL42" s="4"/>
      <c r="AYM42" s="4"/>
      <c r="AYO42" s="5"/>
      <c r="AYR42" s="4"/>
      <c r="AYS42" s="4"/>
      <c r="AYU42" s="5"/>
      <c r="AYX42" s="4"/>
      <c r="AYY42" s="4"/>
      <c r="AZA42" s="5"/>
      <c r="AZD42" s="4"/>
      <c r="AZE42" s="4"/>
      <c r="AZG42" s="5"/>
      <c r="AZJ42" s="4"/>
      <c r="AZK42" s="4"/>
      <c r="AZM42" s="5"/>
      <c r="AZP42" s="4"/>
      <c r="AZQ42" s="4"/>
      <c r="AZS42" s="5"/>
      <c r="AZV42" s="4"/>
      <c r="AZW42" s="4"/>
      <c r="AZY42" s="5"/>
      <c r="BAB42" s="4"/>
      <c r="BAC42" s="4"/>
      <c r="BAE42" s="5"/>
      <c r="BAH42" s="4"/>
      <c r="BAI42" s="4"/>
      <c r="BAK42" s="5"/>
      <c r="BAN42" s="4"/>
      <c r="BAO42" s="4"/>
      <c r="BAQ42" s="5"/>
      <c r="BAT42" s="4"/>
      <c r="BAU42" s="4"/>
      <c r="BAW42" s="5"/>
      <c r="BAZ42" s="4"/>
      <c r="BBA42" s="4"/>
      <c r="BBC42" s="5"/>
      <c r="BBF42" s="4"/>
      <c r="BBG42" s="4"/>
      <c r="BBI42" s="5"/>
      <c r="BBL42" s="4"/>
      <c r="BBM42" s="4"/>
      <c r="BBO42" s="5"/>
      <c r="BBR42" s="4"/>
      <c r="BBS42" s="4"/>
      <c r="BBU42" s="5"/>
      <c r="BBX42" s="4"/>
      <c r="BBY42" s="4"/>
      <c r="BCA42" s="5"/>
      <c r="BCD42" s="4"/>
      <c r="BCE42" s="4"/>
      <c r="BCG42" s="5"/>
      <c r="BCJ42" s="4"/>
      <c r="BCK42" s="4"/>
      <c r="BCM42" s="5"/>
      <c r="BCP42" s="4"/>
      <c r="BCQ42" s="4"/>
      <c r="BCS42" s="5"/>
      <c r="BCV42" s="4"/>
      <c r="BCW42" s="4"/>
      <c r="BCY42" s="5"/>
      <c r="BDB42" s="4"/>
      <c r="BDC42" s="4"/>
      <c r="BDE42" s="5"/>
      <c r="BDH42" s="4"/>
      <c r="BDI42" s="4"/>
      <c r="BDK42" s="5"/>
      <c r="BDN42" s="4"/>
      <c r="BDO42" s="4"/>
      <c r="BDQ42" s="5"/>
      <c r="BDT42" s="4"/>
      <c r="BDU42" s="4"/>
      <c r="BDW42" s="5"/>
      <c r="BDZ42" s="4"/>
      <c r="BEA42" s="4"/>
      <c r="BEC42" s="5"/>
      <c r="BEF42" s="4"/>
      <c r="BEG42" s="4"/>
      <c r="BEI42" s="5"/>
      <c r="BEL42" s="4"/>
      <c r="BEM42" s="4"/>
      <c r="BEO42" s="5"/>
      <c r="BER42" s="4"/>
      <c r="BES42" s="4"/>
      <c r="BEU42" s="5"/>
      <c r="BEX42" s="4"/>
      <c r="BEY42" s="4"/>
      <c r="BFA42" s="5"/>
      <c r="BFD42" s="4"/>
      <c r="BFE42" s="4"/>
      <c r="BFG42" s="5"/>
      <c r="BFJ42" s="4"/>
      <c r="BFK42" s="4"/>
      <c r="BFM42" s="5"/>
      <c r="BFP42" s="4"/>
      <c r="BFQ42" s="4"/>
      <c r="BFS42" s="5"/>
      <c r="BFV42" s="4"/>
      <c r="BFW42" s="4"/>
      <c r="BFY42" s="5"/>
      <c r="BGB42" s="4"/>
      <c r="BGC42" s="4"/>
      <c r="BGE42" s="5"/>
      <c r="BGH42" s="4"/>
      <c r="BGI42" s="4"/>
      <c r="BGK42" s="5"/>
      <c r="BGN42" s="4"/>
      <c r="BGO42" s="4"/>
      <c r="BGQ42" s="5"/>
      <c r="BGT42" s="4"/>
      <c r="BGU42" s="4"/>
      <c r="BGW42" s="5"/>
      <c r="BGZ42" s="4"/>
      <c r="BHA42" s="4"/>
      <c r="BHC42" s="5"/>
      <c r="BHF42" s="4"/>
      <c r="BHG42" s="4"/>
      <c r="BHI42" s="5"/>
      <c r="BHL42" s="4"/>
      <c r="BHM42" s="4"/>
      <c r="BHO42" s="5"/>
      <c r="BHR42" s="4"/>
      <c r="BHS42" s="4"/>
      <c r="BHU42" s="5"/>
      <c r="BHX42" s="4"/>
      <c r="BHY42" s="4"/>
      <c r="BIA42" s="5"/>
      <c r="BID42" s="4"/>
      <c r="BIE42" s="4"/>
      <c r="BIG42" s="5"/>
      <c r="BIJ42" s="4"/>
      <c r="BIK42" s="4"/>
      <c r="BIM42" s="5"/>
      <c r="BIP42" s="4"/>
      <c r="BIQ42" s="4"/>
      <c r="BIS42" s="5"/>
      <c r="BIV42" s="4"/>
      <c r="BIW42" s="4"/>
      <c r="BIY42" s="5"/>
      <c r="BJB42" s="4"/>
      <c r="BJC42" s="4"/>
      <c r="BJE42" s="5"/>
      <c r="BJH42" s="4"/>
      <c r="BJI42" s="4"/>
      <c r="BJK42" s="5"/>
      <c r="BJN42" s="4"/>
      <c r="BJO42" s="4"/>
      <c r="BJQ42" s="5"/>
      <c r="BJT42" s="4"/>
      <c r="BJU42" s="4"/>
      <c r="BJW42" s="5"/>
      <c r="BJZ42" s="4"/>
      <c r="BKA42" s="4"/>
      <c r="BKC42" s="5"/>
      <c r="BKF42" s="4"/>
      <c r="BKG42" s="4"/>
      <c r="BKI42" s="5"/>
      <c r="BKL42" s="4"/>
      <c r="BKM42" s="4"/>
      <c r="BKO42" s="5"/>
      <c r="BKR42" s="4"/>
      <c r="BKS42" s="4"/>
      <c r="BKU42" s="5"/>
      <c r="BKX42" s="4"/>
      <c r="BKY42" s="4"/>
      <c r="BLA42" s="5"/>
      <c r="BLD42" s="4"/>
      <c r="BLE42" s="4"/>
      <c r="BLG42" s="5"/>
      <c r="BLJ42" s="4"/>
      <c r="BLK42" s="4"/>
      <c r="BLM42" s="5"/>
      <c r="BLP42" s="4"/>
      <c r="BLQ42" s="4"/>
      <c r="BLS42" s="5"/>
      <c r="BLV42" s="4"/>
      <c r="BLW42" s="4"/>
      <c r="BLY42" s="5"/>
      <c r="BMB42" s="4"/>
      <c r="BMC42" s="4"/>
      <c r="BME42" s="5"/>
      <c r="BMH42" s="4"/>
      <c r="BMI42" s="4"/>
      <c r="BMK42" s="5"/>
      <c r="BMN42" s="4"/>
      <c r="BMO42" s="4"/>
      <c r="BMQ42" s="5"/>
      <c r="BMT42" s="4"/>
      <c r="BMU42" s="4"/>
      <c r="BMW42" s="5"/>
      <c r="BMZ42" s="4"/>
      <c r="BNA42" s="4"/>
      <c r="BNC42" s="5"/>
      <c r="BNF42" s="4"/>
      <c r="BNG42" s="4"/>
      <c r="BNI42" s="5"/>
      <c r="BNL42" s="4"/>
      <c r="BNM42" s="4"/>
      <c r="BNO42" s="5"/>
      <c r="BNR42" s="4"/>
      <c r="BNS42" s="4"/>
      <c r="BNU42" s="5"/>
      <c r="BNX42" s="4"/>
      <c r="BNY42" s="4"/>
      <c r="BOA42" s="5"/>
      <c r="BOD42" s="4"/>
      <c r="BOE42" s="4"/>
      <c r="BOG42" s="5"/>
      <c r="BOJ42" s="4"/>
      <c r="BOK42" s="4"/>
      <c r="BOM42" s="5"/>
      <c r="BOP42" s="4"/>
      <c r="BOQ42" s="4"/>
      <c r="BOS42" s="5"/>
      <c r="BOV42" s="4"/>
      <c r="BOW42" s="4"/>
      <c r="BOY42" s="5"/>
      <c r="BPB42" s="4"/>
      <c r="BPC42" s="4"/>
      <c r="BPE42" s="5"/>
      <c r="BPH42" s="4"/>
      <c r="BPI42" s="4"/>
      <c r="BPK42" s="5"/>
      <c r="BPN42" s="4"/>
      <c r="BPO42" s="4"/>
      <c r="BPQ42" s="5"/>
      <c r="BPT42" s="4"/>
      <c r="BPU42" s="4"/>
      <c r="BPW42" s="5"/>
      <c r="BPZ42" s="4"/>
      <c r="BQA42" s="4"/>
      <c r="BQC42" s="5"/>
      <c r="BQF42" s="4"/>
      <c r="BQG42" s="4"/>
      <c r="BQI42" s="5"/>
      <c r="BQL42" s="4"/>
      <c r="BQM42" s="4"/>
      <c r="BQO42" s="5"/>
      <c r="BQR42" s="4"/>
      <c r="BQS42" s="4"/>
      <c r="BQU42" s="5"/>
      <c r="BQX42" s="4"/>
      <c r="BQY42" s="4"/>
      <c r="BRA42" s="5"/>
      <c r="BRD42" s="4"/>
      <c r="BRE42" s="4"/>
      <c r="BRG42" s="5"/>
      <c r="BRJ42" s="4"/>
      <c r="BRK42" s="4"/>
      <c r="BRM42" s="5"/>
      <c r="BRP42" s="4"/>
      <c r="BRQ42" s="4"/>
      <c r="BRS42" s="5"/>
      <c r="BRV42" s="4"/>
      <c r="BRW42" s="4"/>
      <c r="BRY42" s="5"/>
      <c r="BSB42" s="4"/>
      <c r="BSC42" s="4"/>
      <c r="BSE42" s="5"/>
      <c r="BSH42" s="4"/>
      <c r="BSI42" s="4"/>
      <c r="BSK42" s="5"/>
      <c r="BSN42" s="4"/>
      <c r="BSO42" s="4"/>
      <c r="BSQ42" s="5"/>
      <c r="BST42" s="4"/>
      <c r="BSU42" s="4"/>
      <c r="BSW42" s="5"/>
      <c r="BSZ42" s="4"/>
      <c r="BTA42" s="4"/>
      <c r="BTC42" s="5"/>
      <c r="BTF42" s="4"/>
      <c r="BTG42" s="4"/>
      <c r="BTI42" s="5"/>
      <c r="BTL42" s="4"/>
      <c r="BTM42" s="4"/>
      <c r="BTO42" s="5"/>
      <c r="BTR42" s="4"/>
      <c r="BTS42" s="4"/>
      <c r="BTU42" s="5"/>
      <c r="BTX42" s="4"/>
      <c r="BTY42" s="4"/>
      <c r="BUA42" s="5"/>
      <c r="BUD42" s="4"/>
      <c r="BUE42" s="4"/>
      <c r="BUG42" s="5"/>
      <c r="BUJ42" s="4"/>
      <c r="BUK42" s="4"/>
      <c r="BUM42" s="5"/>
      <c r="BUP42" s="4"/>
      <c r="BUQ42" s="4"/>
      <c r="BUS42" s="5"/>
      <c r="BUV42" s="4"/>
      <c r="BUW42" s="4"/>
      <c r="BUY42" s="5"/>
      <c r="BVB42" s="4"/>
      <c r="BVC42" s="4"/>
      <c r="BVE42" s="5"/>
      <c r="BVH42" s="4"/>
      <c r="BVI42" s="4"/>
      <c r="BVK42" s="5"/>
      <c r="BVN42" s="4"/>
      <c r="BVO42" s="4"/>
      <c r="BVQ42" s="5"/>
      <c r="BVT42" s="4"/>
      <c r="BVU42" s="4"/>
      <c r="BVW42" s="5"/>
      <c r="BVZ42" s="4"/>
      <c r="BWA42" s="4"/>
      <c r="BWC42" s="5"/>
      <c r="BWF42" s="4"/>
      <c r="BWG42" s="4"/>
      <c r="BWI42" s="5"/>
      <c r="BWL42" s="4"/>
      <c r="BWM42" s="4"/>
      <c r="BWO42" s="5"/>
      <c r="BWR42" s="4"/>
      <c r="BWS42" s="4"/>
      <c r="BWU42" s="5"/>
      <c r="BWX42" s="4"/>
      <c r="BWY42" s="4"/>
      <c r="BXA42" s="5"/>
      <c r="BXD42" s="4"/>
      <c r="BXE42" s="4"/>
      <c r="BXG42" s="5"/>
      <c r="BXJ42" s="4"/>
      <c r="BXK42" s="4"/>
      <c r="BXM42" s="5"/>
      <c r="BXP42" s="4"/>
      <c r="BXQ42" s="4"/>
      <c r="BXS42" s="5"/>
      <c r="BXV42" s="4"/>
      <c r="BXW42" s="4"/>
      <c r="BXY42" s="5"/>
      <c r="BYB42" s="4"/>
      <c r="BYC42" s="4"/>
      <c r="BYE42" s="5"/>
      <c r="BYH42" s="4"/>
      <c r="BYI42" s="4"/>
      <c r="BYK42" s="5"/>
      <c r="BYN42" s="4"/>
      <c r="BYO42" s="4"/>
      <c r="BYQ42" s="5"/>
      <c r="BYT42" s="4"/>
      <c r="BYU42" s="4"/>
      <c r="BYW42" s="5"/>
      <c r="BYZ42" s="4"/>
      <c r="BZA42" s="4"/>
      <c r="BZC42" s="5"/>
      <c r="BZF42" s="4"/>
      <c r="BZG42" s="4"/>
      <c r="BZI42" s="5"/>
      <c r="BZL42" s="4"/>
      <c r="BZM42" s="4"/>
      <c r="BZO42" s="5"/>
      <c r="BZR42" s="4"/>
      <c r="BZS42" s="4"/>
      <c r="BZU42" s="5"/>
      <c r="BZX42" s="4"/>
      <c r="BZY42" s="4"/>
      <c r="CAA42" s="5"/>
      <c r="CAD42" s="4"/>
      <c r="CAE42" s="4"/>
      <c r="CAG42" s="5"/>
      <c r="CAJ42" s="4"/>
      <c r="CAK42" s="4"/>
      <c r="CAM42" s="5"/>
      <c r="CAP42" s="4"/>
      <c r="CAQ42" s="4"/>
      <c r="CAS42" s="5"/>
      <c r="CAV42" s="4"/>
      <c r="CAW42" s="4"/>
      <c r="CAY42" s="5"/>
      <c r="CBB42" s="4"/>
      <c r="CBC42" s="4"/>
      <c r="CBE42" s="5"/>
      <c r="CBH42" s="4"/>
      <c r="CBI42" s="4"/>
      <c r="CBK42" s="5"/>
      <c r="CBN42" s="4"/>
      <c r="CBO42" s="4"/>
      <c r="CBQ42" s="5"/>
      <c r="CBT42" s="4"/>
      <c r="CBU42" s="4"/>
      <c r="CBW42" s="5"/>
      <c r="CBZ42" s="4"/>
      <c r="CCA42" s="4"/>
      <c r="CCC42" s="5"/>
      <c r="CCF42" s="4"/>
      <c r="CCG42" s="4"/>
      <c r="CCI42" s="5"/>
      <c r="CCL42" s="4"/>
      <c r="CCM42" s="4"/>
      <c r="CCO42" s="5"/>
      <c r="CCR42" s="4"/>
      <c r="CCS42" s="4"/>
      <c r="CCU42" s="5"/>
      <c r="CCX42" s="4"/>
      <c r="CCY42" s="4"/>
      <c r="CDA42" s="5"/>
      <c r="CDD42" s="4"/>
      <c r="CDE42" s="4"/>
      <c r="CDG42" s="5"/>
      <c r="CDJ42" s="4"/>
      <c r="CDK42" s="4"/>
      <c r="CDM42" s="5"/>
      <c r="CDP42" s="4"/>
      <c r="CDQ42" s="4"/>
      <c r="CDS42" s="5"/>
      <c r="CDV42" s="4"/>
      <c r="CDW42" s="4"/>
      <c r="CDY42" s="5"/>
      <c r="CEB42" s="4"/>
      <c r="CEC42" s="4"/>
      <c r="CEE42" s="5"/>
      <c r="CEH42" s="4"/>
      <c r="CEI42" s="4"/>
      <c r="CEK42" s="5"/>
      <c r="CEN42" s="4"/>
      <c r="CEO42" s="4"/>
      <c r="CEQ42" s="5"/>
      <c r="CET42" s="4"/>
      <c r="CEU42" s="4"/>
      <c r="CEW42" s="5"/>
      <c r="CEZ42" s="4"/>
      <c r="CFA42" s="4"/>
      <c r="CFC42" s="5"/>
      <c r="CFF42" s="4"/>
      <c r="CFG42" s="4"/>
      <c r="CFI42" s="5"/>
      <c r="CFL42" s="4"/>
      <c r="CFM42" s="4"/>
      <c r="CFO42" s="5"/>
      <c r="CFR42" s="4"/>
      <c r="CFS42" s="4"/>
      <c r="CFU42" s="5"/>
      <c r="CFX42" s="4"/>
      <c r="CFY42" s="4"/>
      <c r="CGA42" s="5"/>
      <c r="CGD42" s="4"/>
      <c r="CGE42" s="4"/>
      <c r="CGG42" s="5"/>
      <c r="CGJ42" s="4"/>
      <c r="CGK42" s="4"/>
      <c r="CGM42" s="5"/>
      <c r="CGP42" s="4"/>
      <c r="CGQ42" s="4"/>
      <c r="CGS42" s="5"/>
      <c r="CGV42" s="4"/>
      <c r="CGW42" s="4"/>
      <c r="CGY42" s="5"/>
      <c r="CHB42" s="4"/>
      <c r="CHC42" s="4"/>
      <c r="CHE42" s="5"/>
      <c r="CHH42" s="4"/>
      <c r="CHI42" s="4"/>
      <c r="CHK42" s="5"/>
      <c r="CHN42" s="4"/>
      <c r="CHO42" s="4"/>
      <c r="CHQ42" s="5"/>
      <c r="CHT42" s="4"/>
      <c r="CHU42" s="4"/>
      <c r="CHW42" s="5"/>
      <c r="CHZ42" s="4"/>
      <c r="CIA42" s="4"/>
      <c r="CIC42" s="5"/>
      <c r="CIF42" s="4"/>
      <c r="CIG42" s="4"/>
      <c r="CII42" s="5"/>
      <c r="CIL42" s="4"/>
      <c r="CIM42" s="4"/>
      <c r="CIO42" s="5"/>
      <c r="CIR42" s="4"/>
      <c r="CIS42" s="4"/>
      <c r="CIU42" s="5"/>
      <c r="CIX42" s="4"/>
      <c r="CIY42" s="4"/>
      <c r="CJA42" s="5"/>
      <c r="CJD42" s="4"/>
      <c r="CJE42" s="4"/>
      <c r="CJG42" s="5"/>
      <c r="CJJ42" s="4"/>
      <c r="CJK42" s="4"/>
      <c r="CJM42" s="5"/>
      <c r="CJP42" s="4"/>
      <c r="CJQ42" s="4"/>
      <c r="CJS42" s="5"/>
      <c r="CJV42" s="4"/>
      <c r="CJW42" s="4"/>
      <c r="CJY42" s="5"/>
      <c r="CKB42" s="4"/>
      <c r="CKC42" s="4"/>
      <c r="CKE42" s="5"/>
      <c r="CKH42" s="4"/>
      <c r="CKI42" s="4"/>
      <c r="CKK42" s="5"/>
      <c r="CKN42" s="4"/>
      <c r="CKO42" s="4"/>
      <c r="CKQ42" s="5"/>
      <c r="CKT42" s="4"/>
      <c r="CKU42" s="4"/>
      <c r="CKW42" s="5"/>
      <c r="CKZ42" s="4"/>
      <c r="CLA42" s="4"/>
      <c r="CLC42" s="5"/>
      <c r="CLF42" s="4"/>
      <c r="CLG42" s="4"/>
      <c r="CLI42" s="5"/>
      <c r="CLL42" s="4"/>
      <c r="CLM42" s="4"/>
      <c r="CLO42" s="5"/>
      <c r="CLR42" s="4"/>
      <c r="CLS42" s="4"/>
      <c r="CLU42" s="5"/>
      <c r="CLX42" s="4"/>
      <c r="CLY42" s="4"/>
      <c r="CMA42" s="5"/>
      <c r="CMD42" s="4"/>
      <c r="CME42" s="4"/>
      <c r="CMG42" s="5"/>
      <c r="CMJ42" s="4"/>
      <c r="CMK42" s="4"/>
      <c r="CMM42" s="5"/>
      <c r="CMP42" s="4"/>
      <c r="CMQ42" s="4"/>
      <c r="CMS42" s="5"/>
      <c r="CMV42" s="4"/>
      <c r="CMW42" s="4"/>
      <c r="CMY42" s="5"/>
      <c r="CNB42" s="4"/>
      <c r="CNC42" s="4"/>
      <c r="CNE42" s="5"/>
      <c r="CNH42" s="4"/>
      <c r="CNI42" s="4"/>
      <c r="CNK42" s="5"/>
      <c r="CNN42" s="4"/>
      <c r="CNO42" s="4"/>
      <c r="CNQ42" s="5"/>
      <c r="CNT42" s="4"/>
      <c r="CNU42" s="4"/>
      <c r="CNW42" s="5"/>
      <c r="CNZ42" s="4"/>
      <c r="COA42" s="4"/>
      <c r="COC42" s="5"/>
      <c r="COF42" s="4"/>
      <c r="COG42" s="4"/>
      <c r="COI42" s="5"/>
      <c r="COL42" s="4"/>
      <c r="COM42" s="4"/>
      <c r="COO42" s="5"/>
      <c r="COR42" s="4"/>
      <c r="COS42" s="4"/>
      <c r="COU42" s="5"/>
      <c r="COX42" s="4"/>
      <c r="COY42" s="4"/>
      <c r="CPA42" s="5"/>
      <c r="CPD42" s="4"/>
      <c r="CPE42" s="4"/>
      <c r="CPG42" s="5"/>
      <c r="CPJ42" s="4"/>
      <c r="CPK42" s="4"/>
      <c r="CPM42" s="5"/>
      <c r="CPP42" s="4"/>
      <c r="CPQ42" s="4"/>
      <c r="CPS42" s="5"/>
      <c r="CPV42" s="4"/>
      <c r="CPW42" s="4"/>
      <c r="CPY42" s="5"/>
      <c r="CQB42" s="4"/>
      <c r="CQC42" s="4"/>
      <c r="CQE42" s="5"/>
      <c r="CQH42" s="4"/>
      <c r="CQI42" s="4"/>
      <c r="CQK42" s="5"/>
      <c r="CQN42" s="4"/>
      <c r="CQO42" s="4"/>
      <c r="CQQ42" s="5"/>
      <c r="CQT42" s="4"/>
      <c r="CQU42" s="4"/>
      <c r="CQW42" s="5"/>
      <c r="CQZ42" s="4"/>
      <c r="CRA42" s="4"/>
      <c r="CRC42" s="5"/>
      <c r="CRF42" s="4"/>
      <c r="CRG42" s="4"/>
      <c r="CRI42" s="5"/>
      <c r="CRL42" s="4"/>
      <c r="CRM42" s="4"/>
      <c r="CRO42" s="5"/>
      <c r="CRR42" s="4"/>
      <c r="CRS42" s="4"/>
      <c r="CRU42" s="5"/>
      <c r="CRX42" s="4"/>
      <c r="CRY42" s="4"/>
      <c r="CSA42" s="5"/>
      <c r="CSD42" s="4"/>
      <c r="CSE42" s="4"/>
      <c r="CSG42" s="5"/>
      <c r="CSJ42" s="4"/>
      <c r="CSK42" s="4"/>
      <c r="CSM42" s="5"/>
      <c r="CSP42" s="4"/>
      <c r="CSQ42" s="4"/>
      <c r="CSS42" s="5"/>
      <c r="CSV42" s="4"/>
      <c r="CSW42" s="4"/>
      <c r="CSY42" s="5"/>
      <c r="CTB42" s="4"/>
      <c r="CTC42" s="4"/>
      <c r="CTE42" s="5"/>
      <c r="CTH42" s="4"/>
      <c r="CTI42" s="4"/>
      <c r="CTK42" s="5"/>
      <c r="CTN42" s="4"/>
      <c r="CTO42" s="4"/>
      <c r="CTQ42" s="5"/>
      <c r="CTT42" s="4"/>
      <c r="CTU42" s="4"/>
      <c r="CTW42" s="5"/>
      <c r="CTZ42" s="4"/>
      <c r="CUA42" s="4"/>
      <c r="CUC42" s="5"/>
      <c r="CUF42" s="4"/>
      <c r="CUG42" s="4"/>
      <c r="CUI42" s="5"/>
      <c r="CUL42" s="4"/>
      <c r="CUM42" s="4"/>
      <c r="CUO42" s="5"/>
      <c r="CUR42" s="4"/>
      <c r="CUS42" s="4"/>
      <c r="CUU42" s="5"/>
      <c r="CUX42" s="4"/>
      <c r="CUY42" s="4"/>
      <c r="CVA42" s="5"/>
      <c r="CVD42" s="4"/>
      <c r="CVE42" s="4"/>
      <c r="CVG42" s="5"/>
      <c r="CVJ42" s="4"/>
      <c r="CVK42" s="4"/>
      <c r="CVM42" s="5"/>
      <c r="CVP42" s="4"/>
      <c r="CVQ42" s="4"/>
      <c r="CVS42" s="5"/>
      <c r="CVV42" s="4"/>
      <c r="CVW42" s="4"/>
      <c r="CVY42" s="5"/>
      <c r="CWB42" s="4"/>
      <c r="CWC42" s="4"/>
      <c r="CWE42" s="5"/>
      <c r="CWH42" s="4"/>
      <c r="CWI42" s="4"/>
      <c r="CWK42" s="5"/>
      <c r="CWN42" s="4"/>
      <c r="CWO42" s="4"/>
      <c r="CWQ42" s="5"/>
      <c r="CWT42" s="4"/>
      <c r="CWU42" s="4"/>
      <c r="CWW42" s="5"/>
      <c r="CWZ42" s="4"/>
      <c r="CXA42" s="4"/>
      <c r="CXC42" s="5"/>
      <c r="CXF42" s="4"/>
      <c r="CXG42" s="4"/>
      <c r="CXI42" s="5"/>
      <c r="CXL42" s="4"/>
      <c r="CXM42" s="4"/>
      <c r="CXO42" s="5"/>
      <c r="CXR42" s="4"/>
      <c r="CXS42" s="4"/>
      <c r="CXU42" s="5"/>
      <c r="CXX42" s="4"/>
      <c r="CXY42" s="4"/>
      <c r="CYA42" s="5"/>
      <c r="CYD42" s="4"/>
      <c r="CYE42" s="4"/>
      <c r="CYG42" s="5"/>
      <c r="CYJ42" s="4"/>
      <c r="CYK42" s="4"/>
      <c r="CYM42" s="5"/>
      <c r="CYP42" s="4"/>
      <c r="CYQ42" s="4"/>
      <c r="CYS42" s="5"/>
      <c r="CYV42" s="4"/>
      <c r="CYW42" s="4"/>
      <c r="CYY42" s="5"/>
      <c r="CZB42" s="4"/>
      <c r="CZC42" s="4"/>
      <c r="CZE42" s="5"/>
      <c r="CZH42" s="4"/>
      <c r="CZI42" s="4"/>
      <c r="CZK42" s="5"/>
      <c r="CZN42" s="4"/>
      <c r="CZO42" s="4"/>
      <c r="CZQ42" s="5"/>
      <c r="CZT42" s="4"/>
      <c r="CZU42" s="4"/>
      <c r="CZW42" s="5"/>
      <c r="CZZ42" s="4"/>
      <c r="DAA42" s="4"/>
      <c r="DAC42" s="5"/>
      <c r="DAF42" s="4"/>
      <c r="DAG42" s="4"/>
      <c r="DAI42" s="5"/>
      <c r="DAL42" s="4"/>
      <c r="DAM42" s="4"/>
      <c r="DAO42" s="5"/>
      <c r="DAR42" s="4"/>
      <c r="DAS42" s="4"/>
      <c r="DAU42" s="5"/>
      <c r="DAX42" s="4"/>
      <c r="DAY42" s="4"/>
      <c r="DBA42" s="5"/>
      <c r="DBD42" s="4"/>
      <c r="DBE42" s="4"/>
      <c r="DBG42" s="5"/>
      <c r="DBJ42" s="4"/>
      <c r="DBK42" s="4"/>
      <c r="DBM42" s="5"/>
      <c r="DBP42" s="4"/>
      <c r="DBQ42" s="4"/>
      <c r="DBS42" s="5"/>
      <c r="DBV42" s="4"/>
      <c r="DBW42" s="4"/>
      <c r="DBY42" s="5"/>
      <c r="DCB42" s="4"/>
      <c r="DCC42" s="4"/>
      <c r="DCE42" s="5"/>
      <c r="DCH42" s="4"/>
      <c r="DCI42" s="4"/>
      <c r="DCK42" s="5"/>
      <c r="DCN42" s="4"/>
      <c r="DCO42" s="4"/>
      <c r="DCQ42" s="5"/>
      <c r="DCT42" s="4"/>
      <c r="DCU42" s="4"/>
      <c r="DCW42" s="5"/>
      <c r="DCZ42" s="4"/>
      <c r="DDA42" s="4"/>
      <c r="DDC42" s="5"/>
      <c r="DDF42" s="4"/>
      <c r="DDG42" s="4"/>
      <c r="DDI42" s="5"/>
      <c r="DDL42" s="4"/>
      <c r="DDM42" s="4"/>
      <c r="DDO42" s="5"/>
      <c r="DDR42" s="4"/>
      <c r="DDS42" s="4"/>
      <c r="DDU42" s="5"/>
      <c r="DDX42" s="4"/>
      <c r="DDY42" s="4"/>
      <c r="DEA42" s="5"/>
      <c r="DED42" s="4"/>
      <c r="DEE42" s="4"/>
      <c r="DEG42" s="5"/>
      <c r="DEJ42" s="4"/>
      <c r="DEK42" s="4"/>
      <c r="DEM42" s="5"/>
      <c r="DEP42" s="4"/>
      <c r="DEQ42" s="4"/>
      <c r="DES42" s="5"/>
      <c r="DEV42" s="4"/>
      <c r="DEW42" s="4"/>
      <c r="DEY42" s="5"/>
      <c r="DFB42" s="4"/>
      <c r="DFC42" s="4"/>
      <c r="DFE42" s="5"/>
      <c r="DFH42" s="4"/>
      <c r="DFI42" s="4"/>
      <c r="DFK42" s="5"/>
      <c r="DFN42" s="4"/>
      <c r="DFO42" s="4"/>
      <c r="DFQ42" s="5"/>
      <c r="DFT42" s="4"/>
      <c r="DFU42" s="4"/>
      <c r="DFW42" s="5"/>
      <c r="DFZ42" s="4"/>
      <c r="DGA42" s="4"/>
      <c r="DGC42" s="5"/>
      <c r="DGF42" s="4"/>
      <c r="DGG42" s="4"/>
      <c r="DGI42" s="5"/>
      <c r="DGL42" s="4"/>
      <c r="DGM42" s="4"/>
      <c r="DGO42" s="5"/>
      <c r="DGR42" s="4"/>
      <c r="DGS42" s="4"/>
      <c r="DGU42" s="5"/>
      <c r="DGX42" s="4"/>
      <c r="DGY42" s="4"/>
      <c r="DHA42" s="5"/>
      <c r="DHD42" s="4"/>
      <c r="DHE42" s="4"/>
      <c r="DHG42" s="5"/>
      <c r="DHJ42" s="4"/>
      <c r="DHK42" s="4"/>
      <c r="DHM42" s="5"/>
      <c r="DHP42" s="4"/>
      <c r="DHQ42" s="4"/>
      <c r="DHS42" s="5"/>
      <c r="DHV42" s="4"/>
      <c r="DHW42" s="4"/>
      <c r="DHY42" s="5"/>
      <c r="DIB42" s="4"/>
      <c r="DIC42" s="4"/>
      <c r="DIE42" s="5"/>
      <c r="DIH42" s="4"/>
      <c r="DII42" s="4"/>
      <c r="DIK42" s="5"/>
      <c r="DIN42" s="4"/>
      <c r="DIO42" s="4"/>
      <c r="DIQ42" s="5"/>
      <c r="DIT42" s="4"/>
      <c r="DIU42" s="4"/>
      <c r="DIW42" s="5"/>
      <c r="DIZ42" s="4"/>
      <c r="DJA42" s="4"/>
      <c r="DJC42" s="5"/>
      <c r="DJF42" s="4"/>
      <c r="DJG42" s="4"/>
      <c r="DJI42" s="5"/>
      <c r="DJL42" s="4"/>
      <c r="DJM42" s="4"/>
      <c r="DJO42" s="5"/>
      <c r="DJR42" s="4"/>
      <c r="DJS42" s="4"/>
      <c r="DJU42" s="5"/>
      <c r="DJX42" s="4"/>
      <c r="DJY42" s="4"/>
      <c r="DKA42" s="5"/>
      <c r="DKD42" s="4"/>
      <c r="DKE42" s="4"/>
      <c r="DKG42" s="5"/>
      <c r="DKJ42" s="4"/>
      <c r="DKK42" s="4"/>
      <c r="DKM42" s="5"/>
      <c r="DKP42" s="4"/>
      <c r="DKQ42" s="4"/>
      <c r="DKS42" s="5"/>
      <c r="DKV42" s="4"/>
      <c r="DKW42" s="4"/>
      <c r="DKY42" s="5"/>
      <c r="DLB42" s="4"/>
      <c r="DLC42" s="4"/>
      <c r="DLE42" s="5"/>
      <c r="DLH42" s="4"/>
      <c r="DLI42" s="4"/>
      <c r="DLK42" s="5"/>
      <c r="DLN42" s="4"/>
      <c r="DLO42" s="4"/>
      <c r="DLQ42" s="5"/>
      <c r="DLT42" s="4"/>
      <c r="DLU42" s="4"/>
      <c r="DLW42" s="5"/>
      <c r="DLZ42" s="4"/>
      <c r="DMA42" s="4"/>
      <c r="DMC42" s="5"/>
      <c r="DMF42" s="4"/>
      <c r="DMG42" s="4"/>
      <c r="DMI42" s="5"/>
      <c r="DML42" s="4"/>
      <c r="DMM42" s="4"/>
      <c r="DMO42" s="5"/>
      <c r="DMR42" s="4"/>
      <c r="DMS42" s="4"/>
      <c r="DMU42" s="5"/>
      <c r="DMX42" s="4"/>
      <c r="DMY42" s="4"/>
      <c r="DNA42" s="5"/>
      <c r="DND42" s="4"/>
      <c r="DNE42" s="4"/>
      <c r="DNG42" s="5"/>
      <c r="DNJ42" s="4"/>
      <c r="DNK42" s="4"/>
      <c r="DNM42" s="5"/>
      <c r="DNP42" s="4"/>
      <c r="DNQ42" s="4"/>
      <c r="DNS42" s="5"/>
      <c r="DNV42" s="4"/>
      <c r="DNW42" s="4"/>
      <c r="DNY42" s="5"/>
      <c r="DOB42" s="4"/>
      <c r="DOC42" s="4"/>
      <c r="DOE42" s="5"/>
      <c r="DOH42" s="4"/>
      <c r="DOI42" s="4"/>
      <c r="DOK42" s="5"/>
      <c r="DON42" s="4"/>
      <c r="DOO42" s="4"/>
      <c r="DOQ42" s="5"/>
      <c r="DOT42" s="4"/>
      <c r="DOU42" s="4"/>
      <c r="DOW42" s="5"/>
      <c r="DOZ42" s="4"/>
      <c r="DPA42" s="4"/>
      <c r="DPC42" s="5"/>
      <c r="DPF42" s="4"/>
      <c r="DPG42" s="4"/>
      <c r="DPI42" s="5"/>
      <c r="DPL42" s="4"/>
      <c r="DPM42" s="4"/>
      <c r="DPO42" s="5"/>
      <c r="DPR42" s="4"/>
      <c r="DPS42" s="4"/>
      <c r="DPU42" s="5"/>
      <c r="DPX42" s="4"/>
      <c r="DPY42" s="4"/>
      <c r="DQA42" s="5"/>
      <c r="DQD42" s="4"/>
      <c r="DQE42" s="4"/>
      <c r="DQG42" s="5"/>
      <c r="DQJ42" s="4"/>
      <c r="DQK42" s="4"/>
      <c r="DQM42" s="5"/>
      <c r="DQP42" s="4"/>
      <c r="DQQ42" s="4"/>
      <c r="DQS42" s="5"/>
      <c r="DQV42" s="4"/>
      <c r="DQW42" s="4"/>
      <c r="DQY42" s="5"/>
      <c r="DRB42" s="4"/>
      <c r="DRC42" s="4"/>
      <c r="DRE42" s="5"/>
      <c r="DRH42" s="4"/>
      <c r="DRI42" s="4"/>
      <c r="DRK42" s="5"/>
      <c r="DRN42" s="4"/>
      <c r="DRO42" s="4"/>
      <c r="DRQ42" s="5"/>
      <c r="DRT42" s="4"/>
      <c r="DRU42" s="4"/>
      <c r="DRW42" s="5"/>
      <c r="DRZ42" s="4"/>
      <c r="DSA42" s="4"/>
      <c r="DSC42" s="5"/>
      <c r="DSF42" s="4"/>
      <c r="DSG42" s="4"/>
      <c r="DSI42" s="5"/>
      <c r="DSL42" s="4"/>
      <c r="DSM42" s="4"/>
      <c r="DSO42" s="5"/>
      <c r="DSR42" s="4"/>
      <c r="DSS42" s="4"/>
      <c r="DSU42" s="5"/>
      <c r="DSX42" s="4"/>
      <c r="DSY42" s="4"/>
      <c r="DTA42" s="5"/>
      <c r="DTD42" s="4"/>
      <c r="DTE42" s="4"/>
      <c r="DTG42" s="5"/>
      <c r="DTJ42" s="4"/>
      <c r="DTK42" s="4"/>
      <c r="DTM42" s="5"/>
      <c r="DTP42" s="4"/>
      <c r="DTQ42" s="4"/>
      <c r="DTS42" s="5"/>
      <c r="DTV42" s="4"/>
      <c r="DTW42" s="4"/>
      <c r="DTY42" s="5"/>
      <c r="DUB42" s="4"/>
      <c r="DUC42" s="4"/>
      <c r="DUE42" s="5"/>
      <c r="DUH42" s="4"/>
      <c r="DUI42" s="4"/>
      <c r="DUK42" s="5"/>
      <c r="DUN42" s="4"/>
      <c r="DUO42" s="4"/>
      <c r="DUQ42" s="5"/>
      <c r="DUT42" s="4"/>
      <c r="DUU42" s="4"/>
      <c r="DUW42" s="5"/>
      <c r="DUZ42" s="4"/>
      <c r="DVA42" s="4"/>
      <c r="DVC42" s="5"/>
      <c r="DVF42" s="4"/>
      <c r="DVG42" s="4"/>
      <c r="DVI42" s="5"/>
      <c r="DVL42" s="4"/>
      <c r="DVM42" s="4"/>
      <c r="DVO42" s="5"/>
      <c r="DVR42" s="4"/>
      <c r="DVS42" s="4"/>
      <c r="DVU42" s="5"/>
      <c r="DVX42" s="4"/>
      <c r="DVY42" s="4"/>
      <c r="DWA42" s="5"/>
      <c r="DWD42" s="4"/>
      <c r="DWE42" s="4"/>
      <c r="DWG42" s="5"/>
      <c r="DWJ42" s="4"/>
      <c r="DWK42" s="4"/>
      <c r="DWM42" s="5"/>
      <c r="DWP42" s="4"/>
      <c r="DWQ42" s="4"/>
      <c r="DWS42" s="5"/>
      <c r="DWV42" s="4"/>
      <c r="DWW42" s="4"/>
      <c r="DWY42" s="5"/>
      <c r="DXB42" s="4"/>
      <c r="DXC42" s="4"/>
      <c r="DXE42" s="5"/>
      <c r="DXH42" s="4"/>
      <c r="DXI42" s="4"/>
      <c r="DXK42" s="5"/>
      <c r="DXN42" s="4"/>
      <c r="DXO42" s="4"/>
      <c r="DXQ42" s="5"/>
      <c r="DXT42" s="4"/>
      <c r="DXU42" s="4"/>
      <c r="DXW42" s="5"/>
      <c r="DXZ42" s="4"/>
      <c r="DYA42" s="4"/>
      <c r="DYC42" s="5"/>
      <c r="DYF42" s="4"/>
      <c r="DYG42" s="4"/>
      <c r="DYI42" s="5"/>
      <c r="DYL42" s="4"/>
      <c r="DYM42" s="4"/>
      <c r="DYO42" s="5"/>
      <c r="DYR42" s="4"/>
      <c r="DYS42" s="4"/>
      <c r="DYU42" s="5"/>
      <c r="DYX42" s="4"/>
      <c r="DYY42" s="4"/>
      <c r="DZA42" s="5"/>
      <c r="DZD42" s="4"/>
      <c r="DZE42" s="4"/>
      <c r="DZG42" s="5"/>
      <c r="DZJ42" s="4"/>
      <c r="DZK42" s="4"/>
      <c r="DZM42" s="5"/>
      <c r="DZP42" s="4"/>
      <c r="DZQ42" s="4"/>
      <c r="DZS42" s="5"/>
      <c r="DZV42" s="4"/>
      <c r="DZW42" s="4"/>
      <c r="DZY42" s="5"/>
      <c r="EAB42" s="4"/>
      <c r="EAC42" s="4"/>
      <c r="EAE42" s="5"/>
      <c r="EAH42" s="4"/>
      <c r="EAI42" s="4"/>
      <c r="EAK42" s="5"/>
      <c r="EAN42" s="4"/>
      <c r="EAO42" s="4"/>
      <c r="EAQ42" s="5"/>
      <c r="EAT42" s="4"/>
      <c r="EAU42" s="4"/>
      <c r="EAW42" s="5"/>
      <c r="EAZ42" s="4"/>
      <c r="EBA42" s="4"/>
      <c r="EBC42" s="5"/>
      <c r="EBF42" s="4"/>
      <c r="EBG42" s="4"/>
      <c r="EBI42" s="5"/>
      <c r="EBL42" s="4"/>
      <c r="EBM42" s="4"/>
      <c r="EBO42" s="5"/>
      <c r="EBR42" s="4"/>
      <c r="EBS42" s="4"/>
      <c r="EBU42" s="5"/>
      <c r="EBX42" s="4"/>
      <c r="EBY42" s="4"/>
      <c r="ECA42" s="5"/>
      <c r="ECD42" s="4"/>
      <c r="ECE42" s="4"/>
      <c r="ECG42" s="5"/>
      <c r="ECJ42" s="4"/>
      <c r="ECK42" s="4"/>
      <c r="ECM42" s="5"/>
      <c r="ECP42" s="4"/>
      <c r="ECQ42" s="4"/>
      <c r="ECS42" s="5"/>
      <c r="ECV42" s="4"/>
      <c r="ECW42" s="4"/>
      <c r="ECY42" s="5"/>
      <c r="EDB42" s="4"/>
      <c r="EDC42" s="4"/>
      <c r="EDE42" s="5"/>
      <c r="EDH42" s="4"/>
      <c r="EDI42" s="4"/>
      <c r="EDK42" s="5"/>
      <c r="EDN42" s="4"/>
      <c r="EDO42" s="4"/>
      <c r="EDQ42" s="5"/>
      <c r="EDT42" s="4"/>
      <c r="EDU42" s="4"/>
      <c r="EDW42" s="5"/>
      <c r="EDZ42" s="4"/>
      <c r="EEA42" s="4"/>
      <c r="EEC42" s="5"/>
      <c r="EEF42" s="4"/>
      <c r="EEG42" s="4"/>
      <c r="EEI42" s="5"/>
      <c r="EEL42" s="4"/>
      <c r="EEM42" s="4"/>
      <c r="EEO42" s="5"/>
      <c r="EER42" s="4"/>
      <c r="EES42" s="4"/>
      <c r="EEU42" s="5"/>
      <c r="EEX42" s="4"/>
      <c r="EEY42" s="4"/>
      <c r="EFA42" s="5"/>
      <c r="EFD42" s="4"/>
      <c r="EFE42" s="4"/>
      <c r="EFG42" s="5"/>
      <c r="EFJ42" s="4"/>
      <c r="EFK42" s="4"/>
      <c r="EFM42" s="5"/>
      <c r="EFP42" s="4"/>
      <c r="EFQ42" s="4"/>
      <c r="EFS42" s="5"/>
      <c r="EFV42" s="4"/>
      <c r="EFW42" s="4"/>
      <c r="EFY42" s="5"/>
      <c r="EGB42" s="4"/>
      <c r="EGC42" s="4"/>
      <c r="EGE42" s="5"/>
      <c r="EGH42" s="4"/>
      <c r="EGI42" s="4"/>
      <c r="EGK42" s="5"/>
      <c r="EGN42" s="4"/>
      <c r="EGO42" s="4"/>
      <c r="EGQ42" s="5"/>
      <c r="EGT42" s="4"/>
      <c r="EGU42" s="4"/>
      <c r="EGW42" s="5"/>
      <c r="EGZ42" s="4"/>
      <c r="EHA42" s="4"/>
      <c r="EHC42" s="5"/>
      <c r="EHF42" s="4"/>
      <c r="EHG42" s="4"/>
      <c r="EHI42" s="5"/>
      <c r="EHL42" s="4"/>
      <c r="EHM42" s="4"/>
      <c r="EHO42" s="5"/>
      <c r="EHR42" s="4"/>
      <c r="EHS42" s="4"/>
      <c r="EHU42" s="5"/>
      <c r="EHX42" s="4"/>
      <c r="EHY42" s="4"/>
      <c r="EIA42" s="5"/>
      <c r="EID42" s="4"/>
      <c r="EIE42" s="4"/>
      <c r="EIG42" s="5"/>
      <c r="EIJ42" s="4"/>
      <c r="EIK42" s="4"/>
      <c r="EIM42" s="5"/>
      <c r="EIP42" s="4"/>
      <c r="EIQ42" s="4"/>
      <c r="EIS42" s="5"/>
      <c r="EIV42" s="4"/>
      <c r="EIW42" s="4"/>
      <c r="EIY42" s="5"/>
      <c r="EJB42" s="4"/>
      <c r="EJC42" s="4"/>
      <c r="EJE42" s="5"/>
      <c r="EJH42" s="4"/>
      <c r="EJI42" s="4"/>
      <c r="EJK42" s="5"/>
      <c r="EJN42" s="4"/>
      <c r="EJO42" s="4"/>
      <c r="EJQ42" s="5"/>
      <c r="EJT42" s="4"/>
      <c r="EJU42" s="4"/>
      <c r="EJW42" s="5"/>
      <c r="EJZ42" s="4"/>
      <c r="EKA42" s="4"/>
      <c r="EKC42" s="5"/>
      <c r="EKF42" s="4"/>
      <c r="EKG42" s="4"/>
      <c r="EKI42" s="5"/>
      <c r="EKL42" s="4"/>
      <c r="EKM42" s="4"/>
      <c r="EKO42" s="5"/>
      <c r="EKR42" s="4"/>
      <c r="EKS42" s="4"/>
      <c r="EKU42" s="5"/>
      <c r="EKX42" s="4"/>
      <c r="EKY42" s="4"/>
      <c r="ELA42" s="5"/>
      <c r="ELD42" s="4"/>
      <c r="ELE42" s="4"/>
      <c r="ELG42" s="5"/>
      <c r="ELJ42" s="4"/>
      <c r="ELK42" s="4"/>
      <c r="ELM42" s="5"/>
      <c r="ELP42" s="4"/>
      <c r="ELQ42" s="4"/>
      <c r="ELS42" s="5"/>
      <c r="ELV42" s="4"/>
      <c r="ELW42" s="4"/>
      <c r="ELY42" s="5"/>
      <c r="EMB42" s="4"/>
      <c r="EMC42" s="4"/>
      <c r="EME42" s="5"/>
      <c r="EMH42" s="4"/>
      <c r="EMI42" s="4"/>
      <c r="EMK42" s="5"/>
      <c r="EMN42" s="4"/>
      <c r="EMO42" s="4"/>
      <c r="EMQ42" s="5"/>
      <c r="EMT42" s="4"/>
      <c r="EMU42" s="4"/>
      <c r="EMW42" s="5"/>
      <c r="EMZ42" s="4"/>
      <c r="ENA42" s="4"/>
      <c r="ENC42" s="5"/>
      <c r="ENF42" s="4"/>
      <c r="ENG42" s="4"/>
      <c r="ENI42" s="5"/>
      <c r="ENL42" s="4"/>
      <c r="ENM42" s="4"/>
      <c r="ENO42" s="5"/>
      <c r="ENR42" s="4"/>
      <c r="ENS42" s="4"/>
      <c r="ENU42" s="5"/>
      <c r="ENX42" s="4"/>
      <c r="ENY42" s="4"/>
      <c r="EOA42" s="5"/>
      <c r="EOD42" s="4"/>
      <c r="EOE42" s="4"/>
      <c r="EOG42" s="5"/>
      <c r="EOJ42" s="4"/>
      <c r="EOK42" s="4"/>
      <c r="EOM42" s="5"/>
      <c r="EOP42" s="4"/>
      <c r="EOQ42" s="4"/>
      <c r="EOS42" s="5"/>
      <c r="EOV42" s="4"/>
      <c r="EOW42" s="4"/>
      <c r="EOY42" s="5"/>
      <c r="EPB42" s="4"/>
      <c r="EPC42" s="4"/>
      <c r="EPE42" s="5"/>
      <c r="EPH42" s="4"/>
      <c r="EPI42" s="4"/>
      <c r="EPK42" s="5"/>
      <c r="EPN42" s="4"/>
      <c r="EPO42" s="4"/>
      <c r="EPQ42" s="5"/>
      <c r="EPT42" s="4"/>
      <c r="EPU42" s="4"/>
      <c r="EPW42" s="5"/>
      <c r="EPZ42" s="4"/>
      <c r="EQA42" s="4"/>
      <c r="EQC42" s="5"/>
      <c r="EQF42" s="4"/>
      <c r="EQG42" s="4"/>
      <c r="EQI42" s="5"/>
      <c r="EQL42" s="4"/>
      <c r="EQM42" s="4"/>
      <c r="EQO42" s="5"/>
      <c r="EQR42" s="4"/>
      <c r="EQS42" s="4"/>
      <c r="EQU42" s="5"/>
      <c r="EQX42" s="4"/>
      <c r="EQY42" s="4"/>
      <c r="ERA42" s="5"/>
      <c r="ERD42" s="4"/>
      <c r="ERE42" s="4"/>
      <c r="ERG42" s="5"/>
      <c r="ERJ42" s="4"/>
      <c r="ERK42" s="4"/>
      <c r="ERM42" s="5"/>
      <c r="ERP42" s="4"/>
      <c r="ERQ42" s="4"/>
      <c r="ERS42" s="5"/>
      <c r="ERV42" s="4"/>
      <c r="ERW42" s="4"/>
      <c r="ERY42" s="5"/>
      <c r="ESB42" s="4"/>
      <c r="ESC42" s="4"/>
      <c r="ESE42" s="5"/>
      <c r="ESH42" s="4"/>
      <c r="ESI42" s="4"/>
      <c r="ESK42" s="5"/>
      <c r="ESN42" s="4"/>
      <c r="ESO42" s="4"/>
      <c r="ESQ42" s="5"/>
      <c r="EST42" s="4"/>
      <c r="ESU42" s="4"/>
      <c r="ESW42" s="5"/>
      <c r="ESZ42" s="4"/>
      <c r="ETA42" s="4"/>
      <c r="ETC42" s="5"/>
      <c r="ETF42" s="4"/>
      <c r="ETG42" s="4"/>
      <c r="ETI42" s="5"/>
      <c r="ETL42" s="4"/>
      <c r="ETM42" s="4"/>
      <c r="ETO42" s="5"/>
      <c r="ETR42" s="4"/>
      <c r="ETS42" s="4"/>
      <c r="ETU42" s="5"/>
      <c r="ETX42" s="4"/>
      <c r="ETY42" s="4"/>
      <c r="EUA42" s="5"/>
      <c r="EUD42" s="4"/>
      <c r="EUE42" s="4"/>
      <c r="EUG42" s="5"/>
      <c r="EUJ42" s="4"/>
      <c r="EUK42" s="4"/>
      <c r="EUM42" s="5"/>
      <c r="EUP42" s="4"/>
      <c r="EUQ42" s="4"/>
      <c r="EUS42" s="5"/>
      <c r="EUV42" s="4"/>
      <c r="EUW42" s="4"/>
      <c r="EUY42" s="5"/>
      <c r="EVB42" s="4"/>
      <c r="EVC42" s="4"/>
      <c r="EVE42" s="5"/>
      <c r="EVH42" s="4"/>
      <c r="EVI42" s="4"/>
      <c r="EVK42" s="5"/>
      <c r="EVN42" s="4"/>
      <c r="EVO42" s="4"/>
      <c r="EVQ42" s="5"/>
      <c r="EVT42" s="4"/>
      <c r="EVU42" s="4"/>
      <c r="EVW42" s="5"/>
      <c r="EVZ42" s="4"/>
      <c r="EWA42" s="4"/>
      <c r="EWC42" s="5"/>
      <c r="EWF42" s="4"/>
      <c r="EWG42" s="4"/>
      <c r="EWI42" s="5"/>
      <c r="EWL42" s="4"/>
      <c r="EWM42" s="4"/>
      <c r="EWO42" s="5"/>
      <c r="EWR42" s="4"/>
      <c r="EWS42" s="4"/>
      <c r="EWU42" s="5"/>
      <c r="EWX42" s="4"/>
      <c r="EWY42" s="4"/>
      <c r="EXA42" s="5"/>
      <c r="EXD42" s="4"/>
      <c r="EXE42" s="4"/>
      <c r="EXG42" s="5"/>
      <c r="EXJ42" s="4"/>
      <c r="EXK42" s="4"/>
      <c r="EXM42" s="5"/>
      <c r="EXP42" s="4"/>
      <c r="EXQ42" s="4"/>
      <c r="EXS42" s="5"/>
      <c r="EXV42" s="4"/>
      <c r="EXW42" s="4"/>
      <c r="EXY42" s="5"/>
      <c r="EYB42" s="4"/>
      <c r="EYC42" s="4"/>
      <c r="EYE42" s="5"/>
      <c r="EYH42" s="4"/>
      <c r="EYI42" s="4"/>
      <c r="EYK42" s="5"/>
      <c r="EYN42" s="4"/>
      <c r="EYO42" s="4"/>
      <c r="EYQ42" s="5"/>
      <c r="EYT42" s="4"/>
      <c r="EYU42" s="4"/>
      <c r="EYW42" s="5"/>
      <c r="EYZ42" s="4"/>
      <c r="EZA42" s="4"/>
      <c r="EZC42" s="5"/>
      <c r="EZF42" s="4"/>
      <c r="EZG42" s="4"/>
      <c r="EZI42" s="5"/>
      <c r="EZL42" s="4"/>
      <c r="EZM42" s="4"/>
      <c r="EZO42" s="5"/>
      <c r="EZR42" s="4"/>
      <c r="EZS42" s="4"/>
      <c r="EZU42" s="5"/>
      <c r="EZX42" s="4"/>
      <c r="EZY42" s="4"/>
      <c r="FAA42" s="5"/>
      <c r="FAD42" s="4"/>
      <c r="FAE42" s="4"/>
      <c r="FAG42" s="5"/>
      <c r="FAJ42" s="4"/>
      <c r="FAK42" s="4"/>
      <c r="FAM42" s="5"/>
      <c r="FAP42" s="4"/>
      <c r="FAQ42" s="4"/>
      <c r="FAS42" s="5"/>
      <c r="FAV42" s="4"/>
      <c r="FAW42" s="4"/>
      <c r="FAY42" s="5"/>
      <c r="FBB42" s="4"/>
      <c r="FBC42" s="4"/>
      <c r="FBE42" s="5"/>
      <c r="FBH42" s="4"/>
      <c r="FBI42" s="4"/>
      <c r="FBK42" s="5"/>
      <c r="FBN42" s="4"/>
      <c r="FBO42" s="4"/>
      <c r="FBQ42" s="5"/>
      <c r="FBT42" s="4"/>
      <c r="FBU42" s="4"/>
      <c r="FBW42" s="5"/>
      <c r="FBZ42" s="4"/>
      <c r="FCA42" s="4"/>
      <c r="FCC42" s="5"/>
      <c r="FCF42" s="4"/>
      <c r="FCG42" s="4"/>
      <c r="FCI42" s="5"/>
      <c r="FCL42" s="4"/>
      <c r="FCM42" s="4"/>
      <c r="FCO42" s="5"/>
      <c r="FCR42" s="4"/>
      <c r="FCS42" s="4"/>
      <c r="FCU42" s="5"/>
      <c r="FCX42" s="4"/>
      <c r="FCY42" s="4"/>
      <c r="FDA42" s="5"/>
      <c r="FDD42" s="4"/>
      <c r="FDE42" s="4"/>
      <c r="FDG42" s="5"/>
      <c r="FDJ42" s="4"/>
      <c r="FDK42" s="4"/>
      <c r="FDM42" s="5"/>
      <c r="FDP42" s="4"/>
      <c r="FDQ42" s="4"/>
      <c r="FDS42" s="5"/>
      <c r="FDV42" s="4"/>
      <c r="FDW42" s="4"/>
      <c r="FDY42" s="5"/>
      <c r="FEB42" s="4"/>
      <c r="FEC42" s="4"/>
      <c r="FEE42" s="5"/>
      <c r="FEH42" s="4"/>
      <c r="FEI42" s="4"/>
      <c r="FEK42" s="5"/>
      <c r="FEN42" s="4"/>
      <c r="FEO42" s="4"/>
      <c r="FEQ42" s="5"/>
      <c r="FET42" s="4"/>
      <c r="FEU42" s="4"/>
      <c r="FEW42" s="5"/>
      <c r="FEZ42" s="4"/>
      <c r="FFA42" s="4"/>
      <c r="FFC42" s="5"/>
      <c r="FFF42" s="4"/>
      <c r="FFG42" s="4"/>
      <c r="FFI42" s="5"/>
      <c r="FFL42" s="4"/>
      <c r="FFM42" s="4"/>
      <c r="FFO42" s="5"/>
      <c r="FFR42" s="4"/>
      <c r="FFS42" s="4"/>
      <c r="FFU42" s="5"/>
      <c r="FFX42" s="4"/>
      <c r="FFY42" s="4"/>
      <c r="FGA42" s="5"/>
      <c r="FGD42" s="4"/>
      <c r="FGE42" s="4"/>
      <c r="FGG42" s="5"/>
      <c r="FGJ42" s="4"/>
      <c r="FGK42" s="4"/>
      <c r="FGM42" s="5"/>
      <c r="FGP42" s="4"/>
      <c r="FGQ42" s="4"/>
      <c r="FGS42" s="5"/>
      <c r="FGV42" s="4"/>
      <c r="FGW42" s="4"/>
      <c r="FGY42" s="5"/>
      <c r="FHB42" s="4"/>
      <c r="FHC42" s="4"/>
      <c r="FHE42" s="5"/>
      <c r="FHH42" s="4"/>
      <c r="FHI42" s="4"/>
      <c r="FHK42" s="5"/>
      <c r="FHN42" s="4"/>
      <c r="FHO42" s="4"/>
      <c r="FHQ42" s="5"/>
      <c r="FHT42" s="4"/>
      <c r="FHU42" s="4"/>
      <c r="FHW42" s="5"/>
      <c r="FHZ42" s="4"/>
      <c r="FIA42" s="4"/>
      <c r="FIC42" s="5"/>
      <c r="FIF42" s="4"/>
      <c r="FIG42" s="4"/>
      <c r="FII42" s="5"/>
      <c r="FIL42" s="4"/>
      <c r="FIM42" s="4"/>
      <c r="FIO42" s="5"/>
      <c r="FIR42" s="4"/>
      <c r="FIS42" s="4"/>
      <c r="FIU42" s="5"/>
      <c r="FIX42" s="4"/>
      <c r="FIY42" s="4"/>
      <c r="FJA42" s="5"/>
      <c r="FJD42" s="4"/>
      <c r="FJE42" s="4"/>
      <c r="FJG42" s="5"/>
      <c r="FJJ42" s="4"/>
      <c r="FJK42" s="4"/>
      <c r="FJM42" s="5"/>
      <c r="FJP42" s="4"/>
      <c r="FJQ42" s="4"/>
      <c r="FJS42" s="5"/>
      <c r="FJV42" s="4"/>
      <c r="FJW42" s="4"/>
      <c r="FJY42" s="5"/>
      <c r="FKB42" s="4"/>
      <c r="FKC42" s="4"/>
      <c r="FKE42" s="5"/>
      <c r="FKH42" s="4"/>
      <c r="FKI42" s="4"/>
      <c r="FKK42" s="5"/>
      <c r="FKN42" s="4"/>
      <c r="FKO42" s="4"/>
      <c r="FKQ42" s="5"/>
      <c r="FKT42" s="4"/>
      <c r="FKU42" s="4"/>
      <c r="FKW42" s="5"/>
      <c r="FKZ42" s="4"/>
      <c r="FLA42" s="4"/>
      <c r="FLC42" s="5"/>
      <c r="FLF42" s="4"/>
      <c r="FLG42" s="4"/>
      <c r="FLI42" s="5"/>
      <c r="FLL42" s="4"/>
      <c r="FLM42" s="4"/>
      <c r="FLO42" s="5"/>
      <c r="FLR42" s="4"/>
      <c r="FLS42" s="4"/>
      <c r="FLU42" s="5"/>
      <c r="FLX42" s="4"/>
      <c r="FLY42" s="4"/>
      <c r="FMA42" s="5"/>
      <c r="FMD42" s="4"/>
      <c r="FME42" s="4"/>
      <c r="FMG42" s="5"/>
      <c r="FMJ42" s="4"/>
      <c r="FMK42" s="4"/>
      <c r="FMM42" s="5"/>
      <c r="FMP42" s="4"/>
      <c r="FMQ42" s="4"/>
      <c r="FMS42" s="5"/>
      <c r="FMV42" s="4"/>
      <c r="FMW42" s="4"/>
      <c r="FMY42" s="5"/>
      <c r="FNB42" s="4"/>
      <c r="FNC42" s="4"/>
      <c r="FNE42" s="5"/>
      <c r="FNH42" s="4"/>
      <c r="FNI42" s="4"/>
      <c r="FNK42" s="5"/>
      <c r="FNN42" s="4"/>
      <c r="FNO42" s="4"/>
      <c r="FNQ42" s="5"/>
      <c r="FNT42" s="4"/>
      <c r="FNU42" s="4"/>
      <c r="FNW42" s="5"/>
      <c r="FNZ42" s="4"/>
      <c r="FOA42" s="4"/>
      <c r="FOC42" s="5"/>
      <c r="FOF42" s="4"/>
      <c r="FOG42" s="4"/>
      <c r="FOI42" s="5"/>
      <c r="FOL42" s="4"/>
      <c r="FOM42" s="4"/>
      <c r="FOO42" s="5"/>
      <c r="FOR42" s="4"/>
      <c r="FOS42" s="4"/>
      <c r="FOU42" s="5"/>
      <c r="FOX42" s="4"/>
      <c r="FOY42" s="4"/>
      <c r="FPA42" s="5"/>
      <c r="FPD42" s="4"/>
      <c r="FPE42" s="4"/>
      <c r="FPG42" s="5"/>
      <c r="FPJ42" s="4"/>
      <c r="FPK42" s="4"/>
      <c r="FPM42" s="5"/>
      <c r="FPP42" s="4"/>
      <c r="FPQ42" s="4"/>
      <c r="FPS42" s="5"/>
      <c r="FPV42" s="4"/>
      <c r="FPW42" s="4"/>
      <c r="FPY42" s="5"/>
      <c r="FQB42" s="4"/>
      <c r="FQC42" s="4"/>
      <c r="FQE42" s="5"/>
      <c r="FQH42" s="4"/>
      <c r="FQI42" s="4"/>
      <c r="FQK42" s="5"/>
      <c r="FQN42" s="4"/>
      <c r="FQO42" s="4"/>
      <c r="FQQ42" s="5"/>
      <c r="FQT42" s="4"/>
      <c r="FQU42" s="4"/>
      <c r="FQW42" s="5"/>
      <c r="FQZ42" s="4"/>
      <c r="FRA42" s="4"/>
      <c r="FRC42" s="5"/>
      <c r="FRF42" s="4"/>
      <c r="FRG42" s="4"/>
      <c r="FRI42" s="5"/>
      <c r="FRL42" s="4"/>
      <c r="FRM42" s="4"/>
      <c r="FRO42" s="5"/>
      <c r="FRR42" s="4"/>
      <c r="FRS42" s="4"/>
      <c r="FRU42" s="5"/>
      <c r="FRX42" s="4"/>
      <c r="FRY42" s="4"/>
      <c r="FSA42" s="5"/>
      <c r="FSD42" s="4"/>
      <c r="FSE42" s="4"/>
      <c r="FSG42" s="5"/>
      <c r="FSJ42" s="4"/>
      <c r="FSK42" s="4"/>
      <c r="FSM42" s="5"/>
      <c r="FSP42" s="4"/>
      <c r="FSQ42" s="4"/>
      <c r="FSS42" s="5"/>
      <c r="FSV42" s="4"/>
      <c r="FSW42" s="4"/>
      <c r="FSY42" s="5"/>
      <c r="FTB42" s="4"/>
      <c r="FTC42" s="4"/>
      <c r="FTE42" s="5"/>
      <c r="FTH42" s="4"/>
      <c r="FTI42" s="4"/>
      <c r="FTK42" s="5"/>
      <c r="FTN42" s="4"/>
      <c r="FTO42" s="4"/>
      <c r="FTQ42" s="5"/>
      <c r="FTT42" s="4"/>
      <c r="FTU42" s="4"/>
      <c r="FTW42" s="5"/>
      <c r="FTZ42" s="4"/>
      <c r="FUA42" s="4"/>
      <c r="FUC42" s="5"/>
      <c r="FUF42" s="4"/>
      <c r="FUG42" s="4"/>
      <c r="FUI42" s="5"/>
      <c r="FUL42" s="4"/>
      <c r="FUM42" s="4"/>
      <c r="FUO42" s="5"/>
      <c r="FUR42" s="4"/>
      <c r="FUS42" s="4"/>
      <c r="FUU42" s="5"/>
      <c r="FUX42" s="4"/>
      <c r="FUY42" s="4"/>
      <c r="FVA42" s="5"/>
      <c r="FVD42" s="4"/>
      <c r="FVE42" s="4"/>
      <c r="FVG42" s="5"/>
      <c r="FVJ42" s="4"/>
      <c r="FVK42" s="4"/>
      <c r="FVM42" s="5"/>
      <c r="FVP42" s="4"/>
      <c r="FVQ42" s="4"/>
      <c r="FVS42" s="5"/>
      <c r="FVV42" s="4"/>
      <c r="FVW42" s="4"/>
      <c r="FVY42" s="5"/>
      <c r="FWB42" s="4"/>
      <c r="FWC42" s="4"/>
      <c r="FWE42" s="5"/>
      <c r="FWH42" s="4"/>
      <c r="FWI42" s="4"/>
      <c r="FWK42" s="5"/>
      <c r="FWN42" s="4"/>
      <c r="FWO42" s="4"/>
      <c r="FWQ42" s="5"/>
      <c r="FWT42" s="4"/>
      <c r="FWU42" s="4"/>
      <c r="FWW42" s="5"/>
      <c r="FWZ42" s="4"/>
      <c r="FXA42" s="4"/>
      <c r="FXC42" s="5"/>
      <c r="FXF42" s="4"/>
      <c r="FXG42" s="4"/>
      <c r="FXI42" s="5"/>
      <c r="FXL42" s="4"/>
      <c r="FXM42" s="4"/>
      <c r="FXO42" s="5"/>
      <c r="FXR42" s="4"/>
      <c r="FXS42" s="4"/>
      <c r="FXU42" s="5"/>
      <c r="FXX42" s="4"/>
      <c r="FXY42" s="4"/>
      <c r="FYA42" s="5"/>
      <c r="FYD42" s="4"/>
      <c r="FYE42" s="4"/>
      <c r="FYG42" s="5"/>
      <c r="FYJ42" s="4"/>
      <c r="FYK42" s="4"/>
      <c r="FYM42" s="5"/>
      <c r="FYP42" s="4"/>
      <c r="FYQ42" s="4"/>
      <c r="FYS42" s="5"/>
      <c r="FYV42" s="4"/>
      <c r="FYW42" s="4"/>
      <c r="FYY42" s="5"/>
      <c r="FZB42" s="4"/>
      <c r="FZC42" s="4"/>
      <c r="FZE42" s="5"/>
      <c r="FZH42" s="4"/>
      <c r="FZI42" s="4"/>
      <c r="FZK42" s="5"/>
      <c r="FZN42" s="4"/>
      <c r="FZO42" s="4"/>
      <c r="FZQ42" s="5"/>
      <c r="FZT42" s="4"/>
      <c r="FZU42" s="4"/>
      <c r="FZW42" s="5"/>
      <c r="FZZ42" s="4"/>
      <c r="GAA42" s="4"/>
      <c r="GAC42" s="5"/>
      <c r="GAF42" s="4"/>
      <c r="GAG42" s="4"/>
      <c r="GAI42" s="5"/>
      <c r="GAL42" s="4"/>
      <c r="GAM42" s="4"/>
      <c r="GAO42" s="5"/>
      <c r="GAR42" s="4"/>
      <c r="GAS42" s="4"/>
      <c r="GAU42" s="5"/>
      <c r="GAX42" s="4"/>
      <c r="GAY42" s="4"/>
      <c r="GBA42" s="5"/>
      <c r="GBD42" s="4"/>
      <c r="GBE42" s="4"/>
      <c r="GBG42" s="5"/>
      <c r="GBJ42" s="4"/>
      <c r="GBK42" s="4"/>
      <c r="GBM42" s="5"/>
      <c r="GBP42" s="4"/>
      <c r="GBQ42" s="4"/>
      <c r="GBS42" s="5"/>
      <c r="GBV42" s="4"/>
      <c r="GBW42" s="4"/>
      <c r="GBY42" s="5"/>
      <c r="GCB42" s="4"/>
      <c r="GCC42" s="4"/>
      <c r="GCE42" s="5"/>
      <c r="GCH42" s="4"/>
      <c r="GCI42" s="4"/>
      <c r="GCK42" s="5"/>
      <c r="GCN42" s="4"/>
      <c r="GCO42" s="4"/>
      <c r="GCQ42" s="5"/>
      <c r="GCT42" s="4"/>
      <c r="GCU42" s="4"/>
      <c r="GCW42" s="5"/>
      <c r="GCZ42" s="4"/>
      <c r="GDA42" s="4"/>
      <c r="GDC42" s="5"/>
      <c r="GDF42" s="4"/>
      <c r="GDG42" s="4"/>
      <c r="GDI42" s="5"/>
      <c r="GDL42" s="4"/>
      <c r="GDM42" s="4"/>
      <c r="GDO42" s="5"/>
      <c r="GDR42" s="4"/>
      <c r="GDS42" s="4"/>
      <c r="GDU42" s="5"/>
      <c r="GDX42" s="4"/>
      <c r="GDY42" s="4"/>
      <c r="GEA42" s="5"/>
      <c r="GED42" s="4"/>
      <c r="GEE42" s="4"/>
      <c r="GEG42" s="5"/>
      <c r="GEJ42" s="4"/>
      <c r="GEK42" s="4"/>
      <c r="GEM42" s="5"/>
      <c r="GEP42" s="4"/>
      <c r="GEQ42" s="4"/>
      <c r="GES42" s="5"/>
      <c r="GEV42" s="4"/>
      <c r="GEW42" s="4"/>
      <c r="GEY42" s="5"/>
      <c r="GFB42" s="4"/>
      <c r="GFC42" s="4"/>
      <c r="GFE42" s="5"/>
      <c r="GFH42" s="4"/>
      <c r="GFI42" s="4"/>
      <c r="GFK42" s="5"/>
      <c r="GFN42" s="4"/>
      <c r="GFO42" s="4"/>
      <c r="GFQ42" s="5"/>
      <c r="GFT42" s="4"/>
      <c r="GFU42" s="4"/>
      <c r="GFW42" s="5"/>
      <c r="GFZ42" s="4"/>
      <c r="GGA42" s="4"/>
      <c r="GGC42" s="5"/>
      <c r="GGF42" s="4"/>
      <c r="GGG42" s="4"/>
      <c r="GGI42" s="5"/>
      <c r="GGL42" s="4"/>
      <c r="GGM42" s="4"/>
      <c r="GGO42" s="5"/>
      <c r="GGR42" s="4"/>
      <c r="GGS42" s="4"/>
      <c r="GGU42" s="5"/>
      <c r="GGX42" s="4"/>
      <c r="GGY42" s="4"/>
      <c r="GHA42" s="5"/>
      <c r="GHD42" s="4"/>
      <c r="GHE42" s="4"/>
      <c r="GHG42" s="5"/>
      <c r="GHJ42" s="4"/>
      <c r="GHK42" s="4"/>
      <c r="GHM42" s="5"/>
      <c r="GHP42" s="4"/>
      <c r="GHQ42" s="4"/>
      <c r="GHS42" s="5"/>
      <c r="GHV42" s="4"/>
      <c r="GHW42" s="4"/>
      <c r="GHY42" s="5"/>
      <c r="GIB42" s="4"/>
      <c r="GIC42" s="4"/>
      <c r="GIE42" s="5"/>
      <c r="GIH42" s="4"/>
      <c r="GII42" s="4"/>
      <c r="GIK42" s="5"/>
      <c r="GIN42" s="4"/>
      <c r="GIO42" s="4"/>
      <c r="GIQ42" s="5"/>
      <c r="GIT42" s="4"/>
      <c r="GIU42" s="4"/>
      <c r="GIW42" s="5"/>
      <c r="GIZ42" s="4"/>
      <c r="GJA42" s="4"/>
      <c r="GJC42" s="5"/>
      <c r="GJF42" s="4"/>
      <c r="GJG42" s="4"/>
      <c r="GJI42" s="5"/>
      <c r="GJL42" s="4"/>
      <c r="GJM42" s="4"/>
      <c r="GJO42" s="5"/>
      <c r="GJR42" s="4"/>
      <c r="GJS42" s="4"/>
      <c r="GJU42" s="5"/>
      <c r="GJX42" s="4"/>
      <c r="GJY42" s="4"/>
      <c r="GKA42" s="5"/>
      <c r="GKD42" s="4"/>
      <c r="GKE42" s="4"/>
      <c r="GKG42" s="5"/>
      <c r="GKJ42" s="4"/>
      <c r="GKK42" s="4"/>
      <c r="GKM42" s="5"/>
      <c r="GKP42" s="4"/>
      <c r="GKQ42" s="4"/>
      <c r="GKS42" s="5"/>
      <c r="GKV42" s="4"/>
      <c r="GKW42" s="4"/>
      <c r="GKY42" s="5"/>
      <c r="GLB42" s="4"/>
      <c r="GLC42" s="4"/>
      <c r="GLE42" s="5"/>
      <c r="GLH42" s="4"/>
      <c r="GLI42" s="4"/>
      <c r="GLK42" s="5"/>
      <c r="GLN42" s="4"/>
      <c r="GLO42" s="4"/>
      <c r="GLQ42" s="5"/>
      <c r="GLT42" s="4"/>
      <c r="GLU42" s="4"/>
      <c r="GLW42" s="5"/>
      <c r="GLZ42" s="4"/>
      <c r="GMA42" s="4"/>
      <c r="GMC42" s="5"/>
      <c r="GMF42" s="4"/>
      <c r="GMG42" s="4"/>
      <c r="GMI42" s="5"/>
      <c r="GML42" s="4"/>
      <c r="GMM42" s="4"/>
      <c r="GMO42" s="5"/>
      <c r="GMR42" s="4"/>
      <c r="GMS42" s="4"/>
      <c r="GMU42" s="5"/>
      <c r="GMX42" s="4"/>
      <c r="GMY42" s="4"/>
      <c r="GNA42" s="5"/>
      <c r="GND42" s="4"/>
      <c r="GNE42" s="4"/>
      <c r="GNG42" s="5"/>
      <c r="GNJ42" s="4"/>
      <c r="GNK42" s="4"/>
      <c r="GNM42" s="5"/>
      <c r="GNP42" s="4"/>
      <c r="GNQ42" s="4"/>
      <c r="GNS42" s="5"/>
      <c r="GNV42" s="4"/>
      <c r="GNW42" s="4"/>
      <c r="GNY42" s="5"/>
      <c r="GOB42" s="4"/>
      <c r="GOC42" s="4"/>
      <c r="GOE42" s="5"/>
      <c r="GOH42" s="4"/>
      <c r="GOI42" s="4"/>
      <c r="GOK42" s="5"/>
      <c r="GON42" s="4"/>
      <c r="GOO42" s="4"/>
      <c r="GOQ42" s="5"/>
      <c r="GOT42" s="4"/>
      <c r="GOU42" s="4"/>
      <c r="GOW42" s="5"/>
      <c r="GOZ42" s="4"/>
      <c r="GPA42" s="4"/>
      <c r="GPC42" s="5"/>
      <c r="GPF42" s="4"/>
      <c r="GPG42" s="4"/>
      <c r="GPI42" s="5"/>
      <c r="GPL42" s="4"/>
      <c r="GPM42" s="4"/>
      <c r="GPO42" s="5"/>
      <c r="GPR42" s="4"/>
      <c r="GPS42" s="4"/>
      <c r="GPU42" s="5"/>
      <c r="GPX42" s="4"/>
      <c r="GPY42" s="4"/>
      <c r="GQA42" s="5"/>
      <c r="GQD42" s="4"/>
      <c r="GQE42" s="4"/>
      <c r="GQG42" s="5"/>
      <c r="GQJ42" s="4"/>
      <c r="GQK42" s="4"/>
      <c r="GQM42" s="5"/>
      <c r="GQP42" s="4"/>
      <c r="GQQ42" s="4"/>
      <c r="GQS42" s="5"/>
      <c r="GQV42" s="4"/>
      <c r="GQW42" s="4"/>
      <c r="GQY42" s="5"/>
      <c r="GRB42" s="4"/>
      <c r="GRC42" s="4"/>
      <c r="GRE42" s="5"/>
      <c r="GRH42" s="4"/>
      <c r="GRI42" s="4"/>
      <c r="GRK42" s="5"/>
      <c r="GRN42" s="4"/>
      <c r="GRO42" s="4"/>
      <c r="GRQ42" s="5"/>
      <c r="GRT42" s="4"/>
      <c r="GRU42" s="4"/>
      <c r="GRW42" s="5"/>
      <c r="GRZ42" s="4"/>
      <c r="GSA42" s="4"/>
      <c r="GSC42" s="5"/>
      <c r="GSF42" s="4"/>
      <c r="GSG42" s="4"/>
      <c r="GSI42" s="5"/>
      <c r="GSL42" s="4"/>
      <c r="GSM42" s="4"/>
      <c r="GSO42" s="5"/>
      <c r="GSR42" s="4"/>
      <c r="GSS42" s="4"/>
      <c r="GSU42" s="5"/>
      <c r="GSX42" s="4"/>
      <c r="GSY42" s="4"/>
      <c r="GTA42" s="5"/>
      <c r="GTD42" s="4"/>
      <c r="GTE42" s="4"/>
      <c r="GTG42" s="5"/>
      <c r="GTJ42" s="4"/>
      <c r="GTK42" s="4"/>
      <c r="GTM42" s="5"/>
      <c r="GTP42" s="4"/>
      <c r="GTQ42" s="4"/>
      <c r="GTS42" s="5"/>
      <c r="GTV42" s="4"/>
      <c r="GTW42" s="4"/>
      <c r="GTY42" s="5"/>
      <c r="GUB42" s="4"/>
      <c r="GUC42" s="4"/>
      <c r="GUE42" s="5"/>
      <c r="GUH42" s="4"/>
      <c r="GUI42" s="4"/>
      <c r="GUK42" s="5"/>
      <c r="GUN42" s="4"/>
      <c r="GUO42" s="4"/>
      <c r="GUQ42" s="5"/>
      <c r="GUT42" s="4"/>
      <c r="GUU42" s="4"/>
      <c r="GUW42" s="5"/>
      <c r="GUZ42" s="4"/>
      <c r="GVA42" s="4"/>
      <c r="GVC42" s="5"/>
      <c r="GVF42" s="4"/>
      <c r="GVG42" s="4"/>
      <c r="GVI42" s="5"/>
      <c r="GVL42" s="4"/>
      <c r="GVM42" s="4"/>
      <c r="GVO42" s="5"/>
      <c r="GVR42" s="4"/>
      <c r="GVS42" s="4"/>
      <c r="GVU42" s="5"/>
      <c r="GVX42" s="4"/>
      <c r="GVY42" s="4"/>
      <c r="GWA42" s="5"/>
      <c r="GWD42" s="4"/>
      <c r="GWE42" s="4"/>
      <c r="GWG42" s="5"/>
      <c r="GWJ42" s="4"/>
      <c r="GWK42" s="4"/>
      <c r="GWM42" s="5"/>
      <c r="GWP42" s="4"/>
      <c r="GWQ42" s="4"/>
      <c r="GWS42" s="5"/>
      <c r="GWV42" s="4"/>
      <c r="GWW42" s="4"/>
      <c r="GWY42" s="5"/>
      <c r="GXB42" s="4"/>
      <c r="GXC42" s="4"/>
      <c r="GXE42" s="5"/>
      <c r="GXH42" s="4"/>
      <c r="GXI42" s="4"/>
      <c r="GXK42" s="5"/>
      <c r="GXN42" s="4"/>
      <c r="GXO42" s="4"/>
      <c r="GXQ42" s="5"/>
      <c r="GXT42" s="4"/>
      <c r="GXU42" s="4"/>
      <c r="GXW42" s="5"/>
      <c r="GXZ42" s="4"/>
      <c r="GYA42" s="4"/>
      <c r="GYC42" s="5"/>
      <c r="GYF42" s="4"/>
      <c r="GYG42" s="4"/>
      <c r="GYI42" s="5"/>
      <c r="GYL42" s="4"/>
      <c r="GYM42" s="4"/>
      <c r="GYO42" s="5"/>
      <c r="GYR42" s="4"/>
      <c r="GYS42" s="4"/>
      <c r="GYU42" s="5"/>
      <c r="GYX42" s="4"/>
      <c r="GYY42" s="4"/>
      <c r="GZA42" s="5"/>
      <c r="GZD42" s="4"/>
      <c r="GZE42" s="4"/>
      <c r="GZG42" s="5"/>
      <c r="GZJ42" s="4"/>
      <c r="GZK42" s="4"/>
      <c r="GZM42" s="5"/>
      <c r="GZP42" s="4"/>
      <c r="GZQ42" s="4"/>
      <c r="GZS42" s="5"/>
      <c r="GZV42" s="4"/>
      <c r="GZW42" s="4"/>
      <c r="GZY42" s="5"/>
      <c r="HAB42" s="4"/>
      <c r="HAC42" s="4"/>
      <c r="HAE42" s="5"/>
      <c r="HAH42" s="4"/>
      <c r="HAI42" s="4"/>
      <c r="HAK42" s="5"/>
      <c r="HAN42" s="4"/>
      <c r="HAO42" s="4"/>
      <c r="HAQ42" s="5"/>
      <c r="HAT42" s="4"/>
      <c r="HAU42" s="4"/>
      <c r="HAW42" s="5"/>
      <c r="HAZ42" s="4"/>
      <c r="HBA42" s="4"/>
      <c r="HBC42" s="5"/>
      <c r="HBF42" s="4"/>
      <c r="HBG42" s="4"/>
      <c r="HBI42" s="5"/>
      <c r="HBL42" s="4"/>
      <c r="HBM42" s="4"/>
      <c r="HBO42" s="5"/>
      <c r="HBR42" s="4"/>
      <c r="HBS42" s="4"/>
      <c r="HBU42" s="5"/>
      <c r="HBX42" s="4"/>
      <c r="HBY42" s="4"/>
      <c r="HCA42" s="5"/>
      <c r="HCD42" s="4"/>
      <c r="HCE42" s="4"/>
      <c r="HCG42" s="5"/>
      <c r="HCJ42" s="4"/>
      <c r="HCK42" s="4"/>
      <c r="HCM42" s="5"/>
      <c r="HCP42" s="4"/>
      <c r="HCQ42" s="4"/>
      <c r="HCS42" s="5"/>
      <c r="HCV42" s="4"/>
      <c r="HCW42" s="4"/>
      <c r="HCY42" s="5"/>
      <c r="HDB42" s="4"/>
      <c r="HDC42" s="4"/>
      <c r="HDE42" s="5"/>
      <c r="HDH42" s="4"/>
      <c r="HDI42" s="4"/>
      <c r="HDK42" s="5"/>
      <c r="HDN42" s="4"/>
      <c r="HDO42" s="4"/>
      <c r="HDQ42" s="5"/>
      <c r="HDT42" s="4"/>
      <c r="HDU42" s="4"/>
      <c r="HDW42" s="5"/>
      <c r="HDZ42" s="4"/>
      <c r="HEA42" s="4"/>
      <c r="HEC42" s="5"/>
      <c r="HEF42" s="4"/>
      <c r="HEG42" s="4"/>
      <c r="HEI42" s="5"/>
      <c r="HEL42" s="4"/>
      <c r="HEM42" s="4"/>
      <c r="HEO42" s="5"/>
      <c r="HER42" s="4"/>
      <c r="HES42" s="4"/>
      <c r="HEU42" s="5"/>
      <c r="HEX42" s="4"/>
      <c r="HEY42" s="4"/>
      <c r="HFA42" s="5"/>
      <c r="HFD42" s="4"/>
      <c r="HFE42" s="4"/>
      <c r="HFG42" s="5"/>
      <c r="HFJ42" s="4"/>
      <c r="HFK42" s="4"/>
      <c r="HFM42" s="5"/>
      <c r="HFP42" s="4"/>
      <c r="HFQ42" s="4"/>
      <c r="HFS42" s="5"/>
      <c r="HFV42" s="4"/>
      <c r="HFW42" s="4"/>
      <c r="HFY42" s="5"/>
      <c r="HGB42" s="4"/>
      <c r="HGC42" s="4"/>
      <c r="HGE42" s="5"/>
      <c r="HGH42" s="4"/>
      <c r="HGI42" s="4"/>
      <c r="HGK42" s="5"/>
      <c r="HGN42" s="4"/>
      <c r="HGO42" s="4"/>
      <c r="HGQ42" s="5"/>
      <c r="HGT42" s="4"/>
      <c r="HGU42" s="4"/>
      <c r="HGW42" s="5"/>
      <c r="HGZ42" s="4"/>
      <c r="HHA42" s="4"/>
      <c r="HHC42" s="5"/>
      <c r="HHF42" s="4"/>
      <c r="HHG42" s="4"/>
      <c r="HHI42" s="5"/>
      <c r="HHL42" s="4"/>
      <c r="HHM42" s="4"/>
      <c r="HHO42" s="5"/>
      <c r="HHR42" s="4"/>
      <c r="HHS42" s="4"/>
      <c r="HHU42" s="5"/>
      <c r="HHX42" s="4"/>
      <c r="HHY42" s="4"/>
      <c r="HIA42" s="5"/>
      <c r="HID42" s="4"/>
      <c r="HIE42" s="4"/>
      <c r="HIG42" s="5"/>
      <c r="HIJ42" s="4"/>
      <c r="HIK42" s="4"/>
      <c r="HIM42" s="5"/>
      <c r="HIP42" s="4"/>
      <c r="HIQ42" s="4"/>
      <c r="HIS42" s="5"/>
      <c r="HIV42" s="4"/>
      <c r="HIW42" s="4"/>
      <c r="HIY42" s="5"/>
      <c r="HJB42" s="4"/>
      <c r="HJC42" s="4"/>
      <c r="HJE42" s="5"/>
      <c r="HJH42" s="4"/>
      <c r="HJI42" s="4"/>
      <c r="HJK42" s="5"/>
      <c r="HJN42" s="4"/>
      <c r="HJO42" s="4"/>
      <c r="HJQ42" s="5"/>
      <c r="HJT42" s="4"/>
      <c r="HJU42" s="4"/>
      <c r="HJW42" s="5"/>
      <c r="HJZ42" s="4"/>
      <c r="HKA42" s="4"/>
      <c r="HKC42" s="5"/>
      <c r="HKF42" s="4"/>
      <c r="HKG42" s="4"/>
      <c r="HKI42" s="5"/>
      <c r="HKL42" s="4"/>
      <c r="HKM42" s="4"/>
      <c r="HKO42" s="5"/>
      <c r="HKR42" s="4"/>
      <c r="HKS42" s="4"/>
      <c r="HKU42" s="5"/>
      <c r="HKX42" s="4"/>
      <c r="HKY42" s="4"/>
      <c r="HLA42" s="5"/>
      <c r="HLD42" s="4"/>
      <c r="HLE42" s="4"/>
      <c r="HLG42" s="5"/>
      <c r="HLJ42" s="4"/>
      <c r="HLK42" s="4"/>
      <c r="HLM42" s="5"/>
      <c r="HLP42" s="4"/>
      <c r="HLQ42" s="4"/>
      <c r="HLS42" s="5"/>
      <c r="HLV42" s="4"/>
      <c r="HLW42" s="4"/>
      <c r="HLY42" s="5"/>
      <c r="HMB42" s="4"/>
      <c r="HMC42" s="4"/>
      <c r="HME42" s="5"/>
      <c r="HMH42" s="4"/>
      <c r="HMI42" s="4"/>
      <c r="HMK42" s="5"/>
      <c r="HMN42" s="4"/>
      <c r="HMO42" s="4"/>
      <c r="HMQ42" s="5"/>
      <c r="HMT42" s="4"/>
      <c r="HMU42" s="4"/>
      <c r="HMW42" s="5"/>
      <c r="HMZ42" s="4"/>
      <c r="HNA42" s="4"/>
      <c r="HNC42" s="5"/>
      <c r="HNF42" s="4"/>
      <c r="HNG42" s="4"/>
      <c r="HNI42" s="5"/>
      <c r="HNL42" s="4"/>
      <c r="HNM42" s="4"/>
      <c r="HNO42" s="5"/>
      <c r="HNR42" s="4"/>
      <c r="HNS42" s="4"/>
      <c r="HNU42" s="5"/>
      <c r="HNX42" s="4"/>
      <c r="HNY42" s="4"/>
      <c r="HOA42" s="5"/>
      <c r="HOD42" s="4"/>
      <c r="HOE42" s="4"/>
      <c r="HOG42" s="5"/>
      <c r="HOJ42" s="4"/>
      <c r="HOK42" s="4"/>
      <c r="HOM42" s="5"/>
      <c r="HOP42" s="4"/>
      <c r="HOQ42" s="4"/>
      <c r="HOS42" s="5"/>
      <c r="HOV42" s="4"/>
      <c r="HOW42" s="4"/>
      <c r="HOY42" s="5"/>
      <c r="HPB42" s="4"/>
      <c r="HPC42" s="4"/>
      <c r="HPE42" s="5"/>
      <c r="HPH42" s="4"/>
      <c r="HPI42" s="4"/>
      <c r="HPK42" s="5"/>
      <c r="HPN42" s="4"/>
      <c r="HPO42" s="4"/>
      <c r="HPQ42" s="5"/>
      <c r="HPT42" s="4"/>
      <c r="HPU42" s="4"/>
      <c r="HPW42" s="5"/>
      <c r="HPZ42" s="4"/>
      <c r="HQA42" s="4"/>
      <c r="HQC42" s="5"/>
      <c r="HQF42" s="4"/>
      <c r="HQG42" s="4"/>
      <c r="HQI42" s="5"/>
      <c r="HQL42" s="4"/>
      <c r="HQM42" s="4"/>
      <c r="HQO42" s="5"/>
      <c r="HQR42" s="4"/>
      <c r="HQS42" s="4"/>
      <c r="HQU42" s="5"/>
      <c r="HQX42" s="4"/>
      <c r="HQY42" s="4"/>
      <c r="HRA42" s="5"/>
      <c r="HRD42" s="4"/>
      <c r="HRE42" s="4"/>
      <c r="HRG42" s="5"/>
      <c r="HRJ42" s="4"/>
      <c r="HRK42" s="4"/>
      <c r="HRM42" s="5"/>
      <c r="HRP42" s="4"/>
      <c r="HRQ42" s="4"/>
      <c r="HRS42" s="5"/>
      <c r="HRV42" s="4"/>
      <c r="HRW42" s="4"/>
      <c r="HRY42" s="5"/>
      <c r="HSB42" s="4"/>
      <c r="HSC42" s="4"/>
      <c r="HSE42" s="5"/>
      <c r="HSH42" s="4"/>
      <c r="HSI42" s="4"/>
      <c r="HSK42" s="5"/>
      <c r="HSN42" s="4"/>
      <c r="HSO42" s="4"/>
      <c r="HSQ42" s="5"/>
      <c r="HST42" s="4"/>
      <c r="HSU42" s="4"/>
      <c r="HSW42" s="5"/>
      <c r="HSZ42" s="4"/>
      <c r="HTA42" s="4"/>
      <c r="HTC42" s="5"/>
      <c r="HTF42" s="4"/>
      <c r="HTG42" s="4"/>
      <c r="HTI42" s="5"/>
      <c r="HTL42" s="4"/>
      <c r="HTM42" s="4"/>
      <c r="HTO42" s="5"/>
      <c r="HTR42" s="4"/>
      <c r="HTS42" s="4"/>
      <c r="HTU42" s="5"/>
      <c r="HTX42" s="4"/>
      <c r="HTY42" s="4"/>
      <c r="HUA42" s="5"/>
      <c r="HUD42" s="4"/>
      <c r="HUE42" s="4"/>
      <c r="HUG42" s="5"/>
      <c r="HUJ42" s="4"/>
      <c r="HUK42" s="4"/>
      <c r="HUM42" s="5"/>
      <c r="HUP42" s="4"/>
      <c r="HUQ42" s="4"/>
      <c r="HUS42" s="5"/>
      <c r="HUV42" s="4"/>
      <c r="HUW42" s="4"/>
      <c r="HUY42" s="5"/>
      <c r="HVB42" s="4"/>
      <c r="HVC42" s="4"/>
      <c r="HVE42" s="5"/>
      <c r="HVH42" s="4"/>
      <c r="HVI42" s="4"/>
      <c r="HVK42" s="5"/>
      <c r="HVN42" s="4"/>
      <c r="HVO42" s="4"/>
      <c r="HVQ42" s="5"/>
      <c r="HVT42" s="4"/>
      <c r="HVU42" s="4"/>
      <c r="HVW42" s="5"/>
      <c r="HVZ42" s="4"/>
      <c r="HWA42" s="4"/>
      <c r="HWC42" s="5"/>
      <c r="HWF42" s="4"/>
      <c r="HWG42" s="4"/>
      <c r="HWI42" s="5"/>
      <c r="HWL42" s="4"/>
      <c r="HWM42" s="4"/>
      <c r="HWO42" s="5"/>
      <c r="HWR42" s="4"/>
      <c r="HWS42" s="4"/>
      <c r="HWU42" s="5"/>
      <c r="HWX42" s="4"/>
      <c r="HWY42" s="4"/>
      <c r="HXA42" s="5"/>
      <c r="HXD42" s="4"/>
      <c r="HXE42" s="4"/>
      <c r="HXG42" s="5"/>
      <c r="HXJ42" s="4"/>
      <c r="HXK42" s="4"/>
      <c r="HXM42" s="5"/>
      <c r="HXP42" s="4"/>
      <c r="HXQ42" s="4"/>
      <c r="HXS42" s="5"/>
      <c r="HXV42" s="4"/>
      <c r="HXW42" s="4"/>
      <c r="HXY42" s="5"/>
      <c r="HYB42" s="4"/>
      <c r="HYC42" s="4"/>
      <c r="HYE42" s="5"/>
      <c r="HYH42" s="4"/>
      <c r="HYI42" s="4"/>
      <c r="HYK42" s="5"/>
      <c r="HYN42" s="4"/>
      <c r="HYO42" s="4"/>
      <c r="HYQ42" s="5"/>
      <c r="HYT42" s="4"/>
      <c r="HYU42" s="4"/>
      <c r="HYW42" s="5"/>
      <c r="HYZ42" s="4"/>
      <c r="HZA42" s="4"/>
      <c r="HZC42" s="5"/>
      <c r="HZF42" s="4"/>
      <c r="HZG42" s="4"/>
      <c r="HZI42" s="5"/>
      <c r="HZL42" s="4"/>
      <c r="HZM42" s="4"/>
      <c r="HZO42" s="5"/>
      <c r="HZR42" s="4"/>
      <c r="HZS42" s="4"/>
      <c r="HZU42" s="5"/>
      <c r="HZX42" s="4"/>
      <c r="HZY42" s="4"/>
      <c r="IAA42" s="5"/>
      <c r="IAD42" s="4"/>
      <c r="IAE42" s="4"/>
      <c r="IAG42" s="5"/>
      <c r="IAJ42" s="4"/>
      <c r="IAK42" s="4"/>
      <c r="IAM42" s="5"/>
      <c r="IAP42" s="4"/>
      <c r="IAQ42" s="4"/>
      <c r="IAS42" s="5"/>
      <c r="IAV42" s="4"/>
      <c r="IAW42" s="4"/>
      <c r="IAY42" s="5"/>
      <c r="IBB42" s="4"/>
      <c r="IBC42" s="4"/>
      <c r="IBE42" s="5"/>
      <c r="IBH42" s="4"/>
      <c r="IBI42" s="4"/>
      <c r="IBK42" s="5"/>
      <c r="IBN42" s="4"/>
      <c r="IBO42" s="4"/>
      <c r="IBQ42" s="5"/>
      <c r="IBT42" s="4"/>
      <c r="IBU42" s="4"/>
      <c r="IBW42" s="5"/>
      <c r="IBZ42" s="4"/>
      <c r="ICA42" s="4"/>
      <c r="ICC42" s="5"/>
      <c r="ICF42" s="4"/>
      <c r="ICG42" s="4"/>
      <c r="ICI42" s="5"/>
      <c r="ICL42" s="4"/>
      <c r="ICM42" s="4"/>
      <c r="ICO42" s="5"/>
      <c r="ICR42" s="4"/>
      <c r="ICS42" s="4"/>
      <c r="ICU42" s="5"/>
      <c r="ICX42" s="4"/>
      <c r="ICY42" s="4"/>
      <c r="IDA42" s="5"/>
      <c r="IDD42" s="4"/>
      <c r="IDE42" s="4"/>
      <c r="IDG42" s="5"/>
      <c r="IDJ42" s="4"/>
      <c r="IDK42" s="4"/>
      <c r="IDM42" s="5"/>
      <c r="IDP42" s="4"/>
      <c r="IDQ42" s="4"/>
      <c r="IDS42" s="5"/>
      <c r="IDV42" s="4"/>
      <c r="IDW42" s="4"/>
      <c r="IDY42" s="5"/>
      <c r="IEB42" s="4"/>
      <c r="IEC42" s="4"/>
      <c r="IEE42" s="5"/>
      <c r="IEH42" s="4"/>
      <c r="IEI42" s="4"/>
      <c r="IEK42" s="5"/>
      <c r="IEN42" s="4"/>
      <c r="IEO42" s="4"/>
      <c r="IEQ42" s="5"/>
      <c r="IET42" s="4"/>
      <c r="IEU42" s="4"/>
      <c r="IEW42" s="5"/>
      <c r="IEZ42" s="4"/>
      <c r="IFA42" s="4"/>
      <c r="IFC42" s="5"/>
      <c r="IFF42" s="4"/>
      <c r="IFG42" s="4"/>
      <c r="IFI42" s="5"/>
      <c r="IFL42" s="4"/>
      <c r="IFM42" s="4"/>
      <c r="IFO42" s="5"/>
      <c r="IFR42" s="4"/>
      <c r="IFS42" s="4"/>
      <c r="IFU42" s="5"/>
      <c r="IFX42" s="4"/>
      <c r="IFY42" s="4"/>
      <c r="IGA42" s="5"/>
      <c r="IGD42" s="4"/>
      <c r="IGE42" s="4"/>
      <c r="IGG42" s="5"/>
      <c r="IGJ42" s="4"/>
      <c r="IGK42" s="4"/>
      <c r="IGM42" s="5"/>
      <c r="IGP42" s="4"/>
      <c r="IGQ42" s="4"/>
      <c r="IGS42" s="5"/>
      <c r="IGV42" s="4"/>
      <c r="IGW42" s="4"/>
      <c r="IGY42" s="5"/>
      <c r="IHB42" s="4"/>
      <c r="IHC42" s="4"/>
      <c r="IHE42" s="5"/>
      <c r="IHH42" s="4"/>
      <c r="IHI42" s="4"/>
      <c r="IHK42" s="5"/>
      <c r="IHN42" s="4"/>
      <c r="IHO42" s="4"/>
      <c r="IHQ42" s="5"/>
      <c r="IHT42" s="4"/>
      <c r="IHU42" s="4"/>
      <c r="IHW42" s="5"/>
      <c r="IHZ42" s="4"/>
      <c r="IIA42" s="4"/>
      <c r="IIC42" s="5"/>
      <c r="IIF42" s="4"/>
      <c r="IIG42" s="4"/>
      <c r="III42" s="5"/>
      <c r="IIL42" s="4"/>
      <c r="IIM42" s="4"/>
      <c r="IIO42" s="5"/>
      <c r="IIR42" s="4"/>
      <c r="IIS42" s="4"/>
      <c r="IIU42" s="5"/>
      <c r="IIX42" s="4"/>
      <c r="IIY42" s="4"/>
      <c r="IJA42" s="5"/>
      <c r="IJD42" s="4"/>
      <c r="IJE42" s="4"/>
      <c r="IJG42" s="5"/>
      <c r="IJJ42" s="4"/>
      <c r="IJK42" s="4"/>
      <c r="IJM42" s="5"/>
      <c r="IJP42" s="4"/>
      <c r="IJQ42" s="4"/>
      <c r="IJS42" s="5"/>
      <c r="IJV42" s="4"/>
      <c r="IJW42" s="4"/>
      <c r="IJY42" s="5"/>
      <c r="IKB42" s="4"/>
      <c r="IKC42" s="4"/>
      <c r="IKE42" s="5"/>
      <c r="IKH42" s="4"/>
      <c r="IKI42" s="4"/>
      <c r="IKK42" s="5"/>
      <c r="IKN42" s="4"/>
      <c r="IKO42" s="4"/>
      <c r="IKQ42" s="5"/>
      <c r="IKT42" s="4"/>
      <c r="IKU42" s="4"/>
      <c r="IKW42" s="5"/>
      <c r="IKZ42" s="4"/>
      <c r="ILA42" s="4"/>
      <c r="ILC42" s="5"/>
      <c r="ILF42" s="4"/>
      <c r="ILG42" s="4"/>
      <c r="ILI42" s="5"/>
      <c r="ILL42" s="4"/>
      <c r="ILM42" s="4"/>
      <c r="ILO42" s="5"/>
      <c r="ILR42" s="4"/>
      <c r="ILS42" s="4"/>
      <c r="ILU42" s="5"/>
      <c r="ILX42" s="4"/>
      <c r="ILY42" s="4"/>
      <c r="IMA42" s="5"/>
      <c r="IMD42" s="4"/>
      <c r="IME42" s="4"/>
      <c r="IMG42" s="5"/>
      <c r="IMJ42" s="4"/>
      <c r="IMK42" s="4"/>
      <c r="IMM42" s="5"/>
      <c r="IMP42" s="4"/>
      <c r="IMQ42" s="4"/>
      <c r="IMS42" s="5"/>
      <c r="IMV42" s="4"/>
      <c r="IMW42" s="4"/>
      <c r="IMY42" s="5"/>
      <c r="INB42" s="4"/>
      <c r="INC42" s="4"/>
      <c r="INE42" s="5"/>
      <c r="INH42" s="4"/>
      <c r="INI42" s="4"/>
      <c r="INK42" s="5"/>
      <c r="INN42" s="4"/>
      <c r="INO42" s="4"/>
      <c r="INQ42" s="5"/>
      <c r="INT42" s="4"/>
      <c r="INU42" s="4"/>
      <c r="INW42" s="5"/>
      <c r="INZ42" s="4"/>
      <c r="IOA42" s="4"/>
      <c r="IOC42" s="5"/>
      <c r="IOF42" s="4"/>
      <c r="IOG42" s="4"/>
      <c r="IOI42" s="5"/>
      <c r="IOL42" s="4"/>
      <c r="IOM42" s="4"/>
      <c r="IOO42" s="5"/>
      <c r="IOR42" s="4"/>
      <c r="IOS42" s="4"/>
      <c r="IOU42" s="5"/>
      <c r="IOX42" s="4"/>
      <c r="IOY42" s="4"/>
      <c r="IPA42" s="5"/>
      <c r="IPD42" s="4"/>
      <c r="IPE42" s="4"/>
      <c r="IPG42" s="5"/>
      <c r="IPJ42" s="4"/>
      <c r="IPK42" s="4"/>
      <c r="IPM42" s="5"/>
      <c r="IPP42" s="4"/>
      <c r="IPQ42" s="4"/>
      <c r="IPS42" s="5"/>
      <c r="IPV42" s="4"/>
      <c r="IPW42" s="4"/>
      <c r="IPY42" s="5"/>
      <c r="IQB42" s="4"/>
      <c r="IQC42" s="4"/>
      <c r="IQE42" s="5"/>
      <c r="IQH42" s="4"/>
      <c r="IQI42" s="4"/>
      <c r="IQK42" s="5"/>
      <c r="IQN42" s="4"/>
      <c r="IQO42" s="4"/>
      <c r="IQQ42" s="5"/>
      <c r="IQT42" s="4"/>
      <c r="IQU42" s="4"/>
      <c r="IQW42" s="5"/>
      <c r="IQZ42" s="4"/>
      <c r="IRA42" s="4"/>
      <c r="IRC42" s="5"/>
      <c r="IRF42" s="4"/>
      <c r="IRG42" s="4"/>
      <c r="IRI42" s="5"/>
      <c r="IRL42" s="4"/>
      <c r="IRM42" s="4"/>
      <c r="IRO42" s="5"/>
      <c r="IRR42" s="4"/>
      <c r="IRS42" s="4"/>
      <c r="IRU42" s="5"/>
      <c r="IRX42" s="4"/>
      <c r="IRY42" s="4"/>
      <c r="ISA42" s="5"/>
      <c r="ISD42" s="4"/>
      <c r="ISE42" s="4"/>
      <c r="ISG42" s="5"/>
      <c r="ISJ42" s="4"/>
      <c r="ISK42" s="4"/>
      <c r="ISM42" s="5"/>
      <c r="ISP42" s="4"/>
      <c r="ISQ42" s="4"/>
      <c r="ISS42" s="5"/>
      <c r="ISV42" s="4"/>
      <c r="ISW42" s="4"/>
      <c r="ISY42" s="5"/>
      <c r="ITB42" s="4"/>
      <c r="ITC42" s="4"/>
      <c r="ITE42" s="5"/>
      <c r="ITH42" s="4"/>
      <c r="ITI42" s="4"/>
      <c r="ITK42" s="5"/>
      <c r="ITN42" s="4"/>
      <c r="ITO42" s="4"/>
      <c r="ITQ42" s="5"/>
      <c r="ITT42" s="4"/>
      <c r="ITU42" s="4"/>
      <c r="ITW42" s="5"/>
      <c r="ITZ42" s="4"/>
      <c r="IUA42" s="4"/>
      <c r="IUC42" s="5"/>
      <c r="IUF42" s="4"/>
      <c r="IUG42" s="4"/>
      <c r="IUI42" s="5"/>
      <c r="IUL42" s="4"/>
      <c r="IUM42" s="4"/>
      <c r="IUO42" s="5"/>
      <c r="IUR42" s="4"/>
      <c r="IUS42" s="4"/>
      <c r="IUU42" s="5"/>
      <c r="IUX42" s="4"/>
      <c r="IUY42" s="4"/>
      <c r="IVA42" s="5"/>
      <c r="IVD42" s="4"/>
      <c r="IVE42" s="4"/>
      <c r="IVG42" s="5"/>
      <c r="IVJ42" s="4"/>
      <c r="IVK42" s="4"/>
      <c r="IVM42" s="5"/>
      <c r="IVP42" s="4"/>
      <c r="IVQ42" s="4"/>
      <c r="IVS42" s="5"/>
      <c r="IVV42" s="4"/>
      <c r="IVW42" s="4"/>
      <c r="IVY42" s="5"/>
      <c r="IWB42" s="4"/>
      <c r="IWC42" s="4"/>
      <c r="IWE42" s="5"/>
      <c r="IWH42" s="4"/>
      <c r="IWI42" s="4"/>
      <c r="IWK42" s="5"/>
      <c r="IWN42" s="4"/>
      <c r="IWO42" s="4"/>
      <c r="IWQ42" s="5"/>
      <c r="IWT42" s="4"/>
      <c r="IWU42" s="4"/>
      <c r="IWW42" s="5"/>
      <c r="IWZ42" s="4"/>
      <c r="IXA42" s="4"/>
      <c r="IXC42" s="5"/>
      <c r="IXF42" s="4"/>
      <c r="IXG42" s="4"/>
      <c r="IXI42" s="5"/>
      <c r="IXL42" s="4"/>
      <c r="IXM42" s="4"/>
      <c r="IXO42" s="5"/>
      <c r="IXR42" s="4"/>
      <c r="IXS42" s="4"/>
      <c r="IXU42" s="5"/>
      <c r="IXX42" s="4"/>
      <c r="IXY42" s="4"/>
      <c r="IYA42" s="5"/>
      <c r="IYD42" s="4"/>
      <c r="IYE42" s="4"/>
      <c r="IYG42" s="5"/>
      <c r="IYJ42" s="4"/>
      <c r="IYK42" s="4"/>
      <c r="IYM42" s="5"/>
      <c r="IYP42" s="4"/>
      <c r="IYQ42" s="4"/>
      <c r="IYS42" s="5"/>
      <c r="IYV42" s="4"/>
      <c r="IYW42" s="4"/>
      <c r="IYY42" s="5"/>
      <c r="IZB42" s="4"/>
      <c r="IZC42" s="4"/>
      <c r="IZE42" s="5"/>
      <c r="IZH42" s="4"/>
      <c r="IZI42" s="4"/>
      <c r="IZK42" s="5"/>
      <c r="IZN42" s="4"/>
      <c r="IZO42" s="4"/>
      <c r="IZQ42" s="5"/>
      <c r="IZT42" s="4"/>
      <c r="IZU42" s="4"/>
      <c r="IZW42" s="5"/>
      <c r="IZZ42" s="4"/>
      <c r="JAA42" s="4"/>
      <c r="JAC42" s="5"/>
      <c r="JAF42" s="4"/>
      <c r="JAG42" s="4"/>
      <c r="JAI42" s="5"/>
      <c r="JAL42" s="4"/>
      <c r="JAM42" s="4"/>
      <c r="JAO42" s="5"/>
      <c r="JAR42" s="4"/>
      <c r="JAS42" s="4"/>
      <c r="JAU42" s="5"/>
      <c r="JAX42" s="4"/>
      <c r="JAY42" s="4"/>
      <c r="JBA42" s="5"/>
      <c r="JBD42" s="4"/>
      <c r="JBE42" s="4"/>
      <c r="JBG42" s="5"/>
      <c r="JBJ42" s="4"/>
      <c r="JBK42" s="4"/>
      <c r="JBM42" s="5"/>
      <c r="JBP42" s="4"/>
      <c r="JBQ42" s="4"/>
      <c r="JBS42" s="5"/>
      <c r="JBV42" s="4"/>
      <c r="JBW42" s="4"/>
      <c r="JBY42" s="5"/>
      <c r="JCB42" s="4"/>
      <c r="JCC42" s="4"/>
      <c r="JCE42" s="5"/>
      <c r="JCH42" s="4"/>
      <c r="JCI42" s="4"/>
      <c r="JCK42" s="5"/>
      <c r="JCN42" s="4"/>
      <c r="JCO42" s="4"/>
      <c r="JCQ42" s="5"/>
      <c r="JCT42" s="4"/>
      <c r="JCU42" s="4"/>
      <c r="JCW42" s="5"/>
      <c r="JCZ42" s="4"/>
      <c r="JDA42" s="4"/>
      <c r="JDC42" s="5"/>
      <c r="JDF42" s="4"/>
      <c r="JDG42" s="4"/>
      <c r="JDI42" s="5"/>
      <c r="JDL42" s="4"/>
      <c r="JDM42" s="4"/>
      <c r="JDO42" s="5"/>
      <c r="JDR42" s="4"/>
      <c r="JDS42" s="4"/>
      <c r="JDU42" s="5"/>
      <c r="JDX42" s="4"/>
      <c r="JDY42" s="4"/>
      <c r="JEA42" s="5"/>
      <c r="JED42" s="4"/>
      <c r="JEE42" s="4"/>
      <c r="JEG42" s="5"/>
      <c r="JEJ42" s="4"/>
      <c r="JEK42" s="4"/>
      <c r="JEM42" s="5"/>
      <c r="JEP42" s="4"/>
      <c r="JEQ42" s="4"/>
      <c r="JES42" s="5"/>
      <c r="JEV42" s="4"/>
      <c r="JEW42" s="4"/>
      <c r="JEY42" s="5"/>
      <c r="JFB42" s="4"/>
      <c r="JFC42" s="4"/>
      <c r="JFE42" s="5"/>
      <c r="JFH42" s="4"/>
      <c r="JFI42" s="4"/>
      <c r="JFK42" s="5"/>
      <c r="JFN42" s="4"/>
      <c r="JFO42" s="4"/>
      <c r="JFQ42" s="5"/>
      <c r="JFT42" s="4"/>
      <c r="JFU42" s="4"/>
      <c r="JFW42" s="5"/>
      <c r="JFZ42" s="4"/>
      <c r="JGA42" s="4"/>
      <c r="JGC42" s="5"/>
      <c r="JGF42" s="4"/>
      <c r="JGG42" s="4"/>
      <c r="JGI42" s="5"/>
      <c r="JGL42" s="4"/>
      <c r="JGM42" s="4"/>
      <c r="JGO42" s="5"/>
      <c r="JGR42" s="4"/>
      <c r="JGS42" s="4"/>
      <c r="JGU42" s="5"/>
      <c r="JGX42" s="4"/>
      <c r="JGY42" s="4"/>
      <c r="JHA42" s="5"/>
      <c r="JHD42" s="4"/>
      <c r="JHE42" s="4"/>
      <c r="JHG42" s="5"/>
      <c r="JHJ42" s="4"/>
      <c r="JHK42" s="4"/>
      <c r="JHM42" s="5"/>
      <c r="JHP42" s="4"/>
      <c r="JHQ42" s="4"/>
      <c r="JHS42" s="5"/>
      <c r="JHV42" s="4"/>
      <c r="JHW42" s="4"/>
      <c r="JHY42" s="5"/>
      <c r="JIB42" s="4"/>
      <c r="JIC42" s="4"/>
      <c r="JIE42" s="5"/>
      <c r="JIH42" s="4"/>
      <c r="JII42" s="4"/>
      <c r="JIK42" s="5"/>
      <c r="JIN42" s="4"/>
      <c r="JIO42" s="4"/>
      <c r="JIQ42" s="5"/>
      <c r="JIT42" s="4"/>
      <c r="JIU42" s="4"/>
      <c r="JIW42" s="5"/>
      <c r="JIZ42" s="4"/>
      <c r="JJA42" s="4"/>
      <c r="JJC42" s="5"/>
      <c r="JJF42" s="4"/>
      <c r="JJG42" s="4"/>
      <c r="JJI42" s="5"/>
      <c r="JJL42" s="4"/>
      <c r="JJM42" s="4"/>
      <c r="JJO42" s="5"/>
      <c r="JJR42" s="4"/>
      <c r="JJS42" s="4"/>
      <c r="JJU42" s="5"/>
      <c r="JJX42" s="4"/>
      <c r="JJY42" s="4"/>
      <c r="JKA42" s="5"/>
      <c r="JKD42" s="4"/>
      <c r="JKE42" s="4"/>
      <c r="JKG42" s="5"/>
      <c r="JKJ42" s="4"/>
      <c r="JKK42" s="4"/>
      <c r="JKM42" s="5"/>
      <c r="JKP42" s="4"/>
      <c r="JKQ42" s="4"/>
      <c r="JKS42" s="5"/>
      <c r="JKV42" s="4"/>
      <c r="JKW42" s="4"/>
      <c r="JKY42" s="5"/>
      <c r="JLB42" s="4"/>
      <c r="JLC42" s="4"/>
      <c r="JLE42" s="5"/>
      <c r="JLH42" s="4"/>
      <c r="JLI42" s="4"/>
      <c r="JLK42" s="5"/>
      <c r="JLN42" s="4"/>
      <c r="JLO42" s="4"/>
      <c r="JLQ42" s="5"/>
      <c r="JLT42" s="4"/>
      <c r="JLU42" s="4"/>
      <c r="JLW42" s="5"/>
      <c r="JLZ42" s="4"/>
      <c r="JMA42" s="4"/>
      <c r="JMC42" s="5"/>
      <c r="JMF42" s="4"/>
      <c r="JMG42" s="4"/>
      <c r="JMI42" s="5"/>
      <c r="JML42" s="4"/>
      <c r="JMM42" s="4"/>
      <c r="JMO42" s="5"/>
      <c r="JMR42" s="4"/>
      <c r="JMS42" s="4"/>
      <c r="JMU42" s="5"/>
      <c r="JMX42" s="4"/>
      <c r="JMY42" s="4"/>
      <c r="JNA42" s="5"/>
      <c r="JND42" s="4"/>
      <c r="JNE42" s="4"/>
      <c r="JNG42" s="5"/>
      <c r="JNJ42" s="4"/>
      <c r="JNK42" s="4"/>
      <c r="JNM42" s="5"/>
      <c r="JNP42" s="4"/>
      <c r="JNQ42" s="4"/>
      <c r="JNS42" s="5"/>
      <c r="JNV42" s="4"/>
      <c r="JNW42" s="4"/>
      <c r="JNY42" s="5"/>
      <c r="JOB42" s="4"/>
      <c r="JOC42" s="4"/>
      <c r="JOE42" s="5"/>
      <c r="JOH42" s="4"/>
      <c r="JOI42" s="4"/>
      <c r="JOK42" s="5"/>
      <c r="JON42" s="4"/>
      <c r="JOO42" s="4"/>
      <c r="JOQ42" s="5"/>
      <c r="JOT42" s="4"/>
      <c r="JOU42" s="4"/>
      <c r="JOW42" s="5"/>
      <c r="JOZ42" s="4"/>
      <c r="JPA42" s="4"/>
      <c r="JPC42" s="5"/>
      <c r="JPF42" s="4"/>
      <c r="JPG42" s="4"/>
      <c r="JPI42" s="5"/>
      <c r="JPL42" s="4"/>
      <c r="JPM42" s="4"/>
      <c r="JPO42" s="5"/>
      <c r="JPR42" s="4"/>
      <c r="JPS42" s="4"/>
      <c r="JPU42" s="5"/>
      <c r="JPX42" s="4"/>
      <c r="JPY42" s="4"/>
      <c r="JQA42" s="5"/>
      <c r="JQD42" s="4"/>
      <c r="JQE42" s="4"/>
      <c r="JQG42" s="5"/>
      <c r="JQJ42" s="4"/>
      <c r="JQK42" s="4"/>
      <c r="JQM42" s="5"/>
      <c r="JQP42" s="4"/>
      <c r="JQQ42" s="4"/>
      <c r="JQS42" s="5"/>
      <c r="JQV42" s="4"/>
      <c r="JQW42" s="4"/>
      <c r="JQY42" s="5"/>
      <c r="JRB42" s="4"/>
      <c r="JRC42" s="4"/>
      <c r="JRE42" s="5"/>
      <c r="JRH42" s="4"/>
      <c r="JRI42" s="4"/>
      <c r="JRK42" s="5"/>
      <c r="JRN42" s="4"/>
      <c r="JRO42" s="4"/>
      <c r="JRQ42" s="5"/>
      <c r="JRT42" s="4"/>
      <c r="JRU42" s="4"/>
      <c r="JRW42" s="5"/>
      <c r="JRZ42" s="4"/>
      <c r="JSA42" s="4"/>
      <c r="JSC42" s="5"/>
      <c r="JSF42" s="4"/>
      <c r="JSG42" s="4"/>
      <c r="JSI42" s="5"/>
      <c r="JSL42" s="4"/>
      <c r="JSM42" s="4"/>
      <c r="JSO42" s="5"/>
      <c r="JSR42" s="4"/>
      <c r="JSS42" s="4"/>
      <c r="JSU42" s="5"/>
      <c r="JSX42" s="4"/>
      <c r="JSY42" s="4"/>
      <c r="JTA42" s="5"/>
      <c r="JTD42" s="4"/>
      <c r="JTE42" s="4"/>
      <c r="JTG42" s="5"/>
      <c r="JTJ42" s="4"/>
      <c r="JTK42" s="4"/>
      <c r="JTM42" s="5"/>
      <c r="JTP42" s="4"/>
      <c r="JTQ42" s="4"/>
      <c r="JTS42" s="5"/>
      <c r="JTV42" s="4"/>
      <c r="JTW42" s="4"/>
      <c r="JTY42" s="5"/>
      <c r="JUB42" s="4"/>
      <c r="JUC42" s="4"/>
      <c r="JUE42" s="5"/>
      <c r="JUH42" s="4"/>
      <c r="JUI42" s="4"/>
      <c r="JUK42" s="5"/>
      <c r="JUN42" s="4"/>
      <c r="JUO42" s="4"/>
      <c r="JUQ42" s="5"/>
      <c r="JUT42" s="4"/>
      <c r="JUU42" s="4"/>
      <c r="JUW42" s="5"/>
      <c r="JUZ42" s="4"/>
      <c r="JVA42" s="4"/>
      <c r="JVC42" s="5"/>
      <c r="JVF42" s="4"/>
      <c r="JVG42" s="4"/>
      <c r="JVI42" s="5"/>
      <c r="JVL42" s="4"/>
      <c r="JVM42" s="4"/>
      <c r="JVO42" s="5"/>
      <c r="JVR42" s="4"/>
      <c r="JVS42" s="4"/>
      <c r="JVU42" s="5"/>
      <c r="JVX42" s="4"/>
      <c r="JVY42" s="4"/>
      <c r="JWA42" s="5"/>
      <c r="JWD42" s="4"/>
      <c r="JWE42" s="4"/>
      <c r="JWG42" s="5"/>
      <c r="JWJ42" s="4"/>
      <c r="JWK42" s="4"/>
      <c r="JWM42" s="5"/>
      <c r="JWP42" s="4"/>
      <c r="JWQ42" s="4"/>
      <c r="JWS42" s="5"/>
      <c r="JWV42" s="4"/>
      <c r="JWW42" s="4"/>
      <c r="JWY42" s="5"/>
      <c r="JXB42" s="4"/>
      <c r="JXC42" s="4"/>
      <c r="JXE42" s="5"/>
      <c r="JXH42" s="4"/>
      <c r="JXI42" s="4"/>
      <c r="JXK42" s="5"/>
      <c r="JXN42" s="4"/>
      <c r="JXO42" s="4"/>
      <c r="JXQ42" s="5"/>
      <c r="JXT42" s="4"/>
      <c r="JXU42" s="4"/>
      <c r="JXW42" s="5"/>
      <c r="JXZ42" s="4"/>
      <c r="JYA42" s="4"/>
      <c r="JYC42" s="5"/>
      <c r="JYF42" s="4"/>
      <c r="JYG42" s="4"/>
      <c r="JYI42" s="5"/>
      <c r="JYL42" s="4"/>
      <c r="JYM42" s="4"/>
      <c r="JYO42" s="5"/>
      <c r="JYR42" s="4"/>
      <c r="JYS42" s="4"/>
      <c r="JYU42" s="5"/>
      <c r="JYX42" s="4"/>
      <c r="JYY42" s="4"/>
      <c r="JZA42" s="5"/>
      <c r="JZD42" s="4"/>
      <c r="JZE42" s="4"/>
      <c r="JZG42" s="5"/>
      <c r="JZJ42" s="4"/>
      <c r="JZK42" s="4"/>
      <c r="JZM42" s="5"/>
      <c r="JZP42" s="4"/>
      <c r="JZQ42" s="4"/>
      <c r="JZS42" s="5"/>
      <c r="JZV42" s="4"/>
      <c r="JZW42" s="4"/>
      <c r="JZY42" s="5"/>
      <c r="KAB42" s="4"/>
      <c r="KAC42" s="4"/>
      <c r="KAE42" s="5"/>
      <c r="KAH42" s="4"/>
      <c r="KAI42" s="4"/>
      <c r="KAK42" s="5"/>
      <c r="KAN42" s="4"/>
      <c r="KAO42" s="4"/>
      <c r="KAQ42" s="5"/>
      <c r="KAT42" s="4"/>
      <c r="KAU42" s="4"/>
      <c r="KAW42" s="5"/>
      <c r="KAZ42" s="4"/>
      <c r="KBA42" s="4"/>
      <c r="KBC42" s="5"/>
      <c r="KBF42" s="4"/>
      <c r="KBG42" s="4"/>
      <c r="KBI42" s="5"/>
      <c r="KBL42" s="4"/>
      <c r="KBM42" s="4"/>
      <c r="KBO42" s="5"/>
      <c r="KBR42" s="4"/>
      <c r="KBS42" s="4"/>
      <c r="KBU42" s="5"/>
      <c r="KBX42" s="4"/>
      <c r="KBY42" s="4"/>
      <c r="KCA42" s="5"/>
      <c r="KCD42" s="4"/>
      <c r="KCE42" s="4"/>
      <c r="KCG42" s="5"/>
      <c r="KCJ42" s="4"/>
      <c r="KCK42" s="4"/>
      <c r="KCM42" s="5"/>
      <c r="KCP42" s="4"/>
      <c r="KCQ42" s="4"/>
      <c r="KCS42" s="5"/>
      <c r="KCV42" s="4"/>
      <c r="KCW42" s="4"/>
      <c r="KCY42" s="5"/>
      <c r="KDB42" s="4"/>
      <c r="KDC42" s="4"/>
      <c r="KDE42" s="5"/>
      <c r="KDH42" s="4"/>
      <c r="KDI42" s="4"/>
      <c r="KDK42" s="5"/>
      <c r="KDN42" s="4"/>
      <c r="KDO42" s="4"/>
      <c r="KDQ42" s="5"/>
      <c r="KDT42" s="4"/>
      <c r="KDU42" s="4"/>
      <c r="KDW42" s="5"/>
      <c r="KDZ42" s="4"/>
      <c r="KEA42" s="4"/>
      <c r="KEC42" s="5"/>
      <c r="KEF42" s="4"/>
      <c r="KEG42" s="4"/>
      <c r="KEI42" s="5"/>
      <c r="KEL42" s="4"/>
      <c r="KEM42" s="4"/>
      <c r="KEO42" s="5"/>
      <c r="KER42" s="4"/>
      <c r="KES42" s="4"/>
      <c r="KEU42" s="5"/>
      <c r="KEX42" s="4"/>
      <c r="KEY42" s="4"/>
      <c r="KFA42" s="5"/>
      <c r="KFD42" s="4"/>
      <c r="KFE42" s="4"/>
      <c r="KFG42" s="5"/>
      <c r="KFJ42" s="4"/>
      <c r="KFK42" s="4"/>
      <c r="KFM42" s="5"/>
      <c r="KFP42" s="4"/>
      <c r="KFQ42" s="4"/>
      <c r="KFS42" s="5"/>
      <c r="KFV42" s="4"/>
      <c r="KFW42" s="4"/>
      <c r="KFY42" s="5"/>
      <c r="KGB42" s="4"/>
      <c r="KGC42" s="4"/>
      <c r="KGE42" s="5"/>
      <c r="KGH42" s="4"/>
      <c r="KGI42" s="4"/>
      <c r="KGK42" s="5"/>
      <c r="KGN42" s="4"/>
      <c r="KGO42" s="4"/>
      <c r="KGQ42" s="5"/>
      <c r="KGT42" s="4"/>
      <c r="KGU42" s="4"/>
      <c r="KGW42" s="5"/>
      <c r="KGZ42" s="4"/>
      <c r="KHA42" s="4"/>
      <c r="KHC42" s="5"/>
      <c r="KHF42" s="4"/>
      <c r="KHG42" s="4"/>
      <c r="KHI42" s="5"/>
      <c r="KHL42" s="4"/>
      <c r="KHM42" s="4"/>
      <c r="KHO42" s="5"/>
      <c r="KHR42" s="4"/>
      <c r="KHS42" s="4"/>
      <c r="KHU42" s="5"/>
      <c r="KHX42" s="4"/>
      <c r="KHY42" s="4"/>
      <c r="KIA42" s="5"/>
      <c r="KID42" s="4"/>
      <c r="KIE42" s="4"/>
      <c r="KIG42" s="5"/>
      <c r="KIJ42" s="4"/>
      <c r="KIK42" s="4"/>
      <c r="KIM42" s="5"/>
      <c r="KIP42" s="4"/>
      <c r="KIQ42" s="4"/>
      <c r="KIS42" s="5"/>
      <c r="KIV42" s="4"/>
      <c r="KIW42" s="4"/>
      <c r="KIY42" s="5"/>
      <c r="KJB42" s="4"/>
      <c r="KJC42" s="4"/>
      <c r="KJE42" s="5"/>
      <c r="KJH42" s="4"/>
      <c r="KJI42" s="4"/>
      <c r="KJK42" s="5"/>
      <c r="KJN42" s="4"/>
      <c r="KJO42" s="4"/>
      <c r="KJQ42" s="5"/>
      <c r="KJT42" s="4"/>
      <c r="KJU42" s="4"/>
      <c r="KJW42" s="5"/>
      <c r="KJZ42" s="4"/>
      <c r="KKA42" s="4"/>
      <c r="KKC42" s="5"/>
      <c r="KKF42" s="4"/>
      <c r="KKG42" s="4"/>
      <c r="KKI42" s="5"/>
      <c r="KKL42" s="4"/>
      <c r="KKM42" s="4"/>
      <c r="KKO42" s="5"/>
      <c r="KKR42" s="4"/>
      <c r="KKS42" s="4"/>
      <c r="KKU42" s="5"/>
      <c r="KKX42" s="4"/>
      <c r="KKY42" s="4"/>
      <c r="KLA42" s="5"/>
      <c r="KLD42" s="4"/>
      <c r="KLE42" s="4"/>
      <c r="KLG42" s="5"/>
      <c r="KLJ42" s="4"/>
      <c r="KLK42" s="4"/>
      <c r="KLM42" s="5"/>
      <c r="KLP42" s="4"/>
      <c r="KLQ42" s="4"/>
      <c r="KLS42" s="5"/>
      <c r="KLV42" s="4"/>
      <c r="KLW42" s="4"/>
      <c r="KLY42" s="5"/>
      <c r="KMB42" s="4"/>
      <c r="KMC42" s="4"/>
      <c r="KME42" s="5"/>
      <c r="KMH42" s="4"/>
      <c r="KMI42" s="4"/>
      <c r="KMK42" s="5"/>
      <c r="KMN42" s="4"/>
      <c r="KMO42" s="4"/>
      <c r="KMQ42" s="5"/>
      <c r="KMT42" s="4"/>
      <c r="KMU42" s="4"/>
      <c r="KMW42" s="5"/>
      <c r="KMZ42" s="4"/>
      <c r="KNA42" s="4"/>
      <c r="KNC42" s="5"/>
      <c r="KNF42" s="4"/>
      <c r="KNG42" s="4"/>
      <c r="KNI42" s="5"/>
      <c r="KNL42" s="4"/>
      <c r="KNM42" s="4"/>
      <c r="KNO42" s="5"/>
      <c r="KNR42" s="4"/>
      <c r="KNS42" s="4"/>
      <c r="KNU42" s="5"/>
      <c r="KNX42" s="4"/>
      <c r="KNY42" s="4"/>
      <c r="KOA42" s="5"/>
      <c r="KOD42" s="4"/>
      <c r="KOE42" s="4"/>
      <c r="KOG42" s="5"/>
      <c r="KOJ42" s="4"/>
      <c r="KOK42" s="4"/>
      <c r="KOM42" s="5"/>
      <c r="KOP42" s="4"/>
      <c r="KOQ42" s="4"/>
      <c r="KOS42" s="5"/>
      <c r="KOV42" s="4"/>
      <c r="KOW42" s="4"/>
      <c r="KOY42" s="5"/>
      <c r="KPB42" s="4"/>
      <c r="KPC42" s="4"/>
      <c r="KPE42" s="5"/>
      <c r="KPH42" s="4"/>
      <c r="KPI42" s="4"/>
      <c r="KPK42" s="5"/>
      <c r="KPN42" s="4"/>
      <c r="KPO42" s="4"/>
      <c r="KPQ42" s="5"/>
      <c r="KPT42" s="4"/>
      <c r="KPU42" s="4"/>
      <c r="KPW42" s="5"/>
      <c r="KPZ42" s="4"/>
      <c r="KQA42" s="4"/>
      <c r="KQC42" s="5"/>
      <c r="KQF42" s="4"/>
      <c r="KQG42" s="4"/>
      <c r="KQI42" s="5"/>
      <c r="KQL42" s="4"/>
      <c r="KQM42" s="4"/>
      <c r="KQO42" s="5"/>
      <c r="KQR42" s="4"/>
      <c r="KQS42" s="4"/>
      <c r="KQU42" s="5"/>
      <c r="KQX42" s="4"/>
      <c r="KQY42" s="4"/>
      <c r="KRA42" s="5"/>
      <c r="KRD42" s="4"/>
      <c r="KRE42" s="4"/>
      <c r="KRG42" s="5"/>
      <c r="KRJ42" s="4"/>
      <c r="KRK42" s="4"/>
      <c r="KRM42" s="5"/>
      <c r="KRP42" s="4"/>
      <c r="KRQ42" s="4"/>
      <c r="KRS42" s="5"/>
      <c r="KRV42" s="4"/>
      <c r="KRW42" s="4"/>
      <c r="KRY42" s="5"/>
      <c r="KSB42" s="4"/>
      <c r="KSC42" s="4"/>
      <c r="KSE42" s="5"/>
      <c r="KSH42" s="4"/>
      <c r="KSI42" s="4"/>
      <c r="KSK42" s="5"/>
      <c r="KSN42" s="4"/>
      <c r="KSO42" s="4"/>
      <c r="KSQ42" s="5"/>
      <c r="KST42" s="4"/>
      <c r="KSU42" s="4"/>
      <c r="KSW42" s="5"/>
      <c r="KSZ42" s="4"/>
      <c r="KTA42" s="4"/>
      <c r="KTC42" s="5"/>
      <c r="KTF42" s="4"/>
      <c r="KTG42" s="4"/>
      <c r="KTI42" s="5"/>
      <c r="KTL42" s="4"/>
      <c r="KTM42" s="4"/>
      <c r="KTO42" s="5"/>
      <c r="KTR42" s="4"/>
      <c r="KTS42" s="4"/>
      <c r="KTU42" s="5"/>
      <c r="KTX42" s="4"/>
      <c r="KTY42" s="4"/>
      <c r="KUA42" s="5"/>
      <c r="KUD42" s="4"/>
      <c r="KUE42" s="4"/>
      <c r="KUG42" s="5"/>
      <c r="KUJ42" s="4"/>
      <c r="KUK42" s="4"/>
      <c r="KUM42" s="5"/>
      <c r="KUP42" s="4"/>
      <c r="KUQ42" s="4"/>
      <c r="KUS42" s="5"/>
      <c r="KUV42" s="4"/>
      <c r="KUW42" s="4"/>
      <c r="KUY42" s="5"/>
      <c r="KVB42" s="4"/>
      <c r="KVC42" s="4"/>
      <c r="KVE42" s="5"/>
      <c r="KVH42" s="4"/>
      <c r="KVI42" s="4"/>
      <c r="KVK42" s="5"/>
      <c r="KVN42" s="4"/>
      <c r="KVO42" s="4"/>
      <c r="KVQ42" s="5"/>
      <c r="KVT42" s="4"/>
      <c r="KVU42" s="4"/>
      <c r="KVW42" s="5"/>
      <c r="KVZ42" s="4"/>
      <c r="KWA42" s="4"/>
      <c r="KWC42" s="5"/>
      <c r="KWF42" s="4"/>
      <c r="KWG42" s="4"/>
      <c r="KWI42" s="5"/>
      <c r="KWL42" s="4"/>
      <c r="KWM42" s="4"/>
      <c r="KWO42" s="5"/>
      <c r="KWR42" s="4"/>
      <c r="KWS42" s="4"/>
      <c r="KWU42" s="5"/>
      <c r="KWX42" s="4"/>
      <c r="KWY42" s="4"/>
      <c r="KXA42" s="5"/>
      <c r="KXD42" s="4"/>
      <c r="KXE42" s="4"/>
      <c r="KXG42" s="5"/>
      <c r="KXJ42" s="4"/>
      <c r="KXK42" s="4"/>
      <c r="KXM42" s="5"/>
      <c r="KXP42" s="4"/>
      <c r="KXQ42" s="4"/>
      <c r="KXS42" s="5"/>
      <c r="KXV42" s="4"/>
      <c r="KXW42" s="4"/>
      <c r="KXY42" s="5"/>
      <c r="KYB42" s="4"/>
      <c r="KYC42" s="4"/>
      <c r="KYE42" s="5"/>
      <c r="KYH42" s="4"/>
      <c r="KYI42" s="4"/>
      <c r="KYK42" s="5"/>
      <c r="KYN42" s="4"/>
      <c r="KYO42" s="4"/>
      <c r="KYQ42" s="5"/>
      <c r="KYT42" s="4"/>
      <c r="KYU42" s="4"/>
      <c r="KYW42" s="5"/>
      <c r="KYZ42" s="4"/>
      <c r="KZA42" s="4"/>
      <c r="KZC42" s="5"/>
      <c r="KZF42" s="4"/>
      <c r="KZG42" s="4"/>
      <c r="KZI42" s="5"/>
      <c r="KZL42" s="4"/>
      <c r="KZM42" s="4"/>
      <c r="KZO42" s="5"/>
      <c r="KZR42" s="4"/>
      <c r="KZS42" s="4"/>
      <c r="KZU42" s="5"/>
      <c r="KZX42" s="4"/>
      <c r="KZY42" s="4"/>
      <c r="LAA42" s="5"/>
      <c r="LAD42" s="4"/>
      <c r="LAE42" s="4"/>
      <c r="LAG42" s="5"/>
      <c r="LAJ42" s="4"/>
      <c r="LAK42" s="4"/>
      <c r="LAM42" s="5"/>
      <c r="LAP42" s="4"/>
      <c r="LAQ42" s="4"/>
      <c r="LAS42" s="5"/>
      <c r="LAV42" s="4"/>
      <c r="LAW42" s="4"/>
      <c r="LAY42" s="5"/>
      <c r="LBB42" s="4"/>
      <c r="LBC42" s="4"/>
      <c r="LBE42" s="5"/>
      <c r="LBH42" s="4"/>
      <c r="LBI42" s="4"/>
      <c r="LBK42" s="5"/>
      <c r="LBN42" s="4"/>
      <c r="LBO42" s="4"/>
      <c r="LBQ42" s="5"/>
      <c r="LBT42" s="4"/>
      <c r="LBU42" s="4"/>
      <c r="LBW42" s="5"/>
      <c r="LBZ42" s="4"/>
      <c r="LCA42" s="4"/>
      <c r="LCC42" s="5"/>
      <c r="LCF42" s="4"/>
      <c r="LCG42" s="4"/>
      <c r="LCI42" s="5"/>
      <c r="LCL42" s="4"/>
      <c r="LCM42" s="4"/>
      <c r="LCO42" s="5"/>
      <c r="LCR42" s="4"/>
      <c r="LCS42" s="4"/>
      <c r="LCU42" s="5"/>
      <c r="LCX42" s="4"/>
      <c r="LCY42" s="4"/>
      <c r="LDA42" s="5"/>
      <c r="LDD42" s="4"/>
      <c r="LDE42" s="4"/>
      <c r="LDG42" s="5"/>
      <c r="LDJ42" s="4"/>
      <c r="LDK42" s="4"/>
      <c r="LDM42" s="5"/>
      <c r="LDP42" s="4"/>
      <c r="LDQ42" s="4"/>
      <c r="LDS42" s="5"/>
      <c r="LDV42" s="4"/>
      <c r="LDW42" s="4"/>
      <c r="LDY42" s="5"/>
      <c r="LEB42" s="4"/>
      <c r="LEC42" s="4"/>
      <c r="LEE42" s="5"/>
      <c r="LEH42" s="4"/>
      <c r="LEI42" s="4"/>
      <c r="LEK42" s="5"/>
      <c r="LEN42" s="4"/>
      <c r="LEO42" s="4"/>
      <c r="LEQ42" s="5"/>
      <c r="LET42" s="4"/>
      <c r="LEU42" s="4"/>
      <c r="LEW42" s="5"/>
      <c r="LEZ42" s="4"/>
      <c r="LFA42" s="4"/>
      <c r="LFC42" s="5"/>
      <c r="LFF42" s="4"/>
      <c r="LFG42" s="4"/>
      <c r="LFI42" s="5"/>
      <c r="LFL42" s="4"/>
      <c r="LFM42" s="4"/>
      <c r="LFO42" s="5"/>
      <c r="LFR42" s="4"/>
      <c r="LFS42" s="4"/>
      <c r="LFU42" s="5"/>
      <c r="LFX42" s="4"/>
      <c r="LFY42" s="4"/>
      <c r="LGA42" s="5"/>
      <c r="LGD42" s="4"/>
      <c r="LGE42" s="4"/>
      <c r="LGG42" s="5"/>
      <c r="LGJ42" s="4"/>
      <c r="LGK42" s="4"/>
      <c r="LGM42" s="5"/>
      <c r="LGP42" s="4"/>
      <c r="LGQ42" s="4"/>
      <c r="LGS42" s="5"/>
      <c r="LGV42" s="4"/>
      <c r="LGW42" s="4"/>
      <c r="LGY42" s="5"/>
      <c r="LHB42" s="4"/>
      <c r="LHC42" s="4"/>
      <c r="LHE42" s="5"/>
      <c r="LHH42" s="4"/>
      <c r="LHI42" s="4"/>
      <c r="LHK42" s="5"/>
      <c r="LHN42" s="4"/>
      <c r="LHO42" s="4"/>
      <c r="LHQ42" s="5"/>
      <c r="LHT42" s="4"/>
      <c r="LHU42" s="4"/>
      <c r="LHW42" s="5"/>
      <c r="LHZ42" s="4"/>
      <c r="LIA42" s="4"/>
      <c r="LIC42" s="5"/>
      <c r="LIF42" s="4"/>
      <c r="LIG42" s="4"/>
      <c r="LII42" s="5"/>
      <c r="LIL42" s="4"/>
      <c r="LIM42" s="4"/>
      <c r="LIO42" s="5"/>
      <c r="LIR42" s="4"/>
      <c r="LIS42" s="4"/>
      <c r="LIU42" s="5"/>
      <c r="LIX42" s="4"/>
      <c r="LIY42" s="4"/>
      <c r="LJA42" s="5"/>
      <c r="LJD42" s="4"/>
      <c r="LJE42" s="4"/>
      <c r="LJG42" s="5"/>
      <c r="LJJ42" s="4"/>
      <c r="LJK42" s="4"/>
      <c r="LJM42" s="5"/>
      <c r="LJP42" s="4"/>
      <c r="LJQ42" s="4"/>
      <c r="LJS42" s="5"/>
      <c r="LJV42" s="4"/>
      <c r="LJW42" s="4"/>
      <c r="LJY42" s="5"/>
      <c r="LKB42" s="4"/>
      <c r="LKC42" s="4"/>
      <c r="LKE42" s="5"/>
      <c r="LKH42" s="4"/>
      <c r="LKI42" s="4"/>
      <c r="LKK42" s="5"/>
      <c r="LKN42" s="4"/>
      <c r="LKO42" s="4"/>
      <c r="LKQ42" s="5"/>
      <c r="LKT42" s="4"/>
      <c r="LKU42" s="4"/>
      <c r="LKW42" s="5"/>
      <c r="LKZ42" s="4"/>
      <c r="LLA42" s="4"/>
      <c r="LLC42" s="5"/>
      <c r="LLF42" s="4"/>
      <c r="LLG42" s="4"/>
      <c r="LLI42" s="5"/>
      <c r="LLL42" s="4"/>
      <c r="LLM42" s="4"/>
      <c r="LLO42" s="5"/>
      <c r="LLR42" s="4"/>
      <c r="LLS42" s="4"/>
      <c r="LLU42" s="5"/>
      <c r="LLX42" s="4"/>
      <c r="LLY42" s="4"/>
      <c r="LMA42" s="5"/>
      <c r="LMD42" s="4"/>
      <c r="LME42" s="4"/>
      <c r="LMG42" s="5"/>
      <c r="LMJ42" s="4"/>
      <c r="LMK42" s="4"/>
      <c r="LMM42" s="5"/>
      <c r="LMP42" s="4"/>
      <c r="LMQ42" s="4"/>
      <c r="LMS42" s="5"/>
      <c r="LMV42" s="4"/>
      <c r="LMW42" s="4"/>
      <c r="LMY42" s="5"/>
      <c r="LNB42" s="4"/>
      <c r="LNC42" s="4"/>
      <c r="LNE42" s="5"/>
      <c r="LNH42" s="4"/>
      <c r="LNI42" s="4"/>
      <c r="LNK42" s="5"/>
      <c r="LNN42" s="4"/>
      <c r="LNO42" s="4"/>
      <c r="LNQ42" s="5"/>
      <c r="LNT42" s="4"/>
      <c r="LNU42" s="4"/>
      <c r="LNW42" s="5"/>
      <c r="LNZ42" s="4"/>
      <c r="LOA42" s="4"/>
      <c r="LOC42" s="5"/>
      <c r="LOF42" s="4"/>
      <c r="LOG42" s="4"/>
      <c r="LOI42" s="5"/>
      <c r="LOL42" s="4"/>
      <c r="LOM42" s="4"/>
      <c r="LOO42" s="5"/>
      <c r="LOR42" s="4"/>
      <c r="LOS42" s="4"/>
      <c r="LOU42" s="5"/>
      <c r="LOX42" s="4"/>
      <c r="LOY42" s="4"/>
      <c r="LPA42" s="5"/>
      <c r="LPD42" s="4"/>
      <c r="LPE42" s="4"/>
      <c r="LPG42" s="5"/>
      <c r="LPJ42" s="4"/>
      <c r="LPK42" s="4"/>
      <c r="LPM42" s="5"/>
      <c r="LPP42" s="4"/>
      <c r="LPQ42" s="4"/>
      <c r="LPS42" s="5"/>
      <c r="LPV42" s="4"/>
      <c r="LPW42" s="4"/>
      <c r="LPY42" s="5"/>
      <c r="LQB42" s="4"/>
      <c r="LQC42" s="4"/>
      <c r="LQE42" s="5"/>
      <c r="LQH42" s="4"/>
      <c r="LQI42" s="4"/>
      <c r="LQK42" s="5"/>
      <c r="LQN42" s="4"/>
      <c r="LQO42" s="4"/>
      <c r="LQQ42" s="5"/>
      <c r="LQT42" s="4"/>
      <c r="LQU42" s="4"/>
      <c r="LQW42" s="5"/>
      <c r="LQZ42" s="4"/>
      <c r="LRA42" s="4"/>
      <c r="LRC42" s="5"/>
      <c r="LRF42" s="4"/>
      <c r="LRG42" s="4"/>
      <c r="LRI42" s="5"/>
      <c r="LRL42" s="4"/>
      <c r="LRM42" s="4"/>
      <c r="LRO42" s="5"/>
      <c r="LRR42" s="4"/>
      <c r="LRS42" s="4"/>
      <c r="LRU42" s="5"/>
      <c r="LRX42" s="4"/>
      <c r="LRY42" s="4"/>
      <c r="LSA42" s="5"/>
      <c r="LSD42" s="4"/>
      <c r="LSE42" s="4"/>
      <c r="LSG42" s="5"/>
      <c r="LSJ42" s="4"/>
      <c r="LSK42" s="4"/>
      <c r="LSM42" s="5"/>
      <c r="LSP42" s="4"/>
      <c r="LSQ42" s="4"/>
      <c r="LSS42" s="5"/>
      <c r="LSV42" s="4"/>
      <c r="LSW42" s="4"/>
      <c r="LSY42" s="5"/>
      <c r="LTB42" s="4"/>
      <c r="LTC42" s="4"/>
      <c r="LTE42" s="5"/>
      <c r="LTH42" s="4"/>
      <c r="LTI42" s="4"/>
      <c r="LTK42" s="5"/>
      <c r="LTN42" s="4"/>
      <c r="LTO42" s="4"/>
      <c r="LTQ42" s="5"/>
      <c r="LTT42" s="4"/>
      <c r="LTU42" s="4"/>
      <c r="LTW42" s="5"/>
      <c r="LTZ42" s="4"/>
      <c r="LUA42" s="4"/>
      <c r="LUC42" s="5"/>
      <c r="LUF42" s="4"/>
      <c r="LUG42" s="4"/>
      <c r="LUI42" s="5"/>
      <c r="LUL42" s="4"/>
      <c r="LUM42" s="4"/>
      <c r="LUO42" s="5"/>
      <c r="LUR42" s="4"/>
      <c r="LUS42" s="4"/>
      <c r="LUU42" s="5"/>
      <c r="LUX42" s="4"/>
      <c r="LUY42" s="4"/>
      <c r="LVA42" s="5"/>
      <c r="LVD42" s="4"/>
      <c r="LVE42" s="4"/>
      <c r="LVG42" s="5"/>
      <c r="LVJ42" s="4"/>
      <c r="LVK42" s="4"/>
      <c r="LVM42" s="5"/>
      <c r="LVP42" s="4"/>
      <c r="LVQ42" s="4"/>
      <c r="LVS42" s="5"/>
      <c r="LVV42" s="4"/>
      <c r="LVW42" s="4"/>
      <c r="LVY42" s="5"/>
      <c r="LWB42" s="4"/>
      <c r="LWC42" s="4"/>
      <c r="LWE42" s="5"/>
      <c r="LWH42" s="4"/>
      <c r="LWI42" s="4"/>
      <c r="LWK42" s="5"/>
      <c r="LWN42" s="4"/>
      <c r="LWO42" s="4"/>
      <c r="LWQ42" s="5"/>
      <c r="LWT42" s="4"/>
      <c r="LWU42" s="4"/>
      <c r="LWW42" s="5"/>
      <c r="LWZ42" s="4"/>
      <c r="LXA42" s="4"/>
      <c r="LXC42" s="5"/>
      <c r="LXF42" s="4"/>
      <c r="LXG42" s="4"/>
      <c r="LXI42" s="5"/>
      <c r="LXL42" s="4"/>
      <c r="LXM42" s="4"/>
      <c r="LXO42" s="5"/>
      <c r="LXR42" s="4"/>
      <c r="LXS42" s="4"/>
      <c r="LXU42" s="5"/>
      <c r="LXX42" s="4"/>
      <c r="LXY42" s="4"/>
      <c r="LYA42" s="5"/>
      <c r="LYD42" s="4"/>
      <c r="LYE42" s="4"/>
      <c r="LYG42" s="5"/>
      <c r="LYJ42" s="4"/>
      <c r="LYK42" s="4"/>
      <c r="LYM42" s="5"/>
      <c r="LYP42" s="4"/>
      <c r="LYQ42" s="4"/>
      <c r="LYS42" s="5"/>
      <c r="LYV42" s="4"/>
      <c r="LYW42" s="4"/>
      <c r="LYY42" s="5"/>
      <c r="LZB42" s="4"/>
      <c r="LZC42" s="4"/>
      <c r="LZE42" s="5"/>
      <c r="LZH42" s="4"/>
      <c r="LZI42" s="4"/>
      <c r="LZK42" s="5"/>
      <c r="LZN42" s="4"/>
      <c r="LZO42" s="4"/>
      <c r="LZQ42" s="5"/>
      <c r="LZT42" s="4"/>
      <c r="LZU42" s="4"/>
      <c r="LZW42" s="5"/>
      <c r="LZZ42" s="4"/>
      <c r="MAA42" s="4"/>
      <c r="MAC42" s="5"/>
      <c r="MAF42" s="4"/>
      <c r="MAG42" s="4"/>
      <c r="MAI42" s="5"/>
      <c r="MAL42" s="4"/>
      <c r="MAM42" s="4"/>
      <c r="MAO42" s="5"/>
      <c r="MAR42" s="4"/>
      <c r="MAS42" s="4"/>
      <c r="MAU42" s="5"/>
      <c r="MAX42" s="4"/>
      <c r="MAY42" s="4"/>
      <c r="MBA42" s="5"/>
      <c r="MBD42" s="4"/>
      <c r="MBE42" s="4"/>
      <c r="MBG42" s="5"/>
      <c r="MBJ42" s="4"/>
      <c r="MBK42" s="4"/>
      <c r="MBM42" s="5"/>
      <c r="MBP42" s="4"/>
      <c r="MBQ42" s="4"/>
      <c r="MBS42" s="5"/>
      <c r="MBV42" s="4"/>
      <c r="MBW42" s="4"/>
      <c r="MBY42" s="5"/>
      <c r="MCB42" s="4"/>
      <c r="MCC42" s="4"/>
      <c r="MCE42" s="5"/>
      <c r="MCH42" s="4"/>
      <c r="MCI42" s="4"/>
      <c r="MCK42" s="5"/>
      <c r="MCN42" s="4"/>
      <c r="MCO42" s="4"/>
      <c r="MCQ42" s="5"/>
      <c r="MCT42" s="4"/>
      <c r="MCU42" s="4"/>
      <c r="MCW42" s="5"/>
      <c r="MCZ42" s="4"/>
      <c r="MDA42" s="4"/>
      <c r="MDC42" s="5"/>
      <c r="MDF42" s="4"/>
      <c r="MDG42" s="4"/>
      <c r="MDI42" s="5"/>
      <c r="MDL42" s="4"/>
      <c r="MDM42" s="4"/>
      <c r="MDO42" s="5"/>
      <c r="MDR42" s="4"/>
      <c r="MDS42" s="4"/>
      <c r="MDU42" s="5"/>
      <c r="MDX42" s="4"/>
      <c r="MDY42" s="4"/>
      <c r="MEA42" s="5"/>
      <c r="MED42" s="4"/>
      <c r="MEE42" s="4"/>
      <c r="MEG42" s="5"/>
      <c r="MEJ42" s="4"/>
      <c r="MEK42" s="4"/>
      <c r="MEM42" s="5"/>
      <c r="MEP42" s="4"/>
      <c r="MEQ42" s="4"/>
      <c r="MES42" s="5"/>
      <c r="MEV42" s="4"/>
      <c r="MEW42" s="4"/>
      <c r="MEY42" s="5"/>
      <c r="MFB42" s="4"/>
      <c r="MFC42" s="4"/>
      <c r="MFE42" s="5"/>
      <c r="MFH42" s="4"/>
      <c r="MFI42" s="4"/>
      <c r="MFK42" s="5"/>
      <c r="MFN42" s="4"/>
      <c r="MFO42" s="4"/>
      <c r="MFQ42" s="5"/>
      <c r="MFT42" s="4"/>
      <c r="MFU42" s="4"/>
      <c r="MFW42" s="5"/>
      <c r="MFZ42" s="4"/>
      <c r="MGA42" s="4"/>
      <c r="MGC42" s="5"/>
      <c r="MGF42" s="4"/>
      <c r="MGG42" s="4"/>
      <c r="MGI42" s="5"/>
      <c r="MGL42" s="4"/>
      <c r="MGM42" s="4"/>
      <c r="MGO42" s="5"/>
      <c r="MGR42" s="4"/>
      <c r="MGS42" s="4"/>
      <c r="MGU42" s="5"/>
      <c r="MGX42" s="4"/>
      <c r="MGY42" s="4"/>
      <c r="MHA42" s="5"/>
      <c r="MHD42" s="4"/>
      <c r="MHE42" s="4"/>
      <c r="MHG42" s="5"/>
      <c r="MHJ42" s="4"/>
      <c r="MHK42" s="4"/>
      <c r="MHM42" s="5"/>
      <c r="MHP42" s="4"/>
      <c r="MHQ42" s="4"/>
      <c r="MHS42" s="5"/>
      <c r="MHV42" s="4"/>
      <c r="MHW42" s="4"/>
      <c r="MHY42" s="5"/>
      <c r="MIB42" s="4"/>
      <c r="MIC42" s="4"/>
      <c r="MIE42" s="5"/>
      <c r="MIH42" s="4"/>
      <c r="MII42" s="4"/>
      <c r="MIK42" s="5"/>
      <c r="MIN42" s="4"/>
      <c r="MIO42" s="4"/>
      <c r="MIQ42" s="5"/>
      <c r="MIT42" s="4"/>
      <c r="MIU42" s="4"/>
      <c r="MIW42" s="5"/>
      <c r="MIZ42" s="4"/>
      <c r="MJA42" s="4"/>
      <c r="MJC42" s="5"/>
      <c r="MJF42" s="4"/>
      <c r="MJG42" s="4"/>
      <c r="MJI42" s="5"/>
      <c r="MJL42" s="4"/>
      <c r="MJM42" s="4"/>
      <c r="MJO42" s="5"/>
      <c r="MJR42" s="4"/>
      <c r="MJS42" s="4"/>
      <c r="MJU42" s="5"/>
      <c r="MJX42" s="4"/>
      <c r="MJY42" s="4"/>
      <c r="MKA42" s="5"/>
      <c r="MKD42" s="4"/>
      <c r="MKE42" s="4"/>
      <c r="MKG42" s="5"/>
      <c r="MKJ42" s="4"/>
      <c r="MKK42" s="4"/>
      <c r="MKM42" s="5"/>
      <c r="MKP42" s="4"/>
      <c r="MKQ42" s="4"/>
      <c r="MKS42" s="5"/>
      <c r="MKV42" s="4"/>
      <c r="MKW42" s="4"/>
      <c r="MKY42" s="5"/>
      <c r="MLB42" s="4"/>
      <c r="MLC42" s="4"/>
      <c r="MLE42" s="5"/>
      <c r="MLH42" s="4"/>
      <c r="MLI42" s="4"/>
      <c r="MLK42" s="5"/>
      <c r="MLN42" s="4"/>
      <c r="MLO42" s="4"/>
      <c r="MLQ42" s="5"/>
      <c r="MLT42" s="4"/>
      <c r="MLU42" s="4"/>
      <c r="MLW42" s="5"/>
      <c r="MLZ42" s="4"/>
      <c r="MMA42" s="4"/>
      <c r="MMC42" s="5"/>
      <c r="MMF42" s="4"/>
      <c r="MMG42" s="4"/>
      <c r="MMI42" s="5"/>
      <c r="MML42" s="4"/>
      <c r="MMM42" s="4"/>
      <c r="MMO42" s="5"/>
      <c r="MMR42" s="4"/>
      <c r="MMS42" s="4"/>
      <c r="MMU42" s="5"/>
      <c r="MMX42" s="4"/>
      <c r="MMY42" s="4"/>
      <c r="MNA42" s="5"/>
      <c r="MND42" s="4"/>
      <c r="MNE42" s="4"/>
      <c r="MNG42" s="5"/>
      <c r="MNJ42" s="4"/>
      <c r="MNK42" s="4"/>
      <c r="MNM42" s="5"/>
      <c r="MNP42" s="4"/>
      <c r="MNQ42" s="4"/>
      <c r="MNS42" s="5"/>
      <c r="MNV42" s="4"/>
      <c r="MNW42" s="4"/>
      <c r="MNY42" s="5"/>
      <c r="MOB42" s="4"/>
      <c r="MOC42" s="4"/>
      <c r="MOE42" s="5"/>
      <c r="MOH42" s="4"/>
      <c r="MOI42" s="4"/>
      <c r="MOK42" s="5"/>
      <c r="MON42" s="4"/>
      <c r="MOO42" s="4"/>
      <c r="MOQ42" s="5"/>
      <c r="MOT42" s="4"/>
      <c r="MOU42" s="4"/>
      <c r="MOW42" s="5"/>
      <c r="MOZ42" s="4"/>
      <c r="MPA42" s="4"/>
      <c r="MPC42" s="5"/>
      <c r="MPF42" s="4"/>
      <c r="MPG42" s="4"/>
      <c r="MPI42" s="5"/>
      <c r="MPL42" s="4"/>
      <c r="MPM42" s="4"/>
      <c r="MPO42" s="5"/>
      <c r="MPR42" s="4"/>
      <c r="MPS42" s="4"/>
      <c r="MPU42" s="5"/>
      <c r="MPX42" s="4"/>
      <c r="MPY42" s="4"/>
      <c r="MQA42" s="5"/>
      <c r="MQD42" s="4"/>
      <c r="MQE42" s="4"/>
      <c r="MQG42" s="5"/>
      <c r="MQJ42" s="4"/>
      <c r="MQK42" s="4"/>
      <c r="MQM42" s="5"/>
      <c r="MQP42" s="4"/>
      <c r="MQQ42" s="4"/>
      <c r="MQS42" s="5"/>
      <c r="MQV42" s="4"/>
      <c r="MQW42" s="4"/>
      <c r="MQY42" s="5"/>
      <c r="MRB42" s="4"/>
      <c r="MRC42" s="4"/>
      <c r="MRE42" s="5"/>
      <c r="MRH42" s="4"/>
      <c r="MRI42" s="4"/>
      <c r="MRK42" s="5"/>
      <c r="MRN42" s="4"/>
      <c r="MRO42" s="4"/>
      <c r="MRQ42" s="5"/>
      <c r="MRT42" s="4"/>
      <c r="MRU42" s="4"/>
      <c r="MRW42" s="5"/>
      <c r="MRZ42" s="4"/>
      <c r="MSA42" s="4"/>
      <c r="MSC42" s="5"/>
      <c r="MSF42" s="4"/>
      <c r="MSG42" s="4"/>
      <c r="MSI42" s="5"/>
      <c r="MSL42" s="4"/>
      <c r="MSM42" s="4"/>
      <c r="MSO42" s="5"/>
      <c r="MSR42" s="4"/>
      <c r="MSS42" s="4"/>
      <c r="MSU42" s="5"/>
      <c r="MSX42" s="4"/>
      <c r="MSY42" s="4"/>
      <c r="MTA42" s="5"/>
      <c r="MTD42" s="4"/>
      <c r="MTE42" s="4"/>
      <c r="MTG42" s="5"/>
      <c r="MTJ42" s="4"/>
      <c r="MTK42" s="4"/>
      <c r="MTM42" s="5"/>
      <c r="MTP42" s="4"/>
      <c r="MTQ42" s="4"/>
      <c r="MTS42" s="5"/>
      <c r="MTV42" s="4"/>
      <c r="MTW42" s="4"/>
      <c r="MTY42" s="5"/>
      <c r="MUB42" s="4"/>
      <c r="MUC42" s="4"/>
      <c r="MUE42" s="5"/>
      <c r="MUH42" s="4"/>
      <c r="MUI42" s="4"/>
      <c r="MUK42" s="5"/>
      <c r="MUN42" s="4"/>
      <c r="MUO42" s="4"/>
      <c r="MUQ42" s="5"/>
      <c r="MUT42" s="4"/>
      <c r="MUU42" s="4"/>
      <c r="MUW42" s="5"/>
      <c r="MUZ42" s="4"/>
      <c r="MVA42" s="4"/>
      <c r="MVC42" s="5"/>
      <c r="MVF42" s="4"/>
      <c r="MVG42" s="4"/>
      <c r="MVI42" s="5"/>
      <c r="MVL42" s="4"/>
      <c r="MVM42" s="4"/>
      <c r="MVO42" s="5"/>
      <c r="MVR42" s="4"/>
      <c r="MVS42" s="4"/>
      <c r="MVU42" s="5"/>
      <c r="MVX42" s="4"/>
      <c r="MVY42" s="4"/>
      <c r="MWA42" s="5"/>
      <c r="MWD42" s="4"/>
      <c r="MWE42" s="4"/>
      <c r="MWG42" s="5"/>
      <c r="MWJ42" s="4"/>
      <c r="MWK42" s="4"/>
      <c r="MWM42" s="5"/>
      <c r="MWP42" s="4"/>
      <c r="MWQ42" s="4"/>
      <c r="MWS42" s="5"/>
      <c r="MWV42" s="4"/>
      <c r="MWW42" s="4"/>
      <c r="MWY42" s="5"/>
      <c r="MXB42" s="4"/>
      <c r="MXC42" s="4"/>
      <c r="MXE42" s="5"/>
      <c r="MXH42" s="4"/>
      <c r="MXI42" s="4"/>
      <c r="MXK42" s="5"/>
      <c r="MXN42" s="4"/>
      <c r="MXO42" s="4"/>
      <c r="MXQ42" s="5"/>
      <c r="MXT42" s="4"/>
      <c r="MXU42" s="4"/>
      <c r="MXW42" s="5"/>
      <c r="MXZ42" s="4"/>
      <c r="MYA42" s="4"/>
      <c r="MYC42" s="5"/>
      <c r="MYF42" s="4"/>
      <c r="MYG42" s="4"/>
      <c r="MYI42" s="5"/>
      <c r="MYL42" s="4"/>
      <c r="MYM42" s="4"/>
      <c r="MYO42" s="5"/>
      <c r="MYR42" s="4"/>
      <c r="MYS42" s="4"/>
      <c r="MYU42" s="5"/>
      <c r="MYX42" s="4"/>
      <c r="MYY42" s="4"/>
      <c r="MZA42" s="5"/>
      <c r="MZD42" s="4"/>
      <c r="MZE42" s="4"/>
      <c r="MZG42" s="5"/>
      <c r="MZJ42" s="4"/>
      <c r="MZK42" s="4"/>
      <c r="MZM42" s="5"/>
      <c r="MZP42" s="4"/>
      <c r="MZQ42" s="4"/>
      <c r="MZS42" s="5"/>
      <c r="MZV42" s="4"/>
      <c r="MZW42" s="4"/>
      <c r="MZY42" s="5"/>
      <c r="NAB42" s="4"/>
      <c r="NAC42" s="4"/>
      <c r="NAE42" s="5"/>
      <c r="NAH42" s="4"/>
      <c r="NAI42" s="4"/>
      <c r="NAK42" s="5"/>
      <c r="NAN42" s="4"/>
      <c r="NAO42" s="4"/>
      <c r="NAQ42" s="5"/>
      <c r="NAT42" s="4"/>
      <c r="NAU42" s="4"/>
      <c r="NAW42" s="5"/>
      <c r="NAZ42" s="4"/>
      <c r="NBA42" s="4"/>
      <c r="NBC42" s="5"/>
      <c r="NBF42" s="4"/>
      <c r="NBG42" s="4"/>
      <c r="NBI42" s="5"/>
      <c r="NBL42" s="4"/>
      <c r="NBM42" s="4"/>
      <c r="NBO42" s="5"/>
      <c r="NBR42" s="4"/>
      <c r="NBS42" s="4"/>
      <c r="NBU42" s="5"/>
      <c r="NBX42" s="4"/>
      <c r="NBY42" s="4"/>
      <c r="NCA42" s="5"/>
      <c r="NCD42" s="4"/>
      <c r="NCE42" s="4"/>
      <c r="NCG42" s="5"/>
      <c r="NCJ42" s="4"/>
      <c r="NCK42" s="4"/>
      <c r="NCM42" s="5"/>
      <c r="NCP42" s="4"/>
      <c r="NCQ42" s="4"/>
      <c r="NCS42" s="5"/>
      <c r="NCV42" s="4"/>
      <c r="NCW42" s="4"/>
      <c r="NCY42" s="5"/>
      <c r="NDB42" s="4"/>
      <c r="NDC42" s="4"/>
      <c r="NDE42" s="5"/>
      <c r="NDH42" s="4"/>
      <c r="NDI42" s="4"/>
      <c r="NDK42" s="5"/>
      <c r="NDN42" s="4"/>
      <c r="NDO42" s="4"/>
      <c r="NDQ42" s="5"/>
      <c r="NDT42" s="4"/>
      <c r="NDU42" s="4"/>
      <c r="NDW42" s="5"/>
      <c r="NDZ42" s="4"/>
      <c r="NEA42" s="4"/>
      <c r="NEC42" s="5"/>
      <c r="NEF42" s="4"/>
      <c r="NEG42" s="4"/>
      <c r="NEI42" s="5"/>
      <c r="NEL42" s="4"/>
      <c r="NEM42" s="4"/>
      <c r="NEO42" s="5"/>
      <c r="NER42" s="4"/>
      <c r="NES42" s="4"/>
      <c r="NEU42" s="5"/>
      <c r="NEX42" s="4"/>
      <c r="NEY42" s="4"/>
      <c r="NFA42" s="5"/>
      <c r="NFD42" s="4"/>
      <c r="NFE42" s="4"/>
      <c r="NFG42" s="5"/>
      <c r="NFJ42" s="4"/>
      <c r="NFK42" s="4"/>
      <c r="NFM42" s="5"/>
      <c r="NFP42" s="4"/>
      <c r="NFQ42" s="4"/>
      <c r="NFS42" s="5"/>
      <c r="NFV42" s="4"/>
      <c r="NFW42" s="4"/>
      <c r="NFY42" s="5"/>
      <c r="NGB42" s="4"/>
      <c r="NGC42" s="4"/>
      <c r="NGE42" s="5"/>
      <c r="NGH42" s="4"/>
      <c r="NGI42" s="4"/>
      <c r="NGK42" s="5"/>
      <c r="NGN42" s="4"/>
      <c r="NGO42" s="4"/>
      <c r="NGQ42" s="5"/>
      <c r="NGT42" s="4"/>
      <c r="NGU42" s="4"/>
      <c r="NGW42" s="5"/>
      <c r="NGZ42" s="4"/>
      <c r="NHA42" s="4"/>
      <c r="NHC42" s="5"/>
      <c r="NHF42" s="4"/>
      <c r="NHG42" s="4"/>
      <c r="NHI42" s="5"/>
      <c r="NHL42" s="4"/>
      <c r="NHM42" s="4"/>
      <c r="NHO42" s="5"/>
      <c r="NHR42" s="4"/>
      <c r="NHS42" s="4"/>
      <c r="NHU42" s="5"/>
      <c r="NHX42" s="4"/>
      <c r="NHY42" s="4"/>
      <c r="NIA42" s="5"/>
      <c r="NID42" s="4"/>
      <c r="NIE42" s="4"/>
      <c r="NIG42" s="5"/>
      <c r="NIJ42" s="4"/>
      <c r="NIK42" s="4"/>
      <c r="NIM42" s="5"/>
      <c r="NIP42" s="4"/>
      <c r="NIQ42" s="4"/>
      <c r="NIS42" s="5"/>
      <c r="NIV42" s="4"/>
      <c r="NIW42" s="4"/>
      <c r="NIY42" s="5"/>
      <c r="NJB42" s="4"/>
      <c r="NJC42" s="4"/>
      <c r="NJE42" s="5"/>
      <c r="NJH42" s="4"/>
      <c r="NJI42" s="4"/>
      <c r="NJK42" s="5"/>
      <c r="NJN42" s="4"/>
      <c r="NJO42" s="4"/>
      <c r="NJQ42" s="5"/>
      <c r="NJT42" s="4"/>
      <c r="NJU42" s="4"/>
      <c r="NJW42" s="5"/>
      <c r="NJZ42" s="4"/>
      <c r="NKA42" s="4"/>
      <c r="NKC42" s="5"/>
      <c r="NKF42" s="4"/>
      <c r="NKG42" s="4"/>
      <c r="NKI42" s="5"/>
      <c r="NKL42" s="4"/>
      <c r="NKM42" s="4"/>
      <c r="NKO42" s="5"/>
      <c r="NKR42" s="4"/>
      <c r="NKS42" s="4"/>
      <c r="NKU42" s="5"/>
      <c r="NKX42" s="4"/>
      <c r="NKY42" s="4"/>
      <c r="NLA42" s="5"/>
      <c r="NLD42" s="4"/>
      <c r="NLE42" s="4"/>
      <c r="NLG42" s="5"/>
      <c r="NLJ42" s="4"/>
      <c r="NLK42" s="4"/>
      <c r="NLM42" s="5"/>
      <c r="NLP42" s="4"/>
      <c r="NLQ42" s="4"/>
      <c r="NLS42" s="5"/>
      <c r="NLV42" s="4"/>
      <c r="NLW42" s="4"/>
      <c r="NLY42" s="5"/>
      <c r="NMB42" s="4"/>
      <c r="NMC42" s="4"/>
      <c r="NME42" s="5"/>
      <c r="NMH42" s="4"/>
      <c r="NMI42" s="4"/>
      <c r="NMK42" s="5"/>
      <c r="NMN42" s="4"/>
      <c r="NMO42" s="4"/>
      <c r="NMQ42" s="5"/>
      <c r="NMT42" s="4"/>
      <c r="NMU42" s="4"/>
      <c r="NMW42" s="5"/>
      <c r="NMZ42" s="4"/>
      <c r="NNA42" s="4"/>
      <c r="NNC42" s="5"/>
      <c r="NNF42" s="4"/>
      <c r="NNG42" s="4"/>
      <c r="NNI42" s="5"/>
      <c r="NNL42" s="4"/>
      <c r="NNM42" s="4"/>
      <c r="NNO42" s="5"/>
      <c r="NNR42" s="4"/>
      <c r="NNS42" s="4"/>
      <c r="NNU42" s="5"/>
      <c r="NNX42" s="4"/>
      <c r="NNY42" s="4"/>
      <c r="NOA42" s="5"/>
      <c r="NOD42" s="4"/>
      <c r="NOE42" s="4"/>
      <c r="NOG42" s="5"/>
      <c r="NOJ42" s="4"/>
      <c r="NOK42" s="4"/>
      <c r="NOM42" s="5"/>
      <c r="NOP42" s="4"/>
      <c r="NOQ42" s="4"/>
      <c r="NOS42" s="5"/>
      <c r="NOV42" s="4"/>
      <c r="NOW42" s="4"/>
      <c r="NOY42" s="5"/>
      <c r="NPB42" s="4"/>
      <c r="NPC42" s="4"/>
      <c r="NPE42" s="5"/>
      <c r="NPH42" s="4"/>
      <c r="NPI42" s="4"/>
      <c r="NPK42" s="5"/>
      <c r="NPN42" s="4"/>
      <c r="NPO42" s="4"/>
      <c r="NPQ42" s="5"/>
      <c r="NPT42" s="4"/>
      <c r="NPU42" s="4"/>
      <c r="NPW42" s="5"/>
      <c r="NPZ42" s="4"/>
      <c r="NQA42" s="4"/>
      <c r="NQC42" s="5"/>
      <c r="NQF42" s="4"/>
      <c r="NQG42" s="4"/>
      <c r="NQI42" s="5"/>
      <c r="NQL42" s="4"/>
      <c r="NQM42" s="4"/>
      <c r="NQO42" s="5"/>
      <c r="NQR42" s="4"/>
      <c r="NQS42" s="4"/>
      <c r="NQU42" s="5"/>
      <c r="NQX42" s="4"/>
      <c r="NQY42" s="4"/>
      <c r="NRA42" s="5"/>
      <c r="NRD42" s="4"/>
      <c r="NRE42" s="4"/>
      <c r="NRG42" s="5"/>
      <c r="NRJ42" s="4"/>
      <c r="NRK42" s="4"/>
      <c r="NRM42" s="5"/>
      <c r="NRP42" s="4"/>
      <c r="NRQ42" s="4"/>
      <c r="NRS42" s="5"/>
      <c r="NRV42" s="4"/>
      <c r="NRW42" s="4"/>
      <c r="NRY42" s="5"/>
      <c r="NSB42" s="4"/>
      <c r="NSC42" s="4"/>
      <c r="NSE42" s="5"/>
      <c r="NSH42" s="4"/>
      <c r="NSI42" s="4"/>
      <c r="NSK42" s="5"/>
      <c r="NSN42" s="4"/>
      <c r="NSO42" s="4"/>
      <c r="NSQ42" s="5"/>
      <c r="NST42" s="4"/>
      <c r="NSU42" s="4"/>
      <c r="NSW42" s="5"/>
      <c r="NSZ42" s="4"/>
      <c r="NTA42" s="4"/>
      <c r="NTC42" s="5"/>
      <c r="NTF42" s="4"/>
      <c r="NTG42" s="4"/>
      <c r="NTI42" s="5"/>
      <c r="NTL42" s="4"/>
      <c r="NTM42" s="4"/>
      <c r="NTO42" s="5"/>
      <c r="NTR42" s="4"/>
      <c r="NTS42" s="4"/>
      <c r="NTU42" s="5"/>
      <c r="NTX42" s="4"/>
      <c r="NTY42" s="4"/>
      <c r="NUA42" s="5"/>
      <c r="NUD42" s="4"/>
      <c r="NUE42" s="4"/>
      <c r="NUG42" s="5"/>
      <c r="NUJ42" s="4"/>
      <c r="NUK42" s="4"/>
      <c r="NUM42" s="5"/>
      <c r="NUP42" s="4"/>
      <c r="NUQ42" s="4"/>
      <c r="NUS42" s="5"/>
      <c r="NUV42" s="4"/>
      <c r="NUW42" s="4"/>
      <c r="NUY42" s="5"/>
      <c r="NVB42" s="4"/>
      <c r="NVC42" s="4"/>
      <c r="NVE42" s="5"/>
      <c r="NVH42" s="4"/>
      <c r="NVI42" s="4"/>
      <c r="NVK42" s="5"/>
      <c r="NVN42" s="4"/>
      <c r="NVO42" s="4"/>
      <c r="NVQ42" s="5"/>
      <c r="NVT42" s="4"/>
      <c r="NVU42" s="4"/>
      <c r="NVW42" s="5"/>
      <c r="NVZ42" s="4"/>
      <c r="NWA42" s="4"/>
      <c r="NWC42" s="5"/>
      <c r="NWF42" s="4"/>
      <c r="NWG42" s="4"/>
      <c r="NWI42" s="5"/>
      <c r="NWL42" s="4"/>
      <c r="NWM42" s="4"/>
      <c r="NWO42" s="5"/>
      <c r="NWR42" s="4"/>
      <c r="NWS42" s="4"/>
      <c r="NWU42" s="5"/>
      <c r="NWX42" s="4"/>
      <c r="NWY42" s="4"/>
      <c r="NXA42" s="5"/>
      <c r="NXD42" s="4"/>
      <c r="NXE42" s="4"/>
      <c r="NXG42" s="5"/>
      <c r="NXJ42" s="4"/>
      <c r="NXK42" s="4"/>
      <c r="NXM42" s="5"/>
      <c r="NXP42" s="4"/>
      <c r="NXQ42" s="4"/>
      <c r="NXS42" s="5"/>
      <c r="NXV42" s="4"/>
      <c r="NXW42" s="4"/>
      <c r="NXY42" s="5"/>
      <c r="NYB42" s="4"/>
      <c r="NYC42" s="4"/>
      <c r="NYE42" s="5"/>
      <c r="NYH42" s="4"/>
      <c r="NYI42" s="4"/>
      <c r="NYK42" s="5"/>
      <c r="NYN42" s="4"/>
      <c r="NYO42" s="4"/>
      <c r="NYQ42" s="5"/>
      <c r="NYT42" s="4"/>
      <c r="NYU42" s="4"/>
      <c r="NYW42" s="5"/>
      <c r="NYZ42" s="4"/>
      <c r="NZA42" s="4"/>
      <c r="NZC42" s="5"/>
      <c r="NZF42" s="4"/>
      <c r="NZG42" s="4"/>
      <c r="NZI42" s="5"/>
      <c r="NZL42" s="4"/>
      <c r="NZM42" s="4"/>
      <c r="NZO42" s="5"/>
      <c r="NZR42" s="4"/>
      <c r="NZS42" s="4"/>
      <c r="NZU42" s="5"/>
      <c r="NZX42" s="4"/>
      <c r="NZY42" s="4"/>
      <c r="OAA42" s="5"/>
      <c r="OAD42" s="4"/>
      <c r="OAE42" s="4"/>
      <c r="OAG42" s="5"/>
      <c r="OAJ42" s="4"/>
      <c r="OAK42" s="4"/>
      <c r="OAM42" s="5"/>
      <c r="OAP42" s="4"/>
      <c r="OAQ42" s="4"/>
      <c r="OAS42" s="5"/>
      <c r="OAV42" s="4"/>
      <c r="OAW42" s="4"/>
      <c r="OAY42" s="5"/>
      <c r="OBB42" s="4"/>
      <c r="OBC42" s="4"/>
      <c r="OBE42" s="5"/>
      <c r="OBH42" s="4"/>
      <c r="OBI42" s="4"/>
      <c r="OBK42" s="5"/>
      <c r="OBN42" s="4"/>
      <c r="OBO42" s="4"/>
      <c r="OBQ42" s="5"/>
      <c r="OBT42" s="4"/>
      <c r="OBU42" s="4"/>
      <c r="OBW42" s="5"/>
      <c r="OBZ42" s="4"/>
      <c r="OCA42" s="4"/>
      <c r="OCC42" s="5"/>
      <c r="OCF42" s="4"/>
      <c r="OCG42" s="4"/>
      <c r="OCI42" s="5"/>
      <c r="OCL42" s="4"/>
      <c r="OCM42" s="4"/>
      <c r="OCO42" s="5"/>
      <c r="OCR42" s="4"/>
      <c r="OCS42" s="4"/>
      <c r="OCU42" s="5"/>
      <c r="OCX42" s="4"/>
      <c r="OCY42" s="4"/>
      <c r="ODA42" s="5"/>
      <c r="ODD42" s="4"/>
      <c r="ODE42" s="4"/>
      <c r="ODG42" s="5"/>
      <c r="ODJ42" s="4"/>
      <c r="ODK42" s="4"/>
      <c r="ODM42" s="5"/>
      <c r="ODP42" s="4"/>
      <c r="ODQ42" s="4"/>
      <c r="ODS42" s="5"/>
      <c r="ODV42" s="4"/>
      <c r="ODW42" s="4"/>
      <c r="ODY42" s="5"/>
      <c r="OEB42" s="4"/>
      <c r="OEC42" s="4"/>
      <c r="OEE42" s="5"/>
      <c r="OEH42" s="4"/>
      <c r="OEI42" s="4"/>
      <c r="OEK42" s="5"/>
      <c r="OEN42" s="4"/>
      <c r="OEO42" s="4"/>
      <c r="OEQ42" s="5"/>
      <c r="OET42" s="4"/>
      <c r="OEU42" s="4"/>
      <c r="OEW42" s="5"/>
      <c r="OEZ42" s="4"/>
      <c r="OFA42" s="4"/>
      <c r="OFC42" s="5"/>
      <c r="OFF42" s="4"/>
      <c r="OFG42" s="4"/>
      <c r="OFI42" s="5"/>
      <c r="OFL42" s="4"/>
      <c r="OFM42" s="4"/>
      <c r="OFO42" s="5"/>
      <c r="OFR42" s="4"/>
      <c r="OFS42" s="4"/>
      <c r="OFU42" s="5"/>
      <c r="OFX42" s="4"/>
      <c r="OFY42" s="4"/>
      <c r="OGA42" s="5"/>
      <c r="OGD42" s="4"/>
      <c r="OGE42" s="4"/>
      <c r="OGG42" s="5"/>
      <c r="OGJ42" s="4"/>
      <c r="OGK42" s="4"/>
      <c r="OGM42" s="5"/>
      <c r="OGP42" s="4"/>
      <c r="OGQ42" s="4"/>
      <c r="OGS42" s="5"/>
      <c r="OGV42" s="4"/>
      <c r="OGW42" s="4"/>
      <c r="OGY42" s="5"/>
      <c r="OHB42" s="4"/>
      <c r="OHC42" s="4"/>
      <c r="OHE42" s="5"/>
      <c r="OHH42" s="4"/>
      <c r="OHI42" s="4"/>
      <c r="OHK42" s="5"/>
      <c r="OHN42" s="4"/>
      <c r="OHO42" s="4"/>
      <c r="OHQ42" s="5"/>
      <c r="OHT42" s="4"/>
      <c r="OHU42" s="4"/>
      <c r="OHW42" s="5"/>
      <c r="OHZ42" s="4"/>
      <c r="OIA42" s="4"/>
      <c r="OIC42" s="5"/>
      <c r="OIF42" s="4"/>
      <c r="OIG42" s="4"/>
      <c r="OII42" s="5"/>
      <c r="OIL42" s="4"/>
      <c r="OIM42" s="4"/>
      <c r="OIO42" s="5"/>
      <c r="OIR42" s="4"/>
      <c r="OIS42" s="4"/>
      <c r="OIU42" s="5"/>
      <c r="OIX42" s="4"/>
      <c r="OIY42" s="4"/>
      <c r="OJA42" s="5"/>
      <c r="OJD42" s="4"/>
      <c r="OJE42" s="4"/>
      <c r="OJG42" s="5"/>
      <c r="OJJ42" s="4"/>
      <c r="OJK42" s="4"/>
      <c r="OJM42" s="5"/>
      <c r="OJP42" s="4"/>
      <c r="OJQ42" s="4"/>
      <c r="OJS42" s="5"/>
      <c r="OJV42" s="4"/>
      <c r="OJW42" s="4"/>
      <c r="OJY42" s="5"/>
      <c r="OKB42" s="4"/>
      <c r="OKC42" s="4"/>
      <c r="OKE42" s="5"/>
      <c r="OKH42" s="4"/>
      <c r="OKI42" s="4"/>
      <c r="OKK42" s="5"/>
      <c r="OKN42" s="4"/>
      <c r="OKO42" s="4"/>
      <c r="OKQ42" s="5"/>
      <c r="OKT42" s="4"/>
      <c r="OKU42" s="4"/>
      <c r="OKW42" s="5"/>
      <c r="OKZ42" s="4"/>
      <c r="OLA42" s="4"/>
      <c r="OLC42" s="5"/>
      <c r="OLF42" s="4"/>
      <c r="OLG42" s="4"/>
      <c r="OLI42" s="5"/>
      <c r="OLL42" s="4"/>
      <c r="OLM42" s="4"/>
      <c r="OLO42" s="5"/>
      <c r="OLR42" s="4"/>
      <c r="OLS42" s="4"/>
      <c r="OLU42" s="5"/>
      <c r="OLX42" s="4"/>
      <c r="OLY42" s="4"/>
      <c r="OMA42" s="5"/>
      <c r="OMD42" s="4"/>
      <c r="OME42" s="4"/>
      <c r="OMG42" s="5"/>
      <c r="OMJ42" s="4"/>
      <c r="OMK42" s="4"/>
      <c r="OMM42" s="5"/>
      <c r="OMP42" s="4"/>
      <c r="OMQ42" s="4"/>
      <c r="OMS42" s="5"/>
      <c r="OMV42" s="4"/>
      <c r="OMW42" s="4"/>
      <c r="OMY42" s="5"/>
      <c r="ONB42" s="4"/>
      <c r="ONC42" s="4"/>
      <c r="ONE42" s="5"/>
      <c r="ONH42" s="4"/>
      <c r="ONI42" s="4"/>
      <c r="ONK42" s="5"/>
      <c r="ONN42" s="4"/>
      <c r="ONO42" s="4"/>
      <c r="ONQ42" s="5"/>
      <c r="ONT42" s="4"/>
      <c r="ONU42" s="4"/>
      <c r="ONW42" s="5"/>
      <c r="ONZ42" s="4"/>
      <c r="OOA42" s="4"/>
      <c r="OOC42" s="5"/>
      <c r="OOF42" s="4"/>
      <c r="OOG42" s="4"/>
      <c r="OOI42" s="5"/>
      <c r="OOL42" s="4"/>
      <c r="OOM42" s="4"/>
      <c r="OOO42" s="5"/>
      <c r="OOR42" s="4"/>
      <c r="OOS42" s="4"/>
      <c r="OOU42" s="5"/>
      <c r="OOX42" s="4"/>
      <c r="OOY42" s="4"/>
      <c r="OPA42" s="5"/>
      <c r="OPD42" s="4"/>
      <c r="OPE42" s="4"/>
      <c r="OPG42" s="5"/>
      <c r="OPJ42" s="4"/>
      <c r="OPK42" s="4"/>
      <c r="OPM42" s="5"/>
      <c r="OPP42" s="4"/>
      <c r="OPQ42" s="4"/>
      <c r="OPS42" s="5"/>
      <c r="OPV42" s="4"/>
      <c r="OPW42" s="4"/>
      <c r="OPY42" s="5"/>
      <c r="OQB42" s="4"/>
      <c r="OQC42" s="4"/>
      <c r="OQE42" s="5"/>
      <c r="OQH42" s="4"/>
      <c r="OQI42" s="4"/>
      <c r="OQK42" s="5"/>
      <c r="OQN42" s="4"/>
      <c r="OQO42" s="4"/>
      <c r="OQQ42" s="5"/>
      <c r="OQT42" s="4"/>
      <c r="OQU42" s="4"/>
      <c r="OQW42" s="5"/>
      <c r="OQZ42" s="4"/>
      <c r="ORA42" s="4"/>
      <c r="ORC42" s="5"/>
      <c r="ORF42" s="4"/>
      <c r="ORG42" s="4"/>
      <c r="ORI42" s="5"/>
      <c r="ORL42" s="4"/>
      <c r="ORM42" s="4"/>
      <c r="ORO42" s="5"/>
      <c r="ORR42" s="4"/>
      <c r="ORS42" s="4"/>
      <c r="ORU42" s="5"/>
      <c r="ORX42" s="4"/>
      <c r="ORY42" s="4"/>
      <c r="OSA42" s="5"/>
      <c r="OSD42" s="4"/>
      <c r="OSE42" s="4"/>
      <c r="OSG42" s="5"/>
      <c r="OSJ42" s="4"/>
      <c r="OSK42" s="4"/>
      <c r="OSM42" s="5"/>
      <c r="OSP42" s="4"/>
      <c r="OSQ42" s="4"/>
      <c r="OSS42" s="5"/>
      <c r="OSV42" s="4"/>
      <c r="OSW42" s="4"/>
      <c r="OSY42" s="5"/>
      <c r="OTB42" s="4"/>
      <c r="OTC42" s="4"/>
      <c r="OTE42" s="5"/>
      <c r="OTH42" s="4"/>
      <c r="OTI42" s="4"/>
      <c r="OTK42" s="5"/>
      <c r="OTN42" s="4"/>
      <c r="OTO42" s="4"/>
      <c r="OTQ42" s="5"/>
      <c r="OTT42" s="4"/>
      <c r="OTU42" s="4"/>
      <c r="OTW42" s="5"/>
      <c r="OTZ42" s="4"/>
      <c r="OUA42" s="4"/>
      <c r="OUC42" s="5"/>
      <c r="OUF42" s="4"/>
      <c r="OUG42" s="4"/>
      <c r="OUI42" s="5"/>
      <c r="OUL42" s="4"/>
      <c r="OUM42" s="4"/>
      <c r="OUO42" s="5"/>
      <c r="OUR42" s="4"/>
      <c r="OUS42" s="4"/>
      <c r="OUU42" s="5"/>
      <c r="OUX42" s="4"/>
      <c r="OUY42" s="4"/>
      <c r="OVA42" s="5"/>
      <c r="OVD42" s="4"/>
      <c r="OVE42" s="4"/>
      <c r="OVG42" s="5"/>
      <c r="OVJ42" s="4"/>
      <c r="OVK42" s="4"/>
      <c r="OVM42" s="5"/>
      <c r="OVP42" s="4"/>
      <c r="OVQ42" s="4"/>
      <c r="OVS42" s="5"/>
      <c r="OVV42" s="4"/>
      <c r="OVW42" s="4"/>
      <c r="OVY42" s="5"/>
      <c r="OWB42" s="4"/>
      <c r="OWC42" s="4"/>
      <c r="OWE42" s="5"/>
      <c r="OWH42" s="4"/>
      <c r="OWI42" s="4"/>
      <c r="OWK42" s="5"/>
      <c r="OWN42" s="4"/>
      <c r="OWO42" s="4"/>
      <c r="OWQ42" s="5"/>
      <c r="OWT42" s="4"/>
      <c r="OWU42" s="4"/>
      <c r="OWW42" s="5"/>
      <c r="OWZ42" s="4"/>
      <c r="OXA42" s="4"/>
      <c r="OXC42" s="5"/>
      <c r="OXF42" s="4"/>
      <c r="OXG42" s="4"/>
      <c r="OXI42" s="5"/>
      <c r="OXL42" s="4"/>
      <c r="OXM42" s="4"/>
      <c r="OXO42" s="5"/>
      <c r="OXR42" s="4"/>
      <c r="OXS42" s="4"/>
      <c r="OXU42" s="5"/>
      <c r="OXX42" s="4"/>
      <c r="OXY42" s="4"/>
      <c r="OYA42" s="5"/>
      <c r="OYD42" s="4"/>
      <c r="OYE42" s="4"/>
      <c r="OYG42" s="5"/>
      <c r="OYJ42" s="4"/>
      <c r="OYK42" s="4"/>
      <c r="OYM42" s="5"/>
      <c r="OYP42" s="4"/>
      <c r="OYQ42" s="4"/>
      <c r="OYS42" s="5"/>
      <c r="OYV42" s="4"/>
      <c r="OYW42" s="4"/>
      <c r="OYY42" s="5"/>
      <c r="OZB42" s="4"/>
      <c r="OZC42" s="4"/>
      <c r="OZE42" s="5"/>
      <c r="OZH42" s="4"/>
      <c r="OZI42" s="4"/>
      <c r="OZK42" s="5"/>
      <c r="OZN42" s="4"/>
      <c r="OZO42" s="4"/>
      <c r="OZQ42" s="5"/>
      <c r="OZT42" s="4"/>
      <c r="OZU42" s="4"/>
      <c r="OZW42" s="5"/>
      <c r="OZZ42" s="4"/>
      <c r="PAA42" s="4"/>
      <c r="PAC42" s="5"/>
      <c r="PAF42" s="4"/>
      <c r="PAG42" s="4"/>
      <c r="PAI42" s="5"/>
      <c r="PAL42" s="4"/>
      <c r="PAM42" s="4"/>
      <c r="PAO42" s="5"/>
      <c r="PAR42" s="4"/>
      <c r="PAS42" s="4"/>
      <c r="PAU42" s="5"/>
      <c r="PAX42" s="4"/>
      <c r="PAY42" s="4"/>
      <c r="PBA42" s="5"/>
      <c r="PBD42" s="4"/>
      <c r="PBE42" s="4"/>
      <c r="PBG42" s="5"/>
      <c r="PBJ42" s="4"/>
      <c r="PBK42" s="4"/>
      <c r="PBM42" s="5"/>
      <c r="PBP42" s="4"/>
      <c r="PBQ42" s="4"/>
      <c r="PBS42" s="5"/>
      <c r="PBV42" s="4"/>
      <c r="PBW42" s="4"/>
      <c r="PBY42" s="5"/>
      <c r="PCB42" s="4"/>
      <c r="PCC42" s="4"/>
      <c r="PCE42" s="5"/>
      <c r="PCH42" s="4"/>
      <c r="PCI42" s="4"/>
      <c r="PCK42" s="5"/>
      <c r="PCN42" s="4"/>
      <c r="PCO42" s="4"/>
      <c r="PCQ42" s="5"/>
      <c r="PCT42" s="4"/>
      <c r="PCU42" s="4"/>
      <c r="PCW42" s="5"/>
      <c r="PCZ42" s="4"/>
      <c r="PDA42" s="4"/>
      <c r="PDC42" s="5"/>
      <c r="PDF42" s="4"/>
      <c r="PDG42" s="4"/>
      <c r="PDI42" s="5"/>
      <c r="PDL42" s="4"/>
      <c r="PDM42" s="4"/>
      <c r="PDO42" s="5"/>
      <c r="PDR42" s="4"/>
      <c r="PDS42" s="4"/>
      <c r="PDU42" s="5"/>
      <c r="PDX42" s="4"/>
      <c r="PDY42" s="4"/>
      <c r="PEA42" s="5"/>
      <c r="PED42" s="4"/>
      <c r="PEE42" s="4"/>
      <c r="PEG42" s="5"/>
      <c r="PEJ42" s="4"/>
      <c r="PEK42" s="4"/>
      <c r="PEM42" s="5"/>
      <c r="PEP42" s="4"/>
      <c r="PEQ42" s="4"/>
      <c r="PES42" s="5"/>
      <c r="PEV42" s="4"/>
      <c r="PEW42" s="4"/>
      <c r="PEY42" s="5"/>
      <c r="PFB42" s="4"/>
      <c r="PFC42" s="4"/>
      <c r="PFE42" s="5"/>
      <c r="PFH42" s="4"/>
      <c r="PFI42" s="4"/>
      <c r="PFK42" s="5"/>
      <c r="PFN42" s="4"/>
      <c r="PFO42" s="4"/>
      <c r="PFQ42" s="5"/>
      <c r="PFT42" s="4"/>
      <c r="PFU42" s="4"/>
      <c r="PFW42" s="5"/>
      <c r="PFZ42" s="4"/>
      <c r="PGA42" s="4"/>
      <c r="PGC42" s="5"/>
      <c r="PGF42" s="4"/>
      <c r="PGG42" s="4"/>
      <c r="PGI42" s="5"/>
      <c r="PGL42" s="4"/>
      <c r="PGM42" s="4"/>
      <c r="PGO42" s="5"/>
      <c r="PGR42" s="4"/>
      <c r="PGS42" s="4"/>
      <c r="PGU42" s="5"/>
      <c r="PGX42" s="4"/>
      <c r="PGY42" s="4"/>
      <c r="PHA42" s="5"/>
      <c r="PHD42" s="4"/>
      <c r="PHE42" s="4"/>
      <c r="PHG42" s="5"/>
      <c r="PHJ42" s="4"/>
      <c r="PHK42" s="4"/>
      <c r="PHM42" s="5"/>
      <c r="PHP42" s="4"/>
      <c r="PHQ42" s="4"/>
      <c r="PHS42" s="5"/>
      <c r="PHV42" s="4"/>
      <c r="PHW42" s="4"/>
      <c r="PHY42" s="5"/>
      <c r="PIB42" s="4"/>
      <c r="PIC42" s="4"/>
      <c r="PIE42" s="5"/>
      <c r="PIH42" s="4"/>
      <c r="PII42" s="4"/>
      <c r="PIK42" s="5"/>
      <c r="PIN42" s="4"/>
      <c r="PIO42" s="4"/>
      <c r="PIQ42" s="5"/>
      <c r="PIT42" s="4"/>
      <c r="PIU42" s="4"/>
      <c r="PIW42" s="5"/>
      <c r="PIZ42" s="4"/>
      <c r="PJA42" s="4"/>
      <c r="PJC42" s="5"/>
      <c r="PJF42" s="4"/>
      <c r="PJG42" s="4"/>
      <c r="PJI42" s="5"/>
      <c r="PJL42" s="4"/>
      <c r="PJM42" s="4"/>
      <c r="PJO42" s="5"/>
      <c r="PJR42" s="4"/>
      <c r="PJS42" s="4"/>
      <c r="PJU42" s="5"/>
      <c r="PJX42" s="4"/>
      <c r="PJY42" s="4"/>
      <c r="PKA42" s="5"/>
      <c r="PKD42" s="4"/>
      <c r="PKE42" s="4"/>
      <c r="PKG42" s="5"/>
      <c r="PKJ42" s="4"/>
      <c r="PKK42" s="4"/>
      <c r="PKM42" s="5"/>
      <c r="PKP42" s="4"/>
      <c r="PKQ42" s="4"/>
      <c r="PKS42" s="5"/>
      <c r="PKV42" s="4"/>
      <c r="PKW42" s="4"/>
      <c r="PKY42" s="5"/>
      <c r="PLB42" s="4"/>
      <c r="PLC42" s="4"/>
      <c r="PLE42" s="5"/>
      <c r="PLH42" s="4"/>
      <c r="PLI42" s="4"/>
      <c r="PLK42" s="5"/>
      <c r="PLN42" s="4"/>
      <c r="PLO42" s="4"/>
      <c r="PLQ42" s="5"/>
      <c r="PLT42" s="4"/>
      <c r="PLU42" s="4"/>
      <c r="PLW42" s="5"/>
      <c r="PLZ42" s="4"/>
      <c r="PMA42" s="4"/>
      <c r="PMC42" s="5"/>
      <c r="PMF42" s="4"/>
      <c r="PMG42" s="4"/>
      <c r="PMI42" s="5"/>
      <c r="PML42" s="4"/>
      <c r="PMM42" s="4"/>
      <c r="PMO42" s="5"/>
      <c r="PMR42" s="4"/>
      <c r="PMS42" s="4"/>
      <c r="PMU42" s="5"/>
      <c r="PMX42" s="4"/>
      <c r="PMY42" s="4"/>
      <c r="PNA42" s="5"/>
      <c r="PND42" s="4"/>
      <c r="PNE42" s="4"/>
      <c r="PNG42" s="5"/>
      <c r="PNJ42" s="4"/>
      <c r="PNK42" s="4"/>
      <c r="PNM42" s="5"/>
      <c r="PNP42" s="4"/>
      <c r="PNQ42" s="4"/>
      <c r="PNS42" s="5"/>
      <c r="PNV42" s="4"/>
      <c r="PNW42" s="4"/>
      <c r="PNY42" s="5"/>
      <c r="POB42" s="4"/>
      <c r="POC42" s="4"/>
      <c r="POE42" s="5"/>
      <c r="POH42" s="4"/>
      <c r="POI42" s="4"/>
      <c r="POK42" s="5"/>
      <c r="PON42" s="4"/>
      <c r="POO42" s="4"/>
      <c r="POQ42" s="5"/>
      <c r="POT42" s="4"/>
      <c r="POU42" s="4"/>
      <c r="POW42" s="5"/>
      <c r="POZ42" s="4"/>
      <c r="PPA42" s="4"/>
      <c r="PPC42" s="5"/>
      <c r="PPF42" s="4"/>
      <c r="PPG42" s="4"/>
      <c r="PPI42" s="5"/>
      <c r="PPL42" s="4"/>
      <c r="PPM42" s="4"/>
      <c r="PPO42" s="5"/>
      <c r="PPR42" s="4"/>
      <c r="PPS42" s="4"/>
      <c r="PPU42" s="5"/>
      <c r="PPX42" s="4"/>
      <c r="PPY42" s="4"/>
      <c r="PQA42" s="5"/>
      <c r="PQD42" s="4"/>
      <c r="PQE42" s="4"/>
      <c r="PQG42" s="5"/>
      <c r="PQJ42" s="4"/>
      <c r="PQK42" s="4"/>
      <c r="PQM42" s="5"/>
      <c r="PQP42" s="4"/>
      <c r="PQQ42" s="4"/>
      <c r="PQS42" s="5"/>
      <c r="PQV42" s="4"/>
      <c r="PQW42" s="4"/>
      <c r="PQY42" s="5"/>
      <c r="PRB42" s="4"/>
      <c r="PRC42" s="4"/>
      <c r="PRE42" s="5"/>
      <c r="PRH42" s="4"/>
      <c r="PRI42" s="4"/>
      <c r="PRK42" s="5"/>
      <c r="PRN42" s="4"/>
      <c r="PRO42" s="4"/>
      <c r="PRQ42" s="5"/>
      <c r="PRT42" s="4"/>
      <c r="PRU42" s="4"/>
      <c r="PRW42" s="5"/>
      <c r="PRZ42" s="4"/>
      <c r="PSA42" s="4"/>
      <c r="PSC42" s="5"/>
      <c r="PSF42" s="4"/>
      <c r="PSG42" s="4"/>
      <c r="PSI42" s="5"/>
      <c r="PSL42" s="4"/>
      <c r="PSM42" s="4"/>
      <c r="PSO42" s="5"/>
      <c r="PSR42" s="4"/>
      <c r="PSS42" s="4"/>
      <c r="PSU42" s="5"/>
      <c r="PSX42" s="4"/>
      <c r="PSY42" s="4"/>
      <c r="PTA42" s="5"/>
      <c r="PTD42" s="4"/>
      <c r="PTE42" s="4"/>
      <c r="PTG42" s="5"/>
      <c r="PTJ42" s="4"/>
      <c r="PTK42" s="4"/>
      <c r="PTM42" s="5"/>
      <c r="PTP42" s="4"/>
      <c r="PTQ42" s="4"/>
      <c r="PTS42" s="5"/>
      <c r="PTV42" s="4"/>
      <c r="PTW42" s="4"/>
      <c r="PTY42" s="5"/>
      <c r="PUB42" s="4"/>
      <c r="PUC42" s="4"/>
      <c r="PUE42" s="5"/>
      <c r="PUH42" s="4"/>
      <c r="PUI42" s="4"/>
      <c r="PUK42" s="5"/>
      <c r="PUN42" s="4"/>
      <c r="PUO42" s="4"/>
      <c r="PUQ42" s="5"/>
      <c r="PUT42" s="4"/>
      <c r="PUU42" s="4"/>
      <c r="PUW42" s="5"/>
      <c r="PUZ42" s="4"/>
      <c r="PVA42" s="4"/>
      <c r="PVC42" s="5"/>
      <c r="PVF42" s="4"/>
      <c r="PVG42" s="4"/>
      <c r="PVI42" s="5"/>
      <c r="PVL42" s="4"/>
      <c r="PVM42" s="4"/>
      <c r="PVO42" s="5"/>
      <c r="PVR42" s="4"/>
      <c r="PVS42" s="4"/>
      <c r="PVU42" s="5"/>
      <c r="PVX42" s="4"/>
      <c r="PVY42" s="4"/>
      <c r="PWA42" s="5"/>
      <c r="PWD42" s="4"/>
      <c r="PWE42" s="4"/>
      <c r="PWG42" s="5"/>
      <c r="PWJ42" s="4"/>
      <c r="PWK42" s="4"/>
      <c r="PWM42" s="5"/>
      <c r="PWP42" s="4"/>
      <c r="PWQ42" s="4"/>
      <c r="PWS42" s="5"/>
      <c r="PWV42" s="4"/>
      <c r="PWW42" s="4"/>
      <c r="PWY42" s="5"/>
      <c r="PXB42" s="4"/>
      <c r="PXC42" s="4"/>
      <c r="PXE42" s="5"/>
      <c r="PXH42" s="4"/>
      <c r="PXI42" s="4"/>
      <c r="PXK42" s="5"/>
      <c r="PXN42" s="4"/>
      <c r="PXO42" s="4"/>
      <c r="PXQ42" s="5"/>
      <c r="PXT42" s="4"/>
      <c r="PXU42" s="4"/>
      <c r="PXW42" s="5"/>
      <c r="PXZ42" s="4"/>
      <c r="PYA42" s="4"/>
      <c r="PYC42" s="5"/>
      <c r="PYF42" s="4"/>
      <c r="PYG42" s="4"/>
      <c r="PYI42" s="5"/>
      <c r="PYL42" s="4"/>
      <c r="PYM42" s="4"/>
      <c r="PYO42" s="5"/>
      <c r="PYR42" s="4"/>
      <c r="PYS42" s="4"/>
      <c r="PYU42" s="5"/>
      <c r="PYX42" s="4"/>
      <c r="PYY42" s="4"/>
      <c r="PZA42" s="5"/>
      <c r="PZD42" s="4"/>
      <c r="PZE42" s="4"/>
      <c r="PZG42" s="5"/>
      <c r="PZJ42" s="4"/>
      <c r="PZK42" s="4"/>
      <c r="PZM42" s="5"/>
      <c r="PZP42" s="4"/>
      <c r="PZQ42" s="4"/>
      <c r="PZS42" s="5"/>
      <c r="PZV42" s="4"/>
      <c r="PZW42" s="4"/>
      <c r="PZY42" s="5"/>
      <c r="QAB42" s="4"/>
      <c r="QAC42" s="4"/>
      <c r="QAE42" s="5"/>
      <c r="QAH42" s="4"/>
      <c r="QAI42" s="4"/>
      <c r="QAK42" s="5"/>
      <c r="QAN42" s="4"/>
      <c r="QAO42" s="4"/>
      <c r="QAQ42" s="5"/>
      <c r="QAT42" s="4"/>
      <c r="QAU42" s="4"/>
      <c r="QAW42" s="5"/>
      <c r="QAZ42" s="4"/>
      <c r="QBA42" s="4"/>
      <c r="QBC42" s="5"/>
      <c r="QBF42" s="4"/>
      <c r="QBG42" s="4"/>
      <c r="QBI42" s="5"/>
      <c r="QBL42" s="4"/>
      <c r="QBM42" s="4"/>
      <c r="QBO42" s="5"/>
      <c r="QBR42" s="4"/>
      <c r="QBS42" s="4"/>
      <c r="QBU42" s="5"/>
      <c r="QBX42" s="4"/>
      <c r="QBY42" s="4"/>
      <c r="QCA42" s="5"/>
      <c r="QCD42" s="4"/>
      <c r="QCE42" s="4"/>
      <c r="QCG42" s="5"/>
      <c r="QCJ42" s="4"/>
      <c r="QCK42" s="4"/>
      <c r="QCM42" s="5"/>
      <c r="QCP42" s="4"/>
      <c r="QCQ42" s="4"/>
      <c r="QCS42" s="5"/>
      <c r="QCV42" s="4"/>
      <c r="QCW42" s="4"/>
      <c r="QCY42" s="5"/>
      <c r="QDB42" s="4"/>
      <c r="QDC42" s="4"/>
      <c r="QDE42" s="5"/>
      <c r="QDH42" s="4"/>
      <c r="QDI42" s="4"/>
      <c r="QDK42" s="5"/>
      <c r="QDN42" s="4"/>
      <c r="QDO42" s="4"/>
      <c r="QDQ42" s="5"/>
      <c r="QDT42" s="4"/>
      <c r="QDU42" s="4"/>
      <c r="QDW42" s="5"/>
      <c r="QDZ42" s="4"/>
      <c r="QEA42" s="4"/>
      <c r="QEC42" s="5"/>
      <c r="QEF42" s="4"/>
      <c r="QEG42" s="4"/>
      <c r="QEI42" s="5"/>
      <c r="QEL42" s="4"/>
      <c r="QEM42" s="4"/>
      <c r="QEO42" s="5"/>
      <c r="QER42" s="4"/>
      <c r="QES42" s="4"/>
      <c r="QEU42" s="5"/>
      <c r="QEX42" s="4"/>
      <c r="QEY42" s="4"/>
      <c r="QFA42" s="5"/>
      <c r="QFD42" s="4"/>
      <c r="QFE42" s="4"/>
      <c r="QFG42" s="5"/>
      <c r="QFJ42" s="4"/>
      <c r="QFK42" s="4"/>
      <c r="QFM42" s="5"/>
      <c r="QFP42" s="4"/>
      <c r="QFQ42" s="4"/>
      <c r="QFS42" s="5"/>
      <c r="QFV42" s="4"/>
      <c r="QFW42" s="4"/>
      <c r="QFY42" s="5"/>
      <c r="QGB42" s="4"/>
      <c r="QGC42" s="4"/>
      <c r="QGE42" s="5"/>
      <c r="QGH42" s="4"/>
      <c r="QGI42" s="4"/>
      <c r="QGK42" s="5"/>
      <c r="QGN42" s="4"/>
      <c r="QGO42" s="4"/>
      <c r="QGQ42" s="5"/>
      <c r="QGT42" s="4"/>
      <c r="QGU42" s="4"/>
      <c r="QGW42" s="5"/>
      <c r="QGZ42" s="4"/>
      <c r="QHA42" s="4"/>
      <c r="QHC42" s="5"/>
      <c r="QHF42" s="4"/>
      <c r="QHG42" s="4"/>
      <c r="QHI42" s="5"/>
      <c r="QHL42" s="4"/>
      <c r="QHM42" s="4"/>
      <c r="QHO42" s="5"/>
      <c r="QHR42" s="4"/>
      <c r="QHS42" s="4"/>
      <c r="QHU42" s="5"/>
      <c r="QHX42" s="4"/>
      <c r="QHY42" s="4"/>
      <c r="QIA42" s="5"/>
      <c r="QID42" s="4"/>
      <c r="QIE42" s="4"/>
      <c r="QIG42" s="5"/>
      <c r="QIJ42" s="4"/>
      <c r="QIK42" s="4"/>
      <c r="QIM42" s="5"/>
      <c r="QIP42" s="4"/>
      <c r="QIQ42" s="4"/>
      <c r="QIS42" s="5"/>
      <c r="QIV42" s="4"/>
      <c r="QIW42" s="4"/>
      <c r="QIY42" s="5"/>
      <c r="QJB42" s="4"/>
      <c r="QJC42" s="4"/>
      <c r="QJE42" s="5"/>
      <c r="QJH42" s="4"/>
      <c r="QJI42" s="4"/>
      <c r="QJK42" s="5"/>
      <c r="QJN42" s="4"/>
      <c r="QJO42" s="4"/>
      <c r="QJQ42" s="5"/>
      <c r="QJT42" s="4"/>
      <c r="QJU42" s="4"/>
      <c r="QJW42" s="5"/>
      <c r="QJZ42" s="4"/>
      <c r="QKA42" s="4"/>
      <c r="QKC42" s="5"/>
      <c r="QKF42" s="4"/>
      <c r="QKG42" s="4"/>
      <c r="QKI42" s="5"/>
      <c r="QKL42" s="4"/>
      <c r="QKM42" s="4"/>
      <c r="QKO42" s="5"/>
      <c r="QKR42" s="4"/>
      <c r="QKS42" s="4"/>
      <c r="QKU42" s="5"/>
      <c r="QKX42" s="4"/>
      <c r="QKY42" s="4"/>
      <c r="QLA42" s="5"/>
      <c r="QLD42" s="4"/>
      <c r="QLE42" s="4"/>
      <c r="QLG42" s="5"/>
      <c r="QLJ42" s="4"/>
      <c r="QLK42" s="4"/>
      <c r="QLM42" s="5"/>
      <c r="QLP42" s="4"/>
      <c r="QLQ42" s="4"/>
      <c r="QLS42" s="5"/>
      <c r="QLV42" s="4"/>
      <c r="QLW42" s="4"/>
      <c r="QLY42" s="5"/>
      <c r="QMB42" s="4"/>
      <c r="QMC42" s="4"/>
      <c r="QME42" s="5"/>
      <c r="QMH42" s="4"/>
      <c r="QMI42" s="4"/>
      <c r="QMK42" s="5"/>
      <c r="QMN42" s="4"/>
      <c r="QMO42" s="4"/>
      <c r="QMQ42" s="5"/>
      <c r="QMT42" s="4"/>
      <c r="QMU42" s="4"/>
      <c r="QMW42" s="5"/>
      <c r="QMZ42" s="4"/>
      <c r="QNA42" s="4"/>
      <c r="QNC42" s="5"/>
      <c r="QNF42" s="4"/>
      <c r="QNG42" s="4"/>
      <c r="QNI42" s="5"/>
      <c r="QNL42" s="4"/>
      <c r="QNM42" s="4"/>
      <c r="QNO42" s="5"/>
      <c r="QNR42" s="4"/>
      <c r="QNS42" s="4"/>
      <c r="QNU42" s="5"/>
      <c r="QNX42" s="4"/>
      <c r="QNY42" s="4"/>
      <c r="QOA42" s="5"/>
      <c r="QOD42" s="4"/>
      <c r="QOE42" s="4"/>
      <c r="QOG42" s="5"/>
      <c r="QOJ42" s="4"/>
      <c r="QOK42" s="4"/>
      <c r="QOM42" s="5"/>
      <c r="QOP42" s="4"/>
      <c r="QOQ42" s="4"/>
      <c r="QOS42" s="5"/>
      <c r="QOV42" s="4"/>
      <c r="QOW42" s="4"/>
      <c r="QOY42" s="5"/>
      <c r="QPB42" s="4"/>
      <c r="QPC42" s="4"/>
      <c r="QPE42" s="5"/>
      <c r="QPH42" s="4"/>
      <c r="QPI42" s="4"/>
      <c r="QPK42" s="5"/>
      <c r="QPN42" s="4"/>
      <c r="QPO42" s="4"/>
      <c r="QPQ42" s="5"/>
      <c r="QPT42" s="4"/>
      <c r="QPU42" s="4"/>
      <c r="QPW42" s="5"/>
      <c r="QPZ42" s="4"/>
      <c r="QQA42" s="4"/>
      <c r="QQC42" s="5"/>
      <c r="QQF42" s="4"/>
      <c r="QQG42" s="4"/>
      <c r="QQI42" s="5"/>
      <c r="QQL42" s="4"/>
      <c r="QQM42" s="4"/>
      <c r="QQO42" s="5"/>
      <c r="QQR42" s="4"/>
      <c r="QQS42" s="4"/>
      <c r="QQU42" s="5"/>
      <c r="QQX42" s="4"/>
      <c r="QQY42" s="4"/>
      <c r="QRA42" s="5"/>
      <c r="QRD42" s="4"/>
      <c r="QRE42" s="4"/>
      <c r="QRG42" s="5"/>
      <c r="QRJ42" s="4"/>
      <c r="QRK42" s="4"/>
      <c r="QRM42" s="5"/>
      <c r="QRP42" s="4"/>
      <c r="QRQ42" s="4"/>
      <c r="QRS42" s="5"/>
      <c r="QRV42" s="4"/>
      <c r="QRW42" s="4"/>
      <c r="QRY42" s="5"/>
      <c r="QSB42" s="4"/>
      <c r="QSC42" s="4"/>
      <c r="QSE42" s="5"/>
      <c r="QSH42" s="4"/>
      <c r="QSI42" s="4"/>
      <c r="QSK42" s="5"/>
      <c r="QSN42" s="4"/>
      <c r="QSO42" s="4"/>
      <c r="QSQ42" s="5"/>
      <c r="QST42" s="4"/>
      <c r="QSU42" s="4"/>
      <c r="QSW42" s="5"/>
      <c r="QSZ42" s="4"/>
      <c r="QTA42" s="4"/>
      <c r="QTC42" s="5"/>
      <c r="QTF42" s="4"/>
      <c r="QTG42" s="4"/>
      <c r="QTI42" s="5"/>
      <c r="QTL42" s="4"/>
      <c r="QTM42" s="4"/>
      <c r="QTO42" s="5"/>
      <c r="QTR42" s="4"/>
      <c r="QTS42" s="4"/>
      <c r="QTU42" s="5"/>
      <c r="QTX42" s="4"/>
      <c r="QTY42" s="4"/>
      <c r="QUA42" s="5"/>
      <c r="QUD42" s="4"/>
      <c r="QUE42" s="4"/>
      <c r="QUG42" s="5"/>
      <c r="QUJ42" s="4"/>
      <c r="QUK42" s="4"/>
      <c r="QUM42" s="5"/>
      <c r="QUP42" s="4"/>
      <c r="QUQ42" s="4"/>
      <c r="QUS42" s="5"/>
      <c r="QUV42" s="4"/>
      <c r="QUW42" s="4"/>
      <c r="QUY42" s="5"/>
      <c r="QVB42" s="4"/>
      <c r="QVC42" s="4"/>
      <c r="QVE42" s="5"/>
      <c r="QVH42" s="4"/>
      <c r="QVI42" s="4"/>
      <c r="QVK42" s="5"/>
      <c r="QVN42" s="4"/>
      <c r="QVO42" s="4"/>
      <c r="QVQ42" s="5"/>
      <c r="QVT42" s="4"/>
      <c r="QVU42" s="4"/>
      <c r="QVW42" s="5"/>
      <c r="QVZ42" s="4"/>
      <c r="QWA42" s="4"/>
      <c r="QWC42" s="5"/>
      <c r="QWF42" s="4"/>
      <c r="QWG42" s="4"/>
      <c r="QWI42" s="5"/>
      <c r="QWL42" s="4"/>
      <c r="QWM42" s="4"/>
      <c r="QWO42" s="5"/>
      <c r="QWR42" s="4"/>
      <c r="QWS42" s="4"/>
      <c r="QWU42" s="5"/>
      <c r="QWX42" s="4"/>
      <c r="QWY42" s="4"/>
      <c r="QXA42" s="5"/>
      <c r="QXD42" s="4"/>
      <c r="QXE42" s="4"/>
      <c r="QXG42" s="5"/>
      <c r="QXJ42" s="4"/>
      <c r="QXK42" s="4"/>
      <c r="QXM42" s="5"/>
      <c r="QXP42" s="4"/>
      <c r="QXQ42" s="4"/>
      <c r="QXS42" s="5"/>
      <c r="QXV42" s="4"/>
      <c r="QXW42" s="4"/>
      <c r="QXY42" s="5"/>
      <c r="QYB42" s="4"/>
      <c r="QYC42" s="4"/>
      <c r="QYE42" s="5"/>
      <c r="QYH42" s="4"/>
      <c r="QYI42" s="4"/>
      <c r="QYK42" s="5"/>
      <c r="QYN42" s="4"/>
      <c r="QYO42" s="4"/>
      <c r="QYQ42" s="5"/>
      <c r="QYT42" s="4"/>
      <c r="QYU42" s="4"/>
      <c r="QYW42" s="5"/>
      <c r="QYZ42" s="4"/>
      <c r="QZA42" s="4"/>
      <c r="QZC42" s="5"/>
      <c r="QZF42" s="4"/>
      <c r="QZG42" s="4"/>
      <c r="QZI42" s="5"/>
      <c r="QZL42" s="4"/>
      <c r="QZM42" s="4"/>
      <c r="QZO42" s="5"/>
      <c r="QZR42" s="4"/>
      <c r="QZS42" s="4"/>
      <c r="QZU42" s="5"/>
      <c r="QZX42" s="4"/>
      <c r="QZY42" s="4"/>
      <c r="RAA42" s="5"/>
      <c r="RAD42" s="4"/>
      <c r="RAE42" s="4"/>
      <c r="RAG42" s="5"/>
      <c r="RAJ42" s="4"/>
      <c r="RAK42" s="4"/>
      <c r="RAM42" s="5"/>
      <c r="RAP42" s="4"/>
      <c r="RAQ42" s="4"/>
      <c r="RAS42" s="5"/>
      <c r="RAV42" s="4"/>
      <c r="RAW42" s="4"/>
      <c r="RAY42" s="5"/>
      <c r="RBB42" s="4"/>
      <c r="RBC42" s="4"/>
      <c r="RBE42" s="5"/>
      <c r="RBH42" s="4"/>
      <c r="RBI42" s="4"/>
      <c r="RBK42" s="5"/>
      <c r="RBN42" s="4"/>
      <c r="RBO42" s="4"/>
      <c r="RBQ42" s="5"/>
      <c r="RBT42" s="4"/>
      <c r="RBU42" s="4"/>
      <c r="RBW42" s="5"/>
      <c r="RBZ42" s="4"/>
      <c r="RCA42" s="4"/>
      <c r="RCC42" s="5"/>
      <c r="RCF42" s="4"/>
      <c r="RCG42" s="4"/>
      <c r="RCI42" s="5"/>
      <c r="RCL42" s="4"/>
      <c r="RCM42" s="4"/>
      <c r="RCO42" s="5"/>
      <c r="RCR42" s="4"/>
      <c r="RCS42" s="4"/>
      <c r="RCU42" s="5"/>
      <c r="RCX42" s="4"/>
      <c r="RCY42" s="4"/>
      <c r="RDA42" s="5"/>
      <c r="RDD42" s="4"/>
      <c r="RDE42" s="4"/>
      <c r="RDG42" s="5"/>
      <c r="RDJ42" s="4"/>
      <c r="RDK42" s="4"/>
      <c r="RDM42" s="5"/>
      <c r="RDP42" s="4"/>
      <c r="RDQ42" s="4"/>
      <c r="RDS42" s="5"/>
      <c r="RDV42" s="4"/>
      <c r="RDW42" s="4"/>
      <c r="RDY42" s="5"/>
      <c r="REB42" s="4"/>
      <c r="REC42" s="4"/>
      <c r="REE42" s="5"/>
      <c r="REH42" s="4"/>
      <c r="REI42" s="4"/>
      <c r="REK42" s="5"/>
      <c r="REN42" s="4"/>
      <c r="REO42" s="4"/>
      <c r="REQ42" s="5"/>
      <c r="RET42" s="4"/>
      <c r="REU42" s="4"/>
      <c r="REW42" s="5"/>
      <c r="REZ42" s="4"/>
      <c r="RFA42" s="4"/>
      <c r="RFC42" s="5"/>
      <c r="RFF42" s="4"/>
      <c r="RFG42" s="4"/>
      <c r="RFI42" s="5"/>
      <c r="RFL42" s="4"/>
      <c r="RFM42" s="4"/>
      <c r="RFO42" s="5"/>
      <c r="RFR42" s="4"/>
      <c r="RFS42" s="4"/>
      <c r="RFU42" s="5"/>
      <c r="RFX42" s="4"/>
      <c r="RFY42" s="4"/>
      <c r="RGA42" s="5"/>
      <c r="RGD42" s="4"/>
      <c r="RGE42" s="4"/>
      <c r="RGG42" s="5"/>
      <c r="RGJ42" s="4"/>
      <c r="RGK42" s="4"/>
      <c r="RGM42" s="5"/>
      <c r="RGP42" s="4"/>
      <c r="RGQ42" s="4"/>
      <c r="RGS42" s="5"/>
      <c r="RGV42" s="4"/>
      <c r="RGW42" s="4"/>
      <c r="RGY42" s="5"/>
      <c r="RHB42" s="4"/>
      <c r="RHC42" s="4"/>
      <c r="RHE42" s="5"/>
      <c r="RHH42" s="4"/>
      <c r="RHI42" s="4"/>
      <c r="RHK42" s="5"/>
      <c r="RHN42" s="4"/>
      <c r="RHO42" s="4"/>
      <c r="RHQ42" s="5"/>
      <c r="RHT42" s="4"/>
      <c r="RHU42" s="4"/>
      <c r="RHW42" s="5"/>
      <c r="RHZ42" s="4"/>
      <c r="RIA42" s="4"/>
      <c r="RIC42" s="5"/>
      <c r="RIF42" s="4"/>
      <c r="RIG42" s="4"/>
      <c r="RII42" s="5"/>
      <c r="RIL42" s="4"/>
      <c r="RIM42" s="4"/>
      <c r="RIO42" s="5"/>
      <c r="RIR42" s="4"/>
      <c r="RIS42" s="4"/>
      <c r="RIU42" s="5"/>
      <c r="RIX42" s="4"/>
      <c r="RIY42" s="4"/>
      <c r="RJA42" s="5"/>
      <c r="RJD42" s="4"/>
      <c r="RJE42" s="4"/>
      <c r="RJG42" s="5"/>
      <c r="RJJ42" s="4"/>
      <c r="RJK42" s="4"/>
      <c r="RJM42" s="5"/>
      <c r="RJP42" s="4"/>
      <c r="RJQ42" s="4"/>
      <c r="RJS42" s="5"/>
      <c r="RJV42" s="4"/>
      <c r="RJW42" s="4"/>
      <c r="RJY42" s="5"/>
      <c r="RKB42" s="4"/>
      <c r="RKC42" s="4"/>
      <c r="RKE42" s="5"/>
      <c r="RKH42" s="4"/>
      <c r="RKI42" s="4"/>
      <c r="RKK42" s="5"/>
      <c r="RKN42" s="4"/>
      <c r="RKO42" s="4"/>
      <c r="RKQ42" s="5"/>
      <c r="RKT42" s="4"/>
      <c r="RKU42" s="4"/>
      <c r="RKW42" s="5"/>
      <c r="RKZ42" s="4"/>
      <c r="RLA42" s="4"/>
      <c r="RLC42" s="5"/>
      <c r="RLF42" s="4"/>
      <c r="RLG42" s="4"/>
      <c r="RLI42" s="5"/>
      <c r="RLL42" s="4"/>
      <c r="RLM42" s="4"/>
      <c r="RLO42" s="5"/>
      <c r="RLR42" s="4"/>
      <c r="RLS42" s="4"/>
      <c r="RLU42" s="5"/>
      <c r="RLX42" s="4"/>
      <c r="RLY42" s="4"/>
      <c r="RMA42" s="5"/>
      <c r="RMD42" s="4"/>
      <c r="RME42" s="4"/>
      <c r="RMG42" s="5"/>
      <c r="RMJ42" s="4"/>
      <c r="RMK42" s="4"/>
      <c r="RMM42" s="5"/>
      <c r="RMP42" s="4"/>
      <c r="RMQ42" s="4"/>
      <c r="RMS42" s="5"/>
      <c r="RMV42" s="4"/>
      <c r="RMW42" s="4"/>
      <c r="RMY42" s="5"/>
      <c r="RNB42" s="4"/>
      <c r="RNC42" s="4"/>
      <c r="RNE42" s="5"/>
      <c r="RNH42" s="4"/>
      <c r="RNI42" s="4"/>
      <c r="RNK42" s="5"/>
      <c r="RNN42" s="4"/>
      <c r="RNO42" s="4"/>
      <c r="RNQ42" s="5"/>
      <c r="RNT42" s="4"/>
      <c r="RNU42" s="4"/>
      <c r="RNW42" s="5"/>
      <c r="RNZ42" s="4"/>
      <c r="ROA42" s="4"/>
      <c r="ROC42" s="5"/>
      <c r="ROF42" s="4"/>
      <c r="ROG42" s="4"/>
      <c r="ROI42" s="5"/>
      <c r="ROL42" s="4"/>
      <c r="ROM42" s="4"/>
      <c r="ROO42" s="5"/>
      <c r="ROR42" s="4"/>
      <c r="ROS42" s="4"/>
      <c r="ROU42" s="5"/>
      <c r="ROX42" s="4"/>
      <c r="ROY42" s="4"/>
      <c r="RPA42" s="5"/>
      <c r="RPD42" s="4"/>
      <c r="RPE42" s="4"/>
      <c r="RPG42" s="5"/>
      <c r="RPJ42" s="4"/>
      <c r="RPK42" s="4"/>
      <c r="RPM42" s="5"/>
      <c r="RPP42" s="4"/>
      <c r="RPQ42" s="4"/>
      <c r="RPS42" s="5"/>
      <c r="RPV42" s="4"/>
      <c r="RPW42" s="4"/>
      <c r="RPY42" s="5"/>
      <c r="RQB42" s="4"/>
      <c r="RQC42" s="4"/>
      <c r="RQE42" s="5"/>
      <c r="RQH42" s="4"/>
      <c r="RQI42" s="4"/>
      <c r="RQK42" s="5"/>
      <c r="RQN42" s="4"/>
      <c r="RQO42" s="4"/>
      <c r="RQQ42" s="5"/>
      <c r="RQT42" s="4"/>
      <c r="RQU42" s="4"/>
      <c r="RQW42" s="5"/>
      <c r="RQZ42" s="4"/>
      <c r="RRA42" s="4"/>
      <c r="RRC42" s="5"/>
      <c r="RRF42" s="4"/>
      <c r="RRG42" s="4"/>
      <c r="RRI42" s="5"/>
      <c r="RRL42" s="4"/>
      <c r="RRM42" s="4"/>
      <c r="RRO42" s="5"/>
      <c r="RRR42" s="4"/>
      <c r="RRS42" s="4"/>
      <c r="RRU42" s="5"/>
      <c r="RRX42" s="4"/>
      <c r="RRY42" s="4"/>
      <c r="RSA42" s="5"/>
      <c r="RSD42" s="4"/>
      <c r="RSE42" s="4"/>
      <c r="RSG42" s="5"/>
      <c r="RSJ42" s="4"/>
      <c r="RSK42" s="4"/>
      <c r="RSM42" s="5"/>
      <c r="RSP42" s="4"/>
      <c r="RSQ42" s="4"/>
      <c r="RSS42" s="5"/>
      <c r="RSV42" s="4"/>
      <c r="RSW42" s="4"/>
      <c r="RSY42" s="5"/>
      <c r="RTB42" s="4"/>
      <c r="RTC42" s="4"/>
      <c r="RTE42" s="5"/>
      <c r="RTH42" s="4"/>
      <c r="RTI42" s="4"/>
      <c r="RTK42" s="5"/>
      <c r="RTN42" s="4"/>
      <c r="RTO42" s="4"/>
      <c r="RTQ42" s="5"/>
      <c r="RTT42" s="4"/>
      <c r="RTU42" s="4"/>
      <c r="RTW42" s="5"/>
      <c r="RTZ42" s="4"/>
      <c r="RUA42" s="4"/>
      <c r="RUC42" s="5"/>
      <c r="RUF42" s="4"/>
      <c r="RUG42" s="4"/>
      <c r="RUI42" s="5"/>
      <c r="RUL42" s="4"/>
      <c r="RUM42" s="4"/>
      <c r="RUO42" s="5"/>
      <c r="RUR42" s="4"/>
      <c r="RUS42" s="4"/>
      <c r="RUU42" s="5"/>
      <c r="RUX42" s="4"/>
      <c r="RUY42" s="4"/>
      <c r="RVA42" s="5"/>
      <c r="RVD42" s="4"/>
      <c r="RVE42" s="4"/>
      <c r="RVG42" s="5"/>
      <c r="RVJ42" s="4"/>
      <c r="RVK42" s="4"/>
      <c r="RVM42" s="5"/>
      <c r="RVP42" s="4"/>
      <c r="RVQ42" s="4"/>
      <c r="RVS42" s="5"/>
      <c r="RVV42" s="4"/>
      <c r="RVW42" s="4"/>
      <c r="RVY42" s="5"/>
      <c r="RWB42" s="4"/>
      <c r="RWC42" s="4"/>
      <c r="RWE42" s="5"/>
      <c r="RWH42" s="4"/>
      <c r="RWI42" s="4"/>
      <c r="RWK42" s="5"/>
      <c r="RWN42" s="4"/>
      <c r="RWO42" s="4"/>
      <c r="RWQ42" s="5"/>
      <c r="RWT42" s="4"/>
      <c r="RWU42" s="4"/>
      <c r="RWW42" s="5"/>
      <c r="RWZ42" s="4"/>
      <c r="RXA42" s="4"/>
      <c r="RXC42" s="5"/>
      <c r="RXF42" s="4"/>
      <c r="RXG42" s="4"/>
      <c r="RXI42" s="5"/>
      <c r="RXL42" s="4"/>
      <c r="RXM42" s="4"/>
      <c r="RXO42" s="5"/>
      <c r="RXR42" s="4"/>
      <c r="RXS42" s="4"/>
      <c r="RXU42" s="5"/>
      <c r="RXX42" s="4"/>
      <c r="RXY42" s="4"/>
      <c r="RYA42" s="5"/>
      <c r="RYD42" s="4"/>
      <c r="RYE42" s="4"/>
      <c r="RYG42" s="5"/>
      <c r="RYJ42" s="4"/>
      <c r="RYK42" s="4"/>
      <c r="RYM42" s="5"/>
      <c r="RYP42" s="4"/>
      <c r="RYQ42" s="4"/>
      <c r="RYS42" s="5"/>
      <c r="RYV42" s="4"/>
      <c r="RYW42" s="4"/>
      <c r="RYY42" s="5"/>
      <c r="RZB42" s="4"/>
      <c r="RZC42" s="4"/>
      <c r="RZE42" s="5"/>
      <c r="RZH42" s="4"/>
      <c r="RZI42" s="4"/>
      <c r="RZK42" s="5"/>
      <c r="RZN42" s="4"/>
      <c r="RZO42" s="4"/>
      <c r="RZQ42" s="5"/>
      <c r="RZT42" s="4"/>
      <c r="RZU42" s="4"/>
      <c r="RZW42" s="5"/>
      <c r="RZZ42" s="4"/>
      <c r="SAA42" s="4"/>
      <c r="SAC42" s="5"/>
      <c r="SAF42" s="4"/>
      <c r="SAG42" s="4"/>
      <c r="SAI42" s="5"/>
      <c r="SAL42" s="4"/>
      <c r="SAM42" s="4"/>
      <c r="SAO42" s="5"/>
      <c r="SAR42" s="4"/>
      <c r="SAS42" s="4"/>
      <c r="SAU42" s="5"/>
      <c r="SAX42" s="4"/>
      <c r="SAY42" s="4"/>
      <c r="SBA42" s="5"/>
      <c r="SBD42" s="4"/>
      <c r="SBE42" s="4"/>
      <c r="SBG42" s="5"/>
      <c r="SBJ42" s="4"/>
      <c r="SBK42" s="4"/>
      <c r="SBM42" s="5"/>
      <c r="SBP42" s="4"/>
      <c r="SBQ42" s="4"/>
      <c r="SBS42" s="5"/>
      <c r="SBV42" s="4"/>
      <c r="SBW42" s="4"/>
      <c r="SBY42" s="5"/>
      <c r="SCB42" s="4"/>
      <c r="SCC42" s="4"/>
      <c r="SCE42" s="5"/>
      <c r="SCH42" s="4"/>
      <c r="SCI42" s="4"/>
      <c r="SCK42" s="5"/>
      <c r="SCN42" s="4"/>
      <c r="SCO42" s="4"/>
      <c r="SCQ42" s="5"/>
      <c r="SCT42" s="4"/>
      <c r="SCU42" s="4"/>
      <c r="SCW42" s="5"/>
      <c r="SCZ42" s="4"/>
      <c r="SDA42" s="4"/>
      <c r="SDC42" s="5"/>
      <c r="SDF42" s="4"/>
      <c r="SDG42" s="4"/>
      <c r="SDI42" s="5"/>
      <c r="SDL42" s="4"/>
      <c r="SDM42" s="4"/>
      <c r="SDO42" s="5"/>
      <c r="SDR42" s="4"/>
      <c r="SDS42" s="4"/>
      <c r="SDU42" s="5"/>
      <c r="SDX42" s="4"/>
      <c r="SDY42" s="4"/>
      <c r="SEA42" s="5"/>
      <c r="SED42" s="4"/>
      <c r="SEE42" s="4"/>
      <c r="SEG42" s="5"/>
      <c r="SEJ42" s="4"/>
      <c r="SEK42" s="4"/>
      <c r="SEM42" s="5"/>
      <c r="SEP42" s="4"/>
      <c r="SEQ42" s="4"/>
      <c r="SES42" s="5"/>
      <c r="SEV42" s="4"/>
      <c r="SEW42" s="4"/>
      <c r="SEY42" s="5"/>
      <c r="SFB42" s="4"/>
      <c r="SFC42" s="4"/>
      <c r="SFE42" s="5"/>
      <c r="SFH42" s="4"/>
      <c r="SFI42" s="4"/>
      <c r="SFK42" s="5"/>
      <c r="SFN42" s="4"/>
      <c r="SFO42" s="4"/>
      <c r="SFQ42" s="5"/>
      <c r="SFT42" s="4"/>
      <c r="SFU42" s="4"/>
      <c r="SFW42" s="5"/>
      <c r="SFZ42" s="4"/>
      <c r="SGA42" s="4"/>
      <c r="SGC42" s="5"/>
      <c r="SGF42" s="4"/>
      <c r="SGG42" s="4"/>
      <c r="SGI42" s="5"/>
      <c r="SGL42" s="4"/>
      <c r="SGM42" s="4"/>
      <c r="SGO42" s="5"/>
      <c r="SGR42" s="4"/>
      <c r="SGS42" s="4"/>
      <c r="SGU42" s="5"/>
      <c r="SGX42" s="4"/>
      <c r="SGY42" s="4"/>
      <c r="SHA42" s="5"/>
      <c r="SHD42" s="4"/>
      <c r="SHE42" s="4"/>
      <c r="SHG42" s="5"/>
      <c r="SHJ42" s="4"/>
      <c r="SHK42" s="4"/>
      <c r="SHM42" s="5"/>
      <c r="SHP42" s="4"/>
      <c r="SHQ42" s="4"/>
      <c r="SHS42" s="5"/>
      <c r="SHV42" s="4"/>
      <c r="SHW42" s="4"/>
      <c r="SHY42" s="5"/>
      <c r="SIB42" s="4"/>
      <c r="SIC42" s="4"/>
      <c r="SIE42" s="5"/>
      <c r="SIH42" s="4"/>
      <c r="SII42" s="4"/>
      <c r="SIK42" s="5"/>
      <c r="SIN42" s="4"/>
      <c r="SIO42" s="4"/>
      <c r="SIQ42" s="5"/>
      <c r="SIT42" s="4"/>
      <c r="SIU42" s="4"/>
      <c r="SIW42" s="5"/>
      <c r="SIZ42" s="4"/>
      <c r="SJA42" s="4"/>
      <c r="SJC42" s="5"/>
      <c r="SJF42" s="4"/>
      <c r="SJG42" s="4"/>
      <c r="SJI42" s="5"/>
      <c r="SJL42" s="4"/>
      <c r="SJM42" s="4"/>
      <c r="SJO42" s="5"/>
      <c r="SJR42" s="4"/>
      <c r="SJS42" s="4"/>
      <c r="SJU42" s="5"/>
      <c r="SJX42" s="4"/>
      <c r="SJY42" s="4"/>
      <c r="SKA42" s="5"/>
      <c r="SKD42" s="4"/>
      <c r="SKE42" s="4"/>
      <c r="SKG42" s="5"/>
      <c r="SKJ42" s="4"/>
      <c r="SKK42" s="4"/>
      <c r="SKM42" s="5"/>
      <c r="SKP42" s="4"/>
      <c r="SKQ42" s="4"/>
      <c r="SKS42" s="5"/>
      <c r="SKV42" s="4"/>
      <c r="SKW42" s="4"/>
      <c r="SKY42" s="5"/>
      <c r="SLB42" s="4"/>
      <c r="SLC42" s="4"/>
      <c r="SLE42" s="5"/>
      <c r="SLH42" s="4"/>
      <c r="SLI42" s="4"/>
      <c r="SLK42" s="5"/>
      <c r="SLN42" s="4"/>
      <c r="SLO42" s="4"/>
      <c r="SLQ42" s="5"/>
      <c r="SLT42" s="4"/>
      <c r="SLU42" s="4"/>
      <c r="SLW42" s="5"/>
      <c r="SLZ42" s="4"/>
      <c r="SMA42" s="4"/>
      <c r="SMC42" s="5"/>
      <c r="SMF42" s="4"/>
      <c r="SMG42" s="4"/>
      <c r="SMI42" s="5"/>
      <c r="SML42" s="4"/>
      <c r="SMM42" s="4"/>
      <c r="SMO42" s="5"/>
      <c r="SMR42" s="4"/>
      <c r="SMS42" s="4"/>
      <c r="SMU42" s="5"/>
      <c r="SMX42" s="4"/>
      <c r="SMY42" s="4"/>
      <c r="SNA42" s="5"/>
      <c r="SND42" s="4"/>
      <c r="SNE42" s="4"/>
      <c r="SNG42" s="5"/>
      <c r="SNJ42" s="4"/>
      <c r="SNK42" s="4"/>
      <c r="SNM42" s="5"/>
      <c r="SNP42" s="4"/>
      <c r="SNQ42" s="4"/>
      <c r="SNS42" s="5"/>
      <c r="SNV42" s="4"/>
      <c r="SNW42" s="4"/>
      <c r="SNY42" s="5"/>
      <c r="SOB42" s="4"/>
      <c r="SOC42" s="4"/>
      <c r="SOE42" s="5"/>
      <c r="SOH42" s="4"/>
      <c r="SOI42" s="4"/>
      <c r="SOK42" s="5"/>
      <c r="SON42" s="4"/>
      <c r="SOO42" s="4"/>
      <c r="SOQ42" s="5"/>
      <c r="SOT42" s="4"/>
      <c r="SOU42" s="4"/>
      <c r="SOW42" s="5"/>
      <c r="SOZ42" s="4"/>
      <c r="SPA42" s="4"/>
      <c r="SPC42" s="5"/>
      <c r="SPF42" s="4"/>
      <c r="SPG42" s="4"/>
      <c r="SPI42" s="5"/>
      <c r="SPL42" s="4"/>
      <c r="SPM42" s="4"/>
      <c r="SPO42" s="5"/>
      <c r="SPR42" s="4"/>
      <c r="SPS42" s="4"/>
      <c r="SPU42" s="5"/>
      <c r="SPX42" s="4"/>
      <c r="SPY42" s="4"/>
      <c r="SQA42" s="5"/>
      <c r="SQD42" s="4"/>
      <c r="SQE42" s="4"/>
      <c r="SQG42" s="5"/>
      <c r="SQJ42" s="4"/>
      <c r="SQK42" s="4"/>
      <c r="SQM42" s="5"/>
      <c r="SQP42" s="4"/>
      <c r="SQQ42" s="4"/>
      <c r="SQS42" s="5"/>
      <c r="SQV42" s="4"/>
      <c r="SQW42" s="4"/>
      <c r="SQY42" s="5"/>
      <c r="SRB42" s="4"/>
      <c r="SRC42" s="4"/>
      <c r="SRE42" s="5"/>
      <c r="SRH42" s="4"/>
      <c r="SRI42" s="4"/>
      <c r="SRK42" s="5"/>
      <c r="SRN42" s="4"/>
      <c r="SRO42" s="4"/>
      <c r="SRQ42" s="5"/>
      <c r="SRT42" s="4"/>
      <c r="SRU42" s="4"/>
      <c r="SRW42" s="5"/>
      <c r="SRZ42" s="4"/>
      <c r="SSA42" s="4"/>
      <c r="SSC42" s="5"/>
      <c r="SSF42" s="4"/>
      <c r="SSG42" s="4"/>
      <c r="SSI42" s="5"/>
      <c r="SSL42" s="4"/>
      <c r="SSM42" s="4"/>
      <c r="SSO42" s="5"/>
      <c r="SSR42" s="4"/>
      <c r="SSS42" s="4"/>
      <c r="SSU42" s="5"/>
      <c r="SSX42" s="4"/>
      <c r="SSY42" s="4"/>
      <c r="STA42" s="5"/>
      <c r="STD42" s="4"/>
      <c r="STE42" s="4"/>
      <c r="STG42" s="5"/>
      <c r="STJ42" s="4"/>
      <c r="STK42" s="4"/>
      <c r="STM42" s="5"/>
      <c r="STP42" s="4"/>
      <c r="STQ42" s="4"/>
      <c r="STS42" s="5"/>
      <c r="STV42" s="4"/>
      <c r="STW42" s="4"/>
      <c r="STY42" s="5"/>
      <c r="SUB42" s="4"/>
      <c r="SUC42" s="4"/>
      <c r="SUE42" s="5"/>
      <c r="SUH42" s="4"/>
      <c r="SUI42" s="4"/>
      <c r="SUK42" s="5"/>
      <c r="SUN42" s="4"/>
      <c r="SUO42" s="4"/>
      <c r="SUQ42" s="5"/>
      <c r="SUT42" s="4"/>
      <c r="SUU42" s="4"/>
      <c r="SUW42" s="5"/>
      <c r="SUZ42" s="4"/>
      <c r="SVA42" s="4"/>
      <c r="SVC42" s="5"/>
      <c r="SVF42" s="4"/>
      <c r="SVG42" s="4"/>
      <c r="SVI42" s="5"/>
      <c r="SVL42" s="4"/>
      <c r="SVM42" s="4"/>
      <c r="SVO42" s="5"/>
      <c r="SVR42" s="4"/>
      <c r="SVS42" s="4"/>
      <c r="SVU42" s="5"/>
      <c r="SVX42" s="4"/>
      <c r="SVY42" s="4"/>
      <c r="SWA42" s="5"/>
      <c r="SWD42" s="4"/>
      <c r="SWE42" s="4"/>
      <c r="SWG42" s="5"/>
      <c r="SWJ42" s="4"/>
      <c r="SWK42" s="4"/>
      <c r="SWM42" s="5"/>
      <c r="SWP42" s="4"/>
      <c r="SWQ42" s="4"/>
      <c r="SWS42" s="5"/>
      <c r="SWV42" s="4"/>
      <c r="SWW42" s="4"/>
      <c r="SWY42" s="5"/>
      <c r="SXB42" s="4"/>
      <c r="SXC42" s="4"/>
      <c r="SXE42" s="5"/>
      <c r="SXH42" s="4"/>
      <c r="SXI42" s="4"/>
      <c r="SXK42" s="5"/>
      <c r="SXN42" s="4"/>
      <c r="SXO42" s="4"/>
      <c r="SXQ42" s="5"/>
      <c r="SXT42" s="4"/>
      <c r="SXU42" s="4"/>
      <c r="SXW42" s="5"/>
      <c r="SXZ42" s="4"/>
      <c r="SYA42" s="4"/>
      <c r="SYC42" s="5"/>
      <c r="SYF42" s="4"/>
      <c r="SYG42" s="4"/>
      <c r="SYI42" s="5"/>
      <c r="SYL42" s="4"/>
      <c r="SYM42" s="4"/>
      <c r="SYO42" s="5"/>
      <c r="SYR42" s="4"/>
      <c r="SYS42" s="4"/>
      <c r="SYU42" s="5"/>
      <c r="SYX42" s="4"/>
      <c r="SYY42" s="4"/>
      <c r="SZA42" s="5"/>
      <c r="SZD42" s="4"/>
      <c r="SZE42" s="4"/>
      <c r="SZG42" s="5"/>
      <c r="SZJ42" s="4"/>
      <c r="SZK42" s="4"/>
      <c r="SZM42" s="5"/>
      <c r="SZP42" s="4"/>
      <c r="SZQ42" s="4"/>
      <c r="SZS42" s="5"/>
      <c r="SZV42" s="4"/>
      <c r="SZW42" s="4"/>
      <c r="SZY42" s="5"/>
      <c r="TAB42" s="4"/>
      <c r="TAC42" s="4"/>
      <c r="TAE42" s="5"/>
      <c r="TAH42" s="4"/>
      <c r="TAI42" s="4"/>
      <c r="TAK42" s="5"/>
      <c r="TAN42" s="4"/>
      <c r="TAO42" s="4"/>
      <c r="TAQ42" s="5"/>
      <c r="TAT42" s="4"/>
      <c r="TAU42" s="4"/>
      <c r="TAW42" s="5"/>
      <c r="TAZ42" s="4"/>
      <c r="TBA42" s="4"/>
      <c r="TBC42" s="5"/>
      <c r="TBF42" s="4"/>
      <c r="TBG42" s="4"/>
      <c r="TBI42" s="5"/>
      <c r="TBL42" s="4"/>
      <c r="TBM42" s="4"/>
      <c r="TBO42" s="5"/>
      <c r="TBR42" s="4"/>
      <c r="TBS42" s="4"/>
      <c r="TBU42" s="5"/>
      <c r="TBX42" s="4"/>
      <c r="TBY42" s="4"/>
      <c r="TCA42" s="5"/>
      <c r="TCD42" s="4"/>
      <c r="TCE42" s="4"/>
      <c r="TCG42" s="5"/>
      <c r="TCJ42" s="4"/>
      <c r="TCK42" s="4"/>
      <c r="TCM42" s="5"/>
      <c r="TCP42" s="4"/>
      <c r="TCQ42" s="4"/>
      <c r="TCS42" s="5"/>
      <c r="TCV42" s="4"/>
      <c r="TCW42" s="4"/>
      <c r="TCY42" s="5"/>
      <c r="TDB42" s="4"/>
      <c r="TDC42" s="4"/>
      <c r="TDE42" s="5"/>
      <c r="TDH42" s="4"/>
      <c r="TDI42" s="4"/>
      <c r="TDK42" s="5"/>
      <c r="TDN42" s="4"/>
      <c r="TDO42" s="4"/>
      <c r="TDQ42" s="5"/>
      <c r="TDT42" s="4"/>
      <c r="TDU42" s="4"/>
      <c r="TDW42" s="5"/>
      <c r="TDZ42" s="4"/>
      <c r="TEA42" s="4"/>
      <c r="TEC42" s="5"/>
      <c r="TEF42" s="4"/>
      <c r="TEG42" s="4"/>
      <c r="TEI42" s="5"/>
      <c r="TEL42" s="4"/>
      <c r="TEM42" s="4"/>
      <c r="TEO42" s="5"/>
      <c r="TER42" s="4"/>
      <c r="TES42" s="4"/>
      <c r="TEU42" s="5"/>
      <c r="TEX42" s="4"/>
      <c r="TEY42" s="4"/>
      <c r="TFA42" s="5"/>
      <c r="TFD42" s="4"/>
      <c r="TFE42" s="4"/>
      <c r="TFG42" s="5"/>
      <c r="TFJ42" s="4"/>
      <c r="TFK42" s="4"/>
      <c r="TFM42" s="5"/>
      <c r="TFP42" s="4"/>
      <c r="TFQ42" s="4"/>
      <c r="TFS42" s="5"/>
      <c r="TFV42" s="4"/>
      <c r="TFW42" s="4"/>
      <c r="TFY42" s="5"/>
      <c r="TGB42" s="4"/>
      <c r="TGC42" s="4"/>
      <c r="TGE42" s="5"/>
      <c r="TGH42" s="4"/>
      <c r="TGI42" s="4"/>
      <c r="TGK42" s="5"/>
      <c r="TGN42" s="4"/>
      <c r="TGO42" s="4"/>
      <c r="TGQ42" s="5"/>
      <c r="TGT42" s="4"/>
      <c r="TGU42" s="4"/>
      <c r="TGW42" s="5"/>
      <c r="TGZ42" s="4"/>
      <c r="THA42" s="4"/>
      <c r="THC42" s="5"/>
      <c r="THF42" s="4"/>
      <c r="THG42" s="4"/>
      <c r="THI42" s="5"/>
      <c r="THL42" s="4"/>
      <c r="THM42" s="4"/>
      <c r="THO42" s="5"/>
      <c r="THR42" s="4"/>
      <c r="THS42" s="4"/>
      <c r="THU42" s="5"/>
      <c r="THX42" s="4"/>
      <c r="THY42" s="4"/>
      <c r="TIA42" s="5"/>
      <c r="TID42" s="4"/>
      <c r="TIE42" s="4"/>
      <c r="TIG42" s="5"/>
      <c r="TIJ42" s="4"/>
      <c r="TIK42" s="4"/>
      <c r="TIM42" s="5"/>
      <c r="TIP42" s="4"/>
      <c r="TIQ42" s="4"/>
      <c r="TIS42" s="5"/>
      <c r="TIV42" s="4"/>
      <c r="TIW42" s="4"/>
      <c r="TIY42" s="5"/>
      <c r="TJB42" s="4"/>
      <c r="TJC42" s="4"/>
      <c r="TJE42" s="5"/>
      <c r="TJH42" s="4"/>
      <c r="TJI42" s="4"/>
      <c r="TJK42" s="5"/>
      <c r="TJN42" s="4"/>
      <c r="TJO42" s="4"/>
      <c r="TJQ42" s="5"/>
      <c r="TJT42" s="4"/>
      <c r="TJU42" s="4"/>
      <c r="TJW42" s="5"/>
      <c r="TJZ42" s="4"/>
      <c r="TKA42" s="4"/>
      <c r="TKC42" s="5"/>
      <c r="TKF42" s="4"/>
      <c r="TKG42" s="4"/>
      <c r="TKI42" s="5"/>
      <c r="TKL42" s="4"/>
      <c r="TKM42" s="4"/>
      <c r="TKO42" s="5"/>
      <c r="TKR42" s="4"/>
      <c r="TKS42" s="4"/>
      <c r="TKU42" s="5"/>
      <c r="TKX42" s="4"/>
      <c r="TKY42" s="4"/>
      <c r="TLA42" s="5"/>
      <c r="TLD42" s="4"/>
      <c r="TLE42" s="4"/>
      <c r="TLG42" s="5"/>
      <c r="TLJ42" s="4"/>
      <c r="TLK42" s="4"/>
      <c r="TLM42" s="5"/>
      <c r="TLP42" s="4"/>
      <c r="TLQ42" s="4"/>
      <c r="TLS42" s="5"/>
      <c r="TLV42" s="4"/>
      <c r="TLW42" s="4"/>
      <c r="TLY42" s="5"/>
      <c r="TMB42" s="4"/>
      <c r="TMC42" s="4"/>
      <c r="TME42" s="5"/>
      <c r="TMH42" s="4"/>
      <c r="TMI42" s="4"/>
      <c r="TMK42" s="5"/>
      <c r="TMN42" s="4"/>
      <c r="TMO42" s="4"/>
      <c r="TMQ42" s="5"/>
      <c r="TMT42" s="4"/>
      <c r="TMU42" s="4"/>
      <c r="TMW42" s="5"/>
      <c r="TMZ42" s="4"/>
      <c r="TNA42" s="4"/>
      <c r="TNC42" s="5"/>
      <c r="TNF42" s="4"/>
      <c r="TNG42" s="4"/>
      <c r="TNI42" s="5"/>
      <c r="TNL42" s="4"/>
      <c r="TNM42" s="4"/>
      <c r="TNO42" s="5"/>
      <c r="TNR42" s="4"/>
      <c r="TNS42" s="4"/>
      <c r="TNU42" s="5"/>
      <c r="TNX42" s="4"/>
      <c r="TNY42" s="4"/>
      <c r="TOA42" s="5"/>
      <c r="TOD42" s="4"/>
      <c r="TOE42" s="4"/>
      <c r="TOG42" s="5"/>
      <c r="TOJ42" s="4"/>
      <c r="TOK42" s="4"/>
      <c r="TOM42" s="5"/>
      <c r="TOP42" s="4"/>
      <c r="TOQ42" s="4"/>
      <c r="TOS42" s="5"/>
      <c r="TOV42" s="4"/>
      <c r="TOW42" s="4"/>
      <c r="TOY42" s="5"/>
      <c r="TPB42" s="4"/>
      <c r="TPC42" s="4"/>
      <c r="TPE42" s="5"/>
      <c r="TPH42" s="4"/>
      <c r="TPI42" s="4"/>
      <c r="TPK42" s="5"/>
      <c r="TPN42" s="4"/>
      <c r="TPO42" s="4"/>
      <c r="TPQ42" s="5"/>
      <c r="TPT42" s="4"/>
      <c r="TPU42" s="4"/>
      <c r="TPW42" s="5"/>
      <c r="TPZ42" s="4"/>
      <c r="TQA42" s="4"/>
      <c r="TQC42" s="5"/>
      <c r="TQF42" s="4"/>
      <c r="TQG42" s="4"/>
      <c r="TQI42" s="5"/>
      <c r="TQL42" s="4"/>
      <c r="TQM42" s="4"/>
      <c r="TQO42" s="5"/>
      <c r="TQR42" s="4"/>
      <c r="TQS42" s="4"/>
      <c r="TQU42" s="5"/>
      <c r="TQX42" s="4"/>
      <c r="TQY42" s="4"/>
      <c r="TRA42" s="5"/>
      <c r="TRD42" s="4"/>
      <c r="TRE42" s="4"/>
      <c r="TRG42" s="5"/>
      <c r="TRJ42" s="4"/>
      <c r="TRK42" s="4"/>
      <c r="TRM42" s="5"/>
      <c r="TRP42" s="4"/>
      <c r="TRQ42" s="4"/>
      <c r="TRS42" s="5"/>
      <c r="TRV42" s="4"/>
      <c r="TRW42" s="4"/>
      <c r="TRY42" s="5"/>
      <c r="TSB42" s="4"/>
      <c r="TSC42" s="4"/>
      <c r="TSE42" s="5"/>
      <c r="TSH42" s="4"/>
      <c r="TSI42" s="4"/>
      <c r="TSK42" s="5"/>
      <c r="TSN42" s="4"/>
      <c r="TSO42" s="4"/>
      <c r="TSQ42" s="5"/>
      <c r="TST42" s="4"/>
      <c r="TSU42" s="4"/>
      <c r="TSW42" s="5"/>
      <c r="TSZ42" s="4"/>
      <c r="TTA42" s="4"/>
      <c r="TTC42" s="5"/>
      <c r="TTF42" s="4"/>
      <c r="TTG42" s="4"/>
      <c r="TTI42" s="5"/>
      <c r="TTL42" s="4"/>
      <c r="TTM42" s="4"/>
      <c r="TTO42" s="5"/>
      <c r="TTR42" s="4"/>
      <c r="TTS42" s="4"/>
      <c r="TTU42" s="5"/>
      <c r="TTX42" s="4"/>
      <c r="TTY42" s="4"/>
      <c r="TUA42" s="5"/>
      <c r="TUD42" s="4"/>
      <c r="TUE42" s="4"/>
      <c r="TUG42" s="5"/>
      <c r="TUJ42" s="4"/>
      <c r="TUK42" s="4"/>
      <c r="TUM42" s="5"/>
      <c r="TUP42" s="4"/>
      <c r="TUQ42" s="4"/>
      <c r="TUS42" s="5"/>
      <c r="TUV42" s="4"/>
      <c r="TUW42" s="4"/>
      <c r="TUY42" s="5"/>
      <c r="TVB42" s="4"/>
      <c r="TVC42" s="4"/>
      <c r="TVE42" s="5"/>
      <c r="TVH42" s="4"/>
      <c r="TVI42" s="4"/>
      <c r="TVK42" s="5"/>
      <c r="TVN42" s="4"/>
      <c r="TVO42" s="4"/>
      <c r="TVQ42" s="5"/>
      <c r="TVT42" s="4"/>
      <c r="TVU42" s="4"/>
      <c r="TVW42" s="5"/>
      <c r="TVZ42" s="4"/>
      <c r="TWA42" s="4"/>
      <c r="TWC42" s="5"/>
      <c r="TWF42" s="4"/>
      <c r="TWG42" s="4"/>
      <c r="TWI42" s="5"/>
      <c r="TWL42" s="4"/>
      <c r="TWM42" s="4"/>
      <c r="TWO42" s="5"/>
      <c r="TWR42" s="4"/>
      <c r="TWS42" s="4"/>
      <c r="TWU42" s="5"/>
      <c r="TWX42" s="4"/>
      <c r="TWY42" s="4"/>
      <c r="TXA42" s="5"/>
      <c r="TXD42" s="4"/>
      <c r="TXE42" s="4"/>
      <c r="TXG42" s="5"/>
      <c r="TXJ42" s="4"/>
      <c r="TXK42" s="4"/>
      <c r="TXM42" s="5"/>
      <c r="TXP42" s="4"/>
      <c r="TXQ42" s="4"/>
      <c r="TXS42" s="5"/>
      <c r="TXV42" s="4"/>
      <c r="TXW42" s="4"/>
      <c r="TXY42" s="5"/>
      <c r="TYB42" s="4"/>
      <c r="TYC42" s="4"/>
      <c r="TYE42" s="5"/>
      <c r="TYH42" s="4"/>
      <c r="TYI42" s="4"/>
      <c r="TYK42" s="5"/>
      <c r="TYN42" s="4"/>
      <c r="TYO42" s="4"/>
      <c r="TYQ42" s="5"/>
      <c r="TYT42" s="4"/>
      <c r="TYU42" s="4"/>
      <c r="TYW42" s="5"/>
      <c r="TYZ42" s="4"/>
      <c r="TZA42" s="4"/>
      <c r="TZC42" s="5"/>
      <c r="TZF42" s="4"/>
      <c r="TZG42" s="4"/>
      <c r="TZI42" s="5"/>
      <c r="TZL42" s="4"/>
      <c r="TZM42" s="4"/>
      <c r="TZO42" s="5"/>
      <c r="TZR42" s="4"/>
      <c r="TZS42" s="4"/>
      <c r="TZU42" s="5"/>
      <c r="TZX42" s="4"/>
      <c r="TZY42" s="4"/>
      <c r="UAA42" s="5"/>
      <c r="UAD42" s="4"/>
      <c r="UAE42" s="4"/>
      <c r="UAG42" s="5"/>
      <c r="UAJ42" s="4"/>
      <c r="UAK42" s="4"/>
      <c r="UAM42" s="5"/>
      <c r="UAP42" s="4"/>
      <c r="UAQ42" s="4"/>
      <c r="UAS42" s="5"/>
      <c r="UAV42" s="4"/>
      <c r="UAW42" s="4"/>
      <c r="UAY42" s="5"/>
      <c r="UBB42" s="4"/>
      <c r="UBC42" s="4"/>
      <c r="UBE42" s="5"/>
      <c r="UBH42" s="4"/>
      <c r="UBI42" s="4"/>
      <c r="UBK42" s="5"/>
      <c r="UBN42" s="4"/>
      <c r="UBO42" s="4"/>
      <c r="UBQ42" s="5"/>
      <c r="UBT42" s="4"/>
      <c r="UBU42" s="4"/>
      <c r="UBW42" s="5"/>
      <c r="UBZ42" s="4"/>
      <c r="UCA42" s="4"/>
      <c r="UCC42" s="5"/>
      <c r="UCF42" s="4"/>
      <c r="UCG42" s="4"/>
      <c r="UCI42" s="5"/>
      <c r="UCL42" s="4"/>
      <c r="UCM42" s="4"/>
      <c r="UCO42" s="5"/>
      <c r="UCR42" s="4"/>
      <c r="UCS42" s="4"/>
      <c r="UCU42" s="5"/>
      <c r="UCX42" s="4"/>
      <c r="UCY42" s="4"/>
      <c r="UDA42" s="5"/>
      <c r="UDD42" s="4"/>
      <c r="UDE42" s="4"/>
      <c r="UDG42" s="5"/>
      <c r="UDJ42" s="4"/>
      <c r="UDK42" s="4"/>
      <c r="UDM42" s="5"/>
      <c r="UDP42" s="4"/>
      <c r="UDQ42" s="4"/>
      <c r="UDS42" s="5"/>
      <c r="UDV42" s="4"/>
      <c r="UDW42" s="4"/>
      <c r="UDY42" s="5"/>
      <c r="UEB42" s="4"/>
      <c r="UEC42" s="4"/>
      <c r="UEE42" s="5"/>
      <c r="UEH42" s="4"/>
      <c r="UEI42" s="4"/>
      <c r="UEK42" s="5"/>
      <c r="UEN42" s="4"/>
      <c r="UEO42" s="4"/>
      <c r="UEQ42" s="5"/>
      <c r="UET42" s="4"/>
      <c r="UEU42" s="4"/>
      <c r="UEW42" s="5"/>
      <c r="UEZ42" s="4"/>
      <c r="UFA42" s="4"/>
      <c r="UFC42" s="5"/>
      <c r="UFF42" s="4"/>
      <c r="UFG42" s="4"/>
      <c r="UFI42" s="5"/>
      <c r="UFL42" s="4"/>
      <c r="UFM42" s="4"/>
      <c r="UFO42" s="5"/>
      <c r="UFR42" s="4"/>
      <c r="UFS42" s="4"/>
      <c r="UFU42" s="5"/>
      <c r="UFX42" s="4"/>
      <c r="UFY42" s="4"/>
      <c r="UGA42" s="5"/>
      <c r="UGD42" s="4"/>
      <c r="UGE42" s="4"/>
      <c r="UGG42" s="5"/>
      <c r="UGJ42" s="4"/>
      <c r="UGK42" s="4"/>
      <c r="UGM42" s="5"/>
      <c r="UGP42" s="4"/>
      <c r="UGQ42" s="4"/>
      <c r="UGS42" s="5"/>
      <c r="UGV42" s="4"/>
      <c r="UGW42" s="4"/>
      <c r="UGY42" s="5"/>
      <c r="UHB42" s="4"/>
      <c r="UHC42" s="4"/>
      <c r="UHE42" s="5"/>
      <c r="UHH42" s="4"/>
      <c r="UHI42" s="4"/>
      <c r="UHK42" s="5"/>
      <c r="UHN42" s="4"/>
      <c r="UHO42" s="4"/>
      <c r="UHQ42" s="5"/>
      <c r="UHT42" s="4"/>
      <c r="UHU42" s="4"/>
      <c r="UHW42" s="5"/>
      <c r="UHZ42" s="4"/>
      <c r="UIA42" s="4"/>
      <c r="UIC42" s="5"/>
      <c r="UIF42" s="4"/>
      <c r="UIG42" s="4"/>
      <c r="UII42" s="5"/>
      <c r="UIL42" s="4"/>
      <c r="UIM42" s="4"/>
      <c r="UIO42" s="5"/>
      <c r="UIR42" s="4"/>
      <c r="UIS42" s="4"/>
      <c r="UIU42" s="5"/>
      <c r="UIX42" s="4"/>
      <c r="UIY42" s="4"/>
      <c r="UJA42" s="5"/>
      <c r="UJD42" s="4"/>
      <c r="UJE42" s="4"/>
      <c r="UJG42" s="5"/>
      <c r="UJJ42" s="4"/>
      <c r="UJK42" s="4"/>
      <c r="UJM42" s="5"/>
      <c r="UJP42" s="4"/>
      <c r="UJQ42" s="4"/>
      <c r="UJS42" s="5"/>
      <c r="UJV42" s="4"/>
      <c r="UJW42" s="4"/>
      <c r="UJY42" s="5"/>
      <c r="UKB42" s="4"/>
      <c r="UKC42" s="4"/>
      <c r="UKE42" s="5"/>
      <c r="UKH42" s="4"/>
      <c r="UKI42" s="4"/>
      <c r="UKK42" s="5"/>
      <c r="UKN42" s="4"/>
      <c r="UKO42" s="4"/>
      <c r="UKQ42" s="5"/>
      <c r="UKT42" s="4"/>
      <c r="UKU42" s="4"/>
      <c r="UKW42" s="5"/>
      <c r="UKZ42" s="4"/>
      <c r="ULA42" s="4"/>
      <c r="ULC42" s="5"/>
      <c r="ULF42" s="4"/>
      <c r="ULG42" s="4"/>
      <c r="ULI42" s="5"/>
      <c r="ULL42" s="4"/>
      <c r="ULM42" s="4"/>
      <c r="ULO42" s="5"/>
      <c r="ULR42" s="4"/>
      <c r="ULS42" s="4"/>
      <c r="ULU42" s="5"/>
      <c r="ULX42" s="4"/>
      <c r="ULY42" s="4"/>
      <c r="UMA42" s="5"/>
      <c r="UMD42" s="4"/>
      <c r="UME42" s="4"/>
      <c r="UMG42" s="5"/>
      <c r="UMJ42" s="4"/>
      <c r="UMK42" s="4"/>
      <c r="UMM42" s="5"/>
      <c r="UMP42" s="4"/>
      <c r="UMQ42" s="4"/>
      <c r="UMS42" s="5"/>
      <c r="UMV42" s="4"/>
      <c r="UMW42" s="4"/>
      <c r="UMY42" s="5"/>
      <c r="UNB42" s="4"/>
      <c r="UNC42" s="4"/>
      <c r="UNE42" s="5"/>
      <c r="UNH42" s="4"/>
      <c r="UNI42" s="4"/>
      <c r="UNK42" s="5"/>
      <c r="UNN42" s="4"/>
      <c r="UNO42" s="4"/>
      <c r="UNQ42" s="5"/>
      <c r="UNT42" s="4"/>
      <c r="UNU42" s="4"/>
      <c r="UNW42" s="5"/>
      <c r="UNZ42" s="4"/>
      <c r="UOA42" s="4"/>
      <c r="UOC42" s="5"/>
      <c r="UOF42" s="4"/>
      <c r="UOG42" s="4"/>
      <c r="UOI42" s="5"/>
      <c r="UOL42" s="4"/>
      <c r="UOM42" s="4"/>
      <c r="UOO42" s="5"/>
      <c r="UOR42" s="4"/>
      <c r="UOS42" s="4"/>
      <c r="UOU42" s="5"/>
      <c r="UOX42" s="4"/>
      <c r="UOY42" s="4"/>
      <c r="UPA42" s="5"/>
      <c r="UPD42" s="4"/>
      <c r="UPE42" s="4"/>
      <c r="UPG42" s="5"/>
      <c r="UPJ42" s="4"/>
      <c r="UPK42" s="4"/>
      <c r="UPM42" s="5"/>
      <c r="UPP42" s="4"/>
      <c r="UPQ42" s="4"/>
      <c r="UPS42" s="5"/>
      <c r="UPV42" s="4"/>
      <c r="UPW42" s="4"/>
      <c r="UPY42" s="5"/>
      <c r="UQB42" s="4"/>
      <c r="UQC42" s="4"/>
      <c r="UQE42" s="5"/>
      <c r="UQH42" s="4"/>
      <c r="UQI42" s="4"/>
      <c r="UQK42" s="5"/>
      <c r="UQN42" s="4"/>
      <c r="UQO42" s="4"/>
      <c r="UQQ42" s="5"/>
      <c r="UQT42" s="4"/>
      <c r="UQU42" s="4"/>
      <c r="UQW42" s="5"/>
      <c r="UQZ42" s="4"/>
      <c r="URA42" s="4"/>
      <c r="URC42" s="5"/>
      <c r="URF42" s="4"/>
      <c r="URG42" s="4"/>
      <c r="URI42" s="5"/>
      <c r="URL42" s="4"/>
      <c r="URM42" s="4"/>
      <c r="URO42" s="5"/>
      <c r="URR42" s="4"/>
      <c r="URS42" s="4"/>
      <c r="URU42" s="5"/>
      <c r="URX42" s="4"/>
      <c r="URY42" s="4"/>
      <c r="USA42" s="5"/>
      <c r="USD42" s="4"/>
      <c r="USE42" s="4"/>
      <c r="USG42" s="5"/>
      <c r="USJ42" s="4"/>
      <c r="USK42" s="4"/>
      <c r="USM42" s="5"/>
      <c r="USP42" s="4"/>
      <c r="USQ42" s="4"/>
      <c r="USS42" s="5"/>
      <c r="USV42" s="4"/>
      <c r="USW42" s="4"/>
      <c r="USY42" s="5"/>
      <c r="UTB42" s="4"/>
      <c r="UTC42" s="4"/>
      <c r="UTE42" s="5"/>
      <c r="UTH42" s="4"/>
      <c r="UTI42" s="4"/>
      <c r="UTK42" s="5"/>
      <c r="UTN42" s="4"/>
      <c r="UTO42" s="4"/>
      <c r="UTQ42" s="5"/>
      <c r="UTT42" s="4"/>
      <c r="UTU42" s="4"/>
      <c r="UTW42" s="5"/>
      <c r="UTZ42" s="4"/>
      <c r="UUA42" s="4"/>
      <c r="UUC42" s="5"/>
      <c r="UUF42" s="4"/>
      <c r="UUG42" s="4"/>
      <c r="UUI42" s="5"/>
      <c r="UUL42" s="4"/>
      <c r="UUM42" s="4"/>
      <c r="UUO42" s="5"/>
      <c r="UUR42" s="4"/>
      <c r="UUS42" s="4"/>
      <c r="UUU42" s="5"/>
      <c r="UUX42" s="4"/>
      <c r="UUY42" s="4"/>
      <c r="UVA42" s="5"/>
      <c r="UVD42" s="4"/>
      <c r="UVE42" s="4"/>
      <c r="UVG42" s="5"/>
      <c r="UVJ42" s="4"/>
      <c r="UVK42" s="4"/>
      <c r="UVM42" s="5"/>
      <c r="UVP42" s="4"/>
      <c r="UVQ42" s="4"/>
      <c r="UVS42" s="5"/>
      <c r="UVV42" s="4"/>
      <c r="UVW42" s="4"/>
      <c r="UVY42" s="5"/>
      <c r="UWB42" s="4"/>
      <c r="UWC42" s="4"/>
      <c r="UWE42" s="5"/>
      <c r="UWH42" s="4"/>
      <c r="UWI42" s="4"/>
      <c r="UWK42" s="5"/>
      <c r="UWN42" s="4"/>
      <c r="UWO42" s="4"/>
      <c r="UWQ42" s="5"/>
      <c r="UWT42" s="4"/>
      <c r="UWU42" s="4"/>
      <c r="UWW42" s="5"/>
      <c r="UWZ42" s="4"/>
      <c r="UXA42" s="4"/>
      <c r="UXC42" s="5"/>
      <c r="UXF42" s="4"/>
      <c r="UXG42" s="4"/>
      <c r="UXI42" s="5"/>
      <c r="UXL42" s="4"/>
      <c r="UXM42" s="4"/>
      <c r="UXO42" s="5"/>
      <c r="UXR42" s="4"/>
      <c r="UXS42" s="4"/>
      <c r="UXU42" s="5"/>
      <c r="UXX42" s="4"/>
      <c r="UXY42" s="4"/>
      <c r="UYA42" s="5"/>
      <c r="UYD42" s="4"/>
      <c r="UYE42" s="4"/>
      <c r="UYG42" s="5"/>
      <c r="UYJ42" s="4"/>
      <c r="UYK42" s="4"/>
      <c r="UYM42" s="5"/>
      <c r="UYP42" s="4"/>
      <c r="UYQ42" s="4"/>
      <c r="UYS42" s="5"/>
      <c r="UYV42" s="4"/>
      <c r="UYW42" s="4"/>
      <c r="UYY42" s="5"/>
      <c r="UZB42" s="4"/>
      <c r="UZC42" s="4"/>
      <c r="UZE42" s="5"/>
      <c r="UZH42" s="4"/>
      <c r="UZI42" s="4"/>
      <c r="UZK42" s="5"/>
      <c r="UZN42" s="4"/>
      <c r="UZO42" s="4"/>
      <c r="UZQ42" s="5"/>
      <c r="UZT42" s="4"/>
      <c r="UZU42" s="4"/>
      <c r="UZW42" s="5"/>
      <c r="UZZ42" s="4"/>
      <c r="VAA42" s="4"/>
      <c r="VAC42" s="5"/>
      <c r="VAF42" s="4"/>
      <c r="VAG42" s="4"/>
      <c r="VAI42" s="5"/>
      <c r="VAL42" s="4"/>
      <c r="VAM42" s="4"/>
      <c r="VAO42" s="5"/>
      <c r="VAR42" s="4"/>
      <c r="VAS42" s="4"/>
      <c r="VAU42" s="5"/>
      <c r="VAX42" s="4"/>
      <c r="VAY42" s="4"/>
      <c r="VBA42" s="5"/>
      <c r="VBD42" s="4"/>
      <c r="VBE42" s="4"/>
      <c r="VBG42" s="5"/>
      <c r="VBJ42" s="4"/>
      <c r="VBK42" s="4"/>
      <c r="VBM42" s="5"/>
      <c r="VBP42" s="4"/>
      <c r="VBQ42" s="4"/>
      <c r="VBS42" s="5"/>
      <c r="VBV42" s="4"/>
      <c r="VBW42" s="4"/>
      <c r="VBY42" s="5"/>
      <c r="VCB42" s="4"/>
      <c r="VCC42" s="4"/>
      <c r="VCE42" s="5"/>
      <c r="VCH42" s="4"/>
      <c r="VCI42" s="4"/>
      <c r="VCK42" s="5"/>
      <c r="VCN42" s="4"/>
      <c r="VCO42" s="4"/>
      <c r="VCQ42" s="5"/>
      <c r="VCT42" s="4"/>
      <c r="VCU42" s="4"/>
      <c r="VCW42" s="5"/>
      <c r="VCZ42" s="4"/>
      <c r="VDA42" s="4"/>
      <c r="VDC42" s="5"/>
      <c r="VDF42" s="4"/>
      <c r="VDG42" s="4"/>
      <c r="VDI42" s="5"/>
      <c r="VDL42" s="4"/>
      <c r="VDM42" s="4"/>
      <c r="VDO42" s="5"/>
      <c r="VDR42" s="4"/>
      <c r="VDS42" s="4"/>
      <c r="VDU42" s="5"/>
      <c r="VDX42" s="4"/>
      <c r="VDY42" s="4"/>
      <c r="VEA42" s="5"/>
      <c r="VED42" s="4"/>
      <c r="VEE42" s="4"/>
      <c r="VEG42" s="5"/>
      <c r="VEJ42" s="4"/>
      <c r="VEK42" s="4"/>
      <c r="VEM42" s="5"/>
      <c r="VEP42" s="4"/>
      <c r="VEQ42" s="4"/>
      <c r="VES42" s="5"/>
      <c r="VEV42" s="4"/>
      <c r="VEW42" s="4"/>
      <c r="VEY42" s="5"/>
      <c r="VFB42" s="4"/>
      <c r="VFC42" s="4"/>
      <c r="VFE42" s="5"/>
      <c r="VFH42" s="4"/>
      <c r="VFI42" s="4"/>
      <c r="VFK42" s="5"/>
      <c r="VFN42" s="4"/>
      <c r="VFO42" s="4"/>
      <c r="VFQ42" s="5"/>
      <c r="VFT42" s="4"/>
      <c r="VFU42" s="4"/>
      <c r="VFW42" s="5"/>
      <c r="VFZ42" s="4"/>
      <c r="VGA42" s="4"/>
      <c r="VGC42" s="5"/>
      <c r="VGF42" s="4"/>
      <c r="VGG42" s="4"/>
      <c r="VGI42" s="5"/>
      <c r="VGL42" s="4"/>
      <c r="VGM42" s="4"/>
      <c r="VGO42" s="5"/>
      <c r="VGR42" s="4"/>
      <c r="VGS42" s="4"/>
      <c r="VGU42" s="5"/>
      <c r="VGX42" s="4"/>
      <c r="VGY42" s="4"/>
      <c r="VHA42" s="5"/>
      <c r="VHD42" s="4"/>
      <c r="VHE42" s="4"/>
      <c r="VHG42" s="5"/>
      <c r="VHJ42" s="4"/>
      <c r="VHK42" s="4"/>
      <c r="VHM42" s="5"/>
      <c r="VHP42" s="4"/>
      <c r="VHQ42" s="4"/>
      <c r="VHS42" s="5"/>
      <c r="VHV42" s="4"/>
      <c r="VHW42" s="4"/>
      <c r="VHY42" s="5"/>
      <c r="VIB42" s="4"/>
      <c r="VIC42" s="4"/>
      <c r="VIE42" s="5"/>
      <c r="VIH42" s="4"/>
      <c r="VII42" s="4"/>
      <c r="VIK42" s="5"/>
      <c r="VIN42" s="4"/>
      <c r="VIO42" s="4"/>
      <c r="VIQ42" s="5"/>
      <c r="VIT42" s="4"/>
      <c r="VIU42" s="4"/>
      <c r="VIW42" s="5"/>
      <c r="VIZ42" s="4"/>
      <c r="VJA42" s="4"/>
      <c r="VJC42" s="5"/>
      <c r="VJF42" s="4"/>
      <c r="VJG42" s="4"/>
      <c r="VJI42" s="5"/>
      <c r="VJL42" s="4"/>
      <c r="VJM42" s="4"/>
      <c r="VJO42" s="5"/>
      <c r="VJR42" s="4"/>
      <c r="VJS42" s="4"/>
      <c r="VJU42" s="5"/>
      <c r="VJX42" s="4"/>
      <c r="VJY42" s="4"/>
      <c r="VKA42" s="5"/>
      <c r="VKD42" s="4"/>
      <c r="VKE42" s="4"/>
      <c r="VKG42" s="5"/>
      <c r="VKJ42" s="4"/>
      <c r="VKK42" s="4"/>
      <c r="VKM42" s="5"/>
      <c r="VKP42" s="4"/>
      <c r="VKQ42" s="4"/>
      <c r="VKS42" s="5"/>
      <c r="VKV42" s="4"/>
      <c r="VKW42" s="4"/>
      <c r="VKY42" s="5"/>
      <c r="VLB42" s="4"/>
      <c r="VLC42" s="4"/>
      <c r="VLE42" s="5"/>
      <c r="VLH42" s="4"/>
      <c r="VLI42" s="4"/>
      <c r="VLK42" s="5"/>
      <c r="VLN42" s="4"/>
      <c r="VLO42" s="4"/>
      <c r="VLQ42" s="5"/>
      <c r="VLT42" s="4"/>
      <c r="VLU42" s="4"/>
      <c r="VLW42" s="5"/>
      <c r="VLZ42" s="4"/>
      <c r="VMA42" s="4"/>
      <c r="VMC42" s="5"/>
      <c r="VMF42" s="4"/>
      <c r="VMG42" s="4"/>
      <c r="VMI42" s="5"/>
      <c r="VML42" s="4"/>
      <c r="VMM42" s="4"/>
      <c r="VMO42" s="5"/>
      <c r="VMR42" s="4"/>
      <c r="VMS42" s="4"/>
      <c r="VMU42" s="5"/>
      <c r="VMX42" s="4"/>
      <c r="VMY42" s="4"/>
      <c r="VNA42" s="5"/>
      <c r="VND42" s="4"/>
      <c r="VNE42" s="4"/>
      <c r="VNG42" s="5"/>
      <c r="VNJ42" s="4"/>
      <c r="VNK42" s="4"/>
      <c r="VNM42" s="5"/>
      <c r="VNP42" s="4"/>
      <c r="VNQ42" s="4"/>
      <c r="VNS42" s="5"/>
      <c r="VNV42" s="4"/>
      <c r="VNW42" s="4"/>
      <c r="VNY42" s="5"/>
      <c r="VOB42" s="4"/>
      <c r="VOC42" s="4"/>
      <c r="VOE42" s="5"/>
      <c r="VOH42" s="4"/>
      <c r="VOI42" s="4"/>
      <c r="VOK42" s="5"/>
      <c r="VON42" s="4"/>
      <c r="VOO42" s="4"/>
      <c r="VOQ42" s="5"/>
      <c r="VOT42" s="4"/>
      <c r="VOU42" s="4"/>
      <c r="VOW42" s="5"/>
      <c r="VOZ42" s="4"/>
      <c r="VPA42" s="4"/>
      <c r="VPC42" s="5"/>
      <c r="VPF42" s="4"/>
      <c r="VPG42" s="4"/>
      <c r="VPI42" s="5"/>
      <c r="VPL42" s="4"/>
      <c r="VPM42" s="4"/>
      <c r="VPO42" s="5"/>
      <c r="VPR42" s="4"/>
      <c r="VPS42" s="4"/>
      <c r="VPU42" s="5"/>
      <c r="VPX42" s="4"/>
      <c r="VPY42" s="4"/>
      <c r="VQA42" s="5"/>
      <c r="VQD42" s="4"/>
      <c r="VQE42" s="4"/>
      <c r="VQG42" s="5"/>
      <c r="VQJ42" s="4"/>
      <c r="VQK42" s="4"/>
      <c r="VQM42" s="5"/>
      <c r="VQP42" s="4"/>
      <c r="VQQ42" s="4"/>
      <c r="VQS42" s="5"/>
      <c r="VQV42" s="4"/>
      <c r="VQW42" s="4"/>
      <c r="VQY42" s="5"/>
      <c r="VRB42" s="4"/>
      <c r="VRC42" s="4"/>
      <c r="VRE42" s="5"/>
      <c r="VRH42" s="4"/>
      <c r="VRI42" s="4"/>
      <c r="VRK42" s="5"/>
      <c r="VRN42" s="4"/>
      <c r="VRO42" s="4"/>
      <c r="VRQ42" s="5"/>
      <c r="VRT42" s="4"/>
      <c r="VRU42" s="4"/>
      <c r="VRW42" s="5"/>
      <c r="VRZ42" s="4"/>
      <c r="VSA42" s="4"/>
      <c r="VSC42" s="5"/>
      <c r="VSF42" s="4"/>
      <c r="VSG42" s="4"/>
      <c r="VSI42" s="5"/>
      <c r="VSL42" s="4"/>
      <c r="VSM42" s="4"/>
      <c r="VSO42" s="5"/>
      <c r="VSR42" s="4"/>
      <c r="VSS42" s="4"/>
      <c r="VSU42" s="5"/>
      <c r="VSX42" s="4"/>
      <c r="VSY42" s="4"/>
      <c r="VTA42" s="5"/>
      <c r="VTD42" s="4"/>
      <c r="VTE42" s="4"/>
      <c r="VTG42" s="5"/>
      <c r="VTJ42" s="4"/>
      <c r="VTK42" s="4"/>
      <c r="VTM42" s="5"/>
      <c r="VTP42" s="4"/>
      <c r="VTQ42" s="4"/>
      <c r="VTS42" s="5"/>
      <c r="VTV42" s="4"/>
      <c r="VTW42" s="4"/>
      <c r="VTY42" s="5"/>
      <c r="VUB42" s="4"/>
      <c r="VUC42" s="4"/>
      <c r="VUE42" s="5"/>
      <c r="VUH42" s="4"/>
      <c r="VUI42" s="4"/>
      <c r="VUK42" s="5"/>
      <c r="VUN42" s="4"/>
      <c r="VUO42" s="4"/>
      <c r="VUQ42" s="5"/>
      <c r="VUT42" s="4"/>
      <c r="VUU42" s="4"/>
      <c r="VUW42" s="5"/>
      <c r="VUZ42" s="4"/>
      <c r="VVA42" s="4"/>
      <c r="VVC42" s="5"/>
      <c r="VVF42" s="4"/>
      <c r="VVG42" s="4"/>
      <c r="VVI42" s="5"/>
      <c r="VVL42" s="4"/>
      <c r="VVM42" s="4"/>
      <c r="VVO42" s="5"/>
      <c r="VVR42" s="4"/>
      <c r="VVS42" s="4"/>
      <c r="VVU42" s="5"/>
      <c r="VVX42" s="4"/>
      <c r="VVY42" s="4"/>
      <c r="VWA42" s="5"/>
      <c r="VWD42" s="4"/>
      <c r="VWE42" s="4"/>
      <c r="VWG42" s="5"/>
      <c r="VWJ42" s="4"/>
      <c r="VWK42" s="4"/>
      <c r="VWM42" s="5"/>
      <c r="VWP42" s="4"/>
      <c r="VWQ42" s="4"/>
      <c r="VWS42" s="5"/>
      <c r="VWV42" s="4"/>
      <c r="VWW42" s="4"/>
      <c r="VWY42" s="5"/>
      <c r="VXB42" s="4"/>
      <c r="VXC42" s="4"/>
      <c r="VXE42" s="5"/>
      <c r="VXH42" s="4"/>
      <c r="VXI42" s="4"/>
      <c r="VXK42" s="5"/>
      <c r="VXN42" s="4"/>
      <c r="VXO42" s="4"/>
      <c r="VXQ42" s="5"/>
      <c r="VXT42" s="4"/>
      <c r="VXU42" s="4"/>
      <c r="VXW42" s="5"/>
      <c r="VXZ42" s="4"/>
      <c r="VYA42" s="4"/>
      <c r="VYC42" s="5"/>
      <c r="VYF42" s="4"/>
      <c r="VYG42" s="4"/>
      <c r="VYI42" s="5"/>
      <c r="VYL42" s="4"/>
      <c r="VYM42" s="4"/>
      <c r="VYO42" s="5"/>
      <c r="VYR42" s="4"/>
      <c r="VYS42" s="4"/>
      <c r="VYU42" s="5"/>
      <c r="VYX42" s="4"/>
      <c r="VYY42" s="4"/>
      <c r="VZA42" s="5"/>
      <c r="VZD42" s="4"/>
      <c r="VZE42" s="4"/>
      <c r="VZG42" s="5"/>
      <c r="VZJ42" s="4"/>
      <c r="VZK42" s="4"/>
      <c r="VZM42" s="5"/>
      <c r="VZP42" s="4"/>
      <c r="VZQ42" s="4"/>
      <c r="VZS42" s="5"/>
      <c r="VZV42" s="4"/>
      <c r="VZW42" s="4"/>
      <c r="VZY42" s="5"/>
      <c r="WAB42" s="4"/>
      <c r="WAC42" s="4"/>
      <c r="WAE42" s="5"/>
      <c r="WAH42" s="4"/>
      <c r="WAI42" s="4"/>
      <c r="WAK42" s="5"/>
      <c r="WAN42" s="4"/>
      <c r="WAO42" s="4"/>
      <c r="WAQ42" s="5"/>
      <c r="WAT42" s="4"/>
      <c r="WAU42" s="4"/>
      <c r="WAW42" s="5"/>
      <c r="WAZ42" s="4"/>
      <c r="WBA42" s="4"/>
      <c r="WBC42" s="5"/>
      <c r="WBF42" s="4"/>
      <c r="WBG42" s="4"/>
      <c r="WBI42" s="5"/>
      <c r="WBL42" s="4"/>
      <c r="WBM42" s="4"/>
      <c r="WBO42" s="5"/>
      <c r="WBR42" s="4"/>
      <c r="WBS42" s="4"/>
      <c r="WBU42" s="5"/>
      <c r="WBX42" s="4"/>
      <c r="WBY42" s="4"/>
      <c r="WCA42" s="5"/>
      <c r="WCD42" s="4"/>
      <c r="WCE42" s="4"/>
      <c r="WCG42" s="5"/>
      <c r="WCJ42" s="4"/>
      <c r="WCK42" s="4"/>
      <c r="WCM42" s="5"/>
      <c r="WCP42" s="4"/>
      <c r="WCQ42" s="4"/>
      <c r="WCS42" s="5"/>
      <c r="WCV42" s="4"/>
      <c r="WCW42" s="4"/>
      <c r="WCY42" s="5"/>
      <c r="WDB42" s="4"/>
      <c r="WDC42" s="4"/>
      <c r="WDE42" s="5"/>
      <c r="WDH42" s="4"/>
      <c r="WDI42" s="4"/>
      <c r="WDK42" s="5"/>
      <c r="WDN42" s="4"/>
      <c r="WDO42" s="4"/>
      <c r="WDQ42" s="5"/>
      <c r="WDT42" s="4"/>
      <c r="WDU42" s="4"/>
      <c r="WDW42" s="5"/>
      <c r="WDZ42" s="4"/>
      <c r="WEA42" s="4"/>
      <c r="WEC42" s="5"/>
      <c r="WEF42" s="4"/>
      <c r="WEG42" s="4"/>
      <c r="WEI42" s="5"/>
      <c r="WEL42" s="4"/>
      <c r="WEM42" s="4"/>
      <c r="WEO42" s="5"/>
      <c r="WER42" s="4"/>
      <c r="WES42" s="4"/>
      <c r="WEU42" s="5"/>
      <c r="WEX42" s="4"/>
      <c r="WEY42" s="4"/>
      <c r="WFA42" s="5"/>
      <c r="WFD42" s="4"/>
      <c r="WFE42" s="4"/>
      <c r="WFG42" s="5"/>
      <c r="WFJ42" s="4"/>
      <c r="WFK42" s="4"/>
      <c r="WFM42" s="5"/>
      <c r="WFP42" s="4"/>
      <c r="WFQ42" s="4"/>
      <c r="WFS42" s="5"/>
      <c r="WFV42" s="4"/>
      <c r="WFW42" s="4"/>
      <c r="WFY42" s="5"/>
      <c r="WGB42" s="4"/>
      <c r="WGC42" s="4"/>
      <c r="WGE42" s="5"/>
      <c r="WGH42" s="4"/>
      <c r="WGI42" s="4"/>
      <c r="WGK42" s="5"/>
      <c r="WGN42" s="4"/>
      <c r="WGO42" s="4"/>
      <c r="WGQ42" s="5"/>
      <c r="WGT42" s="4"/>
      <c r="WGU42" s="4"/>
      <c r="WGW42" s="5"/>
      <c r="WGZ42" s="4"/>
      <c r="WHA42" s="4"/>
      <c r="WHC42" s="5"/>
      <c r="WHF42" s="4"/>
      <c r="WHG42" s="4"/>
      <c r="WHI42" s="5"/>
      <c r="WHL42" s="4"/>
      <c r="WHM42" s="4"/>
      <c r="WHO42" s="5"/>
      <c r="WHR42" s="4"/>
      <c r="WHS42" s="4"/>
      <c r="WHU42" s="5"/>
      <c r="WHX42" s="4"/>
      <c r="WHY42" s="4"/>
      <c r="WIA42" s="5"/>
      <c r="WID42" s="4"/>
      <c r="WIE42" s="4"/>
      <c r="WIG42" s="5"/>
      <c r="WIJ42" s="4"/>
      <c r="WIK42" s="4"/>
      <c r="WIM42" s="5"/>
      <c r="WIP42" s="4"/>
      <c r="WIQ42" s="4"/>
      <c r="WIS42" s="5"/>
      <c r="WIV42" s="4"/>
      <c r="WIW42" s="4"/>
      <c r="WIY42" s="5"/>
      <c r="WJB42" s="4"/>
      <c r="WJC42" s="4"/>
      <c r="WJE42" s="5"/>
      <c r="WJH42" s="4"/>
      <c r="WJI42" s="4"/>
      <c r="WJK42" s="5"/>
      <c r="WJN42" s="4"/>
      <c r="WJO42" s="4"/>
      <c r="WJQ42" s="5"/>
      <c r="WJT42" s="4"/>
      <c r="WJU42" s="4"/>
      <c r="WJW42" s="5"/>
      <c r="WJZ42" s="4"/>
      <c r="WKA42" s="4"/>
      <c r="WKC42" s="5"/>
      <c r="WKF42" s="4"/>
      <c r="WKG42" s="4"/>
      <c r="WKI42" s="5"/>
      <c r="WKL42" s="4"/>
      <c r="WKM42" s="4"/>
      <c r="WKO42" s="5"/>
      <c r="WKR42" s="4"/>
      <c r="WKS42" s="4"/>
      <c r="WKU42" s="5"/>
      <c r="WKX42" s="4"/>
      <c r="WKY42" s="4"/>
      <c r="WLA42" s="5"/>
      <c r="WLD42" s="4"/>
      <c r="WLE42" s="4"/>
      <c r="WLG42" s="5"/>
      <c r="WLJ42" s="4"/>
      <c r="WLK42" s="4"/>
      <c r="WLM42" s="5"/>
      <c r="WLP42" s="4"/>
      <c r="WLQ42" s="4"/>
      <c r="WLS42" s="5"/>
      <c r="WLV42" s="4"/>
      <c r="WLW42" s="4"/>
      <c r="WLY42" s="5"/>
      <c r="WMB42" s="4"/>
      <c r="WMC42" s="4"/>
      <c r="WME42" s="5"/>
      <c r="WMH42" s="4"/>
      <c r="WMI42" s="4"/>
      <c r="WMK42" s="5"/>
      <c r="WMN42" s="4"/>
      <c r="WMO42" s="4"/>
      <c r="WMQ42" s="5"/>
      <c r="WMT42" s="4"/>
      <c r="WMU42" s="4"/>
      <c r="WMW42" s="5"/>
      <c r="WMZ42" s="4"/>
      <c r="WNA42" s="4"/>
      <c r="WNC42" s="5"/>
      <c r="WNF42" s="4"/>
      <c r="WNG42" s="4"/>
      <c r="WNI42" s="5"/>
      <c r="WNL42" s="4"/>
      <c r="WNM42" s="4"/>
      <c r="WNO42" s="5"/>
      <c r="WNR42" s="4"/>
      <c r="WNS42" s="4"/>
      <c r="WNU42" s="5"/>
      <c r="WNX42" s="4"/>
      <c r="WNY42" s="4"/>
      <c r="WOA42" s="5"/>
      <c r="WOD42" s="4"/>
      <c r="WOE42" s="4"/>
      <c r="WOG42" s="5"/>
      <c r="WOJ42" s="4"/>
      <c r="WOK42" s="4"/>
      <c r="WOM42" s="5"/>
      <c r="WOP42" s="4"/>
      <c r="WOQ42" s="4"/>
      <c r="WOS42" s="5"/>
      <c r="WOV42" s="4"/>
      <c r="WOW42" s="4"/>
      <c r="WOY42" s="5"/>
      <c r="WPB42" s="4"/>
      <c r="WPC42" s="4"/>
      <c r="WPE42" s="5"/>
      <c r="WPH42" s="4"/>
      <c r="WPI42" s="4"/>
      <c r="WPK42" s="5"/>
      <c r="WPN42" s="4"/>
      <c r="WPO42" s="4"/>
      <c r="WPQ42" s="5"/>
      <c r="WPT42" s="4"/>
      <c r="WPU42" s="4"/>
      <c r="WPW42" s="5"/>
      <c r="WPZ42" s="4"/>
      <c r="WQA42" s="4"/>
      <c r="WQC42" s="5"/>
      <c r="WQF42" s="4"/>
      <c r="WQG42" s="4"/>
      <c r="WQI42" s="5"/>
      <c r="WQL42" s="4"/>
      <c r="WQM42" s="4"/>
      <c r="WQO42" s="5"/>
      <c r="WQR42" s="4"/>
      <c r="WQS42" s="4"/>
      <c r="WQU42" s="5"/>
      <c r="WQX42" s="4"/>
      <c r="WQY42" s="4"/>
      <c r="WRA42" s="5"/>
      <c r="WRD42" s="4"/>
      <c r="WRE42" s="4"/>
      <c r="WRG42" s="5"/>
      <c r="WRJ42" s="4"/>
      <c r="WRK42" s="4"/>
      <c r="WRM42" s="5"/>
      <c r="WRP42" s="4"/>
      <c r="WRQ42" s="4"/>
      <c r="WRS42" s="5"/>
      <c r="WRV42" s="4"/>
      <c r="WRW42" s="4"/>
      <c r="WRY42" s="5"/>
      <c r="WSB42" s="4"/>
      <c r="WSC42" s="4"/>
      <c r="WSE42" s="5"/>
      <c r="WSH42" s="4"/>
      <c r="WSI42" s="4"/>
      <c r="WSK42" s="5"/>
      <c r="WSN42" s="4"/>
      <c r="WSO42" s="4"/>
      <c r="WSQ42" s="5"/>
      <c r="WST42" s="4"/>
      <c r="WSU42" s="4"/>
      <c r="WSW42" s="5"/>
      <c r="WSZ42" s="4"/>
      <c r="WTA42" s="4"/>
      <c r="WTC42" s="5"/>
      <c r="WTF42" s="4"/>
      <c r="WTG42" s="4"/>
      <c r="WTI42" s="5"/>
      <c r="WTL42" s="4"/>
      <c r="WTM42" s="4"/>
      <c r="WTO42" s="5"/>
      <c r="WTR42" s="4"/>
      <c r="WTS42" s="4"/>
      <c r="WTU42" s="5"/>
      <c r="WTX42" s="4"/>
      <c r="WTY42" s="4"/>
      <c r="WUA42" s="5"/>
      <c r="WUD42" s="4"/>
      <c r="WUE42" s="4"/>
      <c r="WUG42" s="5"/>
      <c r="WUJ42" s="4"/>
      <c r="WUK42" s="4"/>
      <c r="WUM42" s="5"/>
      <c r="WUP42" s="4"/>
      <c r="WUQ42" s="4"/>
      <c r="WUS42" s="5"/>
      <c r="WUV42" s="4"/>
      <c r="WUW42" s="4"/>
      <c r="WUY42" s="5"/>
      <c r="WVB42" s="4"/>
      <c r="WVC42" s="4"/>
      <c r="WVE42" s="5"/>
      <c r="WVH42" s="4"/>
      <c r="WVI42" s="4"/>
      <c r="WVK42" s="5"/>
      <c r="WVN42" s="4"/>
      <c r="WVO42" s="4"/>
      <c r="WVQ42" s="5"/>
      <c r="WVT42" s="4"/>
      <c r="WVU42" s="4"/>
      <c r="WVW42" s="5"/>
      <c r="WVZ42" s="4"/>
      <c r="WWA42" s="4"/>
      <c r="WWC42" s="5"/>
      <c r="WWF42" s="4"/>
      <c r="WWG42" s="4"/>
      <c r="WWI42" s="5"/>
      <c r="WWL42" s="4"/>
      <c r="WWM42" s="4"/>
      <c r="WWO42" s="5"/>
      <c r="WWR42" s="4"/>
      <c r="WWS42" s="4"/>
      <c r="WWU42" s="5"/>
      <c r="WWX42" s="4"/>
      <c r="WWY42" s="4"/>
      <c r="WXA42" s="5"/>
      <c r="WXD42" s="4"/>
      <c r="WXE42" s="4"/>
      <c r="WXG42" s="5"/>
      <c r="WXJ42" s="4"/>
      <c r="WXK42" s="4"/>
      <c r="WXM42" s="5"/>
      <c r="WXP42" s="4"/>
      <c r="WXQ42" s="4"/>
      <c r="WXS42" s="5"/>
      <c r="WXV42" s="4"/>
      <c r="WXW42" s="4"/>
      <c r="WXY42" s="5"/>
      <c r="WYB42" s="4"/>
      <c r="WYC42" s="4"/>
      <c r="WYE42" s="5"/>
      <c r="WYH42" s="4"/>
      <c r="WYI42" s="4"/>
      <c r="WYK42" s="5"/>
      <c r="WYN42" s="4"/>
      <c r="WYO42" s="4"/>
      <c r="WYQ42" s="5"/>
      <c r="WYT42" s="4"/>
      <c r="WYU42" s="4"/>
      <c r="WYW42" s="5"/>
      <c r="WYZ42" s="4"/>
      <c r="WZA42" s="4"/>
      <c r="WZC42" s="5"/>
      <c r="WZF42" s="4"/>
      <c r="WZG42" s="4"/>
      <c r="WZI42" s="5"/>
      <c r="WZL42" s="4"/>
      <c r="WZM42" s="4"/>
      <c r="WZO42" s="5"/>
      <c r="WZR42" s="4"/>
      <c r="WZS42" s="4"/>
      <c r="WZU42" s="5"/>
      <c r="WZX42" s="4"/>
      <c r="WZY42" s="4"/>
      <c r="XAA42" s="5"/>
      <c r="XAD42" s="4"/>
      <c r="XAE42" s="4"/>
      <c r="XAG42" s="5"/>
      <c r="XAJ42" s="4"/>
      <c r="XAK42" s="4"/>
      <c r="XAM42" s="5"/>
      <c r="XAP42" s="4"/>
      <c r="XAQ42" s="4"/>
      <c r="XAS42" s="5"/>
      <c r="XAV42" s="4"/>
      <c r="XAW42" s="4"/>
      <c r="XAY42" s="5"/>
      <c r="XBB42" s="4"/>
      <c r="XBC42" s="4"/>
      <c r="XBE42" s="5"/>
      <c r="XBH42" s="4"/>
      <c r="XBI42" s="4"/>
      <c r="XBK42" s="5"/>
      <c r="XBN42" s="4"/>
      <c r="XBO42" s="4"/>
      <c r="XBQ42" s="5"/>
      <c r="XBT42" s="4"/>
      <c r="XBU42" s="4"/>
      <c r="XBW42" s="5"/>
      <c r="XBZ42" s="4"/>
      <c r="XCA42" s="4"/>
      <c r="XCC42" s="5"/>
      <c r="XCF42" s="4"/>
      <c r="XCG42" s="4"/>
      <c r="XCI42" s="5"/>
      <c r="XCL42" s="4"/>
      <c r="XCM42" s="4"/>
      <c r="XCO42" s="5"/>
      <c r="XCR42" s="4"/>
      <c r="XCS42" s="4"/>
      <c r="XCU42" s="5"/>
      <c r="XCX42" s="4"/>
      <c r="XCY42" s="4"/>
      <c r="XDA42" s="5"/>
      <c r="XDD42" s="4"/>
      <c r="XDE42" s="4"/>
      <c r="XDG42" s="5"/>
      <c r="XDJ42" s="4"/>
      <c r="XDK42" s="4"/>
      <c r="XDM42" s="5"/>
      <c r="XDP42" s="4"/>
      <c r="XDQ42" s="4"/>
      <c r="XDS42" s="5"/>
      <c r="XDV42" s="4"/>
      <c r="XDW42" s="4"/>
      <c r="XDY42" s="5"/>
      <c r="XEB42" s="4"/>
      <c r="XEC42" s="4"/>
      <c r="XEE42" s="5"/>
      <c r="XEH42" s="4"/>
      <c r="XEI42" s="4"/>
      <c r="XEK42" s="5"/>
      <c r="XEN42" s="4"/>
      <c r="XEO42" s="4"/>
      <c r="XEQ42" s="5"/>
      <c r="XET42" s="4"/>
      <c r="XEU42" s="4"/>
      <c r="XEW42" s="5"/>
      <c r="XEZ42" s="4"/>
      <c r="XFA42" s="4"/>
    </row>
    <row r="43" spans="2:1023 1026:2047 2049:4095 4098:5119 5121:7167 7170:8191 8193:10239 10242:11263 11265:13311 13314:14335 14337:16381" ht="150" customHeight="1" x14ac:dyDescent="0.15">
      <c r="B43" s="4" t="s">
        <v>109</v>
      </c>
      <c r="C43" s="4">
        <v>189</v>
      </c>
      <c r="D43" s="4">
        <v>89</v>
      </c>
      <c r="E43" s="3" t="s">
        <v>110</v>
      </c>
      <c r="F43" s="5" t="s">
        <v>111</v>
      </c>
      <c r="G43" s="4" t="str">
        <f>VLOOKUP(B43,[1]Sheet1!B:F,5,0)</f>
        <v>M-2XL 各15</v>
      </c>
      <c r="H43" s="5" t="s">
        <v>637</v>
      </c>
      <c r="I43" s="5"/>
      <c r="L43" s="4"/>
      <c r="M43" s="4"/>
      <c r="O43" s="5"/>
      <c r="R43" s="4"/>
      <c r="S43" s="4"/>
      <c r="U43" s="5"/>
      <c r="X43" s="4"/>
      <c r="Y43" s="4"/>
      <c r="AA43" s="5"/>
      <c r="AD43" s="4"/>
      <c r="AE43" s="4"/>
      <c r="AG43" s="5"/>
      <c r="AJ43" s="4"/>
      <c r="AK43" s="4"/>
      <c r="AM43" s="5"/>
      <c r="AP43" s="4"/>
      <c r="AQ43" s="4"/>
      <c r="AS43" s="5"/>
      <c r="AV43" s="4"/>
      <c r="AW43" s="4"/>
      <c r="AY43" s="5"/>
      <c r="BB43" s="4"/>
      <c r="BC43" s="4"/>
      <c r="BE43" s="5"/>
      <c r="BH43" s="4"/>
      <c r="BI43" s="4"/>
      <c r="BK43" s="5"/>
      <c r="BN43" s="4"/>
      <c r="BO43" s="4"/>
      <c r="BQ43" s="5"/>
      <c r="BT43" s="4"/>
      <c r="BU43" s="4"/>
      <c r="BW43" s="5"/>
      <c r="BZ43" s="4"/>
      <c r="CA43" s="4"/>
      <c r="CC43" s="5"/>
      <c r="CF43" s="4"/>
      <c r="CG43" s="4"/>
      <c r="CI43" s="5"/>
      <c r="CL43" s="4"/>
      <c r="CM43" s="4"/>
      <c r="CO43" s="5"/>
      <c r="CR43" s="4"/>
      <c r="CS43" s="4"/>
      <c r="CU43" s="5"/>
      <c r="CX43" s="4"/>
      <c r="CY43" s="4"/>
      <c r="DA43" s="5"/>
      <c r="DD43" s="4"/>
      <c r="DE43" s="4"/>
      <c r="DG43" s="5"/>
      <c r="DJ43" s="4"/>
      <c r="DK43" s="4"/>
      <c r="DM43" s="5"/>
      <c r="DP43" s="4"/>
      <c r="DQ43" s="4"/>
      <c r="DS43" s="5"/>
      <c r="DV43" s="4"/>
      <c r="DW43" s="4"/>
      <c r="DY43" s="5"/>
      <c r="EB43" s="4"/>
      <c r="EC43" s="4"/>
      <c r="EE43" s="5"/>
      <c r="EH43" s="4"/>
      <c r="EI43" s="4"/>
      <c r="EK43" s="5"/>
      <c r="EN43" s="4"/>
      <c r="EO43" s="4"/>
      <c r="EQ43" s="5"/>
      <c r="ET43" s="4"/>
      <c r="EU43" s="4"/>
      <c r="EW43" s="5"/>
      <c r="EZ43" s="4"/>
      <c r="FA43" s="4"/>
      <c r="FC43" s="5"/>
      <c r="FF43" s="4"/>
      <c r="FG43" s="4"/>
      <c r="FI43" s="5"/>
      <c r="FL43" s="4"/>
      <c r="FM43" s="4"/>
      <c r="FO43" s="5"/>
      <c r="FR43" s="4"/>
      <c r="FS43" s="4"/>
      <c r="FU43" s="5"/>
      <c r="FX43" s="4"/>
      <c r="FY43" s="4"/>
      <c r="GA43" s="5"/>
      <c r="GD43" s="4"/>
      <c r="GE43" s="4"/>
      <c r="GG43" s="5"/>
      <c r="GJ43" s="4"/>
      <c r="GK43" s="4"/>
      <c r="GM43" s="5"/>
      <c r="GP43" s="4"/>
      <c r="GQ43" s="4"/>
      <c r="GS43" s="5"/>
      <c r="GV43" s="4"/>
      <c r="GW43" s="4"/>
      <c r="GY43" s="5"/>
      <c r="HB43" s="4"/>
      <c r="HC43" s="4"/>
      <c r="HE43" s="5"/>
      <c r="HH43" s="4"/>
      <c r="HI43" s="4"/>
      <c r="HK43" s="5"/>
      <c r="HN43" s="4"/>
      <c r="HO43" s="4"/>
      <c r="HQ43" s="5"/>
      <c r="HT43" s="4"/>
      <c r="HU43" s="4"/>
      <c r="HW43" s="5"/>
      <c r="HZ43" s="4"/>
      <c r="IA43" s="4"/>
      <c r="IC43" s="5"/>
      <c r="IF43" s="4"/>
      <c r="IG43" s="4"/>
      <c r="II43" s="5"/>
      <c r="IL43" s="4"/>
      <c r="IM43" s="4"/>
      <c r="IO43" s="5"/>
      <c r="IR43" s="4"/>
      <c r="IS43" s="4"/>
      <c r="IU43" s="5"/>
      <c r="IX43" s="4"/>
      <c r="IY43" s="4"/>
      <c r="JA43" s="5"/>
      <c r="JD43" s="4"/>
      <c r="JE43" s="4"/>
      <c r="JG43" s="5"/>
      <c r="JJ43" s="4"/>
      <c r="JK43" s="4"/>
      <c r="JM43" s="5"/>
      <c r="JP43" s="4"/>
      <c r="JQ43" s="4"/>
      <c r="JS43" s="5"/>
      <c r="JV43" s="4"/>
      <c r="JW43" s="4"/>
      <c r="JY43" s="5"/>
      <c r="KB43" s="4"/>
      <c r="KC43" s="4"/>
      <c r="KE43" s="5"/>
      <c r="KH43" s="4"/>
      <c r="KI43" s="4"/>
      <c r="KK43" s="5"/>
      <c r="KN43" s="4"/>
      <c r="KO43" s="4"/>
      <c r="KQ43" s="5"/>
      <c r="KT43" s="4"/>
      <c r="KU43" s="4"/>
      <c r="KW43" s="5"/>
      <c r="KZ43" s="4"/>
      <c r="LA43" s="4"/>
      <c r="LC43" s="5"/>
      <c r="LF43" s="4"/>
      <c r="LG43" s="4"/>
      <c r="LI43" s="5"/>
      <c r="LL43" s="4"/>
      <c r="LM43" s="4"/>
      <c r="LO43" s="5"/>
      <c r="LR43" s="4"/>
      <c r="LS43" s="4"/>
      <c r="LU43" s="5"/>
      <c r="LX43" s="4"/>
      <c r="LY43" s="4"/>
      <c r="MA43" s="5"/>
      <c r="MD43" s="4"/>
      <c r="ME43" s="4"/>
      <c r="MG43" s="5"/>
      <c r="MJ43" s="4"/>
      <c r="MK43" s="4"/>
      <c r="MM43" s="5"/>
      <c r="MP43" s="4"/>
      <c r="MQ43" s="4"/>
      <c r="MS43" s="5"/>
      <c r="MV43" s="4"/>
      <c r="MW43" s="4"/>
      <c r="MY43" s="5"/>
      <c r="NB43" s="4"/>
      <c r="NC43" s="4"/>
      <c r="NE43" s="5"/>
      <c r="NH43" s="4"/>
      <c r="NI43" s="4"/>
      <c r="NK43" s="5"/>
      <c r="NN43" s="4"/>
      <c r="NO43" s="4"/>
      <c r="NQ43" s="5"/>
      <c r="NT43" s="4"/>
      <c r="NU43" s="4"/>
      <c r="NW43" s="5"/>
      <c r="NZ43" s="4"/>
      <c r="OA43" s="4"/>
      <c r="OC43" s="5"/>
      <c r="OF43" s="4"/>
      <c r="OG43" s="4"/>
      <c r="OI43" s="5"/>
      <c r="OL43" s="4"/>
      <c r="OM43" s="4"/>
      <c r="OO43" s="5"/>
      <c r="OR43" s="4"/>
      <c r="OS43" s="4"/>
      <c r="OU43" s="5"/>
      <c r="OX43" s="4"/>
      <c r="OY43" s="4"/>
      <c r="PA43" s="5"/>
      <c r="PD43" s="4"/>
      <c r="PE43" s="4"/>
      <c r="PG43" s="5"/>
      <c r="PJ43" s="4"/>
      <c r="PK43" s="4"/>
      <c r="PM43" s="5"/>
      <c r="PP43" s="4"/>
      <c r="PQ43" s="4"/>
      <c r="PS43" s="5"/>
      <c r="PV43" s="4"/>
      <c r="PW43" s="4"/>
      <c r="PY43" s="5"/>
      <c r="QB43" s="4"/>
      <c r="QC43" s="4"/>
      <c r="QE43" s="5"/>
      <c r="QH43" s="4"/>
      <c r="QI43" s="4"/>
      <c r="QK43" s="5"/>
      <c r="QN43" s="4"/>
      <c r="QO43" s="4"/>
      <c r="QQ43" s="5"/>
      <c r="QT43" s="4"/>
      <c r="QU43" s="4"/>
      <c r="QW43" s="5"/>
      <c r="QZ43" s="4"/>
      <c r="RA43" s="4"/>
      <c r="RC43" s="5"/>
      <c r="RF43" s="4"/>
      <c r="RG43" s="4"/>
      <c r="RI43" s="5"/>
      <c r="RL43" s="4"/>
      <c r="RM43" s="4"/>
      <c r="RO43" s="5"/>
      <c r="RR43" s="4"/>
      <c r="RS43" s="4"/>
      <c r="RU43" s="5"/>
      <c r="RX43" s="4"/>
      <c r="RY43" s="4"/>
      <c r="SA43" s="5"/>
      <c r="SD43" s="4"/>
      <c r="SE43" s="4"/>
      <c r="SG43" s="5"/>
      <c r="SJ43" s="4"/>
      <c r="SK43" s="4"/>
      <c r="SM43" s="5"/>
      <c r="SP43" s="4"/>
      <c r="SQ43" s="4"/>
      <c r="SS43" s="5"/>
      <c r="SV43" s="4"/>
      <c r="SW43" s="4"/>
      <c r="SY43" s="5"/>
      <c r="TB43" s="4"/>
      <c r="TC43" s="4"/>
      <c r="TE43" s="5"/>
      <c r="TH43" s="4"/>
      <c r="TI43" s="4"/>
      <c r="TK43" s="5"/>
      <c r="TN43" s="4"/>
      <c r="TO43" s="4"/>
      <c r="TQ43" s="5"/>
      <c r="TT43" s="4"/>
      <c r="TU43" s="4"/>
      <c r="TW43" s="5"/>
      <c r="TZ43" s="4"/>
      <c r="UA43" s="4"/>
      <c r="UC43" s="5"/>
      <c r="UF43" s="4"/>
      <c r="UG43" s="4"/>
      <c r="UI43" s="5"/>
      <c r="UL43" s="4"/>
      <c r="UM43" s="4"/>
      <c r="UO43" s="5"/>
      <c r="UR43" s="4"/>
      <c r="US43" s="4"/>
      <c r="UU43" s="5"/>
      <c r="UX43" s="4"/>
      <c r="UY43" s="4"/>
      <c r="VA43" s="5"/>
      <c r="VD43" s="4"/>
      <c r="VE43" s="4"/>
      <c r="VG43" s="5"/>
      <c r="VJ43" s="4"/>
      <c r="VK43" s="4"/>
      <c r="VM43" s="5"/>
      <c r="VP43" s="4"/>
      <c r="VQ43" s="4"/>
      <c r="VS43" s="5"/>
      <c r="VV43" s="4"/>
      <c r="VW43" s="4"/>
      <c r="VY43" s="5"/>
      <c r="WB43" s="4"/>
      <c r="WC43" s="4"/>
      <c r="WE43" s="5"/>
      <c r="WH43" s="4"/>
      <c r="WI43" s="4"/>
      <c r="WK43" s="5"/>
      <c r="WN43" s="4"/>
      <c r="WO43" s="4"/>
      <c r="WQ43" s="5"/>
      <c r="WT43" s="4"/>
      <c r="WU43" s="4"/>
      <c r="WW43" s="5"/>
      <c r="WZ43" s="4"/>
      <c r="XA43" s="4"/>
      <c r="XC43" s="5"/>
      <c r="XF43" s="4"/>
      <c r="XG43" s="4"/>
      <c r="XI43" s="5"/>
      <c r="XL43" s="4"/>
      <c r="XM43" s="4"/>
      <c r="XO43" s="5"/>
      <c r="XR43" s="4"/>
      <c r="XS43" s="4"/>
      <c r="XU43" s="5"/>
      <c r="XX43" s="4"/>
      <c r="XY43" s="4"/>
      <c r="YA43" s="5"/>
      <c r="YD43" s="4"/>
      <c r="YE43" s="4"/>
      <c r="YG43" s="5"/>
      <c r="YJ43" s="4"/>
      <c r="YK43" s="4"/>
      <c r="YM43" s="5"/>
      <c r="YP43" s="4"/>
      <c r="YQ43" s="4"/>
      <c r="YS43" s="5"/>
      <c r="YV43" s="4"/>
      <c r="YW43" s="4"/>
      <c r="YY43" s="5"/>
      <c r="ZB43" s="4"/>
      <c r="ZC43" s="4"/>
      <c r="ZE43" s="5"/>
      <c r="ZH43" s="4"/>
      <c r="ZI43" s="4"/>
      <c r="ZK43" s="5"/>
      <c r="ZN43" s="4"/>
      <c r="ZO43" s="4"/>
      <c r="ZQ43" s="5"/>
      <c r="ZT43" s="4"/>
      <c r="ZU43" s="4"/>
      <c r="ZW43" s="5"/>
      <c r="ZZ43" s="4"/>
      <c r="AAA43" s="4"/>
      <c r="AAC43" s="5"/>
      <c r="AAF43" s="4"/>
      <c r="AAG43" s="4"/>
      <c r="AAI43" s="5"/>
      <c r="AAL43" s="4"/>
      <c r="AAM43" s="4"/>
      <c r="AAO43" s="5"/>
      <c r="AAR43" s="4"/>
      <c r="AAS43" s="4"/>
      <c r="AAU43" s="5"/>
      <c r="AAX43" s="4"/>
      <c r="AAY43" s="4"/>
      <c r="ABA43" s="5"/>
      <c r="ABD43" s="4"/>
      <c r="ABE43" s="4"/>
      <c r="ABG43" s="5"/>
      <c r="ABJ43" s="4"/>
      <c r="ABK43" s="4"/>
      <c r="ABM43" s="5"/>
      <c r="ABP43" s="4"/>
      <c r="ABQ43" s="4"/>
      <c r="ABS43" s="5"/>
      <c r="ABV43" s="4"/>
      <c r="ABW43" s="4"/>
      <c r="ABY43" s="5"/>
      <c r="ACB43" s="4"/>
      <c r="ACC43" s="4"/>
      <c r="ACE43" s="5"/>
      <c r="ACH43" s="4"/>
      <c r="ACI43" s="4"/>
      <c r="ACK43" s="5"/>
      <c r="ACN43" s="4"/>
      <c r="ACO43" s="4"/>
      <c r="ACQ43" s="5"/>
      <c r="ACT43" s="4"/>
      <c r="ACU43" s="4"/>
      <c r="ACW43" s="5"/>
      <c r="ACZ43" s="4"/>
      <c r="ADA43" s="4"/>
      <c r="ADC43" s="5"/>
      <c r="ADF43" s="4"/>
      <c r="ADG43" s="4"/>
      <c r="ADI43" s="5"/>
      <c r="ADL43" s="4"/>
      <c r="ADM43" s="4"/>
      <c r="ADO43" s="5"/>
      <c r="ADR43" s="4"/>
      <c r="ADS43" s="4"/>
      <c r="ADU43" s="5"/>
      <c r="ADX43" s="4"/>
      <c r="ADY43" s="4"/>
      <c r="AEA43" s="5"/>
      <c r="AED43" s="4"/>
      <c r="AEE43" s="4"/>
      <c r="AEG43" s="5"/>
      <c r="AEJ43" s="4"/>
      <c r="AEK43" s="4"/>
      <c r="AEM43" s="5"/>
      <c r="AEP43" s="4"/>
      <c r="AEQ43" s="4"/>
      <c r="AES43" s="5"/>
      <c r="AEV43" s="4"/>
      <c r="AEW43" s="4"/>
      <c r="AEY43" s="5"/>
      <c r="AFB43" s="4"/>
      <c r="AFC43" s="4"/>
      <c r="AFE43" s="5"/>
      <c r="AFH43" s="4"/>
      <c r="AFI43" s="4"/>
      <c r="AFK43" s="5"/>
      <c r="AFN43" s="4"/>
      <c r="AFO43" s="4"/>
      <c r="AFQ43" s="5"/>
      <c r="AFT43" s="4"/>
      <c r="AFU43" s="4"/>
      <c r="AFW43" s="5"/>
      <c r="AFZ43" s="4"/>
      <c r="AGA43" s="4"/>
      <c r="AGC43" s="5"/>
      <c r="AGF43" s="4"/>
      <c r="AGG43" s="4"/>
      <c r="AGI43" s="5"/>
      <c r="AGL43" s="4"/>
      <c r="AGM43" s="4"/>
      <c r="AGO43" s="5"/>
      <c r="AGR43" s="4"/>
      <c r="AGS43" s="4"/>
      <c r="AGU43" s="5"/>
      <c r="AGX43" s="4"/>
      <c r="AGY43" s="4"/>
      <c r="AHA43" s="5"/>
      <c r="AHD43" s="4"/>
      <c r="AHE43" s="4"/>
      <c r="AHG43" s="5"/>
      <c r="AHJ43" s="4"/>
      <c r="AHK43" s="4"/>
      <c r="AHM43" s="5"/>
      <c r="AHP43" s="4"/>
      <c r="AHQ43" s="4"/>
      <c r="AHS43" s="5"/>
      <c r="AHV43" s="4"/>
      <c r="AHW43" s="4"/>
      <c r="AHY43" s="5"/>
      <c r="AIB43" s="4"/>
      <c r="AIC43" s="4"/>
      <c r="AIE43" s="5"/>
      <c r="AIH43" s="4"/>
      <c r="AII43" s="4"/>
      <c r="AIK43" s="5"/>
      <c r="AIN43" s="4"/>
      <c r="AIO43" s="4"/>
      <c r="AIQ43" s="5"/>
      <c r="AIT43" s="4"/>
      <c r="AIU43" s="4"/>
      <c r="AIW43" s="5"/>
      <c r="AIZ43" s="4"/>
      <c r="AJA43" s="4"/>
      <c r="AJC43" s="5"/>
      <c r="AJF43" s="4"/>
      <c r="AJG43" s="4"/>
      <c r="AJI43" s="5"/>
      <c r="AJL43" s="4"/>
      <c r="AJM43" s="4"/>
      <c r="AJO43" s="5"/>
      <c r="AJR43" s="4"/>
      <c r="AJS43" s="4"/>
      <c r="AJU43" s="5"/>
      <c r="AJX43" s="4"/>
      <c r="AJY43" s="4"/>
      <c r="AKA43" s="5"/>
      <c r="AKD43" s="4"/>
      <c r="AKE43" s="4"/>
      <c r="AKG43" s="5"/>
      <c r="AKJ43" s="4"/>
      <c r="AKK43" s="4"/>
      <c r="AKM43" s="5"/>
      <c r="AKP43" s="4"/>
      <c r="AKQ43" s="4"/>
      <c r="AKS43" s="5"/>
      <c r="AKV43" s="4"/>
      <c r="AKW43" s="4"/>
      <c r="AKY43" s="5"/>
      <c r="ALB43" s="4"/>
      <c r="ALC43" s="4"/>
      <c r="ALE43" s="5"/>
      <c r="ALH43" s="4"/>
      <c r="ALI43" s="4"/>
      <c r="ALK43" s="5"/>
      <c r="ALN43" s="4"/>
      <c r="ALO43" s="4"/>
      <c r="ALQ43" s="5"/>
      <c r="ALT43" s="4"/>
      <c r="ALU43" s="4"/>
      <c r="ALW43" s="5"/>
      <c r="ALZ43" s="4"/>
      <c r="AMA43" s="4"/>
      <c r="AMC43" s="5"/>
      <c r="AMF43" s="4"/>
      <c r="AMG43" s="4"/>
      <c r="AMI43" s="5"/>
      <c r="AML43" s="4"/>
      <c r="AMM43" s="4"/>
      <c r="AMO43" s="5"/>
      <c r="AMR43" s="4"/>
      <c r="AMS43" s="4"/>
      <c r="AMU43" s="5"/>
      <c r="AMX43" s="4"/>
      <c r="AMY43" s="4"/>
      <c r="ANA43" s="5"/>
      <c r="AND43" s="4"/>
      <c r="ANE43" s="4"/>
      <c r="ANG43" s="5"/>
      <c r="ANJ43" s="4"/>
      <c r="ANK43" s="4"/>
      <c r="ANM43" s="5"/>
      <c r="ANP43" s="4"/>
      <c r="ANQ43" s="4"/>
      <c r="ANS43" s="5"/>
      <c r="ANV43" s="4"/>
      <c r="ANW43" s="4"/>
      <c r="ANY43" s="5"/>
      <c r="AOB43" s="4"/>
      <c r="AOC43" s="4"/>
      <c r="AOE43" s="5"/>
      <c r="AOH43" s="4"/>
      <c r="AOI43" s="4"/>
      <c r="AOK43" s="5"/>
      <c r="AON43" s="4"/>
      <c r="AOO43" s="4"/>
      <c r="AOQ43" s="5"/>
      <c r="AOT43" s="4"/>
      <c r="AOU43" s="4"/>
      <c r="AOW43" s="5"/>
      <c r="AOZ43" s="4"/>
      <c r="APA43" s="4"/>
      <c r="APC43" s="5"/>
      <c r="APF43" s="4"/>
      <c r="APG43" s="4"/>
      <c r="API43" s="5"/>
      <c r="APL43" s="4"/>
      <c r="APM43" s="4"/>
      <c r="APO43" s="5"/>
      <c r="APR43" s="4"/>
      <c r="APS43" s="4"/>
      <c r="APU43" s="5"/>
      <c r="APX43" s="4"/>
      <c r="APY43" s="4"/>
      <c r="AQA43" s="5"/>
      <c r="AQD43" s="4"/>
      <c r="AQE43" s="4"/>
      <c r="AQG43" s="5"/>
      <c r="AQJ43" s="4"/>
      <c r="AQK43" s="4"/>
      <c r="AQM43" s="5"/>
      <c r="AQP43" s="4"/>
      <c r="AQQ43" s="4"/>
      <c r="AQS43" s="5"/>
      <c r="AQV43" s="4"/>
      <c r="AQW43" s="4"/>
      <c r="AQY43" s="5"/>
      <c r="ARB43" s="4"/>
      <c r="ARC43" s="4"/>
      <c r="ARE43" s="5"/>
      <c r="ARH43" s="4"/>
      <c r="ARI43" s="4"/>
      <c r="ARK43" s="5"/>
      <c r="ARN43" s="4"/>
      <c r="ARO43" s="4"/>
      <c r="ARQ43" s="5"/>
      <c r="ART43" s="4"/>
      <c r="ARU43" s="4"/>
      <c r="ARW43" s="5"/>
      <c r="ARZ43" s="4"/>
      <c r="ASA43" s="4"/>
      <c r="ASC43" s="5"/>
      <c r="ASF43" s="4"/>
      <c r="ASG43" s="4"/>
      <c r="ASI43" s="5"/>
      <c r="ASL43" s="4"/>
      <c r="ASM43" s="4"/>
      <c r="ASO43" s="5"/>
      <c r="ASR43" s="4"/>
      <c r="ASS43" s="4"/>
      <c r="ASU43" s="5"/>
      <c r="ASX43" s="4"/>
      <c r="ASY43" s="4"/>
      <c r="ATA43" s="5"/>
      <c r="ATD43" s="4"/>
      <c r="ATE43" s="4"/>
      <c r="ATG43" s="5"/>
      <c r="ATJ43" s="4"/>
      <c r="ATK43" s="4"/>
      <c r="ATM43" s="5"/>
      <c r="ATP43" s="4"/>
      <c r="ATQ43" s="4"/>
      <c r="ATS43" s="5"/>
      <c r="ATV43" s="4"/>
      <c r="ATW43" s="4"/>
      <c r="ATY43" s="5"/>
      <c r="AUB43" s="4"/>
      <c r="AUC43" s="4"/>
      <c r="AUE43" s="5"/>
      <c r="AUH43" s="4"/>
      <c r="AUI43" s="4"/>
      <c r="AUK43" s="5"/>
      <c r="AUN43" s="4"/>
      <c r="AUO43" s="4"/>
      <c r="AUQ43" s="5"/>
      <c r="AUT43" s="4"/>
      <c r="AUU43" s="4"/>
      <c r="AUW43" s="5"/>
      <c r="AUZ43" s="4"/>
      <c r="AVA43" s="4"/>
      <c r="AVC43" s="5"/>
      <c r="AVF43" s="4"/>
      <c r="AVG43" s="4"/>
      <c r="AVI43" s="5"/>
      <c r="AVL43" s="4"/>
      <c r="AVM43" s="4"/>
      <c r="AVO43" s="5"/>
      <c r="AVR43" s="4"/>
      <c r="AVS43" s="4"/>
      <c r="AVU43" s="5"/>
      <c r="AVX43" s="4"/>
      <c r="AVY43" s="4"/>
      <c r="AWA43" s="5"/>
      <c r="AWD43" s="4"/>
      <c r="AWE43" s="4"/>
      <c r="AWG43" s="5"/>
      <c r="AWJ43" s="4"/>
      <c r="AWK43" s="4"/>
      <c r="AWM43" s="5"/>
      <c r="AWP43" s="4"/>
      <c r="AWQ43" s="4"/>
      <c r="AWS43" s="5"/>
      <c r="AWV43" s="4"/>
      <c r="AWW43" s="4"/>
      <c r="AWY43" s="5"/>
      <c r="AXB43" s="4"/>
      <c r="AXC43" s="4"/>
      <c r="AXE43" s="5"/>
      <c r="AXH43" s="4"/>
      <c r="AXI43" s="4"/>
      <c r="AXK43" s="5"/>
      <c r="AXN43" s="4"/>
      <c r="AXO43" s="4"/>
      <c r="AXQ43" s="5"/>
      <c r="AXT43" s="4"/>
      <c r="AXU43" s="4"/>
      <c r="AXW43" s="5"/>
      <c r="AXZ43" s="4"/>
      <c r="AYA43" s="4"/>
      <c r="AYC43" s="5"/>
      <c r="AYF43" s="4"/>
      <c r="AYG43" s="4"/>
      <c r="AYI43" s="5"/>
      <c r="AYL43" s="4"/>
      <c r="AYM43" s="4"/>
      <c r="AYO43" s="5"/>
      <c r="AYR43" s="4"/>
      <c r="AYS43" s="4"/>
      <c r="AYU43" s="5"/>
      <c r="AYX43" s="4"/>
      <c r="AYY43" s="4"/>
      <c r="AZA43" s="5"/>
      <c r="AZD43" s="4"/>
      <c r="AZE43" s="4"/>
      <c r="AZG43" s="5"/>
      <c r="AZJ43" s="4"/>
      <c r="AZK43" s="4"/>
      <c r="AZM43" s="5"/>
      <c r="AZP43" s="4"/>
      <c r="AZQ43" s="4"/>
      <c r="AZS43" s="5"/>
      <c r="AZV43" s="4"/>
      <c r="AZW43" s="4"/>
      <c r="AZY43" s="5"/>
      <c r="BAB43" s="4"/>
      <c r="BAC43" s="4"/>
      <c r="BAE43" s="5"/>
      <c r="BAH43" s="4"/>
      <c r="BAI43" s="4"/>
      <c r="BAK43" s="5"/>
      <c r="BAN43" s="4"/>
      <c r="BAO43" s="4"/>
      <c r="BAQ43" s="5"/>
      <c r="BAT43" s="4"/>
      <c r="BAU43" s="4"/>
      <c r="BAW43" s="5"/>
      <c r="BAZ43" s="4"/>
      <c r="BBA43" s="4"/>
      <c r="BBC43" s="5"/>
      <c r="BBF43" s="4"/>
      <c r="BBG43" s="4"/>
      <c r="BBI43" s="5"/>
      <c r="BBL43" s="4"/>
      <c r="BBM43" s="4"/>
      <c r="BBO43" s="5"/>
      <c r="BBR43" s="4"/>
      <c r="BBS43" s="4"/>
      <c r="BBU43" s="5"/>
      <c r="BBX43" s="4"/>
      <c r="BBY43" s="4"/>
      <c r="BCA43" s="5"/>
      <c r="BCD43" s="4"/>
      <c r="BCE43" s="4"/>
      <c r="BCG43" s="5"/>
      <c r="BCJ43" s="4"/>
      <c r="BCK43" s="4"/>
      <c r="BCM43" s="5"/>
      <c r="BCP43" s="4"/>
      <c r="BCQ43" s="4"/>
      <c r="BCS43" s="5"/>
      <c r="BCV43" s="4"/>
      <c r="BCW43" s="4"/>
      <c r="BCY43" s="5"/>
      <c r="BDB43" s="4"/>
      <c r="BDC43" s="4"/>
      <c r="BDE43" s="5"/>
      <c r="BDH43" s="4"/>
      <c r="BDI43" s="4"/>
      <c r="BDK43" s="5"/>
      <c r="BDN43" s="4"/>
      <c r="BDO43" s="4"/>
      <c r="BDQ43" s="5"/>
      <c r="BDT43" s="4"/>
      <c r="BDU43" s="4"/>
      <c r="BDW43" s="5"/>
      <c r="BDZ43" s="4"/>
      <c r="BEA43" s="4"/>
      <c r="BEC43" s="5"/>
      <c r="BEF43" s="4"/>
      <c r="BEG43" s="4"/>
      <c r="BEI43" s="5"/>
      <c r="BEL43" s="4"/>
      <c r="BEM43" s="4"/>
      <c r="BEO43" s="5"/>
      <c r="BER43" s="4"/>
      <c r="BES43" s="4"/>
      <c r="BEU43" s="5"/>
      <c r="BEX43" s="4"/>
      <c r="BEY43" s="4"/>
      <c r="BFA43" s="5"/>
      <c r="BFD43" s="4"/>
      <c r="BFE43" s="4"/>
      <c r="BFG43" s="5"/>
      <c r="BFJ43" s="4"/>
      <c r="BFK43" s="4"/>
      <c r="BFM43" s="5"/>
      <c r="BFP43" s="4"/>
      <c r="BFQ43" s="4"/>
      <c r="BFS43" s="5"/>
      <c r="BFV43" s="4"/>
      <c r="BFW43" s="4"/>
      <c r="BFY43" s="5"/>
      <c r="BGB43" s="4"/>
      <c r="BGC43" s="4"/>
      <c r="BGE43" s="5"/>
      <c r="BGH43" s="4"/>
      <c r="BGI43" s="4"/>
      <c r="BGK43" s="5"/>
      <c r="BGN43" s="4"/>
      <c r="BGO43" s="4"/>
      <c r="BGQ43" s="5"/>
      <c r="BGT43" s="4"/>
      <c r="BGU43" s="4"/>
      <c r="BGW43" s="5"/>
      <c r="BGZ43" s="4"/>
      <c r="BHA43" s="4"/>
      <c r="BHC43" s="5"/>
      <c r="BHF43" s="4"/>
      <c r="BHG43" s="4"/>
      <c r="BHI43" s="5"/>
      <c r="BHL43" s="4"/>
      <c r="BHM43" s="4"/>
      <c r="BHO43" s="5"/>
      <c r="BHR43" s="4"/>
      <c r="BHS43" s="4"/>
      <c r="BHU43" s="5"/>
      <c r="BHX43" s="4"/>
      <c r="BHY43" s="4"/>
      <c r="BIA43" s="5"/>
      <c r="BID43" s="4"/>
      <c r="BIE43" s="4"/>
      <c r="BIG43" s="5"/>
      <c r="BIJ43" s="4"/>
      <c r="BIK43" s="4"/>
      <c r="BIM43" s="5"/>
      <c r="BIP43" s="4"/>
      <c r="BIQ43" s="4"/>
      <c r="BIS43" s="5"/>
      <c r="BIV43" s="4"/>
      <c r="BIW43" s="4"/>
      <c r="BIY43" s="5"/>
      <c r="BJB43" s="4"/>
      <c r="BJC43" s="4"/>
      <c r="BJE43" s="5"/>
      <c r="BJH43" s="4"/>
      <c r="BJI43" s="4"/>
      <c r="BJK43" s="5"/>
      <c r="BJN43" s="4"/>
      <c r="BJO43" s="4"/>
      <c r="BJQ43" s="5"/>
      <c r="BJT43" s="4"/>
      <c r="BJU43" s="4"/>
      <c r="BJW43" s="5"/>
      <c r="BJZ43" s="4"/>
      <c r="BKA43" s="4"/>
      <c r="BKC43" s="5"/>
      <c r="BKF43" s="4"/>
      <c r="BKG43" s="4"/>
      <c r="BKI43" s="5"/>
      <c r="BKL43" s="4"/>
      <c r="BKM43" s="4"/>
      <c r="BKO43" s="5"/>
      <c r="BKR43" s="4"/>
      <c r="BKS43" s="4"/>
      <c r="BKU43" s="5"/>
      <c r="BKX43" s="4"/>
      <c r="BKY43" s="4"/>
      <c r="BLA43" s="5"/>
      <c r="BLD43" s="4"/>
      <c r="BLE43" s="4"/>
      <c r="BLG43" s="5"/>
      <c r="BLJ43" s="4"/>
      <c r="BLK43" s="4"/>
      <c r="BLM43" s="5"/>
      <c r="BLP43" s="4"/>
      <c r="BLQ43" s="4"/>
      <c r="BLS43" s="5"/>
      <c r="BLV43" s="4"/>
      <c r="BLW43" s="4"/>
      <c r="BLY43" s="5"/>
      <c r="BMB43" s="4"/>
      <c r="BMC43" s="4"/>
      <c r="BME43" s="5"/>
      <c r="BMH43" s="4"/>
      <c r="BMI43" s="4"/>
      <c r="BMK43" s="5"/>
      <c r="BMN43" s="4"/>
      <c r="BMO43" s="4"/>
      <c r="BMQ43" s="5"/>
      <c r="BMT43" s="4"/>
      <c r="BMU43" s="4"/>
      <c r="BMW43" s="5"/>
      <c r="BMZ43" s="4"/>
      <c r="BNA43" s="4"/>
      <c r="BNC43" s="5"/>
      <c r="BNF43" s="4"/>
      <c r="BNG43" s="4"/>
      <c r="BNI43" s="5"/>
      <c r="BNL43" s="4"/>
      <c r="BNM43" s="4"/>
      <c r="BNO43" s="5"/>
      <c r="BNR43" s="4"/>
      <c r="BNS43" s="4"/>
      <c r="BNU43" s="5"/>
      <c r="BNX43" s="4"/>
      <c r="BNY43" s="4"/>
      <c r="BOA43" s="5"/>
      <c r="BOD43" s="4"/>
      <c r="BOE43" s="4"/>
      <c r="BOG43" s="5"/>
      <c r="BOJ43" s="4"/>
      <c r="BOK43" s="4"/>
      <c r="BOM43" s="5"/>
      <c r="BOP43" s="4"/>
      <c r="BOQ43" s="4"/>
      <c r="BOS43" s="5"/>
      <c r="BOV43" s="4"/>
      <c r="BOW43" s="4"/>
      <c r="BOY43" s="5"/>
      <c r="BPB43" s="4"/>
      <c r="BPC43" s="4"/>
      <c r="BPE43" s="5"/>
      <c r="BPH43" s="4"/>
      <c r="BPI43" s="4"/>
      <c r="BPK43" s="5"/>
      <c r="BPN43" s="4"/>
      <c r="BPO43" s="4"/>
      <c r="BPQ43" s="5"/>
      <c r="BPT43" s="4"/>
      <c r="BPU43" s="4"/>
      <c r="BPW43" s="5"/>
      <c r="BPZ43" s="4"/>
      <c r="BQA43" s="4"/>
      <c r="BQC43" s="5"/>
      <c r="BQF43" s="4"/>
      <c r="BQG43" s="4"/>
      <c r="BQI43" s="5"/>
      <c r="BQL43" s="4"/>
      <c r="BQM43" s="4"/>
      <c r="BQO43" s="5"/>
      <c r="BQR43" s="4"/>
      <c r="BQS43" s="4"/>
      <c r="BQU43" s="5"/>
      <c r="BQX43" s="4"/>
      <c r="BQY43" s="4"/>
      <c r="BRA43" s="5"/>
      <c r="BRD43" s="4"/>
      <c r="BRE43" s="4"/>
      <c r="BRG43" s="5"/>
      <c r="BRJ43" s="4"/>
      <c r="BRK43" s="4"/>
      <c r="BRM43" s="5"/>
      <c r="BRP43" s="4"/>
      <c r="BRQ43" s="4"/>
      <c r="BRS43" s="5"/>
      <c r="BRV43" s="4"/>
      <c r="BRW43" s="4"/>
      <c r="BRY43" s="5"/>
      <c r="BSB43" s="4"/>
      <c r="BSC43" s="4"/>
      <c r="BSE43" s="5"/>
      <c r="BSH43" s="4"/>
      <c r="BSI43" s="4"/>
      <c r="BSK43" s="5"/>
      <c r="BSN43" s="4"/>
      <c r="BSO43" s="4"/>
      <c r="BSQ43" s="5"/>
      <c r="BST43" s="4"/>
      <c r="BSU43" s="4"/>
      <c r="BSW43" s="5"/>
      <c r="BSZ43" s="4"/>
      <c r="BTA43" s="4"/>
      <c r="BTC43" s="5"/>
      <c r="BTF43" s="4"/>
      <c r="BTG43" s="4"/>
      <c r="BTI43" s="5"/>
      <c r="BTL43" s="4"/>
      <c r="BTM43" s="4"/>
      <c r="BTO43" s="5"/>
      <c r="BTR43" s="4"/>
      <c r="BTS43" s="4"/>
      <c r="BTU43" s="5"/>
      <c r="BTX43" s="4"/>
      <c r="BTY43" s="4"/>
      <c r="BUA43" s="5"/>
      <c r="BUD43" s="4"/>
      <c r="BUE43" s="4"/>
      <c r="BUG43" s="5"/>
      <c r="BUJ43" s="4"/>
      <c r="BUK43" s="4"/>
      <c r="BUM43" s="5"/>
      <c r="BUP43" s="4"/>
      <c r="BUQ43" s="4"/>
      <c r="BUS43" s="5"/>
      <c r="BUV43" s="4"/>
      <c r="BUW43" s="4"/>
      <c r="BUY43" s="5"/>
      <c r="BVB43" s="4"/>
      <c r="BVC43" s="4"/>
      <c r="BVE43" s="5"/>
      <c r="BVH43" s="4"/>
      <c r="BVI43" s="4"/>
      <c r="BVK43" s="5"/>
      <c r="BVN43" s="4"/>
      <c r="BVO43" s="4"/>
      <c r="BVQ43" s="5"/>
      <c r="BVT43" s="4"/>
      <c r="BVU43" s="4"/>
      <c r="BVW43" s="5"/>
      <c r="BVZ43" s="4"/>
      <c r="BWA43" s="4"/>
      <c r="BWC43" s="5"/>
      <c r="BWF43" s="4"/>
      <c r="BWG43" s="4"/>
      <c r="BWI43" s="5"/>
      <c r="BWL43" s="4"/>
      <c r="BWM43" s="4"/>
      <c r="BWO43" s="5"/>
      <c r="BWR43" s="4"/>
      <c r="BWS43" s="4"/>
      <c r="BWU43" s="5"/>
      <c r="BWX43" s="4"/>
      <c r="BWY43" s="4"/>
      <c r="BXA43" s="5"/>
      <c r="BXD43" s="4"/>
      <c r="BXE43" s="4"/>
      <c r="BXG43" s="5"/>
      <c r="BXJ43" s="4"/>
      <c r="BXK43" s="4"/>
      <c r="BXM43" s="5"/>
      <c r="BXP43" s="4"/>
      <c r="BXQ43" s="4"/>
      <c r="BXS43" s="5"/>
      <c r="BXV43" s="4"/>
      <c r="BXW43" s="4"/>
      <c r="BXY43" s="5"/>
      <c r="BYB43" s="4"/>
      <c r="BYC43" s="4"/>
      <c r="BYE43" s="5"/>
      <c r="BYH43" s="4"/>
      <c r="BYI43" s="4"/>
      <c r="BYK43" s="5"/>
      <c r="BYN43" s="4"/>
      <c r="BYO43" s="4"/>
      <c r="BYQ43" s="5"/>
      <c r="BYT43" s="4"/>
      <c r="BYU43" s="4"/>
      <c r="BYW43" s="5"/>
      <c r="BYZ43" s="4"/>
      <c r="BZA43" s="4"/>
      <c r="BZC43" s="5"/>
      <c r="BZF43" s="4"/>
      <c r="BZG43" s="4"/>
      <c r="BZI43" s="5"/>
      <c r="BZL43" s="4"/>
      <c r="BZM43" s="4"/>
      <c r="BZO43" s="5"/>
      <c r="BZR43" s="4"/>
      <c r="BZS43" s="4"/>
      <c r="BZU43" s="5"/>
      <c r="BZX43" s="4"/>
      <c r="BZY43" s="4"/>
      <c r="CAA43" s="5"/>
      <c r="CAD43" s="4"/>
      <c r="CAE43" s="4"/>
      <c r="CAG43" s="5"/>
      <c r="CAJ43" s="4"/>
      <c r="CAK43" s="4"/>
      <c r="CAM43" s="5"/>
      <c r="CAP43" s="4"/>
      <c r="CAQ43" s="4"/>
      <c r="CAS43" s="5"/>
      <c r="CAV43" s="4"/>
      <c r="CAW43" s="4"/>
      <c r="CAY43" s="5"/>
      <c r="CBB43" s="4"/>
      <c r="CBC43" s="4"/>
      <c r="CBE43" s="5"/>
      <c r="CBH43" s="4"/>
      <c r="CBI43" s="4"/>
      <c r="CBK43" s="5"/>
      <c r="CBN43" s="4"/>
      <c r="CBO43" s="4"/>
      <c r="CBQ43" s="5"/>
      <c r="CBT43" s="4"/>
      <c r="CBU43" s="4"/>
      <c r="CBW43" s="5"/>
      <c r="CBZ43" s="4"/>
      <c r="CCA43" s="4"/>
      <c r="CCC43" s="5"/>
      <c r="CCF43" s="4"/>
      <c r="CCG43" s="4"/>
      <c r="CCI43" s="5"/>
      <c r="CCL43" s="4"/>
      <c r="CCM43" s="4"/>
      <c r="CCO43" s="5"/>
      <c r="CCR43" s="4"/>
      <c r="CCS43" s="4"/>
      <c r="CCU43" s="5"/>
      <c r="CCX43" s="4"/>
      <c r="CCY43" s="4"/>
      <c r="CDA43" s="5"/>
      <c r="CDD43" s="4"/>
      <c r="CDE43" s="4"/>
      <c r="CDG43" s="5"/>
      <c r="CDJ43" s="4"/>
      <c r="CDK43" s="4"/>
      <c r="CDM43" s="5"/>
      <c r="CDP43" s="4"/>
      <c r="CDQ43" s="4"/>
      <c r="CDS43" s="5"/>
      <c r="CDV43" s="4"/>
      <c r="CDW43" s="4"/>
      <c r="CDY43" s="5"/>
      <c r="CEB43" s="4"/>
      <c r="CEC43" s="4"/>
      <c r="CEE43" s="5"/>
      <c r="CEH43" s="4"/>
      <c r="CEI43" s="4"/>
      <c r="CEK43" s="5"/>
      <c r="CEN43" s="4"/>
      <c r="CEO43" s="4"/>
      <c r="CEQ43" s="5"/>
      <c r="CET43" s="4"/>
      <c r="CEU43" s="4"/>
      <c r="CEW43" s="5"/>
      <c r="CEZ43" s="4"/>
      <c r="CFA43" s="4"/>
      <c r="CFC43" s="5"/>
      <c r="CFF43" s="4"/>
      <c r="CFG43" s="4"/>
      <c r="CFI43" s="5"/>
      <c r="CFL43" s="4"/>
      <c r="CFM43" s="4"/>
      <c r="CFO43" s="5"/>
      <c r="CFR43" s="4"/>
      <c r="CFS43" s="4"/>
      <c r="CFU43" s="5"/>
      <c r="CFX43" s="4"/>
      <c r="CFY43" s="4"/>
      <c r="CGA43" s="5"/>
      <c r="CGD43" s="4"/>
      <c r="CGE43" s="4"/>
      <c r="CGG43" s="5"/>
      <c r="CGJ43" s="4"/>
      <c r="CGK43" s="4"/>
      <c r="CGM43" s="5"/>
      <c r="CGP43" s="4"/>
      <c r="CGQ43" s="4"/>
      <c r="CGS43" s="5"/>
      <c r="CGV43" s="4"/>
      <c r="CGW43" s="4"/>
      <c r="CGY43" s="5"/>
      <c r="CHB43" s="4"/>
      <c r="CHC43" s="4"/>
      <c r="CHE43" s="5"/>
      <c r="CHH43" s="4"/>
      <c r="CHI43" s="4"/>
      <c r="CHK43" s="5"/>
      <c r="CHN43" s="4"/>
      <c r="CHO43" s="4"/>
      <c r="CHQ43" s="5"/>
      <c r="CHT43" s="4"/>
      <c r="CHU43" s="4"/>
      <c r="CHW43" s="5"/>
      <c r="CHZ43" s="4"/>
      <c r="CIA43" s="4"/>
      <c r="CIC43" s="5"/>
      <c r="CIF43" s="4"/>
      <c r="CIG43" s="4"/>
      <c r="CII43" s="5"/>
      <c r="CIL43" s="4"/>
      <c r="CIM43" s="4"/>
      <c r="CIO43" s="5"/>
      <c r="CIR43" s="4"/>
      <c r="CIS43" s="4"/>
      <c r="CIU43" s="5"/>
      <c r="CIX43" s="4"/>
      <c r="CIY43" s="4"/>
      <c r="CJA43" s="5"/>
      <c r="CJD43" s="4"/>
      <c r="CJE43" s="4"/>
      <c r="CJG43" s="5"/>
      <c r="CJJ43" s="4"/>
      <c r="CJK43" s="4"/>
      <c r="CJM43" s="5"/>
      <c r="CJP43" s="4"/>
      <c r="CJQ43" s="4"/>
      <c r="CJS43" s="5"/>
      <c r="CJV43" s="4"/>
      <c r="CJW43" s="4"/>
      <c r="CJY43" s="5"/>
      <c r="CKB43" s="4"/>
      <c r="CKC43" s="4"/>
      <c r="CKE43" s="5"/>
      <c r="CKH43" s="4"/>
      <c r="CKI43" s="4"/>
      <c r="CKK43" s="5"/>
      <c r="CKN43" s="4"/>
      <c r="CKO43" s="4"/>
      <c r="CKQ43" s="5"/>
      <c r="CKT43" s="4"/>
      <c r="CKU43" s="4"/>
      <c r="CKW43" s="5"/>
      <c r="CKZ43" s="4"/>
      <c r="CLA43" s="4"/>
      <c r="CLC43" s="5"/>
      <c r="CLF43" s="4"/>
      <c r="CLG43" s="4"/>
      <c r="CLI43" s="5"/>
      <c r="CLL43" s="4"/>
      <c r="CLM43" s="4"/>
      <c r="CLO43" s="5"/>
      <c r="CLR43" s="4"/>
      <c r="CLS43" s="4"/>
      <c r="CLU43" s="5"/>
      <c r="CLX43" s="4"/>
      <c r="CLY43" s="4"/>
      <c r="CMA43" s="5"/>
      <c r="CMD43" s="4"/>
      <c r="CME43" s="4"/>
      <c r="CMG43" s="5"/>
      <c r="CMJ43" s="4"/>
      <c r="CMK43" s="4"/>
      <c r="CMM43" s="5"/>
      <c r="CMP43" s="4"/>
      <c r="CMQ43" s="4"/>
      <c r="CMS43" s="5"/>
      <c r="CMV43" s="4"/>
      <c r="CMW43" s="4"/>
      <c r="CMY43" s="5"/>
      <c r="CNB43" s="4"/>
      <c r="CNC43" s="4"/>
      <c r="CNE43" s="5"/>
      <c r="CNH43" s="4"/>
      <c r="CNI43" s="4"/>
      <c r="CNK43" s="5"/>
      <c r="CNN43" s="4"/>
      <c r="CNO43" s="4"/>
      <c r="CNQ43" s="5"/>
      <c r="CNT43" s="4"/>
      <c r="CNU43" s="4"/>
      <c r="CNW43" s="5"/>
      <c r="CNZ43" s="4"/>
      <c r="COA43" s="4"/>
      <c r="COC43" s="5"/>
      <c r="COF43" s="4"/>
      <c r="COG43" s="4"/>
      <c r="COI43" s="5"/>
      <c r="COL43" s="4"/>
      <c r="COM43" s="4"/>
      <c r="COO43" s="5"/>
      <c r="COR43" s="4"/>
      <c r="COS43" s="4"/>
      <c r="COU43" s="5"/>
      <c r="COX43" s="4"/>
      <c r="COY43" s="4"/>
      <c r="CPA43" s="5"/>
      <c r="CPD43" s="4"/>
      <c r="CPE43" s="4"/>
      <c r="CPG43" s="5"/>
      <c r="CPJ43" s="4"/>
      <c r="CPK43" s="4"/>
      <c r="CPM43" s="5"/>
      <c r="CPP43" s="4"/>
      <c r="CPQ43" s="4"/>
      <c r="CPS43" s="5"/>
      <c r="CPV43" s="4"/>
      <c r="CPW43" s="4"/>
      <c r="CPY43" s="5"/>
      <c r="CQB43" s="4"/>
      <c r="CQC43" s="4"/>
      <c r="CQE43" s="5"/>
      <c r="CQH43" s="4"/>
      <c r="CQI43" s="4"/>
      <c r="CQK43" s="5"/>
      <c r="CQN43" s="4"/>
      <c r="CQO43" s="4"/>
      <c r="CQQ43" s="5"/>
      <c r="CQT43" s="4"/>
      <c r="CQU43" s="4"/>
      <c r="CQW43" s="5"/>
      <c r="CQZ43" s="4"/>
      <c r="CRA43" s="4"/>
      <c r="CRC43" s="5"/>
      <c r="CRF43" s="4"/>
      <c r="CRG43" s="4"/>
      <c r="CRI43" s="5"/>
      <c r="CRL43" s="4"/>
      <c r="CRM43" s="4"/>
      <c r="CRO43" s="5"/>
      <c r="CRR43" s="4"/>
      <c r="CRS43" s="4"/>
      <c r="CRU43" s="5"/>
      <c r="CRX43" s="4"/>
      <c r="CRY43" s="4"/>
      <c r="CSA43" s="5"/>
      <c r="CSD43" s="4"/>
      <c r="CSE43" s="4"/>
      <c r="CSG43" s="5"/>
      <c r="CSJ43" s="4"/>
      <c r="CSK43" s="4"/>
      <c r="CSM43" s="5"/>
      <c r="CSP43" s="4"/>
      <c r="CSQ43" s="4"/>
      <c r="CSS43" s="5"/>
      <c r="CSV43" s="4"/>
      <c r="CSW43" s="4"/>
      <c r="CSY43" s="5"/>
      <c r="CTB43" s="4"/>
      <c r="CTC43" s="4"/>
      <c r="CTE43" s="5"/>
      <c r="CTH43" s="4"/>
      <c r="CTI43" s="4"/>
      <c r="CTK43" s="5"/>
      <c r="CTN43" s="4"/>
      <c r="CTO43" s="4"/>
      <c r="CTQ43" s="5"/>
      <c r="CTT43" s="4"/>
      <c r="CTU43" s="4"/>
      <c r="CTW43" s="5"/>
      <c r="CTZ43" s="4"/>
      <c r="CUA43" s="4"/>
      <c r="CUC43" s="5"/>
      <c r="CUF43" s="4"/>
      <c r="CUG43" s="4"/>
      <c r="CUI43" s="5"/>
      <c r="CUL43" s="4"/>
      <c r="CUM43" s="4"/>
      <c r="CUO43" s="5"/>
      <c r="CUR43" s="4"/>
      <c r="CUS43" s="4"/>
      <c r="CUU43" s="5"/>
      <c r="CUX43" s="4"/>
      <c r="CUY43" s="4"/>
      <c r="CVA43" s="5"/>
      <c r="CVD43" s="4"/>
      <c r="CVE43" s="4"/>
      <c r="CVG43" s="5"/>
      <c r="CVJ43" s="4"/>
      <c r="CVK43" s="4"/>
      <c r="CVM43" s="5"/>
      <c r="CVP43" s="4"/>
      <c r="CVQ43" s="4"/>
      <c r="CVS43" s="5"/>
      <c r="CVV43" s="4"/>
      <c r="CVW43" s="4"/>
      <c r="CVY43" s="5"/>
      <c r="CWB43" s="4"/>
      <c r="CWC43" s="4"/>
      <c r="CWE43" s="5"/>
      <c r="CWH43" s="4"/>
      <c r="CWI43" s="4"/>
      <c r="CWK43" s="5"/>
      <c r="CWN43" s="4"/>
      <c r="CWO43" s="4"/>
      <c r="CWQ43" s="5"/>
      <c r="CWT43" s="4"/>
      <c r="CWU43" s="4"/>
      <c r="CWW43" s="5"/>
      <c r="CWZ43" s="4"/>
      <c r="CXA43" s="4"/>
      <c r="CXC43" s="5"/>
      <c r="CXF43" s="4"/>
      <c r="CXG43" s="4"/>
      <c r="CXI43" s="5"/>
      <c r="CXL43" s="4"/>
      <c r="CXM43" s="4"/>
      <c r="CXO43" s="5"/>
      <c r="CXR43" s="4"/>
      <c r="CXS43" s="4"/>
      <c r="CXU43" s="5"/>
      <c r="CXX43" s="4"/>
      <c r="CXY43" s="4"/>
      <c r="CYA43" s="5"/>
      <c r="CYD43" s="4"/>
      <c r="CYE43" s="4"/>
      <c r="CYG43" s="5"/>
      <c r="CYJ43" s="4"/>
      <c r="CYK43" s="4"/>
      <c r="CYM43" s="5"/>
      <c r="CYP43" s="4"/>
      <c r="CYQ43" s="4"/>
      <c r="CYS43" s="5"/>
      <c r="CYV43" s="4"/>
      <c r="CYW43" s="4"/>
      <c r="CYY43" s="5"/>
      <c r="CZB43" s="4"/>
      <c r="CZC43" s="4"/>
      <c r="CZE43" s="5"/>
      <c r="CZH43" s="4"/>
      <c r="CZI43" s="4"/>
      <c r="CZK43" s="5"/>
      <c r="CZN43" s="4"/>
      <c r="CZO43" s="4"/>
      <c r="CZQ43" s="5"/>
      <c r="CZT43" s="4"/>
      <c r="CZU43" s="4"/>
      <c r="CZW43" s="5"/>
      <c r="CZZ43" s="4"/>
      <c r="DAA43" s="4"/>
      <c r="DAC43" s="5"/>
      <c r="DAF43" s="4"/>
      <c r="DAG43" s="4"/>
      <c r="DAI43" s="5"/>
      <c r="DAL43" s="4"/>
      <c r="DAM43" s="4"/>
      <c r="DAO43" s="5"/>
      <c r="DAR43" s="4"/>
      <c r="DAS43" s="4"/>
      <c r="DAU43" s="5"/>
      <c r="DAX43" s="4"/>
      <c r="DAY43" s="4"/>
      <c r="DBA43" s="5"/>
      <c r="DBD43" s="4"/>
      <c r="DBE43" s="4"/>
      <c r="DBG43" s="5"/>
      <c r="DBJ43" s="4"/>
      <c r="DBK43" s="4"/>
      <c r="DBM43" s="5"/>
      <c r="DBP43" s="4"/>
      <c r="DBQ43" s="4"/>
      <c r="DBS43" s="5"/>
      <c r="DBV43" s="4"/>
      <c r="DBW43" s="4"/>
      <c r="DBY43" s="5"/>
      <c r="DCB43" s="4"/>
      <c r="DCC43" s="4"/>
      <c r="DCE43" s="5"/>
      <c r="DCH43" s="4"/>
      <c r="DCI43" s="4"/>
      <c r="DCK43" s="5"/>
      <c r="DCN43" s="4"/>
      <c r="DCO43" s="4"/>
      <c r="DCQ43" s="5"/>
      <c r="DCT43" s="4"/>
      <c r="DCU43" s="4"/>
      <c r="DCW43" s="5"/>
      <c r="DCZ43" s="4"/>
      <c r="DDA43" s="4"/>
      <c r="DDC43" s="5"/>
      <c r="DDF43" s="4"/>
      <c r="DDG43" s="4"/>
      <c r="DDI43" s="5"/>
      <c r="DDL43" s="4"/>
      <c r="DDM43" s="4"/>
      <c r="DDO43" s="5"/>
      <c r="DDR43" s="4"/>
      <c r="DDS43" s="4"/>
      <c r="DDU43" s="5"/>
      <c r="DDX43" s="4"/>
      <c r="DDY43" s="4"/>
      <c r="DEA43" s="5"/>
      <c r="DED43" s="4"/>
      <c r="DEE43" s="4"/>
      <c r="DEG43" s="5"/>
      <c r="DEJ43" s="4"/>
      <c r="DEK43" s="4"/>
      <c r="DEM43" s="5"/>
      <c r="DEP43" s="4"/>
      <c r="DEQ43" s="4"/>
      <c r="DES43" s="5"/>
      <c r="DEV43" s="4"/>
      <c r="DEW43" s="4"/>
      <c r="DEY43" s="5"/>
      <c r="DFB43" s="4"/>
      <c r="DFC43" s="4"/>
      <c r="DFE43" s="5"/>
      <c r="DFH43" s="4"/>
      <c r="DFI43" s="4"/>
      <c r="DFK43" s="5"/>
      <c r="DFN43" s="4"/>
      <c r="DFO43" s="4"/>
      <c r="DFQ43" s="5"/>
      <c r="DFT43" s="4"/>
      <c r="DFU43" s="4"/>
      <c r="DFW43" s="5"/>
      <c r="DFZ43" s="4"/>
      <c r="DGA43" s="4"/>
      <c r="DGC43" s="5"/>
      <c r="DGF43" s="4"/>
      <c r="DGG43" s="4"/>
      <c r="DGI43" s="5"/>
      <c r="DGL43" s="4"/>
      <c r="DGM43" s="4"/>
      <c r="DGO43" s="5"/>
      <c r="DGR43" s="4"/>
      <c r="DGS43" s="4"/>
      <c r="DGU43" s="5"/>
      <c r="DGX43" s="4"/>
      <c r="DGY43" s="4"/>
      <c r="DHA43" s="5"/>
      <c r="DHD43" s="4"/>
      <c r="DHE43" s="4"/>
      <c r="DHG43" s="5"/>
      <c r="DHJ43" s="4"/>
      <c r="DHK43" s="4"/>
      <c r="DHM43" s="5"/>
      <c r="DHP43" s="4"/>
      <c r="DHQ43" s="4"/>
      <c r="DHS43" s="5"/>
      <c r="DHV43" s="4"/>
      <c r="DHW43" s="4"/>
      <c r="DHY43" s="5"/>
      <c r="DIB43" s="4"/>
      <c r="DIC43" s="4"/>
      <c r="DIE43" s="5"/>
      <c r="DIH43" s="4"/>
      <c r="DII43" s="4"/>
      <c r="DIK43" s="5"/>
      <c r="DIN43" s="4"/>
      <c r="DIO43" s="4"/>
      <c r="DIQ43" s="5"/>
      <c r="DIT43" s="4"/>
      <c r="DIU43" s="4"/>
      <c r="DIW43" s="5"/>
      <c r="DIZ43" s="4"/>
      <c r="DJA43" s="4"/>
      <c r="DJC43" s="5"/>
      <c r="DJF43" s="4"/>
      <c r="DJG43" s="4"/>
      <c r="DJI43" s="5"/>
      <c r="DJL43" s="4"/>
      <c r="DJM43" s="4"/>
      <c r="DJO43" s="5"/>
      <c r="DJR43" s="4"/>
      <c r="DJS43" s="4"/>
      <c r="DJU43" s="5"/>
      <c r="DJX43" s="4"/>
      <c r="DJY43" s="4"/>
      <c r="DKA43" s="5"/>
      <c r="DKD43" s="4"/>
      <c r="DKE43" s="4"/>
      <c r="DKG43" s="5"/>
      <c r="DKJ43" s="4"/>
      <c r="DKK43" s="4"/>
      <c r="DKM43" s="5"/>
      <c r="DKP43" s="4"/>
      <c r="DKQ43" s="4"/>
      <c r="DKS43" s="5"/>
      <c r="DKV43" s="4"/>
      <c r="DKW43" s="4"/>
      <c r="DKY43" s="5"/>
      <c r="DLB43" s="4"/>
      <c r="DLC43" s="4"/>
      <c r="DLE43" s="5"/>
      <c r="DLH43" s="4"/>
      <c r="DLI43" s="4"/>
      <c r="DLK43" s="5"/>
      <c r="DLN43" s="4"/>
      <c r="DLO43" s="4"/>
      <c r="DLQ43" s="5"/>
      <c r="DLT43" s="4"/>
      <c r="DLU43" s="4"/>
      <c r="DLW43" s="5"/>
      <c r="DLZ43" s="4"/>
      <c r="DMA43" s="4"/>
      <c r="DMC43" s="5"/>
      <c r="DMF43" s="4"/>
      <c r="DMG43" s="4"/>
      <c r="DMI43" s="5"/>
      <c r="DML43" s="4"/>
      <c r="DMM43" s="4"/>
      <c r="DMO43" s="5"/>
      <c r="DMR43" s="4"/>
      <c r="DMS43" s="4"/>
      <c r="DMU43" s="5"/>
      <c r="DMX43" s="4"/>
      <c r="DMY43" s="4"/>
      <c r="DNA43" s="5"/>
      <c r="DND43" s="4"/>
      <c r="DNE43" s="4"/>
      <c r="DNG43" s="5"/>
      <c r="DNJ43" s="4"/>
      <c r="DNK43" s="4"/>
      <c r="DNM43" s="5"/>
      <c r="DNP43" s="4"/>
      <c r="DNQ43" s="4"/>
      <c r="DNS43" s="5"/>
      <c r="DNV43" s="4"/>
      <c r="DNW43" s="4"/>
      <c r="DNY43" s="5"/>
      <c r="DOB43" s="4"/>
      <c r="DOC43" s="4"/>
      <c r="DOE43" s="5"/>
      <c r="DOH43" s="4"/>
      <c r="DOI43" s="4"/>
      <c r="DOK43" s="5"/>
      <c r="DON43" s="4"/>
      <c r="DOO43" s="4"/>
      <c r="DOQ43" s="5"/>
      <c r="DOT43" s="4"/>
      <c r="DOU43" s="4"/>
      <c r="DOW43" s="5"/>
      <c r="DOZ43" s="4"/>
      <c r="DPA43" s="4"/>
      <c r="DPC43" s="5"/>
      <c r="DPF43" s="4"/>
      <c r="DPG43" s="4"/>
      <c r="DPI43" s="5"/>
      <c r="DPL43" s="4"/>
      <c r="DPM43" s="4"/>
      <c r="DPO43" s="5"/>
      <c r="DPR43" s="4"/>
      <c r="DPS43" s="4"/>
      <c r="DPU43" s="5"/>
      <c r="DPX43" s="4"/>
      <c r="DPY43" s="4"/>
      <c r="DQA43" s="5"/>
      <c r="DQD43" s="4"/>
      <c r="DQE43" s="4"/>
      <c r="DQG43" s="5"/>
      <c r="DQJ43" s="4"/>
      <c r="DQK43" s="4"/>
      <c r="DQM43" s="5"/>
      <c r="DQP43" s="4"/>
      <c r="DQQ43" s="4"/>
      <c r="DQS43" s="5"/>
      <c r="DQV43" s="4"/>
      <c r="DQW43" s="4"/>
      <c r="DQY43" s="5"/>
      <c r="DRB43" s="4"/>
      <c r="DRC43" s="4"/>
      <c r="DRE43" s="5"/>
      <c r="DRH43" s="4"/>
      <c r="DRI43" s="4"/>
      <c r="DRK43" s="5"/>
      <c r="DRN43" s="4"/>
      <c r="DRO43" s="4"/>
      <c r="DRQ43" s="5"/>
      <c r="DRT43" s="4"/>
      <c r="DRU43" s="4"/>
      <c r="DRW43" s="5"/>
      <c r="DRZ43" s="4"/>
      <c r="DSA43" s="4"/>
      <c r="DSC43" s="5"/>
      <c r="DSF43" s="4"/>
      <c r="DSG43" s="4"/>
      <c r="DSI43" s="5"/>
      <c r="DSL43" s="4"/>
      <c r="DSM43" s="4"/>
      <c r="DSO43" s="5"/>
      <c r="DSR43" s="4"/>
      <c r="DSS43" s="4"/>
      <c r="DSU43" s="5"/>
      <c r="DSX43" s="4"/>
      <c r="DSY43" s="4"/>
      <c r="DTA43" s="5"/>
      <c r="DTD43" s="4"/>
      <c r="DTE43" s="4"/>
      <c r="DTG43" s="5"/>
      <c r="DTJ43" s="4"/>
      <c r="DTK43" s="4"/>
      <c r="DTM43" s="5"/>
      <c r="DTP43" s="4"/>
      <c r="DTQ43" s="4"/>
      <c r="DTS43" s="5"/>
      <c r="DTV43" s="4"/>
      <c r="DTW43" s="4"/>
      <c r="DTY43" s="5"/>
      <c r="DUB43" s="4"/>
      <c r="DUC43" s="4"/>
      <c r="DUE43" s="5"/>
      <c r="DUH43" s="4"/>
      <c r="DUI43" s="4"/>
      <c r="DUK43" s="5"/>
      <c r="DUN43" s="4"/>
      <c r="DUO43" s="4"/>
      <c r="DUQ43" s="5"/>
      <c r="DUT43" s="4"/>
      <c r="DUU43" s="4"/>
      <c r="DUW43" s="5"/>
      <c r="DUZ43" s="4"/>
      <c r="DVA43" s="4"/>
      <c r="DVC43" s="5"/>
      <c r="DVF43" s="4"/>
      <c r="DVG43" s="4"/>
      <c r="DVI43" s="5"/>
      <c r="DVL43" s="4"/>
      <c r="DVM43" s="4"/>
      <c r="DVO43" s="5"/>
      <c r="DVR43" s="4"/>
      <c r="DVS43" s="4"/>
      <c r="DVU43" s="5"/>
      <c r="DVX43" s="4"/>
      <c r="DVY43" s="4"/>
      <c r="DWA43" s="5"/>
      <c r="DWD43" s="4"/>
      <c r="DWE43" s="4"/>
      <c r="DWG43" s="5"/>
      <c r="DWJ43" s="4"/>
      <c r="DWK43" s="4"/>
      <c r="DWM43" s="5"/>
      <c r="DWP43" s="4"/>
      <c r="DWQ43" s="4"/>
      <c r="DWS43" s="5"/>
      <c r="DWV43" s="4"/>
      <c r="DWW43" s="4"/>
      <c r="DWY43" s="5"/>
      <c r="DXB43" s="4"/>
      <c r="DXC43" s="4"/>
      <c r="DXE43" s="5"/>
      <c r="DXH43" s="4"/>
      <c r="DXI43" s="4"/>
      <c r="DXK43" s="5"/>
      <c r="DXN43" s="4"/>
      <c r="DXO43" s="4"/>
      <c r="DXQ43" s="5"/>
      <c r="DXT43" s="4"/>
      <c r="DXU43" s="4"/>
      <c r="DXW43" s="5"/>
      <c r="DXZ43" s="4"/>
      <c r="DYA43" s="4"/>
      <c r="DYC43" s="5"/>
      <c r="DYF43" s="4"/>
      <c r="DYG43" s="4"/>
      <c r="DYI43" s="5"/>
      <c r="DYL43" s="4"/>
      <c r="DYM43" s="4"/>
      <c r="DYO43" s="5"/>
      <c r="DYR43" s="4"/>
      <c r="DYS43" s="4"/>
      <c r="DYU43" s="5"/>
      <c r="DYX43" s="4"/>
      <c r="DYY43" s="4"/>
      <c r="DZA43" s="5"/>
      <c r="DZD43" s="4"/>
      <c r="DZE43" s="4"/>
      <c r="DZG43" s="5"/>
      <c r="DZJ43" s="4"/>
      <c r="DZK43" s="4"/>
      <c r="DZM43" s="5"/>
      <c r="DZP43" s="4"/>
      <c r="DZQ43" s="4"/>
      <c r="DZS43" s="5"/>
      <c r="DZV43" s="4"/>
      <c r="DZW43" s="4"/>
      <c r="DZY43" s="5"/>
      <c r="EAB43" s="4"/>
      <c r="EAC43" s="4"/>
      <c r="EAE43" s="5"/>
      <c r="EAH43" s="4"/>
      <c r="EAI43" s="4"/>
      <c r="EAK43" s="5"/>
      <c r="EAN43" s="4"/>
      <c r="EAO43" s="4"/>
      <c r="EAQ43" s="5"/>
      <c r="EAT43" s="4"/>
      <c r="EAU43" s="4"/>
      <c r="EAW43" s="5"/>
      <c r="EAZ43" s="4"/>
      <c r="EBA43" s="4"/>
      <c r="EBC43" s="5"/>
      <c r="EBF43" s="4"/>
      <c r="EBG43" s="4"/>
      <c r="EBI43" s="5"/>
      <c r="EBL43" s="4"/>
      <c r="EBM43" s="4"/>
      <c r="EBO43" s="5"/>
      <c r="EBR43" s="4"/>
      <c r="EBS43" s="4"/>
      <c r="EBU43" s="5"/>
      <c r="EBX43" s="4"/>
      <c r="EBY43" s="4"/>
      <c r="ECA43" s="5"/>
      <c r="ECD43" s="4"/>
      <c r="ECE43" s="4"/>
      <c r="ECG43" s="5"/>
      <c r="ECJ43" s="4"/>
      <c r="ECK43" s="4"/>
      <c r="ECM43" s="5"/>
      <c r="ECP43" s="4"/>
      <c r="ECQ43" s="4"/>
      <c r="ECS43" s="5"/>
      <c r="ECV43" s="4"/>
      <c r="ECW43" s="4"/>
      <c r="ECY43" s="5"/>
      <c r="EDB43" s="4"/>
      <c r="EDC43" s="4"/>
      <c r="EDE43" s="5"/>
      <c r="EDH43" s="4"/>
      <c r="EDI43" s="4"/>
      <c r="EDK43" s="5"/>
      <c r="EDN43" s="4"/>
      <c r="EDO43" s="4"/>
      <c r="EDQ43" s="5"/>
      <c r="EDT43" s="4"/>
      <c r="EDU43" s="4"/>
      <c r="EDW43" s="5"/>
      <c r="EDZ43" s="4"/>
      <c r="EEA43" s="4"/>
      <c r="EEC43" s="5"/>
      <c r="EEF43" s="4"/>
      <c r="EEG43" s="4"/>
      <c r="EEI43" s="5"/>
      <c r="EEL43" s="4"/>
      <c r="EEM43" s="4"/>
      <c r="EEO43" s="5"/>
      <c r="EER43" s="4"/>
      <c r="EES43" s="4"/>
      <c r="EEU43" s="5"/>
      <c r="EEX43" s="4"/>
      <c r="EEY43" s="4"/>
      <c r="EFA43" s="5"/>
      <c r="EFD43" s="4"/>
      <c r="EFE43" s="4"/>
      <c r="EFG43" s="5"/>
      <c r="EFJ43" s="4"/>
      <c r="EFK43" s="4"/>
      <c r="EFM43" s="5"/>
      <c r="EFP43" s="4"/>
      <c r="EFQ43" s="4"/>
      <c r="EFS43" s="5"/>
      <c r="EFV43" s="4"/>
      <c r="EFW43" s="4"/>
      <c r="EFY43" s="5"/>
      <c r="EGB43" s="4"/>
      <c r="EGC43" s="4"/>
      <c r="EGE43" s="5"/>
      <c r="EGH43" s="4"/>
      <c r="EGI43" s="4"/>
      <c r="EGK43" s="5"/>
      <c r="EGN43" s="4"/>
      <c r="EGO43" s="4"/>
      <c r="EGQ43" s="5"/>
      <c r="EGT43" s="4"/>
      <c r="EGU43" s="4"/>
      <c r="EGW43" s="5"/>
      <c r="EGZ43" s="4"/>
      <c r="EHA43" s="4"/>
      <c r="EHC43" s="5"/>
      <c r="EHF43" s="4"/>
      <c r="EHG43" s="4"/>
      <c r="EHI43" s="5"/>
      <c r="EHL43" s="4"/>
      <c r="EHM43" s="4"/>
      <c r="EHO43" s="5"/>
      <c r="EHR43" s="4"/>
      <c r="EHS43" s="4"/>
      <c r="EHU43" s="5"/>
      <c r="EHX43" s="4"/>
      <c r="EHY43" s="4"/>
      <c r="EIA43" s="5"/>
      <c r="EID43" s="4"/>
      <c r="EIE43" s="4"/>
      <c r="EIG43" s="5"/>
      <c r="EIJ43" s="4"/>
      <c r="EIK43" s="4"/>
      <c r="EIM43" s="5"/>
      <c r="EIP43" s="4"/>
      <c r="EIQ43" s="4"/>
      <c r="EIS43" s="5"/>
      <c r="EIV43" s="4"/>
      <c r="EIW43" s="4"/>
      <c r="EIY43" s="5"/>
      <c r="EJB43" s="4"/>
      <c r="EJC43" s="4"/>
      <c r="EJE43" s="5"/>
      <c r="EJH43" s="4"/>
      <c r="EJI43" s="4"/>
      <c r="EJK43" s="5"/>
      <c r="EJN43" s="4"/>
      <c r="EJO43" s="4"/>
      <c r="EJQ43" s="5"/>
      <c r="EJT43" s="4"/>
      <c r="EJU43" s="4"/>
      <c r="EJW43" s="5"/>
      <c r="EJZ43" s="4"/>
      <c r="EKA43" s="4"/>
      <c r="EKC43" s="5"/>
      <c r="EKF43" s="4"/>
      <c r="EKG43" s="4"/>
      <c r="EKI43" s="5"/>
      <c r="EKL43" s="4"/>
      <c r="EKM43" s="4"/>
      <c r="EKO43" s="5"/>
      <c r="EKR43" s="4"/>
      <c r="EKS43" s="4"/>
      <c r="EKU43" s="5"/>
      <c r="EKX43" s="4"/>
      <c r="EKY43" s="4"/>
      <c r="ELA43" s="5"/>
      <c r="ELD43" s="4"/>
      <c r="ELE43" s="4"/>
      <c r="ELG43" s="5"/>
      <c r="ELJ43" s="4"/>
      <c r="ELK43" s="4"/>
      <c r="ELM43" s="5"/>
      <c r="ELP43" s="4"/>
      <c r="ELQ43" s="4"/>
      <c r="ELS43" s="5"/>
      <c r="ELV43" s="4"/>
      <c r="ELW43" s="4"/>
      <c r="ELY43" s="5"/>
      <c r="EMB43" s="4"/>
      <c r="EMC43" s="4"/>
      <c r="EME43" s="5"/>
      <c r="EMH43" s="4"/>
      <c r="EMI43" s="4"/>
      <c r="EMK43" s="5"/>
      <c r="EMN43" s="4"/>
      <c r="EMO43" s="4"/>
      <c r="EMQ43" s="5"/>
      <c r="EMT43" s="4"/>
      <c r="EMU43" s="4"/>
      <c r="EMW43" s="5"/>
      <c r="EMZ43" s="4"/>
      <c r="ENA43" s="4"/>
      <c r="ENC43" s="5"/>
      <c r="ENF43" s="4"/>
      <c r="ENG43" s="4"/>
      <c r="ENI43" s="5"/>
      <c r="ENL43" s="4"/>
      <c r="ENM43" s="4"/>
      <c r="ENO43" s="5"/>
      <c r="ENR43" s="4"/>
      <c r="ENS43" s="4"/>
      <c r="ENU43" s="5"/>
      <c r="ENX43" s="4"/>
      <c r="ENY43" s="4"/>
      <c r="EOA43" s="5"/>
      <c r="EOD43" s="4"/>
      <c r="EOE43" s="4"/>
      <c r="EOG43" s="5"/>
      <c r="EOJ43" s="4"/>
      <c r="EOK43" s="4"/>
      <c r="EOM43" s="5"/>
      <c r="EOP43" s="4"/>
      <c r="EOQ43" s="4"/>
      <c r="EOS43" s="5"/>
      <c r="EOV43" s="4"/>
      <c r="EOW43" s="4"/>
      <c r="EOY43" s="5"/>
      <c r="EPB43" s="4"/>
      <c r="EPC43" s="4"/>
      <c r="EPE43" s="5"/>
      <c r="EPH43" s="4"/>
      <c r="EPI43" s="4"/>
      <c r="EPK43" s="5"/>
      <c r="EPN43" s="4"/>
      <c r="EPO43" s="4"/>
      <c r="EPQ43" s="5"/>
      <c r="EPT43" s="4"/>
      <c r="EPU43" s="4"/>
      <c r="EPW43" s="5"/>
      <c r="EPZ43" s="4"/>
      <c r="EQA43" s="4"/>
      <c r="EQC43" s="5"/>
      <c r="EQF43" s="4"/>
      <c r="EQG43" s="4"/>
      <c r="EQI43" s="5"/>
      <c r="EQL43" s="4"/>
      <c r="EQM43" s="4"/>
      <c r="EQO43" s="5"/>
      <c r="EQR43" s="4"/>
      <c r="EQS43" s="4"/>
      <c r="EQU43" s="5"/>
      <c r="EQX43" s="4"/>
      <c r="EQY43" s="4"/>
      <c r="ERA43" s="5"/>
      <c r="ERD43" s="4"/>
      <c r="ERE43" s="4"/>
      <c r="ERG43" s="5"/>
      <c r="ERJ43" s="4"/>
      <c r="ERK43" s="4"/>
      <c r="ERM43" s="5"/>
      <c r="ERP43" s="4"/>
      <c r="ERQ43" s="4"/>
      <c r="ERS43" s="5"/>
      <c r="ERV43" s="4"/>
      <c r="ERW43" s="4"/>
      <c r="ERY43" s="5"/>
      <c r="ESB43" s="4"/>
      <c r="ESC43" s="4"/>
      <c r="ESE43" s="5"/>
      <c r="ESH43" s="4"/>
      <c r="ESI43" s="4"/>
      <c r="ESK43" s="5"/>
      <c r="ESN43" s="4"/>
      <c r="ESO43" s="4"/>
      <c r="ESQ43" s="5"/>
      <c r="EST43" s="4"/>
      <c r="ESU43" s="4"/>
      <c r="ESW43" s="5"/>
      <c r="ESZ43" s="4"/>
      <c r="ETA43" s="4"/>
      <c r="ETC43" s="5"/>
      <c r="ETF43" s="4"/>
      <c r="ETG43" s="4"/>
      <c r="ETI43" s="5"/>
      <c r="ETL43" s="4"/>
      <c r="ETM43" s="4"/>
      <c r="ETO43" s="5"/>
      <c r="ETR43" s="4"/>
      <c r="ETS43" s="4"/>
      <c r="ETU43" s="5"/>
      <c r="ETX43" s="4"/>
      <c r="ETY43" s="4"/>
      <c r="EUA43" s="5"/>
      <c r="EUD43" s="4"/>
      <c r="EUE43" s="4"/>
      <c r="EUG43" s="5"/>
      <c r="EUJ43" s="4"/>
      <c r="EUK43" s="4"/>
      <c r="EUM43" s="5"/>
      <c r="EUP43" s="4"/>
      <c r="EUQ43" s="4"/>
      <c r="EUS43" s="5"/>
      <c r="EUV43" s="4"/>
      <c r="EUW43" s="4"/>
      <c r="EUY43" s="5"/>
      <c r="EVB43" s="4"/>
      <c r="EVC43" s="4"/>
      <c r="EVE43" s="5"/>
      <c r="EVH43" s="4"/>
      <c r="EVI43" s="4"/>
      <c r="EVK43" s="5"/>
      <c r="EVN43" s="4"/>
      <c r="EVO43" s="4"/>
      <c r="EVQ43" s="5"/>
      <c r="EVT43" s="4"/>
      <c r="EVU43" s="4"/>
      <c r="EVW43" s="5"/>
      <c r="EVZ43" s="4"/>
      <c r="EWA43" s="4"/>
      <c r="EWC43" s="5"/>
      <c r="EWF43" s="4"/>
      <c r="EWG43" s="4"/>
      <c r="EWI43" s="5"/>
      <c r="EWL43" s="4"/>
      <c r="EWM43" s="4"/>
      <c r="EWO43" s="5"/>
      <c r="EWR43" s="4"/>
      <c r="EWS43" s="4"/>
      <c r="EWU43" s="5"/>
      <c r="EWX43" s="4"/>
      <c r="EWY43" s="4"/>
      <c r="EXA43" s="5"/>
      <c r="EXD43" s="4"/>
      <c r="EXE43" s="4"/>
      <c r="EXG43" s="5"/>
      <c r="EXJ43" s="4"/>
      <c r="EXK43" s="4"/>
      <c r="EXM43" s="5"/>
      <c r="EXP43" s="4"/>
      <c r="EXQ43" s="4"/>
      <c r="EXS43" s="5"/>
      <c r="EXV43" s="4"/>
      <c r="EXW43" s="4"/>
      <c r="EXY43" s="5"/>
      <c r="EYB43" s="4"/>
      <c r="EYC43" s="4"/>
      <c r="EYE43" s="5"/>
      <c r="EYH43" s="4"/>
      <c r="EYI43" s="4"/>
      <c r="EYK43" s="5"/>
      <c r="EYN43" s="4"/>
      <c r="EYO43" s="4"/>
      <c r="EYQ43" s="5"/>
      <c r="EYT43" s="4"/>
      <c r="EYU43" s="4"/>
      <c r="EYW43" s="5"/>
      <c r="EYZ43" s="4"/>
      <c r="EZA43" s="4"/>
      <c r="EZC43" s="5"/>
      <c r="EZF43" s="4"/>
      <c r="EZG43" s="4"/>
      <c r="EZI43" s="5"/>
      <c r="EZL43" s="4"/>
      <c r="EZM43" s="4"/>
      <c r="EZO43" s="5"/>
      <c r="EZR43" s="4"/>
      <c r="EZS43" s="4"/>
      <c r="EZU43" s="5"/>
      <c r="EZX43" s="4"/>
      <c r="EZY43" s="4"/>
      <c r="FAA43" s="5"/>
      <c r="FAD43" s="4"/>
      <c r="FAE43" s="4"/>
      <c r="FAG43" s="5"/>
      <c r="FAJ43" s="4"/>
      <c r="FAK43" s="4"/>
      <c r="FAM43" s="5"/>
      <c r="FAP43" s="4"/>
      <c r="FAQ43" s="4"/>
      <c r="FAS43" s="5"/>
      <c r="FAV43" s="4"/>
      <c r="FAW43" s="4"/>
      <c r="FAY43" s="5"/>
      <c r="FBB43" s="4"/>
      <c r="FBC43" s="4"/>
      <c r="FBE43" s="5"/>
      <c r="FBH43" s="4"/>
      <c r="FBI43" s="4"/>
      <c r="FBK43" s="5"/>
      <c r="FBN43" s="4"/>
      <c r="FBO43" s="4"/>
      <c r="FBQ43" s="5"/>
      <c r="FBT43" s="4"/>
      <c r="FBU43" s="4"/>
      <c r="FBW43" s="5"/>
      <c r="FBZ43" s="4"/>
      <c r="FCA43" s="4"/>
      <c r="FCC43" s="5"/>
      <c r="FCF43" s="4"/>
      <c r="FCG43" s="4"/>
      <c r="FCI43" s="5"/>
      <c r="FCL43" s="4"/>
      <c r="FCM43" s="4"/>
      <c r="FCO43" s="5"/>
      <c r="FCR43" s="4"/>
      <c r="FCS43" s="4"/>
      <c r="FCU43" s="5"/>
      <c r="FCX43" s="4"/>
      <c r="FCY43" s="4"/>
      <c r="FDA43" s="5"/>
      <c r="FDD43" s="4"/>
      <c r="FDE43" s="4"/>
      <c r="FDG43" s="5"/>
      <c r="FDJ43" s="4"/>
      <c r="FDK43" s="4"/>
      <c r="FDM43" s="5"/>
      <c r="FDP43" s="4"/>
      <c r="FDQ43" s="4"/>
      <c r="FDS43" s="5"/>
      <c r="FDV43" s="4"/>
      <c r="FDW43" s="4"/>
      <c r="FDY43" s="5"/>
      <c r="FEB43" s="4"/>
      <c r="FEC43" s="4"/>
      <c r="FEE43" s="5"/>
      <c r="FEH43" s="4"/>
      <c r="FEI43" s="4"/>
      <c r="FEK43" s="5"/>
      <c r="FEN43" s="4"/>
      <c r="FEO43" s="4"/>
      <c r="FEQ43" s="5"/>
      <c r="FET43" s="4"/>
      <c r="FEU43" s="4"/>
      <c r="FEW43" s="5"/>
      <c r="FEZ43" s="4"/>
      <c r="FFA43" s="4"/>
      <c r="FFC43" s="5"/>
      <c r="FFF43" s="4"/>
      <c r="FFG43" s="4"/>
      <c r="FFI43" s="5"/>
      <c r="FFL43" s="4"/>
      <c r="FFM43" s="4"/>
      <c r="FFO43" s="5"/>
      <c r="FFR43" s="4"/>
      <c r="FFS43" s="4"/>
      <c r="FFU43" s="5"/>
      <c r="FFX43" s="4"/>
      <c r="FFY43" s="4"/>
      <c r="FGA43" s="5"/>
      <c r="FGD43" s="4"/>
      <c r="FGE43" s="4"/>
      <c r="FGG43" s="5"/>
      <c r="FGJ43" s="4"/>
      <c r="FGK43" s="4"/>
      <c r="FGM43" s="5"/>
      <c r="FGP43" s="4"/>
      <c r="FGQ43" s="4"/>
      <c r="FGS43" s="5"/>
      <c r="FGV43" s="4"/>
      <c r="FGW43" s="4"/>
      <c r="FGY43" s="5"/>
      <c r="FHB43" s="4"/>
      <c r="FHC43" s="4"/>
      <c r="FHE43" s="5"/>
      <c r="FHH43" s="4"/>
      <c r="FHI43" s="4"/>
      <c r="FHK43" s="5"/>
      <c r="FHN43" s="4"/>
      <c r="FHO43" s="4"/>
      <c r="FHQ43" s="5"/>
      <c r="FHT43" s="4"/>
      <c r="FHU43" s="4"/>
      <c r="FHW43" s="5"/>
      <c r="FHZ43" s="4"/>
      <c r="FIA43" s="4"/>
      <c r="FIC43" s="5"/>
      <c r="FIF43" s="4"/>
      <c r="FIG43" s="4"/>
      <c r="FII43" s="5"/>
      <c r="FIL43" s="4"/>
      <c r="FIM43" s="4"/>
      <c r="FIO43" s="5"/>
      <c r="FIR43" s="4"/>
      <c r="FIS43" s="4"/>
      <c r="FIU43" s="5"/>
      <c r="FIX43" s="4"/>
      <c r="FIY43" s="4"/>
      <c r="FJA43" s="5"/>
      <c r="FJD43" s="4"/>
      <c r="FJE43" s="4"/>
      <c r="FJG43" s="5"/>
      <c r="FJJ43" s="4"/>
      <c r="FJK43" s="4"/>
      <c r="FJM43" s="5"/>
      <c r="FJP43" s="4"/>
      <c r="FJQ43" s="4"/>
      <c r="FJS43" s="5"/>
      <c r="FJV43" s="4"/>
      <c r="FJW43" s="4"/>
      <c r="FJY43" s="5"/>
      <c r="FKB43" s="4"/>
      <c r="FKC43" s="4"/>
      <c r="FKE43" s="5"/>
      <c r="FKH43" s="4"/>
      <c r="FKI43" s="4"/>
      <c r="FKK43" s="5"/>
      <c r="FKN43" s="4"/>
      <c r="FKO43" s="4"/>
      <c r="FKQ43" s="5"/>
      <c r="FKT43" s="4"/>
      <c r="FKU43" s="4"/>
      <c r="FKW43" s="5"/>
      <c r="FKZ43" s="4"/>
      <c r="FLA43" s="4"/>
      <c r="FLC43" s="5"/>
      <c r="FLF43" s="4"/>
      <c r="FLG43" s="4"/>
      <c r="FLI43" s="5"/>
      <c r="FLL43" s="4"/>
      <c r="FLM43" s="4"/>
      <c r="FLO43" s="5"/>
      <c r="FLR43" s="4"/>
      <c r="FLS43" s="4"/>
      <c r="FLU43" s="5"/>
      <c r="FLX43" s="4"/>
      <c r="FLY43" s="4"/>
      <c r="FMA43" s="5"/>
      <c r="FMD43" s="4"/>
      <c r="FME43" s="4"/>
      <c r="FMG43" s="5"/>
      <c r="FMJ43" s="4"/>
      <c r="FMK43" s="4"/>
      <c r="FMM43" s="5"/>
      <c r="FMP43" s="4"/>
      <c r="FMQ43" s="4"/>
      <c r="FMS43" s="5"/>
      <c r="FMV43" s="4"/>
      <c r="FMW43" s="4"/>
      <c r="FMY43" s="5"/>
      <c r="FNB43" s="4"/>
      <c r="FNC43" s="4"/>
      <c r="FNE43" s="5"/>
      <c r="FNH43" s="4"/>
      <c r="FNI43" s="4"/>
      <c r="FNK43" s="5"/>
      <c r="FNN43" s="4"/>
      <c r="FNO43" s="4"/>
      <c r="FNQ43" s="5"/>
      <c r="FNT43" s="4"/>
      <c r="FNU43" s="4"/>
      <c r="FNW43" s="5"/>
      <c r="FNZ43" s="4"/>
      <c r="FOA43" s="4"/>
      <c r="FOC43" s="5"/>
      <c r="FOF43" s="4"/>
      <c r="FOG43" s="4"/>
      <c r="FOI43" s="5"/>
      <c r="FOL43" s="4"/>
      <c r="FOM43" s="4"/>
      <c r="FOO43" s="5"/>
      <c r="FOR43" s="4"/>
      <c r="FOS43" s="4"/>
      <c r="FOU43" s="5"/>
      <c r="FOX43" s="4"/>
      <c r="FOY43" s="4"/>
      <c r="FPA43" s="5"/>
      <c r="FPD43" s="4"/>
      <c r="FPE43" s="4"/>
      <c r="FPG43" s="5"/>
      <c r="FPJ43" s="4"/>
      <c r="FPK43" s="4"/>
      <c r="FPM43" s="5"/>
      <c r="FPP43" s="4"/>
      <c r="FPQ43" s="4"/>
      <c r="FPS43" s="5"/>
      <c r="FPV43" s="4"/>
      <c r="FPW43" s="4"/>
      <c r="FPY43" s="5"/>
      <c r="FQB43" s="4"/>
      <c r="FQC43" s="4"/>
      <c r="FQE43" s="5"/>
      <c r="FQH43" s="4"/>
      <c r="FQI43" s="4"/>
      <c r="FQK43" s="5"/>
      <c r="FQN43" s="4"/>
      <c r="FQO43" s="4"/>
      <c r="FQQ43" s="5"/>
      <c r="FQT43" s="4"/>
      <c r="FQU43" s="4"/>
      <c r="FQW43" s="5"/>
      <c r="FQZ43" s="4"/>
      <c r="FRA43" s="4"/>
      <c r="FRC43" s="5"/>
      <c r="FRF43" s="4"/>
      <c r="FRG43" s="4"/>
      <c r="FRI43" s="5"/>
      <c r="FRL43" s="4"/>
      <c r="FRM43" s="4"/>
      <c r="FRO43" s="5"/>
      <c r="FRR43" s="4"/>
      <c r="FRS43" s="4"/>
      <c r="FRU43" s="5"/>
      <c r="FRX43" s="4"/>
      <c r="FRY43" s="4"/>
      <c r="FSA43" s="5"/>
      <c r="FSD43" s="4"/>
      <c r="FSE43" s="4"/>
      <c r="FSG43" s="5"/>
      <c r="FSJ43" s="4"/>
      <c r="FSK43" s="4"/>
      <c r="FSM43" s="5"/>
      <c r="FSP43" s="4"/>
      <c r="FSQ43" s="4"/>
      <c r="FSS43" s="5"/>
      <c r="FSV43" s="4"/>
      <c r="FSW43" s="4"/>
      <c r="FSY43" s="5"/>
      <c r="FTB43" s="4"/>
      <c r="FTC43" s="4"/>
      <c r="FTE43" s="5"/>
      <c r="FTH43" s="4"/>
      <c r="FTI43" s="4"/>
      <c r="FTK43" s="5"/>
      <c r="FTN43" s="4"/>
      <c r="FTO43" s="4"/>
      <c r="FTQ43" s="5"/>
      <c r="FTT43" s="4"/>
      <c r="FTU43" s="4"/>
      <c r="FTW43" s="5"/>
      <c r="FTZ43" s="4"/>
      <c r="FUA43" s="4"/>
      <c r="FUC43" s="5"/>
      <c r="FUF43" s="4"/>
      <c r="FUG43" s="4"/>
      <c r="FUI43" s="5"/>
      <c r="FUL43" s="4"/>
      <c r="FUM43" s="4"/>
      <c r="FUO43" s="5"/>
      <c r="FUR43" s="4"/>
      <c r="FUS43" s="4"/>
      <c r="FUU43" s="5"/>
      <c r="FUX43" s="4"/>
      <c r="FUY43" s="4"/>
      <c r="FVA43" s="5"/>
      <c r="FVD43" s="4"/>
      <c r="FVE43" s="4"/>
      <c r="FVG43" s="5"/>
      <c r="FVJ43" s="4"/>
      <c r="FVK43" s="4"/>
      <c r="FVM43" s="5"/>
      <c r="FVP43" s="4"/>
      <c r="FVQ43" s="4"/>
      <c r="FVS43" s="5"/>
      <c r="FVV43" s="4"/>
      <c r="FVW43" s="4"/>
      <c r="FVY43" s="5"/>
      <c r="FWB43" s="4"/>
      <c r="FWC43" s="4"/>
      <c r="FWE43" s="5"/>
      <c r="FWH43" s="4"/>
      <c r="FWI43" s="4"/>
      <c r="FWK43" s="5"/>
      <c r="FWN43" s="4"/>
      <c r="FWO43" s="4"/>
      <c r="FWQ43" s="5"/>
      <c r="FWT43" s="4"/>
      <c r="FWU43" s="4"/>
      <c r="FWW43" s="5"/>
      <c r="FWZ43" s="4"/>
      <c r="FXA43" s="4"/>
      <c r="FXC43" s="5"/>
      <c r="FXF43" s="4"/>
      <c r="FXG43" s="4"/>
      <c r="FXI43" s="5"/>
      <c r="FXL43" s="4"/>
      <c r="FXM43" s="4"/>
      <c r="FXO43" s="5"/>
      <c r="FXR43" s="4"/>
      <c r="FXS43" s="4"/>
      <c r="FXU43" s="5"/>
      <c r="FXX43" s="4"/>
      <c r="FXY43" s="4"/>
      <c r="FYA43" s="5"/>
      <c r="FYD43" s="4"/>
      <c r="FYE43" s="4"/>
      <c r="FYG43" s="5"/>
      <c r="FYJ43" s="4"/>
      <c r="FYK43" s="4"/>
      <c r="FYM43" s="5"/>
      <c r="FYP43" s="4"/>
      <c r="FYQ43" s="4"/>
      <c r="FYS43" s="5"/>
      <c r="FYV43" s="4"/>
      <c r="FYW43" s="4"/>
      <c r="FYY43" s="5"/>
      <c r="FZB43" s="4"/>
      <c r="FZC43" s="4"/>
      <c r="FZE43" s="5"/>
      <c r="FZH43" s="4"/>
      <c r="FZI43" s="4"/>
      <c r="FZK43" s="5"/>
      <c r="FZN43" s="4"/>
      <c r="FZO43" s="4"/>
      <c r="FZQ43" s="5"/>
      <c r="FZT43" s="4"/>
      <c r="FZU43" s="4"/>
      <c r="FZW43" s="5"/>
      <c r="FZZ43" s="4"/>
      <c r="GAA43" s="4"/>
      <c r="GAC43" s="5"/>
      <c r="GAF43" s="4"/>
      <c r="GAG43" s="4"/>
      <c r="GAI43" s="5"/>
      <c r="GAL43" s="4"/>
      <c r="GAM43" s="4"/>
      <c r="GAO43" s="5"/>
      <c r="GAR43" s="4"/>
      <c r="GAS43" s="4"/>
      <c r="GAU43" s="5"/>
      <c r="GAX43" s="4"/>
      <c r="GAY43" s="4"/>
      <c r="GBA43" s="5"/>
      <c r="GBD43" s="4"/>
      <c r="GBE43" s="4"/>
      <c r="GBG43" s="5"/>
      <c r="GBJ43" s="4"/>
      <c r="GBK43" s="4"/>
      <c r="GBM43" s="5"/>
      <c r="GBP43" s="4"/>
      <c r="GBQ43" s="4"/>
      <c r="GBS43" s="5"/>
      <c r="GBV43" s="4"/>
      <c r="GBW43" s="4"/>
      <c r="GBY43" s="5"/>
      <c r="GCB43" s="4"/>
      <c r="GCC43" s="4"/>
      <c r="GCE43" s="5"/>
      <c r="GCH43" s="4"/>
      <c r="GCI43" s="4"/>
      <c r="GCK43" s="5"/>
      <c r="GCN43" s="4"/>
      <c r="GCO43" s="4"/>
      <c r="GCQ43" s="5"/>
      <c r="GCT43" s="4"/>
      <c r="GCU43" s="4"/>
      <c r="GCW43" s="5"/>
      <c r="GCZ43" s="4"/>
      <c r="GDA43" s="4"/>
      <c r="GDC43" s="5"/>
      <c r="GDF43" s="4"/>
      <c r="GDG43" s="4"/>
      <c r="GDI43" s="5"/>
      <c r="GDL43" s="4"/>
      <c r="GDM43" s="4"/>
      <c r="GDO43" s="5"/>
      <c r="GDR43" s="4"/>
      <c r="GDS43" s="4"/>
      <c r="GDU43" s="5"/>
      <c r="GDX43" s="4"/>
      <c r="GDY43" s="4"/>
      <c r="GEA43" s="5"/>
      <c r="GED43" s="4"/>
      <c r="GEE43" s="4"/>
      <c r="GEG43" s="5"/>
      <c r="GEJ43" s="4"/>
      <c r="GEK43" s="4"/>
      <c r="GEM43" s="5"/>
      <c r="GEP43" s="4"/>
      <c r="GEQ43" s="4"/>
      <c r="GES43" s="5"/>
      <c r="GEV43" s="4"/>
      <c r="GEW43" s="4"/>
      <c r="GEY43" s="5"/>
      <c r="GFB43" s="4"/>
      <c r="GFC43" s="4"/>
      <c r="GFE43" s="5"/>
      <c r="GFH43" s="4"/>
      <c r="GFI43" s="4"/>
      <c r="GFK43" s="5"/>
      <c r="GFN43" s="4"/>
      <c r="GFO43" s="4"/>
      <c r="GFQ43" s="5"/>
      <c r="GFT43" s="4"/>
      <c r="GFU43" s="4"/>
      <c r="GFW43" s="5"/>
      <c r="GFZ43" s="4"/>
      <c r="GGA43" s="4"/>
      <c r="GGC43" s="5"/>
      <c r="GGF43" s="4"/>
      <c r="GGG43" s="4"/>
      <c r="GGI43" s="5"/>
      <c r="GGL43" s="4"/>
      <c r="GGM43" s="4"/>
      <c r="GGO43" s="5"/>
      <c r="GGR43" s="4"/>
      <c r="GGS43" s="4"/>
      <c r="GGU43" s="5"/>
      <c r="GGX43" s="4"/>
      <c r="GGY43" s="4"/>
      <c r="GHA43" s="5"/>
      <c r="GHD43" s="4"/>
      <c r="GHE43" s="4"/>
      <c r="GHG43" s="5"/>
      <c r="GHJ43" s="4"/>
      <c r="GHK43" s="4"/>
      <c r="GHM43" s="5"/>
      <c r="GHP43" s="4"/>
      <c r="GHQ43" s="4"/>
      <c r="GHS43" s="5"/>
      <c r="GHV43" s="4"/>
      <c r="GHW43" s="4"/>
      <c r="GHY43" s="5"/>
      <c r="GIB43" s="4"/>
      <c r="GIC43" s="4"/>
      <c r="GIE43" s="5"/>
      <c r="GIH43" s="4"/>
      <c r="GII43" s="4"/>
      <c r="GIK43" s="5"/>
      <c r="GIN43" s="4"/>
      <c r="GIO43" s="4"/>
      <c r="GIQ43" s="5"/>
      <c r="GIT43" s="4"/>
      <c r="GIU43" s="4"/>
      <c r="GIW43" s="5"/>
      <c r="GIZ43" s="4"/>
      <c r="GJA43" s="4"/>
      <c r="GJC43" s="5"/>
      <c r="GJF43" s="4"/>
      <c r="GJG43" s="4"/>
      <c r="GJI43" s="5"/>
      <c r="GJL43" s="4"/>
      <c r="GJM43" s="4"/>
      <c r="GJO43" s="5"/>
      <c r="GJR43" s="4"/>
      <c r="GJS43" s="4"/>
      <c r="GJU43" s="5"/>
      <c r="GJX43" s="4"/>
      <c r="GJY43" s="4"/>
      <c r="GKA43" s="5"/>
      <c r="GKD43" s="4"/>
      <c r="GKE43" s="4"/>
      <c r="GKG43" s="5"/>
      <c r="GKJ43" s="4"/>
      <c r="GKK43" s="4"/>
      <c r="GKM43" s="5"/>
      <c r="GKP43" s="4"/>
      <c r="GKQ43" s="4"/>
      <c r="GKS43" s="5"/>
      <c r="GKV43" s="4"/>
      <c r="GKW43" s="4"/>
      <c r="GKY43" s="5"/>
      <c r="GLB43" s="4"/>
      <c r="GLC43" s="4"/>
      <c r="GLE43" s="5"/>
      <c r="GLH43" s="4"/>
      <c r="GLI43" s="4"/>
      <c r="GLK43" s="5"/>
      <c r="GLN43" s="4"/>
      <c r="GLO43" s="4"/>
      <c r="GLQ43" s="5"/>
      <c r="GLT43" s="4"/>
      <c r="GLU43" s="4"/>
      <c r="GLW43" s="5"/>
      <c r="GLZ43" s="4"/>
      <c r="GMA43" s="4"/>
      <c r="GMC43" s="5"/>
      <c r="GMF43" s="4"/>
      <c r="GMG43" s="4"/>
      <c r="GMI43" s="5"/>
      <c r="GML43" s="4"/>
      <c r="GMM43" s="4"/>
      <c r="GMO43" s="5"/>
      <c r="GMR43" s="4"/>
      <c r="GMS43" s="4"/>
      <c r="GMU43" s="5"/>
      <c r="GMX43" s="4"/>
      <c r="GMY43" s="4"/>
      <c r="GNA43" s="5"/>
      <c r="GND43" s="4"/>
      <c r="GNE43" s="4"/>
      <c r="GNG43" s="5"/>
      <c r="GNJ43" s="4"/>
      <c r="GNK43" s="4"/>
      <c r="GNM43" s="5"/>
      <c r="GNP43" s="4"/>
      <c r="GNQ43" s="4"/>
      <c r="GNS43" s="5"/>
      <c r="GNV43" s="4"/>
      <c r="GNW43" s="4"/>
      <c r="GNY43" s="5"/>
      <c r="GOB43" s="4"/>
      <c r="GOC43" s="4"/>
      <c r="GOE43" s="5"/>
      <c r="GOH43" s="4"/>
      <c r="GOI43" s="4"/>
      <c r="GOK43" s="5"/>
      <c r="GON43" s="4"/>
      <c r="GOO43" s="4"/>
      <c r="GOQ43" s="5"/>
      <c r="GOT43" s="4"/>
      <c r="GOU43" s="4"/>
      <c r="GOW43" s="5"/>
      <c r="GOZ43" s="4"/>
      <c r="GPA43" s="4"/>
      <c r="GPC43" s="5"/>
      <c r="GPF43" s="4"/>
      <c r="GPG43" s="4"/>
      <c r="GPI43" s="5"/>
      <c r="GPL43" s="4"/>
      <c r="GPM43" s="4"/>
      <c r="GPO43" s="5"/>
      <c r="GPR43" s="4"/>
      <c r="GPS43" s="4"/>
      <c r="GPU43" s="5"/>
      <c r="GPX43" s="4"/>
      <c r="GPY43" s="4"/>
      <c r="GQA43" s="5"/>
      <c r="GQD43" s="4"/>
      <c r="GQE43" s="4"/>
      <c r="GQG43" s="5"/>
      <c r="GQJ43" s="4"/>
      <c r="GQK43" s="4"/>
      <c r="GQM43" s="5"/>
      <c r="GQP43" s="4"/>
      <c r="GQQ43" s="4"/>
      <c r="GQS43" s="5"/>
      <c r="GQV43" s="4"/>
      <c r="GQW43" s="4"/>
      <c r="GQY43" s="5"/>
      <c r="GRB43" s="4"/>
      <c r="GRC43" s="4"/>
      <c r="GRE43" s="5"/>
      <c r="GRH43" s="4"/>
      <c r="GRI43" s="4"/>
      <c r="GRK43" s="5"/>
      <c r="GRN43" s="4"/>
      <c r="GRO43" s="4"/>
      <c r="GRQ43" s="5"/>
      <c r="GRT43" s="4"/>
      <c r="GRU43" s="4"/>
      <c r="GRW43" s="5"/>
      <c r="GRZ43" s="4"/>
      <c r="GSA43" s="4"/>
      <c r="GSC43" s="5"/>
      <c r="GSF43" s="4"/>
      <c r="GSG43" s="4"/>
      <c r="GSI43" s="5"/>
      <c r="GSL43" s="4"/>
      <c r="GSM43" s="4"/>
      <c r="GSO43" s="5"/>
      <c r="GSR43" s="4"/>
      <c r="GSS43" s="4"/>
      <c r="GSU43" s="5"/>
      <c r="GSX43" s="4"/>
      <c r="GSY43" s="4"/>
      <c r="GTA43" s="5"/>
      <c r="GTD43" s="4"/>
      <c r="GTE43" s="4"/>
      <c r="GTG43" s="5"/>
      <c r="GTJ43" s="4"/>
      <c r="GTK43" s="4"/>
      <c r="GTM43" s="5"/>
      <c r="GTP43" s="4"/>
      <c r="GTQ43" s="4"/>
      <c r="GTS43" s="5"/>
      <c r="GTV43" s="4"/>
      <c r="GTW43" s="4"/>
      <c r="GTY43" s="5"/>
      <c r="GUB43" s="4"/>
      <c r="GUC43" s="4"/>
      <c r="GUE43" s="5"/>
      <c r="GUH43" s="4"/>
      <c r="GUI43" s="4"/>
      <c r="GUK43" s="5"/>
      <c r="GUN43" s="4"/>
      <c r="GUO43" s="4"/>
      <c r="GUQ43" s="5"/>
      <c r="GUT43" s="4"/>
      <c r="GUU43" s="4"/>
      <c r="GUW43" s="5"/>
      <c r="GUZ43" s="4"/>
      <c r="GVA43" s="4"/>
      <c r="GVC43" s="5"/>
      <c r="GVF43" s="4"/>
      <c r="GVG43" s="4"/>
      <c r="GVI43" s="5"/>
      <c r="GVL43" s="4"/>
      <c r="GVM43" s="4"/>
      <c r="GVO43" s="5"/>
      <c r="GVR43" s="4"/>
      <c r="GVS43" s="4"/>
      <c r="GVU43" s="5"/>
      <c r="GVX43" s="4"/>
      <c r="GVY43" s="4"/>
      <c r="GWA43" s="5"/>
      <c r="GWD43" s="4"/>
      <c r="GWE43" s="4"/>
      <c r="GWG43" s="5"/>
      <c r="GWJ43" s="4"/>
      <c r="GWK43" s="4"/>
      <c r="GWM43" s="5"/>
      <c r="GWP43" s="4"/>
      <c r="GWQ43" s="4"/>
      <c r="GWS43" s="5"/>
      <c r="GWV43" s="4"/>
      <c r="GWW43" s="4"/>
      <c r="GWY43" s="5"/>
      <c r="GXB43" s="4"/>
      <c r="GXC43" s="4"/>
      <c r="GXE43" s="5"/>
      <c r="GXH43" s="4"/>
      <c r="GXI43" s="4"/>
      <c r="GXK43" s="5"/>
      <c r="GXN43" s="4"/>
      <c r="GXO43" s="4"/>
      <c r="GXQ43" s="5"/>
      <c r="GXT43" s="4"/>
      <c r="GXU43" s="4"/>
      <c r="GXW43" s="5"/>
      <c r="GXZ43" s="4"/>
      <c r="GYA43" s="4"/>
      <c r="GYC43" s="5"/>
      <c r="GYF43" s="4"/>
      <c r="GYG43" s="4"/>
      <c r="GYI43" s="5"/>
      <c r="GYL43" s="4"/>
      <c r="GYM43" s="4"/>
      <c r="GYO43" s="5"/>
      <c r="GYR43" s="4"/>
      <c r="GYS43" s="4"/>
      <c r="GYU43" s="5"/>
      <c r="GYX43" s="4"/>
      <c r="GYY43" s="4"/>
      <c r="GZA43" s="5"/>
      <c r="GZD43" s="4"/>
      <c r="GZE43" s="4"/>
      <c r="GZG43" s="5"/>
      <c r="GZJ43" s="4"/>
      <c r="GZK43" s="4"/>
      <c r="GZM43" s="5"/>
      <c r="GZP43" s="4"/>
      <c r="GZQ43" s="4"/>
      <c r="GZS43" s="5"/>
      <c r="GZV43" s="4"/>
      <c r="GZW43" s="4"/>
      <c r="GZY43" s="5"/>
      <c r="HAB43" s="4"/>
      <c r="HAC43" s="4"/>
      <c r="HAE43" s="5"/>
      <c r="HAH43" s="4"/>
      <c r="HAI43" s="4"/>
      <c r="HAK43" s="5"/>
      <c r="HAN43" s="4"/>
      <c r="HAO43" s="4"/>
      <c r="HAQ43" s="5"/>
      <c r="HAT43" s="4"/>
      <c r="HAU43" s="4"/>
      <c r="HAW43" s="5"/>
      <c r="HAZ43" s="4"/>
      <c r="HBA43" s="4"/>
      <c r="HBC43" s="5"/>
      <c r="HBF43" s="4"/>
      <c r="HBG43" s="4"/>
      <c r="HBI43" s="5"/>
      <c r="HBL43" s="4"/>
      <c r="HBM43" s="4"/>
      <c r="HBO43" s="5"/>
      <c r="HBR43" s="4"/>
      <c r="HBS43" s="4"/>
      <c r="HBU43" s="5"/>
      <c r="HBX43" s="4"/>
      <c r="HBY43" s="4"/>
      <c r="HCA43" s="5"/>
      <c r="HCD43" s="4"/>
      <c r="HCE43" s="4"/>
      <c r="HCG43" s="5"/>
      <c r="HCJ43" s="4"/>
      <c r="HCK43" s="4"/>
      <c r="HCM43" s="5"/>
      <c r="HCP43" s="4"/>
      <c r="HCQ43" s="4"/>
      <c r="HCS43" s="5"/>
      <c r="HCV43" s="4"/>
      <c r="HCW43" s="4"/>
      <c r="HCY43" s="5"/>
      <c r="HDB43" s="4"/>
      <c r="HDC43" s="4"/>
      <c r="HDE43" s="5"/>
      <c r="HDH43" s="4"/>
      <c r="HDI43" s="4"/>
      <c r="HDK43" s="5"/>
      <c r="HDN43" s="4"/>
      <c r="HDO43" s="4"/>
      <c r="HDQ43" s="5"/>
      <c r="HDT43" s="4"/>
      <c r="HDU43" s="4"/>
      <c r="HDW43" s="5"/>
      <c r="HDZ43" s="4"/>
      <c r="HEA43" s="4"/>
      <c r="HEC43" s="5"/>
      <c r="HEF43" s="4"/>
      <c r="HEG43" s="4"/>
      <c r="HEI43" s="5"/>
      <c r="HEL43" s="4"/>
      <c r="HEM43" s="4"/>
      <c r="HEO43" s="5"/>
      <c r="HER43" s="4"/>
      <c r="HES43" s="4"/>
      <c r="HEU43" s="5"/>
      <c r="HEX43" s="4"/>
      <c r="HEY43" s="4"/>
      <c r="HFA43" s="5"/>
      <c r="HFD43" s="4"/>
      <c r="HFE43" s="4"/>
      <c r="HFG43" s="5"/>
      <c r="HFJ43" s="4"/>
      <c r="HFK43" s="4"/>
      <c r="HFM43" s="5"/>
      <c r="HFP43" s="4"/>
      <c r="HFQ43" s="4"/>
      <c r="HFS43" s="5"/>
      <c r="HFV43" s="4"/>
      <c r="HFW43" s="4"/>
      <c r="HFY43" s="5"/>
      <c r="HGB43" s="4"/>
      <c r="HGC43" s="4"/>
      <c r="HGE43" s="5"/>
      <c r="HGH43" s="4"/>
      <c r="HGI43" s="4"/>
      <c r="HGK43" s="5"/>
      <c r="HGN43" s="4"/>
      <c r="HGO43" s="4"/>
      <c r="HGQ43" s="5"/>
      <c r="HGT43" s="4"/>
      <c r="HGU43" s="4"/>
      <c r="HGW43" s="5"/>
      <c r="HGZ43" s="4"/>
      <c r="HHA43" s="4"/>
      <c r="HHC43" s="5"/>
      <c r="HHF43" s="4"/>
      <c r="HHG43" s="4"/>
      <c r="HHI43" s="5"/>
      <c r="HHL43" s="4"/>
      <c r="HHM43" s="4"/>
      <c r="HHO43" s="5"/>
      <c r="HHR43" s="4"/>
      <c r="HHS43" s="4"/>
      <c r="HHU43" s="5"/>
      <c r="HHX43" s="4"/>
      <c r="HHY43" s="4"/>
      <c r="HIA43" s="5"/>
      <c r="HID43" s="4"/>
      <c r="HIE43" s="4"/>
      <c r="HIG43" s="5"/>
      <c r="HIJ43" s="4"/>
      <c r="HIK43" s="4"/>
      <c r="HIM43" s="5"/>
      <c r="HIP43" s="4"/>
      <c r="HIQ43" s="4"/>
      <c r="HIS43" s="5"/>
      <c r="HIV43" s="4"/>
      <c r="HIW43" s="4"/>
      <c r="HIY43" s="5"/>
      <c r="HJB43" s="4"/>
      <c r="HJC43" s="4"/>
      <c r="HJE43" s="5"/>
      <c r="HJH43" s="4"/>
      <c r="HJI43" s="4"/>
      <c r="HJK43" s="5"/>
      <c r="HJN43" s="4"/>
      <c r="HJO43" s="4"/>
      <c r="HJQ43" s="5"/>
      <c r="HJT43" s="4"/>
      <c r="HJU43" s="4"/>
      <c r="HJW43" s="5"/>
      <c r="HJZ43" s="4"/>
      <c r="HKA43" s="4"/>
      <c r="HKC43" s="5"/>
      <c r="HKF43" s="4"/>
      <c r="HKG43" s="4"/>
      <c r="HKI43" s="5"/>
      <c r="HKL43" s="4"/>
      <c r="HKM43" s="4"/>
      <c r="HKO43" s="5"/>
      <c r="HKR43" s="4"/>
      <c r="HKS43" s="4"/>
      <c r="HKU43" s="5"/>
      <c r="HKX43" s="4"/>
      <c r="HKY43" s="4"/>
      <c r="HLA43" s="5"/>
      <c r="HLD43" s="4"/>
      <c r="HLE43" s="4"/>
      <c r="HLG43" s="5"/>
      <c r="HLJ43" s="4"/>
      <c r="HLK43" s="4"/>
      <c r="HLM43" s="5"/>
      <c r="HLP43" s="4"/>
      <c r="HLQ43" s="4"/>
      <c r="HLS43" s="5"/>
      <c r="HLV43" s="4"/>
      <c r="HLW43" s="4"/>
      <c r="HLY43" s="5"/>
      <c r="HMB43" s="4"/>
      <c r="HMC43" s="4"/>
      <c r="HME43" s="5"/>
      <c r="HMH43" s="4"/>
      <c r="HMI43" s="4"/>
      <c r="HMK43" s="5"/>
      <c r="HMN43" s="4"/>
      <c r="HMO43" s="4"/>
      <c r="HMQ43" s="5"/>
      <c r="HMT43" s="4"/>
      <c r="HMU43" s="4"/>
      <c r="HMW43" s="5"/>
      <c r="HMZ43" s="4"/>
      <c r="HNA43" s="4"/>
      <c r="HNC43" s="5"/>
      <c r="HNF43" s="4"/>
      <c r="HNG43" s="4"/>
      <c r="HNI43" s="5"/>
      <c r="HNL43" s="4"/>
      <c r="HNM43" s="4"/>
      <c r="HNO43" s="5"/>
      <c r="HNR43" s="4"/>
      <c r="HNS43" s="4"/>
      <c r="HNU43" s="5"/>
      <c r="HNX43" s="4"/>
      <c r="HNY43" s="4"/>
      <c r="HOA43" s="5"/>
      <c r="HOD43" s="4"/>
      <c r="HOE43" s="4"/>
      <c r="HOG43" s="5"/>
      <c r="HOJ43" s="4"/>
      <c r="HOK43" s="4"/>
      <c r="HOM43" s="5"/>
      <c r="HOP43" s="4"/>
      <c r="HOQ43" s="4"/>
      <c r="HOS43" s="5"/>
      <c r="HOV43" s="4"/>
      <c r="HOW43" s="4"/>
      <c r="HOY43" s="5"/>
      <c r="HPB43" s="4"/>
      <c r="HPC43" s="4"/>
      <c r="HPE43" s="5"/>
      <c r="HPH43" s="4"/>
      <c r="HPI43" s="4"/>
      <c r="HPK43" s="5"/>
      <c r="HPN43" s="4"/>
      <c r="HPO43" s="4"/>
      <c r="HPQ43" s="5"/>
      <c r="HPT43" s="4"/>
      <c r="HPU43" s="4"/>
      <c r="HPW43" s="5"/>
      <c r="HPZ43" s="4"/>
      <c r="HQA43" s="4"/>
      <c r="HQC43" s="5"/>
      <c r="HQF43" s="4"/>
      <c r="HQG43" s="4"/>
      <c r="HQI43" s="5"/>
      <c r="HQL43" s="4"/>
      <c r="HQM43" s="4"/>
      <c r="HQO43" s="5"/>
      <c r="HQR43" s="4"/>
      <c r="HQS43" s="4"/>
      <c r="HQU43" s="5"/>
      <c r="HQX43" s="4"/>
      <c r="HQY43" s="4"/>
      <c r="HRA43" s="5"/>
      <c r="HRD43" s="4"/>
      <c r="HRE43" s="4"/>
      <c r="HRG43" s="5"/>
      <c r="HRJ43" s="4"/>
      <c r="HRK43" s="4"/>
      <c r="HRM43" s="5"/>
      <c r="HRP43" s="4"/>
      <c r="HRQ43" s="4"/>
      <c r="HRS43" s="5"/>
      <c r="HRV43" s="4"/>
      <c r="HRW43" s="4"/>
      <c r="HRY43" s="5"/>
      <c r="HSB43" s="4"/>
      <c r="HSC43" s="4"/>
      <c r="HSE43" s="5"/>
      <c r="HSH43" s="4"/>
      <c r="HSI43" s="4"/>
      <c r="HSK43" s="5"/>
      <c r="HSN43" s="4"/>
      <c r="HSO43" s="4"/>
      <c r="HSQ43" s="5"/>
      <c r="HST43" s="4"/>
      <c r="HSU43" s="4"/>
      <c r="HSW43" s="5"/>
      <c r="HSZ43" s="4"/>
      <c r="HTA43" s="4"/>
      <c r="HTC43" s="5"/>
      <c r="HTF43" s="4"/>
      <c r="HTG43" s="4"/>
      <c r="HTI43" s="5"/>
      <c r="HTL43" s="4"/>
      <c r="HTM43" s="4"/>
      <c r="HTO43" s="5"/>
      <c r="HTR43" s="4"/>
      <c r="HTS43" s="4"/>
      <c r="HTU43" s="5"/>
      <c r="HTX43" s="4"/>
      <c r="HTY43" s="4"/>
      <c r="HUA43" s="5"/>
      <c r="HUD43" s="4"/>
      <c r="HUE43" s="4"/>
      <c r="HUG43" s="5"/>
      <c r="HUJ43" s="4"/>
      <c r="HUK43" s="4"/>
      <c r="HUM43" s="5"/>
      <c r="HUP43" s="4"/>
      <c r="HUQ43" s="4"/>
      <c r="HUS43" s="5"/>
      <c r="HUV43" s="4"/>
      <c r="HUW43" s="4"/>
      <c r="HUY43" s="5"/>
      <c r="HVB43" s="4"/>
      <c r="HVC43" s="4"/>
      <c r="HVE43" s="5"/>
      <c r="HVH43" s="4"/>
      <c r="HVI43" s="4"/>
      <c r="HVK43" s="5"/>
      <c r="HVN43" s="4"/>
      <c r="HVO43" s="4"/>
      <c r="HVQ43" s="5"/>
      <c r="HVT43" s="4"/>
      <c r="HVU43" s="4"/>
      <c r="HVW43" s="5"/>
      <c r="HVZ43" s="4"/>
      <c r="HWA43" s="4"/>
      <c r="HWC43" s="5"/>
      <c r="HWF43" s="4"/>
      <c r="HWG43" s="4"/>
      <c r="HWI43" s="5"/>
      <c r="HWL43" s="4"/>
      <c r="HWM43" s="4"/>
      <c r="HWO43" s="5"/>
      <c r="HWR43" s="4"/>
      <c r="HWS43" s="4"/>
      <c r="HWU43" s="5"/>
      <c r="HWX43" s="4"/>
      <c r="HWY43" s="4"/>
      <c r="HXA43" s="5"/>
      <c r="HXD43" s="4"/>
      <c r="HXE43" s="4"/>
      <c r="HXG43" s="5"/>
      <c r="HXJ43" s="4"/>
      <c r="HXK43" s="4"/>
      <c r="HXM43" s="5"/>
      <c r="HXP43" s="4"/>
      <c r="HXQ43" s="4"/>
      <c r="HXS43" s="5"/>
      <c r="HXV43" s="4"/>
      <c r="HXW43" s="4"/>
      <c r="HXY43" s="5"/>
      <c r="HYB43" s="4"/>
      <c r="HYC43" s="4"/>
      <c r="HYE43" s="5"/>
      <c r="HYH43" s="4"/>
      <c r="HYI43" s="4"/>
      <c r="HYK43" s="5"/>
      <c r="HYN43" s="4"/>
      <c r="HYO43" s="4"/>
      <c r="HYQ43" s="5"/>
      <c r="HYT43" s="4"/>
      <c r="HYU43" s="4"/>
      <c r="HYW43" s="5"/>
      <c r="HYZ43" s="4"/>
      <c r="HZA43" s="4"/>
      <c r="HZC43" s="5"/>
      <c r="HZF43" s="4"/>
      <c r="HZG43" s="4"/>
      <c r="HZI43" s="5"/>
      <c r="HZL43" s="4"/>
      <c r="HZM43" s="4"/>
      <c r="HZO43" s="5"/>
      <c r="HZR43" s="4"/>
      <c r="HZS43" s="4"/>
      <c r="HZU43" s="5"/>
      <c r="HZX43" s="4"/>
      <c r="HZY43" s="4"/>
      <c r="IAA43" s="5"/>
      <c r="IAD43" s="4"/>
      <c r="IAE43" s="4"/>
      <c r="IAG43" s="5"/>
      <c r="IAJ43" s="4"/>
      <c r="IAK43" s="4"/>
      <c r="IAM43" s="5"/>
      <c r="IAP43" s="4"/>
      <c r="IAQ43" s="4"/>
      <c r="IAS43" s="5"/>
      <c r="IAV43" s="4"/>
      <c r="IAW43" s="4"/>
      <c r="IAY43" s="5"/>
      <c r="IBB43" s="4"/>
      <c r="IBC43" s="4"/>
      <c r="IBE43" s="5"/>
      <c r="IBH43" s="4"/>
      <c r="IBI43" s="4"/>
      <c r="IBK43" s="5"/>
      <c r="IBN43" s="4"/>
      <c r="IBO43" s="4"/>
      <c r="IBQ43" s="5"/>
      <c r="IBT43" s="4"/>
      <c r="IBU43" s="4"/>
      <c r="IBW43" s="5"/>
      <c r="IBZ43" s="4"/>
      <c r="ICA43" s="4"/>
      <c r="ICC43" s="5"/>
      <c r="ICF43" s="4"/>
      <c r="ICG43" s="4"/>
      <c r="ICI43" s="5"/>
      <c r="ICL43" s="4"/>
      <c r="ICM43" s="4"/>
      <c r="ICO43" s="5"/>
      <c r="ICR43" s="4"/>
      <c r="ICS43" s="4"/>
      <c r="ICU43" s="5"/>
      <c r="ICX43" s="4"/>
      <c r="ICY43" s="4"/>
      <c r="IDA43" s="5"/>
      <c r="IDD43" s="4"/>
      <c r="IDE43" s="4"/>
      <c r="IDG43" s="5"/>
      <c r="IDJ43" s="4"/>
      <c r="IDK43" s="4"/>
      <c r="IDM43" s="5"/>
      <c r="IDP43" s="4"/>
      <c r="IDQ43" s="4"/>
      <c r="IDS43" s="5"/>
      <c r="IDV43" s="4"/>
      <c r="IDW43" s="4"/>
      <c r="IDY43" s="5"/>
      <c r="IEB43" s="4"/>
      <c r="IEC43" s="4"/>
      <c r="IEE43" s="5"/>
      <c r="IEH43" s="4"/>
      <c r="IEI43" s="4"/>
      <c r="IEK43" s="5"/>
      <c r="IEN43" s="4"/>
      <c r="IEO43" s="4"/>
      <c r="IEQ43" s="5"/>
      <c r="IET43" s="4"/>
      <c r="IEU43" s="4"/>
      <c r="IEW43" s="5"/>
      <c r="IEZ43" s="4"/>
      <c r="IFA43" s="4"/>
      <c r="IFC43" s="5"/>
      <c r="IFF43" s="4"/>
      <c r="IFG43" s="4"/>
      <c r="IFI43" s="5"/>
      <c r="IFL43" s="4"/>
      <c r="IFM43" s="4"/>
      <c r="IFO43" s="5"/>
      <c r="IFR43" s="4"/>
      <c r="IFS43" s="4"/>
      <c r="IFU43" s="5"/>
      <c r="IFX43" s="4"/>
      <c r="IFY43" s="4"/>
      <c r="IGA43" s="5"/>
      <c r="IGD43" s="4"/>
      <c r="IGE43" s="4"/>
      <c r="IGG43" s="5"/>
      <c r="IGJ43" s="4"/>
      <c r="IGK43" s="4"/>
      <c r="IGM43" s="5"/>
      <c r="IGP43" s="4"/>
      <c r="IGQ43" s="4"/>
      <c r="IGS43" s="5"/>
      <c r="IGV43" s="4"/>
      <c r="IGW43" s="4"/>
      <c r="IGY43" s="5"/>
      <c r="IHB43" s="4"/>
      <c r="IHC43" s="4"/>
      <c r="IHE43" s="5"/>
      <c r="IHH43" s="4"/>
      <c r="IHI43" s="4"/>
      <c r="IHK43" s="5"/>
      <c r="IHN43" s="4"/>
      <c r="IHO43" s="4"/>
      <c r="IHQ43" s="5"/>
      <c r="IHT43" s="4"/>
      <c r="IHU43" s="4"/>
      <c r="IHW43" s="5"/>
      <c r="IHZ43" s="4"/>
      <c r="IIA43" s="4"/>
      <c r="IIC43" s="5"/>
      <c r="IIF43" s="4"/>
      <c r="IIG43" s="4"/>
      <c r="III43" s="5"/>
      <c r="IIL43" s="4"/>
      <c r="IIM43" s="4"/>
      <c r="IIO43" s="5"/>
      <c r="IIR43" s="4"/>
      <c r="IIS43" s="4"/>
      <c r="IIU43" s="5"/>
      <c r="IIX43" s="4"/>
      <c r="IIY43" s="4"/>
      <c r="IJA43" s="5"/>
      <c r="IJD43" s="4"/>
      <c r="IJE43" s="4"/>
      <c r="IJG43" s="5"/>
      <c r="IJJ43" s="4"/>
      <c r="IJK43" s="4"/>
      <c r="IJM43" s="5"/>
      <c r="IJP43" s="4"/>
      <c r="IJQ43" s="4"/>
      <c r="IJS43" s="5"/>
      <c r="IJV43" s="4"/>
      <c r="IJW43" s="4"/>
      <c r="IJY43" s="5"/>
      <c r="IKB43" s="4"/>
      <c r="IKC43" s="4"/>
      <c r="IKE43" s="5"/>
      <c r="IKH43" s="4"/>
      <c r="IKI43" s="4"/>
      <c r="IKK43" s="5"/>
      <c r="IKN43" s="4"/>
      <c r="IKO43" s="4"/>
      <c r="IKQ43" s="5"/>
      <c r="IKT43" s="4"/>
      <c r="IKU43" s="4"/>
      <c r="IKW43" s="5"/>
      <c r="IKZ43" s="4"/>
      <c r="ILA43" s="4"/>
      <c r="ILC43" s="5"/>
      <c r="ILF43" s="4"/>
      <c r="ILG43" s="4"/>
      <c r="ILI43" s="5"/>
      <c r="ILL43" s="4"/>
      <c r="ILM43" s="4"/>
      <c r="ILO43" s="5"/>
      <c r="ILR43" s="4"/>
      <c r="ILS43" s="4"/>
      <c r="ILU43" s="5"/>
      <c r="ILX43" s="4"/>
      <c r="ILY43" s="4"/>
      <c r="IMA43" s="5"/>
      <c r="IMD43" s="4"/>
      <c r="IME43" s="4"/>
      <c r="IMG43" s="5"/>
      <c r="IMJ43" s="4"/>
      <c r="IMK43" s="4"/>
      <c r="IMM43" s="5"/>
      <c r="IMP43" s="4"/>
      <c r="IMQ43" s="4"/>
      <c r="IMS43" s="5"/>
      <c r="IMV43" s="4"/>
      <c r="IMW43" s="4"/>
      <c r="IMY43" s="5"/>
      <c r="INB43" s="4"/>
      <c r="INC43" s="4"/>
      <c r="INE43" s="5"/>
      <c r="INH43" s="4"/>
      <c r="INI43" s="4"/>
      <c r="INK43" s="5"/>
      <c r="INN43" s="4"/>
      <c r="INO43" s="4"/>
      <c r="INQ43" s="5"/>
      <c r="INT43" s="4"/>
      <c r="INU43" s="4"/>
      <c r="INW43" s="5"/>
      <c r="INZ43" s="4"/>
      <c r="IOA43" s="4"/>
      <c r="IOC43" s="5"/>
      <c r="IOF43" s="4"/>
      <c r="IOG43" s="4"/>
      <c r="IOI43" s="5"/>
      <c r="IOL43" s="4"/>
      <c r="IOM43" s="4"/>
      <c r="IOO43" s="5"/>
      <c r="IOR43" s="4"/>
      <c r="IOS43" s="4"/>
      <c r="IOU43" s="5"/>
      <c r="IOX43" s="4"/>
      <c r="IOY43" s="4"/>
      <c r="IPA43" s="5"/>
      <c r="IPD43" s="4"/>
      <c r="IPE43" s="4"/>
      <c r="IPG43" s="5"/>
      <c r="IPJ43" s="4"/>
      <c r="IPK43" s="4"/>
      <c r="IPM43" s="5"/>
      <c r="IPP43" s="4"/>
      <c r="IPQ43" s="4"/>
      <c r="IPS43" s="5"/>
      <c r="IPV43" s="4"/>
      <c r="IPW43" s="4"/>
      <c r="IPY43" s="5"/>
      <c r="IQB43" s="4"/>
      <c r="IQC43" s="4"/>
      <c r="IQE43" s="5"/>
      <c r="IQH43" s="4"/>
      <c r="IQI43" s="4"/>
      <c r="IQK43" s="5"/>
      <c r="IQN43" s="4"/>
      <c r="IQO43" s="4"/>
      <c r="IQQ43" s="5"/>
      <c r="IQT43" s="4"/>
      <c r="IQU43" s="4"/>
      <c r="IQW43" s="5"/>
      <c r="IQZ43" s="4"/>
      <c r="IRA43" s="4"/>
      <c r="IRC43" s="5"/>
      <c r="IRF43" s="4"/>
      <c r="IRG43" s="4"/>
      <c r="IRI43" s="5"/>
      <c r="IRL43" s="4"/>
      <c r="IRM43" s="4"/>
      <c r="IRO43" s="5"/>
      <c r="IRR43" s="4"/>
      <c r="IRS43" s="4"/>
      <c r="IRU43" s="5"/>
      <c r="IRX43" s="4"/>
      <c r="IRY43" s="4"/>
      <c r="ISA43" s="5"/>
      <c r="ISD43" s="4"/>
      <c r="ISE43" s="4"/>
      <c r="ISG43" s="5"/>
      <c r="ISJ43" s="4"/>
      <c r="ISK43" s="4"/>
      <c r="ISM43" s="5"/>
      <c r="ISP43" s="4"/>
      <c r="ISQ43" s="4"/>
      <c r="ISS43" s="5"/>
      <c r="ISV43" s="4"/>
      <c r="ISW43" s="4"/>
      <c r="ISY43" s="5"/>
      <c r="ITB43" s="4"/>
      <c r="ITC43" s="4"/>
      <c r="ITE43" s="5"/>
      <c r="ITH43" s="4"/>
      <c r="ITI43" s="4"/>
      <c r="ITK43" s="5"/>
      <c r="ITN43" s="4"/>
      <c r="ITO43" s="4"/>
      <c r="ITQ43" s="5"/>
      <c r="ITT43" s="4"/>
      <c r="ITU43" s="4"/>
      <c r="ITW43" s="5"/>
      <c r="ITZ43" s="4"/>
      <c r="IUA43" s="4"/>
      <c r="IUC43" s="5"/>
      <c r="IUF43" s="4"/>
      <c r="IUG43" s="4"/>
      <c r="IUI43" s="5"/>
      <c r="IUL43" s="4"/>
      <c r="IUM43" s="4"/>
      <c r="IUO43" s="5"/>
      <c r="IUR43" s="4"/>
      <c r="IUS43" s="4"/>
      <c r="IUU43" s="5"/>
      <c r="IUX43" s="4"/>
      <c r="IUY43" s="4"/>
      <c r="IVA43" s="5"/>
      <c r="IVD43" s="4"/>
      <c r="IVE43" s="4"/>
      <c r="IVG43" s="5"/>
      <c r="IVJ43" s="4"/>
      <c r="IVK43" s="4"/>
      <c r="IVM43" s="5"/>
      <c r="IVP43" s="4"/>
      <c r="IVQ43" s="4"/>
      <c r="IVS43" s="5"/>
      <c r="IVV43" s="4"/>
      <c r="IVW43" s="4"/>
      <c r="IVY43" s="5"/>
      <c r="IWB43" s="4"/>
      <c r="IWC43" s="4"/>
      <c r="IWE43" s="5"/>
      <c r="IWH43" s="4"/>
      <c r="IWI43" s="4"/>
      <c r="IWK43" s="5"/>
      <c r="IWN43" s="4"/>
      <c r="IWO43" s="4"/>
      <c r="IWQ43" s="5"/>
      <c r="IWT43" s="4"/>
      <c r="IWU43" s="4"/>
      <c r="IWW43" s="5"/>
      <c r="IWZ43" s="4"/>
      <c r="IXA43" s="4"/>
      <c r="IXC43" s="5"/>
      <c r="IXF43" s="4"/>
      <c r="IXG43" s="4"/>
      <c r="IXI43" s="5"/>
      <c r="IXL43" s="4"/>
      <c r="IXM43" s="4"/>
      <c r="IXO43" s="5"/>
      <c r="IXR43" s="4"/>
      <c r="IXS43" s="4"/>
      <c r="IXU43" s="5"/>
      <c r="IXX43" s="4"/>
      <c r="IXY43" s="4"/>
      <c r="IYA43" s="5"/>
      <c r="IYD43" s="4"/>
      <c r="IYE43" s="4"/>
      <c r="IYG43" s="5"/>
      <c r="IYJ43" s="4"/>
      <c r="IYK43" s="4"/>
      <c r="IYM43" s="5"/>
      <c r="IYP43" s="4"/>
      <c r="IYQ43" s="4"/>
      <c r="IYS43" s="5"/>
      <c r="IYV43" s="4"/>
      <c r="IYW43" s="4"/>
      <c r="IYY43" s="5"/>
      <c r="IZB43" s="4"/>
      <c r="IZC43" s="4"/>
      <c r="IZE43" s="5"/>
      <c r="IZH43" s="4"/>
      <c r="IZI43" s="4"/>
      <c r="IZK43" s="5"/>
      <c r="IZN43" s="4"/>
      <c r="IZO43" s="4"/>
      <c r="IZQ43" s="5"/>
      <c r="IZT43" s="4"/>
      <c r="IZU43" s="4"/>
      <c r="IZW43" s="5"/>
      <c r="IZZ43" s="4"/>
      <c r="JAA43" s="4"/>
      <c r="JAC43" s="5"/>
      <c r="JAF43" s="4"/>
      <c r="JAG43" s="4"/>
      <c r="JAI43" s="5"/>
      <c r="JAL43" s="4"/>
      <c r="JAM43" s="4"/>
      <c r="JAO43" s="5"/>
      <c r="JAR43" s="4"/>
      <c r="JAS43" s="4"/>
      <c r="JAU43" s="5"/>
      <c r="JAX43" s="4"/>
      <c r="JAY43" s="4"/>
      <c r="JBA43" s="5"/>
      <c r="JBD43" s="4"/>
      <c r="JBE43" s="4"/>
      <c r="JBG43" s="5"/>
      <c r="JBJ43" s="4"/>
      <c r="JBK43" s="4"/>
      <c r="JBM43" s="5"/>
      <c r="JBP43" s="4"/>
      <c r="JBQ43" s="4"/>
      <c r="JBS43" s="5"/>
      <c r="JBV43" s="4"/>
      <c r="JBW43" s="4"/>
      <c r="JBY43" s="5"/>
      <c r="JCB43" s="4"/>
      <c r="JCC43" s="4"/>
      <c r="JCE43" s="5"/>
      <c r="JCH43" s="4"/>
      <c r="JCI43" s="4"/>
      <c r="JCK43" s="5"/>
      <c r="JCN43" s="4"/>
      <c r="JCO43" s="4"/>
      <c r="JCQ43" s="5"/>
      <c r="JCT43" s="4"/>
      <c r="JCU43" s="4"/>
      <c r="JCW43" s="5"/>
      <c r="JCZ43" s="4"/>
      <c r="JDA43" s="4"/>
      <c r="JDC43" s="5"/>
      <c r="JDF43" s="4"/>
      <c r="JDG43" s="4"/>
      <c r="JDI43" s="5"/>
      <c r="JDL43" s="4"/>
      <c r="JDM43" s="4"/>
      <c r="JDO43" s="5"/>
      <c r="JDR43" s="4"/>
      <c r="JDS43" s="4"/>
      <c r="JDU43" s="5"/>
      <c r="JDX43" s="4"/>
      <c r="JDY43" s="4"/>
      <c r="JEA43" s="5"/>
      <c r="JED43" s="4"/>
      <c r="JEE43" s="4"/>
      <c r="JEG43" s="5"/>
      <c r="JEJ43" s="4"/>
      <c r="JEK43" s="4"/>
      <c r="JEM43" s="5"/>
      <c r="JEP43" s="4"/>
      <c r="JEQ43" s="4"/>
      <c r="JES43" s="5"/>
      <c r="JEV43" s="4"/>
      <c r="JEW43" s="4"/>
      <c r="JEY43" s="5"/>
      <c r="JFB43" s="4"/>
      <c r="JFC43" s="4"/>
      <c r="JFE43" s="5"/>
      <c r="JFH43" s="4"/>
      <c r="JFI43" s="4"/>
      <c r="JFK43" s="5"/>
      <c r="JFN43" s="4"/>
      <c r="JFO43" s="4"/>
      <c r="JFQ43" s="5"/>
      <c r="JFT43" s="4"/>
      <c r="JFU43" s="4"/>
      <c r="JFW43" s="5"/>
      <c r="JFZ43" s="4"/>
      <c r="JGA43" s="4"/>
      <c r="JGC43" s="5"/>
      <c r="JGF43" s="4"/>
      <c r="JGG43" s="4"/>
      <c r="JGI43" s="5"/>
      <c r="JGL43" s="4"/>
      <c r="JGM43" s="4"/>
      <c r="JGO43" s="5"/>
      <c r="JGR43" s="4"/>
      <c r="JGS43" s="4"/>
      <c r="JGU43" s="5"/>
      <c r="JGX43" s="4"/>
      <c r="JGY43" s="4"/>
      <c r="JHA43" s="5"/>
      <c r="JHD43" s="4"/>
      <c r="JHE43" s="4"/>
      <c r="JHG43" s="5"/>
      <c r="JHJ43" s="4"/>
      <c r="JHK43" s="4"/>
      <c r="JHM43" s="5"/>
      <c r="JHP43" s="4"/>
      <c r="JHQ43" s="4"/>
      <c r="JHS43" s="5"/>
      <c r="JHV43" s="4"/>
      <c r="JHW43" s="4"/>
      <c r="JHY43" s="5"/>
      <c r="JIB43" s="4"/>
      <c r="JIC43" s="4"/>
      <c r="JIE43" s="5"/>
      <c r="JIH43" s="4"/>
      <c r="JII43" s="4"/>
      <c r="JIK43" s="5"/>
      <c r="JIN43" s="4"/>
      <c r="JIO43" s="4"/>
      <c r="JIQ43" s="5"/>
      <c r="JIT43" s="4"/>
      <c r="JIU43" s="4"/>
      <c r="JIW43" s="5"/>
      <c r="JIZ43" s="4"/>
      <c r="JJA43" s="4"/>
      <c r="JJC43" s="5"/>
      <c r="JJF43" s="4"/>
      <c r="JJG43" s="4"/>
      <c r="JJI43" s="5"/>
      <c r="JJL43" s="4"/>
      <c r="JJM43" s="4"/>
      <c r="JJO43" s="5"/>
      <c r="JJR43" s="4"/>
      <c r="JJS43" s="4"/>
      <c r="JJU43" s="5"/>
      <c r="JJX43" s="4"/>
      <c r="JJY43" s="4"/>
      <c r="JKA43" s="5"/>
      <c r="JKD43" s="4"/>
      <c r="JKE43" s="4"/>
      <c r="JKG43" s="5"/>
      <c r="JKJ43" s="4"/>
      <c r="JKK43" s="4"/>
      <c r="JKM43" s="5"/>
      <c r="JKP43" s="4"/>
      <c r="JKQ43" s="4"/>
      <c r="JKS43" s="5"/>
      <c r="JKV43" s="4"/>
      <c r="JKW43" s="4"/>
      <c r="JKY43" s="5"/>
      <c r="JLB43" s="4"/>
      <c r="JLC43" s="4"/>
      <c r="JLE43" s="5"/>
      <c r="JLH43" s="4"/>
      <c r="JLI43" s="4"/>
      <c r="JLK43" s="5"/>
      <c r="JLN43" s="4"/>
      <c r="JLO43" s="4"/>
      <c r="JLQ43" s="5"/>
      <c r="JLT43" s="4"/>
      <c r="JLU43" s="4"/>
      <c r="JLW43" s="5"/>
      <c r="JLZ43" s="4"/>
      <c r="JMA43" s="4"/>
      <c r="JMC43" s="5"/>
      <c r="JMF43" s="4"/>
      <c r="JMG43" s="4"/>
      <c r="JMI43" s="5"/>
      <c r="JML43" s="4"/>
      <c r="JMM43" s="4"/>
      <c r="JMO43" s="5"/>
      <c r="JMR43" s="4"/>
      <c r="JMS43" s="4"/>
      <c r="JMU43" s="5"/>
      <c r="JMX43" s="4"/>
      <c r="JMY43" s="4"/>
      <c r="JNA43" s="5"/>
      <c r="JND43" s="4"/>
      <c r="JNE43" s="4"/>
      <c r="JNG43" s="5"/>
      <c r="JNJ43" s="4"/>
      <c r="JNK43" s="4"/>
      <c r="JNM43" s="5"/>
      <c r="JNP43" s="4"/>
      <c r="JNQ43" s="4"/>
      <c r="JNS43" s="5"/>
      <c r="JNV43" s="4"/>
      <c r="JNW43" s="4"/>
      <c r="JNY43" s="5"/>
      <c r="JOB43" s="4"/>
      <c r="JOC43" s="4"/>
      <c r="JOE43" s="5"/>
      <c r="JOH43" s="4"/>
      <c r="JOI43" s="4"/>
      <c r="JOK43" s="5"/>
      <c r="JON43" s="4"/>
      <c r="JOO43" s="4"/>
      <c r="JOQ43" s="5"/>
      <c r="JOT43" s="4"/>
      <c r="JOU43" s="4"/>
      <c r="JOW43" s="5"/>
      <c r="JOZ43" s="4"/>
      <c r="JPA43" s="4"/>
      <c r="JPC43" s="5"/>
      <c r="JPF43" s="4"/>
      <c r="JPG43" s="4"/>
      <c r="JPI43" s="5"/>
      <c r="JPL43" s="4"/>
      <c r="JPM43" s="4"/>
      <c r="JPO43" s="5"/>
      <c r="JPR43" s="4"/>
      <c r="JPS43" s="4"/>
      <c r="JPU43" s="5"/>
      <c r="JPX43" s="4"/>
      <c r="JPY43" s="4"/>
      <c r="JQA43" s="5"/>
      <c r="JQD43" s="4"/>
      <c r="JQE43" s="4"/>
      <c r="JQG43" s="5"/>
      <c r="JQJ43" s="4"/>
      <c r="JQK43" s="4"/>
      <c r="JQM43" s="5"/>
      <c r="JQP43" s="4"/>
      <c r="JQQ43" s="4"/>
      <c r="JQS43" s="5"/>
      <c r="JQV43" s="4"/>
      <c r="JQW43" s="4"/>
      <c r="JQY43" s="5"/>
      <c r="JRB43" s="4"/>
      <c r="JRC43" s="4"/>
      <c r="JRE43" s="5"/>
      <c r="JRH43" s="4"/>
      <c r="JRI43" s="4"/>
      <c r="JRK43" s="5"/>
      <c r="JRN43" s="4"/>
      <c r="JRO43" s="4"/>
      <c r="JRQ43" s="5"/>
      <c r="JRT43" s="4"/>
      <c r="JRU43" s="4"/>
      <c r="JRW43" s="5"/>
      <c r="JRZ43" s="4"/>
      <c r="JSA43" s="4"/>
      <c r="JSC43" s="5"/>
      <c r="JSF43" s="4"/>
      <c r="JSG43" s="4"/>
      <c r="JSI43" s="5"/>
      <c r="JSL43" s="4"/>
      <c r="JSM43" s="4"/>
      <c r="JSO43" s="5"/>
      <c r="JSR43" s="4"/>
      <c r="JSS43" s="4"/>
      <c r="JSU43" s="5"/>
      <c r="JSX43" s="4"/>
      <c r="JSY43" s="4"/>
      <c r="JTA43" s="5"/>
      <c r="JTD43" s="4"/>
      <c r="JTE43" s="4"/>
      <c r="JTG43" s="5"/>
      <c r="JTJ43" s="4"/>
      <c r="JTK43" s="4"/>
      <c r="JTM43" s="5"/>
      <c r="JTP43" s="4"/>
      <c r="JTQ43" s="4"/>
      <c r="JTS43" s="5"/>
      <c r="JTV43" s="4"/>
      <c r="JTW43" s="4"/>
      <c r="JTY43" s="5"/>
      <c r="JUB43" s="4"/>
      <c r="JUC43" s="4"/>
      <c r="JUE43" s="5"/>
      <c r="JUH43" s="4"/>
      <c r="JUI43" s="4"/>
      <c r="JUK43" s="5"/>
      <c r="JUN43" s="4"/>
      <c r="JUO43" s="4"/>
      <c r="JUQ43" s="5"/>
      <c r="JUT43" s="4"/>
      <c r="JUU43" s="4"/>
      <c r="JUW43" s="5"/>
      <c r="JUZ43" s="4"/>
      <c r="JVA43" s="4"/>
      <c r="JVC43" s="5"/>
      <c r="JVF43" s="4"/>
      <c r="JVG43" s="4"/>
      <c r="JVI43" s="5"/>
      <c r="JVL43" s="4"/>
      <c r="JVM43" s="4"/>
      <c r="JVO43" s="5"/>
      <c r="JVR43" s="4"/>
      <c r="JVS43" s="4"/>
      <c r="JVU43" s="5"/>
      <c r="JVX43" s="4"/>
      <c r="JVY43" s="4"/>
      <c r="JWA43" s="5"/>
      <c r="JWD43" s="4"/>
      <c r="JWE43" s="4"/>
      <c r="JWG43" s="5"/>
      <c r="JWJ43" s="4"/>
      <c r="JWK43" s="4"/>
      <c r="JWM43" s="5"/>
      <c r="JWP43" s="4"/>
      <c r="JWQ43" s="4"/>
      <c r="JWS43" s="5"/>
      <c r="JWV43" s="4"/>
      <c r="JWW43" s="4"/>
      <c r="JWY43" s="5"/>
      <c r="JXB43" s="4"/>
      <c r="JXC43" s="4"/>
      <c r="JXE43" s="5"/>
      <c r="JXH43" s="4"/>
      <c r="JXI43" s="4"/>
      <c r="JXK43" s="5"/>
      <c r="JXN43" s="4"/>
      <c r="JXO43" s="4"/>
      <c r="JXQ43" s="5"/>
      <c r="JXT43" s="4"/>
      <c r="JXU43" s="4"/>
      <c r="JXW43" s="5"/>
      <c r="JXZ43" s="4"/>
      <c r="JYA43" s="4"/>
      <c r="JYC43" s="5"/>
      <c r="JYF43" s="4"/>
      <c r="JYG43" s="4"/>
      <c r="JYI43" s="5"/>
      <c r="JYL43" s="4"/>
      <c r="JYM43" s="4"/>
      <c r="JYO43" s="5"/>
      <c r="JYR43" s="4"/>
      <c r="JYS43" s="4"/>
      <c r="JYU43" s="5"/>
      <c r="JYX43" s="4"/>
      <c r="JYY43" s="4"/>
      <c r="JZA43" s="5"/>
      <c r="JZD43" s="4"/>
      <c r="JZE43" s="4"/>
      <c r="JZG43" s="5"/>
      <c r="JZJ43" s="4"/>
      <c r="JZK43" s="4"/>
      <c r="JZM43" s="5"/>
      <c r="JZP43" s="4"/>
      <c r="JZQ43" s="4"/>
      <c r="JZS43" s="5"/>
      <c r="JZV43" s="4"/>
      <c r="JZW43" s="4"/>
      <c r="JZY43" s="5"/>
      <c r="KAB43" s="4"/>
      <c r="KAC43" s="4"/>
      <c r="KAE43" s="5"/>
      <c r="KAH43" s="4"/>
      <c r="KAI43" s="4"/>
      <c r="KAK43" s="5"/>
      <c r="KAN43" s="4"/>
      <c r="KAO43" s="4"/>
      <c r="KAQ43" s="5"/>
      <c r="KAT43" s="4"/>
      <c r="KAU43" s="4"/>
      <c r="KAW43" s="5"/>
      <c r="KAZ43" s="4"/>
      <c r="KBA43" s="4"/>
      <c r="KBC43" s="5"/>
      <c r="KBF43" s="4"/>
      <c r="KBG43" s="4"/>
      <c r="KBI43" s="5"/>
      <c r="KBL43" s="4"/>
      <c r="KBM43" s="4"/>
      <c r="KBO43" s="5"/>
      <c r="KBR43" s="4"/>
      <c r="KBS43" s="4"/>
      <c r="KBU43" s="5"/>
      <c r="KBX43" s="4"/>
      <c r="KBY43" s="4"/>
      <c r="KCA43" s="5"/>
      <c r="KCD43" s="4"/>
      <c r="KCE43" s="4"/>
      <c r="KCG43" s="5"/>
      <c r="KCJ43" s="4"/>
      <c r="KCK43" s="4"/>
      <c r="KCM43" s="5"/>
      <c r="KCP43" s="4"/>
      <c r="KCQ43" s="4"/>
      <c r="KCS43" s="5"/>
      <c r="KCV43" s="4"/>
      <c r="KCW43" s="4"/>
      <c r="KCY43" s="5"/>
      <c r="KDB43" s="4"/>
      <c r="KDC43" s="4"/>
      <c r="KDE43" s="5"/>
      <c r="KDH43" s="4"/>
      <c r="KDI43" s="4"/>
      <c r="KDK43" s="5"/>
      <c r="KDN43" s="4"/>
      <c r="KDO43" s="4"/>
      <c r="KDQ43" s="5"/>
      <c r="KDT43" s="4"/>
      <c r="KDU43" s="4"/>
      <c r="KDW43" s="5"/>
      <c r="KDZ43" s="4"/>
      <c r="KEA43" s="4"/>
      <c r="KEC43" s="5"/>
      <c r="KEF43" s="4"/>
      <c r="KEG43" s="4"/>
      <c r="KEI43" s="5"/>
      <c r="KEL43" s="4"/>
      <c r="KEM43" s="4"/>
      <c r="KEO43" s="5"/>
      <c r="KER43" s="4"/>
      <c r="KES43" s="4"/>
      <c r="KEU43" s="5"/>
      <c r="KEX43" s="4"/>
      <c r="KEY43" s="4"/>
      <c r="KFA43" s="5"/>
      <c r="KFD43" s="4"/>
      <c r="KFE43" s="4"/>
      <c r="KFG43" s="5"/>
      <c r="KFJ43" s="4"/>
      <c r="KFK43" s="4"/>
      <c r="KFM43" s="5"/>
      <c r="KFP43" s="4"/>
      <c r="KFQ43" s="4"/>
      <c r="KFS43" s="5"/>
      <c r="KFV43" s="4"/>
      <c r="KFW43" s="4"/>
      <c r="KFY43" s="5"/>
      <c r="KGB43" s="4"/>
      <c r="KGC43" s="4"/>
      <c r="KGE43" s="5"/>
      <c r="KGH43" s="4"/>
      <c r="KGI43" s="4"/>
      <c r="KGK43" s="5"/>
      <c r="KGN43" s="4"/>
      <c r="KGO43" s="4"/>
      <c r="KGQ43" s="5"/>
      <c r="KGT43" s="4"/>
      <c r="KGU43" s="4"/>
      <c r="KGW43" s="5"/>
      <c r="KGZ43" s="4"/>
      <c r="KHA43" s="4"/>
      <c r="KHC43" s="5"/>
      <c r="KHF43" s="4"/>
      <c r="KHG43" s="4"/>
      <c r="KHI43" s="5"/>
      <c r="KHL43" s="4"/>
      <c r="KHM43" s="4"/>
      <c r="KHO43" s="5"/>
      <c r="KHR43" s="4"/>
      <c r="KHS43" s="4"/>
      <c r="KHU43" s="5"/>
      <c r="KHX43" s="4"/>
      <c r="KHY43" s="4"/>
      <c r="KIA43" s="5"/>
      <c r="KID43" s="4"/>
      <c r="KIE43" s="4"/>
      <c r="KIG43" s="5"/>
      <c r="KIJ43" s="4"/>
      <c r="KIK43" s="4"/>
      <c r="KIM43" s="5"/>
      <c r="KIP43" s="4"/>
      <c r="KIQ43" s="4"/>
      <c r="KIS43" s="5"/>
      <c r="KIV43" s="4"/>
      <c r="KIW43" s="4"/>
      <c r="KIY43" s="5"/>
      <c r="KJB43" s="4"/>
      <c r="KJC43" s="4"/>
      <c r="KJE43" s="5"/>
      <c r="KJH43" s="4"/>
      <c r="KJI43" s="4"/>
      <c r="KJK43" s="5"/>
      <c r="KJN43" s="4"/>
      <c r="KJO43" s="4"/>
      <c r="KJQ43" s="5"/>
      <c r="KJT43" s="4"/>
      <c r="KJU43" s="4"/>
      <c r="KJW43" s="5"/>
      <c r="KJZ43" s="4"/>
      <c r="KKA43" s="4"/>
      <c r="KKC43" s="5"/>
      <c r="KKF43" s="4"/>
      <c r="KKG43" s="4"/>
      <c r="KKI43" s="5"/>
      <c r="KKL43" s="4"/>
      <c r="KKM43" s="4"/>
      <c r="KKO43" s="5"/>
      <c r="KKR43" s="4"/>
      <c r="KKS43" s="4"/>
      <c r="KKU43" s="5"/>
      <c r="KKX43" s="4"/>
      <c r="KKY43" s="4"/>
      <c r="KLA43" s="5"/>
      <c r="KLD43" s="4"/>
      <c r="KLE43" s="4"/>
      <c r="KLG43" s="5"/>
      <c r="KLJ43" s="4"/>
      <c r="KLK43" s="4"/>
      <c r="KLM43" s="5"/>
      <c r="KLP43" s="4"/>
      <c r="KLQ43" s="4"/>
      <c r="KLS43" s="5"/>
      <c r="KLV43" s="4"/>
      <c r="KLW43" s="4"/>
      <c r="KLY43" s="5"/>
      <c r="KMB43" s="4"/>
      <c r="KMC43" s="4"/>
      <c r="KME43" s="5"/>
      <c r="KMH43" s="4"/>
      <c r="KMI43" s="4"/>
      <c r="KMK43" s="5"/>
      <c r="KMN43" s="4"/>
      <c r="KMO43" s="4"/>
      <c r="KMQ43" s="5"/>
      <c r="KMT43" s="4"/>
      <c r="KMU43" s="4"/>
      <c r="KMW43" s="5"/>
      <c r="KMZ43" s="4"/>
      <c r="KNA43" s="4"/>
      <c r="KNC43" s="5"/>
      <c r="KNF43" s="4"/>
      <c r="KNG43" s="4"/>
      <c r="KNI43" s="5"/>
      <c r="KNL43" s="4"/>
      <c r="KNM43" s="4"/>
      <c r="KNO43" s="5"/>
      <c r="KNR43" s="4"/>
      <c r="KNS43" s="4"/>
      <c r="KNU43" s="5"/>
      <c r="KNX43" s="4"/>
      <c r="KNY43" s="4"/>
      <c r="KOA43" s="5"/>
      <c r="KOD43" s="4"/>
      <c r="KOE43" s="4"/>
      <c r="KOG43" s="5"/>
      <c r="KOJ43" s="4"/>
      <c r="KOK43" s="4"/>
      <c r="KOM43" s="5"/>
      <c r="KOP43" s="4"/>
      <c r="KOQ43" s="4"/>
      <c r="KOS43" s="5"/>
      <c r="KOV43" s="4"/>
      <c r="KOW43" s="4"/>
      <c r="KOY43" s="5"/>
      <c r="KPB43" s="4"/>
      <c r="KPC43" s="4"/>
      <c r="KPE43" s="5"/>
      <c r="KPH43" s="4"/>
      <c r="KPI43" s="4"/>
      <c r="KPK43" s="5"/>
      <c r="KPN43" s="4"/>
      <c r="KPO43" s="4"/>
      <c r="KPQ43" s="5"/>
      <c r="KPT43" s="4"/>
      <c r="KPU43" s="4"/>
      <c r="KPW43" s="5"/>
      <c r="KPZ43" s="4"/>
      <c r="KQA43" s="4"/>
      <c r="KQC43" s="5"/>
      <c r="KQF43" s="4"/>
      <c r="KQG43" s="4"/>
      <c r="KQI43" s="5"/>
      <c r="KQL43" s="4"/>
      <c r="KQM43" s="4"/>
      <c r="KQO43" s="5"/>
      <c r="KQR43" s="4"/>
      <c r="KQS43" s="4"/>
      <c r="KQU43" s="5"/>
      <c r="KQX43" s="4"/>
      <c r="KQY43" s="4"/>
      <c r="KRA43" s="5"/>
      <c r="KRD43" s="4"/>
      <c r="KRE43" s="4"/>
      <c r="KRG43" s="5"/>
      <c r="KRJ43" s="4"/>
      <c r="KRK43" s="4"/>
      <c r="KRM43" s="5"/>
      <c r="KRP43" s="4"/>
      <c r="KRQ43" s="4"/>
      <c r="KRS43" s="5"/>
      <c r="KRV43" s="4"/>
      <c r="KRW43" s="4"/>
      <c r="KRY43" s="5"/>
      <c r="KSB43" s="4"/>
      <c r="KSC43" s="4"/>
      <c r="KSE43" s="5"/>
      <c r="KSH43" s="4"/>
      <c r="KSI43" s="4"/>
      <c r="KSK43" s="5"/>
      <c r="KSN43" s="4"/>
      <c r="KSO43" s="4"/>
      <c r="KSQ43" s="5"/>
      <c r="KST43" s="4"/>
      <c r="KSU43" s="4"/>
      <c r="KSW43" s="5"/>
      <c r="KSZ43" s="4"/>
      <c r="KTA43" s="4"/>
      <c r="KTC43" s="5"/>
      <c r="KTF43" s="4"/>
      <c r="KTG43" s="4"/>
      <c r="KTI43" s="5"/>
      <c r="KTL43" s="4"/>
      <c r="KTM43" s="4"/>
      <c r="KTO43" s="5"/>
      <c r="KTR43" s="4"/>
      <c r="KTS43" s="4"/>
      <c r="KTU43" s="5"/>
      <c r="KTX43" s="4"/>
      <c r="KTY43" s="4"/>
      <c r="KUA43" s="5"/>
      <c r="KUD43" s="4"/>
      <c r="KUE43" s="4"/>
      <c r="KUG43" s="5"/>
      <c r="KUJ43" s="4"/>
      <c r="KUK43" s="4"/>
      <c r="KUM43" s="5"/>
      <c r="KUP43" s="4"/>
      <c r="KUQ43" s="4"/>
      <c r="KUS43" s="5"/>
      <c r="KUV43" s="4"/>
      <c r="KUW43" s="4"/>
      <c r="KUY43" s="5"/>
      <c r="KVB43" s="4"/>
      <c r="KVC43" s="4"/>
      <c r="KVE43" s="5"/>
      <c r="KVH43" s="4"/>
      <c r="KVI43" s="4"/>
      <c r="KVK43" s="5"/>
      <c r="KVN43" s="4"/>
      <c r="KVO43" s="4"/>
      <c r="KVQ43" s="5"/>
      <c r="KVT43" s="4"/>
      <c r="KVU43" s="4"/>
      <c r="KVW43" s="5"/>
      <c r="KVZ43" s="4"/>
      <c r="KWA43" s="4"/>
      <c r="KWC43" s="5"/>
      <c r="KWF43" s="4"/>
      <c r="KWG43" s="4"/>
      <c r="KWI43" s="5"/>
      <c r="KWL43" s="4"/>
      <c r="KWM43" s="4"/>
      <c r="KWO43" s="5"/>
      <c r="KWR43" s="4"/>
      <c r="KWS43" s="4"/>
      <c r="KWU43" s="5"/>
      <c r="KWX43" s="4"/>
      <c r="KWY43" s="4"/>
      <c r="KXA43" s="5"/>
      <c r="KXD43" s="4"/>
      <c r="KXE43" s="4"/>
      <c r="KXG43" s="5"/>
      <c r="KXJ43" s="4"/>
      <c r="KXK43" s="4"/>
      <c r="KXM43" s="5"/>
      <c r="KXP43" s="4"/>
      <c r="KXQ43" s="4"/>
      <c r="KXS43" s="5"/>
      <c r="KXV43" s="4"/>
      <c r="KXW43" s="4"/>
      <c r="KXY43" s="5"/>
      <c r="KYB43" s="4"/>
      <c r="KYC43" s="4"/>
      <c r="KYE43" s="5"/>
      <c r="KYH43" s="4"/>
      <c r="KYI43" s="4"/>
      <c r="KYK43" s="5"/>
      <c r="KYN43" s="4"/>
      <c r="KYO43" s="4"/>
      <c r="KYQ43" s="5"/>
      <c r="KYT43" s="4"/>
      <c r="KYU43" s="4"/>
      <c r="KYW43" s="5"/>
      <c r="KYZ43" s="4"/>
      <c r="KZA43" s="4"/>
      <c r="KZC43" s="5"/>
      <c r="KZF43" s="4"/>
      <c r="KZG43" s="4"/>
      <c r="KZI43" s="5"/>
      <c r="KZL43" s="4"/>
      <c r="KZM43" s="4"/>
      <c r="KZO43" s="5"/>
      <c r="KZR43" s="4"/>
      <c r="KZS43" s="4"/>
      <c r="KZU43" s="5"/>
      <c r="KZX43" s="4"/>
      <c r="KZY43" s="4"/>
      <c r="LAA43" s="5"/>
      <c r="LAD43" s="4"/>
      <c r="LAE43" s="4"/>
      <c r="LAG43" s="5"/>
      <c r="LAJ43" s="4"/>
      <c r="LAK43" s="4"/>
      <c r="LAM43" s="5"/>
      <c r="LAP43" s="4"/>
      <c r="LAQ43" s="4"/>
      <c r="LAS43" s="5"/>
      <c r="LAV43" s="4"/>
      <c r="LAW43" s="4"/>
      <c r="LAY43" s="5"/>
      <c r="LBB43" s="4"/>
      <c r="LBC43" s="4"/>
      <c r="LBE43" s="5"/>
      <c r="LBH43" s="4"/>
      <c r="LBI43" s="4"/>
      <c r="LBK43" s="5"/>
      <c r="LBN43" s="4"/>
      <c r="LBO43" s="4"/>
      <c r="LBQ43" s="5"/>
      <c r="LBT43" s="4"/>
      <c r="LBU43" s="4"/>
      <c r="LBW43" s="5"/>
      <c r="LBZ43" s="4"/>
      <c r="LCA43" s="4"/>
      <c r="LCC43" s="5"/>
      <c r="LCF43" s="4"/>
      <c r="LCG43" s="4"/>
      <c r="LCI43" s="5"/>
      <c r="LCL43" s="4"/>
      <c r="LCM43" s="4"/>
      <c r="LCO43" s="5"/>
      <c r="LCR43" s="4"/>
      <c r="LCS43" s="4"/>
      <c r="LCU43" s="5"/>
      <c r="LCX43" s="4"/>
      <c r="LCY43" s="4"/>
      <c r="LDA43" s="5"/>
      <c r="LDD43" s="4"/>
      <c r="LDE43" s="4"/>
      <c r="LDG43" s="5"/>
      <c r="LDJ43" s="4"/>
      <c r="LDK43" s="4"/>
      <c r="LDM43" s="5"/>
      <c r="LDP43" s="4"/>
      <c r="LDQ43" s="4"/>
      <c r="LDS43" s="5"/>
      <c r="LDV43" s="4"/>
      <c r="LDW43" s="4"/>
      <c r="LDY43" s="5"/>
      <c r="LEB43" s="4"/>
      <c r="LEC43" s="4"/>
      <c r="LEE43" s="5"/>
      <c r="LEH43" s="4"/>
      <c r="LEI43" s="4"/>
      <c r="LEK43" s="5"/>
      <c r="LEN43" s="4"/>
      <c r="LEO43" s="4"/>
      <c r="LEQ43" s="5"/>
      <c r="LET43" s="4"/>
      <c r="LEU43" s="4"/>
      <c r="LEW43" s="5"/>
      <c r="LEZ43" s="4"/>
      <c r="LFA43" s="4"/>
      <c r="LFC43" s="5"/>
      <c r="LFF43" s="4"/>
      <c r="LFG43" s="4"/>
      <c r="LFI43" s="5"/>
      <c r="LFL43" s="4"/>
      <c r="LFM43" s="4"/>
      <c r="LFO43" s="5"/>
      <c r="LFR43" s="4"/>
      <c r="LFS43" s="4"/>
      <c r="LFU43" s="5"/>
      <c r="LFX43" s="4"/>
      <c r="LFY43" s="4"/>
      <c r="LGA43" s="5"/>
      <c r="LGD43" s="4"/>
      <c r="LGE43" s="4"/>
      <c r="LGG43" s="5"/>
      <c r="LGJ43" s="4"/>
      <c r="LGK43" s="4"/>
      <c r="LGM43" s="5"/>
      <c r="LGP43" s="4"/>
      <c r="LGQ43" s="4"/>
      <c r="LGS43" s="5"/>
      <c r="LGV43" s="4"/>
      <c r="LGW43" s="4"/>
      <c r="LGY43" s="5"/>
      <c r="LHB43" s="4"/>
      <c r="LHC43" s="4"/>
      <c r="LHE43" s="5"/>
      <c r="LHH43" s="4"/>
      <c r="LHI43" s="4"/>
      <c r="LHK43" s="5"/>
      <c r="LHN43" s="4"/>
      <c r="LHO43" s="4"/>
      <c r="LHQ43" s="5"/>
      <c r="LHT43" s="4"/>
      <c r="LHU43" s="4"/>
      <c r="LHW43" s="5"/>
      <c r="LHZ43" s="4"/>
      <c r="LIA43" s="4"/>
      <c r="LIC43" s="5"/>
      <c r="LIF43" s="4"/>
      <c r="LIG43" s="4"/>
      <c r="LII43" s="5"/>
      <c r="LIL43" s="4"/>
      <c r="LIM43" s="4"/>
      <c r="LIO43" s="5"/>
      <c r="LIR43" s="4"/>
      <c r="LIS43" s="4"/>
      <c r="LIU43" s="5"/>
      <c r="LIX43" s="4"/>
      <c r="LIY43" s="4"/>
      <c r="LJA43" s="5"/>
      <c r="LJD43" s="4"/>
      <c r="LJE43" s="4"/>
      <c r="LJG43" s="5"/>
      <c r="LJJ43" s="4"/>
      <c r="LJK43" s="4"/>
      <c r="LJM43" s="5"/>
      <c r="LJP43" s="4"/>
      <c r="LJQ43" s="4"/>
      <c r="LJS43" s="5"/>
      <c r="LJV43" s="4"/>
      <c r="LJW43" s="4"/>
      <c r="LJY43" s="5"/>
      <c r="LKB43" s="4"/>
      <c r="LKC43" s="4"/>
      <c r="LKE43" s="5"/>
      <c r="LKH43" s="4"/>
      <c r="LKI43" s="4"/>
      <c r="LKK43" s="5"/>
      <c r="LKN43" s="4"/>
      <c r="LKO43" s="4"/>
      <c r="LKQ43" s="5"/>
      <c r="LKT43" s="4"/>
      <c r="LKU43" s="4"/>
      <c r="LKW43" s="5"/>
      <c r="LKZ43" s="4"/>
      <c r="LLA43" s="4"/>
      <c r="LLC43" s="5"/>
      <c r="LLF43" s="4"/>
      <c r="LLG43" s="4"/>
      <c r="LLI43" s="5"/>
      <c r="LLL43" s="4"/>
      <c r="LLM43" s="4"/>
      <c r="LLO43" s="5"/>
      <c r="LLR43" s="4"/>
      <c r="LLS43" s="4"/>
      <c r="LLU43" s="5"/>
      <c r="LLX43" s="4"/>
      <c r="LLY43" s="4"/>
      <c r="LMA43" s="5"/>
      <c r="LMD43" s="4"/>
      <c r="LME43" s="4"/>
      <c r="LMG43" s="5"/>
      <c r="LMJ43" s="4"/>
      <c r="LMK43" s="4"/>
      <c r="LMM43" s="5"/>
      <c r="LMP43" s="4"/>
      <c r="LMQ43" s="4"/>
      <c r="LMS43" s="5"/>
      <c r="LMV43" s="4"/>
      <c r="LMW43" s="4"/>
      <c r="LMY43" s="5"/>
      <c r="LNB43" s="4"/>
      <c r="LNC43" s="4"/>
      <c r="LNE43" s="5"/>
      <c r="LNH43" s="4"/>
      <c r="LNI43" s="4"/>
      <c r="LNK43" s="5"/>
      <c r="LNN43" s="4"/>
      <c r="LNO43" s="4"/>
      <c r="LNQ43" s="5"/>
      <c r="LNT43" s="4"/>
      <c r="LNU43" s="4"/>
      <c r="LNW43" s="5"/>
      <c r="LNZ43" s="4"/>
      <c r="LOA43" s="4"/>
      <c r="LOC43" s="5"/>
      <c r="LOF43" s="4"/>
      <c r="LOG43" s="4"/>
      <c r="LOI43" s="5"/>
      <c r="LOL43" s="4"/>
      <c r="LOM43" s="4"/>
      <c r="LOO43" s="5"/>
      <c r="LOR43" s="4"/>
      <c r="LOS43" s="4"/>
      <c r="LOU43" s="5"/>
      <c r="LOX43" s="4"/>
      <c r="LOY43" s="4"/>
      <c r="LPA43" s="5"/>
      <c r="LPD43" s="4"/>
      <c r="LPE43" s="4"/>
      <c r="LPG43" s="5"/>
      <c r="LPJ43" s="4"/>
      <c r="LPK43" s="4"/>
      <c r="LPM43" s="5"/>
      <c r="LPP43" s="4"/>
      <c r="LPQ43" s="4"/>
      <c r="LPS43" s="5"/>
      <c r="LPV43" s="4"/>
      <c r="LPW43" s="4"/>
      <c r="LPY43" s="5"/>
      <c r="LQB43" s="4"/>
      <c r="LQC43" s="4"/>
      <c r="LQE43" s="5"/>
      <c r="LQH43" s="4"/>
      <c r="LQI43" s="4"/>
      <c r="LQK43" s="5"/>
      <c r="LQN43" s="4"/>
      <c r="LQO43" s="4"/>
      <c r="LQQ43" s="5"/>
      <c r="LQT43" s="4"/>
      <c r="LQU43" s="4"/>
      <c r="LQW43" s="5"/>
      <c r="LQZ43" s="4"/>
      <c r="LRA43" s="4"/>
      <c r="LRC43" s="5"/>
      <c r="LRF43" s="4"/>
      <c r="LRG43" s="4"/>
      <c r="LRI43" s="5"/>
      <c r="LRL43" s="4"/>
      <c r="LRM43" s="4"/>
      <c r="LRO43" s="5"/>
      <c r="LRR43" s="4"/>
      <c r="LRS43" s="4"/>
      <c r="LRU43" s="5"/>
      <c r="LRX43" s="4"/>
      <c r="LRY43" s="4"/>
      <c r="LSA43" s="5"/>
      <c r="LSD43" s="4"/>
      <c r="LSE43" s="4"/>
      <c r="LSG43" s="5"/>
      <c r="LSJ43" s="4"/>
      <c r="LSK43" s="4"/>
      <c r="LSM43" s="5"/>
      <c r="LSP43" s="4"/>
      <c r="LSQ43" s="4"/>
      <c r="LSS43" s="5"/>
      <c r="LSV43" s="4"/>
      <c r="LSW43" s="4"/>
      <c r="LSY43" s="5"/>
      <c r="LTB43" s="4"/>
      <c r="LTC43" s="4"/>
      <c r="LTE43" s="5"/>
      <c r="LTH43" s="4"/>
      <c r="LTI43" s="4"/>
      <c r="LTK43" s="5"/>
      <c r="LTN43" s="4"/>
      <c r="LTO43" s="4"/>
      <c r="LTQ43" s="5"/>
      <c r="LTT43" s="4"/>
      <c r="LTU43" s="4"/>
      <c r="LTW43" s="5"/>
      <c r="LTZ43" s="4"/>
      <c r="LUA43" s="4"/>
      <c r="LUC43" s="5"/>
      <c r="LUF43" s="4"/>
      <c r="LUG43" s="4"/>
      <c r="LUI43" s="5"/>
      <c r="LUL43" s="4"/>
      <c r="LUM43" s="4"/>
      <c r="LUO43" s="5"/>
      <c r="LUR43" s="4"/>
      <c r="LUS43" s="4"/>
      <c r="LUU43" s="5"/>
      <c r="LUX43" s="4"/>
      <c r="LUY43" s="4"/>
      <c r="LVA43" s="5"/>
      <c r="LVD43" s="4"/>
      <c r="LVE43" s="4"/>
      <c r="LVG43" s="5"/>
      <c r="LVJ43" s="4"/>
      <c r="LVK43" s="4"/>
      <c r="LVM43" s="5"/>
      <c r="LVP43" s="4"/>
      <c r="LVQ43" s="4"/>
      <c r="LVS43" s="5"/>
      <c r="LVV43" s="4"/>
      <c r="LVW43" s="4"/>
      <c r="LVY43" s="5"/>
      <c r="LWB43" s="4"/>
      <c r="LWC43" s="4"/>
      <c r="LWE43" s="5"/>
      <c r="LWH43" s="4"/>
      <c r="LWI43" s="4"/>
      <c r="LWK43" s="5"/>
      <c r="LWN43" s="4"/>
      <c r="LWO43" s="4"/>
      <c r="LWQ43" s="5"/>
      <c r="LWT43" s="4"/>
      <c r="LWU43" s="4"/>
      <c r="LWW43" s="5"/>
      <c r="LWZ43" s="4"/>
      <c r="LXA43" s="4"/>
      <c r="LXC43" s="5"/>
      <c r="LXF43" s="4"/>
      <c r="LXG43" s="4"/>
      <c r="LXI43" s="5"/>
      <c r="LXL43" s="4"/>
      <c r="LXM43" s="4"/>
      <c r="LXO43" s="5"/>
      <c r="LXR43" s="4"/>
      <c r="LXS43" s="4"/>
      <c r="LXU43" s="5"/>
      <c r="LXX43" s="4"/>
      <c r="LXY43" s="4"/>
      <c r="LYA43" s="5"/>
      <c r="LYD43" s="4"/>
      <c r="LYE43" s="4"/>
      <c r="LYG43" s="5"/>
      <c r="LYJ43" s="4"/>
      <c r="LYK43" s="4"/>
      <c r="LYM43" s="5"/>
      <c r="LYP43" s="4"/>
      <c r="LYQ43" s="4"/>
      <c r="LYS43" s="5"/>
      <c r="LYV43" s="4"/>
      <c r="LYW43" s="4"/>
      <c r="LYY43" s="5"/>
      <c r="LZB43" s="4"/>
      <c r="LZC43" s="4"/>
      <c r="LZE43" s="5"/>
      <c r="LZH43" s="4"/>
      <c r="LZI43" s="4"/>
      <c r="LZK43" s="5"/>
      <c r="LZN43" s="4"/>
      <c r="LZO43" s="4"/>
      <c r="LZQ43" s="5"/>
      <c r="LZT43" s="4"/>
      <c r="LZU43" s="4"/>
      <c r="LZW43" s="5"/>
      <c r="LZZ43" s="4"/>
      <c r="MAA43" s="4"/>
      <c r="MAC43" s="5"/>
      <c r="MAF43" s="4"/>
      <c r="MAG43" s="4"/>
      <c r="MAI43" s="5"/>
      <c r="MAL43" s="4"/>
      <c r="MAM43" s="4"/>
      <c r="MAO43" s="5"/>
      <c r="MAR43" s="4"/>
      <c r="MAS43" s="4"/>
      <c r="MAU43" s="5"/>
      <c r="MAX43" s="4"/>
      <c r="MAY43" s="4"/>
      <c r="MBA43" s="5"/>
      <c r="MBD43" s="4"/>
      <c r="MBE43" s="4"/>
      <c r="MBG43" s="5"/>
      <c r="MBJ43" s="4"/>
      <c r="MBK43" s="4"/>
      <c r="MBM43" s="5"/>
      <c r="MBP43" s="4"/>
      <c r="MBQ43" s="4"/>
      <c r="MBS43" s="5"/>
      <c r="MBV43" s="4"/>
      <c r="MBW43" s="4"/>
      <c r="MBY43" s="5"/>
      <c r="MCB43" s="4"/>
      <c r="MCC43" s="4"/>
      <c r="MCE43" s="5"/>
      <c r="MCH43" s="4"/>
      <c r="MCI43" s="4"/>
      <c r="MCK43" s="5"/>
      <c r="MCN43" s="4"/>
      <c r="MCO43" s="4"/>
      <c r="MCQ43" s="5"/>
      <c r="MCT43" s="4"/>
      <c r="MCU43" s="4"/>
      <c r="MCW43" s="5"/>
      <c r="MCZ43" s="4"/>
      <c r="MDA43" s="4"/>
      <c r="MDC43" s="5"/>
      <c r="MDF43" s="4"/>
      <c r="MDG43" s="4"/>
      <c r="MDI43" s="5"/>
      <c r="MDL43" s="4"/>
      <c r="MDM43" s="4"/>
      <c r="MDO43" s="5"/>
      <c r="MDR43" s="4"/>
      <c r="MDS43" s="4"/>
      <c r="MDU43" s="5"/>
      <c r="MDX43" s="4"/>
      <c r="MDY43" s="4"/>
      <c r="MEA43" s="5"/>
      <c r="MED43" s="4"/>
      <c r="MEE43" s="4"/>
      <c r="MEG43" s="5"/>
      <c r="MEJ43" s="4"/>
      <c r="MEK43" s="4"/>
      <c r="MEM43" s="5"/>
      <c r="MEP43" s="4"/>
      <c r="MEQ43" s="4"/>
      <c r="MES43" s="5"/>
      <c r="MEV43" s="4"/>
      <c r="MEW43" s="4"/>
      <c r="MEY43" s="5"/>
      <c r="MFB43" s="4"/>
      <c r="MFC43" s="4"/>
      <c r="MFE43" s="5"/>
      <c r="MFH43" s="4"/>
      <c r="MFI43" s="4"/>
      <c r="MFK43" s="5"/>
      <c r="MFN43" s="4"/>
      <c r="MFO43" s="4"/>
      <c r="MFQ43" s="5"/>
      <c r="MFT43" s="4"/>
      <c r="MFU43" s="4"/>
      <c r="MFW43" s="5"/>
      <c r="MFZ43" s="4"/>
      <c r="MGA43" s="4"/>
      <c r="MGC43" s="5"/>
      <c r="MGF43" s="4"/>
      <c r="MGG43" s="4"/>
      <c r="MGI43" s="5"/>
      <c r="MGL43" s="4"/>
      <c r="MGM43" s="4"/>
      <c r="MGO43" s="5"/>
      <c r="MGR43" s="4"/>
      <c r="MGS43" s="4"/>
      <c r="MGU43" s="5"/>
      <c r="MGX43" s="4"/>
      <c r="MGY43" s="4"/>
      <c r="MHA43" s="5"/>
      <c r="MHD43" s="4"/>
      <c r="MHE43" s="4"/>
      <c r="MHG43" s="5"/>
      <c r="MHJ43" s="4"/>
      <c r="MHK43" s="4"/>
      <c r="MHM43" s="5"/>
      <c r="MHP43" s="4"/>
      <c r="MHQ43" s="4"/>
      <c r="MHS43" s="5"/>
      <c r="MHV43" s="4"/>
      <c r="MHW43" s="4"/>
      <c r="MHY43" s="5"/>
      <c r="MIB43" s="4"/>
      <c r="MIC43" s="4"/>
      <c r="MIE43" s="5"/>
      <c r="MIH43" s="4"/>
      <c r="MII43" s="4"/>
      <c r="MIK43" s="5"/>
      <c r="MIN43" s="4"/>
      <c r="MIO43" s="4"/>
      <c r="MIQ43" s="5"/>
      <c r="MIT43" s="4"/>
      <c r="MIU43" s="4"/>
      <c r="MIW43" s="5"/>
      <c r="MIZ43" s="4"/>
      <c r="MJA43" s="4"/>
      <c r="MJC43" s="5"/>
      <c r="MJF43" s="4"/>
      <c r="MJG43" s="4"/>
      <c r="MJI43" s="5"/>
      <c r="MJL43" s="4"/>
      <c r="MJM43" s="4"/>
      <c r="MJO43" s="5"/>
      <c r="MJR43" s="4"/>
      <c r="MJS43" s="4"/>
      <c r="MJU43" s="5"/>
      <c r="MJX43" s="4"/>
      <c r="MJY43" s="4"/>
      <c r="MKA43" s="5"/>
      <c r="MKD43" s="4"/>
      <c r="MKE43" s="4"/>
      <c r="MKG43" s="5"/>
      <c r="MKJ43" s="4"/>
      <c r="MKK43" s="4"/>
      <c r="MKM43" s="5"/>
      <c r="MKP43" s="4"/>
      <c r="MKQ43" s="4"/>
      <c r="MKS43" s="5"/>
      <c r="MKV43" s="4"/>
      <c r="MKW43" s="4"/>
      <c r="MKY43" s="5"/>
      <c r="MLB43" s="4"/>
      <c r="MLC43" s="4"/>
      <c r="MLE43" s="5"/>
      <c r="MLH43" s="4"/>
      <c r="MLI43" s="4"/>
      <c r="MLK43" s="5"/>
      <c r="MLN43" s="4"/>
      <c r="MLO43" s="4"/>
      <c r="MLQ43" s="5"/>
      <c r="MLT43" s="4"/>
      <c r="MLU43" s="4"/>
      <c r="MLW43" s="5"/>
      <c r="MLZ43" s="4"/>
      <c r="MMA43" s="4"/>
      <c r="MMC43" s="5"/>
      <c r="MMF43" s="4"/>
      <c r="MMG43" s="4"/>
      <c r="MMI43" s="5"/>
      <c r="MML43" s="4"/>
      <c r="MMM43" s="4"/>
      <c r="MMO43" s="5"/>
      <c r="MMR43" s="4"/>
      <c r="MMS43" s="4"/>
      <c r="MMU43" s="5"/>
      <c r="MMX43" s="4"/>
      <c r="MMY43" s="4"/>
      <c r="MNA43" s="5"/>
      <c r="MND43" s="4"/>
      <c r="MNE43" s="4"/>
      <c r="MNG43" s="5"/>
      <c r="MNJ43" s="4"/>
      <c r="MNK43" s="4"/>
      <c r="MNM43" s="5"/>
      <c r="MNP43" s="4"/>
      <c r="MNQ43" s="4"/>
      <c r="MNS43" s="5"/>
      <c r="MNV43" s="4"/>
      <c r="MNW43" s="4"/>
      <c r="MNY43" s="5"/>
      <c r="MOB43" s="4"/>
      <c r="MOC43" s="4"/>
      <c r="MOE43" s="5"/>
      <c r="MOH43" s="4"/>
      <c r="MOI43" s="4"/>
      <c r="MOK43" s="5"/>
      <c r="MON43" s="4"/>
      <c r="MOO43" s="4"/>
      <c r="MOQ43" s="5"/>
      <c r="MOT43" s="4"/>
      <c r="MOU43" s="4"/>
      <c r="MOW43" s="5"/>
      <c r="MOZ43" s="4"/>
      <c r="MPA43" s="4"/>
      <c r="MPC43" s="5"/>
      <c r="MPF43" s="4"/>
      <c r="MPG43" s="4"/>
      <c r="MPI43" s="5"/>
      <c r="MPL43" s="4"/>
      <c r="MPM43" s="4"/>
      <c r="MPO43" s="5"/>
      <c r="MPR43" s="4"/>
      <c r="MPS43" s="4"/>
      <c r="MPU43" s="5"/>
      <c r="MPX43" s="4"/>
      <c r="MPY43" s="4"/>
      <c r="MQA43" s="5"/>
      <c r="MQD43" s="4"/>
      <c r="MQE43" s="4"/>
      <c r="MQG43" s="5"/>
      <c r="MQJ43" s="4"/>
      <c r="MQK43" s="4"/>
      <c r="MQM43" s="5"/>
      <c r="MQP43" s="4"/>
      <c r="MQQ43" s="4"/>
      <c r="MQS43" s="5"/>
      <c r="MQV43" s="4"/>
      <c r="MQW43" s="4"/>
      <c r="MQY43" s="5"/>
      <c r="MRB43" s="4"/>
      <c r="MRC43" s="4"/>
      <c r="MRE43" s="5"/>
      <c r="MRH43" s="4"/>
      <c r="MRI43" s="4"/>
      <c r="MRK43" s="5"/>
      <c r="MRN43" s="4"/>
      <c r="MRO43" s="4"/>
      <c r="MRQ43" s="5"/>
      <c r="MRT43" s="4"/>
      <c r="MRU43" s="4"/>
      <c r="MRW43" s="5"/>
      <c r="MRZ43" s="4"/>
      <c r="MSA43" s="4"/>
      <c r="MSC43" s="5"/>
      <c r="MSF43" s="4"/>
      <c r="MSG43" s="4"/>
      <c r="MSI43" s="5"/>
      <c r="MSL43" s="4"/>
      <c r="MSM43" s="4"/>
      <c r="MSO43" s="5"/>
      <c r="MSR43" s="4"/>
      <c r="MSS43" s="4"/>
      <c r="MSU43" s="5"/>
      <c r="MSX43" s="4"/>
      <c r="MSY43" s="4"/>
      <c r="MTA43" s="5"/>
      <c r="MTD43" s="4"/>
      <c r="MTE43" s="4"/>
      <c r="MTG43" s="5"/>
      <c r="MTJ43" s="4"/>
      <c r="MTK43" s="4"/>
      <c r="MTM43" s="5"/>
      <c r="MTP43" s="4"/>
      <c r="MTQ43" s="4"/>
      <c r="MTS43" s="5"/>
      <c r="MTV43" s="4"/>
      <c r="MTW43" s="4"/>
      <c r="MTY43" s="5"/>
      <c r="MUB43" s="4"/>
      <c r="MUC43" s="4"/>
      <c r="MUE43" s="5"/>
      <c r="MUH43" s="4"/>
      <c r="MUI43" s="4"/>
      <c r="MUK43" s="5"/>
      <c r="MUN43" s="4"/>
      <c r="MUO43" s="4"/>
      <c r="MUQ43" s="5"/>
      <c r="MUT43" s="4"/>
      <c r="MUU43" s="4"/>
      <c r="MUW43" s="5"/>
      <c r="MUZ43" s="4"/>
      <c r="MVA43" s="4"/>
      <c r="MVC43" s="5"/>
      <c r="MVF43" s="4"/>
      <c r="MVG43" s="4"/>
      <c r="MVI43" s="5"/>
      <c r="MVL43" s="4"/>
      <c r="MVM43" s="4"/>
      <c r="MVO43" s="5"/>
      <c r="MVR43" s="4"/>
      <c r="MVS43" s="4"/>
      <c r="MVU43" s="5"/>
      <c r="MVX43" s="4"/>
      <c r="MVY43" s="4"/>
      <c r="MWA43" s="5"/>
      <c r="MWD43" s="4"/>
      <c r="MWE43" s="4"/>
      <c r="MWG43" s="5"/>
      <c r="MWJ43" s="4"/>
      <c r="MWK43" s="4"/>
      <c r="MWM43" s="5"/>
      <c r="MWP43" s="4"/>
      <c r="MWQ43" s="4"/>
      <c r="MWS43" s="5"/>
      <c r="MWV43" s="4"/>
      <c r="MWW43" s="4"/>
      <c r="MWY43" s="5"/>
      <c r="MXB43" s="4"/>
      <c r="MXC43" s="4"/>
      <c r="MXE43" s="5"/>
      <c r="MXH43" s="4"/>
      <c r="MXI43" s="4"/>
      <c r="MXK43" s="5"/>
      <c r="MXN43" s="4"/>
      <c r="MXO43" s="4"/>
      <c r="MXQ43" s="5"/>
      <c r="MXT43" s="4"/>
      <c r="MXU43" s="4"/>
      <c r="MXW43" s="5"/>
      <c r="MXZ43" s="4"/>
      <c r="MYA43" s="4"/>
      <c r="MYC43" s="5"/>
      <c r="MYF43" s="4"/>
      <c r="MYG43" s="4"/>
      <c r="MYI43" s="5"/>
      <c r="MYL43" s="4"/>
      <c r="MYM43" s="4"/>
      <c r="MYO43" s="5"/>
      <c r="MYR43" s="4"/>
      <c r="MYS43" s="4"/>
      <c r="MYU43" s="5"/>
      <c r="MYX43" s="4"/>
      <c r="MYY43" s="4"/>
      <c r="MZA43" s="5"/>
      <c r="MZD43" s="4"/>
      <c r="MZE43" s="4"/>
      <c r="MZG43" s="5"/>
      <c r="MZJ43" s="4"/>
      <c r="MZK43" s="4"/>
      <c r="MZM43" s="5"/>
      <c r="MZP43" s="4"/>
      <c r="MZQ43" s="4"/>
      <c r="MZS43" s="5"/>
      <c r="MZV43" s="4"/>
      <c r="MZW43" s="4"/>
      <c r="MZY43" s="5"/>
      <c r="NAB43" s="4"/>
      <c r="NAC43" s="4"/>
      <c r="NAE43" s="5"/>
      <c r="NAH43" s="4"/>
      <c r="NAI43" s="4"/>
      <c r="NAK43" s="5"/>
      <c r="NAN43" s="4"/>
      <c r="NAO43" s="4"/>
      <c r="NAQ43" s="5"/>
      <c r="NAT43" s="4"/>
      <c r="NAU43" s="4"/>
      <c r="NAW43" s="5"/>
      <c r="NAZ43" s="4"/>
      <c r="NBA43" s="4"/>
      <c r="NBC43" s="5"/>
      <c r="NBF43" s="4"/>
      <c r="NBG43" s="4"/>
      <c r="NBI43" s="5"/>
      <c r="NBL43" s="4"/>
      <c r="NBM43" s="4"/>
      <c r="NBO43" s="5"/>
      <c r="NBR43" s="4"/>
      <c r="NBS43" s="4"/>
      <c r="NBU43" s="5"/>
      <c r="NBX43" s="4"/>
      <c r="NBY43" s="4"/>
      <c r="NCA43" s="5"/>
      <c r="NCD43" s="4"/>
      <c r="NCE43" s="4"/>
      <c r="NCG43" s="5"/>
      <c r="NCJ43" s="4"/>
      <c r="NCK43" s="4"/>
      <c r="NCM43" s="5"/>
      <c r="NCP43" s="4"/>
      <c r="NCQ43" s="4"/>
      <c r="NCS43" s="5"/>
      <c r="NCV43" s="4"/>
      <c r="NCW43" s="4"/>
      <c r="NCY43" s="5"/>
      <c r="NDB43" s="4"/>
      <c r="NDC43" s="4"/>
      <c r="NDE43" s="5"/>
      <c r="NDH43" s="4"/>
      <c r="NDI43" s="4"/>
      <c r="NDK43" s="5"/>
      <c r="NDN43" s="4"/>
      <c r="NDO43" s="4"/>
      <c r="NDQ43" s="5"/>
      <c r="NDT43" s="4"/>
      <c r="NDU43" s="4"/>
      <c r="NDW43" s="5"/>
      <c r="NDZ43" s="4"/>
      <c r="NEA43" s="4"/>
      <c r="NEC43" s="5"/>
      <c r="NEF43" s="4"/>
      <c r="NEG43" s="4"/>
      <c r="NEI43" s="5"/>
      <c r="NEL43" s="4"/>
      <c r="NEM43" s="4"/>
      <c r="NEO43" s="5"/>
      <c r="NER43" s="4"/>
      <c r="NES43" s="4"/>
      <c r="NEU43" s="5"/>
      <c r="NEX43" s="4"/>
      <c r="NEY43" s="4"/>
      <c r="NFA43" s="5"/>
      <c r="NFD43" s="4"/>
      <c r="NFE43" s="4"/>
      <c r="NFG43" s="5"/>
      <c r="NFJ43" s="4"/>
      <c r="NFK43" s="4"/>
      <c r="NFM43" s="5"/>
      <c r="NFP43" s="4"/>
      <c r="NFQ43" s="4"/>
      <c r="NFS43" s="5"/>
      <c r="NFV43" s="4"/>
      <c r="NFW43" s="4"/>
      <c r="NFY43" s="5"/>
      <c r="NGB43" s="4"/>
      <c r="NGC43" s="4"/>
      <c r="NGE43" s="5"/>
      <c r="NGH43" s="4"/>
      <c r="NGI43" s="4"/>
      <c r="NGK43" s="5"/>
      <c r="NGN43" s="4"/>
      <c r="NGO43" s="4"/>
      <c r="NGQ43" s="5"/>
      <c r="NGT43" s="4"/>
      <c r="NGU43" s="4"/>
      <c r="NGW43" s="5"/>
      <c r="NGZ43" s="4"/>
      <c r="NHA43" s="4"/>
      <c r="NHC43" s="5"/>
      <c r="NHF43" s="4"/>
      <c r="NHG43" s="4"/>
      <c r="NHI43" s="5"/>
      <c r="NHL43" s="4"/>
      <c r="NHM43" s="4"/>
      <c r="NHO43" s="5"/>
      <c r="NHR43" s="4"/>
      <c r="NHS43" s="4"/>
      <c r="NHU43" s="5"/>
      <c r="NHX43" s="4"/>
      <c r="NHY43" s="4"/>
      <c r="NIA43" s="5"/>
      <c r="NID43" s="4"/>
      <c r="NIE43" s="4"/>
      <c r="NIG43" s="5"/>
      <c r="NIJ43" s="4"/>
      <c r="NIK43" s="4"/>
      <c r="NIM43" s="5"/>
      <c r="NIP43" s="4"/>
      <c r="NIQ43" s="4"/>
      <c r="NIS43" s="5"/>
      <c r="NIV43" s="4"/>
      <c r="NIW43" s="4"/>
      <c r="NIY43" s="5"/>
      <c r="NJB43" s="4"/>
      <c r="NJC43" s="4"/>
      <c r="NJE43" s="5"/>
      <c r="NJH43" s="4"/>
      <c r="NJI43" s="4"/>
      <c r="NJK43" s="5"/>
      <c r="NJN43" s="4"/>
      <c r="NJO43" s="4"/>
      <c r="NJQ43" s="5"/>
      <c r="NJT43" s="4"/>
      <c r="NJU43" s="4"/>
      <c r="NJW43" s="5"/>
      <c r="NJZ43" s="4"/>
      <c r="NKA43" s="4"/>
      <c r="NKC43" s="5"/>
      <c r="NKF43" s="4"/>
      <c r="NKG43" s="4"/>
      <c r="NKI43" s="5"/>
      <c r="NKL43" s="4"/>
      <c r="NKM43" s="4"/>
      <c r="NKO43" s="5"/>
      <c r="NKR43" s="4"/>
      <c r="NKS43" s="4"/>
      <c r="NKU43" s="5"/>
      <c r="NKX43" s="4"/>
      <c r="NKY43" s="4"/>
      <c r="NLA43" s="5"/>
      <c r="NLD43" s="4"/>
      <c r="NLE43" s="4"/>
      <c r="NLG43" s="5"/>
      <c r="NLJ43" s="4"/>
      <c r="NLK43" s="4"/>
      <c r="NLM43" s="5"/>
      <c r="NLP43" s="4"/>
      <c r="NLQ43" s="4"/>
      <c r="NLS43" s="5"/>
      <c r="NLV43" s="4"/>
      <c r="NLW43" s="4"/>
      <c r="NLY43" s="5"/>
      <c r="NMB43" s="4"/>
      <c r="NMC43" s="4"/>
      <c r="NME43" s="5"/>
      <c r="NMH43" s="4"/>
      <c r="NMI43" s="4"/>
      <c r="NMK43" s="5"/>
      <c r="NMN43" s="4"/>
      <c r="NMO43" s="4"/>
      <c r="NMQ43" s="5"/>
      <c r="NMT43" s="4"/>
      <c r="NMU43" s="4"/>
      <c r="NMW43" s="5"/>
      <c r="NMZ43" s="4"/>
      <c r="NNA43" s="4"/>
      <c r="NNC43" s="5"/>
      <c r="NNF43" s="4"/>
      <c r="NNG43" s="4"/>
      <c r="NNI43" s="5"/>
      <c r="NNL43" s="4"/>
      <c r="NNM43" s="4"/>
      <c r="NNO43" s="5"/>
      <c r="NNR43" s="4"/>
      <c r="NNS43" s="4"/>
      <c r="NNU43" s="5"/>
      <c r="NNX43" s="4"/>
      <c r="NNY43" s="4"/>
      <c r="NOA43" s="5"/>
      <c r="NOD43" s="4"/>
      <c r="NOE43" s="4"/>
      <c r="NOG43" s="5"/>
      <c r="NOJ43" s="4"/>
      <c r="NOK43" s="4"/>
      <c r="NOM43" s="5"/>
      <c r="NOP43" s="4"/>
      <c r="NOQ43" s="4"/>
      <c r="NOS43" s="5"/>
      <c r="NOV43" s="4"/>
      <c r="NOW43" s="4"/>
      <c r="NOY43" s="5"/>
      <c r="NPB43" s="4"/>
      <c r="NPC43" s="4"/>
      <c r="NPE43" s="5"/>
      <c r="NPH43" s="4"/>
      <c r="NPI43" s="4"/>
      <c r="NPK43" s="5"/>
      <c r="NPN43" s="4"/>
      <c r="NPO43" s="4"/>
      <c r="NPQ43" s="5"/>
      <c r="NPT43" s="4"/>
      <c r="NPU43" s="4"/>
      <c r="NPW43" s="5"/>
      <c r="NPZ43" s="4"/>
      <c r="NQA43" s="4"/>
      <c r="NQC43" s="5"/>
      <c r="NQF43" s="4"/>
      <c r="NQG43" s="4"/>
      <c r="NQI43" s="5"/>
      <c r="NQL43" s="4"/>
      <c r="NQM43" s="4"/>
      <c r="NQO43" s="5"/>
      <c r="NQR43" s="4"/>
      <c r="NQS43" s="4"/>
      <c r="NQU43" s="5"/>
      <c r="NQX43" s="4"/>
      <c r="NQY43" s="4"/>
      <c r="NRA43" s="5"/>
      <c r="NRD43" s="4"/>
      <c r="NRE43" s="4"/>
      <c r="NRG43" s="5"/>
      <c r="NRJ43" s="4"/>
      <c r="NRK43" s="4"/>
      <c r="NRM43" s="5"/>
      <c r="NRP43" s="4"/>
      <c r="NRQ43" s="4"/>
      <c r="NRS43" s="5"/>
      <c r="NRV43" s="4"/>
      <c r="NRW43" s="4"/>
      <c r="NRY43" s="5"/>
      <c r="NSB43" s="4"/>
      <c r="NSC43" s="4"/>
      <c r="NSE43" s="5"/>
      <c r="NSH43" s="4"/>
      <c r="NSI43" s="4"/>
      <c r="NSK43" s="5"/>
      <c r="NSN43" s="4"/>
      <c r="NSO43" s="4"/>
      <c r="NSQ43" s="5"/>
      <c r="NST43" s="4"/>
      <c r="NSU43" s="4"/>
      <c r="NSW43" s="5"/>
      <c r="NSZ43" s="4"/>
      <c r="NTA43" s="4"/>
      <c r="NTC43" s="5"/>
      <c r="NTF43" s="4"/>
      <c r="NTG43" s="4"/>
      <c r="NTI43" s="5"/>
      <c r="NTL43" s="4"/>
      <c r="NTM43" s="4"/>
      <c r="NTO43" s="5"/>
      <c r="NTR43" s="4"/>
      <c r="NTS43" s="4"/>
      <c r="NTU43" s="5"/>
      <c r="NTX43" s="4"/>
      <c r="NTY43" s="4"/>
      <c r="NUA43" s="5"/>
      <c r="NUD43" s="4"/>
      <c r="NUE43" s="4"/>
      <c r="NUG43" s="5"/>
      <c r="NUJ43" s="4"/>
      <c r="NUK43" s="4"/>
      <c r="NUM43" s="5"/>
      <c r="NUP43" s="4"/>
      <c r="NUQ43" s="4"/>
      <c r="NUS43" s="5"/>
      <c r="NUV43" s="4"/>
      <c r="NUW43" s="4"/>
      <c r="NUY43" s="5"/>
      <c r="NVB43" s="4"/>
      <c r="NVC43" s="4"/>
      <c r="NVE43" s="5"/>
      <c r="NVH43" s="4"/>
      <c r="NVI43" s="4"/>
      <c r="NVK43" s="5"/>
      <c r="NVN43" s="4"/>
      <c r="NVO43" s="4"/>
      <c r="NVQ43" s="5"/>
      <c r="NVT43" s="4"/>
      <c r="NVU43" s="4"/>
      <c r="NVW43" s="5"/>
      <c r="NVZ43" s="4"/>
      <c r="NWA43" s="4"/>
      <c r="NWC43" s="5"/>
      <c r="NWF43" s="4"/>
      <c r="NWG43" s="4"/>
      <c r="NWI43" s="5"/>
      <c r="NWL43" s="4"/>
      <c r="NWM43" s="4"/>
      <c r="NWO43" s="5"/>
      <c r="NWR43" s="4"/>
      <c r="NWS43" s="4"/>
      <c r="NWU43" s="5"/>
      <c r="NWX43" s="4"/>
      <c r="NWY43" s="4"/>
      <c r="NXA43" s="5"/>
      <c r="NXD43" s="4"/>
      <c r="NXE43" s="4"/>
      <c r="NXG43" s="5"/>
      <c r="NXJ43" s="4"/>
      <c r="NXK43" s="4"/>
      <c r="NXM43" s="5"/>
      <c r="NXP43" s="4"/>
      <c r="NXQ43" s="4"/>
      <c r="NXS43" s="5"/>
      <c r="NXV43" s="4"/>
      <c r="NXW43" s="4"/>
      <c r="NXY43" s="5"/>
      <c r="NYB43" s="4"/>
      <c r="NYC43" s="4"/>
      <c r="NYE43" s="5"/>
      <c r="NYH43" s="4"/>
      <c r="NYI43" s="4"/>
      <c r="NYK43" s="5"/>
      <c r="NYN43" s="4"/>
      <c r="NYO43" s="4"/>
      <c r="NYQ43" s="5"/>
      <c r="NYT43" s="4"/>
      <c r="NYU43" s="4"/>
      <c r="NYW43" s="5"/>
      <c r="NYZ43" s="4"/>
      <c r="NZA43" s="4"/>
      <c r="NZC43" s="5"/>
      <c r="NZF43" s="4"/>
      <c r="NZG43" s="4"/>
      <c r="NZI43" s="5"/>
      <c r="NZL43" s="4"/>
      <c r="NZM43" s="4"/>
      <c r="NZO43" s="5"/>
      <c r="NZR43" s="4"/>
      <c r="NZS43" s="4"/>
      <c r="NZU43" s="5"/>
      <c r="NZX43" s="4"/>
      <c r="NZY43" s="4"/>
      <c r="OAA43" s="5"/>
      <c r="OAD43" s="4"/>
      <c r="OAE43" s="4"/>
      <c r="OAG43" s="5"/>
      <c r="OAJ43" s="4"/>
      <c r="OAK43" s="4"/>
      <c r="OAM43" s="5"/>
      <c r="OAP43" s="4"/>
      <c r="OAQ43" s="4"/>
      <c r="OAS43" s="5"/>
      <c r="OAV43" s="4"/>
      <c r="OAW43" s="4"/>
      <c r="OAY43" s="5"/>
      <c r="OBB43" s="4"/>
      <c r="OBC43" s="4"/>
      <c r="OBE43" s="5"/>
      <c r="OBH43" s="4"/>
      <c r="OBI43" s="4"/>
      <c r="OBK43" s="5"/>
      <c r="OBN43" s="4"/>
      <c r="OBO43" s="4"/>
      <c r="OBQ43" s="5"/>
      <c r="OBT43" s="4"/>
      <c r="OBU43" s="4"/>
      <c r="OBW43" s="5"/>
      <c r="OBZ43" s="4"/>
      <c r="OCA43" s="4"/>
      <c r="OCC43" s="5"/>
      <c r="OCF43" s="4"/>
      <c r="OCG43" s="4"/>
      <c r="OCI43" s="5"/>
      <c r="OCL43" s="4"/>
      <c r="OCM43" s="4"/>
      <c r="OCO43" s="5"/>
      <c r="OCR43" s="4"/>
      <c r="OCS43" s="4"/>
      <c r="OCU43" s="5"/>
      <c r="OCX43" s="4"/>
      <c r="OCY43" s="4"/>
      <c r="ODA43" s="5"/>
      <c r="ODD43" s="4"/>
      <c r="ODE43" s="4"/>
      <c r="ODG43" s="5"/>
      <c r="ODJ43" s="4"/>
      <c r="ODK43" s="4"/>
      <c r="ODM43" s="5"/>
      <c r="ODP43" s="4"/>
      <c r="ODQ43" s="4"/>
      <c r="ODS43" s="5"/>
      <c r="ODV43" s="4"/>
      <c r="ODW43" s="4"/>
      <c r="ODY43" s="5"/>
      <c r="OEB43" s="4"/>
      <c r="OEC43" s="4"/>
      <c r="OEE43" s="5"/>
      <c r="OEH43" s="4"/>
      <c r="OEI43" s="4"/>
      <c r="OEK43" s="5"/>
      <c r="OEN43" s="4"/>
      <c r="OEO43" s="4"/>
      <c r="OEQ43" s="5"/>
      <c r="OET43" s="4"/>
      <c r="OEU43" s="4"/>
      <c r="OEW43" s="5"/>
      <c r="OEZ43" s="4"/>
      <c r="OFA43" s="4"/>
      <c r="OFC43" s="5"/>
      <c r="OFF43" s="4"/>
      <c r="OFG43" s="4"/>
      <c r="OFI43" s="5"/>
      <c r="OFL43" s="4"/>
      <c r="OFM43" s="4"/>
      <c r="OFO43" s="5"/>
      <c r="OFR43" s="4"/>
      <c r="OFS43" s="4"/>
      <c r="OFU43" s="5"/>
      <c r="OFX43" s="4"/>
      <c r="OFY43" s="4"/>
      <c r="OGA43" s="5"/>
      <c r="OGD43" s="4"/>
      <c r="OGE43" s="4"/>
      <c r="OGG43" s="5"/>
      <c r="OGJ43" s="4"/>
      <c r="OGK43" s="4"/>
      <c r="OGM43" s="5"/>
      <c r="OGP43" s="4"/>
      <c r="OGQ43" s="4"/>
      <c r="OGS43" s="5"/>
      <c r="OGV43" s="4"/>
      <c r="OGW43" s="4"/>
      <c r="OGY43" s="5"/>
      <c r="OHB43" s="4"/>
      <c r="OHC43" s="4"/>
      <c r="OHE43" s="5"/>
      <c r="OHH43" s="4"/>
      <c r="OHI43" s="4"/>
      <c r="OHK43" s="5"/>
      <c r="OHN43" s="4"/>
      <c r="OHO43" s="4"/>
      <c r="OHQ43" s="5"/>
      <c r="OHT43" s="4"/>
      <c r="OHU43" s="4"/>
      <c r="OHW43" s="5"/>
      <c r="OHZ43" s="4"/>
      <c r="OIA43" s="4"/>
      <c r="OIC43" s="5"/>
      <c r="OIF43" s="4"/>
      <c r="OIG43" s="4"/>
      <c r="OII43" s="5"/>
      <c r="OIL43" s="4"/>
      <c r="OIM43" s="4"/>
      <c r="OIO43" s="5"/>
      <c r="OIR43" s="4"/>
      <c r="OIS43" s="4"/>
      <c r="OIU43" s="5"/>
      <c r="OIX43" s="4"/>
      <c r="OIY43" s="4"/>
      <c r="OJA43" s="5"/>
      <c r="OJD43" s="4"/>
      <c r="OJE43" s="4"/>
      <c r="OJG43" s="5"/>
      <c r="OJJ43" s="4"/>
      <c r="OJK43" s="4"/>
      <c r="OJM43" s="5"/>
      <c r="OJP43" s="4"/>
      <c r="OJQ43" s="4"/>
      <c r="OJS43" s="5"/>
      <c r="OJV43" s="4"/>
      <c r="OJW43" s="4"/>
      <c r="OJY43" s="5"/>
      <c r="OKB43" s="4"/>
      <c r="OKC43" s="4"/>
      <c r="OKE43" s="5"/>
      <c r="OKH43" s="4"/>
      <c r="OKI43" s="4"/>
      <c r="OKK43" s="5"/>
      <c r="OKN43" s="4"/>
      <c r="OKO43" s="4"/>
      <c r="OKQ43" s="5"/>
      <c r="OKT43" s="4"/>
      <c r="OKU43" s="4"/>
      <c r="OKW43" s="5"/>
      <c r="OKZ43" s="4"/>
      <c r="OLA43" s="4"/>
      <c r="OLC43" s="5"/>
      <c r="OLF43" s="4"/>
      <c r="OLG43" s="4"/>
      <c r="OLI43" s="5"/>
      <c r="OLL43" s="4"/>
      <c r="OLM43" s="4"/>
      <c r="OLO43" s="5"/>
      <c r="OLR43" s="4"/>
      <c r="OLS43" s="4"/>
      <c r="OLU43" s="5"/>
      <c r="OLX43" s="4"/>
      <c r="OLY43" s="4"/>
      <c r="OMA43" s="5"/>
      <c r="OMD43" s="4"/>
      <c r="OME43" s="4"/>
      <c r="OMG43" s="5"/>
      <c r="OMJ43" s="4"/>
      <c r="OMK43" s="4"/>
      <c r="OMM43" s="5"/>
      <c r="OMP43" s="4"/>
      <c r="OMQ43" s="4"/>
      <c r="OMS43" s="5"/>
      <c r="OMV43" s="4"/>
      <c r="OMW43" s="4"/>
      <c r="OMY43" s="5"/>
      <c r="ONB43" s="4"/>
      <c r="ONC43" s="4"/>
      <c r="ONE43" s="5"/>
      <c r="ONH43" s="4"/>
      <c r="ONI43" s="4"/>
      <c r="ONK43" s="5"/>
      <c r="ONN43" s="4"/>
      <c r="ONO43" s="4"/>
      <c r="ONQ43" s="5"/>
      <c r="ONT43" s="4"/>
      <c r="ONU43" s="4"/>
      <c r="ONW43" s="5"/>
      <c r="ONZ43" s="4"/>
      <c r="OOA43" s="4"/>
      <c r="OOC43" s="5"/>
      <c r="OOF43" s="4"/>
      <c r="OOG43" s="4"/>
      <c r="OOI43" s="5"/>
      <c r="OOL43" s="4"/>
      <c r="OOM43" s="4"/>
      <c r="OOO43" s="5"/>
      <c r="OOR43" s="4"/>
      <c r="OOS43" s="4"/>
      <c r="OOU43" s="5"/>
      <c r="OOX43" s="4"/>
      <c r="OOY43" s="4"/>
      <c r="OPA43" s="5"/>
      <c r="OPD43" s="4"/>
      <c r="OPE43" s="4"/>
      <c r="OPG43" s="5"/>
      <c r="OPJ43" s="4"/>
      <c r="OPK43" s="4"/>
      <c r="OPM43" s="5"/>
      <c r="OPP43" s="4"/>
      <c r="OPQ43" s="4"/>
      <c r="OPS43" s="5"/>
      <c r="OPV43" s="4"/>
      <c r="OPW43" s="4"/>
      <c r="OPY43" s="5"/>
      <c r="OQB43" s="4"/>
      <c r="OQC43" s="4"/>
      <c r="OQE43" s="5"/>
      <c r="OQH43" s="4"/>
      <c r="OQI43" s="4"/>
      <c r="OQK43" s="5"/>
      <c r="OQN43" s="4"/>
      <c r="OQO43" s="4"/>
      <c r="OQQ43" s="5"/>
      <c r="OQT43" s="4"/>
      <c r="OQU43" s="4"/>
      <c r="OQW43" s="5"/>
      <c r="OQZ43" s="4"/>
      <c r="ORA43" s="4"/>
      <c r="ORC43" s="5"/>
      <c r="ORF43" s="4"/>
      <c r="ORG43" s="4"/>
      <c r="ORI43" s="5"/>
      <c r="ORL43" s="4"/>
      <c r="ORM43" s="4"/>
      <c r="ORO43" s="5"/>
      <c r="ORR43" s="4"/>
      <c r="ORS43" s="4"/>
      <c r="ORU43" s="5"/>
      <c r="ORX43" s="4"/>
      <c r="ORY43" s="4"/>
      <c r="OSA43" s="5"/>
      <c r="OSD43" s="4"/>
      <c r="OSE43" s="4"/>
      <c r="OSG43" s="5"/>
      <c r="OSJ43" s="4"/>
      <c r="OSK43" s="4"/>
      <c r="OSM43" s="5"/>
      <c r="OSP43" s="4"/>
      <c r="OSQ43" s="4"/>
      <c r="OSS43" s="5"/>
      <c r="OSV43" s="4"/>
      <c r="OSW43" s="4"/>
      <c r="OSY43" s="5"/>
      <c r="OTB43" s="4"/>
      <c r="OTC43" s="4"/>
      <c r="OTE43" s="5"/>
      <c r="OTH43" s="4"/>
      <c r="OTI43" s="4"/>
      <c r="OTK43" s="5"/>
      <c r="OTN43" s="4"/>
      <c r="OTO43" s="4"/>
      <c r="OTQ43" s="5"/>
      <c r="OTT43" s="4"/>
      <c r="OTU43" s="4"/>
      <c r="OTW43" s="5"/>
      <c r="OTZ43" s="4"/>
      <c r="OUA43" s="4"/>
      <c r="OUC43" s="5"/>
      <c r="OUF43" s="4"/>
      <c r="OUG43" s="4"/>
      <c r="OUI43" s="5"/>
      <c r="OUL43" s="4"/>
      <c r="OUM43" s="4"/>
      <c r="OUO43" s="5"/>
      <c r="OUR43" s="4"/>
      <c r="OUS43" s="4"/>
      <c r="OUU43" s="5"/>
      <c r="OUX43" s="4"/>
      <c r="OUY43" s="4"/>
      <c r="OVA43" s="5"/>
      <c r="OVD43" s="4"/>
      <c r="OVE43" s="4"/>
      <c r="OVG43" s="5"/>
      <c r="OVJ43" s="4"/>
      <c r="OVK43" s="4"/>
      <c r="OVM43" s="5"/>
      <c r="OVP43" s="4"/>
      <c r="OVQ43" s="4"/>
      <c r="OVS43" s="5"/>
      <c r="OVV43" s="4"/>
      <c r="OVW43" s="4"/>
      <c r="OVY43" s="5"/>
      <c r="OWB43" s="4"/>
      <c r="OWC43" s="4"/>
      <c r="OWE43" s="5"/>
      <c r="OWH43" s="4"/>
      <c r="OWI43" s="4"/>
      <c r="OWK43" s="5"/>
      <c r="OWN43" s="4"/>
      <c r="OWO43" s="4"/>
      <c r="OWQ43" s="5"/>
      <c r="OWT43" s="4"/>
      <c r="OWU43" s="4"/>
      <c r="OWW43" s="5"/>
      <c r="OWZ43" s="4"/>
      <c r="OXA43" s="4"/>
      <c r="OXC43" s="5"/>
      <c r="OXF43" s="4"/>
      <c r="OXG43" s="4"/>
      <c r="OXI43" s="5"/>
      <c r="OXL43" s="4"/>
      <c r="OXM43" s="4"/>
      <c r="OXO43" s="5"/>
      <c r="OXR43" s="4"/>
      <c r="OXS43" s="4"/>
      <c r="OXU43" s="5"/>
      <c r="OXX43" s="4"/>
      <c r="OXY43" s="4"/>
      <c r="OYA43" s="5"/>
      <c r="OYD43" s="4"/>
      <c r="OYE43" s="4"/>
      <c r="OYG43" s="5"/>
      <c r="OYJ43" s="4"/>
      <c r="OYK43" s="4"/>
      <c r="OYM43" s="5"/>
      <c r="OYP43" s="4"/>
      <c r="OYQ43" s="4"/>
      <c r="OYS43" s="5"/>
      <c r="OYV43" s="4"/>
      <c r="OYW43" s="4"/>
      <c r="OYY43" s="5"/>
      <c r="OZB43" s="4"/>
      <c r="OZC43" s="4"/>
      <c r="OZE43" s="5"/>
      <c r="OZH43" s="4"/>
      <c r="OZI43" s="4"/>
      <c r="OZK43" s="5"/>
      <c r="OZN43" s="4"/>
      <c r="OZO43" s="4"/>
      <c r="OZQ43" s="5"/>
      <c r="OZT43" s="4"/>
      <c r="OZU43" s="4"/>
      <c r="OZW43" s="5"/>
      <c r="OZZ43" s="4"/>
      <c r="PAA43" s="4"/>
      <c r="PAC43" s="5"/>
      <c r="PAF43" s="4"/>
      <c r="PAG43" s="4"/>
      <c r="PAI43" s="5"/>
      <c r="PAL43" s="4"/>
      <c r="PAM43" s="4"/>
      <c r="PAO43" s="5"/>
      <c r="PAR43" s="4"/>
      <c r="PAS43" s="4"/>
      <c r="PAU43" s="5"/>
      <c r="PAX43" s="4"/>
      <c r="PAY43" s="4"/>
      <c r="PBA43" s="5"/>
      <c r="PBD43" s="4"/>
      <c r="PBE43" s="4"/>
      <c r="PBG43" s="5"/>
      <c r="PBJ43" s="4"/>
      <c r="PBK43" s="4"/>
      <c r="PBM43" s="5"/>
      <c r="PBP43" s="4"/>
      <c r="PBQ43" s="4"/>
      <c r="PBS43" s="5"/>
      <c r="PBV43" s="4"/>
      <c r="PBW43" s="4"/>
      <c r="PBY43" s="5"/>
      <c r="PCB43" s="4"/>
      <c r="PCC43" s="4"/>
      <c r="PCE43" s="5"/>
      <c r="PCH43" s="4"/>
      <c r="PCI43" s="4"/>
      <c r="PCK43" s="5"/>
      <c r="PCN43" s="4"/>
      <c r="PCO43" s="4"/>
      <c r="PCQ43" s="5"/>
      <c r="PCT43" s="4"/>
      <c r="PCU43" s="4"/>
      <c r="PCW43" s="5"/>
      <c r="PCZ43" s="4"/>
      <c r="PDA43" s="4"/>
      <c r="PDC43" s="5"/>
      <c r="PDF43" s="4"/>
      <c r="PDG43" s="4"/>
      <c r="PDI43" s="5"/>
      <c r="PDL43" s="4"/>
      <c r="PDM43" s="4"/>
      <c r="PDO43" s="5"/>
      <c r="PDR43" s="4"/>
      <c r="PDS43" s="4"/>
      <c r="PDU43" s="5"/>
      <c r="PDX43" s="4"/>
      <c r="PDY43" s="4"/>
      <c r="PEA43" s="5"/>
      <c r="PED43" s="4"/>
      <c r="PEE43" s="4"/>
      <c r="PEG43" s="5"/>
      <c r="PEJ43" s="4"/>
      <c r="PEK43" s="4"/>
      <c r="PEM43" s="5"/>
      <c r="PEP43" s="4"/>
      <c r="PEQ43" s="4"/>
      <c r="PES43" s="5"/>
      <c r="PEV43" s="4"/>
      <c r="PEW43" s="4"/>
      <c r="PEY43" s="5"/>
      <c r="PFB43" s="4"/>
      <c r="PFC43" s="4"/>
      <c r="PFE43" s="5"/>
      <c r="PFH43" s="4"/>
      <c r="PFI43" s="4"/>
      <c r="PFK43" s="5"/>
      <c r="PFN43" s="4"/>
      <c r="PFO43" s="4"/>
      <c r="PFQ43" s="5"/>
      <c r="PFT43" s="4"/>
      <c r="PFU43" s="4"/>
      <c r="PFW43" s="5"/>
      <c r="PFZ43" s="4"/>
      <c r="PGA43" s="4"/>
      <c r="PGC43" s="5"/>
      <c r="PGF43" s="4"/>
      <c r="PGG43" s="4"/>
      <c r="PGI43" s="5"/>
      <c r="PGL43" s="4"/>
      <c r="PGM43" s="4"/>
      <c r="PGO43" s="5"/>
      <c r="PGR43" s="4"/>
      <c r="PGS43" s="4"/>
      <c r="PGU43" s="5"/>
      <c r="PGX43" s="4"/>
      <c r="PGY43" s="4"/>
      <c r="PHA43" s="5"/>
      <c r="PHD43" s="4"/>
      <c r="PHE43" s="4"/>
      <c r="PHG43" s="5"/>
      <c r="PHJ43" s="4"/>
      <c r="PHK43" s="4"/>
      <c r="PHM43" s="5"/>
      <c r="PHP43" s="4"/>
      <c r="PHQ43" s="4"/>
      <c r="PHS43" s="5"/>
      <c r="PHV43" s="4"/>
      <c r="PHW43" s="4"/>
      <c r="PHY43" s="5"/>
      <c r="PIB43" s="4"/>
      <c r="PIC43" s="4"/>
      <c r="PIE43" s="5"/>
      <c r="PIH43" s="4"/>
      <c r="PII43" s="4"/>
      <c r="PIK43" s="5"/>
      <c r="PIN43" s="4"/>
      <c r="PIO43" s="4"/>
      <c r="PIQ43" s="5"/>
      <c r="PIT43" s="4"/>
      <c r="PIU43" s="4"/>
      <c r="PIW43" s="5"/>
      <c r="PIZ43" s="4"/>
      <c r="PJA43" s="4"/>
      <c r="PJC43" s="5"/>
      <c r="PJF43" s="4"/>
      <c r="PJG43" s="4"/>
      <c r="PJI43" s="5"/>
      <c r="PJL43" s="4"/>
      <c r="PJM43" s="4"/>
      <c r="PJO43" s="5"/>
      <c r="PJR43" s="4"/>
      <c r="PJS43" s="4"/>
      <c r="PJU43" s="5"/>
      <c r="PJX43" s="4"/>
      <c r="PJY43" s="4"/>
      <c r="PKA43" s="5"/>
      <c r="PKD43" s="4"/>
      <c r="PKE43" s="4"/>
      <c r="PKG43" s="5"/>
      <c r="PKJ43" s="4"/>
      <c r="PKK43" s="4"/>
      <c r="PKM43" s="5"/>
      <c r="PKP43" s="4"/>
      <c r="PKQ43" s="4"/>
      <c r="PKS43" s="5"/>
      <c r="PKV43" s="4"/>
      <c r="PKW43" s="4"/>
      <c r="PKY43" s="5"/>
      <c r="PLB43" s="4"/>
      <c r="PLC43" s="4"/>
      <c r="PLE43" s="5"/>
      <c r="PLH43" s="4"/>
      <c r="PLI43" s="4"/>
      <c r="PLK43" s="5"/>
      <c r="PLN43" s="4"/>
      <c r="PLO43" s="4"/>
      <c r="PLQ43" s="5"/>
      <c r="PLT43" s="4"/>
      <c r="PLU43" s="4"/>
      <c r="PLW43" s="5"/>
      <c r="PLZ43" s="4"/>
      <c r="PMA43" s="4"/>
      <c r="PMC43" s="5"/>
      <c r="PMF43" s="4"/>
      <c r="PMG43" s="4"/>
      <c r="PMI43" s="5"/>
      <c r="PML43" s="4"/>
      <c r="PMM43" s="4"/>
      <c r="PMO43" s="5"/>
      <c r="PMR43" s="4"/>
      <c r="PMS43" s="4"/>
      <c r="PMU43" s="5"/>
      <c r="PMX43" s="4"/>
      <c r="PMY43" s="4"/>
      <c r="PNA43" s="5"/>
      <c r="PND43" s="4"/>
      <c r="PNE43" s="4"/>
      <c r="PNG43" s="5"/>
      <c r="PNJ43" s="4"/>
      <c r="PNK43" s="4"/>
      <c r="PNM43" s="5"/>
      <c r="PNP43" s="4"/>
      <c r="PNQ43" s="4"/>
      <c r="PNS43" s="5"/>
      <c r="PNV43" s="4"/>
      <c r="PNW43" s="4"/>
      <c r="PNY43" s="5"/>
      <c r="POB43" s="4"/>
      <c r="POC43" s="4"/>
      <c r="POE43" s="5"/>
      <c r="POH43" s="4"/>
      <c r="POI43" s="4"/>
      <c r="POK43" s="5"/>
      <c r="PON43" s="4"/>
      <c r="POO43" s="4"/>
      <c r="POQ43" s="5"/>
      <c r="POT43" s="4"/>
      <c r="POU43" s="4"/>
      <c r="POW43" s="5"/>
      <c r="POZ43" s="4"/>
      <c r="PPA43" s="4"/>
      <c r="PPC43" s="5"/>
      <c r="PPF43" s="4"/>
      <c r="PPG43" s="4"/>
      <c r="PPI43" s="5"/>
      <c r="PPL43" s="4"/>
      <c r="PPM43" s="4"/>
      <c r="PPO43" s="5"/>
      <c r="PPR43" s="4"/>
      <c r="PPS43" s="4"/>
      <c r="PPU43" s="5"/>
      <c r="PPX43" s="4"/>
      <c r="PPY43" s="4"/>
      <c r="PQA43" s="5"/>
      <c r="PQD43" s="4"/>
      <c r="PQE43" s="4"/>
      <c r="PQG43" s="5"/>
      <c r="PQJ43" s="4"/>
      <c r="PQK43" s="4"/>
      <c r="PQM43" s="5"/>
      <c r="PQP43" s="4"/>
      <c r="PQQ43" s="4"/>
      <c r="PQS43" s="5"/>
      <c r="PQV43" s="4"/>
      <c r="PQW43" s="4"/>
      <c r="PQY43" s="5"/>
      <c r="PRB43" s="4"/>
      <c r="PRC43" s="4"/>
      <c r="PRE43" s="5"/>
      <c r="PRH43" s="4"/>
      <c r="PRI43" s="4"/>
      <c r="PRK43" s="5"/>
      <c r="PRN43" s="4"/>
      <c r="PRO43" s="4"/>
      <c r="PRQ43" s="5"/>
      <c r="PRT43" s="4"/>
      <c r="PRU43" s="4"/>
      <c r="PRW43" s="5"/>
      <c r="PRZ43" s="4"/>
      <c r="PSA43" s="4"/>
      <c r="PSC43" s="5"/>
      <c r="PSF43" s="4"/>
      <c r="PSG43" s="4"/>
      <c r="PSI43" s="5"/>
      <c r="PSL43" s="4"/>
      <c r="PSM43" s="4"/>
      <c r="PSO43" s="5"/>
      <c r="PSR43" s="4"/>
      <c r="PSS43" s="4"/>
      <c r="PSU43" s="5"/>
      <c r="PSX43" s="4"/>
      <c r="PSY43" s="4"/>
      <c r="PTA43" s="5"/>
      <c r="PTD43" s="4"/>
      <c r="PTE43" s="4"/>
      <c r="PTG43" s="5"/>
      <c r="PTJ43" s="4"/>
      <c r="PTK43" s="4"/>
      <c r="PTM43" s="5"/>
      <c r="PTP43" s="4"/>
      <c r="PTQ43" s="4"/>
      <c r="PTS43" s="5"/>
      <c r="PTV43" s="4"/>
      <c r="PTW43" s="4"/>
      <c r="PTY43" s="5"/>
      <c r="PUB43" s="4"/>
      <c r="PUC43" s="4"/>
      <c r="PUE43" s="5"/>
      <c r="PUH43" s="4"/>
      <c r="PUI43" s="4"/>
      <c r="PUK43" s="5"/>
      <c r="PUN43" s="4"/>
      <c r="PUO43" s="4"/>
      <c r="PUQ43" s="5"/>
      <c r="PUT43" s="4"/>
      <c r="PUU43" s="4"/>
      <c r="PUW43" s="5"/>
      <c r="PUZ43" s="4"/>
      <c r="PVA43" s="4"/>
      <c r="PVC43" s="5"/>
      <c r="PVF43" s="4"/>
      <c r="PVG43" s="4"/>
      <c r="PVI43" s="5"/>
      <c r="PVL43" s="4"/>
      <c r="PVM43" s="4"/>
      <c r="PVO43" s="5"/>
      <c r="PVR43" s="4"/>
      <c r="PVS43" s="4"/>
      <c r="PVU43" s="5"/>
      <c r="PVX43" s="4"/>
      <c r="PVY43" s="4"/>
      <c r="PWA43" s="5"/>
      <c r="PWD43" s="4"/>
      <c r="PWE43" s="4"/>
      <c r="PWG43" s="5"/>
      <c r="PWJ43" s="4"/>
      <c r="PWK43" s="4"/>
      <c r="PWM43" s="5"/>
      <c r="PWP43" s="4"/>
      <c r="PWQ43" s="4"/>
      <c r="PWS43" s="5"/>
      <c r="PWV43" s="4"/>
      <c r="PWW43" s="4"/>
      <c r="PWY43" s="5"/>
      <c r="PXB43" s="4"/>
      <c r="PXC43" s="4"/>
      <c r="PXE43" s="5"/>
      <c r="PXH43" s="4"/>
      <c r="PXI43" s="4"/>
      <c r="PXK43" s="5"/>
      <c r="PXN43" s="4"/>
      <c r="PXO43" s="4"/>
      <c r="PXQ43" s="5"/>
      <c r="PXT43" s="4"/>
      <c r="PXU43" s="4"/>
      <c r="PXW43" s="5"/>
      <c r="PXZ43" s="4"/>
      <c r="PYA43" s="4"/>
      <c r="PYC43" s="5"/>
      <c r="PYF43" s="4"/>
      <c r="PYG43" s="4"/>
      <c r="PYI43" s="5"/>
      <c r="PYL43" s="4"/>
      <c r="PYM43" s="4"/>
      <c r="PYO43" s="5"/>
      <c r="PYR43" s="4"/>
      <c r="PYS43" s="4"/>
      <c r="PYU43" s="5"/>
      <c r="PYX43" s="4"/>
      <c r="PYY43" s="4"/>
      <c r="PZA43" s="5"/>
      <c r="PZD43" s="4"/>
      <c r="PZE43" s="4"/>
      <c r="PZG43" s="5"/>
      <c r="PZJ43" s="4"/>
      <c r="PZK43" s="4"/>
      <c r="PZM43" s="5"/>
      <c r="PZP43" s="4"/>
      <c r="PZQ43" s="4"/>
      <c r="PZS43" s="5"/>
      <c r="PZV43" s="4"/>
      <c r="PZW43" s="4"/>
      <c r="PZY43" s="5"/>
      <c r="QAB43" s="4"/>
      <c r="QAC43" s="4"/>
      <c r="QAE43" s="5"/>
      <c r="QAH43" s="4"/>
      <c r="QAI43" s="4"/>
      <c r="QAK43" s="5"/>
      <c r="QAN43" s="4"/>
      <c r="QAO43" s="4"/>
      <c r="QAQ43" s="5"/>
      <c r="QAT43" s="4"/>
      <c r="QAU43" s="4"/>
      <c r="QAW43" s="5"/>
      <c r="QAZ43" s="4"/>
      <c r="QBA43" s="4"/>
      <c r="QBC43" s="5"/>
      <c r="QBF43" s="4"/>
      <c r="QBG43" s="4"/>
      <c r="QBI43" s="5"/>
      <c r="QBL43" s="4"/>
      <c r="QBM43" s="4"/>
      <c r="QBO43" s="5"/>
      <c r="QBR43" s="4"/>
      <c r="QBS43" s="4"/>
      <c r="QBU43" s="5"/>
      <c r="QBX43" s="4"/>
      <c r="QBY43" s="4"/>
      <c r="QCA43" s="5"/>
      <c r="QCD43" s="4"/>
      <c r="QCE43" s="4"/>
      <c r="QCG43" s="5"/>
      <c r="QCJ43" s="4"/>
      <c r="QCK43" s="4"/>
      <c r="QCM43" s="5"/>
      <c r="QCP43" s="4"/>
      <c r="QCQ43" s="4"/>
      <c r="QCS43" s="5"/>
      <c r="QCV43" s="4"/>
      <c r="QCW43" s="4"/>
      <c r="QCY43" s="5"/>
      <c r="QDB43" s="4"/>
      <c r="QDC43" s="4"/>
      <c r="QDE43" s="5"/>
      <c r="QDH43" s="4"/>
      <c r="QDI43" s="4"/>
      <c r="QDK43" s="5"/>
      <c r="QDN43" s="4"/>
      <c r="QDO43" s="4"/>
      <c r="QDQ43" s="5"/>
      <c r="QDT43" s="4"/>
      <c r="QDU43" s="4"/>
      <c r="QDW43" s="5"/>
      <c r="QDZ43" s="4"/>
      <c r="QEA43" s="4"/>
      <c r="QEC43" s="5"/>
      <c r="QEF43" s="4"/>
      <c r="QEG43" s="4"/>
      <c r="QEI43" s="5"/>
      <c r="QEL43" s="4"/>
      <c r="QEM43" s="4"/>
      <c r="QEO43" s="5"/>
      <c r="QER43" s="4"/>
      <c r="QES43" s="4"/>
      <c r="QEU43" s="5"/>
      <c r="QEX43" s="4"/>
      <c r="QEY43" s="4"/>
      <c r="QFA43" s="5"/>
      <c r="QFD43" s="4"/>
      <c r="QFE43" s="4"/>
      <c r="QFG43" s="5"/>
      <c r="QFJ43" s="4"/>
      <c r="QFK43" s="4"/>
      <c r="QFM43" s="5"/>
      <c r="QFP43" s="4"/>
      <c r="QFQ43" s="4"/>
      <c r="QFS43" s="5"/>
      <c r="QFV43" s="4"/>
      <c r="QFW43" s="4"/>
      <c r="QFY43" s="5"/>
      <c r="QGB43" s="4"/>
      <c r="QGC43" s="4"/>
      <c r="QGE43" s="5"/>
      <c r="QGH43" s="4"/>
      <c r="QGI43" s="4"/>
      <c r="QGK43" s="5"/>
      <c r="QGN43" s="4"/>
      <c r="QGO43" s="4"/>
      <c r="QGQ43" s="5"/>
      <c r="QGT43" s="4"/>
      <c r="QGU43" s="4"/>
      <c r="QGW43" s="5"/>
      <c r="QGZ43" s="4"/>
      <c r="QHA43" s="4"/>
      <c r="QHC43" s="5"/>
      <c r="QHF43" s="4"/>
      <c r="QHG43" s="4"/>
      <c r="QHI43" s="5"/>
      <c r="QHL43" s="4"/>
      <c r="QHM43" s="4"/>
      <c r="QHO43" s="5"/>
      <c r="QHR43" s="4"/>
      <c r="QHS43" s="4"/>
      <c r="QHU43" s="5"/>
      <c r="QHX43" s="4"/>
      <c r="QHY43" s="4"/>
      <c r="QIA43" s="5"/>
      <c r="QID43" s="4"/>
      <c r="QIE43" s="4"/>
      <c r="QIG43" s="5"/>
      <c r="QIJ43" s="4"/>
      <c r="QIK43" s="4"/>
      <c r="QIM43" s="5"/>
      <c r="QIP43" s="4"/>
      <c r="QIQ43" s="4"/>
      <c r="QIS43" s="5"/>
      <c r="QIV43" s="4"/>
      <c r="QIW43" s="4"/>
      <c r="QIY43" s="5"/>
      <c r="QJB43" s="4"/>
      <c r="QJC43" s="4"/>
      <c r="QJE43" s="5"/>
      <c r="QJH43" s="4"/>
      <c r="QJI43" s="4"/>
      <c r="QJK43" s="5"/>
      <c r="QJN43" s="4"/>
      <c r="QJO43" s="4"/>
      <c r="QJQ43" s="5"/>
      <c r="QJT43" s="4"/>
      <c r="QJU43" s="4"/>
      <c r="QJW43" s="5"/>
      <c r="QJZ43" s="4"/>
      <c r="QKA43" s="4"/>
      <c r="QKC43" s="5"/>
      <c r="QKF43" s="4"/>
      <c r="QKG43" s="4"/>
      <c r="QKI43" s="5"/>
      <c r="QKL43" s="4"/>
      <c r="QKM43" s="4"/>
      <c r="QKO43" s="5"/>
      <c r="QKR43" s="4"/>
      <c r="QKS43" s="4"/>
      <c r="QKU43" s="5"/>
      <c r="QKX43" s="4"/>
      <c r="QKY43" s="4"/>
      <c r="QLA43" s="5"/>
      <c r="QLD43" s="4"/>
      <c r="QLE43" s="4"/>
      <c r="QLG43" s="5"/>
      <c r="QLJ43" s="4"/>
      <c r="QLK43" s="4"/>
      <c r="QLM43" s="5"/>
      <c r="QLP43" s="4"/>
      <c r="QLQ43" s="4"/>
      <c r="QLS43" s="5"/>
      <c r="QLV43" s="4"/>
      <c r="QLW43" s="4"/>
      <c r="QLY43" s="5"/>
      <c r="QMB43" s="4"/>
      <c r="QMC43" s="4"/>
      <c r="QME43" s="5"/>
      <c r="QMH43" s="4"/>
      <c r="QMI43" s="4"/>
      <c r="QMK43" s="5"/>
      <c r="QMN43" s="4"/>
      <c r="QMO43" s="4"/>
      <c r="QMQ43" s="5"/>
      <c r="QMT43" s="4"/>
      <c r="QMU43" s="4"/>
      <c r="QMW43" s="5"/>
      <c r="QMZ43" s="4"/>
      <c r="QNA43" s="4"/>
      <c r="QNC43" s="5"/>
      <c r="QNF43" s="4"/>
      <c r="QNG43" s="4"/>
      <c r="QNI43" s="5"/>
      <c r="QNL43" s="4"/>
      <c r="QNM43" s="4"/>
      <c r="QNO43" s="5"/>
      <c r="QNR43" s="4"/>
      <c r="QNS43" s="4"/>
      <c r="QNU43" s="5"/>
      <c r="QNX43" s="4"/>
      <c r="QNY43" s="4"/>
      <c r="QOA43" s="5"/>
      <c r="QOD43" s="4"/>
      <c r="QOE43" s="4"/>
      <c r="QOG43" s="5"/>
      <c r="QOJ43" s="4"/>
      <c r="QOK43" s="4"/>
      <c r="QOM43" s="5"/>
      <c r="QOP43" s="4"/>
      <c r="QOQ43" s="4"/>
      <c r="QOS43" s="5"/>
      <c r="QOV43" s="4"/>
      <c r="QOW43" s="4"/>
      <c r="QOY43" s="5"/>
      <c r="QPB43" s="4"/>
      <c r="QPC43" s="4"/>
      <c r="QPE43" s="5"/>
      <c r="QPH43" s="4"/>
      <c r="QPI43" s="4"/>
      <c r="QPK43" s="5"/>
      <c r="QPN43" s="4"/>
      <c r="QPO43" s="4"/>
      <c r="QPQ43" s="5"/>
      <c r="QPT43" s="4"/>
      <c r="QPU43" s="4"/>
      <c r="QPW43" s="5"/>
      <c r="QPZ43" s="4"/>
      <c r="QQA43" s="4"/>
      <c r="QQC43" s="5"/>
      <c r="QQF43" s="4"/>
      <c r="QQG43" s="4"/>
      <c r="QQI43" s="5"/>
      <c r="QQL43" s="4"/>
      <c r="QQM43" s="4"/>
      <c r="QQO43" s="5"/>
      <c r="QQR43" s="4"/>
      <c r="QQS43" s="4"/>
      <c r="QQU43" s="5"/>
      <c r="QQX43" s="4"/>
      <c r="QQY43" s="4"/>
      <c r="QRA43" s="5"/>
      <c r="QRD43" s="4"/>
      <c r="QRE43" s="4"/>
      <c r="QRG43" s="5"/>
      <c r="QRJ43" s="4"/>
      <c r="QRK43" s="4"/>
      <c r="QRM43" s="5"/>
      <c r="QRP43" s="4"/>
      <c r="QRQ43" s="4"/>
      <c r="QRS43" s="5"/>
      <c r="QRV43" s="4"/>
      <c r="QRW43" s="4"/>
      <c r="QRY43" s="5"/>
      <c r="QSB43" s="4"/>
      <c r="QSC43" s="4"/>
      <c r="QSE43" s="5"/>
      <c r="QSH43" s="4"/>
      <c r="QSI43" s="4"/>
      <c r="QSK43" s="5"/>
      <c r="QSN43" s="4"/>
      <c r="QSO43" s="4"/>
      <c r="QSQ43" s="5"/>
      <c r="QST43" s="4"/>
      <c r="QSU43" s="4"/>
      <c r="QSW43" s="5"/>
      <c r="QSZ43" s="4"/>
      <c r="QTA43" s="4"/>
      <c r="QTC43" s="5"/>
      <c r="QTF43" s="4"/>
      <c r="QTG43" s="4"/>
      <c r="QTI43" s="5"/>
      <c r="QTL43" s="4"/>
      <c r="QTM43" s="4"/>
      <c r="QTO43" s="5"/>
      <c r="QTR43" s="4"/>
      <c r="QTS43" s="4"/>
      <c r="QTU43" s="5"/>
      <c r="QTX43" s="4"/>
      <c r="QTY43" s="4"/>
      <c r="QUA43" s="5"/>
      <c r="QUD43" s="4"/>
      <c r="QUE43" s="4"/>
      <c r="QUG43" s="5"/>
      <c r="QUJ43" s="4"/>
      <c r="QUK43" s="4"/>
      <c r="QUM43" s="5"/>
      <c r="QUP43" s="4"/>
      <c r="QUQ43" s="4"/>
      <c r="QUS43" s="5"/>
      <c r="QUV43" s="4"/>
      <c r="QUW43" s="4"/>
      <c r="QUY43" s="5"/>
      <c r="QVB43" s="4"/>
      <c r="QVC43" s="4"/>
      <c r="QVE43" s="5"/>
      <c r="QVH43" s="4"/>
      <c r="QVI43" s="4"/>
      <c r="QVK43" s="5"/>
      <c r="QVN43" s="4"/>
      <c r="QVO43" s="4"/>
      <c r="QVQ43" s="5"/>
      <c r="QVT43" s="4"/>
      <c r="QVU43" s="4"/>
      <c r="QVW43" s="5"/>
      <c r="QVZ43" s="4"/>
      <c r="QWA43" s="4"/>
      <c r="QWC43" s="5"/>
      <c r="QWF43" s="4"/>
      <c r="QWG43" s="4"/>
      <c r="QWI43" s="5"/>
      <c r="QWL43" s="4"/>
      <c r="QWM43" s="4"/>
      <c r="QWO43" s="5"/>
      <c r="QWR43" s="4"/>
      <c r="QWS43" s="4"/>
      <c r="QWU43" s="5"/>
      <c r="QWX43" s="4"/>
      <c r="QWY43" s="4"/>
      <c r="QXA43" s="5"/>
      <c r="QXD43" s="4"/>
      <c r="QXE43" s="4"/>
      <c r="QXG43" s="5"/>
      <c r="QXJ43" s="4"/>
      <c r="QXK43" s="4"/>
      <c r="QXM43" s="5"/>
      <c r="QXP43" s="4"/>
      <c r="QXQ43" s="4"/>
      <c r="QXS43" s="5"/>
      <c r="QXV43" s="4"/>
      <c r="QXW43" s="4"/>
      <c r="QXY43" s="5"/>
      <c r="QYB43" s="4"/>
      <c r="QYC43" s="4"/>
      <c r="QYE43" s="5"/>
      <c r="QYH43" s="4"/>
      <c r="QYI43" s="4"/>
      <c r="QYK43" s="5"/>
      <c r="QYN43" s="4"/>
      <c r="QYO43" s="4"/>
      <c r="QYQ43" s="5"/>
      <c r="QYT43" s="4"/>
      <c r="QYU43" s="4"/>
      <c r="QYW43" s="5"/>
      <c r="QYZ43" s="4"/>
      <c r="QZA43" s="4"/>
      <c r="QZC43" s="5"/>
      <c r="QZF43" s="4"/>
      <c r="QZG43" s="4"/>
      <c r="QZI43" s="5"/>
      <c r="QZL43" s="4"/>
      <c r="QZM43" s="4"/>
      <c r="QZO43" s="5"/>
      <c r="QZR43" s="4"/>
      <c r="QZS43" s="4"/>
      <c r="QZU43" s="5"/>
      <c r="QZX43" s="4"/>
      <c r="QZY43" s="4"/>
      <c r="RAA43" s="5"/>
      <c r="RAD43" s="4"/>
      <c r="RAE43" s="4"/>
      <c r="RAG43" s="5"/>
      <c r="RAJ43" s="4"/>
      <c r="RAK43" s="4"/>
      <c r="RAM43" s="5"/>
      <c r="RAP43" s="4"/>
      <c r="RAQ43" s="4"/>
      <c r="RAS43" s="5"/>
      <c r="RAV43" s="4"/>
      <c r="RAW43" s="4"/>
      <c r="RAY43" s="5"/>
      <c r="RBB43" s="4"/>
      <c r="RBC43" s="4"/>
      <c r="RBE43" s="5"/>
      <c r="RBH43" s="4"/>
      <c r="RBI43" s="4"/>
      <c r="RBK43" s="5"/>
      <c r="RBN43" s="4"/>
      <c r="RBO43" s="4"/>
      <c r="RBQ43" s="5"/>
      <c r="RBT43" s="4"/>
      <c r="RBU43" s="4"/>
      <c r="RBW43" s="5"/>
      <c r="RBZ43" s="4"/>
      <c r="RCA43" s="4"/>
      <c r="RCC43" s="5"/>
      <c r="RCF43" s="4"/>
      <c r="RCG43" s="4"/>
      <c r="RCI43" s="5"/>
      <c r="RCL43" s="4"/>
      <c r="RCM43" s="4"/>
      <c r="RCO43" s="5"/>
      <c r="RCR43" s="4"/>
      <c r="RCS43" s="4"/>
      <c r="RCU43" s="5"/>
      <c r="RCX43" s="4"/>
      <c r="RCY43" s="4"/>
      <c r="RDA43" s="5"/>
      <c r="RDD43" s="4"/>
      <c r="RDE43" s="4"/>
      <c r="RDG43" s="5"/>
      <c r="RDJ43" s="4"/>
      <c r="RDK43" s="4"/>
      <c r="RDM43" s="5"/>
      <c r="RDP43" s="4"/>
      <c r="RDQ43" s="4"/>
      <c r="RDS43" s="5"/>
      <c r="RDV43" s="4"/>
      <c r="RDW43" s="4"/>
      <c r="RDY43" s="5"/>
      <c r="REB43" s="4"/>
      <c r="REC43" s="4"/>
      <c r="REE43" s="5"/>
      <c r="REH43" s="4"/>
      <c r="REI43" s="4"/>
      <c r="REK43" s="5"/>
      <c r="REN43" s="4"/>
      <c r="REO43" s="4"/>
      <c r="REQ43" s="5"/>
      <c r="RET43" s="4"/>
      <c r="REU43" s="4"/>
      <c r="REW43" s="5"/>
      <c r="REZ43" s="4"/>
      <c r="RFA43" s="4"/>
      <c r="RFC43" s="5"/>
      <c r="RFF43" s="4"/>
      <c r="RFG43" s="4"/>
      <c r="RFI43" s="5"/>
      <c r="RFL43" s="4"/>
      <c r="RFM43" s="4"/>
      <c r="RFO43" s="5"/>
      <c r="RFR43" s="4"/>
      <c r="RFS43" s="4"/>
      <c r="RFU43" s="5"/>
      <c r="RFX43" s="4"/>
      <c r="RFY43" s="4"/>
      <c r="RGA43" s="5"/>
      <c r="RGD43" s="4"/>
      <c r="RGE43" s="4"/>
      <c r="RGG43" s="5"/>
      <c r="RGJ43" s="4"/>
      <c r="RGK43" s="4"/>
      <c r="RGM43" s="5"/>
      <c r="RGP43" s="4"/>
      <c r="RGQ43" s="4"/>
      <c r="RGS43" s="5"/>
      <c r="RGV43" s="4"/>
      <c r="RGW43" s="4"/>
      <c r="RGY43" s="5"/>
      <c r="RHB43" s="4"/>
      <c r="RHC43" s="4"/>
      <c r="RHE43" s="5"/>
      <c r="RHH43" s="4"/>
      <c r="RHI43" s="4"/>
      <c r="RHK43" s="5"/>
      <c r="RHN43" s="4"/>
      <c r="RHO43" s="4"/>
      <c r="RHQ43" s="5"/>
      <c r="RHT43" s="4"/>
      <c r="RHU43" s="4"/>
      <c r="RHW43" s="5"/>
      <c r="RHZ43" s="4"/>
      <c r="RIA43" s="4"/>
      <c r="RIC43" s="5"/>
      <c r="RIF43" s="4"/>
      <c r="RIG43" s="4"/>
      <c r="RII43" s="5"/>
      <c r="RIL43" s="4"/>
      <c r="RIM43" s="4"/>
      <c r="RIO43" s="5"/>
      <c r="RIR43" s="4"/>
      <c r="RIS43" s="4"/>
      <c r="RIU43" s="5"/>
      <c r="RIX43" s="4"/>
      <c r="RIY43" s="4"/>
      <c r="RJA43" s="5"/>
      <c r="RJD43" s="4"/>
      <c r="RJE43" s="4"/>
      <c r="RJG43" s="5"/>
      <c r="RJJ43" s="4"/>
      <c r="RJK43" s="4"/>
      <c r="RJM43" s="5"/>
      <c r="RJP43" s="4"/>
      <c r="RJQ43" s="4"/>
      <c r="RJS43" s="5"/>
      <c r="RJV43" s="4"/>
      <c r="RJW43" s="4"/>
      <c r="RJY43" s="5"/>
      <c r="RKB43" s="4"/>
      <c r="RKC43" s="4"/>
      <c r="RKE43" s="5"/>
      <c r="RKH43" s="4"/>
      <c r="RKI43" s="4"/>
      <c r="RKK43" s="5"/>
      <c r="RKN43" s="4"/>
      <c r="RKO43" s="4"/>
      <c r="RKQ43" s="5"/>
      <c r="RKT43" s="4"/>
      <c r="RKU43" s="4"/>
      <c r="RKW43" s="5"/>
      <c r="RKZ43" s="4"/>
      <c r="RLA43" s="4"/>
      <c r="RLC43" s="5"/>
      <c r="RLF43" s="4"/>
      <c r="RLG43" s="4"/>
      <c r="RLI43" s="5"/>
      <c r="RLL43" s="4"/>
      <c r="RLM43" s="4"/>
      <c r="RLO43" s="5"/>
      <c r="RLR43" s="4"/>
      <c r="RLS43" s="4"/>
      <c r="RLU43" s="5"/>
      <c r="RLX43" s="4"/>
      <c r="RLY43" s="4"/>
      <c r="RMA43" s="5"/>
      <c r="RMD43" s="4"/>
      <c r="RME43" s="4"/>
      <c r="RMG43" s="5"/>
      <c r="RMJ43" s="4"/>
      <c r="RMK43" s="4"/>
      <c r="RMM43" s="5"/>
      <c r="RMP43" s="4"/>
      <c r="RMQ43" s="4"/>
      <c r="RMS43" s="5"/>
      <c r="RMV43" s="4"/>
      <c r="RMW43" s="4"/>
      <c r="RMY43" s="5"/>
      <c r="RNB43" s="4"/>
      <c r="RNC43" s="4"/>
      <c r="RNE43" s="5"/>
      <c r="RNH43" s="4"/>
      <c r="RNI43" s="4"/>
      <c r="RNK43" s="5"/>
      <c r="RNN43" s="4"/>
      <c r="RNO43" s="4"/>
      <c r="RNQ43" s="5"/>
      <c r="RNT43" s="4"/>
      <c r="RNU43" s="4"/>
      <c r="RNW43" s="5"/>
      <c r="RNZ43" s="4"/>
      <c r="ROA43" s="4"/>
      <c r="ROC43" s="5"/>
      <c r="ROF43" s="4"/>
      <c r="ROG43" s="4"/>
      <c r="ROI43" s="5"/>
      <c r="ROL43" s="4"/>
      <c r="ROM43" s="4"/>
      <c r="ROO43" s="5"/>
      <c r="ROR43" s="4"/>
      <c r="ROS43" s="4"/>
      <c r="ROU43" s="5"/>
      <c r="ROX43" s="4"/>
      <c r="ROY43" s="4"/>
      <c r="RPA43" s="5"/>
      <c r="RPD43" s="4"/>
      <c r="RPE43" s="4"/>
      <c r="RPG43" s="5"/>
      <c r="RPJ43" s="4"/>
      <c r="RPK43" s="4"/>
      <c r="RPM43" s="5"/>
      <c r="RPP43" s="4"/>
      <c r="RPQ43" s="4"/>
      <c r="RPS43" s="5"/>
      <c r="RPV43" s="4"/>
      <c r="RPW43" s="4"/>
      <c r="RPY43" s="5"/>
      <c r="RQB43" s="4"/>
      <c r="RQC43" s="4"/>
      <c r="RQE43" s="5"/>
      <c r="RQH43" s="4"/>
      <c r="RQI43" s="4"/>
      <c r="RQK43" s="5"/>
      <c r="RQN43" s="4"/>
      <c r="RQO43" s="4"/>
      <c r="RQQ43" s="5"/>
      <c r="RQT43" s="4"/>
      <c r="RQU43" s="4"/>
      <c r="RQW43" s="5"/>
      <c r="RQZ43" s="4"/>
      <c r="RRA43" s="4"/>
      <c r="RRC43" s="5"/>
      <c r="RRF43" s="4"/>
      <c r="RRG43" s="4"/>
      <c r="RRI43" s="5"/>
      <c r="RRL43" s="4"/>
      <c r="RRM43" s="4"/>
      <c r="RRO43" s="5"/>
      <c r="RRR43" s="4"/>
      <c r="RRS43" s="4"/>
      <c r="RRU43" s="5"/>
      <c r="RRX43" s="4"/>
      <c r="RRY43" s="4"/>
      <c r="RSA43" s="5"/>
      <c r="RSD43" s="4"/>
      <c r="RSE43" s="4"/>
      <c r="RSG43" s="5"/>
      <c r="RSJ43" s="4"/>
      <c r="RSK43" s="4"/>
      <c r="RSM43" s="5"/>
      <c r="RSP43" s="4"/>
      <c r="RSQ43" s="4"/>
      <c r="RSS43" s="5"/>
      <c r="RSV43" s="4"/>
      <c r="RSW43" s="4"/>
      <c r="RSY43" s="5"/>
      <c r="RTB43" s="4"/>
      <c r="RTC43" s="4"/>
      <c r="RTE43" s="5"/>
      <c r="RTH43" s="4"/>
      <c r="RTI43" s="4"/>
      <c r="RTK43" s="5"/>
      <c r="RTN43" s="4"/>
      <c r="RTO43" s="4"/>
      <c r="RTQ43" s="5"/>
      <c r="RTT43" s="4"/>
      <c r="RTU43" s="4"/>
      <c r="RTW43" s="5"/>
      <c r="RTZ43" s="4"/>
      <c r="RUA43" s="4"/>
      <c r="RUC43" s="5"/>
      <c r="RUF43" s="4"/>
      <c r="RUG43" s="4"/>
      <c r="RUI43" s="5"/>
      <c r="RUL43" s="4"/>
      <c r="RUM43" s="4"/>
      <c r="RUO43" s="5"/>
      <c r="RUR43" s="4"/>
      <c r="RUS43" s="4"/>
      <c r="RUU43" s="5"/>
      <c r="RUX43" s="4"/>
      <c r="RUY43" s="4"/>
      <c r="RVA43" s="5"/>
      <c r="RVD43" s="4"/>
      <c r="RVE43" s="4"/>
      <c r="RVG43" s="5"/>
      <c r="RVJ43" s="4"/>
      <c r="RVK43" s="4"/>
      <c r="RVM43" s="5"/>
      <c r="RVP43" s="4"/>
      <c r="RVQ43" s="4"/>
      <c r="RVS43" s="5"/>
      <c r="RVV43" s="4"/>
      <c r="RVW43" s="4"/>
      <c r="RVY43" s="5"/>
      <c r="RWB43" s="4"/>
      <c r="RWC43" s="4"/>
      <c r="RWE43" s="5"/>
      <c r="RWH43" s="4"/>
      <c r="RWI43" s="4"/>
      <c r="RWK43" s="5"/>
      <c r="RWN43" s="4"/>
      <c r="RWO43" s="4"/>
      <c r="RWQ43" s="5"/>
      <c r="RWT43" s="4"/>
      <c r="RWU43" s="4"/>
      <c r="RWW43" s="5"/>
      <c r="RWZ43" s="4"/>
      <c r="RXA43" s="4"/>
      <c r="RXC43" s="5"/>
      <c r="RXF43" s="4"/>
      <c r="RXG43" s="4"/>
      <c r="RXI43" s="5"/>
      <c r="RXL43" s="4"/>
      <c r="RXM43" s="4"/>
      <c r="RXO43" s="5"/>
      <c r="RXR43" s="4"/>
      <c r="RXS43" s="4"/>
      <c r="RXU43" s="5"/>
      <c r="RXX43" s="4"/>
      <c r="RXY43" s="4"/>
      <c r="RYA43" s="5"/>
      <c r="RYD43" s="4"/>
      <c r="RYE43" s="4"/>
      <c r="RYG43" s="5"/>
      <c r="RYJ43" s="4"/>
      <c r="RYK43" s="4"/>
      <c r="RYM43" s="5"/>
      <c r="RYP43" s="4"/>
      <c r="RYQ43" s="4"/>
      <c r="RYS43" s="5"/>
      <c r="RYV43" s="4"/>
      <c r="RYW43" s="4"/>
      <c r="RYY43" s="5"/>
      <c r="RZB43" s="4"/>
      <c r="RZC43" s="4"/>
      <c r="RZE43" s="5"/>
      <c r="RZH43" s="4"/>
      <c r="RZI43" s="4"/>
      <c r="RZK43" s="5"/>
      <c r="RZN43" s="4"/>
      <c r="RZO43" s="4"/>
      <c r="RZQ43" s="5"/>
      <c r="RZT43" s="4"/>
      <c r="RZU43" s="4"/>
      <c r="RZW43" s="5"/>
      <c r="RZZ43" s="4"/>
      <c r="SAA43" s="4"/>
      <c r="SAC43" s="5"/>
      <c r="SAF43" s="4"/>
      <c r="SAG43" s="4"/>
      <c r="SAI43" s="5"/>
      <c r="SAL43" s="4"/>
      <c r="SAM43" s="4"/>
      <c r="SAO43" s="5"/>
      <c r="SAR43" s="4"/>
      <c r="SAS43" s="4"/>
      <c r="SAU43" s="5"/>
      <c r="SAX43" s="4"/>
      <c r="SAY43" s="4"/>
      <c r="SBA43" s="5"/>
      <c r="SBD43" s="4"/>
      <c r="SBE43" s="4"/>
      <c r="SBG43" s="5"/>
      <c r="SBJ43" s="4"/>
      <c r="SBK43" s="4"/>
      <c r="SBM43" s="5"/>
      <c r="SBP43" s="4"/>
      <c r="SBQ43" s="4"/>
      <c r="SBS43" s="5"/>
      <c r="SBV43" s="4"/>
      <c r="SBW43" s="4"/>
      <c r="SBY43" s="5"/>
      <c r="SCB43" s="4"/>
      <c r="SCC43" s="4"/>
      <c r="SCE43" s="5"/>
      <c r="SCH43" s="4"/>
      <c r="SCI43" s="4"/>
      <c r="SCK43" s="5"/>
      <c r="SCN43" s="4"/>
      <c r="SCO43" s="4"/>
      <c r="SCQ43" s="5"/>
      <c r="SCT43" s="4"/>
      <c r="SCU43" s="4"/>
      <c r="SCW43" s="5"/>
      <c r="SCZ43" s="4"/>
      <c r="SDA43" s="4"/>
      <c r="SDC43" s="5"/>
      <c r="SDF43" s="4"/>
      <c r="SDG43" s="4"/>
      <c r="SDI43" s="5"/>
      <c r="SDL43" s="4"/>
      <c r="SDM43" s="4"/>
      <c r="SDO43" s="5"/>
      <c r="SDR43" s="4"/>
      <c r="SDS43" s="4"/>
      <c r="SDU43" s="5"/>
      <c r="SDX43" s="4"/>
      <c r="SDY43" s="4"/>
      <c r="SEA43" s="5"/>
      <c r="SED43" s="4"/>
      <c r="SEE43" s="4"/>
      <c r="SEG43" s="5"/>
      <c r="SEJ43" s="4"/>
      <c r="SEK43" s="4"/>
      <c r="SEM43" s="5"/>
      <c r="SEP43" s="4"/>
      <c r="SEQ43" s="4"/>
      <c r="SES43" s="5"/>
      <c r="SEV43" s="4"/>
      <c r="SEW43" s="4"/>
      <c r="SEY43" s="5"/>
      <c r="SFB43" s="4"/>
      <c r="SFC43" s="4"/>
      <c r="SFE43" s="5"/>
      <c r="SFH43" s="4"/>
      <c r="SFI43" s="4"/>
      <c r="SFK43" s="5"/>
      <c r="SFN43" s="4"/>
      <c r="SFO43" s="4"/>
      <c r="SFQ43" s="5"/>
      <c r="SFT43" s="4"/>
      <c r="SFU43" s="4"/>
      <c r="SFW43" s="5"/>
      <c r="SFZ43" s="4"/>
      <c r="SGA43" s="4"/>
      <c r="SGC43" s="5"/>
      <c r="SGF43" s="4"/>
      <c r="SGG43" s="4"/>
      <c r="SGI43" s="5"/>
      <c r="SGL43" s="4"/>
      <c r="SGM43" s="4"/>
      <c r="SGO43" s="5"/>
      <c r="SGR43" s="4"/>
      <c r="SGS43" s="4"/>
      <c r="SGU43" s="5"/>
      <c r="SGX43" s="4"/>
      <c r="SGY43" s="4"/>
      <c r="SHA43" s="5"/>
      <c r="SHD43" s="4"/>
      <c r="SHE43" s="4"/>
      <c r="SHG43" s="5"/>
      <c r="SHJ43" s="4"/>
      <c r="SHK43" s="4"/>
      <c r="SHM43" s="5"/>
      <c r="SHP43" s="4"/>
      <c r="SHQ43" s="4"/>
      <c r="SHS43" s="5"/>
      <c r="SHV43" s="4"/>
      <c r="SHW43" s="4"/>
      <c r="SHY43" s="5"/>
      <c r="SIB43" s="4"/>
      <c r="SIC43" s="4"/>
      <c r="SIE43" s="5"/>
      <c r="SIH43" s="4"/>
      <c r="SII43" s="4"/>
      <c r="SIK43" s="5"/>
      <c r="SIN43" s="4"/>
      <c r="SIO43" s="4"/>
      <c r="SIQ43" s="5"/>
      <c r="SIT43" s="4"/>
      <c r="SIU43" s="4"/>
      <c r="SIW43" s="5"/>
      <c r="SIZ43" s="4"/>
      <c r="SJA43" s="4"/>
      <c r="SJC43" s="5"/>
      <c r="SJF43" s="4"/>
      <c r="SJG43" s="4"/>
      <c r="SJI43" s="5"/>
      <c r="SJL43" s="4"/>
      <c r="SJM43" s="4"/>
      <c r="SJO43" s="5"/>
      <c r="SJR43" s="4"/>
      <c r="SJS43" s="4"/>
      <c r="SJU43" s="5"/>
      <c r="SJX43" s="4"/>
      <c r="SJY43" s="4"/>
      <c r="SKA43" s="5"/>
      <c r="SKD43" s="4"/>
      <c r="SKE43" s="4"/>
      <c r="SKG43" s="5"/>
      <c r="SKJ43" s="4"/>
      <c r="SKK43" s="4"/>
      <c r="SKM43" s="5"/>
      <c r="SKP43" s="4"/>
      <c r="SKQ43" s="4"/>
      <c r="SKS43" s="5"/>
      <c r="SKV43" s="4"/>
      <c r="SKW43" s="4"/>
      <c r="SKY43" s="5"/>
      <c r="SLB43" s="4"/>
      <c r="SLC43" s="4"/>
      <c r="SLE43" s="5"/>
      <c r="SLH43" s="4"/>
      <c r="SLI43" s="4"/>
      <c r="SLK43" s="5"/>
      <c r="SLN43" s="4"/>
      <c r="SLO43" s="4"/>
      <c r="SLQ43" s="5"/>
      <c r="SLT43" s="4"/>
      <c r="SLU43" s="4"/>
      <c r="SLW43" s="5"/>
      <c r="SLZ43" s="4"/>
      <c r="SMA43" s="4"/>
      <c r="SMC43" s="5"/>
      <c r="SMF43" s="4"/>
      <c r="SMG43" s="4"/>
      <c r="SMI43" s="5"/>
      <c r="SML43" s="4"/>
      <c r="SMM43" s="4"/>
      <c r="SMO43" s="5"/>
      <c r="SMR43" s="4"/>
      <c r="SMS43" s="4"/>
      <c r="SMU43" s="5"/>
      <c r="SMX43" s="4"/>
      <c r="SMY43" s="4"/>
      <c r="SNA43" s="5"/>
      <c r="SND43" s="4"/>
      <c r="SNE43" s="4"/>
      <c r="SNG43" s="5"/>
      <c r="SNJ43" s="4"/>
      <c r="SNK43" s="4"/>
      <c r="SNM43" s="5"/>
      <c r="SNP43" s="4"/>
      <c r="SNQ43" s="4"/>
      <c r="SNS43" s="5"/>
      <c r="SNV43" s="4"/>
      <c r="SNW43" s="4"/>
      <c r="SNY43" s="5"/>
      <c r="SOB43" s="4"/>
      <c r="SOC43" s="4"/>
      <c r="SOE43" s="5"/>
      <c r="SOH43" s="4"/>
      <c r="SOI43" s="4"/>
      <c r="SOK43" s="5"/>
      <c r="SON43" s="4"/>
      <c r="SOO43" s="4"/>
      <c r="SOQ43" s="5"/>
      <c r="SOT43" s="4"/>
      <c r="SOU43" s="4"/>
      <c r="SOW43" s="5"/>
      <c r="SOZ43" s="4"/>
      <c r="SPA43" s="4"/>
      <c r="SPC43" s="5"/>
      <c r="SPF43" s="4"/>
      <c r="SPG43" s="4"/>
      <c r="SPI43" s="5"/>
      <c r="SPL43" s="4"/>
      <c r="SPM43" s="4"/>
      <c r="SPO43" s="5"/>
      <c r="SPR43" s="4"/>
      <c r="SPS43" s="4"/>
      <c r="SPU43" s="5"/>
      <c r="SPX43" s="4"/>
      <c r="SPY43" s="4"/>
      <c r="SQA43" s="5"/>
      <c r="SQD43" s="4"/>
      <c r="SQE43" s="4"/>
      <c r="SQG43" s="5"/>
      <c r="SQJ43" s="4"/>
      <c r="SQK43" s="4"/>
      <c r="SQM43" s="5"/>
      <c r="SQP43" s="4"/>
      <c r="SQQ43" s="4"/>
      <c r="SQS43" s="5"/>
      <c r="SQV43" s="4"/>
      <c r="SQW43" s="4"/>
      <c r="SQY43" s="5"/>
      <c r="SRB43" s="4"/>
      <c r="SRC43" s="4"/>
      <c r="SRE43" s="5"/>
      <c r="SRH43" s="4"/>
      <c r="SRI43" s="4"/>
      <c r="SRK43" s="5"/>
      <c r="SRN43" s="4"/>
      <c r="SRO43" s="4"/>
      <c r="SRQ43" s="5"/>
      <c r="SRT43" s="4"/>
      <c r="SRU43" s="4"/>
      <c r="SRW43" s="5"/>
      <c r="SRZ43" s="4"/>
      <c r="SSA43" s="4"/>
      <c r="SSC43" s="5"/>
      <c r="SSF43" s="4"/>
      <c r="SSG43" s="4"/>
      <c r="SSI43" s="5"/>
      <c r="SSL43" s="4"/>
      <c r="SSM43" s="4"/>
      <c r="SSO43" s="5"/>
      <c r="SSR43" s="4"/>
      <c r="SSS43" s="4"/>
      <c r="SSU43" s="5"/>
      <c r="SSX43" s="4"/>
      <c r="SSY43" s="4"/>
      <c r="STA43" s="5"/>
      <c r="STD43" s="4"/>
      <c r="STE43" s="4"/>
      <c r="STG43" s="5"/>
      <c r="STJ43" s="4"/>
      <c r="STK43" s="4"/>
      <c r="STM43" s="5"/>
      <c r="STP43" s="4"/>
      <c r="STQ43" s="4"/>
      <c r="STS43" s="5"/>
      <c r="STV43" s="4"/>
      <c r="STW43" s="4"/>
      <c r="STY43" s="5"/>
      <c r="SUB43" s="4"/>
      <c r="SUC43" s="4"/>
      <c r="SUE43" s="5"/>
      <c r="SUH43" s="4"/>
      <c r="SUI43" s="4"/>
      <c r="SUK43" s="5"/>
      <c r="SUN43" s="4"/>
      <c r="SUO43" s="4"/>
      <c r="SUQ43" s="5"/>
      <c r="SUT43" s="4"/>
      <c r="SUU43" s="4"/>
      <c r="SUW43" s="5"/>
      <c r="SUZ43" s="4"/>
      <c r="SVA43" s="4"/>
      <c r="SVC43" s="5"/>
      <c r="SVF43" s="4"/>
      <c r="SVG43" s="4"/>
      <c r="SVI43" s="5"/>
      <c r="SVL43" s="4"/>
      <c r="SVM43" s="4"/>
      <c r="SVO43" s="5"/>
      <c r="SVR43" s="4"/>
      <c r="SVS43" s="4"/>
      <c r="SVU43" s="5"/>
      <c r="SVX43" s="4"/>
      <c r="SVY43" s="4"/>
      <c r="SWA43" s="5"/>
      <c r="SWD43" s="4"/>
      <c r="SWE43" s="4"/>
      <c r="SWG43" s="5"/>
      <c r="SWJ43" s="4"/>
      <c r="SWK43" s="4"/>
      <c r="SWM43" s="5"/>
      <c r="SWP43" s="4"/>
      <c r="SWQ43" s="4"/>
      <c r="SWS43" s="5"/>
      <c r="SWV43" s="4"/>
      <c r="SWW43" s="4"/>
      <c r="SWY43" s="5"/>
      <c r="SXB43" s="4"/>
      <c r="SXC43" s="4"/>
      <c r="SXE43" s="5"/>
      <c r="SXH43" s="4"/>
      <c r="SXI43" s="4"/>
      <c r="SXK43" s="5"/>
      <c r="SXN43" s="4"/>
      <c r="SXO43" s="4"/>
      <c r="SXQ43" s="5"/>
      <c r="SXT43" s="4"/>
      <c r="SXU43" s="4"/>
      <c r="SXW43" s="5"/>
      <c r="SXZ43" s="4"/>
      <c r="SYA43" s="4"/>
      <c r="SYC43" s="5"/>
      <c r="SYF43" s="4"/>
      <c r="SYG43" s="4"/>
      <c r="SYI43" s="5"/>
      <c r="SYL43" s="4"/>
      <c r="SYM43" s="4"/>
      <c r="SYO43" s="5"/>
      <c r="SYR43" s="4"/>
      <c r="SYS43" s="4"/>
      <c r="SYU43" s="5"/>
      <c r="SYX43" s="4"/>
      <c r="SYY43" s="4"/>
      <c r="SZA43" s="5"/>
      <c r="SZD43" s="4"/>
      <c r="SZE43" s="4"/>
      <c r="SZG43" s="5"/>
      <c r="SZJ43" s="4"/>
      <c r="SZK43" s="4"/>
      <c r="SZM43" s="5"/>
      <c r="SZP43" s="4"/>
      <c r="SZQ43" s="4"/>
      <c r="SZS43" s="5"/>
      <c r="SZV43" s="4"/>
      <c r="SZW43" s="4"/>
      <c r="SZY43" s="5"/>
      <c r="TAB43" s="4"/>
      <c r="TAC43" s="4"/>
      <c r="TAE43" s="5"/>
      <c r="TAH43" s="4"/>
      <c r="TAI43" s="4"/>
      <c r="TAK43" s="5"/>
      <c r="TAN43" s="4"/>
      <c r="TAO43" s="4"/>
      <c r="TAQ43" s="5"/>
      <c r="TAT43" s="4"/>
      <c r="TAU43" s="4"/>
      <c r="TAW43" s="5"/>
      <c r="TAZ43" s="4"/>
      <c r="TBA43" s="4"/>
      <c r="TBC43" s="5"/>
      <c r="TBF43" s="4"/>
      <c r="TBG43" s="4"/>
      <c r="TBI43" s="5"/>
      <c r="TBL43" s="4"/>
      <c r="TBM43" s="4"/>
      <c r="TBO43" s="5"/>
      <c r="TBR43" s="4"/>
      <c r="TBS43" s="4"/>
      <c r="TBU43" s="5"/>
      <c r="TBX43" s="4"/>
      <c r="TBY43" s="4"/>
      <c r="TCA43" s="5"/>
      <c r="TCD43" s="4"/>
      <c r="TCE43" s="4"/>
      <c r="TCG43" s="5"/>
      <c r="TCJ43" s="4"/>
      <c r="TCK43" s="4"/>
      <c r="TCM43" s="5"/>
      <c r="TCP43" s="4"/>
      <c r="TCQ43" s="4"/>
      <c r="TCS43" s="5"/>
      <c r="TCV43" s="4"/>
      <c r="TCW43" s="4"/>
      <c r="TCY43" s="5"/>
      <c r="TDB43" s="4"/>
      <c r="TDC43" s="4"/>
      <c r="TDE43" s="5"/>
      <c r="TDH43" s="4"/>
      <c r="TDI43" s="4"/>
      <c r="TDK43" s="5"/>
      <c r="TDN43" s="4"/>
      <c r="TDO43" s="4"/>
      <c r="TDQ43" s="5"/>
      <c r="TDT43" s="4"/>
      <c r="TDU43" s="4"/>
      <c r="TDW43" s="5"/>
      <c r="TDZ43" s="4"/>
      <c r="TEA43" s="4"/>
      <c r="TEC43" s="5"/>
      <c r="TEF43" s="4"/>
      <c r="TEG43" s="4"/>
      <c r="TEI43" s="5"/>
      <c r="TEL43" s="4"/>
      <c r="TEM43" s="4"/>
      <c r="TEO43" s="5"/>
      <c r="TER43" s="4"/>
      <c r="TES43" s="4"/>
      <c r="TEU43" s="5"/>
      <c r="TEX43" s="4"/>
      <c r="TEY43" s="4"/>
      <c r="TFA43" s="5"/>
      <c r="TFD43" s="4"/>
      <c r="TFE43" s="4"/>
      <c r="TFG43" s="5"/>
      <c r="TFJ43" s="4"/>
      <c r="TFK43" s="4"/>
      <c r="TFM43" s="5"/>
      <c r="TFP43" s="4"/>
      <c r="TFQ43" s="4"/>
      <c r="TFS43" s="5"/>
      <c r="TFV43" s="4"/>
      <c r="TFW43" s="4"/>
      <c r="TFY43" s="5"/>
      <c r="TGB43" s="4"/>
      <c r="TGC43" s="4"/>
      <c r="TGE43" s="5"/>
      <c r="TGH43" s="4"/>
      <c r="TGI43" s="4"/>
      <c r="TGK43" s="5"/>
      <c r="TGN43" s="4"/>
      <c r="TGO43" s="4"/>
      <c r="TGQ43" s="5"/>
      <c r="TGT43" s="4"/>
      <c r="TGU43" s="4"/>
      <c r="TGW43" s="5"/>
      <c r="TGZ43" s="4"/>
      <c r="THA43" s="4"/>
      <c r="THC43" s="5"/>
      <c r="THF43" s="4"/>
      <c r="THG43" s="4"/>
      <c r="THI43" s="5"/>
      <c r="THL43" s="4"/>
      <c r="THM43" s="4"/>
      <c r="THO43" s="5"/>
      <c r="THR43" s="4"/>
      <c r="THS43" s="4"/>
      <c r="THU43" s="5"/>
      <c r="THX43" s="4"/>
      <c r="THY43" s="4"/>
      <c r="TIA43" s="5"/>
      <c r="TID43" s="4"/>
      <c r="TIE43" s="4"/>
      <c r="TIG43" s="5"/>
      <c r="TIJ43" s="4"/>
      <c r="TIK43" s="4"/>
      <c r="TIM43" s="5"/>
      <c r="TIP43" s="4"/>
      <c r="TIQ43" s="4"/>
      <c r="TIS43" s="5"/>
      <c r="TIV43" s="4"/>
      <c r="TIW43" s="4"/>
      <c r="TIY43" s="5"/>
      <c r="TJB43" s="4"/>
      <c r="TJC43" s="4"/>
      <c r="TJE43" s="5"/>
      <c r="TJH43" s="4"/>
      <c r="TJI43" s="4"/>
      <c r="TJK43" s="5"/>
      <c r="TJN43" s="4"/>
      <c r="TJO43" s="4"/>
      <c r="TJQ43" s="5"/>
      <c r="TJT43" s="4"/>
      <c r="TJU43" s="4"/>
      <c r="TJW43" s="5"/>
      <c r="TJZ43" s="4"/>
      <c r="TKA43" s="4"/>
      <c r="TKC43" s="5"/>
      <c r="TKF43" s="4"/>
      <c r="TKG43" s="4"/>
      <c r="TKI43" s="5"/>
      <c r="TKL43" s="4"/>
      <c r="TKM43" s="4"/>
      <c r="TKO43" s="5"/>
      <c r="TKR43" s="4"/>
      <c r="TKS43" s="4"/>
      <c r="TKU43" s="5"/>
      <c r="TKX43" s="4"/>
      <c r="TKY43" s="4"/>
      <c r="TLA43" s="5"/>
      <c r="TLD43" s="4"/>
      <c r="TLE43" s="4"/>
      <c r="TLG43" s="5"/>
      <c r="TLJ43" s="4"/>
      <c r="TLK43" s="4"/>
      <c r="TLM43" s="5"/>
      <c r="TLP43" s="4"/>
      <c r="TLQ43" s="4"/>
      <c r="TLS43" s="5"/>
      <c r="TLV43" s="4"/>
      <c r="TLW43" s="4"/>
      <c r="TLY43" s="5"/>
      <c r="TMB43" s="4"/>
      <c r="TMC43" s="4"/>
      <c r="TME43" s="5"/>
      <c r="TMH43" s="4"/>
      <c r="TMI43" s="4"/>
      <c r="TMK43" s="5"/>
      <c r="TMN43" s="4"/>
      <c r="TMO43" s="4"/>
      <c r="TMQ43" s="5"/>
      <c r="TMT43" s="4"/>
      <c r="TMU43" s="4"/>
      <c r="TMW43" s="5"/>
      <c r="TMZ43" s="4"/>
      <c r="TNA43" s="4"/>
      <c r="TNC43" s="5"/>
      <c r="TNF43" s="4"/>
      <c r="TNG43" s="4"/>
      <c r="TNI43" s="5"/>
      <c r="TNL43" s="4"/>
      <c r="TNM43" s="4"/>
      <c r="TNO43" s="5"/>
      <c r="TNR43" s="4"/>
      <c r="TNS43" s="4"/>
      <c r="TNU43" s="5"/>
      <c r="TNX43" s="4"/>
      <c r="TNY43" s="4"/>
      <c r="TOA43" s="5"/>
      <c r="TOD43" s="4"/>
      <c r="TOE43" s="4"/>
      <c r="TOG43" s="5"/>
      <c r="TOJ43" s="4"/>
      <c r="TOK43" s="4"/>
      <c r="TOM43" s="5"/>
      <c r="TOP43" s="4"/>
      <c r="TOQ43" s="4"/>
      <c r="TOS43" s="5"/>
      <c r="TOV43" s="4"/>
      <c r="TOW43" s="4"/>
      <c r="TOY43" s="5"/>
      <c r="TPB43" s="4"/>
      <c r="TPC43" s="4"/>
      <c r="TPE43" s="5"/>
      <c r="TPH43" s="4"/>
      <c r="TPI43" s="4"/>
      <c r="TPK43" s="5"/>
      <c r="TPN43" s="4"/>
      <c r="TPO43" s="4"/>
      <c r="TPQ43" s="5"/>
      <c r="TPT43" s="4"/>
      <c r="TPU43" s="4"/>
      <c r="TPW43" s="5"/>
      <c r="TPZ43" s="4"/>
      <c r="TQA43" s="4"/>
      <c r="TQC43" s="5"/>
      <c r="TQF43" s="4"/>
      <c r="TQG43" s="4"/>
      <c r="TQI43" s="5"/>
      <c r="TQL43" s="4"/>
      <c r="TQM43" s="4"/>
      <c r="TQO43" s="5"/>
      <c r="TQR43" s="4"/>
      <c r="TQS43" s="4"/>
      <c r="TQU43" s="5"/>
      <c r="TQX43" s="4"/>
      <c r="TQY43" s="4"/>
      <c r="TRA43" s="5"/>
      <c r="TRD43" s="4"/>
      <c r="TRE43" s="4"/>
      <c r="TRG43" s="5"/>
      <c r="TRJ43" s="4"/>
      <c r="TRK43" s="4"/>
      <c r="TRM43" s="5"/>
      <c r="TRP43" s="4"/>
      <c r="TRQ43" s="4"/>
      <c r="TRS43" s="5"/>
      <c r="TRV43" s="4"/>
      <c r="TRW43" s="4"/>
      <c r="TRY43" s="5"/>
      <c r="TSB43" s="4"/>
      <c r="TSC43" s="4"/>
      <c r="TSE43" s="5"/>
      <c r="TSH43" s="4"/>
      <c r="TSI43" s="4"/>
      <c r="TSK43" s="5"/>
      <c r="TSN43" s="4"/>
      <c r="TSO43" s="4"/>
      <c r="TSQ43" s="5"/>
      <c r="TST43" s="4"/>
      <c r="TSU43" s="4"/>
      <c r="TSW43" s="5"/>
      <c r="TSZ43" s="4"/>
      <c r="TTA43" s="4"/>
      <c r="TTC43" s="5"/>
      <c r="TTF43" s="4"/>
      <c r="TTG43" s="4"/>
      <c r="TTI43" s="5"/>
      <c r="TTL43" s="4"/>
      <c r="TTM43" s="4"/>
      <c r="TTO43" s="5"/>
      <c r="TTR43" s="4"/>
      <c r="TTS43" s="4"/>
      <c r="TTU43" s="5"/>
      <c r="TTX43" s="4"/>
      <c r="TTY43" s="4"/>
      <c r="TUA43" s="5"/>
      <c r="TUD43" s="4"/>
      <c r="TUE43" s="4"/>
      <c r="TUG43" s="5"/>
      <c r="TUJ43" s="4"/>
      <c r="TUK43" s="4"/>
      <c r="TUM43" s="5"/>
      <c r="TUP43" s="4"/>
      <c r="TUQ43" s="4"/>
      <c r="TUS43" s="5"/>
      <c r="TUV43" s="4"/>
      <c r="TUW43" s="4"/>
      <c r="TUY43" s="5"/>
      <c r="TVB43" s="4"/>
      <c r="TVC43" s="4"/>
      <c r="TVE43" s="5"/>
      <c r="TVH43" s="4"/>
      <c r="TVI43" s="4"/>
      <c r="TVK43" s="5"/>
      <c r="TVN43" s="4"/>
      <c r="TVO43" s="4"/>
      <c r="TVQ43" s="5"/>
      <c r="TVT43" s="4"/>
      <c r="TVU43" s="4"/>
      <c r="TVW43" s="5"/>
      <c r="TVZ43" s="4"/>
      <c r="TWA43" s="4"/>
      <c r="TWC43" s="5"/>
      <c r="TWF43" s="4"/>
      <c r="TWG43" s="4"/>
      <c r="TWI43" s="5"/>
      <c r="TWL43" s="4"/>
      <c r="TWM43" s="4"/>
      <c r="TWO43" s="5"/>
      <c r="TWR43" s="4"/>
      <c r="TWS43" s="4"/>
      <c r="TWU43" s="5"/>
      <c r="TWX43" s="4"/>
      <c r="TWY43" s="4"/>
      <c r="TXA43" s="5"/>
      <c r="TXD43" s="4"/>
      <c r="TXE43" s="4"/>
      <c r="TXG43" s="5"/>
      <c r="TXJ43" s="4"/>
      <c r="TXK43" s="4"/>
      <c r="TXM43" s="5"/>
      <c r="TXP43" s="4"/>
      <c r="TXQ43" s="4"/>
      <c r="TXS43" s="5"/>
      <c r="TXV43" s="4"/>
      <c r="TXW43" s="4"/>
      <c r="TXY43" s="5"/>
      <c r="TYB43" s="4"/>
      <c r="TYC43" s="4"/>
      <c r="TYE43" s="5"/>
      <c r="TYH43" s="4"/>
      <c r="TYI43" s="4"/>
      <c r="TYK43" s="5"/>
      <c r="TYN43" s="4"/>
      <c r="TYO43" s="4"/>
      <c r="TYQ43" s="5"/>
      <c r="TYT43" s="4"/>
      <c r="TYU43" s="4"/>
      <c r="TYW43" s="5"/>
      <c r="TYZ43" s="4"/>
      <c r="TZA43" s="4"/>
      <c r="TZC43" s="5"/>
      <c r="TZF43" s="4"/>
      <c r="TZG43" s="4"/>
      <c r="TZI43" s="5"/>
      <c r="TZL43" s="4"/>
      <c r="TZM43" s="4"/>
      <c r="TZO43" s="5"/>
      <c r="TZR43" s="4"/>
      <c r="TZS43" s="4"/>
      <c r="TZU43" s="5"/>
      <c r="TZX43" s="4"/>
      <c r="TZY43" s="4"/>
      <c r="UAA43" s="5"/>
      <c r="UAD43" s="4"/>
      <c r="UAE43" s="4"/>
      <c r="UAG43" s="5"/>
      <c r="UAJ43" s="4"/>
      <c r="UAK43" s="4"/>
      <c r="UAM43" s="5"/>
      <c r="UAP43" s="4"/>
      <c r="UAQ43" s="4"/>
      <c r="UAS43" s="5"/>
      <c r="UAV43" s="4"/>
      <c r="UAW43" s="4"/>
      <c r="UAY43" s="5"/>
      <c r="UBB43" s="4"/>
      <c r="UBC43" s="4"/>
      <c r="UBE43" s="5"/>
      <c r="UBH43" s="4"/>
      <c r="UBI43" s="4"/>
      <c r="UBK43" s="5"/>
      <c r="UBN43" s="4"/>
      <c r="UBO43" s="4"/>
      <c r="UBQ43" s="5"/>
      <c r="UBT43" s="4"/>
      <c r="UBU43" s="4"/>
      <c r="UBW43" s="5"/>
      <c r="UBZ43" s="4"/>
      <c r="UCA43" s="4"/>
      <c r="UCC43" s="5"/>
      <c r="UCF43" s="4"/>
      <c r="UCG43" s="4"/>
      <c r="UCI43" s="5"/>
      <c r="UCL43" s="4"/>
      <c r="UCM43" s="4"/>
      <c r="UCO43" s="5"/>
      <c r="UCR43" s="4"/>
      <c r="UCS43" s="4"/>
      <c r="UCU43" s="5"/>
      <c r="UCX43" s="4"/>
      <c r="UCY43" s="4"/>
      <c r="UDA43" s="5"/>
      <c r="UDD43" s="4"/>
      <c r="UDE43" s="4"/>
      <c r="UDG43" s="5"/>
      <c r="UDJ43" s="4"/>
      <c r="UDK43" s="4"/>
      <c r="UDM43" s="5"/>
      <c r="UDP43" s="4"/>
      <c r="UDQ43" s="4"/>
      <c r="UDS43" s="5"/>
      <c r="UDV43" s="4"/>
      <c r="UDW43" s="4"/>
      <c r="UDY43" s="5"/>
      <c r="UEB43" s="4"/>
      <c r="UEC43" s="4"/>
      <c r="UEE43" s="5"/>
      <c r="UEH43" s="4"/>
      <c r="UEI43" s="4"/>
      <c r="UEK43" s="5"/>
      <c r="UEN43" s="4"/>
      <c r="UEO43" s="4"/>
      <c r="UEQ43" s="5"/>
      <c r="UET43" s="4"/>
      <c r="UEU43" s="4"/>
      <c r="UEW43" s="5"/>
      <c r="UEZ43" s="4"/>
      <c r="UFA43" s="4"/>
      <c r="UFC43" s="5"/>
      <c r="UFF43" s="4"/>
      <c r="UFG43" s="4"/>
      <c r="UFI43" s="5"/>
      <c r="UFL43" s="4"/>
      <c r="UFM43" s="4"/>
      <c r="UFO43" s="5"/>
      <c r="UFR43" s="4"/>
      <c r="UFS43" s="4"/>
      <c r="UFU43" s="5"/>
      <c r="UFX43" s="4"/>
      <c r="UFY43" s="4"/>
      <c r="UGA43" s="5"/>
      <c r="UGD43" s="4"/>
      <c r="UGE43" s="4"/>
      <c r="UGG43" s="5"/>
      <c r="UGJ43" s="4"/>
      <c r="UGK43" s="4"/>
      <c r="UGM43" s="5"/>
      <c r="UGP43" s="4"/>
      <c r="UGQ43" s="4"/>
      <c r="UGS43" s="5"/>
      <c r="UGV43" s="4"/>
      <c r="UGW43" s="4"/>
      <c r="UGY43" s="5"/>
      <c r="UHB43" s="4"/>
      <c r="UHC43" s="4"/>
      <c r="UHE43" s="5"/>
      <c r="UHH43" s="4"/>
      <c r="UHI43" s="4"/>
      <c r="UHK43" s="5"/>
      <c r="UHN43" s="4"/>
      <c r="UHO43" s="4"/>
      <c r="UHQ43" s="5"/>
      <c r="UHT43" s="4"/>
      <c r="UHU43" s="4"/>
      <c r="UHW43" s="5"/>
      <c r="UHZ43" s="4"/>
      <c r="UIA43" s="4"/>
      <c r="UIC43" s="5"/>
      <c r="UIF43" s="4"/>
      <c r="UIG43" s="4"/>
      <c r="UII43" s="5"/>
      <c r="UIL43" s="4"/>
      <c r="UIM43" s="4"/>
      <c r="UIO43" s="5"/>
      <c r="UIR43" s="4"/>
      <c r="UIS43" s="4"/>
      <c r="UIU43" s="5"/>
      <c r="UIX43" s="4"/>
      <c r="UIY43" s="4"/>
      <c r="UJA43" s="5"/>
      <c r="UJD43" s="4"/>
      <c r="UJE43" s="4"/>
      <c r="UJG43" s="5"/>
      <c r="UJJ43" s="4"/>
      <c r="UJK43" s="4"/>
      <c r="UJM43" s="5"/>
      <c r="UJP43" s="4"/>
      <c r="UJQ43" s="4"/>
      <c r="UJS43" s="5"/>
      <c r="UJV43" s="4"/>
      <c r="UJW43" s="4"/>
      <c r="UJY43" s="5"/>
      <c r="UKB43" s="4"/>
      <c r="UKC43" s="4"/>
      <c r="UKE43" s="5"/>
      <c r="UKH43" s="4"/>
      <c r="UKI43" s="4"/>
      <c r="UKK43" s="5"/>
      <c r="UKN43" s="4"/>
      <c r="UKO43" s="4"/>
      <c r="UKQ43" s="5"/>
      <c r="UKT43" s="4"/>
      <c r="UKU43" s="4"/>
      <c r="UKW43" s="5"/>
      <c r="UKZ43" s="4"/>
      <c r="ULA43" s="4"/>
      <c r="ULC43" s="5"/>
      <c r="ULF43" s="4"/>
      <c r="ULG43" s="4"/>
      <c r="ULI43" s="5"/>
      <c r="ULL43" s="4"/>
      <c r="ULM43" s="4"/>
      <c r="ULO43" s="5"/>
      <c r="ULR43" s="4"/>
      <c r="ULS43" s="4"/>
      <c r="ULU43" s="5"/>
      <c r="ULX43" s="4"/>
      <c r="ULY43" s="4"/>
      <c r="UMA43" s="5"/>
      <c r="UMD43" s="4"/>
      <c r="UME43" s="4"/>
      <c r="UMG43" s="5"/>
      <c r="UMJ43" s="4"/>
      <c r="UMK43" s="4"/>
      <c r="UMM43" s="5"/>
      <c r="UMP43" s="4"/>
      <c r="UMQ43" s="4"/>
      <c r="UMS43" s="5"/>
      <c r="UMV43" s="4"/>
      <c r="UMW43" s="4"/>
      <c r="UMY43" s="5"/>
      <c r="UNB43" s="4"/>
      <c r="UNC43" s="4"/>
      <c r="UNE43" s="5"/>
      <c r="UNH43" s="4"/>
      <c r="UNI43" s="4"/>
      <c r="UNK43" s="5"/>
      <c r="UNN43" s="4"/>
      <c r="UNO43" s="4"/>
      <c r="UNQ43" s="5"/>
      <c r="UNT43" s="4"/>
      <c r="UNU43" s="4"/>
      <c r="UNW43" s="5"/>
      <c r="UNZ43" s="4"/>
      <c r="UOA43" s="4"/>
      <c r="UOC43" s="5"/>
      <c r="UOF43" s="4"/>
      <c r="UOG43" s="4"/>
      <c r="UOI43" s="5"/>
      <c r="UOL43" s="4"/>
      <c r="UOM43" s="4"/>
      <c r="UOO43" s="5"/>
      <c r="UOR43" s="4"/>
      <c r="UOS43" s="4"/>
      <c r="UOU43" s="5"/>
      <c r="UOX43" s="4"/>
      <c r="UOY43" s="4"/>
      <c r="UPA43" s="5"/>
      <c r="UPD43" s="4"/>
      <c r="UPE43" s="4"/>
      <c r="UPG43" s="5"/>
      <c r="UPJ43" s="4"/>
      <c r="UPK43" s="4"/>
      <c r="UPM43" s="5"/>
      <c r="UPP43" s="4"/>
      <c r="UPQ43" s="4"/>
      <c r="UPS43" s="5"/>
      <c r="UPV43" s="4"/>
      <c r="UPW43" s="4"/>
      <c r="UPY43" s="5"/>
      <c r="UQB43" s="4"/>
      <c r="UQC43" s="4"/>
      <c r="UQE43" s="5"/>
      <c r="UQH43" s="4"/>
      <c r="UQI43" s="4"/>
      <c r="UQK43" s="5"/>
      <c r="UQN43" s="4"/>
      <c r="UQO43" s="4"/>
      <c r="UQQ43" s="5"/>
      <c r="UQT43" s="4"/>
      <c r="UQU43" s="4"/>
      <c r="UQW43" s="5"/>
      <c r="UQZ43" s="4"/>
      <c r="URA43" s="4"/>
      <c r="URC43" s="5"/>
      <c r="URF43" s="4"/>
      <c r="URG43" s="4"/>
      <c r="URI43" s="5"/>
      <c r="URL43" s="4"/>
      <c r="URM43" s="4"/>
      <c r="URO43" s="5"/>
      <c r="URR43" s="4"/>
      <c r="URS43" s="4"/>
      <c r="URU43" s="5"/>
      <c r="URX43" s="4"/>
      <c r="URY43" s="4"/>
      <c r="USA43" s="5"/>
      <c r="USD43" s="4"/>
      <c r="USE43" s="4"/>
      <c r="USG43" s="5"/>
      <c r="USJ43" s="4"/>
      <c r="USK43" s="4"/>
      <c r="USM43" s="5"/>
      <c r="USP43" s="4"/>
      <c r="USQ43" s="4"/>
      <c r="USS43" s="5"/>
      <c r="USV43" s="4"/>
      <c r="USW43" s="4"/>
      <c r="USY43" s="5"/>
      <c r="UTB43" s="4"/>
      <c r="UTC43" s="4"/>
      <c r="UTE43" s="5"/>
      <c r="UTH43" s="4"/>
      <c r="UTI43" s="4"/>
      <c r="UTK43" s="5"/>
      <c r="UTN43" s="4"/>
      <c r="UTO43" s="4"/>
      <c r="UTQ43" s="5"/>
      <c r="UTT43" s="4"/>
      <c r="UTU43" s="4"/>
      <c r="UTW43" s="5"/>
      <c r="UTZ43" s="4"/>
      <c r="UUA43" s="4"/>
      <c r="UUC43" s="5"/>
      <c r="UUF43" s="4"/>
      <c r="UUG43" s="4"/>
      <c r="UUI43" s="5"/>
      <c r="UUL43" s="4"/>
      <c r="UUM43" s="4"/>
      <c r="UUO43" s="5"/>
      <c r="UUR43" s="4"/>
      <c r="UUS43" s="4"/>
      <c r="UUU43" s="5"/>
      <c r="UUX43" s="4"/>
      <c r="UUY43" s="4"/>
      <c r="UVA43" s="5"/>
      <c r="UVD43" s="4"/>
      <c r="UVE43" s="4"/>
      <c r="UVG43" s="5"/>
      <c r="UVJ43" s="4"/>
      <c r="UVK43" s="4"/>
      <c r="UVM43" s="5"/>
      <c r="UVP43" s="4"/>
      <c r="UVQ43" s="4"/>
      <c r="UVS43" s="5"/>
      <c r="UVV43" s="4"/>
      <c r="UVW43" s="4"/>
      <c r="UVY43" s="5"/>
      <c r="UWB43" s="4"/>
      <c r="UWC43" s="4"/>
      <c r="UWE43" s="5"/>
      <c r="UWH43" s="4"/>
      <c r="UWI43" s="4"/>
      <c r="UWK43" s="5"/>
      <c r="UWN43" s="4"/>
      <c r="UWO43" s="4"/>
      <c r="UWQ43" s="5"/>
      <c r="UWT43" s="4"/>
      <c r="UWU43" s="4"/>
      <c r="UWW43" s="5"/>
      <c r="UWZ43" s="4"/>
      <c r="UXA43" s="4"/>
      <c r="UXC43" s="5"/>
      <c r="UXF43" s="4"/>
      <c r="UXG43" s="4"/>
      <c r="UXI43" s="5"/>
      <c r="UXL43" s="4"/>
      <c r="UXM43" s="4"/>
      <c r="UXO43" s="5"/>
      <c r="UXR43" s="4"/>
      <c r="UXS43" s="4"/>
      <c r="UXU43" s="5"/>
      <c r="UXX43" s="4"/>
      <c r="UXY43" s="4"/>
      <c r="UYA43" s="5"/>
      <c r="UYD43" s="4"/>
      <c r="UYE43" s="4"/>
      <c r="UYG43" s="5"/>
      <c r="UYJ43" s="4"/>
      <c r="UYK43" s="4"/>
      <c r="UYM43" s="5"/>
      <c r="UYP43" s="4"/>
      <c r="UYQ43" s="4"/>
      <c r="UYS43" s="5"/>
      <c r="UYV43" s="4"/>
      <c r="UYW43" s="4"/>
      <c r="UYY43" s="5"/>
      <c r="UZB43" s="4"/>
      <c r="UZC43" s="4"/>
      <c r="UZE43" s="5"/>
      <c r="UZH43" s="4"/>
      <c r="UZI43" s="4"/>
      <c r="UZK43" s="5"/>
      <c r="UZN43" s="4"/>
      <c r="UZO43" s="4"/>
      <c r="UZQ43" s="5"/>
      <c r="UZT43" s="4"/>
      <c r="UZU43" s="4"/>
      <c r="UZW43" s="5"/>
      <c r="UZZ43" s="4"/>
      <c r="VAA43" s="4"/>
      <c r="VAC43" s="5"/>
      <c r="VAF43" s="4"/>
      <c r="VAG43" s="4"/>
      <c r="VAI43" s="5"/>
      <c r="VAL43" s="4"/>
      <c r="VAM43" s="4"/>
      <c r="VAO43" s="5"/>
      <c r="VAR43" s="4"/>
      <c r="VAS43" s="4"/>
      <c r="VAU43" s="5"/>
      <c r="VAX43" s="4"/>
      <c r="VAY43" s="4"/>
      <c r="VBA43" s="5"/>
      <c r="VBD43" s="4"/>
      <c r="VBE43" s="4"/>
      <c r="VBG43" s="5"/>
      <c r="VBJ43" s="4"/>
      <c r="VBK43" s="4"/>
      <c r="VBM43" s="5"/>
      <c r="VBP43" s="4"/>
      <c r="VBQ43" s="4"/>
      <c r="VBS43" s="5"/>
      <c r="VBV43" s="4"/>
      <c r="VBW43" s="4"/>
      <c r="VBY43" s="5"/>
      <c r="VCB43" s="4"/>
      <c r="VCC43" s="4"/>
      <c r="VCE43" s="5"/>
      <c r="VCH43" s="4"/>
      <c r="VCI43" s="4"/>
      <c r="VCK43" s="5"/>
      <c r="VCN43" s="4"/>
      <c r="VCO43" s="4"/>
      <c r="VCQ43" s="5"/>
      <c r="VCT43" s="4"/>
      <c r="VCU43" s="4"/>
      <c r="VCW43" s="5"/>
      <c r="VCZ43" s="4"/>
      <c r="VDA43" s="4"/>
      <c r="VDC43" s="5"/>
      <c r="VDF43" s="4"/>
      <c r="VDG43" s="4"/>
      <c r="VDI43" s="5"/>
      <c r="VDL43" s="4"/>
      <c r="VDM43" s="4"/>
      <c r="VDO43" s="5"/>
      <c r="VDR43" s="4"/>
      <c r="VDS43" s="4"/>
      <c r="VDU43" s="5"/>
      <c r="VDX43" s="4"/>
      <c r="VDY43" s="4"/>
      <c r="VEA43" s="5"/>
      <c r="VED43" s="4"/>
      <c r="VEE43" s="4"/>
      <c r="VEG43" s="5"/>
      <c r="VEJ43" s="4"/>
      <c r="VEK43" s="4"/>
      <c r="VEM43" s="5"/>
      <c r="VEP43" s="4"/>
      <c r="VEQ43" s="4"/>
      <c r="VES43" s="5"/>
      <c r="VEV43" s="4"/>
      <c r="VEW43" s="4"/>
      <c r="VEY43" s="5"/>
      <c r="VFB43" s="4"/>
      <c r="VFC43" s="4"/>
      <c r="VFE43" s="5"/>
      <c r="VFH43" s="4"/>
      <c r="VFI43" s="4"/>
      <c r="VFK43" s="5"/>
      <c r="VFN43" s="4"/>
      <c r="VFO43" s="4"/>
      <c r="VFQ43" s="5"/>
      <c r="VFT43" s="4"/>
      <c r="VFU43" s="4"/>
      <c r="VFW43" s="5"/>
      <c r="VFZ43" s="4"/>
      <c r="VGA43" s="4"/>
      <c r="VGC43" s="5"/>
      <c r="VGF43" s="4"/>
      <c r="VGG43" s="4"/>
      <c r="VGI43" s="5"/>
      <c r="VGL43" s="4"/>
      <c r="VGM43" s="4"/>
      <c r="VGO43" s="5"/>
      <c r="VGR43" s="4"/>
      <c r="VGS43" s="4"/>
      <c r="VGU43" s="5"/>
      <c r="VGX43" s="4"/>
      <c r="VGY43" s="4"/>
      <c r="VHA43" s="5"/>
      <c r="VHD43" s="4"/>
      <c r="VHE43" s="4"/>
      <c r="VHG43" s="5"/>
      <c r="VHJ43" s="4"/>
      <c r="VHK43" s="4"/>
      <c r="VHM43" s="5"/>
      <c r="VHP43" s="4"/>
      <c r="VHQ43" s="4"/>
      <c r="VHS43" s="5"/>
      <c r="VHV43" s="4"/>
      <c r="VHW43" s="4"/>
      <c r="VHY43" s="5"/>
      <c r="VIB43" s="4"/>
      <c r="VIC43" s="4"/>
      <c r="VIE43" s="5"/>
      <c r="VIH43" s="4"/>
      <c r="VII43" s="4"/>
      <c r="VIK43" s="5"/>
      <c r="VIN43" s="4"/>
      <c r="VIO43" s="4"/>
      <c r="VIQ43" s="5"/>
      <c r="VIT43" s="4"/>
      <c r="VIU43" s="4"/>
      <c r="VIW43" s="5"/>
      <c r="VIZ43" s="4"/>
      <c r="VJA43" s="4"/>
      <c r="VJC43" s="5"/>
      <c r="VJF43" s="4"/>
      <c r="VJG43" s="4"/>
      <c r="VJI43" s="5"/>
      <c r="VJL43" s="4"/>
      <c r="VJM43" s="4"/>
      <c r="VJO43" s="5"/>
      <c r="VJR43" s="4"/>
      <c r="VJS43" s="4"/>
      <c r="VJU43" s="5"/>
      <c r="VJX43" s="4"/>
      <c r="VJY43" s="4"/>
      <c r="VKA43" s="5"/>
      <c r="VKD43" s="4"/>
      <c r="VKE43" s="4"/>
      <c r="VKG43" s="5"/>
      <c r="VKJ43" s="4"/>
      <c r="VKK43" s="4"/>
      <c r="VKM43" s="5"/>
      <c r="VKP43" s="4"/>
      <c r="VKQ43" s="4"/>
      <c r="VKS43" s="5"/>
      <c r="VKV43" s="4"/>
      <c r="VKW43" s="4"/>
      <c r="VKY43" s="5"/>
      <c r="VLB43" s="4"/>
      <c r="VLC43" s="4"/>
      <c r="VLE43" s="5"/>
      <c r="VLH43" s="4"/>
      <c r="VLI43" s="4"/>
      <c r="VLK43" s="5"/>
      <c r="VLN43" s="4"/>
      <c r="VLO43" s="4"/>
      <c r="VLQ43" s="5"/>
      <c r="VLT43" s="4"/>
      <c r="VLU43" s="4"/>
      <c r="VLW43" s="5"/>
      <c r="VLZ43" s="4"/>
      <c r="VMA43" s="4"/>
      <c r="VMC43" s="5"/>
      <c r="VMF43" s="4"/>
      <c r="VMG43" s="4"/>
      <c r="VMI43" s="5"/>
      <c r="VML43" s="4"/>
      <c r="VMM43" s="4"/>
      <c r="VMO43" s="5"/>
      <c r="VMR43" s="4"/>
      <c r="VMS43" s="4"/>
      <c r="VMU43" s="5"/>
      <c r="VMX43" s="4"/>
      <c r="VMY43" s="4"/>
      <c r="VNA43" s="5"/>
      <c r="VND43" s="4"/>
      <c r="VNE43" s="4"/>
      <c r="VNG43" s="5"/>
      <c r="VNJ43" s="4"/>
      <c r="VNK43" s="4"/>
      <c r="VNM43" s="5"/>
      <c r="VNP43" s="4"/>
      <c r="VNQ43" s="4"/>
      <c r="VNS43" s="5"/>
      <c r="VNV43" s="4"/>
      <c r="VNW43" s="4"/>
      <c r="VNY43" s="5"/>
      <c r="VOB43" s="4"/>
      <c r="VOC43" s="4"/>
      <c r="VOE43" s="5"/>
      <c r="VOH43" s="4"/>
      <c r="VOI43" s="4"/>
      <c r="VOK43" s="5"/>
      <c r="VON43" s="4"/>
      <c r="VOO43" s="4"/>
      <c r="VOQ43" s="5"/>
      <c r="VOT43" s="4"/>
      <c r="VOU43" s="4"/>
      <c r="VOW43" s="5"/>
      <c r="VOZ43" s="4"/>
      <c r="VPA43" s="4"/>
      <c r="VPC43" s="5"/>
      <c r="VPF43" s="4"/>
      <c r="VPG43" s="4"/>
      <c r="VPI43" s="5"/>
      <c r="VPL43" s="4"/>
      <c r="VPM43" s="4"/>
      <c r="VPO43" s="5"/>
      <c r="VPR43" s="4"/>
      <c r="VPS43" s="4"/>
      <c r="VPU43" s="5"/>
      <c r="VPX43" s="4"/>
      <c r="VPY43" s="4"/>
      <c r="VQA43" s="5"/>
      <c r="VQD43" s="4"/>
      <c r="VQE43" s="4"/>
      <c r="VQG43" s="5"/>
      <c r="VQJ43" s="4"/>
      <c r="VQK43" s="4"/>
      <c r="VQM43" s="5"/>
      <c r="VQP43" s="4"/>
      <c r="VQQ43" s="4"/>
      <c r="VQS43" s="5"/>
      <c r="VQV43" s="4"/>
      <c r="VQW43" s="4"/>
      <c r="VQY43" s="5"/>
      <c r="VRB43" s="4"/>
      <c r="VRC43" s="4"/>
      <c r="VRE43" s="5"/>
      <c r="VRH43" s="4"/>
      <c r="VRI43" s="4"/>
      <c r="VRK43" s="5"/>
      <c r="VRN43" s="4"/>
      <c r="VRO43" s="4"/>
      <c r="VRQ43" s="5"/>
      <c r="VRT43" s="4"/>
      <c r="VRU43" s="4"/>
      <c r="VRW43" s="5"/>
      <c r="VRZ43" s="4"/>
      <c r="VSA43" s="4"/>
      <c r="VSC43" s="5"/>
      <c r="VSF43" s="4"/>
      <c r="VSG43" s="4"/>
      <c r="VSI43" s="5"/>
      <c r="VSL43" s="4"/>
      <c r="VSM43" s="4"/>
      <c r="VSO43" s="5"/>
      <c r="VSR43" s="4"/>
      <c r="VSS43" s="4"/>
      <c r="VSU43" s="5"/>
      <c r="VSX43" s="4"/>
      <c r="VSY43" s="4"/>
      <c r="VTA43" s="5"/>
      <c r="VTD43" s="4"/>
      <c r="VTE43" s="4"/>
      <c r="VTG43" s="5"/>
      <c r="VTJ43" s="4"/>
      <c r="VTK43" s="4"/>
      <c r="VTM43" s="5"/>
      <c r="VTP43" s="4"/>
      <c r="VTQ43" s="4"/>
      <c r="VTS43" s="5"/>
      <c r="VTV43" s="4"/>
      <c r="VTW43" s="4"/>
      <c r="VTY43" s="5"/>
      <c r="VUB43" s="4"/>
      <c r="VUC43" s="4"/>
      <c r="VUE43" s="5"/>
      <c r="VUH43" s="4"/>
      <c r="VUI43" s="4"/>
      <c r="VUK43" s="5"/>
      <c r="VUN43" s="4"/>
      <c r="VUO43" s="4"/>
      <c r="VUQ43" s="5"/>
      <c r="VUT43" s="4"/>
      <c r="VUU43" s="4"/>
      <c r="VUW43" s="5"/>
      <c r="VUZ43" s="4"/>
      <c r="VVA43" s="4"/>
      <c r="VVC43" s="5"/>
      <c r="VVF43" s="4"/>
      <c r="VVG43" s="4"/>
      <c r="VVI43" s="5"/>
      <c r="VVL43" s="4"/>
      <c r="VVM43" s="4"/>
      <c r="VVO43" s="5"/>
      <c r="VVR43" s="4"/>
      <c r="VVS43" s="4"/>
      <c r="VVU43" s="5"/>
      <c r="VVX43" s="4"/>
      <c r="VVY43" s="4"/>
      <c r="VWA43" s="5"/>
      <c r="VWD43" s="4"/>
      <c r="VWE43" s="4"/>
      <c r="VWG43" s="5"/>
      <c r="VWJ43" s="4"/>
      <c r="VWK43" s="4"/>
      <c r="VWM43" s="5"/>
      <c r="VWP43" s="4"/>
      <c r="VWQ43" s="4"/>
      <c r="VWS43" s="5"/>
      <c r="VWV43" s="4"/>
      <c r="VWW43" s="4"/>
      <c r="VWY43" s="5"/>
      <c r="VXB43" s="4"/>
      <c r="VXC43" s="4"/>
      <c r="VXE43" s="5"/>
      <c r="VXH43" s="4"/>
      <c r="VXI43" s="4"/>
      <c r="VXK43" s="5"/>
      <c r="VXN43" s="4"/>
      <c r="VXO43" s="4"/>
      <c r="VXQ43" s="5"/>
      <c r="VXT43" s="4"/>
      <c r="VXU43" s="4"/>
      <c r="VXW43" s="5"/>
      <c r="VXZ43" s="4"/>
      <c r="VYA43" s="4"/>
      <c r="VYC43" s="5"/>
      <c r="VYF43" s="4"/>
      <c r="VYG43" s="4"/>
      <c r="VYI43" s="5"/>
      <c r="VYL43" s="4"/>
      <c r="VYM43" s="4"/>
      <c r="VYO43" s="5"/>
      <c r="VYR43" s="4"/>
      <c r="VYS43" s="4"/>
      <c r="VYU43" s="5"/>
      <c r="VYX43" s="4"/>
      <c r="VYY43" s="4"/>
      <c r="VZA43" s="5"/>
      <c r="VZD43" s="4"/>
      <c r="VZE43" s="4"/>
      <c r="VZG43" s="5"/>
      <c r="VZJ43" s="4"/>
      <c r="VZK43" s="4"/>
      <c r="VZM43" s="5"/>
      <c r="VZP43" s="4"/>
      <c r="VZQ43" s="4"/>
      <c r="VZS43" s="5"/>
      <c r="VZV43" s="4"/>
      <c r="VZW43" s="4"/>
      <c r="VZY43" s="5"/>
      <c r="WAB43" s="4"/>
      <c r="WAC43" s="4"/>
      <c r="WAE43" s="5"/>
      <c r="WAH43" s="4"/>
      <c r="WAI43" s="4"/>
      <c r="WAK43" s="5"/>
      <c r="WAN43" s="4"/>
      <c r="WAO43" s="4"/>
      <c r="WAQ43" s="5"/>
      <c r="WAT43" s="4"/>
      <c r="WAU43" s="4"/>
      <c r="WAW43" s="5"/>
      <c r="WAZ43" s="4"/>
      <c r="WBA43" s="4"/>
      <c r="WBC43" s="5"/>
      <c r="WBF43" s="4"/>
      <c r="WBG43" s="4"/>
      <c r="WBI43" s="5"/>
      <c r="WBL43" s="4"/>
      <c r="WBM43" s="4"/>
      <c r="WBO43" s="5"/>
      <c r="WBR43" s="4"/>
      <c r="WBS43" s="4"/>
      <c r="WBU43" s="5"/>
      <c r="WBX43" s="4"/>
      <c r="WBY43" s="4"/>
      <c r="WCA43" s="5"/>
      <c r="WCD43" s="4"/>
      <c r="WCE43" s="4"/>
      <c r="WCG43" s="5"/>
      <c r="WCJ43" s="4"/>
      <c r="WCK43" s="4"/>
      <c r="WCM43" s="5"/>
      <c r="WCP43" s="4"/>
      <c r="WCQ43" s="4"/>
      <c r="WCS43" s="5"/>
      <c r="WCV43" s="4"/>
      <c r="WCW43" s="4"/>
      <c r="WCY43" s="5"/>
      <c r="WDB43" s="4"/>
      <c r="WDC43" s="4"/>
      <c r="WDE43" s="5"/>
      <c r="WDH43" s="4"/>
      <c r="WDI43" s="4"/>
      <c r="WDK43" s="5"/>
      <c r="WDN43" s="4"/>
      <c r="WDO43" s="4"/>
      <c r="WDQ43" s="5"/>
      <c r="WDT43" s="4"/>
      <c r="WDU43" s="4"/>
      <c r="WDW43" s="5"/>
      <c r="WDZ43" s="4"/>
      <c r="WEA43" s="4"/>
      <c r="WEC43" s="5"/>
      <c r="WEF43" s="4"/>
      <c r="WEG43" s="4"/>
      <c r="WEI43" s="5"/>
      <c r="WEL43" s="4"/>
      <c r="WEM43" s="4"/>
      <c r="WEO43" s="5"/>
      <c r="WER43" s="4"/>
      <c r="WES43" s="4"/>
      <c r="WEU43" s="5"/>
      <c r="WEX43" s="4"/>
      <c r="WEY43" s="4"/>
      <c r="WFA43" s="5"/>
      <c r="WFD43" s="4"/>
      <c r="WFE43" s="4"/>
      <c r="WFG43" s="5"/>
      <c r="WFJ43" s="4"/>
      <c r="WFK43" s="4"/>
      <c r="WFM43" s="5"/>
      <c r="WFP43" s="4"/>
      <c r="WFQ43" s="4"/>
      <c r="WFS43" s="5"/>
      <c r="WFV43" s="4"/>
      <c r="WFW43" s="4"/>
      <c r="WFY43" s="5"/>
      <c r="WGB43" s="4"/>
      <c r="WGC43" s="4"/>
      <c r="WGE43" s="5"/>
      <c r="WGH43" s="4"/>
      <c r="WGI43" s="4"/>
      <c r="WGK43" s="5"/>
      <c r="WGN43" s="4"/>
      <c r="WGO43" s="4"/>
      <c r="WGQ43" s="5"/>
      <c r="WGT43" s="4"/>
      <c r="WGU43" s="4"/>
      <c r="WGW43" s="5"/>
      <c r="WGZ43" s="4"/>
      <c r="WHA43" s="4"/>
      <c r="WHC43" s="5"/>
      <c r="WHF43" s="4"/>
      <c r="WHG43" s="4"/>
      <c r="WHI43" s="5"/>
      <c r="WHL43" s="4"/>
      <c r="WHM43" s="4"/>
      <c r="WHO43" s="5"/>
      <c r="WHR43" s="4"/>
      <c r="WHS43" s="4"/>
      <c r="WHU43" s="5"/>
      <c r="WHX43" s="4"/>
      <c r="WHY43" s="4"/>
      <c r="WIA43" s="5"/>
      <c r="WID43" s="4"/>
      <c r="WIE43" s="4"/>
      <c r="WIG43" s="5"/>
      <c r="WIJ43" s="4"/>
      <c r="WIK43" s="4"/>
      <c r="WIM43" s="5"/>
      <c r="WIP43" s="4"/>
      <c r="WIQ43" s="4"/>
      <c r="WIS43" s="5"/>
      <c r="WIV43" s="4"/>
      <c r="WIW43" s="4"/>
      <c r="WIY43" s="5"/>
      <c r="WJB43" s="4"/>
      <c r="WJC43" s="4"/>
      <c r="WJE43" s="5"/>
      <c r="WJH43" s="4"/>
      <c r="WJI43" s="4"/>
      <c r="WJK43" s="5"/>
      <c r="WJN43" s="4"/>
      <c r="WJO43" s="4"/>
      <c r="WJQ43" s="5"/>
      <c r="WJT43" s="4"/>
      <c r="WJU43" s="4"/>
      <c r="WJW43" s="5"/>
      <c r="WJZ43" s="4"/>
      <c r="WKA43" s="4"/>
      <c r="WKC43" s="5"/>
      <c r="WKF43" s="4"/>
      <c r="WKG43" s="4"/>
      <c r="WKI43" s="5"/>
      <c r="WKL43" s="4"/>
      <c r="WKM43" s="4"/>
      <c r="WKO43" s="5"/>
      <c r="WKR43" s="4"/>
      <c r="WKS43" s="4"/>
      <c r="WKU43" s="5"/>
      <c r="WKX43" s="4"/>
      <c r="WKY43" s="4"/>
      <c r="WLA43" s="5"/>
      <c r="WLD43" s="4"/>
      <c r="WLE43" s="4"/>
      <c r="WLG43" s="5"/>
      <c r="WLJ43" s="4"/>
      <c r="WLK43" s="4"/>
      <c r="WLM43" s="5"/>
      <c r="WLP43" s="4"/>
      <c r="WLQ43" s="4"/>
      <c r="WLS43" s="5"/>
      <c r="WLV43" s="4"/>
      <c r="WLW43" s="4"/>
      <c r="WLY43" s="5"/>
      <c r="WMB43" s="4"/>
      <c r="WMC43" s="4"/>
      <c r="WME43" s="5"/>
      <c r="WMH43" s="4"/>
      <c r="WMI43" s="4"/>
      <c r="WMK43" s="5"/>
      <c r="WMN43" s="4"/>
      <c r="WMO43" s="4"/>
      <c r="WMQ43" s="5"/>
      <c r="WMT43" s="4"/>
      <c r="WMU43" s="4"/>
      <c r="WMW43" s="5"/>
      <c r="WMZ43" s="4"/>
      <c r="WNA43" s="4"/>
      <c r="WNC43" s="5"/>
      <c r="WNF43" s="4"/>
      <c r="WNG43" s="4"/>
      <c r="WNI43" s="5"/>
      <c r="WNL43" s="4"/>
      <c r="WNM43" s="4"/>
      <c r="WNO43" s="5"/>
      <c r="WNR43" s="4"/>
      <c r="WNS43" s="4"/>
      <c r="WNU43" s="5"/>
      <c r="WNX43" s="4"/>
      <c r="WNY43" s="4"/>
      <c r="WOA43" s="5"/>
      <c r="WOD43" s="4"/>
      <c r="WOE43" s="4"/>
      <c r="WOG43" s="5"/>
      <c r="WOJ43" s="4"/>
      <c r="WOK43" s="4"/>
      <c r="WOM43" s="5"/>
      <c r="WOP43" s="4"/>
      <c r="WOQ43" s="4"/>
      <c r="WOS43" s="5"/>
      <c r="WOV43" s="4"/>
      <c r="WOW43" s="4"/>
      <c r="WOY43" s="5"/>
      <c r="WPB43" s="4"/>
      <c r="WPC43" s="4"/>
      <c r="WPE43" s="5"/>
      <c r="WPH43" s="4"/>
      <c r="WPI43" s="4"/>
      <c r="WPK43" s="5"/>
      <c r="WPN43" s="4"/>
      <c r="WPO43" s="4"/>
      <c r="WPQ43" s="5"/>
      <c r="WPT43" s="4"/>
      <c r="WPU43" s="4"/>
      <c r="WPW43" s="5"/>
      <c r="WPZ43" s="4"/>
      <c r="WQA43" s="4"/>
      <c r="WQC43" s="5"/>
      <c r="WQF43" s="4"/>
      <c r="WQG43" s="4"/>
      <c r="WQI43" s="5"/>
      <c r="WQL43" s="4"/>
      <c r="WQM43" s="4"/>
      <c r="WQO43" s="5"/>
      <c r="WQR43" s="4"/>
      <c r="WQS43" s="4"/>
      <c r="WQU43" s="5"/>
      <c r="WQX43" s="4"/>
      <c r="WQY43" s="4"/>
      <c r="WRA43" s="5"/>
      <c r="WRD43" s="4"/>
      <c r="WRE43" s="4"/>
      <c r="WRG43" s="5"/>
      <c r="WRJ43" s="4"/>
      <c r="WRK43" s="4"/>
      <c r="WRM43" s="5"/>
      <c r="WRP43" s="4"/>
      <c r="WRQ43" s="4"/>
      <c r="WRS43" s="5"/>
      <c r="WRV43" s="4"/>
      <c r="WRW43" s="4"/>
      <c r="WRY43" s="5"/>
      <c r="WSB43" s="4"/>
      <c r="WSC43" s="4"/>
      <c r="WSE43" s="5"/>
      <c r="WSH43" s="4"/>
      <c r="WSI43" s="4"/>
      <c r="WSK43" s="5"/>
      <c r="WSN43" s="4"/>
      <c r="WSO43" s="4"/>
      <c r="WSQ43" s="5"/>
      <c r="WST43" s="4"/>
      <c r="WSU43" s="4"/>
      <c r="WSW43" s="5"/>
      <c r="WSZ43" s="4"/>
      <c r="WTA43" s="4"/>
      <c r="WTC43" s="5"/>
      <c r="WTF43" s="4"/>
      <c r="WTG43" s="4"/>
      <c r="WTI43" s="5"/>
      <c r="WTL43" s="4"/>
      <c r="WTM43" s="4"/>
      <c r="WTO43" s="5"/>
      <c r="WTR43" s="4"/>
      <c r="WTS43" s="4"/>
      <c r="WTU43" s="5"/>
      <c r="WTX43" s="4"/>
      <c r="WTY43" s="4"/>
      <c r="WUA43" s="5"/>
      <c r="WUD43" s="4"/>
      <c r="WUE43" s="4"/>
      <c r="WUG43" s="5"/>
      <c r="WUJ43" s="4"/>
      <c r="WUK43" s="4"/>
      <c r="WUM43" s="5"/>
      <c r="WUP43" s="4"/>
      <c r="WUQ43" s="4"/>
      <c r="WUS43" s="5"/>
      <c r="WUV43" s="4"/>
      <c r="WUW43" s="4"/>
      <c r="WUY43" s="5"/>
      <c r="WVB43" s="4"/>
      <c r="WVC43" s="4"/>
      <c r="WVE43" s="5"/>
      <c r="WVH43" s="4"/>
      <c r="WVI43" s="4"/>
      <c r="WVK43" s="5"/>
      <c r="WVN43" s="4"/>
      <c r="WVO43" s="4"/>
      <c r="WVQ43" s="5"/>
      <c r="WVT43" s="4"/>
      <c r="WVU43" s="4"/>
      <c r="WVW43" s="5"/>
      <c r="WVZ43" s="4"/>
      <c r="WWA43" s="4"/>
      <c r="WWC43" s="5"/>
      <c r="WWF43" s="4"/>
      <c r="WWG43" s="4"/>
      <c r="WWI43" s="5"/>
      <c r="WWL43" s="4"/>
      <c r="WWM43" s="4"/>
      <c r="WWO43" s="5"/>
      <c r="WWR43" s="4"/>
      <c r="WWS43" s="4"/>
      <c r="WWU43" s="5"/>
      <c r="WWX43" s="4"/>
      <c r="WWY43" s="4"/>
      <c r="WXA43" s="5"/>
      <c r="WXD43" s="4"/>
      <c r="WXE43" s="4"/>
      <c r="WXG43" s="5"/>
      <c r="WXJ43" s="4"/>
      <c r="WXK43" s="4"/>
      <c r="WXM43" s="5"/>
      <c r="WXP43" s="4"/>
      <c r="WXQ43" s="4"/>
      <c r="WXS43" s="5"/>
      <c r="WXV43" s="4"/>
      <c r="WXW43" s="4"/>
      <c r="WXY43" s="5"/>
      <c r="WYB43" s="4"/>
      <c r="WYC43" s="4"/>
      <c r="WYE43" s="5"/>
      <c r="WYH43" s="4"/>
      <c r="WYI43" s="4"/>
      <c r="WYK43" s="5"/>
      <c r="WYN43" s="4"/>
      <c r="WYO43" s="4"/>
      <c r="WYQ43" s="5"/>
      <c r="WYT43" s="4"/>
      <c r="WYU43" s="4"/>
      <c r="WYW43" s="5"/>
      <c r="WYZ43" s="4"/>
      <c r="WZA43" s="4"/>
      <c r="WZC43" s="5"/>
      <c r="WZF43" s="4"/>
      <c r="WZG43" s="4"/>
      <c r="WZI43" s="5"/>
      <c r="WZL43" s="4"/>
      <c r="WZM43" s="4"/>
      <c r="WZO43" s="5"/>
      <c r="WZR43" s="4"/>
      <c r="WZS43" s="4"/>
      <c r="WZU43" s="5"/>
      <c r="WZX43" s="4"/>
      <c r="WZY43" s="4"/>
      <c r="XAA43" s="5"/>
      <c r="XAD43" s="4"/>
      <c r="XAE43" s="4"/>
      <c r="XAG43" s="5"/>
      <c r="XAJ43" s="4"/>
      <c r="XAK43" s="4"/>
      <c r="XAM43" s="5"/>
      <c r="XAP43" s="4"/>
      <c r="XAQ43" s="4"/>
      <c r="XAS43" s="5"/>
      <c r="XAV43" s="4"/>
      <c r="XAW43" s="4"/>
      <c r="XAY43" s="5"/>
      <c r="XBB43" s="4"/>
      <c r="XBC43" s="4"/>
      <c r="XBE43" s="5"/>
      <c r="XBH43" s="4"/>
      <c r="XBI43" s="4"/>
      <c r="XBK43" s="5"/>
      <c r="XBN43" s="4"/>
      <c r="XBO43" s="4"/>
      <c r="XBQ43" s="5"/>
      <c r="XBT43" s="4"/>
      <c r="XBU43" s="4"/>
      <c r="XBW43" s="5"/>
      <c r="XBZ43" s="4"/>
      <c r="XCA43" s="4"/>
      <c r="XCC43" s="5"/>
      <c r="XCF43" s="4"/>
      <c r="XCG43" s="4"/>
      <c r="XCI43" s="5"/>
      <c r="XCL43" s="4"/>
      <c r="XCM43" s="4"/>
      <c r="XCO43" s="5"/>
      <c r="XCR43" s="4"/>
      <c r="XCS43" s="4"/>
      <c r="XCU43" s="5"/>
      <c r="XCX43" s="4"/>
      <c r="XCY43" s="4"/>
      <c r="XDA43" s="5"/>
      <c r="XDD43" s="4"/>
      <c r="XDE43" s="4"/>
      <c r="XDG43" s="5"/>
      <c r="XDJ43" s="4"/>
      <c r="XDK43" s="4"/>
      <c r="XDM43" s="5"/>
      <c r="XDP43" s="4"/>
      <c r="XDQ43" s="4"/>
      <c r="XDS43" s="5"/>
      <c r="XDV43" s="4"/>
      <c r="XDW43" s="4"/>
      <c r="XDY43" s="5"/>
      <c r="XEB43" s="4"/>
      <c r="XEC43" s="4"/>
      <c r="XEE43" s="5"/>
      <c r="XEH43" s="4"/>
      <c r="XEI43" s="4"/>
      <c r="XEK43" s="5"/>
      <c r="XEN43" s="4"/>
      <c r="XEO43" s="4"/>
      <c r="XEQ43" s="5"/>
      <c r="XET43" s="4"/>
      <c r="XEU43" s="4"/>
      <c r="XEW43" s="5"/>
      <c r="XEZ43" s="4"/>
      <c r="XFA43" s="4"/>
    </row>
    <row r="44" spans="2:1023 1026:2047 2049:4095 4098:5119 5121:7167 7170:8191 8193:10239 10242:11263 11265:13311 13314:14335 14337:16381" ht="150" customHeight="1" x14ac:dyDescent="0.15">
      <c r="B44" s="4" t="s">
        <v>112</v>
      </c>
      <c r="C44" s="4">
        <v>199</v>
      </c>
      <c r="D44" s="4">
        <v>89</v>
      </c>
      <c r="E44" s="3" t="s">
        <v>113</v>
      </c>
      <c r="F44" s="5" t="s">
        <v>114</v>
      </c>
      <c r="G44" s="4" t="str">
        <f>VLOOKUP(B44,[1]Sheet1!B:F,5,0)</f>
        <v>M-2XL 各15</v>
      </c>
      <c r="H44" s="5" t="s">
        <v>637</v>
      </c>
      <c r="I44" s="5"/>
      <c r="L44" s="4"/>
      <c r="M44" s="4"/>
      <c r="O44" s="5"/>
      <c r="R44" s="4"/>
      <c r="S44" s="4"/>
      <c r="U44" s="5"/>
      <c r="X44" s="4"/>
      <c r="Y44" s="4"/>
      <c r="AA44" s="5"/>
      <c r="AD44" s="4"/>
      <c r="AE44" s="4"/>
      <c r="AG44" s="5"/>
      <c r="AJ44" s="4"/>
      <c r="AK44" s="4"/>
      <c r="AM44" s="5"/>
      <c r="AP44" s="4"/>
      <c r="AQ44" s="4"/>
      <c r="AS44" s="5"/>
      <c r="AV44" s="4"/>
      <c r="AW44" s="4"/>
      <c r="AY44" s="5"/>
      <c r="BB44" s="4"/>
      <c r="BC44" s="4"/>
      <c r="BE44" s="5"/>
      <c r="BH44" s="4"/>
      <c r="BI44" s="4"/>
      <c r="BK44" s="5"/>
      <c r="BN44" s="4"/>
      <c r="BO44" s="4"/>
      <c r="BQ44" s="5"/>
      <c r="BT44" s="4"/>
      <c r="BU44" s="4"/>
      <c r="BW44" s="5"/>
      <c r="BZ44" s="4"/>
      <c r="CA44" s="4"/>
      <c r="CC44" s="5"/>
      <c r="CF44" s="4"/>
      <c r="CG44" s="4"/>
      <c r="CI44" s="5"/>
      <c r="CL44" s="4"/>
      <c r="CM44" s="4"/>
      <c r="CO44" s="5"/>
      <c r="CR44" s="4"/>
      <c r="CS44" s="4"/>
      <c r="CU44" s="5"/>
      <c r="CX44" s="4"/>
      <c r="CY44" s="4"/>
      <c r="DA44" s="5"/>
      <c r="DD44" s="4"/>
      <c r="DE44" s="4"/>
      <c r="DG44" s="5"/>
      <c r="DJ44" s="4"/>
      <c r="DK44" s="4"/>
      <c r="DM44" s="5"/>
      <c r="DP44" s="4"/>
      <c r="DQ44" s="4"/>
      <c r="DS44" s="5"/>
      <c r="DV44" s="4"/>
      <c r="DW44" s="4"/>
      <c r="DY44" s="5"/>
      <c r="EB44" s="4"/>
      <c r="EC44" s="4"/>
      <c r="EE44" s="5"/>
      <c r="EH44" s="4"/>
      <c r="EI44" s="4"/>
      <c r="EK44" s="5"/>
      <c r="EN44" s="4"/>
      <c r="EO44" s="4"/>
      <c r="EQ44" s="5"/>
      <c r="ET44" s="4"/>
      <c r="EU44" s="4"/>
      <c r="EW44" s="5"/>
      <c r="EZ44" s="4"/>
      <c r="FA44" s="4"/>
      <c r="FC44" s="5"/>
      <c r="FF44" s="4"/>
      <c r="FG44" s="4"/>
      <c r="FI44" s="5"/>
      <c r="FL44" s="4"/>
      <c r="FM44" s="4"/>
      <c r="FO44" s="5"/>
      <c r="FR44" s="4"/>
      <c r="FS44" s="4"/>
      <c r="FU44" s="5"/>
      <c r="FX44" s="4"/>
      <c r="FY44" s="4"/>
      <c r="GA44" s="5"/>
      <c r="GD44" s="4"/>
      <c r="GE44" s="4"/>
      <c r="GG44" s="5"/>
      <c r="GJ44" s="4"/>
      <c r="GK44" s="4"/>
      <c r="GM44" s="5"/>
      <c r="GP44" s="4"/>
      <c r="GQ44" s="4"/>
      <c r="GS44" s="5"/>
      <c r="GV44" s="4"/>
      <c r="GW44" s="4"/>
      <c r="GY44" s="5"/>
      <c r="HB44" s="4"/>
      <c r="HC44" s="4"/>
      <c r="HE44" s="5"/>
      <c r="HH44" s="4"/>
      <c r="HI44" s="4"/>
      <c r="HK44" s="5"/>
      <c r="HN44" s="4"/>
      <c r="HO44" s="4"/>
      <c r="HQ44" s="5"/>
      <c r="HT44" s="4"/>
      <c r="HU44" s="4"/>
      <c r="HW44" s="5"/>
      <c r="HZ44" s="4"/>
      <c r="IA44" s="4"/>
      <c r="IC44" s="5"/>
      <c r="IF44" s="4"/>
      <c r="IG44" s="4"/>
      <c r="II44" s="5"/>
      <c r="IL44" s="4"/>
      <c r="IM44" s="4"/>
      <c r="IO44" s="5"/>
      <c r="IR44" s="4"/>
      <c r="IS44" s="4"/>
      <c r="IU44" s="5"/>
      <c r="IX44" s="4"/>
      <c r="IY44" s="4"/>
      <c r="JA44" s="5"/>
      <c r="JD44" s="4"/>
      <c r="JE44" s="4"/>
      <c r="JG44" s="5"/>
      <c r="JJ44" s="4"/>
      <c r="JK44" s="4"/>
      <c r="JM44" s="5"/>
      <c r="JP44" s="4"/>
      <c r="JQ44" s="4"/>
      <c r="JS44" s="5"/>
      <c r="JV44" s="4"/>
      <c r="JW44" s="4"/>
      <c r="JY44" s="5"/>
      <c r="KB44" s="4"/>
      <c r="KC44" s="4"/>
      <c r="KE44" s="5"/>
      <c r="KH44" s="4"/>
      <c r="KI44" s="4"/>
      <c r="KK44" s="5"/>
      <c r="KN44" s="4"/>
      <c r="KO44" s="4"/>
      <c r="KQ44" s="5"/>
      <c r="KT44" s="4"/>
      <c r="KU44" s="4"/>
      <c r="KW44" s="5"/>
      <c r="KZ44" s="4"/>
      <c r="LA44" s="4"/>
      <c r="LC44" s="5"/>
      <c r="LF44" s="4"/>
      <c r="LG44" s="4"/>
      <c r="LI44" s="5"/>
      <c r="LL44" s="4"/>
      <c r="LM44" s="4"/>
      <c r="LO44" s="5"/>
      <c r="LR44" s="4"/>
      <c r="LS44" s="4"/>
      <c r="LU44" s="5"/>
      <c r="LX44" s="4"/>
      <c r="LY44" s="4"/>
      <c r="MA44" s="5"/>
      <c r="MD44" s="4"/>
      <c r="ME44" s="4"/>
      <c r="MG44" s="5"/>
      <c r="MJ44" s="4"/>
      <c r="MK44" s="4"/>
      <c r="MM44" s="5"/>
      <c r="MP44" s="4"/>
      <c r="MQ44" s="4"/>
      <c r="MS44" s="5"/>
      <c r="MV44" s="4"/>
      <c r="MW44" s="4"/>
      <c r="MY44" s="5"/>
      <c r="NB44" s="4"/>
      <c r="NC44" s="4"/>
      <c r="NE44" s="5"/>
      <c r="NH44" s="4"/>
      <c r="NI44" s="4"/>
      <c r="NK44" s="5"/>
      <c r="NN44" s="4"/>
      <c r="NO44" s="4"/>
      <c r="NQ44" s="5"/>
      <c r="NT44" s="4"/>
      <c r="NU44" s="4"/>
      <c r="NW44" s="5"/>
      <c r="NZ44" s="4"/>
      <c r="OA44" s="4"/>
      <c r="OC44" s="5"/>
      <c r="OF44" s="4"/>
      <c r="OG44" s="4"/>
      <c r="OI44" s="5"/>
      <c r="OL44" s="4"/>
      <c r="OM44" s="4"/>
      <c r="OO44" s="5"/>
      <c r="OR44" s="4"/>
      <c r="OS44" s="4"/>
      <c r="OU44" s="5"/>
      <c r="OX44" s="4"/>
      <c r="OY44" s="4"/>
      <c r="PA44" s="5"/>
      <c r="PD44" s="4"/>
      <c r="PE44" s="4"/>
      <c r="PG44" s="5"/>
      <c r="PJ44" s="4"/>
      <c r="PK44" s="4"/>
      <c r="PM44" s="5"/>
      <c r="PP44" s="4"/>
      <c r="PQ44" s="4"/>
      <c r="PS44" s="5"/>
      <c r="PV44" s="4"/>
      <c r="PW44" s="4"/>
      <c r="PY44" s="5"/>
      <c r="QB44" s="4"/>
      <c r="QC44" s="4"/>
      <c r="QE44" s="5"/>
      <c r="QH44" s="4"/>
      <c r="QI44" s="4"/>
      <c r="QK44" s="5"/>
      <c r="QN44" s="4"/>
      <c r="QO44" s="4"/>
      <c r="QQ44" s="5"/>
      <c r="QT44" s="4"/>
      <c r="QU44" s="4"/>
      <c r="QW44" s="5"/>
      <c r="QZ44" s="4"/>
      <c r="RA44" s="4"/>
      <c r="RC44" s="5"/>
      <c r="RF44" s="4"/>
      <c r="RG44" s="4"/>
      <c r="RI44" s="5"/>
      <c r="RL44" s="4"/>
      <c r="RM44" s="4"/>
      <c r="RO44" s="5"/>
      <c r="RR44" s="4"/>
      <c r="RS44" s="4"/>
      <c r="RU44" s="5"/>
      <c r="RX44" s="4"/>
      <c r="RY44" s="4"/>
      <c r="SA44" s="5"/>
      <c r="SD44" s="4"/>
      <c r="SE44" s="4"/>
      <c r="SG44" s="5"/>
      <c r="SJ44" s="4"/>
      <c r="SK44" s="4"/>
      <c r="SM44" s="5"/>
      <c r="SP44" s="4"/>
      <c r="SQ44" s="4"/>
      <c r="SS44" s="5"/>
      <c r="SV44" s="4"/>
      <c r="SW44" s="4"/>
      <c r="SY44" s="5"/>
      <c r="TB44" s="4"/>
      <c r="TC44" s="4"/>
      <c r="TE44" s="5"/>
      <c r="TH44" s="4"/>
      <c r="TI44" s="4"/>
      <c r="TK44" s="5"/>
      <c r="TN44" s="4"/>
      <c r="TO44" s="4"/>
      <c r="TQ44" s="5"/>
      <c r="TT44" s="4"/>
      <c r="TU44" s="4"/>
      <c r="TW44" s="5"/>
      <c r="TZ44" s="4"/>
      <c r="UA44" s="4"/>
      <c r="UC44" s="5"/>
      <c r="UF44" s="4"/>
      <c r="UG44" s="4"/>
      <c r="UI44" s="5"/>
      <c r="UL44" s="4"/>
      <c r="UM44" s="4"/>
      <c r="UO44" s="5"/>
      <c r="UR44" s="4"/>
      <c r="US44" s="4"/>
      <c r="UU44" s="5"/>
      <c r="UX44" s="4"/>
      <c r="UY44" s="4"/>
      <c r="VA44" s="5"/>
      <c r="VD44" s="4"/>
      <c r="VE44" s="4"/>
      <c r="VG44" s="5"/>
      <c r="VJ44" s="4"/>
      <c r="VK44" s="4"/>
      <c r="VM44" s="5"/>
      <c r="VP44" s="4"/>
      <c r="VQ44" s="4"/>
      <c r="VS44" s="5"/>
      <c r="VV44" s="4"/>
      <c r="VW44" s="4"/>
      <c r="VY44" s="5"/>
      <c r="WB44" s="4"/>
      <c r="WC44" s="4"/>
      <c r="WE44" s="5"/>
      <c r="WH44" s="4"/>
      <c r="WI44" s="4"/>
      <c r="WK44" s="5"/>
      <c r="WN44" s="4"/>
      <c r="WO44" s="4"/>
      <c r="WQ44" s="5"/>
      <c r="WT44" s="4"/>
      <c r="WU44" s="4"/>
      <c r="WW44" s="5"/>
      <c r="WZ44" s="4"/>
      <c r="XA44" s="4"/>
      <c r="XC44" s="5"/>
      <c r="XF44" s="4"/>
      <c r="XG44" s="4"/>
      <c r="XI44" s="5"/>
      <c r="XL44" s="4"/>
      <c r="XM44" s="4"/>
      <c r="XO44" s="5"/>
      <c r="XR44" s="4"/>
      <c r="XS44" s="4"/>
      <c r="XU44" s="5"/>
      <c r="XX44" s="4"/>
      <c r="XY44" s="4"/>
      <c r="YA44" s="5"/>
      <c r="YD44" s="4"/>
      <c r="YE44" s="4"/>
      <c r="YG44" s="5"/>
      <c r="YJ44" s="4"/>
      <c r="YK44" s="4"/>
      <c r="YM44" s="5"/>
      <c r="YP44" s="4"/>
      <c r="YQ44" s="4"/>
      <c r="YS44" s="5"/>
      <c r="YV44" s="4"/>
      <c r="YW44" s="4"/>
      <c r="YY44" s="5"/>
      <c r="ZB44" s="4"/>
      <c r="ZC44" s="4"/>
      <c r="ZE44" s="5"/>
      <c r="ZH44" s="4"/>
      <c r="ZI44" s="4"/>
      <c r="ZK44" s="5"/>
      <c r="ZN44" s="4"/>
      <c r="ZO44" s="4"/>
      <c r="ZQ44" s="5"/>
      <c r="ZT44" s="4"/>
      <c r="ZU44" s="4"/>
      <c r="ZW44" s="5"/>
      <c r="ZZ44" s="4"/>
      <c r="AAA44" s="4"/>
      <c r="AAC44" s="5"/>
      <c r="AAF44" s="4"/>
      <c r="AAG44" s="4"/>
      <c r="AAI44" s="5"/>
      <c r="AAL44" s="4"/>
      <c r="AAM44" s="4"/>
      <c r="AAO44" s="5"/>
      <c r="AAR44" s="4"/>
      <c r="AAS44" s="4"/>
      <c r="AAU44" s="5"/>
      <c r="AAX44" s="4"/>
      <c r="AAY44" s="4"/>
      <c r="ABA44" s="5"/>
      <c r="ABD44" s="4"/>
      <c r="ABE44" s="4"/>
      <c r="ABG44" s="5"/>
      <c r="ABJ44" s="4"/>
      <c r="ABK44" s="4"/>
      <c r="ABM44" s="5"/>
      <c r="ABP44" s="4"/>
      <c r="ABQ44" s="4"/>
      <c r="ABS44" s="5"/>
      <c r="ABV44" s="4"/>
      <c r="ABW44" s="4"/>
      <c r="ABY44" s="5"/>
      <c r="ACB44" s="4"/>
      <c r="ACC44" s="4"/>
      <c r="ACE44" s="5"/>
      <c r="ACH44" s="4"/>
      <c r="ACI44" s="4"/>
      <c r="ACK44" s="5"/>
      <c r="ACN44" s="4"/>
      <c r="ACO44" s="4"/>
      <c r="ACQ44" s="5"/>
      <c r="ACT44" s="4"/>
      <c r="ACU44" s="4"/>
      <c r="ACW44" s="5"/>
      <c r="ACZ44" s="4"/>
      <c r="ADA44" s="4"/>
      <c r="ADC44" s="5"/>
      <c r="ADF44" s="4"/>
      <c r="ADG44" s="4"/>
      <c r="ADI44" s="5"/>
      <c r="ADL44" s="4"/>
      <c r="ADM44" s="4"/>
      <c r="ADO44" s="5"/>
      <c r="ADR44" s="4"/>
      <c r="ADS44" s="4"/>
      <c r="ADU44" s="5"/>
      <c r="ADX44" s="4"/>
      <c r="ADY44" s="4"/>
      <c r="AEA44" s="5"/>
      <c r="AED44" s="4"/>
      <c r="AEE44" s="4"/>
      <c r="AEG44" s="5"/>
      <c r="AEJ44" s="4"/>
      <c r="AEK44" s="4"/>
      <c r="AEM44" s="5"/>
      <c r="AEP44" s="4"/>
      <c r="AEQ44" s="4"/>
      <c r="AES44" s="5"/>
      <c r="AEV44" s="4"/>
      <c r="AEW44" s="4"/>
      <c r="AEY44" s="5"/>
      <c r="AFB44" s="4"/>
      <c r="AFC44" s="4"/>
      <c r="AFE44" s="5"/>
      <c r="AFH44" s="4"/>
      <c r="AFI44" s="4"/>
      <c r="AFK44" s="5"/>
      <c r="AFN44" s="4"/>
      <c r="AFO44" s="4"/>
      <c r="AFQ44" s="5"/>
      <c r="AFT44" s="4"/>
      <c r="AFU44" s="4"/>
      <c r="AFW44" s="5"/>
      <c r="AFZ44" s="4"/>
      <c r="AGA44" s="4"/>
      <c r="AGC44" s="5"/>
      <c r="AGF44" s="4"/>
      <c r="AGG44" s="4"/>
      <c r="AGI44" s="5"/>
      <c r="AGL44" s="4"/>
      <c r="AGM44" s="4"/>
      <c r="AGO44" s="5"/>
      <c r="AGR44" s="4"/>
      <c r="AGS44" s="4"/>
      <c r="AGU44" s="5"/>
      <c r="AGX44" s="4"/>
      <c r="AGY44" s="4"/>
      <c r="AHA44" s="5"/>
      <c r="AHD44" s="4"/>
      <c r="AHE44" s="4"/>
      <c r="AHG44" s="5"/>
      <c r="AHJ44" s="4"/>
      <c r="AHK44" s="4"/>
      <c r="AHM44" s="5"/>
      <c r="AHP44" s="4"/>
      <c r="AHQ44" s="4"/>
      <c r="AHS44" s="5"/>
      <c r="AHV44" s="4"/>
      <c r="AHW44" s="4"/>
      <c r="AHY44" s="5"/>
      <c r="AIB44" s="4"/>
      <c r="AIC44" s="4"/>
      <c r="AIE44" s="5"/>
      <c r="AIH44" s="4"/>
      <c r="AII44" s="4"/>
      <c r="AIK44" s="5"/>
      <c r="AIN44" s="4"/>
      <c r="AIO44" s="4"/>
      <c r="AIQ44" s="5"/>
      <c r="AIT44" s="4"/>
      <c r="AIU44" s="4"/>
      <c r="AIW44" s="5"/>
      <c r="AIZ44" s="4"/>
      <c r="AJA44" s="4"/>
      <c r="AJC44" s="5"/>
      <c r="AJF44" s="4"/>
      <c r="AJG44" s="4"/>
      <c r="AJI44" s="5"/>
      <c r="AJL44" s="4"/>
      <c r="AJM44" s="4"/>
      <c r="AJO44" s="5"/>
      <c r="AJR44" s="4"/>
      <c r="AJS44" s="4"/>
      <c r="AJU44" s="5"/>
      <c r="AJX44" s="4"/>
      <c r="AJY44" s="4"/>
      <c r="AKA44" s="5"/>
      <c r="AKD44" s="4"/>
      <c r="AKE44" s="4"/>
      <c r="AKG44" s="5"/>
      <c r="AKJ44" s="4"/>
      <c r="AKK44" s="4"/>
      <c r="AKM44" s="5"/>
      <c r="AKP44" s="4"/>
      <c r="AKQ44" s="4"/>
      <c r="AKS44" s="5"/>
      <c r="AKV44" s="4"/>
      <c r="AKW44" s="4"/>
      <c r="AKY44" s="5"/>
      <c r="ALB44" s="4"/>
      <c r="ALC44" s="4"/>
      <c r="ALE44" s="5"/>
      <c r="ALH44" s="4"/>
      <c r="ALI44" s="4"/>
      <c r="ALK44" s="5"/>
      <c r="ALN44" s="4"/>
      <c r="ALO44" s="4"/>
      <c r="ALQ44" s="5"/>
      <c r="ALT44" s="4"/>
      <c r="ALU44" s="4"/>
      <c r="ALW44" s="5"/>
      <c r="ALZ44" s="4"/>
      <c r="AMA44" s="4"/>
      <c r="AMC44" s="5"/>
      <c r="AMF44" s="4"/>
      <c r="AMG44" s="4"/>
      <c r="AMI44" s="5"/>
      <c r="AML44" s="4"/>
      <c r="AMM44" s="4"/>
      <c r="AMO44" s="5"/>
      <c r="AMR44" s="4"/>
      <c r="AMS44" s="4"/>
      <c r="AMU44" s="5"/>
      <c r="AMX44" s="4"/>
      <c r="AMY44" s="4"/>
      <c r="ANA44" s="5"/>
      <c r="AND44" s="4"/>
      <c r="ANE44" s="4"/>
      <c r="ANG44" s="5"/>
      <c r="ANJ44" s="4"/>
      <c r="ANK44" s="4"/>
      <c r="ANM44" s="5"/>
      <c r="ANP44" s="4"/>
      <c r="ANQ44" s="4"/>
      <c r="ANS44" s="5"/>
      <c r="ANV44" s="4"/>
      <c r="ANW44" s="4"/>
      <c r="ANY44" s="5"/>
      <c r="AOB44" s="4"/>
      <c r="AOC44" s="4"/>
      <c r="AOE44" s="5"/>
      <c r="AOH44" s="4"/>
      <c r="AOI44" s="4"/>
      <c r="AOK44" s="5"/>
      <c r="AON44" s="4"/>
      <c r="AOO44" s="4"/>
      <c r="AOQ44" s="5"/>
      <c r="AOT44" s="4"/>
      <c r="AOU44" s="4"/>
      <c r="AOW44" s="5"/>
      <c r="AOZ44" s="4"/>
      <c r="APA44" s="4"/>
      <c r="APC44" s="5"/>
      <c r="APF44" s="4"/>
      <c r="APG44" s="4"/>
      <c r="API44" s="5"/>
      <c r="APL44" s="4"/>
      <c r="APM44" s="4"/>
      <c r="APO44" s="5"/>
      <c r="APR44" s="4"/>
      <c r="APS44" s="4"/>
      <c r="APU44" s="5"/>
      <c r="APX44" s="4"/>
      <c r="APY44" s="4"/>
      <c r="AQA44" s="5"/>
      <c r="AQD44" s="4"/>
      <c r="AQE44" s="4"/>
      <c r="AQG44" s="5"/>
      <c r="AQJ44" s="4"/>
      <c r="AQK44" s="4"/>
      <c r="AQM44" s="5"/>
      <c r="AQP44" s="4"/>
      <c r="AQQ44" s="4"/>
      <c r="AQS44" s="5"/>
      <c r="AQV44" s="4"/>
      <c r="AQW44" s="4"/>
      <c r="AQY44" s="5"/>
      <c r="ARB44" s="4"/>
      <c r="ARC44" s="4"/>
      <c r="ARE44" s="5"/>
      <c r="ARH44" s="4"/>
      <c r="ARI44" s="4"/>
      <c r="ARK44" s="5"/>
      <c r="ARN44" s="4"/>
      <c r="ARO44" s="4"/>
      <c r="ARQ44" s="5"/>
      <c r="ART44" s="4"/>
      <c r="ARU44" s="4"/>
      <c r="ARW44" s="5"/>
      <c r="ARZ44" s="4"/>
      <c r="ASA44" s="4"/>
      <c r="ASC44" s="5"/>
      <c r="ASF44" s="4"/>
      <c r="ASG44" s="4"/>
      <c r="ASI44" s="5"/>
      <c r="ASL44" s="4"/>
      <c r="ASM44" s="4"/>
      <c r="ASO44" s="5"/>
      <c r="ASR44" s="4"/>
      <c r="ASS44" s="4"/>
      <c r="ASU44" s="5"/>
      <c r="ASX44" s="4"/>
      <c r="ASY44" s="4"/>
      <c r="ATA44" s="5"/>
      <c r="ATD44" s="4"/>
      <c r="ATE44" s="4"/>
      <c r="ATG44" s="5"/>
      <c r="ATJ44" s="4"/>
      <c r="ATK44" s="4"/>
      <c r="ATM44" s="5"/>
      <c r="ATP44" s="4"/>
      <c r="ATQ44" s="4"/>
      <c r="ATS44" s="5"/>
      <c r="ATV44" s="4"/>
      <c r="ATW44" s="4"/>
      <c r="ATY44" s="5"/>
      <c r="AUB44" s="4"/>
      <c r="AUC44" s="4"/>
      <c r="AUE44" s="5"/>
      <c r="AUH44" s="4"/>
      <c r="AUI44" s="4"/>
      <c r="AUK44" s="5"/>
      <c r="AUN44" s="4"/>
      <c r="AUO44" s="4"/>
      <c r="AUQ44" s="5"/>
      <c r="AUT44" s="4"/>
      <c r="AUU44" s="4"/>
      <c r="AUW44" s="5"/>
      <c r="AUZ44" s="4"/>
      <c r="AVA44" s="4"/>
      <c r="AVC44" s="5"/>
      <c r="AVF44" s="4"/>
      <c r="AVG44" s="4"/>
      <c r="AVI44" s="5"/>
      <c r="AVL44" s="4"/>
      <c r="AVM44" s="4"/>
      <c r="AVO44" s="5"/>
      <c r="AVR44" s="4"/>
      <c r="AVS44" s="4"/>
      <c r="AVU44" s="5"/>
      <c r="AVX44" s="4"/>
      <c r="AVY44" s="4"/>
      <c r="AWA44" s="5"/>
      <c r="AWD44" s="4"/>
      <c r="AWE44" s="4"/>
      <c r="AWG44" s="5"/>
      <c r="AWJ44" s="4"/>
      <c r="AWK44" s="4"/>
      <c r="AWM44" s="5"/>
      <c r="AWP44" s="4"/>
      <c r="AWQ44" s="4"/>
      <c r="AWS44" s="5"/>
      <c r="AWV44" s="4"/>
      <c r="AWW44" s="4"/>
      <c r="AWY44" s="5"/>
      <c r="AXB44" s="4"/>
      <c r="AXC44" s="4"/>
      <c r="AXE44" s="5"/>
      <c r="AXH44" s="4"/>
      <c r="AXI44" s="4"/>
      <c r="AXK44" s="5"/>
      <c r="AXN44" s="4"/>
      <c r="AXO44" s="4"/>
      <c r="AXQ44" s="5"/>
      <c r="AXT44" s="4"/>
      <c r="AXU44" s="4"/>
      <c r="AXW44" s="5"/>
      <c r="AXZ44" s="4"/>
      <c r="AYA44" s="4"/>
      <c r="AYC44" s="5"/>
      <c r="AYF44" s="4"/>
      <c r="AYG44" s="4"/>
      <c r="AYI44" s="5"/>
      <c r="AYL44" s="4"/>
      <c r="AYM44" s="4"/>
      <c r="AYO44" s="5"/>
      <c r="AYR44" s="4"/>
      <c r="AYS44" s="4"/>
      <c r="AYU44" s="5"/>
      <c r="AYX44" s="4"/>
      <c r="AYY44" s="4"/>
      <c r="AZA44" s="5"/>
      <c r="AZD44" s="4"/>
      <c r="AZE44" s="4"/>
      <c r="AZG44" s="5"/>
      <c r="AZJ44" s="4"/>
      <c r="AZK44" s="4"/>
      <c r="AZM44" s="5"/>
      <c r="AZP44" s="4"/>
      <c r="AZQ44" s="4"/>
      <c r="AZS44" s="5"/>
      <c r="AZV44" s="4"/>
      <c r="AZW44" s="4"/>
      <c r="AZY44" s="5"/>
      <c r="BAB44" s="4"/>
      <c r="BAC44" s="4"/>
      <c r="BAE44" s="5"/>
      <c r="BAH44" s="4"/>
      <c r="BAI44" s="4"/>
      <c r="BAK44" s="5"/>
      <c r="BAN44" s="4"/>
      <c r="BAO44" s="4"/>
      <c r="BAQ44" s="5"/>
      <c r="BAT44" s="4"/>
      <c r="BAU44" s="4"/>
      <c r="BAW44" s="5"/>
      <c r="BAZ44" s="4"/>
      <c r="BBA44" s="4"/>
      <c r="BBC44" s="5"/>
      <c r="BBF44" s="4"/>
      <c r="BBG44" s="4"/>
      <c r="BBI44" s="5"/>
      <c r="BBL44" s="4"/>
      <c r="BBM44" s="4"/>
      <c r="BBO44" s="5"/>
      <c r="BBR44" s="4"/>
      <c r="BBS44" s="4"/>
      <c r="BBU44" s="5"/>
      <c r="BBX44" s="4"/>
      <c r="BBY44" s="4"/>
      <c r="BCA44" s="5"/>
      <c r="BCD44" s="4"/>
      <c r="BCE44" s="4"/>
      <c r="BCG44" s="5"/>
      <c r="BCJ44" s="4"/>
      <c r="BCK44" s="4"/>
      <c r="BCM44" s="5"/>
      <c r="BCP44" s="4"/>
      <c r="BCQ44" s="4"/>
      <c r="BCS44" s="5"/>
      <c r="BCV44" s="4"/>
      <c r="BCW44" s="4"/>
      <c r="BCY44" s="5"/>
      <c r="BDB44" s="4"/>
      <c r="BDC44" s="4"/>
      <c r="BDE44" s="5"/>
      <c r="BDH44" s="4"/>
      <c r="BDI44" s="4"/>
      <c r="BDK44" s="5"/>
      <c r="BDN44" s="4"/>
      <c r="BDO44" s="4"/>
      <c r="BDQ44" s="5"/>
      <c r="BDT44" s="4"/>
      <c r="BDU44" s="4"/>
      <c r="BDW44" s="5"/>
      <c r="BDZ44" s="4"/>
      <c r="BEA44" s="4"/>
      <c r="BEC44" s="5"/>
      <c r="BEF44" s="4"/>
      <c r="BEG44" s="4"/>
      <c r="BEI44" s="5"/>
      <c r="BEL44" s="4"/>
      <c r="BEM44" s="4"/>
      <c r="BEO44" s="5"/>
      <c r="BER44" s="4"/>
      <c r="BES44" s="4"/>
      <c r="BEU44" s="5"/>
      <c r="BEX44" s="4"/>
      <c r="BEY44" s="4"/>
      <c r="BFA44" s="5"/>
      <c r="BFD44" s="4"/>
      <c r="BFE44" s="4"/>
      <c r="BFG44" s="5"/>
      <c r="BFJ44" s="4"/>
      <c r="BFK44" s="4"/>
      <c r="BFM44" s="5"/>
      <c r="BFP44" s="4"/>
      <c r="BFQ44" s="4"/>
      <c r="BFS44" s="5"/>
      <c r="BFV44" s="4"/>
      <c r="BFW44" s="4"/>
      <c r="BFY44" s="5"/>
      <c r="BGB44" s="4"/>
      <c r="BGC44" s="4"/>
      <c r="BGE44" s="5"/>
      <c r="BGH44" s="4"/>
      <c r="BGI44" s="4"/>
      <c r="BGK44" s="5"/>
      <c r="BGN44" s="4"/>
      <c r="BGO44" s="4"/>
      <c r="BGQ44" s="5"/>
      <c r="BGT44" s="4"/>
      <c r="BGU44" s="4"/>
      <c r="BGW44" s="5"/>
      <c r="BGZ44" s="4"/>
      <c r="BHA44" s="4"/>
      <c r="BHC44" s="5"/>
      <c r="BHF44" s="4"/>
      <c r="BHG44" s="4"/>
      <c r="BHI44" s="5"/>
      <c r="BHL44" s="4"/>
      <c r="BHM44" s="4"/>
      <c r="BHO44" s="5"/>
      <c r="BHR44" s="4"/>
      <c r="BHS44" s="4"/>
      <c r="BHU44" s="5"/>
      <c r="BHX44" s="4"/>
      <c r="BHY44" s="4"/>
      <c r="BIA44" s="5"/>
      <c r="BID44" s="4"/>
      <c r="BIE44" s="4"/>
      <c r="BIG44" s="5"/>
      <c r="BIJ44" s="4"/>
      <c r="BIK44" s="4"/>
      <c r="BIM44" s="5"/>
      <c r="BIP44" s="4"/>
      <c r="BIQ44" s="4"/>
      <c r="BIS44" s="5"/>
      <c r="BIV44" s="4"/>
      <c r="BIW44" s="4"/>
      <c r="BIY44" s="5"/>
      <c r="BJB44" s="4"/>
      <c r="BJC44" s="4"/>
      <c r="BJE44" s="5"/>
      <c r="BJH44" s="4"/>
      <c r="BJI44" s="4"/>
      <c r="BJK44" s="5"/>
      <c r="BJN44" s="4"/>
      <c r="BJO44" s="4"/>
      <c r="BJQ44" s="5"/>
      <c r="BJT44" s="4"/>
      <c r="BJU44" s="4"/>
      <c r="BJW44" s="5"/>
      <c r="BJZ44" s="4"/>
      <c r="BKA44" s="4"/>
      <c r="BKC44" s="5"/>
      <c r="BKF44" s="4"/>
      <c r="BKG44" s="4"/>
      <c r="BKI44" s="5"/>
      <c r="BKL44" s="4"/>
      <c r="BKM44" s="4"/>
      <c r="BKO44" s="5"/>
      <c r="BKR44" s="4"/>
      <c r="BKS44" s="4"/>
      <c r="BKU44" s="5"/>
      <c r="BKX44" s="4"/>
      <c r="BKY44" s="4"/>
      <c r="BLA44" s="5"/>
      <c r="BLD44" s="4"/>
      <c r="BLE44" s="4"/>
      <c r="BLG44" s="5"/>
      <c r="BLJ44" s="4"/>
      <c r="BLK44" s="4"/>
      <c r="BLM44" s="5"/>
      <c r="BLP44" s="4"/>
      <c r="BLQ44" s="4"/>
      <c r="BLS44" s="5"/>
      <c r="BLV44" s="4"/>
      <c r="BLW44" s="4"/>
      <c r="BLY44" s="5"/>
      <c r="BMB44" s="4"/>
      <c r="BMC44" s="4"/>
      <c r="BME44" s="5"/>
      <c r="BMH44" s="4"/>
      <c r="BMI44" s="4"/>
      <c r="BMK44" s="5"/>
      <c r="BMN44" s="4"/>
      <c r="BMO44" s="4"/>
      <c r="BMQ44" s="5"/>
      <c r="BMT44" s="4"/>
      <c r="BMU44" s="4"/>
      <c r="BMW44" s="5"/>
      <c r="BMZ44" s="4"/>
      <c r="BNA44" s="4"/>
      <c r="BNC44" s="5"/>
      <c r="BNF44" s="4"/>
      <c r="BNG44" s="4"/>
      <c r="BNI44" s="5"/>
      <c r="BNL44" s="4"/>
      <c r="BNM44" s="4"/>
      <c r="BNO44" s="5"/>
      <c r="BNR44" s="4"/>
      <c r="BNS44" s="4"/>
      <c r="BNU44" s="5"/>
      <c r="BNX44" s="4"/>
      <c r="BNY44" s="4"/>
      <c r="BOA44" s="5"/>
      <c r="BOD44" s="4"/>
      <c r="BOE44" s="4"/>
      <c r="BOG44" s="5"/>
      <c r="BOJ44" s="4"/>
      <c r="BOK44" s="4"/>
      <c r="BOM44" s="5"/>
      <c r="BOP44" s="4"/>
      <c r="BOQ44" s="4"/>
      <c r="BOS44" s="5"/>
      <c r="BOV44" s="4"/>
      <c r="BOW44" s="4"/>
      <c r="BOY44" s="5"/>
      <c r="BPB44" s="4"/>
      <c r="BPC44" s="4"/>
      <c r="BPE44" s="5"/>
      <c r="BPH44" s="4"/>
      <c r="BPI44" s="4"/>
      <c r="BPK44" s="5"/>
      <c r="BPN44" s="4"/>
      <c r="BPO44" s="4"/>
      <c r="BPQ44" s="5"/>
      <c r="BPT44" s="4"/>
      <c r="BPU44" s="4"/>
      <c r="BPW44" s="5"/>
      <c r="BPZ44" s="4"/>
      <c r="BQA44" s="4"/>
      <c r="BQC44" s="5"/>
      <c r="BQF44" s="4"/>
      <c r="BQG44" s="4"/>
      <c r="BQI44" s="5"/>
      <c r="BQL44" s="4"/>
      <c r="BQM44" s="4"/>
      <c r="BQO44" s="5"/>
      <c r="BQR44" s="4"/>
      <c r="BQS44" s="4"/>
      <c r="BQU44" s="5"/>
      <c r="BQX44" s="4"/>
      <c r="BQY44" s="4"/>
      <c r="BRA44" s="5"/>
      <c r="BRD44" s="4"/>
      <c r="BRE44" s="4"/>
      <c r="BRG44" s="5"/>
      <c r="BRJ44" s="4"/>
      <c r="BRK44" s="4"/>
      <c r="BRM44" s="5"/>
      <c r="BRP44" s="4"/>
      <c r="BRQ44" s="4"/>
      <c r="BRS44" s="5"/>
      <c r="BRV44" s="4"/>
      <c r="BRW44" s="4"/>
      <c r="BRY44" s="5"/>
      <c r="BSB44" s="4"/>
      <c r="BSC44" s="4"/>
      <c r="BSE44" s="5"/>
      <c r="BSH44" s="4"/>
      <c r="BSI44" s="4"/>
      <c r="BSK44" s="5"/>
      <c r="BSN44" s="4"/>
      <c r="BSO44" s="4"/>
      <c r="BSQ44" s="5"/>
      <c r="BST44" s="4"/>
      <c r="BSU44" s="4"/>
      <c r="BSW44" s="5"/>
      <c r="BSZ44" s="4"/>
      <c r="BTA44" s="4"/>
      <c r="BTC44" s="5"/>
      <c r="BTF44" s="4"/>
      <c r="BTG44" s="4"/>
      <c r="BTI44" s="5"/>
      <c r="BTL44" s="4"/>
      <c r="BTM44" s="4"/>
      <c r="BTO44" s="5"/>
      <c r="BTR44" s="4"/>
      <c r="BTS44" s="4"/>
      <c r="BTU44" s="5"/>
      <c r="BTX44" s="4"/>
      <c r="BTY44" s="4"/>
      <c r="BUA44" s="5"/>
      <c r="BUD44" s="4"/>
      <c r="BUE44" s="4"/>
      <c r="BUG44" s="5"/>
      <c r="BUJ44" s="4"/>
      <c r="BUK44" s="4"/>
      <c r="BUM44" s="5"/>
      <c r="BUP44" s="4"/>
      <c r="BUQ44" s="4"/>
      <c r="BUS44" s="5"/>
      <c r="BUV44" s="4"/>
      <c r="BUW44" s="4"/>
      <c r="BUY44" s="5"/>
      <c r="BVB44" s="4"/>
      <c r="BVC44" s="4"/>
      <c r="BVE44" s="5"/>
      <c r="BVH44" s="4"/>
      <c r="BVI44" s="4"/>
      <c r="BVK44" s="5"/>
      <c r="BVN44" s="4"/>
      <c r="BVO44" s="4"/>
      <c r="BVQ44" s="5"/>
      <c r="BVT44" s="4"/>
      <c r="BVU44" s="4"/>
      <c r="BVW44" s="5"/>
      <c r="BVZ44" s="4"/>
      <c r="BWA44" s="4"/>
      <c r="BWC44" s="5"/>
      <c r="BWF44" s="4"/>
      <c r="BWG44" s="4"/>
      <c r="BWI44" s="5"/>
      <c r="BWL44" s="4"/>
      <c r="BWM44" s="4"/>
      <c r="BWO44" s="5"/>
      <c r="BWR44" s="4"/>
      <c r="BWS44" s="4"/>
      <c r="BWU44" s="5"/>
      <c r="BWX44" s="4"/>
      <c r="BWY44" s="4"/>
      <c r="BXA44" s="5"/>
      <c r="BXD44" s="4"/>
      <c r="BXE44" s="4"/>
      <c r="BXG44" s="5"/>
      <c r="BXJ44" s="4"/>
      <c r="BXK44" s="4"/>
      <c r="BXM44" s="5"/>
      <c r="BXP44" s="4"/>
      <c r="BXQ44" s="4"/>
      <c r="BXS44" s="5"/>
      <c r="BXV44" s="4"/>
      <c r="BXW44" s="4"/>
      <c r="BXY44" s="5"/>
      <c r="BYB44" s="4"/>
      <c r="BYC44" s="4"/>
      <c r="BYE44" s="5"/>
      <c r="BYH44" s="4"/>
      <c r="BYI44" s="4"/>
      <c r="BYK44" s="5"/>
      <c r="BYN44" s="4"/>
      <c r="BYO44" s="4"/>
      <c r="BYQ44" s="5"/>
      <c r="BYT44" s="4"/>
      <c r="BYU44" s="4"/>
      <c r="BYW44" s="5"/>
      <c r="BYZ44" s="4"/>
      <c r="BZA44" s="4"/>
      <c r="BZC44" s="5"/>
      <c r="BZF44" s="4"/>
      <c r="BZG44" s="4"/>
      <c r="BZI44" s="5"/>
      <c r="BZL44" s="4"/>
      <c r="BZM44" s="4"/>
      <c r="BZO44" s="5"/>
      <c r="BZR44" s="4"/>
      <c r="BZS44" s="4"/>
      <c r="BZU44" s="5"/>
      <c r="BZX44" s="4"/>
      <c r="BZY44" s="4"/>
      <c r="CAA44" s="5"/>
      <c r="CAD44" s="4"/>
      <c r="CAE44" s="4"/>
      <c r="CAG44" s="5"/>
      <c r="CAJ44" s="4"/>
      <c r="CAK44" s="4"/>
      <c r="CAM44" s="5"/>
      <c r="CAP44" s="4"/>
      <c r="CAQ44" s="4"/>
      <c r="CAS44" s="5"/>
      <c r="CAV44" s="4"/>
      <c r="CAW44" s="4"/>
      <c r="CAY44" s="5"/>
      <c r="CBB44" s="4"/>
      <c r="CBC44" s="4"/>
      <c r="CBE44" s="5"/>
      <c r="CBH44" s="4"/>
      <c r="CBI44" s="4"/>
      <c r="CBK44" s="5"/>
      <c r="CBN44" s="4"/>
      <c r="CBO44" s="4"/>
      <c r="CBQ44" s="5"/>
      <c r="CBT44" s="4"/>
      <c r="CBU44" s="4"/>
      <c r="CBW44" s="5"/>
      <c r="CBZ44" s="4"/>
      <c r="CCA44" s="4"/>
      <c r="CCC44" s="5"/>
      <c r="CCF44" s="4"/>
      <c r="CCG44" s="4"/>
      <c r="CCI44" s="5"/>
      <c r="CCL44" s="4"/>
      <c r="CCM44" s="4"/>
      <c r="CCO44" s="5"/>
      <c r="CCR44" s="4"/>
      <c r="CCS44" s="4"/>
      <c r="CCU44" s="5"/>
      <c r="CCX44" s="4"/>
      <c r="CCY44" s="4"/>
      <c r="CDA44" s="5"/>
      <c r="CDD44" s="4"/>
      <c r="CDE44" s="4"/>
      <c r="CDG44" s="5"/>
      <c r="CDJ44" s="4"/>
      <c r="CDK44" s="4"/>
      <c r="CDM44" s="5"/>
      <c r="CDP44" s="4"/>
      <c r="CDQ44" s="4"/>
      <c r="CDS44" s="5"/>
      <c r="CDV44" s="4"/>
      <c r="CDW44" s="4"/>
      <c r="CDY44" s="5"/>
      <c r="CEB44" s="4"/>
      <c r="CEC44" s="4"/>
      <c r="CEE44" s="5"/>
      <c r="CEH44" s="4"/>
      <c r="CEI44" s="4"/>
      <c r="CEK44" s="5"/>
      <c r="CEN44" s="4"/>
      <c r="CEO44" s="4"/>
      <c r="CEQ44" s="5"/>
      <c r="CET44" s="4"/>
      <c r="CEU44" s="4"/>
      <c r="CEW44" s="5"/>
      <c r="CEZ44" s="4"/>
      <c r="CFA44" s="4"/>
      <c r="CFC44" s="5"/>
      <c r="CFF44" s="4"/>
      <c r="CFG44" s="4"/>
      <c r="CFI44" s="5"/>
      <c r="CFL44" s="4"/>
      <c r="CFM44" s="4"/>
      <c r="CFO44" s="5"/>
      <c r="CFR44" s="4"/>
      <c r="CFS44" s="4"/>
      <c r="CFU44" s="5"/>
      <c r="CFX44" s="4"/>
      <c r="CFY44" s="4"/>
      <c r="CGA44" s="5"/>
      <c r="CGD44" s="4"/>
      <c r="CGE44" s="4"/>
      <c r="CGG44" s="5"/>
      <c r="CGJ44" s="4"/>
      <c r="CGK44" s="4"/>
      <c r="CGM44" s="5"/>
      <c r="CGP44" s="4"/>
      <c r="CGQ44" s="4"/>
      <c r="CGS44" s="5"/>
      <c r="CGV44" s="4"/>
      <c r="CGW44" s="4"/>
      <c r="CGY44" s="5"/>
      <c r="CHB44" s="4"/>
      <c r="CHC44" s="4"/>
      <c r="CHE44" s="5"/>
      <c r="CHH44" s="4"/>
      <c r="CHI44" s="4"/>
      <c r="CHK44" s="5"/>
      <c r="CHN44" s="4"/>
      <c r="CHO44" s="4"/>
      <c r="CHQ44" s="5"/>
      <c r="CHT44" s="4"/>
      <c r="CHU44" s="4"/>
      <c r="CHW44" s="5"/>
      <c r="CHZ44" s="4"/>
      <c r="CIA44" s="4"/>
      <c r="CIC44" s="5"/>
      <c r="CIF44" s="4"/>
      <c r="CIG44" s="4"/>
      <c r="CII44" s="5"/>
      <c r="CIL44" s="4"/>
      <c r="CIM44" s="4"/>
      <c r="CIO44" s="5"/>
      <c r="CIR44" s="4"/>
      <c r="CIS44" s="4"/>
      <c r="CIU44" s="5"/>
      <c r="CIX44" s="4"/>
      <c r="CIY44" s="4"/>
      <c r="CJA44" s="5"/>
      <c r="CJD44" s="4"/>
      <c r="CJE44" s="4"/>
      <c r="CJG44" s="5"/>
      <c r="CJJ44" s="4"/>
      <c r="CJK44" s="4"/>
      <c r="CJM44" s="5"/>
      <c r="CJP44" s="4"/>
      <c r="CJQ44" s="4"/>
      <c r="CJS44" s="5"/>
      <c r="CJV44" s="4"/>
      <c r="CJW44" s="4"/>
      <c r="CJY44" s="5"/>
      <c r="CKB44" s="4"/>
      <c r="CKC44" s="4"/>
      <c r="CKE44" s="5"/>
      <c r="CKH44" s="4"/>
      <c r="CKI44" s="4"/>
      <c r="CKK44" s="5"/>
      <c r="CKN44" s="4"/>
      <c r="CKO44" s="4"/>
      <c r="CKQ44" s="5"/>
      <c r="CKT44" s="4"/>
      <c r="CKU44" s="4"/>
      <c r="CKW44" s="5"/>
      <c r="CKZ44" s="4"/>
      <c r="CLA44" s="4"/>
      <c r="CLC44" s="5"/>
      <c r="CLF44" s="4"/>
      <c r="CLG44" s="4"/>
      <c r="CLI44" s="5"/>
      <c r="CLL44" s="4"/>
      <c r="CLM44" s="4"/>
      <c r="CLO44" s="5"/>
      <c r="CLR44" s="4"/>
      <c r="CLS44" s="4"/>
      <c r="CLU44" s="5"/>
      <c r="CLX44" s="4"/>
      <c r="CLY44" s="4"/>
      <c r="CMA44" s="5"/>
      <c r="CMD44" s="4"/>
      <c r="CME44" s="4"/>
      <c r="CMG44" s="5"/>
      <c r="CMJ44" s="4"/>
      <c r="CMK44" s="4"/>
      <c r="CMM44" s="5"/>
      <c r="CMP44" s="4"/>
      <c r="CMQ44" s="4"/>
      <c r="CMS44" s="5"/>
      <c r="CMV44" s="4"/>
      <c r="CMW44" s="4"/>
      <c r="CMY44" s="5"/>
      <c r="CNB44" s="4"/>
      <c r="CNC44" s="4"/>
      <c r="CNE44" s="5"/>
      <c r="CNH44" s="4"/>
      <c r="CNI44" s="4"/>
      <c r="CNK44" s="5"/>
      <c r="CNN44" s="4"/>
      <c r="CNO44" s="4"/>
      <c r="CNQ44" s="5"/>
      <c r="CNT44" s="4"/>
      <c r="CNU44" s="4"/>
      <c r="CNW44" s="5"/>
      <c r="CNZ44" s="4"/>
      <c r="COA44" s="4"/>
      <c r="COC44" s="5"/>
      <c r="COF44" s="4"/>
      <c r="COG44" s="4"/>
      <c r="COI44" s="5"/>
      <c r="COL44" s="4"/>
      <c r="COM44" s="4"/>
      <c r="COO44" s="5"/>
      <c r="COR44" s="4"/>
      <c r="COS44" s="4"/>
      <c r="COU44" s="5"/>
      <c r="COX44" s="4"/>
      <c r="COY44" s="4"/>
      <c r="CPA44" s="5"/>
      <c r="CPD44" s="4"/>
      <c r="CPE44" s="4"/>
      <c r="CPG44" s="5"/>
      <c r="CPJ44" s="4"/>
      <c r="CPK44" s="4"/>
      <c r="CPM44" s="5"/>
      <c r="CPP44" s="4"/>
      <c r="CPQ44" s="4"/>
      <c r="CPS44" s="5"/>
      <c r="CPV44" s="4"/>
      <c r="CPW44" s="4"/>
      <c r="CPY44" s="5"/>
      <c r="CQB44" s="4"/>
      <c r="CQC44" s="4"/>
      <c r="CQE44" s="5"/>
      <c r="CQH44" s="4"/>
      <c r="CQI44" s="4"/>
      <c r="CQK44" s="5"/>
      <c r="CQN44" s="4"/>
      <c r="CQO44" s="4"/>
      <c r="CQQ44" s="5"/>
      <c r="CQT44" s="4"/>
      <c r="CQU44" s="4"/>
      <c r="CQW44" s="5"/>
      <c r="CQZ44" s="4"/>
      <c r="CRA44" s="4"/>
      <c r="CRC44" s="5"/>
      <c r="CRF44" s="4"/>
      <c r="CRG44" s="4"/>
      <c r="CRI44" s="5"/>
      <c r="CRL44" s="4"/>
      <c r="CRM44" s="4"/>
      <c r="CRO44" s="5"/>
      <c r="CRR44" s="4"/>
      <c r="CRS44" s="4"/>
      <c r="CRU44" s="5"/>
      <c r="CRX44" s="4"/>
      <c r="CRY44" s="4"/>
      <c r="CSA44" s="5"/>
      <c r="CSD44" s="4"/>
      <c r="CSE44" s="4"/>
      <c r="CSG44" s="5"/>
      <c r="CSJ44" s="4"/>
      <c r="CSK44" s="4"/>
      <c r="CSM44" s="5"/>
      <c r="CSP44" s="4"/>
      <c r="CSQ44" s="4"/>
      <c r="CSS44" s="5"/>
      <c r="CSV44" s="4"/>
      <c r="CSW44" s="4"/>
      <c r="CSY44" s="5"/>
      <c r="CTB44" s="4"/>
      <c r="CTC44" s="4"/>
      <c r="CTE44" s="5"/>
      <c r="CTH44" s="4"/>
      <c r="CTI44" s="4"/>
      <c r="CTK44" s="5"/>
      <c r="CTN44" s="4"/>
      <c r="CTO44" s="4"/>
      <c r="CTQ44" s="5"/>
      <c r="CTT44" s="4"/>
      <c r="CTU44" s="4"/>
      <c r="CTW44" s="5"/>
      <c r="CTZ44" s="4"/>
      <c r="CUA44" s="4"/>
      <c r="CUC44" s="5"/>
      <c r="CUF44" s="4"/>
      <c r="CUG44" s="4"/>
      <c r="CUI44" s="5"/>
      <c r="CUL44" s="4"/>
      <c r="CUM44" s="4"/>
      <c r="CUO44" s="5"/>
      <c r="CUR44" s="4"/>
      <c r="CUS44" s="4"/>
      <c r="CUU44" s="5"/>
      <c r="CUX44" s="4"/>
      <c r="CUY44" s="4"/>
      <c r="CVA44" s="5"/>
      <c r="CVD44" s="4"/>
      <c r="CVE44" s="4"/>
      <c r="CVG44" s="5"/>
      <c r="CVJ44" s="4"/>
      <c r="CVK44" s="4"/>
      <c r="CVM44" s="5"/>
      <c r="CVP44" s="4"/>
      <c r="CVQ44" s="4"/>
      <c r="CVS44" s="5"/>
      <c r="CVV44" s="4"/>
      <c r="CVW44" s="4"/>
      <c r="CVY44" s="5"/>
      <c r="CWB44" s="4"/>
      <c r="CWC44" s="4"/>
      <c r="CWE44" s="5"/>
      <c r="CWH44" s="4"/>
      <c r="CWI44" s="4"/>
      <c r="CWK44" s="5"/>
      <c r="CWN44" s="4"/>
      <c r="CWO44" s="4"/>
      <c r="CWQ44" s="5"/>
      <c r="CWT44" s="4"/>
      <c r="CWU44" s="4"/>
      <c r="CWW44" s="5"/>
      <c r="CWZ44" s="4"/>
      <c r="CXA44" s="4"/>
      <c r="CXC44" s="5"/>
      <c r="CXF44" s="4"/>
      <c r="CXG44" s="4"/>
      <c r="CXI44" s="5"/>
      <c r="CXL44" s="4"/>
      <c r="CXM44" s="4"/>
      <c r="CXO44" s="5"/>
      <c r="CXR44" s="4"/>
      <c r="CXS44" s="4"/>
      <c r="CXU44" s="5"/>
      <c r="CXX44" s="4"/>
      <c r="CXY44" s="4"/>
      <c r="CYA44" s="5"/>
      <c r="CYD44" s="4"/>
      <c r="CYE44" s="4"/>
      <c r="CYG44" s="5"/>
      <c r="CYJ44" s="4"/>
      <c r="CYK44" s="4"/>
      <c r="CYM44" s="5"/>
      <c r="CYP44" s="4"/>
      <c r="CYQ44" s="4"/>
      <c r="CYS44" s="5"/>
      <c r="CYV44" s="4"/>
      <c r="CYW44" s="4"/>
      <c r="CYY44" s="5"/>
      <c r="CZB44" s="4"/>
      <c r="CZC44" s="4"/>
      <c r="CZE44" s="5"/>
      <c r="CZH44" s="4"/>
      <c r="CZI44" s="4"/>
      <c r="CZK44" s="5"/>
      <c r="CZN44" s="4"/>
      <c r="CZO44" s="4"/>
      <c r="CZQ44" s="5"/>
      <c r="CZT44" s="4"/>
      <c r="CZU44" s="4"/>
      <c r="CZW44" s="5"/>
      <c r="CZZ44" s="4"/>
      <c r="DAA44" s="4"/>
      <c r="DAC44" s="5"/>
      <c r="DAF44" s="4"/>
      <c r="DAG44" s="4"/>
      <c r="DAI44" s="5"/>
      <c r="DAL44" s="4"/>
      <c r="DAM44" s="4"/>
      <c r="DAO44" s="5"/>
      <c r="DAR44" s="4"/>
      <c r="DAS44" s="4"/>
      <c r="DAU44" s="5"/>
      <c r="DAX44" s="4"/>
      <c r="DAY44" s="4"/>
      <c r="DBA44" s="5"/>
      <c r="DBD44" s="4"/>
      <c r="DBE44" s="4"/>
      <c r="DBG44" s="5"/>
      <c r="DBJ44" s="4"/>
      <c r="DBK44" s="4"/>
      <c r="DBM44" s="5"/>
      <c r="DBP44" s="4"/>
      <c r="DBQ44" s="4"/>
      <c r="DBS44" s="5"/>
      <c r="DBV44" s="4"/>
      <c r="DBW44" s="4"/>
      <c r="DBY44" s="5"/>
      <c r="DCB44" s="4"/>
      <c r="DCC44" s="4"/>
      <c r="DCE44" s="5"/>
      <c r="DCH44" s="4"/>
      <c r="DCI44" s="4"/>
      <c r="DCK44" s="5"/>
      <c r="DCN44" s="4"/>
      <c r="DCO44" s="4"/>
      <c r="DCQ44" s="5"/>
      <c r="DCT44" s="4"/>
      <c r="DCU44" s="4"/>
      <c r="DCW44" s="5"/>
      <c r="DCZ44" s="4"/>
      <c r="DDA44" s="4"/>
      <c r="DDC44" s="5"/>
      <c r="DDF44" s="4"/>
      <c r="DDG44" s="4"/>
      <c r="DDI44" s="5"/>
      <c r="DDL44" s="4"/>
      <c r="DDM44" s="4"/>
      <c r="DDO44" s="5"/>
      <c r="DDR44" s="4"/>
      <c r="DDS44" s="4"/>
      <c r="DDU44" s="5"/>
      <c r="DDX44" s="4"/>
      <c r="DDY44" s="4"/>
      <c r="DEA44" s="5"/>
      <c r="DED44" s="4"/>
      <c r="DEE44" s="4"/>
      <c r="DEG44" s="5"/>
      <c r="DEJ44" s="4"/>
      <c r="DEK44" s="4"/>
      <c r="DEM44" s="5"/>
      <c r="DEP44" s="4"/>
      <c r="DEQ44" s="4"/>
      <c r="DES44" s="5"/>
      <c r="DEV44" s="4"/>
      <c r="DEW44" s="4"/>
      <c r="DEY44" s="5"/>
      <c r="DFB44" s="4"/>
      <c r="DFC44" s="4"/>
      <c r="DFE44" s="5"/>
      <c r="DFH44" s="4"/>
      <c r="DFI44" s="4"/>
      <c r="DFK44" s="5"/>
      <c r="DFN44" s="4"/>
      <c r="DFO44" s="4"/>
      <c r="DFQ44" s="5"/>
      <c r="DFT44" s="4"/>
      <c r="DFU44" s="4"/>
      <c r="DFW44" s="5"/>
      <c r="DFZ44" s="4"/>
      <c r="DGA44" s="4"/>
      <c r="DGC44" s="5"/>
      <c r="DGF44" s="4"/>
      <c r="DGG44" s="4"/>
      <c r="DGI44" s="5"/>
      <c r="DGL44" s="4"/>
      <c r="DGM44" s="4"/>
      <c r="DGO44" s="5"/>
      <c r="DGR44" s="4"/>
      <c r="DGS44" s="4"/>
      <c r="DGU44" s="5"/>
      <c r="DGX44" s="4"/>
      <c r="DGY44" s="4"/>
      <c r="DHA44" s="5"/>
      <c r="DHD44" s="4"/>
      <c r="DHE44" s="4"/>
      <c r="DHG44" s="5"/>
      <c r="DHJ44" s="4"/>
      <c r="DHK44" s="4"/>
      <c r="DHM44" s="5"/>
      <c r="DHP44" s="4"/>
      <c r="DHQ44" s="4"/>
      <c r="DHS44" s="5"/>
      <c r="DHV44" s="4"/>
      <c r="DHW44" s="4"/>
      <c r="DHY44" s="5"/>
      <c r="DIB44" s="4"/>
      <c r="DIC44" s="4"/>
      <c r="DIE44" s="5"/>
      <c r="DIH44" s="4"/>
      <c r="DII44" s="4"/>
      <c r="DIK44" s="5"/>
      <c r="DIN44" s="4"/>
      <c r="DIO44" s="4"/>
      <c r="DIQ44" s="5"/>
      <c r="DIT44" s="4"/>
      <c r="DIU44" s="4"/>
      <c r="DIW44" s="5"/>
      <c r="DIZ44" s="4"/>
      <c r="DJA44" s="4"/>
      <c r="DJC44" s="5"/>
      <c r="DJF44" s="4"/>
      <c r="DJG44" s="4"/>
      <c r="DJI44" s="5"/>
      <c r="DJL44" s="4"/>
      <c r="DJM44" s="4"/>
      <c r="DJO44" s="5"/>
      <c r="DJR44" s="4"/>
      <c r="DJS44" s="4"/>
      <c r="DJU44" s="5"/>
      <c r="DJX44" s="4"/>
      <c r="DJY44" s="4"/>
      <c r="DKA44" s="5"/>
      <c r="DKD44" s="4"/>
      <c r="DKE44" s="4"/>
      <c r="DKG44" s="5"/>
      <c r="DKJ44" s="4"/>
      <c r="DKK44" s="4"/>
      <c r="DKM44" s="5"/>
      <c r="DKP44" s="4"/>
      <c r="DKQ44" s="4"/>
      <c r="DKS44" s="5"/>
      <c r="DKV44" s="4"/>
      <c r="DKW44" s="4"/>
      <c r="DKY44" s="5"/>
      <c r="DLB44" s="4"/>
      <c r="DLC44" s="4"/>
      <c r="DLE44" s="5"/>
      <c r="DLH44" s="4"/>
      <c r="DLI44" s="4"/>
      <c r="DLK44" s="5"/>
      <c r="DLN44" s="4"/>
      <c r="DLO44" s="4"/>
      <c r="DLQ44" s="5"/>
      <c r="DLT44" s="4"/>
      <c r="DLU44" s="4"/>
      <c r="DLW44" s="5"/>
      <c r="DLZ44" s="4"/>
      <c r="DMA44" s="4"/>
      <c r="DMC44" s="5"/>
      <c r="DMF44" s="4"/>
      <c r="DMG44" s="4"/>
      <c r="DMI44" s="5"/>
      <c r="DML44" s="4"/>
      <c r="DMM44" s="4"/>
      <c r="DMO44" s="5"/>
      <c r="DMR44" s="4"/>
      <c r="DMS44" s="4"/>
      <c r="DMU44" s="5"/>
      <c r="DMX44" s="4"/>
      <c r="DMY44" s="4"/>
      <c r="DNA44" s="5"/>
      <c r="DND44" s="4"/>
      <c r="DNE44" s="4"/>
      <c r="DNG44" s="5"/>
      <c r="DNJ44" s="4"/>
      <c r="DNK44" s="4"/>
      <c r="DNM44" s="5"/>
      <c r="DNP44" s="4"/>
      <c r="DNQ44" s="4"/>
      <c r="DNS44" s="5"/>
      <c r="DNV44" s="4"/>
      <c r="DNW44" s="4"/>
      <c r="DNY44" s="5"/>
      <c r="DOB44" s="4"/>
      <c r="DOC44" s="4"/>
      <c r="DOE44" s="5"/>
      <c r="DOH44" s="4"/>
      <c r="DOI44" s="4"/>
      <c r="DOK44" s="5"/>
      <c r="DON44" s="4"/>
      <c r="DOO44" s="4"/>
      <c r="DOQ44" s="5"/>
      <c r="DOT44" s="4"/>
      <c r="DOU44" s="4"/>
      <c r="DOW44" s="5"/>
      <c r="DOZ44" s="4"/>
      <c r="DPA44" s="4"/>
      <c r="DPC44" s="5"/>
      <c r="DPF44" s="4"/>
      <c r="DPG44" s="4"/>
      <c r="DPI44" s="5"/>
      <c r="DPL44" s="4"/>
      <c r="DPM44" s="4"/>
      <c r="DPO44" s="5"/>
      <c r="DPR44" s="4"/>
      <c r="DPS44" s="4"/>
      <c r="DPU44" s="5"/>
      <c r="DPX44" s="4"/>
      <c r="DPY44" s="4"/>
      <c r="DQA44" s="5"/>
      <c r="DQD44" s="4"/>
      <c r="DQE44" s="4"/>
      <c r="DQG44" s="5"/>
      <c r="DQJ44" s="4"/>
      <c r="DQK44" s="4"/>
      <c r="DQM44" s="5"/>
      <c r="DQP44" s="4"/>
      <c r="DQQ44" s="4"/>
      <c r="DQS44" s="5"/>
      <c r="DQV44" s="4"/>
      <c r="DQW44" s="4"/>
      <c r="DQY44" s="5"/>
      <c r="DRB44" s="4"/>
      <c r="DRC44" s="4"/>
      <c r="DRE44" s="5"/>
      <c r="DRH44" s="4"/>
      <c r="DRI44" s="4"/>
      <c r="DRK44" s="5"/>
      <c r="DRN44" s="4"/>
      <c r="DRO44" s="4"/>
      <c r="DRQ44" s="5"/>
      <c r="DRT44" s="4"/>
      <c r="DRU44" s="4"/>
      <c r="DRW44" s="5"/>
      <c r="DRZ44" s="4"/>
      <c r="DSA44" s="4"/>
      <c r="DSC44" s="5"/>
      <c r="DSF44" s="4"/>
      <c r="DSG44" s="4"/>
      <c r="DSI44" s="5"/>
      <c r="DSL44" s="4"/>
      <c r="DSM44" s="4"/>
      <c r="DSO44" s="5"/>
      <c r="DSR44" s="4"/>
      <c r="DSS44" s="4"/>
      <c r="DSU44" s="5"/>
      <c r="DSX44" s="4"/>
      <c r="DSY44" s="4"/>
      <c r="DTA44" s="5"/>
      <c r="DTD44" s="4"/>
      <c r="DTE44" s="4"/>
      <c r="DTG44" s="5"/>
      <c r="DTJ44" s="4"/>
      <c r="DTK44" s="4"/>
      <c r="DTM44" s="5"/>
      <c r="DTP44" s="4"/>
      <c r="DTQ44" s="4"/>
      <c r="DTS44" s="5"/>
      <c r="DTV44" s="4"/>
      <c r="DTW44" s="4"/>
      <c r="DTY44" s="5"/>
      <c r="DUB44" s="4"/>
      <c r="DUC44" s="4"/>
      <c r="DUE44" s="5"/>
      <c r="DUH44" s="4"/>
      <c r="DUI44" s="4"/>
      <c r="DUK44" s="5"/>
      <c r="DUN44" s="4"/>
      <c r="DUO44" s="4"/>
      <c r="DUQ44" s="5"/>
      <c r="DUT44" s="4"/>
      <c r="DUU44" s="4"/>
      <c r="DUW44" s="5"/>
      <c r="DUZ44" s="4"/>
      <c r="DVA44" s="4"/>
      <c r="DVC44" s="5"/>
      <c r="DVF44" s="4"/>
      <c r="DVG44" s="4"/>
      <c r="DVI44" s="5"/>
      <c r="DVL44" s="4"/>
      <c r="DVM44" s="4"/>
      <c r="DVO44" s="5"/>
      <c r="DVR44" s="4"/>
      <c r="DVS44" s="4"/>
      <c r="DVU44" s="5"/>
      <c r="DVX44" s="4"/>
      <c r="DVY44" s="4"/>
      <c r="DWA44" s="5"/>
      <c r="DWD44" s="4"/>
      <c r="DWE44" s="4"/>
      <c r="DWG44" s="5"/>
      <c r="DWJ44" s="4"/>
      <c r="DWK44" s="4"/>
      <c r="DWM44" s="5"/>
      <c r="DWP44" s="4"/>
      <c r="DWQ44" s="4"/>
      <c r="DWS44" s="5"/>
      <c r="DWV44" s="4"/>
      <c r="DWW44" s="4"/>
      <c r="DWY44" s="5"/>
      <c r="DXB44" s="4"/>
      <c r="DXC44" s="4"/>
      <c r="DXE44" s="5"/>
      <c r="DXH44" s="4"/>
      <c r="DXI44" s="4"/>
      <c r="DXK44" s="5"/>
      <c r="DXN44" s="4"/>
      <c r="DXO44" s="4"/>
      <c r="DXQ44" s="5"/>
      <c r="DXT44" s="4"/>
      <c r="DXU44" s="4"/>
      <c r="DXW44" s="5"/>
      <c r="DXZ44" s="4"/>
      <c r="DYA44" s="4"/>
      <c r="DYC44" s="5"/>
      <c r="DYF44" s="4"/>
      <c r="DYG44" s="4"/>
      <c r="DYI44" s="5"/>
      <c r="DYL44" s="4"/>
      <c r="DYM44" s="4"/>
      <c r="DYO44" s="5"/>
      <c r="DYR44" s="4"/>
      <c r="DYS44" s="4"/>
      <c r="DYU44" s="5"/>
      <c r="DYX44" s="4"/>
      <c r="DYY44" s="4"/>
      <c r="DZA44" s="5"/>
      <c r="DZD44" s="4"/>
      <c r="DZE44" s="4"/>
      <c r="DZG44" s="5"/>
      <c r="DZJ44" s="4"/>
      <c r="DZK44" s="4"/>
      <c r="DZM44" s="5"/>
      <c r="DZP44" s="4"/>
      <c r="DZQ44" s="4"/>
      <c r="DZS44" s="5"/>
      <c r="DZV44" s="4"/>
      <c r="DZW44" s="4"/>
      <c r="DZY44" s="5"/>
      <c r="EAB44" s="4"/>
      <c r="EAC44" s="4"/>
      <c r="EAE44" s="5"/>
      <c r="EAH44" s="4"/>
      <c r="EAI44" s="4"/>
      <c r="EAK44" s="5"/>
      <c r="EAN44" s="4"/>
      <c r="EAO44" s="4"/>
      <c r="EAQ44" s="5"/>
      <c r="EAT44" s="4"/>
      <c r="EAU44" s="4"/>
      <c r="EAW44" s="5"/>
      <c r="EAZ44" s="4"/>
      <c r="EBA44" s="4"/>
      <c r="EBC44" s="5"/>
      <c r="EBF44" s="4"/>
      <c r="EBG44" s="4"/>
      <c r="EBI44" s="5"/>
      <c r="EBL44" s="4"/>
      <c r="EBM44" s="4"/>
      <c r="EBO44" s="5"/>
      <c r="EBR44" s="4"/>
      <c r="EBS44" s="4"/>
      <c r="EBU44" s="5"/>
      <c r="EBX44" s="4"/>
      <c r="EBY44" s="4"/>
      <c r="ECA44" s="5"/>
      <c r="ECD44" s="4"/>
      <c r="ECE44" s="4"/>
      <c r="ECG44" s="5"/>
      <c r="ECJ44" s="4"/>
      <c r="ECK44" s="4"/>
      <c r="ECM44" s="5"/>
      <c r="ECP44" s="4"/>
      <c r="ECQ44" s="4"/>
      <c r="ECS44" s="5"/>
      <c r="ECV44" s="4"/>
      <c r="ECW44" s="4"/>
      <c r="ECY44" s="5"/>
      <c r="EDB44" s="4"/>
      <c r="EDC44" s="4"/>
      <c r="EDE44" s="5"/>
      <c r="EDH44" s="4"/>
      <c r="EDI44" s="4"/>
      <c r="EDK44" s="5"/>
      <c r="EDN44" s="4"/>
      <c r="EDO44" s="4"/>
      <c r="EDQ44" s="5"/>
      <c r="EDT44" s="4"/>
      <c r="EDU44" s="4"/>
      <c r="EDW44" s="5"/>
      <c r="EDZ44" s="4"/>
      <c r="EEA44" s="4"/>
      <c r="EEC44" s="5"/>
      <c r="EEF44" s="4"/>
      <c r="EEG44" s="4"/>
      <c r="EEI44" s="5"/>
      <c r="EEL44" s="4"/>
      <c r="EEM44" s="4"/>
      <c r="EEO44" s="5"/>
      <c r="EER44" s="4"/>
      <c r="EES44" s="4"/>
      <c r="EEU44" s="5"/>
      <c r="EEX44" s="4"/>
      <c r="EEY44" s="4"/>
      <c r="EFA44" s="5"/>
      <c r="EFD44" s="4"/>
      <c r="EFE44" s="4"/>
      <c r="EFG44" s="5"/>
      <c r="EFJ44" s="4"/>
      <c r="EFK44" s="4"/>
      <c r="EFM44" s="5"/>
      <c r="EFP44" s="4"/>
      <c r="EFQ44" s="4"/>
      <c r="EFS44" s="5"/>
      <c r="EFV44" s="4"/>
      <c r="EFW44" s="4"/>
      <c r="EFY44" s="5"/>
      <c r="EGB44" s="4"/>
      <c r="EGC44" s="4"/>
      <c r="EGE44" s="5"/>
      <c r="EGH44" s="4"/>
      <c r="EGI44" s="4"/>
      <c r="EGK44" s="5"/>
      <c r="EGN44" s="4"/>
      <c r="EGO44" s="4"/>
      <c r="EGQ44" s="5"/>
      <c r="EGT44" s="4"/>
      <c r="EGU44" s="4"/>
      <c r="EGW44" s="5"/>
      <c r="EGZ44" s="4"/>
      <c r="EHA44" s="4"/>
      <c r="EHC44" s="5"/>
      <c r="EHF44" s="4"/>
      <c r="EHG44" s="4"/>
      <c r="EHI44" s="5"/>
      <c r="EHL44" s="4"/>
      <c r="EHM44" s="4"/>
      <c r="EHO44" s="5"/>
      <c r="EHR44" s="4"/>
      <c r="EHS44" s="4"/>
      <c r="EHU44" s="5"/>
      <c r="EHX44" s="4"/>
      <c r="EHY44" s="4"/>
      <c r="EIA44" s="5"/>
      <c r="EID44" s="4"/>
      <c r="EIE44" s="4"/>
      <c r="EIG44" s="5"/>
      <c r="EIJ44" s="4"/>
      <c r="EIK44" s="4"/>
      <c r="EIM44" s="5"/>
      <c r="EIP44" s="4"/>
      <c r="EIQ44" s="4"/>
      <c r="EIS44" s="5"/>
      <c r="EIV44" s="4"/>
      <c r="EIW44" s="4"/>
      <c r="EIY44" s="5"/>
      <c r="EJB44" s="4"/>
      <c r="EJC44" s="4"/>
      <c r="EJE44" s="5"/>
      <c r="EJH44" s="4"/>
      <c r="EJI44" s="4"/>
      <c r="EJK44" s="5"/>
      <c r="EJN44" s="4"/>
      <c r="EJO44" s="4"/>
      <c r="EJQ44" s="5"/>
      <c r="EJT44" s="4"/>
      <c r="EJU44" s="4"/>
      <c r="EJW44" s="5"/>
      <c r="EJZ44" s="4"/>
      <c r="EKA44" s="4"/>
      <c r="EKC44" s="5"/>
      <c r="EKF44" s="4"/>
      <c r="EKG44" s="4"/>
      <c r="EKI44" s="5"/>
      <c r="EKL44" s="4"/>
      <c r="EKM44" s="4"/>
      <c r="EKO44" s="5"/>
      <c r="EKR44" s="4"/>
      <c r="EKS44" s="4"/>
      <c r="EKU44" s="5"/>
      <c r="EKX44" s="4"/>
      <c r="EKY44" s="4"/>
      <c r="ELA44" s="5"/>
      <c r="ELD44" s="4"/>
      <c r="ELE44" s="4"/>
      <c r="ELG44" s="5"/>
      <c r="ELJ44" s="4"/>
      <c r="ELK44" s="4"/>
      <c r="ELM44" s="5"/>
      <c r="ELP44" s="4"/>
      <c r="ELQ44" s="4"/>
      <c r="ELS44" s="5"/>
      <c r="ELV44" s="4"/>
      <c r="ELW44" s="4"/>
      <c r="ELY44" s="5"/>
      <c r="EMB44" s="4"/>
      <c r="EMC44" s="4"/>
      <c r="EME44" s="5"/>
      <c r="EMH44" s="4"/>
      <c r="EMI44" s="4"/>
      <c r="EMK44" s="5"/>
      <c r="EMN44" s="4"/>
      <c r="EMO44" s="4"/>
      <c r="EMQ44" s="5"/>
      <c r="EMT44" s="4"/>
      <c r="EMU44" s="4"/>
      <c r="EMW44" s="5"/>
      <c r="EMZ44" s="4"/>
      <c r="ENA44" s="4"/>
      <c r="ENC44" s="5"/>
      <c r="ENF44" s="4"/>
      <c r="ENG44" s="4"/>
      <c r="ENI44" s="5"/>
      <c r="ENL44" s="4"/>
      <c r="ENM44" s="4"/>
      <c r="ENO44" s="5"/>
      <c r="ENR44" s="4"/>
      <c r="ENS44" s="4"/>
      <c r="ENU44" s="5"/>
      <c r="ENX44" s="4"/>
      <c r="ENY44" s="4"/>
      <c r="EOA44" s="5"/>
      <c r="EOD44" s="4"/>
      <c r="EOE44" s="4"/>
      <c r="EOG44" s="5"/>
      <c r="EOJ44" s="4"/>
      <c r="EOK44" s="4"/>
      <c r="EOM44" s="5"/>
      <c r="EOP44" s="4"/>
      <c r="EOQ44" s="4"/>
      <c r="EOS44" s="5"/>
      <c r="EOV44" s="4"/>
      <c r="EOW44" s="4"/>
      <c r="EOY44" s="5"/>
      <c r="EPB44" s="4"/>
      <c r="EPC44" s="4"/>
      <c r="EPE44" s="5"/>
      <c r="EPH44" s="4"/>
      <c r="EPI44" s="4"/>
      <c r="EPK44" s="5"/>
      <c r="EPN44" s="4"/>
      <c r="EPO44" s="4"/>
      <c r="EPQ44" s="5"/>
      <c r="EPT44" s="4"/>
      <c r="EPU44" s="4"/>
      <c r="EPW44" s="5"/>
      <c r="EPZ44" s="4"/>
      <c r="EQA44" s="4"/>
      <c r="EQC44" s="5"/>
      <c r="EQF44" s="4"/>
      <c r="EQG44" s="4"/>
      <c r="EQI44" s="5"/>
      <c r="EQL44" s="4"/>
      <c r="EQM44" s="4"/>
      <c r="EQO44" s="5"/>
      <c r="EQR44" s="4"/>
      <c r="EQS44" s="4"/>
      <c r="EQU44" s="5"/>
      <c r="EQX44" s="4"/>
      <c r="EQY44" s="4"/>
      <c r="ERA44" s="5"/>
      <c r="ERD44" s="4"/>
      <c r="ERE44" s="4"/>
      <c r="ERG44" s="5"/>
      <c r="ERJ44" s="4"/>
      <c r="ERK44" s="4"/>
      <c r="ERM44" s="5"/>
      <c r="ERP44" s="4"/>
      <c r="ERQ44" s="4"/>
      <c r="ERS44" s="5"/>
      <c r="ERV44" s="4"/>
      <c r="ERW44" s="4"/>
      <c r="ERY44" s="5"/>
      <c r="ESB44" s="4"/>
      <c r="ESC44" s="4"/>
      <c r="ESE44" s="5"/>
      <c r="ESH44" s="4"/>
      <c r="ESI44" s="4"/>
      <c r="ESK44" s="5"/>
      <c r="ESN44" s="4"/>
      <c r="ESO44" s="4"/>
      <c r="ESQ44" s="5"/>
      <c r="EST44" s="4"/>
      <c r="ESU44" s="4"/>
      <c r="ESW44" s="5"/>
      <c r="ESZ44" s="4"/>
      <c r="ETA44" s="4"/>
      <c r="ETC44" s="5"/>
      <c r="ETF44" s="4"/>
      <c r="ETG44" s="4"/>
      <c r="ETI44" s="5"/>
      <c r="ETL44" s="4"/>
      <c r="ETM44" s="4"/>
      <c r="ETO44" s="5"/>
      <c r="ETR44" s="4"/>
      <c r="ETS44" s="4"/>
      <c r="ETU44" s="5"/>
      <c r="ETX44" s="4"/>
      <c r="ETY44" s="4"/>
      <c r="EUA44" s="5"/>
      <c r="EUD44" s="4"/>
      <c r="EUE44" s="4"/>
      <c r="EUG44" s="5"/>
      <c r="EUJ44" s="4"/>
      <c r="EUK44" s="4"/>
      <c r="EUM44" s="5"/>
      <c r="EUP44" s="4"/>
      <c r="EUQ44" s="4"/>
      <c r="EUS44" s="5"/>
      <c r="EUV44" s="4"/>
      <c r="EUW44" s="4"/>
      <c r="EUY44" s="5"/>
      <c r="EVB44" s="4"/>
      <c r="EVC44" s="4"/>
      <c r="EVE44" s="5"/>
      <c r="EVH44" s="4"/>
      <c r="EVI44" s="4"/>
      <c r="EVK44" s="5"/>
      <c r="EVN44" s="4"/>
      <c r="EVO44" s="4"/>
      <c r="EVQ44" s="5"/>
      <c r="EVT44" s="4"/>
      <c r="EVU44" s="4"/>
      <c r="EVW44" s="5"/>
      <c r="EVZ44" s="4"/>
      <c r="EWA44" s="4"/>
      <c r="EWC44" s="5"/>
      <c r="EWF44" s="4"/>
      <c r="EWG44" s="4"/>
      <c r="EWI44" s="5"/>
      <c r="EWL44" s="4"/>
      <c r="EWM44" s="4"/>
      <c r="EWO44" s="5"/>
      <c r="EWR44" s="4"/>
      <c r="EWS44" s="4"/>
      <c r="EWU44" s="5"/>
      <c r="EWX44" s="4"/>
      <c r="EWY44" s="4"/>
      <c r="EXA44" s="5"/>
      <c r="EXD44" s="4"/>
      <c r="EXE44" s="4"/>
      <c r="EXG44" s="5"/>
      <c r="EXJ44" s="4"/>
      <c r="EXK44" s="4"/>
      <c r="EXM44" s="5"/>
      <c r="EXP44" s="4"/>
      <c r="EXQ44" s="4"/>
      <c r="EXS44" s="5"/>
      <c r="EXV44" s="4"/>
      <c r="EXW44" s="4"/>
      <c r="EXY44" s="5"/>
      <c r="EYB44" s="4"/>
      <c r="EYC44" s="4"/>
      <c r="EYE44" s="5"/>
      <c r="EYH44" s="4"/>
      <c r="EYI44" s="4"/>
      <c r="EYK44" s="5"/>
      <c r="EYN44" s="4"/>
      <c r="EYO44" s="4"/>
      <c r="EYQ44" s="5"/>
      <c r="EYT44" s="4"/>
      <c r="EYU44" s="4"/>
      <c r="EYW44" s="5"/>
      <c r="EYZ44" s="4"/>
      <c r="EZA44" s="4"/>
      <c r="EZC44" s="5"/>
      <c r="EZF44" s="4"/>
      <c r="EZG44" s="4"/>
      <c r="EZI44" s="5"/>
      <c r="EZL44" s="4"/>
      <c r="EZM44" s="4"/>
      <c r="EZO44" s="5"/>
      <c r="EZR44" s="4"/>
      <c r="EZS44" s="4"/>
      <c r="EZU44" s="5"/>
      <c r="EZX44" s="4"/>
      <c r="EZY44" s="4"/>
      <c r="FAA44" s="5"/>
      <c r="FAD44" s="4"/>
      <c r="FAE44" s="4"/>
      <c r="FAG44" s="5"/>
      <c r="FAJ44" s="4"/>
      <c r="FAK44" s="4"/>
      <c r="FAM44" s="5"/>
      <c r="FAP44" s="4"/>
      <c r="FAQ44" s="4"/>
      <c r="FAS44" s="5"/>
      <c r="FAV44" s="4"/>
      <c r="FAW44" s="4"/>
      <c r="FAY44" s="5"/>
      <c r="FBB44" s="4"/>
      <c r="FBC44" s="4"/>
      <c r="FBE44" s="5"/>
      <c r="FBH44" s="4"/>
      <c r="FBI44" s="4"/>
      <c r="FBK44" s="5"/>
      <c r="FBN44" s="4"/>
      <c r="FBO44" s="4"/>
      <c r="FBQ44" s="5"/>
      <c r="FBT44" s="4"/>
      <c r="FBU44" s="4"/>
      <c r="FBW44" s="5"/>
      <c r="FBZ44" s="4"/>
      <c r="FCA44" s="4"/>
      <c r="FCC44" s="5"/>
      <c r="FCF44" s="4"/>
      <c r="FCG44" s="4"/>
      <c r="FCI44" s="5"/>
      <c r="FCL44" s="4"/>
      <c r="FCM44" s="4"/>
      <c r="FCO44" s="5"/>
      <c r="FCR44" s="4"/>
      <c r="FCS44" s="4"/>
      <c r="FCU44" s="5"/>
      <c r="FCX44" s="4"/>
      <c r="FCY44" s="4"/>
      <c r="FDA44" s="5"/>
      <c r="FDD44" s="4"/>
      <c r="FDE44" s="4"/>
      <c r="FDG44" s="5"/>
      <c r="FDJ44" s="4"/>
      <c r="FDK44" s="4"/>
      <c r="FDM44" s="5"/>
      <c r="FDP44" s="4"/>
      <c r="FDQ44" s="4"/>
      <c r="FDS44" s="5"/>
      <c r="FDV44" s="4"/>
      <c r="FDW44" s="4"/>
      <c r="FDY44" s="5"/>
      <c r="FEB44" s="4"/>
      <c r="FEC44" s="4"/>
      <c r="FEE44" s="5"/>
      <c r="FEH44" s="4"/>
      <c r="FEI44" s="4"/>
      <c r="FEK44" s="5"/>
      <c r="FEN44" s="4"/>
      <c r="FEO44" s="4"/>
      <c r="FEQ44" s="5"/>
      <c r="FET44" s="4"/>
      <c r="FEU44" s="4"/>
      <c r="FEW44" s="5"/>
      <c r="FEZ44" s="4"/>
      <c r="FFA44" s="4"/>
      <c r="FFC44" s="5"/>
      <c r="FFF44" s="4"/>
      <c r="FFG44" s="4"/>
      <c r="FFI44" s="5"/>
      <c r="FFL44" s="4"/>
      <c r="FFM44" s="4"/>
      <c r="FFO44" s="5"/>
      <c r="FFR44" s="4"/>
      <c r="FFS44" s="4"/>
      <c r="FFU44" s="5"/>
      <c r="FFX44" s="4"/>
      <c r="FFY44" s="4"/>
      <c r="FGA44" s="5"/>
      <c r="FGD44" s="4"/>
      <c r="FGE44" s="4"/>
      <c r="FGG44" s="5"/>
      <c r="FGJ44" s="4"/>
      <c r="FGK44" s="4"/>
      <c r="FGM44" s="5"/>
      <c r="FGP44" s="4"/>
      <c r="FGQ44" s="4"/>
      <c r="FGS44" s="5"/>
      <c r="FGV44" s="4"/>
      <c r="FGW44" s="4"/>
      <c r="FGY44" s="5"/>
      <c r="FHB44" s="4"/>
      <c r="FHC44" s="4"/>
      <c r="FHE44" s="5"/>
      <c r="FHH44" s="4"/>
      <c r="FHI44" s="4"/>
      <c r="FHK44" s="5"/>
      <c r="FHN44" s="4"/>
      <c r="FHO44" s="4"/>
      <c r="FHQ44" s="5"/>
      <c r="FHT44" s="4"/>
      <c r="FHU44" s="4"/>
      <c r="FHW44" s="5"/>
      <c r="FHZ44" s="4"/>
      <c r="FIA44" s="4"/>
      <c r="FIC44" s="5"/>
      <c r="FIF44" s="4"/>
      <c r="FIG44" s="4"/>
      <c r="FII44" s="5"/>
      <c r="FIL44" s="4"/>
      <c r="FIM44" s="4"/>
      <c r="FIO44" s="5"/>
      <c r="FIR44" s="4"/>
      <c r="FIS44" s="4"/>
      <c r="FIU44" s="5"/>
      <c r="FIX44" s="4"/>
      <c r="FIY44" s="4"/>
      <c r="FJA44" s="5"/>
      <c r="FJD44" s="4"/>
      <c r="FJE44" s="4"/>
      <c r="FJG44" s="5"/>
      <c r="FJJ44" s="4"/>
      <c r="FJK44" s="4"/>
      <c r="FJM44" s="5"/>
      <c r="FJP44" s="4"/>
      <c r="FJQ44" s="4"/>
      <c r="FJS44" s="5"/>
      <c r="FJV44" s="4"/>
      <c r="FJW44" s="4"/>
      <c r="FJY44" s="5"/>
      <c r="FKB44" s="4"/>
      <c r="FKC44" s="4"/>
      <c r="FKE44" s="5"/>
      <c r="FKH44" s="4"/>
      <c r="FKI44" s="4"/>
      <c r="FKK44" s="5"/>
      <c r="FKN44" s="4"/>
      <c r="FKO44" s="4"/>
      <c r="FKQ44" s="5"/>
      <c r="FKT44" s="4"/>
      <c r="FKU44" s="4"/>
      <c r="FKW44" s="5"/>
      <c r="FKZ44" s="4"/>
      <c r="FLA44" s="4"/>
      <c r="FLC44" s="5"/>
      <c r="FLF44" s="4"/>
      <c r="FLG44" s="4"/>
      <c r="FLI44" s="5"/>
      <c r="FLL44" s="4"/>
      <c r="FLM44" s="4"/>
      <c r="FLO44" s="5"/>
      <c r="FLR44" s="4"/>
      <c r="FLS44" s="4"/>
      <c r="FLU44" s="5"/>
      <c r="FLX44" s="4"/>
      <c r="FLY44" s="4"/>
      <c r="FMA44" s="5"/>
      <c r="FMD44" s="4"/>
      <c r="FME44" s="4"/>
      <c r="FMG44" s="5"/>
      <c r="FMJ44" s="4"/>
      <c r="FMK44" s="4"/>
      <c r="FMM44" s="5"/>
      <c r="FMP44" s="4"/>
      <c r="FMQ44" s="4"/>
      <c r="FMS44" s="5"/>
      <c r="FMV44" s="4"/>
      <c r="FMW44" s="4"/>
      <c r="FMY44" s="5"/>
      <c r="FNB44" s="4"/>
      <c r="FNC44" s="4"/>
      <c r="FNE44" s="5"/>
      <c r="FNH44" s="4"/>
      <c r="FNI44" s="4"/>
      <c r="FNK44" s="5"/>
      <c r="FNN44" s="4"/>
      <c r="FNO44" s="4"/>
      <c r="FNQ44" s="5"/>
      <c r="FNT44" s="4"/>
      <c r="FNU44" s="4"/>
      <c r="FNW44" s="5"/>
      <c r="FNZ44" s="4"/>
      <c r="FOA44" s="4"/>
      <c r="FOC44" s="5"/>
      <c r="FOF44" s="4"/>
      <c r="FOG44" s="4"/>
      <c r="FOI44" s="5"/>
      <c r="FOL44" s="4"/>
      <c r="FOM44" s="4"/>
      <c r="FOO44" s="5"/>
      <c r="FOR44" s="4"/>
      <c r="FOS44" s="4"/>
      <c r="FOU44" s="5"/>
      <c r="FOX44" s="4"/>
      <c r="FOY44" s="4"/>
      <c r="FPA44" s="5"/>
      <c r="FPD44" s="4"/>
      <c r="FPE44" s="4"/>
      <c r="FPG44" s="5"/>
      <c r="FPJ44" s="4"/>
      <c r="FPK44" s="4"/>
      <c r="FPM44" s="5"/>
      <c r="FPP44" s="4"/>
      <c r="FPQ44" s="4"/>
      <c r="FPS44" s="5"/>
      <c r="FPV44" s="4"/>
      <c r="FPW44" s="4"/>
      <c r="FPY44" s="5"/>
      <c r="FQB44" s="4"/>
      <c r="FQC44" s="4"/>
      <c r="FQE44" s="5"/>
      <c r="FQH44" s="4"/>
      <c r="FQI44" s="4"/>
      <c r="FQK44" s="5"/>
      <c r="FQN44" s="4"/>
      <c r="FQO44" s="4"/>
      <c r="FQQ44" s="5"/>
      <c r="FQT44" s="4"/>
      <c r="FQU44" s="4"/>
      <c r="FQW44" s="5"/>
      <c r="FQZ44" s="4"/>
      <c r="FRA44" s="4"/>
      <c r="FRC44" s="5"/>
      <c r="FRF44" s="4"/>
      <c r="FRG44" s="4"/>
      <c r="FRI44" s="5"/>
      <c r="FRL44" s="4"/>
      <c r="FRM44" s="4"/>
      <c r="FRO44" s="5"/>
      <c r="FRR44" s="4"/>
      <c r="FRS44" s="4"/>
      <c r="FRU44" s="5"/>
      <c r="FRX44" s="4"/>
      <c r="FRY44" s="4"/>
      <c r="FSA44" s="5"/>
      <c r="FSD44" s="4"/>
      <c r="FSE44" s="4"/>
      <c r="FSG44" s="5"/>
      <c r="FSJ44" s="4"/>
      <c r="FSK44" s="4"/>
      <c r="FSM44" s="5"/>
      <c r="FSP44" s="4"/>
      <c r="FSQ44" s="4"/>
      <c r="FSS44" s="5"/>
      <c r="FSV44" s="4"/>
      <c r="FSW44" s="4"/>
      <c r="FSY44" s="5"/>
      <c r="FTB44" s="4"/>
      <c r="FTC44" s="4"/>
      <c r="FTE44" s="5"/>
      <c r="FTH44" s="4"/>
      <c r="FTI44" s="4"/>
      <c r="FTK44" s="5"/>
      <c r="FTN44" s="4"/>
      <c r="FTO44" s="4"/>
      <c r="FTQ44" s="5"/>
      <c r="FTT44" s="4"/>
      <c r="FTU44" s="4"/>
      <c r="FTW44" s="5"/>
      <c r="FTZ44" s="4"/>
      <c r="FUA44" s="4"/>
      <c r="FUC44" s="5"/>
      <c r="FUF44" s="4"/>
      <c r="FUG44" s="4"/>
      <c r="FUI44" s="5"/>
      <c r="FUL44" s="4"/>
      <c r="FUM44" s="4"/>
      <c r="FUO44" s="5"/>
      <c r="FUR44" s="4"/>
      <c r="FUS44" s="4"/>
      <c r="FUU44" s="5"/>
      <c r="FUX44" s="4"/>
      <c r="FUY44" s="4"/>
      <c r="FVA44" s="5"/>
      <c r="FVD44" s="4"/>
      <c r="FVE44" s="4"/>
      <c r="FVG44" s="5"/>
      <c r="FVJ44" s="4"/>
      <c r="FVK44" s="4"/>
      <c r="FVM44" s="5"/>
      <c r="FVP44" s="4"/>
      <c r="FVQ44" s="4"/>
      <c r="FVS44" s="5"/>
      <c r="FVV44" s="4"/>
      <c r="FVW44" s="4"/>
      <c r="FVY44" s="5"/>
      <c r="FWB44" s="4"/>
      <c r="FWC44" s="4"/>
      <c r="FWE44" s="5"/>
      <c r="FWH44" s="4"/>
      <c r="FWI44" s="4"/>
      <c r="FWK44" s="5"/>
      <c r="FWN44" s="4"/>
      <c r="FWO44" s="4"/>
      <c r="FWQ44" s="5"/>
      <c r="FWT44" s="4"/>
      <c r="FWU44" s="4"/>
      <c r="FWW44" s="5"/>
      <c r="FWZ44" s="4"/>
      <c r="FXA44" s="4"/>
      <c r="FXC44" s="5"/>
      <c r="FXF44" s="4"/>
      <c r="FXG44" s="4"/>
      <c r="FXI44" s="5"/>
      <c r="FXL44" s="4"/>
      <c r="FXM44" s="4"/>
      <c r="FXO44" s="5"/>
      <c r="FXR44" s="4"/>
      <c r="FXS44" s="4"/>
      <c r="FXU44" s="5"/>
      <c r="FXX44" s="4"/>
      <c r="FXY44" s="4"/>
      <c r="FYA44" s="5"/>
      <c r="FYD44" s="4"/>
      <c r="FYE44" s="4"/>
      <c r="FYG44" s="5"/>
      <c r="FYJ44" s="4"/>
      <c r="FYK44" s="4"/>
      <c r="FYM44" s="5"/>
      <c r="FYP44" s="4"/>
      <c r="FYQ44" s="4"/>
      <c r="FYS44" s="5"/>
      <c r="FYV44" s="4"/>
      <c r="FYW44" s="4"/>
      <c r="FYY44" s="5"/>
      <c r="FZB44" s="4"/>
      <c r="FZC44" s="4"/>
      <c r="FZE44" s="5"/>
      <c r="FZH44" s="4"/>
      <c r="FZI44" s="4"/>
      <c r="FZK44" s="5"/>
      <c r="FZN44" s="4"/>
      <c r="FZO44" s="4"/>
      <c r="FZQ44" s="5"/>
      <c r="FZT44" s="4"/>
      <c r="FZU44" s="4"/>
      <c r="FZW44" s="5"/>
      <c r="FZZ44" s="4"/>
      <c r="GAA44" s="4"/>
      <c r="GAC44" s="5"/>
      <c r="GAF44" s="4"/>
      <c r="GAG44" s="4"/>
      <c r="GAI44" s="5"/>
      <c r="GAL44" s="4"/>
      <c r="GAM44" s="4"/>
      <c r="GAO44" s="5"/>
      <c r="GAR44" s="4"/>
      <c r="GAS44" s="4"/>
      <c r="GAU44" s="5"/>
      <c r="GAX44" s="4"/>
      <c r="GAY44" s="4"/>
      <c r="GBA44" s="5"/>
      <c r="GBD44" s="4"/>
      <c r="GBE44" s="4"/>
      <c r="GBG44" s="5"/>
      <c r="GBJ44" s="4"/>
      <c r="GBK44" s="4"/>
      <c r="GBM44" s="5"/>
      <c r="GBP44" s="4"/>
      <c r="GBQ44" s="4"/>
      <c r="GBS44" s="5"/>
      <c r="GBV44" s="4"/>
      <c r="GBW44" s="4"/>
      <c r="GBY44" s="5"/>
      <c r="GCB44" s="4"/>
      <c r="GCC44" s="4"/>
      <c r="GCE44" s="5"/>
      <c r="GCH44" s="4"/>
      <c r="GCI44" s="4"/>
      <c r="GCK44" s="5"/>
      <c r="GCN44" s="4"/>
      <c r="GCO44" s="4"/>
      <c r="GCQ44" s="5"/>
      <c r="GCT44" s="4"/>
      <c r="GCU44" s="4"/>
      <c r="GCW44" s="5"/>
      <c r="GCZ44" s="4"/>
      <c r="GDA44" s="4"/>
      <c r="GDC44" s="5"/>
      <c r="GDF44" s="4"/>
      <c r="GDG44" s="4"/>
      <c r="GDI44" s="5"/>
      <c r="GDL44" s="4"/>
      <c r="GDM44" s="4"/>
      <c r="GDO44" s="5"/>
      <c r="GDR44" s="4"/>
      <c r="GDS44" s="4"/>
      <c r="GDU44" s="5"/>
      <c r="GDX44" s="4"/>
      <c r="GDY44" s="4"/>
      <c r="GEA44" s="5"/>
      <c r="GED44" s="4"/>
      <c r="GEE44" s="4"/>
      <c r="GEG44" s="5"/>
      <c r="GEJ44" s="4"/>
      <c r="GEK44" s="4"/>
      <c r="GEM44" s="5"/>
      <c r="GEP44" s="4"/>
      <c r="GEQ44" s="4"/>
      <c r="GES44" s="5"/>
      <c r="GEV44" s="4"/>
      <c r="GEW44" s="4"/>
      <c r="GEY44" s="5"/>
      <c r="GFB44" s="4"/>
      <c r="GFC44" s="4"/>
      <c r="GFE44" s="5"/>
      <c r="GFH44" s="4"/>
      <c r="GFI44" s="4"/>
      <c r="GFK44" s="5"/>
      <c r="GFN44" s="4"/>
      <c r="GFO44" s="4"/>
      <c r="GFQ44" s="5"/>
      <c r="GFT44" s="4"/>
      <c r="GFU44" s="4"/>
      <c r="GFW44" s="5"/>
      <c r="GFZ44" s="4"/>
      <c r="GGA44" s="4"/>
      <c r="GGC44" s="5"/>
      <c r="GGF44" s="4"/>
      <c r="GGG44" s="4"/>
      <c r="GGI44" s="5"/>
      <c r="GGL44" s="4"/>
      <c r="GGM44" s="4"/>
      <c r="GGO44" s="5"/>
      <c r="GGR44" s="4"/>
      <c r="GGS44" s="4"/>
      <c r="GGU44" s="5"/>
      <c r="GGX44" s="4"/>
      <c r="GGY44" s="4"/>
      <c r="GHA44" s="5"/>
      <c r="GHD44" s="4"/>
      <c r="GHE44" s="4"/>
      <c r="GHG44" s="5"/>
      <c r="GHJ44" s="4"/>
      <c r="GHK44" s="4"/>
      <c r="GHM44" s="5"/>
      <c r="GHP44" s="4"/>
      <c r="GHQ44" s="4"/>
      <c r="GHS44" s="5"/>
      <c r="GHV44" s="4"/>
      <c r="GHW44" s="4"/>
      <c r="GHY44" s="5"/>
      <c r="GIB44" s="4"/>
      <c r="GIC44" s="4"/>
      <c r="GIE44" s="5"/>
      <c r="GIH44" s="4"/>
      <c r="GII44" s="4"/>
      <c r="GIK44" s="5"/>
      <c r="GIN44" s="4"/>
      <c r="GIO44" s="4"/>
      <c r="GIQ44" s="5"/>
      <c r="GIT44" s="4"/>
      <c r="GIU44" s="4"/>
      <c r="GIW44" s="5"/>
      <c r="GIZ44" s="4"/>
      <c r="GJA44" s="4"/>
      <c r="GJC44" s="5"/>
      <c r="GJF44" s="4"/>
      <c r="GJG44" s="4"/>
      <c r="GJI44" s="5"/>
      <c r="GJL44" s="4"/>
      <c r="GJM44" s="4"/>
      <c r="GJO44" s="5"/>
      <c r="GJR44" s="4"/>
      <c r="GJS44" s="4"/>
      <c r="GJU44" s="5"/>
      <c r="GJX44" s="4"/>
      <c r="GJY44" s="4"/>
      <c r="GKA44" s="5"/>
      <c r="GKD44" s="4"/>
      <c r="GKE44" s="4"/>
      <c r="GKG44" s="5"/>
      <c r="GKJ44" s="4"/>
      <c r="GKK44" s="4"/>
      <c r="GKM44" s="5"/>
      <c r="GKP44" s="4"/>
      <c r="GKQ44" s="4"/>
      <c r="GKS44" s="5"/>
      <c r="GKV44" s="4"/>
      <c r="GKW44" s="4"/>
      <c r="GKY44" s="5"/>
      <c r="GLB44" s="4"/>
      <c r="GLC44" s="4"/>
      <c r="GLE44" s="5"/>
      <c r="GLH44" s="4"/>
      <c r="GLI44" s="4"/>
      <c r="GLK44" s="5"/>
      <c r="GLN44" s="4"/>
      <c r="GLO44" s="4"/>
      <c r="GLQ44" s="5"/>
      <c r="GLT44" s="4"/>
      <c r="GLU44" s="4"/>
      <c r="GLW44" s="5"/>
      <c r="GLZ44" s="4"/>
      <c r="GMA44" s="4"/>
      <c r="GMC44" s="5"/>
      <c r="GMF44" s="4"/>
      <c r="GMG44" s="4"/>
      <c r="GMI44" s="5"/>
      <c r="GML44" s="4"/>
      <c r="GMM44" s="4"/>
      <c r="GMO44" s="5"/>
      <c r="GMR44" s="4"/>
      <c r="GMS44" s="4"/>
      <c r="GMU44" s="5"/>
      <c r="GMX44" s="4"/>
      <c r="GMY44" s="4"/>
      <c r="GNA44" s="5"/>
      <c r="GND44" s="4"/>
      <c r="GNE44" s="4"/>
      <c r="GNG44" s="5"/>
      <c r="GNJ44" s="4"/>
      <c r="GNK44" s="4"/>
      <c r="GNM44" s="5"/>
      <c r="GNP44" s="4"/>
      <c r="GNQ44" s="4"/>
      <c r="GNS44" s="5"/>
      <c r="GNV44" s="4"/>
      <c r="GNW44" s="4"/>
      <c r="GNY44" s="5"/>
      <c r="GOB44" s="4"/>
      <c r="GOC44" s="4"/>
      <c r="GOE44" s="5"/>
      <c r="GOH44" s="4"/>
      <c r="GOI44" s="4"/>
      <c r="GOK44" s="5"/>
      <c r="GON44" s="4"/>
      <c r="GOO44" s="4"/>
      <c r="GOQ44" s="5"/>
      <c r="GOT44" s="4"/>
      <c r="GOU44" s="4"/>
      <c r="GOW44" s="5"/>
      <c r="GOZ44" s="4"/>
      <c r="GPA44" s="4"/>
      <c r="GPC44" s="5"/>
      <c r="GPF44" s="4"/>
      <c r="GPG44" s="4"/>
      <c r="GPI44" s="5"/>
      <c r="GPL44" s="4"/>
      <c r="GPM44" s="4"/>
      <c r="GPO44" s="5"/>
      <c r="GPR44" s="4"/>
      <c r="GPS44" s="4"/>
      <c r="GPU44" s="5"/>
      <c r="GPX44" s="4"/>
      <c r="GPY44" s="4"/>
      <c r="GQA44" s="5"/>
      <c r="GQD44" s="4"/>
      <c r="GQE44" s="4"/>
      <c r="GQG44" s="5"/>
      <c r="GQJ44" s="4"/>
      <c r="GQK44" s="4"/>
      <c r="GQM44" s="5"/>
      <c r="GQP44" s="4"/>
      <c r="GQQ44" s="4"/>
      <c r="GQS44" s="5"/>
      <c r="GQV44" s="4"/>
      <c r="GQW44" s="4"/>
      <c r="GQY44" s="5"/>
      <c r="GRB44" s="4"/>
      <c r="GRC44" s="4"/>
      <c r="GRE44" s="5"/>
      <c r="GRH44" s="4"/>
      <c r="GRI44" s="4"/>
      <c r="GRK44" s="5"/>
      <c r="GRN44" s="4"/>
      <c r="GRO44" s="4"/>
      <c r="GRQ44" s="5"/>
      <c r="GRT44" s="4"/>
      <c r="GRU44" s="4"/>
      <c r="GRW44" s="5"/>
      <c r="GRZ44" s="4"/>
      <c r="GSA44" s="4"/>
      <c r="GSC44" s="5"/>
      <c r="GSF44" s="4"/>
      <c r="GSG44" s="4"/>
      <c r="GSI44" s="5"/>
      <c r="GSL44" s="4"/>
      <c r="GSM44" s="4"/>
      <c r="GSO44" s="5"/>
      <c r="GSR44" s="4"/>
      <c r="GSS44" s="4"/>
      <c r="GSU44" s="5"/>
      <c r="GSX44" s="4"/>
      <c r="GSY44" s="4"/>
      <c r="GTA44" s="5"/>
      <c r="GTD44" s="4"/>
      <c r="GTE44" s="4"/>
      <c r="GTG44" s="5"/>
      <c r="GTJ44" s="4"/>
      <c r="GTK44" s="4"/>
      <c r="GTM44" s="5"/>
      <c r="GTP44" s="4"/>
      <c r="GTQ44" s="4"/>
      <c r="GTS44" s="5"/>
      <c r="GTV44" s="4"/>
      <c r="GTW44" s="4"/>
      <c r="GTY44" s="5"/>
      <c r="GUB44" s="4"/>
      <c r="GUC44" s="4"/>
      <c r="GUE44" s="5"/>
      <c r="GUH44" s="4"/>
      <c r="GUI44" s="4"/>
      <c r="GUK44" s="5"/>
      <c r="GUN44" s="4"/>
      <c r="GUO44" s="4"/>
      <c r="GUQ44" s="5"/>
      <c r="GUT44" s="4"/>
      <c r="GUU44" s="4"/>
      <c r="GUW44" s="5"/>
      <c r="GUZ44" s="4"/>
      <c r="GVA44" s="4"/>
      <c r="GVC44" s="5"/>
      <c r="GVF44" s="4"/>
      <c r="GVG44" s="4"/>
      <c r="GVI44" s="5"/>
      <c r="GVL44" s="4"/>
      <c r="GVM44" s="4"/>
      <c r="GVO44" s="5"/>
      <c r="GVR44" s="4"/>
      <c r="GVS44" s="4"/>
      <c r="GVU44" s="5"/>
      <c r="GVX44" s="4"/>
      <c r="GVY44" s="4"/>
      <c r="GWA44" s="5"/>
      <c r="GWD44" s="4"/>
      <c r="GWE44" s="4"/>
      <c r="GWG44" s="5"/>
      <c r="GWJ44" s="4"/>
      <c r="GWK44" s="4"/>
      <c r="GWM44" s="5"/>
      <c r="GWP44" s="4"/>
      <c r="GWQ44" s="4"/>
      <c r="GWS44" s="5"/>
      <c r="GWV44" s="4"/>
      <c r="GWW44" s="4"/>
      <c r="GWY44" s="5"/>
      <c r="GXB44" s="4"/>
      <c r="GXC44" s="4"/>
      <c r="GXE44" s="5"/>
      <c r="GXH44" s="4"/>
      <c r="GXI44" s="4"/>
      <c r="GXK44" s="5"/>
      <c r="GXN44" s="4"/>
      <c r="GXO44" s="4"/>
      <c r="GXQ44" s="5"/>
      <c r="GXT44" s="4"/>
      <c r="GXU44" s="4"/>
      <c r="GXW44" s="5"/>
      <c r="GXZ44" s="4"/>
      <c r="GYA44" s="4"/>
      <c r="GYC44" s="5"/>
      <c r="GYF44" s="4"/>
      <c r="GYG44" s="4"/>
      <c r="GYI44" s="5"/>
      <c r="GYL44" s="4"/>
      <c r="GYM44" s="4"/>
      <c r="GYO44" s="5"/>
      <c r="GYR44" s="4"/>
      <c r="GYS44" s="4"/>
      <c r="GYU44" s="5"/>
      <c r="GYX44" s="4"/>
      <c r="GYY44" s="4"/>
      <c r="GZA44" s="5"/>
      <c r="GZD44" s="4"/>
      <c r="GZE44" s="4"/>
      <c r="GZG44" s="5"/>
      <c r="GZJ44" s="4"/>
      <c r="GZK44" s="4"/>
      <c r="GZM44" s="5"/>
      <c r="GZP44" s="4"/>
      <c r="GZQ44" s="4"/>
      <c r="GZS44" s="5"/>
      <c r="GZV44" s="4"/>
      <c r="GZW44" s="4"/>
      <c r="GZY44" s="5"/>
      <c r="HAB44" s="4"/>
      <c r="HAC44" s="4"/>
      <c r="HAE44" s="5"/>
      <c r="HAH44" s="4"/>
      <c r="HAI44" s="4"/>
      <c r="HAK44" s="5"/>
      <c r="HAN44" s="4"/>
      <c r="HAO44" s="4"/>
      <c r="HAQ44" s="5"/>
      <c r="HAT44" s="4"/>
      <c r="HAU44" s="4"/>
      <c r="HAW44" s="5"/>
      <c r="HAZ44" s="4"/>
      <c r="HBA44" s="4"/>
      <c r="HBC44" s="5"/>
      <c r="HBF44" s="4"/>
      <c r="HBG44" s="4"/>
      <c r="HBI44" s="5"/>
      <c r="HBL44" s="4"/>
      <c r="HBM44" s="4"/>
      <c r="HBO44" s="5"/>
      <c r="HBR44" s="4"/>
      <c r="HBS44" s="4"/>
      <c r="HBU44" s="5"/>
      <c r="HBX44" s="4"/>
      <c r="HBY44" s="4"/>
      <c r="HCA44" s="5"/>
      <c r="HCD44" s="4"/>
      <c r="HCE44" s="4"/>
      <c r="HCG44" s="5"/>
      <c r="HCJ44" s="4"/>
      <c r="HCK44" s="4"/>
      <c r="HCM44" s="5"/>
      <c r="HCP44" s="4"/>
      <c r="HCQ44" s="4"/>
      <c r="HCS44" s="5"/>
      <c r="HCV44" s="4"/>
      <c r="HCW44" s="4"/>
      <c r="HCY44" s="5"/>
      <c r="HDB44" s="4"/>
      <c r="HDC44" s="4"/>
      <c r="HDE44" s="5"/>
      <c r="HDH44" s="4"/>
      <c r="HDI44" s="4"/>
      <c r="HDK44" s="5"/>
      <c r="HDN44" s="4"/>
      <c r="HDO44" s="4"/>
      <c r="HDQ44" s="5"/>
      <c r="HDT44" s="4"/>
      <c r="HDU44" s="4"/>
      <c r="HDW44" s="5"/>
      <c r="HDZ44" s="4"/>
      <c r="HEA44" s="4"/>
      <c r="HEC44" s="5"/>
      <c r="HEF44" s="4"/>
      <c r="HEG44" s="4"/>
      <c r="HEI44" s="5"/>
      <c r="HEL44" s="4"/>
      <c r="HEM44" s="4"/>
      <c r="HEO44" s="5"/>
      <c r="HER44" s="4"/>
      <c r="HES44" s="4"/>
      <c r="HEU44" s="5"/>
      <c r="HEX44" s="4"/>
      <c r="HEY44" s="4"/>
      <c r="HFA44" s="5"/>
      <c r="HFD44" s="4"/>
      <c r="HFE44" s="4"/>
      <c r="HFG44" s="5"/>
      <c r="HFJ44" s="4"/>
      <c r="HFK44" s="4"/>
      <c r="HFM44" s="5"/>
      <c r="HFP44" s="4"/>
      <c r="HFQ44" s="4"/>
      <c r="HFS44" s="5"/>
      <c r="HFV44" s="4"/>
      <c r="HFW44" s="4"/>
      <c r="HFY44" s="5"/>
      <c r="HGB44" s="4"/>
      <c r="HGC44" s="4"/>
      <c r="HGE44" s="5"/>
      <c r="HGH44" s="4"/>
      <c r="HGI44" s="4"/>
      <c r="HGK44" s="5"/>
      <c r="HGN44" s="4"/>
      <c r="HGO44" s="4"/>
      <c r="HGQ44" s="5"/>
      <c r="HGT44" s="4"/>
      <c r="HGU44" s="4"/>
      <c r="HGW44" s="5"/>
      <c r="HGZ44" s="4"/>
      <c r="HHA44" s="4"/>
      <c r="HHC44" s="5"/>
      <c r="HHF44" s="4"/>
      <c r="HHG44" s="4"/>
      <c r="HHI44" s="5"/>
      <c r="HHL44" s="4"/>
      <c r="HHM44" s="4"/>
      <c r="HHO44" s="5"/>
      <c r="HHR44" s="4"/>
      <c r="HHS44" s="4"/>
      <c r="HHU44" s="5"/>
      <c r="HHX44" s="4"/>
      <c r="HHY44" s="4"/>
      <c r="HIA44" s="5"/>
      <c r="HID44" s="4"/>
      <c r="HIE44" s="4"/>
      <c r="HIG44" s="5"/>
      <c r="HIJ44" s="4"/>
      <c r="HIK44" s="4"/>
      <c r="HIM44" s="5"/>
      <c r="HIP44" s="4"/>
      <c r="HIQ44" s="4"/>
      <c r="HIS44" s="5"/>
      <c r="HIV44" s="4"/>
      <c r="HIW44" s="4"/>
      <c r="HIY44" s="5"/>
      <c r="HJB44" s="4"/>
      <c r="HJC44" s="4"/>
      <c r="HJE44" s="5"/>
      <c r="HJH44" s="4"/>
      <c r="HJI44" s="4"/>
      <c r="HJK44" s="5"/>
      <c r="HJN44" s="4"/>
      <c r="HJO44" s="4"/>
      <c r="HJQ44" s="5"/>
      <c r="HJT44" s="4"/>
      <c r="HJU44" s="4"/>
      <c r="HJW44" s="5"/>
      <c r="HJZ44" s="4"/>
      <c r="HKA44" s="4"/>
      <c r="HKC44" s="5"/>
      <c r="HKF44" s="4"/>
      <c r="HKG44" s="4"/>
      <c r="HKI44" s="5"/>
      <c r="HKL44" s="4"/>
      <c r="HKM44" s="4"/>
      <c r="HKO44" s="5"/>
      <c r="HKR44" s="4"/>
      <c r="HKS44" s="4"/>
      <c r="HKU44" s="5"/>
      <c r="HKX44" s="4"/>
      <c r="HKY44" s="4"/>
      <c r="HLA44" s="5"/>
      <c r="HLD44" s="4"/>
      <c r="HLE44" s="4"/>
      <c r="HLG44" s="5"/>
      <c r="HLJ44" s="4"/>
      <c r="HLK44" s="4"/>
      <c r="HLM44" s="5"/>
      <c r="HLP44" s="4"/>
      <c r="HLQ44" s="4"/>
      <c r="HLS44" s="5"/>
      <c r="HLV44" s="4"/>
      <c r="HLW44" s="4"/>
      <c r="HLY44" s="5"/>
      <c r="HMB44" s="4"/>
      <c r="HMC44" s="4"/>
      <c r="HME44" s="5"/>
      <c r="HMH44" s="4"/>
      <c r="HMI44" s="4"/>
      <c r="HMK44" s="5"/>
      <c r="HMN44" s="4"/>
      <c r="HMO44" s="4"/>
      <c r="HMQ44" s="5"/>
      <c r="HMT44" s="4"/>
      <c r="HMU44" s="4"/>
      <c r="HMW44" s="5"/>
      <c r="HMZ44" s="4"/>
      <c r="HNA44" s="4"/>
      <c r="HNC44" s="5"/>
      <c r="HNF44" s="4"/>
      <c r="HNG44" s="4"/>
      <c r="HNI44" s="5"/>
      <c r="HNL44" s="4"/>
      <c r="HNM44" s="4"/>
      <c r="HNO44" s="5"/>
      <c r="HNR44" s="4"/>
      <c r="HNS44" s="4"/>
      <c r="HNU44" s="5"/>
      <c r="HNX44" s="4"/>
      <c r="HNY44" s="4"/>
      <c r="HOA44" s="5"/>
      <c r="HOD44" s="4"/>
      <c r="HOE44" s="4"/>
      <c r="HOG44" s="5"/>
      <c r="HOJ44" s="4"/>
      <c r="HOK44" s="4"/>
      <c r="HOM44" s="5"/>
      <c r="HOP44" s="4"/>
      <c r="HOQ44" s="4"/>
      <c r="HOS44" s="5"/>
      <c r="HOV44" s="4"/>
      <c r="HOW44" s="4"/>
      <c r="HOY44" s="5"/>
      <c r="HPB44" s="4"/>
      <c r="HPC44" s="4"/>
      <c r="HPE44" s="5"/>
      <c r="HPH44" s="4"/>
      <c r="HPI44" s="4"/>
      <c r="HPK44" s="5"/>
      <c r="HPN44" s="4"/>
      <c r="HPO44" s="4"/>
      <c r="HPQ44" s="5"/>
      <c r="HPT44" s="4"/>
      <c r="HPU44" s="4"/>
      <c r="HPW44" s="5"/>
      <c r="HPZ44" s="4"/>
      <c r="HQA44" s="4"/>
      <c r="HQC44" s="5"/>
      <c r="HQF44" s="4"/>
      <c r="HQG44" s="4"/>
      <c r="HQI44" s="5"/>
      <c r="HQL44" s="4"/>
      <c r="HQM44" s="4"/>
      <c r="HQO44" s="5"/>
      <c r="HQR44" s="4"/>
      <c r="HQS44" s="4"/>
      <c r="HQU44" s="5"/>
      <c r="HQX44" s="4"/>
      <c r="HQY44" s="4"/>
      <c r="HRA44" s="5"/>
      <c r="HRD44" s="4"/>
      <c r="HRE44" s="4"/>
      <c r="HRG44" s="5"/>
      <c r="HRJ44" s="4"/>
      <c r="HRK44" s="4"/>
      <c r="HRM44" s="5"/>
      <c r="HRP44" s="4"/>
      <c r="HRQ44" s="4"/>
      <c r="HRS44" s="5"/>
      <c r="HRV44" s="4"/>
      <c r="HRW44" s="4"/>
      <c r="HRY44" s="5"/>
      <c r="HSB44" s="4"/>
      <c r="HSC44" s="4"/>
      <c r="HSE44" s="5"/>
      <c r="HSH44" s="4"/>
      <c r="HSI44" s="4"/>
      <c r="HSK44" s="5"/>
      <c r="HSN44" s="4"/>
      <c r="HSO44" s="4"/>
      <c r="HSQ44" s="5"/>
      <c r="HST44" s="4"/>
      <c r="HSU44" s="4"/>
      <c r="HSW44" s="5"/>
      <c r="HSZ44" s="4"/>
      <c r="HTA44" s="4"/>
      <c r="HTC44" s="5"/>
      <c r="HTF44" s="4"/>
      <c r="HTG44" s="4"/>
      <c r="HTI44" s="5"/>
      <c r="HTL44" s="4"/>
      <c r="HTM44" s="4"/>
      <c r="HTO44" s="5"/>
      <c r="HTR44" s="4"/>
      <c r="HTS44" s="4"/>
      <c r="HTU44" s="5"/>
      <c r="HTX44" s="4"/>
      <c r="HTY44" s="4"/>
      <c r="HUA44" s="5"/>
      <c r="HUD44" s="4"/>
      <c r="HUE44" s="4"/>
      <c r="HUG44" s="5"/>
      <c r="HUJ44" s="4"/>
      <c r="HUK44" s="4"/>
      <c r="HUM44" s="5"/>
      <c r="HUP44" s="4"/>
      <c r="HUQ44" s="4"/>
      <c r="HUS44" s="5"/>
      <c r="HUV44" s="4"/>
      <c r="HUW44" s="4"/>
      <c r="HUY44" s="5"/>
      <c r="HVB44" s="4"/>
      <c r="HVC44" s="4"/>
      <c r="HVE44" s="5"/>
      <c r="HVH44" s="4"/>
      <c r="HVI44" s="4"/>
      <c r="HVK44" s="5"/>
      <c r="HVN44" s="4"/>
      <c r="HVO44" s="4"/>
      <c r="HVQ44" s="5"/>
      <c r="HVT44" s="4"/>
      <c r="HVU44" s="4"/>
      <c r="HVW44" s="5"/>
      <c r="HVZ44" s="4"/>
      <c r="HWA44" s="4"/>
      <c r="HWC44" s="5"/>
      <c r="HWF44" s="4"/>
      <c r="HWG44" s="4"/>
      <c r="HWI44" s="5"/>
      <c r="HWL44" s="4"/>
      <c r="HWM44" s="4"/>
      <c r="HWO44" s="5"/>
      <c r="HWR44" s="4"/>
      <c r="HWS44" s="4"/>
      <c r="HWU44" s="5"/>
      <c r="HWX44" s="4"/>
      <c r="HWY44" s="4"/>
      <c r="HXA44" s="5"/>
      <c r="HXD44" s="4"/>
      <c r="HXE44" s="4"/>
      <c r="HXG44" s="5"/>
      <c r="HXJ44" s="4"/>
      <c r="HXK44" s="4"/>
      <c r="HXM44" s="5"/>
      <c r="HXP44" s="4"/>
      <c r="HXQ44" s="4"/>
      <c r="HXS44" s="5"/>
      <c r="HXV44" s="4"/>
      <c r="HXW44" s="4"/>
      <c r="HXY44" s="5"/>
      <c r="HYB44" s="4"/>
      <c r="HYC44" s="4"/>
      <c r="HYE44" s="5"/>
      <c r="HYH44" s="4"/>
      <c r="HYI44" s="4"/>
      <c r="HYK44" s="5"/>
      <c r="HYN44" s="4"/>
      <c r="HYO44" s="4"/>
      <c r="HYQ44" s="5"/>
      <c r="HYT44" s="4"/>
      <c r="HYU44" s="4"/>
      <c r="HYW44" s="5"/>
      <c r="HYZ44" s="4"/>
      <c r="HZA44" s="4"/>
      <c r="HZC44" s="5"/>
      <c r="HZF44" s="4"/>
      <c r="HZG44" s="4"/>
      <c r="HZI44" s="5"/>
      <c r="HZL44" s="4"/>
      <c r="HZM44" s="4"/>
      <c r="HZO44" s="5"/>
      <c r="HZR44" s="4"/>
      <c r="HZS44" s="4"/>
      <c r="HZU44" s="5"/>
      <c r="HZX44" s="4"/>
      <c r="HZY44" s="4"/>
      <c r="IAA44" s="5"/>
      <c r="IAD44" s="4"/>
      <c r="IAE44" s="4"/>
      <c r="IAG44" s="5"/>
      <c r="IAJ44" s="4"/>
      <c r="IAK44" s="4"/>
      <c r="IAM44" s="5"/>
      <c r="IAP44" s="4"/>
      <c r="IAQ44" s="4"/>
      <c r="IAS44" s="5"/>
      <c r="IAV44" s="4"/>
      <c r="IAW44" s="4"/>
      <c r="IAY44" s="5"/>
      <c r="IBB44" s="4"/>
      <c r="IBC44" s="4"/>
      <c r="IBE44" s="5"/>
      <c r="IBH44" s="4"/>
      <c r="IBI44" s="4"/>
      <c r="IBK44" s="5"/>
      <c r="IBN44" s="4"/>
      <c r="IBO44" s="4"/>
      <c r="IBQ44" s="5"/>
      <c r="IBT44" s="4"/>
      <c r="IBU44" s="4"/>
      <c r="IBW44" s="5"/>
      <c r="IBZ44" s="4"/>
      <c r="ICA44" s="4"/>
      <c r="ICC44" s="5"/>
      <c r="ICF44" s="4"/>
      <c r="ICG44" s="4"/>
      <c r="ICI44" s="5"/>
      <c r="ICL44" s="4"/>
      <c r="ICM44" s="4"/>
      <c r="ICO44" s="5"/>
      <c r="ICR44" s="4"/>
      <c r="ICS44" s="4"/>
      <c r="ICU44" s="5"/>
      <c r="ICX44" s="4"/>
      <c r="ICY44" s="4"/>
      <c r="IDA44" s="5"/>
      <c r="IDD44" s="4"/>
      <c r="IDE44" s="4"/>
      <c r="IDG44" s="5"/>
      <c r="IDJ44" s="4"/>
      <c r="IDK44" s="4"/>
      <c r="IDM44" s="5"/>
      <c r="IDP44" s="4"/>
      <c r="IDQ44" s="4"/>
      <c r="IDS44" s="5"/>
      <c r="IDV44" s="4"/>
      <c r="IDW44" s="4"/>
      <c r="IDY44" s="5"/>
      <c r="IEB44" s="4"/>
      <c r="IEC44" s="4"/>
      <c r="IEE44" s="5"/>
      <c r="IEH44" s="4"/>
      <c r="IEI44" s="4"/>
      <c r="IEK44" s="5"/>
      <c r="IEN44" s="4"/>
      <c r="IEO44" s="4"/>
      <c r="IEQ44" s="5"/>
      <c r="IET44" s="4"/>
      <c r="IEU44" s="4"/>
      <c r="IEW44" s="5"/>
      <c r="IEZ44" s="4"/>
      <c r="IFA44" s="4"/>
      <c r="IFC44" s="5"/>
      <c r="IFF44" s="4"/>
      <c r="IFG44" s="4"/>
      <c r="IFI44" s="5"/>
      <c r="IFL44" s="4"/>
      <c r="IFM44" s="4"/>
      <c r="IFO44" s="5"/>
      <c r="IFR44" s="4"/>
      <c r="IFS44" s="4"/>
      <c r="IFU44" s="5"/>
      <c r="IFX44" s="4"/>
      <c r="IFY44" s="4"/>
      <c r="IGA44" s="5"/>
      <c r="IGD44" s="4"/>
      <c r="IGE44" s="4"/>
      <c r="IGG44" s="5"/>
      <c r="IGJ44" s="4"/>
      <c r="IGK44" s="4"/>
      <c r="IGM44" s="5"/>
      <c r="IGP44" s="4"/>
      <c r="IGQ44" s="4"/>
      <c r="IGS44" s="5"/>
      <c r="IGV44" s="4"/>
      <c r="IGW44" s="4"/>
      <c r="IGY44" s="5"/>
      <c r="IHB44" s="4"/>
      <c r="IHC44" s="4"/>
      <c r="IHE44" s="5"/>
      <c r="IHH44" s="4"/>
      <c r="IHI44" s="4"/>
      <c r="IHK44" s="5"/>
      <c r="IHN44" s="4"/>
      <c r="IHO44" s="4"/>
      <c r="IHQ44" s="5"/>
      <c r="IHT44" s="4"/>
      <c r="IHU44" s="4"/>
      <c r="IHW44" s="5"/>
      <c r="IHZ44" s="4"/>
      <c r="IIA44" s="4"/>
      <c r="IIC44" s="5"/>
      <c r="IIF44" s="4"/>
      <c r="IIG44" s="4"/>
      <c r="III44" s="5"/>
      <c r="IIL44" s="4"/>
      <c r="IIM44" s="4"/>
      <c r="IIO44" s="5"/>
      <c r="IIR44" s="4"/>
      <c r="IIS44" s="4"/>
      <c r="IIU44" s="5"/>
      <c r="IIX44" s="4"/>
      <c r="IIY44" s="4"/>
      <c r="IJA44" s="5"/>
      <c r="IJD44" s="4"/>
      <c r="IJE44" s="4"/>
      <c r="IJG44" s="5"/>
      <c r="IJJ44" s="4"/>
      <c r="IJK44" s="4"/>
      <c r="IJM44" s="5"/>
      <c r="IJP44" s="4"/>
      <c r="IJQ44" s="4"/>
      <c r="IJS44" s="5"/>
      <c r="IJV44" s="4"/>
      <c r="IJW44" s="4"/>
      <c r="IJY44" s="5"/>
      <c r="IKB44" s="4"/>
      <c r="IKC44" s="4"/>
      <c r="IKE44" s="5"/>
      <c r="IKH44" s="4"/>
      <c r="IKI44" s="4"/>
      <c r="IKK44" s="5"/>
      <c r="IKN44" s="4"/>
      <c r="IKO44" s="4"/>
      <c r="IKQ44" s="5"/>
      <c r="IKT44" s="4"/>
      <c r="IKU44" s="4"/>
      <c r="IKW44" s="5"/>
      <c r="IKZ44" s="4"/>
      <c r="ILA44" s="4"/>
      <c r="ILC44" s="5"/>
      <c r="ILF44" s="4"/>
      <c r="ILG44" s="4"/>
      <c r="ILI44" s="5"/>
      <c r="ILL44" s="4"/>
      <c r="ILM44" s="4"/>
      <c r="ILO44" s="5"/>
      <c r="ILR44" s="4"/>
      <c r="ILS44" s="4"/>
      <c r="ILU44" s="5"/>
      <c r="ILX44" s="4"/>
      <c r="ILY44" s="4"/>
      <c r="IMA44" s="5"/>
      <c r="IMD44" s="4"/>
      <c r="IME44" s="4"/>
      <c r="IMG44" s="5"/>
      <c r="IMJ44" s="4"/>
      <c r="IMK44" s="4"/>
      <c r="IMM44" s="5"/>
      <c r="IMP44" s="4"/>
      <c r="IMQ44" s="4"/>
      <c r="IMS44" s="5"/>
      <c r="IMV44" s="4"/>
      <c r="IMW44" s="4"/>
      <c r="IMY44" s="5"/>
      <c r="INB44" s="4"/>
      <c r="INC44" s="4"/>
      <c r="INE44" s="5"/>
      <c r="INH44" s="4"/>
      <c r="INI44" s="4"/>
      <c r="INK44" s="5"/>
      <c r="INN44" s="4"/>
      <c r="INO44" s="4"/>
      <c r="INQ44" s="5"/>
      <c r="INT44" s="4"/>
      <c r="INU44" s="4"/>
      <c r="INW44" s="5"/>
      <c r="INZ44" s="4"/>
      <c r="IOA44" s="4"/>
      <c r="IOC44" s="5"/>
      <c r="IOF44" s="4"/>
      <c r="IOG44" s="4"/>
      <c r="IOI44" s="5"/>
      <c r="IOL44" s="4"/>
      <c r="IOM44" s="4"/>
      <c r="IOO44" s="5"/>
      <c r="IOR44" s="4"/>
      <c r="IOS44" s="4"/>
      <c r="IOU44" s="5"/>
      <c r="IOX44" s="4"/>
      <c r="IOY44" s="4"/>
      <c r="IPA44" s="5"/>
      <c r="IPD44" s="4"/>
      <c r="IPE44" s="4"/>
      <c r="IPG44" s="5"/>
      <c r="IPJ44" s="4"/>
      <c r="IPK44" s="4"/>
      <c r="IPM44" s="5"/>
      <c r="IPP44" s="4"/>
      <c r="IPQ44" s="4"/>
      <c r="IPS44" s="5"/>
      <c r="IPV44" s="4"/>
      <c r="IPW44" s="4"/>
      <c r="IPY44" s="5"/>
      <c r="IQB44" s="4"/>
      <c r="IQC44" s="4"/>
      <c r="IQE44" s="5"/>
      <c r="IQH44" s="4"/>
      <c r="IQI44" s="4"/>
      <c r="IQK44" s="5"/>
      <c r="IQN44" s="4"/>
      <c r="IQO44" s="4"/>
      <c r="IQQ44" s="5"/>
      <c r="IQT44" s="4"/>
      <c r="IQU44" s="4"/>
      <c r="IQW44" s="5"/>
      <c r="IQZ44" s="4"/>
      <c r="IRA44" s="4"/>
      <c r="IRC44" s="5"/>
      <c r="IRF44" s="4"/>
      <c r="IRG44" s="4"/>
      <c r="IRI44" s="5"/>
      <c r="IRL44" s="4"/>
      <c r="IRM44" s="4"/>
      <c r="IRO44" s="5"/>
      <c r="IRR44" s="4"/>
      <c r="IRS44" s="4"/>
      <c r="IRU44" s="5"/>
      <c r="IRX44" s="4"/>
      <c r="IRY44" s="4"/>
      <c r="ISA44" s="5"/>
      <c r="ISD44" s="4"/>
      <c r="ISE44" s="4"/>
      <c r="ISG44" s="5"/>
      <c r="ISJ44" s="4"/>
      <c r="ISK44" s="4"/>
      <c r="ISM44" s="5"/>
      <c r="ISP44" s="4"/>
      <c r="ISQ44" s="4"/>
      <c r="ISS44" s="5"/>
      <c r="ISV44" s="4"/>
      <c r="ISW44" s="4"/>
      <c r="ISY44" s="5"/>
      <c r="ITB44" s="4"/>
      <c r="ITC44" s="4"/>
      <c r="ITE44" s="5"/>
      <c r="ITH44" s="4"/>
      <c r="ITI44" s="4"/>
      <c r="ITK44" s="5"/>
      <c r="ITN44" s="4"/>
      <c r="ITO44" s="4"/>
      <c r="ITQ44" s="5"/>
      <c r="ITT44" s="4"/>
      <c r="ITU44" s="4"/>
      <c r="ITW44" s="5"/>
      <c r="ITZ44" s="4"/>
      <c r="IUA44" s="4"/>
      <c r="IUC44" s="5"/>
      <c r="IUF44" s="4"/>
      <c r="IUG44" s="4"/>
      <c r="IUI44" s="5"/>
      <c r="IUL44" s="4"/>
      <c r="IUM44" s="4"/>
      <c r="IUO44" s="5"/>
      <c r="IUR44" s="4"/>
      <c r="IUS44" s="4"/>
      <c r="IUU44" s="5"/>
      <c r="IUX44" s="4"/>
      <c r="IUY44" s="4"/>
      <c r="IVA44" s="5"/>
      <c r="IVD44" s="4"/>
      <c r="IVE44" s="4"/>
      <c r="IVG44" s="5"/>
      <c r="IVJ44" s="4"/>
      <c r="IVK44" s="4"/>
      <c r="IVM44" s="5"/>
      <c r="IVP44" s="4"/>
      <c r="IVQ44" s="4"/>
      <c r="IVS44" s="5"/>
      <c r="IVV44" s="4"/>
      <c r="IVW44" s="4"/>
      <c r="IVY44" s="5"/>
      <c r="IWB44" s="4"/>
      <c r="IWC44" s="4"/>
      <c r="IWE44" s="5"/>
      <c r="IWH44" s="4"/>
      <c r="IWI44" s="4"/>
      <c r="IWK44" s="5"/>
      <c r="IWN44" s="4"/>
      <c r="IWO44" s="4"/>
      <c r="IWQ44" s="5"/>
      <c r="IWT44" s="4"/>
      <c r="IWU44" s="4"/>
      <c r="IWW44" s="5"/>
      <c r="IWZ44" s="4"/>
      <c r="IXA44" s="4"/>
      <c r="IXC44" s="5"/>
      <c r="IXF44" s="4"/>
      <c r="IXG44" s="4"/>
      <c r="IXI44" s="5"/>
      <c r="IXL44" s="4"/>
      <c r="IXM44" s="4"/>
      <c r="IXO44" s="5"/>
      <c r="IXR44" s="4"/>
      <c r="IXS44" s="4"/>
      <c r="IXU44" s="5"/>
      <c r="IXX44" s="4"/>
      <c r="IXY44" s="4"/>
      <c r="IYA44" s="5"/>
      <c r="IYD44" s="4"/>
      <c r="IYE44" s="4"/>
      <c r="IYG44" s="5"/>
      <c r="IYJ44" s="4"/>
      <c r="IYK44" s="4"/>
      <c r="IYM44" s="5"/>
      <c r="IYP44" s="4"/>
      <c r="IYQ44" s="4"/>
      <c r="IYS44" s="5"/>
      <c r="IYV44" s="4"/>
      <c r="IYW44" s="4"/>
      <c r="IYY44" s="5"/>
      <c r="IZB44" s="4"/>
      <c r="IZC44" s="4"/>
      <c r="IZE44" s="5"/>
      <c r="IZH44" s="4"/>
      <c r="IZI44" s="4"/>
      <c r="IZK44" s="5"/>
      <c r="IZN44" s="4"/>
      <c r="IZO44" s="4"/>
      <c r="IZQ44" s="5"/>
      <c r="IZT44" s="4"/>
      <c r="IZU44" s="4"/>
      <c r="IZW44" s="5"/>
      <c r="IZZ44" s="4"/>
      <c r="JAA44" s="4"/>
      <c r="JAC44" s="5"/>
      <c r="JAF44" s="4"/>
      <c r="JAG44" s="4"/>
      <c r="JAI44" s="5"/>
      <c r="JAL44" s="4"/>
      <c r="JAM44" s="4"/>
      <c r="JAO44" s="5"/>
      <c r="JAR44" s="4"/>
      <c r="JAS44" s="4"/>
      <c r="JAU44" s="5"/>
      <c r="JAX44" s="4"/>
      <c r="JAY44" s="4"/>
      <c r="JBA44" s="5"/>
      <c r="JBD44" s="4"/>
      <c r="JBE44" s="4"/>
      <c r="JBG44" s="5"/>
      <c r="JBJ44" s="4"/>
      <c r="JBK44" s="4"/>
      <c r="JBM44" s="5"/>
      <c r="JBP44" s="4"/>
      <c r="JBQ44" s="4"/>
      <c r="JBS44" s="5"/>
      <c r="JBV44" s="4"/>
      <c r="JBW44" s="4"/>
      <c r="JBY44" s="5"/>
      <c r="JCB44" s="4"/>
      <c r="JCC44" s="4"/>
      <c r="JCE44" s="5"/>
      <c r="JCH44" s="4"/>
      <c r="JCI44" s="4"/>
      <c r="JCK44" s="5"/>
      <c r="JCN44" s="4"/>
      <c r="JCO44" s="4"/>
      <c r="JCQ44" s="5"/>
      <c r="JCT44" s="4"/>
      <c r="JCU44" s="4"/>
      <c r="JCW44" s="5"/>
      <c r="JCZ44" s="4"/>
      <c r="JDA44" s="4"/>
      <c r="JDC44" s="5"/>
      <c r="JDF44" s="4"/>
      <c r="JDG44" s="4"/>
      <c r="JDI44" s="5"/>
      <c r="JDL44" s="4"/>
      <c r="JDM44" s="4"/>
      <c r="JDO44" s="5"/>
      <c r="JDR44" s="4"/>
      <c r="JDS44" s="4"/>
      <c r="JDU44" s="5"/>
      <c r="JDX44" s="4"/>
      <c r="JDY44" s="4"/>
      <c r="JEA44" s="5"/>
      <c r="JED44" s="4"/>
      <c r="JEE44" s="4"/>
      <c r="JEG44" s="5"/>
      <c r="JEJ44" s="4"/>
      <c r="JEK44" s="4"/>
      <c r="JEM44" s="5"/>
      <c r="JEP44" s="4"/>
      <c r="JEQ44" s="4"/>
      <c r="JES44" s="5"/>
      <c r="JEV44" s="4"/>
      <c r="JEW44" s="4"/>
      <c r="JEY44" s="5"/>
      <c r="JFB44" s="4"/>
      <c r="JFC44" s="4"/>
      <c r="JFE44" s="5"/>
      <c r="JFH44" s="4"/>
      <c r="JFI44" s="4"/>
      <c r="JFK44" s="5"/>
      <c r="JFN44" s="4"/>
      <c r="JFO44" s="4"/>
      <c r="JFQ44" s="5"/>
      <c r="JFT44" s="4"/>
      <c r="JFU44" s="4"/>
      <c r="JFW44" s="5"/>
      <c r="JFZ44" s="4"/>
      <c r="JGA44" s="4"/>
      <c r="JGC44" s="5"/>
      <c r="JGF44" s="4"/>
      <c r="JGG44" s="4"/>
      <c r="JGI44" s="5"/>
      <c r="JGL44" s="4"/>
      <c r="JGM44" s="4"/>
      <c r="JGO44" s="5"/>
      <c r="JGR44" s="4"/>
      <c r="JGS44" s="4"/>
      <c r="JGU44" s="5"/>
      <c r="JGX44" s="4"/>
      <c r="JGY44" s="4"/>
      <c r="JHA44" s="5"/>
      <c r="JHD44" s="4"/>
      <c r="JHE44" s="4"/>
      <c r="JHG44" s="5"/>
      <c r="JHJ44" s="4"/>
      <c r="JHK44" s="4"/>
      <c r="JHM44" s="5"/>
      <c r="JHP44" s="4"/>
      <c r="JHQ44" s="4"/>
      <c r="JHS44" s="5"/>
      <c r="JHV44" s="4"/>
      <c r="JHW44" s="4"/>
      <c r="JHY44" s="5"/>
      <c r="JIB44" s="4"/>
      <c r="JIC44" s="4"/>
      <c r="JIE44" s="5"/>
      <c r="JIH44" s="4"/>
      <c r="JII44" s="4"/>
      <c r="JIK44" s="5"/>
      <c r="JIN44" s="4"/>
      <c r="JIO44" s="4"/>
      <c r="JIQ44" s="5"/>
      <c r="JIT44" s="4"/>
      <c r="JIU44" s="4"/>
      <c r="JIW44" s="5"/>
      <c r="JIZ44" s="4"/>
      <c r="JJA44" s="4"/>
      <c r="JJC44" s="5"/>
      <c r="JJF44" s="4"/>
      <c r="JJG44" s="4"/>
      <c r="JJI44" s="5"/>
      <c r="JJL44" s="4"/>
      <c r="JJM44" s="4"/>
      <c r="JJO44" s="5"/>
      <c r="JJR44" s="4"/>
      <c r="JJS44" s="4"/>
      <c r="JJU44" s="5"/>
      <c r="JJX44" s="4"/>
      <c r="JJY44" s="4"/>
      <c r="JKA44" s="5"/>
      <c r="JKD44" s="4"/>
      <c r="JKE44" s="4"/>
      <c r="JKG44" s="5"/>
      <c r="JKJ44" s="4"/>
      <c r="JKK44" s="4"/>
      <c r="JKM44" s="5"/>
      <c r="JKP44" s="4"/>
      <c r="JKQ44" s="4"/>
      <c r="JKS44" s="5"/>
      <c r="JKV44" s="4"/>
      <c r="JKW44" s="4"/>
      <c r="JKY44" s="5"/>
      <c r="JLB44" s="4"/>
      <c r="JLC44" s="4"/>
      <c r="JLE44" s="5"/>
      <c r="JLH44" s="4"/>
      <c r="JLI44" s="4"/>
      <c r="JLK44" s="5"/>
      <c r="JLN44" s="4"/>
      <c r="JLO44" s="4"/>
      <c r="JLQ44" s="5"/>
      <c r="JLT44" s="4"/>
      <c r="JLU44" s="4"/>
      <c r="JLW44" s="5"/>
      <c r="JLZ44" s="4"/>
      <c r="JMA44" s="4"/>
      <c r="JMC44" s="5"/>
      <c r="JMF44" s="4"/>
      <c r="JMG44" s="4"/>
      <c r="JMI44" s="5"/>
      <c r="JML44" s="4"/>
      <c r="JMM44" s="4"/>
      <c r="JMO44" s="5"/>
      <c r="JMR44" s="4"/>
      <c r="JMS44" s="4"/>
      <c r="JMU44" s="5"/>
      <c r="JMX44" s="4"/>
      <c r="JMY44" s="4"/>
      <c r="JNA44" s="5"/>
      <c r="JND44" s="4"/>
      <c r="JNE44" s="4"/>
      <c r="JNG44" s="5"/>
      <c r="JNJ44" s="4"/>
      <c r="JNK44" s="4"/>
      <c r="JNM44" s="5"/>
      <c r="JNP44" s="4"/>
      <c r="JNQ44" s="4"/>
      <c r="JNS44" s="5"/>
      <c r="JNV44" s="4"/>
      <c r="JNW44" s="4"/>
      <c r="JNY44" s="5"/>
      <c r="JOB44" s="4"/>
      <c r="JOC44" s="4"/>
      <c r="JOE44" s="5"/>
      <c r="JOH44" s="4"/>
      <c r="JOI44" s="4"/>
      <c r="JOK44" s="5"/>
      <c r="JON44" s="4"/>
      <c r="JOO44" s="4"/>
      <c r="JOQ44" s="5"/>
      <c r="JOT44" s="4"/>
      <c r="JOU44" s="4"/>
      <c r="JOW44" s="5"/>
      <c r="JOZ44" s="4"/>
      <c r="JPA44" s="4"/>
      <c r="JPC44" s="5"/>
      <c r="JPF44" s="4"/>
      <c r="JPG44" s="4"/>
      <c r="JPI44" s="5"/>
      <c r="JPL44" s="4"/>
      <c r="JPM44" s="4"/>
      <c r="JPO44" s="5"/>
      <c r="JPR44" s="4"/>
      <c r="JPS44" s="4"/>
      <c r="JPU44" s="5"/>
      <c r="JPX44" s="4"/>
      <c r="JPY44" s="4"/>
      <c r="JQA44" s="5"/>
      <c r="JQD44" s="4"/>
      <c r="JQE44" s="4"/>
      <c r="JQG44" s="5"/>
      <c r="JQJ44" s="4"/>
      <c r="JQK44" s="4"/>
      <c r="JQM44" s="5"/>
      <c r="JQP44" s="4"/>
      <c r="JQQ44" s="4"/>
      <c r="JQS44" s="5"/>
      <c r="JQV44" s="4"/>
      <c r="JQW44" s="4"/>
      <c r="JQY44" s="5"/>
      <c r="JRB44" s="4"/>
      <c r="JRC44" s="4"/>
      <c r="JRE44" s="5"/>
      <c r="JRH44" s="4"/>
      <c r="JRI44" s="4"/>
      <c r="JRK44" s="5"/>
      <c r="JRN44" s="4"/>
      <c r="JRO44" s="4"/>
      <c r="JRQ44" s="5"/>
      <c r="JRT44" s="4"/>
      <c r="JRU44" s="4"/>
      <c r="JRW44" s="5"/>
      <c r="JRZ44" s="4"/>
      <c r="JSA44" s="4"/>
      <c r="JSC44" s="5"/>
      <c r="JSF44" s="4"/>
      <c r="JSG44" s="4"/>
      <c r="JSI44" s="5"/>
      <c r="JSL44" s="4"/>
      <c r="JSM44" s="4"/>
      <c r="JSO44" s="5"/>
      <c r="JSR44" s="4"/>
      <c r="JSS44" s="4"/>
      <c r="JSU44" s="5"/>
      <c r="JSX44" s="4"/>
      <c r="JSY44" s="4"/>
      <c r="JTA44" s="5"/>
      <c r="JTD44" s="4"/>
      <c r="JTE44" s="4"/>
      <c r="JTG44" s="5"/>
      <c r="JTJ44" s="4"/>
      <c r="JTK44" s="4"/>
      <c r="JTM44" s="5"/>
      <c r="JTP44" s="4"/>
      <c r="JTQ44" s="4"/>
      <c r="JTS44" s="5"/>
      <c r="JTV44" s="4"/>
      <c r="JTW44" s="4"/>
      <c r="JTY44" s="5"/>
      <c r="JUB44" s="4"/>
      <c r="JUC44" s="4"/>
      <c r="JUE44" s="5"/>
      <c r="JUH44" s="4"/>
      <c r="JUI44" s="4"/>
      <c r="JUK44" s="5"/>
      <c r="JUN44" s="4"/>
      <c r="JUO44" s="4"/>
      <c r="JUQ44" s="5"/>
      <c r="JUT44" s="4"/>
      <c r="JUU44" s="4"/>
      <c r="JUW44" s="5"/>
      <c r="JUZ44" s="4"/>
      <c r="JVA44" s="4"/>
      <c r="JVC44" s="5"/>
      <c r="JVF44" s="4"/>
      <c r="JVG44" s="4"/>
      <c r="JVI44" s="5"/>
      <c r="JVL44" s="4"/>
      <c r="JVM44" s="4"/>
      <c r="JVO44" s="5"/>
      <c r="JVR44" s="4"/>
      <c r="JVS44" s="4"/>
      <c r="JVU44" s="5"/>
      <c r="JVX44" s="4"/>
      <c r="JVY44" s="4"/>
      <c r="JWA44" s="5"/>
      <c r="JWD44" s="4"/>
      <c r="JWE44" s="4"/>
      <c r="JWG44" s="5"/>
      <c r="JWJ44" s="4"/>
      <c r="JWK44" s="4"/>
      <c r="JWM44" s="5"/>
      <c r="JWP44" s="4"/>
      <c r="JWQ44" s="4"/>
      <c r="JWS44" s="5"/>
      <c r="JWV44" s="4"/>
      <c r="JWW44" s="4"/>
      <c r="JWY44" s="5"/>
      <c r="JXB44" s="4"/>
      <c r="JXC44" s="4"/>
      <c r="JXE44" s="5"/>
      <c r="JXH44" s="4"/>
      <c r="JXI44" s="4"/>
      <c r="JXK44" s="5"/>
      <c r="JXN44" s="4"/>
      <c r="JXO44" s="4"/>
      <c r="JXQ44" s="5"/>
      <c r="JXT44" s="4"/>
      <c r="JXU44" s="4"/>
      <c r="JXW44" s="5"/>
      <c r="JXZ44" s="4"/>
      <c r="JYA44" s="4"/>
      <c r="JYC44" s="5"/>
      <c r="JYF44" s="4"/>
      <c r="JYG44" s="4"/>
      <c r="JYI44" s="5"/>
      <c r="JYL44" s="4"/>
      <c r="JYM44" s="4"/>
      <c r="JYO44" s="5"/>
      <c r="JYR44" s="4"/>
      <c r="JYS44" s="4"/>
      <c r="JYU44" s="5"/>
      <c r="JYX44" s="4"/>
      <c r="JYY44" s="4"/>
      <c r="JZA44" s="5"/>
      <c r="JZD44" s="4"/>
      <c r="JZE44" s="4"/>
      <c r="JZG44" s="5"/>
      <c r="JZJ44" s="4"/>
      <c r="JZK44" s="4"/>
      <c r="JZM44" s="5"/>
      <c r="JZP44" s="4"/>
      <c r="JZQ44" s="4"/>
      <c r="JZS44" s="5"/>
      <c r="JZV44" s="4"/>
      <c r="JZW44" s="4"/>
      <c r="JZY44" s="5"/>
      <c r="KAB44" s="4"/>
      <c r="KAC44" s="4"/>
      <c r="KAE44" s="5"/>
      <c r="KAH44" s="4"/>
      <c r="KAI44" s="4"/>
      <c r="KAK44" s="5"/>
      <c r="KAN44" s="4"/>
      <c r="KAO44" s="4"/>
      <c r="KAQ44" s="5"/>
      <c r="KAT44" s="4"/>
      <c r="KAU44" s="4"/>
      <c r="KAW44" s="5"/>
      <c r="KAZ44" s="4"/>
      <c r="KBA44" s="4"/>
      <c r="KBC44" s="5"/>
      <c r="KBF44" s="4"/>
      <c r="KBG44" s="4"/>
      <c r="KBI44" s="5"/>
      <c r="KBL44" s="4"/>
      <c r="KBM44" s="4"/>
      <c r="KBO44" s="5"/>
      <c r="KBR44" s="4"/>
      <c r="KBS44" s="4"/>
      <c r="KBU44" s="5"/>
      <c r="KBX44" s="4"/>
      <c r="KBY44" s="4"/>
      <c r="KCA44" s="5"/>
      <c r="KCD44" s="4"/>
      <c r="KCE44" s="4"/>
      <c r="KCG44" s="5"/>
      <c r="KCJ44" s="4"/>
      <c r="KCK44" s="4"/>
      <c r="KCM44" s="5"/>
      <c r="KCP44" s="4"/>
      <c r="KCQ44" s="4"/>
      <c r="KCS44" s="5"/>
      <c r="KCV44" s="4"/>
      <c r="KCW44" s="4"/>
      <c r="KCY44" s="5"/>
      <c r="KDB44" s="4"/>
      <c r="KDC44" s="4"/>
      <c r="KDE44" s="5"/>
      <c r="KDH44" s="4"/>
      <c r="KDI44" s="4"/>
      <c r="KDK44" s="5"/>
      <c r="KDN44" s="4"/>
      <c r="KDO44" s="4"/>
      <c r="KDQ44" s="5"/>
      <c r="KDT44" s="4"/>
      <c r="KDU44" s="4"/>
      <c r="KDW44" s="5"/>
      <c r="KDZ44" s="4"/>
      <c r="KEA44" s="4"/>
      <c r="KEC44" s="5"/>
      <c r="KEF44" s="4"/>
      <c r="KEG44" s="4"/>
      <c r="KEI44" s="5"/>
      <c r="KEL44" s="4"/>
      <c r="KEM44" s="4"/>
      <c r="KEO44" s="5"/>
      <c r="KER44" s="4"/>
      <c r="KES44" s="4"/>
      <c r="KEU44" s="5"/>
      <c r="KEX44" s="4"/>
      <c r="KEY44" s="4"/>
      <c r="KFA44" s="5"/>
      <c r="KFD44" s="4"/>
      <c r="KFE44" s="4"/>
      <c r="KFG44" s="5"/>
      <c r="KFJ44" s="4"/>
      <c r="KFK44" s="4"/>
      <c r="KFM44" s="5"/>
      <c r="KFP44" s="4"/>
      <c r="KFQ44" s="4"/>
      <c r="KFS44" s="5"/>
      <c r="KFV44" s="4"/>
      <c r="KFW44" s="4"/>
      <c r="KFY44" s="5"/>
      <c r="KGB44" s="4"/>
      <c r="KGC44" s="4"/>
      <c r="KGE44" s="5"/>
      <c r="KGH44" s="4"/>
      <c r="KGI44" s="4"/>
      <c r="KGK44" s="5"/>
      <c r="KGN44" s="4"/>
      <c r="KGO44" s="4"/>
      <c r="KGQ44" s="5"/>
      <c r="KGT44" s="4"/>
      <c r="KGU44" s="4"/>
      <c r="KGW44" s="5"/>
      <c r="KGZ44" s="4"/>
      <c r="KHA44" s="4"/>
      <c r="KHC44" s="5"/>
      <c r="KHF44" s="4"/>
      <c r="KHG44" s="4"/>
      <c r="KHI44" s="5"/>
      <c r="KHL44" s="4"/>
      <c r="KHM44" s="4"/>
      <c r="KHO44" s="5"/>
      <c r="KHR44" s="4"/>
      <c r="KHS44" s="4"/>
      <c r="KHU44" s="5"/>
      <c r="KHX44" s="4"/>
      <c r="KHY44" s="4"/>
      <c r="KIA44" s="5"/>
      <c r="KID44" s="4"/>
      <c r="KIE44" s="4"/>
      <c r="KIG44" s="5"/>
      <c r="KIJ44" s="4"/>
      <c r="KIK44" s="4"/>
      <c r="KIM44" s="5"/>
      <c r="KIP44" s="4"/>
      <c r="KIQ44" s="4"/>
      <c r="KIS44" s="5"/>
      <c r="KIV44" s="4"/>
      <c r="KIW44" s="4"/>
      <c r="KIY44" s="5"/>
      <c r="KJB44" s="4"/>
      <c r="KJC44" s="4"/>
      <c r="KJE44" s="5"/>
      <c r="KJH44" s="4"/>
      <c r="KJI44" s="4"/>
      <c r="KJK44" s="5"/>
      <c r="KJN44" s="4"/>
      <c r="KJO44" s="4"/>
      <c r="KJQ44" s="5"/>
      <c r="KJT44" s="4"/>
      <c r="KJU44" s="4"/>
      <c r="KJW44" s="5"/>
      <c r="KJZ44" s="4"/>
      <c r="KKA44" s="4"/>
      <c r="KKC44" s="5"/>
      <c r="KKF44" s="4"/>
      <c r="KKG44" s="4"/>
      <c r="KKI44" s="5"/>
      <c r="KKL44" s="4"/>
      <c r="KKM44" s="4"/>
      <c r="KKO44" s="5"/>
      <c r="KKR44" s="4"/>
      <c r="KKS44" s="4"/>
      <c r="KKU44" s="5"/>
      <c r="KKX44" s="4"/>
      <c r="KKY44" s="4"/>
      <c r="KLA44" s="5"/>
      <c r="KLD44" s="4"/>
      <c r="KLE44" s="4"/>
      <c r="KLG44" s="5"/>
      <c r="KLJ44" s="4"/>
      <c r="KLK44" s="4"/>
      <c r="KLM44" s="5"/>
      <c r="KLP44" s="4"/>
      <c r="KLQ44" s="4"/>
      <c r="KLS44" s="5"/>
      <c r="KLV44" s="4"/>
      <c r="KLW44" s="4"/>
      <c r="KLY44" s="5"/>
      <c r="KMB44" s="4"/>
      <c r="KMC44" s="4"/>
      <c r="KME44" s="5"/>
      <c r="KMH44" s="4"/>
      <c r="KMI44" s="4"/>
      <c r="KMK44" s="5"/>
      <c r="KMN44" s="4"/>
      <c r="KMO44" s="4"/>
      <c r="KMQ44" s="5"/>
      <c r="KMT44" s="4"/>
      <c r="KMU44" s="4"/>
      <c r="KMW44" s="5"/>
      <c r="KMZ44" s="4"/>
      <c r="KNA44" s="4"/>
      <c r="KNC44" s="5"/>
      <c r="KNF44" s="4"/>
      <c r="KNG44" s="4"/>
      <c r="KNI44" s="5"/>
      <c r="KNL44" s="4"/>
      <c r="KNM44" s="4"/>
      <c r="KNO44" s="5"/>
      <c r="KNR44" s="4"/>
      <c r="KNS44" s="4"/>
      <c r="KNU44" s="5"/>
      <c r="KNX44" s="4"/>
      <c r="KNY44" s="4"/>
      <c r="KOA44" s="5"/>
      <c r="KOD44" s="4"/>
      <c r="KOE44" s="4"/>
      <c r="KOG44" s="5"/>
      <c r="KOJ44" s="4"/>
      <c r="KOK44" s="4"/>
      <c r="KOM44" s="5"/>
      <c r="KOP44" s="4"/>
      <c r="KOQ44" s="4"/>
      <c r="KOS44" s="5"/>
      <c r="KOV44" s="4"/>
      <c r="KOW44" s="4"/>
      <c r="KOY44" s="5"/>
      <c r="KPB44" s="4"/>
      <c r="KPC44" s="4"/>
      <c r="KPE44" s="5"/>
      <c r="KPH44" s="4"/>
      <c r="KPI44" s="4"/>
      <c r="KPK44" s="5"/>
      <c r="KPN44" s="4"/>
      <c r="KPO44" s="4"/>
      <c r="KPQ44" s="5"/>
      <c r="KPT44" s="4"/>
      <c r="KPU44" s="4"/>
      <c r="KPW44" s="5"/>
      <c r="KPZ44" s="4"/>
      <c r="KQA44" s="4"/>
      <c r="KQC44" s="5"/>
      <c r="KQF44" s="4"/>
      <c r="KQG44" s="4"/>
      <c r="KQI44" s="5"/>
      <c r="KQL44" s="4"/>
      <c r="KQM44" s="4"/>
      <c r="KQO44" s="5"/>
      <c r="KQR44" s="4"/>
      <c r="KQS44" s="4"/>
      <c r="KQU44" s="5"/>
      <c r="KQX44" s="4"/>
      <c r="KQY44" s="4"/>
      <c r="KRA44" s="5"/>
      <c r="KRD44" s="4"/>
      <c r="KRE44" s="4"/>
      <c r="KRG44" s="5"/>
      <c r="KRJ44" s="4"/>
      <c r="KRK44" s="4"/>
      <c r="KRM44" s="5"/>
      <c r="KRP44" s="4"/>
      <c r="KRQ44" s="4"/>
      <c r="KRS44" s="5"/>
      <c r="KRV44" s="4"/>
      <c r="KRW44" s="4"/>
      <c r="KRY44" s="5"/>
      <c r="KSB44" s="4"/>
      <c r="KSC44" s="4"/>
      <c r="KSE44" s="5"/>
      <c r="KSH44" s="4"/>
      <c r="KSI44" s="4"/>
      <c r="KSK44" s="5"/>
      <c r="KSN44" s="4"/>
      <c r="KSO44" s="4"/>
      <c r="KSQ44" s="5"/>
      <c r="KST44" s="4"/>
      <c r="KSU44" s="4"/>
      <c r="KSW44" s="5"/>
      <c r="KSZ44" s="4"/>
      <c r="KTA44" s="4"/>
      <c r="KTC44" s="5"/>
      <c r="KTF44" s="4"/>
      <c r="KTG44" s="4"/>
      <c r="KTI44" s="5"/>
      <c r="KTL44" s="4"/>
      <c r="KTM44" s="4"/>
      <c r="KTO44" s="5"/>
      <c r="KTR44" s="4"/>
      <c r="KTS44" s="4"/>
      <c r="KTU44" s="5"/>
      <c r="KTX44" s="4"/>
      <c r="KTY44" s="4"/>
      <c r="KUA44" s="5"/>
      <c r="KUD44" s="4"/>
      <c r="KUE44" s="4"/>
      <c r="KUG44" s="5"/>
      <c r="KUJ44" s="4"/>
      <c r="KUK44" s="4"/>
      <c r="KUM44" s="5"/>
      <c r="KUP44" s="4"/>
      <c r="KUQ44" s="4"/>
      <c r="KUS44" s="5"/>
      <c r="KUV44" s="4"/>
      <c r="KUW44" s="4"/>
      <c r="KUY44" s="5"/>
      <c r="KVB44" s="4"/>
      <c r="KVC44" s="4"/>
      <c r="KVE44" s="5"/>
      <c r="KVH44" s="4"/>
      <c r="KVI44" s="4"/>
      <c r="KVK44" s="5"/>
      <c r="KVN44" s="4"/>
      <c r="KVO44" s="4"/>
      <c r="KVQ44" s="5"/>
      <c r="KVT44" s="4"/>
      <c r="KVU44" s="4"/>
      <c r="KVW44" s="5"/>
      <c r="KVZ44" s="4"/>
      <c r="KWA44" s="4"/>
      <c r="KWC44" s="5"/>
      <c r="KWF44" s="4"/>
      <c r="KWG44" s="4"/>
      <c r="KWI44" s="5"/>
      <c r="KWL44" s="4"/>
      <c r="KWM44" s="4"/>
      <c r="KWO44" s="5"/>
      <c r="KWR44" s="4"/>
      <c r="KWS44" s="4"/>
      <c r="KWU44" s="5"/>
      <c r="KWX44" s="4"/>
      <c r="KWY44" s="4"/>
      <c r="KXA44" s="5"/>
      <c r="KXD44" s="4"/>
      <c r="KXE44" s="4"/>
      <c r="KXG44" s="5"/>
      <c r="KXJ44" s="4"/>
      <c r="KXK44" s="4"/>
      <c r="KXM44" s="5"/>
      <c r="KXP44" s="4"/>
      <c r="KXQ44" s="4"/>
      <c r="KXS44" s="5"/>
      <c r="KXV44" s="4"/>
      <c r="KXW44" s="4"/>
      <c r="KXY44" s="5"/>
      <c r="KYB44" s="4"/>
      <c r="KYC44" s="4"/>
      <c r="KYE44" s="5"/>
      <c r="KYH44" s="4"/>
      <c r="KYI44" s="4"/>
      <c r="KYK44" s="5"/>
      <c r="KYN44" s="4"/>
      <c r="KYO44" s="4"/>
      <c r="KYQ44" s="5"/>
      <c r="KYT44" s="4"/>
      <c r="KYU44" s="4"/>
      <c r="KYW44" s="5"/>
      <c r="KYZ44" s="4"/>
      <c r="KZA44" s="4"/>
      <c r="KZC44" s="5"/>
      <c r="KZF44" s="4"/>
      <c r="KZG44" s="4"/>
      <c r="KZI44" s="5"/>
      <c r="KZL44" s="4"/>
      <c r="KZM44" s="4"/>
      <c r="KZO44" s="5"/>
      <c r="KZR44" s="4"/>
      <c r="KZS44" s="4"/>
      <c r="KZU44" s="5"/>
      <c r="KZX44" s="4"/>
      <c r="KZY44" s="4"/>
      <c r="LAA44" s="5"/>
      <c r="LAD44" s="4"/>
      <c r="LAE44" s="4"/>
      <c r="LAG44" s="5"/>
      <c r="LAJ44" s="4"/>
      <c r="LAK44" s="4"/>
      <c r="LAM44" s="5"/>
      <c r="LAP44" s="4"/>
      <c r="LAQ44" s="4"/>
      <c r="LAS44" s="5"/>
      <c r="LAV44" s="4"/>
      <c r="LAW44" s="4"/>
      <c r="LAY44" s="5"/>
      <c r="LBB44" s="4"/>
      <c r="LBC44" s="4"/>
      <c r="LBE44" s="5"/>
      <c r="LBH44" s="4"/>
      <c r="LBI44" s="4"/>
      <c r="LBK44" s="5"/>
      <c r="LBN44" s="4"/>
      <c r="LBO44" s="4"/>
      <c r="LBQ44" s="5"/>
      <c r="LBT44" s="4"/>
      <c r="LBU44" s="4"/>
      <c r="LBW44" s="5"/>
      <c r="LBZ44" s="4"/>
      <c r="LCA44" s="4"/>
      <c r="LCC44" s="5"/>
      <c r="LCF44" s="4"/>
      <c r="LCG44" s="4"/>
      <c r="LCI44" s="5"/>
      <c r="LCL44" s="4"/>
      <c r="LCM44" s="4"/>
      <c r="LCO44" s="5"/>
      <c r="LCR44" s="4"/>
      <c r="LCS44" s="4"/>
      <c r="LCU44" s="5"/>
      <c r="LCX44" s="4"/>
      <c r="LCY44" s="4"/>
      <c r="LDA44" s="5"/>
      <c r="LDD44" s="4"/>
      <c r="LDE44" s="4"/>
      <c r="LDG44" s="5"/>
      <c r="LDJ44" s="4"/>
      <c r="LDK44" s="4"/>
      <c r="LDM44" s="5"/>
      <c r="LDP44" s="4"/>
      <c r="LDQ44" s="4"/>
      <c r="LDS44" s="5"/>
      <c r="LDV44" s="4"/>
      <c r="LDW44" s="4"/>
      <c r="LDY44" s="5"/>
      <c r="LEB44" s="4"/>
      <c r="LEC44" s="4"/>
      <c r="LEE44" s="5"/>
      <c r="LEH44" s="4"/>
      <c r="LEI44" s="4"/>
      <c r="LEK44" s="5"/>
      <c r="LEN44" s="4"/>
      <c r="LEO44" s="4"/>
      <c r="LEQ44" s="5"/>
      <c r="LET44" s="4"/>
      <c r="LEU44" s="4"/>
      <c r="LEW44" s="5"/>
      <c r="LEZ44" s="4"/>
      <c r="LFA44" s="4"/>
      <c r="LFC44" s="5"/>
      <c r="LFF44" s="4"/>
      <c r="LFG44" s="4"/>
      <c r="LFI44" s="5"/>
      <c r="LFL44" s="4"/>
      <c r="LFM44" s="4"/>
      <c r="LFO44" s="5"/>
      <c r="LFR44" s="4"/>
      <c r="LFS44" s="4"/>
      <c r="LFU44" s="5"/>
      <c r="LFX44" s="4"/>
      <c r="LFY44" s="4"/>
      <c r="LGA44" s="5"/>
      <c r="LGD44" s="4"/>
      <c r="LGE44" s="4"/>
      <c r="LGG44" s="5"/>
      <c r="LGJ44" s="4"/>
      <c r="LGK44" s="4"/>
      <c r="LGM44" s="5"/>
      <c r="LGP44" s="4"/>
      <c r="LGQ44" s="4"/>
      <c r="LGS44" s="5"/>
      <c r="LGV44" s="4"/>
      <c r="LGW44" s="4"/>
      <c r="LGY44" s="5"/>
      <c r="LHB44" s="4"/>
      <c r="LHC44" s="4"/>
      <c r="LHE44" s="5"/>
      <c r="LHH44" s="4"/>
      <c r="LHI44" s="4"/>
      <c r="LHK44" s="5"/>
      <c r="LHN44" s="4"/>
      <c r="LHO44" s="4"/>
      <c r="LHQ44" s="5"/>
      <c r="LHT44" s="4"/>
      <c r="LHU44" s="4"/>
      <c r="LHW44" s="5"/>
      <c r="LHZ44" s="4"/>
      <c r="LIA44" s="4"/>
      <c r="LIC44" s="5"/>
      <c r="LIF44" s="4"/>
      <c r="LIG44" s="4"/>
      <c r="LII44" s="5"/>
      <c r="LIL44" s="4"/>
      <c r="LIM44" s="4"/>
      <c r="LIO44" s="5"/>
      <c r="LIR44" s="4"/>
      <c r="LIS44" s="4"/>
      <c r="LIU44" s="5"/>
      <c r="LIX44" s="4"/>
      <c r="LIY44" s="4"/>
      <c r="LJA44" s="5"/>
      <c r="LJD44" s="4"/>
      <c r="LJE44" s="4"/>
      <c r="LJG44" s="5"/>
      <c r="LJJ44" s="4"/>
      <c r="LJK44" s="4"/>
      <c r="LJM44" s="5"/>
      <c r="LJP44" s="4"/>
      <c r="LJQ44" s="4"/>
      <c r="LJS44" s="5"/>
      <c r="LJV44" s="4"/>
      <c r="LJW44" s="4"/>
      <c r="LJY44" s="5"/>
      <c r="LKB44" s="4"/>
      <c r="LKC44" s="4"/>
      <c r="LKE44" s="5"/>
      <c r="LKH44" s="4"/>
      <c r="LKI44" s="4"/>
      <c r="LKK44" s="5"/>
      <c r="LKN44" s="4"/>
      <c r="LKO44" s="4"/>
      <c r="LKQ44" s="5"/>
      <c r="LKT44" s="4"/>
      <c r="LKU44" s="4"/>
      <c r="LKW44" s="5"/>
      <c r="LKZ44" s="4"/>
      <c r="LLA44" s="4"/>
      <c r="LLC44" s="5"/>
      <c r="LLF44" s="4"/>
      <c r="LLG44" s="4"/>
      <c r="LLI44" s="5"/>
      <c r="LLL44" s="4"/>
      <c r="LLM44" s="4"/>
      <c r="LLO44" s="5"/>
      <c r="LLR44" s="4"/>
      <c r="LLS44" s="4"/>
      <c r="LLU44" s="5"/>
      <c r="LLX44" s="4"/>
      <c r="LLY44" s="4"/>
      <c r="LMA44" s="5"/>
      <c r="LMD44" s="4"/>
      <c r="LME44" s="4"/>
      <c r="LMG44" s="5"/>
      <c r="LMJ44" s="4"/>
      <c r="LMK44" s="4"/>
      <c r="LMM44" s="5"/>
      <c r="LMP44" s="4"/>
      <c r="LMQ44" s="4"/>
      <c r="LMS44" s="5"/>
      <c r="LMV44" s="4"/>
      <c r="LMW44" s="4"/>
      <c r="LMY44" s="5"/>
      <c r="LNB44" s="4"/>
      <c r="LNC44" s="4"/>
      <c r="LNE44" s="5"/>
      <c r="LNH44" s="4"/>
      <c r="LNI44" s="4"/>
      <c r="LNK44" s="5"/>
      <c r="LNN44" s="4"/>
      <c r="LNO44" s="4"/>
      <c r="LNQ44" s="5"/>
      <c r="LNT44" s="4"/>
      <c r="LNU44" s="4"/>
      <c r="LNW44" s="5"/>
      <c r="LNZ44" s="4"/>
      <c r="LOA44" s="4"/>
      <c r="LOC44" s="5"/>
      <c r="LOF44" s="4"/>
      <c r="LOG44" s="4"/>
      <c r="LOI44" s="5"/>
      <c r="LOL44" s="4"/>
      <c r="LOM44" s="4"/>
      <c r="LOO44" s="5"/>
      <c r="LOR44" s="4"/>
      <c r="LOS44" s="4"/>
      <c r="LOU44" s="5"/>
      <c r="LOX44" s="4"/>
      <c r="LOY44" s="4"/>
      <c r="LPA44" s="5"/>
      <c r="LPD44" s="4"/>
      <c r="LPE44" s="4"/>
      <c r="LPG44" s="5"/>
      <c r="LPJ44" s="4"/>
      <c r="LPK44" s="4"/>
      <c r="LPM44" s="5"/>
      <c r="LPP44" s="4"/>
      <c r="LPQ44" s="4"/>
      <c r="LPS44" s="5"/>
      <c r="LPV44" s="4"/>
      <c r="LPW44" s="4"/>
      <c r="LPY44" s="5"/>
      <c r="LQB44" s="4"/>
      <c r="LQC44" s="4"/>
      <c r="LQE44" s="5"/>
      <c r="LQH44" s="4"/>
      <c r="LQI44" s="4"/>
      <c r="LQK44" s="5"/>
      <c r="LQN44" s="4"/>
      <c r="LQO44" s="4"/>
      <c r="LQQ44" s="5"/>
      <c r="LQT44" s="4"/>
      <c r="LQU44" s="4"/>
      <c r="LQW44" s="5"/>
      <c r="LQZ44" s="4"/>
      <c r="LRA44" s="4"/>
      <c r="LRC44" s="5"/>
      <c r="LRF44" s="4"/>
      <c r="LRG44" s="4"/>
      <c r="LRI44" s="5"/>
      <c r="LRL44" s="4"/>
      <c r="LRM44" s="4"/>
      <c r="LRO44" s="5"/>
      <c r="LRR44" s="4"/>
      <c r="LRS44" s="4"/>
      <c r="LRU44" s="5"/>
      <c r="LRX44" s="4"/>
      <c r="LRY44" s="4"/>
      <c r="LSA44" s="5"/>
      <c r="LSD44" s="4"/>
      <c r="LSE44" s="4"/>
      <c r="LSG44" s="5"/>
      <c r="LSJ44" s="4"/>
      <c r="LSK44" s="4"/>
      <c r="LSM44" s="5"/>
      <c r="LSP44" s="4"/>
      <c r="LSQ44" s="4"/>
      <c r="LSS44" s="5"/>
      <c r="LSV44" s="4"/>
      <c r="LSW44" s="4"/>
      <c r="LSY44" s="5"/>
      <c r="LTB44" s="4"/>
      <c r="LTC44" s="4"/>
      <c r="LTE44" s="5"/>
      <c r="LTH44" s="4"/>
      <c r="LTI44" s="4"/>
      <c r="LTK44" s="5"/>
      <c r="LTN44" s="4"/>
      <c r="LTO44" s="4"/>
      <c r="LTQ44" s="5"/>
      <c r="LTT44" s="4"/>
      <c r="LTU44" s="4"/>
      <c r="LTW44" s="5"/>
      <c r="LTZ44" s="4"/>
      <c r="LUA44" s="4"/>
      <c r="LUC44" s="5"/>
      <c r="LUF44" s="4"/>
      <c r="LUG44" s="4"/>
      <c r="LUI44" s="5"/>
      <c r="LUL44" s="4"/>
      <c r="LUM44" s="4"/>
      <c r="LUO44" s="5"/>
      <c r="LUR44" s="4"/>
      <c r="LUS44" s="4"/>
      <c r="LUU44" s="5"/>
      <c r="LUX44" s="4"/>
      <c r="LUY44" s="4"/>
      <c r="LVA44" s="5"/>
      <c r="LVD44" s="4"/>
      <c r="LVE44" s="4"/>
      <c r="LVG44" s="5"/>
      <c r="LVJ44" s="4"/>
      <c r="LVK44" s="4"/>
      <c r="LVM44" s="5"/>
      <c r="LVP44" s="4"/>
      <c r="LVQ44" s="4"/>
      <c r="LVS44" s="5"/>
      <c r="LVV44" s="4"/>
      <c r="LVW44" s="4"/>
      <c r="LVY44" s="5"/>
      <c r="LWB44" s="4"/>
      <c r="LWC44" s="4"/>
      <c r="LWE44" s="5"/>
      <c r="LWH44" s="4"/>
      <c r="LWI44" s="4"/>
      <c r="LWK44" s="5"/>
      <c r="LWN44" s="4"/>
      <c r="LWO44" s="4"/>
      <c r="LWQ44" s="5"/>
      <c r="LWT44" s="4"/>
      <c r="LWU44" s="4"/>
      <c r="LWW44" s="5"/>
      <c r="LWZ44" s="4"/>
      <c r="LXA44" s="4"/>
      <c r="LXC44" s="5"/>
      <c r="LXF44" s="4"/>
      <c r="LXG44" s="4"/>
      <c r="LXI44" s="5"/>
      <c r="LXL44" s="4"/>
      <c r="LXM44" s="4"/>
      <c r="LXO44" s="5"/>
      <c r="LXR44" s="4"/>
      <c r="LXS44" s="4"/>
      <c r="LXU44" s="5"/>
      <c r="LXX44" s="4"/>
      <c r="LXY44" s="4"/>
      <c r="LYA44" s="5"/>
      <c r="LYD44" s="4"/>
      <c r="LYE44" s="4"/>
      <c r="LYG44" s="5"/>
      <c r="LYJ44" s="4"/>
      <c r="LYK44" s="4"/>
      <c r="LYM44" s="5"/>
      <c r="LYP44" s="4"/>
      <c r="LYQ44" s="4"/>
      <c r="LYS44" s="5"/>
      <c r="LYV44" s="4"/>
      <c r="LYW44" s="4"/>
      <c r="LYY44" s="5"/>
      <c r="LZB44" s="4"/>
      <c r="LZC44" s="4"/>
      <c r="LZE44" s="5"/>
      <c r="LZH44" s="4"/>
      <c r="LZI44" s="4"/>
      <c r="LZK44" s="5"/>
      <c r="LZN44" s="4"/>
      <c r="LZO44" s="4"/>
      <c r="LZQ44" s="5"/>
      <c r="LZT44" s="4"/>
      <c r="LZU44" s="4"/>
      <c r="LZW44" s="5"/>
      <c r="LZZ44" s="4"/>
      <c r="MAA44" s="4"/>
      <c r="MAC44" s="5"/>
      <c r="MAF44" s="4"/>
      <c r="MAG44" s="4"/>
      <c r="MAI44" s="5"/>
      <c r="MAL44" s="4"/>
      <c r="MAM44" s="4"/>
      <c r="MAO44" s="5"/>
      <c r="MAR44" s="4"/>
      <c r="MAS44" s="4"/>
      <c r="MAU44" s="5"/>
      <c r="MAX44" s="4"/>
      <c r="MAY44" s="4"/>
      <c r="MBA44" s="5"/>
      <c r="MBD44" s="4"/>
      <c r="MBE44" s="4"/>
      <c r="MBG44" s="5"/>
      <c r="MBJ44" s="4"/>
      <c r="MBK44" s="4"/>
      <c r="MBM44" s="5"/>
      <c r="MBP44" s="4"/>
      <c r="MBQ44" s="4"/>
      <c r="MBS44" s="5"/>
      <c r="MBV44" s="4"/>
      <c r="MBW44" s="4"/>
      <c r="MBY44" s="5"/>
      <c r="MCB44" s="4"/>
      <c r="MCC44" s="4"/>
      <c r="MCE44" s="5"/>
      <c r="MCH44" s="4"/>
      <c r="MCI44" s="4"/>
      <c r="MCK44" s="5"/>
      <c r="MCN44" s="4"/>
      <c r="MCO44" s="4"/>
      <c r="MCQ44" s="5"/>
      <c r="MCT44" s="4"/>
      <c r="MCU44" s="4"/>
      <c r="MCW44" s="5"/>
      <c r="MCZ44" s="4"/>
      <c r="MDA44" s="4"/>
      <c r="MDC44" s="5"/>
      <c r="MDF44" s="4"/>
      <c r="MDG44" s="4"/>
      <c r="MDI44" s="5"/>
      <c r="MDL44" s="4"/>
      <c r="MDM44" s="4"/>
      <c r="MDO44" s="5"/>
      <c r="MDR44" s="4"/>
      <c r="MDS44" s="4"/>
      <c r="MDU44" s="5"/>
      <c r="MDX44" s="4"/>
      <c r="MDY44" s="4"/>
      <c r="MEA44" s="5"/>
      <c r="MED44" s="4"/>
      <c r="MEE44" s="4"/>
      <c r="MEG44" s="5"/>
      <c r="MEJ44" s="4"/>
      <c r="MEK44" s="4"/>
      <c r="MEM44" s="5"/>
      <c r="MEP44" s="4"/>
      <c r="MEQ44" s="4"/>
      <c r="MES44" s="5"/>
      <c r="MEV44" s="4"/>
      <c r="MEW44" s="4"/>
      <c r="MEY44" s="5"/>
      <c r="MFB44" s="4"/>
      <c r="MFC44" s="4"/>
      <c r="MFE44" s="5"/>
      <c r="MFH44" s="4"/>
      <c r="MFI44" s="4"/>
      <c r="MFK44" s="5"/>
      <c r="MFN44" s="4"/>
      <c r="MFO44" s="4"/>
      <c r="MFQ44" s="5"/>
      <c r="MFT44" s="4"/>
      <c r="MFU44" s="4"/>
      <c r="MFW44" s="5"/>
      <c r="MFZ44" s="4"/>
      <c r="MGA44" s="4"/>
      <c r="MGC44" s="5"/>
      <c r="MGF44" s="4"/>
      <c r="MGG44" s="4"/>
      <c r="MGI44" s="5"/>
      <c r="MGL44" s="4"/>
      <c r="MGM44" s="4"/>
      <c r="MGO44" s="5"/>
      <c r="MGR44" s="4"/>
      <c r="MGS44" s="4"/>
      <c r="MGU44" s="5"/>
      <c r="MGX44" s="4"/>
      <c r="MGY44" s="4"/>
      <c r="MHA44" s="5"/>
      <c r="MHD44" s="4"/>
      <c r="MHE44" s="4"/>
      <c r="MHG44" s="5"/>
      <c r="MHJ44" s="4"/>
      <c r="MHK44" s="4"/>
      <c r="MHM44" s="5"/>
      <c r="MHP44" s="4"/>
      <c r="MHQ44" s="4"/>
      <c r="MHS44" s="5"/>
      <c r="MHV44" s="4"/>
      <c r="MHW44" s="4"/>
      <c r="MHY44" s="5"/>
      <c r="MIB44" s="4"/>
      <c r="MIC44" s="4"/>
      <c r="MIE44" s="5"/>
      <c r="MIH44" s="4"/>
      <c r="MII44" s="4"/>
      <c r="MIK44" s="5"/>
      <c r="MIN44" s="4"/>
      <c r="MIO44" s="4"/>
      <c r="MIQ44" s="5"/>
      <c r="MIT44" s="4"/>
      <c r="MIU44" s="4"/>
      <c r="MIW44" s="5"/>
      <c r="MIZ44" s="4"/>
      <c r="MJA44" s="4"/>
      <c r="MJC44" s="5"/>
      <c r="MJF44" s="4"/>
      <c r="MJG44" s="4"/>
      <c r="MJI44" s="5"/>
      <c r="MJL44" s="4"/>
      <c r="MJM44" s="4"/>
      <c r="MJO44" s="5"/>
      <c r="MJR44" s="4"/>
      <c r="MJS44" s="4"/>
      <c r="MJU44" s="5"/>
      <c r="MJX44" s="4"/>
      <c r="MJY44" s="4"/>
      <c r="MKA44" s="5"/>
      <c r="MKD44" s="4"/>
      <c r="MKE44" s="4"/>
      <c r="MKG44" s="5"/>
      <c r="MKJ44" s="4"/>
      <c r="MKK44" s="4"/>
      <c r="MKM44" s="5"/>
      <c r="MKP44" s="4"/>
      <c r="MKQ44" s="4"/>
      <c r="MKS44" s="5"/>
      <c r="MKV44" s="4"/>
      <c r="MKW44" s="4"/>
      <c r="MKY44" s="5"/>
      <c r="MLB44" s="4"/>
      <c r="MLC44" s="4"/>
      <c r="MLE44" s="5"/>
      <c r="MLH44" s="4"/>
      <c r="MLI44" s="4"/>
      <c r="MLK44" s="5"/>
      <c r="MLN44" s="4"/>
      <c r="MLO44" s="4"/>
      <c r="MLQ44" s="5"/>
      <c r="MLT44" s="4"/>
      <c r="MLU44" s="4"/>
      <c r="MLW44" s="5"/>
      <c r="MLZ44" s="4"/>
      <c r="MMA44" s="4"/>
      <c r="MMC44" s="5"/>
      <c r="MMF44" s="4"/>
      <c r="MMG44" s="4"/>
      <c r="MMI44" s="5"/>
      <c r="MML44" s="4"/>
      <c r="MMM44" s="4"/>
      <c r="MMO44" s="5"/>
      <c r="MMR44" s="4"/>
      <c r="MMS44" s="4"/>
      <c r="MMU44" s="5"/>
      <c r="MMX44" s="4"/>
      <c r="MMY44" s="4"/>
      <c r="MNA44" s="5"/>
      <c r="MND44" s="4"/>
      <c r="MNE44" s="4"/>
      <c r="MNG44" s="5"/>
      <c r="MNJ44" s="4"/>
      <c r="MNK44" s="4"/>
      <c r="MNM44" s="5"/>
      <c r="MNP44" s="4"/>
      <c r="MNQ44" s="4"/>
      <c r="MNS44" s="5"/>
      <c r="MNV44" s="4"/>
      <c r="MNW44" s="4"/>
      <c r="MNY44" s="5"/>
      <c r="MOB44" s="4"/>
      <c r="MOC44" s="4"/>
      <c r="MOE44" s="5"/>
      <c r="MOH44" s="4"/>
      <c r="MOI44" s="4"/>
      <c r="MOK44" s="5"/>
      <c r="MON44" s="4"/>
      <c r="MOO44" s="4"/>
      <c r="MOQ44" s="5"/>
      <c r="MOT44" s="4"/>
      <c r="MOU44" s="4"/>
      <c r="MOW44" s="5"/>
      <c r="MOZ44" s="4"/>
      <c r="MPA44" s="4"/>
      <c r="MPC44" s="5"/>
      <c r="MPF44" s="4"/>
      <c r="MPG44" s="4"/>
      <c r="MPI44" s="5"/>
      <c r="MPL44" s="4"/>
      <c r="MPM44" s="4"/>
      <c r="MPO44" s="5"/>
      <c r="MPR44" s="4"/>
      <c r="MPS44" s="4"/>
      <c r="MPU44" s="5"/>
      <c r="MPX44" s="4"/>
      <c r="MPY44" s="4"/>
      <c r="MQA44" s="5"/>
      <c r="MQD44" s="4"/>
      <c r="MQE44" s="4"/>
      <c r="MQG44" s="5"/>
      <c r="MQJ44" s="4"/>
      <c r="MQK44" s="4"/>
      <c r="MQM44" s="5"/>
      <c r="MQP44" s="4"/>
      <c r="MQQ44" s="4"/>
      <c r="MQS44" s="5"/>
      <c r="MQV44" s="4"/>
      <c r="MQW44" s="4"/>
      <c r="MQY44" s="5"/>
      <c r="MRB44" s="4"/>
      <c r="MRC44" s="4"/>
      <c r="MRE44" s="5"/>
      <c r="MRH44" s="4"/>
      <c r="MRI44" s="4"/>
      <c r="MRK44" s="5"/>
      <c r="MRN44" s="4"/>
      <c r="MRO44" s="4"/>
      <c r="MRQ44" s="5"/>
      <c r="MRT44" s="4"/>
      <c r="MRU44" s="4"/>
      <c r="MRW44" s="5"/>
      <c r="MRZ44" s="4"/>
      <c r="MSA44" s="4"/>
      <c r="MSC44" s="5"/>
      <c r="MSF44" s="4"/>
      <c r="MSG44" s="4"/>
      <c r="MSI44" s="5"/>
      <c r="MSL44" s="4"/>
      <c r="MSM44" s="4"/>
      <c r="MSO44" s="5"/>
      <c r="MSR44" s="4"/>
      <c r="MSS44" s="4"/>
      <c r="MSU44" s="5"/>
      <c r="MSX44" s="4"/>
      <c r="MSY44" s="4"/>
      <c r="MTA44" s="5"/>
      <c r="MTD44" s="4"/>
      <c r="MTE44" s="4"/>
      <c r="MTG44" s="5"/>
      <c r="MTJ44" s="4"/>
      <c r="MTK44" s="4"/>
      <c r="MTM44" s="5"/>
      <c r="MTP44" s="4"/>
      <c r="MTQ44" s="4"/>
      <c r="MTS44" s="5"/>
      <c r="MTV44" s="4"/>
      <c r="MTW44" s="4"/>
      <c r="MTY44" s="5"/>
      <c r="MUB44" s="4"/>
      <c r="MUC44" s="4"/>
      <c r="MUE44" s="5"/>
      <c r="MUH44" s="4"/>
      <c r="MUI44" s="4"/>
      <c r="MUK44" s="5"/>
      <c r="MUN44" s="4"/>
      <c r="MUO44" s="4"/>
      <c r="MUQ44" s="5"/>
      <c r="MUT44" s="4"/>
      <c r="MUU44" s="4"/>
      <c r="MUW44" s="5"/>
      <c r="MUZ44" s="4"/>
      <c r="MVA44" s="4"/>
      <c r="MVC44" s="5"/>
      <c r="MVF44" s="4"/>
      <c r="MVG44" s="4"/>
      <c r="MVI44" s="5"/>
      <c r="MVL44" s="4"/>
      <c r="MVM44" s="4"/>
      <c r="MVO44" s="5"/>
      <c r="MVR44" s="4"/>
      <c r="MVS44" s="4"/>
      <c r="MVU44" s="5"/>
      <c r="MVX44" s="4"/>
      <c r="MVY44" s="4"/>
      <c r="MWA44" s="5"/>
      <c r="MWD44" s="4"/>
      <c r="MWE44" s="4"/>
      <c r="MWG44" s="5"/>
      <c r="MWJ44" s="4"/>
      <c r="MWK44" s="4"/>
      <c r="MWM44" s="5"/>
      <c r="MWP44" s="4"/>
      <c r="MWQ44" s="4"/>
      <c r="MWS44" s="5"/>
      <c r="MWV44" s="4"/>
      <c r="MWW44" s="4"/>
      <c r="MWY44" s="5"/>
      <c r="MXB44" s="4"/>
      <c r="MXC44" s="4"/>
      <c r="MXE44" s="5"/>
      <c r="MXH44" s="4"/>
      <c r="MXI44" s="4"/>
      <c r="MXK44" s="5"/>
      <c r="MXN44" s="4"/>
      <c r="MXO44" s="4"/>
      <c r="MXQ44" s="5"/>
      <c r="MXT44" s="4"/>
      <c r="MXU44" s="4"/>
      <c r="MXW44" s="5"/>
      <c r="MXZ44" s="4"/>
      <c r="MYA44" s="4"/>
      <c r="MYC44" s="5"/>
      <c r="MYF44" s="4"/>
      <c r="MYG44" s="4"/>
      <c r="MYI44" s="5"/>
      <c r="MYL44" s="4"/>
      <c r="MYM44" s="4"/>
      <c r="MYO44" s="5"/>
      <c r="MYR44" s="4"/>
      <c r="MYS44" s="4"/>
      <c r="MYU44" s="5"/>
      <c r="MYX44" s="4"/>
      <c r="MYY44" s="4"/>
      <c r="MZA44" s="5"/>
      <c r="MZD44" s="4"/>
      <c r="MZE44" s="4"/>
      <c r="MZG44" s="5"/>
      <c r="MZJ44" s="4"/>
      <c r="MZK44" s="4"/>
      <c r="MZM44" s="5"/>
      <c r="MZP44" s="4"/>
      <c r="MZQ44" s="4"/>
      <c r="MZS44" s="5"/>
      <c r="MZV44" s="4"/>
      <c r="MZW44" s="4"/>
      <c r="MZY44" s="5"/>
      <c r="NAB44" s="4"/>
      <c r="NAC44" s="4"/>
      <c r="NAE44" s="5"/>
      <c r="NAH44" s="4"/>
      <c r="NAI44" s="4"/>
      <c r="NAK44" s="5"/>
      <c r="NAN44" s="4"/>
      <c r="NAO44" s="4"/>
      <c r="NAQ44" s="5"/>
      <c r="NAT44" s="4"/>
      <c r="NAU44" s="4"/>
      <c r="NAW44" s="5"/>
      <c r="NAZ44" s="4"/>
      <c r="NBA44" s="4"/>
      <c r="NBC44" s="5"/>
      <c r="NBF44" s="4"/>
      <c r="NBG44" s="4"/>
      <c r="NBI44" s="5"/>
      <c r="NBL44" s="4"/>
      <c r="NBM44" s="4"/>
      <c r="NBO44" s="5"/>
      <c r="NBR44" s="4"/>
      <c r="NBS44" s="4"/>
      <c r="NBU44" s="5"/>
      <c r="NBX44" s="4"/>
      <c r="NBY44" s="4"/>
      <c r="NCA44" s="5"/>
      <c r="NCD44" s="4"/>
      <c r="NCE44" s="4"/>
      <c r="NCG44" s="5"/>
      <c r="NCJ44" s="4"/>
      <c r="NCK44" s="4"/>
      <c r="NCM44" s="5"/>
      <c r="NCP44" s="4"/>
      <c r="NCQ44" s="4"/>
      <c r="NCS44" s="5"/>
      <c r="NCV44" s="4"/>
      <c r="NCW44" s="4"/>
      <c r="NCY44" s="5"/>
      <c r="NDB44" s="4"/>
      <c r="NDC44" s="4"/>
      <c r="NDE44" s="5"/>
      <c r="NDH44" s="4"/>
      <c r="NDI44" s="4"/>
      <c r="NDK44" s="5"/>
      <c r="NDN44" s="4"/>
      <c r="NDO44" s="4"/>
      <c r="NDQ44" s="5"/>
      <c r="NDT44" s="4"/>
      <c r="NDU44" s="4"/>
      <c r="NDW44" s="5"/>
      <c r="NDZ44" s="4"/>
      <c r="NEA44" s="4"/>
      <c r="NEC44" s="5"/>
      <c r="NEF44" s="4"/>
      <c r="NEG44" s="4"/>
      <c r="NEI44" s="5"/>
      <c r="NEL44" s="4"/>
      <c r="NEM44" s="4"/>
      <c r="NEO44" s="5"/>
      <c r="NER44" s="4"/>
      <c r="NES44" s="4"/>
      <c r="NEU44" s="5"/>
      <c r="NEX44" s="4"/>
      <c r="NEY44" s="4"/>
      <c r="NFA44" s="5"/>
      <c r="NFD44" s="4"/>
      <c r="NFE44" s="4"/>
      <c r="NFG44" s="5"/>
      <c r="NFJ44" s="4"/>
      <c r="NFK44" s="4"/>
      <c r="NFM44" s="5"/>
      <c r="NFP44" s="4"/>
      <c r="NFQ44" s="4"/>
      <c r="NFS44" s="5"/>
      <c r="NFV44" s="4"/>
      <c r="NFW44" s="4"/>
      <c r="NFY44" s="5"/>
      <c r="NGB44" s="4"/>
      <c r="NGC44" s="4"/>
      <c r="NGE44" s="5"/>
      <c r="NGH44" s="4"/>
      <c r="NGI44" s="4"/>
      <c r="NGK44" s="5"/>
      <c r="NGN44" s="4"/>
      <c r="NGO44" s="4"/>
      <c r="NGQ44" s="5"/>
      <c r="NGT44" s="4"/>
      <c r="NGU44" s="4"/>
      <c r="NGW44" s="5"/>
      <c r="NGZ44" s="4"/>
      <c r="NHA44" s="4"/>
      <c r="NHC44" s="5"/>
      <c r="NHF44" s="4"/>
      <c r="NHG44" s="4"/>
      <c r="NHI44" s="5"/>
      <c r="NHL44" s="4"/>
      <c r="NHM44" s="4"/>
      <c r="NHO44" s="5"/>
      <c r="NHR44" s="4"/>
      <c r="NHS44" s="4"/>
      <c r="NHU44" s="5"/>
      <c r="NHX44" s="4"/>
      <c r="NHY44" s="4"/>
      <c r="NIA44" s="5"/>
      <c r="NID44" s="4"/>
      <c r="NIE44" s="4"/>
      <c r="NIG44" s="5"/>
      <c r="NIJ44" s="4"/>
      <c r="NIK44" s="4"/>
      <c r="NIM44" s="5"/>
      <c r="NIP44" s="4"/>
      <c r="NIQ44" s="4"/>
      <c r="NIS44" s="5"/>
      <c r="NIV44" s="4"/>
      <c r="NIW44" s="4"/>
      <c r="NIY44" s="5"/>
      <c r="NJB44" s="4"/>
      <c r="NJC44" s="4"/>
      <c r="NJE44" s="5"/>
      <c r="NJH44" s="4"/>
      <c r="NJI44" s="4"/>
      <c r="NJK44" s="5"/>
      <c r="NJN44" s="4"/>
      <c r="NJO44" s="4"/>
      <c r="NJQ44" s="5"/>
      <c r="NJT44" s="4"/>
      <c r="NJU44" s="4"/>
      <c r="NJW44" s="5"/>
      <c r="NJZ44" s="4"/>
      <c r="NKA44" s="4"/>
      <c r="NKC44" s="5"/>
      <c r="NKF44" s="4"/>
      <c r="NKG44" s="4"/>
      <c r="NKI44" s="5"/>
      <c r="NKL44" s="4"/>
      <c r="NKM44" s="4"/>
      <c r="NKO44" s="5"/>
      <c r="NKR44" s="4"/>
      <c r="NKS44" s="4"/>
      <c r="NKU44" s="5"/>
      <c r="NKX44" s="4"/>
      <c r="NKY44" s="4"/>
      <c r="NLA44" s="5"/>
      <c r="NLD44" s="4"/>
      <c r="NLE44" s="4"/>
      <c r="NLG44" s="5"/>
      <c r="NLJ44" s="4"/>
      <c r="NLK44" s="4"/>
      <c r="NLM44" s="5"/>
      <c r="NLP44" s="4"/>
      <c r="NLQ44" s="4"/>
      <c r="NLS44" s="5"/>
      <c r="NLV44" s="4"/>
      <c r="NLW44" s="4"/>
      <c r="NLY44" s="5"/>
      <c r="NMB44" s="4"/>
      <c r="NMC44" s="4"/>
      <c r="NME44" s="5"/>
      <c r="NMH44" s="4"/>
      <c r="NMI44" s="4"/>
      <c r="NMK44" s="5"/>
      <c r="NMN44" s="4"/>
      <c r="NMO44" s="4"/>
      <c r="NMQ44" s="5"/>
      <c r="NMT44" s="4"/>
      <c r="NMU44" s="4"/>
      <c r="NMW44" s="5"/>
      <c r="NMZ44" s="4"/>
      <c r="NNA44" s="4"/>
      <c r="NNC44" s="5"/>
      <c r="NNF44" s="4"/>
      <c r="NNG44" s="4"/>
      <c r="NNI44" s="5"/>
      <c r="NNL44" s="4"/>
      <c r="NNM44" s="4"/>
      <c r="NNO44" s="5"/>
      <c r="NNR44" s="4"/>
      <c r="NNS44" s="4"/>
      <c r="NNU44" s="5"/>
      <c r="NNX44" s="4"/>
      <c r="NNY44" s="4"/>
      <c r="NOA44" s="5"/>
      <c r="NOD44" s="4"/>
      <c r="NOE44" s="4"/>
      <c r="NOG44" s="5"/>
      <c r="NOJ44" s="4"/>
      <c r="NOK44" s="4"/>
      <c r="NOM44" s="5"/>
      <c r="NOP44" s="4"/>
      <c r="NOQ44" s="4"/>
      <c r="NOS44" s="5"/>
      <c r="NOV44" s="4"/>
      <c r="NOW44" s="4"/>
      <c r="NOY44" s="5"/>
      <c r="NPB44" s="4"/>
      <c r="NPC44" s="4"/>
      <c r="NPE44" s="5"/>
      <c r="NPH44" s="4"/>
      <c r="NPI44" s="4"/>
      <c r="NPK44" s="5"/>
      <c r="NPN44" s="4"/>
      <c r="NPO44" s="4"/>
      <c r="NPQ44" s="5"/>
      <c r="NPT44" s="4"/>
      <c r="NPU44" s="4"/>
      <c r="NPW44" s="5"/>
      <c r="NPZ44" s="4"/>
      <c r="NQA44" s="4"/>
      <c r="NQC44" s="5"/>
      <c r="NQF44" s="4"/>
      <c r="NQG44" s="4"/>
      <c r="NQI44" s="5"/>
      <c r="NQL44" s="4"/>
      <c r="NQM44" s="4"/>
      <c r="NQO44" s="5"/>
      <c r="NQR44" s="4"/>
      <c r="NQS44" s="4"/>
      <c r="NQU44" s="5"/>
      <c r="NQX44" s="4"/>
      <c r="NQY44" s="4"/>
      <c r="NRA44" s="5"/>
      <c r="NRD44" s="4"/>
      <c r="NRE44" s="4"/>
      <c r="NRG44" s="5"/>
      <c r="NRJ44" s="4"/>
      <c r="NRK44" s="4"/>
      <c r="NRM44" s="5"/>
      <c r="NRP44" s="4"/>
      <c r="NRQ44" s="4"/>
      <c r="NRS44" s="5"/>
      <c r="NRV44" s="4"/>
      <c r="NRW44" s="4"/>
      <c r="NRY44" s="5"/>
      <c r="NSB44" s="4"/>
      <c r="NSC44" s="4"/>
      <c r="NSE44" s="5"/>
      <c r="NSH44" s="4"/>
      <c r="NSI44" s="4"/>
      <c r="NSK44" s="5"/>
      <c r="NSN44" s="4"/>
      <c r="NSO44" s="4"/>
      <c r="NSQ44" s="5"/>
      <c r="NST44" s="4"/>
      <c r="NSU44" s="4"/>
      <c r="NSW44" s="5"/>
      <c r="NSZ44" s="4"/>
      <c r="NTA44" s="4"/>
      <c r="NTC44" s="5"/>
      <c r="NTF44" s="4"/>
      <c r="NTG44" s="4"/>
      <c r="NTI44" s="5"/>
      <c r="NTL44" s="4"/>
      <c r="NTM44" s="4"/>
      <c r="NTO44" s="5"/>
      <c r="NTR44" s="4"/>
      <c r="NTS44" s="4"/>
      <c r="NTU44" s="5"/>
      <c r="NTX44" s="4"/>
      <c r="NTY44" s="4"/>
      <c r="NUA44" s="5"/>
      <c r="NUD44" s="4"/>
      <c r="NUE44" s="4"/>
      <c r="NUG44" s="5"/>
      <c r="NUJ44" s="4"/>
      <c r="NUK44" s="4"/>
      <c r="NUM44" s="5"/>
      <c r="NUP44" s="4"/>
      <c r="NUQ44" s="4"/>
      <c r="NUS44" s="5"/>
      <c r="NUV44" s="4"/>
      <c r="NUW44" s="4"/>
      <c r="NUY44" s="5"/>
      <c r="NVB44" s="4"/>
      <c r="NVC44" s="4"/>
      <c r="NVE44" s="5"/>
      <c r="NVH44" s="4"/>
      <c r="NVI44" s="4"/>
      <c r="NVK44" s="5"/>
      <c r="NVN44" s="4"/>
      <c r="NVO44" s="4"/>
      <c r="NVQ44" s="5"/>
      <c r="NVT44" s="4"/>
      <c r="NVU44" s="4"/>
      <c r="NVW44" s="5"/>
      <c r="NVZ44" s="4"/>
      <c r="NWA44" s="4"/>
      <c r="NWC44" s="5"/>
      <c r="NWF44" s="4"/>
      <c r="NWG44" s="4"/>
      <c r="NWI44" s="5"/>
      <c r="NWL44" s="4"/>
      <c r="NWM44" s="4"/>
      <c r="NWO44" s="5"/>
      <c r="NWR44" s="4"/>
      <c r="NWS44" s="4"/>
      <c r="NWU44" s="5"/>
      <c r="NWX44" s="4"/>
      <c r="NWY44" s="4"/>
      <c r="NXA44" s="5"/>
      <c r="NXD44" s="4"/>
      <c r="NXE44" s="4"/>
      <c r="NXG44" s="5"/>
      <c r="NXJ44" s="4"/>
      <c r="NXK44" s="4"/>
      <c r="NXM44" s="5"/>
      <c r="NXP44" s="4"/>
      <c r="NXQ44" s="4"/>
      <c r="NXS44" s="5"/>
      <c r="NXV44" s="4"/>
      <c r="NXW44" s="4"/>
      <c r="NXY44" s="5"/>
      <c r="NYB44" s="4"/>
      <c r="NYC44" s="4"/>
      <c r="NYE44" s="5"/>
      <c r="NYH44" s="4"/>
      <c r="NYI44" s="4"/>
      <c r="NYK44" s="5"/>
      <c r="NYN44" s="4"/>
      <c r="NYO44" s="4"/>
      <c r="NYQ44" s="5"/>
      <c r="NYT44" s="4"/>
      <c r="NYU44" s="4"/>
      <c r="NYW44" s="5"/>
      <c r="NYZ44" s="4"/>
      <c r="NZA44" s="4"/>
      <c r="NZC44" s="5"/>
      <c r="NZF44" s="4"/>
      <c r="NZG44" s="4"/>
      <c r="NZI44" s="5"/>
      <c r="NZL44" s="4"/>
      <c r="NZM44" s="4"/>
      <c r="NZO44" s="5"/>
      <c r="NZR44" s="4"/>
      <c r="NZS44" s="4"/>
      <c r="NZU44" s="5"/>
      <c r="NZX44" s="4"/>
      <c r="NZY44" s="4"/>
      <c r="OAA44" s="5"/>
      <c r="OAD44" s="4"/>
      <c r="OAE44" s="4"/>
      <c r="OAG44" s="5"/>
      <c r="OAJ44" s="4"/>
      <c r="OAK44" s="4"/>
      <c r="OAM44" s="5"/>
      <c r="OAP44" s="4"/>
      <c r="OAQ44" s="4"/>
      <c r="OAS44" s="5"/>
      <c r="OAV44" s="4"/>
      <c r="OAW44" s="4"/>
      <c r="OAY44" s="5"/>
      <c r="OBB44" s="4"/>
      <c r="OBC44" s="4"/>
      <c r="OBE44" s="5"/>
      <c r="OBH44" s="4"/>
      <c r="OBI44" s="4"/>
      <c r="OBK44" s="5"/>
      <c r="OBN44" s="4"/>
      <c r="OBO44" s="4"/>
      <c r="OBQ44" s="5"/>
      <c r="OBT44" s="4"/>
      <c r="OBU44" s="4"/>
      <c r="OBW44" s="5"/>
      <c r="OBZ44" s="4"/>
      <c r="OCA44" s="4"/>
      <c r="OCC44" s="5"/>
      <c r="OCF44" s="4"/>
      <c r="OCG44" s="4"/>
      <c r="OCI44" s="5"/>
      <c r="OCL44" s="4"/>
      <c r="OCM44" s="4"/>
      <c r="OCO44" s="5"/>
      <c r="OCR44" s="4"/>
      <c r="OCS44" s="4"/>
      <c r="OCU44" s="5"/>
      <c r="OCX44" s="4"/>
      <c r="OCY44" s="4"/>
      <c r="ODA44" s="5"/>
      <c r="ODD44" s="4"/>
      <c r="ODE44" s="4"/>
      <c r="ODG44" s="5"/>
      <c r="ODJ44" s="4"/>
      <c r="ODK44" s="4"/>
      <c r="ODM44" s="5"/>
      <c r="ODP44" s="4"/>
      <c r="ODQ44" s="4"/>
      <c r="ODS44" s="5"/>
      <c r="ODV44" s="4"/>
      <c r="ODW44" s="4"/>
      <c r="ODY44" s="5"/>
      <c r="OEB44" s="4"/>
      <c r="OEC44" s="4"/>
      <c r="OEE44" s="5"/>
      <c r="OEH44" s="4"/>
      <c r="OEI44" s="4"/>
      <c r="OEK44" s="5"/>
      <c r="OEN44" s="4"/>
      <c r="OEO44" s="4"/>
      <c r="OEQ44" s="5"/>
      <c r="OET44" s="4"/>
      <c r="OEU44" s="4"/>
      <c r="OEW44" s="5"/>
      <c r="OEZ44" s="4"/>
      <c r="OFA44" s="4"/>
      <c r="OFC44" s="5"/>
      <c r="OFF44" s="4"/>
      <c r="OFG44" s="4"/>
      <c r="OFI44" s="5"/>
      <c r="OFL44" s="4"/>
      <c r="OFM44" s="4"/>
      <c r="OFO44" s="5"/>
      <c r="OFR44" s="4"/>
      <c r="OFS44" s="4"/>
      <c r="OFU44" s="5"/>
      <c r="OFX44" s="4"/>
      <c r="OFY44" s="4"/>
      <c r="OGA44" s="5"/>
      <c r="OGD44" s="4"/>
      <c r="OGE44" s="4"/>
      <c r="OGG44" s="5"/>
      <c r="OGJ44" s="4"/>
      <c r="OGK44" s="4"/>
      <c r="OGM44" s="5"/>
      <c r="OGP44" s="4"/>
      <c r="OGQ44" s="4"/>
      <c r="OGS44" s="5"/>
      <c r="OGV44" s="4"/>
      <c r="OGW44" s="4"/>
      <c r="OGY44" s="5"/>
      <c r="OHB44" s="4"/>
      <c r="OHC44" s="4"/>
      <c r="OHE44" s="5"/>
      <c r="OHH44" s="4"/>
      <c r="OHI44" s="4"/>
      <c r="OHK44" s="5"/>
      <c r="OHN44" s="4"/>
      <c r="OHO44" s="4"/>
      <c r="OHQ44" s="5"/>
      <c r="OHT44" s="4"/>
      <c r="OHU44" s="4"/>
      <c r="OHW44" s="5"/>
      <c r="OHZ44" s="4"/>
      <c r="OIA44" s="4"/>
      <c r="OIC44" s="5"/>
      <c r="OIF44" s="4"/>
      <c r="OIG44" s="4"/>
      <c r="OII44" s="5"/>
      <c r="OIL44" s="4"/>
      <c r="OIM44" s="4"/>
      <c r="OIO44" s="5"/>
      <c r="OIR44" s="4"/>
      <c r="OIS44" s="4"/>
      <c r="OIU44" s="5"/>
      <c r="OIX44" s="4"/>
      <c r="OIY44" s="4"/>
      <c r="OJA44" s="5"/>
      <c r="OJD44" s="4"/>
      <c r="OJE44" s="4"/>
      <c r="OJG44" s="5"/>
      <c r="OJJ44" s="4"/>
      <c r="OJK44" s="4"/>
      <c r="OJM44" s="5"/>
      <c r="OJP44" s="4"/>
      <c r="OJQ44" s="4"/>
      <c r="OJS44" s="5"/>
      <c r="OJV44" s="4"/>
      <c r="OJW44" s="4"/>
      <c r="OJY44" s="5"/>
      <c r="OKB44" s="4"/>
      <c r="OKC44" s="4"/>
      <c r="OKE44" s="5"/>
      <c r="OKH44" s="4"/>
      <c r="OKI44" s="4"/>
      <c r="OKK44" s="5"/>
      <c r="OKN44" s="4"/>
      <c r="OKO44" s="4"/>
      <c r="OKQ44" s="5"/>
      <c r="OKT44" s="4"/>
      <c r="OKU44" s="4"/>
      <c r="OKW44" s="5"/>
      <c r="OKZ44" s="4"/>
      <c r="OLA44" s="4"/>
      <c r="OLC44" s="5"/>
      <c r="OLF44" s="4"/>
      <c r="OLG44" s="4"/>
      <c r="OLI44" s="5"/>
      <c r="OLL44" s="4"/>
      <c r="OLM44" s="4"/>
      <c r="OLO44" s="5"/>
      <c r="OLR44" s="4"/>
      <c r="OLS44" s="4"/>
      <c r="OLU44" s="5"/>
      <c r="OLX44" s="4"/>
      <c r="OLY44" s="4"/>
      <c r="OMA44" s="5"/>
      <c r="OMD44" s="4"/>
      <c r="OME44" s="4"/>
      <c r="OMG44" s="5"/>
      <c r="OMJ44" s="4"/>
      <c r="OMK44" s="4"/>
      <c r="OMM44" s="5"/>
      <c r="OMP44" s="4"/>
      <c r="OMQ44" s="4"/>
      <c r="OMS44" s="5"/>
      <c r="OMV44" s="4"/>
      <c r="OMW44" s="4"/>
      <c r="OMY44" s="5"/>
      <c r="ONB44" s="4"/>
      <c r="ONC44" s="4"/>
      <c r="ONE44" s="5"/>
      <c r="ONH44" s="4"/>
      <c r="ONI44" s="4"/>
      <c r="ONK44" s="5"/>
      <c r="ONN44" s="4"/>
      <c r="ONO44" s="4"/>
      <c r="ONQ44" s="5"/>
      <c r="ONT44" s="4"/>
      <c r="ONU44" s="4"/>
      <c r="ONW44" s="5"/>
      <c r="ONZ44" s="4"/>
      <c r="OOA44" s="4"/>
      <c r="OOC44" s="5"/>
      <c r="OOF44" s="4"/>
      <c r="OOG44" s="4"/>
      <c r="OOI44" s="5"/>
      <c r="OOL44" s="4"/>
      <c r="OOM44" s="4"/>
      <c r="OOO44" s="5"/>
      <c r="OOR44" s="4"/>
      <c r="OOS44" s="4"/>
      <c r="OOU44" s="5"/>
      <c r="OOX44" s="4"/>
      <c r="OOY44" s="4"/>
      <c r="OPA44" s="5"/>
      <c r="OPD44" s="4"/>
      <c r="OPE44" s="4"/>
      <c r="OPG44" s="5"/>
      <c r="OPJ44" s="4"/>
      <c r="OPK44" s="4"/>
      <c r="OPM44" s="5"/>
      <c r="OPP44" s="4"/>
      <c r="OPQ44" s="4"/>
      <c r="OPS44" s="5"/>
      <c r="OPV44" s="4"/>
      <c r="OPW44" s="4"/>
      <c r="OPY44" s="5"/>
      <c r="OQB44" s="4"/>
      <c r="OQC44" s="4"/>
      <c r="OQE44" s="5"/>
      <c r="OQH44" s="4"/>
      <c r="OQI44" s="4"/>
      <c r="OQK44" s="5"/>
      <c r="OQN44" s="4"/>
      <c r="OQO44" s="4"/>
      <c r="OQQ44" s="5"/>
      <c r="OQT44" s="4"/>
      <c r="OQU44" s="4"/>
      <c r="OQW44" s="5"/>
      <c r="OQZ44" s="4"/>
      <c r="ORA44" s="4"/>
      <c r="ORC44" s="5"/>
      <c r="ORF44" s="4"/>
      <c r="ORG44" s="4"/>
      <c r="ORI44" s="5"/>
      <c r="ORL44" s="4"/>
      <c r="ORM44" s="4"/>
      <c r="ORO44" s="5"/>
      <c r="ORR44" s="4"/>
      <c r="ORS44" s="4"/>
      <c r="ORU44" s="5"/>
      <c r="ORX44" s="4"/>
      <c r="ORY44" s="4"/>
      <c r="OSA44" s="5"/>
      <c r="OSD44" s="4"/>
      <c r="OSE44" s="4"/>
      <c r="OSG44" s="5"/>
      <c r="OSJ44" s="4"/>
      <c r="OSK44" s="4"/>
      <c r="OSM44" s="5"/>
      <c r="OSP44" s="4"/>
      <c r="OSQ44" s="4"/>
      <c r="OSS44" s="5"/>
      <c r="OSV44" s="4"/>
      <c r="OSW44" s="4"/>
      <c r="OSY44" s="5"/>
      <c r="OTB44" s="4"/>
      <c r="OTC44" s="4"/>
      <c r="OTE44" s="5"/>
      <c r="OTH44" s="4"/>
      <c r="OTI44" s="4"/>
      <c r="OTK44" s="5"/>
      <c r="OTN44" s="4"/>
      <c r="OTO44" s="4"/>
      <c r="OTQ44" s="5"/>
      <c r="OTT44" s="4"/>
      <c r="OTU44" s="4"/>
      <c r="OTW44" s="5"/>
      <c r="OTZ44" s="4"/>
      <c r="OUA44" s="4"/>
      <c r="OUC44" s="5"/>
      <c r="OUF44" s="4"/>
      <c r="OUG44" s="4"/>
      <c r="OUI44" s="5"/>
      <c r="OUL44" s="4"/>
      <c r="OUM44" s="4"/>
      <c r="OUO44" s="5"/>
      <c r="OUR44" s="4"/>
      <c r="OUS44" s="4"/>
      <c r="OUU44" s="5"/>
      <c r="OUX44" s="4"/>
      <c r="OUY44" s="4"/>
      <c r="OVA44" s="5"/>
      <c r="OVD44" s="4"/>
      <c r="OVE44" s="4"/>
      <c r="OVG44" s="5"/>
      <c r="OVJ44" s="4"/>
      <c r="OVK44" s="4"/>
      <c r="OVM44" s="5"/>
      <c r="OVP44" s="4"/>
      <c r="OVQ44" s="4"/>
      <c r="OVS44" s="5"/>
      <c r="OVV44" s="4"/>
      <c r="OVW44" s="4"/>
      <c r="OVY44" s="5"/>
      <c r="OWB44" s="4"/>
      <c r="OWC44" s="4"/>
      <c r="OWE44" s="5"/>
      <c r="OWH44" s="4"/>
      <c r="OWI44" s="4"/>
      <c r="OWK44" s="5"/>
      <c r="OWN44" s="4"/>
      <c r="OWO44" s="4"/>
      <c r="OWQ44" s="5"/>
      <c r="OWT44" s="4"/>
      <c r="OWU44" s="4"/>
      <c r="OWW44" s="5"/>
      <c r="OWZ44" s="4"/>
      <c r="OXA44" s="4"/>
      <c r="OXC44" s="5"/>
      <c r="OXF44" s="4"/>
      <c r="OXG44" s="4"/>
      <c r="OXI44" s="5"/>
      <c r="OXL44" s="4"/>
      <c r="OXM44" s="4"/>
      <c r="OXO44" s="5"/>
      <c r="OXR44" s="4"/>
      <c r="OXS44" s="4"/>
      <c r="OXU44" s="5"/>
      <c r="OXX44" s="4"/>
      <c r="OXY44" s="4"/>
      <c r="OYA44" s="5"/>
      <c r="OYD44" s="4"/>
      <c r="OYE44" s="4"/>
      <c r="OYG44" s="5"/>
      <c r="OYJ44" s="4"/>
      <c r="OYK44" s="4"/>
      <c r="OYM44" s="5"/>
      <c r="OYP44" s="4"/>
      <c r="OYQ44" s="4"/>
      <c r="OYS44" s="5"/>
      <c r="OYV44" s="4"/>
      <c r="OYW44" s="4"/>
      <c r="OYY44" s="5"/>
      <c r="OZB44" s="4"/>
      <c r="OZC44" s="4"/>
      <c r="OZE44" s="5"/>
      <c r="OZH44" s="4"/>
      <c r="OZI44" s="4"/>
      <c r="OZK44" s="5"/>
      <c r="OZN44" s="4"/>
      <c r="OZO44" s="4"/>
      <c r="OZQ44" s="5"/>
      <c r="OZT44" s="4"/>
      <c r="OZU44" s="4"/>
      <c r="OZW44" s="5"/>
      <c r="OZZ44" s="4"/>
      <c r="PAA44" s="4"/>
      <c r="PAC44" s="5"/>
      <c r="PAF44" s="4"/>
      <c r="PAG44" s="4"/>
      <c r="PAI44" s="5"/>
      <c r="PAL44" s="4"/>
      <c r="PAM44" s="4"/>
      <c r="PAO44" s="5"/>
      <c r="PAR44" s="4"/>
      <c r="PAS44" s="4"/>
      <c r="PAU44" s="5"/>
      <c r="PAX44" s="4"/>
      <c r="PAY44" s="4"/>
      <c r="PBA44" s="5"/>
      <c r="PBD44" s="4"/>
      <c r="PBE44" s="4"/>
      <c r="PBG44" s="5"/>
      <c r="PBJ44" s="4"/>
      <c r="PBK44" s="4"/>
      <c r="PBM44" s="5"/>
      <c r="PBP44" s="4"/>
      <c r="PBQ44" s="4"/>
      <c r="PBS44" s="5"/>
      <c r="PBV44" s="4"/>
      <c r="PBW44" s="4"/>
      <c r="PBY44" s="5"/>
      <c r="PCB44" s="4"/>
      <c r="PCC44" s="4"/>
      <c r="PCE44" s="5"/>
      <c r="PCH44" s="4"/>
      <c r="PCI44" s="4"/>
      <c r="PCK44" s="5"/>
      <c r="PCN44" s="4"/>
      <c r="PCO44" s="4"/>
      <c r="PCQ44" s="5"/>
      <c r="PCT44" s="4"/>
      <c r="PCU44" s="4"/>
      <c r="PCW44" s="5"/>
      <c r="PCZ44" s="4"/>
      <c r="PDA44" s="4"/>
      <c r="PDC44" s="5"/>
      <c r="PDF44" s="4"/>
      <c r="PDG44" s="4"/>
      <c r="PDI44" s="5"/>
      <c r="PDL44" s="4"/>
      <c r="PDM44" s="4"/>
      <c r="PDO44" s="5"/>
      <c r="PDR44" s="4"/>
      <c r="PDS44" s="4"/>
      <c r="PDU44" s="5"/>
      <c r="PDX44" s="4"/>
      <c r="PDY44" s="4"/>
      <c r="PEA44" s="5"/>
      <c r="PED44" s="4"/>
      <c r="PEE44" s="4"/>
      <c r="PEG44" s="5"/>
      <c r="PEJ44" s="4"/>
      <c r="PEK44" s="4"/>
      <c r="PEM44" s="5"/>
      <c r="PEP44" s="4"/>
      <c r="PEQ44" s="4"/>
      <c r="PES44" s="5"/>
      <c r="PEV44" s="4"/>
      <c r="PEW44" s="4"/>
      <c r="PEY44" s="5"/>
      <c r="PFB44" s="4"/>
      <c r="PFC44" s="4"/>
      <c r="PFE44" s="5"/>
      <c r="PFH44" s="4"/>
      <c r="PFI44" s="4"/>
      <c r="PFK44" s="5"/>
      <c r="PFN44" s="4"/>
      <c r="PFO44" s="4"/>
      <c r="PFQ44" s="5"/>
      <c r="PFT44" s="4"/>
      <c r="PFU44" s="4"/>
      <c r="PFW44" s="5"/>
      <c r="PFZ44" s="4"/>
      <c r="PGA44" s="4"/>
      <c r="PGC44" s="5"/>
      <c r="PGF44" s="4"/>
      <c r="PGG44" s="4"/>
      <c r="PGI44" s="5"/>
      <c r="PGL44" s="4"/>
      <c r="PGM44" s="4"/>
      <c r="PGO44" s="5"/>
      <c r="PGR44" s="4"/>
      <c r="PGS44" s="4"/>
      <c r="PGU44" s="5"/>
      <c r="PGX44" s="4"/>
      <c r="PGY44" s="4"/>
      <c r="PHA44" s="5"/>
      <c r="PHD44" s="4"/>
      <c r="PHE44" s="4"/>
      <c r="PHG44" s="5"/>
      <c r="PHJ44" s="4"/>
      <c r="PHK44" s="4"/>
      <c r="PHM44" s="5"/>
      <c r="PHP44" s="4"/>
      <c r="PHQ44" s="4"/>
      <c r="PHS44" s="5"/>
      <c r="PHV44" s="4"/>
      <c r="PHW44" s="4"/>
      <c r="PHY44" s="5"/>
      <c r="PIB44" s="4"/>
      <c r="PIC44" s="4"/>
      <c r="PIE44" s="5"/>
      <c r="PIH44" s="4"/>
      <c r="PII44" s="4"/>
      <c r="PIK44" s="5"/>
      <c r="PIN44" s="4"/>
      <c r="PIO44" s="4"/>
      <c r="PIQ44" s="5"/>
      <c r="PIT44" s="4"/>
      <c r="PIU44" s="4"/>
      <c r="PIW44" s="5"/>
      <c r="PIZ44" s="4"/>
      <c r="PJA44" s="4"/>
      <c r="PJC44" s="5"/>
      <c r="PJF44" s="4"/>
      <c r="PJG44" s="4"/>
      <c r="PJI44" s="5"/>
      <c r="PJL44" s="4"/>
      <c r="PJM44" s="4"/>
      <c r="PJO44" s="5"/>
      <c r="PJR44" s="4"/>
      <c r="PJS44" s="4"/>
      <c r="PJU44" s="5"/>
      <c r="PJX44" s="4"/>
      <c r="PJY44" s="4"/>
      <c r="PKA44" s="5"/>
      <c r="PKD44" s="4"/>
      <c r="PKE44" s="4"/>
      <c r="PKG44" s="5"/>
      <c r="PKJ44" s="4"/>
      <c r="PKK44" s="4"/>
      <c r="PKM44" s="5"/>
      <c r="PKP44" s="4"/>
      <c r="PKQ44" s="4"/>
      <c r="PKS44" s="5"/>
      <c r="PKV44" s="4"/>
      <c r="PKW44" s="4"/>
      <c r="PKY44" s="5"/>
      <c r="PLB44" s="4"/>
      <c r="PLC44" s="4"/>
      <c r="PLE44" s="5"/>
      <c r="PLH44" s="4"/>
      <c r="PLI44" s="4"/>
      <c r="PLK44" s="5"/>
      <c r="PLN44" s="4"/>
      <c r="PLO44" s="4"/>
      <c r="PLQ44" s="5"/>
      <c r="PLT44" s="4"/>
      <c r="PLU44" s="4"/>
      <c r="PLW44" s="5"/>
      <c r="PLZ44" s="4"/>
      <c r="PMA44" s="4"/>
      <c r="PMC44" s="5"/>
      <c r="PMF44" s="4"/>
      <c r="PMG44" s="4"/>
      <c r="PMI44" s="5"/>
      <c r="PML44" s="4"/>
      <c r="PMM44" s="4"/>
      <c r="PMO44" s="5"/>
      <c r="PMR44" s="4"/>
      <c r="PMS44" s="4"/>
      <c r="PMU44" s="5"/>
      <c r="PMX44" s="4"/>
      <c r="PMY44" s="4"/>
      <c r="PNA44" s="5"/>
      <c r="PND44" s="4"/>
      <c r="PNE44" s="4"/>
      <c r="PNG44" s="5"/>
      <c r="PNJ44" s="4"/>
      <c r="PNK44" s="4"/>
      <c r="PNM44" s="5"/>
      <c r="PNP44" s="4"/>
      <c r="PNQ44" s="4"/>
      <c r="PNS44" s="5"/>
      <c r="PNV44" s="4"/>
      <c r="PNW44" s="4"/>
      <c r="PNY44" s="5"/>
      <c r="POB44" s="4"/>
      <c r="POC44" s="4"/>
      <c r="POE44" s="5"/>
      <c r="POH44" s="4"/>
      <c r="POI44" s="4"/>
      <c r="POK44" s="5"/>
      <c r="PON44" s="4"/>
      <c r="POO44" s="4"/>
      <c r="POQ44" s="5"/>
      <c r="POT44" s="4"/>
      <c r="POU44" s="4"/>
      <c r="POW44" s="5"/>
      <c r="POZ44" s="4"/>
      <c r="PPA44" s="4"/>
      <c r="PPC44" s="5"/>
      <c r="PPF44" s="4"/>
      <c r="PPG44" s="4"/>
      <c r="PPI44" s="5"/>
      <c r="PPL44" s="4"/>
      <c r="PPM44" s="4"/>
      <c r="PPO44" s="5"/>
      <c r="PPR44" s="4"/>
      <c r="PPS44" s="4"/>
      <c r="PPU44" s="5"/>
      <c r="PPX44" s="4"/>
      <c r="PPY44" s="4"/>
      <c r="PQA44" s="5"/>
      <c r="PQD44" s="4"/>
      <c r="PQE44" s="4"/>
      <c r="PQG44" s="5"/>
      <c r="PQJ44" s="4"/>
      <c r="PQK44" s="4"/>
      <c r="PQM44" s="5"/>
      <c r="PQP44" s="4"/>
      <c r="PQQ44" s="4"/>
      <c r="PQS44" s="5"/>
      <c r="PQV44" s="4"/>
      <c r="PQW44" s="4"/>
      <c r="PQY44" s="5"/>
      <c r="PRB44" s="4"/>
      <c r="PRC44" s="4"/>
      <c r="PRE44" s="5"/>
      <c r="PRH44" s="4"/>
      <c r="PRI44" s="4"/>
      <c r="PRK44" s="5"/>
      <c r="PRN44" s="4"/>
      <c r="PRO44" s="4"/>
      <c r="PRQ44" s="5"/>
      <c r="PRT44" s="4"/>
      <c r="PRU44" s="4"/>
      <c r="PRW44" s="5"/>
      <c r="PRZ44" s="4"/>
      <c r="PSA44" s="4"/>
      <c r="PSC44" s="5"/>
      <c r="PSF44" s="4"/>
      <c r="PSG44" s="4"/>
      <c r="PSI44" s="5"/>
      <c r="PSL44" s="4"/>
      <c r="PSM44" s="4"/>
      <c r="PSO44" s="5"/>
      <c r="PSR44" s="4"/>
      <c r="PSS44" s="4"/>
      <c r="PSU44" s="5"/>
      <c r="PSX44" s="4"/>
      <c r="PSY44" s="4"/>
      <c r="PTA44" s="5"/>
      <c r="PTD44" s="4"/>
      <c r="PTE44" s="4"/>
      <c r="PTG44" s="5"/>
      <c r="PTJ44" s="4"/>
      <c r="PTK44" s="4"/>
      <c r="PTM44" s="5"/>
      <c r="PTP44" s="4"/>
      <c r="PTQ44" s="4"/>
      <c r="PTS44" s="5"/>
      <c r="PTV44" s="4"/>
      <c r="PTW44" s="4"/>
      <c r="PTY44" s="5"/>
      <c r="PUB44" s="4"/>
      <c r="PUC44" s="4"/>
      <c r="PUE44" s="5"/>
      <c r="PUH44" s="4"/>
      <c r="PUI44" s="4"/>
      <c r="PUK44" s="5"/>
      <c r="PUN44" s="4"/>
      <c r="PUO44" s="4"/>
      <c r="PUQ44" s="5"/>
      <c r="PUT44" s="4"/>
      <c r="PUU44" s="4"/>
      <c r="PUW44" s="5"/>
      <c r="PUZ44" s="4"/>
      <c r="PVA44" s="4"/>
      <c r="PVC44" s="5"/>
      <c r="PVF44" s="4"/>
      <c r="PVG44" s="4"/>
      <c r="PVI44" s="5"/>
      <c r="PVL44" s="4"/>
      <c r="PVM44" s="4"/>
      <c r="PVO44" s="5"/>
      <c r="PVR44" s="4"/>
      <c r="PVS44" s="4"/>
      <c r="PVU44" s="5"/>
      <c r="PVX44" s="4"/>
      <c r="PVY44" s="4"/>
      <c r="PWA44" s="5"/>
      <c r="PWD44" s="4"/>
      <c r="PWE44" s="4"/>
      <c r="PWG44" s="5"/>
      <c r="PWJ44" s="4"/>
      <c r="PWK44" s="4"/>
      <c r="PWM44" s="5"/>
      <c r="PWP44" s="4"/>
      <c r="PWQ44" s="4"/>
      <c r="PWS44" s="5"/>
      <c r="PWV44" s="4"/>
      <c r="PWW44" s="4"/>
      <c r="PWY44" s="5"/>
      <c r="PXB44" s="4"/>
      <c r="PXC44" s="4"/>
      <c r="PXE44" s="5"/>
      <c r="PXH44" s="4"/>
      <c r="PXI44" s="4"/>
      <c r="PXK44" s="5"/>
      <c r="PXN44" s="4"/>
      <c r="PXO44" s="4"/>
      <c r="PXQ44" s="5"/>
      <c r="PXT44" s="4"/>
      <c r="PXU44" s="4"/>
      <c r="PXW44" s="5"/>
      <c r="PXZ44" s="4"/>
      <c r="PYA44" s="4"/>
      <c r="PYC44" s="5"/>
      <c r="PYF44" s="4"/>
      <c r="PYG44" s="4"/>
      <c r="PYI44" s="5"/>
      <c r="PYL44" s="4"/>
      <c r="PYM44" s="4"/>
      <c r="PYO44" s="5"/>
      <c r="PYR44" s="4"/>
      <c r="PYS44" s="4"/>
      <c r="PYU44" s="5"/>
      <c r="PYX44" s="4"/>
      <c r="PYY44" s="4"/>
      <c r="PZA44" s="5"/>
      <c r="PZD44" s="4"/>
      <c r="PZE44" s="4"/>
      <c r="PZG44" s="5"/>
      <c r="PZJ44" s="4"/>
      <c r="PZK44" s="4"/>
      <c r="PZM44" s="5"/>
      <c r="PZP44" s="4"/>
      <c r="PZQ44" s="4"/>
      <c r="PZS44" s="5"/>
      <c r="PZV44" s="4"/>
      <c r="PZW44" s="4"/>
      <c r="PZY44" s="5"/>
      <c r="QAB44" s="4"/>
      <c r="QAC44" s="4"/>
      <c r="QAE44" s="5"/>
      <c r="QAH44" s="4"/>
      <c r="QAI44" s="4"/>
      <c r="QAK44" s="5"/>
      <c r="QAN44" s="4"/>
      <c r="QAO44" s="4"/>
      <c r="QAQ44" s="5"/>
      <c r="QAT44" s="4"/>
      <c r="QAU44" s="4"/>
      <c r="QAW44" s="5"/>
      <c r="QAZ44" s="4"/>
      <c r="QBA44" s="4"/>
      <c r="QBC44" s="5"/>
      <c r="QBF44" s="4"/>
      <c r="QBG44" s="4"/>
      <c r="QBI44" s="5"/>
      <c r="QBL44" s="4"/>
      <c r="QBM44" s="4"/>
      <c r="QBO44" s="5"/>
      <c r="QBR44" s="4"/>
      <c r="QBS44" s="4"/>
      <c r="QBU44" s="5"/>
      <c r="QBX44" s="4"/>
      <c r="QBY44" s="4"/>
      <c r="QCA44" s="5"/>
      <c r="QCD44" s="4"/>
      <c r="QCE44" s="4"/>
      <c r="QCG44" s="5"/>
      <c r="QCJ44" s="4"/>
      <c r="QCK44" s="4"/>
      <c r="QCM44" s="5"/>
      <c r="QCP44" s="4"/>
      <c r="QCQ44" s="4"/>
      <c r="QCS44" s="5"/>
      <c r="QCV44" s="4"/>
      <c r="QCW44" s="4"/>
      <c r="QCY44" s="5"/>
      <c r="QDB44" s="4"/>
      <c r="QDC44" s="4"/>
      <c r="QDE44" s="5"/>
      <c r="QDH44" s="4"/>
      <c r="QDI44" s="4"/>
      <c r="QDK44" s="5"/>
      <c r="QDN44" s="4"/>
      <c r="QDO44" s="4"/>
      <c r="QDQ44" s="5"/>
      <c r="QDT44" s="4"/>
      <c r="QDU44" s="4"/>
      <c r="QDW44" s="5"/>
      <c r="QDZ44" s="4"/>
      <c r="QEA44" s="4"/>
      <c r="QEC44" s="5"/>
      <c r="QEF44" s="4"/>
      <c r="QEG44" s="4"/>
      <c r="QEI44" s="5"/>
      <c r="QEL44" s="4"/>
      <c r="QEM44" s="4"/>
      <c r="QEO44" s="5"/>
      <c r="QER44" s="4"/>
      <c r="QES44" s="4"/>
      <c r="QEU44" s="5"/>
      <c r="QEX44" s="4"/>
      <c r="QEY44" s="4"/>
      <c r="QFA44" s="5"/>
      <c r="QFD44" s="4"/>
      <c r="QFE44" s="4"/>
      <c r="QFG44" s="5"/>
      <c r="QFJ44" s="4"/>
      <c r="QFK44" s="4"/>
      <c r="QFM44" s="5"/>
      <c r="QFP44" s="4"/>
      <c r="QFQ44" s="4"/>
      <c r="QFS44" s="5"/>
      <c r="QFV44" s="4"/>
      <c r="QFW44" s="4"/>
      <c r="QFY44" s="5"/>
      <c r="QGB44" s="4"/>
      <c r="QGC44" s="4"/>
      <c r="QGE44" s="5"/>
      <c r="QGH44" s="4"/>
      <c r="QGI44" s="4"/>
      <c r="QGK44" s="5"/>
      <c r="QGN44" s="4"/>
      <c r="QGO44" s="4"/>
      <c r="QGQ44" s="5"/>
      <c r="QGT44" s="4"/>
      <c r="QGU44" s="4"/>
      <c r="QGW44" s="5"/>
      <c r="QGZ44" s="4"/>
      <c r="QHA44" s="4"/>
      <c r="QHC44" s="5"/>
      <c r="QHF44" s="4"/>
      <c r="QHG44" s="4"/>
      <c r="QHI44" s="5"/>
      <c r="QHL44" s="4"/>
      <c r="QHM44" s="4"/>
      <c r="QHO44" s="5"/>
      <c r="QHR44" s="4"/>
      <c r="QHS44" s="4"/>
      <c r="QHU44" s="5"/>
      <c r="QHX44" s="4"/>
      <c r="QHY44" s="4"/>
      <c r="QIA44" s="5"/>
      <c r="QID44" s="4"/>
      <c r="QIE44" s="4"/>
      <c r="QIG44" s="5"/>
      <c r="QIJ44" s="4"/>
      <c r="QIK44" s="4"/>
      <c r="QIM44" s="5"/>
      <c r="QIP44" s="4"/>
      <c r="QIQ44" s="4"/>
      <c r="QIS44" s="5"/>
      <c r="QIV44" s="4"/>
      <c r="QIW44" s="4"/>
      <c r="QIY44" s="5"/>
      <c r="QJB44" s="4"/>
      <c r="QJC44" s="4"/>
      <c r="QJE44" s="5"/>
      <c r="QJH44" s="4"/>
      <c r="QJI44" s="4"/>
      <c r="QJK44" s="5"/>
      <c r="QJN44" s="4"/>
      <c r="QJO44" s="4"/>
      <c r="QJQ44" s="5"/>
      <c r="QJT44" s="4"/>
      <c r="QJU44" s="4"/>
      <c r="QJW44" s="5"/>
      <c r="QJZ44" s="4"/>
      <c r="QKA44" s="4"/>
      <c r="QKC44" s="5"/>
      <c r="QKF44" s="4"/>
      <c r="QKG44" s="4"/>
      <c r="QKI44" s="5"/>
      <c r="QKL44" s="4"/>
      <c r="QKM44" s="4"/>
      <c r="QKO44" s="5"/>
      <c r="QKR44" s="4"/>
      <c r="QKS44" s="4"/>
      <c r="QKU44" s="5"/>
      <c r="QKX44" s="4"/>
      <c r="QKY44" s="4"/>
      <c r="QLA44" s="5"/>
      <c r="QLD44" s="4"/>
      <c r="QLE44" s="4"/>
      <c r="QLG44" s="5"/>
      <c r="QLJ44" s="4"/>
      <c r="QLK44" s="4"/>
      <c r="QLM44" s="5"/>
      <c r="QLP44" s="4"/>
      <c r="QLQ44" s="4"/>
      <c r="QLS44" s="5"/>
      <c r="QLV44" s="4"/>
      <c r="QLW44" s="4"/>
      <c r="QLY44" s="5"/>
      <c r="QMB44" s="4"/>
      <c r="QMC44" s="4"/>
      <c r="QME44" s="5"/>
      <c r="QMH44" s="4"/>
      <c r="QMI44" s="4"/>
      <c r="QMK44" s="5"/>
      <c r="QMN44" s="4"/>
      <c r="QMO44" s="4"/>
      <c r="QMQ44" s="5"/>
      <c r="QMT44" s="4"/>
      <c r="QMU44" s="4"/>
      <c r="QMW44" s="5"/>
      <c r="QMZ44" s="4"/>
      <c r="QNA44" s="4"/>
      <c r="QNC44" s="5"/>
      <c r="QNF44" s="4"/>
      <c r="QNG44" s="4"/>
      <c r="QNI44" s="5"/>
      <c r="QNL44" s="4"/>
      <c r="QNM44" s="4"/>
      <c r="QNO44" s="5"/>
      <c r="QNR44" s="4"/>
      <c r="QNS44" s="4"/>
      <c r="QNU44" s="5"/>
      <c r="QNX44" s="4"/>
      <c r="QNY44" s="4"/>
      <c r="QOA44" s="5"/>
      <c r="QOD44" s="4"/>
      <c r="QOE44" s="4"/>
      <c r="QOG44" s="5"/>
      <c r="QOJ44" s="4"/>
      <c r="QOK44" s="4"/>
      <c r="QOM44" s="5"/>
      <c r="QOP44" s="4"/>
      <c r="QOQ44" s="4"/>
      <c r="QOS44" s="5"/>
      <c r="QOV44" s="4"/>
      <c r="QOW44" s="4"/>
      <c r="QOY44" s="5"/>
      <c r="QPB44" s="4"/>
      <c r="QPC44" s="4"/>
      <c r="QPE44" s="5"/>
      <c r="QPH44" s="4"/>
      <c r="QPI44" s="4"/>
      <c r="QPK44" s="5"/>
      <c r="QPN44" s="4"/>
      <c r="QPO44" s="4"/>
      <c r="QPQ44" s="5"/>
      <c r="QPT44" s="4"/>
      <c r="QPU44" s="4"/>
      <c r="QPW44" s="5"/>
      <c r="QPZ44" s="4"/>
      <c r="QQA44" s="4"/>
      <c r="QQC44" s="5"/>
      <c r="QQF44" s="4"/>
      <c r="QQG44" s="4"/>
      <c r="QQI44" s="5"/>
      <c r="QQL44" s="4"/>
      <c r="QQM44" s="4"/>
      <c r="QQO44" s="5"/>
      <c r="QQR44" s="4"/>
      <c r="QQS44" s="4"/>
      <c r="QQU44" s="5"/>
      <c r="QQX44" s="4"/>
      <c r="QQY44" s="4"/>
      <c r="QRA44" s="5"/>
      <c r="QRD44" s="4"/>
      <c r="QRE44" s="4"/>
      <c r="QRG44" s="5"/>
      <c r="QRJ44" s="4"/>
      <c r="QRK44" s="4"/>
      <c r="QRM44" s="5"/>
      <c r="QRP44" s="4"/>
      <c r="QRQ44" s="4"/>
      <c r="QRS44" s="5"/>
      <c r="QRV44" s="4"/>
      <c r="QRW44" s="4"/>
      <c r="QRY44" s="5"/>
      <c r="QSB44" s="4"/>
      <c r="QSC44" s="4"/>
      <c r="QSE44" s="5"/>
      <c r="QSH44" s="4"/>
      <c r="QSI44" s="4"/>
      <c r="QSK44" s="5"/>
      <c r="QSN44" s="4"/>
      <c r="QSO44" s="4"/>
      <c r="QSQ44" s="5"/>
      <c r="QST44" s="4"/>
      <c r="QSU44" s="4"/>
      <c r="QSW44" s="5"/>
      <c r="QSZ44" s="4"/>
      <c r="QTA44" s="4"/>
      <c r="QTC44" s="5"/>
      <c r="QTF44" s="4"/>
      <c r="QTG44" s="4"/>
      <c r="QTI44" s="5"/>
      <c r="QTL44" s="4"/>
      <c r="QTM44" s="4"/>
      <c r="QTO44" s="5"/>
      <c r="QTR44" s="4"/>
      <c r="QTS44" s="4"/>
      <c r="QTU44" s="5"/>
      <c r="QTX44" s="4"/>
      <c r="QTY44" s="4"/>
      <c r="QUA44" s="5"/>
      <c r="QUD44" s="4"/>
      <c r="QUE44" s="4"/>
      <c r="QUG44" s="5"/>
      <c r="QUJ44" s="4"/>
      <c r="QUK44" s="4"/>
      <c r="QUM44" s="5"/>
      <c r="QUP44" s="4"/>
      <c r="QUQ44" s="4"/>
      <c r="QUS44" s="5"/>
      <c r="QUV44" s="4"/>
      <c r="QUW44" s="4"/>
      <c r="QUY44" s="5"/>
      <c r="QVB44" s="4"/>
      <c r="QVC44" s="4"/>
      <c r="QVE44" s="5"/>
      <c r="QVH44" s="4"/>
      <c r="QVI44" s="4"/>
      <c r="QVK44" s="5"/>
      <c r="QVN44" s="4"/>
      <c r="QVO44" s="4"/>
      <c r="QVQ44" s="5"/>
      <c r="QVT44" s="4"/>
      <c r="QVU44" s="4"/>
      <c r="QVW44" s="5"/>
      <c r="QVZ44" s="4"/>
      <c r="QWA44" s="4"/>
      <c r="QWC44" s="5"/>
      <c r="QWF44" s="4"/>
      <c r="QWG44" s="4"/>
      <c r="QWI44" s="5"/>
      <c r="QWL44" s="4"/>
      <c r="QWM44" s="4"/>
      <c r="QWO44" s="5"/>
      <c r="QWR44" s="4"/>
      <c r="QWS44" s="4"/>
      <c r="QWU44" s="5"/>
      <c r="QWX44" s="4"/>
      <c r="QWY44" s="4"/>
      <c r="QXA44" s="5"/>
      <c r="QXD44" s="4"/>
      <c r="QXE44" s="4"/>
      <c r="QXG44" s="5"/>
      <c r="QXJ44" s="4"/>
      <c r="QXK44" s="4"/>
      <c r="QXM44" s="5"/>
      <c r="QXP44" s="4"/>
      <c r="QXQ44" s="4"/>
      <c r="QXS44" s="5"/>
      <c r="QXV44" s="4"/>
      <c r="QXW44" s="4"/>
      <c r="QXY44" s="5"/>
      <c r="QYB44" s="4"/>
      <c r="QYC44" s="4"/>
      <c r="QYE44" s="5"/>
      <c r="QYH44" s="4"/>
      <c r="QYI44" s="4"/>
      <c r="QYK44" s="5"/>
      <c r="QYN44" s="4"/>
      <c r="QYO44" s="4"/>
      <c r="QYQ44" s="5"/>
      <c r="QYT44" s="4"/>
      <c r="QYU44" s="4"/>
      <c r="QYW44" s="5"/>
      <c r="QYZ44" s="4"/>
      <c r="QZA44" s="4"/>
      <c r="QZC44" s="5"/>
      <c r="QZF44" s="4"/>
      <c r="QZG44" s="4"/>
      <c r="QZI44" s="5"/>
      <c r="QZL44" s="4"/>
      <c r="QZM44" s="4"/>
      <c r="QZO44" s="5"/>
      <c r="QZR44" s="4"/>
      <c r="QZS44" s="4"/>
      <c r="QZU44" s="5"/>
      <c r="QZX44" s="4"/>
      <c r="QZY44" s="4"/>
      <c r="RAA44" s="5"/>
      <c r="RAD44" s="4"/>
      <c r="RAE44" s="4"/>
      <c r="RAG44" s="5"/>
      <c r="RAJ44" s="4"/>
      <c r="RAK44" s="4"/>
      <c r="RAM44" s="5"/>
      <c r="RAP44" s="4"/>
      <c r="RAQ44" s="4"/>
      <c r="RAS44" s="5"/>
      <c r="RAV44" s="4"/>
      <c r="RAW44" s="4"/>
      <c r="RAY44" s="5"/>
      <c r="RBB44" s="4"/>
      <c r="RBC44" s="4"/>
      <c r="RBE44" s="5"/>
      <c r="RBH44" s="4"/>
      <c r="RBI44" s="4"/>
      <c r="RBK44" s="5"/>
      <c r="RBN44" s="4"/>
      <c r="RBO44" s="4"/>
      <c r="RBQ44" s="5"/>
      <c r="RBT44" s="4"/>
      <c r="RBU44" s="4"/>
      <c r="RBW44" s="5"/>
      <c r="RBZ44" s="4"/>
      <c r="RCA44" s="4"/>
      <c r="RCC44" s="5"/>
      <c r="RCF44" s="4"/>
      <c r="RCG44" s="4"/>
      <c r="RCI44" s="5"/>
      <c r="RCL44" s="4"/>
      <c r="RCM44" s="4"/>
      <c r="RCO44" s="5"/>
      <c r="RCR44" s="4"/>
      <c r="RCS44" s="4"/>
      <c r="RCU44" s="5"/>
      <c r="RCX44" s="4"/>
      <c r="RCY44" s="4"/>
      <c r="RDA44" s="5"/>
      <c r="RDD44" s="4"/>
      <c r="RDE44" s="4"/>
      <c r="RDG44" s="5"/>
      <c r="RDJ44" s="4"/>
      <c r="RDK44" s="4"/>
      <c r="RDM44" s="5"/>
      <c r="RDP44" s="4"/>
      <c r="RDQ44" s="4"/>
      <c r="RDS44" s="5"/>
      <c r="RDV44" s="4"/>
      <c r="RDW44" s="4"/>
      <c r="RDY44" s="5"/>
      <c r="REB44" s="4"/>
      <c r="REC44" s="4"/>
      <c r="REE44" s="5"/>
      <c r="REH44" s="4"/>
      <c r="REI44" s="4"/>
      <c r="REK44" s="5"/>
      <c r="REN44" s="4"/>
      <c r="REO44" s="4"/>
      <c r="REQ44" s="5"/>
      <c r="RET44" s="4"/>
      <c r="REU44" s="4"/>
      <c r="REW44" s="5"/>
      <c r="REZ44" s="4"/>
      <c r="RFA44" s="4"/>
      <c r="RFC44" s="5"/>
      <c r="RFF44" s="4"/>
      <c r="RFG44" s="4"/>
      <c r="RFI44" s="5"/>
      <c r="RFL44" s="4"/>
      <c r="RFM44" s="4"/>
      <c r="RFO44" s="5"/>
      <c r="RFR44" s="4"/>
      <c r="RFS44" s="4"/>
      <c r="RFU44" s="5"/>
      <c r="RFX44" s="4"/>
      <c r="RFY44" s="4"/>
      <c r="RGA44" s="5"/>
      <c r="RGD44" s="4"/>
      <c r="RGE44" s="4"/>
      <c r="RGG44" s="5"/>
      <c r="RGJ44" s="4"/>
      <c r="RGK44" s="4"/>
      <c r="RGM44" s="5"/>
      <c r="RGP44" s="4"/>
      <c r="RGQ44" s="4"/>
      <c r="RGS44" s="5"/>
      <c r="RGV44" s="4"/>
      <c r="RGW44" s="4"/>
      <c r="RGY44" s="5"/>
      <c r="RHB44" s="4"/>
      <c r="RHC44" s="4"/>
      <c r="RHE44" s="5"/>
      <c r="RHH44" s="4"/>
      <c r="RHI44" s="4"/>
      <c r="RHK44" s="5"/>
      <c r="RHN44" s="4"/>
      <c r="RHO44" s="4"/>
      <c r="RHQ44" s="5"/>
      <c r="RHT44" s="4"/>
      <c r="RHU44" s="4"/>
      <c r="RHW44" s="5"/>
      <c r="RHZ44" s="4"/>
      <c r="RIA44" s="4"/>
      <c r="RIC44" s="5"/>
      <c r="RIF44" s="4"/>
      <c r="RIG44" s="4"/>
      <c r="RII44" s="5"/>
      <c r="RIL44" s="4"/>
      <c r="RIM44" s="4"/>
      <c r="RIO44" s="5"/>
      <c r="RIR44" s="4"/>
      <c r="RIS44" s="4"/>
      <c r="RIU44" s="5"/>
      <c r="RIX44" s="4"/>
      <c r="RIY44" s="4"/>
      <c r="RJA44" s="5"/>
      <c r="RJD44" s="4"/>
      <c r="RJE44" s="4"/>
      <c r="RJG44" s="5"/>
      <c r="RJJ44" s="4"/>
      <c r="RJK44" s="4"/>
      <c r="RJM44" s="5"/>
      <c r="RJP44" s="4"/>
      <c r="RJQ44" s="4"/>
      <c r="RJS44" s="5"/>
      <c r="RJV44" s="4"/>
      <c r="RJW44" s="4"/>
      <c r="RJY44" s="5"/>
      <c r="RKB44" s="4"/>
      <c r="RKC44" s="4"/>
      <c r="RKE44" s="5"/>
      <c r="RKH44" s="4"/>
      <c r="RKI44" s="4"/>
      <c r="RKK44" s="5"/>
      <c r="RKN44" s="4"/>
      <c r="RKO44" s="4"/>
      <c r="RKQ44" s="5"/>
      <c r="RKT44" s="4"/>
      <c r="RKU44" s="4"/>
      <c r="RKW44" s="5"/>
      <c r="RKZ44" s="4"/>
      <c r="RLA44" s="4"/>
      <c r="RLC44" s="5"/>
      <c r="RLF44" s="4"/>
      <c r="RLG44" s="4"/>
      <c r="RLI44" s="5"/>
      <c r="RLL44" s="4"/>
      <c r="RLM44" s="4"/>
      <c r="RLO44" s="5"/>
      <c r="RLR44" s="4"/>
      <c r="RLS44" s="4"/>
      <c r="RLU44" s="5"/>
      <c r="RLX44" s="4"/>
      <c r="RLY44" s="4"/>
      <c r="RMA44" s="5"/>
      <c r="RMD44" s="4"/>
      <c r="RME44" s="4"/>
      <c r="RMG44" s="5"/>
      <c r="RMJ44" s="4"/>
      <c r="RMK44" s="4"/>
      <c r="RMM44" s="5"/>
      <c r="RMP44" s="4"/>
      <c r="RMQ44" s="4"/>
      <c r="RMS44" s="5"/>
      <c r="RMV44" s="4"/>
      <c r="RMW44" s="4"/>
      <c r="RMY44" s="5"/>
      <c r="RNB44" s="4"/>
      <c r="RNC44" s="4"/>
      <c r="RNE44" s="5"/>
      <c r="RNH44" s="4"/>
      <c r="RNI44" s="4"/>
      <c r="RNK44" s="5"/>
      <c r="RNN44" s="4"/>
      <c r="RNO44" s="4"/>
      <c r="RNQ44" s="5"/>
      <c r="RNT44" s="4"/>
      <c r="RNU44" s="4"/>
      <c r="RNW44" s="5"/>
      <c r="RNZ44" s="4"/>
      <c r="ROA44" s="4"/>
      <c r="ROC44" s="5"/>
      <c r="ROF44" s="4"/>
      <c r="ROG44" s="4"/>
      <c r="ROI44" s="5"/>
      <c r="ROL44" s="4"/>
      <c r="ROM44" s="4"/>
      <c r="ROO44" s="5"/>
      <c r="ROR44" s="4"/>
      <c r="ROS44" s="4"/>
      <c r="ROU44" s="5"/>
      <c r="ROX44" s="4"/>
      <c r="ROY44" s="4"/>
      <c r="RPA44" s="5"/>
      <c r="RPD44" s="4"/>
      <c r="RPE44" s="4"/>
      <c r="RPG44" s="5"/>
      <c r="RPJ44" s="4"/>
      <c r="RPK44" s="4"/>
      <c r="RPM44" s="5"/>
      <c r="RPP44" s="4"/>
      <c r="RPQ44" s="4"/>
      <c r="RPS44" s="5"/>
      <c r="RPV44" s="4"/>
      <c r="RPW44" s="4"/>
      <c r="RPY44" s="5"/>
      <c r="RQB44" s="4"/>
      <c r="RQC44" s="4"/>
      <c r="RQE44" s="5"/>
      <c r="RQH44" s="4"/>
      <c r="RQI44" s="4"/>
      <c r="RQK44" s="5"/>
      <c r="RQN44" s="4"/>
      <c r="RQO44" s="4"/>
      <c r="RQQ44" s="5"/>
      <c r="RQT44" s="4"/>
      <c r="RQU44" s="4"/>
      <c r="RQW44" s="5"/>
      <c r="RQZ44" s="4"/>
      <c r="RRA44" s="4"/>
      <c r="RRC44" s="5"/>
      <c r="RRF44" s="4"/>
      <c r="RRG44" s="4"/>
      <c r="RRI44" s="5"/>
      <c r="RRL44" s="4"/>
      <c r="RRM44" s="4"/>
      <c r="RRO44" s="5"/>
      <c r="RRR44" s="4"/>
      <c r="RRS44" s="4"/>
      <c r="RRU44" s="5"/>
      <c r="RRX44" s="4"/>
      <c r="RRY44" s="4"/>
      <c r="RSA44" s="5"/>
      <c r="RSD44" s="4"/>
      <c r="RSE44" s="4"/>
      <c r="RSG44" s="5"/>
      <c r="RSJ44" s="4"/>
      <c r="RSK44" s="4"/>
      <c r="RSM44" s="5"/>
      <c r="RSP44" s="4"/>
      <c r="RSQ44" s="4"/>
      <c r="RSS44" s="5"/>
      <c r="RSV44" s="4"/>
      <c r="RSW44" s="4"/>
      <c r="RSY44" s="5"/>
      <c r="RTB44" s="4"/>
      <c r="RTC44" s="4"/>
      <c r="RTE44" s="5"/>
      <c r="RTH44" s="4"/>
      <c r="RTI44" s="4"/>
      <c r="RTK44" s="5"/>
      <c r="RTN44" s="4"/>
      <c r="RTO44" s="4"/>
      <c r="RTQ44" s="5"/>
      <c r="RTT44" s="4"/>
      <c r="RTU44" s="4"/>
      <c r="RTW44" s="5"/>
      <c r="RTZ44" s="4"/>
      <c r="RUA44" s="4"/>
      <c r="RUC44" s="5"/>
      <c r="RUF44" s="4"/>
      <c r="RUG44" s="4"/>
      <c r="RUI44" s="5"/>
      <c r="RUL44" s="4"/>
      <c r="RUM44" s="4"/>
      <c r="RUO44" s="5"/>
      <c r="RUR44" s="4"/>
      <c r="RUS44" s="4"/>
      <c r="RUU44" s="5"/>
      <c r="RUX44" s="4"/>
      <c r="RUY44" s="4"/>
      <c r="RVA44" s="5"/>
      <c r="RVD44" s="4"/>
      <c r="RVE44" s="4"/>
      <c r="RVG44" s="5"/>
      <c r="RVJ44" s="4"/>
      <c r="RVK44" s="4"/>
      <c r="RVM44" s="5"/>
      <c r="RVP44" s="4"/>
      <c r="RVQ44" s="4"/>
      <c r="RVS44" s="5"/>
      <c r="RVV44" s="4"/>
      <c r="RVW44" s="4"/>
      <c r="RVY44" s="5"/>
      <c r="RWB44" s="4"/>
      <c r="RWC44" s="4"/>
      <c r="RWE44" s="5"/>
      <c r="RWH44" s="4"/>
      <c r="RWI44" s="4"/>
      <c r="RWK44" s="5"/>
      <c r="RWN44" s="4"/>
      <c r="RWO44" s="4"/>
      <c r="RWQ44" s="5"/>
      <c r="RWT44" s="4"/>
      <c r="RWU44" s="4"/>
      <c r="RWW44" s="5"/>
      <c r="RWZ44" s="4"/>
      <c r="RXA44" s="4"/>
      <c r="RXC44" s="5"/>
      <c r="RXF44" s="4"/>
      <c r="RXG44" s="4"/>
      <c r="RXI44" s="5"/>
      <c r="RXL44" s="4"/>
      <c r="RXM44" s="4"/>
      <c r="RXO44" s="5"/>
      <c r="RXR44" s="4"/>
      <c r="RXS44" s="4"/>
      <c r="RXU44" s="5"/>
      <c r="RXX44" s="4"/>
      <c r="RXY44" s="4"/>
      <c r="RYA44" s="5"/>
      <c r="RYD44" s="4"/>
      <c r="RYE44" s="4"/>
      <c r="RYG44" s="5"/>
      <c r="RYJ44" s="4"/>
      <c r="RYK44" s="4"/>
      <c r="RYM44" s="5"/>
      <c r="RYP44" s="4"/>
      <c r="RYQ44" s="4"/>
      <c r="RYS44" s="5"/>
      <c r="RYV44" s="4"/>
      <c r="RYW44" s="4"/>
      <c r="RYY44" s="5"/>
      <c r="RZB44" s="4"/>
      <c r="RZC44" s="4"/>
      <c r="RZE44" s="5"/>
      <c r="RZH44" s="4"/>
      <c r="RZI44" s="4"/>
      <c r="RZK44" s="5"/>
      <c r="RZN44" s="4"/>
      <c r="RZO44" s="4"/>
      <c r="RZQ44" s="5"/>
      <c r="RZT44" s="4"/>
      <c r="RZU44" s="4"/>
      <c r="RZW44" s="5"/>
      <c r="RZZ44" s="4"/>
      <c r="SAA44" s="4"/>
      <c r="SAC44" s="5"/>
      <c r="SAF44" s="4"/>
      <c r="SAG44" s="4"/>
      <c r="SAI44" s="5"/>
      <c r="SAL44" s="4"/>
      <c r="SAM44" s="4"/>
      <c r="SAO44" s="5"/>
      <c r="SAR44" s="4"/>
      <c r="SAS44" s="4"/>
      <c r="SAU44" s="5"/>
      <c r="SAX44" s="4"/>
      <c r="SAY44" s="4"/>
      <c r="SBA44" s="5"/>
      <c r="SBD44" s="4"/>
      <c r="SBE44" s="4"/>
      <c r="SBG44" s="5"/>
      <c r="SBJ44" s="4"/>
      <c r="SBK44" s="4"/>
      <c r="SBM44" s="5"/>
      <c r="SBP44" s="4"/>
      <c r="SBQ44" s="4"/>
      <c r="SBS44" s="5"/>
      <c r="SBV44" s="4"/>
      <c r="SBW44" s="4"/>
      <c r="SBY44" s="5"/>
      <c r="SCB44" s="4"/>
      <c r="SCC44" s="4"/>
      <c r="SCE44" s="5"/>
      <c r="SCH44" s="4"/>
      <c r="SCI44" s="4"/>
      <c r="SCK44" s="5"/>
      <c r="SCN44" s="4"/>
      <c r="SCO44" s="4"/>
      <c r="SCQ44" s="5"/>
      <c r="SCT44" s="4"/>
      <c r="SCU44" s="4"/>
      <c r="SCW44" s="5"/>
      <c r="SCZ44" s="4"/>
      <c r="SDA44" s="4"/>
      <c r="SDC44" s="5"/>
      <c r="SDF44" s="4"/>
      <c r="SDG44" s="4"/>
      <c r="SDI44" s="5"/>
      <c r="SDL44" s="4"/>
      <c r="SDM44" s="4"/>
      <c r="SDO44" s="5"/>
      <c r="SDR44" s="4"/>
      <c r="SDS44" s="4"/>
      <c r="SDU44" s="5"/>
      <c r="SDX44" s="4"/>
      <c r="SDY44" s="4"/>
      <c r="SEA44" s="5"/>
      <c r="SED44" s="4"/>
      <c r="SEE44" s="4"/>
      <c r="SEG44" s="5"/>
      <c r="SEJ44" s="4"/>
      <c r="SEK44" s="4"/>
      <c r="SEM44" s="5"/>
      <c r="SEP44" s="4"/>
      <c r="SEQ44" s="4"/>
      <c r="SES44" s="5"/>
      <c r="SEV44" s="4"/>
      <c r="SEW44" s="4"/>
      <c r="SEY44" s="5"/>
      <c r="SFB44" s="4"/>
      <c r="SFC44" s="4"/>
      <c r="SFE44" s="5"/>
      <c r="SFH44" s="4"/>
      <c r="SFI44" s="4"/>
      <c r="SFK44" s="5"/>
      <c r="SFN44" s="4"/>
      <c r="SFO44" s="4"/>
      <c r="SFQ44" s="5"/>
      <c r="SFT44" s="4"/>
      <c r="SFU44" s="4"/>
      <c r="SFW44" s="5"/>
      <c r="SFZ44" s="4"/>
      <c r="SGA44" s="4"/>
      <c r="SGC44" s="5"/>
      <c r="SGF44" s="4"/>
      <c r="SGG44" s="4"/>
      <c r="SGI44" s="5"/>
      <c r="SGL44" s="4"/>
      <c r="SGM44" s="4"/>
      <c r="SGO44" s="5"/>
      <c r="SGR44" s="4"/>
      <c r="SGS44" s="4"/>
      <c r="SGU44" s="5"/>
      <c r="SGX44" s="4"/>
      <c r="SGY44" s="4"/>
      <c r="SHA44" s="5"/>
      <c r="SHD44" s="4"/>
      <c r="SHE44" s="4"/>
      <c r="SHG44" s="5"/>
      <c r="SHJ44" s="4"/>
      <c r="SHK44" s="4"/>
      <c r="SHM44" s="5"/>
      <c r="SHP44" s="4"/>
      <c r="SHQ44" s="4"/>
      <c r="SHS44" s="5"/>
      <c r="SHV44" s="4"/>
      <c r="SHW44" s="4"/>
      <c r="SHY44" s="5"/>
      <c r="SIB44" s="4"/>
      <c r="SIC44" s="4"/>
      <c r="SIE44" s="5"/>
      <c r="SIH44" s="4"/>
      <c r="SII44" s="4"/>
      <c r="SIK44" s="5"/>
      <c r="SIN44" s="4"/>
      <c r="SIO44" s="4"/>
      <c r="SIQ44" s="5"/>
      <c r="SIT44" s="4"/>
      <c r="SIU44" s="4"/>
      <c r="SIW44" s="5"/>
      <c r="SIZ44" s="4"/>
      <c r="SJA44" s="4"/>
      <c r="SJC44" s="5"/>
      <c r="SJF44" s="4"/>
      <c r="SJG44" s="4"/>
      <c r="SJI44" s="5"/>
      <c r="SJL44" s="4"/>
      <c r="SJM44" s="4"/>
      <c r="SJO44" s="5"/>
      <c r="SJR44" s="4"/>
      <c r="SJS44" s="4"/>
      <c r="SJU44" s="5"/>
      <c r="SJX44" s="4"/>
      <c r="SJY44" s="4"/>
      <c r="SKA44" s="5"/>
      <c r="SKD44" s="4"/>
      <c r="SKE44" s="4"/>
      <c r="SKG44" s="5"/>
      <c r="SKJ44" s="4"/>
      <c r="SKK44" s="4"/>
      <c r="SKM44" s="5"/>
      <c r="SKP44" s="4"/>
      <c r="SKQ44" s="4"/>
      <c r="SKS44" s="5"/>
      <c r="SKV44" s="4"/>
      <c r="SKW44" s="4"/>
      <c r="SKY44" s="5"/>
      <c r="SLB44" s="4"/>
      <c r="SLC44" s="4"/>
      <c r="SLE44" s="5"/>
      <c r="SLH44" s="4"/>
      <c r="SLI44" s="4"/>
      <c r="SLK44" s="5"/>
      <c r="SLN44" s="4"/>
      <c r="SLO44" s="4"/>
      <c r="SLQ44" s="5"/>
      <c r="SLT44" s="4"/>
      <c r="SLU44" s="4"/>
      <c r="SLW44" s="5"/>
      <c r="SLZ44" s="4"/>
      <c r="SMA44" s="4"/>
      <c r="SMC44" s="5"/>
      <c r="SMF44" s="4"/>
      <c r="SMG44" s="4"/>
      <c r="SMI44" s="5"/>
      <c r="SML44" s="4"/>
      <c r="SMM44" s="4"/>
      <c r="SMO44" s="5"/>
      <c r="SMR44" s="4"/>
      <c r="SMS44" s="4"/>
      <c r="SMU44" s="5"/>
      <c r="SMX44" s="4"/>
      <c r="SMY44" s="4"/>
      <c r="SNA44" s="5"/>
      <c r="SND44" s="4"/>
      <c r="SNE44" s="4"/>
      <c r="SNG44" s="5"/>
      <c r="SNJ44" s="4"/>
      <c r="SNK44" s="4"/>
      <c r="SNM44" s="5"/>
      <c r="SNP44" s="4"/>
      <c r="SNQ44" s="4"/>
      <c r="SNS44" s="5"/>
      <c r="SNV44" s="4"/>
      <c r="SNW44" s="4"/>
      <c r="SNY44" s="5"/>
      <c r="SOB44" s="4"/>
      <c r="SOC44" s="4"/>
      <c r="SOE44" s="5"/>
      <c r="SOH44" s="4"/>
      <c r="SOI44" s="4"/>
      <c r="SOK44" s="5"/>
      <c r="SON44" s="4"/>
      <c r="SOO44" s="4"/>
      <c r="SOQ44" s="5"/>
      <c r="SOT44" s="4"/>
      <c r="SOU44" s="4"/>
      <c r="SOW44" s="5"/>
      <c r="SOZ44" s="4"/>
      <c r="SPA44" s="4"/>
      <c r="SPC44" s="5"/>
      <c r="SPF44" s="4"/>
      <c r="SPG44" s="4"/>
      <c r="SPI44" s="5"/>
      <c r="SPL44" s="4"/>
      <c r="SPM44" s="4"/>
      <c r="SPO44" s="5"/>
      <c r="SPR44" s="4"/>
      <c r="SPS44" s="4"/>
      <c r="SPU44" s="5"/>
      <c r="SPX44" s="4"/>
      <c r="SPY44" s="4"/>
      <c r="SQA44" s="5"/>
      <c r="SQD44" s="4"/>
      <c r="SQE44" s="4"/>
      <c r="SQG44" s="5"/>
      <c r="SQJ44" s="4"/>
      <c r="SQK44" s="4"/>
      <c r="SQM44" s="5"/>
      <c r="SQP44" s="4"/>
      <c r="SQQ44" s="4"/>
      <c r="SQS44" s="5"/>
      <c r="SQV44" s="4"/>
      <c r="SQW44" s="4"/>
      <c r="SQY44" s="5"/>
      <c r="SRB44" s="4"/>
      <c r="SRC44" s="4"/>
      <c r="SRE44" s="5"/>
      <c r="SRH44" s="4"/>
      <c r="SRI44" s="4"/>
      <c r="SRK44" s="5"/>
      <c r="SRN44" s="4"/>
      <c r="SRO44" s="4"/>
      <c r="SRQ44" s="5"/>
      <c r="SRT44" s="4"/>
      <c r="SRU44" s="4"/>
      <c r="SRW44" s="5"/>
      <c r="SRZ44" s="4"/>
      <c r="SSA44" s="4"/>
      <c r="SSC44" s="5"/>
      <c r="SSF44" s="4"/>
      <c r="SSG44" s="4"/>
      <c r="SSI44" s="5"/>
      <c r="SSL44" s="4"/>
      <c r="SSM44" s="4"/>
      <c r="SSO44" s="5"/>
      <c r="SSR44" s="4"/>
      <c r="SSS44" s="4"/>
      <c r="SSU44" s="5"/>
      <c r="SSX44" s="4"/>
      <c r="SSY44" s="4"/>
      <c r="STA44" s="5"/>
      <c r="STD44" s="4"/>
      <c r="STE44" s="4"/>
      <c r="STG44" s="5"/>
      <c r="STJ44" s="4"/>
      <c r="STK44" s="4"/>
      <c r="STM44" s="5"/>
      <c r="STP44" s="4"/>
      <c r="STQ44" s="4"/>
      <c r="STS44" s="5"/>
      <c r="STV44" s="4"/>
      <c r="STW44" s="4"/>
      <c r="STY44" s="5"/>
      <c r="SUB44" s="4"/>
      <c r="SUC44" s="4"/>
      <c r="SUE44" s="5"/>
      <c r="SUH44" s="4"/>
      <c r="SUI44" s="4"/>
      <c r="SUK44" s="5"/>
      <c r="SUN44" s="4"/>
      <c r="SUO44" s="4"/>
      <c r="SUQ44" s="5"/>
      <c r="SUT44" s="4"/>
      <c r="SUU44" s="4"/>
      <c r="SUW44" s="5"/>
      <c r="SUZ44" s="4"/>
      <c r="SVA44" s="4"/>
      <c r="SVC44" s="5"/>
      <c r="SVF44" s="4"/>
      <c r="SVG44" s="4"/>
      <c r="SVI44" s="5"/>
      <c r="SVL44" s="4"/>
      <c r="SVM44" s="4"/>
      <c r="SVO44" s="5"/>
      <c r="SVR44" s="4"/>
      <c r="SVS44" s="4"/>
      <c r="SVU44" s="5"/>
      <c r="SVX44" s="4"/>
      <c r="SVY44" s="4"/>
      <c r="SWA44" s="5"/>
      <c r="SWD44" s="4"/>
      <c r="SWE44" s="4"/>
      <c r="SWG44" s="5"/>
      <c r="SWJ44" s="4"/>
      <c r="SWK44" s="4"/>
      <c r="SWM44" s="5"/>
      <c r="SWP44" s="4"/>
      <c r="SWQ44" s="4"/>
      <c r="SWS44" s="5"/>
      <c r="SWV44" s="4"/>
      <c r="SWW44" s="4"/>
      <c r="SWY44" s="5"/>
      <c r="SXB44" s="4"/>
      <c r="SXC44" s="4"/>
      <c r="SXE44" s="5"/>
      <c r="SXH44" s="4"/>
      <c r="SXI44" s="4"/>
      <c r="SXK44" s="5"/>
      <c r="SXN44" s="4"/>
      <c r="SXO44" s="4"/>
      <c r="SXQ44" s="5"/>
      <c r="SXT44" s="4"/>
      <c r="SXU44" s="4"/>
      <c r="SXW44" s="5"/>
      <c r="SXZ44" s="4"/>
      <c r="SYA44" s="4"/>
      <c r="SYC44" s="5"/>
      <c r="SYF44" s="4"/>
      <c r="SYG44" s="4"/>
      <c r="SYI44" s="5"/>
      <c r="SYL44" s="4"/>
      <c r="SYM44" s="4"/>
      <c r="SYO44" s="5"/>
      <c r="SYR44" s="4"/>
      <c r="SYS44" s="4"/>
      <c r="SYU44" s="5"/>
      <c r="SYX44" s="4"/>
      <c r="SYY44" s="4"/>
      <c r="SZA44" s="5"/>
      <c r="SZD44" s="4"/>
      <c r="SZE44" s="4"/>
      <c r="SZG44" s="5"/>
      <c r="SZJ44" s="4"/>
      <c r="SZK44" s="4"/>
      <c r="SZM44" s="5"/>
      <c r="SZP44" s="4"/>
      <c r="SZQ44" s="4"/>
      <c r="SZS44" s="5"/>
      <c r="SZV44" s="4"/>
      <c r="SZW44" s="4"/>
      <c r="SZY44" s="5"/>
      <c r="TAB44" s="4"/>
      <c r="TAC44" s="4"/>
      <c r="TAE44" s="5"/>
      <c r="TAH44" s="4"/>
      <c r="TAI44" s="4"/>
      <c r="TAK44" s="5"/>
      <c r="TAN44" s="4"/>
      <c r="TAO44" s="4"/>
      <c r="TAQ44" s="5"/>
      <c r="TAT44" s="4"/>
      <c r="TAU44" s="4"/>
      <c r="TAW44" s="5"/>
      <c r="TAZ44" s="4"/>
      <c r="TBA44" s="4"/>
      <c r="TBC44" s="5"/>
      <c r="TBF44" s="4"/>
      <c r="TBG44" s="4"/>
      <c r="TBI44" s="5"/>
      <c r="TBL44" s="4"/>
      <c r="TBM44" s="4"/>
      <c r="TBO44" s="5"/>
      <c r="TBR44" s="4"/>
      <c r="TBS44" s="4"/>
      <c r="TBU44" s="5"/>
      <c r="TBX44" s="4"/>
      <c r="TBY44" s="4"/>
      <c r="TCA44" s="5"/>
      <c r="TCD44" s="4"/>
      <c r="TCE44" s="4"/>
      <c r="TCG44" s="5"/>
      <c r="TCJ44" s="4"/>
      <c r="TCK44" s="4"/>
      <c r="TCM44" s="5"/>
      <c r="TCP44" s="4"/>
      <c r="TCQ44" s="4"/>
      <c r="TCS44" s="5"/>
      <c r="TCV44" s="4"/>
      <c r="TCW44" s="4"/>
      <c r="TCY44" s="5"/>
      <c r="TDB44" s="4"/>
      <c r="TDC44" s="4"/>
      <c r="TDE44" s="5"/>
      <c r="TDH44" s="4"/>
      <c r="TDI44" s="4"/>
      <c r="TDK44" s="5"/>
      <c r="TDN44" s="4"/>
      <c r="TDO44" s="4"/>
      <c r="TDQ44" s="5"/>
      <c r="TDT44" s="4"/>
      <c r="TDU44" s="4"/>
      <c r="TDW44" s="5"/>
      <c r="TDZ44" s="4"/>
      <c r="TEA44" s="4"/>
      <c r="TEC44" s="5"/>
      <c r="TEF44" s="4"/>
      <c r="TEG44" s="4"/>
      <c r="TEI44" s="5"/>
      <c r="TEL44" s="4"/>
      <c r="TEM44" s="4"/>
      <c r="TEO44" s="5"/>
      <c r="TER44" s="4"/>
      <c r="TES44" s="4"/>
      <c r="TEU44" s="5"/>
      <c r="TEX44" s="4"/>
      <c r="TEY44" s="4"/>
      <c r="TFA44" s="5"/>
      <c r="TFD44" s="4"/>
      <c r="TFE44" s="4"/>
      <c r="TFG44" s="5"/>
      <c r="TFJ44" s="4"/>
      <c r="TFK44" s="4"/>
      <c r="TFM44" s="5"/>
      <c r="TFP44" s="4"/>
      <c r="TFQ44" s="4"/>
      <c r="TFS44" s="5"/>
      <c r="TFV44" s="4"/>
      <c r="TFW44" s="4"/>
      <c r="TFY44" s="5"/>
      <c r="TGB44" s="4"/>
      <c r="TGC44" s="4"/>
      <c r="TGE44" s="5"/>
      <c r="TGH44" s="4"/>
      <c r="TGI44" s="4"/>
      <c r="TGK44" s="5"/>
      <c r="TGN44" s="4"/>
      <c r="TGO44" s="4"/>
      <c r="TGQ44" s="5"/>
      <c r="TGT44" s="4"/>
      <c r="TGU44" s="4"/>
      <c r="TGW44" s="5"/>
      <c r="TGZ44" s="4"/>
      <c r="THA44" s="4"/>
      <c r="THC44" s="5"/>
      <c r="THF44" s="4"/>
      <c r="THG44" s="4"/>
      <c r="THI44" s="5"/>
      <c r="THL44" s="4"/>
      <c r="THM44" s="4"/>
      <c r="THO44" s="5"/>
      <c r="THR44" s="4"/>
      <c r="THS44" s="4"/>
      <c r="THU44" s="5"/>
      <c r="THX44" s="4"/>
      <c r="THY44" s="4"/>
      <c r="TIA44" s="5"/>
      <c r="TID44" s="4"/>
      <c r="TIE44" s="4"/>
      <c r="TIG44" s="5"/>
      <c r="TIJ44" s="4"/>
      <c r="TIK44" s="4"/>
      <c r="TIM44" s="5"/>
      <c r="TIP44" s="4"/>
      <c r="TIQ44" s="4"/>
      <c r="TIS44" s="5"/>
      <c r="TIV44" s="4"/>
      <c r="TIW44" s="4"/>
      <c r="TIY44" s="5"/>
      <c r="TJB44" s="4"/>
      <c r="TJC44" s="4"/>
      <c r="TJE44" s="5"/>
      <c r="TJH44" s="4"/>
      <c r="TJI44" s="4"/>
      <c r="TJK44" s="5"/>
      <c r="TJN44" s="4"/>
      <c r="TJO44" s="4"/>
      <c r="TJQ44" s="5"/>
      <c r="TJT44" s="4"/>
      <c r="TJU44" s="4"/>
      <c r="TJW44" s="5"/>
      <c r="TJZ44" s="4"/>
      <c r="TKA44" s="4"/>
      <c r="TKC44" s="5"/>
      <c r="TKF44" s="4"/>
      <c r="TKG44" s="4"/>
      <c r="TKI44" s="5"/>
      <c r="TKL44" s="4"/>
      <c r="TKM44" s="4"/>
      <c r="TKO44" s="5"/>
      <c r="TKR44" s="4"/>
      <c r="TKS44" s="4"/>
      <c r="TKU44" s="5"/>
      <c r="TKX44" s="4"/>
      <c r="TKY44" s="4"/>
      <c r="TLA44" s="5"/>
      <c r="TLD44" s="4"/>
      <c r="TLE44" s="4"/>
      <c r="TLG44" s="5"/>
      <c r="TLJ44" s="4"/>
      <c r="TLK44" s="4"/>
      <c r="TLM44" s="5"/>
      <c r="TLP44" s="4"/>
      <c r="TLQ44" s="4"/>
      <c r="TLS44" s="5"/>
      <c r="TLV44" s="4"/>
      <c r="TLW44" s="4"/>
      <c r="TLY44" s="5"/>
      <c r="TMB44" s="4"/>
      <c r="TMC44" s="4"/>
      <c r="TME44" s="5"/>
      <c r="TMH44" s="4"/>
      <c r="TMI44" s="4"/>
      <c r="TMK44" s="5"/>
      <c r="TMN44" s="4"/>
      <c r="TMO44" s="4"/>
      <c r="TMQ44" s="5"/>
      <c r="TMT44" s="4"/>
      <c r="TMU44" s="4"/>
      <c r="TMW44" s="5"/>
      <c r="TMZ44" s="4"/>
      <c r="TNA44" s="4"/>
      <c r="TNC44" s="5"/>
      <c r="TNF44" s="4"/>
      <c r="TNG44" s="4"/>
      <c r="TNI44" s="5"/>
      <c r="TNL44" s="4"/>
      <c r="TNM44" s="4"/>
      <c r="TNO44" s="5"/>
      <c r="TNR44" s="4"/>
      <c r="TNS44" s="4"/>
      <c r="TNU44" s="5"/>
      <c r="TNX44" s="4"/>
      <c r="TNY44" s="4"/>
      <c r="TOA44" s="5"/>
      <c r="TOD44" s="4"/>
      <c r="TOE44" s="4"/>
      <c r="TOG44" s="5"/>
      <c r="TOJ44" s="4"/>
      <c r="TOK44" s="4"/>
      <c r="TOM44" s="5"/>
      <c r="TOP44" s="4"/>
      <c r="TOQ44" s="4"/>
      <c r="TOS44" s="5"/>
      <c r="TOV44" s="4"/>
      <c r="TOW44" s="4"/>
      <c r="TOY44" s="5"/>
      <c r="TPB44" s="4"/>
      <c r="TPC44" s="4"/>
      <c r="TPE44" s="5"/>
      <c r="TPH44" s="4"/>
      <c r="TPI44" s="4"/>
      <c r="TPK44" s="5"/>
      <c r="TPN44" s="4"/>
      <c r="TPO44" s="4"/>
      <c r="TPQ44" s="5"/>
      <c r="TPT44" s="4"/>
      <c r="TPU44" s="4"/>
      <c r="TPW44" s="5"/>
      <c r="TPZ44" s="4"/>
      <c r="TQA44" s="4"/>
      <c r="TQC44" s="5"/>
      <c r="TQF44" s="4"/>
      <c r="TQG44" s="4"/>
      <c r="TQI44" s="5"/>
      <c r="TQL44" s="4"/>
      <c r="TQM44" s="4"/>
      <c r="TQO44" s="5"/>
      <c r="TQR44" s="4"/>
      <c r="TQS44" s="4"/>
      <c r="TQU44" s="5"/>
      <c r="TQX44" s="4"/>
      <c r="TQY44" s="4"/>
      <c r="TRA44" s="5"/>
      <c r="TRD44" s="4"/>
      <c r="TRE44" s="4"/>
      <c r="TRG44" s="5"/>
      <c r="TRJ44" s="4"/>
      <c r="TRK44" s="4"/>
      <c r="TRM44" s="5"/>
      <c r="TRP44" s="4"/>
      <c r="TRQ44" s="4"/>
      <c r="TRS44" s="5"/>
      <c r="TRV44" s="4"/>
      <c r="TRW44" s="4"/>
      <c r="TRY44" s="5"/>
      <c r="TSB44" s="4"/>
      <c r="TSC44" s="4"/>
      <c r="TSE44" s="5"/>
      <c r="TSH44" s="4"/>
      <c r="TSI44" s="4"/>
      <c r="TSK44" s="5"/>
      <c r="TSN44" s="4"/>
      <c r="TSO44" s="4"/>
      <c r="TSQ44" s="5"/>
      <c r="TST44" s="4"/>
      <c r="TSU44" s="4"/>
      <c r="TSW44" s="5"/>
      <c r="TSZ44" s="4"/>
      <c r="TTA44" s="4"/>
      <c r="TTC44" s="5"/>
      <c r="TTF44" s="4"/>
      <c r="TTG44" s="4"/>
      <c r="TTI44" s="5"/>
      <c r="TTL44" s="4"/>
      <c r="TTM44" s="4"/>
      <c r="TTO44" s="5"/>
      <c r="TTR44" s="4"/>
      <c r="TTS44" s="4"/>
      <c r="TTU44" s="5"/>
      <c r="TTX44" s="4"/>
      <c r="TTY44" s="4"/>
      <c r="TUA44" s="5"/>
      <c r="TUD44" s="4"/>
      <c r="TUE44" s="4"/>
      <c r="TUG44" s="5"/>
      <c r="TUJ44" s="4"/>
      <c r="TUK44" s="4"/>
      <c r="TUM44" s="5"/>
      <c r="TUP44" s="4"/>
      <c r="TUQ44" s="4"/>
      <c r="TUS44" s="5"/>
      <c r="TUV44" s="4"/>
      <c r="TUW44" s="4"/>
      <c r="TUY44" s="5"/>
      <c r="TVB44" s="4"/>
      <c r="TVC44" s="4"/>
      <c r="TVE44" s="5"/>
      <c r="TVH44" s="4"/>
      <c r="TVI44" s="4"/>
      <c r="TVK44" s="5"/>
      <c r="TVN44" s="4"/>
      <c r="TVO44" s="4"/>
      <c r="TVQ44" s="5"/>
      <c r="TVT44" s="4"/>
      <c r="TVU44" s="4"/>
      <c r="TVW44" s="5"/>
      <c r="TVZ44" s="4"/>
      <c r="TWA44" s="4"/>
      <c r="TWC44" s="5"/>
      <c r="TWF44" s="4"/>
      <c r="TWG44" s="4"/>
      <c r="TWI44" s="5"/>
      <c r="TWL44" s="4"/>
      <c r="TWM44" s="4"/>
      <c r="TWO44" s="5"/>
      <c r="TWR44" s="4"/>
      <c r="TWS44" s="4"/>
      <c r="TWU44" s="5"/>
      <c r="TWX44" s="4"/>
      <c r="TWY44" s="4"/>
      <c r="TXA44" s="5"/>
      <c r="TXD44" s="4"/>
      <c r="TXE44" s="4"/>
      <c r="TXG44" s="5"/>
      <c r="TXJ44" s="4"/>
      <c r="TXK44" s="4"/>
      <c r="TXM44" s="5"/>
      <c r="TXP44" s="4"/>
      <c r="TXQ44" s="4"/>
      <c r="TXS44" s="5"/>
      <c r="TXV44" s="4"/>
      <c r="TXW44" s="4"/>
      <c r="TXY44" s="5"/>
      <c r="TYB44" s="4"/>
      <c r="TYC44" s="4"/>
      <c r="TYE44" s="5"/>
      <c r="TYH44" s="4"/>
      <c r="TYI44" s="4"/>
      <c r="TYK44" s="5"/>
      <c r="TYN44" s="4"/>
      <c r="TYO44" s="4"/>
      <c r="TYQ44" s="5"/>
      <c r="TYT44" s="4"/>
      <c r="TYU44" s="4"/>
      <c r="TYW44" s="5"/>
      <c r="TYZ44" s="4"/>
      <c r="TZA44" s="4"/>
      <c r="TZC44" s="5"/>
      <c r="TZF44" s="4"/>
      <c r="TZG44" s="4"/>
      <c r="TZI44" s="5"/>
      <c r="TZL44" s="4"/>
      <c r="TZM44" s="4"/>
      <c r="TZO44" s="5"/>
      <c r="TZR44" s="4"/>
      <c r="TZS44" s="4"/>
      <c r="TZU44" s="5"/>
      <c r="TZX44" s="4"/>
      <c r="TZY44" s="4"/>
      <c r="UAA44" s="5"/>
      <c r="UAD44" s="4"/>
      <c r="UAE44" s="4"/>
      <c r="UAG44" s="5"/>
      <c r="UAJ44" s="4"/>
      <c r="UAK44" s="4"/>
      <c r="UAM44" s="5"/>
      <c r="UAP44" s="4"/>
      <c r="UAQ44" s="4"/>
      <c r="UAS44" s="5"/>
      <c r="UAV44" s="4"/>
      <c r="UAW44" s="4"/>
      <c r="UAY44" s="5"/>
      <c r="UBB44" s="4"/>
      <c r="UBC44" s="4"/>
      <c r="UBE44" s="5"/>
      <c r="UBH44" s="4"/>
      <c r="UBI44" s="4"/>
      <c r="UBK44" s="5"/>
      <c r="UBN44" s="4"/>
      <c r="UBO44" s="4"/>
      <c r="UBQ44" s="5"/>
      <c r="UBT44" s="4"/>
      <c r="UBU44" s="4"/>
      <c r="UBW44" s="5"/>
      <c r="UBZ44" s="4"/>
      <c r="UCA44" s="4"/>
      <c r="UCC44" s="5"/>
      <c r="UCF44" s="4"/>
      <c r="UCG44" s="4"/>
      <c r="UCI44" s="5"/>
      <c r="UCL44" s="4"/>
      <c r="UCM44" s="4"/>
      <c r="UCO44" s="5"/>
      <c r="UCR44" s="4"/>
      <c r="UCS44" s="4"/>
      <c r="UCU44" s="5"/>
      <c r="UCX44" s="4"/>
      <c r="UCY44" s="4"/>
      <c r="UDA44" s="5"/>
      <c r="UDD44" s="4"/>
      <c r="UDE44" s="4"/>
      <c r="UDG44" s="5"/>
      <c r="UDJ44" s="4"/>
      <c r="UDK44" s="4"/>
      <c r="UDM44" s="5"/>
      <c r="UDP44" s="4"/>
      <c r="UDQ44" s="4"/>
      <c r="UDS44" s="5"/>
      <c r="UDV44" s="4"/>
      <c r="UDW44" s="4"/>
      <c r="UDY44" s="5"/>
      <c r="UEB44" s="4"/>
      <c r="UEC44" s="4"/>
      <c r="UEE44" s="5"/>
      <c r="UEH44" s="4"/>
      <c r="UEI44" s="4"/>
      <c r="UEK44" s="5"/>
      <c r="UEN44" s="4"/>
      <c r="UEO44" s="4"/>
      <c r="UEQ44" s="5"/>
      <c r="UET44" s="4"/>
      <c r="UEU44" s="4"/>
      <c r="UEW44" s="5"/>
      <c r="UEZ44" s="4"/>
      <c r="UFA44" s="4"/>
      <c r="UFC44" s="5"/>
      <c r="UFF44" s="4"/>
      <c r="UFG44" s="4"/>
      <c r="UFI44" s="5"/>
      <c r="UFL44" s="4"/>
      <c r="UFM44" s="4"/>
      <c r="UFO44" s="5"/>
      <c r="UFR44" s="4"/>
      <c r="UFS44" s="4"/>
      <c r="UFU44" s="5"/>
      <c r="UFX44" s="4"/>
      <c r="UFY44" s="4"/>
      <c r="UGA44" s="5"/>
      <c r="UGD44" s="4"/>
      <c r="UGE44" s="4"/>
      <c r="UGG44" s="5"/>
      <c r="UGJ44" s="4"/>
      <c r="UGK44" s="4"/>
      <c r="UGM44" s="5"/>
      <c r="UGP44" s="4"/>
      <c r="UGQ44" s="4"/>
      <c r="UGS44" s="5"/>
      <c r="UGV44" s="4"/>
      <c r="UGW44" s="4"/>
      <c r="UGY44" s="5"/>
      <c r="UHB44" s="4"/>
      <c r="UHC44" s="4"/>
      <c r="UHE44" s="5"/>
      <c r="UHH44" s="4"/>
      <c r="UHI44" s="4"/>
      <c r="UHK44" s="5"/>
      <c r="UHN44" s="4"/>
      <c r="UHO44" s="4"/>
      <c r="UHQ44" s="5"/>
      <c r="UHT44" s="4"/>
      <c r="UHU44" s="4"/>
      <c r="UHW44" s="5"/>
      <c r="UHZ44" s="4"/>
      <c r="UIA44" s="4"/>
      <c r="UIC44" s="5"/>
      <c r="UIF44" s="4"/>
      <c r="UIG44" s="4"/>
      <c r="UII44" s="5"/>
      <c r="UIL44" s="4"/>
      <c r="UIM44" s="4"/>
      <c r="UIO44" s="5"/>
      <c r="UIR44" s="4"/>
      <c r="UIS44" s="4"/>
      <c r="UIU44" s="5"/>
      <c r="UIX44" s="4"/>
      <c r="UIY44" s="4"/>
      <c r="UJA44" s="5"/>
      <c r="UJD44" s="4"/>
      <c r="UJE44" s="4"/>
      <c r="UJG44" s="5"/>
      <c r="UJJ44" s="4"/>
      <c r="UJK44" s="4"/>
      <c r="UJM44" s="5"/>
      <c r="UJP44" s="4"/>
      <c r="UJQ44" s="4"/>
      <c r="UJS44" s="5"/>
      <c r="UJV44" s="4"/>
      <c r="UJW44" s="4"/>
      <c r="UJY44" s="5"/>
      <c r="UKB44" s="4"/>
      <c r="UKC44" s="4"/>
      <c r="UKE44" s="5"/>
      <c r="UKH44" s="4"/>
      <c r="UKI44" s="4"/>
      <c r="UKK44" s="5"/>
      <c r="UKN44" s="4"/>
      <c r="UKO44" s="4"/>
      <c r="UKQ44" s="5"/>
      <c r="UKT44" s="4"/>
      <c r="UKU44" s="4"/>
      <c r="UKW44" s="5"/>
      <c r="UKZ44" s="4"/>
      <c r="ULA44" s="4"/>
      <c r="ULC44" s="5"/>
      <c r="ULF44" s="4"/>
      <c r="ULG44" s="4"/>
      <c r="ULI44" s="5"/>
      <c r="ULL44" s="4"/>
      <c r="ULM44" s="4"/>
      <c r="ULO44" s="5"/>
      <c r="ULR44" s="4"/>
      <c r="ULS44" s="4"/>
      <c r="ULU44" s="5"/>
      <c r="ULX44" s="4"/>
      <c r="ULY44" s="4"/>
      <c r="UMA44" s="5"/>
      <c r="UMD44" s="4"/>
      <c r="UME44" s="4"/>
      <c r="UMG44" s="5"/>
      <c r="UMJ44" s="4"/>
      <c r="UMK44" s="4"/>
      <c r="UMM44" s="5"/>
      <c r="UMP44" s="4"/>
      <c r="UMQ44" s="4"/>
      <c r="UMS44" s="5"/>
      <c r="UMV44" s="4"/>
      <c r="UMW44" s="4"/>
      <c r="UMY44" s="5"/>
      <c r="UNB44" s="4"/>
      <c r="UNC44" s="4"/>
      <c r="UNE44" s="5"/>
      <c r="UNH44" s="4"/>
      <c r="UNI44" s="4"/>
      <c r="UNK44" s="5"/>
      <c r="UNN44" s="4"/>
      <c r="UNO44" s="4"/>
      <c r="UNQ44" s="5"/>
      <c r="UNT44" s="4"/>
      <c r="UNU44" s="4"/>
      <c r="UNW44" s="5"/>
      <c r="UNZ44" s="4"/>
      <c r="UOA44" s="4"/>
      <c r="UOC44" s="5"/>
      <c r="UOF44" s="4"/>
      <c r="UOG44" s="4"/>
      <c r="UOI44" s="5"/>
      <c r="UOL44" s="4"/>
      <c r="UOM44" s="4"/>
      <c r="UOO44" s="5"/>
      <c r="UOR44" s="4"/>
      <c r="UOS44" s="4"/>
      <c r="UOU44" s="5"/>
      <c r="UOX44" s="4"/>
      <c r="UOY44" s="4"/>
      <c r="UPA44" s="5"/>
      <c r="UPD44" s="4"/>
      <c r="UPE44" s="4"/>
      <c r="UPG44" s="5"/>
      <c r="UPJ44" s="4"/>
      <c r="UPK44" s="4"/>
      <c r="UPM44" s="5"/>
      <c r="UPP44" s="4"/>
      <c r="UPQ44" s="4"/>
      <c r="UPS44" s="5"/>
      <c r="UPV44" s="4"/>
      <c r="UPW44" s="4"/>
      <c r="UPY44" s="5"/>
      <c r="UQB44" s="4"/>
      <c r="UQC44" s="4"/>
      <c r="UQE44" s="5"/>
      <c r="UQH44" s="4"/>
      <c r="UQI44" s="4"/>
      <c r="UQK44" s="5"/>
      <c r="UQN44" s="4"/>
      <c r="UQO44" s="4"/>
      <c r="UQQ44" s="5"/>
      <c r="UQT44" s="4"/>
      <c r="UQU44" s="4"/>
      <c r="UQW44" s="5"/>
      <c r="UQZ44" s="4"/>
      <c r="URA44" s="4"/>
      <c r="URC44" s="5"/>
      <c r="URF44" s="4"/>
      <c r="URG44" s="4"/>
      <c r="URI44" s="5"/>
      <c r="URL44" s="4"/>
      <c r="URM44" s="4"/>
      <c r="URO44" s="5"/>
      <c r="URR44" s="4"/>
      <c r="URS44" s="4"/>
      <c r="URU44" s="5"/>
      <c r="URX44" s="4"/>
      <c r="URY44" s="4"/>
      <c r="USA44" s="5"/>
      <c r="USD44" s="4"/>
      <c r="USE44" s="4"/>
      <c r="USG44" s="5"/>
      <c r="USJ44" s="4"/>
      <c r="USK44" s="4"/>
      <c r="USM44" s="5"/>
      <c r="USP44" s="4"/>
      <c r="USQ44" s="4"/>
      <c r="USS44" s="5"/>
      <c r="USV44" s="4"/>
      <c r="USW44" s="4"/>
      <c r="USY44" s="5"/>
      <c r="UTB44" s="4"/>
      <c r="UTC44" s="4"/>
      <c r="UTE44" s="5"/>
      <c r="UTH44" s="4"/>
      <c r="UTI44" s="4"/>
      <c r="UTK44" s="5"/>
      <c r="UTN44" s="4"/>
      <c r="UTO44" s="4"/>
      <c r="UTQ44" s="5"/>
      <c r="UTT44" s="4"/>
      <c r="UTU44" s="4"/>
      <c r="UTW44" s="5"/>
      <c r="UTZ44" s="4"/>
      <c r="UUA44" s="4"/>
      <c r="UUC44" s="5"/>
      <c r="UUF44" s="4"/>
      <c r="UUG44" s="4"/>
      <c r="UUI44" s="5"/>
      <c r="UUL44" s="4"/>
      <c r="UUM44" s="4"/>
      <c r="UUO44" s="5"/>
      <c r="UUR44" s="4"/>
      <c r="UUS44" s="4"/>
      <c r="UUU44" s="5"/>
      <c r="UUX44" s="4"/>
      <c r="UUY44" s="4"/>
      <c r="UVA44" s="5"/>
      <c r="UVD44" s="4"/>
      <c r="UVE44" s="4"/>
      <c r="UVG44" s="5"/>
      <c r="UVJ44" s="4"/>
      <c r="UVK44" s="4"/>
      <c r="UVM44" s="5"/>
      <c r="UVP44" s="4"/>
      <c r="UVQ44" s="4"/>
      <c r="UVS44" s="5"/>
      <c r="UVV44" s="4"/>
      <c r="UVW44" s="4"/>
      <c r="UVY44" s="5"/>
      <c r="UWB44" s="4"/>
      <c r="UWC44" s="4"/>
      <c r="UWE44" s="5"/>
      <c r="UWH44" s="4"/>
      <c r="UWI44" s="4"/>
      <c r="UWK44" s="5"/>
      <c r="UWN44" s="4"/>
      <c r="UWO44" s="4"/>
      <c r="UWQ44" s="5"/>
      <c r="UWT44" s="4"/>
      <c r="UWU44" s="4"/>
      <c r="UWW44" s="5"/>
      <c r="UWZ44" s="4"/>
      <c r="UXA44" s="4"/>
      <c r="UXC44" s="5"/>
      <c r="UXF44" s="4"/>
      <c r="UXG44" s="4"/>
      <c r="UXI44" s="5"/>
      <c r="UXL44" s="4"/>
      <c r="UXM44" s="4"/>
      <c r="UXO44" s="5"/>
      <c r="UXR44" s="4"/>
      <c r="UXS44" s="4"/>
      <c r="UXU44" s="5"/>
      <c r="UXX44" s="4"/>
      <c r="UXY44" s="4"/>
      <c r="UYA44" s="5"/>
      <c r="UYD44" s="4"/>
      <c r="UYE44" s="4"/>
      <c r="UYG44" s="5"/>
      <c r="UYJ44" s="4"/>
      <c r="UYK44" s="4"/>
      <c r="UYM44" s="5"/>
      <c r="UYP44" s="4"/>
      <c r="UYQ44" s="4"/>
      <c r="UYS44" s="5"/>
      <c r="UYV44" s="4"/>
      <c r="UYW44" s="4"/>
      <c r="UYY44" s="5"/>
      <c r="UZB44" s="4"/>
      <c r="UZC44" s="4"/>
      <c r="UZE44" s="5"/>
      <c r="UZH44" s="4"/>
      <c r="UZI44" s="4"/>
      <c r="UZK44" s="5"/>
      <c r="UZN44" s="4"/>
      <c r="UZO44" s="4"/>
      <c r="UZQ44" s="5"/>
      <c r="UZT44" s="4"/>
      <c r="UZU44" s="4"/>
      <c r="UZW44" s="5"/>
      <c r="UZZ44" s="4"/>
      <c r="VAA44" s="4"/>
      <c r="VAC44" s="5"/>
      <c r="VAF44" s="4"/>
      <c r="VAG44" s="4"/>
      <c r="VAI44" s="5"/>
      <c r="VAL44" s="4"/>
      <c r="VAM44" s="4"/>
      <c r="VAO44" s="5"/>
      <c r="VAR44" s="4"/>
      <c r="VAS44" s="4"/>
      <c r="VAU44" s="5"/>
      <c r="VAX44" s="4"/>
      <c r="VAY44" s="4"/>
      <c r="VBA44" s="5"/>
      <c r="VBD44" s="4"/>
      <c r="VBE44" s="4"/>
      <c r="VBG44" s="5"/>
      <c r="VBJ44" s="4"/>
      <c r="VBK44" s="4"/>
      <c r="VBM44" s="5"/>
      <c r="VBP44" s="4"/>
      <c r="VBQ44" s="4"/>
      <c r="VBS44" s="5"/>
      <c r="VBV44" s="4"/>
      <c r="VBW44" s="4"/>
      <c r="VBY44" s="5"/>
      <c r="VCB44" s="4"/>
      <c r="VCC44" s="4"/>
      <c r="VCE44" s="5"/>
      <c r="VCH44" s="4"/>
      <c r="VCI44" s="4"/>
      <c r="VCK44" s="5"/>
      <c r="VCN44" s="4"/>
      <c r="VCO44" s="4"/>
      <c r="VCQ44" s="5"/>
      <c r="VCT44" s="4"/>
      <c r="VCU44" s="4"/>
      <c r="VCW44" s="5"/>
      <c r="VCZ44" s="4"/>
      <c r="VDA44" s="4"/>
      <c r="VDC44" s="5"/>
      <c r="VDF44" s="4"/>
      <c r="VDG44" s="4"/>
      <c r="VDI44" s="5"/>
      <c r="VDL44" s="4"/>
      <c r="VDM44" s="4"/>
      <c r="VDO44" s="5"/>
      <c r="VDR44" s="4"/>
      <c r="VDS44" s="4"/>
      <c r="VDU44" s="5"/>
      <c r="VDX44" s="4"/>
      <c r="VDY44" s="4"/>
      <c r="VEA44" s="5"/>
      <c r="VED44" s="4"/>
      <c r="VEE44" s="4"/>
      <c r="VEG44" s="5"/>
      <c r="VEJ44" s="4"/>
      <c r="VEK44" s="4"/>
      <c r="VEM44" s="5"/>
      <c r="VEP44" s="4"/>
      <c r="VEQ44" s="4"/>
      <c r="VES44" s="5"/>
      <c r="VEV44" s="4"/>
      <c r="VEW44" s="4"/>
      <c r="VEY44" s="5"/>
      <c r="VFB44" s="4"/>
      <c r="VFC44" s="4"/>
      <c r="VFE44" s="5"/>
      <c r="VFH44" s="4"/>
      <c r="VFI44" s="4"/>
      <c r="VFK44" s="5"/>
      <c r="VFN44" s="4"/>
      <c r="VFO44" s="4"/>
      <c r="VFQ44" s="5"/>
      <c r="VFT44" s="4"/>
      <c r="VFU44" s="4"/>
      <c r="VFW44" s="5"/>
      <c r="VFZ44" s="4"/>
      <c r="VGA44" s="4"/>
      <c r="VGC44" s="5"/>
      <c r="VGF44" s="4"/>
      <c r="VGG44" s="4"/>
      <c r="VGI44" s="5"/>
      <c r="VGL44" s="4"/>
      <c r="VGM44" s="4"/>
      <c r="VGO44" s="5"/>
      <c r="VGR44" s="4"/>
      <c r="VGS44" s="4"/>
      <c r="VGU44" s="5"/>
      <c r="VGX44" s="4"/>
      <c r="VGY44" s="4"/>
      <c r="VHA44" s="5"/>
      <c r="VHD44" s="4"/>
      <c r="VHE44" s="4"/>
      <c r="VHG44" s="5"/>
      <c r="VHJ44" s="4"/>
      <c r="VHK44" s="4"/>
      <c r="VHM44" s="5"/>
      <c r="VHP44" s="4"/>
      <c r="VHQ44" s="4"/>
      <c r="VHS44" s="5"/>
      <c r="VHV44" s="4"/>
      <c r="VHW44" s="4"/>
      <c r="VHY44" s="5"/>
      <c r="VIB44" s="4"/>
      <c r="VIC44" s="4"/>
      <c r="VIE44" s="5"/>
      <c r="VIH44" s="4"/>
      <c r="VII44" s="4"/>
      <c r="VIK44" s="5"/>
      <c r="VIN44" s="4"/>
      <c r="VIO44" s="4"/>
      <c r="VIQ44" s="5"/>
      <c r="VIT44" s="4"/>
      <c r="VIU44" s="4"/>
      <c r="VIW44" s="5"/>
      <c r="VIZ44" s="4"/>
      <c r="VJA44" s="4"/>
      <c r="VJC44" s="5"/>
      <c r="VJF44" s="4"/>
      <c r="VJG44" s="4"/>
      <c r="VJI44" s="5"/>
      <c r="VJL44" s="4"/>
      <c r="VJM44" s="4"/>
      <c r="VJO44" s="5"/>
      <c r="VJR44" s="4"/>
      <c r="VJS44" s="4"/>
      <c r="VJU44" s="5"/>
      <c r="VJX44" s="4"/>
      <c r="VJY44" s="4"/>
      <c r="VKA44" s="5"/>
      <c r="VKD44" s="4"/>
      <c r="VKE44" s="4"/>
      <c r="VKG44" s="5"/>
      <c r="VKJ44" s="4"/>
      <c r="VKK44" s="4"/>
      <c r="VKM44" s="5"/>
      <c r="VKP44" s="4"/>
      <c r="VKQ44" s="4"/>
      <c r="VKS44" s="5"/>
      <c r="VKV44" s="4"/>
      <c r="VKW44" s="4"/>
      <c r="VKY44" s="5"/>
      <c r="VLB44" s="4"/>
      <c r="VLC44" s="4"/>
      <c r="VLE44" s="5"/>
      <c r="VLH44" s="4"/>
      <c r="VLI44" s="4"/>
      <c r="VLK44" s="5"/>
      <c r="VLN44" s="4"/>
      <c r="VLO44" s="4"/>
      <c r="VLQ44" s="5"/>
      <c r="VLT44" s="4"/>
      <c r="VLU44" s="4"/>
      <c r="VLW44" s="5"/>
      <c r="VLZ44" s="4"/>
      <c r="VMA44" s="4"/>
      <c r="VMC44" s="5"/>
      <c r="VMF44" s="4"/>
      <c r="VMG44" s="4"/>
      <c r="VMI44" s="5"/>
      <c r="VML44" s="4"/>
      <c r="VMM44" s="4"/>
      <c r="VMO44" s="5"/>
      <c r="VMR44" s="4"/>
      <c r="VMS44" s="4"/>
      <c r="VMU44" s="5"/>
      <c r="VMX44" s="4"/>
      <c r="VMY44" s="4"/>
      <c r="VNA44" s="5"/>
      <c r="VND44" s="4"/>
      <c r="VNE44" s="4"/>
      <c r="VNG44" s="5"/>
      <c r="VNJ44" s="4"/>
      <c r="VNK44" s="4"/>
      <c r="VNM44" s="5"/>
      <c r="VNP44" s="4"/>
      <c r="VNQ44" s="4"/>
      <c r="VNS44" s="5"/>
      <c r="VNV44" s="4"/>
      <c r="VNW44" s="4"/>
      <c r="VNY44" s="5"/>
      <c r="VOB44" s="4"/>
      <c r="VOC44" s="4"/>
      <c r="VOE44" s="5"/>
      <c r="VOH44" s="4"/>
      <c r="VOI44" s="4"/>
      <c r="VOK44" s="5"/>
      <c r="VON44" s="4"/>
      <c r="VOO44" s="4"/>
      <c r="VOQ44" s="5"/>
      <c r="VOT44" s="4"/>
      <c r="VOU44" s="4"/>
      <c r="VOW44" s="5"/>
      <c r="VOZ44" s="4"/>
      <c r="VPA44" s="4"/>
      <c r="VPC44" s="5"/>
      <c r="VPF44" s="4"/>
      <c r="VPG44" s="4"/>
      <c r="VPI44" s="5"/>
      <c r="VPL44" s="4"/>
      <c r="VPM44" s="4"/>
      <c r="VPO44" s="5"/>
      <c r="VPR44" s="4"/>
      <c r="VPS44" s="4"/>
      <c r="VPU44" s="5"/>
      <c r="VPX44" s="4"/>
      <c r="VPY44" s="4"/>
      <c r="VQA44" s="5"/>
      <c r="VQD44" s="4"/>
      <c r="VQE44" s="4"/>
      <c r="VQG44" s="5"/>
      <c r="VQJ44" s="4"/>
      <c r="VQK44" s="4"/>
      <c r="VQM44" s="5"/>
      <c r="VQP44" s="4"/>
      <c r="VQQ44" s="4"/>
      <c r="VQS44" s="5"/>
      <c r="VQV44" s="4"/>
      <c r="VQW44" s="4"/>
      <c r="VQY44" s="5"/>
      <c r="VRB44" s="4"/>
      <c r="VRC44" s="4"/>
      <c r="VRE44" s="5"/>
      <c r="VRH44" s="4"/>
      <c r="VRI44" s="4"/>
      <c r="VRK44" s="5"/>
      <c r="VRN44" s="4"/>
      <c r="VRO44" s="4"/>
      <c r="VRQ44" s="5"/>
      <c r="VRT44" s="4"/>
      <c r="VRU44" s="4"/>
      <c r="VRW44" s="5"/>
      <c r="VRZ44" s="4"/>
      <c r="VSA44" s="4"/>
      <c r="VSC44" s="5"/>
      <c r="VSF44" s="4"/>
      <c r="VSG44" s="4"/>
      <c r="VSI44" s="5"/>
      <c r="VSL44" s="4"/>
      <c r="VSM44" s="4"/>
      <c r="VSO44" s="5"/>
      <c r="VSR44" s="4"/>
      <c r="VSS44" s="4"/>
      <c r="VSU44" s="5"/>
      <c r="VSX44" s="4"/>
      <c r="VSY44" s="4"/>
      <c r="VTA44" s="5"/>
      <c r="VTD44" s="4"/>
      <c r="VTE44" s="4"/>
      <c r="VTG44" s="5"/>
      <c r="VTJ44" s="4"/>
      <c r="VTK44" s="4"/>
      <c r="VTM44" s="5"/>
      <c r="VTP44" s="4"/>
      <c r="VTQ44" s="4"/>
      <c r="VTS44" s="5"/>
      <c r="VTV44" s="4"/>
      <c r="VTW44" s="4"/>
      <c r="VTY44" s="5"/>
      <c r="VUB44" s="4"/>
      <c r="VUC44" s="4"/>
      <c r="VUE44" s="5"/>
      <c r="VUH44" s="4"/>
      <c r="VUI44" s="4"/>
      <c r="VUK44" s="5"/>
      <c r="VUN44" s="4"/>
      <c r="VUO44" s="4"/>
      <c r="VUQ44" s="5"/>
      <c r="VUT44" s="4"/>
      <c r="VUU44" s="4"/>
      <c r="VUW44" s="5"/>
      <c r="VUZ44" s="4"/>
      <c r="VVA44" s="4"/>
      <c r="VVC44" s="5"/>
      <c r="VVF44" s="4"/>
      <c r="VVG44" s="4"/>
      <c r="VVI44" s="5"/>
      <c r="VVL44" s="4"/>
      <c r="VVM44" s="4"/>
      <c r="VVO44" s="5"/>
      <c r="VVR44" s="4"/>
      <c r="VVS44" s="4"/>
      <c r="VVU44" s="5"/>
      <c r="VVX44" s="4"/>
      <c r="VVY44" s="4"/>
      <c r="VWA44" s="5"/>
      <c r="VWD44" s="4"/>
      <c r="VWE44" s="4"/>
      <c r="VWG44" s="5"/>
      <c r="VWJ44" s="4"/>
      <c r="VWK44" s="4"/>
      <c r="VWM44" s="5"/>
      <c r="VWP44" s="4"/>
      <c r="VWQ44" s="4"/>
      <c r="VWS44" s="5"/>
      <c r="VWV44" s="4"/>
      <c r="VWW44" s="4"/>
      <c r="VWY44" s="5"/>
      <c r="VXB44" s="4"/>
      <c r="VXC44" s="4"/>
      <c r="VXE44" s="5"/>
      <c r="VXH44" s="4"/>
      <c r="VXI44" s="4"/>
      <c r="VXK44" s="5"/>
      <c r="VXN44" s="4"/>
      <c r="VXO44" s="4"/>
      <c r="VXQ44" s="5"/>
      <c r="VXT44" s="4"/>
      <c r="VXU44" s="4"/>
      <c r="VXW44" s="5"/>
      <c r="VXZ44" s="4"/>
      <c r="VYA44" s="4"/>
      <c r="VYC44" s="5"/>
      <c r="VYF44" s="4"/>
      <c r="VYG44" s="4"/>
      <c r="VYI44" s="5"/>
      <c r="VYL44" s="4"/>
      <c r="VYM44" s="4"/>
      <c r="VYO44" s="5"/>
      <c r="VYR44" s="4"/>
      <c r="VYS44" s="4"/>
      <c r="VYU44" s="5"/>
      <c r="VYX44" s="4"/>
      <c r="VYY44" s="4"/>
      <c r="VZA44" s="5"/>
      <c r="VZD44" s="4"/>
      <c r="VZE44" s="4"/>
      <c r="VZG44" s="5"/>
      <c r="VZJ44" s="4"/>
      <c r="VZK44" s="4"/>
      <c r="VZM44" s="5"/>
      <c r="VZP44" s="4"/>
      <c r="VZQ44" s="4"/>
      <c r="VZS44" s="5"/>
      <c r="VZV44" s="4"/>
      <c r="VZW44" s="4"/>
      <c r="VZY44" s="5"/>
      <c r="WAB44" s="4"/>
      <c r="WAC44" s="4"/>
      <c r="WAE44" s="5"/>
      <c r="WAH44" s="4"/>
      <c r="WAI44" s="4"/>
      <c r="WAK44" s="5"/>
      <c r="WAN44" s="4"/>
      <c r="WAO44" s="4"/>
      <c r="WAQ44" s="5"/>
      <c r="WAT44" s="4"/>
      <c r="WAU44" s="4"/>
      <c r="WAW44" s="5"/>
      <c r="WAZ44" s="4"/>
      <c r="WBA44" s="4"/>
      <c r="WBC44" s="5"/>
      <c r="WBF44" s="4"/>
      <c r="WBG44" s="4"/>
      <c r="WBI44" s="5"/>
      <c r="WBL44" s="4"/>
      <c r="WBM44" s="4"/>
      <c r="WBO44" s="5"/>
      <c r="WBR44" s="4"/>
      <c r="WBS44" s="4"/>
      <c r="WBU44" s="5"/>
      <c r="WBX44" s="4"/>
      <c r="WBY44" s="4"/>
      <c r="WCA44" s="5"/>
      <c r="WCD44" s="4"/>
      <c r="WCE44" s="4"/>
      <c r="WCG44" s="5"/>
      <c r="WCJ44" s="4"/>
      <c r="WCK44" s="4"/>
      <c r="WCM44" s="5"/>
      <c r="WCP44" s="4"/>
      <c r="WCQ44" s="4"/>
      <c r="WCS44" s="5"/>
      <c r="WCV44" s="4"/>
      <c r="WCW44" s="4"/>
      <c r="WCY44" s="5"/>
      <c r="WDB44" s="4"/>
      <c r="WDC44" s="4"/>
      <c r="WDE44" s="5"/>
      <c r="WDH44" s="4"/>
      <c r="WDI44" s="4"/>
      <c r="WDK44" s="5"/>
      <c r="WDN44" s="4"/>
      <c r="WDO44" s="4"/>
      <c r="WDQ44" s="5"/>
      <c r="WDT44" s="4"/>
      <c r="WDU44" s="4"/>
      <c r="WDW44" s="5"/>
      <c r="WDZ44" s="4"/>
      <c r="WEA44" s="4"/>
      <c r="WEC44" s="5"/>
      <c r="WEF44" s="4"/>
      <c r="WEG44" s="4"/>
      <c r="WEI44" s="5"/>
      <c r="WEL44" s="4"/>
      <c r="WEM44" s="4"/>
      <c r="WEO44" s="5"/>
      <c r="WER44" s="4"/>
      <c r="WES44" s="4"/>
      <c r="WEU44" s="5"/>
      <c r="WEX44" s="4"/>
      <c r="WEY44" s="4"/>
      <c r="WFA44" s="5"/>
      <c r="WFD44" s="4"/>
      <c r="WFE44" s="4"/>
      <c r="WFG44" s="5"/>
      <c r="WFJ44" s="4"/>
      <c r="WFK44" s="4"/>
      <c r="WFM44" s="5"/>
      <c r="WFP44" s="4"/>
      <c r="WFQ44" s="4"/>
      <c r="WFS44" s="5"/>
      <c r="WFV44" s="4"/>
      <c r="WFW44" s="4"/>
      <c r="WFY44" s="5"/>
      <c r="WGB44" s="4"/>
      <c r="WGC44" s="4"/>
      <c r="WGE44" s="5"/>
      <c r="WGH44" s="4"/>
      <c r="WGI44" s="4"/>
      <c r="WGK44" s="5"/>
      <c r="WGN44" s="4"/>
      <c r="WGO44" s="4"/>
      <c r="WGQ44" s="5"/>
      <c r="WGT44" s="4"/>
      <c r="WGU44" s="4"/>
      <c r="WGW44" s="5"/>
      <c r="WGZ44" s="4"/>
      <c r="WHA44" s="4"/>
      <c r="WHC44" s="5"/>
      <c r="WHF44" s="4"/>
      <c r="WHG44" s="4"/>
      <c r="WHI44" s="5"/>
      <c r="WHL44" s="4"/>
      <c r="WHM44" s="4"/>
      <c r="WHO44" s="5"/>
      <c r="WHR44" s="4"/>
      <c r="WHS44" s="4"/>
      <c r="WHU44" s="5"/>
      <c r="WHX44" s="4"/>
      <c r="WHY44" s="4"/>
      <c r="WIA44" s="5"/>
      <c r="WID44" s="4"/>
      <c r="WIE44" s="4"/>
      <c r="WIG44" s="5"/>
      <c r="WIJ44" s="4"/>
      <c r="WIK44" s="4"/>
      <c r="WIM44" s="5"/>
      <c r="WIP44" s="4"/>
      <c r="WIQ44" s="4"/>
      <c r="WIS44" s="5"/>
      <c r="WIV44" s="4"/>
      <c r="WIW44" s="4"/>
      <c r="WIY44" s="5"/>
      <c r="WJB44" s="4"/>
      <c r="WJC44" s="4"/>
      <c r="WJE44" s="5"/>
      <c r="WJH44" s="4"/>
      <c r="WJI44" s="4"/>
      <c r="WJK44" s="5"/>
      <c r="WJN44" s="4"/>
      <c r="WJO44" s="4"/>
      <c r="WJQ44" s="5"/>
      <c r="WJT44" s="4"/>
      <c r="WJU44" s="4"/>
      <c r="WJW44" s="5"/>
      <c r="WJZ44" s="4"/>
      <c r="WKA44" s="4"/>
      <c r="WKC44" s="5"/>
      <c r="WKF44" s="4"/>
      <c r="WKG44" s="4"/>
      <c r="WKI44" s="5"/>
      <c r="WKL44" s="4"/>
      <c r="WKM44" s="4"/>
      <c r="WKO44" s="5"/>
      <c r="WKR44" s="4"/>
      <c r="WKS44" s="4"/>
      <c r="WKU44" s="5"/>
      <c r="WKX44" s="4"/>
      <c r="WKY44" s="4"/>
      <c r="WLA44" s="5"/>
      <c r="WLD44" s="4"/>
      <c r="WLE44" s="4"/>
      <c r="WLG44" s="5"/>
      <c r="WLJ44" s="4"/>
      <c r="WLK44" s="4"/>
      <c r="WLM44" s="5"/>
      <c r="WLP44" s="4"/>
      <c r="WLQ44" s="4"/>
      <c r="WLS44" s="5"/>
      <c r="WLV44" s="4"/>
      <c r="WLW44" s="4"/>
      <c r="WLY44" s="5"/>
      <c r="WMB44" s="4"/>
      <c r="WMC44" s="4"/>
      <c r="WME44" s="5"/>
      <c r="WMH44" s="4"/>
      <c r="WMI44" s="4"/>
      <c r="WMK44" s="5"/>
      <c r="WMN44" s="4"/>
      <c r="WMO44" s="4"/>
      <c r="WMQ44" s="5"/>
      <c r="WMT44" s="4"/>
      <c r="WMU44" s="4"/>
      <c r="WMW44" s="5"/>
      <c r="WMZ44" s="4"/>
      <c r="WNA44" s="4"/>
      <c r="WNC44" s="5"/>
      <c r="WNF44" s="4"/>
      <c r="WNG44" s="4"/>
      <c r="WNI44" s="5"/>
      <c r="WNL44" s="4"/>
      <c r="WNM44" s="4"/>
      <c r="WNO44" s="5"/>
      <c r="WNR44" s="4"/>
      <c r="WNS44" s="4"/>
      <c r="WNU44" s="5"/>
      <c r="WNX44" s="4"/>
      <c r="WNY44" s="4"/>
      <c r="WOA44" s="5"/>
      <c r="WOD44" s="4"/>
      <c r="WOE44" s="4"/>
      <c r="WOG44" s="5"/>
      <c r="WOJ44" s="4"/>
      <c r="WOK44" s="4"/>
      <c r="WOM44" s="5"/>
      <c r="WOP44" s="4"/>
      <c r="WOQ44" s="4"/>
      <c r="WOS44" s="5"/>
      <c r="WOV44" s="4"/>
      <c r="WOW44" s="4"/>
      <c r="WOY44" s="5"/>
      <c r="WPB44" s="4"/>
      <c r="WPC44" s="4"/>
      <c r="WPE44" s="5"/>
      <c r="WPH44" s="4"/>
      <c r="WPI44" s="4"/>
      <c r="WPK44" s="5"/>
      <c r="WPN44" s="4"/>
      <c r="WPO44" s="4"/>
      <c r="WPQ44" s="5"/>
      <c r="WPT44" s="4"/>
      <c r="WPU44" s="4"/>
      <c r="WPW44" s="5"/>
      <c r="WPZ44" s="4"/>
      <c r="WQA44" s="4"/>
      <c r="WQC44" s="5"/>
      <c r="WQF44" s="4"/>
      <c r="WQG44" s="4"/>
      <c r="WQI44" s="5"/>
      <c r="WQL44" s="4"/>
      <c r="WQM44" s="4"/>
      <c r="WQO44" s="5"/>
      <c r="WQR44" s="4"/>
      <c r="WQS44" s="4"/>
      <c r="WQU44" s="5"/>
      <c r="WQX44" s="4"/>
      <c r="WQY44" s="4"/>
      <c r="WRA44" s="5"/>
      <c r="WRD44" s="4"/>
      <c r="WRE44" s="4"/>
      <c r="WRG44" s="5"/>
      <c r="WRJ44" s="4"/>
      <c r="WRK44" s="4"/>
      <c r="WRM44" s="5"/>
      <c r="WRP44" s="4"/>
      <c r="WRQ44" s="4"/>
      <c r="WRS44" s="5"/>
      <c r="WRV44" s="4"/>
      <c r="WRW44" s="4"/>
      <c r="WRY44" s="5"/>
      <c r="WSB44" s="4"/>
      <c r="WSC44" s="4"/>
      <c r="WSE44" s="5"/>
      <c r="WSH44" s="4"/>
      <c r="WSI44" s="4"/>
      <c r="WSK44" s="5"/>
      <c r="WSN44" s="4"/>
      <c r="WSO44" s="4"/>
      <c r="WSQ44" s="5"/>
      <c r="WST44" s="4"/>
      <c r="WSU44" s="4"/>
      <c r="WSW44" s="5"/>
      <c r="WSZ44" s="4"/>
      <c r="WTA44" s="4"/>
      <c r="WTC44" s="5"/>
      <c r="WTF44" s="4"/>
      <c r="WTG44" s="4"/>
      <c r="WTI44" s="5"/>
      <c r="WTL44" s="4"/>
      <c r="WTM44" s="4"/>
      <c r="WTO44" s="5"/>
      <c r="WTR44" s="4"/>
      <c r="WTS44" s="4"/>
      <c r="WTU44" s="5"/>
      <c r="WTX44" s="4"/>
      <c r="WTY44" s="4"/>
      <c r="WUA44" s="5"/>
      <c r="WUD44" s="4"/>
      <c r="WUE44" s="4"/>
      <c r="WUG44" s="5"/>
      <c r="WUJ44" s="4"/>
      <c r="WUK44" s="4"/>
      <c r="WUM44" s="5"/>
      <c r="WUP44" s="4"/>
      <c r="WUQ44" s="4"/>
      <c r="WUS44" s="5"/>
      <c r="WUV44" s="4"/>
      <c r="WUW44" s="4"/>
      <c r="WUY44" s="5"/>
      <c r="WVB44" s="4"/>
      <c r="WVC44" s="4"/>
      <c r="WVE44" s="5"/>
      <c r="WVH44" s="4"/>
      <c r="WVI44" s="4"/>
      <c r="WVK44" s="5"/>
      <c r="WVN44" s="4"/>
      <c r="WVO44" s="4"/>
      <c r="WVQ44" s="5"/>
      <c r="WVT44" s="4"/>
      <c r="WVU44" s="4"/>
      <c r="WVW44" s="5"/>
      <c r="WVZ44" s="4"/>
      <c r="WWA44" s="4"/>
      <c r="WWC44" s="5"/>
      <c r="WWF44" s="4"/>
      <c r="WWG44" s="4"/>
      <c r="WWI44" s="5"/>
      <c r="WWL44" s="4"/>
      <c r="WWM44" s="4"/>
      <c r="WWO44" s="5"/>
      <c r="WWR44" s="4"/>
      <c r="WWS44" s="4"/>
      <c r="WWU44" s="5"/>
      <c r="WWX44" s="4"/>
      <c r="WWY44" s="4"/>
      <c r="WXA44" s="5"/>
      <c r="WXD44" s="4"/>
      <c r="WXE44" s="4"/>
      <c r="WXG44" s="5"/>
      <c r="WXJ44" s="4"/>
      <c r="WXK44" s="4"/>
      <c r="WXM44" s="5"/>
      <c r="WXP44" s="4"/>
      <c r="WXQ44" s="4"/>
      <c r="WXS44" s="5"/>
      <c r="WXV44" s="4"/>
      <c r="WXW44" s="4"/>
      <c r="WXY44" s="5"/>
      <c r="WYB44" s="4"/>
      <c r="WYC44" s="4"/>
      <c r="WYE44" s="5"/>
      <c r="WYH44" s="4"/>
      <c r="WYI44" s="4"/>
      <c r="WYK44" s="5"/>
      <c r="WYN44" s="4"/>
      <c r="WYO44" s="4"/>
      <c r="WYQ44" s="5"/>
      <c r="WYT44" s="4"/>
      <c r="WYU44" s="4"/>
      <c r="WYW44" s="5"/>
      <c r="WYZ44" s="4"/>
      <c r="WZA44" s="4"/>
      <c r="WZC44" s="5"/>
      <c r="WZF44" s="4"/>
      <c r="WZG44" s="4"/>
      <c r="WZI44" s="5"/>
      <c r="WZL44" s="4"/>
      <c r="WZM44" s="4"/>
      <c r="WZO44" s="5"/>
      <c r="WZR44" s="4"/>
      <c r="WZS44" s="4"/>
      <c r="WZU44" s="5"/>
      <c r="WZX44" s="4"/>
      <c r="WZY44" s="4"/>
      <c r="XAA44" s="5"/>
      <c r="XAD44" s="4"/>
      <c r="XAE44" s="4"/>
      <c r="XAG44" s="5"/>
      <c r="XAJ44" s="4"/>
      <c r="XAK44" s="4"/>
      <c r="XAM44" s="5"/>
      <c r="XAP44" s="4"/>
      <c r="XAQ44" s="4"/>
      <c r="XAS44" s="5"/>
      <c r="XAV44" s="4"/>
      <c r="XAW44" s="4"/>
      <c r="XAY44" s="5"/>
      <c r="XBB44" s="4"/>
      <c r="XBC44" s="4"/>
      <c r="XBE44" s="5"/>
      <c r="XBH44" s="4"/>
      <c r="XBI44" s="4"/>
      <c r="XBK44" s="5"/>
      <c r="XBN44" s="4"/>
      <c r="XBO44" s="4"/>
      <c r="XBQ44" s="5"/>
      <c r="XBT44" s="4"/>
      <c r="XBU44" s="4"/>
      <c r="XBW44" s="5"/>
      <c r="XBZ44" s="4"/>
      <c r="XCA44" s="4"/>
      <c r="XCC44" s="5"/>
      <c r="XCF44" s="4"/>
      <c r="XCG44" s="4"/>
      <c r="XCI44" s="5"/>
      <c r="XCL44" s="4"/>
      <c r="XCM44" s="4"/>
      <c r="XCO44" s="5"/>
      <c r="XCR44" s="4"/>
      <c r="XCS44" s="4"/>
      <c r="XCU44" s="5"/>
      <c r="XCX44" s="4"/>
      <c r="XCY44" s="4"/>
      <c r="XDA44" s="5"/>
      <c r="XDD44" s="4"/>
      <c r="XDE44" s="4"/>
      <c r="XDG44" s="5"/>
      <c r="XDJ44" s="4"/>
      <c r="XDK44" s="4"/>
      <c r="XDM44" s="5"/>
      <c r="XDP44" s="4"/>
      <c r="XDQ44" s="4"/>
      <c r="XDS44" s="5"/>
      <c r="XDV44" s="4"/>
      <c r="XDW44" s="4"/>
      <c r="XDY44" s="5"/>
      <c r="XEB44" s="4"/>
      <c r="XEC44" s="4"/>
      <c r="XEE44" s="5"/>
      <c r="XEH44" s="4"/>
      <c r="XEI44" s="4"/>
      <c r="XEK44" s="5"/>
      <c r="XEN44" s="4"/>
      <c r="XEO44" s="4"/>
      <c r="XEQ44" s="5"/>
      <c r="XET44" s="4"/>
      <c r="XEU44" s="4"/>
      <c r="XEW44" s="5"/>
      <c r="XEZ44" s="4"/>
      <c r="XFA44" s="4"/>
    </row>
    <row r="45" spans="2:1023 1026:2047 2049:4095 4098:5119 5121:7167 7170:8191 8193:10239 10242:11263 11265:13311 13314:14335 14337:16381" ht="150" customHeight="1" x14ac:dyDescent="0.15">
      <c r="B45" s="4" t="s">
        <v>115</v>
      </c>
      <c r="C45" s="4">
        <v>199</v>
      </c>
      <c r="D45" s="3">
        <v>89</v>
      </c>
      <c r="E45" s="3" t="s">
        <v>116</v>
      </c>
      <c r="F45" s="5" t="s">
        <v>117</v>
      </c>
      <c r="G45" s="3">
        <f>VLOOKUP(B45,[1]Sheet1!B:F,5,0)</f>
        <v>0</v>
      </c>
      <c r="H45" s="5" t="s">
        <v>637</v>
      </c>
      <c r="L45" s="4"/>
      <c r="R45" s="4"/>
      <c r="X45" s="4"/>
      <c r="AD45" s="4"/>
      <c r="AJ45" s="4"/>
      <c r="AP45" s="4"/>
      <c r="AV45" s="4"/>
      <c r="BB45" s="4"/>
      <c r="BH45" s="4"/>
      <c r="BN45" s="4"/>
      <c r="BT45" s="4"/>
      <c r="BZ45" s="4"/>
      <c r="CF45" s="4"/>
      <c r="CL45" s="4"/>
      <c r="CR45" s="4"/>
      <c r="CX45" s="4"/>
      <c r="DD45" s="4"/>
      <c r="DJ45" s="4"/>
      <c r="DP45" s="4"/>
      <c r="DV45" s="4"/>
      <c r="EB45" s="4"/>
      <c r="EH45" s="4"/>
      <c r="EN45" s="4"/>
      <c r="ET45" s="4"/>
      <c r="EZ45" s="4"/>
      <c r="FF45" s="4"/>
      <c r="FL45" s="4"/>
      <c r="FR45" s="4"/>
      <c r="FX45" s="4"/>
      <c r="GD45" s="4"/>
      <c r="GJ45" s="4"/>
      <c r="GP45" s="4"/>
      <c r="GV45" s="4"/>
      <c r="HB45" s="4"/>
      <c r="HH45" s="4"/>
      <c r="HN45" s="4"/>
      <c r="HT45" s="4"/>
      <c r="HZ45" s="4"/>
      <c r="IF45" s="4"/>
      <c r="IL45" s="4"/>
      <c r="IR45" s="4"/>
      <c r="IX45" s="4"/>
      <c r="JD45" s="4"/>
      <c r="JJ45" s="4"/>
      <c r="JP45" s="4"/>
      <c r="JV45" s="4"/>
      <c r="KB45" s="4"/>
      <c r="KH45" s="4"/>
      <c r="KN45" s="4"/>
      <c r="KT45" s="4"/>
      <c r="KZ45" s="4"/>
      <c r="LF45" s="4"/>
      <c r="LL45" s="4"/>
      <c r="LR45" s="4"/>
      <c r="LX45" s="4"/>
      <c r="MD45" s="4"/>
      <c r="MJ45" s="4"/>
      <c r="MP45" s="4"/>
      <c r="MV45" s="4"/>
      <c r="NB45" s="4"/>
      <c r="NH45" s="4"/>
      <c r="NN45" s="4"/>
      <c r="NT45" s="4"/>
      <c r="NZ45" s="4"/>
      <c r="OF45" s="4"/>
      <c r="OL45" s="4"/>
      <c r="OR45" s="4"/>
      <c r="OX45" s="4"/>
      <c r="PD45" s="4"/>
      <c r="PJ45" s="4"/>
      <c r="PP45" s="4"/>
      <c r="PV45" s="4"/>
      <c r="QB45" s="4"/>
      <c r="QH45" s="4"/>
      <c r="QN45" s="4"/>
      <c r="QT45" s="4"/>
      <c r="QZ45" s="4"/>
      <c r="RF45" s="4"/>
      <c r="RL45" s="4"/>
      <c r="RR45" s="4"/>
      <c r="RX45" s="4"/>
      <c r="SD45" s="4"/>
      <c r="SJ45" s="4"/>
      <c r="SP45" s="4"/>
      <c r="SV45" s="4"/>
      <c r="TB45" s="4"/>
      <c r="TH45" s="4"/>
      <c r="TN45" s="4"/>
      <c r="TT45" s="4"/>
      <c r="TZ45" s="4"/>
      <c r="UF45" s="4"/>
      <c r="UL45" s="4"/>
      <c r="UR45" s="4"/>
      <c r="UX45" s="4"/>
      <c r="VD45" s="4"/>
      <c r="VJ45" s="4"/>
      <c r="VP45" s="4"/>
      <c r="VV45" s="4"/>
      <c r="WB45" s="4"/>
      <c r="WH45" s="4"/>
      <c r="WN45" s="4"/>
      <c r="WT45" s="4"/>
      <c r="WZ45" s="4"/>
      <c r="XF45" s="4"/>
      <c r="XL45" s="4"/>
      <c r="XR45" s="4"/>
      <c r="XX45" s="4"/>
      <c r="YD45" s="4"/>
      <c r="YJ45" s="4"/>
      <c r="YP45" s="4"/>
      <c r="YV45" s="4"/>
      <c r="ZB45" s="4"/>
      <c r="ZH45" s="4"/>
      <c r="ZN45" s="4"/>
      <c r="ZT45" s="4"/>
      <c r="ZZ45" s="4"/>
      <c r="AAF45" s="4"/>
      <c r="AAL45" s="4"/>
      <c r="AAR45" s="4"/>
      <c r="AAX45" s="4"/>
      <c r="ABD45" s="4"/>
      <c r="ABJ45" s="4"/>
      <c r="ABP45" s="4"/>
      <c r="ABV45" s="4"/>
      <c r="ACB45" s="4"/>
      <c r="ACH45" s="4"/>
      <c r="ACN45" s="4"/>
      <c r="ACT45" s="4"/>
      <c r="ACZ45" s="4"/>
      <c r="ADF45" s="4"/>
      <c r="ADL45" s="4"/>
      <c r="ADR45" s="4"/>
      <c r="ADX45" s="4"/>
      <c r="AED45" s="4"/>
      <c r="AEJ45" s="4"/>
      <c r="AEP45" s="4"/>
      <c r="AEV45" s="4"/>
      <c r="AFB45" s="4"/>
      <c r="AFH45" s="4"/>
      <c r="AFN45" s="4"/>
      <c r="AFT45" s="4"/>
      <c r="AFZ45" s="4"/>
      <c r="AGF45" s="4"/>
      <c r="AGL45" s="4"/>
      <c r="AGR45" s="4"/>
      <c r="AGX45" s="4"/>
      <c r="AHD45" s="4"/>
      <c r="AHJ45" s="4"/>
      <c r="AHP45" s="4"/>
      <c r="AHV45" s="4"/>
      <c r="AIB45" s="4"/>
      <c r="AIH45" s="4"/>
      <c r="AIN45" s="4"/>
      <c r="AIT45" s="4"/>
      <c r="AIZ45" s="4"/>
      <c r="AJF45" s="4"/>
      <c r="AJL45" s="4"/>
      <c r="AJR45" s="4"/>
      <c r="AJX45" s="4"/>
      <c r="AKD45" s="4"/>
      <c r="AKJ45" s="4"/>
      <c r="AKP45" s="4"/>
      <c r="AKV45" s="4"/>
      <c r="ALB45" s="4"/>
      <c r="ALH45" s="4"/>
      <c r="ALN45" s="4"/>
      <c r="ALT45" s="4"/>
      <c r="ALZ45" s="4"/>
      <c r="AMF45" s="4"/>
      <c r="AML45" s="4"/>
      <c r="AMR45" s="4"/>
      <c r="AMX45" s="4"/>
      <c r="AND45" s="4"/>
      <c r="ANJ45" s="4"/>
      <c r="ANP45" s="4"/>
      <c r="ANV45" s="4"/>
      <c r="AOB45" s="4"/>
      <c r="AOH45" s="4"/>
      <c r="AON45" s="4"/>
      <c r="AOT45" s="4"/>
      <c r="AOZ45" s="4"/>
      <c r="APF45" s="4"/>
      <c r="APL45" s="4"/>
      <c r="APR45" s="4"/>
      <c r="APX45" s="4"/>
      <c r="AQD45" s="4"/>
      <c r="AQJ45" s="4"/>
      <c r="AQP45" s="4"/>
      <c r="AQV45" s="4"/>
      <c r="ARB45" s="4"/>
      <c r="ARH45" s="4"/>
      <c r="ARN45" s="4"/>
      <c r="ART45" s="4"/>
      <c r="ARZ45" s="4"/>
      <c r="ASF45" s="4"/>
      <c r="ASL45" s="4"/>
      <c r="ASR45" s="4"/>
      <c r="ASX45" s="4"/>
      <c r="ATD45" s="4"/>
      <c r="ATJ45" s="4"/>
      <c r="ATP45" s="4"/>
      <c r="ATV45" s="4"/>
      <c r="AUB45" s="4"/>
      <c r="AUH45" s="4"/>
      <c r="AUN45" s="4"/>
      <c r="AUT45" s="4"/>
      <c r="AUZ45" s="4"/>
      <c r="AVF45" s="4"/>
      <c r="AVL45" s="4"/>
      <c r="AVR45" s="4"/>
      <c r="AVX45" s="4"/>
      <c r="AWD45" s="4"/>
      <c r="AWJ45" s="4"/>
      <c r="AWP45" s="4"/>
      <c r="AWV45" s="4"/>
      <c r="AXB45" s="4"/>
      <c r="AXH45" s="4"/>
      <c r="AXN45" s="4"/>
      <c r="AXT45" s="4"/>
      <c r="AXZ45" s="4"/>
      <c r="AYF45" s="4"/>
      <c r="AYL45" s="4"/>
      <c r="AYR45" s="4"/>
      <c r="AYX45" s="4"/>
      <c r="AZD45" s="4"/>
      <c r="AZJ45" s="4"/>
      <c r="AZP45" s="4"/>
      <c r="AZV45" s="4"/>
      <c r="BAB45" s="4"/>
      <c r="BAH45" s="4"/>
      <c r="BAN45" s="4"/>
      <c r="BAT45" s="4"/>
      <c r="BAZ45" s="4"/>
      <c r="BBF45" s="4"/>
      <c r="BBL45" s="4"/>
      <c r="BBR45" s="4"/>
      <c r="BBX45" s="4"/>
      <c r="BCD45" s="4"/>
      <c r="BCJ45" s="4"/>
      <c r="BCP45" s="4"/>
      <c r="BCV45" s="4"/>
      <c r="BDB45" s="4"/>
      <c r="BDH45" s="4"/>
      <c r="BDN45" s="4"/>
      <c r="BDT45" s="4"/>
      <c r="BDZ45" s="4"/>
      <c r="BEF45" s="4"/>
      <c r="BEL45" s="4"/>
      <c r="BER45" s="4"/>
      <c r="BEX45" s="4"/>
      <c r="BFD45" s="4"/>
      <c r="BFJ45" s="4"/>
      <c r="BFP45" s="4"/>
      <c r="BFV45" s="4"/>
      <c r="BGB45" s="4"/>
      <c r="BGH45" s="4"/>
      <c r="BGN45" s="4"/>
      <c r="BGT45" s="4"/>
      <c r="BGZ45" s="4"/>
      <c r="BHF45" s="4"/>
      <c r="BHL45" s="4"/>
      <c r="BHR45" s="4"/>
      <c r="BHX45" s="4"/>
      <c r="BID45" s="4"/>
      <c r="BIJ45" s="4"/>
      <c r="BIP45" s="4"/>
      <c r="BIV45" s="4"/>
      <c r="BJB45" s="4"/>
      <c r="BJH45" s="4"/>
      <c r="BJN45" s="4"/>
      <c r="BJT45" s="4"/>
      <c r="BJZ45" s="4"/>
      <c r="BKF45" s="4"/>
      <c r="BKL45" s="4"/>
      <c r="BKR45" s="4"/>
      <c r="BKX45" s="4"/>
      <c r="BLD45" s="4"/>
      <c r="BLJ45" s="4"/>
      <c r="BLP45" s="4"/>
      <c r="BLV45" s="4"/>
      <c r="BMB45" s="4"/>
      <c r="BMH45" s="4"/>
      <c r="BMN45" s="4"/>
      <c r="BMT45" s="4"/>
      <c r="BMZ45" s="4"/>
      <c r="BNF45" s="4"/>
      <c r="BNL45" s="4"/>
      <c r="BNR45" s="4"/>
      <c r="BNX45" s="4"/>
      <c r="BOD45" s="4"/>
      <c r="BOJ45" s="4"/>
      <c r="BOP45" s="4"/>
      <c r="BOV45" s="4"/>
      <c r="BPB45" s="4"/>
      <c r="BPH45" s="4"/>
      <c r="BPN45" s="4"/>
      <c r="BPT45" s="4"/>
      <c r="BPZ45" s="4"/>
      <c r="BQF45" s="4"/>
      <c r="BQL45" s="4"/>
      <c r="BQR45" s="4"/>
      <c r="BQX45" s="4"/>
      <c r="BRD45" s="4"/>
      <c r="BRJ45" s="4"/>
      <c r="BRP45" s="4"/>
      <c r="BRV45" s="4"/>
      <c r="BSB45" s="4"/>
      <c r="BSH45" s="4"/>
      <c r="BSN45" s="4"/>
      <c r="BST45" s="4"/>
      <c r="BSZ45" s="4"/>
      <c r="BTF45" s="4"/>
      <c r="BTL45" s="4"/>
      <c r="BTR45" s="4"/>
      <c r="BTX45" s="4"/>
      <c r="BUD45" s="4"/>
      <c r="BUJ45" s="4"/>
      <c r="BUP45" s="4"/>
      <c r="BUV45" s="4"/>
      <c r="BVB45" s="4"/>
      <c r="BVH45" s="4"/>
      <c r="BVN45" s="4"/>
      <c r="BVT45" s="4"/>
      <c r="BVZ45" s="4"/>
      <c r="BWF45" s="4"/>
      <c r="BWL45" s="4"/>
      <c r="BWR45" s="4"/>
      <c r="BWX45" s="4"/>
      <c r="BXD45" s="4"/>
      <c r="BXJ45" s="4"/>
      <c r="BXP45" s="4"/>
      <c r="BXV45" s="4"/>
      <c r="BYB45" s="4"/>
      <c r="BYH45" s="4"/>
      <c r="BYN45" s="4"/>
      <c r="BYT45" s="4"/>
      <c r="BYZ45" s="4"/>
      <c r="BZF45" s="4"/>
      <c r="BZL45" s="4"/>
      <c r="BZR45" s="4"/>
      <c r="BZX45" s="4"/>
      <c r="CAD45" s="4"/>
      <c r="CAJ45" s="4"/>
      <c r="CAP45" s="4"/>
      <c r="CAV45" s="4"/>
      <c r="CBB45" s="4"/>
      <c r="CBH45" s="4"/>
      <c r="CBN45" s="4"/>
      <c r="CBT45" s="4"/>
      <c r="CBZ45" s="4"/>
      <c r="CCF45" s="4"/>
      <c r="CCL45" s="4"/>
      <c r="CCR45" s="4"/>
      <c r="CCX45" s="4"/>
      <c r="CDD45" s="4"/>
      <c r="CDJ45" s="4"/>
      <c r="CDP45" s="4"/>
      <c r="CDV45" s="4"/>
      <c r="CEB45" s="4"/>
      <c r="CEH45" s="4"/>
      <c r="CEN45" s="4"/>
      <c r="CET45" s="4"/>
      <c r="CEZ45" s="4"/>
      <c r="CFF45" s="4"/>
      <c r="CFL45" s="4"/>
      <c r="CFR45" s="4"/>
      <c r="CFX45" s="4"/>
      <c r="CGD45" s="4"/>
      <c r="CGJ45" s="4"/>
      <c r="CGP45" s="4"/>
      <c r="CGV45" s="4"/>
      <c r="CHB45" s="4"/>
      <c r="CHH45" s="4"/>
      <c r="CHN45" s="4"/>
      <c r="CHT45" s="4"/>
      <c r="CHZ45" s="4"/>
      <c r="CIF45" s="4"/>
      <c r="CIL45" s="4"/>
      <c r="CIR45" s="4"/>
      <c r="CIX45" s="4"/>
      <c r="CJD45" s="4"/>
      <c r="CJJ45" s="4"/>
      <c r="CJP45" s="4"/>
      <c r="CJV45" s="4"/>
      <c r="CKB45" s="4"/>
      <c r="CKH45" s="4"/>
      <c r="CKN45" s="4"/>
      <c r="CKT45" s="4"/>
      <c r="CKZ45" s="4"/>
      <c r="CLF45" s="4"/>
      <c r="CLL45" s="4"/>
      <c r="CLR45" s="4"/>
      <c r="CLX45" s="4"/>
      <c r="CMD45" s="4"/>
      <c r="CMJ45" s="4"/>
      <c r="CMP45" s="4"/>
      <c r="CMV45" s="4"/>
      <c r="CNB45" s="4"/>
      <c r="CNH45" s="4"/>
      <c r="CNN45" s="4"/>
      <c r="CNT45" s="4"/>
      <c r="CNZ45" s="4"/>
      <c r="COF45" s="4"/>
      <c r="COL45" s="4"/>
      <c r="COR45" s="4"/>
      <c r="COX45" s="4"/>
      <c r="CPD45" s="4"/>
      <c r="CPJ45" s="4"/>
      <c r="CPP45" s="4"/>
      <c r="CPV45" s="4"/>
      <c r="CQB45" s="4"/>
      <c r="CQH45" s="4"/>
      <c r="CQN45" s="4"/>
      <c r="CQT45" s="4"/>
      <c r="CQZ45" s="4"/>
      <c r="CRF45" s="4"/>
      <c r="CRL45" s="4"/>
      <c r="CRR45" s="4"/>
      <c r="CRX45" s="4"/>
      <c r="CSD45" s="4"/>
      <c r="CSJ45" s="4"/>
      <c r="CSP45" s="4"/>
      <c r="CSV45" s="4"/>
      <c r="CTB45" s="4"/>
      <c r="CTH45" s="4"/>
      <c r="CTN45" s="4"/>
      <c r="CTT45" s="4"/>
      <c r="CTZ45" s="4"/>
      <c r="CUF45" s="4"/>
      <c r="CUL45" s="4"/>
      <c r="CUR45" s="4"/>
      <c r="CUX45" s="4"/>
      <c r="CVD45" s="4"/>
      <c r="CVJ45" s="4"/>
      <c r="CVP45" s="4"/>
      <c r="CVV45" s="4"/>
      <c r="CWB45" s="4"/>
      <c r="CWH45" s="4"/>
      <c r="CWN45" s="4"/>
      <c r="CWT45" s="4"/>
      <c r="CWZ45" s="4"/>
      <c r="CXF45" s="4"/>
      <c r="CXL45" s="4"/>
      <c r="CXR45" s="4"/>
      <c r="CXX45" s="4"/>
      <c r="CYD45" s="4"/>
      <c r="CYJ45" s="4"/>
      <c r="CYP45" s="4"/>
      <c r="CYV45" s="4"/>
      <c r="CZB45" s="4"/>
      <c r="CZH45" s="4"/>
      <c r="CZN45" s="4"/>
      <c r="CZT45" s="4"/>
      <c r="CZZ45" s="4"/>
      <c r="DAF45" s="4"/>
      <c r="DAL45" s="4"/>
      <c r="DAR45" s="4"/>
      <c r="DAX45" s="4"/>
      <c r="DBD45" s="4"/>
      <c r="DBJ45" s="4"/>
      <c r="DBP45" s="4"/>
      <c r="DBV45" s="4"/>
      <c r="DCB45" s="4"/>
      <c r="DCH45" s="4"/>
      <c r="DCN45" s="4"/>
      <c r="DCT45" s="4"/>
      <c r="DCZ45" s="4"/>
      <c r="DDF45" s="4"/>
      <c r="DDL45" s="4"/>
      <c r="DDR45" s="4"/>
      <c r="DDX45" s="4"/>
      <c r="DED45" s="4"/>
      <c r="DEJ45" s="4"/>
      <c r="DEP45" s="4"/>
      <c r="DEV45" s="4"/>
      <c r="DFB45" s="4"/>
      <c r="DFH45" s="4"/>
      <c r="DFN45" s="4"/>
      <c r="DFT45" s="4"/>
      <c r="DFZ45" s="4"/>
      <c r="DGF45" s="4"/>
      <c r="DGL45" s="4"/>
      <c r="DGR45" s="4"/>
      <c r="DGX45" s="4"/>
      <c r="DHD45" s="4"/>
      <c r="DHJ45" s="4"/>
      <c r="DHP45" s="4"/>
      <c r="DHV45" s="4"/>
      <c r="DIB45" s="4"/>
      <c r="DIH45" s="4"/>
      <c r="DIN45" s="4"/>
      <c r="DIT45" s="4"/>
      <c r="DIZ45" s="4"/>
      <c r="DJF45" s="4"/>
      <c r="DJL45" s="4"/>
      <c r="DJR45" s="4"/>
      <c r="DJX45" s="4"/>
      <c r="DKD45" s="4"/>
      <c r="DKJ45" s="4"/>
      <c r="DKP45" s="4"/>
      <c r="DKV45" s="4"/>
      <c r="DLB45" s="4"/>
      <c r="DLH45" s="4"/>
      <c r="DLN45" s="4"/>
      <c r="DLT45" s="4"/>
      <c r="DLZ45" s="4"/>
      <c r="DMF45" s="4"/>
      <c r="DML45" s="4"/>
      <c r="DMR45" s="4"/>
      <c r="DMX45" s="4"/>
      <c r="DND45" s="4"/>
      <c r="DNJ45" s="4"/>
      <c r="DNP45" s="4"/>
      <c r="DNV45" s="4"/>
      <c r="DOB45" s="4"/>
      <c r="DOH45" s="4"/>
      <c r="DON45" s="4"/>
      <c r="DOT45" s="4"/>
      <c r="DOZ45" s="4"/>
      <c r="DPF45" s="4"/>
      <c r="DPL45" s="4"/>
      <c r="DPR45" s="4"/>
      <c r="DPX45" s="4"/>
      <c r="DQD45" s="4"/>
      <c r="DQJ45" s="4"/>
      <c r="DQP45" s="4"/>
      <c r="DQV45" s="4"/>
      <c r="DRB45" s="4"/>
      <c r="DRH45" s="4"/>
      <c r="DRN45" s="4"/>
      <c r="DRT45" s="4"/>
      <c r="DRZ45" s="4"/>
      <c r="DSF45" s="4"/>
      <c r="DSL45" s="4"/>
      <c r="DSR45" s="4"/>
      <c r="DSX45" s="4"/>
      <c r="DTD45" s="4"/>
      <c r="DTJ45" s="4"/>
      <c r="DTP45" s="4"/>
      <c r="DTV45" s="4"/>
      <c r="DUB45" s="4"/>
      <c r="DUH45" s="4"/>
      <c r="DUN45" s="4"/>
      <c r="DUT45" s="4"/>
      <c r="DUZ45" s="4"/>
      <c r="DVF45" s="4"/>
      <c r="DVL45" s="4"/>
      <c r="DVR45" s="4"/>
      <c r="DVX45" s="4"/>
      <c r="DWD45" s="4"/>
      <c r="DWJ45" s="4"/>
      <c r="DWP45" s="4"/>
      <c r="DWV45" s="4"/>
      <c r="DXB45" s="4"/>
      <c r="DXH45" s="4"/>
      <c r="DXN45" s="4"/>
      <c r="DXT45" s="4"/>
      <c r="DXZ45" s="4"/>
      <c r="DYF45" s="4"/>
      <c r="DYL45" s="4"/>
      <c r="DYR45" s="4"/>
      <c r="DYX45" s="4"/>
      <c r="DZD45" s="4"/>
      <c r="DZJ45" s="4"/>
      <c r="DZP45" s="4"/>
      <c r="DZV45" s="4"/>
      <c r="EAB45" s="4"/>
      <c r="EAH45" s="4"/>
      <c r="EAN45" s="4"/>
      <c r="EAT45" s="4"/>
      <c r="EAZ45" s="4"/>
      <c r="EBF45" s="4"/>
      <c r="EBL45" s="4"/>
      <c r="EBR45" s="4"/>
      <c r="EBX45" s="4"/>
      <c r="ECD45" s="4"/>
      <c r="ECJ45" s="4"/>
      <c r="ECP45" s="4"/>
      <c r="ECV45" s="4"/>
      <c r="EDB45" s="4"/>
      <c r="EDH45" s="4"/>
      <c r="EDN45" s="4"/>
      <c r="EDT45" s="4"/>
      <c r="EDZ45" s="4"/>
      <c r="EEF45" s="4"/>
      <c r="EEL45" s="4"/>
      <c r="EER45" s="4"/>
      <c r="EEX45" s="4"/>
      <c r="EFD45" s="4"/>
      <c r="EFJ45" s="4"/>
      <c r="EFP45" s="4"/>
      <c r="EFV45" s="4"/>
      <c r="EGB45" s="4"/>
      <c r="EGH45" s="4"/>
      <c r="EGN45" s="4"/>
      <c r="EGT45" s="4"/>
      <c r="EGZ45" s="4"/>
      <c r="EHF45" s="4"/>
      <c r="EHL45" s="4"/>
      <c r="EHR45" s="4"/>
      <c r="EHX45" s="4"/>
      <c r="EID45" s="4"/>
      <c r="EIJ45" s="4"/>
      <c r="EIP45" s="4"/>
      <c r="EIV45" s="4"/>
      <c r="EJB45" s="4"/>
      <c r="EJH45" s="4"/>
      <c r="EJN45" s="4"/>
      <c r="EJT45" s="4"/>
      <c r="EJZ45" s="4"/>
      <c r="EKF45" s="4"/>
      <c r="EKL45" s="4"/>
      <c r="EKR45" s="4"/>
      <c r="EKX45" s="4"/>
      <c r="ELD45" s="4"/>
      <c r="ELJ45" s="4"/>
      <c r="ELP45" s="4"/>
      <c r="ELV45" s="4"/>
      <c r="EMB45" s="4"/>
      <c r="EMH45" s="4"/>
      <c r="EMN45" s="4"/>
      <c r="EMT45" s="4"/>
      <c r="EMZ45" s="4"/>
      <c r="ENF45" s="4"/>
      <c r="ENL45" s="4"/>
      <c r="ENR45" s="4"/>
      <c r="ENX45" s="4"/>
      <c r="EOD45" s="4"/>
      <c r="EOJ45" s="4"/>
      <c r="EOP45" s="4"/>
      <c r="EOV45" s="4"/>
      <c r="EPB45" s="4"/>
      <c r="EPH45" s="4"/>
      <c r="EPN45" s="4"/>
      <c r="EPT45" s="4"/>
      <c r="EPZ45" s="4"/>
      <c r="EQF45" s="4"/>
      <c r="EQL45" s="4"/>
      <c r="EQR45" s="4"/>
      <c r="EQX45" s="4"/>
      <c r="ERD45" s="4"/>
      <c r="ERJ45" s="4"/>
      <c r="ERP45" s="4"/>
      <c r="ERV45" s="4"/>
      <c r="ESB45" s="4"/>
      <c r="ESH45" s="4"/>
      <c r="ESN45" s="4"/>
      <c r="EST45" s="4"/>
      <c r="ESZ45" s="4"/>
      <c r="ETF45" s="4"/>
      <c r="ETL45" s="4"/>
      <c r="ETR45" s="4"/>
      <c r="ETX45" s="4"/>
      <c r="EUD45" s="4"/>
      <c r="EUJ45" s="4"/>
      <c r="EUP45" s="4"/>
      <c r="EUV45" s="4"/>
      <c r="EVB45" s="4"/>
      <c r="EVH45" s="4"/>
      <c r="EVN45" s="4"/>
      <c r="EVT45" s="4"/>
      <c r="EVZ45" s="4"/>
      <c r="EWF45" s="4"/>
      <c r="EWL45" s="4"/>
      <c r="EWR45" s="4"/>
      <c r="EWX45" s="4"/>
      <c r="EXD45" s="4"/>
      <c r="EXJ45" s="4"/>
      <c r="EXP45" s="4"/>
      <c r="EXV45" s="4"/>
      <c r="EYB45" s="4"/>
      <c r="EYH45" s="4"/>
      <c r="EYN45" s="4"/>
      <c r="EYT45" s="4"/>
      <c r="EYZ45" s="4"/>
      <c r="EZF45" s="4"/>
      <c r="EZL45" s="4"/>
      <c r="EZR45" s="4"/>
      <c r="EZX45" s="4"/>
      <c r="FAD45" s="4"/>
      <c r="FAJ45" s="4"/>
      <c r="FAP45" s="4"/>
      <c r="FAV45" s="4"/>
      <c r="FBB45" s="4"/>
      <c r="FBH45" s="4"/>
      <c r="FBN45" s="4"/>
      <c r="FBT45" s="4"/>
      <c r="FBZ45" s="4"/>
      <c r="FCF45" s="4"/>
      <c r="FCL45" s="4"/>
      <c r="FCR45" s="4"/>
      <c r="FCX45" s="4"/>
      <c r="FDD45" s="4"/>
      <c r="FDJ45" s="4"/>
      <c r="FDP45" s="4"/>
      <c r="FDV45" s="4"/>
      <c r="FEB45" s="4"/>
      <c r="FEH45" s="4"/>
      <c r="FEN45" s="4"/>
      <c r="FET45" s="4"/>
      <c r="FEZ45" s="4"/>
      <c r="FFF45" s="4"/>
      <c r="FFL45" s="4"/>
      <c r="FFR45" s="4"/>
      <c r="FFX45" s="4"/>
      <c r="FGD45" s="4"/>
      <c r="FGJ45" s="4"/>
      <c r="FGP45" s="4"/>
      <c r="FGV45" s="4"/>
      <c r="FHB45" s="4"/>
      <c r="FHH45" s="4"/>
      <c r="FHN45" s="4"/>
      <c r="FHT45" s="4"/>
      <c r="FHZ45" s="4"/>
      <c r="FIF45" s="4"/>
      <c r="FIL45" s="4"/>
      <c r="FIR45" s="4"/>
      <c r="FIX45" s="4"/>
      <c r="FJD45" s="4"/>
      <c r="FJJ45" s="4"/>
      <c r="FJP45" s="4"/>
      <c r="FJV45" s="4"/>
      <c r="FKB45" s="4"/>
      <c r="FKH45" s="4"/>
      <c r="FKN45" s="4"/>
      <c r="FKT45" s="4"/>
      <c r="FKZ45" s="4"/>
      <c r="FLF45" s="4"/>
      <c r="FLL45" s="4"/>
      <c r="FLR45" s="4"/>
      <c r="FLX45" s="4"/>
      <c r="FMD45" s="4"/>
      <c r="FMJ45" s="4"/>
      <c r="FMP45" s="4"/>
      <c r="FMV45" s="4"/>
      <c r="FNB45" s="4"/>
      <c r="FNH45" s="4"/>
      <c r="FNN45" s="4"/>
      <c r="FNT45" s="4"/>
      <c r="FNZ45" s="4"/>
      <c r="FOF45" s="4"/>
      <c r="FOL45" s="4"/>
      <c r="FOR45" s="4"/>
      <c r="FOX45" s="4"/>
      <c r="FPD45" s="4"/>
      <c r="FPJ45" s="4"/>
      <c r="FPP45" s="4"/>
      <c r="FPV45" s="4"/>
      <c r="FQB45" s="4"/>
      <c r="FQH45" s="4"/>
      <c r="FQN45" s="4"/>
      <c r="FQT45" s="4"/>
      <c r="FQZ45" s="4"/>
      <c r="FRF45" s="4"/>
      <c r="FRL45" s="4"/>
      <c r="FRR45" s="4"/>
      <c r="FRX45" s="4"/>
      <c r="FSD45" s="4"/>
      <c r="FSJ45" s="4"/>
      <c r="FSP45" s="4"/>
      <c r="FSV45" s="4"/>
      <c r="FTB45" s="4"/>
      <c r="FTH45" s="4"/>
      <c r="FTN45" s="4"/>
      <c r="FTT45" s="4"/>
      <c r="FTZ45" s="4"/>
      <c r="FUF45" s="4"/>
      <c r="FUL45" s="4"/>
      <c r="FUR45" s="4"/>
      <c r="FUX45" s="4"/>
      <c r="FVD45" s="4"/>
      <c r="FVJ45" s="4"/>
      <c r="FVP45" s="4"/>
      <c r="FVV45" s="4"/>
      <c r="FWB45" s="4"/>
      <c r="FWH45" s="4"/>
      <c r="FWN45" s="4"/>
      <c r="FWT45" s="4"/>
      <c r="FWZ45" s="4"/>
      <c r="FXF45" s="4"/>
      <c r="FXL45" s="4"/>
      <c r="FXR45" s="4"/>
      <c r="FXX45" s="4"/>
      <c r="FYD45" s="4"/>
      <c r="FYJ45" s="4"/>
      <c r="FYP45" s="4"/>
      <c r="FYV45" s="4"/>
      <c r="FZB45" s="4"/>
      <c r="FZH45" s="4"/>
      <c r="FZN45" s="4"/>
      <c r="FZT45" s="4"/>
      <c r="FZZ45" s="4"/>
      <c r="GAF45" s="4"/>
      <c r="GAL45" s="4"/>
      <c r="GAR45" s="4"/>
      <c r="GAX45" s="4"/>
      <c r="GBD45" s="4"/>
      <c r="GBJ45" s="4"/>
      <c r="GBP45" s="4"/>
      <c r="GBV45" s="4"/>
      <c r="GCB45" s="4"/>
      <c r="GCH45" s="4"/>
      <c r="GCN45" s="4"/>
      <c r="GCT45" s="4"/>
      <c r="GCZ45" s="4"/>
      <c r="GDF45" s="4"/>
      <c r="GDL45" s="4"/>
      <c r="GDR45" s="4"/>
      <c r="GDX45" s="4"/>
      <c r="GED45" s="4"/>
      <c r="GEJ45" s="4"/>
      <c r="GEP45" s="4"/>
      <c r="GEV45" s="4"/>
      <c r="GFB45" s="4"/>
      <c r="GFH45" s="4"/>
      <c r="GFN45" s="4"/>
      <c r="GFT45" s="4"/>
      <c r="GFZ45" s="4"/>
      <c r="GGF45" s="4"/>
      <c r="GGL45" s="4"/>
      <c r="GGR45" s="4"/>
      <c r="GGX45" s="4"/>
      <c r="GHD45" s="4"/>
      <c r="GHJ45" s="4"/>
      <c r="GHP45" s="4"/>
      <c r="GHV45" s="4"/>
      <c r="GIB45" s="4"/>
      <c r="GIH45" s="4"/>
      <c r="GIN45" s="4"/>
      <c r="GIT45" s="4"/>
      <c r="GIZ45" s="4"/>
      <c r="GJF45" s="4"/>
      <c r="GJL45" s="4"/>
      <c r="GJR45" s="4"/>
      <c r="GJX45" s="4"/>
      <c r="GKD45" s="4"/>
      <c r="GKJ45" s="4"/>
      <c r="GKP45" s="4"/>
      <c r="GKV45" s="4"/>
      <c r="GLB45" s="4"/>
      <c r="GLH45" s="4"/>
      <c r="GLN45" s="4"/>
      <c r="GLT45" s="4"/>
      <c r="GLZ45" s="4"/>
      <c r="GMF45" s="4"/>
      <c r="GML45" s="4"/>
      <c r="GMR45" s="4"/>
      <c r="GMX45" s="4"/>
      <c r="GND45" s="4"/>
      <c r="GNJ45" s="4"/>
      <c r="GNP45" s="4"/>
      <c r="GNV45" s="4"/>
      <c r="GOB45" s="4"/>
      <c r="GOH45" s="4"/>
      <c r="GON45" s="4"/>
      <c r="GOT45" s="4"/>
      <c r="GOZ45" s="4"/>
      <c r="GPF45" s="4"/>
      <c r="GPL45" s="4"/>
      <c r="GPR45" s="4"/>
      <c r="GPX45" s="4"/>
      <c r="GQD45" s="4"/>
      <c r="GQJ45" s="4"/>
      <c r="GQP45" s="4"/>
      <c r="GQV45" s="4"/>
      <c r="GRB45" s="4"/>
      <c r="GRH45" s="4"/>
      <c r="GRN45" s="4"/>
      <c r="GRT45" s="4"/>
      <c r="GRZ45" s="4"/>
      <c r="GSF45" s="4"/>
      <c r="GSL45" s="4"/>
      <c r="GSR45" s="4"/>
      <c r="GSX45" s="4"/>
      <c r="GTD45" s="4"/>
      <c r="GTJ45" s="4"/>
      <c r="GTP45" s="4"/>
      <c r="GTV45" s="4"/>
      <c r="GUB45" s="4"/>
      <c r="GUH45" s="4"/>
      <c r="GUN45" s="4"/>
      <c r="GUT45" s="4"/>
      <c r="GUZ45" s="4"/>
      <c r="GVF45" s="4"/>
      <c r="GVL45" s="4"/>
      <c r="GVR45" s="4"/>
      <c r="GVX45" s="4"/>
      <c r="GWD45" s="4"/>
      <c r="GWJ45" s="4"/>
      <c r="GWP45" s="4"/>
      <c r="GWV45" s="4"/>
      <c r="GXB45" s="4"/>
      <c r="GXH45" s="4"/>
      <c r="GXN45" s="4"/>
      <c r="GXT45" s="4"/>
      <c r="GXZ45" s="4"/>
      <c r="GYF45" s="4"/>
      <c r="GYL45" s="4"/>
      <c r="GYR45" s="4"/>
      <c r="GYX45" s="4"/>
      <c r="GZD45" s="4"/>
      <c r="GZJ45" s="4"/>
      <c r="GZP45" s="4"/>
      <c r="GZV45" s="4"/>
      <c r="HAB45" s="4"/>
      <c r="HAH45" s="4"/>
      <c r="HAN45" s="4"/>
      <c r="HAT45" s="4"/>
      <c r="HAZ45" s="4"/>
      <c r="HBF45" s="4"/>
      <c r="HBL45" s="4"/>
      <c r="HBR45" s="4"/>
      <c r="HBX45" s="4"/>
      <c r="HCD45" s="4"/>
      <c r="HCJ45" s="4"/>
      <c r="HCP45" s="4"/>
      <c r="HCV45" s="4"/>
      <c r="HDB45" s="4"/>
      <c r="HDH45" s="4"/>
      <c r="HDN45" s="4"/>
      <c r="HDT45" s="4"/>
      <c r="HDZ45" s="4"/>
      <c r="HEF45" s="4"/>
      <c r="HEL45" s="4"/>
      <c r="HER45" s="4"/>
      <c r="HEX45" s="4"/>
      <c r="HFD45" s="4"/>
      <c r="HFJ45" s="4"/>
      <c r="HFP45" s="4"/>
      <c r="HFV45" s="4"/>
      <c r="HGB45" s="4"/>
      <c r="HGH45" s="4"/>
      <c r="HGN45" s="4"/>
      <c r="HGT45" s="4"/>
      <c r="HGZ45" s="4"/>
      <c r="HHF45" s="4"/>
      <c r="HHL45" s="4"/>
      <c r="HHR45" s="4"/>
      <c r="HHX45" s="4"/>
      <c r="HID45" s="4"/>
      <c r="HIJ45" s="4"/>
      <c r="HIP45" s="4"/>
      <c r="HIV45" s="4"/>
      <c r="HJB45" s="4"/>
      <c r="HJH45" s="4"/>
      <c r="HJN45" s="4"/>
      <c r="HJT45" s="4"/>
      <c r="HJZ45" s="4"/>
      <c r="HKF45" s="4"/>
      <c r="HKL45" s="4"/>
      <c r="HKR45" s="4"/>
      <c r="HKX45" s="4"/>
      <c r="HLD45" s="4"/>
      <c r="HLJ45" s="4"/>
      <c r="HLP45" s="4"/>
      <c r="HLV45" s="4"/>
      <c r="HMB45" s="4"/>
      <c r="HMH45" s="4"/>
      <c r="HMN45" s="4"/>
      <c r="HMT45" s="4"/>
      <c r="HMZ45" s="4"/>
      <c r="HNF45" s="4"/>
      <c r="HNL45" s="4"/>
      <c r="HNR45" s="4"/>
      <c r="HNX45" s="4"/>
      <c r="HOD45" s="4"/>
      <c r="HOJ45" s="4"/>
      <c r="HOP45" s="4"/>
      <c r="HOV45" s="4"/>
      <c r="HPB45" s="4"/>
      <c r="HPH45" s="4"/>
      <c r="HPN45" s="4"/>
      <c r="HPT45" s="4"/>
      <c r="HPZ45" s="4"/>
      <c r="HQF45" s="4"/>
      <c r="HQL45" s="4"/>
      <c r="HQR45" s="4"/>
      <c r="HQX45" s="4"/>
      <c r="HRD45" s="4"/>
      <c r="HRJ45" s="4"/>
      <c r="HRP45" s="4"/>
      <c r="HRV45" s="4"/>
      <c r="HSB45" s="4"/>
      <c r="HSH45" s="4"/>
      <c r="HSN45" s="4"/>
      <c r="HST45" s="4"/>
      <c r="HSZ45" s="4"/>
      <c r="HTF45" s="4"/>
      <c r="HTL45" s="4"/>
      <c r="HTR45" s="4"/>
      <c r="HTX45" s="4"/>
      <c r="HUD45" s="4"/>
      <c r="HUJ45" s="4"/>
      <c r="HUP45" s="4"/>
      <c r="HUV45" s="4"/>
      <c r="HVB45" s="4"/>
      <c r="HVH45" s="4"/>
      <c r="HVN45" s="4"/>
      <c r="HVT45" s="4"/>
      <c r="HVZ45" s="4"/>
      <c r="HWF45" s="4"/>
      <c r="HWL45" s="4"/>
      <c r="HWR45" s="4"/>
      <c r="HWX45" s="4"/>
      <c r="HXD45" s="4"/>
      <c r="HXJ45" s="4"/>
      <c r="HXP45" s="4"/>
      <c r="HXV45" s="4"/>
      <c r="HYB45" s="4"/>
      <c r="HYH45" s="4"/>
      <c r="HYN45" s="4"/>
      <c r="HYT45" s="4"/>
      <c r="HYZ45" s="4"/>
      <c r="HZF45" s="4"/>
      <c r="HZL45" s="4"/>
      <c r="HZR45" s="4"/>
      <c r="HZX45" s="4"/>
      <c r="IAD45" s="4"/>
      <c r="IAJ45" s="4"/>
      <c r="IAP45" s="4"/>
      <c r="IAV45" s="4"/>
      <c r="IBB45" s="4"/>
      <c r="IBH45" s="4"/>
      <c r="IBN45" s="4"/>
      <c r="IBT45" s="4"/>
      <c r="IBZ45" s="4"/>
      <c r="ICF45" s="4"/>
      <c r="ICL45" s="4"/>
      <c r="ICR45" s="4"/>
      <c r="ICX45" s="4"/>
      <c r="IDD45" s="4"/>
      <c r="IDJ45" s="4"/>
      <c r="IDP45" s="4"/>
      <c r="IDV45" s="4"/>
      <c r="IEB45" s="4"/>
      <c r="IEH45" s="4"/>
      <c r="IEN45" s="4"/>
      <c r="IET45" s="4"/>
      <c r="IEZ45" s="4"/>
      <c r="IFF45" s="4"/>
      <c r="IFL45" s="4"/>
      <c r="IFR45" s="4"/>
      <c r="IFX45" s="4"/>
      <c r="IGD45" s="4"/>
      <c r="IGJ45" s="4"/>
      <c r="IGP45" s="4"/>
      <c r="IGV45" s="4"/>
      <c r="IHB45" s="4"/>
      <c r="IHH45" s="4"/>
      <c r="IHN45" s="4"/>
      <c r="IHT45" s="4"/>
      <c r="IHZ45" s="4"/>
      <c r="IIF45" s="4"/>
      <c r="IIL45" s="4"/>
      <c r="IIR45" s="4"/>
      <c r="IIX45" s="4"/>
      <c r="IJD45" s="4"/>
      <c r="IJJ45" s="4"/>
      <c r="IJP45" s="4"/>
      <c r="IJV45" s="4"/>
      <c r="IKB45" s="4"/>
      <c r="IKH45" s="4"/>
      <c r="IKN45" s="4"/>
      <c r="IKT45" s="4"/>
      <c r="IKZ45" s="4"/>
      <c r="ILF45" s="4"/>
      <c r="ILL45" s="4"/>
      <c r="ILR45" s="4"/>
      <c r="ILX45" s="4"/>
      <c r="IMD45" s="4"/>
      <c r="IMJ45" s="4"/>
      <c r="IMP45" s="4"/>
      <c r="IMV45" s="4"/>
      <c r="INB45" s="4"/>
      <c r="INH45" s="4"/>
      <c r="INN45" s="4"/>
      <c r="INT45" s="4"/>
      <c r="INZ45" s="4"/>
      <c r="IOF45" s="4"/>
      <c r="IOL45" s="4"/>
      <c r="IOR45" s="4"/>
      <c r="IOX45" s="4"/>
      <c r="IPD45" s="4"/>
      <c r="IPJ45" s="4"/>
      <c r="IPP45" s="4"/>
      <c r="IPV45" s="4"/>
      <c r="IQB45" s="4"/>
      <c r="IQH45" s="4"/>
      <c r="IQN45" s="4"/>
      <c r="IQT45" s="4"/>
      <c r="IQZ45" s="4"/>
      <c r="IRF45" s="4"/>
      <c r="IRL45" s="4"/>
      <c r="IRR45" s="4"/>
      <c r="IRX45" s="4"/>
      <c r="ISD45" s="4"/>
      <c r="ISJ45" s="4"/>
      <c r="ISP45" s="4"/>
      <c r="ISV45" s="4"/>
      <c r="ITB45" s="4"/>
      <c r="ITH45" s="4"/>
      <c r="ITN45" s="4"/>
      <c r="ITT45" s="4"/>
      <c r="ITZ45" s="4"/>
      <c r="IUF45" s="4"/>
      <c r="IUL45" s="4"/>
      <c r="IUR45" s="4"/>
      <c r="IUX45" s="4"/>
      <c r="IVD45" s="4"/>
      <c r="IVJ45" s="4"/>
      <c r="IVP45" s="4"/>
      <c r="IVV45" s="4"/>
      <c r="IWB45" s="4"/>
      <c r="IWH45" s="4"/>
      <c r="IWN45" s="4"/>
      <c r="IWT45" s="4"/>
      <c r="IWZ45" s="4"/>
      <c r="IXF45" s="4"/>
      <c r="IXL45" s="4"/>
      <c r="IXR45" s="4"/>
      <c r="IXX45" s="4"/>
      <c r="IYD45" s="4"/>
      <c r="IYJ45" s="4"/>
      <c r="IYP45" s="4"/>
      <c r="IYV45" s="4"/>
      <c r="IZB45" s="4"/>
      <c r="IZH45" s="4"/>
      <c r="IZN45" s="4"/>
      <c r="IZT45" s="4"/>
      <c r="IZZ45" s="4"/>
      <c r="JAF45" s="4"/>
      <c r="JAL45" s="4"/>
      <c r="JAR45" s="4"/>
      <c r="JAX45" s="4"/>
      <c r="JBD45" s="4"/>
      <c r="JBJ45" s="4"/>
      <c r="JBP45" s="4"/>
      <c r="JBV45" s="4"/>
      <c r="JCB45" s="4"/>
      <c r="JCH45" s="4"/>
      <c r="JCN45" s="4"/>
      <c r="JCT45" s="4"/>
      <c r="JCZ45" s="4"/>
      <c r="JDF45" s="4"/>
      <c r="JDL45" s="4"/>
      <c r="JDR45" s="4"/>
      <c r="JDX45" s="4"/>
      <c r="JED45" s="4"/>
      <c r="JEJ45" s="4"/>
      <c r="JEP45" s="4"/>
      <c r="JEV45" s="4"/>
      <c r="JFB45" s="4"/>
      <c r="JFH45" s="4"/>
      <c r="JFN45" s="4"/>
      <c r="JFT45" s="4"/>
      <c r="JFZ45" s="4"/>
      <c r="JGF45" s="4"/>
      <c r="JGL45" s="4"/>
      <c r="JGR45" s="4"/>
      <c r="JGX45" s="4"/>
      <c r="JHD45" s="4"/>
      <c r="JHJ45" s="4"/>
      <c r="JHP45" s="4"/>
      <c r="JHV45" s="4"/>
      <c r="JIB45" s="4"/>
      <c r="JIH45" s="4"/>
      <c r="JIN45" s="4"/>
      <c r="JIT45" s="4"/>
      <c r="JIZ45" s="4"/>
      <c r="JJF45" s="4"/>
      <c r="JJL45" s="4"/>
      <c r="JJR45" s="4"/>
      <c r="JJX45" s="4"/>
      <c r="JKD45" s="4"/>
      <c r="JKJ45" s="4"/>
      <c r="JKP45" s="4"/>
      <c r="JKV45" s="4"/>
      <c r="JLB45" s="4"/>
      <c r="JLH45" s="4"/>
      <c r="JLN45" s="4"/>
      <c r="JLT45" s="4"/>
      <c r="JLZ45" s="4"/>
      <c r="JMF45" s="4"/>
      <c r="JML45" s="4"/>
      <c r="JMR45" s="4"/>
      <c r="JMX45" s="4"/>
      <c r="JND45" s="4"/>
      <c r="JNJ45" s="4"/>
      <c r="JNP45" s="4"/>
      <c r="JNV45" s="4"/>
      <c r="JOB45" s="4"/>
      <c r="JOH45" s="4"/>
      <c r="JON45" s="4"/>
      <c r="JOT45" s="4"/>
      <c r="JOZ45" s="4"/>
      <c r="JPF45" s="4"/>
      <c r="JPL45" s="4"/>
      <c r="JPR45" s="4"/>
      <c r="JPX45" s="4"/>
      <c r="JQD45" s="4"/>
      <c r="JQJ45" s="4"/>
      <c r="JQP45" s="4"/>
      <c r="JQV45" s="4"/>
      <c r="JRB45" s="4"/>
      <c r="JRH45" s="4"/>
      <c r="JRN45" s="4"/>
      <c r="JRT45" s="4"/>
      <c r="JRZ45" s="4"/>
      <c r="JSF45" s="4"/>
      <c r="JSL45" s="4"/>
      <c r="JSR45" s="4"/>
      <c r="JSX45" s="4"/>
      <c r="JTD45" s="4"/>
      <c r="JTJ45" s="4"/>
      <c r="JTP45" s="4"/>
      <c r="JTV45" s="4"/>
      <c r="JUB45" s="4"/>
      <c r="JUH45" s="4"/>
      <c r="JUN45" s="4"/>
      <c r="JUT45" s="4"/>
      <c r="JUZ45" s="4"/>
      <c r="JVF45" s="4"/>
      <c r="JVL45" s="4"/>
      <c r="JVR45" s="4"/>
      <c r="JVX45" s="4"/>
      <c r="JWD45" s="4"/>
      <c r="JWJ45" s="4"/>
      <c r="JWP45" s="4"/>
      <c r="JWV45" s="4"/>
      <c r="JXB45" s="4"/>
      <c r="JXH45" s="4"/>
      <c r="JXN45" s="4"/>
      <c r="JXT45" s="4"/>
      <c r="JXZ45" s="4"/>
      <c r="JYF45" s="4"/>
      <c r="JYL45" s="4"/>
      <c r="JYR45" s="4"/>
      <c r="JYX45" s="4"/>
      <c r="JZD45" s="4"/>
      <c r="JZJ45" s="4"/>
      <c r="JZP45" s="4"/>
      <c r="JZV45" s="4"/>
      <c r="KAB45" s="4"/>
      <c r="KAH45" s="4"/>
      <c r="KAN45" s="4"/>
      <c r="KAT45" s="4"/>
      <c r="KAZ45" s="4"/>
      <c r="KBF45" s="4"/>
      <c r="KBL45" s="4"/>
      <c r="KBR45" s="4"/>
      <c r="KBX45" s="4"/>
      <c r="KCD45" s="4"/>
      <c r="KCJ45" s="4"/>
      <c r="KCP45" s="4"/>
      <c r="KCV45" s="4"/>
      <c r="KDB45" s="4"/>
      <c r="KDH45" s="4"/>
      <c r="KDN45" s="4"/>
      <c r="KDT45" s="4"/>
      <c r="KDZ45" s="4"/>
      <c r="KEF45" s="4"/>
      <c r="KEL45" s="4"/>
      <c r="KER45" s="4"/>
      <c r="KEX45" s="4"/>
      <c r="KFD45" s="4"/>
      <c r="KFJ45" s="4"/>
      <c r="KFP45" s="4"/>
      <c r="KFV45" s="4"/>
      <c r="KGB45" s="4"/>
      <c r="KGH45" s="4"/>
      <c r="KGN45" s="4"/>
      <c r="KGT45" s="4"/>
      <c r="KGZ45" s="4"/>
      <c r="KHF45" s="4"/>
      <c r="KHL45" s="4"/>
      <c r="KHR45" s="4"/>
      <c r="KHX45" s="4"/>
      <c r="KID45" s="4"/>
      <c r="KIJ45" s="4"/>
      <c r="KIP45" s="4"/>
      <c r="KIV45" s="4"/>
      <c r="KJB45" s="4"/>
      <c r="KJH45" s="4"/>
      <c r="KJN45" s="4"/>
      <c r="KJT45" s="4"/>
      <c r="KJZ45" s="4"/>
      <c r="KKF45" s="4"/>
      <c r="KKL45" s="4"/>
      <c r="KKR45" s="4"/>
      <c r="KKX45" s="4"/>
      <c r="KLD45" s="4"/>
      <c r="KLJ45" s="4"/>
      <c r="KLP45" s="4"/>
      <c r="KLV45" s="4"/>
      <c r="KMB45" s="4"/>
      <c r="KMH45" s="4"/>
      <c r="KMN45" s="4"/>
      <c r="KMT45" s="4"/>
      <c r="KMZ45" s="4"/>
      <c r="KNF45" s="4"/>
      <c r="KNL45" s="4"/>
      <c r="KNR45" s="4"/>
      <c r="KNX45" s="4"/>
      <c r="KOD45" s="4"/>
      <c r="KOJ45" s="4"/>
      <c r="KOP45" s="4"/>
      <c r="KOV45" s="4"/>
      <c r="KPB45" s="4"/>
      <c r="KPH45" s="4"/>
      <c r="KPN45" s="4"/>
      <c r="KPT45" s="4"/>
      <c r="KPZ45" s="4"/>
      <c r="KQF45" s="4"/>
      <c r="KQL45" s="4"/>
      <c r="KQR45" s="4"/>
      <c r="KQX45" s="4"/>
      <c r="KRD45" s="4"/>
      <c r="KRJ45" s="4"/>
      <c r="KRP45" s="4"/>
      <c r="KRV45" s="4"/>
      <c r="KSB45" s="4"/>
      <c r="KSH45" s="4"/>
      <c r="KSN45" s="4"/>
      <c r="KST45" s="4"/>
      <c r="KSZ45" s="4"/>
      <c r="KTF45" s="4"/>
      <c r="KTL45" s="4"/>
      <c r="KTR45" s="4"/>
      <c r="KTX45" s="4"/>
      <c r="KUD45" s="4"/>
      <c r="KUJ45" s="4"/>
      <c r="KUP45" s="4"/>
      <c r="KUV45" s="4"/>
      <c r="KVB45" s="4"/>
      <c r="KVH45" s="4"/>
      <c r="KVN45" s="4"/>
      <c r="KVT45" s="4"/>
      <c r="KVZ45" s="4"/>
      <c r="KWF45" s="4"/>
      <c r="KWL45" s="4"/>
      <c r="KWR45" s="4"/>
      <c r="KWX45" s="4"/>
      <c r="KXD45" s="4"/>
      <c r="KXJ45" s="4"/>
      <c r="KXP45" s="4"/>
      <c r="KXV45" s="4"/>
      <c r="KYB45" s="4"/>
      <c r="KYH45" s="4"/>
      <c r="KYN45" s="4"/>
      <c r="KYT45" s="4"/>
      <c r="KYZ45" s="4"/>
      <c r="KZF45" s="4"/>
      <c r="KZL45" s="4"/>
      <c r="KZR45" s="4"/>
      <c r="KZX45" s="4"/>
      <c r="LAD45" s="4"/>
      <c r="LAJ45" s="4"/>
      <c r="LAP45" s="4"/>
      <c r="LAV45" s="4"/>
      <c r="LBB45" s="4"/>
      <c r="LBH45" s="4"/>
      <c r="LBN45" s="4"/>
      <c r="LBT45" s="4"/>
      <c r="LBZ45" s="4"/>
      <c r="LCF45" s="4"/>
      <c r="LCL45" s="4"/>
      <c r="LCR45" s="4"/>
      <c r="LCX45" s="4"/>
      <c r="LDD45" s="4"/>
      <c r="LDJ45" s="4"/>
      <c r="LDP45" s="4"/>
      <c r="LDV45" s="4"/>
      <c r="LEB45" s="4"/>
      <c r="LEH45" s="4"/>
      <c r="LEN45" s="4"/>
      <c r="LET45" s="4"/>
      <c r="LEZ45" s="4"/>
      <c r="LFF45" s="4"/>
      <c r="LFL45" s="4"/>
      <c r="LFR45" s="4"/>
      <c r="LFX45" s="4"/>
      <c r="LGD45" s="4"/>
      <c r="LGJ45" s="4"/>
      <c r="LGP45" s="4"/>
      <c r="LGV45" s="4"/>
      <c r="LHB45" s="4"/>
      <c r="LHH45" s="4"/>
      <c r="LHN45" s="4"/>
      <c r="LHT45" s="4"/>
      <c r="LHZ45" s="4"/>
      <c r="LIF45" s="4"/>
      <c r="LIL45" s="4"/>
      <c r="LIR45" s="4"/>
      <c r="LIX45" s="4"/>
      <c r="LJD45" s="4"/>
      <c r="LJJ45" s="4"/>
      <c r="LJP45" s="4"/>
      <c r="LJV45" s="4"/>
      <c r="LKB45" s="4"/>
      <c r="LKH45" s="4"/>
      <c r="LKN45" s="4"/>
      <c r="LKT45" s="4"/>
      <c r="LKZ45" s="4"/>
      <c r="LLF45" s="4"/>
      <c r="LLL45" s="4"/>
      <c r="LLR45" s="4"/>
      <c r="LLX45" s="4"/>
      <c r="LMD45" s="4"/>
      <c r="LMJ45" s="4"/>
      <c r="LMP45" s="4"/>
      <c r="LMV45" s="4"/>
      <c r="LNB45" s="4"/>
      <c r="LNH45" s="4"/>
      <c r="LNN45" s="4"/>
      <c r="LNT45" s="4"/>
      <c r="LNZ45" s="4"/>
      <c r="LOF45" s="4"/>
      <c r="LOL45" s="4"/>
      <c r="LOR45" s="4"/>
      <c r="LOX45" s="4"/>
      <c r="LPD45" s="4"/>
      <c r="LPJ45" s="4"/>
      <c r="LPP45" s="4"/>
      <c r="LPV45" s="4"/>
      <c r="LQB45" s="4"/>
      <c r="LQH45" s="4"/>
      <c r="LQN45" s="4"/>
      <c r="LQT45" s="4"/>
      <c r="LQZ45" s="4"/>
      <c r="LRF45" s="4"/>
      <c r="LRL45" s="4"/>
      <c r="LRR45" s="4"/>
      <c r="LRX45" s="4"/>
      <c r="LSD45" s="4"/>
      <c r="LSJ45" s="4"/>
      <c r="LSP45" s="4"/>
      <c r="LSV45" s="4"/>
      <c r="LTB45" s="4"/>
      <c r="LTH45" s="4"/>
      <c r="LTN45" s="4"/>
      <c r="LTT45" s="4"/>
      <c r="LTZ45" s="4"/>
      <c r="LUF45" s="4"/>
      <c r="LUL45" s="4"/>
      <c r="LUR45" s="4"/>
      <c r="LUX45" s="4"/>
      <c r="LVD45" s="4"/>
      <c r="LVJ45" s="4"/>
      <c r="LVP45" s="4"/>
      <c r="LVV45" s="4"/>
      <c r="LWB45" s="4"/>
      <c r="LWH45" s="4"/>
      <c r="LWN45" s="4"/>
      <c r="LWT45" s="4"/>
      <c r="LWZ45" s="4"/>
      <c r="LXF45" s="4"/>
      <c r="LXL45" s="4"/>
      <c r="LXR45" s="4"/>
      <c r="LXX45" s="4"/>
      <c r="LYD45" s="4"/>
      <c r="LYJ45" s="4"/>
      <c r="LYP45" s="4"/>
      <c r="LYV45" s="4"/>
      <c r="LZB45" s="4"/>
      <c r="LZH45" s="4"/>
      <c r="LZN45" s="4"/>
      <c r="LZT45" s="4"/>
      <c r="LZZ45" s="4"/>
      <c r="MAF45" s="4"/>
      <c r="MAL45" s="4"/>
      <c r="MAR45" s="4"/>
      <c r="MAX45" s="4"/>
      <c r="MBD45" s="4"/>
      <c r="MBJ45" s="4"/>
      <c r="MBP45" s="4"/>
      <c r="MBV45" s="4"/>
      <c r="MCB45" s="4"/>
      <c r="MCH45" s="4"/>
      <c r="MCN45" s="4"/>
      <c r="MCT45" s="4"/>
      <c r="MCZ45" s="4"/>
      <c r="MDF45" s="4"/>
      <c r="MDL45" s="4"/>
      <c r="MDR45" s="4"/>
      <c r="MDX45" s="4"/>
      <c r="MED45" s="4"/>
      <c r="MEJ45" s="4"/>
      <c r="MEP45" s="4"/>
      <c r="MEV45" s="4"/>
      <c r="MFB45" s="4"/>
      <c r="MFH45" s="4"/>
      <c r="MFN45" s="4"/>
      <c r="MFT45" s="4"/>
      <c r="MFZ45" s="4"/>
      <c r="MGF45" s="4"/>
      <c r="MGL45" s="4"/>
      <c r="MGR45" s="4"/>
      <c r="MGX45" s="4"/>
      <c r="MHD45" s="4"/>
      <c r="MHJ45" s="4"/>
      <c r="MHP45" s="4"/>
      <c r="MHV45" s="4"/>
      <c r="MIB45" s="4"/>
      <c r="MIH45" s="4"/>
      <c r="MIN45" s="4"/>
      <c r="MIT45" s="4"/>
      <c r="MIZ45" s="4"/>
      <c r="MJF45" s="4"/>
      <c r="MJL45" s="4"/>
      <c r="MJR45" s="4"/>
      <c r="MJX45" s="4"/>
      <c r="MKD45" s="4"/>
      <c r="MKJ45" s="4"/>
      <c r="MKP45" s="4"/>
      <c r="MKV45" s="4"/>
      <c r="MLB45" s="4"/>
      <c r="MLH45" s="4"/>
      <c r="MLN45" s="4"/>
      <c r="MLT45" s="4"/>
      <c r="MLZ45" s="4"/>
      <c r="MMF45" s="4"/>
      <c r="MML45" s="4"/>
      <c r="MMR45" s="4"/>
      <c r="MMX45" s="4"/>
      <c r="MND45" s="4"/>
      <c r="MNJ45" s="4"/>
      <c r="MNP45" s="4"/>
      <c r="MNV45" s="4"/>
      <c r="MOB45" s="4"/>
      <c r="MOH45" s="4"/>
      <c r="MON45" s="4"/>
      <c r="MOT45" s="4"/>
      <c r="MOZ45" s="4"/>
      <c r="MPF45" s="4"/>
      <c r="MPL45" s="4"/>
      <c r="MPR45" s="4"/>
      <c r="MPX45" s="4"/>
      <c r="MQD45" s="4"/>
      <c r="MQJ45" s="4"/>
      <c r="MQP45" s="4"/>
      <c r="MQV45" s="4"/>
      <c r="MRB45" s="4"/>
      <c r="MRH45" s="4"/>
      <c r="MRN45" s="4"/>
      <c r="MRT45" s="4"/>
      <c r="MRZ45" s="4"/>
      <c r="MSF45" s="4"/>
      <c r="MSL45" s="4"/>
      <c r="MSR45" s="4"/>
      <c r="MSX45" s="4"/>
      <c r="MTD45" s="4"/>
      <c r="MTJ45" s="4"/>
      <c r="MTP45" s="4"/>
      <c r="MTV45" s="4"/>
      <c r="MUB45" s="4"/>
      <c r="MUH45" s="4"/>
      <c r="MUN45" s="4"/>
      <c r="MUT45" s="4"/>
      <c r="MUZ45" s="4"/>
      <c r="MVF45" s="4"/>
      <c r="MVL45" s="4"/>
      <c r="MVR45" s="4"/>
      <c r="MVX45" s="4"/>
      <c r="MWD45" s="4"/>
      <c r="MWJ45" s="4"/>
      <c r="MWP45" s="4"/>
      <c r="MWV45" s="4"/>
      <c r="MXB45" s="4"/>
      <c r="MXH45" s="4"/>
      <c r="MXN45" s="4"/>
      <c r="MXT45" s="4"/>
      <c r="MXZ45" s="4"/>
      <c r="MYF45" s="4"/>
      <c r="MYL45" s="4"/>
      <c r="MYR45" s="4"/>
      <c r="MYX45" s="4"/>
      <c r="MZD45" s="4"/>
      <c r="MZJ45" s="4"/>
      <c r="MZP45" s="4"/>
      <c r="MZV45" s="4"/>
      <c r="NAB45" s="4"/>
      <c r="NAH45" s="4"/>
      <c r="NAN45" s="4"/>
      <c r="NAT45" s="4"/>
      <c r="NAZ45" s="4"/>
      <c r="NBF45" s="4"/>
      <c r="NBL45" s="4"/>
      <c r="NBR45" s="4"/>
      <c r="NBX45" s="4"/>
      <c r="NCD45" s="4"/>
      <c r="NCJ45" s="4"/>
      <c r="NCP45" s="4"/>
      <c r="NCV45" s="4"/>
      <c r="NDB45" s="4"/>
      <c r="NDH45" s="4"/>
      <c r="NDN45" s="4"/>
      <c r="NDT45" s="4"/>
      <c r="NDZ45" s="4"/>
      <c r="NEF45" s="4"/>
      <c r="NEL45" s="4"/>
      <c r="NER45" s="4"/>
      <c r="NEX45" s="4"/>
      <c r="NFD45" s="4"/>
      <c r="NFJ45" s="4"/>
      <c r="NFP45" s="4"/>
      <c r="NFV45" s="4"/>
      <c r="NGB45" s="4"/>
      <c r="NGH45" s="4"/>
      <c r="NGN45" s="4"/>
      <c r="NGT45" s="4"/>
      <c r="NGZ45" s="4"/>
      <c r="NHF45" s="4"/>
      <c r="NHL45" s="4"/>
      <c r="NHR45" s="4"/>
      <c r="NHX45" s="4"/>
      <c r="NID45" s="4"/>
      <c r="NIJ45" s="4"/>
      <c r="NIP45" s="4"/>
      <c r="NIV45" s="4"/>
      <c r="NJB45" s="4"/>
      <c r="NJH45" s="4"/>
      <c r="NJN45" s="4"/>
      <c r="NJT45" s="4"/>
      <c r="NJZ45" s="4"/>
      <c r="NKF45" s="4"/>
      <c r="NKL45" s="4"/>
      <c r="NKR45" s="4"/>
      <c r="NKX45" s="4"/>
      <c r="NLD45" s="4"/>
      <c r="NLJ45" s="4"/>
      <c r="NLP45" s="4"/>
      <c r="NLV45" s="4"/>
      <c r="NMB45" s="4"/>
      <c r="NMH45" s="4"/>
      <c r="NMN45" s="4"/>
      <c r="NMT45" s="4"/>
      <c r="NMZ45" s="4"/>
      <c r="NNF45" s="4"/>
      <c r="NNL45" s="4"/>
      <c r="NNR45" s="4"/>
      <c r="NNX45" s="4"/>
      <c r="NOD45" s="4"/>
      <c r="NOJ45" s="4"/>
      <c r="NOP45" s="4"/>
      <c r="NOV45" s="4"/>
      <c r="NPB45" s="4"/>
      <c r="NPH45" s="4"/>
      <c r="NPN45" s="4"/>
      <c r="NPT45" s="4"/>
      <c r="NPZ45" s="4"/>
      <c r="NQF45" s="4"/>
      <c r="NQL45" s="4"/>
      <c r="NQR45" s="4"/>
      <c r="NQX45" s="4"/>
      <c r="NRD45" s="4"/>
      <c r="NRJ45" s="4"/>
      <c r="NRP45" s="4"/>
      <c r="NRV45" s="4"/>
      <c r="NSB45" s="4"/>
      <c r="NSH45" s="4"/>
      <c r="NSN45" s="4"/>
      <c r="NST45" s="4"/>
      <c r="NSZ45" s="4"/>
      <c r="NTF45" s="4"/>
      <c r="NTL45" s="4"/>
      <c r="NTR45" s="4"/>
      <c r="NTX45" s="4"/>
      <c r="NUD45" s="4"/>
      <c r="NUJ45" s="4"/>
      <c r="NUP45" s="4"/>
      <c r="NUV45" s="4"/>
      <c r="NVB45" s="4"/>
      <c r="NVH45" s="4"/>
      <c r="NVN45" s="4"/>
      <c r="NVT45" s="4"/>
      <c r="NVZ45" s="4"/>
      <c r="NWF45" s="4"/>
      <c r="NWL45" s="4"/>
      <c r="NWR45" s="4"/>
      <c r="NWX45" s="4"/>
      <c r="NXD45" s="4"/>
      <c r="NXJ45" s="4"/>
      <c r="NXP45" s="4"/>
      <c r="NXV45" s="4"/>
      <c r="NYB45" s="4"/>
      <c r="NYH45" s="4"/>
      <c r="NYN45" s="4"/>
      <c r="NYT45" s="4"/>
      <c r="NYZ45" s="4"/>
      <c r="NZF45" s="4"/>
      <c r="NZL45" s="4"/>
      <c r="NZR45" s="4"/>
      <c r="NZX45" s="4"/>
      <c r="OAD45" s="4"/>
      <c r="OAJ45" s="4"/>
      <c r="OAP45" s="4"/>
      <c r="OAV45" s="4"/>
      <c r="OBB45" s="4"/>
      <c r="OBH45" s="4"/>
      <c r="OBN45" s="4"/>
      <c r="OBT45" s="4"/>
      <c r="OBZ45" s="4"/>
      <c r="OCF45" s="4"/>
      <c r="OCL45" s="4"/>
      <c r="OCR45" s="4"/>
      <c r="OCX45" s="4"/>
      <c r="ODD45" s="4"/>
      <c r="ODJ45" s="4"/>
      <c r="ODP45" s="4"/>
      <c r="ODV45" s="4"/>
      <c r="OEB45" s="4"/>
      <c r="OEH45" s="4"/>
      <c r="OEN45" s="4"/>
      <c r="OET45" s="4"/>
      <c r="OEZ45" s="4"/>
      <c r="OFF45" s="4"/>
      <c r="OFL45" s="4"/>
      <c r="OFR45" s="4"/>
      <c r="OFX45" s="4"/>
      <c r="OGD45" s="4"/>
      <c r="OGJ45" s="4"/>
      <c r="OGP45" s="4"/>
      <c r="OGV45" s="4"/>
      <c r="OHB45" s="4"/>
      <c r="OHH45" s="4"/>
      <c r="OHN45" s="4"/>
      <c r="OHT45" s="4"/>
      <c r="OHZ45" s="4"/>
      <c r="OIF45" s="4"/>
      <c r="OIL45" s="4"/>
      <c r="OIR45" s="4"/>
      <c r="OIX45" s="4"/>
      <c r="OJD45" s="4"/>
      <c r="OJJ45" s="4"/>
      <c r="OJP45" s="4"/>
      <c r="OJV45" s="4"/>
      <c r="OKB45" s="4"/>
      <c r="OKH45" s="4"/>
      <c r="OKN45" s="4"/>
      <c r="OKT45" s="4"/>
      <c r="OKZ45" s="4"/>
      <c r="OLF45" s="4"/>
      <c r="OLL45" s="4"/>
      <c r="OLR45" s="4"/>
      <c r="OLX45" s="4"/>
      <c r="OMD45" s="4"/>
      <c r="OMJ45" s="4"/>
      <c r="OMP45" s="4"/>
      <c r="OMV45" s="4"/>
      <c r="ONB45" s="4"/>
      <c r="ONH45" s="4"/>
      <c r="ONN45" s="4"/>
      <c r="ONT45" s="4"/>
      <c r="ONZ45" s="4"/>
      <c r="OOF45" s="4"/>
      <c r="OOL45" s="4"/>
      <c r="OOR45" s="4"/>
      <c r="OOX45" s="4"/>
      <c r="OPD45" s="4"/>
      <c r="OPJ45" s="4"/>
      <c r="OPP45" s="4"/>
      <c r="OPV45" s="4"/>
      <c r="OQB45" s="4"/>
      <c r="OQH45" s="4"/>
      <c r="OQN45" s="4"/>
      <c r="OQT45" s="4"/>
      <c r="OQZ45" s="4"/>
      <c r="ORF45" s="4"/>
      <c r="ORL45" s="4"/>
      <c r="ORR45" s="4"/>
      <c r="ORX45" s="4"/>
      <c r="OSD45" s="4"/>
      <c r="OSJ45" s="4"/>
      <c r="OSP45" s="4"/>
      <c r="OSV45" s="4"/>
      <c r="OTB45" s="4"/>
      <c r="OTH45" s="4"/>
      <c r="OTN45" s="4"/>
      <c r="OTT45" s="4"/>
      <c r="OTZ45" s="4"/>
      <c r="OUF45" s="4"/>
      <c r="OUL45" s="4"/>
      <c r="OUR45" s="4"/>
      <c r="OUX45" s="4"/>
      <c r="OVD45" s="4"/>
      <c r="OVJ45" s="4"/>
      <c r="OVP45" s="4"/>
      <c r="OVV45" s="4"/>
      <c r="OWB45" s="4"/>
      <c r="OWH45" s="4"/>
      <c r="OWN45" s="4"/>
      <c r="OWT45" s="4"/>
      <c r="OWZ45" s="4"/>
      <c r="OXF45" s="4"/>
      <c r="OXL45" s="4"/>
      <c r="OXR45" s="4"/>
      <c r="OXX45" s="4"/>
      <c r="OYD45" s="4"/>
      <c r="OYJ45" s="4"/>
      <c r="OYP45" s="4"/>
      <c r="OYV45" s="4"/>
      <c r="OZB45" s="4"/>
      <c r="OZH45" s="4"/>
      <c r="OZN45" s="4"/>
      <c r="OZT45" s="4"/>
      <c r="OZZ45" s="4"/>
      <c r="PAF45" s="4"/>
      <c r="PAL45" s="4"/>
      <c r="PAR45" s="4"/>
      <c r="PAX45" s="4"/>
      <c r="PBD45" s="4"/>
      <c r="PBJ45" s="4"/>
      <c r="PBP45" s="4"/>
      <c r="PBV45" s="4"/>
      <c r="PCB45" s="4"/>
      <c r="PCH45" s="4"/>
      <c r="PCN45" s="4"/>
      <c r="PCT45" s="4"/>
      <c r="PCZ45" s="4"/>
      <c r="PDF45" s="4"/>
      <c r="PDL45" s="4"/>
      <c r="PDR45" s="4"/>
      <c r="PDX45" s="4"/>
      <c r="PED45" s="4"/>
      <c r="PEJ45" s="4"/>
      <c r="PEP45" s="4"/>
      <c r="PEV45" s="4"/>
      <c r="PFB45" s="4"/>
      <c r="PFH45" s="4"/>
      <c r="PFN45" s="4"/>
      <c r="PFT45" s="4"/>
      <c r="PFZ45" s="4"/>
      <c r="PGF45" s="4"/>
      <c r="PGL45" s="4"/>
      <c r="PGR45" s="4"/>
      <c r="PGX45" s="4"/>
      <c r="PHD45" s="4"/>
      <c r="PHJ45" s="4"/>
      <c r="PHP45" s="4"/>
      <c r="PHV45" s="4"/>
      <c r="PIB45" s="4"/>
      <c r="PIH45" s="4"/>
      <c r="PIN45" s="4"/>
      <c r="PIT45" s="4"/>
      <c r="PIZ45" s="4"/>
      <c r="PJF45" s="4"/>
      <c r="PJL45" s="4"/>
      <c r="PJR45" s="4"/>
      <c r="PJX45" s="4"/>
      <c r="PKD45" s="4"/>
      <c r="PKJ45" s="4"/>
      <c r="PKP45" s="4"/>
      <c r="PKV45" s="4"/>
      <c r="PLB45" s="4"/>
      <c r="PLH45" s="4"/>
      <c r="PLN45" s="4"/>
      <c r="PLT45" s="4"/>
      <c r="PLZ45" s="4"/>
      <c r="PMF45" s="4"/>
      <c r="PML45" s="4"/>
      <c r="PMR45" s="4"/>
      <c r="PMX45" s="4"/>
      <c r="PND45" s="4"/>
      <c r="PNJ45" s="4"/>
      <c r="PNP45" s="4"/>
      <c r="PNV45" s="4"/>
      <c r="POB45" s="4"/>
      <c r="POH45" s="4"/>
      <c r="PON45" s="4"/>
      <c r="POT45" s="4"/>
      <c r="POZ45" s="4"/>
      <c r="PPF45" s="4"/>
      <c r="PPL45" s="4"/>
      <c r="PPR45" s="4"/>
      <c r="PPX45" s="4"/>
      <c r="PQD45" s="4"/>
      <c r="PQJ45" s="4"/>
      <c r="PQP45" s="4"/>
      <c r="PQV45" s="4"/>
      <c r="PRB45" s="4"/>
      <c r="PRH45" s="4"/>
      <c r="PRN45" s="4"/>
      <c r="PRT45" s="4"/>
      <c r="PRZ45" s="4"/>
      <c r="PSF45" s="4"/>
      <c r="PSL45" s="4"/>
      <c r="PSR45" s="4"/>
      <c r="PSX45" s="4"/>
      <c r="PTD45" s="4"/>
      <c r="PTJ45" s="4"/>
      <c r="PTP45" s="4"/>
      <c r="PTV45" s="4"/>
      <c r="PUB45" s="4"/>
      <c r="PUH45" s="4"/>
      <c r="PUN45" s="4"/>
      <c r="PUT45" s="4"/>
      <c r="PUZ45" s="4"/>
      <c r="PVF45" s="4"/>
      <c r="PVL45" s="4"/>
      <c r="PVR45" s="4"/>
      <c r="PVX45" s="4"/>
      <c r="PWD45" s="4"/>
      <c r="PWJ45" s="4"/>
      <c r="PWP45" s="4"/>
      <c r="PWV45" s="4"/>
      <c r="PXB45" s="4"/>
      <c r="PXH45" s="4"/>
      <c r="PXN45" s="4"/>
      <c r="PXT45" s="4"/>
      <c r="PXZ45" s="4"/>
      <c r="PYF45" s="4"/>
      <c r="PYL45" s="4"/>
      <c r="PYR45" s="4"/>
      <c r="PYX45" s="4"/>
      <c r="PZD45" s="4"/>
      <c r="PZJ45" s="4"/>
      <c r="PZP45" s="4"/>
      <c r="PZV45" s="4"/>
      <c r="QAB45" s="4"/>
      <c r="QAH45" s="4"/>
      <c r="QAN45" s="4"/>
      <c r="QAT45" s="4"/>
      <c r="QAZ45" s="4"/>
      <c r="QBF45" s="4"/>
      <c r="QBL45" s="4"/>
      <c r="QBR45" s="4"/>
      <c r="QBX45" s="4"/>
      <c r="QCD45" s="4"/>
      <c r="QCJ45" s="4"/>
      <c r="QCP45" s="4"/>
      <c r="QCV45" s="4"/>
      <c r="QDB45" s="4"/>
      <c r="QDH45" s="4"/>
      <c r="QDN45" s="4"/>
      <c r="QDT45" s="4"/>
      <c r="QDZ45" s="4"/>
      <c r="QEF45" s="4"/>
      <c r="QEL45" s="4"/>
      <c r="QER45" s="4"/>
      <c r="QEX45" s="4"/>
      <c r="QFD45" s="4"/>
      <c r="QFJ45" s="4"/>
      <c r="QFP45" s="4"/>
      <c r="QFV45" s="4"/>
      <c r="QGB45" s="4"/>
      <c r="QGH45" s="4"/>
      <c r="QGN45" s="4"/>
      <c r="QGT45" s="4"/>
      <c r="QGZ45" s="4"/>
      <c r="QHF45" s="4"/>
      <c r="QHL45" s="4"/>
      <c r="QHR45" s="4"/>
      <c r="QHX45" s="4"/>
      <c r="QID45" s="4"/>
      <c r="QIJ45" s="4"/>
      <c r="QIP45" s="4"/>
      <c r="QIV45" s="4"/>
      <c r="QJB45" s="4"/>
      <c r="QJH45" s="4"/>
      <c r="QJN45" s="4"/>
      <c r="QJT45" s="4"/>
      <c r="QJZ45" s="4"/>
      <c r="QKF45" s="4"/>
      <c r="QKL45" s="4"/>
      <c r="QKR45" s="4"/>
      <c r="QKX45" s="4"/>
      <c r="QLD45" s="4"/>
      <c r="QLJ45" s="4"/>
      <c r="QLP45" s="4"/>
      <c r="QLV45" s="4"/>
      <c r="QMB45" s="4"/>
      <c r="QMH45" s="4"/>
      <c r="QMN45" s="4"/>
      <c r="QMT45" s="4"/>
      <c r="QMZ45" s="4"/>
      <c r="QNF45" s="4"/>
      <c r="QNL45" s="4"/>
      <c r="QNR45" s="4"/>
      <c r="QNX45" s="4"/>
      <c r="QOD45" s="4"/>
      <c r="QOJ45" s="4"/>
      <c r="QOP45" s="4"/>
      <c r="QOV45" s="4"/>
      <c r="QPB45" s="4"/>
      <c r="QPH45" s="4"/>
      <c r="QPN45" s="4"/>
      <c r="QPT45" s="4"/>
      <c r="QPZ45" s="4"/>
      <c r="QQF45" s="4"/>
      <c r="QQL45" s="4"/>
      <c r="QQR45" s="4"/>
      <c r="QQX45" s="4"/>
      <c r="QRD45" s="4"/>
      <c r="QRJ45" s="4"/>
      <c r="QRP45" s="4"/>
      <c r="QRV45" s="4"/>
      <c r="QSB45" s="4"/>
      <c r="QSH45" s="4"/>
      <c r="QSN45" s="4"/>
      <c r="QST45" s="4"/>
      <c r="QSZ45" s="4"/>
      <c r="QTF45" s="4"/>
      <c r="QTL45" s="4"/>
      <c r="QTR45" s="4"/>
      <c r="QTX45" s="4"/>
      <c r="QUD45" s="4"/>
      <c r="QUJ45" s="4"/>
      <c r="QUP45" s="4"/>
      <c r="QUV45" s="4"/>
      <c r="QVB45" s="4"/>
      <c r="QVH45" s="4"/>
      <c r="QVN45" s="4"/>
      <c r="QVT45" s="4"/>
      <c r="QVZ45" s="4"/>
      <c r="QWF45" s="4"/>
      <c r="QWL45" s="4"/>
      <c r="QWR45" s="4"/>
      <c r="QWX45" s="4"/>
      <c r="QXD45" s="4"/>
      <c r="QXJ45" s="4"/>
      <c r="QXP45" s="4"/>
      <c r="QXV45" s="4"/>
      <c r="QYB45" s="4"/>
      <c r="QYH45" s="4"/>
      <c r="QYN45" s="4"/>
      <c r="QYT45" s="4"/>
      <c r="QYZ45" s="4"/>
      <c r="QZF45" s="4"/>
      <c r="QZL45" s="4"/>
      <c r="QZR45" s="4"/>
      <c r="QZX45" s="4"/>
      <c r="RAD45" s="4"/>
      <c r="RAJ45" s="4"/>
      <c r="RAP45" s="4"/>
      <c r="RAV45" s="4"/>
      <c r="RBB45" s="4"/>
      <c r="RBH45" s="4"/>
      <c r="RBN45" s="4"/>
      <c r="RBT45" s="4"/>
      <c r="RBZ45" s="4"/>
      <c r="RCF45" s="4"/>
      <c r="RCL45" s="4"/>
      <c r="RCR45" s="4"/>
      <c r="RCX45" s="4"/>
      <c r="RDD45" s="4"/>
      <c r="RDJ45" s="4"/>
      <c r="RDP45" s="4"/>
      <c r="RDV45" s="4"/>
      <c r="REB45" s="4"/>
      <c r="REH45" s="4"/>
      <c r="REN45" s="4"/>
      <c r="RET45" s="4"/>
      <c r="REZ45" s="4"/>
      <c r="RFF45" s="4"/>
      <c r="RFL45" s="4"/>
      <c r="RFR45" s="4"/>
      <c r="RFX45" s="4"/>
      <c r="RGD45" s="4"/>
      <c r="RGJ45" s="4"/>
      <c r="RGP45" s="4"/>
      <c r="RGV45" s="4"/>
      <c r="RHB45" s="4"/>
      <c r="RHH45" s="4"/>
      <c r="RHN45" s="4"/>
      <c r="RHT45" s="4"/>
      <c r="RHZ45" s="4"/>
      <c r="RIF45" s="4"/>
      <c r="RIL45" s="4"/>
      <c r="RIR45" s="4"/>
      <c r="RIX45" s="4"/>
      <c r="RJD45" s="4"/>
      <c r="RJJ45" s="4"/>
      <c r="RJP45" s="4"/>
      <c r="RJV45" s="4"/>
      <c r="RKB45" s="4"/>
      <c r="RKH45" s="4"/>
      <c r="RKN45" s="4"/>
      <c r="RKT45" s="4"/>
      <c r="RKZ45" s="4"/>
      <c r="RLF45" s="4"/>
      <c r="RLL45" s="4"/>
      <c r="RLR45" s="4"/>
      <c r="RLX45" s="4"/>
      <c r="RMD45" s="4"/>
      <c r="RMJ45" s="4"/>
      <c r="RMP45" s="4"/>
      <c r="RMV45" s="4"/>
      <c r="RNB45" s="4"/>
      <c r="RNH45" s="4"/>
      <c r="RNN45" s="4"/>
      <c r="RNT45" s="4"/>
      <c r="RNZ45" s="4"/>
      <c r="ROF45" s="4"/>
      <c r="ROL45" s="4"/>
      <c r="ROR45" s="4"/>
      <c r="ROX45" s="4"/>
      <c r="RPD45" s="4"/>
      <c r="RPJ45" s="4"/>
      <c r="RPP45" s="4"/>
      <c r="RPV45" s="4"/>
      <c r="RQB45" s="4"/>
      <c r="RQH45" s="4"/>
      <c r="RQN45" s="4"/>
      <c r="RQT45" s="4"/>
      <c r="RQZ45" s="4"/>
      <c r="RRF45" s="4"/>
      <c r="RRL45" s="4"/>
      <c r="RRR45" s="4"/>
      <c r="RRX45" s="4"/>
      <c r="RSD45" s="4"/>
      <c r="RSJ45" s="4"/>
      <c r="RSP45" s="4"/>
      <c r="RSV45" s="4"/>
      <c r="RTB45" s="4"/>
      <c r="RTH45" s="4"/>
      <c r="RTN45" s="4"/>
      <c r="RTT45" s="4"/>
      <c r="RTZ45" s="4"/>
      <c r="RUF45" s="4"/>
      <c r="RUL45" s="4"/>
      <c r="RUR45" s="4"/>
      <c r="RUX45" s="4"/>
      <c r="RVD45" s="4"/>
      <c r="RVJ45" s="4"/>
      <c r="RVP45" s="4"/>
      <c r="RVV45" s="4"/>
      <c r="RWB45" s="4"/>
      <c r="RWH45" s="4"/>
      <c r="RWN45" s="4"/>
      <c r="RWT45" s="4"/>
      <c r="RWZ45" s="4"/>
      <c r="RXF45" s="4"/>
      <c r="RXL45" s="4"/>
      <c r="RXR45" s="4"/>
      <c r="RXX45" s="4"/>
      <c r="RYD45" s="4"/>
      <c r="RYJ45" s="4"/>
      <c r="RYP45" s="4"/>
      <c r="RYV45" s="4"/>
      <c r="RZB45" s="4"/>
      <c r="RZH45" s="4"/>
      <c r="RZN45" s="4"/>
      <c r="RZT45" s="4"/>
      <c r="RZZ45" s="4"/>
      <c r="SAF45" s="4"/>
      <c r="SAL45" s="4"/>
      <c r="SAR45" s="4"/>
      <c r="SAX45" s="4"/>
      <c r="SBD45" s="4"/>
      <c r="SBJ45" s="4"/>
      <c r="SBP45" s="4"/>
      <c r="SBV45" s="4"/>
      <c r="SCB45" s="4"/>
      <c r="SCH45" s="4"/>
      <c r="SCN45" s="4"/>
      <c r="SCT45" s="4"/>
      <c r="SCZ45" s="4"/>
      <c r="SDF45" s="4"/>
      <c r="SDL45" s="4"/>
      <c r="SDR45" s="4"/>
      <c r="SDX45" s="4"/>
      <c r="SED45" s="4"/>
      <c r="SEJ45" s="4"/>
      <c r="SEP45" s="4"/>
      <c r="SEV45" s="4"/>
      <c r="SFB45" s="4"/>
      <c r="SFH45" s="4"/>
      <c r="SFN45" s="4"/>
      <c r="SFT45" s="4"/>
      <c r="SFZ45" s="4"/>
      <c r="SGF45" s="4"/>
      <c r="SGL45" s="4"/>
      <c r="SGR45" s="4"/>
      <c r="SGX45" s="4"/>
      <c r="SHD45" s="4"/>
      <c r="SHJ45" s="4"/>
      <c r="SHP45" s="4"/>
      <c r="SHV45" s="4"/>
      <c r="SIB45" s="4"/>
      <c r="SIH45" s="4"/>
      <c r="SIN45" s="4"/>
      <c r="SIT45" s="4"/>
      <c r="SIZ45" s="4"/>
      <c r="SJF45" s="4"/>
      <c r="SJL45" s="4"/>
      <c r="SJR45" s="4"/>
      <c r="SJX45" s="4"/>
      <c r="SKD45" s="4"/>
      <c r="SKJ45" s="4"/>
      <c r="SKP45" s="4"/>
      <c r="SKV45" s="4"/>
      <c r="SLB45" s="4"/>
      <c r="SLH45" s="4"/>
      <c r="SLN45" s="4"/>
      <c r="SLT45" s="4"/>
      <c r="SLZ45" s="4"/>
      <c r="SMF45" s="4"/>
      <c r="SML45" s="4"/>
      <c r="SMR45" s="4"/>
      <c r="SMX45" s="4"/>
      <c r="SND45" s="4"/>
      <c r="SNJ45" s="4"/>
      <c r="SNP45" s="4"/>
      <c r="SNV45" s="4"/>
      <c r="SOB45" s="4"/>
      <c r="SOH45" s="4"/>
      <c r="SON45" s="4"/>
      <c r="SOT45" s="4"/>
      <c r="SOZ45" s="4"/>
      <c r="SPF45" s="4"/>
      <c r="SPL45" s="4"/>
      <c r="SPR45" s="4"/>
      <c r="SPX45" s="4"/>
      <c r="SQD45" s="4"/>
      <c r="SQJ45" s="4"/>
      <c r="SQP45" s="4"/>
      <c r="SQV45" s="4"/>
      <c r="SRB45" s="4"/>
      <c r="SRH45" s="4"/>
      <c r="SRN45" s="4"/>
      <c r="SRT45" s="4"/>
      <c r="SRZ45" s="4"/>
      <c r="SSF45" s="4"/>
      <c r="SSL45" s="4"/>
      <c r="SSR45" s="4"/>
      <c r="SSX45" s="4"/>
      <c r="STD45" s="4"/>
      <c r="STJ45" s="4"/>
      <c r="STP45" s="4"/>
      <c r="STV45" s="4"/>
      <c r="SUB45" s="4"/>
      <c r="SUH45" s="4"/>
      <c r="SUN45" s="4"/>
      <c r="SUT45" s="4"/>
      <c r="SUZ45" s="4"/>
      <c r="SVF45" s="4"/>
      <c r="SVL45" s="4"/>
      <c r="SVR45" s="4"/>
      <c r="SVX45" s="4"/>
      <c r="SWD45" s="4"/>
      <c r="SWJ45" s="4"/>
      <c r="SWP45" s="4"/>
      <c r="SWV45" s="4"/>
      <c r="SXB45" s="4"/>
      <c r="SXH45" s="4"/>
      <c r="SXN45" s="4"/>
      <c r="SXT45" s="4"/>
      <c r="SXZ45" s="4"/>
      <c r="SYF45" s="4"/>
      <c r="SYL45" s="4"/>
      <c r="SYR45" s="4"/>
      <c r="SYX45" s="4"/>
      <c r="SZD45" s="4"/>
      <c r="SZJ45" s="4"/>
      <c r="SZP45" s="4"/>
      <c r="SZV45" s="4"/>
      <c r="TAB45" s="4"/>
      <c r="TAH45" s="4"/>
      <c r="TAN45" s="4"/>
      <c r="TAT45" s="4"/>
      <c r="TAZ45" s="4"/>
      <c r="TBF45" s="4"/>
      <c r="TBL45" s="4"/>
      <c r="TBR45" s="4"/>
      <c r="TBX45" s="4"/>
      <c r="TCD45" s="4"/>
      <c r="TCJ45" s="4"/>
      <c r="TCP45" s="4"/>
      <c r="TCV45" s="4"/>
      <c r="TDB45" s="4"/>
      <c r="TDH45" s="4"/>
      <c r="TDN45" s="4"/>
      <c r="TDT45" s="4"/>
      <c r="TDZ45" s="4"/>
      <c r="TEF45" s="4"/>
      <c r="TEL45" s="4"/>
      <c r="TER45" s="4"/>
      <c r="TEX45" s="4"/>
      <c r="TFD45" s="4"/>
      <c r="TFJ45" s="4"/>
      <c r="TFP45" s="4"/>
      <c r="TFV45" s="4"/>
      <c r="TGB45" s="4"/>
      <c r="TGH45" s="4"/>
      <c r="TGN45" s="4"/>
      <c r="TGT45" s="4"/>
      <c r="TGZ45" s="4"/>
      <c r="THF45" s="4"/>
      <c r="THL45" s="4"/>
      <c r="THR45" s="4"/>
      <c r="THX45" s="4"/>
      <c r="TID45" s="4"/>
      <c r="TIJ45" s="4"/>
      <c r="TIP45" s="4"/>
      <c r="TIV45" s="4"/>
      <c r="TJB45" s="4"/>
      <c r="TJH45" s="4"/>
      <c r="TJN45" s="4"/>
      <c r="TJT45" s="4"/>
      <c r="TJZ45" s="4"/>
      <c r="TKF45" s="4"/>
      <c r="TKL45" s="4"/>
      <c r="TKR45" s="4"/>
      <c r="TKX45" s="4"/>
      <c r="TLD45" s="4"/>
      <c r="TLJ45" s="4"/>
      <c r="TLP45" s="4"/>
      <c r="TLV45" s="4"/>
      <c r="TMB45" s="4"/>
      <c r="TMH45" s="4"/>
      <c r="TMN45" s="4"/>
      <c r="TMT45" s="4"/>
      <c r="TMZ45" s="4"/>
      <c r="TNF45" s="4"/>
      <c r="TNL45" s="4"/>
      <c r="TNR45" s="4"/>
      <c r="TNX45" s="4"/>
      <c r="TOD45" s="4"/>
      <c r="TOJ45" s="4"/>
      <c r="TOP45" s="4"/>
      <c r="TOV45" s="4"/>
      <c r="TPB45" s="4"/>
      <c r="TPH45" s="4"/>
      <c r="TPN45" s="4"/>
      <c r="TPT45" s="4"/>
      <c r="TPZ45" s="4"/>
      <c r="TQF45" s="4"/>
      <c r="TQL45" s="4"/>
      <c r="TQR45" s="4"/>
      <c r="TQX45" s="4"/>
      <c r="TRD45" s="4"/>
      <c r="TRJ45" s="4"/>
      <c r="TRP45" s="4"/>
      <c r="TRV45" s="4"/>
      <c r="TSB45" s="4"/>
      <c r="TSH45" s="4"/>
      <c r="TSN45" s="4"/>
      <c r="TST45" s="4"/>
      <c r="TSZ45" s="4"/>
      <c r="TTF45" s="4"/>
      <c r="TTL45" s="4"/>
      <c r="TTR45" s="4"/>
      <c r="TTX45" s="4"/>
      <c r="TUD45" s="4"/>
      <c r="TUJ45" s="4"/>
      <c r="TUP45" s="4"/>
      <c r="TUV45" s="4"/>
      <c r="TVB45" s="4"/>
      <c r="TVH45" s="4"/>
      <c r="TVN45" s="4"/>
      <c r="TVT45" s="4"/>
      <c r="TVZ45" s="4"/>
      <c r="TWF45" s="4"/>
      <c r="TWL45" s="4"/>
      <c r="TWR45" s="4"/>
      <c r="TWX45" s="4"/>
      <c r="TXD45" s="4"/>
      <c r="TXJ45" s="4"/>
      <c r="TXP45" s="4"/>
      <c r="TXV45" s="4"/>
      <c r="TYB45" s="4"/>
      <c r="TYH45" s="4"/>
      <c r="TYN45" s="4"/>
      <c r="TYT45" s="4"/>
      <c r="TYZ45" s="4"/>
      <c r="TZF45" s="4"/>
      <c r="TZL45" s="4"/>
      <c r="TZR45" s="4"/>
      <c r="TZX45" s="4"/>
      <c r="UAD45" s="4"/>
      <c r="UAJ45" s="4"/>
      <c r="UAP45" s="4"/>
      <c r="UAV45" s="4"/>
      <c r="UBB45" s="4"/>
      <c r="UBH45" s="4"/>
      <c r="UBN45" s="4"/>
      <c r="UBT45" s="4"/>
      <c r="UBZ45" s="4"/>
      <c r="UCF45" s="4"/>
      <c r="UCL45" s="4"/>
      <c r="UCR45" s="4"/>
      <c r="UCX45" s="4"/>
      <c r="UDD45" s="4"/>
      <c r="UDJ45" s="4"/>
      <c r="UDP45" s="4"/>
      <c r="UDV45" s="4"/>
      <c r="UEB45" s="4"/>
      <c r="UEH45" s="4"/>
      <c r="UEN45" s="4"/>
      <c r="UET45" s="4"/>
      <c r="UEZ45" s="4"/>
      <c r="UFF45" s="4"/>
      <c r="UFL45" s="4"/>
      <c r="UFR45" s="4"/>
      <c r="UFX45" s="4"/>
      <c r="UGD45" s="4"/>
      <c r="UGJ45" s="4"/>
      <c r="UGP45" s="4"/>
      <c r="UGV45" s="4"/>
      <c r="UHB45" s="4"/>
      <c r="UHH45" s="4"/>
      <c r="UHN45" s="4"/>
      <c r="UHT45" s="4"/>
      <c r="UHZ45" s="4"/>
      <c r="UIF45" s="4"/>
      <c r="UIL45" s="4"/>
      <c r="UIR45" s="4"/>
      <c r="UIX45" s="4"/>
      <c r="UJD45" s="4"/>
      <c r="UJJ45" s="4"/>
      <c r="UJP45" s="4"/>
      <c r="UJV45" s="4"/>
      <c r="UKB45" s="4"/>
      <c r="UKH45" s="4"/>
      <c r="UKN45" s="4"/>
      <c r="UKT45" s="4"/>
      <c r="UKZ45" s="4"/>
      <c r="ULF45" s="4"/>
      <c r="ULL45" s="4"/>
      <c r="ULR45" s="4"/>
      <c r="ULX45" s="4"/>
      <c r="UMD45" s="4"/>
      <c r="UMJ45" s="4"/>
      <c r="UMP45" s="4"/>
      <c r="UMV45" s="4"/>
      <c r="UNB45" s="4"/>
      <c r="UNH45" s="4"/>
      <c r="UNN45" s="4"/>
      <c r="UNT45" s="4"/>
      <c r="UNZ45" s="4"/>
      <c r="UOF45" s="4"/>
      <c r="UOL45" s="4"/>
      <c r="UOR45" s="4"/>
      <c r="UOX45" s="4"/>
      <c r="UPD45" s="4"/>
      <c r="UPJ45" s="4"/>
      <c r="UPP45" s="4"/>
      <c r="UPV45" s="4"/>
      <c r="UQB45" s="4"/>
      <c r="UQH45" s="4"/>
      <c r="UQN45" s="4"/>
      <c r="UQT45" s="4"/>
      <c r="UQZ45" s="4"/>
      <c r="URF45" s="4"/>
      <c r="URL45" s="4"/>
      <c r="URR45" s="4"/>
      <c r="URX45" s="4"/>
      <c r="USD45" s="4"/>
      <c r="USJ45" s="4"/>
      <c r="USP45" s="4"/>
      <c r="USV45" s="4"/>
      <c r="UTB45" s="4"/>
      <c r="UTH45" s="4"/>
      <c r="UTN45" s="4"/>
      <c r="UTT45" s="4"/>
      <c r="UTZ45" s="4"/>
      <c r="UUF45" s="4"/>
      <c r="UUL45" s="4"/>
      <c r="UUR45" s="4"/>
      <c r="UUX45" s="4"/>
      <c r="UVD45" s="4"/>
      <c r="UVJ45" s="4"/>
      <c r="UVP45" s="4"/>
      <c r="UVV45" s="4"/>
      <c r="UWB45" s="4"/>
      <c r="UWH45" s="4"/>
      <c r="UWN45" s="4"/>
      <c r="UWT45" s="4"/>
      <c r="UWZ45" s="4"/>
      <c r="UXF45" s="4"/>
      <c r="UXL45" s="4"/>
      <c r="UXR45" s="4"/>
      <c r="UXX45" s="4"/>
      <c r="UYD45" s="4"/>
      <c r="UYJ45" s="4"/>
      <c r="UYP45" s="4"/>
      <c r="UYV45" s="4"/>
      <c r="UZB45" s="4"/>
      <c r="UZH45" s="4"/>
      <c r="UZN45" s="4"/>
      <c r="UZT45" s="4"/>
      <c r="UZZ45" s="4"/>
      <c r="VAF45" s="4"/>
      <c r="VAL45" s="4"/>
      <c r="VAR45" s="4"/>
      <c r="VAX45" s="4"/>
      <c r="VBD45" s="4"/>
      <c r="VBJ45" s="4"/>
      <c r="VBP45" s="4"/>
      <c r="VBV45" s="4"/>
      <c r="VCB45" s="4"/>
      <c r="VCH45" s="4"/>
      <c r="VCN45" s="4"/>
      <c r="VCT45" s="4"/>
      <c r="VCZ45" s="4"/>
      <c r="VDF45" s="4"/>
      <c r="VDL45" s="4"/>
      <c r="VDR45" s="4"/>
      <c r="VDX45" s="4"/>
      <c r="VED45" s="4"/>
      <c r="VEJ45" s="4"/>
      <c r="VEP45" s="4"/>
      <c r="VEV45" s="4"/>
      <c r="VFB45" s="4"/>
      <c r="VFH45" s="4"/>
      <c r="VFN45" s="4"/>
      <c r="VFT45" s="4"/>
      <c r="VFZ45" s="4"/>
      <c r="VGF45" s="4"/>
      <c r="VGL45" s="4"/>
      <c r="VGR45" s="4"/>
      <c r="VGX45" s="4"/>
      <c r="VHD45" s="4"/>
      <c r="VHJ45" s="4"/>
      <c r="VHP45" s="4"/>
      <c r="VHV45" s="4"/>
      <c r="VIB45" s="4"/>
      <c r="VIH45" s="4"/>
      <c r="VIN45" s="4"/>
      <c r="VIT45" s="4"/>
      <c r="VIZ45" s="4"/>
      <c r="VJF45" s="4"/>
      <c r="VJL45" s="4"/>
      <c r="VJR45" s="4"/>
      <c r="VJX45" s="4"/>
      <c r="VKD45" s="4"/>
      <c r="VKJ45" s="4"/>
      <c r="VKP45" s="4"/>
      <c r="VKV45" s="4"/>
      <c r="VLB45" s="4"/>
      <c r="VLH45" s="4"/>
      <c r="VLN45" s="4"/>
      <c r="VLT45" s="4"/>
      <c r="VLZ45" s="4"/>
      <c r="VMF45" s="4"/>
      <c r="VML45" s="4"/>
      <c r="VMR45" s="4"/>
      <c r="VMX45" s="4"/>
      <c r="VND45" s="4"/>
      <c r="VNJ45" s="4"/>
      <c r="VNP45" s="4"/>
      <c r="VNV45" s="4"/>
      <c r="VOB45" s="4"/>
      <c r="VOH45" s="4"/>
      <c r="VON45" s="4"/>
      <c r="VOT45" s="4"/>
      <c r="VOZ45" s="4"/>
      <c r="VPF45" s="4"/>
      <c r="VPL45" s="4"/>
      <c r="VPR45" s="4"/>
      <c r="VPX45" s="4"/>
      <c r="VQD45" s="4"/>
      <c r="VQJ45" s="4"/>
      <c r="VQP45" s="4"/>
      <c r="VQV45" s="4"/>
      <c r="VRB45" s="4"/>
      <c r="VRH45" s="4"/>
      <c r="VRN45" s="4"/>
      <c r="VRT45" s="4"/>
      <c r="VRZ45" s="4"/>
      <c r="VSF45" s="4"/>
      <c r="VSL45" s="4"/>
      <c r="VSR45" s="4"/>
      <c r="VSX45" s="4"/>
      <c r="VTD45" s="4"/>
      <c r="VTJ45" s="4"/>
      <c r="VTP45" s="4"/>
      <c r="VTV45" s="4"/>
      <c r="VUB45" s="4"/>
      <c r="VUH45" s="4"/>
      <c r="VUN45" s="4"/>
      <c r="VUT45" s="4"/>
      <c r="VUZ45" s="4"/>
      <c r="VVF45" s="4"/>
      <c r="VVL45" s="4"/>
      <c r="VVR45" s="4"/>
      <c r="VVX45" s="4"/>
      <c r="VWD45" s="4"/>
      <c r="VWJ45" s="4"/>
      <c r="VWP45" s="4"/>
      <c r="VWV45" s="4"/>
      <c r="VXB45" s="4"/>
      <c r="VXH45" s="4"/>
      <c r="VXN45" s="4"/>
      <c r="VXT45" s="4"/>
      <c r="VXZ45" s="4"/>
      <c r="VYF45" s="4"/>
      <c r="VYL45" s="4"/>
      <c r="VYR45" s="4"/>
      <c r="VYX45" s="4"/>
      <c r="VZD45" s="4"/>
      <c r="VZJ45" s="4"/>
      <c r="VZP45" s="4"/>
      <c r="VZV45" s="4"/>
      <c r="WAB45" s="4"/>
      <c r="WAH45" s="4"/>
      <c r="WAN45" s="4"/>
      <c r="WAT45" s="4"/>
      <c r="WAZ45" s="4"/>
      <c r="WBF45" s="4"/>
      <c r="WBL45" s="4"/>
      <c r="WBR45" s="4"/>
      <c r="WBX45" s="4"/>
      <c r="WCD45" s="4"/>
      <c r="WCJ45" s="4"/>
      <c r="WCP45" s="4"/>
      <c r="WCV45" s="4"/>
      <c r="WDB45" s="4"/>
      <c r="WDH45" s="4"/>
      <c r="WDN45" s="4"/>
      <c r="WDT45" s="4"/>
      <c r="WDZ45" s="4"/>
      <c r="WEF45" s="4"/>
      <c r="WEL45" s="4"/>
      <c r="WER45" s="4"/>
      <c r="WEX45" s="4"/>
      <c r="WFD45" s="4"/>
      <c r="WFJ45" s="4"/>
      <c r="WFP45" s="4"/>
      <c r="WFV45" s="4"/>
      <c r="WGB45" s="4"/>
      <c r="WGH45" s="4"/>
      <c r="WGN45" s="4"/>
      <c r="WGT45" s="4"/>
      <c r="WGZ45" s="4"/>
      <c r="WHF45" s="4"/>
      <c r="WHL45" s="4"/>
      <c r="WHR45" s="4"/>
      <c r="WHX45" s="4"/>
      <c r="WID45" s="4"/>
      <c r="WIJ45" s="4"/>
      <c r="WIP45" s="4"/>
      <c r="WIV45" s="4"/>
      <c r="WJB45" s="4"/>
      <c r="WJH45" s="4"/>
      <c r="WJN45" s="4"/>
      <c r="WJT45" s="4"/>
      <c r="WJZ45" s="4"/>
      <c r="WKF45" s="4"/>
      <c r="WKL45" s="4"/>
      <c r="WKR45" s="4"/>
      <c r="WKX45" s="4"/>
      <c r="WLD45" s="4"/>
      <c r="WLJ45" s="4"/>
      <c r="WLP45" s="4"/>
      <c r="WLV45" s="4"/>
      <c r="WMB45" s="4"/>
      <c r="WMH45" s="4"/>
      <c r="WMN45" s="4"/>
      <c r="WMT45" s="4"/>
      <c r="WMZ45" s="4"/>
      <c r="WNF45" s="4"/>
      <c r="WNL45" s="4"/>
      <c r="WNR45" s="4"/>
      <c r="WNX45" s="4"/>
      <c r="WOD45" s="4"/>
      <c r="WOJ45" s="4"/>
      <c r="WOP45" s="4"/>
      <c r="WOV45" s="4"/>
      <c r="WPB45" s="4"/>
      <c r="WPH45" s="4"/>
      <c r="WPN45" s="4"/>
      <c r="WPT45" s="4"/>
      <c r="WPZ45" s="4"/>
      <c r="WQF45" s="4"/>
      <c r="WQL45" s="4"/>
      <c r="WQR45" s="4"/>
      <c r="WQX45" s="4"/>
      <c r="WRD45" s="4"/>
      <c r="WRJ45" s="4"/>
      <c r="WRP45" s="4"/>
      <c r="WRV45" s="4"/>
      <c r="WSB45" s="4"/>
      <c r="WSH45" s="4"/>
      <c r="WSN45" s="4"/>
      <c r="WST45" s="4"/>
      <c r="WSZ45" s="4"/>
      <c r="WTF45" s="4"/>
      <c r="WTL45" s="4"/>
      <c r="WTR45" s="4"/>
      <c r="WTX45" s="4"/>
      <c r="WUD45" s="4"/>
      <c r="WUJ45" s="4"/>
      <c r="WUP45" s="4"/>
      <c r="WUV45" s="4"/>
      <c r="WVB45" s="4"/>
      <c r="WVH45" s="4"/>
      <c r="WVN45" s="4"/>
      <c r="WVT45" s="4"/>
      <c r="WVZ45" s="4"/>
      <c r="WWF45" s="4"/>
      <c r="WWL45" s="4"/>
      <c r="WWR45" s="4"/>
      <c r="WWX45" s="4"/>
      <c r="WXD45" s="4"/>
      <c r="WXJ45" s="4"/>
      <c r="WXP45" s="4"/>
      <c r="WXV45" s="4"/>
      <c r="WYB45" s="4"/>
      <c r="WYH45" s="4"/>
      <c r="WYN45" s="4"/>
      <c r="WYT45" s="4"/>
      <c r="WYZ45" s="4"/>
      <c r="WZF45" s="4"/>
      <c r="WZL45" s="4"/>
      <c r="WZR45" s="4"/>
      <c r="WZX45" s="4"/>
      <c r="XAD45" s="4"/>
      <c r="XAJ45" s="4"/>
      <c r="XAP45" s="4"/>
      <c r="XAV45" s="4"/>
      <c r="XBB45" s="4"/>
      <c r="XBH45" s="4"/>
      <c r="XBN45" s="4"/>
      <c r="XBT45" s="4"/>
      <c r="XBZ45" s="4"/>
      <c r="XCF45" s="4"/>
      <c r="XCL45" s="4"/>
      <c r="XCR45" s="4"/>
      <c r="XCX45" s="4"/>
      <c r="XDD45" s="4"/>
      <c r="XDJ45" s="4"/>
      <c r="XDP45" s="4"/>
      <c r="XDV45" s="4"/>
      <c r="XEB45" s="4"/>
      <c r="XEH45" s="4"/>
      <c r="XEN45" s="4"/>
      <c r="XET45" s="4"/>
      <c r="XEZ45" s="4"/>
    </row>
    <row r="46" spans="2:1023 1026:2047 2049:4095 4098:5119 5121:7167 7170:8191 8193:10239 10242:11263 11265:13311 13314:14335 14337:16381" ht="150" customHeight="1" x14ac:dyDescent="0.15">
      <c r="B46" s="4" t="s">
        <v>118</v>
      </c>
      <c r="C46" s="4">
        <v>199</v>
      </c>
      <c r="D46" s="4">
        <v>89</v>
      </c>
      <c r="E46" s="3" t="s">
        <v>91</v>
      </c>
      <c r="F46" s="5" t="s">
        <v>119</v>
      </c>
      <c r="G46" s="4" t="str">
        <f>VLOOKUP(B46,[1]Sheet1!B:F,5,0)</f>
        <v>M-2XL 各10</v>
      </c>
      <c r="H46" s="5" t="s">
        <v>637</v>
      </c>
      <c r="I46" s="5"/>
      <c r="L46" s="4"/>
      <c r="M46" s="4"/>
      <c r="O46" s="5"/>
      <c r="R46" s="4"/>
      <c r="S46" s="4"/>
      <c r="U46" s="5"/>
      <c r="X46" s="4"/>
      <c r="Y46" s="4"/>
      <c r="AA46" s="5"/>
      <c r="AD46" s="4"/>
      <c r="AE46" s="4"/>
      <c r="AG46" s="5"/>
      <c r="AJ46" s="4"/>
      <c r="AK46" s="4"/>
      <c r="AM46" s="5"/>
      <c r="AP46" s="4"/>
      <c r="AQ46" s="4"/>
      <c r="AS46" s="5"/>
      <c r="AV46" s="4"/>
      <c r="AW46" s="4"/>
      <c r="AY46" s="5"/>
      <c r="BB46" s="4"/>
      <c r="BC46" s="4"/>
      <c r="BE46" s="5"/>
      <c r="BH46" s="4"/>
      <c r="BI46" s="4"/>
      <c r="BK46" s="5"/>
      <c r="BN46" s="4"/>
      <c r="BO46" s="4"/>
      <c r="BQ46" s="5"/>
      <c r="BT46" s="4"/>
      <c r="BU46" s="4"/>
      <c r="BW46" s="5"/>
      <c r="BZ46" s="4"/>
      <c r="CA46" s="4"/>
      <c r="CC46" s="5"/>
      <c r="CF46" s="4"/>
      <c r="CG46" s="4"/>
      <c r="CI46" s="5"/>
      <c r="CL46" s="4"/>
      <c r="CM46" s="4"/>
      <c r="CO46" s="5"/>
      <c r="CR46" s="4"/>
      <c r="CS46" s="4"/>
      <c r="CU46" s="5"/>
      <c r="CX46" s="4"/>
      <c r="CY46" s="4"/>
      <c r="DA46" s="5"/>
      <c r="DD46" s="4"/>
      <c r="DE46" s="4"/>
      <c r="DG46" s="5"/>
      <c r="DJ46" s="4"/>
      <c r="DK46" s="4"/>
      <c r="DM46" s="5"/>
      <c r="DP46" s="4"/>
      <c r="DQ46" s="4"/>
      <c r="DS46" s="5"/>
      <c r="DV46" s="4"/>
      <c r="DW46" s="4"/>
      <c r="DY46" s="5"/>
      <c r="EB46" s="4"/>
      <c r="EC46" s="4"/>
      <c r="EE46" s="5"/>
      <c r="EH46" s="4"/>
      <c r="EI46" s="4"/>
      <c r="EK46" s="5"/>
      <c r="EN46" s="4"/>
      <c r="EO46" s="4"/>
      <c r="EQ46" s="5"/>
      <c r="ET46" s="4"/>
      <c r="EU46" s="4"/>
      <c r="EW46" s="5"/>
      <c r="EZ46" s="4"/>
      <c r="FA46" s="4"/>
      <c r="FC46" s="5"/>
      <c r="FF46" s="4"/>
      <c r="FG46" s="4"/>
      <c r="FI46" s="5"/>
      <c r="FL46" s="4"/>
      <c r="FM46" s="4"/>
      <c r="FO46" s="5"/>
      <c r="FR46" s="4"/>
      <c r="FS46" s="4"/>
      <c r="FU46" s="5"/>
      <c r="FX46" s="4"/>
      <c r="FY46" s="4"/>
      <c r="GA46" s="5"/>
      <c r="GD46" s="4"/>
      <c r="GE46" s="4"/>
      <c r="GG46" s="5"/>
      <c r="GJ46" s="4"/>
      <c r="GK46" s="4"/>
      <c r="GM46" s="5"/>
      <c r="GP46" s="4"/>
      <c r="GQ46" s="4"/>
      <c r="GS46" s="5"/>
      <c r="GV46" s="4"/>
      <c r="GW46" s="4"/>
      <c r="GY46" s="5"/>
      <c r="HB46" s="4"/>
      <c r="HC46" s="4"/>
      <c r="HE46" s="5"/>
      <c r="HH46" s="4"/>
      <c r="HI46" s="4"/>
      <c r="HK46" s="5"/>
      <c r="HN46" s="4"/>
      <c r="HO46" s="4"/>
      <c r="HQ46" s="5"/>
      <c r="HT46" s="4"/>
      <c r="HU46" s="4"/>
      <c r="HW46" s="5"/>
      <c r="HZ46" s="4"/>
      <c r="IA46" s="4"/>
      <c r="IC46" s="5"/>
      <c r="IF46" s="4"/>
      <c r="IG46" s="4"/>
      <c r="II46" s="5"/>
      <c r="IL46" s="4"/>
      <c r="IM46" s="4"/>
      <c r="IO46" s="5"/>
      <c r="IR46" s="4"/>
      <c r="IS46" s="4"/>
      <c r="IU46" s="5"/>
      <c r="IX46" s="4"/>
      <c r="IY46" s="4"/>
      <c r="JA46" s="5"/>
      <c r="JD46" s="4"/>
      <c r="JE46" s="4"/>
      <c r="JG46" s="5"/>
      <c r="JJ46" s="4"/>
      <c r="JK46" s="4"/>
      <c r="JM46" s="5"/>
      <c r="JP46" s="4"/>
      <c r="JQ46" s="4"/>
      <c r="JS46" s="5"/>
      <c r="JV46" s="4"/>
      <c r="JW46" s="4"/>
      <c r="JY46" s="5"/>
      <c r="KB46" s="4"/>
      <c r="KC46" s="4"/>
      <c r="KE46" s="5"/>
      <c r="KH46" s="4"/>
      <c r="KI46" s="4"/>
      <c r="KK46" s="5"/>
      <c r="KN46" s="4"/>
      <c r="KO46" s="4"/>
      <c r="KQ46" s="5"/>
      <c r="KT46" s="4"/>
      <c r="KU46" s="4"/>
      <c r="KW46" s="5"/>
      <c r="KZ46" s="4"/>
      <c r="LA46" s="4"/>
      <c r="LC46" s="5"/>
      <c r="LF46" s="4"/>
      <c r="LG46" s="4"/>
      <c r="LI46" s="5"/>
      <c r="LL46" s="4"/>
      <c r="LM46" s="4"/>
      <c r="LO46" s="5"/>
      <c r="LR46" s="4"/>
      <c r="LS46" s="4"/>
      <c r="LU46" s="5"/>
      <c r="LX46" s="4"/>
      <c r="LY46" s="4"/>
      <c r="MA46" s="5"/>
      <c r="MD46" s="4"/>
      <c r="ME46" s="4"/>
      <c r="MG46" s="5"/>
      <c r="MJ46" s="4"/>
      <c r="MK46" s="4"/>
      <c r="MM46" s="5"/>
      <c r="MP46" s="4"/>
      <c r="MQ46" s="4"/>
      <c r="MS46" s="5"/>
      <c r="MV46" s="4"/>
      <c r="MW46" s="4"/>
      <c r="MY46" s="5"/>
      <c r="NB46" s="4"/>
      <c r="NC46" s="4"/>
      <c r="NE46" s="5"/>
      <c r="NH46" s="4"/>
      <c r="NI46" s="4"/>
      <c r="NK46" s="5"/>
      <c r="NN46" s="4"/>
      <c r="NO46" s="4"/>
      <c r="NQ46" s="5"/>
      <c r="NT46" s="4"/>
      <c r="NU46" s="4"/>
      <c r="NW46" s="5"/>
      <c r="NZ46" s="4"/>
      <c r="OA46" s="4"/>
      <c r="OC46" s="5"/>
      <c r="OF46" s="4"/>
      <c r="OG46" s="4"/>
      <c r="OI46" s="5"/>
      <c r="OL46" s="4"/>
      <c r="OM46" s="4"/>
      <c r="OO46" s="5"/>
      <c r="OR46" s="4"/>
      <c r="OS46" s="4"/>
      <c r="OU46" s="5"/>
      <c r="OX46" s="4"/>
      <c r="OY46" s="4"/>
      <c r="PA46" s="5"/>
      <c r="PD46" s="4"/>
      <c r="PE46" s="4"/>
      <c r="PG46" s="5"/>
      <c r="PJ46" s="4"/>
      <c r="PK46" s="4"/>
      <c r="PM46" s="5"/>
      <c r="PP46" s="4"/>
      <c r="PQ46" s="4"/>
      <c r="PS46" s="5"/>
      <c r="PV46" s="4"/>
      <c r="PW46" s="4"/>
      <c r="PY46" s="5"/>
      <c r="QB46" s="4"/>
      <c r="QC46" s="4"/>
      <c r="QE46" s="5"/>
      <c r="QH46" s="4"/>
      <c r="QI46" s="4"/>
      <c r="QK46" s="5"/>
      <c r="QN46" s="4"/>
      <c r="QO46" s="4"/>
      <c r="QQ46" s="5"/>
      <c r="QT46" s="4"/>
      <c r="QU46" s="4"/>
      <c r="QW46" s="5"/>
      <c r="QZ46" s="4"/>
      <c r="RA46" s="4"/>
      <c r="RC46" s="5"/>
      <c r="RF46" s="4"/>
      <c r="RG46" s="4"/>
      <c r="RI46" s="5"/>
      <c r="RL46" s="4"/>
      <c r="RM46" s="4"/>
      <c r="RO46" s="5"/>
      <c r="RR46" s="4"/>
      <c r="RS46" s="4"/>
      <c r="RU46" s="5"/>
      <c r="RX46" s="4"/>
      <c r="RY46" s="4"/>
      <c r="SA46" s="5"/>
      <c r="SD46" s="4"/>
      <c r="SE46" s="4"/>
      <c r="SG46" s="5"/>
      <c r="SJ46" s="4"/>
      <c r="SK46" s="4"/>
      <c r="SM46" s="5"/>
      <c r="SP46" s="4"/>
      <c r="SQ46" s="4"/>
      <c r="SS46" s="5"/>
      <c r="SV46" s="4"/>
      <c r="SW46" s="4"/>
      <c r="SY46" s="5"/>
      <c r="TB46" s="4"/>
      <c r="TC46" s="4"/>
      <c r="TE46" s="5"/>
      <c r="TH46" s="4"/>
      <c r="TI46" s="4"/>
      <c r="TK46" s="5"/>
      <c r="TN46" s="4"/>
      <c r="TO46" s="4"/>
      <c r="TQ46" s="5"/>
      <c r="TT46" s="4"/>
      <c r="TU46" s="4"/>
      <c r="TW46" s="5"/>
      <c r="TZ46" s="4"/>
      <c r="UA46" s="4"/>
      <c r="UC46" s="5"/>
      <c r="UF46" s="4"/>
      <c r="UG46" s="4"/>
      <c r="UI46" s="5"/>
      <c r="UL46" s="4"/>
      <c r="UM46" s="4"/>
      <c r="UO46" s="5"/>
      <c r="UR46" s="4"/>
      <c r="US46" s="4"/>
      <c r="UU46" s="5"/>
      <c r="UX46" s="4"/>
      <c r="UY46" s="4"/>
      <c r="VA46" s="5"/>
      <c r="VD46" s="4"/>
      <c r="VE46" s="4"/>
      <c r="VG46" s="5"/>
      <c r="VJ46" s="4"/>
      <c r="VK46" s="4"/>
      <c r="VM46" s="5"/>
      <c r="VP46" s="4"/>
      <c r="VQ46" s="4"/>
      <c r="VS46" s="5"/>
      <c r="VV46" s="4"/>
      <c r="VW46" s="4"/>
      <c r="VY46" s="5"/>
      <c r="WB46" s="4"/>
      <c r="WC46" s="4"/>
      <c r="WE46" s="5"/>
      <c r="WH46" s="4"/>
      <c r="WI46" s="4"/>
      <c r="WK46" s="5"/>
      <c r="WN46" s="4"/>
      <c r="WO46" s="4"/>
      <c r="WQ46" s="5"/>
      <c r="WT46" s="4"/>
      <c r="WU46" s="4"/>
      <c r="WW46" s="5"/>
      <c r="WZ46" s="4"/>
      <c r="XA46" s="4"/>
      <c r="XC46" s="5"/>
      <c r="XF46" s="4"/>
      <c r="XG46" s="4"/>
      <c r="XI46" s="5"/>
      <c r="XL46" s="4"/>
      <c r="XM46" s="4"/>
      <c r="XO46" s="5"/>
      <c r="XR46" s="4"/>
      <c r="XS46" s="4"/>
      <c r="XU46" s="5"/>
      <c r="XX46" s="4"/>
      <c r="XY46" s="4"/>
      <c r="YA46" s="5"/>
      <c r="YD46" s="4"/>
      <c r="YE46" s="4"/>
      <c r="YG46" s="5"/>
      <c r="YJ46" s="4"/>
      <c r="YK46" s="4"/>
      <c r="YM46" s="5"/>
      <c r="YP46" s="4"/>
      <c r="YQ46" s="4"/>
      <c r="YS46" s="5"/>
      <c r="YV46" s="4"/>
      <c r="YW46" s="4"/>
      <c r="YY46" s="5"/>
      <c r="ZB46" s="4"/>
      <c r="ZC46" s="4"/>
      <c r="ZE46" s="5"/>
      <c r="ZH46" s="4"/>
      <c r="ZI46" s="4"/>
      <c r="ZK46" s="5"/>
      <c r="ZN46" s="4"/>
      <c r="ZO46" s="4"/>
      <c r="ZQ46" s="5"/>
      <c r="ZT46" s="4"/>
      <c r="ZU46" s="4"/>
      <c r="ZW46" s="5"/>
      <c r="ZZ46" s="4"/>
      <c r="AAA46" s="4"/>
      <c r="AAC46" s="5"/>
      <c r="AAF46" s="4"/>
      <c r="AAG46" s="4"/>
      <c r="AAI46" s="5"/>
      <c r="AAL46" s="4"/>
      <c r="AAM46" s="4"/>
      <c r="AAO46" s="5"/>
      <c r="AAR46" s="4"/>
      <c r="AAS46" s="4"/>
      <c r="AAU46" s="5"/>
      <c r="AAX46" s="4"/>
      <c r="AAY46" s="4"/>
      <c r="ABA46" s="5"/>
      <c r="ABD46" s="4"/>
      <c r="ABE46" s="4"/>
      <c r="ABG46" s="5"/>
      <c r="ABJ46" s="4"/>
      <c r="ABK46" s="4"/>
      <c r="ABM46" s="5"/>
      <c r="ABP46" s="4"/>
      <c r="ABQ46" s="4"/>
      <c r="ABS46" s="5"/>
      <c r="ABV46" s="4"/>
      <c r="ABW46" s="4"/>
      <c r="ABY46" s="5"/>
      <c r="ACB46" s="4"/>
      <c r="ACC46" s="4"/>
      <c r="ACE46" s="5"/>
      <c r="ACH46" s="4"/>
      <c r="ACI46" s="4"/>
      <c r="ACK46" s="5"/>
      <c r="ACN46" s="4"/>
      <c r="ACO46" s="4"/>
      <c r="ACQ46" s="5"/>
      <c r="ACT46" s="4"/>
      <c r="ACU46" s="4"/>
      <c r="ACW46" s="5"/>
      <c r="ACZ46" s="4"/>
      <c r="ADA46" s="4"/>
      <c r="ADC46" s="5"/>
      <c r="ADF46" s="4"/>
      <c r="ADG46" s="4"/>
      <c r="ADI46" s="5"/>
      <c r="ADL46" s="4"/>
      <c r="ADM46" s="4"/>
      <c r="ADO46" s="5"/>
      <c r="ADR46" s="4"/>
      <c r="ADS46" s="4"/>
      <c r="ADU46" s="5"/>
      <c r="ADX46" s="4"/>
      <c r="ADY46" s="4"/>
      <c r="AEA46" s="5"/>
      <c r="AED46" s="4"/>
      <c r="AEE46" s="4"/>
      <c r="AEG46" s="5"/>
      <c r="AEJ46" s="4"/>
      <c r="AEK46" s="4"/>
      <c r="AEM46" s="5"/>
      <c r="AEP46" s="4"/>
      <c r="AEQ46" s="4"/>
      <c r="AES46" s="5"/>
      <c r="AEV46" s="4"/>
      <c r="AEW46" s="4"/>
      <c r="AEY46" s="5"/>
      <c r="AFB46" s="4"/>
      <c r="AFC46" s="4"/>
      <c r="AFE46" s="5"/>
      <c r="AFH46" s="4"/>
      <c r="AFI46" s="4"/>
      <c r="AFK46" s="5"/>
      <c r="AFN46" s="4"/>
      <c r="AFO46" s="4"/>
      <c r="AFQ46" s="5"/>
      <c r="AFT46" s="4"/>
      <c r="AFU46" s="4"/>
      <c r="AFW46" s="5"/>
      <c r="AFZ46" s="4"/>
      <c r="AGA46" s="4"/>
      <c r="AGC46" s="5"/>
      <c r="AGF46" s="4"/>
      <c r="AGG46" s="4"/>
      <c r="AGI46" s="5"/>
      <c r="AGL46" s="4"/>
      <c r="AGM46" s="4"/>
      <c r="AGO46" s="5"/>
      <c r="AGR46" s="4"/>
      <c r="AGS46" s="4"/>
      <c r="AGU46" s="5"/>
      <c r="AGX46" s="4"/>
      <c r="AGY46" s="4"/>
      <c r="AHA46" s="5"/>
      <c r="AHD46" s="4"/>
      <c r="AHE46" s="4"/>
      <c r="AHG46" s="5"/>
      <c r="AHJ46" s="4"/>
      <c r="AHK46" s="4"/>
      <c r="AHM46" s="5"/>
      <c r="AHP46" s="4"/>
      <c r="AHQ46" s="4"/>
      <c r="AHS46" s="5"/>
      <c r="AHV46" s="4"/>
      <c r="AHW46" s="4"/>
      <c r="AHY46" s="5"/>
      <c r="AIB46" s="4"/>
      <c r="AIC46" s="4"/>
      <c r="AIE46" s="5"/>
      <c r="AIH46" s="4"/>
      <c r="AII46" s="4"/>
      <c r="AIK46" s="5"/>
      <c r="AIN46" s="4"/>
      <c r="AIO46" s="4"/>
      <c r="AIQ46" s="5"/>
      <c r="AIT46" s="4"/>
      <c r="AIU46" s="4"/>
      <c r="AIW46" s="5"/>
      <c r="AIZ46" s="4"/>
      <c r="AJA46" s="4"/>
      <c r="AJC46" s="5"/>
      <c r="AJF46" s="4"/>
      <c r="AJG46" s="4"/>
      <c r="AJI46" s="5"/>
      <c r="AJL46" s="4"/>
      <c r="AJM46" s="4"/>
      <c r="AJO46" s="5"/>
      <c r="AJR46" s="4"/>
      <c r="AJS46" s="4"/>
      <c r="AJU46" s="5"/>
      <c r="AJX46" s="4"/>
      <c r="AJY46" s="4"/>
      <c r="AKA46" s="5"/>
      <c r="AKD46" s="4"/>
      <c r="AKE46" s="4"/>
      <c r="AKG46" s="5"/>
      <c r="AKJ46" s="4"/>
      <c r="AKK46" s="4"/>
      <c r="AKM46" s="5"/>
      <c r="AKP46" s="4"/>
      <c r="AKQ46" s="4"/>
      <c r="AKS46" s="5"/>
      <c r="AKV46" s="4"/>
      <c r="AKW46" s="4"/>
      <c r="AKY46" s="5"/>
      <c r="ALB46" s="4"/>
      <c r="ALC46" s="4"/>
      <c r="ALE46" s="5"/>
      <c r="ALH46" s="4"/>
      <c r="ALI46" s="4"/>
      <c r="ALK46" s="5"/>
      <c r="ALN46" s="4"/>
      <c r="ALO46" s="4"/>
      <c r="ALQ46" s="5"/>
      <c r="ALT46" s="4"/>
      <c r="ALU46" s="4"/>
      <c r="ALW46" s="5"/>
      <c r="ALZ46" s="4"/>
      <c r="AMA46" s="4"/>
      <c r="AMC46" s="5"/>
      <c r="AMF46" s="4"/>
      <c r="AMG46" s="4"/>
      <c r="AMI46" s="5"/>
      <c r="AML46" s="4"/>
      <c r="AMM46" s="4"/>
      <c r="AMO46" s="5"/>
      <c r="AMR46" s="4"/>
      <c r="AMS46" s="4"/>
      <c r="AMU46" s="5"/>
      <c r="AMX46" s="4"/>
      <c r="AMY46" s="4"/>
      <c r="ANA46" s="5"/>
      <c r="AND46" s="4"/>
      <c r="ANE46" s="4"/>
      <c r="ANG46" s="5"/>
      <c r="ANJ46" s="4"/>
      <c r="ANK46" s="4"/>
      <c r="ANM46" s="5"/>
      <c r="ANP46" s="4"/>
      <c r="ANQ46" s="4"/>
      <c r="ANS46" s="5"/>
      <c r="ANV46" s="4"/>
      <c r="ANW46" s="4"/>
      <c r="ANY46" s="5"/>
      <c r="AOB46" s="4"/>
      <c r="AOC46" s="4"/>
      <c r="AOE46" s="5"/>
      <c r="AOH46" s="4"/>
      <c r="AOI46" s="4"/>
      <c r="AOK46" s="5"/>
      <c r="AON46" s="4"/>
      <c r="AOO46" s="4"/>
      <c r="AOQ46" s="5"/>
      <c r="AOT46" s="4"/>
      <c r="AOU46" s="4"/>
      <c r="AOW46" s="5"/>
      <c r="AOZ46" s="4"/>
      <c r="APA46" s="4"/>
      <c r="APC46" s="5"/>
      <c r="APF46" s="4"/>
      <c r="APG46" s="4"/>
      <c r="API46" s="5"/>
      <c r="APL46" s="4"/>
      <c r="APM46" s="4"/>
      <c r="APO46" s="5"/>
      <c r="APR46" s="4"/>
      <c r="APS46" s="4"/>
      <c r="APU46" s="5"/>
      <c r="APX46" s="4"/>
      <c r="APY46" s="4"/>
      <c r="AQA46" s="5"/>
      <c r="AQD46" s="4"/>
      <c r="AQE46" s="4"/>
      <c r="AQG46" s="5"/>
      <c r="AQJ46" s="4"/>
      <c r="AQK46" s="4"/>
      <c r="AQM46" s="5"/>
      <c r="AQP46" s="4"/>
      <c r="AQQ46" s="4"/>
      <c r="AQS46" s="5"/>
      <c r="AQV46" s="4"/>
      <c r="AQW46" s="4"/>
      <c r="AQY46" s="5"/>
      <c r="ARB46" s="4"/>
      <c r="ARC46" s="4"/>
      <c r="ARE46" s="5"/>
      <c r="ARH46" s="4"/>
      <c r="ARI46" s="4"/>
      <c r="ARK46" s="5"/>
      <c r="ARN46" s="4"/>
      <c r="ARO46" s="4"/>
      <c r="ARQ46" s="5"/>
      <c r="ART46" s="4"/>
      <c r="ARU46" s="4"/>
      <c r="ARW46" s="5"/>
      <c r="ARZ46" s="4"/>
      <c r="ASA46" s="4"/>
      <c r="ASC46" s="5"/>
      <c r="ASF46" s="4"/>
      <c r="ASG46" s="4"/>
      <c r="ASI46" s="5"/>
      <c r="ASL46" s="4"/>
      <c r="ASM46" s="4"/>
      <c r="ASO46" s="5"/>
      <c r="ASR46" s="4"/>
      <c r="ASS46" s="4"/>
      <c r="ASU46" s="5"/>
      <c r="ASX46" s="4"/>
      <c r="ASY46" s="4"/>
      <c r="ATA46" s="5"/>
      <c r="ATD46" s="4"/>
      <c r="ATE46" s="4"/>
      <c r="ATG46" s="5"/>
      <c r="ATJ46" s="4"/>
      <c r="ATK46" s="4"/>
      <c r="ATM46" s="5"/>
      <c r="ATP46" s="4"/>
      <c r="ATQ46" s="4"/>
      <c r="ATS46" s="5"/>
      <c r="ATV46" s="4"/>
      <c r="ATW46" s="4"/>
      <c r="ATY46" s="5"/>
      <c r="AUB46" s="4"/>
      <c r="AUC46" s="4"/>
      <c r="AUE46" s="5"/>
      <c r="AUH46" s="4"/>
      <c r="AUI46" s="4"/>
      <c r="AUK46" s="5"/>
      <c r="AUN46" s="4"/>
      <c r="AUO46" s="4"/>
      <c r="AUQ46" s="5"/>
      <c r="AUT46" s="4"/>
      <c r="AUU46" s="4"/>
      <c r="AUW46" s="5"/>
      <c r="AUZ46" s="4"/>
      <c r="AVA46" s="4"/>
      <c r="AVC46" s="5"/>
      <c r="AVF46" s="4"/>
      <c r="AVG46" s="4"/>
      <c r="AVI46" s="5"/>
      <c r="AVL46" s="4"/>
      <c r="AVM46" s="4"/>
      <c r="AVO46" s="5"/>
      <c r="AVR46" s="4"/>
      <c r="AVS46" s="4"/>
      <c r="AVU46" s="5"/>
      <c r="AVX46" s="4"/>
      <c r="AVY46" s="4"/>
      <c r="AWA46" s="5"/>
      <c r="AWD46" s="4"/>
      <c r="AWE46" s="4"/>
      <c r="AWG46" s="5"/>
      <c r="AWJ46" s="4"/>
      <c r="AWK46" s="4"/>
      <c r="AWM46" s="5"/>
      <c r="AWP46" s="4"/>
      <c r="AWQ46" s="4"/>
      <c r="AWS46" s="5"/>
      <c r="AWV46" s="4"/>
      <c r="AWW46" s="4"/>
      <c r="AWY46" s="5"/>
      <c r="AXB46" s="4"/>
      <c r="AXC46" s="4"/>
      <c r="AXE46" s="5"/>
      <c r="AXH46" s="4"/>
      <c r="AXI46" s="4"/>
      <c r="AXK46" s="5"/>
      <c r="AXN46" s="4"/>
      <c r="AXO46" s="4"/>
      <c r="AXQ46" s="5"/>
      <c r="AXT46" s="4"/>
      <c r="AXU46" s="4"/>
      <c r="AXW46" s="5"/>
      <c r="AXZ46" s="4"/>
      <c r="AYA46" s="4"/>
      <c r="AYC46" s="5"/>
      <c r="AYF46" s="4"/>
      <c r="AYG46" s="4"/>
      <c r="AYI46" s="5"/>
      <c r="AYL46" s="4"/>
      <c r="AYM46" s="4"/>
      <c r="AYO46" s="5"/>
      <c r="AYR46" s="4"/>
      <c r="AYS46" s="4"/>
      <c r="AYU46" s="5"/>
      <c r="AYX46" s="4"/>
      <c r="AYY46" s="4"/>
      <c r="AZA46" s="5"/>
      <c r="AZD46" s="4"/>
      <c r="AZE46" s="4"/>
      <c r="AZG46" s="5"/>
      <c r="AZJ46" s="4"/>
      <c r="AZK46" s="4"/>
      <c r="AZM46" s="5"/>
      <c r="AZP46" s="4"/>
      <c r="AZQ46" s="4"/>
      <c r="AZS46" s="5"/>
      <c r="AZV46" s="4"/>
      <c r="AZW46" s="4"/>
      <c r="AZY46" s="5"/>
      <c r="BAB46" s="4"/>
      <c r="BAC46" s="4"/>
      <c r="BAE46" s="5"/>
      <c r="BAH46" s="4"/>
      <c r="BAI46" s="4"/>
      <c r="BAK46" s="5"/>
      <c r="BAN46" s="4"/>
      <c r="BAO46" s="4"/>
      <c r="BAQ46" s="5"/>
      <c r="BAT46" s="4"/>
      <c r="BAU46" s="4"/>
      <c r="BAW46" s="5"/>
      <c r="BAZ46" s="4"/>
      <c r="BBA46" s="4"/>
      <c r="BBC46" s="5"/>
      <c r="BBF46" s="4"/>
      <c r="BBG46" s="4"/>
      <c r="BBI46" s="5"/>
      <c r="BBL46" s="4"/>
      <c r="BBM46" s="4"/>
      <c r="BBO46" s="5"/>
      <c r="BBR46" s="4"/>
      <c r="BBS46" s="4"/>
      <c r="BBU46" s="5"/>
      <c r="BBX46" s="4"/>
      <c r="BBY46" s="4"/>
      <c r="BCA46" s="5"/>
      <c r="BCD46" s="4"/>
      <c r="BCE46" s="4"/>
      <c r="BCG46" s="5"/>
      <c r="BCJ46" s="4"/>
      <c r="BCK46" s="4"/>
      <c r="BCM46" s="5"/>
      <c r="BCP46" s="4"/>
      <c r="BCQ46" s="4"/>
      <c r="BCS46" s="5"/>
      <c r="BCV46" s="4"/>
      <c r="BCW46" s="4"/>
      <c r="BCY46" s="5"/>
      <c r="BDB46" s="4"/>
      <c r="BDC46" s="4"/>
      <c r="BDE46" s="5"/>
      <c r="BDH46" s="4"/>
      <c r="BDI46" s="4"/>
      <c r="BDK46" s="5"/>
      <c r="BDN46" s="4"/>
      <c r="BDO46" s="4"/>
      <c r="BDQ46" s="5"/>
      <c r="BDT46" s="4"/>
      <c r="BDU46" s="4"/>
      <c r="BDW46" s="5"/>
      <c r="BDZ46" s="4"/>
      <c r="BEA46" s="4"/>
      <c r="BEC46" s="5"/>
      <c r="BEF46" s="4"/>
      <c r="BEG46" s="4"/>
      <c r="BEI46" s="5"/>
      <c r="BEL46" s="4"/>
      <c r="BEM46" s="4"/>
      <c r="BEO46" s="5"/>
      <c r="BER46" s="4"/>
      <c r="BES46" s="4"/>
      <c r="BEU46" s="5"/>
      <c r="BEX46" s="4"/>
      <c r="BEY46" s="4"/>
      <c r="BFA46" s="5"/>
      <c r="BFD46" s="4"/>
      <c r="BFE46" s="4"/>
      <c r="BFG46" s="5"/>
      <c r="BFJ46" s="4"/>
      <c r="BFK46" s="4"/>
      <c r="BFM46" s="5"/>
      <c r="BFP46" s="4"/>
      <c r="BFQ46" s="4"/>
      <c r="BFS46" s="5"/>
      <c r="BFV46" s="4"/>
      <c r="BFW46" s="4"/>
      <c r="BFY46" s="5"/>
      <c r="BGB46" s="4"/>
      <c r="BGC46" s="4"/>
      <c r="BGE46" s="5"/>
      <c r="BGH46" s="4"/>
      <c r="BGI46" s="4"/>
      <c r="BGK46" s="5"/>
      <c r="BGN46" s="4"/>
      <c r="BGO46" s="4"/>
      <c r="BGQ46" s="5"/>
      <c r="BGT46" s="4"/>
      <c r="BGU46" s="4"/>
      <c r="BGW46" s="5"/>
      <c r="BGZ46" s="4"/>
      <c r="BHA46" s="4"/>
      <c r="BHC46" s="5"/>
      <c r="BHF46" s="4"/>
      <c r="BHG46" s="4"/>
      <c r="BHI46" s="5"/>
      <c r="BHL46" s="4"/>
      <c r="BHM46" s="4"/>
      <c r="BHO46" s="5"/>
      <c r="BHR46" s="4"/>
      <c r="BHS46" s="4"/>
      <c r="BHU46" s="5"/>
      <c r="BHX46" s="4"/>
      <c r="BHY46" s="4"/>
      <c r="BIA46" s="5"/>
      <c r="BID46" s="4"/>
      <c r="BIE46" s="4"/>
      <c r="BIG46" s="5"/>
      <c r="BIJ46" s="4"/>
      <c r="BIK46" s="4"/>
      <c r="BIM46" s="5"/>
      <c r="BIP46" s="4"/>
      <c r="BIQ46" s="4"/>
      <c r="BIS46" s="5"/>
      <c r="BIV46" s="4"/>
      <c r="BIW46" s="4"/>
      <c r="BIY46" s="5"/>
      <c r="BJB46" s="4"/>
      <c r="BJC46" s="4"/>
      <c r="BJE46" s="5"/>
      <c r="BJH46" s="4"/>
      <c r="BJI46" s="4"/>
      <c r="BJK46" s="5"/>
      <c r="BJN46" s="4"/>
      <c r="BJO46" s="4"/>
      <c r="BJQ46" s="5"/>
      <c r="BJT46" s="4"/>
      <c r="BJU46" s="4"/>
      <c r="BJW46" s="5"/>
      <c r="BJZ46" s="4"/>
      <c r="BKA46" s="4"/>
      <c r="BKC46" s="5"/>
      <c r="BKF46" s="4"/>
      <c r="BKG46" s="4"/>
      <c r="BKI46" s="5"/>
      <c r="BKL46" s="4"/>
      <c r="BKM46" s="4"/>
      <c r="BKO46" s="5"/>
      <c r="BKR46" s="4"/>
      <c r="BKS46" s="4"/>
      <c r="BKU46" s="5"/>
      <c r="BKX46" s="4"/>
      <c r="BKY46" s="4"/>
      <c r="BLA46" s="5"/>
      <c r="BLD46" s="4"/>
      <c r="BLE46" s="4"/>
      <c r="BLG46" s="5"/>
      <c r="BLJ46" s="4"/>
      <c r="BLK46" s="4"/>
      <c r="BLM46" s="5"/>
      <c r="BLP46" s="4"/>
      <c r="BLQ46" s="4"/>
      <c r="BLS46" s="5"/>
      <c r="BLV46" s="4"/>
      <c r="BLW46" s="4"/>
      <c r="BLY46" s="5"/>
      <c r="BMB46" s="4"/>
      <c r="BMC46" s="4"/>
      <c r="BME46" s="5"/>
      <c r="BMH46" s="4"/>
      <c r="BMI46" s="4"/>
      <c r="BMK46" s="5"/>
      <c r="BMN46" s="4"/>
      <c r="BMO46" s="4"/>
      <c r="BMQ46" s="5"/>
      <c r="BMT46" s="4"/>
      <c r="BMU46" s="4"/>
      <c r="BMW46" s="5"/>
      <c r="BMZ46" s="4"/>
      <c r="BNA46" s="4"/>
      <c r="BNC46" s="5"/>
      <c r="BNF46" s="4"/>
      <c r="BNG46" s="4"/>
      <c r="BNI46" s="5"/>
      <c r="BNL46" s="4"/>
      <c r="BNM46" s="4"/>
      <c r="BNO46" s="5"/>
      <c r="BNR46" s="4"/>
      <c r="BNS46" s="4"/>
      <c r="BNU46" s="5"/>
      <c r="BNX46" s="4"/>
      <c r="BNY46" s="4"/>
      <c r="BOA46" s="5"/>
      <c r="BOD46" s="4"/>
      <c r="BOE46" s="4"/>
      <c r="BOG46" s="5"/>
      <c r="BOJ46" s="4"/>
      <c r="BOK46" s="4"/>
      <c r="BOM46" s="5"/>
      <c r="BOP46" s="4"/>
      <c r="BOQ46" s="4"/>
      <c r="BOS46" s="5"/>
      <c r="BOV46" s="4"/>
      <c r="BOW46" s="4"/>
      <c r="BOY46" s="5"/>
      <c r="BPB46" s="4"/>
      <c r="BPC46" s="4"/>
      <c r="BPE46" s="5"/>
      <c r="BPH46" s="4"/>
      <c r="BPI46" s="4"/>
      <c r="BPK46" s="5"/>
      <c r="BPN46" s="4"/>
      <c r="BPO46" s="4"/>
      <c r="BPQ46" s="5"/>
      <c r="BPT46" s="4"/>
      <c r="BPU46" s="4"/>
      <c r="BPW46" s="5"/>
      <c r="BPZ46" s="4"/>
      <c r="BQA46" s="4"/>
      <c r="BQC46" s="5"/>
      <c r="BQF46" s="4"/>
      <c r="BQG46" s="4"/>
      <c r="BQI46" s="5"/>
      <c r="BQL46" s="4"/>
      <c r="BQM46" s="4"/>
      <c r="BQO46" s="5"/>
      <c r="BQR46" s="4"/>
      <c r="BQS46" s="4"/>
      <c r="BQU46" s="5"/>
      <c r="BQX46" s="4"/>
      <c r="BQY46" s="4"/>
      <c r="BRA46" s="5"/>
      <c r="BRD46" s="4"/>
      <c r="BRE46" s="4"/>
      <c r="BRG46" s="5"/>
      <c r="BRJ46" s="4"/>
      <c r="BRK46" s="4"/>
      <c r="BRM46" s="5"/>
      <c r="BRP46" s="4"/>
      <c r="BRQ46" s="4"/>
      <c r="BRS46" s="5"/>
      <c r="BRV46" s="4"/>
      <c r="BRW46" s="4"/>
      <c r="BRY46" s="5"/>
      <c r="BSB46" s="4"/>
      <c r="BSC46" s="4"/>
      <c r="BSE46" s="5"/>
      <c r="BSH46" s="4"/>
      <c r="BSI46" s="4"/>
      <c r="BSK46" s="5"/>
      <c r="BSN46" s="4"/>
      <c r="BSO46" s="4"/>
      <c r="BSQ46" s="5"/>
      <c r="BST46" s="4"/>
      <c r="BSU46" s="4"/>
      <c r="BSW46" s="5"/>
      <c r="BSZ46" s="4"/>
      <c r="BTA46" s="4"/>
      <c r="BTC46" s="5"/>
      <c r="BTF46" s="4"/>
      <c r="BTG46" s="4"/>
      <c r="BTI46" s="5"/>
      <c r="BTL46" s="4"/>
      <c r="BTM46" s="4"/>
      <c r="BTO46" s="5"/>
      <c r="BTR46" s="4"/>
      <c r="BTS46" s="4"/>
      <c r="BTU46" s="5"/>
      <c r="BTX46" s="4"/>
      <c r="BTY46" s="4"/>
      <c r="BUA46" s="5"/>
      <c r="BUD46" s="4"/>
      <c r="BUE46" s="4"/>
      <c r="BUG46" s="5"/>
      <c r="BUJ46" s="4"/>
      <c r="BUK46" s="4"/>
      <c r="BUM46" s="5"/>
      <c r="BUP46" s="4"/>
      <c r="BUQ46" s="4"/>
      <c r="BUS46" s="5"/>
      <c r="BUV46" s="4"/>
      <c r="BUW46" s="4"/>
      <c r="BUY46" s="5"/>
      <c r="BVB46" s="4"/>
      <c r="BVC46" s="4"/>
      <c r="BVE46" s="5"/>
      <c r="BVH46" s="4"/>
      <c r="BVI46" s="4"/>
      <c r="BVK46" s="5"/>
      <c r="BVN46" s="4"/>
      <c r="BVO46" s="4"/>
      <c r="BVQ46" s="5"/>
      <c r="BVT46" s="4"/>
      <c r="BVU46" s="4"/>
      <c r="BVW46" s="5"/>
      <c r="BVZ46" s="4"/>
      <c r="BWA46" s="4"/>
      <c r="BWC46" s="5"/>
      <c r="BWF46" s="4"/>
      <c r="BWG46" s="4"/>
      <c r="BWI46" s="5"/>
      <c r="BWL46" s="4"/>
      <c r="BWM46" s="4"/>
      <c r="BWO46" s="5"/>
      <c r="BWR46" s="4"/>
      <c r="BWS46" s="4"/>
      <c r="BWU46" s="5"/>
      <c r="BWX46" s="4"/>
      <c r="BWY46" s="4"/>
      <c r="BXA46" s="5"/>
      <c r="BXD46" s="4"/>
      <c r="BXE46" s="4"/>
      <c r="BXG46" s="5"/>
      <c r="BXJ46" s="4"/>
      <c r="BXK46" s="4"/>
      <c r="BXM46" s="5"/>
      <c r="BXP46" s="4"/>
      <c r="BXQ46" s="4"/>
      <c r="BXS46" s="5"/>
      <c r="BXV46" s="4"/>
      <c r="BXW46" s="4"/>
      <c r="BXY46" s="5"/>
      <c r="BYB46" s="4"/>
      <c r="BYC46" s="4"/>
      <c r="BYE46" s="5"/>
      <c r="BYH46" s="4"/>
      <c r="BYI46" s="4"/>
      <c r="BYK46" s="5"/>
      <c r="BYN46" s="4"/>
      <c r="BYO46" s="4"/>
      <c r="BYQ46" s="5"/>
      <c r="BYT46" s="4"/>
      <c r="BYU46" s="4"/>
      <c r="BYW46" s="5"/>
      <c r="BYZ46" s="4"/>
      <c r="BZA46" s="4"/>
      <c r="BZC46" s="5"/>
      <c r="BZF46" s="4"/>
      <c r="BZG46" s="4"/>
      <c r="BZI46" s="5"/>
      <c r="BZL46" s="4"/>
      <c r="BZM46" s="4"/>
      <c r="BZO46" s="5"/>
      <c r="BZR46" s="4"/>
      <c r="BZS46" s="4"/>
      <c r="BZU46" s="5"/>
      <c r="BZX46" s="4"/>
      <c r="BZY46" s="4"/>
      <c r="CAA46" s="5"/>
      <c r="CAD46" s="4"/>
      <c r="CAE46" s="4"/>
      <c r="CAG46" s="5"/>
      <c r="CAJ46" s="4"/>
      <c r="CAK46" s="4"/>
      <c r="CAM46" s="5"/>
      <c r="CAP46" s="4"/>
      <c r="CAQ46" s="4"/>
      <c r="CAS46" s="5"/>
      <c r="CAV46" s="4"/>
      <c r="CAW46" s="4"/>
      <c r="CAY46" s="5"/>
      <c r="CBB46" s="4"/>
      <c r="CBC46" s="4"/>
      <c r="CBE46" s="5"/>
      <c r="CBH46" s="4"/>
      <c r="CBI46" s="4"/>
      <c r="CBK46" s="5"/>
      <c r="CBN46" s="4"/>
      <c r="CBO46" s="4"/>
      <c r="CBQ46" s="5"/>
      <c r="CBT46" s="4"/>
      <c r="CBU46" s="4"/>
      <c r="CBW46" s="5"/>
      <c r="CBZ46" s="4"/>
      <c r="CCA46" s="4"/>
      <c r="CCC46" s="5"/>
      <c r="CCF46" s="4"/>
      <c r="CCG46" s="4"/>
      <c r="CCI46" s="5"/>
      <c r="CCL46" s="4"/>
      <c r="CCM46" s="4"/>
      <c r="CCO46" s="5"/>
      <c r="CCR46" s="4"/>
      <c r="CCS46" s="4"/>
      <c r="CCU46" s="5"/>
      <c r="CCX46" s="4"/>
      <c r="CCY46" s="4"/>
      <c r="CDA46" s="5"/>
      <c r="CDD46" s="4"/>
      <c r="CDE46" s="4"/>
      <c r="CDG46" s="5"/>
      <c r="CDJ46" s="4"/>
      <c r="CDK46" s="4"/>
      <c r="CDM46" s="5"/>
      <c r="CDP46" s="4"/>
      <c r="CDQ46" s="4"/>
      <c r="CDS46" s="5"/>
      <c r="CDV46" s="4"/>
      <c r="CDW46" s="4"/>
      <c r="CDY46" s="5"/>
      <c r="CEB46" s="4"/>
      <c r="CEC46" s="4"/>
      <c r="CEE46" s="5"/>
      <c r="CEH46" s="4"/>
      <c r="CEI46" s="4"/>
      <c r="CEK46" s="5"/>
      <c r="CEN46" s="4"/>
      <c r="CEO46" s="4"/>
      <c r="CEQ46" s="5"/>
      <c r="CET46" s="4"/>
      <c r="CEU46" s="4"/>
      <c r="CEW46" s="5"/>
      <c r="CEZ46" s="4"/>
      <c r="CFA46" s="4"/>
      <c r="CFC46" s="5"/>
      <c r="CFF46" s="4"/>
      <c r="CFG46" s="4"/>
      <c r="CFI46" s="5"/>
      <c r="CFL46" s="4"/>
      <c r="CFM46" s="4"/>
      <c r="CFO46" s="5"/>
      <c r="CFR46" s="4"/>
      <c r="CFS46" s="4"/>
      <c r="CFU46" s="5"/>
      <c r="CFX46" s="4"/>
      <c r="CFY46" s="4"/>
      <c r="CGA46" s="5"/>
      <c r="CGD46" s="4"/>
      <c r="CGE46" s="4"/>
      <c r="CGG46" s="5"/>
      <c r="CGJ46" s="4"/>
      <c r="CGK46" s="4"/>
      <c r="CGM46" s="5"/>
      <c r="CGP46" s="4"/>
      <c r="CGQ46" s="4"/>
      <c r="CGS46" s="5"/>
      <c r="CGV46" s="4"/>
      <c r="CGW46" s="4"/>
      <c r="CGY46" s="5"/>
      <c r="CHB46" s="4"/>
      <c r="CHC46" s="4"/>
      <c r="CHE46" s="5"/>
      <c r="CHH46" s="4"/>
      <c r="CHI46" s="4"/>
      <c r="CHK46" s="5"/>
      <c r="CHN46" s="4"/>
      <c r="CHO46" s="4"/>
      <c r="CHQ46" s="5"/>
      <c r="CHT46" s="4"/>
      <c r="CHU46" s="4"/>
      <c r="CHW46" s="5"/>
      <c r="CHZ46" s="4"/>
      <c r="CIA46" s="4"/>
      <c r="CIC46" s="5"/>
      <c r="CIF46" s="4"/>
      <c r="CIG46" s="4"/>
      <c r="CII46" s="5"/>
      <c r="CIL46" s="4"/>
      <c r="CIM46" s="4"/>
      <c r="CIO46" s="5"/>
      <c r="CIR46" s="4"/>
      <c r="CIS46" s="4"/>
      <c r="CIU46" s="5"/>
      <c r="CIX46" s="4"/>
      <c r="CIY46" s="4"/>
      <c r="CJA46" s="5"/>
      <c r="CJD46" s="4"/>
      <c r="CJE46" s="4"/>
      <c r="CJG46" s="5"/>
      <c r="CJJ46" s="4"/>
      <c r="CJK46" s="4"/>
      <c r="CJM46" s="5"/>
      <c r="CJP46" s="4"/>
      <c r="CJQ46" s="4"/>
      <c r="CJS46" s="5"/>
      <c r="CJV46" s="4"/>
      <c r="CJW46" s="4"/>
      <c r="CJY46" s="5"/>
      <c r="CKB46" s="4"/>
      <c r="CKC46" s="4"/>
      <c r="CKE46" s="5"/>
      <c r="CKH46" s="4"/>
      <c r="CKI46" s="4"/>
      <c r="CKK46" s="5"/>
      <c r="CKN46" s="4"/>
      <c r="CKO46" s="4"/>
      <c r="CKQ46" s="5"/>
      <c r="CKT46" s="4"/>
      <c r="CKU46" s="4"/>
      <c r="CKW46" s="5"/>
      <c r="CKZ46" s="4"/>
      <c r="CLA46" s="4"/>
      <c r="CLC46" s="5"/>
      <c r="CLF46" s="4"/>
      <c r="CLG46" s="4"/>
      <c r="CLI46" s="5"/>
      <c r="CLL46" s="4"/>
      <c r="CLM46" s="4"/>
      <c r="CLO46" s="5"/>
      <c r="CLR46" s="4"/>
      <c r="CLS46" s="4"/>
      <c r="CLU46" s="5"/>
      <c r="CLX46" s="4"/>
      <c r="CLY46" s="4"/>
      <c r="CMA46" s="5"/>
      <c r="CMD46" s="4"/>
      <c r="CME46" s="4"/>
      <c r="CMG46" s="5"/>
      <c r="CMJ46" s="4"/>
      <c r="CMK46" s="4"/>
      <c r="CMM46" s="5"/>
      <c r="CMP46" s="4"/>
      <c r="CMQ46" s="4"/>
      <c r="CMS46" s="5"/>
      <c r="CMV46" s="4"/>
      <c r="CMW46" s="4"/>
      <c r="CMY46" s="5"/>
      <c r="CNB46" s="4"/>
      <c r="CNC46" s="4"/>
      <c r="CNE46" s="5"/>
      <c r="CNH46" s="4"/>
      <c r="CNI46" s="4"/>
      <c r="CNK46" s="5"/>
      <c r="CNN46" s="4"/>
      <c r="CNO46" s="4"/>
      <c r="CNQ46" s="5"/>
      <c r="CNT46" s="4"/>
      <c r="CNU46" s="4"/>
      <c r="CNW46" s="5"/>
      <c r="CNZ46" s="4"/>
      <c r="COA46" s="4"/>
      <c r="COC46" s="5"/>
      <c r="COF46" s="4"/>
      <c r="COG46" s="4"/>
      <c r="COI46" s="5"/>
      <c r="COL46" s="4"/>
      <c r="COM46" s="4"/>
      <c r="COO46" s="5"/>
      <c r="COR46" s="4"/>
      <c r="COS46" s="4"/>
      <c r="COU46" s="5"/>
      <c r="COX46" s="4"/>
      <c r="COY46" s="4"/>
      <c r="CPA46" s="5"/>
      <c r="CPD46" s="4"/>
      <c r="CPE46" s="4"/>
      <c r="CPG46" s="5"/>
      <c r="CPJ46" s="4"/>
      <c r="CPK46" s="4"/>
      <c r="CPM46" s="5"/>
      <c r="CPP46" s="4"/>
      <c r="CPQ46" s="4"/>
      <c r="CPS46" s="5"/>
      <c r="CPV46" s="4"/>
      <c r="CPW46" s="4"/>
      <c r="CPY46" s="5"/>
      <c r="CQB46" s="4"/>
      <c r="CQC46" s="4"/>
      <c r="CQE46" s="5"/>
      <c r="CQH46" s="4"/>
      <c r="CQI46" s="4"/>
      <c r="CQK46" s="5"/>
      <c r="CQN46" s="4"/>
      <c r="CQO46" s="4"/>
      <c r="CQQ46" s="5"/>
      <c r="CQT46" s="4"/>
      <c r="CQU46" s="4"/>
      <c r="CQW46" s="5"/>
      <c r="CQZ46" s="4"/>
      <c r="CRA46" s="4"/>
      <c r="CRC46" s="5"/>
      <c r="CRF46" s="4"/>
      <c r="CRG46" s="4"/>
      <c r="CRI46" s="5"/>
      <c r="CRL46" s="4"/>
      <c r="CRM46" s="4"/>
      <c r="CRO46" s="5"/>
      <c r="CRR46" s="4"/>
      <c r="CRS46" s="4"/>
      <c r="CRU46" s="5"/>
      <c r="CRX46" s="4"/>
      <c r="CRY46" s="4"/>
      <c r="CSA46" s="5"/>
      <c r="CSD46" s="4"/>
      <c r="CSE46" s="4"/>
      <c r="CSG46" s="5"/>
      <c r="CSJ46" s="4"/>
      <c r="CSK46" s="4"/>
      <c r="CSM46" s="5"/>
      <c r="CSP46" s="4"/>
      <c r="CSQ46" s="4"/>
      <c r="CSS46" s="5"/>
      <c r="CSV46" s="4"/>
      <c r="CSW46" s="4"/>
      <c r="CSY46" s="5"/>
      <c r="CTB46" s="4"/>
      <c r="CTC46" s="4"/>
      <c r="CTE46" s="5"/>
      <c r="CTH46" s="4"/>
      <c r="CTI46" s="4"/>
      <c r="CTK46" s="5"/>
      <c r="CTN46" s="4"/>
      <c r="CTO46" s="4"/>
      <c r="CTQ46" s="5"/>
      <c r="CTT46" s="4"/>
      <c r="CTU46" s="4"/>
      <c r="CTW46" s="5"/>
      <c r="CTZ46" s="4"/>
      <c r="CUA46" s="4"/>
      <c r="CUC46" s="5"/>
      <c r="CUF46" s="4"/>
      <c r="CUG46" s="4"/>
      <c r="CUI46" s="5"/>
      <c r="CUL46" s="4"/>
      <c r="CUM46" s="4"/>
      <c r="CUO46" s="5"/>
      <c r="CUR46" s="4"/>
      <c r="CUS46" s="4"/>
      <c r="CUU46" s="5"/>
      <c r="CUX46" s="4"/>
      <c r="CUY46" s="4"/>
      <c r="CVA46" s="5"/>
      <c r="CVD46" s="4"/>
      <c r="CVE46" s="4"/>
      <c r="CVG46" s="5"/>
      <c r="CVJ46" s="4"/>
      <c r="CVK46" s="4"/>
      <c r="CVM46" s="5"/>
      <c r="CVP46" s="4"/>
      <c r="CVQ46" s="4"/>
      <c r="CVS46" s="5"/>
      <c r="CVV46" s="4"/>
      <c r="CVW46" s="4"/>
      <c r="CVY46" s="5"/>
      <c r="CWB46" s="4"/>
      <c r="CWC46" s="4"/>
      <c r="CWE46" s="5"/>
      <c r="CWH46" s="4"/>
      <c r="CWI46" s="4"/>
      <c r="CWK46" s="5"/>
      <c r="CWN46" s="4"/>
      <c r="CWO46" s="4"/>
      <c r="CWQ46" s="5"/>
      <c r="CWT46" s="4"/>
      <c r="CWU46" s="4"/>
      <c r="CWW46" s="5"/>
      <c r="CWZ46" s="4"/>
      <c r="CXA46" s="4"/>
      <c r="CXC46" s="5"/>
      <c r="CXF46" s="4"/>
      <c r="CXG46" s="4"/>
      <c r="CXI46" s="5"/>
      <c r="CXL46" s="4"/>
      <c r="CXM46" s="4"/>
      <c r="CXO46" s="5"/>
      <c r="CXR46" s="4"/>
      <c r="CXS46" s="4"/>
      <c r="CXU46" s="5"/>
      <c r="CXX46" s="4"/>
      <c r="CXY46" s="4"/>
      <c r="CYA46" s="5"/>
      <c r="CYD46" s="4"/>
      <c r="CYE46" s="4"/>
      <c r="CYG46" s="5"/>
      <c r="CYJ46" s="4"/>
      <c r="CYK46" s="4"/>
      <c r="CYM46" s="5"/>
      <c r="CYP46" s="4"/>
      <c r="CYQ46" s="4"/>
      <c r="CYS46" s="5"/>
      <c r="CYV46" s="4"/>
      <c r="CYW46" s="4"/>
      <c r="CYY46" s="5"/>
      <c r="CZB46" s="4"/>
      <c r="CZC46" s="4"/>
      <c r="CZE46" s="5"/>
      <c r="CZH46" s="4"/>
      <c r="CZI46" s="4"/>
      <c r="CZK46" s="5"/>
      <c r="CZN46" s="4"/>
      <c r="CZO46" s="4"/>
      <c r="CZQ46" s="5"/>
      <c r="CZT46" s="4"/>
      <c r="CZU46" s="4"/>
      <c r="CZW46" s="5"/>
      <c r="CZZ46" s="4"/>
      <c r="DAA46" s="4"/>
      <c r="DAC46" s="5"/>
      <c r="DAF46" s="4"/>
      <c r="DAG46" s="4"/>
      <c r="DAI46" s="5"/>
      <c r="DAL46" s="4"/>
      <c r="DAM46" s="4"/>
      <c r="DAO46" s="5"/>
      <c r="DAR46" s="4"/>
      <c r="DAS46" s="4"/>
      <c r="DAU46" s="5"/>
      <c r="DAX46" s="4"/>
      <c r="DAY46" s="4"/>
      <c r="DBA46" s="5"/>
      <c r="DBD46" s="4"/>
      <c r="DBE46" s="4"/>
      <c r="DBG46" s="5"/>
      <c r="DBJ46" s="4"/>
      <c r="DBK46" s="4"/>
      <c r="DBM46" s="5"/>
      <c r="DBP46" s="4"/>
      <c r="DBQ46" s="4"/>
      <c r="DBS46" s="5"/>
      <c r="DBV46" s="4"/>
      <c r="DBW46" s="4"/>
      <c r="DBY46" s="5"/>
      <c r="DCB46" s="4"/>
      <c r="DCC46" s="4"/>
      <c r="DCE46" s="5"/>
      <c r="DCH46" s="4"/>
      <c r="DCI46" s="4"/>
      <c r="DCK46" s="5"/>
      <c r="DCN46" s="4"/>
      <c r="DCO46" s="4"/>
      <c r="DCQ46" s="5"/>
      <c r="DCT46" s="4"/>
      <c r="DCU46" s="4"/>
      <c r="DCW46" s="5"/>
      <c r="DCZ46" s="4"/>
      <c r="DDA46" s="4"/>
      <c r="DDC46" s="5"/>
      <c r="DDF46" s="4"/>
      <c r="DDG46" s="4"/>
      <c r="DDI46" s="5"/>
      <c r="DDL46" s="4"/>
      <c r="DDM46" s="4"/>
      <c r="DDO46" s="5"/>
      <c r="DDR46" s="4"/>
      <c r="DDS46" s="4"/>
      <c r="DDU46" s="5"/>
      <c r="DDX46" s="4"/>
      <c r="DDY46" s="4"/>
      <c r="DEA46" s="5"/>
      <c r="DED46" s="4"/>
      <c r="DEE46" s="4"/>
      <c r="DEG46" s="5"/>
      <c r="DEJ46" s="4"/>
      <c r="DEK46" s="4"/>
      <c r="DEM46" s="5"/>
      <c r="DEP46" s="4"/>
      <c r="DEQ46" s="4"/>
      <c r="DES46" s="5"/>
      <c r="DEV46" s="4"/>
      <c r="DEW46" s="4"/>
      <c r="DEY46" s="5"/>
      <c r="DFB46" s="4"/>
      <c r="DFC46" s="4"/>
      <c r="DFE46" s="5"/>
      <c r="DFH46" s="4"/>
      <c r="DFI46" s="4"/>
      <c r="DFK46" s="5"/>
      <c r="DFN46" s="4"/>
      <c r="DFO46" s="4"/>
      <c r="DFQ46" s="5"/>
      <c r="DFT46" s="4"/>
      <c r="DFU46" s="4"/>
      <c r="DFW46" s="5"/>
      <c r="DFZ46" s="4"/>
      <c r="DGA46" s="4"/>
      <c r="DGC46" s="5"/>
      <c r="DGF46" s="4"/>
      <c r="DGG46" s="4"/>
      <c r="DGI46" s="5"/>
      <c r="DGL46" s="4"/>
      <c r="DGM46" s="4"/>
      <c r="DGO46" s="5"/>
      <c r="DGR46" s="4"/>
      <c r="DGS46" s="4"/>
      <c r="DGU46" s="5"/>
      <c r="DGX46" s="4"/>
      <c r="DGY46" s="4"/>
      <c r="DHA46" s="5"/>
      <c r="DHD46" s="4"/>
      <c r="DHE46" s="4"/>
      <c r="DHG46" s="5"/>
      <c r="DHJ46" s="4"/>
      <c r="DHK46" s="4"/>
      <c r="DHM46" s="5"/>
      <c r="DHP46" s="4"/>
      <c r="DHQ46" s="4"/>
      <c r="DHS46" s="5"/>
      <c r="DHV46" s="4"/>
      <c r="DHW46" s="4"/>
      <c r="DHY46" s="5"/>
      <c r="DIB46" s="4"/>
      <c r="DIC46" s="4"/>
      <c r="DIE46" s="5"/>
      <c r="DIH46" s="4"/>
      <c r="DII46" s="4"/>
      <c r="DIK46" s="5"/>
      <c r="DIN46" s="4"/>
      <c r="DIO46" s="4"/>
      <c r="DIQ46" s="5"/>
      <c r="DIT46" s="4"/>
      <c r="DIU46" s="4"/>
      <c r="DIW46" s="5"/>
      <c r="DIZ46" s="4"/>
      <c r="DJA46" s="4"/>
      <c r="DJC46" s="5"/>
      <c r="DJF46" s="4"/>
      <c r="DJG46" s="4"/>
      <c r="DJI46" s="5"/>
      <c r="DJL46" s="4"/>
      <c r="DJM46" s="4"/>
      <c r="DJO46" s="5"/>
      <c r="DJR46" s="4"/>
      <c r="DJS46" s="4"/>
      <c r="DJU46" s="5"/>
      <c r="DJX46" s="4"/>
      <c r="DJY46" s="4"/>
      <c r="DKA46" s="5"/>
      <c r="DKD46" s="4"/>
      <c r="DKE46" s="4"/>
      <c r="DKG46" s="5"/>
      <c r="DKJ46" s="4"/>
      <c r="DKK46" s="4"/>
      <c r="DKM46" s="5"/>
      <c r="DKP46" s="4"/>
      <c r="DKQ46" s="4"/>
      <c r="DKS46" s="5"/>
      <c r="DKV46" s="4"/>
      <c r="DKW46" s="4"/>
      <c r="DKY46" s="5"/>
      <c r="DLB46" s="4"/>
      <c r="DLC46" s="4"/>
      <c r="DLE46" s="5"/>
      <c r="DLH46" s="4"/>
      <c r="DLI46" s="4"/>
      <c r="DLK46" s="5"/>
      <c r="DLN46" s="4"/>
      <c r="DLO46" s="4"/>
      <c r="DLQ46" s="5"/>
      <c r="DLT46" s="4"/>
      <c r="DLU46" s="4"/>
      <c r="DLW46" s="5"/>
      <c r="DLZ46" s="4"/>
      <c r="DMA46" s="4"/>
      <c r="DMC46" s="5"/>
      <c r="DMF46" s="4"/>
      <c r="DMG46" s="4"/>
      <c r="DMI46" s="5"/>
      <c r="DML46" s="4"/>
      <c r="DMM46" s="4"/>
      <c r="DMO46" s="5"/>
      <c r="DMR46" s="4"/>
      <c r="DMS46" s="4"/>
      <c r="DMU46" s="5"/>
      <c r="DMX46" s="4"/>
      <c r="DMY46" s="4"/>
      <c r="DNA46" s="5"/>
      <c r="DND46" s="4"/>
      <c r="DNE46" s="4"/>
      <c r="DNG46" s="5"/>
      <c r="DNJ46" s="4"/>
      <c r="DNK46" s="4"/>
      <c r="DNM46" s="5"/>
      <c r="DNP46" s="4"/>
      <c r="DNQ46" s="4"/>
      <c r="DNS46" s="5"/>
      <c r="DNV46" s="4"/>
      <c r="DNW46" s="4"/>
      <c r="DNY46" s="5"/>
      <c r="DOB46" s="4"/>
      <c r="DOC46" s="4"/>
      <c r="DOE46" s="5"/>
      <c r="DOH46" s="4"/>
      <c r="DOI46" s="4"/>
      <c r="DOK46" s="5"/>
      <c r="DON46" s="4"/>
      <c r="DOO46" s="4"/>
      <c r="DOQ46" s="5"/>
      <c r="DOT46" s="4"/>
      <c r="DOU46" s="4"/>
      <c r="DOW46" s="5"/>
      <c r="DOZ46" s="4"/>
      <c r="DPA46" s="4"/>
      <c r="DPC46" s="5"/>
      <c r="DPF46" s="4"/>
      <c r="DPG46" s="4"/>
      <c r="DPI46" s="5"/>
      <c r="DPL46" s="4"/>
      <c r="DPM46" s="4"/>
      <c r="DPO46" s="5"/>
      <c r="DPR46" s="4"/>
      <c r="DPS46" s="4"/>
      <c r="DPU46" s="5"/>
      <c r="DPX46" s="4"/>
      <c r="DPY46" s="4"/>
      <c r="DQA46" s="5"/>
      <c r="DQD46" s="4"/>
      <c r="DQE46" s="4"/>
      <c r="DQG46" s="5"/>
      <c r="DQJ46" s="4"/>
      <c r="DQK46" s="4"/>
      <c r="DQM46" s="5"/>
      <c r="DQP46" s="4"/>
      <c r="DQQ46" s="4"/>
      <c r="DQS46" s="5"/>
      <c r="DQV46" s="4"/>
      <c r="DQW46" s="4"/>
      <c r="DQY46" s="5"/>
      <c r="DRB46" s="4"/>
      <c r="DRC46" s="4"/>
      <c r="DRE46" s="5"/>
      <c r="DRH46" s="4"/>
      <c r="DRI46" s="4"/>
      <c r="DRK46" s="5"/>
      <c r="DRN46" s="4"/>
      <c r="DRO46" s="4"/>
      <c r="DRQ46" s="5"/>
      <c r="DRT46" s="4"/>
      <c r="DRU46" s="4"/>
      <c r="DRW46" s="5"/>
      <c r="DRZ46" s="4"/>
      <c r="DSA46" s="4"/>
      <c r="DSC46" s="5"/>
      <c r="DSF46" s="4"/>
      <c r="DSG46" s="4"/>
      <c r="DSI46" s="5"/>
      <c r="DSL46" s="4"/>
      <c r="DSM46" s="4"/>
      <c r="DSO46" s="5"/>
      <c r="DSR46" s="4"/>
      <c r="DSS46" s="4"/>
      <c r="DSU46" s="5"/>
      <c r="DSX46" s="4"/>
      <c r="DSY46" s="4"/>
      <c r="DTA46" s="5"/>
      <c r="DTD46" s="4"/>
      <c r="DTE46" s="4"/>
      <c r="DTG46" s="5"/>
      <c r="DTJ46" s="4"/>
      <c r="DTK46" s="4"/>
      <c r="DTM46" s="5"/>
      <c r="DTP46" s="4"/>
      <c r="DTQ46" s="4"/>
      <c r="DTS46" s="5"/>
      <c r="DTV46" s="4"/>
      <c r="DTW46" s="4"/>
      <c r="DTY46" s="5"/>
      <c r="DUB46" s="4"/>
      <c r="DUC46" s="4"/>
      <c r="DUE46" s="5"/>
      <c r="DUH46" s="4"/>
      <c r="DUI46" s="4"/>
      <c r="DUK46" s="5"/>
      <c r="DUN46" s="4"/>
      <c r="DUO46" s="4"/>
      <c r="DUQ46" s="5"/>
      <c r="DUT46" s="4"/>
      <c r="DUU46" s="4"/>
      <c r="DUW46" s="5"/>
      <c r="DUZ46" s="4"/>
      <c r="DVA46" s="4"/>
      <c r="DVC46" s="5"/>
      <c r="DVF46" s="4"/>
      <c r="DVG46" s="4"/>
      <c r="DVI46" s="5"/>
      <c r="DVL46" s="4"/>
      <c r="DVM46" s="4"/>
      <c r="DVO46" s="5"/>
      <c r="DVR46" s="4"/>
      <c r="DVS46" s="4"/>
      <c r="DVU46" s="5"/>
      <c r="DVX46" s="4"/>
      <c r="DVY46" s="4"/>
      <c r="DWA46" s="5"/>
      <c r="DWD46" s="4"/>
      <c r="DWE46" s="4"/>
      <c r="DWG46" s="5"/>
      <c r="DWJ46" s="4"/>
      <c r="DWK46" s="4"/>
      <c r="DWM46" s="5"/>
      <c r="DWP46" s="4"/>
      <c r="DWQ46" s="4"/>
      <c r="DWS46" s="5"/>
      <c r="DWV46" s="4"/>
      <c r="DWW46" s="4"/>
      <c r="DWY46" s="5"/>
      <c r="DXB46" s="4"/>
      <c r="DXC46" s="4"/>
      <c r="DXE46" s="5"/>
      <c r="DXH46" s="4"/>
      <c r="DXI46" s="4"/>
      <c r="DXK46" s="5"/>
      <c r="DXN46" s="4"/>
      <c r="DXO46" s="4"/>
      <c r="DXQ46" s="5"/>
      <c r="DXT46" s="4"/>
      <c r="DXU46" s="4"/>
      <c r="DXW46" s="5"/>
      <c r="DXZ46" s="4"/>
      <c r="DYA46" s="4"/>
      <c r="DYC46" s="5"/>
      <c r="DYF46" s="4"/>
      <c r="DYG46" s="4"/>
      <c r="DYI46" s="5"/>
      <c r="DYL46" s="4"/>
      <c r="DYM46" s="4"/>
      <c r="DYO46" s="5"/>
      <c r="DYR46" s="4"/>
      <c r="DYS46" s="4"/>
      <c r="DYU46" s="5"/>
      <c r="DYX46" s="4"/>
      <c r="DYY46" s="4"/>
      <c r="DZA46" s="5"/>
      <c r="DZD46" s="4"/>
      <c r="DZE46" s="4"/>
      <c r="DZG46" s="5"/>
      <c r="DZJ46" s="4"/>
      <c r="DZK46" s="4"/>
      <c r="DZM46" s="5"/>
      <c r="DZP46" s="4"/>
      <c r="DZQ46" s="4"/>
      <c r="DZS46" s="5"/>
      <c r="DZV46" s="4"/>
      <c r="DZW46" s="4"/>
      <c r="DZY46" s="5"/>
      <c r="EAB46" s="4"/>
      <c r="EAC46" s="4"/>
      <c r="EAE46" s="5"/>
      <c r="EAH46" s="4"/>
      <c r="EAI46" s="4"/>
      <c r="EAK46" s="5"/>
      <c r="EAN46" s="4"/>
      <c r="EAO46" s="4"/>
      <c r="EAQ46" s="5"/>
      <c r="EAT46" s="4"/>
      <c r="EAU46" s="4"/>
      <c r="EAW46" s="5"/>
      <c r="EAZ46" s="4"/>
      <c r="EBA46" s="4"/>
      <c r="EBC46" s="5"/>
      <c r="EBF46" s="4"/>
      <c r="EBG46" s="4"/>
      <c r="EBI46" s="5"/>
      <c r="EBL46" s="4"/>
      <c r="EBM46" s="4"/>
      <c r="EBO46" s="5"/>
      <c r="EBR46" s="4"/>
      <c r="EBS46" s="4"/>
      <c r="EBU46" s="5"/>
      <c r="EBX46" s="4"/>
      <c r="EBY46" s="4"/>
      <c r="ECA46" s="5"/>
      <c r="ECD46" s="4"/>
      <c r="ECE46" s="4"/>
      <c r="ECG46" s="5"/>
      <c r="ECJ46" s="4"/>
      <c r="ECK46" s="4"/>
      <c r="ECM46" s="5"/>
      <c r="ECP46" s="4"/>
      <c r="ECQ46" s="4"/>
      <c r="ECS46" s="5"/>
      <c r="ECV46" s="4"/>
      <c r="ECW46" s="4"/>
      <c r="ECY46" s="5"/>
      <c r="EDB46" s="4"/>
      <c r="EDC46" s="4"/>
      <c r="EDE46" s="5"/>
      <c r="EDH46" s="4"/>
      <c r="EDI46" s="4"/>
      <c r="EDK46" s="5"/>
      <c r="EDN46" s="4"/>
      <c r="EDO46" s="4"/>
      <c r="EDQ46" s="5"/>
      <c r="EDT46" s="4"/>
      <c r="EDU46" s="4"/>
      <c r="EDW46" s="5"/>
      <c r="EDZ46" s="4"/>
      <c r="EEA46" s="4"/>
      <c r="EEC46" s="5"/>
      <c r="EEF46" s="4"/>
      <c r="EEG46" s="4"/>
      <c r="EEI46" s="5"/>
      <c r="EEL46" s="4"/>
      <c r="EEM46" s="4"/>
      <c r="EEO46" s="5"/>
      <c r="EER46" s="4"/>
      <c r="EES46" s="4"/>
      <c r="EEU46" s="5"/>
      <c r="EEX46" s="4"/>
      <c r="EEY46" s="4"/>
      <c r="EFA46" s="5"/>
      <c r="EFD46" s="4"/>
      <c r="EFE46" s="4"/>
      <c r="EFG46" s="5"/>
      <c r="EFJ46" s="4"/>
      <c r="EFK46" s="4"/>
      <c r="EFM46" s="5"/>
      <c r="EFP46" s="4"/>
      <c r="EFQ46" s="4"/>
      <c r="EFS46" s="5"/>
      <c r="EFV46" s="4"/>
      <c r="EFW46" s="4"/>
      <c r="EFY46" s="5"/>
      <c r="EGB46" s="4"/>
      <c r="EGC46" s="4"/>
      <c r="EGE46" s="5"/>
      <c r="EGH46" s="4"/>
      <c r="EGI46" s="4"/>
      <c r="EGK46" s="5"/>
      <c r="EGN46" s="4"/>
      <c r="EGO46" s="4"/>
      <c r="EGQ46" s="5"/>
      <c r="EGT46" s="4"/>
      <c r="EGU46" s="4"/>
      <c r="EGW46" s="5"/>
      <c r="EGZ46" s="4"/>
      <c r="EHA46" s="4"/>
      <c r="EHC46" s="5"/>
      <c r="EHF46" s="4"/>
      <c r="EHG46" s="4"/>
      <c r="EHI46" s="5"/>
      <c r="EHL46" s="4"/>
      <c r="EHM46" s="4"/>
      <c r="EHO46" s="5"/>
      <c r="EHR46" s="4"/>
      <c r="EHS46" s="4"/>
      <c r="EHU46" s="5"/>
      <c r="EHX46" s="4"/>
      <c r="EHY46" s="4"/>
      <c r="EIA46" s="5"/>
      <c r="EID46" s="4"/>
      <c r="EIE46" s="4"/>
      <c r="EIG46" s="5"/>
      <c r="EIJ46" s="4"/>
      <c r="EIK46" s="4"/>
      <c r="EIM46" s="5"/>
      <c r="EIP46" s="4"/>
      <c r="EIQ46" s="4"/>
      <c r="EIS46" s="5"/>
      <c r="EIV46" s="4"/>
      <c r="EIW46" s="4"/>
      <c r="EIY46" s="5"/>
      <c r="EJB46" s="4"/>
      <c r="EJC46" s="4"/>
      <c r="EJE46" s="5"/>
      <c r="EJH46" s="4"/>
      <c r="EJI46" s="4"/>
      <c r="EJK46" s="5"/>
      <c r="EJN46" s="4"/>
      <c r="EJO46" s="4"/>
      <c r="EJQ46" s="5"/>
      <c r="EJT46" s="4"/>
      <c r="EJU46" s="4"/>
      <c r="EJW46" s="5"/>
      <c r="EJZ46" s="4"/>
      <c r="EKA46" s="4"/>
      <c r="EKC46" s="5"/>
      <c r="EKF46" s="4"/>
      <c r="EKG46" s="4"/>
      <c r="EKI46" s="5"/>
      <c r="EKL46" s="4"/>
      <c r="EKM46" s="4"/>
      <c r="EKO46" s="5"/>
      <c r="EKR46" s="4"/>
      <c r="EKS46" s="4"/>
      <c r="EKU46" s="5"/>
      <c r="EKX46" s="4"/>
      <c r="EKY46" s="4"/>
      <c r="ELA46" s="5"/>
      <c r="ELD46" s="4"/>
      <c r="ELE46" s="4"/>
      <c r="ELG46" s="5"/>
      <c r="ELJ46" s="4"/>
      <c r="ELK46" s="4"/>
      <c r="ELM46" s="5"/>
      <c r="ELP46" s="4"/>
      <c r="ELQ46" s="4"/>
      <c r="ELS46" s="5"/>
      <c r="ELV46" s="4"/>
      <c r="ELW46" s="4"/>
      <c r="ELY46" s="5"/>
      <c r="EMB46" s="4"/>
      <c r="EMC46" s="4"/>
      <c r="EME46" s="5"/>
      <c r="EMH46" s="4"/>
      <c r="EMI46" s="4"/>
      <c r="EMK46" s="5"/>
      <c r="EMN46" s="4"/>
      <c r="EMO46" s="4"/>
      <c r="EMQ46" s="5"/>
      <c r="EMT46" s="4"/>
      <c r="EMU46" s="4"/>
      <c r="EMW46" s="5"/>
      <c r="EMZ46" s="4"/>
      <c r="ENA46" s="4"/>
      <c r="ENC46" s="5"/>
      <c r="ENF46" s="4"/>
      <c r="ENG46" s="4"/>
      <c r="ENI46" s="5"/>
      <c r="ENL46" s="4"/>
      <c r="ENM46" s="4"/>
      <c r="ENO46" s="5"/>
      <c r="ENR46" s="4"/>
      <c r="ENS46" s="4"/>
      <c r="ENU46" s="5"/>
      <c r="ENX46" s="4"/>
      <c r="ENY46" s="4"/>
      <c r="EOA46" s="5"/>
      <c r="EOD46" s="4"/>
      <c r="EOE46" s="4"/>
      <c r="EOG46" s="5"/>
      <c r="EOJ46" s="4"/>
      <c r="EOK46" s="4"/>
      <c r="EOM46" s="5"/>
      <c r="EOP46" s="4"/>
      <c r="EOQ46" s="4"/>
      <c r="EOS46" s="5"/>
      <c r="EOV46" s="4"/>
      <c r="EOW46" s="4"/>
      <c r="EOY46" s="5"/>
      <c r="EPB46" s="4"/>
      <c r="EPC46" s="4"/>
      <c r="EPE46" s="5"/>
      <c r="EPH46" s="4"/>
      <c r="EPI46" s="4"/>
      <c r="EPK46" s="5"/>
      <c r="EPN46" s="4"/>
      <c r="EPO46" s="4"/>
      <c r="EPQ46" s="5"/>
      <c r="EPT46" s="4"/>
      <c r="EPU46" s="4"/>
      <c r="EPW46" s="5"/>
      <c r="EPZ46" s="4"/>
      <c r="EQA46" s="4"/>
      <c r="EQC46" s="5"/>
      <c r="EQF46" s="4"/>
      <c r="EQG46" s="4"/>
      <c r="EQI46" s="5"/>
      <c r="EQL46" s="4"/>
      <c r="EQM46" s="4"/>
      <c r="EQO46" s="5"/>
      <c r="EQR46" s="4"/>
      <c r="EQS46" s="4"/>
      <c r="EQU46" s="5"/>
      <c r="EQX46" s="4"/>
      <c r="EQY46" s="4"/>
      <c r="ERA46" s="5"/>
      <c r="ERD46" s="4"/>
      <c r="ERE46" s="4"/>
      <c r="ERG46" s="5"/>
      <c r="ERJ46" s="4"/>
      <c r="ERK46" s="4"/>
      <c r="ERM46" s="5"/>
      <c r="ERP46" s="4"/>
      <c r="ERQ46" s="4"/>
      <c r="ERS46" s="5"/>
      <c r="ERV46" s="4"/>
      <c r="ERW46" s="4"/>
      <c r="ERY46" s="5"/>
      <c r="ESB46" s="4"/>
      <c r="ESC46" s="4"/>
      <c r="ESE46" s="5"/>
      <c r="ESH46" s="4"/>
      <c r="ESI46" s="4"/>
      <c r="ESK46" s="5"/>
      <c r="ESN46" s="4"/>
      <c r="ESO46" s="4"/>
      <c r="ESQ46" s="5"/>
      <c r="EST46" s="4"/>
      <c r="ESU46" s="4"/>
      <c r="ESW46" s="5"/>
      <c r="ESZ46" s="4"/>
      <c r="ETA46" s="4"/>
      <c r="ETC46" s="5"/>
      <c r="ETF46" s="4"/>
      <c r="ETG46" s="4"/>
      <c r="ETI46" s="5"/>
      <c r="ETL46" s="4"/>
      <c r="ETM46" s="4"/>
      <c r="ETO46" s="5"/>
      <c r="ETR46" s="4"/>
      <c r="ETS46" s="4"/>
      <c r="ETU46" s="5"/>
      <c r="ETX46" s="4"/>
      <c r="ETY46" s="4"/>
      <c r="EUA46" s="5"/>
      <c r="EUD46" s="4"/>
      <c r="EUE46" s="4"/>
      <c r="EUG46" s="5"/>
      <c r="EUJ46" s="4"/>
      <c r="EUK46" s="4"/>
      <c r="EUM46" s="5"/>
      <c r="EUP46" s="4"/>
      <c r="EUQ46" s="4"/>
      <c r="EUS46" s="5"/>
      <c r="EUV46" s="4"/>
      <c r="EUW46" s="4"/>
      <c r="EUY46" s="5"/>
      <c r="EVB46" s="4"/>
      <c r="EVC46" s="4"/>
      <c r="EVE46" s="5"/>
      <c r="EVH46" s="4"/>
      <c r="EVI46" s="4"/>
      <c r="EVK46" s="5"/>
      <c r="EVN46" s="4"/>
      <c r="EVO46" s="4"/>
      <c r="EVQ46" s="5"/>
      <c r="EVT46" s="4"/>
      <c r="EVU46" s="4"/>
      <c r="EVW46" s="5"/>
      <c r="EVZ46" s="4"/>
      <c r="EWA46" s="4"/>
      <c r="EWC46" s="5"/>
      <c r="EWF46" s="4"/>
      <c r="EWG46" s="4"/>
      <c r="EWI46" s="5"/>
      <c r="EWL46" s="4"/>
      <c r="EWM46" s="4"/>
      <c r="EWO46" s="5"/>
      <c r="EWR46" s="4"/>
      <c r="EWS46" s="4"/>
      <c r="EWU46" s="5"/>
      <c r="EWX46" s="4"/>
      <c r="EWY46" s="4"/>
      <c r="EXA46" s="5"/>
      <c r="EXD46" s="4"/>
      <c r="EXE46" s="4"/>
      <c r="EXG46" s="5"/>
      <c r="EXJ46" s="4"/>
      <c r="EXK46" s="4"/>
      <c r="EXM46" s="5"/>
      <c r="EXP46" s="4"/>
      <c r="EXQ46" s="4"/>
      <c r="EXS46" s="5"/>
      <c r="EXV46" s="4"/>
      <c r="EXW46" s="4"/>
      <c r="EXY46" s="5"/>
      <c r="EYB46" s="4"/>
      <c r="EYC46" s="4"/>
      <c r="EYE46" s="5"/>
      <c r="EYH46" s="4"/>
      <c r="EYI46" s="4"/>
      <c r="EYK46" s="5"/>
      <c r="EYN46" s="4"/>
      <c r="EYO46" s="4"/>
      <c r="EYQ46" s="5"/>
      <c r="EYT46" s="4"/>
      <c r="EYU46" s="4"/>
      <c r="EYW46" s="5"/>
      <c r="EYZ46" s="4"/>
      <c r="EZA46" s="4"/>
      <c r="EZC46" s="5"/>
      <c r="EZF46" s="4"/>
      <c r="EZG46" s="4"/>
      <c r="EZI46" s="5"/>
      <c r="EZL46" s="4"/>
      <c r="EZM46" s="4"/>
      <c r="EZO46" s="5"/>
      <c r="EZR46" s="4"/>
      <c r="EZS46" s="4"/>
      <c r="EZU46" s="5"/>
      <c r="EZX46" s="4"/>
      <c r="EZY46" s="4"/>
      <c r="FAA46" s="5"/>
      <c r="FAD46" s="4"/>
      <c r="FAE46" s="4"/>
      <c r="FAG46" s="5"/>
      <c r="FAJ46" s="4"/>
      <c r="FAK46" s="4"/>
      <c r="FAM46" s="5"/>
      <c r="FAP46" s="4"/>
      <c r="FAQ46" s="4"/>
      <c r="FAS46" s="5"/>
      <c r="FAV46" s="4"/>
      <c r="FAW46" s="4"/>
      <c r="FAY46" s="5"/>
      <c r="FBB46" s="4"/>
      <c r="FBC46" s="4"/>
      <c r="FBE46" s="5"/>
      <c r="FBH46" s="4"/>
      <c r="FBI46" s="4"/>
      <c r="FBK46" s="5"/>
      <c r="FBN46" s="4"/>
      <c r="FBO46" s="4"/>
      <c r="FBQ46" s="5"/>
      <c r="FBT46" s="4"/>
      <c r="FBU46" s="4"/>
      <c r="FBW46" s="5"/>
      <c r="FBZ46" s="4"/>
      <c r="FCA46" s="4"/>
      <c r="FCC46" s="5"/>
      <c r="FCF46" s="4"/>
      <c r="FCG46" s="4"/>
      <c r="FCI46" s="5"/>
      <c r="FCL46" s="4"/>
      <c r="FCM46" s="4"/>
      <c r="FCO46" s="5"/>
      <c r="FCR46" s="4"/>
      <c r="FCS46" s="4"/>
      <c r="FCU46" s="5"/>
      <c r="FCX46" s="4"/>
      <c r="FCY46" s="4"/>
      <c r="FDA46" s="5"/>
      <c r="FDD46" s="4"/>
      <c r="FDE46" s="4"/>
      <c r="FDG46" s="5"/>
      <c r="FDJ46" s="4"/>
      <c r="FDK46" s="4"/>
      <c r="FDM46" s="5"/>
      <c r="FDP46" s="4"/>
      <c r="FDQ46" s="4"/>
      <c r="FDS46" s="5"/>
      <c r="FDV46" s="4"/>
      <c r="FDW46" s="4"/>
      <c r="FDY46" s="5"/>
      <c r="FEB46" s="4"/>
      <c r="FEC46" s="4"/>
      <c r="FEE46" s="5"/>
      <c r="FEH46" s="4"/>
      <c r="FEI46" s="4"/>
      <c r="FEK46" s="5"/>
      <c r="FEN46" s="4"/>
      <c r="FEO46" s="4"/>
      <c r="FEQ46" s="5"/>
      <c r="FET46" s="4"/>
      <c r="FEU46" s="4"/>
      <c r="FEW46" s="5"/>
      <c r="FEZ46" s="4"/>
      <c r="FFA46" s="4"/>
      <c r="FFC46" s="5"/>
      <c r="FFF46" s="4"/>
      <c r="FFG46" s="4"/>
      <c r="FFI46" s="5"/>
      <c r="FFL46" s="4"/>
      <c r="FFM46" s="4"/>
      <c r="FFO46" s="5"/>
      <c r="FFR46" s="4"/>
      <c r="FFS46" s="4"/>
      <c r="FFU46" s="5"/>
      <c r="FFX46" s="4"/>
      <c r="FFY46" s="4"/>
      <c r="FGA46" s="5"/>
      <c r="FGD46" s="4"/>
      <c r="FGE46" s="4"/>
      <c r="FGG46" s="5"/>
      <c r="FGJ46" s="4"/>
      <c r="FGK46" s="4"/>
      <c r="FGM46" s="5"/>
      <c r="FGP46" s="4"/>
      <c r="FGQ46" s="4"/>
      <c r="FGS46" s="5"/>
      <c r="FGV46" s="4"/>
      <c r="FGW46" s="4"/>
      <c r="FGY46" s="5"/>
      <c r="FHB46" s="4"/>
      <c r="FHC46" s="4"/>
      <c r="FHE46" s="5"/>
      <c r="FHH46" s="4"/>
      <c r="FHI46" s="4"/>
      <c r="FHK46" s="5"/>
      <c r="FHN46" s="4"/>
      <c r="FHO46" s="4"/>
      <c r="FHQ46" s="5"/>
      <c r="FHT46" s="4"/>
      <c r="FHU46" s="4"/>
      <c r="FHW46" s="5"/>
      <c r="FHZ46" s="4"/>
      <c r="FIA46" s="4"/>
      <c r="FIC46" s="5"/>
      <c r="FIF46" s="4"/>
      <c r="FIG46" s="4"/>
      <c r="FII46" s="5"/>
      <c r="FIL46" s="4"/>
      <c r="FIM46" s="4"/>
      <c r="FIO46" s="5"/>
      <c r="FIR46" s="4"/>
      <c r="FIS46" s="4"/>
      <c r="FIU46" s="5"/>
      <c r="FIX46" s="4"/>
      <c r="FIY46" s="4"/>
      <c r="FJA46" s="5"/>
      <c r="FJD46" s="4"/>
      <c r="FJE46" s="4"/>
      <c r="FJG46" s="5"/>
      <c r="FJJ46" s="4"/>
      <c r="FJK46" s="4"/>
      <c r="FJM46" s="5"/>
      <c r="FJP46" s="4"/>
      <c r="FJQ46" s="4"/>
      <c r="FJS46" s="5"/>
      <c r="FJV46" s="4"/>
      <c r="FJW46" s="4"/>
      <c r="FJY46" s="5"/>
      <c r="FKB46" s="4"/>
      <c r="FKC46" s="4"/>
      <c r="FKE46" s="5"/>
      <c r="FKH46" s="4"/>
      <c r="FKI46" s="4"/>
      <c r="FKK46" s="5"/>
      <c r="FKN46" s="4"/>
      <c r="FKO46" s="4"/>
      <c r="FKQ46" s="5"/>
      <c r="FKT46" s="4"/>
      <c r="FKU46" s="4"/>
      <c r="FKW46" s="5"/>
      <c r="FKZ46" s="4"/>
      <c r="FLA46" s="4"/>
      <c r="FLC46" s="5"/>
      <c r="FLF46" s="4"/>
      <c r="FLG46" s="4"/>
      <c r="FLI46" s="5"/>
      <c r="FLL46" s="4"/>
      <c r="FLM46" s="4"/>
      <c r="FLO46" s="5"/>
      <c r="FLR46" s="4"/>
      <c r="FLS46" s="4"/>
      <c r="FLU46" s="5"/>
      <c r="FLX46" s="4"/>
      <c r="FLY46" s="4"/>
      <c r="FMA46" s="5"/>
      <c r="FMD46" s="4"/>
      <c r="FME46" s="4"/>
      <c r="FMG46" s="5"/>
      <c r="FMJ46" s="4"/>
      <c r="FMK46" s="4"/>
      <c r="FMM46" s="5"/>
      <c r="FMP46" s="4"/>
      <c r="FMQ46" s="4"/>
      <c r="FMS46" s="5"/>
      <c r="FMV46" s="4"/>
      <c r="FMW46" s="4"/>
      <c r="FMY46" s="5"/>
      <c r="FNB46" s="4"/>
      <c r="FNC46" s="4"/>
      <c r="FNE46" s="5"/>
      <c r="FNH46" s="4"/>
      <c r="FNI46" s="4"/>
      <c r="FNK46" s="5"/>
      <c r="FNN46" s="4"/>
      <c r="FNO46" s="4"/>
      <c r="FNQ46" s="5"/>
      <c r="FNT46" s="4"/>
      <c r="FNU46" s="4"/>
      <c r="FNW46" s="5"/>
      <c r="FNZ46" s="4"/>
      <c r="FOA46" s="4"/>
      <c r="FOC46" s="5"/>
      <c r="FOF46" s="4"/>
      <c r="FOG46" s="4"/>
      <c r="FOI46" s="5"/>
      <c r="FOL46" s="4"/>
      <c r="FOM46" s="4"/>
      <c r="FOO46" s="5"/>
      <c r="FOR46" s="4"/>
      <c r="FOS46" s="4"/>
      <c r="FOU46" s="5"/>
      <c r="FOX46" s="4"/>
      <c r="FOY46" s="4"/>
      <c r="FPA46" s="5"/>
      <c r="FPD46" s="4"/>
      <c r="FPE46" s="4"/>
      <c r="FPG46" s="5"/>
      <c r="FPJ46" s="4"/>
      <c r="FPK46" s="4"/>
      <c r="FPM46" s="5"/>
      <c r="FPP46" s="4"/>
      <c r="FPQ46" s="4"/>
      <c r="FPS46" s="5"/>
      <c r="FPV46" s="4"/>
      <c r="FPW46" s="4"/>
      <c r="FPY46" s="5"/>
      <c r="FQB46" s="4"/>
      <c r="FQC46" s="4"/>
      <c r="FQE46" s="5"/>
      <c r="FQH46" s="4"/>
      <c r="FQI46" s="4"/>
      <c r="FQK46" s="5"/>
      <c r="FQN46" s="4"/>
      <c r="FQO46" s="4"/>
      <c r="FQQ46" s="5"/>
      <c r="FQT46" s="4"/>
      <c r="FQU46" s="4"/>
      <c r="FQW46" s="5"/>
      <c r="FQZ46" s="4"/>
      <c r="FRA46" s="4"/>
      <c r="FRC46" s="5"/>
      <c r="FRF46" s="4"/>
      <c r="FRG46" s="4"/>
      <c r="FRI46" s="5"/>
      <c r="FRL46" s="4"/>
      <c r="FRM46" s="4"/>
      <c r="FRO46" s="5"/>
      <c r="FRR46" s="4"/>
      <c r="FRS46" s="4"/>
      <c r="FRU46" s="5"/>
      <c r="FRX46" s="4"/>
      <c r="FRY46" s="4"/>
      <c r="FSA46" s="5"/>
      <c r="FSD46" s="4"/>
      <c r="FSE46" s="4"/>
      <c r="FSG46" s="5"/>
      <c r="FSJ46" s="4"/>
      <c r="FSK46" s="4"/>
      <c r="FSM46" s="5"/>
      <c r="FSP46" s="4"/>
      <c r="FSQ46" s="4"/>
      <c r="FSS46" s="5"/>
      <c r="FSV46" s="4"/>
      <c r="FSW46" s="4"/>
      <c r="FSY46" s="5"/>
      <c r="FTB46" s="4"/>
      <c r="FTC46" s="4"/>
      <c r="FTE46" s="5"/>
      <c r="FTH46" s="4"/>
      <c r="FTI46" s="4"/>
      <c r="FTK46" s="5"/>
      <c r="FTN46" s="4"/>
      <c r="FTO46" s="4"/>
      <c r="FTQ46" s="5"/>
      <c r="FTT46" s="4"/>
      <c r="FTU46" s="4"/>
      <c r="FTW46" s="5"/>
      <c r="FTZ46" s="4"/>
      <c r="FUA46" s="4"/>
      <c r="FUC46" s="5"/>
      <c r="FUF46" s="4"/>
      <c r="FUG46" s="4"/>
      <c r="FUI46" s="5"/>
      <c r="FUL46" s="4"/>
      <c r="FUM46" s="4"/>
      <c r="FUO46" s="5"/>
      <c r="FUR46" s="4"/>
      <c r="FUS46" s="4"/>
      <c r="FUU46" s="5"/>
      <c r="FUX46" s="4"/>
      <c r="FUY46" s="4"/>
      <c r="FVA46" s="5"/>
      <c r="FVD46" s="4"/>
      <c r="FVE46" s="4"/>
      <c r="FVG46" s="5"/>
      <c r="FVJ46" s="4"/>
      <c r="FVK46" s="4"/>
      <c r="FVM46" s="5"/>
      <c r="FVP46" s="4"/>
      <c r="FVQ46" s="4"/>
      <c r="FVS46" s="5"/>
      <c r="FVV46" s="4"/>
      <c r="FVW46" s="4"/>
      <c r="FVY46" s="5"/>
      <c r="FWB46" s="4"/>
      <c r="FWC46" s="4"/>
      <c r="FWE46" s="5"/>
      <c r="FWH46" s="4"/>
      <c r="FWI46" s="4"/>
      <c r="FWK46" s="5"/>
      <c r="FWN46" s="4"/>
      <c r="FWO46" s="4"/>
      <c r="FWQ46" s="5"/>
      <c r="FWT46" s="4"/>
      <c r="FWU46" s="4"/>
      <c r="FWW46" s="5"/>
      <c r="FWZ46" s="4"/>
      <c r="FXA46" s="4"/>
      <c r="FXC46" s="5"/>
      <c r="FXF46" s="4"/>
      <c r="FXG46" s="4"/>
      <c r="FXI46" s="5"/>
      <c r="FXL46" s="4"/>
      <c r="FXM46" s="4"/>
      <c r="FXO46" s="5"/>
      <c r="FXR46" s="4"/>
      <c r="FXS46" s="4"/>
      <c r="FXU46" s="5"/>
      <c r="FXX46" s="4"/>
      <c r="FXY46" s="4"/>
      <c r="FYA46" s="5"/>
      <c r="FYD46" s="4"/>
      <c r="FYE46" s="4"/>
      <c r="FYG46" s="5"/>
      <c r="FYJ46" s="4"/>
      <c r="FYK46" s="4"/>
      <c r="FYM46" s="5"/>
      <c r="FYP46" s="4"/>
      <c r="FYQ46" s="4"/>
      <c r="FYS46" s="5"/>
      <c r="FYV46" s="4"/>
      <c r="FYW46" s="4"/>
      <c r="FYY46" s="5"/>
      <c r="FZB46" s="4"/>
      <c r="FZC46" s="4"/>
      <c r="FZE46" s="5"/>
      <c r="FZH46" s="4"/>
      <c r="FZI46" s="4"/>
      <c r="FZK46" s="5"/>
      <c r="FZN46" s="4"/>
      <c r="FZO46" s="4"/>
      <c r="FZQ46" s="5"/>
      <c r="FZT46" s="4"/>
      <c r="FZU46" s="4"/>
      <c r="FZW46" s="5"/>
      <c r="FZZ46" s="4"/>
      <c r="GAA46" s="4"/>
      <c r="GAC46" s="5"/>
      <c r="GAF46" s="4"/>
      <c r="GAG46" s="4"/>
      <c r="GAI46" s="5"/>
      <c r="GAL46" s="4"/>
      <c r="GAM46" s="4"/>
      <c r="GAO46" s="5"/>
      <c r="GAR46" s="4"/>
      <c r="GAS46" s="4"/>
      <c r="GAU46" s="5"/>
      <c r="GAX46" s="4"/>
      <c r="GAY46" s="4"/>
      <c r="GBA46" s="5"/>
      <c r="GBD46" s="4"/>
      <c r="GBE46" s="4"/>
      <c r="GBG46" s="5"/>
      <c r="GBJ46" s="4"/>
      <c r="GBK46" s="4"/>
      <c r="GBM46" s="5"/>
      <c r="GBP46" s="4"/>
      <c r="GBQ46" s="4"/>
      <c r="GBS46" s="5"/>
      <c r="GBV46" s="4"/>
      <c r="GBW46" s="4"/>
      <c r="GBY46" s="5"/>
      <c r="GCB46" s="4"/>
      <c r="GCC46" s="4"/>
      <c r="GCE46" s="5"/>
      <c r="GCH46" s="4"/>
      <c r="GCI46" s="4"/>
      <c r="GCK46" s="5"/>
      <c r="GCN46" s="4"/>
      <c r="GCO46" s="4"/>
      <c r="GCQ46" s="5"/>
      <c r="GCT46" s="4"/>
      <c r="GCU46" s="4"/>
      <c r="GCW46" s="5"/>
      <c r="GCZ46" s="4"/>
      <c r="GDA46" s="4"/>
      <c r="GDC46" s="5"/>
      <c r="GDF46" s="4"/>
      <c r="GDG46" s="4"/>
      <c r="GDI46" s="5"/>
      <c r="GDL46" s="4"/>
      <c r="GDM46" s="4"/>
      <c r="GDO46" s="5"/>
      <c r="GDR46" s="4"/>
      <c r="GDS46" s="4"/>
      <c r="GDU46" s="5"/>
      <c r="GDX46" s="4"/>
      <c r="GDY46" s="4"/>
      <c r="GEA46" s="5"/>
      <c r="GED46" s="4"/>
      <c r="GEE46" s="4"/>
      <c r="GEG46" s="5"/>
      <c r="GEJ46" s="4"/>
      <c r="GEK46" s="4"/>
      <c r="GEM46" s="5"/>
      <c r="GEP46" s="4"/>
      <c r="GEQ46" s="4"/>
      <c r="GES46" s="5"/>
      <c r="GEV46" s="4"/>
      <c r="GEW46" s="4"/>
      <c r="GEY46" s="5"/>
      <c r="GFB46" s="4"/>
      <c r="GFC46" s="4"/>
      <c r="GFE46" s="5"/>
      <c r="GFH46" s="4"/>
      <c r="GFI46" s="4"/>
      <c r="GFK46" s="5"/>
      <c r="GFN46" s="4"/>
      <c r="GFO46" s="4"/>
      <c r="GFQ46" s="5"/>
      <c r="GFT46" s="4"/>
      <c r="GFU46" s="4"/>
      <c r="GFW46" s="5"/>
      <c r="GFZ46" s="4"/>
      <c r="GGA46" s="4"/>
      <c r="GGC46" s="5"/>
      <c r="GGF46" s="4"/>
      <c r="GGG46" s="4"/>
      <c r="GGI46" s="5"/>
      <c r="GGL46" s="4"/>
      <c r="GGM46" s="4"/>
      <c r="GGO46" s="5"/>
      <c r="GGR46" s="4"/>
      <c r="GGS46" s="4"/>
      <c r="GGU46" s="5"/>
      <c r="GGX46" s="4"/>
      <c r="GGY46" s="4"/>
      <c r="GHA46" s="5"/>
      <c r="GHD46" s="4"/>
      <c r="GHE46" s="4"/>
      <c r="GHG46" s="5"/>
      <c r="GHJ46" s="4"/>
      <c r="GHK46" s="4"/>
      <c r="GHM46" s="5"/>
      <c r="GHP46" s="4"/>
      <c r="GHQ46" s="4"/>
      <c r="GHS46" s="5"/>
      <c r="GHV46" s="4"/>
      <c r="GHW46" s="4"/>
      <c r="GHY46" s="5"/>
      <c r="GIB46" s="4"/>
      <c r="GIC46" s="4"/>
      <c r="GIE46" s="5"/>
      <c r="GIH46" s="4"/>
      <c r="GII46" s="4"/>
      <c r="GIK46" s="5"/>
      <c r="GIN46" s="4"/>
      <c r="GIO46" s="4"/>
      <c r="GIQ46" s="5"/>
      <c r="GIT46" s="4"/>
      <c r="GIU46" s="4"/>
      <c r="GIW46" s="5"/>
      <c r="GIZ46" s="4"/>
      <c r="GJA46" s="4"/>
      <c r="GJC46" s="5"/>
      <c r="GJF46" s="4"/>
      <c r="GJG46" s="4"/>
      <c r="GJI46" s="5"/>
      <c r="GJL46" s="4"/>
      <c r="GJM46" s="4"/>
      <c r="GJO46" s="5"/>
      <c r="GJR46" s="4"/>
      <c r="GJS46" s="4"/>
      <c r="GJU46" s="5"/>
      <c r="GJX46" s="4"/>
      <c r="GJY46" s="4"/>
      <c r="GKA46" s="5"/>
      <c r="GKD46" s="4"/>
      <c r="GKE46" s="4"/>
      <c r="GKG46" s="5"/>
      <c r="GKJ46" s="4"/>
      <c r="GKK46" s="4"/>
      <c r="GKM46" s="5"/>
      <c r="GKP46" s="4"/>
      <c r="GKQ46" s="4"/>
      <c r="GKS46" s="5"/>
      <c r="GKV46" s="4"/>
      <c r="GKW46" s="4"/>
      <c r="GKY46" s="5"/>
      <c r="GLB46" s="4"/>
      <c r="GLC46" s="4"/>
      <c r="GLE46" s="5"/>
      <c r="GLH46" s="4"/>
      <c r="GLI46" s="4"/>
      <c r="GLK46" s="5"/>
      <c r="GLN46" s="4"/>
      <c r="GLO46" s="4"/>
      <c r="GLQ46" s="5"/>
      <c r="GLT46" s="4"/>
      <c r="GLU46" s="4"/>
      <c r="GLW46" s="5"/>
      <c r="GLZ46" s="4"/>
      <c r="GMA46" s="4"/>
      <c r="GMC46" s="5"/>
      <c r="GMF46" s="4"/>
      <c r="GMG46" s="4"/>
      <c r="GMI46" s="5"/>
      <c r="GML46" s="4"/>
      <c r="GMM46" s="4"/>
      <c r="GMO46" s="5"/>
      <c r="GMR46" s="4"/>
      <c r="GMS46" s="4"/>
      <c r="GMU46" s="5"/>
      <c r="GMX46" s="4"/>
      <c r="GMY46" s="4"/>
      <c r="GNA46" s="5"/>
      <c r="GND46" s="4"/>
      <c r="GNE46" s="4"/>
      <c r="GNG46" s="5"/>
      <c r="GNJ46" s="4"/>
      <c r="GNK46" s="4"/>
      <c r="GNM46" s="5"/>
      <c r="GNP46" s="4"/>
      <c r="GNQ46" s="4"/>
      <c r="GNS46" s="5"/>
      <c r="GNV46" s="4"/>
      <c r="GNW46" s="4"/>
      <c r="GNY46" s="5"/>
      <c r="GOB46" s="4"/>
      <c r="GOC46" s="4"/>
      <c r="GOE46" s="5"/>
      <c r="GOH46" s="4"/>
      <c r="GOI46" s="4"/>
      <c r="GOK46" s="5"/>
      <c r="GON46" s="4"/>
      <c r="GOO46" s="4"/>
      <c r="GOQ46" s="5"/>
      <c r="GOT46" s="4"/>
      <c r="GOU46" s="4"/>
      <c r="GOW46" s="5"/>
      <c r="GOZ46" s="4"/>
      <c r="GPA46" s="4"/>
      <c r="GPC46" s="5"/>
      <c r="GPF46" s="4"/>
      <c r="GPG46" s="4"/>
      <c r="GPI46" s="5"/>
      <c r="GPL46" s="4"/>
      <c r="GPM46" s="4"/>
      <c r="GPO46" s="5"/>
      <c r="GPR46" s="4"/>
      <c r="GPS46" s="4"/>
      <c r="GPU46" s="5"/>
      <c r="GPX46" s="4"/>
      <c r="GPY46" s="4"/>
      <c r="GQA46" s="5"/>
      <c r="GQD46" s="4"/>
      <c r="GQE46" s="4"/>
      <c r="GQG46" s="5"/>
      <c r="GQJ46" s="4"/>
      <c r="GQK46" s="4"/>
      <c r="GQM46" s="5"/>
      <c r="GQP46" s="4"/>
      <c r="GQQ46" s="4"/>
      <c r="GQS46" s="5"/>
      <c r="GQV46" s="4"/>
      <c r="GQW46" s="4"/>
      <c r="GQY46" s="5"/>
      <c r="GRB46" s="4"/>
      <c r="GRC46" s="4"/>
      <c r="GRE46" s="5"/>
      <c r="GRH46" s="4"/>
      <c r="GRI46" s="4"/>
      <c r="GRK46" s="5"/>
      <c r="GRN46" s="4"/>
      <c r="GRO46" s="4"/>
      <c r="GRQ46" s="5"/>
      <c r="GRT46" s="4"/>
      <c r="GRU46" s="4"/>
      <c r="GRW46" s="5"/>
      <c r="GRZ46" s="4"/>
      <c r="GSA46" s="4"/>
      <c r="GSC46" s="5"/>
      <c r="GSF46" s="4"/>
      <c r="GSG46" s="4"/>
      <c r="GSI46" s="5"/>
      <c r="GSL46" s="4"/>
      <c r="GSM46" s="4"/>
      <c r="GSO46" s="5"/>
      <c r="GSR46" s="4"/>
      <c r="GSS46" s="4"/>
      <c r="GSU46" s="5"/>
      <c r="GSX46" s="4"/>
      <c r="GSY46" s="4"/>
      <c r="GTA46" s="5"/>
      <c r="GTD46" s="4"/>
      <c r="GTE46" s="4"/>
      <c r="GTG46" s="5"/>
      <c r="GTJ46" s="4"/>
      <c r="GTK46" s="4"/>
      <c r="GTM46" s="5"/>
      <c r="GTP46" s="4"/>
      <c r="GTQ46" s="4"/>
      <c r="GTS46" s="5"/>
      <c r="GTV46" s="4"/>
      <c r="GTW46" s="4"/>
      <c r="GTY46" s="5"/>
      <c r="GUB46" s="4"/>
      <c r="GUC46" s="4"/>
      <c r="GUE46" s="5"/>
      <c r="GUH46" s="4"/>
      <c r="GUI46" s="4"/>
      <c r="GUK46" s="5"/>
      <c r="GUN46" s="4"/>
      <c r="GUO46" s="4"/>
      <c r="GUQ46" s="5"/>
      <c r="GUT46" s="4"/>
      <c r="GUU46" s="4"/>
      <c r="GUW46" s="5"/>
      <c r="GUZ46" s="4"/>
      <c r="GVA46" s="4"/>
      <c r="GVC46" s="5"/>
      <c r="GVF46" s="4"/>
      <c r="GVG46" s="4"/>
      <c r="GVI46" s="5"/>
      <c r="GVL46" s="4"/>
      <c r="GVM46" s="4"/>
      <c r="GVO46" s="5"/>
      <c r="GVR46" s="4"/>
      <c r="GVS46" s="4"/>
      <c r="GVU46" s="5"/>
      <c r="GVX46" s="4"/>
      <c r="GVY46" s="4"/>
      <c r="GWA46" s="5"/>
      <c r="GWD46" s="4"/>
      <c r="GWE46" s="4"/>
      <c r="GWG46" s="5"/>
      <c r="GWJ46" s="4"/>
      <c r="GWK46" s="4"/>
      <c r="GWM46" s="5"/>
      <c r="GWP46" s="4"/>
      <c r="GWQ46" s="4"/>
      <c r="GWS46" s="5"/>
      <c r="GWV46" s="4"/>
      <c r="GWW46" s="4"/>
      <c r="GWY46" s="5"/>
      <c r="GXB46" s="4"/>
      <c r="GXC46" s="4"/>
      <c r="GXE46" s="5"/>
      <c r="GXH46" s="4"/>
      <c r="GXI46" s="4"/>
      <c r="GXK46" s="5"/>
      <c r="GXN46" s="4"/>
      <c r="GXO46" s="4"/>
      <c r="GXQ46" s="5"/>
      <c r="GXT46" s="4"/>
      <c r="GXU46" s="4"/>
      <c r="GXW46" s="5"/>
      <c r="GXZ46" s="4"/>
      <c r="GYA46" s="4"/>
      <c r="GYC46" s="5"/>
      <c r="GYF46" s="4"/>
      <c r="GYG46" s="4"/>
      <c r="GYI46" s="5"/>
      <c r="GYL46" s="4"/>
      <c r="GYM46" s="4"/>
      <c r="GYO46" s="5"/>
      <c r="GYR46" s="4"/>
      <c r="GYS46" s="4"/>
      <c r="GYU46" s="5"/>
      <c r="GYX46" s="4"/>
      <c r="GYY46" s="4"/>
      <c r="GZA46" s="5"/>
      <c r="GZD46" s="4"/>
      <c r="GZE46" s="4"/>
      <c r="GZG46" s="5"/>
      <c r="GZJ46" s="4"/>
      <c r="GZK46" s="4"/>
      <c r="GZM46" s="5"/>
      <c r="GZP46" s="4"/>
      <c r="GZQ46" s="4"/>
      <c r="GZS46" s="5"/>
      <c r="GZV46" s="4"/>
      <c r="GZW46" s="4"/>
      <c r="GZY46" s="5"/>
      <c r="HAB46" s="4"/>
      <c r="HAC46" s="4"/>
      <c r="HAE46" s="5"/>
      <c r="HAH46" s="4"/>
      <c r="HAI46" s="4"/>
      <c r="HAK46" s="5"/>
      <c r="HAN46" s="4"/>
      <c r="HAO46" s="4"/>
      <c r="HAQ46" s="5"/>
      <c r="HAT46" s="4"/>
      <c r="HAU46" s="4"/>
      <c r="HAW46" s="5"/>
      <c r="HAZ46" s="4"/>
      <c r="HBA46" s="4"/>
      <c r="HBC46" s="5"/>
      <c r="HBF46" s="4"/>
      <c r="HBG46" s="4"/>
      <c r="HBI46" s="5"/>
      <c r="HBL46" s="4"/>
      <c r="HBM46" s="4"/>
      <c r="HBO46" s="5"/>
      <c r="HBR46" s="4"/>
      <c r="HBS46" s="4"/>
      <c r="HBU46" s="5"/>
      <c r="HBX46" s="4"/>
      <c r="HBY46" s="4"/>
      <c r="HCA46" s="5"/>
      <c r="HCD46" s="4"/>
      <c r="HCE46" s="4"/>
      <c r="HCG46" s="5"/>
      <c r="HCJ46" s="4"/>
      <c r="HCK46" s="4"/>
      <c r="HCM46" s="5"/>
      <c r="HCP46" s="4"/>
      <c r="HCQ46" s="4"/>
      <c r="HCS46" s="5"/>
      <c r="HCV46" s="4"/>
      <c r="HCW46" s="4"/>
      <c r="HCY46" s="5"/>
      <c r="HDB46" s="4"/>
      <c r="HDC46" s="4"/>
      <c r="HDE46" s="5"/>
      <c r="HDH46" s="4"/>
      <c r="HDI46" s="4"/>
      <c r="HDK46" s="5"/>
      <c r="HDN46" s="4"/>
      <c r="HDO46" s="4"/>
      <c r="HDQ46" s="5"/>
      <c r="HDT46" s="4"/>
      <c r="HDU46" s="4"/>
      <c r="HDW46" s="5"/>
      <c r="HDZ46" s="4"/>
      <c r="HEA46" s="4"/>
      <c r="HEC46" s="5"/>
      <c r="HEF46" s="4"/>
      <c r="HEG46" s="4"/>
      <c r="HEI46" s="5"/>
      <c r="HEL46" s="4"/>
      <c r="HEM46" s="4"/>
      <c r="HEO46" s="5"/>
      <c r="HER46" s="4"/>
      <c r="HES46" s="4"/>
      <c r="HEU46" s="5"/>
      <c r="HEX46" s="4"/>
      <c r="HEY46" s="4"/>
      <c r="HFA46" s="5"/>
      <c r="HFD46" s="4"/>
      <c r="HFE46" s="4"/>
      <c r="HFG46" s="5"/>
      <c r="HFJ46" s="4"/>
      <c r="HFK46" s="4"/>
      <c r="HFM46" s="5"/>
      <c r="HFP46" s="4"/>
      <c r="HFQ46" s="4"/>
      <c r="HFS46" s="5"/>
      <c r="HFV46" s="4"/>
      <c r="HFW46" s="4"/>
      <c r="HFY46" s="5"/>
      <c r="HGB46" s="4"/>
      <c r="HGC46" s="4"/>
      <c r="HGE46" s="5"/>
      <c r="HGH46" s="4"/>
      <c r="HGI46" s="4"/>
      <c r="HGK46" s="5"/>
      <c r="HGN46" s="4"/>
      <c r="HGO46" s="4"/>
      <c r="HGQ46" s="5"/>
      <c r="HGT46" s="4"/>
      <c r="HGU46" s="4"/>
      <c r="HGW46" s="5"/>
      <c r="HGZ46" s="4"/>
      <c r="HHA46" s="4"/>
      <c r="HHC46" s="5"/>
      <c r="HHF46" s="4"/>
      <c r="HHG46" s="4"/>
      <c r="HHI46" s="5"/>
      <c r="HHL46" s="4"/>
      <c r="HHM46" s="4"/>
      <c r="HHO46" s="5"/>
      <c r="HHR46" s="4"/>
      <c r="HHS46" s="4"/>
      <c r="HHU46" s="5"/>
      <c r="HHX46" s="4"/>
      <c r="HHY46" s="4"/>
      <c r="HIA46" s="5"/>
      <c r="HID46" s="4"/>
      <c r="HIE46" s="4"/>
      <c r="HIG46" s="5"/>
      <c r="HIJ46" s="4"/>
      <c r="HIK46" s="4"/>
      <c r="HIM46" s="5"/>
      <c r="HIP46" s="4"/>
      <c r="HIQ46" s="4"/>
      <c r="HIS46" s="5"/>
      <c r="HIV46" s="4"/>
      <c r="HIW46" s="4"/>
      <c r="HIY46" s="5"/>
      <c r="HJB46" s="4"/>
      <c r="HJC46" s="4"/>
      <c r="HJE46" s="5"/>
      <c r="HJH46" s="4"/>
      <c r="HJI46" s="4"/>
      <c r="HJK46" s="5"/>
      <c r="HJN46" s="4"/>
      <c r="HJO46" s="4"/>
      <c r="HJQ46" s="5"/>
      <c r="HJT46" s="4"/>
      <c r="HJU46" s="4"/>
      <c r="HJW46" s="5"/>
      <c r="HJZ46" s="4"/>
      <c r="HKA46" s="4"/>
      <c r="HKC46" s="5"/>
      <c r="HKF46" s="4"/>
      <c r="HKG46" s="4"/>
      <c r="HKI46" s="5"/>
      <c r="HKL46" s="4"/>
      <c r="HKM46" s="4"/>
      <c r="HKO46" s="5"/>
      <c r="HKR46" s="4"/>
      <c r="HKS46" s="4"/>
      <c r="HKU46" s="5"/>
      <c r="HKX46" s="4"/>
      <c r="HKY46" s="4"/>
      <c r="HLA46" s="5"/>
      <c r="HLD46" s="4"/>
      <c r="HLE46" s="4"/>
      <c r="HLG46" s="5"/>
      <c r="HLJ46" s="4"/>
      <c r="HLK46" s="4"/>
      <c r="HLM46" s="5"/>
      <c r="HLP46" s="4"/>
      <c r="HLQ46" s="4"/>
      <c r="HLS46" s="5"/>
      <c r="HLV46" s="4"/>
      <c r="HLW46" s="4"/>
      <c r="HLY46" s="5"/>
      <c r="HMB46" s="4"/>
      <c r="HMC46" s="4"/>
      <c r="HME46" s="5"/>
      <c r="HMH46" s="4"/>
      <c r="HMI46" s="4"/>
      <c r="HMK46" s="5"/>
      <c r="HMN46" s="4"/>
      <c r="HMO46" s="4"/>
      <c r="HMQ46" s="5"/>
      <c r="HMT46" s="4"/>
      <c r="HMU46" s="4"/>
      <c r="HMW46" s="5"/>
      <c r="HMZ46" s="4"/>
      <c r="HNA46" s="4"/>
      <c r="HNC46" s="5"/>
      <c r="HNF46" s="4"/>
      <c r="HNG46" s="4"/>
      <c r="HNI46" s="5"/>
      <c r="HNL46" s="4"/>
      <c r="HNM46" s="4"/>
      <c r="HNO46" s="5"/>
      <c r="HNR46" s="4"/>
      <c r="HNS46" s="4"/>
      <c r="HNU46" s="5"/>
      <c r="HNX46" s="4"/>
      <c r="HNY46" s="4"/>
      <c r="HOA46" s="5"/>
      <c r="HOD46" s="4"/>
      <c r="HOE46" s="4"/>
      <c r="HOG46" s="5"/>
      <c r="HOJ46" s="4"/>
      <c r="HOK46" s="4"/>
      <c r="HOM46" s="5"/>
      <c r="HOP46" s="4"/>
      <c r="HOQ46" s="4"/>
      <c r="HOS46" s="5"/>
      <c r="HOV46" s="4"/>
      <c r="HOW46" s="4"/>
      <c r="HOY46" s="5"/>
      <c r="HPB46" s="4"/>
      <c r="HPC46" s="4"/>
      <c r="HPE46" s="5"/>
      <c r="HPH46" s="4"/>
      <c r="HPI46" s="4"/>
      <c r="HPK46" s="5"/>
      <c r="HPN46" s="4"/>
      <c r="HPO46" s="4"/>
      <c r="HPQ46" s="5"/>
      <c r="HPT46" s="4"/>
      <c r="HPU46" s="4"/>
      <c r="HPW46" s="5"/>
      <c r="HPZ46" s="4"/>
      <c r="HQA46" s="4"/>
      <c r="HQC46" s="5"/>
      <c r="HQF46" s="4"/>
      <c r="HQG46" s="4"/>
      <c r="HQI46" s="5"/>
      <c r="HQL46" s="4"/>
      <c r="HQM46" s="4"/>
      <c r="HQO46" s="5"/>
      <c r="HQR46" s="4"/>
      <c r="HQS46" s="4"/>
      <c r="HQU46" s="5"/>
      <c r="HQX46" s="4"/>
      <c r="HQY46" s="4"/>
      <c r="HRA46" s="5"/>
      <c r="HRD46" s="4"/>
      <c r="HRE46" s="4"/>
      <c r="HRG46" s="5"/>
      <c r="HRJ46" s="4"/>
      <c r="HRK46" s="4"/>
      <c r="HRM46" s="5"/>
      <c r="HRP46" s="4"/>
      <c r="HRQ46" s="4"/>
      <c r="HRS46" s="5"/>
      <c r="HRV46" s="4"/>
      <c r="HRW46" s="4"/>
      <c r="HRY46" s="5"/>
      <c r="HSB46" s="4"/>
      <c r="HSC46" s="4"/>
      <c r="HSE46" s="5"/>
      <c r="HSH46" s="4"/>
      <c r="HSI46" s="4"/>
      <c r="HSK46" s="5"/>
      <c r="HSN46" s="4"/>
      <c r="HSO46" s="4"/>
      <c r="HSQ46" s="5"/>
      <c r="HST46" s="4"/>
      <c r="HSU46" s="4"/>
      <c r="HSW46" s="5"/>
      <c r="HSZ46" s="4"/>
      <c r="HTA46" s="4"/>
      <c r="HTC46" s="5"/>
      <c r="HTF46" s="4"/>
      <c r="HTG46" s="4"/>
      <c r="HTI46" s="5"/>
      <c r="HTL46" s="4"/>
      <c r="HTM46" s="4"/>
      <c r="HTO46" s="5"/>
      <c r="HTR46" s="4"/>
      <c r="HTS46" s="4"/>
      <c r="HTU46" s="5"/>
      <c r="HTX46" s="4"/>
      <c r="HTY46" s="4"/>
      <c r="HUA46" s="5"/>
      <c r="HUD46" s="4"/>
      <c r="HUE46" s="4"/>
      <c r="HUG46" s="5"/>
      <c r="HUJ46" s="4"/>
      <c r="HUK46" s="4"/>
      <c r="HUM46" s="5"/>
      <c r="HUP46" s="4"/>
      <c r="HUQ46" s="4"/>
      <c r="HUS46" s="5"/>
      <c r="HUV46" s="4"/>
      <c r="HUW46" s="4"/>
      <c r="HUY46" s="5"/>
      <c r="HVB46" s="4"/>
      <c r="HVC46" s="4"/>
      <c r="HVE46" s="5"/>
      <c r="HVH46" s="4"/>
      <c r="HVI46" s="4"/>
      <c r="HVK46" s="5"/>
      <c r="HVN46" s="4"/>
      <c r="HVO46" s="4"/>
      <c r="HVQ46" s="5"/>
      <c r="HVT46" s="4"/>
      <c r="HVU46" s="4"/>
      <c r="HVW46" s="5"/>
      <c r="HVZ46" s="4"/>
      <c r="HWA46" s="4"/>
      <c r="HWC46" s="5"/>
      <c r="HWF46" s="4"/>
      <c r="HWG46" s="4"/>
      <c r="HWI46" s="5"/>
      <c r="HWL46" s="4"/>
      <c r="HWM46" s="4"/>
      <c r="HWO46" s="5"/>
      <c r="HWR46" s="4"/>
      <c r="HWS46" s="4"/>
      <c r="HWU46" s="5"/>
      <c r="HWX46" s="4"/>
      <c r="HWY46" s="4"/>
      <c r="HXA46" s="5"/>
      <c r="HXD46" s="4"/>
      <c r="HXE46" s="4"/>
      <c r="HXG46" s="5"/>
      <c r="HXJ46" s="4"/>
      <c r="HXK46" s="4"/>
      <c r="HXM46" s="5"/>
      <c r="HXP46" s="4"/>
      <c r="HXQ46" s="4"/>
      <c r="HXS46" s="5"/>
      <c r="HXV46" s="4"/>
      <c r="HXW46" s="4"/>
      <c r="HXY46" s="5"/>
      <c r="HYB46" s="4"/>
      <c r="HYC46" s="4"/>
      <c r="HYE46" s="5"/>
      <c r="HYH46" s="4"/>
      <c r="HYI46" s="4"/>
      <c r="HYK46" s="5"/>
      <c r="HYN46" s="4"/>
      <c r="HYO46" s="4"/>
      <c r="HYQ46" s="5"/>
      <c r="HYT46" s="4"/>
      <c r="HYU46" s="4"/>
      <c r="HYW46" s="5"/>
      <c r="HYZ46" s="4"/>
      <c r="HZA46" s="4"/>
      <c r="HZC46" s="5"/>
      <c r="HZF46" s="4"/>
      <c r="HZG46" s="4"/>
      <c r="HZI46" s="5"/>
      <c r="HZL46" s="4"/>
      <c r="HZM46" s="4"/>
      <c r="HZO46" s="5"/>
      <c r="HZR46" s="4"/>
      <c r="HZS46" s="4"/>
      <c r="HZU46" s="5"/>
      <c r="HZX46" s="4"/>
      <c r="HZY46" s="4"/>
      <c r="IAA46" s="5"/>
      <c r="IAD46" s="4"/>
      <c r="IAE46" s="4"/>
      <c r="IAG46" s="5"/>
      <c r="IAJ46" s="4"/>
      <c r="IAK46" s="4"/>
      <c r="IAM46" s="5"/>
      <c r="IAP46" s="4"/>
      <c r="IAQ46" s="4"/>
      <c r="IAS46" s="5"/>
      <c r="IAV46" s="4"/>
      <c r="IAW46" s="4"/>
      <c r="IAY46" s="5"/>
      <c r="IBB46" s="4"/>
      <c r="IBC46" s="4"/>
      <c r="IBE46" s="5"/>
      <c r="IBH46" s="4"/>
      <c r="IBI46" s="4"/>
      <c r="IBK46" s="5"/>
      <c r="IBN46" s="4"/>
      <c r="IBO46" s="4"/>
      <c r="IBQ46" s="5"/>
      <c r="IBT46" s="4"/>
      <c r="IBU46" s="4"/>
      <c r="IBW46" s="5"/>
      <c r="IBZ46" s="4"/>
      <c r="ICA46" s="4"/>
      <c r="ICC46" s="5"/>
      <c r="ICF46" s="4"/>
      <c r="ICG46" s="4"/>
      <c r="ICI46" s="5"/>
      <c r="ICL46" s="4"/>
      <c r="ICM46" s="4"/>
      <c r="ICO46" s="5"/>
      <c r="ICR46" s="4"/>
      <c r="ICS46" s="4"/>
      <c r="ICU46" s="5"/>
      <c r="ICX46" s="4"/>
      <c r="ICY46" s="4"/>
      <c r="IDA46" s="5"/>
      <c r="IDD46" s="4"/>
      <c r="IDE46" s="4"/>
      <c r="IDG46" s="5"/>
      <c r="IDJ46" s="4"/>
      <c r="IDK46" s="4"/>
      <c r="IDM46" s="5"/>
      <c r="IDP46" s="4"/>
      <c r="IDQ46" s="4"/>
      <c r="IDS46" s="5"/>
      <c r="IDV46" s="4"/>
      <c r="IDW46" s="4"/>
      <c r="IDY46" s="5"/>
      <c r="IEB46" s="4"/>
      <c r="IEC46" s="4"/>
      <c r="IEE46" s="5"/>
      <c r="IEH46" s="4"/>
      <c r="IEI46" s="4"/>
      <c r="IEK46" s="5"/>
      <c r="IEN46" s="4"/>
      <c r="IEO46" s="4"/>
      <c r="IEQ46" s="5"/>
      <c r="IET46" s="4"/>
      <c r="IEU46" s="4"/>
      <c r="IEW46" s="5"/>
      <c r="IEZ46" s="4"/>
      <c r="IFA46" s="4"/>
      <c r="IFC46" s="5"/>
      <c r="IFF46" s="4"/>
      <c r="IFG46" s="4"/>
      <c r="IFI46" s="5"/>
      <c r="IFL46" s="4"/>
      <c r="IFM46" s="4"/>
      <c r="IFO46" s="5"/>
      <c r="IFR46" s="4"/>
      <c r="IFS46" s="4"/>
      <c r="IFU46" s="5"/>
      <c r="IFX46" s="4"/>
      <c r="IFY46" s="4"/>
      <c r="IGA46" s="5"/>
      <c r="IGD46" s="4"/>
      <c r="IGE46" s="4"/>
      <c r="IGG46" s="5"/>
      <c r="IGJ46" s="4"/>
      <c r="IGK46" s="4"/>
      <c r="IGM46" s="5"/>
      <c r="IGP46" s="4"/>
      <c r="IGQ46" s="4"/>
      <c r="IGS46" s="5"/>
      <c r="IGV46" s="4"/>
      <c r="IGW46" s="4"/>
      <c r="IGY46" s="5"/>
      <c r="IHB46" s="4"/>
      <c r="IHC46" s="4"/>
      <c r="IHE46" s="5"/>
      <c r="IHH46" s="4"/>
      <c r="IHI46" s="4"/>
      <c r="IHK46" s="5"/>
      <c r="IHN46" s="4"/>
      <c r="IHO46" s="4"/>
      <c r="IHQ46" s="5"/>
      <c r="IHT46" s="4"/>
      <c r="IHU46" s="4"/>
      <c r="IHW46" s="5"/>
      <c r="IHZ46" s="4"/>
      <c r="IIA46" s="4"/>
      <c r="IIC46" s="5"/>
      <c r="IIF46" s="4"/>
      <c r="IIG46" s="4"/>
      <c r="III46" s="5"/>
      <c r="IIL46" s="4"/>
      <c r="IIM46" s="4"/>
      <c r="IIO46" s="5"/>
      <c r="IIR46" s="4"/>
      <c r="IIS46" s="4"/>
      <c r="IIU46" s="5"/>
      <c r="IIX46" s="4"/>
      <c r="IIY46" s="4"/>
      <c r="IJA46" s="5"/>
      <c r="IJD46" s="4"/>
      <c r="IJE46" s="4"/>
      <c r="IJG46" s="5"/>
      <c r="IJJ46" s="4"/>
      <c r="IJK46" s="4"/>
      <c r="IJM46" s="5"/>
      <c r="IJP46" s="4"/>
      <c r="IJQ46" s="4"/>
      <c r="IJS46" s="5"/>
      <c r="IJV46" s="4"/>
      <c r="IJW46" s="4"/>
      <c r="IJY46" s="5"/>
      <c r="IKB46" s="4"/>
      <c r="IKC46" s="4"/>
      <c r="IKE46" s="5"/>
      <c r="IKH46" s="4"/>
      <c r="IKI46" s="4"/>
      <c r="IKK46" s="5"/>
      <c r="IKN46" s="4"/>
      <c r="IKO46" s="4"/>
      <c r="IKQ46" s="5"/>
      <c r="IKT46" s="4"/>
      <c r="IKU46" s="4"/>
      <c r="IKW46" s="5"/>
      <c r="IKZ46" s="4"/>
      <c r="ILA46" s="4"/>
      <c r="ILC46" s="5"/>
      <c r="ILF46" s="4"/>
      <c r="ILG46" s="4"/>
      <c r="ILI46" s="5"/>
      <c r="ILL46" s="4"/>
      <c r="ILM46" s="4"/>
      <c r="ILO46" s="5"/>
      <c r="ILR46" s="4"/>
      <c r="ILS46" s="4"/>
      <c r="ILU46" s="5"/>
      <c r="ILX46" s="4"/>
      <c r="ILY46" s="4"/>
      <c r="IMA46" s="5"/>
      <c r="IMD46" s="4"/>
      <c r="IME46" s="4"/>
      <c r="IMG46" s="5"/>
      <c r="IMJ46" s="4"/>
      <c r="IMK46" s="4"/>
      <c r="IMM46" s="5"/>
      <c r="IMP46" s="4"/>
      <c r="IMQ46" s="4"/>
      <c r="IMS46" s="5"/>
      <c r="IMV46" s="4"/>
      <c r="IMW46" s="4"/>
      <c r="IMY46" s="5"/>
      <c r="INB46" s="4"/>
      <c r="INC46" s="4"/>
      <c r="INE46" s="5"/>
      <c r="INH46" s="4"/>
      <c r="INI46" s="4"/>
      <c r="INK46" s="5"/>
      <c r="INN46" s="4"/>
      <c r="INO46" s="4"/>
      <c r="INQ46" s="5"/>
      <c r="INT46" s="4"/>
      <c r="INU46" s="4"/>
      <c r="INW46" s="5"/>
      <c r="INZ46" s="4"/>
      <c r="IOA46" s="4"/>
      <c r="IOC46" s="5"/>
      <c r="IOF46" s="4"/>
      <c r="IOG46" s="4"/>
      <c r="IOI46" s="5"/>
      <c r="IOL46" s="4"/>
      <c r="IOM46" s="4"/>
      <c r="IOO46" s="5"/>
      <c r="IOR46" s="4"/>
      <c r="IOS46" s="4"/>
      <c r="IOU46" s="5"/>
      <c r="IOX46" s="4"/>
      <c r="IOY46" s="4"/>
      <c r="IPA46" s="5"/>
      <c r="IPD46" s="4"/>
      <c r="IPE46" s="4"/>
      <c r="IPG46" s="5"/>
      <c r="IPJ46" s="4"/>
      <c r="IPK46" s="4"/>
      <c r="IPM46" s="5"/>
      <c r="IPP46" s="4"/>
      <c r="IPQ46" s="4"/>
      <c r="IPS46" s="5"/>
      <c r="IPV46" s="4"/>
      <c r="IPW46" s="4"/>
      <c r="IPY46" s="5"/>
      <c r="IQB46" s="4"/>
      <c r="IQC46" s="4"/>
      <c r="IQE46" s="5"/>
      <c r="IQH46" s="4"/>
      <c r="IQI46" s="4"/>
      <c r="IQK46" s="5"/>
      <c r="IQN46" s="4"/>
      <c r="IQO46" s="4"/>
      <c r="IQQ46" s="5"/>
      <c r="IQT46" s="4"/>
      <c r="IQU46" s="4"/>
      <c r="IQW46" s="5"/>
      <c r="IQZ46" s="4"/>
      <c r="IRA46" s="4"/>
      <c r="IRC46" s="5"/>
      <c r="IRF46" s="4"/>
      <c r="IRG46" s="4"/>
      <c r="IRI46" s="5"/>
      <c r="IRL46" s="4"/>
      <c r="IRM46" s="4"/>
      <c r="IRO46" s="5"/>
      <c r="IRR46" s="4"/>
      <c r="IRS46" s="4"/>
      <c r="IRU46" s="5"/>
      <c r="IRX46" s="4"/>
      <c r="IRY46" s="4"/>
      <c r="ISA46" s="5"/>
      <c r="ISD46" s="4"/>
      <c r="ISE46" s="4"/>
      <c r="ISG46" s="5"/>
      <c r="ISJ46" s="4"/>
      <c r="ISK46" s="4"/>
      <c r="ISM46" s="5"/>
      <c r="ISP46" s="4"/>
      <c r="ISQ46" s="4"/>
      <c r="ISS46" s="5"/>
      <c r="ISV46" s="4"/>
      <c r="ISW46" s="4"/>
      <c r="ISY46" s="5"/>
      <c r="ITB46" s="4"/>
      <c r="ITC46" s="4"/>
      <c r="ITE46" s="5"/>
      <c r="ITH46" s="4"/>
      <c r="ITI46" s="4"/>
      <c r="ITK46" s="5"/>
      <c r="ITN46" s="4"/>
      <c r="ITO46" s="4"/>
      <c r="ITQ46" s="5"/>
      <c r="ITT46" s="4"/>
      <c r="ITU46" s="4"/>
      <c r="ITW46" s="5"/>
      <c r="ITZ46" s="4"/>
      <c r="IUA46" s="4"/>
      <c r="IUC46" s="5"/>
      <c r="IUF46" s="4"/>
      <c r="IUG46" s="4"/>
      <c r="IUI46" s="5"/>
      <c r="IUL46" s="4"/>
      <c r="IUM46" s="4"/>
      <c r="IUO46" s="5"/>
      <c r="IUR46" s="4"/>
      <c r="IUS46" s="4"/>
      <c r="IUU46" s="5"/>
      <c r="IUX46" s="4"/>
      <c r="IUY46" s="4"/>
      <c r="IVA46" s="5"/>
      <c r="IVD46" s="4"/>
      <c r="IVE46" s="4"/>
      <c r="IVG46" s="5"/>
      <c r="IVJ46" s="4"/>
      <c r="IVK46" s="4"/>
      <c r="IVM46" s="5"/>
      <c r="IVP46" s="4"/>
      <c r="IVQ46" s="4"/>
      <c r="IVS46" s="5"/>
      <c r="IVV46" s="4"/>
      <c r="IVW46" s="4"/>
      <c r="IVY46" s="5"/>
      <c r="IWB46" s="4"/>
      <c r="IWC46" s="4"/>
      <c r="IWE46" s="5"/>
      <c r="IWH46" s="4"/>
      <c r="IWI46" s="4"/>
      <c r="IWK46" s="5"/>
      <c r="IWN46" s="4"/>
      <c r="IWO46" s="4"/>
      <c r="IWQ46" s="5"/>
      <c r="IWT46" s="4"/>
      <c r="IWU46" s="4"/>
      <c r="IWW46" s="5"/>
      <c r="IWZ46" s="4"/>
      <c r="IXA46" s="4"/>
      <c r="IXC46" s="5"/>
      <c r="IXF46" s="4"/>
      <c r="IXG46" s="4"/>
      <c r="IXI46" s="5"/>
      <c r="IXL46" s="4"/>
      <c r="IXM46" s="4"/>
      <c r="IXO46" s="5"/>
      <c r="IXR46" s="4"/>
      <c r="IXS46" s="4"/>
      <c r="IXU46" s="5"/>
      <c r="IXX46" s="4"/>
      <c r="IXY46" s="4"/>
      <c r="IYA46" s="5"/>
      <c r="IYD46" s="4"/>
      <c r="IYE46" s="4"/>
      <c r="IYG46" s="5"/>
      <c r="IYJ46" s="4"/>
      <c r="IYK46" s="4"/>
      <c r="IYM46" s="5"/>
      <c r="IYP46" s="4"/>
      <c r="IYQ46" s="4"/>
      <c r="IYS46" s="5"/>
      <c r="IYV46" s="4"/>
      <c r="IYW46" s="4"/>
      <c r="IYY46" s="5"/>
      <c r="IZB46" s="4"/>
      <c r="IZC46" s="4"/>
      <c r="IZE46" s="5"/>
      <c r="IZH46" s="4"/>
      <c r="IZI46" s="4"/>
      <c r="IZK46" s="5"/>
      <c r="IZN46" s="4"/>
      <c r="IZO46" s="4"/>
      <c r="IZQ46" s="5"/>
      <c r="IZT46" s="4"/>
      <c r="IZU46" s="4"/>
      <c r="IZW46" s="5"/>
      <c r="IZZ46" s="4"/>
      <c r="JAA46" s="4"/>
      <c r="JAC46" s="5"/>
      <c r="JAF46" s="4"/>
      <c r="JAG46" s="4"/>
      <c r="JAI46" s="5"/>
      <c r="JAL46" s="4"/>
      <c r="JAM46" s="4"/>
      <c r="JAO46" s="5"/>
      <c r="JAR46" s="4"/>
      <c r="JAS46" s="4"/>
      <c r="JAU46" s="5"/>
      <c r="JAX46" s="4"/>
      <c r="JAY46" s="4"/>
      <c r="JBA46" s="5"/>
      <c r="JBD46" s="4"/>
      <c r="JBE46" s="4"/>
      <c r="JBG46" s="5"/>
      <c r="JBJ46" s="4"/>
      <c r="JBK46" s="4"/>
      <c r="JBM46" s="5"/>
      <c r="JBP46" s="4"/>
      <c r="JBQ46" s="4"/>
      <c r="JBS46" s="5"/>
      <c r="JBV46" s="4"/>
      <c r="JBW46" s="4"/>
      <c r="JBY46" s="5"/>
      <c r="JCB46" s="4"/>
      <c r="JCC46" s="4"/>
      <c r="JCE46" s="5"/>
      <c r="JCH46" s="4"/>
      <c r="JCI46" s="4"/>
      <c r="JCK46" s="5"/>
      <c r="JCN46" s="4"/>
      <c r="JCO46" s="4"/>
      <c r="JCQ46" s="5"/>
      <c r="JCT46" s="4"/>
      <c r="JCU46" s="4"/>
      <c r="JCW46" s="5"/>
      <c r="JCZ46" s="4"/>
      <c r="JDA46" s="4"/>
      <c r="JDC46" s="5"/>
      <c r="JDF46" s="4"/>
      <c r="JDG46" s="4"/>
      <c r="JDI46" s="5"/>
      <c r="JDL46" s="4"/>
      <c r="JDM46" s="4"/>
      <c r="JDO46" s="5"/>
      <c r="JDR46" s="4"/>
      <c r="JDS46" s="4"/>
      <c r="JDU46" s="5"/>
      <c r="JDX46" s="4"/>
      <c r="JDY46" s="4"/>
      <c r="JEA46" s="5"/>
      <c r="JED46" s="4"/>
      <c r="JEE46" s="4"/>
      <c r="JEG46" s="5"/>
      <c r="JEJ46" s="4"/>
      <c r="JEK46" s="4"/>
      <c r="JEM46" s="5"/>
      <c r="JEP46" s="4"/>
      <c r="JEQ46" s="4"/>
      <c r="JES46" s="5"/>
      <c r="JEV46" s="4"/>
      <c r="JEW46" s="4"/>
      <c r="JEY46" s="5"/>
      <c r="JFB46" s="4"/>
      <c r="JFC46" s="4"/>
      <c r="JFE46" s="5"/>
      <c r="JFH46" s="4"/>
      <c r="JFI46" s="4"/>
      <c r="JFK46" s="5"/>
      <c r="JFN46" s="4"/>
      <c r="JFO46" s="4"/>
      <c r="JFQ46" s="5"/>
      <c r="JFT46" s="4"/>
      <c r="JFU46" s="4"/>
      <c r="JFW46" s="5"/>
      <c r="JFZ46" s="4"/>
      <c r="JGA46" s="4"/>
      <c r="JGC46" s="5"/>
      <c r="JGF46" s="4"/>
      <c r="JGG46" s="4"/>
      <c r="JGI46" s="5"/>
      <c r="JGL46" s="4"/>
      <c r="JGM46" s="4"/>
      <c r="JGO46" s="5"/>
      <c r="JGR46" s="4"/>
      <c r="JGS46" s="4"/>
      <c r="JGU46" s="5"/>
      <c r="JGX46" s="4"/>
      <c r="JGY46" s="4"/>
      <c r="JHA46" s="5"/>
      <c r="JHD46" s="4"/>
      <c r="JHE46" s="4"/>
      <c r="JHG46" s="5"/>
      <c r="JHJ46" s="4"/>
      <c r="JHK46" s="4"/>
      <c r="JHM46" s="5"/>
      <c r="JHP46" s="4"/>
      <c r="JHQ46" s="4"/>
      <c r="JHS46" s="5"/>
      <c r="JHV46" s="4"/>
      <c r="JHW46" s="4"/>
      <c r="JHY46" s="5"/>
      <c r="JIB46" s="4"/>
      <c r="JIC46" s="4"/>
      <c r="JIE46" s="5"/>
      <c r="JIH46" s="4"/>
      <c r="JII46" s="4"/>
      <c r="JIK46" s="5"/>
      <c r="JIN46" s="4"/>
      <c r="JIO46" s="4"/>
      <c r="JIQ46" s="5"/>
      <c r="JIT46" s="4"/>
      <c r="JIU46" s="4"/>
      <c r="JIW46" s="5"/>
      <c r="JIZ46" s="4"/>
      <c r="JJA46" s="4"/>
      <c r="JJC46" s="5"/>
      <c r="JJF46" s="4"/>
      <c r="JJG46" s="4"/>
      <c r="JJI46" s="5"/>
      <c r="JJL46" s="4"/>
      <c r="JJM46" s="4"/>
      <c r="JJO46" s="5"/>
      <c r="JJR46" s="4"/>
      <c r="JJS46" s="4"/>
      <c r="JJU46" s="5"/>
      <c r="JJX46" s="4"/>
      <c r="JJY46" s="4"/>
      <c r="JKA46" s="5"/>
      <c r="JKD46" s="4"/>
      <c r="JKE46" s="4"/>
      <c r="JKG46" s="5"/>
      <c r="JKJ46" s="4"/>
      <c r="JKK46" s="4"/>
      <c r="JKM46" s="5"/>
      <c r="JKP46" s="4"/>
      <c r="JKQ46" s="4"/>
      <c r="JKS46" s="5"/>
      <c r="JKV46" s="4"/>
      <c r="JKW46" s="4"/>
      <c r="JKY46" s="5"/>
      <c r="JLB46" s="4"/>
      <c r="JLC46" s="4"/>
      <c r="JLE46" s="5"/>
      <c r="JLH46" s="4"/>
      <c r="JLI46" s="4"/>
      <c r="JLK46" s="5"/>
      <c r="JLN46" s="4"/>
      <c r="JLO46" s="4"/>
      <c r="JLQ46" s="5"/>
      <c r="JLT46" s="4"/>
      <c r="JLU46" s="4"/>
      <c r="JLW46" s="5"/>
      <c r="JLZ46" s="4"/>
      <c r="JMA46" s="4"/>
      <c r="JMC46" s="5"/>
      <c r="JMF46" s="4"/>
      <c r="JMG46" s="4"/>
      <c r="JMI46" s="5"/>
      <c r="JML46" s="4"/>
      <c r="JMM46" s="4"/>
      <c r="JMO46" s="5"/>
      <c r="JMR46" s="4"/>
      <c r="JMS46" s="4"/>
      <c r="JMU46" s="5"/>
      <c r="JMX46" s="4"/>
      <c r="JMY46" s="4"/>
      <c r="JNA46" s="5"/>
      <c r="JND46" s="4"/>
      <c r="JNE46" s="4"/>
      <c r="JNG46" s="5"/>
      <c r="JNJ46" s="4"/>
      <c r="JNK46" s="4"/>
      <c r="JNM46" s="5"/>
      <c r="JNP46" s="4"/>
      <c r="JNQ46" s="4"/>
      <c r="JNS46" s="5"/>
      <c r="JNV46" s="4"/>
      <c r="JNW46" s="4"/>
      <c r="JNY46" s="5"/>
      <c r="JOB46" s="4"/>
      <c r="JOC46" s="4"/>
      <c r="JOE46" s="5"/>
      <c r="JOH46" s="4"/>
      <c r="JOI46" s="4"/>
      <c r="JOK46" s="5"/>
      <c r="JON46" s="4"/>
      <c r="JOO46" s="4"/>
      <c r="JOQ46" s="5"/>
      <c r="JOT46" s="4"/>
      <c r="JOU46" s="4"/>
      <c r="JOW46" s="5"/>
      <c r="JOZ46" s="4"/>
      <c r="JPA46" s="4"/>
      <c r="JPC46" s="5"/>
      <c r="JPF46" s="4"/>
      <c r="JPG46" s="4"/>
      <c r="JPI46" s="5"/>
      <c r="JPL46" s="4"/>
      <c r="JPM46" s="4"/>
      <c r="JPO46" s="5"/>
      <c r="JPR46" s="4"/>
      <c r="JPS46" s="4"/>
      <c r="JPU46" s="5"/>
      <c r="JPX46" s="4"/>
      <c r="JPY46" s="4"/>
      <c r="JQA46" s="5"/>
      <c r="JQD46" s="4"/>
      <c r="JQE46" s="4"/>
      <c r="JQG46" s="5"/>
      <c r="JQJ46" s="4"/>
      <c r="JQK46" s="4"/>
      <c r="JQM46" s="5"/>
      <c r="JQP46" s="4"/>
      <c r="JQQ46" s="4"/>
      <c r="JQS46" s="5"/>
      <c r="JQV46" s="4"/>
      <c r="JQW46" s="4"/>
      <c r="JQY46" s="5"/>
      <c r="JRB46" s="4"/>
      <c r="JRC46" s="4"/>
      <c r="JRE46" s="5"/>
      <c r="JRH46" s="4"/>
      <c r="JRI46" s="4"/>
      <c r="JRK46" s="5"/>
      <c r="JRN46" s="4"/>
      <c r="JRO46" s="4"/>
      <c r="JRQ46" s="5"/>
      <c r="JRT46" s="4"/>
      <c r="JRU46" s="4"/>
      <c r="JRW46" s="5"/>
      <c r="JRZ46" s="4"/>
      <c r="JSA46" s="4"/>
      <c r="JSC46" s="5"/>
      <c r="JSF46" s="4"/>
      <c r="JSG46" s="4"/>
      <c r="JSI46" s="5"/>
      <c r="JSL46" s="4"/>
      <c r="JSM46" s="4"/>
      <c r="JSO46" s="5"/>
      <c r="JSR46" s="4"/>
      <c r="JSS46" s="4"/>
      <c r="JSU46" s="5"/>
      <c r="JSX46" s="4"/>
      <c r="JSY46" s="4"/>
      <c r="JTA46" s="5"/>
      <c r="JTD46" s="4"/>
      <c r="JTE46" s="4"/>
      <c r="JTG46" s="5"/>
      <c r="JTJ46" s="4"/>
      <c r="JTK46" s="4"/>
      <c r="JTM46" s="5"/>
      <c r="JTP46" s="4"/>
      <c r="JTQ46" s="4"/>
      <c r="JTS46" s="5"/>
      <c r="JTV46" s="4"/>
      <c r="JTW46" s="4"/>
      <c r="JTY46" s="5"/>
      <c r="JUB46" s="4"/>
      <c r="JUC46" s="4"/>
      <c r="JUE46" s="5"/>
      <c r="JUH46" s="4"/>
      <c r="JUI46" s="4"/>
      <c r="JUK46" s="5"/>
      <c r="JUN46" s="4"/>
      <c r="JUO46" s="4"/>
      <c r="JUQ46" s="5"/>
      <c r="JUT46" s="4"/>
      <c r="JUU46" s="4"/>
      <c r="JUW46" s="5"/>
      <c r="JUZ46" s="4"/>
      <c r="JVA46" s="4"/>
      <c r="JVC46" s="5"/>
      <c r="JVF46" s="4"/>
      <c r="JVG46" s="4"/>
      <c r="JVI46" s="5"/>
      <c r="JVL46" s="4"/>
      <c r="JVM46" s="4"/>
      <c r="JVO46" s="5"/>
      <c r="JVR46" s="4"/>
      <c r="JVS46" s="4"/>
      <c r="JVU46" s="5"/>
      <c r="JVX46" s="4"/>
      <c r="JVY46" s="4"/>
      <c r="JWA46" s="5"/>
      <c r="JWD46" s="4"/>
      <c r="JWE46" s="4"/>
      <c r="JWG46" s="5"/>
      <c r="JWJ46" s="4"/>
      <c r="JWK46" s="4"/>
      <c r="JWM46" s="5"/>
      <c r="JWP46" s="4"/>
      <c r="JWQ46" s="4"/>
      <c r="JWS46" s="5"/>
      <c r="JWV46" s="4"/>
      <c r="JWW46" s="4"/>
      <c r="JWY46" s="5"/>
      <c r="JXB46" s="4"/>
      <c r="JXC46" s="4"/>
      <c r="JXE46" s="5"/>
      <c r="JXH46" s="4"/>
      <c r="JXI46" s="4"/>
      <c r="JXK46" s="5"/>
      <c r="JXN46" s="4"/>
      <c r="JXO46" s="4"/>
      <c r="JXQ46" s="5"/>
      <c r="JXT46" s="4"/>
      <c r="JXU46" s="4"/>
      <c r="JXW46" s="5"/>
      <c r="JXZ46" s="4"/>
      <c r="JYA46" s="4"/>
      <c r="JYC46" s="5"/>
      <c r="JYF46" s="4"/>
      <c r="JYG46" s="4"/>
      <c r="JYI46" s="5"/>
      <c r="JYL46" s="4"/>
      <c r="JYM46" s="4"/>
      <c r="JYO46" s="5"/>
      <c r="JYR46" s="4"/>
      <c r="JYS46" s="4"/>
      <c r="JYU46" s="5"/>
      <c r="JYX46" s="4"/>
      <c r="JYY46" s="4"/>
      <c r="JZA46" s="5"/>
      <c r="JZD46" s="4"/>
      <c r="JZE46" s="4"/>
      <c r="JZG46" s="5"/>
      <c r="JZJ46" s="4"/>
      <c r="JZK46" s="4"/>
      <c r="JZM46" s="5"/>
      <c r="JZP46" s="4"/>
      <c r="JZQ46" s="4"/>
      <c r="JZS46" s="5"/>
      <c r="JZV46" s="4"/>
      <c r="JZW46" s="4"/>
      <c r="JZY46" s="5"/>
      <c r="KAB46" s="4"/>
      <c r="KAC46" s="4"/>
      <c r="KAE46" s="5"/>
      <c r="KAH46" s="4"/>
      <c r="KAI46" s="4"/>
      <c r="KAK46" s="5"/>
      <c r="KAN46" s="4"/>
      <c r="KAO46" s="4"/>
      <c r="KAQ46" s="5"/>
      <c r="KAT46" s="4"/>
      <c r="KAU46" s="4"/>
      <c r="KAW46" s="5"/>
      <c r="KAZ46" s="4"/>
      <c r="KBA46" s="4"/>
      <c r="KBC46" s="5"/>
      <c r="KBF46" s="4"/>
      <c r="KBG46" s="4"/>
      <c r="KBI46" s="5"/>
      <c r="KBL46" s="4"/>
      <c r="KBM46" s="4"/>
      <c r="KBO46" s="5"/>
      <c r="KBR46" s="4"/>
      <c r="KBS46" s="4"/>
      <c r="KBU46" s="5"/>
      <c r="KBX46" s="4"/>
      <c r="KBY46" s="4"/>
      <c r="KCA46" s="5"/>
      <c r="KCD46" s="4"/>
      <c r="KCE46" s="4"/>
      <c r="KCG46" s="5"/>
      <c r="KCJ46" s="4"/>
      <c r="KCK46" s="4"/>
      <c r="KCM46" s="5"/>
      <c r="KCP46" s="4"/>
      <c r="KCQ46" s="4"/>
      <c r="KCS46" s="5"/>
      <c r="KCV46" s="4"/>
      <c r="KCW46" s="4"/>
      <c r="KCY46" s="5"/>
      <c r="KDB46" s="4"/>
      <c r="KDC46" s="4"/>
      <c r="KDE46" s="5"/>
      <c r="KDH46" s="4"/>
      <c r="KDI46" s="4"/>
      <c r="KDK46" s="5"/>
      <c r="KDN46" s="4"/>
      <c r="KDO46" s="4"/>
      <c r="KDQ46" s="5"/>
      <c r="KDT46" s="4"/>
      <c r="KDU46" s="4"/>
      <c r="KDW46" s="5"/>
      <c r="KDZ46" s="4"/>
      <c r="KEA46" s="4"/>
      <c r="KEC46" s="5"/>
      <c r="KEF46" s="4"/>
      <c r="KEG46" s="4"/>
      <c r="KEI46" s="5"/>
      <c r="KEL46" s="4"/>
      <c r="KEM46" s="4"/>
      <c r="KEO46" s="5"/>
      <c r="KER46" s="4"/>
      <c r="KES46" s="4"/>
      <c r="KEU46" s="5"/>
      <c r="KEX46" s="4"/>
      <c r="KEY46" s="4"/>
      <c r="KFA46" s="5"/>
      <c r="KFD46" s="4"/>
      <c r="KFE46" s="4"/>
      <c r="KFG46" s="5"/>
      <c r="KFJ46" s="4"/>
      <c r="KFK46" s="4"/>
      <c r="KFM46" s="5"/>
      <c r="KFP46" s="4"/>
      <c r="KFQ46" s="4"/>
      <c r="KFS46" s="5"/>
      <c r="KFV46" s="4"/>
      <c r="KFW46" s="4"/>
      <c r="KFY46" s="5"/>
      <c r="KGB46" s="4"/>
      <c r="KGC46" s="4"/>
      <c r="KGE46" s="5"/>
      <c r="KGH46" s="4"/>
      <c r="KGI46" s="4"/>
      <c r="KGK46" s="5"/>
      <c r="KGN46" s="4"/>
      <c r="KGO46" s="4"/>
      <c r="KGQ46" s="5"/>
      <c r="KGT46" s="4"/>
      <c r="KGU46" s="4"/>
      <c r="KGW46" s="5"/>
      <c r="KGZ46" s="4"/>
      <c r="KHA46" s="4"/>
      <c r="KHC46" s="5"/>
      <c r="KHF46" s="4"/>
      <c r="KHG46" s="4"/>
      <c r="KHI46" s="5"/>
      <c r="KHL46" s="4"/>
      <c r="KHM46" s="4"/>
      <c r="KHO46" s="5"/>
      <c r="KHR46" s="4"/>
      <c r="KHS46" s="4"/>
      <c r="KHU46" s="5"/>
      <c r="KHX46" s="4"/>
      <c r="KHY46" s="4"/>
      <c r="KIA46" s="5"/>
      <c r="KID46" s="4"/>
      <c r="KIE46" s="4"/>
      <c r="KIG46" s="5"/>
      <c r="KIJ46" s="4"/>
      <c r="KIK46" s="4"/>
      <c r="KIM46" s="5"/>
      <c r="KIP46" s="4"/>
      <c r="KIQ46" s="4"/>
      <c r="KIS46" s="5"/>
      <c r="KIV46" s="4"/>
      <c r="KIW46" s="4"/>
      <c r="KIY46" s="5"/>
      <c r="KJB46" s="4"/>
      <c r="KJC46" s="4"/>
      <c r="KJE46" s="5"/>
      <c r="KJH46" s="4"/>
      <c r="KJI46" s="4"/>
      <c r="KJK46" s="5"/>
      <c r="KJN46" s="4"/>
      <c r="KJO46" s="4"/>
      <c r="KJQ46" s="5"/>
      <c r="KJT46" s="4"/>
      <c r="KJU46" s="4"/>
      <c r="KJW46" s="5"/>
      <c r="KJZ46" s="4"/>
      <c r="KKA46" s="4"/>
      <c r="KKC46" s="5"/>
      <c r="KKF46" s="4"/>
      <c r="KKG46" s="4"/>
      <c r="KKI46" s="5"/>
      <c r="KKL46" s="4"/>
      <c r="KKM46" s="4"/>
      <c r="KKO46" s="5"/>
      <c r="KKR46" s="4"/>
      <c r="KKS46" s="4"/>
      <c r="KKU46" s="5"/>
      <c r="KKX46" s="4"/>
      <c r="KKY46" s="4"/>
      <c r="KLA46" s="5"/>
      <c r="KLD46" s="4"/>
      <c r="KLE46" s="4"/>
      <c r="KLG46" s="5"/>
      <c r="KLJ46" s="4"/>
      <c r="KLK46" s="4"/>
      <c r="KLM46" s="5"/>
      <c r="KLP46" s="4"/>
      <c r="KLQ46" s="4"/>
      <c r="KLS46" s="5"/>
      <c r="KLV46" s="4"/>
      <c r="KLW46" s="4"/>
      <c r="KLY46" s="5"/>
      <c r="KMB46" s="4"/>
      <c r="KMC46" s="4"/>
      <c r="KME46" s="5"/>
      <c r="KMH46" s="4"/>
      <c r="KMI46" s="4"/>
      <c r="KMK46" s="5"/>
      <c r="KMN46" s="4"/>
      <c r="KMO46" s="4"/>
      <c r="KMQ46" s="5"/>
      <c r="KMT46" s="4"/>
      <c r="KMU46" s="4"/>
      <c r="KMW46" s="5"/>
      <c r="KMZ46" s="4"/>
      <c r="KNA46" s="4"/>
      <c r="KNC46" s="5"/>
      <c r="KNF46" s="4"/>
      <c r="KNG46" s="4"/>
      <c r="KNI46" s="5"/>
      <c r="KNL46" s="4"/>
      <c r="KNM46" s="4"/>
      <c r="KNO46" s="5"/>
      <c r="KNR46" s="4"/>
      <c r="KNS46" s="4"/>
      <c r="KNU46" s="5"/>
      <c r="KNX46" s="4"/>
      <c r="KNY46" s="4"/>
      <c r="KOA46" s="5"/>
      <c r="KOD46" s="4"/>
      <c r="KOE46" s="4"/>
      <c r="KOG46" s="5"/>
      <c r="KOJ46" s="4"/>
      <c r="KOK46" s="4"/>
      <c r="KOM46" s="5"/>
      <c r="KOP46" s="4"/>
      <c r="KOQ46" s="4"/>
      <c r="KOS46" s="5"/>
      <c r="KOV46" s="4"/>
      <c r="KOW46" s="4"/>
      <c r="KOY46" s="5"/>
      <c r="KPB46" s="4"/>
      <c r="KPC46" s="4"/>
      <c r="KPE46" s="5"/>
      <c r="KPH46" s="4"/>
      <c r="KPI46" s="4"/>
      <c r="KPK46" s="5"/>
      <c r="KPN46" s="4"/>
      <c r="KPO46" s="4"/>
      <c r="KPQ46" s="5"/>
      <c r="KPT46" s="4"/>
      <c r="KPU46" s="4"/>
      <c r="KPW46" s="5"/>
      <c r="KPZ46" s="4"/>
      <c r="KQA46" s="4"/>
      <c r="KQC46" s="5"/>
      <c r="KQF46" s="4"/>
      <c r="KQG46" s="4"/>
      <c r="KQI46" s="5"/>
      <c r="KQL46" s="4"/>
      <c r="KQM46" s="4"/>
      <c r="KQO46" s="5"/>
      <c r="KQR46" s="4"/>
      <c r="KQS46" s="4"/>
      <c r="KQU46" s="5"/>
      <c r="KQX46" s="4"/>
      <c r="KQY46" s="4"/>
      <c r="KRA46" s="5"/>
      <c r="KRD46" s="4"/>
      <c r="KRE46" s="4"/>
      <c r="KRG46" s="5"/>
      <c r="KRJ46" s="4"/>
      <c r="KRK46" s="4"/>
      <c r="KRM46" s="5"/>
      <c r="KRP46" s="4"/>
      <c r="KRQ46" s="4"/>
      <c r="KRS46" s="5"/>
      <c r="KRV46" s="4"/>
      <c r="KRW46" s="4"/>
      <c r="KRY46" s="5"/>
      <c r="KSB46" s="4"/>
      <c r="KSC46" s="4"/>
      <c r="KSE46" s="5"/>
      <c r="KSH46" s="4"/>
      <c r="KSI46" s="4"/>
      <c r="KSK46" s="5"/>
      <c r="KSN46" s="4"/>
      <c r="KSO46" s="4"/>
      <c r="KSQ46" s="5"/>
      <c r="KST46" s="4"/>
      <c r="KSU46" s="4"/>
      <c r="KSW46" s="5"/>
      <c r="KSZ46" s="4"/>
      <c r="KTA46" s="4"/>
      <c r="KTC46" s="5"/>
      <c r="KTF46" s="4"/>
      <c r="KTG46" s="4"/>
      <c r="KTI46" s="5"/>
      <c r="KTL46" s="4"/>
      <c r="KTM46" s="4"/>
      <c r="KTO46" s="5"/>
      <c r="KTR46" s="4"/>
      <c r="KTS46" s="4"/>
      <c r="KTU46" s="5"/>
      <c r="KTX46" s="4"/>
      <c r="KTY46" s="4"/>
      <c r="KUA46" s="5"/>
      <c r="KUD46" s="4"/>
      <c r="KUE46" s="4"/>
      <c r="KUG46" s="5"/>
      <c r="KUJ46" s="4"/>
      <c r="KUK46" s="4"/>
      <c r="KUM46" s="5"/>
      <c r="KUP46" s="4"/>
      <c r="KUQ46" s="4"/>
      <c r="KUS46" s="5"/>
      <c r="KUV46" s="4"/>
      <c r="KUW46" s="4"/>
      <c r="KUY46" s="5"/>
      <c r="KVB46" s="4"/>
      <c r="KVC46" s="4"/>
      <c r="KVE46" s="5"/>
      <c r="KVH46" s="4"/>
      <c r="KVI46" s="4"/>
      <c r="KVK46" s="5"/>
      <c r="KVN46" s="4"/>
      <c r="KVO46" s="4"/>
      <c r="KVQ46" s="5"/>
      <c r="KVT46" s="4"/>
      <c r="KVU46" s="4"/>
      <c r="KVW46" s="5"/>
      <c r="KVZ46" s="4"/>
      <c r="KWA46" s="4"/>
      <c r="KWC46" s="5"/>
      <c r="KWF46" s="4"/>
      <c r="KWG46" s="4"/>
      <c r="KWI46" s="5"/>
      <c r="KWL46" s="4"/>
      <c r="KWM46" s="4"/>
      <c r="KWO46" s="5"/>
      <c r="KWR46" s="4"/>
      <c r="KWS46" s="4"/>
      <c r="KWU46" s="5"/>
      <c r="KWX46" s="4"/>
      <c r="KWY46" s="4"/>
      <c r="KXA46" s="5"/>
      <c r="KXD46" s="4"/>
      <c r="KXE46" s="4"/>
      <c r="KXG46" s="5"/>
      <c r="KXJ46" s="4"/>
      <c r="KXK46" s="4"/>
      <c r="KXM46" s="5"/>
      <c r="KXP46" s="4"/>
      <c r="KXQ46" s="4"/>
      <c r="KXS46" s="5"/>
      <c r="KXV46" s="4"/>
      <c r="KXW46" s="4"/>
      <c r="KXY46" s="5"/>
      <c r="KYB46" s="4"/>
      <c r="KYC46" s="4"/>
      <c r="KYE46" s="5"/>
      <c r="KYH46" s="4"/>
      <c r="KYI46" s="4"/>
      <c r="KYK46" s="5"/>
      <c r="KYN46" s="4"/>
      <c r="KYO46" s="4"/>
      <c r="KYQ46" s="5"/>
      <c r="KYT46" s="4"/>
      <c r="KYU46" s="4"/>
      <c r="KYW46" s="5"/>
      <c r="KYZ46" s="4"/>
      <c r="KZA46" s="4"/>
      <c r="KZC46" s="5"/>
      <c r="KZF46" s="4"/>
      <c r="KZG46" s="4"/>
      <c r="KZI46" s="5"/>
      <c r="KZL46" s="4"/>
      <c r="KZM46" s="4"/>
      <c r="KZO46" s="5"/>
      <c r="KZR46" s="4"/>
      <c r="KZS46" s="4"/>
      <c r="KZU46" s="5"/>
      <c r="KZX46" s="4"/>
      <c r="KZY46" s="4"/>
      <c r="LAA46" s="5"/>
      <c r="LAD46" s="4"/>
      <c r="LAE46" s="4"/>
      <c r="LAG46" s="5"/>
      <c r="LAJ46" s="4"/>
      <c r="LAK46" s="4"/>
      <c r="LAM46" s="5"/>
      <c r="LAP46" s="4"/>
      <c r="LAQ46" s="4"/>
      <c r="LAS46" s="5"/>
      <c r="LAV46" s="4"/>
      <c r="LAW46" s="4"/>
      <c r="LAY46" s="5"/>
      <c r="LBB46" s="4"/>
      <c r="LBC46" s="4"/>
      <c r="LBE46" s="5"/>
      <c r="LBH46" s="4"/>
      <c r="LBI46" s="4"/>
      <c r="LBK46" s="5"/>
      <c r="LBN46" s="4"/>
      <c r="LBO46" s="4"/>
      <c r="LBQ46" s="5"/>
      <c r="LBT46" s="4"/>
      <c r="LBU46" s="4"/>
      <c r="LBW46" s="5"/>
      <c r="LBZ46" s="4"/>
      <c r="LCA46" s="4"/>
      <c r="LCC46" s="5"/>
      <c r="LCF46" s="4"/>
      <c r="LCG46" s="4"/>
      <c r="LCI46" s="5"/>
      <c r="LCL46" s="4"/>
      <c r="LCM46" s="4"/>
      <c r="LCO46" s="5"/>
      <c r="LCR46" s="4"/>
      <c r="LCS46" s="4"/>
      <c r="LCU46" s="5"/>
      <c r="LCX46" s="4"/>
      <c r="LCY46" s="4"/>
      <c r="LDA46" s="5"/>
      <c r="LDD46" s="4"/>
      <c r="LDE46" s="4"/>
      <c r="LDG46" s="5"/>
      <c r="LDJ46" s="4"/>
      <c r="LDK46" s="4"/>
      <c r="LDM46" s="5"/>
      <c r="LDP46" s="4"/>
      <c r="LDQ46" s="4"/>
      <c r="LDS46" s="5"/>
      <c r="LDV46" s="4"/>
      <c r="LDW46" s="4"/>
      <c r="LDY46" s="5"/>
      <c r="LEB46" s="4"/>
      <c r="LEC46" s="4"/>
      <c r="LEE46" s="5"/>
      <c r="LEH46" s="4"/>
      <c r="LEI46" s="4"/>
      <c r="LEK46" s="5"/>
      <c r="LEN46" s="4"/>
      <c r="LEO46" s="4"/>
      <c r="LEQ46" s="5"/>
      <c r="LET46" s="4"/>
      <c r="LEU46" s="4"/>
      <c r="LEW46" s="5"/>
      <c r="LEZ46" s="4"/>
      <c r="LFA46" s="4"/>
      <c r="LFC46" s="5"/>
      <c r="LFF46" s="4"/>
      <c r="LFG46" s="4"/>
      <c r="LFI46" s="5"/>
      <c r="LFL46" s="4"/>
      <c r="LFM46" s="4"/>
      <c r="LFO46" s="5"/>
      <c r="LFR46" s="4"/>
      <c r="LFS46" s="4"/>
      <c r="LFU46" s="5"/>
      <c r="LFX46" s="4"/>
      <c r="LFY46" s="4"/>
      <c r="LGA46" s="5"/>
      <c r="LGD46" s="4"/>
      <c r="LGE46" s="4"/>
      <c r="LGG46" s="5"/>
      <c r="LGJ46" s="4"/>
      <c r="LGK46" s="4"/>
      <c r="LGM46" s="5"/>
      <c r="LGP46" s="4"/>
      <c r="LGQ46" s="4"/>
      <c r="LGS46" s="5"/>
      <c r="LGV46" s="4"/>
      <c r="LGW46" s="4"/>
      <c r="LGY46" s="5"/>
      <c r="LHB46" s="4"/>
      <c r="LHC46" s="4"/>
      <c r="LHE46" s="5"/>
      <c r="LHH46" s="4"/>
      <c r="LHI46" s="4"/>
      <c r="LHK46" s="5"/>
      <c r="LHN46" s="4"/>
      <c r="LHO46" s="4"/>
      <c r="LHQ46" s="5"/>
      <c r="LHT46" s="4"/>
      <c r="LHU46" s="4"/>
      <c r="LHW46" s="5"/>
      <c r="LHZ46" s="4"/>
      <c r="LIA46" s="4"/>
      <c r="LIC46" s="5"/>
      <c r="LIF46" s="4"/>
      <c r="LIG46" s="4"/>
      <c r="LII46" s="5"/>
      <c r="LIL46" s="4"/>
      <c r="LIM46" s="4"/>
      <c r="LIO46" s="5"/>
      <c r="LIR46" s="4"/>
      <c r="LIS46" s="4"/>
      <c r="LIU46" s="5"/>
      <c r="LIX46" s="4"/>
      <c r="LIY46" s="4"/>
      <c r="LJA46" s="5"/>
      <c r="LJD46" s="4"/>
      <c r="LJE46" s="4"/>
      <c r="LJG46" s="5"/>
      <c r="LJJ46" s="4"/>
      <c r="LJK46" s="4"/>
      <c r="LJM46" s="5"/>
      <c r="LJP46" s="4"/>
      <c r="LJQ46" s="4"/>
      <c r="LJS46" s="5"/>
      <c r="LJV46" s="4"/>
      <c r="LJW46" s="4"/>
      <c r="LJY46" s="5"/>
      <c r="LKB46" s="4"/>
      <c r="LKC46" s="4"/>
      <c r="LKE46" s="5"/>
      <c r="LKH46" s="4"/>
      <c r="LKI46" s="4"/>
      <c r="LKK46" s="5"/>
      <c r="LKN46" s="4"/>
      <c r="LKO46" s="4"/>
      <c r="LKQ46" s="5"/>
      <c r="LKT46" s="4"/>
      <c r="LKU46" s="4"/>
      <c r="LKW46" s="5"/>
      <c r="LKZ46" s="4"/>
      <c r="LLA46" s="4"/>
      <c r="LLC46" s="5"/>
      <c r="LLF46" s="4"/>
      <c r="LLG46" s="4"/>
      <c r="LLI46" s="5"/>
      <c r="LLL46" s="4"/>
      <c r="LLM46" s="4"/>
      <c r="LLO46" s="5"/>
      <c r="LLR46" s="4"/>
      <c r="LLS46" s="4"/>
      <c r="LLU46" s="5"/>
      <c r="LLX46" s="4"/>
      <c r="LLY46" s="4"/>
      <c r="LMA46" s="5"/>
      <c r="LMD46" s="4"/>
      <c r="LME46" s="4"/>
      <c r="LMG46" s="5"/>
      <c r="LMJ46" s="4"/>
      <c r="LMK46" s="4"/>
      <c r="LMM46" s="5"/>
      <c r="LMP46" s="4"/>
      <c r="LMQ46" s="4"/>
      <c r="LMS46" s="5"/>
      <c r="LMV46" s="4"/>
      <c r="LMW46" s="4"/>
      <c r="LMY46" s="5"/>
      <c r="LNB46" s="4"/>
      <c r="LNC46" s="4"/>
      <c r="LNE46" s="5"/>
      <c r="LNH46" s="4"/>
      <c r="LNI46" s="4"/>
      <c r="LNK46" s="5"/>
      <c r="LNN46" s="4"/>
      <c r="LNO46" s="4"/>
      <c r="LNQ46" s="5"/>
      <c r="LNT46" s="4"/>
      <c r="LNU46" s="4"/>
      <c r="LNW46" s="5"/>
      <c r="LNZ46" s="4"/>
      <c r="LOA46" s="4"/>
      <c r="LOC46" s="5"/>
      <c r="LOF46" s="4"/>
      <c r="LOG46" s="4"/>
      <c r="LOI46" s="5"/>
      <c r="LOL46" s="4"/>
      <c r="LOM46" s="4"/>
      <c r="LOO46" s="5"/>
      <c r="LOR46" s="4"/>
      <c r="LOS46" s="4"/>
      <c r="LOU46" s="5"/>
      <c r="LOX46" s="4"/>
      <c r="LOY46" s="4"/>
      <c r="LPA46" s="5"/>
      <c r="LPD46" s="4"/>
      <c r="LPE46" s="4"/>
      <c r="LPG46" s="5"/>
      <c r="LPJ46" s="4"/>
      <c r="LPK46" s="4"/>
      <c r="LPM46" s="5"/>
      <c r="LPP46" s="4"/>
      <c r="LPQ46" s="4"/>
      <c r="LPS46" s="5"/>
      <c r="LPV46" s="4"/>
      <c r="LPW46" s="4"/>
      <c r="LPY46" s="5"/>
      <c r="LQB46" s="4"/>
      <c r="LQC46" s="4"/>
      <c r="LQE46" s="5"/>
      <c r="LQH46" s="4"/>
      <c r="LQI46" s="4"/>
      <c r="LQK46" s="5"/>
      <c r="LQN46" s="4"/>
      <c r="LQO46" s="4"/>
      <c r="LQQ46" s="5"/>
      <c r="LQT46" s="4"/>
      <c r="LQU46" s="4"/>
      <c r="LQW46" s="5"/>
      <c r="LQZ46" s="4"/>
      <c r="LRA46" s="4"/>
      <c r="LRC46" s="5"/>
      <c r="LRF46" s="4"/>
      <c r="LRG46" s="4"/>
      <c r="LRI46" s="5"/>
      <c r="LRL46" s="4"/>
      <c r="LRM46" s="4"/>
      <c r="LRO46" s="5"/>
      <c r="LRR46" s="4"/>
      <c r="LRS46" s="4"/>
      <c r="LRU46" s="5"/>
      <c r="LRX46" s="4"/>
      <c r="LRY46" s="4"/>
      <c r="LSA46" s="5"/>
      <c r="LSD46" s="4"/>
      <c r="LSE46" s="4"/>
      <c r="LSG46" s="5"/>
      <c r="LSJ46" s="4"/>
      <c r="LSK46" s="4"/>
      <c r="LSM46" s="5"/>
      <c r="LSP46" s="4"/>
      <c r="LSQ46" s="4"/>
      <c r="LSS46" s="5"/>
      <c r="LSV46" s="4"/>
      <c r="LSW46" s="4"/>
      <c r="LSY46" s="5"/>
      <c r="LTB46" s="4"/>
      <c r="LTC46" s="4"/>
      <c r="LTE46" s="5"/>
      <c r="LTH46" s="4"/>
      <c r="LTI46" s="4"/>
      <c r="LTK46" s="5"/>
      <c r="LTN46" s="4"/>
      <c r="LTO46" s="4"/>
      <c r="LTQ46" s="5"/>
      <c r="LTT46" s="4"/>
      <c r="LTU46" s="4"/>
      <c r="LTW46" s="5"/>
      <c r="LTZ46" s="4"/>
      <c r="LUA46" s="4"/>
      <c r="LUC46" s="5"/>
      <c r="LUF46" s="4"/>
      <c r="LUG46" s="4"/>
      <c r="LUI46" s="5"/>
      <c r="LUL46" s="4"/>
      <c r="LUM46" s="4"/>
      <c r="LUO46" s="5"/>
      <c r="LUR46" s="4"/>
      <c r="LUS46" s="4"/>
      <c r="LUU46" s="5"/>
      <c r="LUX46" s="4"/>
      <c r="LUY46" s="4"/>
      <c r="LVA46" s="5"/>
      <c r="LVD46" s="4"/>
      <c r="LVE46" s="4"/>
      <c r="LVG46" s="5"/>
      <c r="LVJ46" s="4"/>
      <c r="LVK46" s="4"/>
      <c r="LVM46" s="5"/>
      <c r="LVP46" s="4"/>
      <c r="LVQ46" s="4"/>
      <c r="LVS46" s="5"/>
      <c r="LVV46" s="4"/>
      <c r="LVW46" s="4"/>
      <c r="LVY46" s="5"/>
      <c r="LWB46" s="4"/>
      <c r="LWC46" s="4"/>
      <c r="LWE46" s="5"/>
      <c r="LWH46" s="4"/>
      <c r="LWI46" s="4"/>
      <c r="LWK46" s="5"/>
      <c r="LWN46" s="4"/>
      <c r="LWO46" s="4"/>
      <c r="LWQ46" s="5"/>
      <c r="LWT46" s="4"/>
      <c r="LWU46" s="4"/>
      <c r="LWW46" s="5"/>
      <c r="LWZ46" s="4"/>
      <c r="LXA46" s="4"/>
      <c r="LXC46" s="5"/>
      <c r="LXF46" s="4"/>
      <c r="LXG46" s="4"/>
      <c r="LXI46" s="5"/>
      <c r="LXL46" s="4"/>
      <c r="LXM46" s="4"/>
      <c r="LXO46" s="5"/>
      <c r="LXR46" s="4"/>
      <c r="LXS46" s="4"/>
      <c r="LXU46" s="5"/>
      <c r="LXX46" s="4"/>
      <c r="LXY46" s="4"/>
      <c r="LYA46" s="5"/>
      <c r="LYD46" s="4"/>
      <c r="LYE46" s="4"/>
      <c r="LYG46" s="5"/>
      <c r="LYJ46" s="4"/>
      <c r="LYK46" s="4"/>
      <c r="LYM46" s="5"/>
      <c r="LYP46" s="4"/>
      <c r="LYQ46" s="4"/>
      <c r="LYS46" s="5"/>
      <c r="LYV46" s="4"/>
      <c r="LYW46" s="4"/>
      <c r="LYY46" s="5"/>
      <c r="LZB46" s="4"/>
      <c r="LZC46" s="4"/>
      <c r="LZE46" s="5"/>
      <c r="LZH46" s="4"/>
      <c r="LZI46" s="4"/>
      <c r="LZK46" s="5"/>
      <c r="LZN46" s="4"/>
      <c r="LZO46" s="4"/>
      <c r="LZQ46" s="5"/>
      <c r="LZT46" s="4"/>
      <c r="LZU46" s="4"/>
      <c r="LZW46" s="5"/>
      <c r="LZZ46" s="4"/>
      <c r="MAA46" s="4"/>
      <c r="MAC46" s="5"/>
      <c r="MAF46" s="4"/>
      <c r="MAG46" s="4"/>
      <c r="MAI46" s="5"/>
      <c r="MAL46" s="4"/>
      <c r="MAM46" s="4"/>
      <c r="MAO46" s="5"/>
      <c r="MAR46" s="4"/>
      <c r="MAS46" s="4"/>
      <c r="MAU46" s="5"/>
      <c r="MAX46" s="4"/>
      <c r="MAY46" s="4"/>
      <c r="MBA46" s="5"/>
      <c r="MBD46" s="4"/>
      <c r="MBE46" s="4"/>
      <c r="MBG46" s="5"/>
      <c r="MBJ46" s="4"/>
      <c r="MBK46" s="4"/>
      <c r="MBM46" s="5"/>
      <c r="MBP46" s="4"/>
      <c r="MBQ46" s="4"/>
      <c r="MBS46" s="5"/>
      <c r="MBV46" s="4"/>
      <c r="MBW46" s="4"/>
      <c r="MBY46" s="5"/>
      <c r="MCB46" s="4"/>
      <c r="MCC46" s="4"/>
      <c r="MCE46" s="5"/>
      <c r="MCH46" s="4"/>
      <c r="MCI46" s="4"/>
      <c r="MCK46" s="5"/>
      <c r="MCN46" s="4"/>
      <c r="MCO46" s="4"/>
      <c r="MCQ46" s="5"/>
      <c r="MCT46" s="4"/>
      <c r="MCU46" s="4"/>
      <c r="MCW46" s="5"/>
      <c r="MCZ46" s="4"/>
      <c r="MDA46" s="4"/>
      <c r="MDC46" s="5"/>
      <c r="MDF46" s="4"/>
      <c r="MDG46" s="4"/>
      <c r="MDI46" s="5"/>
      <c r="MDL46" s="4"/>
      <c r="MDM46" s="4"/>
      <c r="MDO46" s="5"/>
      <c r="MDR46" s="4"/>
      <c r="MDS46" s="4"/>
      <c r="MDU46" s="5"/>
      <c r="MDX46" s="4"/>
      <c r="MDY46" s="4"/>
      <c r="MEA46" s="5"/>
      <c r="MED46" s="4"/>
      <c r="MEE46" s="4"/>
      <c r="MEG46" s="5"/>
      <c r="MEJ46" s="4"/>
      <c r="MEK46" s="4"/>
      <c r="MEM46" s="5"/>
      <c r="MEP46" s="4"/>
      <c r="MEQ46" s="4"/>
      <c r="MES46" s="5"/>
      <c r="MEV46" s="4"/>
      <c r="MEW46" s="4"/>
      <c r="MEY46" s="5"/>
      <c r="MFB46" s="4"/>
      <c r="MFC46" s="4"/>
      <c r="MFE46" s="5"/>
      <c r="MFH46" s="4"/>
      <c r="MFI46" s="4"/>
      <c r="MFK46" s="5"/>
      <c r="MFN46" s="4"/>
      <c r="MFO46" s="4"/>
      <c r="MFQ46" s="5"/>
      <c r="MFT46" s="4"/>
      <c r="MFU46" s="4"/>
      <c r="MFW46" s="5"/>
      <c r="MFZ46" s="4"/>
      <c r="MGA46" s="4"/>
      <c r="MGC46" s="5"/>
      <c r="MGF46" s="4"/>
      <c r="MGG46" s="4"/>
      <c r="MGI46" s="5"/>
      <c r="MGL46" s="4"/>
      <c r="MGM46" s="4"/>
      <c r="MGO46" s="5"/>
      <c r="MGR46" s="4"/>
      <c r="MGS46" s="4"/>
      <c r="MGU46" s="5"/>
      <c r="MGX46" s="4"/>
      <c r="MGY46" s="4"/>
      <c r="MHA46" s="5"/>
      <c r="MHD46" s="4"/>
      <c r="MHE46" s="4"/>
      <c r="MHG46" s="5"/>
      <c r="MHJ46" s="4"/>
      <c r="MHK46" s="4"/>
      <c r="MHM46" s="5"/>
      <c r="MHP46" s="4"/>
      <c r="MHQ46" s="4"/>
      <c r="MHS46" s="5"/>
      <c r="MHV46" s="4"/>
      <c r="MHW46" s="4"/>
      <c r="MHY46" s="5"/>
      <c r="MIB46" s="4"/>
      <c r="MIC46" s="4"/>
      <c r="MIE46" s="5"/>
      <c r="MIH46" s="4"/>
      <c r="MII46" s="4"/>
      <c r="MIK46" s="5"/>
      <c r="MIN46" s="4"/>
      <c r="MIO46" s="4"/>
      <c r="MIQ46" s="5"/>
      <c r="MIT46" s="4"/>
      <c r="MIU46" s="4"/>
      <c r="MIW46" s="5"/>
      <c r="MIZ46" s="4"/>
      <c r="MJA46" s="4"/>
      <c r="MJC46" s="5"/>
      <c r="MJF46" s="4"/>
      <c r="MJG46" s="4"/>
      <c r="MJI46" s="5"/>
      <c r="MJL46" s="4"/>
      <c r="MJM46" s="4"/>
      <c r="MJO46" s="5"/>
      <c r="MJR46" s="4"/>
      <c r="MJS46" s="4"/>
      <c r="MJU46" s="5"/>
      <c r="MJX46" s="4"/>
      <c r="MJY46" s="4"/>
      <c r="MKA46" s="5"/>
      <c r="MKD46" s="4"/>
      <c r="MKE46" s="4"/>
      <c r="MKG46" s="5"/>
      <c r="MKJ46" s="4"/>
      <c r="MKK46" s="4"/>
      <c r="MKM46" s="5"/>
      <c r="MKP46" s="4"/>
      <c r="MKQ46" s="4"/>
      <c r="MKS46" s="5"/>
      <c r="MKV46" s="4"/>
      <c r="MKW46" s="4"/>
      <c r="MKY46" s="5"/>
      <c r="MLB46" s="4"/>
      <c r="MLC46" s="4"/>
      <c r="MLE46" s="5"/>
      <c r="MLH46" s="4"/>
      <c r="MLI46" s="4"/>
      <c r="MLK46" s="5"/>
      <c r="MLN46" s="4"/>
      <c r="MLO46" s="4"/>
      <c r="MLQ46" s="5"/>
      <c r="MLT46" s="4"/>
      <c r="MLU46" s="4"/>
      <c r="MLW46" s="5"/>
      <c r="MLZ46" s="4"/>
      <c r="MMA46" s="4"/>
      <c r="MMC46" s="5"/>
      <c r="MMF46" s="4"/>
      <c r="MMG46" s="4"/>
      <c r="MMI46" s="5"/>
      <c r="MML46" s="4"/>
      <c r="MMM46" s="4"/>
      <c r="MMO46" s="5"/>
      <c r="MMR46" s="4"/>
      <c r="MMS46" s="4"/>
      <c r="MMU46" s="5"/>
      <c r="MMX46" s="4"/>
      <c r="MMY46" s="4"/>
      <c r="MNA46" s="5"/>
      <c r="MND46" s="4"/>
      <c r="MNE46" s="4"/>
      <c r="MNG46" s="5"/>
      <c r="MNJ46" s="4"/>
      <c r="MNK46" s="4"/>
      <c r="MNM46" s="5"/>
      <c r="MNP46" s="4"/>
      <c r="MNQ46" s="4"/>
      <c r="MNS46" s="5"/>
      <c r="MNV46" s="4"/>
      <c r="MNW46" s="4"/>
      <c r="MNY46" s="5"/>
      <c r="MOB46" s="4"/>
      <c r="MOC46" s="4"/>
      <c r="MOE46" s="5"/>
      <c r="MOH46" s="4"/>
      <c r="MOI46" s="4"/>
      <c r="MOK46" s="5"/>
      <c r="MON46" s="4"/>
      <c r="MOO46" s="4"/>
      <c r="MOQ46" s="5"/>
      <c r="MOT46" s="4"/>
      <c r="MOU46" s="4"/>
      <c r="MOW46" s="5"/>
      <c r="MOZ46" s="4"/>
      <c r="MPA46" s="4"/>
      <c r="MPC46" s="5"/>
      <c r="MPF46" s="4"/>
      <c r="MPG46" s="4"/>
      <c r="MPI46" s="5"/>
      <c r="MPL46" s="4"/>
      <c r="MPM46" s="4"/>
      <c r="MPO46" s="5"/>
      <c r="MPR46" s="4"/>
      <c r="MPS46" s="4"/>
      <c r="MPU46" s="5"/>
      <c r="MPX46" s="4"/>
      <c r="MPY46" s="4"/>
      <c r="MQA46" s="5"/>
      <c r="MQD46" s="4"/>
      <c r="MQE46" s="4"/>
      <c r="MQG46" s="5"/>
      <c r="MQJ46" s="4"/>
      <c r="MQK46" s="4"/>
      <c r="MQM46" s="5"/>
      <c r="MQP46" s="4"/>
      <c r="MQQ46" s="4"/>
      <c r="MQS46" s="5"/>
      <c r="MQV46" s="4"/>
      <c r="MQW46" s="4"/>
      <c r="MQY46" s="5"/>
      <c r="MRB46" s="4"/>
      <c r="MRC46" s="4"/>
      <c r="MRE46" s="5"/>
      <c r="MRH46" s="4"/>
      <c r="MRI46" s="4"/>
      <c r="MRK46" s="5"/>
      <c r="MRN46" s="4"/>
      <c r="MRO46" s="4"/>
      <c r="MRQ46" s="5"/>
      <c r="MRT46" s="4"/>
      <c r="MRU46" s="4"/>
      <c r="MRW46" s="5"/>
      <c r="MRZ46" s="4"/>
      <c r="MSA46" s="4"/>
      <c r="MSC46" s="5"/>
      <c r="MSF46" s="4"/>
      <c r="MSG46" s="4"/>
      <c r="MSI46" s="5"/>
      <c r="MSL46" s="4"/>
      <c r="MSM46" s="4"/>
      <c r="MSO46" s="5"/>
      <c r="MSR46" s="4"/>
      <c r="MSS46" s="4"/>
      <c r="MSU46" s="5"/>
      <c r="MSX46" s="4"/>
      <c r="MSY46" s="4"/>
      <c r="MTA46" s="5"/>
      <c r="MTD46" s="4"/>
      <c r="MTE46" s="4"/>
      <c r="MTG46" s="5"/>
      <c r="MTJ46" s="4"/>
      <c r="MTK46" s="4"/>
      <c r="MTM46" s="5"/>
      <c r="MTP46" s="4"/>
      <c r="MTQ46" s="4"/>
      <c r="MTS46" s="5"/>
      <c r="MTV46" s="4"/>
      <c r="MTW46" s="4"/>
      <c r="MTY46" s="5"/>
      <c r="MUB46" s="4"/>
      <c r="MUC46" s="4"/>
      <c r="MUE46" s="5"/>
      <c r="MUH46" s="4"/>
      <c r="MUI46" s="4"/>
      <c r="MUK46" s="5"/>
      <c r="MUN46" s="4"/>
      <c r="MUO46" s="4"/>
      <c r="MUQ46" s="5"/>
      <c r="MUT46" s="4"/>
      <c r="MUU46" s="4"/>
      <c r="MUW46" s="5"/>
      <c r="MUZ46" s="4"/>
      <c r="MVA46" s="4"/>
      <c r="MVC46" s="5"/>
      <c r="MVF46" s="4"/>
      <c r="MVG46" s="4"/>
      <c r="MVI46" s="5"/>
      <c r="MVL46" s="4"/>
      <c r="MVM46" s="4"/>
      <c r="MVO46" s="5"/>
      <c r="MVR46" s="4"/>
      <c r="MVS46" s="4"/>
      <c r="MVU46" s="5"/>
      <c r="MVX46" s="4"/>
      <c r="MVY46" s="4"/>
      <c r="MWA46" s="5"/>
      <c r="MWD46" s="4"/>
      <c r="MWE46" s="4"/>
      <c r="MWG46" s="5"/>
      <c r="MWJ46" s="4"/>
      <c r="MWK46" s="4"/>
      <c r="MWM46" s="5"/>
      <c r="MWP46" s="4"/>
      <c r="MWQ46" s="4"/>
      <c r="MWS46" s="5"/>
      <c r="MWV46" s="4"/>
      <c r="MWW46" s="4"/>
      <c r="MWY46" s="5"/>
      <c r="MXB46" s="4"/>
      <c r="MXC46" s="4"/>
      <c r="MXE46" s="5"/>
      <c r="MXH46" s="4"/>
      <c r="MXI46" s="4"/>
      <c r="MXK46" s="5"/>
      <c r="MXN46" s="4"/>
      <c r="MXO46" s="4"/>
      <c r="MXQ46" s="5"/>
      <c r="MXT46" s="4"/>
      <c r="MXU46" s="4"/>
      <c r="MXW46" s="5"/>
      <c r="MXZ46" s="4"/>
      <c r="MYA46" s="4"/>
      <c r="MYC46" s="5"/>
      <c r="MYF46" s="4"/>
      <c r="MYG46" s="4"/>
      <c r="MYI46" s="5"/>
      <c r="MYL46" s="4"/>
      <c r="MYM46" s="4"/>
      <c r="MYO46" s="5"/>
      <c r="MYR46" s="4"/>
      <c r="MYS46" s="4"/>
      <c r="MYU46" s="5"/>
      <c r="MYX46" s="4"/>
      <c r="MYY46" s="4"/>
      <c r="MZA46" s="5"/>
      <c r="MZD46" s="4"/>
      <c r="MZE46" s="4"/>
      <c r="MZG46" s="5"/>
      <c r="MZJ46" s="4"/>
      <c r="MZK46" s="4"/>
      <c r="MZM46" s="5"/>
      <c r="MZP46" s="4"/>
      <c r="MZQ46" s="4"/>
      <c r="MZS46" s="5"/>
      <c r="MZV46" s="4"/>
      <c r="MZW46" s="4"/>
      <c r="MZY46" s="5"/>
      <c r="NAB46" s="4"/>
      <c r="NAC46" s="4"/>
      <c r="NAE46" s="5"/>
      <c r="NAH46" s="4"/>
      <c r="NAI46" s="4"/>
      <c r="NAK46" s="5"/>
      <c r="NAN46" s="4"/>
      <c r="NAO46" s="4"/>
      <c r="NAQ46" s="5"/>
      <c r="NAT46" s="4"/>
      <c r="NAU46" s="4"/>
      <c r="NAW46" s="5"/>
      <c r="NAZ46" s="4"/>
      <c r="NBA46" s="4"/>
      <c r="NBC46" s="5"/>
      <c r="NBF46" s="4"/>
      <c r="NBG46" s="4"/>
      <c r="NBI46" s="5"/>
      <c r="NBL46" s="4"/>
      <c r="NBM46" s="4"/>
      <c r="NBO46" s="5"/>
      <c r="NBR46" s="4"/>
      <c r="NBS46" s="4"/>
      <c r="NBU46" s="5"/>
      <c r="NBX46" s="4"/>
      <c r="NBY46" s="4"/>
      <c r="NCA46" s="5"/>
      <c r="NCD46" s="4"/>
      <c r="NCE46" s="4"/>
      <c r="NCG46" s="5"/>
      <c r="NCJ46" s="4"/>
      <c r="NCK46" s="4"/>
      <c r="NCM46" s="5"/>
      <c r="NCP46" s="4"/>
      <c r="NCQ46" s="4"/>
      <c r="NCS46" s="5"/>
      <c r="NCV46" s="4"/>
      <c r="NCW46" s="4"/>
      <c r="NCY46" s="5"/>
      <c r="NDB46" s="4"/>
      <c r="NDC46" s="4"/>
      <c r="NDE46" s="5"/>
      <c r="NDH46" s="4"/>
      <c r="NDI46" s="4"/>
      <c r="NDK46" s="5"/>
      <c r="NDN46" s="4"/>
      <c r="NDO46" s="4"/>
      <c r="NDQ46" s="5"/>
      <c r="NDT46" s="4"/>
      <c r="NDU46" s="4"/>
      <c r="NDW46" s="5"/>
      <c r="NDZ46" s="4"/>
      <c r="NEA46" s="4"/>
      <c r="NEC46" s="5"/>
      <c r="NEF46" s="4"/>
      <c r="NEG46" s="4"/>
      <c r="NEI46" s="5"/>
      <c r="NEL46" s="4"/>
      <c r="NEM46" s="4"/>
      <c r="NEO46" s="5"/>
      <c r="NER46" s="4"/>
      <c r="NES46" s="4"/>
      <c r="NEU46" s="5"/>
      <c r="NEX46" s="4"/>
      <c r="NEY46" s="4"/>
      <c r="NFA46" s="5"/>
      <c r="NFD46" s="4"/>
      <c r="NFE46" s="4"/>
      <c r="NFG46" s="5"/>
      <c r="NFJ46" s="4"/>
      <c r="NFK46" s="4"/>
      <c r="NFM46" s="5"/>
      <c r="NFP46" s="4"/>
      <c r="NFQ46" s="4"/>
      <c r="NFS46" s="5"/>
      <c r="NFV46" s="4"/>
      <c r="NFW46" s="4"/>
      <c r="NFY46" s="5"/>
      <c r="NGB46" s="4"/>
      <c r="NGC46" s="4"/>
      <c r="NGE46" s="5"/>
      <c r="NGH46" s="4"/>
      <c r="NGI46" s="4"/>
      <c r="NGK46" s="5"/>
      <c r="NGN46" s="4"/>
      <c r="NGO46" s="4"/>
      <c r="NGQ46" s="5"/>
      <c r="NGT46" s="4"/>
      <c r="NGU46" s="4"/>
      <c r="NGW46" s="5"/>
      <c r="NGZ46" s="4"/>
      <c r="NHA46" s="4"/>
      <c r="NHC46" s="5"/>
      <c r="NHF46" s="4"/>
      <c r="NHG46" s="4"/>
      <c r="NHI46" s="5"/>
      <c r="NHL46" s="4"/>
      <c r="NHM46" s="4"/>
      <c r="NHO46" s="5"/>
      <c r="NHR46" s="4"/>
      <c r="NHS46" s="4"/>
      <c r="NHU46" s="5"/>
      <c r="NHX46" s="4"/>
      <c r="NHY46" s="4"/>
      <c r="NIA46" s="5"/>
      <c r="NID46" s="4"/>
      <c r="NIE46" s="4"/>
      <c r="NIG46" s="5"/>
      <c r="NIJ46" s="4"/>
      <c r="NIK46" s="4"/>
      <c r="NIM46" s="5"/>
      <c r="NIP46" s="4"/>
      <c r="NIQ46" s="4"/>
      <c r="NIS46" s="5"/>
      <c r="NIV46" s="4"/>
      <c r="NIW46" s="4"/>
      <c r="NIY46" s="5"/>
      <c r="NJB46" s="4"/>
      <c r="NJC46" s="4"/>
      <c r="NJE46" s="5"/>
      <c r="NJH46" s="4"/>
      <c r="NJI46" s="4"/>
      <c r="NJK46" s="5"/>
      <c r="NJN46" s="4"/>
      <c r="NJO46" s="4"/>
      <c r="NJQ46" s="5"/>
      <c r="NJT46" s="4"/>
      <c r="NJU46" s="4"/>
      <c r="NJW46" s="5"/>
      <c r="NJZ46" s="4"/>
      <c r="NKA46" s="4"/>
      <c r="NKC46" s="5"/>
      <c r="NKF46" s="4"/>
      <c r="NKG46" s="4"/>
      <c r="NKI46" s="5"/>
      <c r="NKL46" s="4"/>
      <c r="NKM46" s="4"/>
      <c r="NKO46" s="5"/>
      <c r="NKR46" s="4"/>
      <c r="NKS46" s="4"/>
      <c r="NKU46" s="5"/>
      <c r="NKX46" s="4"/>
      <c r="NKY46" s="4"/>
      <c r="NLA46" s="5"/>
      <c r="NLD46" s="4"/>
      <c r="NLE46" s="4"/>
      <c r="NLG46" s="5"/>
      <c r="NLJ46" s="4"/>
      <c r="NLK46" s="4"/>
      <c r="NLM46" s="5"/>
      <c r="NLP46" s="4"/>
      <c r="NLQ46" s="4"/>
      <c r="NLS46" s="5"/>
      <c r="NLV46" s="4"/>
      <c r="NLW46" s="4"/>
      <c r="NLY46" s="5"/>
      <c r="NMB46" s="4"/>
      <c r="NMC46" s="4"/>
      <c r="NME46" s="5"/>
      <c r="NMH46" s="4"/>
      <c r="NMI46" s="4"/>
      <c r="NMK46" s="5"/>
      <c r="NMN46" s="4"/>
      <c r="NMO46" s="4"/>
      <c r="NMQ46" s="5"/>
      <c r="NMT46" s="4"/>
      <c r="NMU46" s="4"/>
      <c r="NMW46" s="5"/>
      <c r="NMZ46" s="4"/>
      <c r="NNA46" s="4"/>
      <c r="NNC46" s="5"/>
      <c r="NNF46" s="4"/>
      <c r="NNG46" s="4"/>
      <c r="NNI46" s="5"/>
      <c r="NNL46" s="4"/>
      <c r="NNM46" s="4"/>
      <c r="NNO46" s="5"/>
      <c r="NNR46" s="4"/>
      <c r="NNS46" s="4"/>
      <c r="NNU46" s="5"/>
      <c r="NNX46" s="4"/>
      <c r="NNY46" s="4"/>
      <c r="NOA46" s="5"/>
      <c r="NOD46" s="4"/>
      <c r="NOE46" s="4"/>
      <c r="NOG46" s="5"/>
      <c r="NOJ46" s="4"/>
      <c r="NOK46" s="4"/>
      <c r="NOM46" s="5"/>
      <c r="NOP46" s="4"/>
      <c r="NOQ46" s="4"/>
      <c r="NOS46" s="5"/>
      <c r="NOV46" s="4"/>
      <c r="NOW46" s="4"/>
      <c r="NOY46" s="5"/>
      <c r="NPB46" s="4"/>
      <c r="NPC46" s="4"/>
      <c r="NPE46" s="5"/>
      <c r="NPH46" s="4"/>
      <c r="NPI46" s="4"/>
      <c r="NPK46" s="5"/>
      <c r="NPN46" s="4"/>
      <c r="NPO46" s="4"/>
      <c r="NPQ46" s="5"/>
      <c r="NPT46" s="4"/>
      <c r="NPU46" s="4"/>
      <c r="NPW46" s="5"/>
      <c r="NPZ46" s="4"/>
      <c r="NQA46" s="4"/>
      <c r="NQC46" s="5"/>
      <c r="NQF46" s="4"/>
      <c r="NQG46" s="4"/>
      <c r="NQI46" s="5"/>
      <c r="NQL46" s="4"/>
      <c r="NQM46" s="4"/>
      <c r="NQO46" s="5"/>
      <c r="NQR46" s="4"/>
      <c r="NQS46" s="4"/>
      <c r="NQU46" s="5"/>
      <c r="NQX46" s="4"/>
      <c r="NQY46" s="4"/>
      <c r="NRA46" s="5"/>
      <c r="NRD46" s="4"/>
      <c r="NRE46" s="4"/>
      <c r="NRG46" s="5"/>
      <c r="NRJ46" s="4"/>
      <c r="NRK46" s="4"/>
      <c r="NRM46" s="5"/>
      <c r="NRP46" s="4"/>
      <c r="NRQ46" s="4"/>
      <c r="NRS46" s="5"/>
      <c r="NRV46" s="4"/>
      <c r="NRW46" s="4"/>
      <c r="NRY46" s="5"/>
      <c r="NSB46" s="4"/>
      <c r="NSC46" s="4"/>
      <c r="NSE46" s="5"/>
      <c r="NSH46" s="4"/>
      <c r="NSI46" s="4"/>
      <c r="NSK46" s="5"/>
      <c r="NSN46" s="4"/>
      <c r="NSO46" s="4"/>
      <c r="NSQ46" s="5"/>
      <c r="NST46" s="4"/>
      <c r="NSU46" s="4"/>
      <c r="NSW46" s="5"/>
      <c r="NSZ46" s="4"/>
      <c r="NTA46" s="4"/>
      <c r="NTC46" s="5"/>
      <c r="NTF46" s="4"/>
      <c r="NTG46" s="4"/>
      <c r="NTI46" s="5"/>
      <c r="NTL46" s="4"/>
      <c r="NTM46" s="4"/>
      <c r="NTO46" s="5"/>
      <c r="NTR46" s="4"/>
      <c r="NTS46" s="4"/>
      <c r="NTU46" s="5"/>
      <c r="NTX46" s="4"/>
      <c r="NTY46" s="4"/>
      <c r="NUA46" s="5"/>
      <c r="NUD46" s="4"/>
      <c r="NUE46" s="4"/>
      <c r="NUG46" s="5"/>
      <c r="NUJ46" s="4"/>
      <c r="NUK46" s="4"/>
      <c r="NUM46" s="5"/>
      <c r="NUP46" s="4"/>
      <c r="NUQ46" s="4"/>
      <c r="NUS46" s="5"/>
      <c r="NUV46" s="4"/>
      <c r="NUW46" s="4"/>
      <c r="NUY46" s="5"/>
      <c r="NVB46" s="4"/>
      <c r="NVC46" s="4"/>
      <c r="NVE46" s="5"/>
      <c r="NVH46" s="4"/>
      <c r="NVI46" s="4"/>
      <c r="NVK46" s="5"/>
      <c r="NVN46" s="4"/>
      <c r="NVO46" s="4"/>
      <c r="NVQ46" s="5"/>
      <c r="NVT46" s="4"/>
      <c r="NVU46" s="4"/>
      <c r="NVW46" s="5"/>
      <c r="NVZ46" s="4"/>
      <c r="NWA46" s="4"/>
      <c r="NWC46" s="5"/>
      <c r="NWF46" s="4"/>
      <c r="NWG46" s="4"/>
      <c r="NWI46" s="5"/>
      <c r="NWL46" s="4"/>
      <c r="NWM46" s="4"/>
      <c r="NWO46" s="5"/>
      <c r="NWR46" s="4"/>
      <c r="NWS46" s="4"/>
      <c r="NWU46" s="5"/>
      <c r="NWX46" s="4"/>
      <c r="NWY46" s="4"/>
      <c r="NXA46" s="5"/>
      <c r="NXD46" s="4"/>
      <c r="NXE46" s="4"/>
      <c r="NXG46" s="5"/>
      <c r="NXJ46" s="4"/>
      <c r="NXK46" s="4"/>
      <c r="NXM46" s="5"/>
      <c r="NXP46" s="4"/>
      <c r="NXQ46" s="4"/>
      <c r="NXS46" s="5"/>
      <c r="NXV46" s="4"/>
      <c r="NXW46" s="4"/>
      <c r="NXY46" s="5"/>
      <c r="NYB46" s="4"/>
      <c r="NYC46" s="4"/>
      <c r="NYE46" s="5"/>
      <c r="NYH46" s="4"/>
      <c r="NYI46" s="4"/>
      <c r="NYK46" s="5"/>
      <c r="NYN46" s="4"/>
      <c r="NYO46" s="4"/>
      <c r="NYQ46" s="5"/>
      <c r="NYT46" s="4"/>
      <c r="NYU46" s="4"/>
      <c r="NYW46" s="5"/>
      <c r="NYZ46" s="4"/>
      <c r="NZA46" s="4"/>
      <c r="NZC46" s="5"/>
      <c r="NZF46" s="4"/>
      <c r="NZG46" s="4"/>
      <c r="NZI46" s="5"/>
      <c r="NZL46" s="4"/>
      <c r="NZM46" s="4"/>
      <c r="NZO46" s="5"/>
      <c r="NZR46" s="4"/>
      <c r="NZS46" s="4"/>
      <c r="NZU46" s="5"/>
      <c r="NZX46" s="4"/>
      <c r="NZY46" s="4"/>
      <c r="OAA46" s="5"/>
      <c r="OAD46" s="4"/>
      <c r="OAE46" s="4"/>
      <c r="OAG46" s="5"/>
      <c r="OAJ46" s="4"/>
      <c r="OAK46" s="4"/>
      <c r="OAM46" s="5"/>
      <c r="OAP46" s="4"/>
      <c r="OAQ46" s="4"/>
      <c r="OAS46" s="5"/>
      <c r="OAV46" s="4"/>
      <c r="OAW46" s="4"/>
      <c r="OAY46" s="5"/>
      <c r="OBB46" s="4"/>
      <c r="OBC46" s="4"/>
      <c r="OBE46" s="5"/>
      <c r="OBH46" s="4"/>
      <c r="OBI46" s="4"/>
      <c r="OBK46" s="5"/>
      <c r="OBN46" s="4"/>
      <c r="OBO46" s="4"/>
      <c r="OBQ46" s="5"/>
      <c r="OBT46" s="4"/>
      <c r="OBU46" s="4"/>
      <c r="OBW46" s="5"/>
      <c r="OBZ46" s="4"/>
      <c r="OCA46" s="4"/>
      <c r="OCC46" s="5"/>
      <c r="OCF46" s="4"/>
      <c r="OCG46" s="4"/>
      <c r="OCI46" s="5"/>
      <c r="OCL46" s="4"/>
      <c r="OCM46" s="4"/>
      <c r="OCO46" s="5"/>
      <c r="OCR46" s="4"/>
      <c r="OCS46" s="4"/>
      <c r="OCU46" s="5"/>
      <c r="OCX46" s="4"/>
      <c r="OCY46" s="4"/>
      <c r="ODA46" s="5"/>
      <c r="ODD46" s="4"/>
      <c r="ODE46" s="4"/>
      <c r="ODG46" s="5"/>
      <c r="ODJ46" s="4"/>
      <c r="ODK46" s="4"/>
      <c r="ODM46" s="5"/>
      <c r="ODP46" s="4"/>
      <c r="ODQ46" s="4"/>
      <c r="ODS46" s="5"/>
      <c r="ODV46" s="4"/>
      <c r="ODW46" s="4"/>
      <c r="ODY46" s="5"/>
      <c r="OEB46" s="4"/>
      <c r="OEC46" s="4"/>
      <c r="OEE46" s="5"/>
      <c r="OEH46" s="4"/>
      <c r="OEI46" s="4"/>
      <c r="OEK46" s="5"/>
      <c r="OEN46" s="4"/>
      <c r="OEO46" s="4"/>
      <c r="OEQ46" s="5"/>
      <c r="OET46" s="4"/>
      <c r="OEU46" s="4"/>
      <c r="OEW46" s="5"/>
      <c r="OEZ46" s="4"/>
      <c r="OFA46" s="4"/>
      <c r="OFC46" s="5"/>
      <c r="OFF46" s="4"/>
      <c r="OFG46" s="4"/>
      <c r="OFI46" s="5"/>
      <c r="OFL46" s="4"/>
      <c r="OFM46" s="4"/>
      <c r="OFO46" s="5"/>
      <c r="OFR46" s="4"/>
      <c r="OFS46" s="4"/>
      <c r="OFU46" s="5"/>
      <c r="OFX46" s="4"/>
      <c r="OFY46" s="4"/>
      <c r="OGA46" s="5"/>
      <c r="OGD46" s="4"/>
      <c r="OGE46" s="4"/>
      <c r="OGG46" s="5"/>
      <c r="OGJ46" s="4"/>
      <c r="OGK46" s="4"/>
      <c r="OGM46" s="5"/>
      <c r="OGP46" s="4"/>
      <c r="OGQ46" s="4"/>
      <c r="OGS46" s="5"/>
      <c r="OGV46" s="4"/>
      <c r="OGW46" s="4"/>
      <c r="OGY46" s="5"/>
      <c r="OHB46" s="4"/>
      <c r="OHC46" s="4"/>
      <c r="OHE46" s="5"/>
      <c r="OHH46" s="4"/>
      <c r="OHI46" s="4"/>
      <c r="OHK46" s="5"/>
      <c r="OHN46" s="4"/>
      <c r="OHO46" s="4"/>
      <c r="OHQ46" s="5"/>
      <c r="OHT46" s="4"/>
      <c r="OHU46" s="4"/>
      <c r="OHW46" s="5"/>
      <c r="OHZ46" s="4"/>
      <c r="OIA46" s="4"/>
      <c r="OIC46" s="5"/>
      <c r="OIF46" s="4"/>
      <c r="OIG46" s="4"/>
      <c r="OII46" s="5"/>
      <c r="OIL46" s="4"/>
      <c r="OIM46" s="4"/>
      <c r="OIO46" s="5"/>
      <c r="OIR46" s="4"/>
      <c r="OIS46" s="4"/>
      <c r="OIU46" s="5"/>
      <c r="OIX46" s="4"/>
      <c r="OIY46" s="4"/>
      <c r="OJA46" s="5"/>
      <c r="OJD46" s="4"/>
      <c r="OJE46" s="4"/>
      <c r="OJG46" s="5"/>
      <c r="OJJ46" s="4"/>
      <c r="OJK46" s="4"/>
      <c r="OJM46" s="5"/>
      <c r="OJP46" s="4"/>
      <c r="OJQ46" s="4"/>
      <c r="OJS46" s="5"/>
      <c r="OJV46" s="4"/>
      <c r="OJW46" s="4"/>
      <c r="OJY46" s="5"/>
      <c r="OKB46" s="4"/>
      <c r="OKC46" s="4"/>
      <c r="OKE46" s="5"/>
      <c r="OKH46" s="4"/>
      <c r="OKI46" s="4"/>
      <c r="OKK46" s="5"/>
      <c r="OKN46" s="4"/>
      <c r="OKO46" s="4"/>
      <c r="OKQ46" s="5"/>
      <c r="OKT46" s="4"/>
      <c r="OKU46" s="4"/>
      <c r="OKW46" s="5"/>
      <c r="OKZ46" s="4"/>
      <c r="OLA46" s="4"/>
      <c r="OLC46" s="5"/>
      <c r="OLF46" s="4"/>
      <c r="OLG46" s="4"/>
      <c r="OLI46" s="5"/>
      <c r="OLL46" s="4"/>
      <c r="OLM46" s="4"/>
      <c r="OLO46" s="5"/>
      <c r="OLR46" s="4"/>
      <c r="OLS46" s="4"/>
      <c r="OLU46" s="5"/>
      <c r="OLX46" s="4"/>
      <c r="OLY46" s="4"/>
      <c r="OMA46" s="5"/>
      <c r="OMD46" s="4"/>
      <c r="OME46" s="4"/>
      <c r="OMG46" s="5"/>
      <c r="OMJ46" s="4"/>
      <c r="OMK46" s="4"/>
      <c r="OMM46" s="5"/>
      <c r="OMP46" s="4"/>
      <c r="OMQ46" s="4"/>
      <c r="OMS46" s="5"/>
      <c r="OMV46" s="4"/>
      <c r="OMW46" s="4"/>
      <c r="OMY46" s="5"/>
      <c r="ONB46" s="4"/>
      <c r="ONC46" s="4"/>
      <c r="ONE46" s="5"/>
      <c r="ONH46" s="4"/>
      <c r="ONI46" s="4"/>
      <c r="ONK46" s="5"/>
      <c r="ONN46" s="4"/>
      <c r="ONO46" s="4"/>
      <c r="ONQ46" s="5"/>
      <c r="ONT46" s="4"/>
      <c r="ONU46" s="4"/>
      <c r="ONW46" s="5"/>
      <c r="ONZ46" s="4"/>
      <c r="OOA46" s="4"/>
      <c r="OOC46" s="5"/>
      <c r="OOF46" s="4"/>
      <c r="OOG46" s="4"/>
      <c r="OOI46" s="5"/>
      <c r="OOL46" s="4"/>
      <c r="OOM46" s="4"/>
      <c r="OOO46" s="5"/>
      <c r="OOR46" s="4"/>
      <c r="OOS46" s="4"/>
      <c r="OOU46" s="5"/>
      <c r="OOX46" s="4"/>
      <c r="OOY46" s="4"/>
      <c r="OPA46" s="5"/>
      <c r="OPD46" s="4"/>
      <c r="OPE46" s="4"/>
      <c r="OPG46" s="5"/>
      <c r="OPJ46" s="4"/>
      <c r="OPK46" s="4"/>
      <c r="OPM46" s="5"/>
      <c r="OPP46" s="4"/>
      <c r="OPQ46" s="4"/>
      <c r="OPS46" s="5"/>
      <c r="OPV46" s="4"/>
      <c r="OPW46" s="4"/>
      <c r="OPY46" s="5"/>
      <c r="OQB46" s="4"/>
      <c r="OQC46" s="4"/>
      <c r="OQE46" s="5"/>
      <c r="OQH46" s="4"/>
      <c r="OQI46" s="4"/>
      <c r="OQK46" s="5"/>
      <c r="OQN46" s="4"/>
      <c r="OQO46" s="4"/>
      <c r="OQQ46" s="5"/>
      <c r="OQT46" s="4"/>
      <c r="OQU46" s="4"/>
      <c r="OQW46" s="5"/>
      <c r="OQZ46" s="4"/>
      <c r="ORA46" s="4"/>
      <c r="ORC46" s="5"/>
      <c r="ORF46" s="4"/>
      <c r="ORG46" s="4"/>
      <c r="ORI46" s="5"/>
      <c r="ORL46" s="4"/>
      <c r="ORM46" s="4"/>
      <c r="ORO46" s="5"/>
      <c r="ORR46" s="4"/>
      <c r="ORS46" s="4"/>
      <c r="ORU46" s="5"/>
      <c r="ORX46" s="4"/>
      <c r="ORY46" s="4"/>
      <c r="OSA46" s="5"/>
      <c r="OSD46" s="4"/>
      <c r="OSE46" s="4"/>
      <c r="OSG46" s="5"/>
      <c r="OSJ46" s="4"/>
      <c r="OSK46" s="4"/>
      <c r="OSM46" s="5"/>
      <c r="OSP46" s="4"/>
      <c r="OSQ46" s="4"/>
      <c r="OSS46" s="5"/>
      <c r="OSV46" s="4"/>
      <c r="OSW46" s="4"/>
      <c r="OSY46" s="5"/>
      <c r="OTB46" s="4"/>
      <c r="OTC46" s="4"/>
      <c r="OTE46" s="5"/>
      <c r="OTH46" s="4"/>
      <c r="OTI46" s="4"/>
      <c r="OTK46" s="5"/>
      <c r="OTN46" s="4"/>
      <c r="OTO46" s="4"/>
      <c r="OTQ46" s="5"/>
      <c r="OTT46" s="4"/>
      <c r="OTU46" s="4"/>
      <c r="OTW46" s="5"/>
      <c r="OTZ46" s="4"/>
      <c r="OUA46" s="4"/>
      <c r="OUC46" s="5"/>
      <c r="OUF46" s="4"/>
      <c r="OUG46" s="4"/>
      <c r="OUI46" s="5"/>
      <c r="OUL46" s="4"/>
      <c r="OUM46" s="4"/>
      <c r="OUO46" s="5"/>
      <c r="OUR46" s="4"/>
      <c r="OUS46" s="4"/>
      <c r="OUU46" s="5"/>
      <c r="OUX46" s="4"/>
      <c r="OUY46" s="4"/>
      <c r="OVA46" s="5"/>
      <c r="OVD46" s="4"/>
      <c r="OVE46" s="4"/>
      <c r="OVG46" s="5"/>
      <c r="OVJ46" s="4"/>
      <c r="OVK46" s="4"/>
      <c r="OVM46" s="5"/>
      <c r="OVP46" s="4"/>
      <c r="OVQ46" s="4"/>
      <c r="OVS46" s="5"/>
      <c r="OVV46" s="4"/>
      <c r="OVW46" s="4"/>
      <c r="OVY46" s="5"/>
      <c r="OWB46" s="4"/>
      <c r="OWC46" s="4"/>
      <c r="OWE46" s="5"/>
      <c r="OWH46" s="4"/>
      <c r="OWI46" s="4"/>
      <c r="OWK46" s="5"/>
      <c r="OWN46" s="4"/>
      <c r="OWO46" s="4"/>
      <c r="OWQ46" s="5"/>
      <c r="OWT46" s="4"/>
      <c r="OWU46" s="4"/>
      <c r="OWW46" s="5"/>
      <c r="OWZ46" s="4"/>
      <c r="OXA46" s="4"/>
      <c r="OXC46" s="5"/>
      <c r="OXF46" s="4"/>
      <c r="OXG46" s="4"/>
      <c r="OXI46" s="5"/>
      <c r="OXL46" s="4"/>
      <c r="OXM46" s="4"/>
      <c r="OXO46" s="5"/>
      <c r="OXR46" s="4"/>
      <c r="OXS46" s="4"/>
      <c r="OXU46" s="5"/>
      <c r="OXX46" s="4"/>
      <c r="OXY46" s="4"/>
      <c r="OYA46" s="5"/>
      <c r="OYD46" s="4"/>
      <c r="OYE46" s="4"/>
      <c r="OYG46" s="5"/>
      <c r="OYJ46" s="4"/>
      <c r="OYK46" s="4"/>
      <c r="OYM46" s="5"/>
      <c r="OYP46" s="4"/>
      <c r="OYQ46" s="4"/>
      <c r="OYS46" s="5"/>
      <c r="OYV46" s="4"/>
      <c r="OYW46" s="4"/>
      <c r="OYY46" s="5"/>
      <c r="OZB46" s="4"/>
      <c r="OZC46" s="4"/>
      <c r="OZE46" s="5"/>
      <c r="OZH46" s="4"/>
      <c r="OZI46" s="4"/>
      <c r="OZK46" s="5"/>
      <c r="OZN46" s="4"/>
      <c r="OZO46" s="4"/>
      <c r="OZQ46" s="5"/>
      <c r="OZT46" s="4"/>
      <c r="OZU46" s="4"/>
      <c r="OZW46" s="5"/>
      <c r="OZZ46" s="4"/>
      <c r="PAA46" s="4"/>
      <c r="PAC46" s="5"/>
      <c r="PAF46" s="4"/>
      <c r="PAG46" s="4"/>
      <c r="PAI46" s="5"/>
      <c r="PAL46" s="4"/>
      <c r="PAM46" s="4"/>
      <c r="PAO46" s="5"/>
      <c r="PAR46" s="4"/>
      <c r="PAS46" s="4"/>
      <c r="PAU46" s="5"/>
      <c r="PAX46" s="4"/>
      <c r="PAY46" s="4"/>
      <c r="PBA46" s="5"/>
      <c r="PBD46" s="4"/>
      <c r="PBE46" s="4"/>
      <c r="PBG46" s="5"/>
      <c r="PBJ46" s="4"/>
      <c r="PBK46" s="4"/>
      <c r="PBM46" s="5"/>
      <c r="PBP46" s="4"/>
      <c r="PBQ46" s="4"/>
      <c r="PBS46" s="5"/>
      <c r="PBV46" s="4"/>
      <c r="PBW46" s="4"/>
      <c r="PBY46" s="5"/>
      <c r="PCB46" s="4"/>
      <c r="PCC46" s="4"/>
      <c r="PCE46" s="5"/>
      <c r="PCH46" s="4"/>
      <c r="PCI46" s="4"/>
      <c r="PCK46" s="5"/>
      <c r="PCN46" s="4"/>
      <c r="PCO46" s="4"/>
      <c r="PCQ46" s="5"/>
      <c r="PCT46" s="4"/>
      <c r="PCU46" s="4"/>
      <c r="PCW46" s="5"/>
      <c r="PCZ46" s="4"/>
      <c r="PDA46" s="4"/>
      <c r="PDC46" s="5"/>
      <c r="PDF46" s="4"/>
      <c r="PDG46" s="4"/>
      <c r="PDI46" s="5"/>
      <c r="PDL46" s="4"/>
      <c r="PDM46" s="4"/>
      <c r="PDO46" s="5"/>
      <c r="PDR46" s="4"/>
      <c r="PDS46" s="4"/>
      <c r="PDU46" s="5"/>
      <c r="PDX46" s="4"/>
      <c r="PDY46" s="4"/>
      <c r="PEA46" s="5"/>
      <c r="PED46" s="4"/>
      <c r="PEE46" s="4"/>
      <c r="PEG46" s="5"/>
      <c r="PEJ46" s="4"/>
      <c r="PEK46" s="4"/>
      <c r="PEM46" s="5"/>
      <c r="PEP46" s="4"/>
      <c r="PEQ46" s="4"/>
      <c r="PES46" s="5"/>
      <c r="PEV46" s="4"/>
      <c r="PEW46" s="4"/>
      <c r="PEY46" s="5"/>
      <c r="PFB46" s="4"/>
      <c r="PFC46" s="4"/>
      <c r="PFE46" s="5"/>
      <c r="PFH46" s="4"/>
      <c r="PFI46" s="4"/>
      <c r="PFK46" s="5"/>
      <c r="PFN46" s="4"/>
      <c r="PFO46" s="4"/>
      <c r="PFQ46" s="5"/>
      <c r="PFT46" s="4"/>
      <c r="PFU46" s="4"/>
      <c r="PFW46" s="5"/>
      <c r="PFZ46" s="4"/>
      <c r="PGA46" s="4"/>
      <c r="PGC46" s="5"/>
      <c r="PGF46" s="4"/>
      <c r="PGG46" s="4"/>
      <c r="PGI46" s="5"/>
      <c r="PGL46" s="4"/>
      <c r="PGM46" s="4"/>
      <c r="PGO46" s="5"/>
      <c r="PGR46" s="4"/>
      <c r="PGS46" s="4"/>
      <c r="PGU46" s="5"/>
      <c r="PGX46" s="4"/>
      <c r="PGY46" s="4"/>
      <c r="PHA46" s="5"/>
      <c r="PHD46" s="4"/>
      <c r="PHE46" s="4"/>
      <c r="PHG46" s="5"/>
      <c r="PHJ46" s="4"/>
      <c r="PHK46" s="4"/>
      <c r="PHM46" s="5"/>
      <c r="PHP46" s="4"/>
      <c r="PHQ46" s="4"/>
      <c r="PHS46" s="5"/>
      <c r="PHV46" s="4"/>
      <c r="PHW46" s="4"/>
      <c r="PHY46" s="5"/>
      <c r="PIB46" s="4"/>
      <c r="PIC46" s="4"/>
      <c r="PIE46" s="5"/>
      <c r="PIH46" s="4"/>
      <c r="PII46" s="4"/>
      <c r="PIK46" s="5"/>
      <c r="PIN46" s="4"/>
      <c r="PIO46" s="4"/>
      <c r="PIQ46" s="5"/>
      <c r="PIT46" s="4"/>
      <c r="PIU46" s="4"/>
      <c r="PIW46" s="5"/>
      <c r="PIZ46" s="4"/>
      <c r="PJA46" s="4"/>
      <c r="PJC46" s="5"/>
      <c r="PJF46" s="4"/>
      <c r="PJG46" s="4"/>
      <c r="PJI46" s="5"/>
      <c r="PJL46" s="4"/>
      <c r="PJM46" s="4"/>
      <c r="PJO46" s="5"/>
      <c r="PJR46" s="4"/>
      <c r="PJS46" s="4"/>
      <c r="PJU46" s="5"/>
      <c r="PJX46" s="4"/>
      <c r="PJY46" s="4"/>
      <c r="PKA46" s="5"/>
      <c r="PKD46" s="4"/>
      <c r="PKE46" s="4"/>
      <c r="PKG46" s="5"/>
      <c r="PKJ46" s="4"/>
      <c r="PKK46" s="4"/>
      <c r="PKM46" s="5"/>
      <c r="PKP46" s="4"/>
      <c r="PKQ46" s="4"/>
      <c r="PKS46" s="5"/>
      <c r="PKV46" s="4"/>
      <c r="PKW46" s="4"/>
      <c r="PKY46" s="5"/>
      <c r="PLB46" s="4"/>
      <c r="PLC46" s="4"/>
      <c r="PLE46" s="5"/>
      <c r="PLH46" s="4"/>
      <c r="PLI46" s="4"/>
      <c r="PLK46" s="5"/>
      <c r="PLN46" s="4"/>
      <c r="PLO46" s="4"/>
      <c r="PLQ46" s="5"/>
      <c r="PLT46" s="4"/>
      <c r="PLU46" s="4"/>
      <c r="PLW46" s="5"/>
      <c r="PLZ46" s="4"/>
      <c r="PMA46" s="4"/>
      <c r="PMC46" s="5"/>
      <c r="PMF46" s="4"/>
      <c r="PMG46" s="4"/>
      <c r="PMI46" s="5"/>
      <c r="PML46" s="4"/>
      <c r="PMM46" s="4"/>
      <c r="PMO46" s="5"/>
      <c r="PMR46" s="4"/>
      <c r="PMS46" s="4"/>
      <c r="PMU46" s="5"/>
      <c r="PMX46" s="4"/>
      <c r="PMY46" s="4"/>
      <c r="PNA46" s="5"/>
      <c r="PND46" s="4"/>
      <c r="PNE46" s="4"/>
      <c r="PNG46" s="5"/>
      <c r="PNJ46" s="4"/>
      <c r="PNK46" s="4"/>
      <c r="PNM46" s="5"/>
      <c r="PNP46" s="4"/>
      <c r="PNQ46" s="4"/>
      <c r="PNS46" s="5"/>
      <c r="PNV46" s="4"/>
      <c r="PNW46" s="4"/>
      <c r="PNY46" s="5"/>
      <c r="POB46" s="4"/>
      <c r="POC46" s="4"/>
      <c r="POE46" s="5"/>
      <c r="POH46" s="4"/>
      <c r="POI46" s="4"/>
      <c r="POK46" s="5"/>
      <c r="PON46" s="4"/>
      <c r="POO46" s="4"/>
      <c r="POQ46" s="5"/>
      <c r="POT46" s="4"/>
      <c r="POU46" s="4"/>
      <c r="POW46" s="5"/>
      <c r="POZ46" s="4"/>
      <c r="PPA46" s="4"/>
      <c r="PPC46" s="5"/>
      <c r="PPF46" s="4"/>
      <c r="PPG46" s="4"/>
      <c r="PPI46" s="5"/>
      <c r="PPL46" s="4"/>
      <c r="PPM46" s="4"/>
      <c r="PPO46" s="5"/>
      <c r="PPR46" s="4"/>
      <c r="PPS46" s="4"/>
      <c r="PPU46" s="5"/>
      <c r="PPX46" s="4"/>
      <c r="PPY46" s="4"/>
      <c r="PQA46" s="5"/>
      <c r="PQD46" s="4"/>
      <c r="PQE46" s="4"/>
      <c r="PQG46" s="5"/>
      <c r="PQJ46" s="4"/>
      <c r="PQK46" s="4"/>
      <c r="PQM46" s="5"/>
      <c r="PQP46" s="4"/>
      <c r="PQQ46" s="4"/>
      <c r="PQS46" s="5"/>
      <c r="PQV46" s="4"/>
      <c r="PQW46" s="4"/>
      <c r="PQY46" s="5"/>
      <c r="PRB46" s="4"/>
      <c r="PRC46" s="4"/>
      <c r="PRE46" s="5"/>
      <c r="PRH46" s="4"/>
      <c r="PRI46" s="4"/>
      <c r="PRK46" s="5"/>
      <c r="PRN46" s="4"/>
      <c r="PRO46" s="4"/>
      <c r="PRQ46" s="5"/>
      <c r="PRT46" s="4"/>
      <c r="PRU46" s="4"/>
      <c r="PRW46" s="5"/>
      <c r="PRZ46" s="4"/>
      <c r="PSA46" s="4"/>
      <c r="PSC46" s="5"/>
      <c r="PSF46" s="4"/>
      <c r="PSG46" s="4"/>
      <c r="PSI46" s="5"/>
      <c r="PSL46" s="4"/>
      <c r="PSM46" s="4"/>
      <c r="PSO46" s="5"/>
      <c r="PSR46" s="4"/>
      <c r="PSS46" s="4"/>
      <c r="PSU46" s="5"/>
      <c r="PSX46" s="4"/>
      <c r="PSY46" s="4"/>
      <c r="PTA46" s="5"/>
      <c r="PTD46" s="4"/>
      <c r="PTE46" s="4"/>
      <c r="PTG46" s="5"/>
      <c r="PTJ46" s="4"/>
      <c r="PTK46" s="4"/>
      <c r="PTM46" s="5"/>
      <c r="PTP46" s="4"/>
      <c r="PTQ46" s="4"/>
      <c r="PTS46" s="5"/>
      <c r="PTV46" s="4"/>
      <c r="PTW46" s="4"/>
      <c r="PTY46" s="5"/>
      <c r="PUB46" s="4"/>
      <c r="PUC46" s="4"/>
      <c r="PUE46" s="5"/>
      <c r="PUH46" s="4"/>
      <c r="PUI46" s="4"/>
      <c r="PUK46" s="5"/>
      <c r="PUN46" s="4"/>
      <c r="PUO46" s="4"/>
      <c r="PUQ46" s="5"/>
      <c r="PUT46" s="4"/>
      <c r="PUU46" s="4"/>
      <c r="PUW46" s="5"/>
      <c r="PUZ46" s="4"/>
      <c r="PVA46" s="4"/>
      <c r="PVC46" s="5"/>
      <c r="PVF46" s="4"/>
      <c r="PVG46" s="4"/>
      <c r="PVI46" s="5"/>
      <c r="PVL46" s="4"/>
      <c r="PVM46" s="4"/>
      <c r="PVO46" s="5"/>
      <c r="PVR46" s="4"/>
      <c r="PVS46" s="4"/>
      <c r="PVU46" s="5"/>
      <c r="PVX46" s="4"/>
      <c r="PVY46" s="4"/>
      <c r="PWA46" s="5"/>
      <c r="PWD46" s="4"/>
      <c r="PWE46" s="4"/>
      <c r="PWG46" s="5"/>
      <c r="PWJ46" s="4"/>
      <c r="PWK46" s="4"/>
      <c r="PWM46" s="5"/>
      <c r="PWP46" s="4"/>
      <c r="PWQ46" s="4"/>
      <c r="PWS46" s="5"/>
      <c r="PWV46" s="4"/>
      <c r="PWW46" s="4"/>
      <c r="PWY46" s="5"/>
      <c r="PXB46" s="4"/>
      <c r="PXC46" s="4"/>
      <c r="PXE46" s="5"/>
      <c r="PXH46" s="4"/>
      <c r="PXI46" s="4"/>
      <c r="PXK46" s="5"/>
      <c r="PXN46" s="4"/>
      <c r="PXO46" s="4"/>
      <c r="PXQ46" s="5"/>
      <c r="PXT46" s="4"/>
      <c r="PXU46" s="4"/>
      <c r="PXW46" s="5"/>
      <c r="PXZ46" s="4"/>
      <c r="PYA46" s="4"/>
      <c r="PYC46" s="5"/>
      <c r="PYF46" s="4"/>
      <c r="PYG46" s="4"/>
      <c r="PYI46" s="5"/>
      <c r="PYL46" s="4"/>
      <c r="PYM46" s="4"/>
      <c r="PYO46" s="5"/>
      <c r="PYR46" s="4"/>
      <c r="PYS46" s="4"/>
      <c r="PYU46" s="5"/>
      <c r="PYX46" s="4"/>
      <c r="PYY46" s="4"/>
      <c r="PZA46" s="5"/>
      <c r="PZD46" s="4"/>
      <c r="PZE46" s="4"/>
      <c r="PZG46" s="5"/>
      <c r="PZJ46" s="4"/>
      <c r="PZK46" s="4"/>
      <c r="PZM46" s="5"/>
      <c r="PZP46" s="4"/>
      <c r="PZQ46" s="4"/>
      <c r="PZS46" s="5"/>
      <c r="PZV46" s="4"/>
      <c r="PZW46" s="4"/>
      <c r="PZY46" s="5"/>
      <c r="QAB46" s="4"/>
      <c r="QAC46" s="4"/>
      <c r="QAE46" s="5"/>
      <c r="QAH46" s="4"/>
      <c r="QAI46" s="4"/>
      <c r="QAK46" s="5"/>
      <c r="QAN46" s="4"/>
      <c r="QAO46" s="4"/>
      <c r="QAQ46" s="5"/>
      <c r="QAT46" s="4"/>
      <c r="QAU46" s="4"/>
      <c r="QAW46" s="5"/>
      <c r="QAZ46" s="4"/>
      <c r="QBA46" s="4"/>
      <c r="QBC46" s="5"/>
      <c r="QBF46" s="4"/>
      <c r="QBG46" s="4"/>
      <c r="QBI46" s="5"/>
      <c r="QBL46" s="4"/>
      <c r="QBM46" s="4"/>
      <c r="QBO46" s="5"/>
      <c r="QBR46" s="4"/>
      <c r="QBS46" s="4"/>
      <c r="QBU46" s="5"/>
      <c r="QBX46" s="4"/>
      <c r="QBY46" s="4"/>
      <c r="QCA46" s="5"/>
      <c r="QCD46" s="4"/>
      <c r="QCE46" s="4"/>
      <c r="QCG46" s="5"/>
      <c r="QCJ46" s="4"/>
      <c r="QCK46" s="4"/>
      <c r="QCM46" s="5"/>
      <c r="QCP46" s="4"/>
      <c r="QCQ46" s="4"/>
      <c r="QCS46" s="5"/>
      <c r="QCV46" s="4"/>
      <c r="QCW46" s="4"/>
      <c r="QCY46" s="5"/>
      <c r="QDB46" s="4"/>
      <c r="QDC46" s="4"/>
      <c r="QDE46" s="5"/>
      <c r="QDH46" s="4"/>
      <c r="QDI46" s="4"/>
      <c r="QDK46" s="5"/>
      <c r="QDN46" s="4"/>
      <c r="QDO46" s="4"/>
      <c r="QDQ46" s="5"/>
      <c r="QDT46" s="4"/>
      <c r="QDU46" s="4"/>
      <c r="QDW46" s="5"/>
      <c r="QDZ46" s="4"/>
      <c r="QEA46" s="4"/>
      <c r="QEC46" s="5"/>
      <c r="QEF46" s="4"/>
      <c r="QEG46" s="4"/>
      <c r="QEI46" s="5"/>
      <c r="QEL46" s="4"/>
      <c r="QEM46" s="4"/>
      <c r="QEO46" s="5"/>
      <c r="QER46" s="4"/>
      <c r="QES46" s="4"/>
      <c r="QEU46" s="5"/>
      <c r="QEX46" s="4"/>
      <c r="QEY46" s="4"/>
      <c r="QFA46" s="5"/>
      <c r="QFD46" s="4"/>
      <c r="QFE46" s="4"/>
      <c r="QFG46" s="5"/>
      <c r="QFJ46" s="4"/>
      <c r="QFK46" s="4"/>
      <c r="QFM46" s="5"/>
      <c r="QFP46" s="4"/>
      <c r="QFQ46" s="4"/>
      <c r="QFS46" s="5"/>
      <c r="QFV46" s="4"/>
      <c r="QFW46" s="4"/>
      <c r="QFY46" s="5"/>
      <c r="QGB46" s="4"/>
      <c r="QGC46" s="4"/>
      <c r="QGE46" s="5"/>
      <c r="QGH46" s="4"/>
      <c r="QGI46" s="4"/>
      <c r="QGK46" s="5"/>
      <c r="QGN46" s="4"/>
      <c r="QGO46" s="4"/>
      <c r="QGQ46" s="5"/>
      <c r="QGT46" s="4"/>
      <c r="QGU46" s="4"/>
      <c r="QGW46" s="5"/>
      <c r="QGZ46" s="4"/>
      <c r="QHA46" s="4"/>
      <c r="QHC46" s="5"/>
      <c r="QHF46" s="4"/>
      <c r="QHG46" s="4"/>
      <c r="QHI46" s="5"/>
      <c r="QHL46" s="4"/>
      <c r="QHM46" s="4"/>
      <c r="QHO46" s="5"/>
      <c r="QHR46" s="4"/>
      <c r="QHS46" s="4"/>
      <c r="QHU46" s="5"/>
      <c r="QHX46" s="4"/>
      <c r="QHY46" s="4"/>
      <c r="QIA46" s="5"/>
      <c r="QID46" s="4"/>
      <c r="QIE46" s="4"/>
      <c r="QIG46" s="5"/>
      <c r="QIJ46" s="4"/>
      <c r="QIK46" s="4"/>
      <c r="QIM46" s="5"/>
      <c r="QIP46" s="4"/>
      <c r="QIQ46" s="4"/>
      <c r="QIS46" s="5"/>
      <c r="QIV46" s="4"/>
      <c r="QIW46" s="4"/>
      <c r="QIY46" s="5"/>
      <c r="QJB46" s="4"/>
      <c r="QJC46" s="4"/>
      <c r="QJE46" s="5"/>
      <c r="QJH46" s="4"/>
      <c r="QJI46" s="4"/>
      <c r="QJK46" s="5"/>
      <c r="QJN46" s="4"/>
      <c r="QJO46" s="4"/>
      <c r="QJQ46" s="5"/>
      <c r="QJT46" s="4"/>
      <c r="QJU46" s="4"/>
      <c r="QJW46" s="5"/>
      <c r="QJZ46" s="4"/>
      <c r="QKA46" s="4"/>
      <c r="QKC46" s="5"/>
      <c r="QKF46" s="4"/>
      <c r="QKG46" s="4"/>
      <c r="QKI46" s="5"/>
      <c r="QKL46" s="4"/>
      <c r="QKM46" s="4"/>
      <c r="QKO46" s="5"/>
      <c r="QKR46" s="4"/>
      <c r="QKS46" s="4"/>
      <c r="QKU46" s="5"/>
      <c r="QKX46" s="4"/>
      <c r="QKY46" s="4"/>
      <c r="QLA46" s="5"/>
      <c r="QLD46" s="4"/>
      <c r="QLE46" s="4"/>
      <c r="QLG46" s="5"/>
      <c r="QLJ46" s="4"/>
      <c r="QLK46" s="4"/>
      <c r="QLM46" s="5"/>
      <c r="QLP46" s="4"/>
      <c r="QLQ46" s="4"/>
      <c r="QLS46" s="5"/>
      <c r="QLV46" s="4"/>
      <c r="QLW46" s="4"/>
      <c r="QLY46" s="5"/>
      <c r="QMB46" s="4"/>
      <c r="QMC46" s="4"/>
      <c r="QME46" s="5"/>
      <c r="QMH46" s="4"/>
      <c r="QMI46" s="4"/>
      <c r="QMK46" s="5"/>
      <c r="QMN46" s="4"/>
      <c r="QMO46" s="4"/>
      <c r="QMQ46" s="5"/>
      <c r="QMT46" s="4"/>
      <c r="QMU46" s="4"/>
      <c r="QMW46" s="5"/>
      <c r="QMZ46" s="4"/>
      <c r="QNA46" s="4"/>
      <c r="QNC46" s="5"/>
      <c r="QNF46" s="4"/>
      <c r="QNG46" s="4"/>
      <c r="QNI46" s="5"/>
      <c r="QNL46" s="4"/>
      <c r="QNM46" s="4"/>
      <c r="QNO46" s="5"/>
      <c r="QNR46" s="4"/>
      <c r="QNS46" s="4"/>
      <c r="QNU46" s="5"/>
      <c r="QNX46" s="4"/>
      <c r="QNY46" s="4"/>
      <c r="QOA46" s="5"/>
      <c r="QOD46" s="4"/>
      <c r="QOE46" s="4"/>
      <c r="QOG46" s="5"/>
      <c r="QOJ46" s="4"/>
      <c r="QOK46" s="4"/>
      <c r="QOM46" s="5"/>
      <c r="QOP46" s="4"/>
      <c r="QOQ46" s="4"/>
      <c r="QOS46" s="5"/>
      <c r="QOV46" s="4"/>
      <c r="QOW46" s="4"/>
      <c r="QOY46" s="5"/>
      <c r="QPB46" s="4"/>
      <c r="QPC46" s="4"/>
      <c r="QPE46" s="5"/>
      <c r="QPH46" s="4"/>
      <c r="QPI46" s="4"/>
      <c r="QPK46" s="5"/>
      <c r="QPN46" s="4"/>
      <c r="QPO46" s="4"/>
      <c r="QPQ46" s="5"/>
      <c r="QPT46" s="4"/>
      <c r="QPU46" s="4"/>
      <c r="QPW46" s="5"/>
      <c r="QPZ46" s="4"/>
      <c r="QQA46" s="4"/>
      <c r="QQC46" s="5"/>
      <c r="QQF46" s="4"/>
      <c r="QQG46" s="4"/>
      <c r="QQI46" s="5"/>
      <c r="QQL46" s="4"/>
      <c r="QQM46" s="4"/>
      <c r="QQO46" s="5"/>
      <c r="QQR46" s="4"/>
      <c r="QQS46" s="4"/>
      <c r="QQU46" s="5"/>
      <c r="QQX46" s="4"/>
      <c r="QQY46" s="4"/>
      <c r="QRA46" s="5"/>
      <c r="QRD46" s="4"/>
      <c r="QRE46" s="4"/>
      <c r="QRG46" s="5"/>
      <c r="QRJ46" s="4"/>
      <c r="QRK46" s="4"/>
      <c r="QRM46" s="5"/>
      <c r="QRP46" s="4"/>
      <c r="QRQ46" s="4"/>
      <c r="QRS46" s="5"/>
      <c r="QRV46" s="4"/>
      <c r="QRW46" s="4"/>
      <c r="QRY46" s="5"/>
      <c r="QSB46" s="4"/>
      <c r="QSC46" s="4"/>
      <c r="QSE46" s="5"/>
      <c r="QSH46" s="4"/>
      <c r="QSI46" s="4"/>
      <c r="QSK46" s="5"/>
      <c r="QSN46" s="4"/>
      <c r="QSO46" s="4"/>
      <c r="QSQ46" s="5"/>
      <c r="QST46" s="4"/>
      <c r="QSU46" s="4"/>
      <c r="QSW46" s="5"/>
      <c r="QSZ46" s="4"/>
      <c r="QTA46" s="4"/>
      <c r="QTC46" s="5"/>
      <c r="QTF46" s="4"/>
      <c r="QTG46" s="4"/>
      <c r="QTI46" s="5"/>
      <c r="QTL46" s="4"/>
      <c r="QTM46" s="4"/>
      <c r="QTO46" s="5"/>
      <c r="QTR46" s="4"/>
      <c r="QTS46" s="4"/>
      <c r="QTU46" s="5"/>
      <c r="QTX46" s="4"/>
      <c r="QTY46" s="4"/>
      <c r="QUA46" s="5"/>
      <c r="QUD46" s="4"/>
      <c r="QUE46" s="4"/>
      <c r="QUG46" s="5"/>
      <c r="QUJ46" s="4"/>
      <c r="QUK46" s="4"/>
      <c r="QUM46" s="5"/>
      <c r="QUP46" s="4"/>
      <c r="QUQ46" s="4"/>
      <c r="QUS46" s="5"/>
      <c r="QUV46" s="4"/>
      <c r="QUW46" s="4"/>
      <c r="QUY46" s="5"/>
      <c r="QVB46" s="4"/>
      <c r="QVC46" s="4"/>
      <c r="QVE46" s="5"/>
      <c r="QVH46" s="4"/>
      <c r="QVI46" s="4"/>
      <c r="QVK46" s="5"/>
      <c r="QVN46" s="4"/>
      <c r="QVO46" s="4"/>
      <c r="QVQ46" s="5"/>
      <c r="QVT46" s="4"/>
      <c r="QVU46" s="4"/>
      <c r="QVW46" s="5"/>
      <c r="QVZ46" s="4"/>
      <c r="QWA46" s="4"/>
      <c r="QWC46" s="5"/>
      <c r="QWF46" s="4"/>
      <c r="QWG46" s="4"/>
      <c r="QWI46" s="5"/>
      <c r="QWL46" s="4"/>
      <c r="QWM46" s="4"/>
      <c r="QWO46" s="5"/>
      <c r="QWR46" s="4"/>
      <c r="QWS46" s="4"/>
      <c r="QWU46" s="5"/>
      <c r="QWX46" s="4"/>
      <c r="QWY46" s="4"/>
      <c r="QXA46" s="5"/>
      <c r="QXD46" s="4"/>
      <c r="QXE46" s="4"/>
      <c r="QXG46" s="5"/>
      <c r="QXJ46" s="4"/>
      <c r="QXK46" s="4"/>
      <c r="QXM46" s="5"/>
      <c r="QXP46" s="4"/>
      <c r="QXQ46" s="4"/>
      <c r="QXS46" s="5"/>
      <c r="QXV46" s="4"/>
      <c r="QXW46" s="4"/>
      <c r="QXY46" s="5"/>
      <c r="QYB46" s="4"/>
      <c r="QYC46" s="4"/>
      <c r="QYE46" s="5"/>
      <c r="QYH46" s="4"/>
      <c r="QYI46" s="4"/>
      <c r="QYK46" s="5"/>
      <c r="QYN46" s="4"/>
      <c r="QYO46" s="4"/>
      <c r="QYQ46" s="5"/>
      <c r="QYT46" s="4"/>
      <c r="QYU46" s="4"/>
      <c r="QYW46" s="5"/>
      <c r="QYZ46" s="4"/>
      <c r="QZA46" s="4"/>
      <c r="QZC46" s="5"/>
      <c r="QZF46" s="4"/>
      <c r="QZG46" s="4"/>
      <c r="QZI46" s="5"/>
      <c r="QZL46" s="4"/>
      <c r="QZM46" s="4"/>
      <c r="QZO46" s="5"/>
      <c r="QZR46" s="4"/>
      <c r="QZS46" s="4"/>
      <c r="QZU46" s="5"/>
      <c r="QZX46" s="4"/>
      <c r="QZY46" s="4"/>
      <c r="RAA46" s="5"/>
      <c r="RAD46" s="4"/>
      <c r="RAE46" s="4"/>
      <c r="RAG46" s="5"/>
      <c r="RAJ46" s="4"/>
      <c r="RAK46" s="4"/>
      <c r="RAM46" s="5"/>
      <c r="RAP46" s="4"/>
      <c r="RAQ46" s="4"/>
      <c r="RAS46" s="5"/>
      <c r="RAV46" s="4"/>
      <c r="RAW46" s="4"/>
      <c r="RAY46" s="5"/>
      <c r="RBB46" s="4"/>
      <c r="RBC46" s="4"/>
      <c r="RBE46" s="5"/>
      <c r="RBH46" s="4"/>
      <c r="RBI46" s="4"/>
      <c r="RBK46" s="5"/>
      <c r="RBN46" s="4"/>
      <c r="RBO46" s="4"/>
      <c r="RBQ46" s="5"/>
      <c r="RBT46" s="4"/>
      <c r="RBU46" s="4"/>
      <c r="RBW46" s="5"/>
      <c r="RBZ46" s="4"/>
      <c r="RCA46" s="4"/>
      <c r="RCC46" s="5"/>
      <c r="RCF46" s="4"/>
      <c r="RCG46" s="4"/>
      <c r="RCI46" s="5"/>
      <c r="RCL46" s="4"/>
      <c r="RCM46" s="4"/>
      <c r="RCO46" s="5"/>
      <c r="RCR46" s="4"/>
      <c r="RCS46" s="4"/>
      <c r="RCU46" s="5"/>
      <c r="RCX46" s="4"/>
      <c r="RCY46" s="4"/>
      <c r="RDA46" s="5"/>
      <c r="RDD46" s="4"/>
      <c r="RDE46" s="4"/>
      <c r="RDG46" s="5"/>
      <c r="RDJ46" s="4"/>
      <c r="RDK46" s="4"/>
      <c r="RDM46" s="5"/>
      <c r="RDP46" s="4"/>
      <c r="RDQ46" s="4"/>
      <c r="RDS46" s="5"/>
      <c r="RDV46" s="4"/>
      <c r="RDW46" s="4"/>
      <c r="RDY46" s="5"/>
      <c r="REB46" s="4"/>
      <c r="REC46" s="4"/>
      <c r="REE46" s="5"/>
      <c r="REH46" s="4"/>
      <c r="REI46" s="4"/>
      <c r="REK46" s="5"/>
      <c r="REN46" s="4"/>
      <c r="REO46" s="4"/>
      <c r="REQ46" s="5"/>
      <c r="RET46" s="4"/>
      <c r="REU46" s="4"/>
      <c r="REW46" s="5"/>
      <c r="REZ46" s="4"/>
      <c r="RFA46" s="4"/>
      <c r="RFC46" s="5"/>
      <c r="RFF46" s="4"/>
      <c r="RFG46" s="4"/>
      <c r="RFI46" s="5"/>
      <c r="RFL46" s="4"/>
      <c r="RFM46" s="4"/>
      <c r="RFO46" s="5"/>
      <c r="RFR46" s="4"/>
      <c r="RFS46" s="4"/>
      <c r="RFU46" s="5"/>
      <c r="RFX46" s="4"/>
      <c r="RFY46" s="4"/>
      <c r="RGA46" s="5"/>
      <c r="RGD46" s="4"/>
      <c r="RGE46" s="4"/>
      <c r="RGG46" s="5"/>
      <c r="RGJ46" s="4"/>
      <c r="RGK46" s="4"/>
      <c r="RGM46" s="5"/>
      <c r="RGP46" s="4"/>
      <c r="RGQ46" s="4"/>
      <c r="RGS46" s="5"/>
      <c r="RGV46" s="4"/>
      <c r="RGW46" s="4"/>
      <c r="RGY46" s="5"/>
      <c r="RHB46" s="4"/>
      <c r="RHC46" s="4"/>
      <c r="RHE46" s="5"/>
      <c r="RHH46" s="4"/>
      <c r="RHI46" s="4"/>
      <c r="RHK46" s="5"/>
      <c r="RHN46" s="4"/>
      <c r="RHO46" s="4"/>
      <c r="RHQ46" s="5"/>
      <c r="RHT46" s="4"/>
      <c r="RHU46" s="4"/>
      <c r="RHW46" s="5"/>
      <c r="RHZ46" s="4"/>
      <c r="RIA46" s="4"/>
      <c r="RIC46" s="5"/>
      <c r="RIF46" s="4"/>
      <c r="RIG46" s="4"/>
      <c r="RII46" s="5"/>
      <c r="RIL46" s="4"/>
      <c r="RIM46" s="4"/>
      <c r="RIO46" s="5"/>
      <c r="RIR46" s="4"/>
      <c r="RIS46" s="4"/>
      <c r="RIU46" s="5"/>
      <c r="RIX46" s="4"/>
      <c r="RIY46" s="4"/>
      <c r="RJA46" s="5"/>
      <c r="RJD46" s="4"/>
      <c r="RJE46" s="4"/>
      <c r="RJG46" s="5"/>
      <c r="RJJ46" s="4"/>
      <c r="RJK46" s="4"/>
      <c r="RJM46" s="5"/>
      <c r="RJP46" s="4"/>
      <c r="RJQ46" s="4"/>
      <c r="RJS46" s="5"/>
      <c r="RJV46" s="4"/>
      <c r="RJW46" s="4"/>
      <c r="RJY46" s="5"/>
      <c r="RKB46" s="4"/>
      <c r="RKC46" s="4"/>
      <c r="RKE46" s="5"/>
      <c r="RKH46" s="4"/>
      <c r="RKI46" s="4"/>
      <c r="RKK46" s="5"/>
      <c r="RKN46" s="4"/>
      <c r="RKO46" s="4"/>
      <c r="RKQ46" s="5"/>
      <c r="RKT46" s="4"/>
      <c r="RKU46" s="4"/>
      <c r="RKW46" s="5"/>
      <c r="RKZ46" s="4"/>
      <c r="RLA46" s="4"/>
      <c r="RLC46" s="5"/>
      <c r="RLF46" s="4"/>
      <c r="RLG46" s="4"/>
      <c r="RLI46" s="5"/>
      <c r="RLL46" s="4"/>
      <c r="RLM46" s="4"/>
      <c r="RLO46" s="5"/>
      <c r="RLR46" s="4"/>
      <c r="RLS46" s="4"/>
      <c r="RLU46" s="5"/>
      <c r="RLX46" s="4"/>
      <c r="RLY46" s="4"/>
      <c r="RMA46" s="5"/>
      <c r="RMD46" s="4"/>
      <c r="RME46" s="4"/>
      <c r="RMG46" s="5"/>
      <c r="RMJ46" s="4"/>
      <c r="RMK46" s="4"/>
      <c r="RMM46" s="5"/>
      <c r="RMP46" s="4"/>
      <c r="RMQ46" s="4"/>
      <c r="RMS46" s="5"/>
      <c r="RMV46" s="4"/>
      <c r="RMW46" s="4"/>
      <c r="RMY46" s="5"/>
      <c r="RNB46" s="4"/>
      <c r="RNC46" s="4"/>
      <c r="RNE46" s="5"/>
      <c r="RNH46" s="4"/>
      <c r="RNI46" s="4"/>
      <c r="RNK46" s="5"/>
      <c r="RNN46" s="4"/>
      <c r="RNO46" s="4"/>
      <c r="RNQ46" s="5"/>
      <c r="RNT46" s="4"/>
      <c r="RNU46" s="4"/>
      <c r="RNW46" s="5"/>
      <c r="RNZ46" s="4"/>
      <c r="ROA46" s="4"/>
      <c r="ROC46" s="5"/>
      <c r="ROF46" s="4"/>
      <c r="ROG46" s="4"/>
      <c r="ROI46" s="5"/>
      <c r="ROL46" s="4"/>
      <c r="ROM46" s="4"/>
      <c r="ROO46" s="5"/>
      <c r="ROR46" s="4"/>
      <c r="ROS46" s="4"/>
      <c r="ROU46" s="5"/>
      <c r="ROX46" s="4"/>
      <c r="ROY46" s="4"/>
      <c r="RPA46" s="5"/>
      <c r="RPD46" s="4"/>
      <c r="RPE46" s="4"/>
      <c r="RPG46" s="5"/>
      <c r="RPJ46" s="4"/>
      <c r="RPK46" s="4"/>
      <c r="RPM46" s="5"/>
      <c r="RPP46" s="4"/>
      <c r="RPQ46" s="4"/>
      <c r="RPS46" s="5"/>
      <c r="RPV46" s="4"/>
      <c r="RPW46" s="4"/>
      <c r="RPY46" s="5"/>
      <c r="RQB46" s="4"/>
      <c r="RQC46" s="4"/>
      <c r="RQE46" s="5"/>
      <c r="RQH46" s="4"/>
      <c r="RQI46" s="4"/>
      <c r="RQK46" s="5"/>
      <c r="RQN46" s="4"/>
      <c r="RQO46" s="4"/>
      <c r="RQQ46" s="5"/>
      <c r="RQT46" s="4"/>
      <c r="RQU46" s="4"/>
      <c r="RQW46" s="5"/>
      <c r="RQZ46" s="4"/>
      <c r="RRA46" s="4"/>
      <c r="RRC46" s="5"/>
      <c r="RRF46" s="4"/>
      <c r="RRG46" s="4"/>
      <c r="RRI46" s="5"/>
      <c r="RRL46" s="4"/>
      <c r="RRM46" s="4"/>
      <c r="RRO46" s="5"/>
      <c r="RRR46" s="4"/>
      <c r="RRS46" s="4"/>
      <c r="RRU46" s="5"/>
      <c r="RRX46" s="4"/>
      <c r="RRY46" s="4"/>
      <c r="RSA46" s="5"/>
      <c r="RSD46" s="4"/>
      <c r="RSE46" s="4"/>
      <c r="RSG46" s="5"/>
      <c r="RSJ46" s="4"/>
      <c r="RSK46" s="4"/>
      <c r="RSM46" s="5"/>
      <c r="RSP46" s="4"/>
      <c r="RSQ46" s="4"/>
      <c r="RSS46" s="5"/>
      <c r="RSV46" s="4"/>
      <c r="RSW46" s="4"/>
      <c r="RSY46" s="5"/>
      <c r="RTB46" s="4"/>
      <c r="RTC46" s="4"/>
      <c r="RTE46" s="5"/>
      <c r="RTH46" s="4"/>
      <c r="RTI46" s="4"/>
      <c r="RTK46" s="5"/>
      <c r="RTN46" s="4"/>
      <c r="RTO46" s="4"/>
      <c r="RTQ46" s="5"/>
      <c r="RTT46" s="4"/>
      <c r="RTU46" s="4"/>
      <c r="RTW46" s="5"/>
      <c r="RTZ46" s="4"/>
      <c r="RUA46" s="4"/>
      <c r="RUC46" s="5"/>
      <c r="RUF46" s="4"/>
      <c r="RUG46" s="4"/>
      <c r="RUI46" s="5"/>
      <c r="RUL46" s="4"/>
      <c r="RUM46" s="4"/>
      <c r="RUO46" s="5"/>
      <c r="RUR46" s="4"/>
      <c r="RUS46" s="4"/>
      <c r="RUU46" s="5"/>
      <c r="RUX46" s="4"/>
      <c r="RUY46" s="4"/>
      <c r="RVA46" s="5"/>
      <c r="RVD46" s="4"/>
      <c r="RVE46" s="4"/>
      <c r="RVG46" s="5"/>
      <c r="RVJ46" s="4"/>
      <c r="RVK46" s="4"/>
      <c r="RVM46" s="5"/>
      <c r="RVP46" s="4"/>
      <c r="RVQ46" s="4"/>
      <c r="RVS46" s="5"/>
      <c r="RVV46" s="4"/>
      <c r="RVW46" s="4"/>
      <c r="RVY46" s="5"/>
      <c r="RWB46" s="4"/>
      <c r="RWC46" s="4"/>
      <c r="RWE46" s="5"/>
      <c r="RWH46" s="4"/>
      <c r="RWI46" s="4"/>
      <c r="RWK46" s="5"/>
      <c r="RWN46" s="4"/>
      <c r="RWO46" s="4"/>
      <c r="RWQ46" s="5"/>
      <c r="RWT46" s="4"/>
      <c r="RWU46" s="4"/>
      <c r="RWW46" s="5"/>
      <c r="RWZ46" s="4"/>
      <c r="RXA46" s="4"/>
      <c r="RXC46" s="5"/>
      <c r="RXF46" s="4"/>
      <c r="RXG46" s="4"/>
      <c r="RXI46" s="5"/>
      <c r="RXL46" s="4"/>
      <c r="RXM46" s="4"/>
      <c r="RXO46" s="5"/>
      <c r="RXR46" s="4"/>
      <c r="RXS46" s="4"/>
      <c r="RXU46" s="5"/>
      <c r="RXX46" s="4"/>
      <c r="RXY46" s="4"/>
      <c r="RYA46" s="5"/>
      <c r="RYD46" s="4"/>
      <c r="RYE46" s="4"/>
      <c r="RYG46" s="5"/>
      <c r="RYJ46" s="4"/>
      <c r="RYK46" s="4"/>
      <c r="RYM46" s="5"/>
      <c r="RYP46" s="4"/>
      <c r="RYQ46" s="4"/>
      <c r="RYS46" s="5"/>
      <c r="RYV46" s="4"/>
      <c r="RYW46" s="4"/>
      <c r="RYY46" s="5"/>
      <c r="RZB46" s="4"/>
      <c r="RZC46" s="4"/>
      <c r="RZE46" s="5"/>
      <c r="RZH46" s="4"/>
      <c r="RZI46" s="4"/>
      <c r="RZK46" s="5"/>
      <c r="RZN46" s="4"/>
      <c r="RZO46" s="4"/>
      <c r="RZQ46" s="5"/>
      <c r="RZT46" s="4"/>
      <c r="RZU46" s="4"/>
      <c r="RZW46" s="5"/>
      <c r="RZZ46" s="4"/>
      <c r="SAA46" s="4"/>
      <c r="SAC46" s="5"/>
      <c r="SAF46" s="4"/>
      <c r="SAG46" s="4"/>
      <c r="SAI46" s="5"/>
      <c r="SAL46" s="4"/>
      <c r="SAM46" s="4"/>
      <c r="SAO46" s="5"/>
      <c r="SAR46" s="4"/>
      <c r="SAS46" s="4"/>
      <c r="SAU46" s="5"/>
      <c r="SAX46" s="4"/>
      <c r="SAY46" s="4"/>
      <c r="SBA46" s="5"/>
      <c r="SBD46" s="4"/>
      <c r="SBE46" s="4"/>
      <c r="SBG46" s="5"/>
      <c r="SBJ46" s="4"/>
      <c r="SBK46" s="4"/>
      <c r="SBM46" s="5"/>
      <c r="SBP46" s="4"/>
      <c r="SBQ46" s="4"/>
      <c r="SBS46" s="5"/>
      <c r="SBV46" s="4"/>
      <c r="SBW46" s="4"/>
      <c r="SBY46" s="5"/>
      <c r="SCB46" s="4"/>
      <c r="SCC46" s="4"/>
      <c r="SCE46" s="5"/>
      <c r="SCH46" s="4"/>
      <c r="SCI46" s="4"/>
      <c r="SCK46" s="5"/>
      <c r="SCN46" s="4"/>
      <c r="SCO46" s="4"/>
      <c r="SCQ46" s="5"/>
      <c r="SCT46" s="4"/>
      <c r="SCU46" s="4"/>
      <c r="SCW46" s="5"/>
      <c r="SCZ46" s="4"/>
      <c r="SDA46" s="4"/>
      <c r="SDC46" s="5"/>
      <c r="SDF46" s="4"/>
      <c r="SDG46" s="4"/>
      <c r="SDI46" s="5"/>
      <c r="SDL46" s="4"/>
      <c r="SDM46" s="4"/>
      <c r="SDO46" s="5"/>
      <c r="SDR46" s="4"/>
      <c r="SDS46" s="4"/>
      <c r="SDU46" s="5"/>
      <c r="SDX46" s="4"/>
      <c r="SDY46" s="4"/>
      <c r="SEA46" s="5"/>
      <c r="SED46" s="4"/>
      <c r="SEE46" s="4"/>
      <c r="SEG46" s="5"/>
      <c r="SEJ46" s="4"/>
      <c r="SEK46" s="4"/>
      <c r="SEM46" s="5"/>
      <c r="SEP46" s="4"/>
      <c r="SEQ46" s="4"/>
      <c r="SES46" s="5"/>
      <c r="SEV46" s="4"/>
      <c r="SEW46" s="4"/>
      <c r="SEY46" s="5"/>
      <c r="SFB46" s="4"/>
      <c r="SFC46" s="4"/>
      <c r="SFE46" s="5"/>
      <c r="SFH46" s="4"/>
      <c r="SFI46" s="4"/>
      <c r="SFK46" s="5"/>
      <c r="SFN46" s="4"/>
      <c r="SFO46" s="4"/>
      <c r="SFQ46" s="5"/>
      <c r="SFT46" s="4"/>
      <c r="SFU46" s="4"/>
      <c r="SFW46" s="5"/>
      <c r="SFZ46" s="4"/>
      <c r="SGA46" s="4"/>
      <c r="SGC46" s="5"/>
      <c r="SGF46" s="4"/>
      <c r="SGG46" s="4"/>
      <c r="SGI46" s="5"/>
      <c r="SGL46" s="4"/>
      <c r="SGM46" s="4"/>
      <c r="SGO46" s="5"/>
      <c r="SGR46" s="4"/>
      <c r="SGS46" s="4"/>
      <c r="SGU46" s="5"/>
      <c r="SGX46" s="4"/>
      <c r="SGY46" s="4"/>
      <c r="SHA46" s="5"/>
      <c r="SHD46" s="4"/>
      <c r="SHE46" s="4"/>
      <c r="SHG46" s="5"/>
      <c r="SHJ46" s="4"/>
      <c r="SHK46" s="4"/>
      <c r="SHM46" s="5"/>
      <c r="SHP46" s="4"/>
      <c r="SHQ46" s="4"/>
      <c r="SHS46" s="5"/>
      <c r="SHV46" s="4"/>
      <c r="SHW46" s="4"/>
      <c r="SHY46" s="5"/>
      <c r="SIB46" s="4"/>
      <c r="SIC46" s="4"/>
      <c r="SIE46" s="5"/>
      <c r="SIH46" s="4"/>
      <c r="SII46" s="4"/>
      <c r="SIK46" s="5"/>
      <c r="SIN46" s="4"/>
      <c r="SIO46" s="4"/>
      <c r="SIQ46" s="5"/>
      <c r="SIT46" s="4"/>
      <c r="SIU46" s="4"/>
      <c r="SIW46" s="5"/>
      <c r="SIZ46" s="4"/>
      <c r="SJA46" s="4"/>
      <c r="SJC46" s="5"/>
      <c r="SJF46" s="4"/>
      <c r="SJG46" s="4"/>
      <c r="SJI46" s="5"/>
      <c r="SJL46" s="4"/>
      <c r="SJM46" s="4"/>
      <c r="SJO46" s="5"/>
      <c r="SJR46" s="4"/>
      <c r="SJS46" s="4"/>
      <c r="SJU46" s="5"/>
      <c r="SJX46" s="4"/>
      <c r="SJY46" s="4"/>
      <c r="SKA46" s="5"/>
      <c r="SKD46" s="4"/>
      <c r="SKE46" s="4"/>
      <c r="SKG46" s="5"/>
      <c r="SKJ46" s="4"/>
      <c r="SKK46" s="4"/>
      <c r="SKM46" s="5"/>
      <c r="SKP46" s="4"/>
      <c r="SKQ46" s="4"/>
      <c r="SKS46" s="5"/>
      <c r="SKV46" s="4"/>
      <c r="SKW46" s="4"/>
      <c r="SKY46" s="5"/>
      <c r="SLB46" s="4"/>
      <c r="SLC46" s="4"/>
      <c r="SLE46" s="5"/>
      <c r="SLH46" s="4"/>
      <c r="SLI46" s="4"/>
      <c r="SLK46" s="5"/>
      <c r="SLN46" s="4"/>
      <c r="SLO46" s="4"/>
      <c r="SLQ46" s="5"/>
      <c r="SLT46" s="4"/>
      <c r="SLU46" s="4"/>
      <c r="SLW46" s="5"/>
      <c r="SLZ46" s="4"/>
      <c r="SMA46" s="4"/>
      <c r="SMC46" s="5"/>
      <c r="SMF46" s="4"/>
      <c r="SMG46" s="4"/>
      <c r="SMI46" s="5"/>
      <c r="SML46" s="4"/>
      <c r="SMM46" s="4"/>
      <c r="SMO46" s="5"/>
      <c r="SMR46" s="4"/>
      <c r="SMS46" s="4"/>
      <c r="SMU46" s="5"/>
      <c r="SMX46" s="4"/>
      <c r="SMY46" s="4"/>
      <c r="SNA46" s="5"/>
      <c r="SND46" s="4"/>
      <c r="SNE46" s="4"/>
      <c r="SNG46" s="5"/>
      <c r="SNJ46" s="4"/>
      <c r="SNK46" s="4"/>
      <c r="SNM46" s="5"/>
      <c r="SNP46" s="4"/>
      <c r="SNQ46" s="4"/>
      <c r="SNS46" s="5"/>
      <c r="SNV46" s="4"/>
      <c r="SNW46" s="4"/>
      <c r="SNY46" s="5"/>
      <c r="SOB46" s="4"/>
      <c r="SOC46" s="4"/>
      <c r="SOE46" s="5"/>
      <c r="SOH46" s="4"/>
      <c r="SOI46" s="4"/>
      <c r="SOK46" s="5"/>
      <c r="SON46" s="4"/>
      <c r="SOO46" s="4"/>
      <c r="SOQ46" s="5"/>
      <c r="SOT46" s="4"/>
      <c r="SOU46" s="4"/>
      <c r="SOW46" s="5"/>
      <c r="SOZ46" s="4"/>
      <c r="SPA46" s="4"/>
      <c r="SPC46" s="5"/>
      <c r="SPF46" s="4"/>
      <c r="SPG46" s="4"/>
      <c r="SPI46" s="5"/>
      <c r="SPL46" s="4"/>
      <c r="SPM46" s="4"/>
      <c r="SPO46" s="5"/>
      <c r="SPR46" s="4"/>
      <c r="SPS46" s="4"/>
      <c r="SPU46" s="5"/>
      <c r="SPX46" s="4"/>
      <c r="SPY46" s="4"/>
      <c r="SQA46" s="5"/>
      <c r="SQD46" s="4"/>
      <c r="SQE46" s="4"/>
      <c r="SQG46" s="5"/>
      <c r="SQJ46" s="4"/>
      <c r="SQK46" s="4"/>
      <c r="SQM46" s="5"/>
      <c r="SQP46" s="4"/>
      <c r="SQQ46" s="4"/>
      <c r="SQS46" s="5"/>
      <c r="SQV46" s="4"/>
      <c r="SQW46" s="4"/>
      <c r="SQY46" s="5"/>
      <c r="SRB46" s="4"/>
      <c r="SRC46" s="4"/>
      <c r="SRE46" s="5"/>
      <c r="SRH46" s="4"/>
      <c r="SRI46" s="4"/>
      <c r="SRK46" s="5"/>
      <c r="SRN46" s="4"/>
      <c r="SRO46" s="4"/>
      <c r="SRQ46" s="5"/>
      <c r="SRT46" s="4"/>
      <c r="SRU46" s="4"/>
      <c r="SRW46" s="5"/>
      <c r="SRZ46" s="4"/>
      <c r="SSA46" s="4"/>
      <c r="SSC46" s="5"/>
      <c r="SSF46" s="4"/>
      <c r="SSG46" s="4"/>
      <c r="SSI46" s="5"/>
      <c r="SSL46" s="4"/>
      <c r="SSM46" s="4"/>
      <c r="SSO46" s="5"/>
      <c r="SSR46" s="4"/>
      <c r="SSS46" s="4"/>
      <c r="SSU46" s="5"/>
      <c r="SSX46" s="4"/>
      <c r="SSY46" s="4"/>
      <c r="STA46" s="5"/>
      <c r="STD46" s="4"/>
      <c r="STE46" s="4"/>
      <c r="STG46" s="5"/>
      <c r="STJ46" s="4"/>
      <c r="STK46" s="4"/>
      <c r="STM46" s="5"/>
      <c r="STP46" s="4"/>
      <c r="STQ46" s="4"/>
      <c r="STS46" s="5"/>
      <c r="STV46" s="4"/>
      <c r="STW46" s="4"/>
      <c r="STY46" s="5"/>
      <c r="SUB46" s="4"/>
      <c r="SUC46" s="4"/>
      <c r="SUE46" s="5"/>
      <c r="SUH46" s="4"/>
      <c r="SUI46" s="4"/>
      <c r="SUK46" s="5"/>
      <c r="SUN46" s="4"/>
      <c r="SUO46" s="4"/>
      <c r="SUQ46" s="5"/>
      <c r="SUT46" s="4"/>
      <c r="SUU46" s="4"/>
      <c r="SUW46" s="5"/>
      <c r="SUZ46" s="4"/>
      <c r="SVA46" s="4"/>
      <c r="SVC46" s="5"/>
      <c r="SVF46" s="4"/>
      <c r="SVG46" s="4"/>
      <c r="SVI46" s="5"/>
      <c r="SVL46" s="4"/>
      <c r="SVM46" s="4"/>
      <c r="SVO46" s="5"/>
      <c r="SVR46" s="4"/>
      <c r="SVS46" s="4"/>
      <c r="SVU46" s="5"/>
      <c r="SVX46" s="4"/>
      <c r="SVY46" s="4"/>
      <c r="SWA46" s="5"/>
      <c r="SWD46" s="4"/>
      <c r="SWE46" s="4"/>
      <c r="SWG46" s="5"/>
      <c r="SWJ46" s="4"/>
      <c r="SWK46" s="4"/>
      <c r="SWM46" s="5"/>
      <c r="SWP46" s="4"/>
      <c r="SWQ46" s="4"/>
      <c r="SWS46" s="5"/>
      <c r="SWV46" s="4"/>
      <c r="SWW46" s="4"/>
      <c r="SWY46" s="5"/>
      <c r="SXB46" s="4"/>
      <c r="SXC46" s="4"/>
      <c r="SXE46" s="5"/>
      <c r="SXH46" s="4"/>
      <c r="SXI46" s="4"/>
      <c r="SXK46" s="5"/>
      <c r="SXN46" s="4"/>
      <c r="SXO46" s="4"/>
      <c r="SXQ46" s="5"/>
      <c r="SXT46" s="4"/>
      <c r="SXU46" s="4"/>
      <c r="SXW46" s="5"/>
      <c r="SXZ46" s="4"/>
      <c r="SYA46" s="4"/>
      <c r="SYC46" s="5"/>
      <c r="SYF46" s="4"/>
      <c r="SYG46" s="4"/>
      <c r="SYI46" s="5"/>
      <c r="SYL46" s="4"/>
      <c r="SYM46" s="4"/>
      <c r="SYO46" s="5"/>
      <c r="SYR46" s="4"/>
      <c r="SYS46" s="4"/>
      <c r="SYU46" s="5"/>
      <c r="SYX46" s="4"/>
      <c r="SYY46" s="4"/>
      <c r="SZA46" s="5"/>
      <c r="SZD46" s="4"/>
      <c r="SZE46" s="4"/>
      <c r="SZG46" s="5"/>
      <c r="SZJ46" s="4"/>
      <c r="SZK46" s="4"/>
      <c r="SZM46" s="5"/>
      <c r="SZP46" s="4"/>
      <c r="SZQ46" s="4"/>
      <c r="SZS46" s="5"/>
      <c r="SZV46" s="4"/>
      <c r="SZW46" s="4"/>
      <c r="SZY46" s="5"/>
      <c r="TAB46" s="4"/>
      <c r="TAC46" s="4"/>
      <c r="TAE46" s="5"/>
      <c r="TAH46" s="4"/>
      <c r="TAI46" s="4"/>
      <c r="TAK46" s="5"/>
      <c r="TAN46" s="4"/>
      <c r="TAO46" s="4"/>
      <c r="TAQ46" s="5"/>
      <c r="TAT46" s="4"/>
      <c r="TAU46" s="4"/>
      <c r="TAW46" s="5"/>
      <c r="TAZ46" s="4"/>
      <c r="TBA46" s="4"/>
      <c r="TBC46" s="5"/>
      <c r="TBF46" s="4"/>
      <c r="TBG46" s="4"/>
      <c r="TBI46" s="5"/>
      <c r="TBL46" s="4"/>
      <c r="TBM46" s="4"/>
      <c r="TBO46" s="5"/>
      <c r="TBR46" s="4"/>
      <c r="TBS46" s="4"/>
      <c r="TBU46" s="5"/>
      <c r="TBX46" s="4"/>
      <c r="TBY46" s="4"/>
      <c r="TCA46" s="5"/>
      <c r="TCD46" s="4"/>
      <c r="TCE46" s="4"/>
      <c r="TCG46" s="5"/>
      <c r="TCJ46" s="4"/>
      <c r="TCK46" s="4"/>
      <c r="TCM46" s="5"/>
      <c r="TCP46" s="4"/>
      <c r="TCQ46" s="4"/>
      <c r="TCS46" s="5"/>
      <c r="TCV46" s="4"/>
      <c r="TCW46" s="4"/>
      <c r="TCY46" s="5"/>
      <c r="TDB46" s="4"/>
      <c r="TDC46" s="4"/>
      <c r="TDE46" s="5"/>
      <c r="TDH46" s="4"/>
      <c r="TDI46" s="4"/>
      <c r="TDK46" s="5"/>
      <c r="TDN46" s="4"/>
      <c r="TDO46" s="4"/>
      <c r="TDQ46" s="5"/>
      <c r="TDT46" s="4"/>
      <c r="TDU46" s="4"/>
      <c r="TDW46" s="5"/>
      <c r="TDZ46" s="4"/>
      <c r="TEA46" s="4"/>
      <c r="TEC46" s="5"/>
      <c r="TEF46" s="4"/>
      <c r="TEG46" s="4"/>
      <c r="TEI46" s="5"/>
      <c r="TEL46" s="4"/>
      <c r="TEM46" s="4"/>
      <c r="TEO46" s="5"/>
      <c r="TER46" s="4"/>
      <c r="TES46" s="4"/>
      <c r="TEU46" s="5"/>
      <c r="TEX46" s="4"/>
      <c r="TEY46" s="4"/>
      <c r="TFA46" s="5"/>
      <c r="TFD46" s="4"/>
      <c r="TFE46" s="4"/>
      <c r="TFG46" s="5"/>
      <c r="TFJ46" s="4"/>
      <c r="TFK46" s="4"/>
      <c r="TFM46" s="5"/>
      <c r="TFP46" s="4"/>
      <c r="TFQ46" s="4"/>
      <c r="TFS46" s="5"/>
      <c r="TFV46" s="4"/>
      <c r="TFW46" s="4"/>
      <c r="TFY46" s="5"/>
      <c r="TGB46" s="4"/>
      <c r="TGC46" s="4"/>
      <c r="TGE46" s="5"/>
      <c r="TGH46" s="4"/>
      <c r="TGI46" s="4"/>
      <c r="TGK46" s="5"/>
      <c r="TGN46" s="4"/>
      <c r="TGO46" s="4"/>
      <c r="TGQ46" s="5"/>
      <c r="TGT46" s="4"/>
      <c r="TGU46" s="4"/>
      <c r="TGW46" s="5"/>
      <c r="TGZ46" s="4"/>
      <c r="THA46" s="4"/>
      <c r="THC46" s="5"/>
      <c r="THF46" s="4"/>
      <c r="THG46" s="4"/>
      <c r="THI46" s="5"/>
      <c r="THL46" s="4"/>
      <c r="THM46" s="4"/>
      <c r="THO46" s="5"/>
      <c r="THR46" s="4"/>
      <c r="THS46" s="4"/>
      <c r="THU46" s="5"/>
      <c r="THX46" s="4"/>
      <c r="THY46" s="4"/>
      <c r="TIA46" s="5"/>
      <c r="TID46" s="4"/>
      <c r="TIE46" s="4"/>
      <c r="TIG46" s="5"/>
      <c r="TIJ46" s="4"/>
      <c r="TIK46" s="4"/>
      <c r="TIM46" s="5"/>
      <c r="TIP46" s="4"/>
      <c r="TIQ46" s="4"/>
      <c r="TIS46" s="5"/>
      <c r="TIV46" s="4"/>
      <c r="TIW46" s="4"/>
      <c r="TIY46" s="5"/>
      <c r="TJB46" s="4"/>
      <c r="TJC46" s="4"/>
      <c r="TJE46" s="5"/>
      <c r="TJH46" s="4"/>
      <c r="TJI46" s="4"/>
      <c r="TJK46" s="5"/>
      <c r="TJN46" s="4"/>
      <c r="TJO46" s="4"/>
      <c r="TJQ46" s="5"/>
      <c r="TJT46" s="4"/>
      <c r="TJU46" s="4"/>
      <c r="TJW46" s="5"/>
      <c r="TJZ46" s="4"/>
      <c r="TKA46" s="4"/>
      <c r="TKC46" s="5"/>
      <c r="TKF46" s="4"/>
      <c r="TKG46" s="4"/>
      <c r="TKI46" s="5"/>
      <c r="TKL46" s="4"/>
      <c r="TKM46" s="4"/>
      <c r="TKO46" s="5"/>
      <c r="TKR46" s="4"/>
      <c r="TKS46" s="4"/>
      <c r="TKU46" s="5"/>
      <c r="TKX46" s="4"/>
      <c r="TKY46" s="4"/>
      <c r="TLA46" s="5"/>
      <c r="TLD46" s="4"/>
      <c r="TLE46" s="4"/>
      <c r="TLG46" s="5"/>
      <c r="TLJ46" s="4"/>
      <c r="TLK46" s="4"/>
      <c r="TLM46" s="5"/>
      <c r="TLP46" s="4"/>
      <c r="TLQ46" s="4"/>
      <c r="TLS46" s="5"/>
      <c r="TLV46" s="4"/>
      <c r="TLW46" s="4"/>
      <c r="TLY46" s="5"/>
      <c r="TMB46" s="4"/>
      <c r="TMC46" s="4"/>
      <c r="TME46" s="5"/>
      <c r="TMH46" s="4"/>
      <c r="TMI46" s="4"/>
      <c r="TMK46" s="5"/>
      <c r="TMN46" s="4"/>
      <c r="TMO46" s="4"/>
      <c r="TMQ46" s="5"/>
      <c r="TMT46" s="4"/>
      <c r="TMU46" s="4"/>
      <c r="TMW46" s="5"/>
      <c r="TMZ46" s="4"/>
      <c r="TNA46" s="4"/>
      <c r="TNC46" s="5"/>
      <c r="TNF46" s="4"/>
      <c r="TNG46" s="4"/>
      <c r="TNI46" s="5"/>
      <c r="TNL46" s="4"/>
      <c r="TNM46" s="4"/>
      <c r="TNO46" s="5"/>
      <c r="TNR46" s="4"/>
      <c r="TNS46" s="4"/>
      <c r="TNU46" s="5"/>
      <c r="TNX46" s="4"/>
      <c r="TNY46" s="4"/>
      <c r="TOA46" s="5"/>
      <c r="TOD46" s="4"/>
      <c r="TOE46" s="4"/>
      <c r="TOG46" s="5"/>
      <c r="TOJ46" s="4"/>
      <c r="TOK46" s="4"/>
      <c r="TOM46" s="5"/>
      <c r="TOP46" s="4"/>
      <c r="TOQ46" s="4"/>
      <c r="TOS46" s="5"/>
      <c r="TOV46" s="4"/>
      <c r="TOW46" s="4"/>
      <c r="TOY46" s="5"/>
      <c r="TPB46" s="4"/>
      <c r="TPC46" s="4"/>
      <c r="TPE46" s="5"/>
      <c r="TPH46" s="4"/>
      <c r="TPI46" s="4"/>
      <c r="TPK46" s="5"/>
      <c r="TPN46" s="4"/>
      <c r="TPO46" s="4"/>
      <c r="TPQ46" s="5"/>
      <c r="TPT46" s="4"/>
      <c r="TPU46" s="4"/>
      <c r="TPW46" s="5"/>
      <c r="TPZ46" s="4"/>
      <c r="TQA46" s="4"/>
      <c r="TQC46" s="5"/>
      <c r="TQF46" s="4"/>
      <c r="TQG46" s="4"/>
      <c r="TQI46" s="5"/>
      <c r="TQL46" s="4"/>
      <c r="TQM46" s="4"/>
      <c r="TQO46" s="5"/>
      <c r="TQR46" s="4"/>
      <c r="TQS46" s="4"/>
      <c r="TQU46" s="5"/>
      <c r="TQX46" s="4"/>
      <c r="TQY46" s="4"/>
      <c r="TRA46" s="5"/>
      <c r="TRD46" s="4"/>
      <c r="TRE46" s="4"/>
      <c r="TRG46" s="5"/>
      <c r="TRJ46" s="4"/>
      <c r="TRK46" s="4"/>
      <c r="TRM46" s="5"/>
      <c r="TRP46" s="4"/>
      <c r="TRQ46" s="4"/>
      <c r="TRS46" s="5"/>
      <c r="TRV46" s="4"/>
      <c r="TRW46" s="4"/>
      <c r="TRY46" s="5"/>
      <c r="TSB46" s="4"/>
      <c r="TSC46" s="4"/>
      <c r="TSE46" s="5"/>
      <c r="TSH46" s="4"/>
      <c r="TSI46" s="4"/>
      <c r="TSK46" s="5"/>
      <c r="TSN46" s="4"/>
      <c r="TSO46" s="4"/>
      <c r="TSQ46" s="5"/>
      <c r="TST46" s="4"/>
      <c r="TSU46" s="4"/>
      <c r="TSW46" s="5"/>
      <c r="TSZ46" s="4"/>
      <c r="TTA46" s="4"/>
      <c r="TTC46" s="5"/>
      <c r="TTF46" s="4"/>
      <c r="TTG46" s="4"/>
      <c r="TTI46" s="5"/>
      <c r="TTL46" s="4"/>
      <c r="TTM46" s="4"/>
      <c r="TTO46" s="5"/>
      <c r="TTR46" s="4"/>
      <c r="TTS46" s="4"/>
      <c r="TTU46" s="5"/>
      <c r="TTX46" s="4"/>
      <c r="TTY46" s="4"/>
      <c r="TUA46" s="5"/>
      <c r="TUD46" s="4"/>
      <c r="TUE46" s="4"/>
      <c r="TUG46" s="5"/>
      <c r="TUJ46" s="4"/>
      <c r="TUK46" s="4"/>
      <c r="TUM46" s="5"/>
      <c r="TUP46" s="4"/>
      <c r="TUQ46" s="4"/>
      <c r="TUS46" s="5"/>
      <c r="TUV46" s="4"/>
      <c r="TUW46" s="4"/>
      <c r="TUY46" s="5"/>
      <c r="TVB46" s="4"/>
      <c r="TVC46" s="4"/>
      <c r="TVE46" s="5"/>
      <c r="TVH46" s="4"/>
      <c r="TVI46" s="4"/>
      <c r="TVK46" s="5"/>
      <c r="TVN46" s="4"/>
      <c r="TVO46" s="4"/>
      <c r="TVQ46" s="5"/>
      <c r="TVT46" s="4"/>
      <c r="TVU46" s="4"/>
      <c r="TVW46" s="5"/>
      <c r="TVZ46" s="4"/>
      <c r="TWA46" s="4"/>
      <c r="TWC46" s="5"/>
      <c r="TWF46" s="4"/>
      <c r="TWG46" s="4"/>
      <c r="TWI46" s="5"/>
      <c r="TWL46" s="4"/>
      <c r="TWM46" s="4"/>
      <c r="TWO46" s="5"/>
      <c r="TWR46" s="4"/>
      <c r="TWS46" s="4"/>
      <c r="TWU46" s="5"/>
      <c r="TWX46" s="4"/>
      <c r="TWY46" s="4"/>
      <c r="TXA46" s="5"/>
      <c r="TXD46" s="4"/>
      <c r="TXE46" s="4"/>
      <c r="TXG46" s="5"/>
      <c r="TXJ46" s="4"/>
      <c r="TXK46" s="4"/>
      <c r="TXM46" s="5"/>
      <c r="TXP46" s="4"/>
      <c r="TXQ46" s="4"/>
      <c r="TXS46" s="5"/>
      <c r="TXV46" s="4"/>
      <c r="TXW46" s="4"/>
      <c r="TXY46" s="5"/>
      <c r="TYB46" s="4"/>
      <c r="TYC46" s="4"/>
      <c r="TYE46" s="5"/>
      <c r="TYH46" s="4"/>
      <c r="TYI46" s="4"/>
      <c r="TYK46" s="5"/>
      <c r="TYN46" s="4"/>
      <c r="TYO46" s="4"/>
      <c r="TYQ46" s="5"/>
      <c r="TYT46" s="4"/>
      <c r="TYU46" s="4"/>
      <c r="TYW46" s="5"/>
      <c r="TYZ46" s="4"/>
      <c r="TZA46" s="4"/>
      <c r="TZC46" s="5"/>
      <c r="TZF46" s="4"/>
      <c r="TZG46" s="4"/>
      <c r="TZI46" s="5"/>
      <c r="TZL46" s="4"/>
      <c r="TZM46" s="4"/>
      <c r="TZO46" s="5"/>
      <c r="TZR46" s="4"/>
      <c r="TZS46" s="4"/>
      <c r="TZU46" s="5"/>
      <c r="TZX46" s="4"/>
      <c r="TZY46" s="4"/>
      <c r="UAA46" s="5"/>
      <c r="UAD46" s="4"/>
      <c r="UAE46" s="4"/>
      <c r="UAG46" s="5"/>
      <c r="UAJ46" s="4"/>
      <c r="UAK46" s="4"/>
      <c r="UAM46" s="5"/>
      <c r="UAP46" s="4"/>
      <c r="UAQ46" s="4"/>
      <c r="UAS46" s="5"/>
      <c r="UAV46" s="4"/>
      <c r="UAW46" s="4"/>
      <c r="UAY46" s="5"/>
      <c r="UBB46" s="4"/>
      <c r="UBC46" s="4"/>
      <c r="UBE46" s="5"/>
      <c r="UBH46" s="4"/>
      <c r="UBI46" s="4"/>
      <c r="UBK46" s="5"/>
      <c r="UBN46" s="4"/>
      <c r="UBO46" s="4"/>
      <c r="UBQ46" s="5"/>
      <c r="UBT46" s="4"/>
      <c r="UBU46" s="4"/>
      <c r="UBW46" s="5"/>
      <c r="UBZ46" s="4"/>
      <c r="UCA46" s="4"/>
      <c r="UCC46" s="5"/>
      <c r="UCF46" s="4"/>
      <c r="UCG46" s="4"/>
      <c r="UCI46" s="5"/>
      <c r="UCL46" s="4"/>
      <c r="UCM46" s="4"/>
      <c r="UCO46" s="5"/>
      <c r="UCR46" s="4"/>
      <c r="UCS46" s="4"/>
      <c r="UCU46" s="5"/>
      <c r="UCX46" s="4"/>
      <c r="UCY46" s="4"/>
      <c r="UDA46" s="5"/>
      <c r="UDD46" s="4"/>
      <c r="UDE46" s="4"/>
      <c r="UDG46" s="5"/>
      <c r="UDJ46" s="4"/>
      <c r="UDK46" s="4"/>
      <c r="UDM46" s="5"/>
      <c r="UDP46" s="4"/>
      <c r="UDQ46" s="4"/>
      <c r="UDS46" s="5"/>
      <c r="UDV46" s="4"/>
      <c r="UDW46" s="4"/>
      <c r="UDY46" s="5"/>
      <c r="UEB46" s="4"/>
      <c r="UEC46" s="4"/>
      <c r="UEE46" s="5"/>
      <c r="UEH46" s="4"/>
      <c r="UEI46" s="4"/>
      <c r="UEK46" s="5"/>
      <c r="UEN46" s="4"/>
      <c r="UEO46" s="4"/>
      <c r="UEQ46" s="5"/>
      <c r="UET46" s="4"/>
      <c r="UEU46" s="4"/>
      <c r="UEW46" s="5"/>
      <c r="UEZ46" s="4"/>
      <c r="UFA46" s="4"/>
      <c r="UFC46" s="5"/>
      <c r="UFF46" s="4"/>
      <c r="UFG46" s="4"/>
      <c r="UFI46" s="5"/>
      <c r="UFL46" s="4"/>
      <c r="UFM46" s="4"/>
      <c r="UFO46" s="5"/>
      <c r="UFR46" s="4"/>
      <c r="UFS46" s="4"/>
      <c r="UFU46" s="5"/>
      <c r="UFX46" s="4"/>
      <c r="UFY46" s="4"/>
      <c r="UGA46" s="5"/>
      <c r="UGD46" s="4"/>
      <c r="UGE46" s="4"/>
      <c r="UGG46" s="5"/>
      <c r="UGJ46" s="4"/>
      <c r="UGK46" s="4"/>
      <c r="UGM46" s="5"/>
      <c r="UGP46" s="4"/>
      <c r="UGQ46" s="4"/>
      <c r="UGS46" s="5"/>
      <c r="UGV46" s="4"/>
      <c r="UGW46" s="4"/>
      <c r="UGY46" s="5"/>
      <c r="UHB46" s="4"/>
      <c r="UHC46" s="4"/>
      <c r="UHE46" s="5"/>
      <c r="UHH46" s="4"/>
      <c r="UHI46" s="4"/>
      <c r="UHK46" s="5"/>
      <c r="UHN46" s="4"/>
      <c r="UHO46" s="4"/>
      <c r="UHQ46" s="5"/>
      <c r="UHT46" s="4"/>
      <c r="UHU46" s="4"/>
      <c r="UHW46" s="5"/>
      <c r="UHZ46" s="4"/>
      <c r="UIA46" s="4"/>
      <c r="UIC46" s="5"/>
      <c r="UIF46" s="4"/>
      <c r="UIG46" s="4"/>
      <c r="UII46" s="5"/>
      <c r="UIL46" s="4"/>
      <c r="UIM46" s="4"/>
      <c r="UIO46" s="5"/>
      <c r="UIR46" s="4"/>
      <c r="UIS46" s="4"/>
      <c r="UIU46" s="5"/>
      <c r="UIX46" s="4"/>
      <c r="UIY46" s="4"/>
      <c r="UJA46" s="5"/>
      <c r="UJD46" s="4"/>
      <c r="UJE46" s="4"/>
      <c r="UJG46" s="5"/>
      <c r="UJJ46" s="4"/>
      <c r="UJK46" s="4"/>
      <c r="UJM46" s="5"/>
      <c r="UJP46" s="4"/>
      <c r="UJQ46" s="4"/>
      <c r="UJS46" s="5"/>
      <c r="UJV46" s="4"/>
      <c r="UJW46" s="4"/>
      <c r="UJY46" s="5"/>
      <c r="UKB46" s="4"/>
      <c r="UKC46" s="4"/>
      <c r="UKE46" s="5"/>
      <c r="UKH46" s="4"/>
      <c r="UKI46" s="4"/>
      <c r="UKK46" s="5"/>
      <c r="UKN46" s="4"/>
      <c r="UKO46" s="4"/>
      <c r="UKQ46" s="5"/>
      <c r="UKT46" s="4"/>
      <c r="UKU46" s="4"/>
      <c r="UKW46" s="5"/>
      <c r="UKZ46" s="4"/>
      <c r="ULA46" s="4"/>
      <c r="ULC46" s="5"/>
      <c r="ULF46" s="4"/>
      <c r="ULG46" s="4"/>
      <c r="ULI46" s="5"/>
      <c r="ULL46" s="4"/>
      <c r="ULM46" s="4"/>
      <c r="ULO46" s="5"/>
      <c r="ULR46" s="4"/>
      <c r="ULS46" s="4"/>
      <c r="ULU46" s="5"/>
      <c r="ULX46" s="4"/>
      <c r="ULY46" s="4"/>
      <c r="UMA46" s="5"/>
      <c r="UMD46" s="4"/>
      <c r="UME46" s="4"/>
      <c r="UMG46" s="5"/>
      <c r="UMJ46" s="4"/>
      <c r="UMK46" s="4"/>
      <c r="UMM46" s="5"/>
      <c r="UMP46" s="4"/>
      <c r="UMQ46" s="4"/>
      <c r="UMS46" s="5"/>
      <c r="UMV46" s="4"/>
      <c r="UMW46" s="4"/>
      <c r="UMY46" s="5"/>
      <c r="UNB46" s="4"/>
      <c r="UNC46" s="4"/>
      <c r="UNE46" s="5"/>
      <c r="UNH46" s="4"/>
      <c r="UNI46" s="4"/>
      <c r="UNK46" s="5"/>
      <c r="UNN46" s="4"/>
      <c r="UNO46" s="4"/>
      <c r="UNQ46" s="5"/>
      <c r="UNT46" s="4"/>
      <c r="UNU46" s="4"/>
      <c r="UNW46" s="5"/>
      <c r="UNZ46" s="4"/>
      <c r="UOA46" s="4"/>
      <c r="UOC46" s="5"/>
      <c r="UOF46" s="4"/>
      <c r="UOG46" s="4"/>
      <c r="UOI46" s="5"/>
      <c r="UOL46" s="4"/>
      <c r="UOM46" s="4"/>
      <c r="UOO46" s="5"/>
      <c r="UOR46" s="4"/>
      <c r="UOS46" s="4"/>
      <c r="UOU46" s="5"/>
      <c r="UOX46" s="4"/>
      <c r="UOY46" s="4"/>
      <c r="UPA46" s="5"/>
      <c r="UPD46" s="4"/>
      <c r="UPE46" s="4"/>
      <c r="UPG46" s="5"/>
      <c r="UPJ46" s="4"/>
      <c r="UPK46" s="4"/>
      <c r="UPM46" s="5"/>
      <c r="UPP46" s="4"/>
      <c r="UPQ46" s="4"/>
      <c r="UPS46" s="5"/>
      <c r="UPV46" s="4"/>
      <c r="UPW46" s="4"/>
      <c r="UPY46" s="5"/>
      <c r="UQB46" s="4"/>
      <c r="UQC46" s="4"/>
      <c r="UQE46" s="5"/>
      <c r="UQH46" s="4"/>
      <c r="UQI46" s="4"/>
      <c r="UQK46" s="5"/>
      <c r="UQN46" s="4"/>
      <c r="UQO46" s="4"/>
      <c r="UQQ46" s="5"/>
      <c r="UQT46" s="4"/>
      <c r="UQU46" s="4"/>
      <c r="UQW46" s="5"/>
      <c r="UQZ46" s="4"/>
      <c r="URA46" s="4"/>
      <c r="URC46" s="5"/>
      <c r="URF46" s="4"/>
      <c r="URG46" s="4"/>
      <c r="URI46" s="5"/>
      <c r="URL46" s="4"/>
      <c r="URM46" s="4"/>
      <c r="URO46" s="5"/>
      <c r="URR46" s="4"/>
      <c r="URS46" s="4"/>
      <c r="URU46" s="5"/>
      <c r="URX46" s="4"/>
      <c r="URY46" s="4"/>
      <c r="USA46" s="5"/>
      <c r="USD46" s="4"/>
      <c r="USE46" s="4"/>
      <c r="USG46" s="5"/>
      <c r="USJ46" s="4"/>
      <c r="USK46" s="4"/>
      <c r="USM46" s="5"/>
      <c r="USP46" s="4"/>
      <c r="USQ46" s="4"/>
      <c r="USS46" s="5"/>
      <c r="USV46" s="4"/>
      <c r="USW46" s="4"/>
      <c r="USY46" s="5"/>
      <c r="UTB46" s="4"/>
      <c r="UTC46" s="4"/>
      <c r="UTE46" s="5"/>
      <c r="UTH46" s="4"/>
      <c r="UTI46" s="4"/>
      <c r="UTK46" s="5"/>
      <c r="UTN46" s="4"/>
      <c r="UTO46" s="4"/>
      <c r="UTQ46" s="5"/>
      <c r="UTT46" s="4"/>
      <c r="UTU46" s="4"/>
      <c r="UTW46" s="5"/>
      <c r="UTZ46" s="4"/>
      <c r="UUA46" s="4"/>
      <c r="UUC46" s="5"/>
      <c r="UUF46" s="4"/>
      <c r="UUG46" s="4"/>
      <c r="UUI46" s="5"/>
      <c r="UUL46" s="4"/>
      <c r="UUM46" s="4"/>
      <c r="UUO46" s="5"/>
      <c r="UUR46" s="4"/>
      <c r="UUS46" s="4"/>
      <c r="UUU46" s="5"/>
      <c r="UUX46" s="4"/>
      <c r="UUY46" s="4"/>
      <c r="UVA46" s="5"/>
      <c r="UVD46" s="4"/>
      <c r="UVE46" s="4"/>
      <c r="UVG46" s="5"/>
      <c r="UVJ46" s="4"/>
      <c r="UVK46" s="4"/>
      <c r="UVM46" s="5"/>
      <c r="UVP46" s="4"/>
      <c r="UVQ46" s="4"/>
      <c r="UVS46" s="5"/>
      <c r="UVV46" s="4"/>
      <c r="UVW46" s="4"/>
      <c r="UVY46" s="5"/>
      <c r="UWB46" s="4"/>
      <c r="UWC46" s="4"/>
      <c r="UWE46" s="5"/>
      <c r="UWH46" s="4"/>
      <c r="UWI46" s="4"/>
      <c r="UWK46" s="5"/>
      <c r="UWN46" s="4"/>
      <c r="UWO46" s="4"/>
      <c r="UWQ46" s="5"/>
      <c r="UWT46" s="4"/>
      <c r="UWU46" s="4"/>
      <c r="UWW46" s="5"/>
      <c r="UWZ46" s="4"/>
      <c r="UXA46" s="4"/>
      <c r="UXC46" s="5"/>
      <c r="UXF46" s="4"/>
      <c r="UXG46" s="4"/>
      <c r="UXI46" s="5"/>
      <c r="UXL46" s="4"/>
      <c r="UXM46" s="4"/>
      <c r="UXO46" s="5"/>
      <c r="UXR46" s="4"/>
      <c r="UXS46" s="4"/>
      <c r="UXU46" s="5"/>
      <c r="UXX46" s="4"/>
      <c r="UXY46" s="4"/>
      <c r="UYA46" s="5"/>
      <c r="UYD46" s="4"/>
      <c r="UYE46" s="4"/>
      <c r="UYG46" s="5"/>
      <c r="UYJ46" s="4"/>
      <c r="UYK46" s="4"/>
      <c r="UYM46" s="5"/>
      <c r="UYP46" s="4"/>
      <c r="UYQ46" s="4"/>
      <c r="UYS46" s="5"/>
      <c r="UYV46" s="4"/>
      <c r="UYW46" s="4"/>
      <c r="UYY46" s="5"/>
      <c r="UZB46" s="4"/>
      <c r="UZC46" s="4"/>
      <c r="UZE46" s="5"/>
      <c r="UZH46" s="4"/>
      <c r="UZI46" s="4"/>
      <c r="UZK46" s="5"/>
      <c r="UZN46" s="4"/>
      <c r="UZO46" s="4"/>
      <c r="UZQ46" s="5"/>
      <c r="UZT46" s="4"/>
      <c r="UZU46" s="4"/>
      <c r="UZW46" s="5"/>
      <c r="UZZ46" s="4"/>
      <c r="VAA46" s="4"/>
      <c r="VAC46" s="5"/>
      <c r="VAF46" s="4"/>
      <c r="VAG46" s="4"/>
      <c r="VAI46" s="5"/>
      <c r="VAL46" s="4"/>
      <c r="VAM46" s="4"/>
      <c r="VAO46" s="5"/>
      <c r="VAR46" s="4"/>
      <c r="VAS46" s="4"/>
      <c r="VAU46" s="5"/>
      <c r="VAX46" s="4"/>
      <c r="VAY46" s="4"/>
      <c r="VBA46" s="5"/>
      <c r="VBD46" s="4"/>
      <c r="VBE46" s="4"/>
      <c r="VBG46" s="5"/>
      <c r="VBJ46" s="4"/>
      <c r="VBK46" s="4"/>
      <c r="VBM46" s="5"/>
      <c r="VBP46" s="4"/>
      <c r="VBQ46" s="4"/>
      <c r="VBS46" s="5"/>
      <c r="VBV46" s="4"/>
      <c r="VBW46" s="4"/>
      <c r="VBY46" s="5"/>
      <c r="VCB46" s="4"/>
      <c r="VCC46" s="4"/>
      <c r="VCE46" s="5"/>
      <c r="VCH46" s="4"/>
      <c r="VCI46" s="4"/>
      <c r="VCK46" s="5"/>
      <c r="VCN46" s="4"/>
      <c r="VCO46" s="4"/>
      <c r="VCQ46" s="5"/>
      <c r="VCT46" s="4"/>
      <c r="VCU46" s="4"/>
      <c r="VCW46" s="5"/>
      <c r="VCZ46" s="4"/>
      <c r="VDA46" s="4"/>
      <c r="VDC46" s="5"/>
      <c r="VDF46" s="4"/>
      <c r="VDG46" s="4"/>
      <c r="VDI46" s="5"/>
      <c r="VDL46" s="4"/>
      <c r="VDM46" s="4"/>
      <c r="VDO46" s="5"/>
      <c r="VDR46" s="4"/>
      <c r="VDS46" s="4"/>
      <c r="VDU46" s="5"/>
      <c r="VDX46" s="4"/>
      <c r="VDY46" s="4"/>
      <c r="VEA46" s="5"/>
      <c r="VED46" s="4"/>
      <c r="VEE46" s="4"/>
      <c r="VEG46" s="5"/>
      <c r="VEJ46" s="4"/>
      <c r="VEK46" s="4"/>
      <c r="VEM46" s="5"/>
      <c r="VEP46" s="4"/>
      <c r="VEQ46" s="4"/>
      <c r="VES46" s="5"/>
      <c r="VEV46" s="4"/>
      <c r="VEW46" s="4"/>
      <c r="VEY46" s="5"/>
      <c r="VFB46" s="4"/>
      <c r="VFC46" s="4"/>
      <c r="VFE46" s="5"/>
      <c r="VFH46" s="4"/>
      <c r="VFI46" s="4"/>
      <c r="VFK46" s="5"/>
      <c r="VFN46" s="4"/>
      <c r="VFO46" s="4"/>
      <c r="VFQ46" s="5"/>
      <c r="VFT46" s="4"/>
      <c r="VFU46" s="4"/>
      <c r="VFW46" s="5"/>
      <c r="VFZ46" s="4"/>
      <c r="VGA46" s="4"/>
      <c r="VGC46" s="5"/>
      <c r="VGF46" s="4"/>
      <c r="VGG46" s="4"/>
      <c r="VGI46" s="5"/>
      <c r="VGL46" s="4"/>
      <c r="VGM46" s="4"/>
      <c r="VGO46" s="5"/>
      <c r="VGR46" s="4"/>
      <c r="VGS46" s="4"/>
      <c r="VGU46" s="5"/>
      <c r="VGX46" s="4"/>
      <c r="VGY46" s="4"/>
      <c r="VHA46" s="5"/>
      <c r="VHD46" s="4"/>
      <c r="VHE46" s="4"/>
      <c r="VHG46" s="5"/>
      <c r="VHJ46" s="4"/>
      <c r="VHK46" s="4"/>
      <c r="VHM46" s="5"/>
      <c r="VHP46" s="4"/>
      <c r="VHQ46" s="4"/>
      <c r="VHS46" s="5"/>
      <c r="VHV46" s="4"/>
      <c r="VHW46" s="4"/>
      <c r="VHY46" s="5"/>
      <c r="VIB46" s="4"/>
      <c r="VIC46" s="4"/>
      <c r="VIE46" s="5"/>
      <c r="VIH46" s="4"/>
      <c r="VII46" s="4"/>
      <c r="VIK46" s="5"/>
      <c r="VIN46" s="4"/>
      <c r="VIO46" s="4"/>
      <c r="VIQ46" s="5"/>
      <c r="VIT46" s="4"/>
      <c r="VIU46" s="4"/>
      <c r="VIW46" s="5"/>
      <c r="VIZ46" s="4"/>
      <c r="VJA46" s="4"/>
      <c r="VJC46" s="5"/>
      <c r="VJF46" s="4"/>
      <c r="VJG46" s="4"/>
      <c r="VJI46" s="5"/>
      <c r="VJL46" s="4"/>
      <c r="VJM46" s="4"/>
      <c r="VJO46" s="5"/>
      <c r="VJR46" s="4"/>
      <c r="VJS46" s="4"/>
      <c r="VJU46" s="5"/>
      <c r="VJX46" s="4"/>
      <c r="VJY46" s="4"/>
      <c r="VKA46" s="5"/>
      <c r="VKD46" s="4"/>
      <c r="VKE46" s="4"/>
      <c r="VKG46" s="5"/>
      <c r="VKJ46" s="4"/>
      <c r="VKK46" s="4"/>
      <c r="VKM46" s="5"/>
      <c r="VKP46" s="4"/>
      <c r="VKQ46" s="4"/>
      <c r="VKS46" s="5"/>
      <c r="VKV46" s="4"/>
      <c r="VKW46" s="4"/>
      <c r="VKY46" s="5"/>
      <c r="VLB46" s="4"/>
      <c r="VLC46" s="4"/>
      <c r="VLE46" s="5"/>
      <c r="VLH46" s="4"/>
      <c r="VLI46" s="4"/>
      <c r="VLK46" s="5"/>
      <c r="VLN46" s="4"/>
      <c r="VLO46" s="4"/>
      <c r="VLQ46" s="5"/>
      <c r="VLT46" s="4"/>
      <c r="VLU46" s="4"/>
      <c r="VLW46" s="5"/>
      <c r="VLZ46" s="4"/>
      <c r="VMA46" s="4"/>
      <c r="VMC46" s="5"/>
      <c r="VMF46" s="4"/>
      <c r="VMG46" s="4"/>
      <c r="VMI46" s="5"/>
      <c r="VML46" s="4"/>
      <c r="VMM46" s="4"/>
      <c r="VMO46" s="5"/>
      <c r="VMR46" s="4"/>
      <c r="VMS46" s="4"/>
      <c r="VMU46" s="5"/>
      <c r="VMX46" s="4"/>
      <c r="VMY46" s="4"/>
      <c r="VNA46" s="5"/>
      <c r="VND46" s="4"/>
      <c r="VNE46" s="4"/>
      <c r="VNG46" s="5"/>
      <c r="VNJ46" s="4"/>
      <c r="VNK46" s="4"/>
      <c r="VNM46" s="5"/>
      <c r="VNP46" s="4"/>
      <c r="VNQ46" s="4"/>
      <c r="VNS46" s="5"/>
      <c r="VNV46" s="4"/>
      <c r="VNW46" s="4"/>
      <c r="VNY46" s="5"/>
      <c r="VOB46" s="4"/>
      <c r="VOC46" s="4"/>
      <c r="VOE46" s="5"/>
      <c r="VOH46" s="4"/>
      <c r="VOI46" s="4"/>
      <c r="VOK46" s="5"/>
      <c r="VON46" s="4"/>
      <c r="VOO46" s="4"/>
      <c r="VOQ46" s="5"/>
      <c r="VOT46" s="4"/>
      <c r="VOU46" s="4"/>
      <c r="VOW46" s="5"/>
      <c r="VOZ46" s="4"/>
      <c r="VPA46" s="4"/>
      <c r="VPC46" s="5"/>
      <c r="VPF46" s="4"/>
      <c r="VPG46" s="4"/>
      <c r="VPI46" s="5"/>
      <c r="VPL46" s="4"/>
      <c r="VPM46" s="4"/>
      <c r="VPO46" s="5"/>
      <c r="VPR46" s="4"/>
      <c r="VPS46" s="4"/>
      <c r="VPU46" s="5"/>
      <c r="VPX46" s="4"/>
      <c r="VPY46" s="4"/>
      <c r="VQA46" s="5"/>
      <c r="VQD46" s="4"/>
      <c r="VQE46" s="4"/>
      <c r="VQG46" s="5"/>
      <c r="VQJ46" s="4"/>
      <c r="VQK46" s="4"/>
      <c r="VQM46" s="5"/>
      <c r="VQP46" s="4"/>
      <c r="VQQ46" s="4"/>
      <c r="VQS46" s="5"/>
      <c r="VQV46" s="4"/>
      <c r="VQW46" s="4"/>
      <c r="VQY46" s="5"/>
      <c r="VRB46" s="4"/>
      <c r="VRC46" s="4"/>
      <c r="VRE46" s="5"/>
      <c r="VRH46" s="4"/>
      <c r="VRI46" s="4"/>
      <c r="VRK46" s="5"/>
      <c r="VRN46" s="4"/>
      <c r="VRO46" s="4"/>
      <c r="VRQ46" s="5"/>
      <c r="VRT46" s="4"/>
      <c r="VRU46" s="4"/>
      <c r="VRW46" s="5"/>
      <c r="VRZ46" s="4"/>
      <c r="VSA46" s="4"/>
      <c r="VSC46" s="5"/>
      <c r="VSF46" s="4"/>
      <c r="VSG46" s="4"/>
      <c r="VSI46" s="5"/>
      <c r="VSL46" s="4"/>
      <c r="VSM46" s="4"/>
      <c r="VSO46" s="5"/>
      <c r="VSR46" s="4"/>
      <c r="VSS46" s="4"/>
      <c r="VSU46" s="5"/>
      <c r="VSX46" s="4"/>
      <c r="VSY46" s="4"/>
      <c r="VTA46" s="5"/>
      <c r="VTD46" s="4"/>
      <c r="VTE46" s="4"/>
      <c r="VTG46" s="5"/>
      <c r="VTJ46" s="4"/>
      <c r="VTK46" s="4"/>
      <c r="VTM46" s="5"/>
      <c r="VTP46" s="4"/>
      <c r="VTQ46" s="4"/>
      <c r="VTS46" s="5"/>
      <c r="VTV46" s="4"/>
      <c r="VTW46" s="4"/>
      <c r="VTY46" s="5"/>
      <c r="VUB46" s="4"/>
      <c r="VUC46" s="4"/>
      <c r="VUE46" s="5"/>
      <c r="VUH46" s="4"/>
      <c r="VUI46" s="4"/>
      <c r="VUK46" s="5"/>
      <c r="VUN46" s="4"/>
      <c r="VUO46" s="4"/>
      <c r="VUQ46" s="5"/>
      <c r="VUT46" s="4"/>
      <c r="VUU46" s="4"/>
      <c r="VUW46" s="5"/>
      <c r="VUZ46" s="4"/>
      <c r="VVA46" s="4"/>
      <c r="VVC46" s="5"/>
      <c r="VVF46" s="4"/>
      <c r="VVG46" s="4"/>
      <c r="VVI46" s="5"/>
      <c r="VVL46" s="4"/>
      <c r="VVM46" s="4"/>
      <c r="VVO46" s="5"/>
      <c r="VVR46" s="4"/>
      <c r="VVS46" s="4"/>
      <c r="VVU46" s="5"/>
      <c r="VVX46" s="4"/>
      <c r="VVY46" s="4"/>
      <c r="VWA46" s="5"/>
      <c r="VWD46" s="4"/>
      <c r="VWE46" s="4"/>
      <c r="VWG46" s="5"/>
      <c r="VWJ46" s="4"/>
      <c r="VWK46" s="4"/>
      <c r="VWM46" s="5"/>
      <c r="VWP46" s="4"/>
      <c r="VWQ46" s="4"/>
      <c r="VWS46" s="5"/>
      <c r="VWV46" s="4"/>
      <c r="VWW46" s="4"/>
      <c r="VWY46" s="5"/>
      <c r="VXB46" s="4"/>
      <c r="VXC46" s="4"/>
      <c r="VXE46" s="5"/>
      <c r="VXH46" s="4"/>
      <c r="VXI46" s="4"/>
      <c r="VXK46" s="5"/>
      <c r="VXN46" s="4"/>
      <c r="VXO46" s="4"/>
      <c r="VXQ46" s="5"/>
      <c r="VXT46" s="4"/>
      <c r="VXU46" s="4"/>
      <c r="VXW46" s="5"/>
      <c r="VXZ46" s="4"/>
      <c r="VYA46" s="4"/>
      <c r="VYC46" s="5"/>
      <c r="VYF46" s="4"/>
      <c r="VYG46" s="4"/>
      <c r="VYI46" s="5"/>
      <c r="VYL46" s="4"/>
      <c r="VYM46" s="4"/>
      <c r="VYO46" s="5"/>
      <c r="VYR46" s="4"/>
      <c r="VYS46" s="4"/>
      <c r="VYU46" s="5"/>
      <c r="VYX46" s="4"/>
      <c r="VYY46" s="4"/>
      <c r="VZA46" s="5"/>
      <c r="VZD46" s="4"/>
      <c r="VZE46" s="4"/>
      <c r="VZG46" s="5"/>
      <c r="VZJ46" s="4"/>
      <c r="VZK46" s="4"/>
      <c r="VZM46" s="5"/>
      <c r="VZP46" s="4"/>
      <c r="VZQ46" s="4"/>
      <c r="VZS46" s="5"/>
      <c r="VZV46" s="4"/>
      <c r="VZW46" s="4"/>
      <c r="VZY46" s="5"/>
      <c r="WAB46" s="4"/>
      <c r="WAC46" s="4"/>
      <c r="WAE46" s="5"/>
      <c r="WAH46" s="4"/>
      <c r="WAI46" s="4"/>
      <c r="WAK46" s="5"/>
      <c r="WAN46" s="4"/>
      <c r="WAO46" s="4"/>
      <c r="WAQ46" s="5"/>
      <c r="WAT46" s="4"/>
      <c r="WAU46" s="4"/>
      <c r="WAW46" s="5"/>
      <c r="WAZ46" s="4"/>
      <c r="WBA46" s="4"/>
      <c r="WBC46" s="5"/>
      <c r="WBF46" s="4"/>
      <c r="WBG46" s="4"/>
      <c r="WBI46" s="5"/>
      <c r="WBL46" s="4"/>
      <c r="WBM46" s="4"/>
      <c r="WBO46" s="5"/>
      <c r="WBR46" s="4"/>
      <c r="WBS46" s="4"/>
      <c r="WBU46" s="5"/>
      <c r="WBX46" s="4"/>
      <c r="WBY46" s="4"/>
      <c r="WCA46" s="5"/>
      <c r="WCD46" s="4"/>
      <c r="WCE46" s="4"/>
      <c r="WCG46" s="5"/>
      <c r="WCJ46" s="4"/>
      <c r="WCK46" s="4"/>
      <c r="WCM46" s="5"/>
      <c r="WCP46" s="4"/>
      <c r="WCQ46" s="4"/>
      <c r="WCS46" s="5"/>
      <c r="WCV46" s="4"/>
      <c r="WCW46" s="4"/>
      <c r="WCY46" s="5"/>
      <c r="WDB46" s="4"/>
      <c r="WDC46" s="4"/>
      <c r="WDE46" s="5"/>
      <c r="WDH46" s="4"/>
      <c r="WDI46" s="4"/>
      <c r="WDK46" s="5"/>
      <c r="WDN46" s="4"/>
      <c r="WDO46" s="4"/>
      <c r="WDQ46" s="5"/>
      <c r="WDT46" s="4"/>
      <c r="WDU46" s="4"/>
      <c r="WDW46" s="5"/>
      <c r="WDZ46" s="4"/>
      <c r="WEA46" s="4"/>
      <c r="WEC46" s="5"/>
      <c r="WEF46" s="4"/>
      <c r="WEG46" s="4"/>
      <c r="WEI46" s="5"/>
      <c r="WEL46" s="4"/>
      <c r="WEM46" s="4"/>
      <c r="WEO46" s="5"/>
      <c r="WER46" s="4"/>
      <c r="WES46" s="4"/>
      <c r="WEU46" s="5"/>
      <c r="WEX46" s="4"/>
      <c r="WEY46" s="4"/>
      <c r="WFA46" s="5"/>
      <c r="WFD46" s="4"/>
      <c r="WFE46" s="4"/>
      <c r="WFG46" s="5"/>
      <c r="WFJ46" s="4"/>
      <c r="WFK46" s="4"/>
      <c r="WFM46" s="5"/>
      <c r="WFP46" s="4"/>
      <c r="WFQ46" s="4"/>
      <c r="WFS46" s="5"/>
      <c r="WFV46" s="4"/>
      <c r="WFW46" s="4"/>
      <c r="WFY46" s="5"/>
      <c r="WGB46" s="4"/>
      <c r="WGC46" s="4"/>
      <c r="WGE46" s="5"/>
      <c r="WGH46" s="4"/>
      <c r="WGI46" s="4"/>
      <c r="WGK46" s="5"/>
      <c r="WGN46" s="4"/>
      <c r="WGO46" s="4"/>
      <c r="WGQ46" s="5"/>
      <c r="WGT46" s="4"/>
      <c r="WGU46" s="4"/>
      <c r="WGW46" s="5"/>
      <c r="WGZ46" s="4"/>
      <c r="WHA46" s="4"/>
      <c r="WHC46" s="5"/>
      <c r="WHF46" s="4"/>
      <c r="WHG46" s="4"/>
      <c r="WHI46" s="5"/>
      <c r="WHL46" s="4"/>
      <c r="WHM46" s="4"/>
      <c r="WHO46" s="5"/>
      <c r="WHR46" s="4"/>
      <c r="WHS46" s="4"/>
      <c r="WHU46" s="5"/>
      <c r="WHX46" s="4"/>
      <c r="WHY46" s="4"/>
      <c r="WIA46" s="5"/>
      <c r="WID46" s="4"/>
      <c r="WIE46" s="4"/>
      <c r="WIG46" s="5"/>
      <c r="WIJ46" s="4"/>
      <c r="WIK46" s="4"/>
      <c r="WIM46" s="5"/>
      <c r="WIP46" s="4"/>
      <c r="WIQ46" s="4"/>
      <c r="WIS46" s="5"/>
      <c r="WIV46" s="4"/>
      <c r="WIW46" s="4"/>
      <c r="WIY46" s="5"/>
      <c r="WJB46" s="4"/>
      <c r="WJC46" s="4"/>
      <c r="WJE46" s="5"/>
      <c r="WJH46" s="4"/>
      <c r="WJI46" s="4"/>
      <c r="WJK46" s="5"/>
      <c r="WJN46" s="4"/>
      <c r="WJO46" s="4"/>
      <c r="WJQ46" s="5"/>
      <c r="WJT46" s="4"/>
      <c r="WJU46" s="4"/>
      <c r="WJW46" s="5"/>
      <c r="WJZ46" s="4"/>
      <c r="WKA46" s="4"/>
      <c r="WKC46" s="5"/>
      <c r="WKF46" s="4"/>
      <c r="WKG46" s="4"/>
      <c r="WKI46" s="5"/>
      <c r="WKL46" s="4"/>
      <c r="WKM46" s="4"/>
      <c r="WKO46" s="5"/>
      <c r="WKR46" s="4"/>
      <c r="WKS46" s="4"/>
      <c r="WKU46" s="5"/>
      <c r="WKX46" s="4"/>
      <c r="WKY46" s="4"/>
      <c r="WLA46" s="5"/>
      <c r="WLD46" s="4"/>
      <c r="WLE46" s="4"/>
      <c r="WLG46" s="5"/>
      <c r="WLJ46" s="4"/>
      <c r="WLK46" s="4"/>
      <c r="WLM46" s="5"/>
      <c r="WLP46" s="4"/>
      <c r="WLQ46" s="4"/>
      <c r="WLS46" s="5"/>
      <c r="WLV46" s="4"/>
      <c r="WLW46" s="4"/>
      <c r="WLY46" s="5"/>
      <c r="WMB46" s="4"/>
      <c r="WMC46" s="4"/>
      <c r="WME46" s="5"/>
      <c r="WMH46" s="4"/>
      <c r="WMI46" s="4"/>
      <c r="WMK46" s="5"/>
      <c r="WMN46" s="4"/>
      <c r="WMO46" s="4"/>
      <c r="WMQ46" s="5"/>
      <c r="WMT46" s="4"/>
      <c r="WMU46" s="4"/>
      <c r="WMW46" s="5"/>
      <c r="WMZ46" s="4"/>
      <c r="WNA46" s="4"/>
      <c r="WNC46" s="5"/>
      <c r="WNF46" s="4"/>
      <c r="WNG46" s="4"/>
      <c r="WNI46" s="5"/>
      <c r="WNL46" s="4"/>
      <c r="WNM46" s="4"/>
      <c r="WNO46" s="5"/>
      <c r="WNR46" s="4"/>
      <c r="WNS46" s="4"/>
      <c r="WNU46" s="5"/>
      <c r="WNX46" s="4"/>
      <c r="WNY46" s="4"/>
      <c r="WOA46" s="5"/>
      <c r="WOD46" s="4"/>
      <c r="WOE46" s="4"/>
      <c r="WOG46" s="5"/>
      <c r="WOJ46" s="4"/>
      <c r="WOK46" s="4"/>
      <c r="WOM46" s="5"/>
      <c r="WOP46" s="4"/>
      <c r="WOQ46" s="4"/>
      <c r="WOS46" s="5"/>
      <c r="WOV46" s="4"/>
      <c r="WOW46" s="4"/>
      <c r="WOY46" s="5"/>
      <c r="WPB46" s="4"/>
      <c r="WPC46" s="4"/>
      <c r="WPE46" s="5"/>
      <c r="WPH46" s="4"/>
      <c r="WPI46" s="4"/>
      <c r="WPK46" s="5"/>
      <c r="WPN46" s="4"/>
      <c r="WPO46" s="4"/>
      <c r="WPQ46" s="5"/>
      <c r="WPT46" s="4"/>
      <c r="WPU46" s="4"/>
      <c r="WPW46" s="5"/>
      <c r="WPZ46" s="4"/>
      <c r="WQA46" s="4"/>
      <c r="WQC46" s="5"/>
      <c r="WQF46" s="4"/>
      <c r="WQG46" s="4"/>
      <c r="WQI46" s="5"/>
      <c r="WQL46" s="4"/>
      <c r="WQM46" s="4"/>
      <c r="WQO46" s="5"/>
      <c r="WQR46" s="4"/>
      <c r="WQS46" s="4"/>
      <c r="WQU46" s="5"/>
      <c r="WQX46" s="4"/>
      <c r="WQY46" s="4"/>
      <c r="WRA46" s="5"/>
      <c r="WRD46" s="4"/>
      <c r="WRE46" s="4"/>
      <c r="WRG46" s="5"/>
      <c r="WRJ46" s="4"/>
      <c r="WRK46" s="4"/>
      <c r="WRM46" s="5"/>
      <c r="WRP46" s="4"/>
      <c r="WRQ46" s="4"/>
      <c r="WRS46" s="5"/>
      <c r="WRV46" s="4"/>
      <c r="WRW46" s="4"/>
      <c r="WRY46" s="5"/>
      <c r="WSB46" s="4"/>
      <c r="WSC46" s="4"/>
      <c r="WSE46" s="5"/>
      <c r="WSH46" s="4"/>
      <c r="WSI46" s="4"/>
      <c r="WSK46" s="5"/>
      <c r="WSN46" s="4"/>
      <c r="WSO46" s="4"/>
      <c r="WSQ46" s="5"/>
      <c r="WST46" s="4"/>
      <c r="WSU46" s="4"/>
      <c r="WSW46" s="5"/>
      <c r="WSZ46" s="4"/>
      <c r="WTA46" s="4"/>
      <c r="WTC46" s="5"/>
      <c r="WTF46" s="4"/>
      <c r="WTG46" s="4"/>
      <c r="WTI46" s="5"/>
      <c r="WTL46" s="4"/>
      <c r="WTM46" s="4"/>
      <c r="WTO46" s="5"/>
      <c r="WTR46" s="4"/>
      <c r="WTS46" s="4"/>
      <c r="WTU46" s="5"/>
      <c r="WTX46" s="4"/>
      <c r="WTY46" s="4"/>
      <c r="WUA46" s="5"/>
      <c r="WUD46" s="4"/>
      <c r="WUE46" s="4"/>
      <c r="WUG46" s="5"/>
      <c r="WUJ46" s="4"/>
      <c r="WUK46" s="4"/>
      <c r="WUM46" s="5"/>
      <c r="WUP46" s="4"/>
      <c r="WUQ46" s="4"/>
      <c r="WUS46" s="5"/>
      <c r="WUV46" s="4"/>
      <c r="WUW46" s="4"/>
      <c r="WUY46" s="5"/>
      <c r="WVB46" s="4"/>
      <c r="WVC46" s="4"/>
      <c r="WVE46" s="5"/>
      <c r="WVH46" s="4"/>
      <c r="WVI46" s="4"/>
      <c r="WVK46" s="5"/>
      <c r="WVN46" s="4"/>
      <c r="WVO46" s="4"/>
      <c r="WVQ46" s="5"/>
      <c r="WVT46" s="4"/>
      <c r="WVU46" s="4"/>
      <c r="WVW46" s="5"/>
      <c r="WVZ46" s="4"/>
      <c r="WWA46" s="4"/>
      <c r="WWC46" s="5"/>
      <c r="WWF46" s="4"/>
      <c r="WWG46" s="4"/>
      <c r="WWI46" s="5"/>
      <c r="WWL46" s="4"/>
      <c r="WWM46" s="4"/>
      <c r="WWO46" s="5"/>
      <c r="WWR46" s="4"/>
      <c r="WWS46" s="4"/>
      <c r="WWU46" s="5"/>
      <c r="WWX46" s="4"/>
      <c r="WWY46" s="4"/>
      <c r="WXA46" s="5"/>
      <c r="WXD46" s="4"/>
      <c r="WXE46" s="4"/>
      <c r="WXG46" s="5"/>
      <c r="WXJ46" s="4"/>
      <c r="WXK46" s="4"/>
      <c r="WXM46" s="5"/>
      <c r="WXP46" s="4"/>
      <c r="WXQ46" s="4"/>
      <c r="WXS46" s="5"/>
      <c r="WXV46" s="4"/>
      <c r="WXW46" s="4"/>
      <c r="WXY46" s="5"/>
      <c r="WYB46" s="4"/>
      <c r="WYC46" s="4"/>
      <c r="WYE46" s="5"/>
      <c r="WYH46" s="4"/>
      <c r="WYI46" s="4"/>
      <c r="WYK46" s="5"/>
      <c r="WYN46" s="4"/>
      <c r="WYO46" s="4"/>
      <c r="WYQ46" s="5"/>
      <c r="WYT46" s="4"/>
      <c r="WYU46" s="4"/>
      <c r="WYW46" s="5"/>
      <c r="WYZ46" s="4"/>
      <c r="WZA46" s="4"/>
      <c r="WZC46" s="5"/>
      <c r="WZF46" s="4"/>
      <c r="WZG46" s="4"/>
      <c r="WZI46" s="5"/>
      <c r="WZL46" s="4"/>
      <c r="WZM46" s="4"/>
      <c r="WZO46" s="5"/>
      <c r="WZR46" s="4"/>
      <c r="WZS46" s="4"/>
      <c r="WZU46" s="5"/>
      <c r="WZX46" s="4"/>
      <c r="WZY46" s="4"/>
      <c r="XAA46" s="5"/>
      <c r="XAD46" s="4"/>
      <c r="XAE46" s="4"/>
      <c r="XAG46" s="5"/>
      <c r="XAJ46" s="4"/>
      <c r="XAK46" s="4"/>
      <c r="XAM46" s="5"/>
      <c r="XAP46" s="4"/>
      <c r="XAQ46" s="4"/>
      <c r="XAS46" s="5"/>
      <c r="XAV46" s="4"/>
      <c r="XAW46" s="4"/>
      <c r="XAY46" s="5"/>
      <c r="XBB46" s="4"/>
      <c r="XBC46" s="4"/>
      <c r="XBE46" s="5"/>
      <c r="XBH46" s="4"/>
      <c r="XBI46" s="4"/>
      <c r="XBK46" s="5"/>
      <c r="XBN46" s="4"/>
      <c r="XBO46" s="4"/>
      <c r="XBQ46" s="5"/>
      <c r="XBT46" s="4"/>
      <c r="XBU46" s="4"/>
      <c r="XBW46" s="5"/>
      <c r="XBZ46" s="4"/>
      <c r="XCA46" s="4"/>
      <c r="XCC46" s="5"/>
      <c r="XCF46" s="4"/>
      <c r="XCG46" s="4"/>
      <c r="XCI46" s="5"/>
      <c r="XCL46" s="4"/>
      <c r="XCM46" s="4"/>
      <c r="XCO46" s="5"/>
      <c r="XCR46" s="4"/>
      <c r="XCS46" s="4"/>
      <c r="XCU46" s="5"/>
      <c r="XCX46" s="4"/>
      <c r="XCY46" s="4"/>
      <c r="XDA46" s="5"/>
      <c r="XDD46" s="4"/>
      <c r="XDE46" s="4"/>
      <c r="XDG46" s="5"/>
      <c r="XDJ46" s="4"/>
      <c r="XDK46" s="4"/>
      <c r="XDM46" s="5"/>
      <c r="XDP46" s="4"/>
      <c r="XDQ46" s="4"/>
      <c r="XDS46" s="5"/>
      <c r="XDV46" s="4"/>
      <c r="XDW46" s="4"/>
      <c r="XDY46" s="5"/>
      <c r="XEB46" s="4"/>
      <c r="XEC46" s="4"/>
      <c r="XEE46" s="5"/>
      <c r="XEH46" s="4"/>
      <c r="XEI46" s="4"/>
      <c r="XEK46" s="5"/>
      <c r="XEN46" s="4"/>
      <c r="XEO46" s="4"/>
      <c r="XEQ46" s="5"/>
      <c r="XET46" s="4"/>
      <c r="XEU46" s="4"/>
      <c r="XEW46" s="5"/>
      <c r="XEZ46" s="4"/>
      <c r="XFA46" s="4"/>
    </row>
    <row r="47" spans="2:1023 1026:2047 2049:4095 4098:5119 5121:7167 7170:8191 8193:10239 10242:11263 11265:13311 13314:14335 14337:16381" ht="150" customHeight="1" x14ac:dyDescent="0.15">
      <c r="B47" s="4" t="s">
        <v>120</v>
      </c>
      <c r="C47" s="4">
        <v>159</v>
      </c>
      <c r="D47" s="3">
        <v>59</v>
      </c>
      <c r="E47" s="3" t="s">
        <v>121</v>
      </c>
      <c r="F47" s="7" t="s">
        <v>122</v>
      </c>
      <c r="G47" s="3">
        <f>VLOOKUP(B47,[1]Sheet1!B:F,5,0)</f>
        <v>0</v>
      </c>
      <c r="H47" s="5" t="s">
        <v>637</v>
      </c>
      <c r="L47" s="4"/>
      <c r="R47" s="4"/>
      <c r="X47" s="4"/>
      <c r="AD47" s="4"/>
      <c r="AJ47" s="4"/>
      <c r="AP47" s="4"/>
      <c r="AV47" s="4"/>
      <c r="BB47" s="4"/>
      <c r="BH47" s="4"/>
      <c r="BN47" s="4"/>
      <c r="BT47" s="4"/>
      <c r="BZ47" s="4"/>
      <c r="CF47" s="4"/>
      <c r="CL47" s="4"/>
      <c r="CR47" s="4"/>
      <c r="CX47" s="4"/>
      <c r="DD47" s="4"/>
      <c r="DJ47" s="4"/>
      <c r="DP47" s="4"/>
      <c r="DV47" s="4"/>
      <c r="EB47" s="4"/>
      <c r="EH47" s="4"/>
      <c r="EN47" s="4"/>
      <c r="ET47" s="4"/>
      <c r="EZ47" s="4"/>
      <c r="FF47" s="4"/>
      <c r="FL47" s="4"/>
      <c r="FR47" s="4"/>
      <c r="FX47" s="4"/>
      <c r="GD47" s="4"/>
      <c r="GJ47" s="4"/>
      <c r="GP47" s="4"/>
      <c r="GV47" s="4"/>
      <c r="HB47" s="4"/>
      <c r="HH47" s="4"/>
      <c r="HN47" s="4"/>
      <c r="HT47" s="4"/>
      <c r="HZ47" s="4"/>
      <c r="IF47" s="4"/>
      <c r="IL47" s="4"/>
      <c r="IR47" s="4"/>
      <c r="IX47" s="4"/>
      <c r="JD47" s="4"/>
      <c r="JJ47" s="4"/>
      <c r="JP47" s="4"/>
      <c r="JV47" s="4"/>
      <c r="KB47" s="4"/>
      <c r="KH47" s="4"/>
      <c r="KN47" s="4"/>
      <c r="KT47" s="4"/>
      <c r="KZ47" s="4"/>
      <c r="LF47" s="4"/>
      <c r="LL47" s="4"/>
      <c r="LR47" s="4"/>
      <c r="LX47" s="4"/>
      <c r="MD47" s="4"/>
      <c r="MJ47" s="4"/>
      <c r="MP47" s="4"/>
      <c r="MV47" s="4"/>
      <c r="NB47" s="4"/>
      <c r="NH47" s="4"/>
      <c r="NN47" s="4"/>
      <c r="NT47" s="4"/>
      <c r="NZ47" s="4"/>
      <c r="OF47" s="4"/>
      <c r="OL47" s="4"/>
      <c r="OR47" s="4"/>
      <c r="OX47" s="4"/>
      <c r="PD47" s="4"/>
      <c r="PJ47" s="4"/>
      <c r="PP47" s="4"/>
      <c r="PV47" s="4"/>
      <c r="QB47" s="4"/>
      <c r="QH47" s="4"/>
      <c r="QN47" s="4"/>
      <c r="QT47" s="4"/>
      <c r="QZ47" s="4"/>
      <c r="RF47" s="4"/>
      <c r="RL47" s="4"/>
      <c r="RR47" s="4"/>
      <c r="RX47" s="4"/>
      <c r="SD47" s="4"/>
      <c r="SJ47" s="4"/>
      <c r="SP47" s="4"/>
      <c r="SV47" s="4"/>
      <c r="TB47" s="4"/>
      <c r="TH47" s="4"/>
      <c r="TN47" s="4"/>
      <c r="TT47" s="4"/>
      <c r="TZ47" s="4"/>
      <c r="UF47" s="4"/>
      <c r="UL47" s="4"/>
      <c r="UR47" s="4"/>
      <c r="UX47" s="4"/>
      <c r="VD47" s="4"/>
      <c r="VJ47" s="4"/>
      <c r="VP47" s="4"/>
      <c r="VV47" s="4"/>
      <c r="WB47" s="4"/>
      <c r="WH47" s="4"/>
      <c r="WN47" s="4"/>
      <c r="WT47" s="4"/>
      <c r="WZ47" s="4"/>
      <c r="XF47" s="4"/>
      <c r="XL47" s="4"/>
      <c r="XR47" s="4"/>
      <c r="XX47" s="4"/>
      <c r="YD47" s="4"/>
      <c r="YJ47" s="4"/>
      <c r="YP47" s="4"/>
      <c r="YV47" s="4"/>
      <c r="ZB47" s="4"/>
      <c r="ZH47" s="4"/>
      <c r="ZN47" s="4"/>
      <c r="ZT47" s="4"/>
      <c r="ZZ47" s="4"/>
      <c r="AAF47" s="4"/>
      <c r="AAL47" s="4"/>
      <c r="AAR47" s="4"/>
      <c r="AAX47" s="4"/>
      <c r="ABD47" s="4"/>
      <c r="ABJ47" s="4"/>
      <c r="ABP47" s="4"/>
      <c r="ABV47" s="4"/>
      <c r="ACB47" s="4"/>
      <c r="ACH47" s="4"/>
      <c r="ACN47" s="4"/>
      <c r="ACT47" s="4"/>
      <c r="ACZ47" s="4"/>
      <c r="ADF47" s="4"/>
      <c r="ADL47" s="4"/>
      <c r="ADR47" s="4"/>
      <c r="ADX47" s="4"/>
      <c r="AED47" s="4"/>
      <c r="AEJ47" s="4"/>
      <c r="AEP47" s="4"/>
      <c r="AEV47" s="4"/>
      <c r="AFB47" s="4"/>
      <c r="AFH47" s="4"/>
      <c r="AFN47" s="4"/>
      <c r="AFT47" s="4"/>
      <c r="AFZ47" s="4"/>
      <c r="AGF47" s="4"/>
      <c r="AGL47" s="4"/>
      <c r="AGR47" s="4"/>
      <c r="AGX47" s="4"/>
      <c r="AHD47" s="4"/>
      <c r="AHJ47" s="4"/>
      <c r="AHP47" s="4"/>
      <c r="AHV47" s="4"/>
      <c r="AIB47" s="4"/>
      <c r="AIH47" s="4"/>
      <c r="AIN47" s="4"/>
      <c r="AIT47" s="4"/>
      <c r="AIZ47" s="4"/>
      <c r="AJF47" s="4"/>
      <c r="AJL47" s="4"/>
      <c r="AJR47" s="4"/>
      <c r="AJX47" s="4"/>
      <c r="AKD47" s="4"/>
      <c r="AKJ47" s="4"/>
      <c r="AKP47" s="4"/>
      <c r="AKV47" s="4"/>
      <c r="ALB47" s="4"/>
      <c r="ALH47" s="4"/>
      <c r="ALN47" s="4"/>
      <c r="ALT47" s="4"/>
      <c r="ALZ47" s="4"/>
      <c r="AMF47" s="4"/>
      <c r="AML47" s="4"/>
      <c r="AMR47" s="4"/>
      <c r="AMX47" s="4"/>
      <c r="AND47" s="4"/>
      <c r="ANJ47" s="4"/>
      <c r="ANP47" s="4"/>
      <c r="ANV47" s="4"/>
      <c r="AOB47" s="4"/>
      <c r="AOH47" s="4"/>
      <c r="AON47" s="4"/>
      <c r="AOT47" s="4"/>
      <c r="AOZ47" s="4"/>
      <c r="APF47" s="4"/>
      <c r="APL47" s="4"/>
      <c r="APR47" s="4"/>
      <c r="APX47" s="4"/>
      <c r="AQD47" s="4"/>
      <c r="AQJ47" s="4"/>
      <c r="AQP47" s="4"/>
      <c r="AQV47" s="4"/>
      <c r="ARB47" s="4"/>
      <c r="ARH47" s="4"/>
      <c r="ARN47" s="4"/>
      <c r="ART47" s="4"/>
      <c r="ARZ47" s="4"/>
      <c r="ASF47" s="4"/>
      <c r="ASL47" s="4"/>
      <c r="ASR47" s="4"/>
      <c r="ASX47" s="4"/>
      <c r="ATD47" s="4"/>
      <c r="ATJ47" s="4"/>
      <c r="ATP47" s="4"/>
      <c r="ATV47" s="4"/>
      <c r="AUB47" s="4"/>
      <c r="AUH47" s="4"/>
      <c r="AUN47" s="4"/>
      <c r="AUT47" s="4"/>
      <c r="AUZ47" s="4"/>
      <c r="AVF47" s="4"/>
      <c r="AVL47" s="4"/>
      <c r="AVR47" s="4"/>
      <c r="AVX47" s="4"/>
      <c r="AWD47" s="4"/>
      <c r="AWJ47" s="4"/>
      <c r="AWP47" s="4"/>
      <c r="AWV47" s="4"/>
      <c r="AXB47" s="4"/>
      <c r="AXH47" s="4"/>
      <c r="AXN47" s="4"/>
      <c r="AXT47" s="4"/>
      <c r="AXZ47" s="4"/>
      <c r="AYF47" s="4"/>
      <c r="AYL47" s="4"/>
      <c r="AYR47" s="4"/>
      <c r="AYX47" s="4"/>
      <c r="AZD47" s="4"/>
      <c r="AZJ47" s="4"/>
      <c r="AZP47" s="4"/>
      <c r="AZV47" s="4"/>
      <c r="BAB47" s="4"/>
      <c r="BAH47" s="4"/>
      <c r="BAN47" s="4"/>
      <c r="BAT47" s="4"/>
      <c r="BAZ47" s="4"/>
      <c r="BBF47" s="4"/>
      <c r="BBL47" s="4"/>
      <c r="BBR47" s="4"/>
      <c r="BBX47" s="4"/>
      <c r="BCD47" s="4"/>
      <c r="BCJ47" s="4"/>
      <c r="BCP47" s="4"/>
      <c r="BCV47" s="4"/>
      <c r="BDB47" s="4"/>
      <c r="BDH47" s="4"/>
      <c r="BDN47" s="4"/>
      <c r="BDT47" s="4"/>
      <c r="BDZ47" s="4"/>
      <c r="BEF47" s="4"/>
      <c r="BEL47" s="4"/>
      <c r="BER47" s="4"/>
      <c r="BEX47" s="4"/>
      <c r="BFD47" s="4"/>
      <c r="BFJ47" s="4"/>
      <c r="BFP47" s="4"/>
      <c r="BFV47" s="4"/>
      <c r="BGB47" s="4"/>
      <c r="BGH47" s="4"/>
      <c r="BGN47" s="4"/>
      <c r="BGT47" s="4"/>
      <c r="BGZ47" s="4"/>
      <c r="BHF47" s="4"/>
      <c r="BHL47" s="4"/>
      <c r="BHR47" s="4"/>
      <c r="BHX47" s="4"/>
      <c r="BID47" s="4"/>
      <c r="BIJ47" s="4"/>
      <c r="BIP47" s="4"/>
      <c r="BIV47" s="4"/>
      <c r="BJB47" s="4"/>
      <c r="BJH47" s="4"/>
      <c r="BJN47" s="4"/>
      <c r="BJT47" s="4"/>
      <c r="BJZ47" s="4"/>
      <c r="BKF47" s="4"/>
      <c r="BKL47" s="4"/>
      <c r="BKR47" s="4"/>
      <c r="BKX47" s="4"/>
      <c r="BLD47" s="4"/>
      <c r="BLJ47" s="4"/>
      <c r="BLP47" s="4"/>
      <c r="BLV47" s="4"/>
      <c r="BMB47" s="4"/>
      <c r="BMH47" s="4"/>
      <c r="BMN47" s="4"/>
      <c r="BMT47" s="4"/>
      <c r="BMZ47" s="4"/>
      <c r="BNF47" s="4"/>
      <c r="BNL47" s="4"/>
      <c r="BNR47" s="4"/>
      <c r="BNX47" s="4"/>
      <c r="BOD47" s="4"/>
      <c r="BOJ47" s="4"/>
      <c r="BOP47" s="4"/>
      <c r="BOV47" s="4"/>
      <c r="BPB47" s="4"/>
      <c r="BPH47" s="4"/>
      <c r="BPN47" s="4"/>
      <c r="BPT47" s="4"/>
      <c r="BPZ47" s="4"/>
      <c r="BQF47" s="4"/>
      <c r="BQL47" s="4"/>
      <c r="BQR47" s="4"/>
      <c r="BQX47" s="4"/>
      <c r="BRD47" s="4"/>
      <c r="BRJ47" s="4"/>
      <c r="BRP47" s="4"/>
      <c r="BRV47" s="4"/>
      <c r="BSB47" s="4"/>
      <c r="BSH47" s="4"/>
      <c r="BSN47" s="4"/>
      <c r="BST47" s="4"/>
      <c r="BSZ47" s="4"/>
      <c r="BTF47" s="4"/>
      <c r="BTL47" s="4"/>
      <c r="BTR47" s="4"/>
      <c r="BTX47" s="4"/>
      <c r="BUD47" s="4"/>
      <c r="BUJ47" s="4"/>
      <c r="BUP47" s="4"/>
      <c r="BUV47" s="4"/>
      <c r="BVB47" s="4"/>
      <c r="BVH47" s="4"/>
      <c r="BVN47" s="4"/>
      <c r="BVT47" s="4"/>
      <c r="BVZ47" s="4"/>
      <c r="BWF47" s="4"/>
      <c r="BWL47" s="4"/>
      <c r="BWR47" s="4"/>
      <c r="BWX47" s="4"/>
      <c r="BXD47" s="4"/>
      <c r="BXJ47" s="4"/>
      <c r="BXP47" s="4"/>
      <c r="BXV47" s="4"/>
      <c r="BYB47" s="4"/>
      <c r="BYH47" s="4"/>
      <c r="BYN47" s="4"/>
      <c r="BYT47" s="4"/>
      <c r="BYZ47" s="4"/>
      <c r="BZF47" s="4"/>
      <c r="BZL47" s="4"/>
      <c r="BZR47" s="4"/>
      <c r="BZX47" s="4"/>
      <c r="CAD47" s="4"/>
      <c r="CAJ47" s="4"/>
      <c r="CAP47" s="4"/>
      <c r="CAV47" s="4"/>
      <c r="CBB47" s="4"/>
      <c r="CBH47" s="4"/>
      <c r="CBN47" s="4"/>
      <c r="CBT47" s="4"/>
      <c r="CBZ47" s="4"/>
      <c r="CCF47" s="4"/>
      <c r="CCL47" s="4"/>
      <c r="CCR47" s="4"/>
      <c r="CCX47" s="4"/>
      <c r="CDD47" s="4"/>
      <c r="CDJ47" s="4"/>
      <c r="CDP47" s="4"/>
      <c r="CDV47" s="4"/>
      <c r="CEB47" s="4"/>
      <c r="CEH47" s="4"/>
      <c r="CEN47" s="4"/>
      <c r="CET47" s="4"/>
      <c r="CEZ47" s="4"/>
      <c r="CFF47" s="4"/>
      <c r="CFL47" s="4"/>
      <c r="CFR47" s="4"/>
      <c r="CFX47" s="4"/>
      <c r="CGD47" s="4"/>
      <c r="CGJ47" s="4"/>
      <c r="CGP47" s="4"/>
      <c r="CGV47" s="4"/>
      <c r="CHB47" s="4"/>
      <c r="CHH47" s="4"/>
      <c r="CHN47" s="4"/>
      <c r="CHT47" s="4"/>
      <c r="CHZ47" s="4"/>
      <c r="CIF47" s="4"/>
      <c r="CIL47" s="4"/>
      <c r="CIR47" s="4"/>
      <c r="CIX47" s="4"/>
      <c r="CJD47" s="4"/>
      <c r="CJJ47" s="4"/>
      <c r="CJP47" s="4"/>
      <c r="CJV47" s="4"/>
      <c r="CKB47" s="4"/>
      <c r="CKH47" s="4"/>
      <c r="CKN47" s="4"/>
      <c r="CKT47" s="4"/>
      <c r="CKZ47" s="4"/>
      <c r="CLF47" s="4"/>
      <c r="CLL47" s="4"/>
      <c r="CLR47" s="4"/>
      <c r="CLX47" s="4"/>
      <c r="CMD47" s="4"/>
      <c r="CMJ47" s="4"/>
      <c r="CMP47" s="4"/>
      <c r="CMV47" s="4"/>
      <c r="CNB47" s="4"/>
      <c r="CNH47" s="4"/>
      <c r="CNN47" s="4"/>
      <c r="CNT47" s="4"/>
      <c r="CNZ47" s="4"/>
      <c r="COF47" s="4"/>
      <c r="COL47" s="4"/>
      <c r="COR47" s="4"/>
      <c r="COX47" s="4"/>
      <c r="CPD47" s="4"/>
      <c r="CPJ47" s="4"/>
      <c r="CPP47" s="4"/>
      <c r="CPV47" s="4"/>
      <c r="CQB47" s="4"/>
      <c r="CQH47" s="4"/>
      <c r="CQN47" s="4"/>
      <c r="CQT47" s="4"/>
      <c r="CQZ47" s="4"/>
      <c r="CRF47" s="4"/>
      <c r="CRL47" s="4"/>
      <c r="CRR47" s="4"/>
      <c r="CRX47" s="4"/>
      <c r="CSD47" s="4"/>
      <c r="CSJ47" s="4"/>
      <c r="CSP47" s="4"/>
      <c r="CSV47" s="4"/>
      <c r="CTB47" s="4"/>
      <c r="CTH47" s="4"/>
      <c r="CTN47" s="4"/>
      <c r="CTT47" s="4"/>
      <c r="CTZ47" s="4"/>
      <c r="CUF47" s="4"/>
      <c r="CUL47" s="4"/>
      <c r="CUR47" s="4"/>
      <c r="CUX47" s="4"/>
      <c r="CVD47" s="4"/>
      <c r="CVJ47" s="4"/>
      <c r="CVP47" s="4"/>
      <c r="CVV47" s="4"/>
      <c r="CWB47" s="4"/>
      <c r="CWH47" s="4"/>
      <c r="CWN47" s="4"/>
      <c r="CWT47" s="4"/>
      <c r="CWZ47" s="4"/>
      <c r="CXF47" s="4"/>
      <c r="CXL47" s="4"/>
      <c r="CXR47" s="4"/>
      <c r="CXX47" s="4"/>
      <c r="CYD47" s="4"/>
      <c r="CYJ47" s="4"/>
      <c r="CYP47" s="4"/>
      <c r="CYV47" s="4"/>
      <c r="CZB47" s="4"/>
      <c r="CZH47" s="4"/>
      <c r="CZN47" s="4"/>
      <c r="CZT47" s="4"/>
      <c r="CZZ47" s="4"/>
      <c r="DAF47" s="4"/>
      <c r="DAL47" s="4"/>
      <c r="DAR47" s="4"/>
      <c r="DAX47" s="4"/>
      <c r="DBD47" s="4"/>
      <c r="DBJ47" s="4"/>
      <c r="DBP47" s="4"/>
      <c r="DBV47" s="4"/>
      <c r="DCB47" s="4"/>
      <c r="DCH47" s="4"/>
      <c r="DCN47" s="4"/>
      <c r="DCT47" s="4"/>
      <c r="DCZ47" s="4"/>
      <c r="DDF47" s="4"/>
      <c r="DDL47" s="4"/>
      <c r="DDR47" s="4"/>
      <c r="DDX47" s="4"/>
      <c r="DED47" s="4"/>
      <c r="DEJ47" s="4"/>
      <c r="DEP47" s="4"/>
      <c r="DEV47" s="4"/>
      <c r="DFB47" s="4"/>
      <c r="DFH47" s="4"/>
      <c r="DFN47" s="4"/>
      <c r="DFT47" s="4"/>
      <c r="DFZ47" s="4"/>
      <c r="DGF47" s="4"/>
      <c r="DGL47" s="4"/>
      <c r="DGR47" s="4"/>
      <c r="DGX47" s="4"/>
      <c r="DHD47" s="4"/>
      <c r="DHJ47" s="4"/>
      <c r="DHP47" s="4"/>
      <c r="DHV47" s="4"/>
      <c r="DIB47" s="4"/>
      <c r="DIH47" s="4"/>
      <c r="DIN47" s="4"/>
      <c r="DIT47" s="4"/>
      <c r="DIZ47" s="4"/>
      <c r="DJF47" s="4"/>
      <c r="DJL47" s="4"/>
      <c r="DJR47" s="4"/>
      <c r="DJX47" s="4"/>
      <c r="DKD47" s="4"/>
      <c r="DKJ47" s="4"/>
      <c r="DKP47" s="4"/>
      <c r="DKV47" s="4"/>
      <c r="DLB47" s="4"/>
      <c r="DLH47" s="4"/>
      <c r="DLN47" s="4"/>
      <c r="DLT47" s="4"/>
      <c r="DLZ47" s="4"/>
      <c r="DMF47" s="4"/>
      <c r="DML47" s="4"/>
      <c r="DMR47" s="4"/>
      <c r="DMX47" s="4"/>
      <c r="DND47" s="4"/>
      <c r="DNJ47" s="4"/>
      <c r="DNP47" s="4"/>
      <c r="DNV47" s="4"/>
      <c r="DOB47" s="4"/>
      <c r="DOH47" s="4"/>
      <c r="DON47" s="4"/>
      <c r="DOT47" s="4"/>
      <c r="DOZ47" s="4"/>
      <c r="DPF47" s="4"/>
      <c r="DPL47" s="4"/>
      <c r="DPR47" s="4"/>
      <c r="DPX47" s="4"/>
      <c r="DQD47" s="4"/>
      <c r="DQJ47" s="4"/>
      <c r="DQP47" s="4"/>
      <c r="DQV47" s="4"/>
      <c r="DRB47" s="4"/>
      <c r="DRH47" s="4"/>
      <c r="DRN47" s="4"/>
      <c r="DRT47" s="4"/>
      <c r="DRZ47" s="4"/>
      <c r="DSF47" s="4"/>
      <c r="DSL47" s="4"/>
      <c r="DSR47" s="4"/>
      <c r="DSX47" s="4"/>
      <c r="DTD47" s="4"/>
      <c r="DTJ47" s="4"/>
      <c r="DTP47" s="4"/>
      <c r="DTV47" s="4"/>
      <c r="DUB47" s="4"/>
      <c r="DUH47" s="4"/>
      <c r="DUN47" s="4"/>
      <c r="DUT47" s="4"/>
      <c r="DUZ47" s="4"/>
      <c r="DVF47" s="4"/>
      <c r="DVL47" s="4"/>
      <c r="DVR47" s="4"/>
      <c r="DVX47" s="4"/>
      <c r="DWD47" s="4"/>
      <c r="DWJ47" s="4"/>
      <c r="DWP47" s="4"/>
      <c r="DWV47" s="4"/>
      <c r="DXB47" s="4"/>
      <c r="DXH47" s="4"/>
      <c r="DXN47" s="4"/>
      <c r="DXT47" s="4"/>
      <c r="DXZ47" s="4"/>
      <c r="DYF47" s="4"/>
      <c r="DYL47" s="4"/>
      <c r="DYR47" s="4"/>
      <c r="DYX47" s="4"/>
      <c r="DZD47" s="4"/>
      <c r="DZJ47" s="4"/>
      <c r="DZP47" s="4"/>
      <c r="DZV47" s="4"/>
      <c r="EAB47" s="4"/>
      <c r="EAH47" s="4"/>
      <c r="EAN47" s="4"/>
      <c r="EAT47" s="4"/>
      <c r="EAZ47" s="4"/>
      <c r="EBF47" s="4"/>
      <c r="EBL47" s="4"/>
      <c r="EBR47" s="4"/>
      <c r="EBX47" s="4"/>
      <c r="ECD47" s="4"/>
      <c r="ECJ47" s="4"/>
      <c r="ECP47" s="4"/>
      <c r="ECV47" s="4"/>
      <c r="EDB47" s="4"/>
      <c r="EDH47" s="4"/>
      <c r="EDN47" s="4"/>
      <c r="EDT47" s="4"/>
      <c r="EDZ47" s="4"/>
      <c r="EEF47" s="4"/>
      <c r="EEL47" s="4"/>
      <c r="EER47" s="4"/>
      <c r="EEX47" s="4"/>
      <c r="EFD47" s="4"/>
      <c r="EFJ47" s="4"/>
      <c r="EFP47" s="4"/>
      <c r="EFV47" s="4"/>
      <c r="EGB47" s="4"/>
      <c r="EGH47" s="4"/>
      <c r="EGN47" s="4"/>
      <c r="EGT47" s="4"/>
      <c r="EGZ47" s="4"/>
      <c r="EHF47" s="4"/>
      <c r="EHL47" s="4"/>
      <c r="EHR47" s="4"/>
      <c r="EHX47" s="4"/>
      <c r="EID47" s="4"/>
      <c r="EIJ47" s="4"/>
      <c r="EIP47" s="4"/>
      <c r="EIV47" s="4"/>
      <c r="EJB47" s="4"/>
      <c r="EJH47" s="4"/>
      <c r="EJN47" s="4"/>
      <c r="EJT47" s="4"/>
      <c r="EJZ47" s="4"/>
      <c r="EKF47" s="4"/>
      <c r="EKL47" s="4"/>
      <c r="EKR47" s="4"/>
      <c r="EKX47" s="4"/>
      <c r="ELD47" s="4"/>
      <c r="ELJ47" s="4"/>
      <c r="ELP47" s="4"/>
      <c r="ELV47" s="4"/>
      <c r="EMB47" s="4"/>
      <c r="EMH47" s="4"/>
      <c r="EMN47" s="4"/>
      <c r="EMT47" s="4"/>
      <c r="EMZ47" s="4"/>
      <c r="ENF47" s="4"/>
      <c r="ENL47" s="4"/>
      <c r="ENR47" s="4"/>
      <c r="ENX47" s="4"/>
      <c r="EOD47" s="4"/>
      <c r="EOJ47" s="4"/>
      <c r="EOP47" s="4"/>
      <c r="EOV47" s="4"/>
      <c r="EPB47" s="4"/>
      <c r="EPH47" s="4"/>
      <c r="EPN47" s="4"/>
      <c r="EPT47" s="4"/>
      <c r="EPZ47" s="4"/>
      <c r="EQF47" s="4"/>
      <c r="EQL47" s="4"/>
      <c r="EQR47" s="4"/>
      <c r="EQX47" s="4"/>
      <c r="ERD47" s="4"/>
      <c r="ERJ47" s="4"/>
      <c r="ERP47" s="4"/>
      <c r="ERV47" s="4"/>
      <c r="ESB47" s="4"/>
      <c r="ESH47" s="4"/>
      <c r="ESN47" s="4"/>
      <c r="EST47" s="4"/>
      <c r="ESZ47" s="4"/>
      <c r="ETF47" s="4"/>
      <c r="ETL47" s="4"/>
      <c r="ETR47" s="4"/>
      <c r="ETX47" s="4"/>
      <c r="EUD47" s="4"/>
      <c r="EUJ47" s="4"/>
      <c r="EUP47" s="4"/>
      <c r="EUV47" s="4"/>
      <c r="EVB47" s="4"/>
      <c r="EVH47" s="4"/>
      <c r="EVN47" s="4"/>
      <c r="EVT47" s="4"/>
      <c r="EVZ47" s="4"/>
      <c r="EWF47" s="4"/>
      <c r="EWL47" s="4"/>
      <c r="EWR47" s="4"/>
      <c r="EWX47" s="4"/>
      <c r="EXD47" s="4"/>
      <c r="EXJ47" s="4"/>
      <c r="EXP47" s="4"/>
      <c r="EXV47" s="4"/>
      <c r="EYB47" s="4"/>
      <c r="EYH47" s="4"/>
      <c r="EYN47" s="4"/>
      <c r="EYT47" s="4"/>
      <c r="EYZ47" s="4"/>
      <c r="EZF47" s="4"/>
      <c r="EZL47" s="4"/>
      <c r="EZR47" s="4"/>
      <c r="EZX47" s="4"/>
      <c r="FAD47" s="4"/>
      <c r="FAJ47" s="4"/>
      <c r="FAP47" s="4"/>
      <c r="FAV47" s="4"/>
      <c r="FBB47" s="4"/>
      <c r="FBH47" s="4"/>
      <c r="FBN47" s="4"/>
      <c r="FBT47" s="4"/>
      <c r="FBZ47" s="4"/>
      <c r="FCF47" s="4"/>
      <c r="FCL47" s="4"/>
      <c r="FCR47" s="4"/>
      <c r="FCX47" s="4"/>
      <c r="FDD47" s="4"/>
      <c r="FDJ47" s="4"/>
      <c r="FDP47" s="4"/>
      <c r="FDV47" s="4"/>
      <c r="FEB47" s="4"/>
      <c r="FEH47" s="4"/>
      <c r="FEN47" s="4"/>
      <c r="FET47" s="4"/>
      <c r="FEZ47" s="4"/>
      <c r="FFF47" s="4"/>
      <c r="FFL47" s="4"/>
      <c r="FFR47" s="4"/>
      <c r="FFX47" s="4"/>
      <c r="FGD47" s="4"/>
      <c r="FGJ47" s="4"/>
      <c r="FGP47" s="4"/>
      <c r="FGV47" s="4"/>
      <c r="FHB47" s="4"/>
      <c r="FHH47" s="4"/>
      <c r="FHN47" s="4"/>
      <c r="FHT47" s="4"/>
      <c r="FHZ47" s="4"/>
      <c r="FIF47" s="4"/>
      <c r="FIL47" s="4"/>
      <c r="FIR47" s="4"/>
      <c r="FIX47" s="4"/>
      <c r="FJD47" s="4"/>
      <c r="FJJ47" s="4"/>
      <c r="FJP47" s="4"/>
      <c r="FJV47" s="4"/>
      <c r="FKB47" s="4"/>
      <c r="FKH47" s="4"/>
      <c r="FKN47" s="4"/>
      <c r="FKT47" s="4"/>
      <c r="FKZ47" s="4"/>
      <c r="FLF47" s="4"/>
      <c r="FLL47" s="4"/>
      <c r="FLR47" s="4"/>
      <c r="FLX47" s="4"/>
      <c r="FMD47" s="4"/>
      <c r="FMJ47" s="4"/>
      <c r="FMP47" s="4"/>
      <c r="FMV47" s="4"/>
      <c r="FNB47" s="4"/>
      <c r="FNH47" s="4"/>
      <c r="FNN47" s="4"/>
      <c r="FNT47" s="4"/>
      <c r="FNZ47" s="4"/>
      <c r="FOF47" s="4"/>
      <c r="FOL47" s="4"/>
      <c r="FOR47" s="4"/>
      <c r="FOX47" s="4"/>
      <c r="FPD47" s="4"/>
      <c r="FPJ47" s="4"/>
      <c r="FPP47" s="4"/>
      <c r="FPV47" s="4"/>
      <c r="FQB47" s="4"/>
      <c r="FQH47" s="4"/>
      <c r="FQN47" s="4"/>
      <c r="FQT47" s="4"/>
      <c r="FQZ47" s="4"/>
      <c r="FRF47" s="4"/>
      <c r="FRL47" s="4"/>
      <c r="FRR47" s="4"/>
      <c r="FRX47" s="4"/>
      <c r="FSD47" s="4"/>
      <c r="FSJ47" s="4"/>
      <c r="FSP47" s="4"/>
      <c r="FSV47" s="4"/>
      <c r="FTB47" s="4"/>
      <c r="FTH47" s="4"/>
      <c r="FTN47" s="4"/>
      <c r="FTT47" s="4"/>
      <c r="FTZ47" s="4"/>
      <c r="FUF47" s="4"/>
      <c r="FUL47" s="4"/>
      <c r="FUR47" s="4"/>
      <c r="FUX47" s="4"/>
      <c r="FVD47" s="4"/>
      <c r="FVJ47" s="4"/>
      <c r="FVP47" s="4"/>
      <c r="FVV47" s="4"/>
      <c r="FWB47" s="4"/>
      <c r="FWH47" s="4"/>
      <c r="FWN47" s="4"/>
      <c r="FWT47" s="4"/>
      <c r="FWZ47" s="4"/>
      <c r="FXF47" s="4"/>
      <c r="FXL47" s="4"/>
      <c r="FXR47" s="4"/>
      <c r="FXX47" s="4"/>
      <c r="FYD47" s="4"/>
      <c r="FYJ47" s="4"/>
      <c r="FYP47" s="4"/>
      <c r="FYV47" s="4"/>
      <c r="FZB47" s="4"/>
      <c r="FZH47" s="4"/>
      <c r="FZN47" s="4"/>
      <c r="FZT47" s="4"/>
      <c r="FZZ47" s="4"/>
      <c r="GAF47" s="4"/>
      <c r="GAL47" s="4"/>
      <c r="GAR47" s="4"/>
      <c r="GAX47" s="4"/>
      <c r="GBD47" s="4"/>
      <c r="GBJ47" s="4"/>
      <c r="GBP47" s="4"/>
      <c r="GBV47" s="4"/>
      <c r="GCB47" s="4"/>
      <c r="GCH47" s="4"/>
      <c r="GCN47" s="4"/>
      <c r="GCT47" s="4"/>
      <c r="GCZ47" s="4"/>
      <c r="GDF47" s="4"/>
      <c r="GDL47" s="4"/>
      <c r="GDR47" s="4"/>
      <c r="GDX47" s="4"/>
      <c r="GED47" s="4"/>
      <c r="GEJ47" s="4"/>
      <c r="GEP47" s="4"/>
      <c r="GEV47" s="4"/>
      <c r="GFB47" s="4"/>
      <c r="GFH47" s="4"/>
      <c r="GFN47" s="4"/>
      <c r="GFT47" s="4"/>
      <c r="GFZ47" s="4"/>
      <c r="GGF47" s="4"/>
      <c r="GGL47" s="4"/>
      <c r="GGR47" s="4"/>
      <c r="GGX47" s="4"/>
      <c r="GHD47" s="4"/>
      <c r="GHJ47" s="4"/>
      <c r="GHP47" s="4"/>
      <c r="GHV47" s="4"/>
      <c r="GIB47" s="4"/>
      <c r="GIH47" s="4"/>
      <c r="GIN47" s="4"/>
      <c r="GIT47" s="4"/>
      <c r="GIZ47" s="4"/>
      <c r="GJF47" s="4"/>
      <c r="GJL47" s="4"/>
      <c r="GJR47" s="4"/>
      <c r="GJX47" s="4"/>
      <c r="GKD47" s="4"/>
      <c r="GKJ47" s="4"/>
      <c r="GKP47" s="4"/>
      <c r="GKV47" s="4"/>
      <c r="GLB47" s="4"/>
      <c r="GLH47" s="4"/>
      <c r="GLN47" s="4"/>
      <c r="GLT47" s="4"/>
      <c r="GLZ47" s="4"/>
      <c r="GMF47" s="4"/>
      <c r="GML47" s="4"/>
      <c r="GMR47" s="4"/>
      <c r="GMX47" s="4"/>
      <c r="GND47" s="4"/>
      <c r="GNJ47" s="4"/>
      <c r="GNP47" s="4"/>
      <c r="GNV47" s="4"/>
      <c r="GOB47" s="4"/>
      <c r="GOH47" s="4"/>
      <c r="GON47" s="4"/>
      <c r="GOT47" s="4"/>
      <c r="GOZ47" s="4"/>
      <c r="GPF47" s="4"/>
      <c r="GPL47" s="4"/>
      <c r="GPR47" s="4"/>
      <c r="GPX47" s="4"/>
      <c r="GQD47" s="4"/>
      <c r="GQJ47" s="4"/>
      <c r="GQP47" s="4"/>
      <c r="GQV47" s="4"/>
      <c r="GRB47" s="4"/>
      <c r="GRH47" s="4"/>
      <c r="GRN47" s="4"/>
      <c r="GRT47" s="4"/>
      <c r="GRZ47" s="4"/>
      <c r="GSF47" s="4"/>
      <c r="GSL47" s="4"/>
      <c r="GSR47" s="4"/>
      <c r="GSX47" s="4"/>
      <c r="GTD47" s="4"/>
      <c r="GTJ47" s="4"/>
      <c r="GTP47" s="4"/>
      <c r="GTV47" s="4"/>
      <c r="GUB47" s="4"/>
      <c r="GUH47" s="4"/>
      <c r="GUN47" s="4"/>
      <c r="GUT47" s="4"/>
      <c r="GUZ47" s="4"/>
      <c r="GVF47" s="4"/>
      <c r="GVL47" s="4"/>
      <c r="GVR47" s="4"/>
      <c r="GVX47" s="4"/>
      <c r="GWD47" s="4"/>
      <c r="GWJ47" s="4"/>
      <c r="GWP47" s="4"/>
      <c r="GWV47" s="4"/>
      <c r="GXB47" s="4"/>
      <c r="GXH47" s="4"/>
      <c r="GXN47" s="4"/>
      <c r="GXT47" s="4"/>
      <c r="GXZ47" s="4"/>
      <c r="GYF47" s="4"/>
      <c r="GYL47" s="4"/>
      <c r="GYR47" s="4"/>
      <c r="GYX47" s="4"/>
      <c r="GZD47" s="4"/>
      <c r="GZJ47" s="4"/>
      <c r="GZP47" s="4"/>
      <c r="GZV47" s="4"/>
      <c r="HAB47" s="4"/>
      <c r="HAH47" s="4"/>
      <c r="HAN47" s="4"/>
      <c r="HAT47" s="4"/>
      <c r="HAZ47" s="4"/>
      <c r="HBF47" s="4"/>
      <c r="HBL47" s="4"/>
      <c r="HBR47" s="4"/>
      <c r="HBX47" s="4"/>
      <c r="HCD47" s="4"/>
      <c r="HCJ47" s="4"/>
      <c r="HCP47" s="4"/>
      <c r="HCV47" s="4"/>
      <c r="HDB47" s="4"/>
      <c r="HDH47" s="4"/>
      <c r="HDN47" s="4"/>
      <c r="HDT47" s="4"/>
      <c r="HDZ47" s="4"/>
      <c r="HEF47" s="4"/>
      <c r="HEL47" s="4"/>
      <c r="HER47" s="4"/>
      <c r="HEX47" s="4"/>
      <c r="HFD47" s="4"/>
      <c r="HFJ47" s="4"/>
      <c r="HFP47" s="4"/>
      <c r="HFV47" s="4"/>
      <c r="HGB47" s="4"/>
      <c r="HGH47" s="4"/>
      <c r="HGN47" s="4"/>
      <c r="HGT47" s="4"/>
      <c r="HGZ47" s="4"/>
      <c r="HHF47" s="4"/>
      <c r="HHL47" s="4"/>
      <c r="HHR47" s="4"/>
      <c r="HHX47" s="4"/>
      <c r="HID47" s="4"/>
      <c r="HIJ47" s="4"/>
      <c r="HIP47" s="4"/>
      <c r="HIV47" s="4"/>
      <c r="HJB47" s="4"/>
      <c r="HJH47" s="4"/>
      <c r="HJN47" s="4"/>
      <c r="HJT47" s="4"/>
      <c r="HJZ47" s="4"/>
      <c r="HKF47" s="4"/>
      <c r="HKL47" s="4"/>
      <c r="HKR47" s="4"/>
      <c r="HKX47" s="4"/>
      <c r="HLD47" s="4"/>
      <c r="HLJ47" s="4"/>
      <c r="HLP47" s="4"/>
      <c r="HLV47" s="4"/>
      <c r="HMB47" s="4"/>
      <c r="HMH47" s="4"/>
      <c r="HMN47" s="4"/>
      <c r="HMT47" s="4"/>
      <c r="HMZ47" s="4"/>
      <c r="HNF47" s="4"/>
      <c r="HNL47" s="4"/>
      <c r="HNR47" s="4"/>
      <c r="HNX47" s="4"/>
      <c r="HOD47" s="4"/>
      <c r="HOJ47" s="4"/>
      <c r="HOP47" s="4"/>
      <c r="HOV47" s="4"/>
      <c r="HPB47" s="4"/>
      <c r="HPH47" s="4"/>
      <c r="HPN47" s="4"/>
      <c r="HPT47" s="4"/>
      <c r="HPZ47" s="4"/>
      <c r="HQF47" s="4"/>
      <c r="HQL47" s="4"/>
      <c r="HQR47" s="4"/>
      <c r="HQX47" s="4"/>
      <c r="HRD47" s="4"/>
      <c r="HRJ47" s="4"/>
      <c r="HRP47" s="4"/>
      <c r="HRV47" s="4"/>
      <c r="HSB47" s="4"/>
      <c r="HSH47" s="4"/>
      <c r="HSN47" s="4"/>
      <c r="HST47" s="4"/>
      <c r="HSZ47" s="4"/>
      <c r="HTF47" s="4"/>
      <c r="HTL47" s="4"/>
      <c r="HTR47" s="4"/>
      <c r="HTX47" s="4"/>
      <c r="HUD47" s="4"/>
      <c r="HUJ47" s="4"/>
      <c r="HUP47" s="4"/>
      <c r="HUV47" s="4"/>
      <c r="HVB47" s="4"/>
      <c r="HVH47" s="4"/>
      <c r="HVN47" s="4"/>
      <c r="HVT47" s="4"/>
      <c r="HVZ47" s="4"/>
      <c r="HWF47" s="4"/>
      <c r="HWL47" s="4"/>
      <c r="HWR47" s="4"/>
      <c r="HWX47" s="4"/>
      <c r="HXD47" s="4"/>
      <c r="HXJ47" s="4"/>
      <c r="HXP47" s="4"/>
      <c r="HXV47" s="4"/>
      <c r="HYB47" s="4"/>
      <c r="HYH47" s="4"/>
      <c r="HYN47" s="4"/>
      <c r="HYT47" s="4"/>
      <c r="HYZ47" s="4"/>
      <c r="HZF47" s="4"/>
      <c r="HZL47" s="4"/>
      <c r="HZR47" s="4"/>
      <c r="HZX47" s="4"/>
      <c r="IAD47" s="4"/>
      <c r="IAJ47" s="4"/>
      <c r="IAP47" s="4"/>
      <c r="IAV47" s="4"/>
      <c r="IBB47" s="4"/>
      <c r="IBH47" s="4"/>
      <c r="IBN47" s="4"/>
      <c r="IBT47" s="4"/>
      <c r="IBZ47" s="4"/>
      <c r="ICF47" s="4"/>
      <c r="ICL47" s="4"/>
      <c r="ICR47" s="4"/>
      <c r="ICX47" s="4"/>
      <c r="IDD47" s="4"/>
      <c r="IDJ47" s="4"/>
      <c r="IDP47" s="4"/>
      <c r="IDV47" s="4"/>
      <c r="IEB47" s="4"/>
      <c r="IEH47" s="4"/>
      <c r="IEN47" s="4"/>
      <c r="IET47" s="4"/>
      <c r="IEZ47" s="4"/>
      <c r="IFF47" s="4"/>
      <c r="IFL47" s="4"/>
      <c r="IFR47" s="4"/>
      <c r="IFX47" s="4"/>
      <c r="IGD47" s="4"/>
      <c r="IGJ47" s="4"/>
      <c r="IGP47" s="4"/>
      <c r="IGV47" s="4"/>
      <c r="IHB47" s="4"/>
      <c r="IHH47" s="4"/>
      <c r="IHN47" s="4"/>
      <c r="IHT47" s="4"/>
      <c r="IHZ47" s="4"/>
      <c r="IIF47" s="4"/>
      <c r="IIL47" s="4"/>
      <c r="IIR47" s="4"/>
      <c r="IIX47" s="4"/>
      <c r="IJD47" s="4"/>
      <c r="IJJ47" s="4"/>
      <c r="IJP47" s="4"/>
      <c r="IJV47" s="4"/>
      <c r="IKB47" s="4"/>
      <c r="IKH47" s="4"/>
      <c r="IKN47" s="4"/>
      <c r="IKT47" s="4"/>
      <c r="IKZ47" s="4"/>
      <c r="ILF47" s="4"/>
      <c r="ILL47" s="4"/>
      <c r="ILR47" s="4"/>
      <c r="ILX47" s="4"/>
      <c r="IMD47" s="4"/>
      <c r="IMJ47" s="4"/>
      <c r="IMP47" s="4"/>
      <c r="IMV47" s="4"/>
      <c r="INB47" s="4"/>
      <c r="INH47" s="4"/>
      <c r="INN47" s="4"/>
      <c r="INT47" s="4"/>
      <c r="INZ47" s="4"/>
      <c r="IOF47" s="4"/>
      <c r="IOL47" s="4"/>
      <c r="IOR47" s="4"/>
      <c r="IOX47" s="4"/>
      <c r="IPD47" s="4"/>
      <c r="IPJ47" s="4"/>
      <c r="IPP47" s="4"/>
      <c r="IPV47" s="4"/>
      <c r="IQB47" s="4"/>
      <c r="IQH47" s="4"/>
      <c r="IQN47" s="4"/>
      <c r="IQT47" s="4"/>
      <c r="IQZ47" s="4"/>
      <c r="IRF47" s="4"/>
      <c r="IRL47" s="4"/>
      <c r="IRR47" s="4"/>
      <c r="IRX47" s="4"/>
      <c r="ISD47" s="4"/>
      <c r="ISJ47" s="4"/>
      <c r="ISP47" s="4"/>
      <c r="ISV47" s="4"/>
      <c r="ITB47" s="4"/>
      <c r="ITH47" s="4"/>
      <c r="ITN47" s="4"/>
      <c r="ITT47" s="4"/>
      <c r="ITZ47" s="4"/>
      <c r="IUF47" s="4"/>
      <c r="IUL47" s="4"/>
      <c r="IUR47" s="4"/>
      <c r="IUX47" s="4"/>
      <c r="IVD47" s="4"/>
      <c r="IVJ47" s="4"/>
      <c r="IVP47" s="4"/>
      <c r="IVV47" s="4"/>
      <c r="IWB47" s="4"/>
      <c r="IWH47" s="4"/>
      <c r="IWN47" s="4"/>
      <c r="IWT47" s="4"/>
      <c r="IWZ47" s="4"/>
      <c r="IXF47" s="4"/>
      <c r="IXL47" s="4"/>
      <c r="IXR47" s="4"/>
      <c r="IXX47" s="4"/>
      <c r="IYD47" s="4"/>
      <c r="IYJ47" s="4"/>
      <c r="IYP47" s="4"/>
      <c r="IYV47" s="4"/>
      <c r="IZB47" s="4"/>
      <c r="IZH47" s="4"/>
      <c r="IZN47" s="4"/>
      <c r="IZT47" s="4"/>
      <c r="IZZ47" s="4"/>
      <c r="JAF47" s="4"/>
      <c r="JAL47" s="4"/>
      <c r="JAR47" s="4"/>
      <c r="JAX47" s="4"/>
      <c r="JBD47" s="4"/>
      <c r="JBJ47" s="4"/>
      <c r="JBP47" s="4"/>
      <c r="JBV47" s="4"/>
      <c r="JCB47" s="4"/>
      <c r="JCH47" s="4"/>
      <c r="JCN47" s="4"/>
      <c r="JCT47" s="4"/>
      <c r="JCZ47" s="4"/>
      <c r="JDF47" s="4"/>
      <c r="JDL47" s="4"/>
      <c r="JDR47" s="4"/>
      <c r="JDX47" s="4"/>
      <c r="JED47" s="4"/>
      <c r="JEJ47" s="4"/>
      <c r="JEP47" s="4"/>
      <c r="JEV47" s="4"/>
      <c r="JFB47" s="4"/>
      <c r="JFH47" s="4"/>
      <c r="JFN47" s="4"/>
      <c r="JFT47" s="4"/>
      <c r="JFZ47" s="4"/>
      <c r="JGF47" s="4"/>
      <c r="JGL47" s="4"/>
      <c r="JGR47" s="4"/>
      <c r="JGX47" s="4"/>
      <c r="JHD47" s="4"/>
      <c r="JHJ47" s="4"/>
      <c r="JHP47" s="4"/>
      <c r="JHV47" s="4"/>
      <c r="JIB47" s="4"/>
      <c r="JIH47" s="4"/>
      <c r="JIN47" s="4"/>
      <c r="JIT47" s="4"/>
      <c r="JIZ47" s="4"/>
      <c r="JJF47" s="4"/>
      <c r="JJL47" s="4"/>
      <c r="JJR47" s="4"/>
      <c r="JJX47" s="4"/>
      <c r="JKD47" s="4"/>
      <c r="JKJ47" s="4"/>
      <c r="JKP47" s="4"/>
      <c r="JKV47" s="4"/>
      <c r="JLB47" s="4"/>
      <c r="JLH47" s="4"/>
      <c r="JLN47" s="4"/>
      <c r="JLT47" s="4"/>
      <c r="JLZ47" s="4"/>
      <c r="JMF47" s="4"/>
      <c r="JML47" s="4"/>
      <c r="JMR47" s="4"/>
      <c r="JMX47" s="4"/>
      <c r="JND47" s="4"/>
      <c r="JNJ47" s="4"/>
      <c r="JNP47" s="4"/>
      <c r="JNV47" s="4"/>
      <c r="JOB47" s="4"/>
      <c r="JOH47" s="4"/>
      <c r="JON47" s="4"/>
      <c r="JOT47" s="4"/>
      <c r="JOZ47" s="4"/>
      <c r="JPF47" s="4"/>
      <c r="JPL47" s="4"/>
      <c r="JPR47" s="4"/>
      <c r="JPX47" s="4"/>
      <c r="JQD47" s="4"/>
      <c r="JQJ47" s="4"/>
      <c r="JQP47" s="4"/>
      <c r="JQV47" s="4"/>
      <c r="JRB47" s="4"/>
      <c r="JRH47" s="4"/>
      <c r="JRN47" s="4"/>
      <c r="JRT47" s="4"/>
      <c r="JRZ47" s="4"/>
      <c r="JSF47" s="4"/>
      <c r="JSL47" s="4"/>
      <c r="JSR47" s="4"/>
      <c r="JSX47" s="4"/>
      <c r="JTD47" s="4"/>
      <c r="JTJ47" s="4"/>
      <c r="JTP47" s="4"/>
      <c r="JTV47" s="4"/>
      <c r="JUB47" s="4"/>
      <c r="JUH47" s="4"/>
      <c r="JUN47" s="4"/>
      <c r="JUT47" s="4"/>
      <c r="JUZ47" s="4"/>
      <c r="JVF47" s="4"/>
      <c r="JVL47" s="4"/>
      <c r="JVR47" s="4"/>
      <c r="JVX47" s="4"/>
      <c r="JWD47" s="4"/>
      <c r="JWJ47" s="4"/>
      <c r="JWP47" s="4"/>
      <c r="JWV47" s="4"/>
      <c r="JXB47" s="4"/>
      <c r="JXH47" s="4"/>
      <c r="JXN47" s="4"/>
      <c r="JXT47" s="4"/>
      <c r="JXZ47" s="4"/>
      <c r="JYF47" s="4"/>
      <c r="JYL47" s="4"/>
      <c r="JYR47" s="4"/>
      <c r="JYX47" s="4"/>
      <c r="JZD47" s="4"/>
      <c r="JZJ47" s="4"/>
      <c r="JZP47" s="4"/>
      <c r="JZV47" s="4"/>
      <c r="KAB47" s="4"/>
      <c r="KAH47" s="4"/>
      <c r="KAN47" s="4"/>
      <c r="KAT47" s="4"/>
      <c r="KAZ47" s="4"/>
      <c r="KBF47" s="4"/>
      <c r="KBL47" s="4"/>
      <c r="KBR47" s="4"/>
      <c r="KBX47" s="4"/>
      <c r="KCD47" s="4"/>
      <c r="KCJ47" s="4"/>
      <c r="KCP47" s="4"/>
      <c r="KCV47" s="4"/>
      <c r="KDB47" s="4"/>
      <c r="KDH47" s="4"/>
      <c r="KDN47" s="4"/>
      <c r="KDT47" s="4"/>
      <c r="KDZ47" s="4"/>
      <c r="KEF47" s="4"/>
      <c r="KEL47" s="4"/>
      <c r="KER47" s="4"/>
      <c r="KEX47" s="4"/>
      <c r="KFD47" s="4"/>
      <c r="KFJ47" s="4"/>
      <c r="KFP47" s="4"/>
      <c r="KFV47" s="4"/>
      <c r="KGB47" s="4"/>
      <c r="KGH47" s="4"/>
      <c r="KGN47" s="4"/>
      <c r="KGT47" s="4"/>
      <c r="KGZ47" s="4"/>
      <c r="KHF47" s="4"/>
      <c r="KHL47" s="4"/>
      <c r="KHR47" s="4"/>
      <c r="KHX47" s="4"/>
      <c r="KID47" s="4"/>
      <c r="KIJ47" s="4"/>
      <c r="KIP47" s="4"/>
      <c r="KIV47" s="4"/>
      <c r="KJB47" s="4"/>
      <c r="KJH47" s="4"/>
      <c r="KJN47" s="4"/>
      <c r="KJT47" s="4"/>
      <c r="KJZ47" s="4"/>
      <c r="KKF47" s="4"/>
      <c r="KKL47" s="4"/>
      <c r="KKR47" s="4"/>
      <c r="KKX47" s="4"/>
      <c r="KLD47" s="4"/>
      <c r="KLJ47" s="4"/>
      <c r="KLP47" s="4"/>
      <c r="KLV47" s="4"/>
      <c r="KMB47" s="4"/>
      <c r="KMH47" s="4"/>
      <c r="KMN47" s="4"/>
      <c r="KMT47" s="4"/>
      <c r="KMZ47" s="4"/>
      <c r="KNF47" s="4"/>
      <c r="KNL47" s="4"/>
      <c r="KNR47" s="4"/>
      <c r="KNX47" s="4"/>
      <c r="KOD47" s="4"/>
      <c r="KOJ47" s="4"/>
      <c r="KOP47" s="4"/>
      <c r="KOV47" s="4"/>
      <c r="KPB47" s="4"/>
      <c r="KPH47" s="4"/>
      <c r="KPN47" s="4"/>
      <c r="KPT47" s="4"/>
      <c r="KPZ47" s="4"/>
      <c r="KQF47" s="4"/>
      <c r="KQL47" s="4"/>
      <c r="KQR47" s="4"/>
      <c r="KQX47" s="4"/>
      <c r="KRD47" s="4"/>
      <c r="KRJ47" s="4"/>
      <c r="KRP47" s="4"/>
      <c r="KRV47" s="4"/>
      <c r="KSB47" s="4"/>
      <c r="KSH47" s="4"/>
      <c r="KSN47" s="4"/>
      <c r="KST47" s="4"/>
      <c r="KSZ47" s="4"/>
      <c r="KTF47" s="4"/>
      <c r="KTL47" s="4"/>
      <c r="KTR47" s="4"/>
      <c r="KTX47" s="4"/>
      <c r="KUD47" s="4"/>
      <c r="KUJ47" s="4"/>
      <c r="KUP47" s="4"/>
      <c r="KUV47" s="4"/>
      <c r="KVB47" s="4"/>
      <c r="KVH47" s="4"/>
      <c r="KVN47" s="4"/>
      <c r="KVT47" s="4"/>
      <c r="KVZ47" s="4"/>
      <c r="KWF47" s="4"/>
      <c r="KWL47" s="4"/>
      <c r="KWR47" s="4"/>
      <c r="KWX47" s="4"/>
      <c r="KXD47" s="4"/>
      <c r="KXJ47" s="4"/>
      <c r="KXP47" s="4"/>
      <c r="KXV47" s="4"/>
      <c r="KYB47" s="4"/>
      <c r="KYH47" s="4"/>
      <c r="KYN47" s="4"/>
      <c r="KYT47" s="4"/>
      <c r="KYZ47" s="4"/>
      <c r="KZF47" s="4"/>
      <c r="KZL47" s="4"/>
      <c r="KZR47" s="4"/>
      <c r="KZX47" s="4"/>
      <c r="LAD47" s="4"/>
      <c r="LAJ47" s="4"/>
      <c r="LAP47" s="4"/>
      <c r="LAV47" s="4"/>
      <c r="LBB47" s="4"/>
      <c r="LBH47" s="4"/>
      <c r="LBN47" s="4"/>
      <c r="LBT47" s="4"/>
      <c r="LBZ47" s="4"/>
      <c r="LCF47" s="4"/>
      <c r="LCL47" s="4"/>
      <c r="LCR47" s="4"/>
      <c r="LCX47" s="4"/>
      <c r="LDD47" s="4"/>
      <c r="LDJ47" s="4"/>
      <c r="LDP47" s="4"/>
      <c r="LDV47" s="4"/>
      <c r="LEB47" s="4"/>
      <c r="LEH47" s="4"/>
      <c r="LEN47" s="4"/>
      <c r="LET47" s="4"/>
      <c r="LEZ47" s="4"/>
      <c r="LFF47" s="4"/>
      <c r="LFL47" s="4"/>
      <c r="LFR47" s="4"/>
      <c r="LFX47" s="4"/>
      <c r="LGD47" s="4"/>
      <c r="LGJ47" s="4"/>
      <c r="LGP47" s="4"/>
      <c r="LGV47" s="4"/>
      <c r="LHB47" s="4"/>
      <c r="LHH47" s="4"/>
      <c r="LHN47" s="4"/>
      <c r="LHT47" s="4"/>
      <c r="LHZ47" s="4"/>
      <c r="LIF47" s="4"/>
      <c r="LIL47" s="4"/>
      <c r="LIR47" s="4"/>
      <c r="LIX47" s="4"/>
      <c r="LJD47" s="4"/>
      <c r="LJJ47" s="4"/>
      <c r="LJP47" s="4"/>
      <c r="LJV47" s="4"/>
      <c r="LKB47" s="4"/>
      <c r="LKH47" s="4"/>
      <c r="LKN47" s="4"/>
      <c r="LKT47" s="4"/>
      <c r="LKZ47" s="4"/>
      <c r="LLF47" s="4"/>
      <c r="LLL47" s="4"/>
      <c r="LLR47" s="4"/>
      <c r="LLX47" s="4"/>
      <c r="LMD47" s="4"/>
      <c r="LMJ47" s="4"/>
      <c r="LMP47" s="4"/>
      <c r="LMV47" s="4"/>
      <c r="LNB47" s="4"/>
      <c r="LNH47" s="4"/>
      <c r="LNN47" s="4"/>
      <c r="LNT47" s="4"/>
      <c r="LNZ47" s="4"/>
      <c r="LOF47" s="4"/>
      <c r="LOL47" s="4"/>
      <c r="LOR47" s="4"/>
      <c r="LOX47" s="4"/>
      <c r="LPD47" s="4"/>
      <c r="LPJ47" s="4"/>
      <c r="LPP47" s="4"/>
      <c r="LPV47" s="4"/>
      <c r="LQB47" s="4"/>
      <c r="LQH47" s="4"/>
      <c r="LQN47" s="4"/>
      <c r="LQT47" s="4"/>
      <c r="LQZ47" s="4"/>
      <c r="LRF47" s="4"/>
      <c r="LRL47" s="4"/>
      <c r="LRR47" s="4"/>
      <c r="LRX47" s="4"/>
      <c r="LSD47" s="4"/>
      <c r="LSJ47" s="4"/>
      <c r="LSP47" s="4"/>
      <c r="LSV47" s="4"/>
      <c r="LTB47" s="4"/>
      <c r="LTH47" s="4"/>
      <c r="LTN47" s="4"/>
      <c r="LTT47" s="4"/>
      <c r="LTZ47" s="4"/>
      <c r="LUF47" s="4"/>
      <c r="LUL47" s="4"/>
      <c r="LUR47" s="4"/>
      <c r="LUX47" s="4"/>
      <c r="LVD47" s="4"/>
      <c r="LVJ47" s="4"/>
      <c r="LVP47" s="4"/>
      <c r="LVV47" s="4"/>
      <c r="LWB47" s="4"/>
      <c r="LWH47" s="4"/>
      <c r="LWN47" s="4"/>
      <c r="LWT47" s="4"/>
      <c r="LWZ47" s="4"/>
      <c r="LXF47" s="4"/>
      <c r="LXL47" s="4"/>
      <c r="LXR47" s="4"/>
      <c r="LXX47" s="4"/>
      <c r="LYD47" s="4"/>
      <c r="LYJ47" s="4"/>
      <c r="LYP47" s="4"/>
      <c r="LYV47" s="4"/>
      <c r="LZB47" s="4"/>
      <c r="LZH47" s="4"/>
      <c r="LZN47" s="4"/>
      <c r="LZT47" s="4"/>
      <c r="LZZ47" s="4"/>
      <c r="MAF47" s="4"/>
      <c r="MAL47" s="4"/>
      <c r="MAR47" s="4"/>
      <c r="MAX47" s="4"/>
      <c r="MBD47" s="4"/>
      <c r="MBJ47" s="4"/>
      <c r="MBP47" s="4"/>
      <c r="MBV47" s="4"/>
      <c r="MCB47" s="4"/>
      <c r="MCH47" s="4"/>
      <c r="MCN47" s="4"/>
      <c r="MCT47" s="4"/>
      <c r="MCZ47" s="4"/>
      <c r="MDF47" s="4"/>
      <c r="MDL47" s="4"/>
      <c r="MDR47" s="4"/>
      <c r="MDX47" s="4"/>
      <c r="MED47" s="4"/>
      <c r="MEJ47" s="4"/>
      <c r="MEP47" s="4"/>
      <c r="MEV47" s="4"/>
      <c r="MFB47" s="4"/>
      <c r="MFH47" s="4"/>
      <c r="MFN47" s="4"/>
      <c r="MFT47" s="4"/>
      <c r="MFZ47" s="4"/>
      <c r="MGF47" s="4"/>
      <c r="MGL47" s="4"/>
      <c r="MGR47" s="4"/>
      <c r="MGX47" s="4"/>
      <c r="MHD47" s="4"/>
      <c r="MHJ47" s="4"/>
      <c r="MHP47" s="4"/>
      <c r="MHV47" s="4"/>
      <c r="MIB47" s="4"/>
      <c r="MIH47" s="4"/>
      <c r="MIN47" s="4"/>
      <c r="MIT47" s="4"/>
      <c r="MIZ47" s="4"/>
      <c r="MJF47" s="4"/>
      <c r="MJL47" s="4"/>
      <c r="MJR47" s="4"/>
      <c r="MJX47" s="4"/>
      <c r="MKD47" s="4"/>
      <c r="MKJ47" s="4"/>
      <c r="MKP47" s="4"/>
      <c r="MKV47" s="4"/>
      <c r="MLB47" s="4"/>
      <c r="MLH47" s="4"/>
      <c r="MLN47" s="4"/>
      <c r="MLT47" s="4"/>
      <c r="MLZ47" s="4"/>
      <c r="MMF47" s="4"/>
      <c r="MML47" s="4"/>
      <c r="MMR47" s="4"/>
      <c r="MMX47" s="4"/>
      <c r="MND47" s="4"/>
      <c r="MNJ47" s="4"/>
      <c r="MNP47" s="4"/>
      <c r="MNV47" s="4"/>
      <c r="MOB47" s="4"/>
      <c r="MOH47" s="4"/>
      <c r="MON47" s="4"/>
      <c r="MOT47" s="4"/>
      <c r="MOZ47" s="4"/>
      <c r="MPF47" s="4"/>
      <c r="MPL47" s="4"/>
      <c r="MPR47" s="4"/>
      <c r="MPX47" s="4"/>
      <c r="MQD47" s="4"/>
      <c r="MQJ47" s="4"/>
      <c r="MQP47" s="4"/>
      <c r="MQV47" s="4"/>
      <c r="MRB47" s="4"/>
      <c r="MRH47" s="4"/>
      <c r="MRN47" s="4"/>
      <c r="MRT47" s="4"/>
      <c r="MRZ47" s="4"/>
      <c r="MSF47" s="4"/>
      <c r="MSL47" s="4"/>
      <c r="MSR47" s="4"/>
      <c r="MSX47" s="4"/>
      <c r="MTD47" s="4"/>
      <c r="MTJ47" s="4"/>
      <c r="MTP47" s="4"/>
      <c r="MTV47" s="4"/>
      <c r="MUB47" s="4"/>
      <c r="MUH47" s="4"/>
      <c r="MUN47" s="4"/>
      <c r="MUT47" s="4"/>
      <c r="MUZ47" s="4"/>
      <c r="MVF47" s="4"/>
      <c r="MVL47" s="4"/>
      <c r="MVR47" s="4"/>
      <c r="MVX47" s="4"/>
      <c r="MWD47" s="4"/>
      <c r="MWJ47" s="4"/>
      <c r="MWP47" s="4"/>
      <c r="MWV47" s="4"/>
      <c r="MXB47" s="4"/>
      <c r="MXH47" s="4"/>
      <c r="MXN47" s="4"/>
      <c r="MXT47" s="4"/>
      <c r="MXZ47" s="4"/>
      <c r="MYF47" s="4"/>
      <c r="MYL47" s="4"/>
      <c r="MYR47" s="4"/>
      <c r="MYX47" s="4"/>
      <c r="MZD47" s="4"/>
      <c r="MZJ47" s="4"/>
      <c r="MZP47" s="4"/>
      <c r="MZV47" s="4"/>
      <c r="NAB47" s="4"/>
      <c r="NAH47" s="4"/>
      <c r="NAN47" s="4"/>
      <c r="NAT47" s="4"/>
      <c r="NAZ47" s="4"/>
      <c r="NBF47" s="4"/>
      <c r="NBL47" s="4"/>
      <c r="NBR47" s="4"/>
      <c r="NBX47" s="4"/>
      <c r="NCD47" s="4"/>
      <c r="NCJ47" s="4"/>
      <c r="NCP47" s="4"/>
      <c r="NCV47" s="4"/>
      <c r="NDB47" s="4"/>
      <c r="NDH47" s="4"/>
      <c r="NDN47" s="4"/>
      <c r="NDT47" s="4"/>
      <c r="NDZ47" s="4"/>
      <c r="NEF47" s="4"/>
      <c r="NEL47" s="4"/>
      <c r="NER47" s="4"/>
      <c r="NEX47" s="4"/>
      <c r="NFD47" s="4"/>
      <c r="NFJ47" s="4"/>
      <c r="NFP47" s="4"/>
      <c r="NFV47" s="4"/>
      <c r="NGB47" s="4"/>
      <c r="NGH47" s="4"/>
      <c r="NGN47" s="4"/>
      <c r="NGT47" s="4"/>
      <c r="NGZ47" s="4"/>
      <c r="NHF47" s="4"/>
      <c r="NHL47" s="4"/>
      <c r="NHR47" s="4"/>
      <c r="NHX47" s="4"/>
      <c r="NID47" s="4"/>
      <c r="NIJ47" s="4"/>
      <c r="NIP47" s="4"/>
      <c r="NIV47" s="4"/>
      <c r="NJB47" s="4"/>
      <c r="NJH47" s="4"/>
      <c r="NJN47" s="4"/>
      <c r="NJT47" s="4"/>
      <c r="NJZ47" s="4"/>
      <c r="NKF47" s="4"/>
      <c r="NKL47" s="4"/>
      <c r="NKR47" s="4"/>
      <c r="NKX47" s="4"/>
      <c r="NLD47" s="4"/>
      <c r="NLJ47" s="4"/>
      <c r="NLP47" s="4"/>
      <c r="NLV47" s="4"/>
      <c r="NMB47" s="4"/>
      <c r="NMH47" s="4"/>
      <c r="NMN47" s="4"/>
      <c r="NMT47" s="4"/>
      <c r="NMZ47" s="4"/>
      <c r="NNF47" s="4"/>
      <c r="NNL47" s="4"/>
      <c r="NNR47" s="4"/>
      <c r="NNX47" s="4"/>
      <c r="NOD47" s="4"/>
      <c r="NOJ47" s="4"/>
      <c r="NOP47" s="4"/>
      <c r="NOV47" s="4"/>
      <c r="NPB47" s="4"/>
      <c r="NPH47" s="4"/>
      <c r="NPN47" s="4"/>
      <c r="NPT47" s="4"/>
      <c r="NPZ47" s="4"/>
      <c r="NQF47" s="4"/>
      <c r="NQL47" s="4"/>
      <c r="NQR47" s="4"/>
      <c r="NQX47" s="4"/>
      <c r="NRD47" s="4"/>
      <c r="NRJ47" s="4"/>
      <c r="NRP47" s="4"/>
      <c r="NRV47" s="4"/>
      <c r="NSB47" s="4"/>
      <c r="NSH47" s="4"/>
      <c r="NSN47" s="4"/>
      <c r="NST47" s="4"/>
      <c r="NSZ47" s="4"/>
      <c r="NTF47" s="4"/>
      <c r="NTL47" s="4"/>
      <c r="NTR47" s="4"/>
      <c r="NTX47" s="4"/>
      <c r="NUD47" s="4"/>
      <c r="NUJ47" s="4"/>
      <c r="NUP47" s="4"/>
      <c r="NUV47" s="4"/>
      <c r="NVB47" s="4"/>
      <c r="NVH47" s="4"/>
      <c r="NVN47" s="4"/>
      <c r="NVT47" s="4"/>
      <c r="NVZ47" s="4"/>
      <c r="NWF47" s="4"/>
      <c r="NWL47" s="4"/>
      <c r="NWR47" s="4"/>
      <c r="NWX47" s="4"/>
      <c r="NXD47" s="4"/>
      <c r="NXJ47" s="4"/>
      <c r="NXP47" s="4"/>
      <c r="NXV47" s="4"/>
      <c r="NYB47" s="4"/>
      <c r="NYH47" s="4"/>
      <c r="NYN47" s="4"/>
      <c r="NYT47" s="4"/>
      <c r="NYZ47" s="4"/>
      <c r="NZF47" s="4"/>
      <c r="NZL47" s="4"/>
      <c r="NZR47" s="4"/>
      <c r="NZX47" s="4"/>
      <c r="OAD47" s="4"/>
      <c r="OAJ47" s="4"/>
      <c r="OAP47" s="4"/>
      <c r="OAV47" s="4"/>
      <c r="OBB47" s="4"/>
      <c r="OBH47" s="4"/>
      <c r="OBN47" s="4"/>
      <c r="OBT47" s="4"/>
      <c r="OBZ47" s="4"/>
      <c r="OCF47" s="4"/>
      <c r="OCL47" s="4"/>
      <c r="OCR47" s="4"/>
      <c r="OCX47" s="4"/>
      <c r="ODD47" s="4"/>
      <c r="ODJ47" s="4"/>
      <c r="ODP47" s="4"/>
      <c r="ODV47" s="4"/>
      <c r="OEB47" s="4"/>
      <c r="OEH47" s="4"/>
      <c r="OEN47" s="4"/>
      <c r="OET47" s="4"/>
      <c r="OEZ47" s="4"/>
      <c r="OFF47" s="4"/>
      <c r="OFL47" s="4"/>
      <c r="OFR47" s="4"/>
      <c r="OFX47" s="4"/>
      <c r="OGD47" s="4"/>
      <c r="OGJ47" s="4"/>
      <c r="OGP47" s="4"/>
      <c r="OGV47" s="4"/>
      <c r="OHB47" s="4"/>
      <c r="OHH47" s="4"/>
      <c r="OHN47" s="4"/>
      <c r="OHT47" s="4"/>
      <c r="OHZ47" s="4"/>
      <c r="OIF47" s="4"/>
      <c r="OIL47" s="4"/>
      <c r="OIR47" s="4"/>
      <c r="OIX47" s="4"/>
      <c r="OJD47" s="4"/>
      <c r="OJJ47" s="4"/>
      <c r="OJP47" s="4"/>
      <c r="OJV47" s="4"/>
      <c r="OKB47" s="4"/>
      <c r="OKH47" s="4"/>
      <c r="OKN47" s="4"/>
      <c r="OKT47" s="4"/>
      <c r="OKZ47" s="4"/>
      <c r="OLF47" s="4"/>
      <c r="OLL47" s="4"/>
      <c r="OLR47" s="4"/>
      <c r="OLX47" s="4"/>
      <c r="OMD47" s="4"/>
      <c r="OMJ47" s="4"/>
      <c r="OMP47" s="4"/>
      <c r="OMV47" s="4"/>
      <c r="ONB47" s="4"/>
      <c r="ONH47" s="4"/>
      <c r="ONN47" s="4"/>
      <c r="ONT47" s="4"/>
      <c r="ONZ47" s="4"/>
      <c r="OOF47" s="4"/>
      <c r="OOL47" s="4"/>
      <c r="OOR47" s="4"/>
      <c r="OOX47" s="4"/>
      <c r="OPD47" s="4"/>
      <c r="OPJ47" s="4"/>
      <c r="OPP47" s="4"/>
      <c r="OPV47" s="4"/>
      <c r="OQB47" s="4"/>
      <c r="OQH47" s="4"/>
      <c r="OQN47" s="4"/>
      <c r="OQT47" s="4"/>
      <c r="OQZ47" s="4"/>
      <c r="ORF47" s="4"/>
      <c r="ORL47" s="4"/>
      <c r="ORR47" s="4"/>
      <c r="ORX47" s="4"/>
      <c r="OSD47" s="4"/>
      <c r="OSJ47" s="4"/>
      <c r="OSP47" s="4"/>
      <c r="OSV47" s="4"/>
      <c r="OTB47" s="4"/>
      <c r="OTH47" s="4"/>
      <c r="OTN47" s="4"/>
      <c r="OTT47" s="4"/>
      <c r="OTZ47" s="4"/>
      <c r="OUF47" s="4"/>
      <c r="OUL47" s="4"/>
      <c r="OUR47" s="4"/>
      <c r="OUX47" s="4"/>
      <c r="OVD47" s="4"/>
      <c r="OVJ47" s="4"/>
      <c r="OVP47" s="4"/>
      <c r="OVV47" s="4"/>
      <c r="OWB47" s="4"/>
      <c r="OWH47" s="4"/>
      <c r="OWN47" s="4"/>
      <c r="OWT47" s="4"/>
      <c r="OWZ47" s="4"/>
      <c r="OXF47" s="4"/>
      <c r="OXL47" s="4"/>
      <c r="OXR47" s="4"/>
      <c r="OXX47" s="4"/>
      <c r="OYD47" s="4"/>
      <c r="OYJ47" s="4"/>
      <c r="OYP47" s="4"/>
      <c r="OYV47" s="4"/>
      <c r="OZB47" s="4"/>
      <c r="OZH47" s="4"/>
      <c r="OZN47" s="4"/>
      <c r="OZT47" s="4"/>
      <c r="OZZ47" s="4"/>
      <c r="PAF47" s="4"/>
      <c r="PAL47" s="4"/>
      <c r="PAR47" s="4"/>
      <c r="PAX47" s="4"/>
      <c r="PBD47" s="4"/>
      <c r="PBJ47" s="4"/>
      <c r="PBP47" s="4"/>
      <c r="PBV47" s="4"/>
      <c r="PCB47" s="4"/>
      <c r="PCH47" s="4"/>
      <c r="PCN47" s="4"/>
      <c r="PCT47" s="4"/>
      <c r="PCZ47" s="4"/>
      <c r="PDF47" s="4"/>
      <c r="PDL47" s="4"/>
      <c r="PDR47" s="4"/>
      <c r="PDX47" s="4"/>
      <c r="PED47" s="4"/>
      <c r="PEJ47" s="4"/>
      <c r="PEP47" s="4"/>
      <c r="PEV47" s="4"/>
      <c r="PFB47" s="4"/>
      <c r="PFH47" s="4"/>
      <c r="PFN47" s="4"/>
      <c r="PFT47" s="4"/>
      <c r="PFZ47" s="4"/>
      <c r="PGF47" s="4"/>
      <c r="PGL47" s="4"/>
      <c r="PGR47" s="4"/>
      <c r="PGX47" s="4"/>
      <c r="PHD47" s="4"/>
      <c r="PHJ47" s="4"/>
      <c r="PHP47" s="4"/>
      <c r="PHV47" s="4"/>
      <c r="PIB47" s="4"/>
      <c r="PIH47" s="4"/>
      <c r="PIN47" s="4"/>
      <c r="PIT47" s="4"/>
      <c r="PIZ47" s="4"/>
      <c r="PJF47" s="4"/>
      <c r="PJL47" s="4"/>
      <c r="PJR47" s="4"/>
      <c r="PJX47" s="4"/>
      <c r="PKD47" s="4"/>
      <c r="PKJ47" s="4"/>
      <c r="PKP47" s="4"/>
      <c r="PKV47" s="4"/>
      <c r="PLB47" s="4"/>
      <c r="PLH47" s="4"/>
      <c r="PLN47" s="4"/>
      <c r="PLT47" s="4"/>
      <c r="PLZ47" s="4"/>
      <c r="PMF47" s="4"/>
      <c r="PML47" s="4"/>
      <c r="PMR47" s="4"/>
      <c r="PMX47" s="4"/>
      <c r="PND47" s="4"/>
      <c r="PNJ47" s="4"/>
      <c r="PNP47" s="4"/>
      <c r="PNV47" s="4"/>
      <c r="POB47" s="4"/>
      <c r="POH47" s="4"/>
      <c r="PON47" s="4"/>
      <c r="POT47" s="4"/>
      <c r="POZ47" s="4"/>
      <c r="PPF47" s="4"/>
      <c r="PPL47" s="4"/>
      <c r="PPR47" s="4"/>
      <c r="PPX47" s="4"/>
      <c r="PQD47" s="4"/>
      <c r="PQJ47" s="4"/>
      <c r="PQP47" s="4"/>
      <c r="PQV47" s="4"/>
      <c r="PRB47" s="4"/>
      <c r="PRH47" s="4"/>
      <c r="PRN47" s="4"/>
      <c r="PRT47" s="4"/>
      <c r="PRZ47" s="4"/>
      <c r="PSF47" s="4"/>
      <c r="PSL47" s="4"/>
      <c r="PSR47" s="4"/>
      <c r="PSX47" s="4"/>
      <c r="PTD47" s="4"/>
      <c r="PTJ47" s="4"/>
      <c r="PTP47" s="4"/>
      <c r="PTV47" s="4"/>
      <c r="PUB47" s="4"/>
      <c r="PUH47" s="4"/>
      <c r="PUN47" s="4"/>
      <c r="PUT47" s="4"/>
      <c r="PUZ47" s="4"/>
      <c r="PVF47" s="4"/>
      <c r="PVL47" s="4"/>
      <c r="PVR47" s="4"/>
      <c r="PVX47" s="4"/>
      <c r="PWD47" s="4"/>
      <c r="PWJ47" s="4"/>
      <c r="PWP47" s="4"/>
      <c r="PWV47" s="4"/>
      <c r="PXB47" s="4"/>
      <c r="PXH47" s="4"/>
      <c r="PXN47" s="4"/>
      <c r="PXT47" s="4"/>
      <c r="PXZ47" s="4"/>
      <c r="PYF47" s="4"/>
      <c r="PYL47" s="4"/>
      <c r="PYR47" s="4"/>
      <c r="PYX47" s="4"/>
      <c r="PZD47" s="4"/>
      <c r="PZJ47" s="4"/>
      <c r="PZP47" s="4"/>
      <c r="PZV47" s="4"/>
      <c r="QAB47" s="4"/>
      <c r="QAH47" s="4"/>
      <c r="QAN47" s="4"/>
      <c r="QAT47" s="4"/>
      <c r="QAZ47" s="4"/>
      <c r="QBF47" s="4"/>
      <c r="QBL47" s="4"/>
      <c r="QBR47" s="4"/>
      <c r="QBX47" s="4"/>
      <c r="QCD47" s="4"/>
      <c r="QCJ47" s="4"/>
      <c r="QCP47" s="4"/>
      <c r="QCV47" s="4"/>
      <c r="QDB47" s="4"/>
      <c r="QDH47" s="4"/>
      <c r="QDN47" s="4"/>
      <c r="QDT47" s="4"/>
      <c r="QDZ47" s="4"/>
      <c r="QEF47" s="4"/>
      <c r="QEL47" s="4"/>
      <c r="QER47" s="4"/>
      <c r="QEX47" s="4"/>
      <c r="QFD47" s="4"/>
      <c r="QFJ47" s="4"/>
      <c r="QFP47" s="4"/>
      <c r="QFV47" s="4"/>
      <c r="QGB47" s="4"/>
      <c r="QGH47" s="4"/>
      <c r="QGN47" s="4"/>
      <c r="QGT47" s="4"/>
      <c r="QGZ47" s="4"/>
      <c r="QHF47" s="4"/>
      <c r="QHL47" s="4"/>
      <c r="QHR47" s="4"/>
      <c r="QHX47" s="4"/>
      <c r="QID47" s="4"/>
      <c r="QIJ47" s="4"/>
      <c r="QIP47" s="4"/>
      <c r="QIV47" s="4"/>
      <c r="QJB47" s="4"/>
      <c r="QJH47" s="4"/>
      <c r="QJN47" s="4"/>
      <c r="QJT47" s="4"/>
      <c r="QJZ47" s="4"/>
      <c r="QKF47" s="4"/>
      <c r="QKL47" s="4"/>
      <c r="QKR47" s="4"/>
      <c r="QKX47" s="4"/>
      <c r="QLD47" s="4"/>
      <c r="QLJ47" s="4"/>
      <c r="QLP47" s="4"/>
      <c r="QLV47" s="4"/>
      <c r="QMB47" s="4"/>
      <c r="QMH47" s="4"/>
      <c r="QMN47" s="4"/>
      <c r="QMT47" s="4"/>
      <c r="QMZ47" s="4"/>
      <c r="QNF47" s="4"/>
      <c r="QNL47" s="4"/>
      <c r="QNR47" s="4"/>
      <c r="QNX47" s="4"/>
      <c r="QOD47" s="4"/>
      <c r="QOJ47" s="4"/>
      <c r="QOP47" s="4"/>
      <c r="QOV47" s="4"/>
      <c r="QPB47" s="4"/>
      <c r="QPH47" s="4"/>
      <c r="QPN47" s="4"/>
      <c r="QPT47" s="4"/>
      <c r="QPZ47" s="4"/>
      <c r="QQF47" s="4"/>
      <c r="QQL47" s="4"/>
      <c r="QQR47" s="4"/>
      <c r="QQX47" s="4"/>
      <c r="QRD47" s="4"/>
      <c r="QRJ47" s="4"/>
      <c r="QRP47" s="4"/>
      <c r="QRV47" s="4"/>
      <c r="QSB47" s="4"/>
      <c r="QSH47" s="4"/>
      <c r="QSN47" s="4"/>
      <c r="QST47" s="4"/>
      <c r="QSZ47" s="4"/>
      <c r="QTF47" s="4"/>
      <c r="QTL47" s="4"/>
      <c r="QTR47" s="4"/>
      <c r="QTX47" s="4"/>
      <c r="QUD47" s="4"/>
      <c r="QUJ47" s="4"/>
      <c r="QUP47" s="4"/>
      <c r="QUV47" s="4"/>
      <c r="QVB47" s="4"/>
      <c r="QVH47" s="4"/>
      <c r="QVN47" s="4"/>
      <c r="QVT47" s="4"/>
      <c r="QVZ47" s="4"/>
      <c r="QWF47" s="4"/>
      <c r="QWL47" s="4"/>
      <c r="QWR47" s="4"/>
      <c r="QWX47" s="4"/>
      <c r="QXD47" s="4"/>
      <c r="QXJ47" s="4"/>
      <c r="QXP47" s="4"/>
      <c r="QXV47" s="4"/>
      <c r="QYB47" s="4"/>
      <c r="QYH47" s="4"/>
      <c r="QYN47" s="4"/>
      <c r="QYT47" s="4"/>
      <c r="QYZ47" s="4"/>
      <c r="QZF47" s="4"/>
      <c r="QZL47" s="4"/>
      <c r="QZR47" s="4"/>
      <c r="QZX47" s="4"/>
      <c r="RAD47" s="4"/>
      <c r="RAJ47" s="4"/>
      <c r="RAP47" s="4"/>
      <c r="RAV47" s="4"/>
      <c r="RBB47" s="4"/>
      <c r="RBH47" s="4"/>
      <c r="RBN47" s="4"/>
      <c r="RBT47" s="4"/>
      <c r="RBZ47" s="4"/>
      <c r="RCF47" s="4"/>
      <c r="RCL47" s="4"/>
      <c r="RCR47" s="4"/>
      <c r="RCX47" s="4"/>
      <c r="RDD47" s="4"/>
      <c r="RDJ47" s="4"/>
      <c r="RDP47" s="4"/>
      <c r="RDV47" s="4"/>
      <c r="REB47" s="4"/>
      <c r="REH47" s="4"/>
      <c r="REN47" s="4"/>
      <c r="RET47" s="4"/>
      <c r="REZ47" s="4"/>
      <c r="RFF47" s="4"/>
      <c r="RFL47" s="4"/>
      <c r="RFR47" s="4"/>
      <c r="RFX47" s="4"/>
      <c r="RGD47" s="4"/>
      <c r="RGJ47" s="4"/>
      <c r="RGP47" s="4"/>
      <c r="RGV47" s="4"/>
      <c r="RHB47" s="4"/>
      <c r="RHH47" s="4"/>
      <c r="RHN47" s="4"/>
      <c r="RHT47" s="4"/>
      <c r="RHZ47" s="4"/>
      <c r="RIF47" s="4"/>
      <c r="RIL47" s="4"/>
      <c r="RIR47" s="4"/>
      <c r="RIX47" s="4"/>
      <c r="RJD47" s="4"/>
      <c r="RJJ47" s="4"/>
      <c r="RJP47" s="4"/>
      <c r="RJV47" s="4"/>
      <c r="RKB47" s="4"/>
      <c r="RKH47" s="4"/>
      <c r="RKN47" s="4"/>
      <c r="RKT47" s="4"/>
      <c r="RKZ47" s="4"/>
      <c r="RLF47" s="4"/>
      <c r="RLL47" s="4"/>
      <c r="RLR47" s="4"/>
      <c r="RLX47" s="4"/>
      <c r="RMD47" s="4"/>
      <c r="RMJ47" s="4"/>
      <c r="RMP47" s="4"/>
      <c r="RMV47" s="4"/>
      <c r="RNB47" s="4"/>
      <c r="RNH47" s="4"/>
      <c r="RNN47" s="4"/>
      <c r="RNT47" s="4"/>
      <c r="RNZ47" s="4"/>
      <c r="ROF47" s="4"/>
      <c r="ROL47" s="4"/>
      <c r="ROR47" s="4"/>
      <c r="ROX47" s="4"/>
      <c r="RPD47" s="4"/>
      <c r="RPJ47" s="4"/>
      <c r="RPP47" s="4"/>
      <c r="RPV47" s="4"/>
      <c r="RQB47" s="4"/>
      <c r="RQH47" s="4"/>
      <c r="RQN47" s="4"/>
      <c r="RQT47" s="4"/>
      <c r="RQZ47" s="4"/>
      <c r="RRF47" s="4"/>
      <c r="RRL47" s="4"/>
      <c r="RRR47" s="4"/>
      <c r="RRX47" s="4"/>
      <c r="RSD47" s="4"/>
      <c r="RSJ47" s="4"/>
      <c r="RSP47" s="4"/>
      <c r="RSV47" s="4"/>
      <c r="RTB47" s="4"/>
      <c r="RTH47" s="4"/>
      <c r="RTN47" s="4"/>
      <c r="RTT47" s="4"/>
      <c r="RTZ47" s="4"/>
      <c r="RUF47" s="4"/>
      <c r="RUL47" s="4"/>
      <c r="RUR47" s="4"/>
      <c r="RUX47" s="4"/>
      <c r="RVD47" s="4"/>
      <c r="RVJ47" s="4"/>
      <c r="RVP47" s="4"/>
      <c r="RVV47" s="4"/>
      <c r="RWB47" s="4"/>
      <c r="RWH47" s="4"/>
      <c r="RWN47" s="4"/>
      <c r="RWT47" s="4"/>
      <c r="RWZ47" s="4"/>
      <c r="RXF47" s="4"/>
      <c r="RXL47" s="4"/>
      <c r="RXR47" s="4"/>
      <c r="RXX47" s="4"/>
      <c r="RYD47" s="4"/>
      <c r="RYJ47" s="4"/>
      <c r="RYP47" s="4"/>
      <c r="RYV47" s="4"/>
      <c r="RZB47" s="4"/>
      <c r="RZH47" s="4"/>
      <c r="RZN47" s="4"/>
      <c r="RZT47" s="4"/>
      <c r="RZZ47" s="4"/>
      <c r="SAF47" s="4"/>
      <c r="SAL47" s="4"/>
      <c r="SAR47" s="4"/>
      <c r="SAX47" s="4"/>
      <c r="SBD47" s="4"/>
      <c r="SBJ47" s="4"/>
      <c r="SBP47" s="4"/>
      <c r="SBV47" s="4"/>
      <c r="SCB47" s="4"/>
      <c r="SCH47" s="4"/>
      <c r="SCN47" s="4"/>
      <c r="SCT47" s="4"/>
      <c r="SCZ47" s="4"/>
      <c r="SDF47" s="4"/>
      <c r="SDL47" s="4"/>
      <c r="SDR47" s="4"/>
      <c r="SDX47" s="4"/>
      <c r="SED47" s="4"/>
      <c r="SEJ47" s="4"/>
      <c r="SEP47" s="4"/>
      <c r="SEV47" s="4"/>
      <c r="SFB47" s="4"/>
      <c r="SFH47" s="4"/>
      <c r="SFN47" s="4"/>
      <c r="SFT47" s="4"/>
      <c r="SFZ47" s="4"/>
      <c r="SGF47" s="4"/>
      <c r="SGL47" s="4"/>
      <c r="SGR47" s="4"/>
      <c r="SGX47" s="4"/>
      <c r="SHD47" s="4"/>
      <c r="SHJ47" s="4"/>
      <c r="SHP47" s="4"/>
      <c r="SHV47" s="4"/>
      <c r="SIB47" s="4"/>
      <c r="SIH47" s="4"/>
      <c r="SIN47" s="4"/>
      <c r="SIT47" s="4"/>
      <c r="SIZ47" s="4"/>
      <c r="SJF47" s="4"/>
      <c r="SJL47" s="4"/>
      <c r="SJR47" s="4"/>
      <c r="SJX47" s="4"/>
      <c r="SKD47" s="4"/>
      <c r="SKJ47" s="4"/>
      <c r="SKP47" s="4"/>
      <c r="SKV47" s="4"/>
      <c r="SLB47" s="4"/>
      <c r="SLH47" s="4"/>
      <c r="SLN47" s="4"/>
      <c r="SLT47" s="4"/>
      <c r="SLZ47" s="4"/>
      <c r="SMF47" s="4"/>
      <c r="SML47" s="4"/>
      <c r="SMR47" s="4"/>
      <c r="SMX47" s="4"/>
      <c r="SND47" s="4"/>
      <c r="SNJ47" s="4"/>
      <c r="SNP47" s="4"/>
      <c r="SNV47" s="4"/>
      <c r="SOB47" s="4"/>
      <c r="SOH47" s="4"/>
      <c r="SON47" s="4"/>
      <c r="SOT47" s="4"/>
      <c r="SOZ47" s="4"/>
      <c r="SPF47" s="4"/>
      <c r="SPL47" s="4"/>
      <c r="SPR47" s="4"/>
      <c r="SPX47" s="4"/>
      <c r="SQD47" s="4"/>
      <c r="SQJ47" s="4"/>
      <c r="SQP47" s="4"/>
      <c r="SQV47" s="4"/>
      <c r="SRB47" s="4"/>
      <c r="SRH47" s="4"/>
      <c r="SRN47" s="4"/>
      <c r="SRT47" s="4"/>
      <c r="SRZ47" s="4"/>
      <c r="SSF47" s="4"/>
      <c r="SSL47" s="4"/>
      <c r="SSR47" s="4"/>
      <c r="SSX47" s="4"/>
      <c r="STD47" s="4"/>
      <c r="STJ47" s="4"/>
      <c r="STP47" s="4"/>
      <c r="STV47" s="4"/>
      <c r="SUB47" s="4"/>
      <c r="SUH47" s="4"/>
      <c r="SUN47" s="4"/>
      <c r="SUT47" s="4"/>
      <c r="SUZ47" s="4"/>
      <c r="SVF47" s="4"/>
      <c r="SVL47" s="4"/>
      <c r="SVR47" s="4"/>
      <c r="SVX47" s="4"/>
      <c r="SWD47" s="4"/>
      <c r="SWJ47" s="4"/>
      <c r="SWP47" s="4"/>
      <c r="SWV47" s="4"/>
      <c r="SXB47" s="4"/>
      <c r="SXH47" s="4"/>
      <c r="SXN47" s="4"/>
      <c r="SXT47" s="4"/>
      <c r="SXZ47" s="4"/>
      <c r="SYF47" s="4"/>
      <c r="SYL47" s="4"/>
      <c r="SYR47" s="4"/>
      <c r="SYX47" s="4"/>
      <c r="SZD47" s="4"/>
      <c r="SZJ47" s="4"/>
      <c r="SZP47" s="4"/>
      <c r="SZV47" s="4"/>
      <c r="TAB47" s="4"/>
      <c r="TAH47" s="4"/>
      <c r="TAN47" s="4"/>
      <c r="TAT47" s="4"/>
      <c r="TAZ47" s="4"/>
      <c r="TBF47" s="4"/>
      <c r="TBL47" s="4"/>
      <c r="TBR47" s="4"/>
      <c r="TBX47" s="4"/>
      <c r="TCD47" s="4"/>
      <c r="TCJ47" s="4"/>
      <c r="TCP47" s="4"/>
      <c r="TCV47" s="4"/>
      <c r="TDB47" s="4"/>
      <c r="TDH47" s="4"/>
      <c r="TDN47" s="4"/>
      <c r="TDT47" s="4"/>
      <c r="TDZ47" s="4"/>
      <c r="TEF47" s="4"/>
      <c r="TEL47" s="4"/>
      <c r="TER47" s="4"/>
      <c r="TEX47" s="4"/>
      <c r="TFD47" s="4"/>
      <c r="TFJ47" s="4"/>
      <c r="TFP47" s="4"/>
      <c r="TFV47" s="4"/>
      <c r="TGB47" s="4"/>
      <c r="TGH47" s="4"/>
      <c r="TGN47" s="4"/>
      <c r="TGT47" s="4"/>
      <c r="TGZ47" s="4"/>
      <c r="THF47" s="4"/>
      <c r="THL47" s="4"/>
      <c r="THR47" s="4"/>
      <c r="THX47" s="4"/>
      <c r="TID47" s="4"/>
      <c r="TIJ47" s="4"/>
      <c r="TIP47" s="4"/>
      <c r="TIV47" s="4"/>
      <c r="TJB47" s="4"/>
      <c r="TJH47" s="4"/>
      <c r="TJN47" s="4"/>
      <c r="TJT47" s="4"/>
      <c r="TJZ47" s="4"/>
      <c r="TKF47" s="4"/>
      <c r="TKL47" s="4"/>
      <c r="TKR47" s="4"/>
      <c r="TKX47" s="4"/>
      <c r="TLD47" s="4"/>
      <c r="TLJ47" s="4"/>
      <c r="TLP47" s="4"/>
      <c r="TLV47" s="4"/>
      <c r="TMB47" s="4"/>
      <c r="TMH47" s="4"/>
      <c r="TMN47" s="4"/>
      <c r="TMT47" s="4"/>
      <c r="TMZ47" s="4"/>
      <c r="TNF47" s="4"/>
      <c r="TNL47" s="4"/>
      <c r="TNR47" s="4"/>
      <c r="TNX47" s="4"/>
      <c r="TOD47" s="4"/>
      <c r="TOJ47" s="4"/>
      <c r="TOP47" s="4"/>
      <c r="TOV47" s="4"/>
      <c r="TPB47" s="4"/>
      <c r="TPH47" s="4"/>
      <c r="TPN47" s="4"/>
      <c r="TPT47" s="4"/>
      <c r="TPZ47" s="4"/>
      <c r="TQF47" s="4"/>
      <c r="TQL47" s="4"/>
      <c r="TQR47" s="4"/>
      <c r="TQX47" s="4"/>
      <c r="TRD47" s="4"/>
      <c r="TRJ47" s="4"/>
      <c r="TRP47" s="4"/>
      <c r="TRV47" s="4"/>
      <c r="TSB47" s="4"/>
      <c r="TSH47" s="4"/>
      <c r="TSN47" s="4"/>
      <c r="TST47" s="4"/>
      <c r="TSZ47" s="4"/>
      <c r="TTF47" s="4"/>
      <c r="TTL47" s="4"/>
      <c r="TTR47" s="4"/>
      <c r="TTX47" s="4"/>
      <c r="TUD47" s="4"/>
      <c r="TUJ47" s="4"/>
      <c r="TUP47" s="4"/>
      <c r="TUV47" s="4"/>
      <c r="TVB47" s="4"/>
      <c r="TVH47" s="4"/>
      <c r="TVN47" s="4"/>
      <c r="TVT47" s="4"/>
      <c r="TVZ47" s="4"/>
      <c r="TWF47" s="4"/>
      <c r="TWL47" s="4"/>
      <c r="TWR47" s="4"/>
      <c r="TWX47" s="4"/>
      <c r="TXD47" s="4"/>
      <c r="TXJ47" s="4"/>
      <c r="TXP47" s="4"/>
      <c r="TXV47" s="4"/>
      <c r="TYB47" s="4"/>
      <c r="TYH47" s="4"/>
      <c r="TYN47" s="4"/>
      <c r="TYT47" s="4"/>
      <c r="TYZ47" s="4"/>
      <c r="TZF47" s="4"/>
      <c r="TZL47" s="4"/>
      <c r="TZR47" s="4"/>
      <c r="TZX47" s="4"/>
      <c r="UAD47" s="4"/>
      <c r="UAJ47" s="4"/>
      <c r="UAP47" s="4"/>
      <c r="UAV47" s="4"/>
      <c r="UBB47" s="4"/>
      <c r="UBH47" s="4"/>
      <c r="UBN47" s="4"/>
      <c r="UBT47" s="4"/>
      <c r="UBZ47" s="4"/>
      <c r="UCF47" s="4"/>
      <c r="UCL47" s="4"/>
      <c r="UCR47" s="4"/>
      <c r="UCX47" s="4"/>
      <c r="UDD47" s="4"/>
      <c r="UDJ47" s="4"/>
      <c r="UDP47" s="4"/>
      <c r="UDV47" s="4"/>
      <c r="UEB47" s="4"/>
      <c r="UEH47" s="4"/>
      <c r="UEN47" s="4"/>
      <c r="UET47" s="4"/>
      <c r="UEZ47" s="4"/>
      <c r="UFF47" s="4"/>
      <c r="UFL47" s="4"/>
      <c r="UFR47" s="4"/>
      <c r="UFX47" s="4"/>
      <c r="UGD47" s="4"/>
      <c r="UGJ47" s="4"/>
      <c r="UGP47" s="4"/>
      <c r="UGV47" s="4"/>
      <c r="UHB47" s="4"/>
      <c r="UHH47" s="4"/>
      <c r="UHN47" s="4"/>
      <c r="UHT47" s="4"/>
      <c r="UHZ47" s="4"/>
      <c r="UIF47" s="4"/>
      <c r="UIL47" s="4"/>
      <c r="UIR47" s="4"/>
      <c r="UIX47" s="4"/>
      <c r="UJD47" s="4"/>
      <c r="UJJ47" s="4"/>
      <c r="UJP47" s="4"/>
      <c r="UJV47" s="4"/>
      <c r="UKB47" s="4"/>
      <c r="UKH47" s="4"/>
      <c r="UKN47" s="4"/>
      <c r="UKT47" s="4"/>
      <c r="UKZ47" s="4"/>
      <c r="ULF47" s="4"/>
      <c r="ULL47" s="4"/>
      <c r="ULR47" s="4"/>
      <c r="ULX47" s="4"/>
      <c r="UMD47" s="4"/>
      <c r="UMJ47" s="4"/>
      <c r="UMP47" s="4"/>
      <c r="UMV47" s="4"/>
      <c r="UNB47" s="4"/>
      <c r="UNH47" s="4"/>
      <c r="UNN47" s="4"/>
      <c r="UNT47" s="4"/>
      <c r="UNZ47" s="4"/>
      <c r="UOF47" s="4"/>
      <c r="UOL47" s="4"/>
      <c r="UOR47" s="4"/>
      <c r="UOX47" s="4"/>
      <c r="UPD47" s="4"/>
      <c r="UPJ47" s="4"/>
      <c r="UPP47" s="4"/>
      <c r="UPV47" s="4"/>
      <c r="UQB47" s="4"/>
      <c r="UQH47" s="4"/>
      <c r="UQN47" s="4"/>
      <c r="UQT47" s="4"/>
      <c r="UQZ47" s="4"/>
      <c r="URF47" s="4"/>
      <c r="URL47" s="4"/>
      <c r="URR47" s="4"/>
      <c r="URX47" s="4"/>
      <c r="USD47" s="4"/>
      <c r="USJ47" s="4"/>
      <c r="USP47" s="4"/>
      <c r="USV47" s="4"/>
      <c r="UTB47" s="4"/>
      <c r="UTH47" s="4"/>
      <c r="UTN47" s="4"/>
      <c r="UTT47" s="4"/>
      <c r="UTZ47" s="4"/>
      <c r="UUF47" s="4"/>
      <c r="UUL47" s="4"/>
      <c r="UUR47" s="4"/>
      <c r="UUX47" s="4"/>
      <c r="UVD47" s="4"/>
      <c r="UVJ47" s="4"/>
      <c r="UVP47" s="4"/>
      <c r="UVV47" s="4"/>
      <c r="UWB47" s="4"/>
      <c r="UWH47" s="4"/>
      <c r="UWN47" s="4"/>
      <c r="UWT47" s="4"/>
      <c r="UWZ47" s="4"/>
      <c r="UXF47" s="4"/>
      <c r="UXL47" s="4"/>
      <c r="UXR47" s="4"/>
      <c r="UXX47" s="4"/>
      <c r="UYD47" s="4"/>
      <c r="UYJ47" s="4"/>
      <c r="UYP47" s="4"/>
      <c r="UYV47" s="4"/>
      <c r="UZB47" s="4"/>
      <c r="UZH47" s="4"/>
      <c r="UZN47" s="4"/>
      <c r="UZT47" s="4"/>
      <c r="UZZ47" s="4"/>
      <c r="VAF47" s="4"/>
      <c r="VAL47" s="4"/>
      <c r="VAR47" s="4"/>
      <c r="VAX47" s="4"/>
      <c r="VBD47" s="4"/>
      <c r="VBJ47" s="4"/>
      <c r="VBP47" s="4"/>
      <c r="VBV47" s="4"/>
      <c r="VCB47" s="4"/>
      <c r="VCH47" s="4"/>
      <c r="VCN47" s="4"/>
      <c r="VCT47" s="4"/>
      <c r="VCZ47" s="4"/>
      <c r="VDF47" s="4"/>
      <c r="VDL47" s="4"/>
      <c r="VDR47" s="4"/>
      <c r="VDX47" s="4"/>
      <c r="VED47" s="4"/>
      <c r="VEJ47" s="4"/>
      <c r="VEP47" s="4"/>
      <c r="VEV47" s="4"/>
      <c r="VFB47" s="4"/>
      <c r="VFH47" s="4"/>
      <c r="VFN47" s="4"/>
      <c r="VFT47" s="4"/>
      <c r="VFZ47" s="4"/>
      <c r="VGF47" s="4"/>
      <c r="VGL47" s="4"/>
      <c r="VGR47" s="4"/>
      <c r="VGX47" s="4"/>
      <c r="VHD47" s="4"/>
      <c r="VHJ47" s="4"/>
      <c r="VHP47" s="4"/>
      <c r="VHV47" s="4"/>
      <c r="VIB47" s="4"/>
      <c r="VIH47" s="4"/>
      <c r="VIN47" s="4"/>
      <c r="VIT47" s="4"/>
      <c r="VIZ47" s="4"/>
      <c r="VJF47" s="4"/>
      <c r="VJL47" s="4"/>
      <c r="VJR47" s="4"/>
      <c r="VJX47" s="4"/>
      <c r="VKD47" s="4"/>
      <c r="VKJ47" s="4"/>
      <c r="VKP47" s="4"/>
      <c r="VKV47" s="4"/>
      <c r="VLB47" s="4"/>
      <c r="VLH47" s="4"/>
      <c r="VLN47" s="4"/>
      <c r="VLT47" s="4"/>
      <c r="VLZ47" s="4"/>
      <c r="VMF47" s="4"/>
      <c r="VML47" s="4"/>
      <c r="VMR47" s="4"/>
      <c r="VMX47" s="4"/>
      <c r="VND47" s="4"/>
      <c r="VNJ47" s="4"/>
      <c r="VNP47" s="4"/>
      <c r="VNV47" s="4"/>
      <c r="VOB47" s="4"/>
      <c r="VOH47" s="4"/>
      <c r="VON47" s="4"/>
      <c r="VOT47" s="4"/>
      <c r="VOZ47" s="4"/>
      <c r="VPF47" s="4"/>
      <c r="VPL47" s="4"/>
      <c r="VPR47" s="4"/>
      <c r="VPX47" s="4"/>
      <c r="VQD47" s="4"/>
      <c r="VQJ47" s="4"/>
      <c r="VQP47" s="4"/>
      <c r="VQV47" s="4"/>
      <c r="VRB47" s="4"/>
      <c r="VRH47" s="4"/>
      <c r="VRN47" s="4"/>
      <c r="VRT47" s="4"/>
      <c r="VRZ47" s="4"/>
      <c r="VSF47" s="4"/>
      <c r="VSL47" s="4"/>
      <c r="VSR47" s="4"/>
      <c r="VSX47" s="4"/>
      <c r="VTD47" s="4"/>
      <c r="VTJ47" s="4"/>
      <c r="VTP47" s="4"/>
      <c r="VTV47" s="4"/>
      <c r="VUB47" s="4"/>
      <c r="VUH47" s="4"/>
      <c r="VUN47" s="4"/>
      <c r="VUT47" s="4"/>
      <c r="VUZ47" s="4"/>
      <c r="VVF47" s="4"/>
      <c r="VVL47" s="4"/>
      <c r="VVR47" s="4"/>
      <c r="VVX47" s="4"/>
      <c r="VWD47" s="4"/>
      <c r="VWJ47" s="4"/>
      <c r="VWP47" s="4"/>
      <c r="VWV47" s="4"/>
      <c r="VXB47" s="4"/>
      <c r="VXH47" s="4"/>
      <c r="VXN47" s="4"/>
      <c r="VXT47" s="4"/>
      <c r="VXZ47" s="4"/>
      <c r="VYF47" s="4"/>
      <c r="VYL47" s="4"/>
      <c r="VYR47" s="4"/>
      <c r="VYX47" s="4"/>
      <c r="VZD47" s="4"/>
      <c r="VZJ47" s="4"/>
      <c r="VZP47" s="4"/>
      <c r="VZV47" s="4"/>
      <c r="WAB47" s="4"/>
      <c r="WAH47" s="4"/>
      <c r="WAN47" s="4"/>
      <c r="WAT47" s="4"/>
      <c r="WAZ47" s="4"/>
      <c r="WBF47" s="4"/>
      <c r="WBL47" s="4"/>
      <c r="WBR47" s="4"/>
      <c r="WBX47" s="4"/>
      <c r="WCD47" s="4"/>
      <c r="WCJ47" s="4"/>
      <c r="WCP47" s="4"/>
      <c r="WCV47" s="4"/>
      <c r="WDB47" s="4"/>
      <c r="WDH47" s="4"/>
      <c r="WDN47" s="4"/>
      <c r="WDT47" s="4"/>
      <c r="WDZ47" s="4"/>
      <c r="WEF47" s="4"/>
      <c r="WEL47" s="4"/>
      <c r="WER47" s="4"/>
      <c r="WEX47" s="4"/>
      <c r="WFD47" s="4"/>
      <c r="WFJ47" s="4"/>
      <c r="WFP47" s="4"/>
      <c r="WFV47" s="4"/>
      <c r="WGB47" s="4"/>
      <c r="WGH47" s="4"/>
      <c r="WGN47" s="4"/>
      <c r="WGT47" s="4"/>
      <c r="WGZ47" s="4"/>
      <c r="WHF47" s="4"/>
      <c r="WHL47" s="4"/>
      <c r="WHR47" s="4"/>
      <c r="WHX47" s="4"/>
      <c r="WID47" s="4"/>
      <c r="WIJ47" s="4"/>
      <c r="WIP47" s="4"/>
      <c r="WIV47" s="4"/>
      <c r="WJB47" s="4"/>
      <c r="WJH47" s="4"/>
      <c r="WJN47" s="4"/>
      <c r="WJT47" s="4"/>
      <c r="WJZ47" s="4"/>
      <c r="WKF47" s="4"/>
      <c r="WKL47" s="4"/>
      <c r="WKR47" s="4"/>
      <c r="WKX47" s="4"/>
      <c r="WLD47" s="4"/>
      <c r="WLJ47" s="4"/>
      <c r="WLP47" s="4"/>
      <c r="WLV47" s="4"/>
      <c r="WMB47" s="4"/>
      <c r="WMH47" s="4"/>
      <c r="WMN47" s="4"/>
      <c r="WMT47" s="4"/>
      <c r="WMZ47" s="4"/>
      <c r="WNF47" s="4"/>
      <c r="WNL47" s="4"/>
      <c r="WNR47" s="4"/>
      <c r="WNX47" s="4"/>
      <c r="WOD47" s="4"/>
      <c r="WOJ47" s="4"/>
      <c r="WOP47" s="4"/>
      <c r="WOV47" s="4"/>
      <c r="WPB47" s="4"/>
      <c r="WPH47" s="4"/>
      <c r="WPN47" s="4"/>
      <c r="WPT47" s="4"/>
      <c r="WPZ47" s="4"/>
      <c r="WQF47" s="4"/>
      <c r="WQL47" s="4"/>
      <c r="WQR47" s="4"/>
      <c r="WQX47" s="4"/>
      <c r="WRD47" s="4"/>
      <c r="WRJ47" s="4"/>
      <c r="WRP47" s="4"/>
      <c r="WRV47" s="4"/>
      <c r="WSB47" s="4"/>
      <c r="WSH47" s="4"/>
      <c r="WSN47" s="4"/>
      <c r="WST47" s="4"/>
      <c r="WSZ47" s="4"/>
      <c r="WTF47" s="4"/>
      <c r="WTL47" s="4"/>
      <c r="WTR47" s="4"/>
      <c r="WTX47" s="4"/>
      <c r="WUD47" s="4"/>
      <c r="WUJ47" s="4"/>
      <c r="WUP47" s="4"/>
      <c r="WUV47" s="4"/>
      <c r="WVB47" s="4"/>
      <c r="WVH47" s="4"/>
      <c r="WVN47" s="4"/>
      <c r="WVT47" s="4"/>
      <c r="WVZ47" s="4"/>
      <c r="WWF47" s="4"/>
      <c r="WWL47" s="4"/>
      <c r="WWR47" s="4"/>
      <c r="WWX47" s="4"/>
      <c r="WXD47" s="4"/>
      <c r="WXJ47" s="4"/>
      <c r="WXP47" s="4"/>
      <c r="WXV47" s="4"/>
      <c r="WYB47" s="4"/>
      <c r="WYH47" s="4"/>
      <c r="WYN47" s="4"/>
      <c r="WYT47" s="4"/>
      <c r="WYZ47" s="4"/>
      <c r="WZF47" s="4"/>
      <c r="WZL47" s="4"/>
      <c r="WZR47" s="4"/>
      <c r="WZX47" s="4"/>
      <c r="XAD47" s="4"/>
      <c r="XAJ47" s="4"/>
      <c r="XAP47" s="4"/>
      <c r="XAV47" s="4"/>
      <c r="XBB47" s="4"/>
      <c r="XBH47" s="4"/>
      <c r="XBN47" s="4"/>
      <c r="XBT47" s="4"/>
      <c r="XBZ47" s="4"/>
      <c r="XCF47" s="4"/>
      <c r="XCL47" s="4"/>
      <c r="XCR47" s="4"/>
      <c r="XCX47" s="4"/>
      <c r="XDD47" s="4"/>
      <c r="XDJ47" s="4"/>
      <c r="XDP47" s="4"/>
      <c r="XDV47" s="4"/>
      <c r="XEB47" s="4"/>
      <c r="XEH47" s="4"/>
      <c r="XEN47" s="4"/>
      <c r="XET47" s="4"/>
      <c r="XEZ47" s="4"/>
    </row>
    <row r="48" spans="2:1023 1026:2047 2049:4095 4098:5119 5121:7167 7170:8191 8193:10239 10242:11263 11265:13311 13314:14335 14337:16381" ht="150" customHeight="1" x14ac:dyDescent="0.15">
      <c r="B48" s="4" t="s">
        <v>123</v>
      </c>
      <c r="C48" s="4">
        <v>209</v>
      </c>
      <c r="D48" s="4">
        <v>89</v>
      </c>
      <c r="E48" s="3" t="s">
        <v>91</v>
      </c>
      <c r="F48" s="5" t="s">
        <v>124</v>
      </c>
      <c r="G48" s="4" t="str">
        <f>VLOOKUP(B48,[1]Sheet1!B:F,5,0)</f>
        <v>M-2XL 各10</v>
      </c>
      <c r="H48" s="5" t="s">
        <v>637</v>
      </c>
      <c r="I48" s="5"/>
      <c r="L48" s="4"/>
      <c r="M48" s="4"/>
      <c r="O48" s="5"/>
      <c r="R48" s="4"/>
      <c r="S48" s="4"/>
      <c r="U48" s="5"/>
      <c r="X48" s="4"/>
      <c r="Y48" s="4"/>
      <c r="AA48" s="5"/>
      <c r="AD48" s="4"/>
      <c r="AE48" s="4"/>
      <c r="AG48" s="5"/>
      <c r="AJ48" s="4"/>
      <c r="AK48" s="4"/>
      <c r="AM48" s="5"/>
      <c r="AP48" s="4"/>
      <c r="AQ48" s="4"/>
      <c r="AS48" s="5"/>
      <c r="AV48" s="4"/>
      <c r="AW48" s="4"/>
      <c r="AY48" s="5"/>
      <c r="BB48" s="4"/>
      <c r="BC48" s="4"/>
      <c r="BE48" s="5"/>
      <c r="BH48" s="4"/>
      <c r="BI48" s="4"/>
      <c r="BK48" s="5"/>
      <c r="BN48" s="4"/>
      <c r="BO48" s="4"/>
      <c r="BQ48" s="5"/>
      <c r="BT48" s="4"/>
      <c r="BU48" s="4"/>
      <c r="BW48" s="5"/>
      <c r="BZ48" s="4"/>
      <c r="CA48" s="4"/>
      <c r="CC48" s="5"/>
      <c r="CF48" s="4"/>
      <c r="CG48" s="4"/>
      <c r="CI48" s="5"/>
      <c r="CL48" s="4"/>
      <c r="CM48" s="4"/>
      <c r="CO48" s="5"/>
      <c r="CR48" s="4"/>
      <c r="CS48" s="4"/>
      <c r="CU48" s="5"/>
      <c r="CX48" s="4"/>
      <c r="CY48" s="4"/>
      <c r="DA48" s="5"/>
      <c r="DD48" s="4"/>
      <c r="DE48" s="4"/>
      <c r="DG48" s="5"/>
      <c r="DJ48" s="4"/>
      <c r="DK48" s="4"/>
      <c r="DM48" s="5"/>
      <c r="DP48" s="4"/>
      <c r="DQ48" s="4"/>
      <c r="DS48" s="5"/>
      <c r="DV48" s="4"/>
      <c r="DW48" s="4"/>
      <c r="DY48" s="5"/>
      <c r="EB48" s="4"/>
      <c r="EC48" s="4"/>
      <c r="EE48" s="5"/>
      <c r="EH48" s="4"/>
      <c r="EI48" s="4"/>
      <c r="EK48" s="5"/>
      <c r="EN48" s="4"/>
      <c r="EO48" s="4"/>
      <c r="EQ48" s="5"/>
      <c r="ET48" s="4"/>
      <c r="EU48" s="4"/>
      <c r="EW48" s="5"/>
      <c r="EZ48" s="4"/>
      <c r="FA48" s="4"/>
      <c r="FC48" s="5"/>
      <c r="FF48" s="4"/>
      <c r="FG48" s="4"/>
      <c r="FI48" s="5"/>
      <c r="FL48" s="4"/>
      <c r="FM48" s="4"/>
      <c r="FO48" s="5"/>
      <c r="FR48" s="4"/>
      <c r="FS48" s="4"/>
      <c r="FU48" s="5"/>
      <c r="FX48" s="4"/>
      <c r="FY48" s="4"/>
      <c r="GA48" s="5"/>
      <c r="GD48" s="4"/>
      <c r="GE48" s="4"/>
      <c r="GG48" s="5"/>
      <c r="GJ48" s="4"/>
      <c r="GK48" s="4"/>
      <c r="GM48" s="5"/>
      <c r="GP48" s="4"/>
      <c r="GQ48" s="4"/>
      <c r="GS48" s="5"/>
      <c r="GV48" s="4"/>
      <c r="GW48" s="4"/>
      <c r="GY48" s="5"/>
      <c r="HB48" s="4"/>
      <c r="HC48" s="4"/>
      <c r="HE48" s="5"/>
      <c r="HH48" s="4"/>
      <c r="HI48" s="4"/>
      <c r="HK48" s="5"/>
      <c r="HN48" s="4"/>
      <c r="HO48" s="4"/>
      <c r="HQ48" s="5"/>
      <c r="HT48" s="4"/>
      <c r="HU48" s="4"/>
      <c r="HW48" s="5"/>
      <c r="HZ48" s="4"/>
      <c r="IA48" s="4"/>
      <c r="IC48" s="5"/>
      <c r="IF48" s="4"/>
      <c r="IG48" s="4"/>
      <c r="II48" s="5"/>
      <c r="IL48" s="4"/>
      <c r="IM48" s="4"/>
      <c r="IO48" s="5"/>
      <c r="IR48" s="4"/>
      <c r="IS48" s="4"/>
      <c r="IU48" s="5"/>
      <c r="IX48" s="4"/>
      <c r="IY48" s="4"/>
      <c r="JA48" s="5"/>
      <c r="JD48" s="4"/>
      <c r="JE48" s="4"/>
      <c r="JG48" s="5"/>
      <c r="JJ48" s="4"/>
      <c r="JK48" s="4"/>
      <c r="JM48" s="5"/>
      <c r="JP48" s="4"/>
      <c r="JQ48" s="4"/>
      <c r="JS48" s="5"/>
      <c r="JV48" s="4"/>
      <c r="JW48" s="4"/>
      <c r="JY48" s="5"/>
      <c r="KB48" s="4"/>
      <c r="KC48" s="4"/>
      <c r="KE48" s="5"/>
      <c r="KH48" s="4"/>
      <c r="KI48" s="4"/>
      <c r="KK48" s="5"/>
      <c r="KN48" s="4"/>
      <c r="KO48" s="4"/>
      <c r="KQ48" s="5"/>
      <c r="KT48" s="4"/>
      <c r="KU48" s="4"/>
      <c r="KW48" s="5"/>
      <c r="KZ48" s="4"/>
      <c r="LA48" s="4"/>
      <c r="LC48" s="5"/>
      <c r="LF48" s="4"/>
      <c r="LG48" s="4"/>
      <c r="LI48" s="5"/>
      <c r="LL48" s="4"/>
      <c r="LM48" s="4"/>
      <c r="LO48" s="5"/>
      <c r="LR48" s="4"/>
      <c r="LS48" s="4"/>
      <c r="LU48" s="5"/>
      <c r="LX48" s="4"/>
      <c r="LY48" s="4"/>
      <c r="MA48" s="5"/>
      <c r="MD48" s="4"/>
      <c r="ME48" s="4"/>
      <c r="MG48" s="5"/>
      <c r="MJ48" s="4"/>
      <c r="MK48" s="4"/>
      <c r="MM48" s="5"/>
      <c r="MP48" s="4"/>
      <c r="MQ48" s="4"/>
      <c r="MS48" s="5"/>
      <c r="MV48" s="4"/>
      <c r="MW48" s="4"/>
      <c r="MY48" s="5"/>
      <c r="NB48" s="4"/>
      <c r="NC48" s="4"/>
      <c r="NE48" s="5"/>
      <c r="NH48" s="4"/>
      <c r="NI48" s="4"/>
      <c r="NK48" s="5"/>
      <c r="NN48" s="4"/>
      <c r="NO48" s="4"/>
      <c r="NQ48" s="5"/>
      <c r="NT48" s="4"/>
      <c r="NU48" s="4"/>
      <c r="NW48" s="5"/>
      <c r="NZ48" s="4"/>
      <c r="OA48" s="4"/>
      <c r="OC48" s="5"/>
      <c r="OF48" s="4"/>
      <c r="OG48" s="4"/>
      <c r="OI48" s="5"/>
      <c r="OL48" s="4"/>
      <c r="OM48" s="4"/>
      <c r="OO48" s="5"/>
      <c r="OR48" s="4"/>
      <c r="OS48" s="4"/>
      <c r="OU48" s="5"/>
      <c r="OX48" s="4"/>
      <c r="OY48" s="4"/>
      <c r="PA48" s="5"/>
      <c r="PD48" s="4"/>
      <c r="PE48" s="4"/>
      <c r="PG48" s="5"/>
      <c r="PJ48" s="4"/>
      <c r="PK48" s="4"/>
      <c r="PM48" s="5"/>
      <c r="PP48" s="4"/>
      <c r="PQ48" s="4"/>
      <c r="PS48" s="5"/>
      <c r="PV48" s="4"/>
      <c r="PW48" s="4"/>
      <c r="PY48" s="5"/>
      <c r="QB48" s="4"/>
      <c r="QC48" s="4"/>
      <c r="QE48" s="5"/>
      <c r="QH48" s="4"/>
      <c r="QI48" s="4"/>
      <c r="QK48" s="5"/>
      <c r="QN48" s="4"/>
      <c r="QO48" s="4"/>
      <c r="QQ48" s="5"/>
      <c r="QT48" s="4"/>
      <c r="QU48" s="4"/>
      <c r="QW48" s="5"/>
      <c r="QZ48" s="4"/>
      <c r="RA48" s="4"/>
      <c r="RC48" s="5"/>
      <c r="RF48" s="4"/>
      <c r="RG48" s="4"/>
      <c r="RI48" s="5"/>
      <c r="RL48" s="4"/>
      <c r="RM48" s="4"/>
      <c r="RO48" s="5"/>
      <c r="RR48" s="4"/>
      <c r="RS48" s="4"/>
      <c r="RU48" s="5"/>
      <c r="RX48" s="4"/>
      <c r="RY48" s="4"/>
      <c r="SA48" s="5"/>
      <c r="SD48" s="4"/>
      <c r="SE48" s="4"/>
      <c r="SG48" s="5"/>
      <c r="SJ48" s="4"/>
      <c r="SK48" s="4"/>
      <c r="SM48" s="5"/>
      <c r="SP48" s="4"/>
      <c r="SQ48" s="4"/>
      <c r="SS48" s="5"/>
      <c r="SV48" s="4"/>
      <c r="SW48" s="4"/>
      <c r="SY48" s="5"/>
      <c r="TB48" s="4"/>
      <c r="TC48" s="4"/>
      <c r="TE48" s="5"/>
      <c r="TH48" s="4"/>
      <c r="TI48" s="4"/>
      <c r="TK48" s="5"/>
      <c r="TN48" s="4"/>
      <c r="TO48" s="4"/>
      <c r="TQ48" s="5"/>
      <c r="TT48" s="4"/>
      <c r="TU48" s="4"/>
      <c r="TW48" s="5"/>
      <c r="TZ48" s="4"/>
      <c r="UA48" s="4"/>
      <c r="UC48" s="5"/>
      <c r="UF48" s="4"/>
      <c r="UG48" s="4"/>
      <c r="UI48" s="5"/>
      <c r="UL48" s="4"/>
      <c r="UM48" s="4"/>
      <c r="UO48" s="5"/>
      <c r="UR48" s="4"/>
      <c r="US48" s="4"/>
      <c r="UU48" s="5"/>
      <c r="UX48" s="4"/>
      <c r="UY48" s="4"/>
      <c r="VA48" s="5"/>
      <c r="VD48" s="4"/>
      <c r="VE48" s="4"/>
      <c r="VG48" s="5"/>
      <c r="VJ48" s="4"/>
      <c r="VK48" s="4"/>
      <c r="VM48" s="5"/>
      <c r="VP48" s="4"/>
      <c r="VQ48" s="4"/>
      <c r="VS48" s="5"/>
      <c r="VV48" s="4"/>
      <c r="VW48" s="4"/>
      <c r="VY48" s="5"/>
      <c r="WB48" s="4"/>
      <c r="WC48" s="4"/>
      <c r="WE48" s="5"/>
      <c r="WH48" s="4"/>
      <c r="WI48" s="4"/>
      <c r="WK48" s="5"/>
      <c r="WN48" s="4"/>
      <c r="WO48" s="4"/>
      <c r="WQ48" s="5"/>
      <c r="WT48" s="4"/>
      <c r="WU48" s="4"/>
      <c r="WW48" s="5"/>
      <c r="WZ48" s="4"/>
      <c r="XA48" s="4"/>
      <c r="XC48" s="5"/>
      <c r="XF48" s="4"/>
      <c r="XG48" s="4"/>
      <c r="XI48" s="5"/>
      <c r="XL48" s="4"/>
      <c r="XM48" s="4"/>
      <c r="XO48" s="5"/>
      <c r="XR48" s="4"/>
      <c r="XS48" s="4"/>
      <c r="XU48" s="5"/>
      <c r="XX48" s="4"/>
      <c r="XY48" s="4"/>
      <c r="YA48" s="5"/>
      <c r="YD48" s="4"/>
      <c r="YE48" s="4"/>
      <c r="YG48" s="5"/>
      <c r="YJ48" s="4"/>
      <c r="YK48" s="4"/>
      <c r="YM48" s="5"/>
      <c r="YP48" s="4"/>
      <c r="YQ48" s="4"/>
      <c r="YS48" s="5"/>
      <c r="YV48" s="4"/>
      <c r="YW48" s="4"/>
      <c r="YY48" s="5"/>
      <c r="ZB48" s="4"/>
      <c r="ZC48" s="4"/>
      <c r="ZE48" s="5"/>
      <c r="ZH48" s="4"/>
      <c r="ZI48" s="4"/>
      <c r="ZK48" s="5"/>
      <c r="ZN48" s="4"/>
      <c r="ZO48" s="4"/>
      <c r="ZQ48" s="5"/>
      <c r="ZT48" s="4"/>
      <c r="ZU48" s="4"/>
      <c r="ZW48" s="5"/>
      <c r="ZZ48" s="4"/>
      <c r="AAA48" s="4"/>
      <c r="AAC48" s="5"/>
      <c r="AAF48" s="4"/>
      <c r="AAG48" s="4"/>
      <c r="AAI48" s="5"/>
      <c r="AAL48" s="4"/>
      <c r="AAM48" s="4"/>
      <c r="AAO48" s="5"/>
      <c r="AAR48" s="4"/>
      <c r="AAS48" s="4"/>
      <c r="AAU48" s="5"/>
      <c r="AAX48" s="4"/>
      <c r="AAY48" s="4"/>
      <c r="ABA48" s="5"/>
      <c r="ABD48" s="4"/>
      <c r="ABE48" s="4"/>
      <c r="ABG48" s="5"/>
      <c r="ABJ48" s="4"/>
      <c r="ABK48" s="4"/>
      <c r="ABM48" s="5"/>
      <c r="ABP48" s="4"/>
      <c r="ABQ48" s="4"/>
      <c r="ABS48" s="5"/>
      <c r="ABV48" s="4"/>
      <c r="ABW48" s="4"/>
      <c r="ABY48" s="5"/>
      <c r="ACB48" s="4"/>
      <c r="ACC48" s="4"/>
      <c r="ACE48" s="5"/>
      <c r="ACH48" s="4"/>
      <c r="ACI48" s="4"/>
      <c r="ACK48" s="5"/>
      <c r="ACN48" s="4"/>
      <c r="ACO48" s="4"/>
      <c r="ACQ48" s="5"/>
      <c r="ACT48" s="4"/>
      <c r="ACU48" s="4"/>
      <c r="ACW48" s="5"/>
      <c r="ACZ48" s="4"/>
      <c r="ADA48" s="4"/>
      <c r="ADC48" s="5"/>
      <c r="ADF48" s="4"/>
      <c r="ADG48" s="4"/>
      <c r="ADI48" s="5"/>
      <c r="ADL48" s="4"/>
      <c r="ADM48" s="4"/>
      <c r="ADO48" s="5"/>
      <c r="ADR48" s="4"/>
      <c r="ADS48" s="4"/>
      <c r="ADU48" s="5"/>
      <c r="ADX48" s="4"/>
      <c r="ADY48" s="4"/>
      <c r="AEA48" s="5"/>
      <c r="AED48" s="4"/>
      <c r="AEE48" s="4"/>
      <c r="AEG48" s="5"/>
      <c r="AEJ48" s="4"/>
      <c r="AEK48" s="4"/>
      <c r="AEM48" s="5"/>
      <c r="AEP48" s="4"/>
      <c r="AEQ48" s="4"/>
      <c r="AES48" s="5"/>
      <c r="AEV48" s="4"/>
      <c r="AEW48" s="4"/>
      <c r="AEY48" s="5"/>
      <c r="AFB48" s="4"/>
      <c r="AFC48" s="4"/>
      <c r="AFE48" s="5"/>
      <c r="AFH48" s="4"/>
      <c r="AFI48" s="4"/>
      <c r="AFK48" s="5"/>
      <c r="AFN48" s="4"/>
      <c r="AFO48" s="4"/>
      <c r="AFQ48" s="5"/>
      <c r="AFT48" s="4"/>
      <c r="AFU48" s="4"/>
      <c r="AFW48" s="5"/>
      <c r="AFZ48" s="4"/>
      <c r="AGA48" s="4"/>
      <c r="AGC48" s="5"/>
      <c r="AGF48" s="4"/>
      <c r="AGG48" s="4"/>
      <c r="AGI48" s="5"/>
      <c r="AGL48" s="4"/>
      <c r="AGM48" s="4"/>
      <c r="AGO48" s="5"/>
      <c r="AGR48" s="4"/>
      <c r="AGS48" s="4"/>
      <c r="AGU48" s="5"/>
      <c r="AGX48" s="4"/>
      <c r="AGY48" s="4"/>
      <c r="AHA48" s="5"/>
      <c r="AHD48" s="4"/>
      <c r="AHE48" s="4"/>
      <c r="AHG48" s="5"/>
      <c r="AHJ48" s="4"/>
      <c r="AHK48" s="4"/>
      <c r="AHM48" s="5"/>
      <c r="AHP48" s="4"/>
      <c r="AHQ48" s="4"/>
      <c r="AHS48" s="5"/>
      <c r="AHV48" s="4"/>
      <c r="AHW48" s="4"/>
      <c r="AHY48" s="5"/>
      <c r="AIB48" s="4"/>
      <c r="AIC48" s="4"/>
      <c r="AIE48" s="5"/>
      <c r="AIH48" s="4"/>
      <c r="AII48" s="4"/>
      <c r="AIK48" s="5"/>
      <c r="AIN48" s="4"/>
      <c r="AIO48" s="4"/>
      <c r="AIQ48" s="5"/>
      <c r="AIT48" s="4"/>
      <c r="AIU48" s="4"/>
      <c r="AIW48" s="5"/>
      <c r="AIZ48" s="4"/>
      <c r="AJA48" s="4"/>
      <c r="AJC48" s="5"/>
      <c r="AJF48" s="4"/>
      <c r="AJG48" s="4"/>
      <c r="AJI48" s="5"/>
      <c r="AJL48" s="4"/>
      <c r="AJM48" s="4"/>
      <c r="AJO48" s="5"/>
      <c r="AJR48" s="4"/>
      <c r="AJS48" s="4"/>
      <c r="AJU48" s="5"/>
      <c r="AJX48" s="4"/>
      <c r="AJY48" s="4"/>
      <c r="AKA48" s="5"/>
      <c r="AKD48" s="4"/>
      <c r="AKE48" s="4"/>
      <c r="AKG48" s="5"/>
      <c r="AKJ48" s="4"/>
      <c r="AKK48" s="4"/>
      <c r="AKM48" s="5"/>
      <c r="AKP48" s="4"/>
      <c r="AKQ48" s="4"/>
      <c r="AKS48" s="5"/>
      <c r="AKV48" s="4"/>
      <c r="AKW48" s="4"/>
      <c r="AKY48" s="5"/>
      <c r="ALB48" s="4"/>
      <c r="ALC48" s="4"/>
      <c r="ALE48" s="5"/>
      <c r="ALH48" s="4"/>
      <c r="ALI48" s="4"/>
      <c r="ALK48" s="5"/>
      <c r="ALN48" s="4"/>
      <c r="ALO48" s="4"/>
      <c r="ALQ48" s="5"/>
      <c r="ALT48" s="4"/>
      <c r="ALU48" s="4"/>
      <c r="ALW48" s="5"/>
      <c r="ALZ48" s="4"/>
      <c r="AMA48" s="4"/>
      <c r="AMC48" s="5"/>
      <c r="AMF48" s="4"/>
      <c r="AMG48" s="4"/>
      <c r="AMI48" s="5"/>
      <c r="AML48" s="4"/>
      <c r="AMM48" s="4"/>
      <c r="AMO48" s="5"/>
      <c r="AMR48" s="4"/>
      <c r="AMS48" s="4"/>
      <c r="AMU48" s="5"/>
      <c r="AMX48" s="4"/>
      <c r="AMY48" s="4"/>
      <c r="ANA48" s="5"/>
      <c r="AND48" s="4"/>
      <c r="ANE48" s="4"/>
      <c r="ANG48" s="5"/>
      <c r="ANJ48" s="4"/>
      <c r="ANK48" s="4"/>
      <c r="ANM48" s="5"/>
      <c r="ANP48" s="4"/>
      <c r="ANQ48" s="4"/>
      <c r="ANS48" s="5"/>
      <c r="ANV48" s="4"/>
      <c r="ANW48" s="4"/>
      <c r="ANY48" s="5"/>
      <c r="AOB48" s="4"/>
      <c r="AOC48" s="4"/>
      <c r="AOE48" s="5"/>
      <c r="AOH48" s="4"/>
      <c r="AOI48" s="4"/>
      <c r="AOK48" s="5"/>
      <c r="AON48" s="4"/>
      <c r="AOO48" s="4"/>
      <c r="AOQ48" s="5"/>
      <c r="AOT48" s="4"/>
      <c r="AOU48" s="4"/>
      <c r="AOW48" s="5"/>
      <c r="AOZ48" s="4"/>
      <c r="APA48" s="4"/>
      <c r="APC48" s="5"/>
      <c r="APF48" s="4"/>
      <c r="APG48" s="4"/>
      <c r="API48" s="5"/>
      <c r="APL48" s="4"/>
      <c r="APM48" s="4"/>
      <c r="APO48" s="5"/>
      <c r="APR48" s="4"/>
      <c r="APS48" s="4"/>
      <c r="APU48" s="5"/>
      <c r="APX48" s="4"/>
      <c r="APY48" s="4"/>
      <c r="AQA48" s="5"/>
      <c r="AQD48" s="4"/>
      <c r="AQE48" s="4"/>
      <c r="AQG48" s="5"/>
      <c r="AQJ48" s="4"/>
      <c r="AQK48" s="4"/>
      <c r="AQM48" s="5"/>
      <c r="AQP48" s="4"/>
      <c r="AQQ48" s="4"/>
      <c r="AQS48" s="5"/>
      <c r="AQV48" s="4"/>
      <c r="AQW48" s="4"/>
      <c r="AQY48" s="5"/>
      <c r="ARB48" s="4"/>
      <c r="ARC48" s="4"/>
      <c r="ARE48" s="5"/>
      <c r="ARH48" s="4"/>
      <c r="ARI48" s="4"/>
      <c r="ARK48" s="5"/>
      <c r="ARN48" s="4"/>
      <c r="ARO48" s="4"/>
      <c r="ARQ48" s="5"/>
      <c r="ART48" s="4"/>
      <c r="ARU48" s="4"/>
      <c r="ARW48" s="5"/>
      <c r="ARZ48" s="4"/>
      <c r="ASA48" s="4"/>
      <c r="ASC48" s="5"/>
      <c r="ASF48" s="4"/>
      <c r="ASG48" s="4"/>
      <c r="ASI48" s="5"/>
      <c r="ASL48" s="4"/>
      <c r="ASM48" s="4"/>
      <c r="ASO48" s="5"/>
      <c r="ASR48" s="4"/>
      <c r="ASS48" s="4"/>
      <c r="ASU48" s="5"/>
      <c r="ASX48" s="4"/>
      <c r="ASY48" s="4"/>
      <c r="ATA48" s="5"/>
      <c r="ATD48" s="4"/>
      <c r="ATE48" s="4"/>
      <c r="ATG48" s="5"/>
      <c r="ATJ48" s="4"/>
      <c r="ATK48" s="4"/>
      <c r="ATM48" s="5"/>
      <c r="ATP48" s="4"/>
      <c r="ATQ48" s="4"/>
      <c r="ATS48" s="5"/>
      <c r="ATV48" s="4"/>
      <c r="ATW48" s="4"/>
      <c r="ATY48" s="5"/>
      <c r="AUB48" s="4"/>
      <c r="AUC48" s="4"/>
      <c r="AUE48" s="5"/>
      <c r="AUH48" s="4"/>
      <c r="AUI48" s="4"/>
      <c r="AUK48" s="5"/>
      <c r="AUN48" s="4"/>
      <c r="AUO48" s="4"/>
      <c r="AUQ48" s="5"/>
      <c r="AUT48" s="4"/>
      <c r="AUU48" s="4"/>
      <c r="AUW48" s="5"/>
      <c r="AUZ48" s="4"/>
      <c r="AVA48" s="4"/>
      <c r="AVC48" s="5"/>
      <c r="AVF48" s="4"/>
      <c r="AVG48" s="4"/>
      <c r="AVI48" s="5"/>
      <c r="AVL48" s="4"/>
      <c r="AVM48" s="4"/>
      <c r="AVO48" s="5"/>
      <c r="AVR48" s="4"/>
      <c r="AVS48" s="4"/>
      <c r="AVU48" s="5"/>
      <c r="AVX48" s="4"/>
      <c r="AVY48" s="4"/>
      <c r="AWA48" s="5"/>
      <c r="AWD48" s="4"/>
      <c r="AWE48" s="4"/>
      <c r="AWG48" s="5"/>
      <c r="AWJ48" s="4"/>
      <c r="AWK48" s="4"/>
      <c r="AWM48" s="5"/>
      <c r="AWP48" s="4"/>
      <c r="AWQ48" s="4"/>
      <c r="AWS48" s="5"/>
      <c r="AWV48" s="4"/>
      <c r="AWW48" s="4"/>
      <c r="AWY48" s="5"/>
      <c r="AXB48" s="4"/>
      <c r="AXC48" s="4"/>
      <c r="AXE48" s="5"/>
      <c r="AXH48" s="4"/>
      <c r="AXI48" s="4"/>
      <c r="AXK48" s="5"/>
      <c r="AXN48" s="4"/>
      <c r="AXO48" s="4"/>
      <c r="AXQ48" s="5"/>
      <c r="AXT48" s="4"/>
      <c r="AXU48" s="4"/>
      <c r="AXW48" s="5"/>
      <c r="AXZ48" s="4"/>
      <c r="AYA48" s="4"/>
      <c r="AYC48" s="5"/>
      <c r="AYF48" s="4"/>
      <c r="AYG48" s="4"/>
      <c r="AYI48" s="5"/>
      <c r="AYL48" s="4"/>
      <c r="AYM48" s="4"/>
      <c r="AYO48" s="5"/>
      <c r="AYR48" s="4"/>
      <c r="AYS48" s="4"/>
      <c r="AYU48" s="5"/>
      <c r="AYX48" s="4"/>
      <c r="AYY48" s="4"/>
      <c r="AZA48" s="5"/>
      <c r="AZD48" s="4"/>
      <c r="AZE48" s="4"/>
      <c r="AZG48" s="5"/>
      <c r="AZJ48" s="4"/>
      <c r="AZK48" s="4"/>
      <c r="AZM48" s="5"/>
      <c r="AZP48" s="4"/>
      <c r="AZQ48" s="4"/>
      <c r="AZS48" s="5"/>
      <c r="AZV48" s="4"/>
      <c r="AZW48" s="4"/>
      <c r="AZY48" s="5"/>
      <c r="BAB48" s="4"/>
      <c r="BAC48" s="4"/>
      <c r="BAE48" s="5"/>
      <c r="BAH48" s="4"/>
      <c r="BAI48" s="4"/>
      <c r="BAK48" s="5"/>
      <c r="BAN48" s="4"/>
      <c r="BAO48" s="4"/>
      <c r="BAQ48" s="5"/>
      <c r="BAT48" s="4"/>
      <c r="BAU48" s="4"/>
      <c r="BAW48" s="5"/>
      <c r="BAZ48" s="4"/>
      <c r="BBA48" s="4"/>
      <c r="BBC48" s="5"/>
      <c r="BBF48" s="4"/>
      <c r="BBG48" s="4"/>
      <c r="BBI48" s="5"/>
      <c r="BBL48" s="4"/>
      <c r="BBM48" s="4"/>
      <c r="BBO48" s="5"/>
      <c r="BBR48" s="4"/>
      <c r="BBS48" s="4"/>
      <c r="BBU48" s="5"/>
      <c r="BBX48" s="4"/>
      <c r="BBY48" s="4"/>
      <c r="BCA48" s="5"/>
      <c r="BCD48" s="4"/>
      <c r="BCE48" s="4"/>
      <c r="BCG48" s="5"/>
      <c r="BCJ48" s="4"/>
      <c r="BCK48" s="4"/>
      <c r="BCM48" s="5"/>
      <c r="BCP48" s="4"/>
      <c r="BCQ48" s="4"/>
      <c r="BCS48" s="5"/>
      <c r="BCV48" s="4"/>
      <c r="BCW48" s="4"/>
      <c r="BCY48" s="5"/>
      <c r="BDB48" s="4"/>
      <c r="BDC48" s="4"/>
      <c r="BDE48" s="5"/>
      <c r="BDH48" s="4"/>
      <c r="BDI48" s="4"/>
      <c r="BDK48" s="5"/>
      <c r="BDN48" s="4"/>
      <c r="BDO48" s="4"/>
      <c r="BDQ48" s="5"/>
      <c r="BDT48" s="4"/>
      <c r="BDU48" s="4"/>
      <c r="BDW48" s="5"/>
      <c r="BDZ48" s="4"/>
      <c r="BEA48" s="4"/>
      <c r="BEC48" s="5"/>
      <c r="BEF48" s="4"/>
      <c r="BEG48" s="4"/>
      <c r="BEI48" s="5"/>
      <c r="BEL48" s="4"/>
      <c r="BEM48" s="4"/>
      <c r="BEO48" s="5"/>
      <c r="BER48" s="4"/>
      <c r="BES48" s="4"/>
      <c r="BEU48" s="5"/>
      <c r="BEX48" s="4"/>
      <c r="BEY48" s="4"/>
      <c r="BFA48" s="5"/>
      <c r="BFD48" s="4"/>
      <c r="BFE48" s="4"/>
      <c r="BFG48" s="5"/>
      <c r="BFJ48" s="4"/>
      <c r="BFK48" s="4"/>
      <c r="BFM48" s="5"/>
      <c r="BFP48" s="4"/>
      <c r="BFQ48" s="4"/>
      <c r="BFS48" s="5"/>
      <c r="BFV48" s="4"/>
      <c r="BFW48" s="4"/>
      <c r="BFY48" s="5"/>
      <c r="BGB48" s="4"/>
      <c r="BGC48" s="4"/>
      <c r="BGE48" s="5"/>
      <c r="BGH48" s="4"/>
      <c r="BGI48" s="4"/>
      <c r="BGK48" s="5"/>
      <c r="BGN48" s="4"/>
      <c r="BGO48" s="4"/>
      <c r="BGQ48" s="5"/>
      <c r="BGT48" s="4"/>
      <c r="BGU48" s="4"/>
      <c r="BGW48" s="5"/>
      <c r="BGZ48" s="4"/>
      <c r="BHA48" s="4"/>
      <c r="BHC48" s="5"/>
      <c r="BHF48" s="4"/>
      <c r="BHG48" s="4"/>
      <c r="BHI48" s="5"/>
      <c r="BHL48" s="4"/>
      <c r="BHM48" s="4"/>
      <c r="BHO48" s="5"/>
      <c r="BHR48" s="4"/>
      <c r="BHS48" s="4"/>
      <c r="BHU48" s="5"/>
      <c r="BHX48" s="4"/>
      <c r="BHY48" s="4"/>
      <c r="BIA48" s="5"/>
      <c r="BID48" s="4"/>
      <c r="BIE48" s="4"/>
      <c r="BIG48" s="5"/>
      <c r="BIJ48" s="4"/>
      <c r="BIK48" s="4"/>
      <c r="BIM48" s="5"/>
      <c r="BIP48" s="4"/>
      <c r="BIQ48" s="4"/>
      <c r="BIS48" s="5"/>
      <c r="BIV48" s="4"/>
      <c r="BIW48" s="4"/>
      <c r="BIY48" s="5"/>
      <c r="BJB48" s="4"/>
      <c r="BJC48" s="4"/>
      <c r="BJE48" s="5"/>
      <c r="BJH48" s="4"/>
      <c r="BJI48" s="4"/>
      <c r="BJK48" s="5"/>
      <c r="BJN48" s="4"/>
      <c r="BJO48" s="4"/>
      <c r="BJQ48" s="5"/>
      <c r="BJT48" s="4"/>
      <c r="BJU48" s="4"/>
      <c r="BJW48" s="5"/>
      <c r="BJZ48" s="4"/>
      <c r="BKA48" s="4"/>
      <c r="BKC48" s="5"/>
      <c r="BKF48" s="4"/>
      <c r="BKG48" s="4"/>
      <c r="BKI48" s="5"/>
      <c r="BKL48" s="4"/>
      <c r="BKM48" s="4"/>
      <c r="BKO48" s="5"/>
      <c r="BKR48" s="4"/>
      <c r="BKS48" s="4"/>
      <c r="BKU48" s="5"/>
      <c r="BKX48" s="4"/>
      <c r="BKY48" s="4"/>
      <c r="BLA48" s="5"/>
      <c r="BLD48" s="4"/>
      <c r="BLE48" s="4"/>
      <c r="BLG48" s="5"/>
      <c r="BLJ48" s="4"/>
      <c r="BLK48" s="4"/>
      <c r="BLM48" s="5"/>
      <c r="BLP48" s="4"/>
      <c r="BLQ48" s="4"/>
      <c r="BLS48" s="5"/>
      <c r="BLV48" s="4"/>
      <c r="BLW48" s="4"/>
      <c r="BLY48" s="5"/>
      <c r="BMB48" s="4"/>
      <c r="BMC48" s="4"/>
      <c r="BME48" s="5"/>
      <c r="BMH48" s="4"/>
      <c r="BMI48" s="4"/>
      <c r="BMK48" s="5"/>
      <c r="BMN48" s="4"/>
      <c r="BMO48" s="4"/>
      <c r="BMQ48" s="5"/>
      <c r="BMT48" s="4"/>
      <c r="BMU48" s="4"/>
      <c r="BMW48" s="5"/>
      <c r="BMZ48" s="4"/>
      <c r="BNA48" s="4"/>
      <c r="BNC48" s="5"/>
      <c r="BNF48" s="4"/>
      <c r="BNG48" s="4"/>
      <c r="BNI48" s="5"/>
      <c r="BNL48" s="4"/>
      <c r="BNM48" s="4"/>
      <c r="BNO48" s="5"/>
      <c r="BNR48" s="4"/>
      <c r="BNS48" s="4"/>
      <c r="BNU48" s="5"/>
      <c r="BNX48" s="4"/>
      <c r="BNY48" s="4"/>
      <c r="BOA48" s="5"/>
      <c r="BOD48" s="4"/>
      <c r="BOE48" s="4"/>
      <c r="BOG48" s="5"/>
      <c r="BOJ48" s="4"/>
      <c r="BOK48" s="4"/>
      <c r="BOM48" s="5"/>
      <c r="BOP48" s="4"/>
      <c r="BOQ48" s="4"/>
      <c r="BOS48" s="5"/>
      <c r="BOV48" s="4"/>
      <c r="BOW48" s="4"/>
      <c r="BOY48" s="5"/>
      <c r="BPB48" s="4"/>
      <c r="BPC48" s="4"/>
      <c r="BPE48" s="5"/>
      <c r="BPH48" s="4"/>
      <c r="BPI48" s="4"/>
      <c r="BPK48" s="5"/>
      <c r="BPN48" s="4"/>
      <c r="BPO48" s="4"/>
      <c r="BPQ48" s="5"/>
      <c r="BPT48" s="4"/>
      <c r="BPU48" s="4"/>
      <c r="BPW48" s="5"/>
      <c r="BPZ48" s="4"/>
      <c r="BQA48" s="4"/>
      <c r="BQC48" s="5"/>
      <c r="BQF48" s="4"/>
      <c r="BQG48" s="4"/>
      <c r="BQI48" s="5"/>
      <c r="BQL48" s="4"/>
      <c r="BQM48" s="4"/>
      <c r="BQO48" s="5"/>
      <c r="BQR48" s="4"/>
      <c r="BQS48" s="4"/>
      <c r="BQU48" s="5"/>
      <c r="BQX48" s="4"/>
      <c r="BQY48" s="4"/>
      <c r="BRA48" s="5"/>
      <c r="BRD48" s="4"/>
      <c r="BRE48" s="4"/>
      <c r="BRG48" s="5"/>
      <c r="BRJ48" s="4"/>
      <c r="BRK48" s="4"/>
      <c r="BRM48" s="5"/>
      <c r="BRP48" s="4"/>
      <c r="BRQ48" s="4"/>
      <c r="BRS48" s="5"/>
      <c r="BRV48" s="4"/>
      <c r="BRW48" s="4"/>
      <c r="BRY48" s="5"/>
      <c r="BSB48" s="4"/>
      <c r="BSC48" s="4"/>
      <c r="BSE48" s="5"/>
      <c r="BSH48" s="4"/>
      <c r="BSI48" s="4"/>
      <c r="BSK48" s="5"/>
      <c r="BSN48" s="4"/>
      <c r="BSO48" s="4"/>
      <c r="BSQ48" s="5"/>
      <c r="BST48" s="4"/>
      <c r="BSU48" s="4"/>
      <c r="BSW48" s="5"/>
      <c r="BSZ48" s="4"/>
      <c r="BTA48" s="4"/>
      <c r="BTC48" s="5"/>
      <c r="BTF48" s="4"/>
      <c r="BTG48" s="4"/>
      <c r="BTI48" s="5"/>
      <c r="BTL48" s="4"/>
      <c r="BTM48" s="4"/>
      <c r="BTO48" s="5"/>
      <c r="BTR48" s="4"/>
      <c r="BTS48" s="4"/>
      <c r="BTU48" s="5"/>
      <c r="BTX48" s="4"/>
      <c r="BTY48" s="4"/>
      <c r="BUA48" s="5"/>
      <c r="BUD48" s="4"/>
      <c r="BUE48" s="4"/>
      <c r="BUG48" s="5"/>
      <c r="BUJ48" s="4"/>
      <c r="BUK48" s="4"/>
      <c r="BUM48" s="5"/>
      <c r="BUP48" s="4"/>
      <c r="BUQ48" s="4"/>
      <c r="BUS48" s="5"/>
      <c r="BUV48" s="4"/>
      <c r="BUW48" s="4"/>
      <c r="BUY48" s="5"/>
      <c r="BVB48" s="4"/>
      <c r="BVC48" s="4"/>
      <c r="BVE48" s="5"/>
      <c r="BVH48" s="4"/>
      <c r="BVI48" s="4"/>
      <c r="BVK48" s="5"/>
      <c r="BVN48" s="4"/>
      <c r="BVO48" s="4"/>
      <c r="BVQ48" s="5"/>
      <c r="BVT48" s="4"/>
      <c r="BVU48" s="4"/>
      <c r="BVW48" s="5"/>
      <c r="BVZ48" s="4"/>
      <c r="BWA48" s="4"/>
      <c r="BWC48" s="5"/>
      <c r="BWF48" s="4"/>
      <c r="BWG48" s="4"/>
      <c r="BWI48" s="5"/>
      <c r="BWL48" s="4"/>
      <c r="BWM48" s="4"/>
      <c r="BWO48" s="5"/>
      <c r="BWR48" s="4"/>
      <c r="BWS48" s="4"/>
      <c r="BWU48" s="5"/>
      <c r="BWX48" s="4"/>
      <c r="BWY48" s="4"/>
      <c r="BXA48" s="5"/>
      <c r="BXD48" s="4"/>
      <c r="BXE48" s="4"/>
      <c r="BXG48" s="5"/>
      <c r="BXJ48" s="4"/>
      <c r="BXK48" s="4"/>
      <c r="BXM48" s="5"/>
      <c r="BXP48" s="4"/>
      <c r="BXQ48" s="4"/>
      <c r="BXS48" s="5"/>
      <c r="BXV48" s="4"/>
      <c r="BXW48" s="4"/>
      <c r="BXY48" s="5"/>
      <c r="BYB48" s="4"/>
      <c r="BYC48" s="4"/>
      <c r="BYE48" s="5"/>
      <c r="BYH48" s="4"/>
      <c r="BYI48" s="4"/>
      <c r="BYK48" s="5"/>
      <c r="BYN48" s="4"/>
      <c r="BYO48" s="4"/>
      <c r="BYQ48" s="5"/>
      <c r="BYT48" s="4"/>
      <c r="BYU48" s="4"/>
      <c r="BYW48" s="5"/>
      <c r="BYZ48" s="4"/>
      <c r="BZA48" s="4"/>
      <c r="BZC48" s="5"/>
      <c r="BZF48" s="4"/>
      <c r="BZG48" s="4"/>
      <c r="BZI48" s="5"/>
      <c r="BZL48" s="4"/>
      <c r="BZM48" s="4"/>
      <c r="BZO48" s="5"/>
      <c r="BZR48" s="4"/>
      <c r="BZS48" s="4"/>
      <c r="BZU48" s="5"/>
      <c r="BZX48" s="4"/>
      <c r="BZY48" s="4"/>
      <c r="CAA48" s="5"/>
      <c r="CAD48" s="4"/>
      <c r="CAE48" s="4"/>
      <c r="CAG48" s="5"/>
      <c r="CAJ48" s="4"/>
      <c r="CAK48" s="4"/>
      <c r="CAM48" s="5"/>
      <c r="CAP48" s="4"/>
      <c r="CAQ48" s="4"/>
      <c r="CAS48" s="5"/>
      <c r="CAV48" s="4"/>
      <c r="CAW48" s="4"/>
      <c r="CAY48" s="5"/>
      <c r="CBB48" s="4"/>
      <c r="CBC48" s="4"/>
      <c r="CBE48" s="5"/>
      <c r="CBH48" s="4"/>
      <c r="CBI48" s="4"/>
      <c r="CBK48" s="5"/>
      <c r="CBN48" s="4"/>
      <c r="CBO48" s="4"/>
      <c r="CBQ48" s="5"/>
      <c r="CBT48" s="4"/>
      <c r="CBU48" s="4"/>
      <c r="CBW48" s="5"/>
      <c r="CBZ48" s="4"/>
      <c r="CCA48" s="4"/>
      <c r="CCC48" s="5"/>
      <c r="CCF48" s="4"/>
      <c r="CCG48" s="4"/>
      <c r="CCI48" s="5"/>
      <c r="CCL48" s="4"/>
      <c r="CCM48" s="4"/>
      <c r="CCO48" s="5"/>
      <c r="CCR48" s="4"/>
      <c r="CCS48" s="4"/>
      <c r="CCU48" s="5"/>
      <c r="CCX48" s="4"/>
      <c r="CCY48" s="4"/>
      <c r="CDA48" s="5"/>
      <c r="CDD48" s="4"/>
      <c r="CDE48" s="4"/>
      <c r="CDG48" s="5"/>
      <c r="CDJ48" s="4"/>
      <c r="CDK48" s="4"/>
      <c r="CDM48" s="5"/>
      <c r="CDP48" s="4"/>
      <c r="CDQ48" s="4"/>
      <c r="CDS48" s="5"/>
      <c r="CDV48" s="4"/>
      <c r="CDW48" s="4"/>
      <c r="CDY48" s="5"/>
      <c r="CEB48" s="4"/>
      <c r="CEC48" s="4"/>
      <c r="CEE48" s="5"/>
      <c r="CEH48" s="4"/>
      <c r="CEI48" s="4"/>
      <c r="CEK48" s="5"/>
      <c r="CEN48" s="4"/>
      <c r="CEO48" s="4"/>
      <c r="CEQ48" s="5"/>
      <c r="CET48" s="4"/>
      <c r="CEU48" s="4"/>
      <c r="CEW48" s="5"/>
      <c r="CEZ48" s="4"/>
      <c r="CFA48" s="4"/>
      <c r="CFC48" s="5"/>
      <c r="CFF48" s="4"/>
      <c r="CFG48" s="4"/>
      <c r="CFI48" s="5"/>
      <c r="CFL48" s="4"/>
      <c r="CFM48" s="4"/>
      <c r="CFO48" s="5"/>
      <c r="CFR48" s="4"/>
      <c r="CFS48" s="4"/>
      <c r="CFU48" s="5"/>
      <c r="CFX48" s="4"/>
      <c r="CFY48" s="4"/>
      <c r="CGA48" s="5"/>
      <c r="CGD48" s="4"/>
      <c r="CGE48" s="4"/>
      <c r="CGG48" s="5"/>
      <c r="CGJ48" s="4"/>
      <c r="CGK48" s="4"/>
      <c r="CGM48" s="5"/>
      <c r="CGP48" s="4"/>
      <c r="CGQ48" s="4"/>
      <c r="CGS48" s="5"/>
      <c r="CGV48" s="4"/>
      <c r="CGW48" s="4"/>
      <c r="CGY48" s="5"/>
      <c r="CHB48" s="4"/>
      <c r="CHC48" s="4"/>
      <c r="CHE48" s="5"/>
      <c r="CHH48" s="4"/>
      <c r="CHI48" s="4"/>
      <c r="CHK48" s="5"/>
      <c r="CHN48" s="4"/>
      <c r="CHO48" s="4"/>
      <c r="CHQ48" s="5"/>
      <c r="CHT48" s="4"/>
      <c r="CHU48" s="4"/>
      <c r="CHW48" s="5"/>
      <c r="CHZ48" s="4"/>
      <c r="CIA48" s="4"/>
      <c r="CIC48" s="5"/>
      <c r="CIF48" s="4"/>
      <c r="CIG48" s="4"/>
      <c r="CII48" s="5"/>
      <c r="CIL48" s="4"/>
      <c r="CIM48" s="4"/>
      <c r="CIO48" s="5"/>
      <c r="CIR48" s="4"/>
      <c r="CIS48" s="4"/>
      <c r="CIU48" s="5"/>
      <c r="CIX48" s="4"/>
      <c r="CIY48" s="4"/>
      <c r="CJA48" s="5"/>
      <c r="CJD48" s="4"/>
      <c r="CJE48" s="4"/>
      <c r="CJG48" s="5"/>
      <c r="CJJ48" s="4"/>
      <c r="CJK48" s="4"/>
      <c r="CJM48" s="5"/>
      <c r="CJP48" s="4"/>
      <c r="CJQ48" s="4"/>
      <c r="CJS48" s="5"/>
      <c r="CJV48" s="4"/>
      <c r="CJW48" s="4"/>
      <c r="CJY48" s="5"/>
      <c r="CKB48" s="4"/>
      <c r="CKC48" s="4"/>
      <c r="CKE48" s="5"/>
      <c r="CKH48" s="4"/>
      <c r="CKI48" s="4"/>
      <c r="CKK48" s="5"/>
      <c r="CKN48" s="4"/>
      <c r="CKO48" s="4"/>
      <c r="CKQ48" s="5"/>
      <c r="CKT48" s="4"/>
      <c r="CKU48" s="4"/>
      <c r="CKW48" s="5"/>
      <c r="CKZ48" s="4"/>
      <c r="CLA48" s="4"/>
      <c r="CLC48" s="5"/>
      <c r="CLF48" s="4"/>
      <c r="CLG48" s="4"/>
      <c r="CLI48" s="5"/>
      <c r="CLL48" s="4"/>
      <c r="CLM48" s="4"/>
      <c r="CLO48" s="5"/>
      <c r="CLR48" s="4"/>
      <c r="CLS48" s="4"/>
      <c r="CLU48" s="5"/>
      <c r="CLX48" s="4"/>
      <c r="CLY48" s="4"/>
      <c r="CMA48" s="5"/>
      <c r="CMD48" s="4"/>
      <c r="CME48" s="4"/>
      <c r="CMG48" s="5"/>
      <c r="CMJ48" s="4"/>
      <c r="CMK48" s="4"/>
      <c r="CMM48" s="5"/>
      <c r="CMP48" s="4"/>
      <c r="CMQ48" s="4"/>
      <c r="CMS48" s="5"/>
      <c r="CMV48" s="4"/>
      <c r="CMW48" s="4"/>
      <c r="CMY48" s="5"/>
      <c r="CNB48" s="4"/>
      <c r="CNC48" s="4"/>
      <c r="CNE48" s="5"/>
      <c r="CNH48" s="4"/>
      <c r="CNI48" s="4"/>
      <c r="CNK48" s="5"/>
      <c r="CNN48" s="4"/>
      <c r="CNO48" s="4"/>
      <c r="CNQ48" s="5"/>
      <c r="CNT48" s="4"/>
      <c r="CNU48" s="4"/>
      <c r="CNW48" s="5"/>
      <c r="CNZ48" s="4"/>
      <c r="COA48" s="4"/>
      <c r="COC48" s="5"/>
      <c r="COF48" s="4"/>
      <c r="COG48" s="4"/>
      <c r="COI48" s="5"/>
      <c r="COL48" s="4"/>
      <c r="COM48" s="4"/>
      <c r="COO48" s="5"/>
      <c r="COR48" s="4"/>
      <c r="COS48" s="4"/>
      <c r="COU48" s="5"/>
      <c r="COX48" s="4"/>
      <c r="COY48" s="4"/>
      <c r="CPA48" s="5"/>
      <c r="CPD48" s="4"/>
      <c r="CPE48" s="4"/>
      <c r="CPG48" s="5"/>
      <c r="CPJ48" s="4"/>
      <c r="CPK48" s="4"/>
      <c r="CPM48" s="5"/>
      <c r="CPP48" s="4"/>
      <c r="CPQ48" s="4"/>
      <c r="CPS48" s="5"/>
      <c r="CPV48" s="4"/>
      <c r="CPW48" s="4"/>
      <c r="CPY48" s="5"/>
      <c r="CQB48" s="4"/>
      <c r="CQC48" s="4"/>
      <c r="CQE48" s="5"/>
      <c r="CQH48" s="4"/>
      <c r="CQI48" s="4"/>
      <c r="CQK48" s="5"/>
      <c r="CQN48" s="4"/>
      <c r="CQO48" s="4"/>
      <c r="CQQ48" s="5"/>
      <c r="CQT48" s="4"/>
      <c r="CQU48" s="4"/>
      <c r="CQW48" s="5"/>
      <c r="CQZ48" s="4"/>
      <c r="CRA48" s="4"/>
      <c r="CRC48" s="5"/>
      <c r="CRF48" s="4"/>
      <c r="CRG48" s="4"/>
      <c r="CRI48" s="5"/>
      <c r="CRL48" s="4"/>
      <c r="CRM48" s="4"/>
      <c r="CRO48" s="5"/>
      <c r="CRR48" s="4"/>
      <c r="CRS48" s="4"/>
      <c r="CRU48" s="5"/>
      <c r="CRX48" s="4"/>
      <c r="CRY48" s="4"/>
      <c r="CSA48" s="5"/>
      <c r="CSD48" s="4"/>
      <c r="CSE48" s="4"/>
      <c r="CSG48" s="5"/>
      <c r="CSJ48" s="4"/>
      <c r="CSK48" s="4"/>
      <c r="CSM48" s="5"/>
      <c r="CSP48" s="4"/>
      <c r="CSQ48" s="4"/>
      <c r="CSS48" s="5"/>
      <c r="CSV48" s="4"/>
      <c r="CSW48" s="4"/>
      <c r="CSY48" s="5"/>
      <c r="CTB48" s="4"/>
      <c r="CTC48" s="4"/>
      <c r="CTE48" s="5"/>
      <c r="CTH48" s="4"/>
      <c r="CTI48" s="4"/>
      <c r="CTK48" s="5"/>
      <c r="CTN48" s="4"/>
      <c r="CTO48" s="4"/>
      <c r="CTQ48" s="5"/>
      <c r="CTT48" s="4"/>
      <c r="CTU48" s="4"/>
      <c r="CTW48" s="5"/>
      <c r="CTZ48" s="4"/>
      <c r="CUA48" s="4"/>
      <c r="CUC48" s="5"/>
      <c r="CUF48" s="4"/>
      <c r="CUG48" s="4"/>
      <c r="CUI48" s="5"/>
      <c r="CUL48" s="4"/>
      <c r="CUM48" s="4"/>
      <c r="CUO48" s="5"/>
      <c r="CUR48" s="4"/>
      <c r="CUS48" s="4"/>
      <c r="CUU48" s="5"/>
      <c r="CUX48" s="4"/>
      <c r="CUY48" s="4"/>
      <c r="CVA48" s="5"/>
      <c r="CVD48" s="4"/>
      <c r="CVE48" s="4"/>
      <c r="CVG48" s="5"/>
      <c r="CVJ48" s="4"/>
      <c r="CVK48" s="4"/>
      <c r="CVM48" s="5"/>
      <c r="CVP48" s="4"/>
      <c r="CVQ48" s="4"/>
      <c r="CVS48" s="5"/>
      <c r="CVV48" s="4"/>
      <c r="CVW48" s="4"/>
      <c r="CVY48" s="5"/>
      <c r="CWB48" s="4"/>
      <c r="CWC48" s="4"/>
      <c r="CWE48" s="5"/>
      <c r="CWH48" s="4"/>
      <c r="CWI48" s="4"/>
      <c r="CWK48" s="5"/>
      <c r="CWN48" s="4"/>
      <c r="CWO48" s="4"/>
      <c r="CWQ48" s="5"/>
      <c r="CWT48" s="4"/>
      <c r="CWU48" s="4"/>
      <c r="CWW48" s="5"/>
      <c r="CWZ48" s="4"/>
      <c r="CXA48" s="4"/>
      <c r="CXC48" s="5"/>
      <c r="CXF48" s="4"/>
      <c r="CXG48" s="4"/>
      <c r="CXI48" s="5"/>
      <c r="CXL48" s="4"/>
      <c r="CXM48" s="4"/>
      <c r="CXO48" s="5"/>
      <c r="CXR48" s="4"/>
      <c r="CXS48" s="4"/>
      <c r="CXU48" s="5"/>
      <c r="CXX48" s="4"/>
      <c r="CXY48" s="4"/>
      <c r="CYA48" s="5"/>
      <c r="CYD48" s="4"/>
      <c r="CYE48" s="4"/>
      <c r="CYG48" s="5"/>
      <c r="CYJ48" s="4"/>
      <c r="CYK48" s="4"/>
      <c r="CYM48" s="5"/>
      <c r="CYP48" s="4"/>
      <c r="CYQ48" s="4"/>
      <c r="CYS48" s="5"/>
      <c r="CYV48" s="4"/>
      <c r="CYW48" s="4"/>
      <c r="CYY48" s="5"/>
      <c r="CZB48" s="4"/>
      <c r="CZC48" s="4"/>
      <c r="CZE48" s="5"/>
      <c r="CZH48" s="4"/>
      <c r="CZI48" s="4"/>
      <c r="CZK48" s="5"/>
      <c r="CZN48" s="4"/>
      <c r="CZO48" s="4"/>
      <c r="CZQ48" s="5"/>
      <c r="CZT48" s="4"/>
      <c r="CZU48" s="4"/>
      <c r="CZW48" s="5"/>
      <c r="CZZ48" s="4"/>
      <c r="DAA48" s="4"/>
      <c r="DAC48" s="5"/>
      <c r="DAF48" s="4"/>
      <c r="DAG48" s="4"/>
      <c r="DAI48" s="5"/>
      <c r="DAL48" s="4"/>
      <c r="DAM48" s="4"/>
      <c r="DAO48" s="5"/>
      <c r="DAR48" s="4"/>
      <c r="DAS48" s="4"/>
      <c r="DAU48" s="5"/>
      <c r="DAX48" s="4"/>
      <c r="DAY48" s="4"/>
      <c r="DBA48" s="5"/>
      <c r="DBD48" s="4"/>
      <c r="DBE48" s="4"/>
      <c r="DBG48" s="5"/>
      <c r="DBJ48" s="4"/>
      <c r="DBK48" s="4"/>
      <c r="DBM48" s="5"/>
      <c r="DBP48" s="4"/>
      <c r="DBQ48" s="4"/>
      <c r="DBS48" s="5"/>
      <c r="DBV48" s="4"/>
      <c r="DBW48" s="4"/>
      <c r="DBY48" s="5"/>
      <c r="DCB48" s="4"/>
      <c r="DCC48" s="4"/>
      <c r="DCE48" s="5"/>
      <c r="DCH48" s="4"/>
      <c r="DCI48" s="4"/>
      <c r="DCK48" s="5"/>
      <c r="DCN48" s="4"/>
      <c r="DCO48" s="4"/>
      <c r="DCQ48" s="5"/>
      <c r="DCT48" s="4"/>
      <c r="DCU48" s="4"/>
      <c r="DCW48" s="5"/>
      <c r="DCZ48" s="4"/>
      <c r="DDA48" s="4"/>
      <c r="DDC48" s="5"/>
      <c r="DDF48" s="4"/>
      <c r="DDG48" s="4"/>
      <c r="DDI48" s="5"/>
      <c r="DDL48" s="4"/>
      <c r="DDM48" s="4"/>
      <c r="DDO48" s="5"/>
      <c r="DDR48" s="4"/>
      <c r="DDS48" s="4"/>
      <c r="DDU48" s="5"/>
      <c r="DDX48" s="4"/>
      <c r="DDY48" s="4"/>
      <c r="DEA48" s="5"/>
      <c r="DED48" s="4"/>
      <c r="DEE48" s="4"/>
      <c r="DEG48" s="5"/>
      <c r="DEJ48" s="4"/>
      <c r="DEK48" s="4"/>
      <c r="DEM48" s="5"/>
      <c r="DEP48" s="4"/>
      <c r="DEQ48" s="4"/>
      <c r="DES48" s="5"/>
      <c r="DEV48" s="4"/>
      <c r="DEW48" s="4"/>
      <c r="DEY48" s="5"/>
      <c r="DFB48" s="4"/>
      <c r="DFC48" s="4"/>
      <c r="DFE48" s="5"/>
      <c r="DFH48" s="4"/>
      <c r="DFI48" s="4"/>
      <c r="DFK48" s="5"/>
      <c r="DFN48" s="4"/>
      <c r="DFO48" s="4"/>
      <c r="DFQ48" s="5"/>
      <c r="DFT48" s="4"/>
      <c r="DFU48" s="4"/>
      <c r="DFW48" s="5"/>
      <c r="DFZ48" s="4"/>
      <c r="DGA48" s="4"/>
      <c r="DGC48" s="5"/>
      <c r="DGF48" s="4"/>
      <c r="DGG48" s="4"/>
      <c r="DGI48" s="5"/>
      <c r="DGL48" s="4"/>
      <c r="DGM48" s="4"/>
      <c r="DGO48" s="5"/>
      <c r="DGR48" s="4"/>
      <c r="DGS48" s="4"/>
      <c r="DGU48" s="5"/>
      <c r="DGX48" s="4"/>
      <c r="DGY48" s="4"/>
      <c r="DHA48" s="5"/>
      <c r="DHD48" s="4"/>
      <c r="DHE48" s="4"/>
      <c r="DHG48" s="5"/>
      <c r="DHJ48" s="4"/>
      <c r="DHK48" s="4"/>
      <c r="DHM48" s="5"/>
      <c r="DHP48" s="4"/>
      <c r="DHQ48" s="4"/>
      <c r="DHS48" s="5"/>
      <c r="DHV48" s="4"/>
      <c r="DHW48" s="4"/>
      <c r="DHY48" s="5"/>
      <c r="DIB48" s="4"/>
      <c r="DIC48" s="4"/>
      <c r="DIE48" s="5"/>
      <c r="DIH48" s="4"/>
      <c r="DII48" s="4"/>
      <c r="DIK48" s="5"/>
      <c r="DIN48" s="4"/>
      <c r="DIO48" s="4"/>
      <c r="DIQ48" s="5"/>
      <c r="DIT48" s="4"/>
      <c r="DIU48" s="4"/>
      <c r="DIW48" s="5"/>
      <c r="DIZ48" s="4"/>
      <c r="DJA48" s="4"/>
      <c r="DJC48" s="5"/>
      <c r="DJF48" s="4"/>
      <c r="DJG48" s="4"/>
      <c r="DJI48" s="5"/>
      <c r="DJL48" s="4"/>
      <c r="DJM48" s="4"/>
      <c r="DJO48" s="5"/>
      <c r="DJR48" s="4"/>
      <c r="DJS48" s="4"/>
      <c r="DJU48" s="5"/>
      <c r="DJX48" s="4"/>
      <c r="DJY48" s="4"/>
      <c r="DKA48" s="5"/>
      <c r="DKD48" s="4"/>
      <c r="DKE48" s="4"/>
      <c r="DKG48" s="5"/>
      <c r="DKJ48" s="4"/>
      <c r="DKK48" s="4"/>
      <c r="DKM48" s="5"/>
      <c r="DKP48" s="4"/>
      <c r="DKQ48" s="4"/>
      <c r="DKS48" s="5"/>
      <c r="DKV48" s="4"/>
      <c r="DKW48" s="4"/>
      <c r="DKY48" s="5"/>
      <c r="DLB48" s="4"/>
      <c r="DLC48" s="4"/>
      <c r="DLE48" s="5"/>
      <c r="DLH48" s="4"/>
      <c r="DLI48" s="4"/>
      <c r="DLK48" s="5"/>
      <c r="DLN48" s="4"/>
      <c r="DLO48" s="4"/>
      <c r="DLQ48" s="5"/>
      <c r="DLT48" s="4"/>
      <c r="DLU48" s="4"/>
      <c r="DLW48" s="5"/>
      <c r="DLZ48" s="4"/>
      <c r="DMA48" s="4"/>
      <c r="DMC48" s="5"/>
      <c r="DMF48" s="4"/>
      <c r="DMG48" s="4"/>
      <c r="DMI48" s="5"/>
      <c r="DML48" s="4"/>
      <c r="DMM48" s="4"/>
      <c r="DMO48" s="5"/>
      <c r="DMR48" s="4"/>
      <c r="DMS48" s="4"/>
      <c r="DMU48" s="5"/>
      <c r="DMX48" s="4"/>
      <c r="DMY48" s="4"/>
      <c r="DNA48" s="5"/>
      <c r="DND48" s="4"/>
      <c r="DNE48" s="4"/>
      <c r="DNG48" s="5"/>
      <c r="DNJ48" s="4"/>
      <c r="DNK48" s="4"/>
      <c r="DNM48" s="5"/>
      <c r="DNP48" s="4"/>
      <c r="DNQ48" s="4"/>
      <c r="DNS48" s="5"/>
      <c r="DNV48" s="4"/>
      <c r="DNW48" s="4"/>
      <c r="DNY48" s="5"/>
      <c r="DOB48" s="4"/>
      <c r="DOC48" s="4"/>
      <c r="DOE48" s="5"/>
      <c r="DOH48" s="4"/>
      <c r="DOI48" s="4"/>
      <c r="DOK48" s="5"/>
      <c r="DON48" s="4"/>
      <c r="DOO48" s="4"/>
      <c r="DOQ48" s="5"/>
      <c r="DOT48" s="4"/>
      <c r="DOU48" s="4"/>
      <c r="DOW48" s="5"/>
      <c r="DOZ48" s="4"/>
      <c r="DPA48" s="4"/>
      <c r="DPC48" s="5"/>
      <c r="DPF48" s="4"/>
      <c r="DPG48" s="4"/>
      <c r="DPI48" s="5"/>
      <c r="DPL48" s="4"/>
      <c r="DPM48" s="4"/>
      <c r="DPO48" s="5"/>
      <c r="DPR48" s="4"/>
      <c r="DPS48" s="4"/>
      <c r="DPU48" s="5"/>
      <c r="DPX48" s="4"/>
      <c r="DPY48" s="4"/>
      <c r="DQA48" s="5"/>
      <c r="DQD48" s="4"/>
      <c r="DQE48" s="4"/>
      <c r="DQG48" s="5"/>
      <c r="DQJ48" s="4"/>
      <c r="DQK48" s="4"/>
      <c r="DQM48" s="5"/>
      <c r="DQP48" s="4"/>
      <c r="DQQ48" s="4"/>
      <c r="DQS48" s="5"/>
      <c r="DQV48" s="4"/>
      <c r="DQW48" s="4"/>
      <c r="DQY48" s="5"/>
      <c r="DRB48" s="4"/>
      <c r="DRC48" s="4"/>
      <c r="DRE48" s="5"/>
      <c r="DRH48" s="4"/>
      <c r="DRI48" s="4"/>
      <c r="DRK48" s="5"/>
      <c r="DRN48" s="4"/>
      <c r="DRO48" s="4"/>
      <c r="DRQ48" s="5"/>
      <c r="DRT48" s="4"/>
      <c r="DRU48" s="4"/>
      <c r="DRW48" s="5"/>
      <c r="DRZ48" s="4"/>
      <c r="DSA48" s="4"/>
      <c r="DSC48" s="5"/>
      <c r="DSF48" s="4"/>
      <c r="DSG48" s="4"/>
      <c r="DSI48" s="5"/>
      <c r="DSL48" s="4"/>
      <c r="DSM48" s="4"/>
      <c r="DSO48" s="5"/>
      <c r="DSR48" s="4"/>
      <c r="DSS48" s="4"/>
      <c r="DSU48" s="5"/>
      <c r="DSX48" s="4"/>
      <c r="DSY48" s="4"/>
      <c r="DTA48" s="5"/>
      <c r="DTD48" s="4"/>
      <c r="DTE48" s="4"/>
      <c r="DTG48" s="5"/>
      <c r="DTJ48" s="4"/>
      <c r="DTK48" s="4"/>
      <c r="DTM48" s="5"/>
      <c r="DTP48" s="4"/>
      <c r="DTQ48" s="4"/>
      <c r="DTS48" s="5"/>
      <c r="DTV48" s="4"/>
      <c r="DTW48" s="4"/>
      <c r="DTY48" s="5"/>
      <c r="DUB48" s="4"/>
      <c r="DUC48" s="4"/>
      <c r="DUE48" s="5"/>
      <c r="DUH48" s="4"/>
      <c r="DUI48" s="4"/>
      <c r="DUK48" s="5"/>
      <c r="DUN48" s="4"/>
      <c r="DUO48" s="4"/>
      <c r="DUQ48" s="5"/>
      <c r="DUT48" s="4"/>
      <c r="DUU48" s="4"/>
      <c r="DUW48" s="5"/>
      <c r="DUZ48" s="4"/>
      <c r="DVA48" s="4"/>
      <c r="DVC48" s="5"/>
      <c r="DVF48" s="4"/>
      <c r="DVG48" s="4"/>
      <c r="DVI48" s="5"/>
      <c r="DVL48" s="4"/>
      <c r="DVM48" s="4"/>
      <c r="DVO48" s="5"/>
      <c r="DVR48" s="4"/>
      <c r="DVS48" s="4"/>
      <c r="DVU48" s="5"/>
      <c r="DVX48" s="4"/>
      <c r="DVY48" s="4"/>
      <c r="DWA48" s="5"/>
      <c r="DWD48" s="4"/>
      <c r="DWE48" s="4"/>
      <c r="DWG48" s="5"/>
      <c r="DWJ48" s="4"/>
      <c r="DWK48" s="4"/>
      <c r="DWM48" s="5"/>
      <c r="DWP48" s="4"/>
      <c r="DWQ48" s="4"/>
      <c r="DWS48" s="5"/>
      <c r="DWV48" s="4"/>
      <c r="DWW48" s="4"/>
      <c r="DWY48" s="5"/>
      <c r="DXB48" s="4"/>
      <c r="DXC48" s="4"/>
      <c r="DXE48" s="5"/>
      <c r="DXH48" s="4"/>
      <c r="DXI48" s="4"/>
      <c r="DXK48" s="5"/>
      <c r="DXN48" s="4"/>
      <c r="DXO48" s="4"/>
      <c r="DXQ48" s="5"/>
      <c r="DXT48" s="4"/>
      <c r="DXU48" s="4"/>
      <c r="DXW48" s="5"/>
      <c r="DXZ48" s="4"/>
      <c r="DYA48" s="4"/>
      <c r="DYC48" s="5"/>
      <c r="DYF48" s="4"/>
      <c r="DYG48" s="4"/>
      <c r="DYI48" s="5"/>
      <c r="DYL48" s="4"/>
      <c r="DYM48" s="4"/>
      <c r="DYO48" s="5"/>
      <c r="DYR48" s="4"/>
      <c r="DYS48" s="4"/>
      <c r="DYU48" s="5"/>
      <c r="DYX48" s="4"/>
      <c r="DYY48" s="4"/>
      <c r="DZA48" s="5"/>
      <c r="DZD48" s="4"/>
      <c r="DZE48" s="4"/>
      <c r="DZG48" s="5"/>
      <c r="DZJ48" s="4"/>
      <c r="DZK48" s="4"/>
      <c r="DZM48" s="5"/>
      <c r="DZP48" s="4"/>
      <c r="DZQ48" s="4"/>
      <c r="DZS48" s="5"/>
      <c r="DZV48" s="4"/>
      <c r="DZW48" s="4"/>
      <c r="DZY48" s="5"/>
      <c r="EAB48" s="4"/>
      <c r="EAC48" s="4"/>
      <c r="EAE48" s="5"/>
      <c r="EAH48" s="4"/>
      <c r="EAI48" s="4"/>
      <c r="EAK48" s="5"/>
      <c r="EAN48" s="4"/>
      <c r="EAO48" s="4"/>
      <c r="EAQ48" s="5"/>
      <c r="EAT48" s="4"/>
      <c r="EAU48" s="4"/>
      <c r="EAW48" s="5"/>
      <c r="EAZ48" s="4"/>
      <c r="EBA48" s="4"/>
      <c r="EBC48" s="5"/>
      <c r="EBF48" s="4"/>
      <c r="EBG48" s="4"/>
      <c r="EBI48" s="5"/>
      <c r="EBL48" s="4"/>
      <c r="EBM48" s="4"/>
      <c r="EBO48" s="5"/>
      <c r="EBR48" s="4"/>
      <c r="EBS48" s="4"/>
      <c r="EBU48" s="5"/>
      <c r="EBX48" s="4"/>
      <c r="EBY48" s="4"/>
      <c r="ECA48" s="5"/>
      <c r="ECD48" s="4"/>
      <c r="ECE48" s="4"/>
      <c r="ECG48" s="5"/>
      <c r="ECJ48" s="4"/>
      <c r="ECK48" s="4"/>
      <c r="ECM48" s="5"/>
      <c r="ECP48" s="4"/>
      <c r="ECQ48" s="4"/>
      <c r="ECS48" s="5"/>
      <c r="ECV48" s="4"/>
      <c r="ECW48" s="4"/>
      <c r="ECY48" s="5"/>
      <c r="EDB48" s="4"/>
      <c r="EDC48" s="4"/>
      <c r="EDE48" s="5"/>
      <c r="EDH48" s="4"/>
      <c r="EDI48" s="4"/>
      <c r="EDK48" s="5"/>
      <c r="EDN48" s="4"/>
      <c r="EDO48" s="4"/>
      <c r="EDQ48" s="5"/>
      <c r="EDT48" s="4"/>
      <c r="EDU48" s="4"/>
      <c r="EDW48" s="5"/>
      <c r="EDZ48" s="4"/>
      <c r="EEA48" s="4"/>
      <c r="EEC48" s="5"/>
      <c r="EEF48" s="4"/>
      <c r="EEG48" s="4"/>
      <c r="EEI48" s="5"/>
      <c r="EEL48" s="4"/>
      <c r="EEM48" s="4"/>
      <c r="EEO48" s="5"/>
      <c r="EER48" s="4"/>
      <c r="EES48" s="4"/>
      <c r="EEU48" s="5"/>
      <c r="EEX48" s="4"/>
      <c r="EEY48" s="4"/>
      <c r="EFA48" s="5"/>
      <c r="EFD48" s="4"/>
      <c r="EFE48" s="4"/>
      <c r="EFG48" s="5"/>
      <c r="EFJ48" s="4"/>
      <c r="EFK48" s="4"/>
      <c r="EFM48" s="5"/>
      <c r="EFP48" s="4"/>
      <c r="EFQ48" s="4"/>
      <c r="EFS48" s="5"/>
      <c r="EFV48" s="4"/>
      <c r="EFW48" s="4"/>
      <c r="EFY48" s="5"/>
      <c r="EGB48" s="4"/>
      <c r="EGC48" s="4"/>
      <c r="EGE48" s="5"/>
      <c r="EGH48" s="4"/>
      <c r="EGI48" s="4"/>
      <c r="EGK48" s="5"/>
      <c r="EGN48" s="4"/>
      <c r="EGO48" s="4"/>
      <c r="EGQ48" s="5"/>
      <c r="EGT48" s="4"/>
      <c r="EGU48" s="4"/>
      <c r="EGW48" s="5"/>
      <c r="EGZ48" s="4"/>
      <c r="EHA48" s="4"/>
      <c r="EHC48" s="5"/>
      <c r="EHF48" s="4"/>
      <c r="EHG48" s="4"/>
      <c r="EHI48" s="5"/>
      <c r="EHL48" s="4"/>
      <c r="EHM48" s="4"/>
      <c r="EHO48" s="5"/>
      <c r="EHR48" s="4"/>
      <c r="EHS48" s="4"/>
      <c r="EHU48" s="5"/>
      <c r="EHX48" s="4"/>
      <c r="EHY48" s="4"/>
      <c r="EIA48" s="5"/>
      <c r="EID48" s="4"/>
      <c r="EIE48" s="4"/>
      <c r="EIG48" s="5"/>
      <c r="EIJ48" s="4"/>
      <c r="EIK48" s="4"/>
      <c r="EIM48" s="5"/>
      <c r="EIP48" s="4"/>
      <c r="EIQ48" s="4"/>
      <c r="EIS48" s="5"/>
      <c r="EIV48" s="4"/>
      <c r="EIW48" s="4"/>
      <c r="EIY48" s="5"/>
      <c r="EJB48" s="4"/>
      <c r="EJC48" s="4"/>
      <c r="EJE48" s="5"/>
      <c r="EJH48" s="4"/>
      <c r="EJI48" s="4"/>
      <c r="EJK48" s="5"/>
      <c r="EJN48" s="4"/>
      <c r="EJO48" s="4"/>
      <c r="EJQ48" s="5"/>
      <c r="EJT48" s="4"/>
      <c r="EJU48" s="4"/>
      <c r="EJW48" s="5"/>
      <c r="EJZ48" s="4"/>
      <c r="EKA48" s="4"/>
      <c r="EKC48" s="5"/>
      <c r="EKF48" s="4"/>
      <c r="EKG48" s="4"/>
      <c r="EKI48" s="5"/>
      <c r="EKL48" s="4"/>
      <c r="EKM48" s="4"/>
      <c r="EKO48" s="5"/>
      <c r="EKR48" s="4"/>
      <c r="EKS48" s="4"/>
      <c r="EKU48" s="5"/>
      <c r="EKX48" s="4"/>
      <c r="EKY48" s="4"/>
      <c r="ELA48" s="5"/>
      <c r="ELD48" s="4"/>
      <c r="ELE48" s="4"/>
      <c r="ELG48" s="5"/>
      <c r="ELJ48" s="4"/>
      <c r="ELK48" s="4"/>
      <c r="ELM48" s="5"/>
      <c r="ELP48" s="4"/>
      <c r="ELQ48" s="4"/>
      <c r="ELS48" s="5"/>
      <c r="ELV48" s="4"/>
      <c r="ELW48" s="4"/>
      <c r="ELY48" s="5"/>
      <c r="EMB48" s="4"/>
      <c r="EMC48" s="4"/>
      <c r="EME48" s="5"/>
      <c r="EMH48" s="4"/>
      <c r="EMI48" s="4"/>
      <c r="EMK48" s="5"/>
      <c r="EMN48" s="4"/>
      <c r="EMO48" s="4"/>
      <c r="EMQ48" s="5"/>
      <c r="EMT48" s="4"/>
      <c r="EMU48" s="4"/>
      <c r="EMW48" s="5"/>
      <c r="EMZ48" s="4"/>
      <c r="ENA48" s="4"/>
      <c r="ENC48" s="5"/>
      <c r="ENF48" s="4"/>
      <c r="ENG48" s="4"/>
      <c r="ENI48" s="5"/>
      <c r="ENL48" s="4"/>
      <c r="ENM48" s="4"/>
      <c r="ENO48" s="5"/>
      <c r="ENR48" s="4"/>
      <c r="ENS48" s="4"/>
      <c r="ENU48" s="5"/>
      <c r="ENX48" s="4"/>
      <c r="ENY48" s="4"/>
      <c r="EOA48" s="5"/>
      <c r="EOD48" s="4"/>
      <c r="EOE48" s="4"/>
      <c r="EOG48" s="5"/>
      <c r="EOJ48" s="4"/>
      <c r="EOK48" s="4"/>
      <c r="EOM48" s="5"/>
      <c r="EOP48" s="4"/>
      <c r="EOQ48" s="4"/>
      <c r="EOS48" s="5"/>
      <c r="EOV48" s="4"/>
      <c r="EOW48" s="4"/>
      <c r="EOY48" s="5"/>
      <c r="EPB48" s="4"/>
      <c r="EPC48" s="4"/>
      <c r="EPE48" s="5"/>
      <c r="EPH48" s="4"/>
      <c r="EPI48" s="4"/>
      <c r="EPK48" s="5"/>
      <c r="EPN48" s="4"/>
      <c r="EPO48" s="4"/>
      <c r="EPQ48" s="5"/>
      <c r="EPT48" s="4"/>
      <c r="EPU48" s="4"/>
      <c r="EPW48" s="5"/>
      <c r="EPZ48" s="4"/>
      <c r="EQA48" s="4"/>
      <c r="EQC48" s="5"/>
      <c r="EQF48" s="4"/>
      <c r="EQG48" s="4"/>
      <c r="EQI48" s="5"/>
      <c r="EQL48" s="4"/>
      <c r="EQM48" s="4"/>
      <c r="EQO48" s="5"/>
      <c r="EQR48" s="4"/>
      <c r="EQS48" s="4"/>
      <c r="EQU48" s="5"/>
      <c r="EQX48" s="4"/>
      <c r="EQY48" s="4"/>
      <c r="ERA48" s="5"/>
      <c r="ERD48" s="4"/>
      <c r="ERE48" s="4"/>
      <c r="ERG48" s="5"/>
      <c r="ERJ48" s="4"/>
      <c r="ERK48" s="4"/>
      <c r="ERM48" s="5"/>
      <c r="ERP48" s="4"/>
      <c r="ERQ48" s="4"/>
      <c r="ERS48" s="5"/>
      <c r="ERV48" s="4"/>
      <c r="ERW48" s="4"/>
      <c r="ERY48" s="5"/>
      <c r="ESB48" s="4"/>
      <c r="ESC48" s="4"/>
      <c r="ESE48" s="5"/>
      <c r="ESH48" s="4"/>
      <c r="ESI48" s="4"/>
      <c r="ESK48" s="5"/>
      <c r="ESN48" s="4"/>
      <c r="ESO48" s="4"/>
      <c r="ESQ48" s="5"/>
      <c r="EST48" s="4"/>
      <c r="ESU48" s="4"/>
      <c r="ESW48" s="5"/>
      <c r="ESZ48" s="4"/>
      <c r="ETA48" s="4"/>
      <c r="ETC48" s="5"/>
      <c r="ETF48" s="4"/>
      <c r="ETG48" s="4"/>
      <c r="ETI48" s="5"/>
      <c r="ETL48" s="4"/>
      <c r="ETM48" s="4"/>
      <c r="ETO48" s="5"/>
      <c r="ETR48" s="4"/>
      <c r="ETS48" s="4"/>
      <c r="ETU48" s="5"/>
      <c r="ETX48" s="4"/>
      <c r="ETY48" s="4"/>
      <c r="EUA48" s="5"/>
      <c r="EUD48" s="4"/>
      <c r="EUE48" s="4"/>
      <c r="EUG48" s="5"/>
      <c r="EUJ48" s="4"/>
      <c r="EUK48" s="4"/>
      <c r="EUM48" s="5"/>
      <c r="EUP48" s="4"/>
      <c r="EUQ48" s="4"/>
      <c r="EUS48" s="5"/>
      <c r="EUV48" s="4"/>
      <c r="EUW48" s="4"/>
      <c r="EUY48" s="5"/>
      <c r="EVB48" s="4"/>
      <c r="EVC48" s="4"/>
      <c r="EVE48" s="5"/>
      <c r="EVH48" s="4"/>
      <c r="EVI48" s="4"/>
      <c r="EVK48" s="5"/>
      <c r="EVN48" s="4"/>
      <c r="EVO48" s="4"/>
      <c r="EVQ48" s="5"/>
      <c r="EVT48" s="4"/>
      <c r="EVU48" s="4"/>
      <c r="EVW48" s="5"/>
      <c r="EVZ48" s="4"/>
      <c r="EWA48" s="4"/>
      <c r="EWC48" s="5"/>
      <c r="EWF48" s="4"/>
      <c r="EWG48" s="4"/>
      <c r="EWI48" s="5"/>
      <c r="EWL48" s="4"/>
      <c r="EWM48" s="4"/>
      <c r="EWO48" s="5"/>
      <c r="EWR48" s="4"/>
      <c r="EWS48" s="4"/>
      <c r="EWU48" s="5"/>
      <c r="EWX48" s="4"/>
      <c r="EWY48" s="4"/>
      <c r="EXA48" s="5"/>
      <c r="EXD48" s="4"/>
      <c r="EXE48" s="4"/>
      <c r="EXG48" s="5"/>
      <c r="EXJ48" s="4"/>
      <c r="EXK48" s="4"/>
      <c r="EXM48" s="5"/>
      <c r="EXP48" s="4"/>
      <c r="EXQ48" s="4"/>
      <c r="EXS48" s="5"/>
      <c r="EXV48" s="4"/>
      <c r="EXW48" s="4"/>
      <c r="EXY48" s="5"/>
      <c r="EYB48" s="4"/>
      <c r="EYC48" s="4"/>
      <c r="EYE48" s="5"/>
      <c r="EYH48" s="4"/>
      <c r="EYI48" s="4"/>
      <c r="EYK48" s="5"/>
      <c r="EYN48" s="4"/>
      <c r="EYO48" s="4"/>
      <c r="EYQ48" s="5"/>
      <c r="EYT48" s="4"/>
      <c r="EYU48" s="4"/>
      <c r="EYW48" s="5"/>
      <c r="EYZ48" s="4"/>
      <c r="EZA48" s="4"/>
      <c r="EZC48" s="5"/>
      <c r="EZF48" s="4"/>
      <c r="EZG48" s="4"/>
      <c r="EZI48" s="5"/>
      <c r="EZL48" s="4"/>
      <c r="EZM48" s="4"/>
      <c r="EZO48" s="5"/>
      <c r="EZR48" s="4"/>
      <c r="EZS48" s="4"/>
      <c r="EZU48" s="5"/>
      <c r="EZX48" s="4"/>
      <c r="EZY48" s="4"/>
      <c r="FAA48" s="5"/>
      <c r="FAD48" s="4"/>
      <c r="FAE48" s="4"/>
      <c r="FAG48" s="5"/>
      <c r="FAJ48" s="4"/>
      <c r="FAK48" s="4"/>
      <c r="FAM48" s="5"/>
      <c r="FAP48" s="4"/>
      <c r="FAQ48" s="4"/>
      <c r="FAS48" s="5"/>
      <c r="FAV48" s="4"/>
      <c r="FAW48" s="4"/>
      <c r="FAY48" s="5"/>
      <c r="FBB48" s="4"/>
      <c r="FBC48" s="4"/>
      <c r="FBE48" s="5"/>
      <c r="FBH48" s="4"/>
      <c r="FBI48" s="4"/>
      <c r="FBK48" s="5"/>
      <c r="FBN48" s="4"/>
      <c r="FBO48" s="4"/>
      <c r="FBQ48" s="5"/>
      <c r="FBT48" s="4"/>
      <c r="FBU48" s="4"/>
      <c r="FBW48" s="5"/>
      <c r="FBZ48" s="4"/>
      <c r="FCA48" s="4"/>
      <c r="FCC48" s="5"/>
      <c r="FCF48" s="4"/>
      <c r="FCG48" s="4"/>
      <c r="FCI48" s="5"/>
      <c r="FCL48" s="4"/>
      <c r="FCM48" s="4"/>
      <c r="FCO48" s="5"/>
      <c r="FCR48" s="4"/>
      <c r="FCS48" s="4"/>
      <c r="FCU48" s="5"/>
      <c r="FCX48" s="4"/>
      <c r="FCY48" s="4"/>
      <c r="FDA48" s="5"/>
      <c r="FDD48" s="4"/>
      <c r="FDE48" s="4"/>
      <c r="FDG48" s="5"/>
      <c r="FDJ48" s="4"/>
      <c r="FDK48" s="4"/>
      <c r="FDM48" s="5"/>
      <c r="FDP48" s="4"/>
      <c r="FDQ48" s="4"/>
      <c r="FDS48" s="5"/>
      <c r="FDV48" s="4"/>
      <c r="FDW48" s="4"/>
      <c r="FDY48" s="5"/>
      <c r="FEB48" s="4"/>
      <c r="FEC48" s="4"/>
      <c r="FEE48" s="5"/>
      <c r="FEH48" s="4"/>
      <c r="FEI48" s="4"/>
      <c r="FEK48" s="5"/>
      <c r="FEN48" s="4"/>
      <c r="FEO48" s="4"/>
      <c r="FEQ48" s="5"/>
      <c r="FET48" s="4"/>
      <c r="FEU48" s="4"/>
      <c r="FEW48" s="5"/>
      <c r="FEZ48" s="4"/>
      <c r="FFA48" s="4"/>
      <c r="FFC48" s="5"/>
      <c r="FFF48" s="4"/>
      <c r="FFG48" s="4"/>
      <c r="FFI48" s="5"/>
      <c r="FFL48" s="4"/>
      <c r="FFM48" s="4"/>
      <c r="FFO48" s="5"/>
      <c r="FFR48" s="4"/>
      <c r="FFS48" s="4"/>
      <c r="FFU48" s="5"/>
      <c r="FFX48" s="4"/>
      <c r="FFY48" s="4"/>
      <c r="FGA48" s="5"/>
      <c r="FGD48" s="4"/>
      <c r="FGE48" s="4"/>
      <c r="FGG48" s="5"/>
      <c r="FGJ48" s="4"/>
      <c r="FGK48" s="4"/>
      <c r="FGM48" s="5"/>
      <c r="FGP48" s="4"/>
      <c r="FGQ48" s="4"/>
      <c r="FGS48" s="5"/>
      <c r="FGV48" s="4"/>
      <c r="FGW48" s="4"/>
      <c r="FGY48" s="5"/>
      <c r="FHB48" s="4"/>
      <c r="FHC48" s="4"/>
      <c r="FHE48" s="5"/>
      <c r="FHH48" s="4"/>
      <c r="FHI48" s="4"/>
      <c r="FHK48" s="5"/>
      <c r="FHN48" s="4"/>
      <c r="FHO48" s="4"/>
      <c r="FHQ48" s="5"/>
      <c r="FHT48" s="4"/>
      <c r="FHU48" s="4"/>
      <c r="FHW48" s="5"/>
      <c r="FHZ48" s="4"/>
      <c r="FIA48" s="4"/>
      <c r="FIC48" s="5"/>
      <c r="FIF48" s="4"/>
      <c r="FIG48" s="4"/>
      <c r="FII48" s="5"/>
      <c r="FIL48" s="4"/>
      <c r="FIM48" s="4"/>
      <c r="FIO48" s="5"/>
      <c r="FIR48" s="4"/>
      <c r="FIS48" s="4"/>
      <c r="FIU48" s="5"/>
      <c r="FIX48" s="4"/>
      <c r="FIY48" s="4"/>
      <c r="FJA48" s="5"/>
      <c r="FJD48" s="4"/>
      <c r="FJE48" s="4"/>
      <c r="FJG48" s="5"/>
      <c r="FJJ48" s="4"/>
      <c r="FJK48" s="4"/>
      <c r="FJM48" s="5"/>
      <c r="FJP48" s="4"/>
      <c r="FJQ48" s="4"/>
      <c r="FJS48" s="5"/>
      <c r="FJV48" s="4"/>
      <c r="FJW48" s="4"/>
      <c r="FJY48" s="5"/>
      <c r="FKB48" s="4"/>
      <c r="FKC48" s="4"/>
      <c r="FKE48" s="5"/>
      <c r="FKH48" s="4"/>
      <c r="FKI48" s="4"/>
      <c r="FKK48" s="5"/>
      <c r="FKN48" s="4"/>
      <c r="FKO48" s="4"/>
      <c r="FKQ48" s="5"/>
      <c r="FKT48" s="4"/>
      <c r="FKU48" s="4"/>
      <c r="FKW48" s="5"/>
      <c r="FKZ48" s="4"/>
      <c r="FLA48" s="4"/>
      <c r="FLC48" s="5"/>
      <c r="FLF48" s="4"/>
      <c r="FLG48" s="4"/>
      <c r="FLI48" s="5"/>
      <c r="FLL48" s="4"/>
      <c r="FLM48" s="4"/>
      <c r="FLO48" s="5"/>
      <c r="FLR48" s="4"/>
      <c r="FLS48" s="4"/>
      <c r="FLU48" s="5"/>
      <c r="FLX48" s="4"/>
      <c r="FLY48" s="4"/>
      <c r="FMA48" s="5"/>
      <c r="FMD48" s="4"/>
      <c r="FME48" s="4"/>
      <c r="FMG48" s="5"/>
      <c r="FMJ48" s="4"/>
      <c r="FMK48" s="4"/>
      <c r="FMM48" s="5"/>
      <c r="FMP48" s="4"/>
      <c r="FMQ48" s="4"/>
      <c r="FMS48" s="5"/>
      <c r="FMV48" s="4"/>
      <c r="FMW48" s="4"/>
      <c r="FMY48" s="5"/>
      <c r="FNB48" s="4"/>
      <c r="FNC48" s="4"/>
      <c r="FNE48" s="5"/>
      <c r="FNH48" s="4"/>
      <c r="FNI48" s="4"/>
      <c r="FNK48" s="5"/>
      <c r="FNN48" s="4"/>
      <c r="FNO48" s="4"/>
      <c r="FNQ48" s="5"/>
      <c r="FNT48" s="4"/>
      <c r="FNU48" s="4"/>
      <c r="FNW48" s="5"/>
      <c r="FNZ48" s="4"/>
      <c r="FOA48" s="4"/>
      <c r="FOC48" s="5"/>
      <c r="FOF48" s="4"/>
      <c r="FOG48" s="4"/>
      <c r="FOI48" s="5"/>
      <c r="FOL48" s="4"/>
      <c r="FOM48" s="4"/>
      <c r="FOO48" s="5"/>
      <c r="FOR48" s="4"/>
      <c r="FOS48" s="4"/>
      <c r="FOU48" s="5"/>
      <c r="FOX48" s="4"/>
      <c r="FOY48" s="4"/>
      <c r="FPA48" s="5"/>
      <c r="FPD48" s="4"/>
      <c r="FPE48" s="4"/>
      <c r="FPG48" s="5"/>
      <c r="FPJ48" s="4"/>
      <c r="FPK48" s="4"/>
      <c r="FPM48" s="5"/>
      <c r="FPP48" s="4"/>
      <c r="FPQ48" s="4"/>
      <c r="FPS48" s="5"/>
      <c r="FPV48" s="4"/>
      <c r="FPW48" s="4"/>
      <c r="FPY48" s="5"/>
      <c r="FQB48" s="4"/>
      <c r="FQC48" s="4"/>
      <c r="FQE48" s="5"/>
      <c r="FQH48" s="4"/>
      <c r="FQI48" s="4"/>
      <c r="FQK48" s="5"/>
      <c r="FQN48" s="4"/>
      <c r="FQO48" s="4"/>
      <c r="FQQ48" s="5"/>
      <c r="FQT48" s="4"/>
      <c r="FQU48" s="4"/>
      <c r="FQW48" s="5"/>
      <c r="FQZ48" s="4"/>
      <c r="FRA48" s="4"/>
      <c r="FRC48" s="5"/>
      <c r="FRF48" s="4"/>
      <c r="FRG48" s="4"/>
      <c r="FRI48" s="5"/>
      <c r="FRL48" s="4"/>
      <c r="FRM48" s="4"/>
      <c r="FRO48" s="5"/>
      <c r="FRR48" s="4"/>
      <c r="FRS48" s="4"/>
      <c r="FRU48" s="5"/>
      <c r="FRX48" s="4"/>
      <c r="FRY48" s="4"/>
      <c r="FSA48" s="5"/>
      <c r="FSD48" s="4"/>
      <c r="FSE48" s="4"/>
      <c r="FSG48" s="5"/>
      <c r="FSJ48" s="4"/>
      <c r="FSK48" s="4"/>
      <c r="FSM48" s="5"/>
      <c r="FSP48" s="4"/>
      <c r="FSQ48" s="4"/>
      <c r="FSS48" s="5"/>
      <c r="FSV48" s="4"/>
      <c r="FSW48" s="4"/>
      <c r="FSY48" s="5"/>
      <c r="FTB48" s="4"/>
      <c r="FTC48" s="4"/>
      <c r="FTE48" s="5"/>
      <c r="FTH48" s="4"/>
      <c r="FTI48" s="4"/>
      <c r="FTK48" s="5"/>
      <c r="FTN48" s="4"/>
      <c r="FTO48" s="4"/>
      <c r="FTQ48" s="5"/>
      <c r="FTT48" s="4"/>
      <c r="FTU48" s="4"/>
      <c r="FTW48" s="5"/>
      <c r="FTZ48" s="4"/>
      <c r="FUA48" s="4"/>
      <c r="FUC48" s="5"/>
      <c r="FUF48" s="4"/>
      <c r="FUG48" s="4"/>
      <c r="FUI48" s="5"/>
      <c r="FUL48" s="4"/>
      <c r="FUM48" s="4"/>
      <c r="FUO48" s="5"/>
      <c r="FUR48" s="4"/>
      <c r="FUS48" s="4"/>
      <c r="FUU48" s="5"/>
      <c r="FUX48" s="4"/>
      <c r="FUY48" s="4"/>
      <c r="FVA48" s="5"/>
      <c r="FVD48" s="4"/>
      <c r="FVE48" s="4"/>
      <c r="FVG48" s="5"/>
      <c r="FVJ48" s="4"/>
      <c r="FVK48" s="4"/>
      <c r="FVM48" s="5"/>
      <c r="FVP48" s="4"/>
      <c r="FVQ48" s="4"/>
      <c r="FVS48" s="5"/>
      <c r="FVV48" s="4"/>
      <c r="FVW48" s="4"/>
      <c r="FVY48" s="5"/>
      <c r="FWB48" s="4"/>
      <c r="FWC48" s="4"/>
      <c r="FWE48" s="5"/>
      <c r="FWH48" s="4"/>
      <c r="FWI48" s="4"/>
      <c r="FWK48" s="5"/>
      <c r="FWN48" s="4"/>
      <c r="FWO48" s="4"/>
      <c r="FWQ48" s="5"/>
      <c r="FWT48" s="4"/>
      <c r="FWU48" s="4"/>
      <c r="FWW48" s="5"/>
      <c r="FWZ48" s="4"/>
      <c r="FXA48" s="4"/>
      <c r="FXC48" s="5"/>
      <c r="FXF48" s="4"/>
      <c r="FXG48" s="4"/>
      <c r="FXI48" s="5"/>
      <c r="FXL48" s="4"/>
      <c r="FXM48" s="4"/>
      <c r="FXO48" s="5"/>
      <c r="FXR48" s="4"/>
      <c r="FXS48" s="4"/>
      <c r="FXU48" s="5"/>
      <c r="FXX48" s="4"/>
      <c r="FXY48" s="4"/>
      <c r="FYA48" s="5"/>
      <c r="FYD48" s="4"/>
      <c r="FYE48" s="4"/>
      <c r="FYG48" s="5"/>
      <c r="FYJ48" s="4"/>
      <c r="FYK48" s="4"/>
      <c r="FYM48" s="5"/>
      <c r="FYP48" s="4"/>
      <c r="FYQ48" s="4"/>
      <c r="FYS48" s="5"/>
      <c r="FYV48" s="4"/>
      <c r="FYW48" s="4"/>
      <c r="FYY48" s="5"/>
      <c r="FZB48" s="4"/>
      <c r="FZC48" s="4"/>
      <c r="FZE48" s="5"/>
      <c r="FZH48" s="4"/>
      <c r="FZI48" s="4"/>
      <c r="FZK48" s="5"/>
      <c r="FZN48" s="4"/>
      <c r="FZO48" s="4"/>
      <c r="FZQ48" s="5"/>
      <c r="FZT48" s="4"/>
      <c r="FZU48" s="4"/>
      <c r="FZW48" s="5"/>
      <c r="FZZ48" s="4"/>
      <c r="GAA48" s="4"/>
      <c r="GAC48" s="5"/>
      <c r="GAF48" s="4"/>
      <c r="GAG48" s="4"/>
      <c r="GAI48" s="5"/>
      <c r="GAL48" s="4"/>
      <c r="GAM48" s="4"/>
      <c r="GAO48" s="5"/>
      <c r="GAR48" s="4"/>
      <c r="GAS48" s="4"/>
      <c r="GAU48" s="5"/>
      <c r="GAX48" s="4"/>
      <c r="GAY48" s="4"/>
      <c r="GBA48" s="5"/>
      <c r="GBD48" s="4"/>
      <c r="GBE48" s="4"/>
      <c r="GBG48" s="5"/>
      <c r="GBJ48" s="4"/>
      <c r="GBK48" s="4"/>
      <c r="GBM48" s="5"/>
      <c r="GBP48" s="4"/>
      <c r="GBQ48" s="4"/>
      <c r="GBS48" s="5"/>
      <c r="GBV48" s="4"/>
      <c r="GBW48" s="4"/>
      <c r="GBY48" s="5"/>
      <c r="GCB48" s="4"/>
      <c r="GCC48" s="4"/>
      <c r="GCE48" s="5"/>
      <c r="GCH48" s="4"/>
      <c r="GCI48" s="4"/>
      <c r="GCK48" s="5"/>
      <c r="GCN48" s="4"/>
      <c r="GCO48" s="4"/>
      <c r="GCQ48" s="5"/>
      <c r="GCT48" s="4"/>
      <c r="GCU48" s="4"/>
      <c r="GCW48" s="5"/>
      <c r="GCZ48" s="4"/>
      <c r="GDA48" s="4"/>
      <c r="GDC48" s="5"/>
      <c r="GDF48" s="4"/>
      <c r="GDG48" s="4"/>
      <c r="GDI48" s="5"/>
      <c r="GDL48" s="4"/>
      <c r="GDM48" s="4"/>
      <c r="GDO48" s="5"/>
      <c r="GDR48" s="4"/>
      <c r="GDS48" s="4"/>
      <c r="GDU48" s="5"/>
      <c r="GDX48" s="4"/>
      <c r="GDY48" s="4"/>
      <c r="GEA48" s="5"/>
      <c r="GED48" s="4"/>
      <c r="GEE48" s="4"/>
      <c r="GEG48" s="5"/>
      <c r="GEJ48" s="4"/>
      <c r="GEK48" s="4"/>
      <c r="GEM48" s="5"/>
      <c r="GEP48" s="4"/>
      <c r="GEQ48" s="4"/>
      <c r="GES48" s="5"/>
      <c r="GEV48" s="4"/>
      <c r="GEW48" s="4"/>
      <c r="GEY48" s="5"/>
      <c r="GFB48" s="4"/>
      <c r="GFC48" s="4"/>
      <c r="GFE48" s="5"/>
      <c r="GFH48" s="4"/>
      <c r="GFI48" s="4"/>
      <c r="GFK48" s="5"/>
      <c r="GFN48" s="4"/>
      <c r="GFO48" s="4"/>
      <c r="GFQ48" s="5"/>
      <c r="GFT48" s="4"/>
      <c r="GFU48" s="4"/>
      <c r="GFW48" s="5"/>
      <c r="GFZ48" s="4"/>
      <c r="GGA48" s="4"/>
      <c r="GGC48" s="5"/>
      <c r="GGF48" s="4"/>
      <c r="GGG48" s="4"/>
      <c r="GGI48" s="5"/>
      <c r="GGL48" s="4"/>
      <c r="GGM48" s="4"/>
      <c r="GGO48" s="5"/>
      <c r="GGR48" s="4"/>
      <c r="GGS48" s="4"/>
      <c r="GGU48" s="5"/>
      <c r="GGX48" s="4"/>
      <c r="GGY48" s="4"/>
      <c r="GHA48" s="5"/>
      <c r="GHD48" s="4"/>
      <c r="GHE48" s="4"/>
      <c r="GHG48" s="5"/>
      <c r="GHJ48" s="4"/>
      <c r="GHK48" s="4"/>
      <c r="GHM48" s="5"/>
      <c r="GHP48" s="4"/>
      <c r="GHQ48" s="4"/>
      <c r="GHS48" s="5"/>
      <c r="GHV48" s="4"/>
      <c r="GHW48" s="4"/>
      <c r="GHY48" s="5"/>
      <c r="GIB48" s="4"/>
      <c r="GIC48" s="4"/>
      <c r="GIE48" s="5"/>
      <c r="GIH48" s="4"/>
      <c r="GII48" s="4"/>
      <c r="GIK48" s="5"/>
      <c r="GIN48" s="4"/>
      <c r="GIO48" s="4"/>
      <c r="GIQ48" s="5"/>
      <c r="GIT48" s="4"/>
      <c r="GIU48" s="4"/>
      <c r="GIW48" s="5"/>
      <c r="GIZ48" s="4"/>
      <c r="GJA48" s="4"/>
      <c r="GJC48" s="5"/>
      <c r="GJF48" s="4"/>
      <c r="GJG48" s="4"/>
      <c r="GJI48" s="5"/>
      <c r="GJL48" s="4"/>
      <c r="GJM48" s="4"/>
      <c r="GJO48" s="5"/>
      <c r="GJR48" s="4"/>
      <c r="GJS48" s="4"/>
      <c r="GJU48" s="5"/>
      <c r="GJX48" s="4"/>
      <c r="GJY48" s="4"/>
      <c r="GKA48" s="5"/>
      <c r="GKD48" s="4"/>
      <c r="GKE48" s="4"/>
      <c r="GKG48" s="5"/>
      <c r="GKJ48" s="4"/>
      <c r="GKK48" s="4"/>
      <c r="GKM48" s="5"/>
      <c r="GKP48" s="4"/>
      <c r="GKQ48" s="4"/>
      <c r="GKS48" s="5"/>
      <c r="GKV48" s="4"/>
      <c r="GKW48" s="4"/>
      <c r="GKY48" s="5"/>
      <c r="GLB48" s="4"/>
      <c r="GLC48" s="4"/>
      <c r="GLE48" s="5"/>
      <c r="GLH48" s="4"/>
      <c r="GLI48" s="4"/>
      <c r="GLK48" s="5"/>
      <c r="GLN48" s="4"/>
      <c r="GLO48" s="4"/>
      <c r="GLQ48" s="5"/>
      <c r="GLT48" s="4"/>
      <c r="GLU48" s="4"/>
      <c r="GLW48" s="5"/>
      <c r="GLZ48" s="4"/>
      <c r="GMA48" s="4"/>
      <c r="GMC48" s="5"/>
      <c r="GMF48" s="4"/>
      <c r="GMG48" s="4"/>
      <c r="GMI48" s="5"/>
      <c r="GML48" s="4"/>
      <c r="GMM48" s="4"/>
      <c r="GMO48" s="5"/>
      <c r="GMR48" s="4"/>
      <c r="GMS48" s="4"/>
      <c r="GMU48" s="5"/>
      <c r="GMX48" s="4"/>
      <c r="GMY48" s="4"/>
      <c r="GNA48" s="5"/>
      <c r="GND48" s="4"/>
      <c r="GNE48" s="4"/>
      <c r="GNG48" s="5"/>
      <c r="GNJ48" s="4"/>
      <c r="GNK48" s="4"/>
      <c r="GNM48" s="5"/>
      <c r="GNP48" s="4"/>
      <c r="GNQ48" s="4"/>
      <c r="GNS48" s="5"/>
      <c r="GNV48" s="4"/>
      <c r="GNW48" s="4"/>
      <c r="GNY48" s="5"/>
      <c r="GOB48" s="4"/>
      <c r="GOC48" s="4"/>
      <c r="GOE48" s="5"/>
      <c r="GOH48" s="4"/>
      <c r="GOI48" s="4"/>
      <c r="GOK48" s="5"/>
      <c r="GON48" s="4"/>
      <c r="GOO48" s="4"/>
      <c r="GOQ48" s="5"/>
      <c r="GOT48" s="4"/>
      <c r="GOU48" s="4"/>
      <c r="GOW48" s="5"/>
      <c r="GOZ48" s="4"/>
      <c r="GPA48" s="4"/>
      <c r="GPC48" s="5"/>
      <c r="GPF48" s="4"/>
      <c r="GPG48" s="4"/>
      <c r="GPI48" s="5"/>
      <c r="GPL48" s="4"/>
      <c r="GPM48" s="4"/>
      <c r="GPO48" s="5"/>
      <c r="GPR48" s="4"/>
      <c r="GPS48" s="4"/>
      <c r="GPU48" s="5"/>
      <c r="GPX48" s="4"/>
      <c r="GPY48" s="4"/>
      <c r="GQA48" s="5"/>
      <c r="GQD48" s="4"/>
      <c r="GQE48" s="4"/>
      <c r="GQG48" s="5"/>
      <c r="GQJ48" s="4"/>
      <c r="GQK48" s="4"/>
      <c r="GQM48" s="5"/>
      <c r="GQP48" s="4"/>
      <c r="GQQ48" s="4"/>
      <c r="GQS48" s="5"/>
      <c r="GQV48" s="4"/>
      <c r="GQW48" s="4"/>
      <c r="GQY48" s="5"/>
      <c r="GRB48" s="4"/>
      <c r="GRC48" s="4"/>
      <c r="GRE48" s="5"/>
      <c r="GRH48" s="4"/>
      <c r="GRI48" s="4"/>
      <c r="GRK48" s="5"/>
      <c r="GRN48" s="4"/>
      <c r="GRO48" s="4"/>
      <c r="GRQ48" s="5"/>
      <c r="GRT48" s="4"/>
      <c r="GRU48" s="4"/>
      <c r="GRW48" s="5"/>
      <c r="GRZ48" s="4"/>
      <c r="GSA48" s="4"/>
      <c r="GSC48" s="5"/>
      <c r="GSF48" s="4"/>
      <c r="GSG48" s="4"/>
      <c r="GSI48" s="5"/>
      <c r="GSL48" s="4"/>
      <c r="GSM48" s="4"/>
      <c r="GSO48" s="5"/>
      <c r="GSR48" s="4"/>
      <c r="GSS48" s="4"/>
      <c r="GSU48" s="5"/>
      <c r="GSX48" s="4"/>
      <c r="GSY48" s="4"/>
      <c r="GTA48" s="5"/>
      <c r="GTD48" s="4"/>
      <c r="GTE48" s="4"/>
      <c r="GTG48" s="5"/>
      <c r="GTJ48" s="4"/>
      <c r="GTK48" s="4"/>
      <c r="GTM48" s="5"/>
      <c r="GTP48" s="4"/>
      <c r="GTQ48" s="4"/>
      <c r="GTS48" s="5"/>
      <c r="GTV48" s="4"/>
      <c r="GTW48" s="4"/>
      <c r="GTY48" s="5"/>
      <c r="GUB48" s="4"/>
      <c r="GUC48" s="4"/>
      <c r="GUE48" s="5"/>
      <c r="GUH48" s="4"/>
      <c r="GUI48" s="4"/>
      <c r="GUK48" s="5"/>
      <c r="GUN48" s="4"/>
      <c r="GUO48" s="4"/>
      <c r="GUQ48" s="5"/>
      <c r="GUT48" s="4"/>
      <c r="GUU48" s="4"/>
      <c r="GUW48" s="5"/>
      <c r="GUZ48" s="4"/>
      <c r="GVA48" s="4"/>
      <c r="GVC48" s="5"/>
      <c r="GVF48" s="4"/>
      <c r="GVG48" s="4"/>
      <c r="GVI48" s="5"/>
      <c r="GVL48" s="4"/>
      <c r="GVM48" s="4"/>
      <c r="GVO48" s="5"/>
      <c r="GVR48" s="4"/>
      <c r="GVS48" s="4"/>
      <c r="GVU48" s="5"/>
      <c r="GVX48" s="4"/>
      <c r="GVY48" s="4"/>
      <c r="GWA48" s="5"/>
      <c r="GWD48" s="4"/>
      <c r="GWE48" s="4"/>
      <c r="GWG48" s="5"/>
      <c r="GWJ48" s="4"/>
      <c r="GWK48" s="4"/>
      <c r="GWM48" s="5"/>
      <c r="GWP48" s="4"/>
      <c r="GWQ48" s="4"/>
      <c r="GWS48" s="5"/>
      <c r="GWV48" s="4"/>
      <c r="GWW48" s="4"/>
      <c r="GWY48" s="5"/>
      <c r="GXB48" s="4"/>
      <c r="GXC48" s="4"/>
      <c r="GXE48" s="5"/>
      <c r="GXH48" s="4"/>
      <c r="GXI48" s="4"/>
      <c r="GXK48" s="5"/>
      <c r="GXN48" s="4"/>
      <c r="GXO48" s="4"/>
      <c r="GXQ48" s="5"/>
      <c r="GXT48" s="4"/>
      <c r="GXU48" s="4"/>
      <c r="GXW48" s="5"/>
      <c r="GXZ48" s="4"/>
      <c r="GYA48" s="4"/>
      <c r="GYC48" s="5"/>
      <c r="GYF48" s="4"/>
      <c r="GYG48" s="4"/>
      <c r="GYI48" s="5"/>
      <c r="GYL48" s="4"/>
      <c r="GYM48" s="4"/>
      <c r="GYO48" s="5"/>
      <c r="GYR48" s="4"/>
      <c r="GYS48" s="4"/>
      <c r="GYU48" s="5"/>
      <c r="GYX48" s="4"/>
      <c r="GYY48" s="4"/>
      <c r="GZA48" s="5"/>
      <c r="GZD48" s="4"/>
      <c r="GZE48" s="4"/>
      <c r="GZG48" s="5"/>
      <c r="GZJ48" s="4"/>
      <c r="GZK48" s="4"/>
      <c r="GZM48" s="5"/>
      <c r="GZP48" s="4"/>
      <c r="GZQ48" s="4"/>
      <c r="GZS48" s="5"/>
      <c r="GZV48" s="4"/>
      <c r="GZW48" s="4"/>
      <c r="GZY48" s="5"/>
      <c r="HAB48" s="4"/>
      <c r="HAC48" s="4"/>
      <c r="HAE48" s="5"/>
      <c r="HAH48" s="4"/>
      <c r="HAI48" s="4"/>
      <c r="HAK48" s="5"/>
      <c r="HAN48" s="4"/>
      <c r="HAO48" s="4"/>
      <c r="HAQ48" s="5"/>
      <c r="HAT48" s="4"/>
      <c r="HAU48" s="4"/>
      <c r="HAW48" s="5"/>
      <c r="HAZ48" s="4"/>
      <c r="HBA48" s="4"/>
      <c r="HBC48" s="5"/>
      <c r="HBF48" s="4"/>
      <c r="HBG48" s="4"/>
      <c r="HBI48" s="5"/>
      <c r="HBL48" s="4"/>
      <c r="HBM48" s="4"/>
      <c r="HBO48" s="5"/>
      <c r="HBR48" s="4"/>
      <c r="HBS48" s="4"/>
      <c r="HBU48" s="5"/>
      <c r="HBX48" s="4"/>
      <c r="HBY48" s="4"/>
      <c r="HCA48" s="5"/>
      <c r="HCD48" s="4"/>
      <c r="HCE48" s="4"/>
      <c r="HCG48" s="5"/>
      <c r="HCJ48" s="4"/>
      <c r="HCK48" s="4"/>
      <c r="HCM48" s="5"/>
      <c r="HCP48" s="4"/>
      <c r="HCQ48" s="4"/>
      <c r="HCS48" s="5"/>
      <c r="HCV48" s="4"/>
      <c r="HCW48" s="4"/>
      <c r="HCY48" s="5"/>
      <c r="HDB48" s="4"/>
      <c r="HDC48" s="4"/>
      <c r="HDE48" s="5"/>
      <c r="HDH48" s="4"/>
      <c r="HDI48" s="4"/>
      <c r="HDK48" s="5"/>
      <c r="HDN48" s="4"/>
      <c r="HDO48" s="4"/>
      <c r="HDQ48" s="5"/>
      <c r="HDT48" s="4"/>
      <c r="HDU48" s="4"/>
      <c r="HDW48" s="5"/>
      <c r="HDZ48" s="4"/>
      <c r="HEA48" s="4"/>
      <c r="HEC48" s="5"/>
      <c r="HEF48" s="4"/>
      <c r="HEG48" s="4"/>
      <c r="HEI48" s="5"/>
      <c r="HEL48" s="4"/>
      <c r="HEM48" s="4"/>
      <c r="HEO48" s="5"/>
      <c r="HER48" s="4"/>
      <c r="HES48" s="4"/>
      <c r="HEU48" s="5"/>
      <c r="HEX48" s="4"/>
      <c r="HEY48" s="4"/>
      <c r="HFA48" s="5"/>
      <c r="HFD48" s="4"/>
      <c r="HFE48" s="4"/>
      <c r="HFG48" s="5"/>
      <c r="HFJ48" s="4"/>
      <c r="HFK48" s="4"/>
      <c r="HFM48" s="5"/>
      <c r="HFP48" s="4"/>
      <c r="HFQ48" s="4"/>
      <c r="HFS48" s="5"/>
      <c r="HFV48" s="4"/>
      <c r="HFW48" s="4"/>
      <c r="HFY48" s="5"/>
      <c r="HGB48" s="4"/>
      <c r="HGC48" s="4"/>
      <c r="HGE48" s="5"/>
      <c r="HGH48" s="4"/>
      <c r="HGI48" s="4"/>
      <c r="HGK48" s="5"/>
      <c r="HGN48" s="4"/>
      <c r="HGO48" s="4"/>
      <c r="HGQ48" s="5"/>
      <c r="HGT48" s="4"/>
      <c r="HGU48" s="4"/>
      <c r="HGW48" s="5"/>
      <c r="HGZ48" s="4"/>
      <c r="HHA48" s="4"/>
      <c r="HHC48" s="5"/>
      <c r="HHF48" s="4"/>
      <c r="HHG48" s="4"/>
      <c r="HHI48" s="5"/>
      <c r="HHL48" s="4"/>
      <c r="HHM48" s="4"/>
      <c r="HHO48" s="5"/>
      <c r="HHR48" s="4"/>
      <c r="HHS48" s="4"/>
      <c r="HHU48" s="5"/>
      <c r="HHX48" s="4"/>
      <c r="HHY48" s="4"/>
      <c r="HIA48" s="5"/>
      <c r="HID48" s="4"/>
      <c r="HIE48" s="4"/>
      <c r="HIG48" s="5"/>
      <c r="HIJ48" s="4"/>
      <c r="HIK48" s="4"/>
      <c r="HIM48" s="5"/>
      <c r="HIP48" s="4"/>
      <c r="HIQ48" s="4"/>
      <c r="HIS48" s="5"/>
      <c r="HIV48" s="4"/>
      <c r="HIW48" s="4"/>
      <c r="HIY48" s="5"/>
      <c r="HJB48" s="4"/>
      <c r="HJC48" s="4"/>
      <c r="HJE48" s="5"/>
      <c r="HJH48" s="4"/>
      <c r="HJI48" s="4"/>
      <c r="HJK48" s="5"/>
      <c r="HJN48" s="4"/>
      <c r="HJO48" s="4"/>
      <c r="HJQ48" s="5"/>
      <c r="HJT48" s="4"/>
      <c r="HJU48" s="4"/>
      <c r="HJW48" s="5"/>
      <c r="HJZ48" s="4"/>
      <c r="HKA48" s="4"/>
      <c r="HKC48" s="5"/>
      <c r="HKF48" s="4"/>
      <c r="HKG48" s="4"/>
      <c r="HKI48" s="5"/>
      <c r="HKL48" s="4"/>
      <c r="HKM48" s="4"/>
      <c r="HKO48" s="5"/>
      <c r="HKR48" s="4"/>
      <c r="HKS48" s="4"/>
      <c r="HKU48" s="5"/>
      <c r="HKX48" s="4"/>
      <c r="HKY48" s="4"/>
      <c r="HLA48" s="5"/>
      <c r="HLD48" s="4"/>
      <c r="HLE48" s="4"/>
      <c r="HLG48" s="5"/>
      <c r="HLJ48" s="4"/>
      <c r="HLK48" s="4"/>
      <c r="HLM48" s="5"/>
      <c r="HLP48" s="4"/>
      <c r="HLQ48" s="4"/>
      <c r="HLS48" s="5"/>
      <c r="HLV48" s="4"/>
      <c r="HLW48" s="4"/>
      <c r="HLY48" s="5"/>
      <c r="HMB48" s="4"/>
      <c r="HMC48" s="4"/>
      <c r="HME48" s="5"/>
      <c r="HMH48" s="4"/>
      <c r="HMI48" s="4"/>
      <c r="HMK48" s="5"/>
      <c r="HMN48" s="4"/>
      <c r="HMO48" s="4"/>
      <c r="HMQ48" s="5"/>
      <c r="HMT48" s="4"/>
      <c r="HMU48" s="4"/>
      <c r="HMW48" s="5"/>
      <c r="HMZ48" s="4"/>
      <c r="HNA48" s="4"/>
      <c r="HNC48" s="5"/>
      <c r="HNF48" s="4"/>
      <c r="HNG48" s="4"/>
      <c r="HNI48" s="5"/>
      <c r="HNL48" s="4"/>
      <c r="HNM48" s="4"/>
      <c r="HNO48" s="5"/>
      <c r="HNR48" s="4"/>
      <c r="HNS48" s="4"/>
      <c r="HNU48" s="5"/>
      <c r="HNX48" s="4"/>
      <c r="HNY48" s="4"/>
      <c r="HOA48" s="5"/>
      <c r="HOD48" s="4"/>
      <c r="HOE48" s="4"/>
      <c r="HOG48" s="5"/>
      <c r="HOJ48" s="4"/>
      <c r="HOK48" s="4"/>
      <c r="HOM48" s="5"/>
      <c r="HOP48" s="4"/>
      <c r="HOQ48" s="4"/>
      <c r="HOS48" s="5"/>
      <c r="HOV48" s="4"/>
      <c r="HOW48" s="4"/>
      <c r="HOY48" s="5"/>
      <c r="HPB48" s="4"/>
      <c r="HPC48" s="4"/>
      <c r="HPE48" s="5"/>
      <c r="HPH48" s="4"/>
      <c r="HPI48" s="4"/>
      <c r="HPK48" s="5"/>
      <c r="HPN48" s="4"/>
      <c r="HPO48" s="4"/>
      <c r="HPQ48" s="5"/>
      <c r="HPT48" s="4"/>
      <c r="HPU48" s="4"/>
      <c r="HPW48" s="5"/>
      <c r="HPZ48" s="4"/>
      <c r="HQA48" s="4"/>
      <c r="HQC48" s="5"/>
      <c r="HQF48" s="4"/>
      <c r="HQG48" s="4"/>
      <c r="HQI48" s="5"/>
      <c r="HQL48" s="4"/>
      <c r="HQM48" s="4"/>
      <c r="HQO48" s="5"/>
      <c r="HQR48" s="4"/>
      <c r="HQS48" s="4"/>
      <c r="HQU48" s="5"/>
      <c r="HQX48" s="4"/>
      <c r="HQY48" s="4"/>
      <c r="HRA48" s="5"/>
      <c r="HRD48" s="4"/>
      <c r="HRE48" s="4"/>
      <c r="HRG48" s="5"/>
      <c r="HRJ48" s="4"/>
      <c r="HRK48" s="4"/>
      <c r="HRM48" s="5"/>
      <c r="HRP48" s="4"/>
      <c r="HRQ48" s="4"/>
      <c r="HRS48" s="5"/>
      <c r="HRV48" s="4"/>
      <c r="HRW48" s="4"/>
      <c r="HRY48" s="5"/>
      <c r="HSB48" s="4"/>
      <c r="HSC48" s="4"/>
      <c r="HSE48" s="5"/>
      <c r="HSH48" s="4"/>
      <c r="HSI48" s="4"/>
      <c r="HSK48" s="5"/>
      <c r="HSN48" s="4"/>
      <c r="HSO48" s="4"/>
      <c r="HSQ48" s="5"/>
      <c r="HST48" s="4"/>
      <c r="HSU48" s="4"/>
      <c r="HSW48" s="5"/>
      <c r="HSZ48" s="4"/>
      <c r="HTA48" s="4"/>
      <c r="HTC48" s="5"/>
      <c r="HTF48" s="4"/>
      <c r="HTG48" s="4"/>
      <c r="HTI48" s="5"/>
      <c r="HTL48" s="4"/>
      <c r="HTM48" s="4"/>
      <c r="HTO48" s="5"/>
      <c r="HTR48" s="4"/>
      <c r="HTS48" s="4"/>
      <c r="HTU48" s="5"/>
      <c r="HTX48" s="4"/>
      <c r="HTY48" s="4"/>
      <c r="HUA48" s="5"/>
      <c r="HUD48" s="4"/>
      <c r="HUE48" s="4"/>
      <c r="HUG48" s="5"/>
      <c r="HUJ48" s="4"/>
      <c r="HUK48" s="4"/>
      <c r="HUM48" s="5"/>
      <c r="HUP48" s="4"/>
      <c r="HUQ48" s="4"/>
      <c r="HUS48" s="5"/>
      <c r="HUV48" s="4"/>
      <c r="HUW48" s="4"/>
      <c r="HUY48" s="5"/>
      <c r="HVB48" s="4"/>
      <c r="HVC48" s="4"/>
      <c r="HVE48" s="5"/>
      <c r="HVH48" s="4"/>
      <c r="HVI48" s="4"/>
      <c r="HVK48" s="5"/>
      <c r="HVN48" s="4"/>
      <c r="HVO48" s="4"/>
      <c r="HVQ48" s="5"/>
      <c r="HVT48" s="4"/>
      <c r="HVU48" s="4"/>
      <c r="HVW48" s="5"/>
      <c r="HVZ48" s="4"/>
      <c r="HWA48" s="4"/>
      <c r="HWC48" s="5"/>
      <c r="HWF48" s="4"/>
      <c r="HWG48" s="4"/>
      <c r="HWI48" s="5"/>
      <c r="HWL48" s="4"/>
      <c r="HWM48" s="4"/>
      <c r="HWO48" s="5"/>
      <c r="HWR48" s="4"/>
      <c r="HWS48" s="4"/>
      <c r="HWU48" s="5"/>
      <c r="HWX48" s="4"/>
      <c r="HWY48" s="4"/>
      <c r="HXA48" s="5"/>
      <c r="HXD48" s="4"/>
      <c r="HXE48" s="4"/>
      <c r="HXG48" s="5"/>
      <c r="HXJ48" s="4"/>
      <c r="HXK48" s="4"/>
      <c r="HXM48" s="5"/>
      <c r="HXP48" s="4"/>
      <c r="HXQ48" s="4"/>
      <c r="HXS48" s="5"/>
      <c r="HXV48" s="4"/>
      <c r="HXW48" s="4"/>
      <c r="HXY48" s="5"/>
      <c r="HYB48" s="4"/>
      <c r="HYC48" s="4"/>
      <c r="HYE48" s="5"/>
      <c r="HYH48" s="4"/>
      <c r="HYI48" s="4"/>
      <c r="HYK48" s="5"/>
      <c r="HYN48" s="4"/>
      <c r="HYO48" s="4"/>
      <c r="HYQ48" s="5"/>
      <c r="HYT48" s="4"/>
      <c r="HYU48" s="4"/>
      <c r="HYW48" s="5"/>
      <c r="HYZ48" s="4"/>
      <c r="HZA48" s="4"/>
      <c r="HZC48" s="5"/>
      <c r="HZF48" s="4"/>
      <c r="HZG48" s="4"/>
      <c r="HZI48" s="5"/>
      <c r="HZL48" s="4"/>
      <c r="HZM48" s="4"/>
      <c r="HZO48" s="5"/>
      <c r="HZR48" s="4"/>
      <c r="HZS48" s="4"/>
      <c r="HZU48" s="5"/>
      <c r="HZX48" s="4"/>
      <c r="HZY48" s="4"/>
      <c r="IAA48" s="5"/>
      <c r="IAD48" s="4"/>
      <c r="IAE48" s="4"/>
      <c r="IAG48" s="5"/>
      <c r="IAJ48" s="4"/>
      <c r="IAK48" s="4"/>
      <c r="IAM48" s="5"/>
      <c r="IAP48" s="4"/>
      <c r="IAQ48" s="4"/>
      <c r="IAS48" s="5"/>
      <c r="IAV48" s="4"/>
      <c r="IAW48" s="4"/>
      <c r="IAY48" s="5"/>
      <c r="IBB48" s="4"/>
      <c r="IBC48" s="4"/>
      <c r="IBE48" s="5"/>
      <c r="IBH48" s="4"/>
      <c r="IBI48" s="4"/>
      <c r="IBK48" s="5"/>
      <c r="IBN48" s="4"/>
      <c r="IBO48" s="4"/>
      <c r="IBQ48" s="5"/>
      <c r="IBT48" s="4"/>
      <c r="IBU48" s="4"/>
      <c r="IBW48" s="5"/>
      <c r="IBZ48" s="4"/>
      <c r="ICA48" s="4"/>
      <c r="ICC48" s="5"/>
      <c r="ICF48" s="4"/>
      <c r="ICG48" s="4"/>
      <c r="ICI48" s="5"/>
      <c r="ICL48" s="4"/>
      <c r="ICM48" s="4"/>
      <c r="ICO48" s="5"/>
      <c r="ICR48" s="4"/>
      <c r="ICS48" s="4"/>
      <c r="ICU48" s="5"/>
      <c r="ICX48" s="4"/>
      <c r="ICY48" s="4"/>
      <c r="IDA48" s="5"/>
      <c r="IDD48" s="4"/>
      <c r="IDE48" s="4"/>
      <c r="IDG48" s="5"/>
      <c r="IDJ48" s="4"/>
      <c r="IDK48" s="4"/>
      <c r="IDM48" s="5"/>
      <c r="IDP48" s="4"/>
      <c r="IDQ48" s="4"/>
      <c r="IDS48" s="5"/>
      <c r="IDV48" s="4"/>
      <c r="IDW48" s="4"/>
      <c r="IDY48" s="5"/>
      <c r="IEB48" s="4"/>
      <c r="IEC48" s="4"/>
      <c r="IEE48" s="5"/>
      <c r="IEH48" s="4"/>
      <c r="IEI48" s="4"/>
      <c r="IEK48" s="5"/>
      <c r="IEN48" s="4"/>
      <c r="IEO48" s="4"/>
      <c r="IEQ48" s="5"/>
      <c r="IET48" s="4"/>
      <c r="IEU48" s="4"/>
      <c r="IEW48" s="5"/>
      <c r="IEZ48" s="4"/>
      <c r="IFA48" s="4"/>
      <c r="IFC48" s="5"/>
      <c r="IFF48" s="4"/>
      <c r="IFG48" s="4"/>
      <c r="IFI48" s="5"/>
      <c r="IFL48" s="4"/>
      <c r="IFM48" s="4"/>
      <c r="IFO48" s="5"/>
      <c r="IFR48" s="4"/>
      <c r="IFS48" s="4"/>
      <c r="IFU48" s="5"/>
      <c r="IFX48" s="4"/>
      <c r="IFY48" s="4"/>
      <c r="IGA48" s="5"/>
      <c r="IGD48" s="4"/>
      <c r="IGE48" s="4"/>
      <c r="IGG48" s="5"/>
      <c r="IGJ48" s="4"/>
      <c r="IGK48" s="4"/>
      <c r="IGM48" s="5"/>
      <c r="IGP48" s="4"/>
      <c r="IGQ48" s="4"/>
      <c r="IGS48" s="5"/>
      <c r="IGV48" s="4"/>
      <c r="IGW48" s="4"/>
      <c r="IGY48" s="5"/>
      <c r="IHB48" s="4"/>
      <c r="IHC48" s="4"/>
      <c r="IHE48" s="5"/>
      <c r="IHH48" s="4"/>
      <c r="IHI48" s="4"/>
      <c r="IHK48" s="5"/>
      <c r="IHN48" s="4"/>
      <c r="IHO48" s="4"/>
      <c r="IHQ48" s="5"/>
      <c r="IHT48" s="4"/>
      <c r="IHU48" s="4"/>
      <c r="IHW48" s="5"/>
      <c r="IHZ48" s="4"/>
      <c r="IIA48" s="4"/>
      <c r="IIC48" s="5"/>
      <c r="IIF48" s="4"/>
      <c r="IIG48" s="4"/>
      <c r="III48" s="5"/>
      <c r="IIL48" s="4"/>
      <c r="IIM48" s="4"/>
      <c r="IIO48" s="5"/>
      <c r="IIR48" s="4"/>
      <c r="IIS48" s="4"/>
      <c r="IIU48" s="5"/>
      <c r="IIX48" s="4"/>
      <c r="IIY48" s="4"/>
      <c r="IJA48" s="5"/>
      <c r="IJD48" s="4"/>
      <c r="IJE48" s="4"/>
      <c r="IJG48" s="5"/>
      <c r="IJJ48" s="4"/>
      <c r="IJK48" s="4"/>
      <c r="IJM48" s="5"/>
      <c r="IJP48" s="4"/>
      <c r="IJQ48" s="4"/>
      <c r="IJS48" s="5"/>
      <c r="IJV48" s="4"/>
      <c r="IJW48" s="4"/>
      <c r="IJY48" s="5"/>
      <c r="IKB48" s="4"/>
      <c r="IKC48" s="4"/>
      <c r="IKE48" s="5"/>
      <c r="IKH48" s="4"/>
      <c r="IKI48" s="4"/>
      <c r="IKK48" s="5"/>
      <c r="IKN48" s="4"/>
      <c r="IKO48" s="4"/>
      <c r="IKQ48" s="5"/>
      <c r="IKT48" s="4"/>
      <c r="IKU48" s="4"/>
      <c r="IKW48" s="5"/>
      <c r="IKZ48" s="4"/>
      <c r="ILA48" s="4"/>
      <c r="ILC48" s="5"/>
      <c r="ILF48" s="4"/>
      <c r="ILG48" s="4"/>
      <c r="ILI48" s="5"/>
      <c r="ILL48" s="4"/>
      <c r="ILM48" s="4"/>
      <c r="ILO48" s="5"/>
      <c r="ILR48" s="4"/>
      <c r="ILS48" s="4"/>
      <c r="ILU48" s="5"/>
      <c r="ILX48" s="4"/>
      <c r="ILY48" s="4"/>
      <c r="IMA48" s="5"/>
      <c r="IMD48" s="4"/>
      <c r="IME48" s="4"/>
      <c r="IMG48" s="5"/>
      <c r="IMJ48" s="4"/>
      <c r="IMK48" s="4"/>
      <c r="IMM48" s="5"/>
      <c r="IMP48" s="4"/>
      <c r="IMQ48" s="4"/>
      <c r="IMS48" s="5"/>
      <c r="IMV48" s="4"/>
      <c r="IMW48" s="4"/>
      <c r="IMY48" s="5"/>
      <c r="INB48" s="4"/>
      <c r="INC48" s="4"/>
      <c r="INE48" s="5"/>
      <c r="INH48" s="4"/>
      <c r="INI48" s="4"/>
      <c r="INK48" s="5"/>
      <c r="INN48" s="4"/>
      <c r="INO48" s="4"/>
      <c r="INQ48" s="5"/>
      <c r="INT48" s="4"/>
      <c r="INU48" s="4"/>
      <c r="INW48" s="5"/>
      <c r="INZ48" s="4"/>
      <c r="IOA48" s="4"/>
      <c r="IOC48" s="5"/>
      <c r="IOF48" s="4"/>
      <c r="IOG48" s="4"/>
      <c r="IOI48" s="5"/>
      <c r="IOL48" s="4"/>
      <c r="IOM48" s="4"/>
      <c r="IOO48" s="5"/>
      <c r="IOR48" s="4"/>
      <c r="IOS48" s="4"/>
      <c r="IOU48" s="5"/>
      <c r="IOX48" s="4"/>
      <c r="IOY48" s="4"/>
      <c r="IPA48" s="5"/>
      <c r="IPD48" s="4"/>
      <c r="IPE48" s="4"/>
      <c r="IPG48" s="5"/>
      <c r="IPJ48" s="4"/>
      <c r="IPK48" s="4"/>
      <c r="IPM48" s="5"/>
      <c r="IPP48" s="4"/>
      <c r="IPQ48" s="4"/>
      <c r="IPS48" s="5"/>
      <c r="IPV48" s="4"/>
      <c r="IPW48" s="4"/>
      <c r="IPY48" s="5"/>
      <c r="IQB48" s="4"/>
      <c r="IQC48" s="4"/>
      <c r="IQE48" s="5"/>
      <c r="IQH48" s="4"/>
      <c r="IQI48" s="4"/>
      <c r="IQK48" s="5"/>
      <c r="IQN48" s="4"/>
      <c r="IQO48" s="4"/>
      <c r="IQQ48" s="5"/>
      <c r="IQT48" s="4"/>
      <c r="IQU48" s="4"/>
      <c r="IQW48" s="5"/>
      <c r="IQZ48" s="4"/>
      <c r="IRA48" s="4"/>
      <c r="IRC48" s="5"/>
      <c r="IRF48" s="4"/>
      <c r="IRG48" s="4"/>
      <c r="IRI48" s="5"/>
      <c r="IRL48" s="4"/>
      <c r="IRM48" s="4"/>
      <c r="IRO48" s="5"/>
      <c r="IRR48" s="4"/>
      <c r="IRS48" s="4"/>
      <c r="IRU48" s="5"/>
      <c r="IRX48" s="4"/>
      <c r="IRY48" s="4"/>
      <c r="ISA48" s="5"/>
      <c r="ISD48" s="4"/>
      <c r="ISE48" s="4"/>
      <c r="ISG48" s="5"/>
      <c r="ISJ48" s="4"/>
      <c r="ISK48" s="4"/>
      <c r="ISM48" s="5"/>
      <c r="ISP48" s="4"/>
      <c r="ISQ48" s="4"/>
      <c r="ISS48" s="5"/>
      <c r="ISV48" s="4"/>
      <c r="ISW48" s="4"/>
      <c r="ISY48" s="5"/>
      <c r="ITB48" s="4"/>
      <c r="ITC48" s="4"/>
      <c r="ITE48" s="5"/>
      <c r="ITH48" s="4"/>
      <c r="ITI48" s="4"/>
      <c r="ITK48" s="5"/>
      <c r="ITN48" s="4"/>
      <c r="ITO48" s="4"/>
      <c r="ITQ48" s="5"/>
      <c r="ITT48" s="4"/>
      <c r="ITU48" s="4"/>
      <c r="ITW48" s="5"/>
      <c r="ITZ48" s="4"/>
      <c r="IUA48" s="4"/>
      <c r="IUC48" s="5"/>
      <c r="IUF48" s="4"/>
      <c r="IUG48" s="4"/>
      <c r="IUI48" s="5"/>
      <c r="IUL48" s="4"/>
      <c r="IUM48" s="4"/>
      <c r="IUO48" s="5"/>
      <c r="IUR48" s="4"/>
      <c r="IUS48" s="4"/>
      <c r="IUU48" s="5"/>
      <c r="IUX48" s="4"/>
      <c r="IUY48" s="4"/>
      <c r="IVA48" s="5"/>
      <c r="IVD48" s="4"/>
      <c r="IVE48" s="4"/>
      <c r="IVG48" s="5"/>
      <c r="IVJ48" s="4"/>
      <c r="IVK48" s="4"/>
      <c r="IVM48" s="5"/>
      <c r="IVP48" s="4"/>
      <c r="IVQ48" s="4"/>
      <c r="IVS48" s="5"/>
      <c r="IVV48" s="4"/>
      <c r="IVW48" s="4"/>
      <c r="IVY48" s="5"/>
      <c r="IWB48" s="4"/>
      <c r="IWC48" s="4"/>
      <c r="IWE48" s="5"/>
      <c r="IWH48" s="4"/>
      <c r="IWI48" s="4"/>
      <c r="IWK48" s="5"/>
      <c r="IWN48" s="4"/>
      <c r="IWO48" s="4"/>
      <c r="IWQ48" s="5"/>
      <c r="IWT48" s="4"/>
      <c r="IWU48" s="4"/>
      <c r="IWW48" s="5"/>
      <c r="IWZ48" s="4"/>
      <c r="IXA48" s="4"/>
      <c r="IXC48" s="5"/>
      <c r="IXF48" s="4"/>
      <c r="IXG48" s="4"/>
      <c r="IXI48" s="5"/>
      <c r="IXL48" s="4"/>
      <c r="IXM48" s="4"/>
      <c r="IXO48" s="5"/>
      <c r="IXR48" s="4"/>
      <c r="IXS48" s="4"/>
      <c r="IXU48" s="5"/>
      <c r="IXX48" s="4"/>
      <c r="IXY48" s="4"/>
      <c r="IYA48" s="5"/>
      <c r="IYD48" s="4"/>
      <c r="IYE48" s="4"/>
      <c r="IYG48" s="5"/>
      <c r="IYJ48" s="4"/>
      <c r="IYK48" s="4"/>
      <c r="IYM48" s="5"/>
      <c r="IYP48" s="4"/>
      <c r="IYQ48" s="4"/>
      <c r="IYS48" s="5"/>
      <c r="IYV48" s="4"/>
      <c r="IYW48" s="4"/>
      <c r="IYY48" s="5"/>
      <c r="IZB48" s="4"/>
      <c r="IZC48" s="4"/>
      <c r="IZE48" s="5"/>
      <c r="IZH48" s="4"/>
      <c r="IZI48" s="4"/>
      <c r="IZK48" s="5"/>
      <c r="IZN48" s="4"/>
      <c r="IZO48" s="4"/>
      <c r="IZQ48" s="5"/>
      <c r="IZT48" s="4"/>
      <c r="IZU48" s="4"/>
      <c r="IZW48" s="5"/>
      <c r="IZZ48" s="4"/>
      <c r="JAA48" s="4"/>
      <c r="JAC48" s="5"/>
      <c r="JAF48" s="4"/>
      <c r="JAG48" s="4"/>
      <c r="JAI48" s="5"/>
      <c r="JAL48" s="4"/>
      <c r="JAM48" s="4"/>
      <c r="JAO48" s="5"/>
      <c r="JAR48" s="4"/>
      <c r="JAS48" s="4"/>
      <c r="JAU48" s="5"/>
      <c r="JAX48" s="4"/>
      <c r="JAY48" s="4"/>
      <c r="JBA48" s="5"/>
      <c r="JBD48" s="4"/>
      <c r="JBE48" s="4"/>
      <c r="JBG48" s="5"/>
      <c r="JBJ48" s="4"/>
      <c r="JBK48" s="4"/>
      <c r="JBM48" s="5"/>
      <c r="JBP48" s="4"/>
      <c r="JBQ48" s="4"/>
      <c r="JBS48" s="5"/>
      <c r="JBV48" s="4"/>
      <c r="JBW48" s="4"/>
      <c r="JBY48" s="5"/>
      <c r="JCB48" s="4"/>
      <c r="JCC48" s="4"/>
      <c r="JCE48" s="5"/>
      <c r="JCH48" s="4"/>
      <c r="JCI48" s="4"/>
      <c r="JCK48" s="5"/>
      <c r="JCN48" s="4"/>
      <c r="JCO48" s="4"/>
      <c r="JCQ48" s="5"/>
      <c r="JCT48" s="4"/>
      <c r="JCU48" s="4"/>
      <c r="JCW48" s="5"/>
      <c r="JCZ48" s="4"/>
      <c r="JDA48" s="4"/>
      <c r="JDC48" s="5"/>
      <c r="JDF48" s="4"/>
      <c r="JDG48" s="4"/>
      <c r="JDI48" s="5"/>
      <c r="JDL48" s="4"/>
      <c r="JDM48" s="4"/>
      <c r="JDO48" s="5"/>
      <c r="JDR48" s="4"/>
      <c r="JDS48" s="4"/>
      <c r="JDU48" s="5"/>
      <c r="JDX48" s="4"/>
      <c r="JDY48" s="4"/>
      <c r="JEA48" s="5"/>
      <c r="JED48" s="4"/>
      <c r="JEE48" s="4"/>
      <c r="JEG48" s="5"/>
      <c r="JEJ48" s="4"/>
      <c r="JEK48" s="4"/>
      <c r="JEM48" s="5"/>
      <c r="JEP48" s="4"/>
      <c r="JEQ48" s="4"/>
      <c r="JES48" s="5"/>
      <c r="JEV48" s="4"/>
      <c r="JEW48" s="4"/>
      <c r="JEY48" s="5"/>
      <c r="JFB48" s="4"/>
      <c r="JFC48" s="4"/>
      <c r="JFE48" s="5"/>
      <c r="JFH48" s="4"/>
      <c r="JFI48" s="4"/>
      <c r="JFK48" s="5"/>
      <c r="JFN48" s="4"/>
      <c r="JFO48" s="4"/>
      <c r="JFQ48" s="5"/>
      <c r="JFT48" s="4"/>
      <c r="JFU48" s="4"/>
      <c r="JFW48" s="5"/>
      <c r="JFZ48" s="4"/>
      <c r="JGA48" s="4"/>
      <c r="JGC48" s="5"/>
      <c r="JGF48" s="4"/>
      <c r="JGG48" s="4"/>
      <c r="JGI48" s="5"/>
      <c r="JGL48" s="4"/>
      <c r="JGM48" s="4"/>
      <c r="JGO48" s="5"/>
      <c r="JGR48" s="4"/>
      <c r="JGS48" s="4"/>
      <c r="JGU48" s="5"/>
      <c r="JGX48" s="4"/>
      <c r="JGY48" s="4"/>
      <c r="JHA48" s="5"/>
      <c r="JHD48" s="4"/>
      <c r="JHE48" s="4"/>
      <c r="JHG48" s="5"/>
      <c r="JHJ48" s="4"/>
      <c r="JHK48" s="4"/>
      <c r="JHM48" s="5"/>
      <c r="JHP48" s="4"/>
      <c r="JHQ48" s="4"/>
      <c r="JHS48" s="5"/>
      <c r="JHV48" s="4"/>
      <c r="JHW48" s="4"/>
      <c r="JHY48" s="5"/>
      <c r="JIB48" s="4"/>
      <c r="JIC48" s="4"/>
      <c r="JIE48" s="5"/>
      <c r="JIH48" s="4"/>
      <c r="JII48" s="4"/>
      <c r="JIK48" s="5"/>
      <c r="JIN48" s="4"/>
      <c r="JIO48" s="4"/>
      <c r="JIQ48" s="5"/>
      <c r="JIT48" s="4"/>
      <c r="JIU48" s="4"/>
      <c r="JIW48" s="5"/>
      <c r="JIZ48" s="4"/>
      <c r="JJA48" s="4"/>
      <c r="JJC48" s="5"/>
      <c r="JJF48" s="4"/>
      <c r="JJG48" s="4"/>
      <c r="JJI48" s="5"/>
      <c r="JJL48" s="4"/>
      <c r="JJM48" s="4"/>
      <c r="JJO48" s="5"/>
      <c r="JJR48" s="4"/>
      <c r="JJS48" s="4"/>
      <c r="JJU48" s="5"/>
      <c r="JJX48" s="4"/>
      <c r="JJY48" s="4"/>
      <c r="JKA48" s="5"/>
      <c r="JKD48" s="4"/>
      <c r="JKE48" s="4"/>
      <c r="JKG48" s="5"/>
      <c r="JKJ48" s="4"/>
      <c r="JKK48" s="4"/>
      <c r="JKM48" s="5"/>
      <c r="JKP48" s="4"/>
      <c r="JKQ48" s="4"/>
      <c r="JKS48" s="5"/>
      <c r="JKV48" s="4"/>
      <c r="JKW48" s="4"/>
      <c r="JKY48" s="5"/>
      <c r="JLB48" s="4"/>
      <c r="JLC48" s="4"/>
      <c r="JLE48" s="5"/>
      <c r="JLH48" s="4"/>
      <c r="JLI48" s="4"/>
      <c r="JLK48" s="5"/>
      <c r="JLN48" s="4"/>
      <c r="JLO48" s="4"/>
      <c r="JLQ48" s="5"/>
      <c r="JLT48" s="4"/>
      <c r="JLU48" s="4"/>
      <c r="JLW48" s="5"/>
      <c r="JLZ48" s="4"/>
      <c r="JMA48" s="4"/>
      <c r="JMC48" s="5"/>
      <c r="JMF48" s="4"/>
      <c r="JMG48" s="4"/>
      <c r="JMI48" s="5"/>
      <c r="JML48" s="4"/>
      <c r="JMM48" s="4"/>
      <c r="JMO48" s="5"/>
      <c r="JMR48" s="4"/>
      <c r="JMS48" s="4"/>
      <c r="JMU48" s="5"/>
      <c r="JMX48" s="4"/>
      <c r="JMY48" s="4"/>
      <c r="JNA48" s="5"/>
      <c r="JND48" s="4"/>
      <c r="JNE48" s="4"/>
      <c r="JNG48" s="5"/>
      <c r="JNJ48" s="4"/>
      <c r="JNK48" s="4"/>
      <c r="JNM48" s="5"/>
      <c r="JNP48" s="4"/>
      <c r="JNQ48" s="4"/>
      <c r="JNS48" s="5"/>
      <c r="JNV48" s="4"/>
      <c r="JNW48" s="4"/>
      <c r="JNY48" s="5"/>
      <c r="JOB48" s="4"/>
      <c r="JOC48" s="4"/>
      <c r="JOE48" s="5"/>
      <c r="JOH48" s="4"/>
      <c r="JOI48" s="4"/>
      <c r="JOK48" s="5"/>
      <c r="JON48" s="4"/>
      <c r="JOO48" s="4"/>
      <c r="JOQ48" s="5"/>
      <c r="JOT48" s="4"/>
      <c r="JOU48" s="4"/>
      <c r="JOW48" s="5"/>
      <c r="JOZ48" s="4"/>
      <c r="JPA48" s="4"/>
      <c r="JPC48" s="5"/>
      <c r="JPF48" s="4"/>
      <c r="JPG48" s="4"/>
      <c r="JPI48" s="5"/>
      <c r="JPL48" s="4"/>
      <c r="JPM48" s="4"/>
      <c r="JPO48" s="5"/>
      <c r="JPR48" s="4"/>
      <c r="JPS48" s="4"/>
      <c r="JPU48" s="5"/>
      <c r="JPX48" s="4"/>
      <c r="JPY48" s="4"/>
      <c r="JQA48" s="5"/>
      <c r="JQD48" s="4"/>
      <c r="JQE48" s="4"/>
      <c r="JQG48" s="5"/>
      <c r="JQJ48" s="4"/>
      <c r="JQK48" s="4"/>
      <c r="JQM48" s="5"/>
      <c r="JQP48" s="4"/>
      <c r="JQQ48" s="4"/>
      <c r="JQS48" s="5"/>
      <c r="JQV48" s="4"/>
      <c r="JQW48" s="4"/>
      <c r="JQY48" s="5"/>
      <c r="JRB48" s="4"/>
      <c r="JRC48" s="4"/>
      <c r="JRE48" s="5"/>
      <c r="JRH48" s="4"/>
      <c r="JRI48" s="4"/>
      <c r="JRK48" s="5"/>
      <c r="JRN48" s="4"/>
      <c r="JRO48" s="4"/>
      <c r="JRQ48" s="5"/>
      <c r="JRT48" s="4"/>
      <c r="JRU48" s="4"/>
      <c r="JRW48" s="5"/>
      <c r="JRZ48" s="4"/>
      <c r="JSA48" s="4"/>
      <c r="JSC48" s="5"/>
      <c r="JSF48" s="4"/>
      <c r="JSG48" s="4"/>
      <c r="JSI48" s="5"/>
      <c r="JSL48" s="4"/>
      <c r="JSM48" s="4"/>
      <c r="JSO48" s="5"/>
      <c r="JSR48" s="4"/>
      <c r="JSS48" s="4"/>
      <c r="JSU48" s="5"/>
      <c r="JSX48" s="4"/>
      <c r="JSY48" s="4"/>
      <c r="JTA48" s="5"/>
      <c r="JTD48" s="4"/>
      <c r="JTE48" s="4"/>
      <c r="JTG48" s="5"/>
      <c r="JTJ48" s="4"/>
      <c r="JTK48" s="4"/>
      <c r="JTM48" s="5"/>
      <c r="JTP48" s="4"/>
      <c r="JTQ48" s="4"/>
      <c r="JTS48" s="5"/>
      <c r="JTV48" s="4"/>
      <c r="JTW48" s="4"/>
      <c r="JTY48" s="5"/>
      <c r="JUB48" s="4"/>
      <c r="JUC48" s="4"/>
      <c r="JUE48" s="5"/>
      <c r="JUH48" s="4"/>
      <c r="JUI48" s="4"/>
      <c r="JUK48" s="5"/>
      <c r="JUN48" s="4"/>
      <c r="JUO48" s="4"/>
      <c r="JUQ48" s="5"/>
      <c r="JUT48" s="4"/>
      <c r="JUU48" s="4"/>
      <c r="JUW48" s="5"/>
      <c r="JUZ48" s="4"/>
      <c r="JVA48" s="4"/>
      <c r="JVC48" s="5"/>
      <c r="JVF48" s="4"/>
      <c r="JVG48" s="4"/>
      <c r="JVI48" s="5"/>
      <c r="JVL48" s="4"/>
      <c r="JVM48" s="4"/>
      <c r="JVO48" s="5"/>
      <c r="JVR48" s="4"/>
      <c r="JVS48" s="4"/>
      <c r="JVU48" s="5"/>
      <c r="JVX48" s="4"/>
      <c r="JVY48" s="4"/>
      <c r="JWA48" s="5"/>
      <c r="JWD48" s="4"/>
      <c r="JWE48" s="4"/>
      <c r="JWG48" s="5"/>
      <c r="JWJ48" s="4"/>
      <c r="JWK48" s="4"/>
      <c r="JWM48" s="5"/>
      <c r="JWP48" s="4"/>
      <c r="JWQ48" s="4"/>
      <c r="JWS48" s="5"/>
      <c r="JWV48" s="4"/>
      <c r="JWW48" s="4"/>
      <c r="JWY48" s="5"/>
      <c r="JXB48" s="4"/>
      <c r="JXC48" s="4"/>
      <c r="JXE48" s="5"/>
      <c r="JXH48" s="4"/>
      <c r="JXI48" s="4"/>
      <c r="JXK48" s="5"/>
      <c r="JXN48" s="4"/>
      <c r="JXO48" s="4"/>
      <c r="JXQ48" s="5"/>
      <c r="JXT48" s="4"/>
      <c r="JXU48" s="4"/>
      <c r="JXW48" s="5"/>
      <c r="JXZ48" s="4"/>
      <c r="JYA48" s="4"/>
      <c r="JYC48" s="5"/>
      <c r="JYF48" s="4"/>
      <c r="JYG48" s="4"/>
      <c r="JYI48" s="5"/>
      <c r="JYL48" s="4"/>
      <c r="JYM48" s="4"/>
      <c r="JYO48" s="5"/>
      <c r="JYR48" s="4"/>
      <c r="JYS48" s="4"/>
      <c r="JYU48" s="5"/>
      <c r="JYX48" s="4"/>
      <c r="JYY48" s="4"/>
      <c r="JZA48" s="5"/>
      <c r="JZD48" s="4"/>
      <c r="JZE48" s="4"/>
      <c r="JZG48" s="5"/>
      <c r="JZJ48" s="4"/>
      <c r="JZK48" s="4"/>
      <c r="JZM48" s="5"/>
      <c r="JZP48" s="4"/>
      <c r="JZQ48" s="4"/>
      <c r="JZS48" s="5"/>
      <c r="JZV48" s="4"/>
      <c r="JZW48" s="4"/>
      <c r="JZY48" s="5"/>
      <c r="KAB48" s="4"/>
      <c r="KAC48" s="4"/>
      <c r="KAE48" s="5"/>
      <c r="KAH48" s="4"/>
      <c r="KAI48" s="4"/>
      <c r="KAK48" s="5"/>
      <c r="KAN48" s="4"/>
      <c r="KAO48" s="4"/>
      <c r="KAQ48" s="5"/>
      <c r="KAT48" s="4"/>
      <c r="KAU48" s="4"/>
      <c r="KAW48" s="5"/>
      <c r="KAZ48" s="4"/>
      <c r="KBA48" s="4"/>
      <c r="KBC48" s="5"/>
      <c r="KBF48" s="4"/>
      <c r="KBG48" s="4"/>
      <c r="KBI48" s="5"/>
      <c r="KBL48" s="4"/>
      <c r="KBM48" s="4"/>
      <c r="KBO48" s="5"/>
      <c r="KBR48" s="4"/>
      <c r="KBS48" s="4"/>
      <c r="KBU48" s="5"/>
      <c r="KBX48" s="4"/>
      <c r="KBY48" s="4"/>
      <c r="KCA48" s="5"/>
      <c r="KCD48" s="4"/>
      <c r="KCE48" s="4"/>
      <c r="KCG48" s="5"/>
      <c r="KCJ48" s="4"/>
      <c r="KCK48" s="4"/>
      <c r="KCM48" s="5"/>
      <c r="KCP48" s="4"/>
      <c r="KCQ48" s="4"/>
      <c r="KCS48" s="5"/>
      <c r="KCV48" s="4"/>
      <c r="KCW48" s="4"/>
      <c r="KCY48" s="5"/>
      <c r="KDB48" s="4"/>
      <c r="KDC48" s="4"/>
      <c r="KDE48" s="5"/>
      <c r="KDH48" s="4"/>
      <c r="KDI48" s="4"/>
      <c r="KDK48" s="5"/>
      <c r="KDN48" s="4"/>
      <c r="KDO48" s="4"/>
      <c r="KDQ48" s="5"/>
      <c r="KDT48" s="4"/>
      <c r="KDU48" s="4"/>
      <c r="KDW48" s="5"/>
      <c r="KDZ48" s="4"/>
      <c r="KEA48" s="4"/>
      <c r="KEC48" s="5"/>
      <c r="KEF48" s="4"/>
      <c r="KEG48" s="4"/>
      <c r="KEI48" s="5"/>
      <c r="KEL48" s="4"/>
      <c r="KEM48" s="4"/>
      <c r="KEO48" s="5"/>
      <c r="KER48" s="4"/>
      <c r="KES48" s="4"/>
      <c r="KEU48" s="5"/>
      <c r="KEX48" s="4"/>
      <c r="KEY48" s="4"/>
      <c r="KFA48" s="5"/>
      <c r="KFD48" s="4"/>
      <c r="KFE48" s="4"/>
      <c r="KFG48" s="5"/>
      <c r="KFJ48" s="4"/>
      <c r="KFK48" s="4"/>
      <c r="KFM48" s="5"/>
      <c r="KFP48" s="4"/>
      <c r="KFQ48" s="4"/>
      <c r="KFS48" s="5"/>
      <c r="KFV48" s="4"/>
      <c r="KFW48" s="4"/>
      <c r="KFY48" s="5"/>
      <c r="KGB48" s="4"/>
      <c r="KGC48" s="4"/>
      <c r="KGE48" s="5"/>
      <c r="KGH48" s="4"/>
      <c r="KGI48" s="4"/>
      <c r="KGK48" s="5"/>
      <c r="KGN48" s="4"/>
      <c r="KGO48" s="4"/>
      <c r="KGQ48" s="5"/>
      <c r="KGT48" s="4"/>
      <c r="KGU48" s="4"/>
      <c r="KGW48" s="5"/>
      <c r="KGZ48" s="4"/>
      <c r="KHA48" s="4"/>
      <c r="KHC48" s="5"/>
      <c r="KHF48" s="4"/>
      <c r="KHG48" s="4"/>
      <c r="KHI48" s="5"/>
      <c r="KHL48" s="4"/>
      <c r="KHM48" s="4"/>
      <c r="KHO48" s="5"/>
      <c r="KHR48" s="4"/>
      <c r="KHS48" s="4"/>
      <c r="KHU48" s="5"/>
      <c r="KHX48" s="4"/>
      <c r="KHY48" s="4"/>
      <c r="KIA48" s="5"/>
      <c r="KID48" s="4"/>
      <c r="KIE48" s="4"/>
      <c r="KIG48" s="5"/>
      <c r="KIJ48" s="4"/>
      <c r="KIK48" s="4"/>
      <c r="KIM48" s="5"/>
      <c r="KIP48" s="4"/>
      <c r="KIQ48" s="4"/>
      <c r="KIS48" s="5"/>
      <c r="KIV48" s="4"/>
      <c r="KIW48" s="4"/>
      <c r="KIY48" s="5"/>
      <c r="KJB48" s="4"/>
      <c r="KJC48" s="4"/>
      <c r="KJE48" s="5"/>
      <c r="KJH48" s="4"/>
      <c r="KJI48" s="4"/>
      <c r="KJK48" s="5"/>
      <c r="KJN48" s="4"/>
      <c r="KJO48" s="4"/>
      <c r="KJQ48" s="5"/>
      <c r="KJT48" s="4"/>
      <c r="KJU48" s="4"/>
      <c r="KJW48" s="5"/>
      <c r="KJZ48" s="4"/>
      <c r="KKA48" s="4"/>
      <c r="KKC48" s="5"/>
      <c r="KKF48" s="4"/>
      <c r="KKG48" s="4"/>
      <c r="KKI48" s="5"/>
      <c r="KKL48" s="4"/>
      <c r="KKM48" s="4"/>
      <c r="KKO48" s="5"/>
      <c r="KKR48" s="4"/>
      <c r="KKS48" s="4"/>
      <c r="KKU48" s="5"/>
      <c r="KKX48" s="4"/>
      <c r="KKY48" s="4"/>
      <c r="KLA48" s="5"/>
      <c r="KLD48" s="4"/>
      <c r="KLE48" s="4"/>
      <c r="KLG48" s="5"/>
      <c r="KLJ48" s="4"/>
      <c r="KLK48" s="4"/>
      <c r="KLM48" s="5"/>
      <c r="KLP48" s="4"/>
      <c r="KLQ48" s="4"/>
      <c r="KLS48" s="5"/>
      <c r="KLV48" s="4"/>
      <c r="KLW48" s="4"/>
      <c r="KLY48" s="5"/>
      <c r="KMB48" s="4"/>
      <c r="KMC48" s="4"/>
      <c r="KME48" s="5"/>
      <c r="KMH48" s="4"/>
      <c r="KMI48" s="4"/>
      <c r="KMK48" s="5"/>
      <c r="KMN48" s="4"/>
      <c r="KMO48" s="4"/>
      <c r="KMQ48" s="5"/>
      <c r="KMT48" s="4"/>
      <c r="KMU48" s="4"/>
      <c r="KMW48" s="5"/>
      <c r="KMZ48" s="4"/>
      <c r="KNA48" s="4"/>
      <c r="KNC48" s="5"/>
      <c r="KNF48" s="4"/>
      <c r="KNG48" s="4"/>
      <c r="KNI48" s="5"/>
      <c r="KNL48" s="4"/>
      <c r="KNM48" s="4"/>
      <c r="KNO48" s="5"/>
      <c r="KNR48" s="4"/>
      <c r="KNS48" s="4"/>
      <c r="KNU48" s="5"/>
      <c r="KNX48" s="4"/>
      <c r="KNY48" s="4"/>
      <c r="KOA48" s="5"/>
      <c r="KOD48" s="4"/>
      <c r="KOE48" s="4"/>
      <c r="KOG48" s="5"/>
      <c r="KOJ48" s="4"/>
      <c r="KOK48" s="4"/>
      <c r="KOM48" s="5"/>
      <c r="KOP48" s="4"/>
      <c r="KOQ48" s="4"/>
      <c r="KOS48" s="5"/>
      <c r="KOV48" s="4"/>
      <c r="KOW48" s="4"/>
      <c r="KOY48" s="5"/>
      <c r="KPB48" s="4"/>
      <c r="KPC48" s="4"/>
      <c r="KPE48" s="5"/>
      <c r="KPH48" s="4"/>
      <c r="KPI48" s="4"/>
      <c r="KPK48" s="5"/>
      <c r="KPN48" s="4"/>
      <c r="KPO48" s="4"/>
      <c r="KPQ48" s="5"/>
      <c r="KPT48" s="4"/>
      <c r="KPU48" s="4"/>
      <c r="KPW48" s="5"/>
      <c r="KPZ48" s="4"/>
      <c r="KQA48" s="4"/>
      <c r="KQC48" s="5"/>
      <c r="KQF48" s="4"/>
      <c r="KQG48" s="4"/>
      <c r="KQI48" s="5"/>
      <c r="KQL48" s="4"/>
      <c r="KQM48" s="4"/>
      <c r="KQO48" s="5"/>
      <c r="KQR48" s="4"/>
      <c r="KQS48" s="4"/>
      <c r="KQU48" s="5"/>
      <c r="KQX48" s="4"/>
      <c r="KQY48" s="4"/>
      <c r="KRA48" s="5"/>
      <c r="KRD48" s="4"/>
      <c r="KRE48" s="4"/>
      <c r="KRG48" s="5"/>
      <c r="KRJ48" s="4"/>
      <c r="KRK48" s="4"/>
      <c r="KRM48" s="5"/>
      <c r="KRP48" s="4"/>
      <c r="KRQ48" s="4"/>
      <c r="KRS48" s="5"/>
      <c r="KRV48" s="4"/>
      <c r="KRW48" s="4"/>
      <c r="KRY48" s="5"/>
      <c r="KSB48" s="4"/>
      <c r="KSC48" s="4"/>
      <c r="KSE48" s="5"/>
      <c r="KSH48" s="4"/>
      <c r="KSI48" s="4"/>
      <c r="KSK48" s="5"/>
      <c r="KSN48" s="4"/>
      <c r="KSO48" s="4"/>
      <c r="KSQ48" s="5"/>
      <c r="KST48" s="4"/>
      <c r="KSU48" s="4"/>
      <c r="KSW48" s="5"/>
      <c r="KSZ48" s="4"/>
      <c r="KTA48" s="4"/>
      <c r="KTC48" s="5"/>
      <c r="KTF48" s="4"/>
      <c r="KTG48" s="4"/>
      <c r="KTI48" s="5"/>
      <c r="KTL48" s="4"/>
      <c r="KTM48" s="4"/>
      <c r="KTO48" s="5"/>
      <c r="KTR48" s="4"/>
      <c r="KTS48" s="4"/>
      <c r="KTU48" s="5"/>
      <c r="KTX48" s="4"/>
      <c r="KTY48" s="4"/>
      <c r="KUA48" s="5"/>
      <c r="KUD48" s="4"/>
      <c r="KUE48" s="4"/>
      <c r="KUG48" s="5"/>
      <c r="KUJ48" s="4"/>
      <c r="KUK48" s="4"/>
      <c r="KUM48" s="5"/>
      <c r="KUP48" s="4"/>
      <c r="KUQ48" s="4"/>
      <c r="KUS48" s="5"/>
      <c r="KUV48" s="4"/>
      <c r="KUW48" s="4"/>
      <c r="KUY48" s="5"/>
      <c r="KVB48" s="4"/>
      <c r="KVC48" s="4"/>
      <c r="KVE48" s="5"/>
      <c r="KVH48" s="4"/>
      <c r="KVI48" s="4"/>
      <c r="KVK48" s="5"/>
      <c r="KVN48" s="4"/>
      <c r="KVO48" s="4"/>
      <c r="KVQ48" s="5"/>
      <c r="KVT48" s="4"/>
      <c r="KVU48" s="4"/>
      <c r="KVW48" s="5"/>
      <c r="KVZ48" s="4"/>
      <c r="KWA48" s="4"/>
      <c r="KWC48" s="5"/>
      <c r="KWF48" s="4"/>
      <c r="KWG48" s="4"/>
      <c r="KWI48" s="5"/>
      <c r="KWL48" s="4"/>
      <c r="KWM48" s="4"/>
      <c r="KWO48" s="5"/>
      <c r="KWR48" s="4"/>
      <c r="KWS48" s="4"/>
      <c r="KWU48" s="5"/>
      <c r="KWX48" s="4"/>
      <c r="KWY48" s="4"/>
      <c r="KXA48" s="5"/>
      <c r="KXD48" s="4"/>
      <c r="KXE48" s="4"/>
      <c r="KXG48" s="5"/>
      <c r="KXJ48" s="4"/>
      <c r="KXK48" s="4"/>
      <c r="KXM48" s="5"/>
      <c r="KXP48" s="4"/>
      <c r="KXQ48" s="4"/>
      <c r="KXS48" s="5"/>
      <c r="KXV48" s="4"/>
      <c r="KXW48" s="4"/>
      <c r="KXY48" s="5"/>
      <c r="KYB48" s="4"/>
      <c r="KYC48" s="4"/>
      <c r="KYE48" s="5"/>
      <c r="KYH48" s="4"/>
      <c r="KYI48" s="4"/>
      <c r="KYK48" s="5"/>
      <c r="KYN48" s="4"/>
      <c r="KYO48" s="4"/>
      <c r="KYQ48" s="5"/>
      <c r="KYT48" s="4"/>
      <c r="KYU48" s="4"/>
      <c r="KYW48" s="5"/>
      <c r="KYZ48" s="4"/>
      <c r="KZA48" s="4"/>
      <c r="KZC48" s="5"/>
      <c r="KZF48" s="4"/>
      <c r="KZG48" s="4"/>
      <c r="KZI48" s="5"/>
      <c r="KZL48" s="4"/>
      <c r="KZM48" s="4"/>
      <c r="KZO48" s="5"/>
      <c r="KZR48" s="4"/>
      <c r="KZS48" s="4"/>
      <c r="KZU48" s="5"/>
      <c r="KZX48" s="4"/>
      <c r="KZY48" s="4"/>
      <c r="LAA48" s="5"/>
      <c r="LAD48" s="4"/>
      <c r="LAE48" s="4"/>
      <c r="LAG48" s="5"/>
      <c r="LAJ48" s="4"/>
      <c r="LAK48" s="4"/>
      <c r="LAM48" s="5"/>
      <c r="LAP48" s="4"/>
      <c r="LAQ48" s="4"/>
      <c r="LAS48" s="5"/>
      <c r="LAV48" s="4"/>
      <c r="LAW48" s="4"/>
      <c r="LAY48" s="5"/>
      <c r="LBB48" s="4"/>
      <c r="LBC48" s="4"/>
      <c r="LBE48" s="5"/>
      <c r="LBH48" s="4"/>
      <c r="LBI48" s="4"/>
      <c r="LBK48" s="5"/>
      <c r="LBN48" s="4"/>
      <c r="LBO48" s="4"/>
      <c r="LBQ48" s="5"/>
      <c r="LBT48" s="4"/>
      <c r="LBU48" s="4"/>
      <c r="LBW48" s="5"/>
      <c r="LBZ48" s="4"/>
      <c r="LCA48" s="4"/>
      <c r="LCC48" s="5"/>
      <c r="LCF48" s="4"/>
      <c r="LCG48" s="4"/>
      <c r="LCI48" s="5"/>
      <c r="LCL48" s="4"/>
      <c r="LCM48" s="4"/>
      <c r="LCO48" s="5"/>
      <c r="LCR48" s="4"/>
      <c r="LCS48" s="4"/>
      <c r="LCU48" s="5"/>
      <c r="LCX48" s="4"/>
      <c r="LCY48" s="4"/>
      <c r="LDA48" s="5"/>
      <c r="LDD48" s="4"/>
      <c r="LDE48" s="4"/>
      <c r="LDG48" s="5"/>
      <c r="LDJ48" s="4"/>
      <c r="LDK48" s="4"/>
      <c r="LDM48" s="5"/>
      <c r="LDP48" s="4"/>
      <c r="LDQ48" s="4"/>
      <c r="LDS48" s="5"/>
      <c r="LDV48" s="4"/>
      <c r="LDW48" s="4"/>
      <c r="LDY48" s="5"/>
      <c r="LEB48" s="4"/>
      <c r="LEC48" s="4"/>
      <c r="LEE48" s="5"/>
      <c r="LEH48" s="4"/>
      <c r="LEI48" s="4"/>
      <c r="LEK48" s="5"/>
      <c r="LEN48" s="4"/>
      <c r="LEO48" s="4"/>
      <c r="LEQ48" s="5"/>
      <c r="LET48" s="4"/>
      <c r="LEU48" s="4"/>
      <c r="LEW48" s="5"/>
      <c r="LEZ48" s="4"/>
      <c r="LFA48" s="4"/>
      <c r="LFC48" s="5"/>
      <c r="LFF48" s="4"/>
      <c r="LFG48" s="4"/>
      <c r="LFI48" s="5"/>
      <c r="LFL48" s="4"/>
      <c r="LFM48" s="4"/>
      <c r="LFO48" s="5"/>
      <c r="LFR48" s="4"/>
      <c r="LFS48" s="4"/>
      <c r="LFU48" s="5"/>
      <c r="LFX48" s="4"/>
      <c r="LFY48" s="4"/>
      <c r="LGA48" s="5"/>
      <c r="LGD48" s="4"/>
      <c r="LGE48" s="4"/>
      <c r="LGG48" s="5"/>
      <c r="LGJ48" s="4"/>
      <c r="LGK48" s="4"/>
      <c r="LGM48" s="5"/>
      <c r="LGP48" s="4"/>
      <c r="LGQ48" s="4"/>
      <c r="LGS48" s="5"/>
      <c r="LGV48" s="4"/>
      <c r="LGW48" s="4"/>
      <c r="LGY48" s="5"/>
      <c r="LHB48" s="4"/>
      <c r="LHC48" s="4"/>
      <c r="LHE48" s="5"/>
      <c r="LHH48" s="4"/>
      <c r="LHI48" s="4"/>
      <c r="LHK48" s="5"/>
      <c r="LHN48" s="4"/>
      <c r="LHO48" s="4"/>
      <c r="LHQ48" s="5"/>
      <c r="LHT48" s="4"/>
      <c r="LHU48" s="4"/>
      <c r="LHW48" s="5"/>
      <c r="LHZ48" s="4"/>
      <c r="LIA48" s="4"/>
      <c r="LIC48" s="5"/>
      <c r="LIF48" s="4"/>
      <c r="LIG48" s="4"/>
      <c r="LII48" s="5"/>
      <c r="LIL48" s="4"/>
      <c r="LIM48" s="4"/>
      <c r="LIO48" s="5"/>
      <c r="LIR48" s="4"/>
      <c r="LIS48" s="4"/>
      <c r="LIU48" s="5"/>
      <c r="LIX48" s="4"/>
      <c r="LIY48" s="4"/>
      <c r="LJA48" s="5"/>
      <c r="LJD48" s="4"/>
      <c r="LJE48" s="4"/>
      <c r="LJG48" s="5"/>
      <c r="LJJ48" s="4"/>
      <c r="LJK48" s="4"/>
      <c r="LJM48" s="5"/>
      <c r="LJP48" s="4"/>
      <c r="LJQ48" s="4"/>
      <c r="LJS48" s="5"/>
      <c r="LJV48" s="4"/>
      <c r="LJW48" s="4"/>
      <c r="LJY48" s="5"/>
      <c r="LKB48" s="4"/>
      <c r="LKC48" s="4"/>
      <c r="LKE48" s="5"/>
      <c r="LKH48" s="4"/>
      <c r="LKI48" s="4"/>
      <c r="LKK48" s="5"/>
      <c r="LKN48" s="4"/>
      <c r="LKO48" s="4"/>
      <c r="LKQ48" s="5"/>
      <c r="LKT48" s="4"/>
      <c r="LKU48" s="4"/>
      <c r="LKW48" s="5"/>
      <c r="LKZ48" s="4"/>
      <c r="LLA48" s="4"/>
      <c r="LLC48" s="5"/>
      <c r="LLF48" s="4"/>
      <c r="LLG48" s="4"/>
      <c r="LLI48" s="5"/>
      <c r="LLL48" s="4"/>
      <c r="LLM48" s="4"/>
      <c r="LLO48" s="5"/>
      <c r="LLR48" s="4"/>
      <c r="LLS48" s="4"/>
      <c r="LLU48" s="5"/>
      <c r="LLX48" s="4"/>
      <c r="LLY48" s="4"/>
      <c r="LMA48" s="5"/>
      <c r="LMD48" s="4"/>
      <c r="LME48" s="4"/>
      <c r="LMG48" s="5"/>
      <c r="LMJ48" s="4"/>
      <c r="LMK48" s="4"/>
      <c r="LMM48" s="5"/>
      <c r="LMP48" s="4"/>
      <c r="LMQ48" s="4"/>
      <c r="LMS48" s="5"/>
      <c r="LMV48" s="4"/>
      <c r="LMW48" s="4"/>
      <c r="LMY48" s="5"/>
      <c r="LNB48" s="4"/>
      <c r="LNC48" s="4"/>
      <c r="LNE48" s="5"/>
      <c r="LNH48" s="4"/>
      <c r="LNI48" s="4"/>
      <c r="LNK48" s="5"/>
      <c r="LNN48" s="4"/>
      <c r="LNO48" s="4"/>
      <c r="LNQ48" s="5"/>
      <c r="LNT48" s="4"/>
      <c r="LNU48" s="4"/>
      <c r="LNW48" s="5"/>
      <c r="LNZ48" s="4"/>
      <c r="LOA48" s="4"/>
      <c r="LOC48" s="5"/>
      <c r="LOF48" s="4"/>
      <c r="LOG48" s="4"/>
      <c r="LOI48" s="5"/>
      <c r="LOL48" s="4"/>
      <c r="LOM48" s="4"/>
      <c r="LOO48" s="5"/>
      <c r="LOR48" s="4"/>
      <c r="LOS48" s="4"/>
      <c r="LOU48" s="5"/>
      <c r="LOX48" s="4"/>
      <c r="LOY48" s="4"/>
      <c r="LPA48" s="5"/>
      <c r="LPD48" s="4"/>
      <c r="LPE48" s="4"/>
      <c r="LPG48" s="5"/>
      <c r="LPJ48" s="4"/>
      <c r="LPK48" s="4"/>
      <c r="LPM48" s="5"/>
      <c r="LPP48" s="4"/>
      <c r="LPQ48" s="4"/>
      <c r="LPS48" s="5"/>
      <c r="LPV48" s="4"/>
      <c r="LPW48" s="4"/>
      <c r="LPY48" s="5"/>
      <c r="LQB48" s="4"/>
      <c r="LQC48" s="4"/>
      <c r="LQE48" s="5"/>
      <c r="LQH48" s="4"/>
      <c r="LQI48" s="4"/>
      <c r="LQK48" s="5"/>
      <c r="LQN48" s="4"/>
      <c r="LQO48" s="4"/>
      <c r="LQQ48" s="5"/>
      <c r="LQT48" s="4"/>
      <c r="LQU48" s="4"/>
      <c r="LQW48" s="5"/>
      <c r="LQZ48" s="4"/>
      <c r="LRA48" s="4"/>
      <c r="LRC48" s="5"/>
      <c r="LRF48" s="4"/>
      <c r="LRG48" s="4"/>
      <c r="LRI48" s="5"/>
      <c r="LRL48" s="4"/>
      <c r="LRM48" s="4"/>
      <c r="LRO48" s="5"/>
      <c r="LRR48" s="4"/>
      <c r="LRS48" s="4"/>
      <c r="LRU48" s="5"/>
      <c r="LRX48" s="4"/>
      <c r="LRY48" s="4"/>
      <c r="LSA48" s="5"/>
      <c r="LSD48" s="4"/>
      <c r="LSE48" s="4"/>
      <c r="LSG48" s="5"/>
      <c r="LSJ48" s="4"/>
      <c r="LSK48" s="4"/>
      <c r="LSM48" s="5"/>
      <c r="LSP48" s="4"/>
      <c r="LSQ48" s="4"/>
      <c r="LSS48" s="5"/>
      <c r="LSV48" s="4"/>
      <c r="LSW48" s="4"/>
      <c r="LSY48" s="5"/>
      <c r="LTB48" s="4"/>
      <c r="LTC48" s="4"/>
      <c r="LTE48" s="5"/>
      <c r="LTH48" s="4"/>
      <c r="LTI48" s="4"/>
      <c r="LTK48" s="5"/>
      <c r="LTN48" s="4"/>
      <c r="LTO48" s="4"/>
      <c r="LTQ48" s="5"/>
      <c r="LTT48" s="4"/>
      <c r="LTU48" s="4"/>
      <c r="LTW48" s="5"/>
      <c r="LTZ48" s="4"/>
      <c r="LUA48" s="4"/>
      <c r="LUC48" s="5"/>
      <c r="LUF48" s="4"/>
      <c r="LUG48" s="4"/>
      <c r="LUI48" s="5"/>
      <c r="LUL48" s="4"/>
      <c r="LUM48" s="4"/>
      <c r="LUO48" s="5"/>
      <c r="LUR48" s="4"/>
      <c r="LUS48" s="4"/>
      <c r="LUU48" s="5"/>
      <c r="LUX48" s="4"/>
      <c r="LUY48" s="4"/>
      <c r="LVA48" s="5"/>
      <c r="LVD48" s="4"/>
      <c r="LVE48" s="4"/>
      <c r="LVG48" s="5"/>
      <c r="LVJ48" s="4"/>
      <c r="LVK48" s="4"/>
      <c r="LVM48" s="5"/>
      <c r="LVP48" s="4"/>
      <c r="LVQ48" s="4"/>
      <c r="LVS48" s="5"/>
      <c r="LVV48" s="4"/>
      <c r="LVW48" s="4"/>
      <c r="LVY48" s="5"/>
      <c r="LWB48" s="4"/>
      <c r="LWC48" s="4"/>
      <c r="LWE48" s="5"/>
      <c r="LWH48" s="4"/>
      <c r="LWI48" s="4"/>
      <c r="LWK48" s="5"/>
      <c r="LWN48" s="4"/>
      <c r="LWO48" s="4"/>
      <c r="LWQ48" s="5"/>
      <c r="LWT48" s="4"/>
      <c r="LWU48" s="4"/>
      <c r="LWW48" s="5"/>
      <c r="LWZ48" s="4"/>
      <c r="LXA48" s="4"/>
      <c r="LXC48" s="5"/>
      <c r="LXF48" s="4"/>
      <c r="LXG48" s="4"/>
      <c r="LXI48" s="5"/>
      <c r="LXL48" s="4"/>
      <c r="LXM48" s="4"/>
      <c r="LXO48" s="5"/>
      <c r="LXR48" s="4"/>
      <c r="LXS48" s="4"/>
      <c r="LXU48" s="5"/>
      <c r="LXX48" s="4"/>
      <c r="LXY48" s="4"/>
      <c r="LYA48" s="5"/>
      <c r="LYD48" s="4"/>
      <c r="LYE48" s="4"/>
      <c r="LYG48" s="5"/>
      <c r="LYJ48" s="4"/>
      <c r="LYK48" s="4"/>
      <c r="LYM48" s="5"/>
      <c r="LYP48" s="4"/>
      <c r="LYQ48" s="4"/>
      <c r="LYS48" s="5"/>
      <c r="LYV48" s="4"/>
      <c r="LYW48" s="4"/>
      <c r="LYY48" s="5"/>
      <c r="LZB48" s="4"/>
      <c r="LZC48" s="4"/>
      <c r="LZE48" s="5"/>
      <c r="LZH48" s="4"/>
      <c r="LZI48" s="4"/>
      <c r="LZK48" s="5"/>
      <c r="LZN48" s="4"/>
      <c r="LZO48" s="4"/>
      <c r="LZQ48" s="5"/>
      <c r="LZT48" s="4"/>
      <c r="LZU48" s="4"/>
      <c r="LZW48" s="5"/>
      <c r="LZZ48" s="4"/>
      <c r="MAA48" s="4"/>
      <c r="MAC48" s="5"/>
      <c r="MAF48" s="4"/>
      <c r="MAG48" s="4"/>
      <c r="MAI48" s="5"/>
      <c r="MAL48" s="4"/>
      <c r="MAM48" s="4"/>
      <c r="MAO48" s="5"/>
      <c r="MAR48" s="4"/>
      <c r="MAS48" s="4"/>
      <c r="MAU48" s="5"/>
      <c r="MAX48" s="4"/>
      <c r="MAY48" s="4"/>
      <c r="MBA48" s="5"/>
      <c r="MBD48" s="4"/>
      <c r="MBE48" s="4"/>
      <c r="MBG48" s="5"/>
      <c r="MBJ48" s="4"/>
      <c r="MBK48" s="4"/>
      <c r="MBM48" s="5"/>
      <c r="MBP48" s="4"/>
      <c r="MBQ48" s="4"/>
      <c r="MBS48" s="5"/>
      <c r="MBV48" s="4"/>
      <c r="MBW48" s="4"/>
      <c r="MBY48" s="5"/>
      <c r="MCB48" s="4"/>
      <c r="MCC48" s="4"/>
      <c r="MCE48" s="5"/>
      <c r="MCH48" s="4"/>
      <c r="MCI48" s="4"/>
      <c r="MCK48" s="5"/>
      <c r="MCN48" s="4"/>
      <c r="MCO48" s="4"/>
      <c r="MCQ48" s="5"/>
      <c r="MCT48" s="4"/>
      <c r="MCU48" s="4"/>
      <c r="MCW48" s="5"/>
      <c r="MCZ48" s="4"/>
      <c r="MDA48" s="4"/>
      <c r="MDC48" s="5"/>
      <c r="MDF48" s="4"/>
      <c r="MDG48" s="4"/>
      <c r="MDI48" s="5"/>
      <c r="MDL48" s="4"/>
      <c r="MDM48" s="4"/>
      <c r="MDO48" s="5"/>
      <c r="MDR48" s="4"/>
      <c r="MDS48" s="4"/>
      <c r="MDU48" s="5"/>
      <c r="MDX48" s="4"/>
      <c r="MDY48" s="4"/>
      <c r="MEA48" s="5"/>
      <c r="MED48" s="4"/>
      <c r="MEE48" s="4"/>
      <c r="MEG48" s="5"/>
      <c r="MEJ48" s="4"/>
      <c r="MEK48" s="4"/>
      <c r="MEM48" s="5"/>
      <c r="MEP48" s="4"/>
      <c r="MEQ48" s="4"/>
      <c r="MES48" s="5"/>
      <c r="MEV48" s="4"/>
      <c r="MEW48" s="4"/>
      <c r="MEY48" s="5"/>
      <c r="MFB48" s="4"/>
      <c r="MFC48" s="4"/>
      <c r="MFE48" s="5"/>
      <c r="MFH48" s="4"/>
      <c r="MFI48" s="4"/>
      <c r="MFK48" s="5"/>
      <c r="MFN48" s="4"/>
      <c r="MFO48" s="4"/>
      <c r="MFQ48" s="5"/>
      <c r="MFT48" s="4"/>
      <c r="MFU48" s="4"/>
      <c r="MFW48" s="5"/>
      <c r="MFZ48" s="4"/>
      <c r="MGA48" s="4"/>
      <c r="MGC48" s="5"/>
      <c r="MGF48" s="4"/>
      <c r="MGG48" s="4"/>
      <c r="MGI48" s="5"/>
      <c r="MGL48" s="4"/>
      <c r="MGM48" s="4"/>
      <c r="MGO48" s="5"/>
      <c r="MGR48" s="4"/>
      <c r="MGS48" s="4"/>
      <c r="MGU48" s="5"/>
      <c r="MGX48" s="4"/>
      <c r="MGY48" s="4"/>
      <c r="MHA48" s="5"/>
      <c r="MHD48" s="4"/>
      <c r="MHE48" s="4"/>
      <c r="MHG48" s="5"/>
      <c r="MHJ48" s="4"/>
      <c r="MHK48" s="4"/>
      <c r="MHM48" s="5"/>
      <c r="MHP48" s="4"/>
      <c r="MHQ48" s="4"/>
      <c r="MHS48" s="5"/>
      <c r="MHV48" s="4"/>
      <c r="MHW48" s="4"/>
      <c r="MHY48" s="5"/>
      <c r="MIB48" s="4"/>
      <c r="MIC48" s="4"/>
      <c r="MIE48" s="5"/>
      <c r="MIH48" s="4"/>
      <c r="MII48" s="4"/>
      <c r="MIK48" s="5"/>
      <c r="MIN48" s="4"/>
      <c r="MIO48" s="4"/>
      <c r="MIQ48" s="5"/>
      <c r="MIT48" s="4"/>
      <c r="MIU48" s="4"/>
      <c r="MIW48" s="5"/>
      <c r="MIZ48" s="4"/>
      <c r="MJA48" s="4"/>
      <c r="MJC48" s="5"/>
      <c r="MJF48" s="4"/>
      <c r="MJG48" s="4"/>
      <c r="MJI48" s="5"/>
      <c r="MJL48" s="4"/>
      <c r="MJM48" s="4"/>
      <c r="MJO48" s="5"/>
      <c r="MJR48" s="4"/>
      <c r="MJS48" s="4"/>
      <c r="MJU48" s="5"/>
      <c r="MJX48" s="4"/>
      <c r="MJY48" s="4"/>
      <c r="MKA48" s="5"/>
      <c r="MKD48" s="4"/>
      <c r="MKE48" s="4"/>
      <c r="MKG48" s="5"/>
      <c r="MKJ48" s="4"/>
      <c r="MKK48" s="4"/>
      <c r="MKM48" s="5"/>
      <c r="MKP48" s="4"/>
      <c r="MKQ48" s="4"/>
      <c r="MKS48" s="5"/>
      <c r="MKV48" s="4"/>
      <c r="MKW48" s="4"/>
      <c r="MKY48" s="5"/>
      <c r="MLB48" s="4"/>
      <c r="MLC48" s="4"/>
      <c r="MLE48" s="5"/>
      <c r="MLH48" s="4"/>
      <c r="MLI48" s="4"/>
      <c r="MLK48" s="5"/>
      <c r="MLN48" s="4"/>
      <c r="MLO48" s="4"/>
      <c r="MLQ48" s="5"/>
      <c r="MLT48" s="4"/>
      <c r="MLU48" s="4"/>
      <c r="MLW48" s="5"/>
      <c r="MLZ48" s="4"/>
      <c r="MMA48" s="4"/>
      <c r="MMC48" s="5"/>
      <c r="MMF48" s="4"/>
      <c r="MMG48" s="4"/>
      <c r="MMI48" s="5"/>
      <c r="MML48" s="4"/>
      <c r="MMM48" s="4"/>
      <c r="MMO48" s="5"/>
      <c r="MMR48" s="4"/>
      <c r="MMS48" s="4"/>
      <c r="MMU48" s="5"/>
      <c r="MMX48" s="4"/>
      <c r="MMY48" s="4"/>
      <c r="MNA48" s="5"/>
      <c r="MND48" s="4"/>
      <c r="MNE48" s="4"/>
      <c r="MNG48" s="5"/>
      <c r="MNJ48" s="4"/>
      <c r="MNK48" s="4"/>
      <c r="MNM48" s="5"/>
      <c r="MNP48" s="4"/>
      <c r="MNQ48" s="4"/>
      <c r="MNS48" s="5"/>
      <c r="MNV48" s="4"/>
      <c r="MNW48" s="4"/>
      <c r="MNY48" s="5"/>
      <c r="MOB48" s="4"/>
      <c r="MOC48" s="4"/>
      <c r="MOE48" s="5"/>
      <c r="MOH48" s="4"/>
      <c r="MOI48" s="4"/>
      <c r="MOK48" s="5"/>
      <c r="MON48" s="4"/>
      <c r="MOO48" s="4"/>
      <c r="MOQ48" s="5"/>
      <c r="MOT48" s="4"/>
      <c r="MOU48" s="4"/>
      <c r="MOW48" s="5"/>
      <c r="MOZ48" s="4"/>
      <c r="MPA48" s="4"/>
      <c r="MPC48" s="5"/>
      <c r="MPF48" s="4"/>
      <c r="MPG48" s="4"/>
      <c r="MPI48" s="5"/>
      <c r="MPL48" s="4"/>
      <c r="MPM48" s="4"/>
      <c r="MPO48" s="5"/>
      <c r="MPR48" s="4"/>
      <c r="MPS48" s="4"/>
      <c r="MPU48" s="5"/>
      <c r="MPX48" s="4"/>
      <c r="MPY48" s="4"/>
      <c r="MQA48" s="5"/>
      <c r="MQD48" s="4"/>
      <c r="MQE48" s="4"/>
      <c r="MQG48" s="5"/>
      <c r="MQJ48" s="4"/>
      <c r="MQK48" s="4"/>
      <c r="MQM48" s="5"/>
      <c r="MQP48" s="4"/>
      <c r="MQQ48" s="4"/>
      <c r="MQS48" s="5"/>
      <c r="MQV48" s="4"/>
      <c r="MQW48" s="4"/>
      <c r="MQY48" s="5"/>
      <c r="MRB48" s="4"/>
      <c r="MRC48" s="4"/>
      <c r="MRE48" s="5"/>
      <c r="MRH48" s="4"/>
      <c r="MRI48" s="4"/>
      <c r="MRK48" s="5"/>
      <c r="MRN48" s="4"/>
      <c r="MRO48" s="4"/>
      <c r="MRQ48" s="5"/>
      <c r="MRT48" s="4"/>
      <c r="MRU48" s="4"/>
      <c r="MRW48" s="5"/>
      <c r="MRZ48" s="4"/>
      <c r="MSA48" s="4"/>
      <c r="MSC48" s="5"/>
      <c r="MSF48" s="4"/>
      <c r="MSG48" s="4"/>
      <c r="MSI48" s="5"/>
      <c r="MSL48" s="4"/>
      <c r="MSM48" s="4"/>
      <c r="MSO48" s="5"/>
      <c r="MSR48" s="4"/>
      <c r="MSS48" s="4"/>
      <c r="MSU48" s="5"/>
      <c r="MSX48" s="4"/>
      <c r="MSY48" s="4"/>
      <c r="MTA48" s="5"/>
      <c r="MTD48" s="4"/>
      <c r="MTE48" s="4"/>
      <c r="MTG48" s="5"/>
      <c r="MTJ48" s="4"/>
      <c r="MTK48" s="4"/>
      <c r="MTM48" s="5"/>
      <c r="MTP48" s="4"/>
      <c r="MTQ48" s="4"/>
      <c r="MTS48" s="5"/>
      <c r="MTV48" s="4"/>
      <c r="MTW48" s="4"/>
      <c r="MTY48" s="5"/>
      <c r="MUB48" s="4"/>
      <c r="MUC48" s="4"/>
      <c r="MUE48" s="5"/>
      <c r="MUH48" s="4"/>
      <c r="MUI48" s="4"/>
      <c r="MUK48" s="5"/>
      <c r="MUN48" s="4"/>
      <c r="MUO48" s="4"/>
      <c r="MUQ48" s="5"/>
      <c r="MUT48" s="4"/>
      <c r="MUU48" s="4"/>
      <c r="MUW48" s="5"/>
      <c r="MUZ48" s="4"/>
      <c r="MVA48" s="4"/>
      <c r="MVC48" s="5"/>
      <c r="MVF48" s="4"/>
      <c r="MVG48" s="4"/>
      <c r="MVI48" s="5"/>
      <c r="MVL48" s="4"/>
      <c r="MVM48" s="4"/>
      <c r="MVO48" s="5"/>
      <c r="MVR48" s="4"/>
      <c r="MVS48" s="4"/>
      <c r="MVU48" s="5"/>
      <c r="MVX48" s="4"/>
      <c r="MVY48" s="4"/>
      <c r="MWA48" s="5"/>
      <c r="MWD48" s="4"/>
      <c r="MWE48" s="4"/>
      <c r="MWG48" s="5"/>
      <c r="MWJ48" s="4"/>
      <c r="MWK48" s="4"/>
      <c r="MWM48" s="5"/>
      <c r="MWP48" s="4"/>
      <c r="MWQ48" s="4"/>
      <c r="MWS48" s="5"/>
      <c r="MWV48" s="4"/>
      <c r="MWW48" s="4"/>
      <c r="MWY48" s="5"/>
      <c r="MXB48" s="4"/>
      <c r="MXC48" s="4"/>
      <c r="MXE48" s="5"/>
      <c r="MXH48" s="4"/>
      <c r="MXI48" s="4"/>
      <c r="MXK48" s="5"/>
      <c r="MXN48" s="4"/>
      <c r="MXO48" s="4"/>
      <c r="MXQ48" s="5"/>
      <c r="MXT48" s="4"/>
      <c r="MXU48" s="4"/>
      <c r="MXW48" s="5"/>
      <c r="MXZ48" s="4"/>
      <c r="MYA48" s="4"/>
      <c r="MYC48" s="5"/>
      <c r="MYF48" s="4"/>
      <c r="MYG48" s="4"/>
      <c r="MYI48" s="5"/>
      <c r="MYL48" s="4"/>
      <c r="MYM48" s="4"/>
      <c r="MYO48" s="5"/>
      <c r="MYR48" s="4"/>
      <c r="MYS48" s="4"/>
      <c r="MYU48" s="5"/>
      <c r="MYX48" s="4"/>
      <c r="MYY48" s="4"/>
      <c r="MZA48" s="5"/>
      <c r="MZD48" s="4"/>
      <c r="MZE48" s="4"/>
      <c r="MZG48" s="5"/>
      <c r="MZJ48" s="4"/>
      <c r="MZK48" s="4"/>
      <c r="MZM48" s="5"/>
      <c r="MZP48" s="4"/>
      <c r="MZQ48" s="4"/>
      <c r="MZS48" s="5"/>
      <c r="MZV48" s="4"/>
      <c r="MZW48" s="4"/>
      <c r="MZY48" s="5"/>
      <c r="NAB48" s="4"/>
      <c r="NAC48" s="4"/>
      <c r="NAE48" s="5"/>
      <c r="NAH48" s="4"/>
      <c r="NAI48" s="4"/>
      <c r="NAK48" s="5"/>
      <c r="NAN48" s="4"/>
      <c r="NAO48" s="4"/>
      <c r="NAQ48" s="5"/>
      <c r="NAT48" s="4"/>
      <c r="NAU48" s="4"/>
      <c r="NAW48" s="5"/>
      <c r="NAZ48" s="4"/>
      <c r="NBA48" s="4"/>
      <c r="NBC48" s="5"/>
      <c r="NBF48" s="4"/>
      <c r="NBG48" s="4"/>
      <c r="NBI48" s="5"/>
      <c r="NBL48" s="4"/>
      <c r="NBM48" s="4"/>
      <c r="NBO48" s="5"/>
      <c r="NBR48" s="4"/>
      <c r="NBS48" s="4"/>
      <c r="NBU48" s="5"/>
      <c r="NBX48" s="4"/>
      <c r="NBY48" s="4"/>
      <c r="NCA48" s="5"/>
      <c r="NCD48" s="4"/>
      <c r="NCE48" s="4"/>
      <c r="NCG48" s="5"/>
      <c r="NCJ48" s="4"/>
      <c r="NCK48" s="4"/>
      <c r="NCM48" s="5"/>
      <c r="NCP48" s="4"/>
      <c r="NCQ48" s="4"/>
      <c r="NCS48" s="5"/>
      <c r="NCV48" s="4"/>
      <c r="NCW48" s="4"/>
      <c r="NCY48" s="5"/>
      <c r="NDB48" s="4"/>
      <c r="NDC48" s="4"/>
      <c r="NDE48" s="5"/>
      <c r="NDH48" s="4"/>
      <c r="NDI48" s="4"/>
      <c r="NDK48" s="5"/>
      <c r="NDN48" s="4"/>
      <c r="NDO48" s="4"/>
      <c r="NDQ48" s="5"/>
      <c r="NDT48" s="4"/>
      <c r="NDU48" s="4"/>
      <c r="NDW48" s="5"/>
      <c r="NDZ48" s="4"/>
      <c r="NEA48" s="4"/>
      <c r="NEC48" s="5"/>
      <c r="NEF48" s="4"/>
      <c r="NEG48" s="4"/>
      <c r="NEI48" s="5"/>
      <c r="NEL48" s="4"/>
      <c r="NEM48" s="4"/>
      <c r="NEO48" s="5"/>
      <c r="NER48" s="4"/>
      <c r="NES48" s="4"/>
      <c r="NEU48" s="5"/>
      <c r="NEX48" s="4"/>
      <c r="NEY48" s="4"/>
      <c r="NFA48" s="5"/>
      <c r="NFD48" s="4"/>
      <c r="NFE48" s="4"/>
      <c r="NFG48" s="5"/>
      <c r="NFJ48" s="4"/>
      <c r="NFK48" s="4"/>
      <c r="NFM48" s="5"/>
      <c r="NFP48" s="4"/>
      <c r="NFQ48" s="4"/>
      <c r="NFS48" s="5"/>
      <c r="NFV48" s="4"/>
      <c r="NFW48" s="4"/>
      <c r="NFY48" s="5"/>
      <c r="NGB48" s="4"/>
      <c r="NGC48" s="4"/>
      <c r="NGE48" s="5"/>
      <c r="NGH48" s="4"/>
      <c r="NGI48" s="4"/>
      <c r="NGK48" s="5"/>
      <c r="NGN48" s="4"/>
      <c r="NGO48" s="4"/>
      <c r="NGQ48" s="5"/>
      <c r="NGT48" s="4"/>
      <c r="NGU48" s="4"/>
      <c r="NGW48" s="5"/>
      <c r="NGZ48" s="4"/>
      <c r="NHA48" s="4"/>
      <c r="NHC48" s="5"/>
      <c r="NHF48" s="4"/>
      <c r="NHG48" s="4"/>
      <c r="NHI48" s="5"/>
      <c r="NHL48" s="4"/>
      <c r="NHM48" s="4"/>
      <c r="NHO48" s="5"/>
      <c r="NHR48" s="4"/>
      <c r="NHS48" s="4"/>
      <c r="NHU48" s="5"/>
      <c r="NHX48" s="4"/>
      <c r="NHY48" s="4"/>
      <c r="NIA48" s="5"/>
      <c r="NID48" s="4"/>
      <c r="NIE48" s="4"/>
      <c r="NIG48" s="5"/>
      <c r="NIJ48" s="4"/>
      <c r="NIK48" s="4"/>
      <c r="NIM48" s="5"/>
      <c r="NIP48" s="4"/>
      <c r="NIQ48" s="4"/>
      <c r="NIS48" s="5"/>
      <c r="NIV48" s="4"/>
      <c r="NIW48" s="4"/>
      <c r="NIY48" s="5"/>
      <c r="NJB48" s="4"/>
      <c r="NJC48" s="4"/>
      <c r="NJE48" s="5"/>
      <c r="NJH48" s="4"/>
      <c r="NJI48" s="4"/>
      <c r="NJK48" s="5"/>
      <c r="NJN48" s="4"/>
      <c r="NJO48" s="4"/>
      <c r="NJQ48" s="5"/>
      <c r="NJT48" s="4"/>
      <c r="NJU48" s="4"/>
      <c r="NJW48" s="5"/>
      <c r="NJZ48" s="4"/>
      <c r="NKA48" s="4"/>
      <c r="NKC48" s="5"/>
      <c r="NKF48" s="4"/>
      <c r="NKG48" s="4"/>
      <c r="NKI48" s="5"/>
      <c r="NKL48" s="4"/>
      <c r="NKM48" s="4"/>
      <c r="NKO48" s="5"/>
      <c r="NKR48" s="4"/>
      <c r="NKS48" s="4"/>
      <c r="NKU48" s="5"/>
      <c r="NKX48" s="4"/>
      <c r="NKY48" s="4"/>
      <c r="NLA48" s="5"/>
      <c r="NLD48" s="4"/>
      <c r="NLE48" s="4"/>
      <c r="NLG48" s="5"/>
      <c r="NLJ48" s="4"/>
      <c r="NLK48" s="4"/>
      <c r="NLM48" s="5"/>
      <c r="NLP48" s="4"/>
      <c r="NLQ48" s="4"/>
      <c r="NLS48" s="5"/>
      <c r="NLV48" s="4"/>
      <c r="NLW48" s="4"/>
      <c r="NLY48" s="5"/>
      <c r="NMB48" s="4"/>
      <c r="NMC48" s="4"/>
      <c r="NME48" s="5"/>
      <c r="NMH48" s="4"/>
      <c r="NMI48" s="4"/>
      <c r="NMK48" s="5"/>
      <c r="NMN48" s="4"/>
      <c r="NMO48" s="4"/>
      <c r="NMQ48" s="5"/>
      <c r="NMT48" s="4"/>
      <c r="NMU48" s="4"/>
      <c r="NMW48" s="5"/>
      <c r="NMZ48" s="4"/>
      <c r="NNA48" s="4"/>
      <c r="NNC48" s="5"/>
      <c r="NNF48" s="4"/>
      <c r="NNG48" s="4"/>
      <c r="NNI48" s="5"/>
      <c r="NNL48" s="4"/>
      <c r="NNM48" s="4"/>
      <c r="NNO48" s="5"/>
      <c r="NNR48" s="4"/>
      <c r="NNS48" s="4"/>
      <c r="NNU48" s="5"/>
      <c r="NNX48" s="4"/>
      <c r="NNY48" s="4"/>
      <c r="NOA48" s="5"/>
      <c r="NOD48" s="4"/>
      <c r="NOE48" s="4"/>
      <c r="NOG48" s="5"/>
      <c r="NOJ48" s="4"/>
      <c r="NOK48" s="4"/>
      <c r="NOM48" s="5"/>
      <c r="NOP48" s="4"/>
      <c r="NOQ48" s="4"/>
      <c r="NOS48" s="5"/>
      <c r="NOV48" s="4"/>
      <c r="NOW48" s="4"/>
      <c r="NOY48" s="5"/>
      <c r="NPB48" s="4"/>
      <c r="NPC48" s="4"/>
      <c r="NPE48" s="5"/>
      <c r="NPH48" s="4"/>
      <c r="NPI48" s="4"/>
      <c r="NPK48" s="5"/>
      <c r="NPN48" s="4"/>
      <c r="NPO48" s="4"/>
      <c r="NPQ48" s="5"/>
      <c r="NPT48" s="4"/>
      <c r="NPU48" s="4"/>
      <c r="NPW48" s="5"/>
      <c r="NPZ48" s="4"/>
      <c r="NQA48" s="4"/>
      <c r="NQC48" s="5"/>
      <c r="NQF48" s="4"/>
      <c r="NQG48" s="4"/>
      <c r="NQI48" s="5"/>
      <c r="NQL48" s="4"/>
      <c r="NQM48" s="4"/>
      <c r="NQO48" s="5"/>
      <c r="NQR48" s="4"/>
      <c r="NQS48" s="4"/>
      <c r="NQU48" s="5"/>
      <c r="NQX48" s="4"/>
      <c r="NQY48" s="4"/>
      <c r="NRA48" s="5"/>
      <c r="NRD48" s="4"/>
      <c r="NRE48" s="4"/>
      <c r="NRG48" s="5"/>
      <c r="NRJ48" s="4"/>
      <c r="NRK48" s="4"/>
      <c r="NRM48" s="5"/>
      <c r="NRP48" s="4"/>
      <c r="NRQ48" s="4"/>
      <c r="NRS48" s="5"/>
      <c r="NRV48" s="4"/>
      <c r="NRW48" s="4"/>
      <c r="NRY48" s="5"/>
      <c r="NSB48" s="4"/>
      <c r="NSC48" s="4"/>
      <c r="NSE48" s="5"/>
      <c r="NSH48" s="4"/>
      <c r="NSI48" s="4"/>
      <c r="NSK48" s="5"/>
      <c r="NSN48" s="4"/>
      <c r="NSO48" s="4"/>
      <c r="NSQ48" s="5"/>
      <c r="NST48" s="4"/>
      <c r="NSU48" s="4"/>
      <c r="NSW48" s="5"/>
      <c r="NSZ48" s="4"/>
      <c r="NTA48" s="4"/>
      <c r="NTC48" s="5"/>
      <c r="NTF48" s="4"/>
      <c r="NTG48" s="4"/>
      <c r="NTI48" s="5"/>
      <c r="NTL48" s="4"/>
      <c r="NTM48" s="4"/>
      <c r="NTO48" s="5"/>
      <c r="NTR48" s="4"/>
      <c r="NTS48" s="4"/>
      <c r="NTU48" s="5"/>
      <c r="NTX48" s="4"/>
      <c r="NTY48" s="4"/>
      <c r="NUA48" s="5"/>
      <c r="NUD48" s="4"/>
      <c r="NUE48" s="4"/>
      <c r="NUG48" s="5"/>
      <c r="NUJ48" s="4"/>
      <c r="NUK48" s="4"/>
      <c r="NUM48" s="5"/>
      <c r="NUP48" s="4"/>
      <c r="NUQ48" s="4"/>
      <c r="NUS48" s="5"/>
      <c r="NUV48" s="4"/>
      <c r="NUW48" s="4"/>
      <c r="NUY48" s="5"/>
      <c r="NVB48" s="4"/>
      <c r="NVC48" s="4"/>
      <c r="NVE48" s="5"/>
      <c r="NVH48" s="4"/>
      <c r="NVI48" s="4"/>
      <c r="NVK48" s="5"/>
      <c r="NVN48" s="4"/>
      <c r="NVO48" s="4"/>
      <c r="NVQ48" s="5"/>
      <c r="NVT48" s="4"/>
      <c r="NVU48" s="4"/>
      <c r="NVW48" s="5"/>
      <c r="NVZ48" s="4"/>
      <c r="NWA48" s="4"/>
      <c r="NWC48" s="5"/>
      <c r="NWF48" s="4"/>
      <c r="NWG48" s="4"/>
      <c r="NWI48" s="5"/>
      <c r="NWL48" s="4"/>
      <c r="NWM48" s="4"/>
      <c r="NWO48" s="5"/>
      <c r="NWR48" s="4"/>
      <c r="NWS48" s="4"/>
      <c r="NWU48" s="5"/>
      <c r="NWX48" s="4"/>
      <c r="NWY48" s="4"/>
      <c r="NXA48" s="5"/>
      <c r="NXD48" s="4"/>
      <c r="NXE48" s="4"/>
      <c r="NXG48" s="5"/>
      <c r="NXJ48" s="4"/>
      <c r="NXK48" s="4"/>
      <c r="NXM48" s="5"/>
      <c r="NXP48" s="4"/>
      <c r="NXQ48" s="4"/>
      <c r="NXS48" s="5"/>
      <c r="NXV48" s="4"/>
      <c r="NXW48" s="4"/>
      <c r="NXY48" s="5"/>
      <c r="NYB48" s="4"/>
      <c r="NYC48" s="4"/>
      <c r="NYE48" s="5"/>
      <c r="NYH48" s="4"/>
      <c r="NYI48" s="4"/>
      <c r="NYK48" s="5"/>
      <c r="NYN48" s="4"/>
      <c r="NYO48" s="4"/>
      <c r="NYQ48" s="5"/>
      <c r="NYT48" s="4"/>
      <c r="NYU48" s="4"/>
      <c r="NYW48" s="5"/>
      <c r="NYZ48" s="4"/>
      <c r="NZA48" s="4"/>
      <c r="NZC48" s="5"/>
      <c r="NZF48" s="4"/>
      <c r="NZG48" s="4"/>
      <c r="NZI48" s="5"/>
      <c r="NZL48" s="4"/>
      <c r="NZM48" s="4"/>
      <c r="NZO48" s="5"/>
      <c r="NZR48" s="4"/>
      <c r="NZS48" s="4"/>
      <c r="NZU48" s="5"/>
      <c r="NZX48" s="4"/>
      <c r="NZY48" s="4"/>
      <c r="OAA48" s="5"/>
      <c r="OAD48" s="4"/>
      <c r="OAE48" s="4"/>
      <c r="OAG48" s="5"/>
      <c r="OAJ48" s="4"/>
      <c r="OAK48" s="4"/>
      <c r="OAM48" s="5"/>
      <c r="OAP48" s="4"/>
      <c r="OAQ48" s="4"/>
      <c r="OAS48" s="5"/>
      <c r="OAV48" s="4"/>
      <c r="OAW48" s="4"/>
      <c r="OAY48" s="5"/>
      <c r="OBB48" s="4"/>
      <c r="OBC48" s="4"/>
      <c r="OBE48" s="5"/>
      <c r="OBH48" s="4"/>
      <c r="OBI48" s="4"/>
      <c r="OBK48" s="5"/>
      <c r="OBN48" s="4"/>
      <c r="OBO48" s="4"/>
      <c r="OBQ48" s="5"/>
      <c r="OBT48" s="4"/>
      <c r="OBU48" s="4"/>
      <c r="OBW48" s="5"/>
      <c r="OBZ48" s="4"/>
      <c r="OCA48" s="4"/>
      <c r="OCC48" s="5"/>
      <c r="OCF48" s="4"/>
      <c r="OCG48" s="4"/>
      <c r="OCI48" s="5"/>
      <c r="OCL48" s="4"/>
      <c r="OCM48" s="4"/>
      <c r="OCO48" s="5"/>
      <c r="OCR48" s="4"/>
      <c r="OCS48" s="4"/>
      <c r="OCU48" s="5"/>
      <c r="OCX48" s="4"/>
      <c r="OCY48" s="4"/>
      <c r="ODA48" s="5"/>
      <c r="ODD48" s="4"/>
      <c r="ODE48" s="4"/>
      <c r="ODG48" s="5"/>
      <c r="ODJ48" s="4"/>
      <c r="ODK48" s="4"/>
      <c r="ODM48" s="5"/>
      <c r="ODP48" s="4"/>
      <c r="ODQ48" s="4"/>
      <c r="ODS48" s="5"/>
      <c r="ODV48" s="4"/>
      <c r="ODW48" s="4"/>
      <c r="ODY48" s="5"/>
      <c r="OEB48" s="4"/>
      <c r="OEC48" s="4"/>
      <c r="OEE48" s="5"/>
      <c r="OEH48" s="4"/>
      <c r="OEI48" s="4"/>
      <c r="OEK48" s="5"/>
      <c r="OEN48" s="4"/>
      <c r="OEO48" s="4"/>
      <c r="OEQ48" s="5"/>
      <c r="OET48" s="4"/>
      <c r="OEU48" s="4"/>
      <c r="OEW48" s="5"/>
      <c r="OEZ48" s="4"/>
      <c r="OFA48" s="4"/>
      <c r="OFC48" s="5"/>
      <c r="OFF48" s="4"/>
      <c r="OFG48" s="4"/>
      <c r="OFI48" s="5"/>
      <c r="OFL48" s="4"/>
      <c r="OFM48" s="4"/>
      <c r="OFO48" s="5"/>
      <c r="OFR48" s="4"/>
      <c r="OFS48" s="4"/>
      <c r="OFU48" s="5"/>
      <c r="OFX48" s="4"/>
      <c r="OFY48" s="4"/>
      <c r="OGA48" s="5"/>
      <c r="OGD48" s="4"/>
      <c r="OGE48" s="4"/>
      <c r="OGG48" s="5"/>
      <c r="OGJ48" s="4"/>
      <c r="OGK48" s="4"/>
      <c r="OGM48" s="5"/>
      <c r="OGP48" s="4"/>
      <c r="OGQ48" s="4"/>
      <c r="OGS48" s="5"/>
      <c r="OGV48" s="4"/>
      <c r="OGW48" s="4"/>
      <c r="OGY48" s="5"/>
      <c r="OHB48" s="4"/>
      <c r="OHC48" s="4"/>
      <c r="OHE48" s="5"/>
      <c r="OHH48" s="4"/>
      <c r="OHI48" s="4"/>
      <c r="OHK48" s="5"/>
      <c r="OHN48" s="4"/>
      <c r="OHO48" s="4"/>
      <c r="OHQ48" s="5"/>
      <c r="OHT48" s="4"/>
      <c r="OHU48" s="4"/>
      <c r="OHW48" s="5"/>
      <c r="OHZ48" s="4"/>
      <c r="OIA48" s="4"/>
      <c r="OIC48" s="5"/>
      <c r="OIF48" s="4"/>
      <c r="OIG48" s="4"/>
      <c r="OII48" s="5"/>
      <c r="OIL48" s="4"/>
      <c r="OIM48" s="4"/>
      <c r="OIO48" s="5"/>
      <c r="OIR48" s="4"/>
      <c r="OIS48" s="4"/>
      <c r="OIU48" s="5"/>
      <c r="OIX48" s="4"/>
      <c r="OIY48" s="4"/>
      <c r="OJA48" s="5"/>
      <c r="OJD48" s="4"/>
      <c r="OJE48" s="4"/>
      <c r="OJG48" s="5"/>
      <c r="OJJ48" s="4"/>
      <c r="OJK48" s="4"/>
      <c r="OJM48" s="5"/>
      <c r="OJP48" s="4"/>
      <c r="OJQ48" s="4"/>
      <c r="OJS48" s="5"/>
      <c r="OJV48" s="4"/>
      <c r="OJW48" s="4"/>
      <c r="OJY48" s="5"/>
      <c r="OKB48" s="4"/>
      <c r="OKC48" s="4"/>
      <c r="OKE48" s="5"/>
      <c r="OKH48" s="4"/>
      <c r="OKI48" s="4"/>
      <c r="OKK48" s="5"/>
      <c r="OKN48" s="4"/>
      <c r="OKO48" s="4"/>
      <c r="OKQ48" s="5"/>
      <c r="OKT48" s="4"/>
      <c r="OKU48" s="4"/>
      <c r="OKW48" s="5"/>
      <c r="OKZ48" s="4"/>
      <c r="OLA48" s="4"/>
      <c r="OLC48" s="5"/>
      <c r="OLF48" s="4"/>
      <c r="OLG48" s="4"/>
      <c r="OLI48" s="5"/>
      <c r="OLL48" s="4"/>
      <c r="OLM48" s="4"/>
      <c r="OLO48" s="5"/>
      <c r="OLR48" s="4"/>
      <c r="OLS48" s="4"/>
      <c r="OLU48" s="5"/>
      <c r="OLX48" s="4"/>
      <c r="OLY48" s="4"/>
      <c r="OMA48" s="5"/>
      <c r="OMD48" s="4"/>
      <c r="OME48" s="4"/>
      <c r="OMG48" s="5"/>
      <c r="OMJ48" s="4"/>
      <c r="OMK48" s="4"/>
      <c r="OMM48" s="5"/>
      <c r="OMP48" s="4"/>
      <c r="OMQ48" s="4"/>
      <c r="OMS48" s="5"/>
      <c r="OMV48" s="4"/>
      <c r="OMW48" s="4"/>
      <c r="OMY48" s="5"/>
      <c r="ONB48" s="4"/>
      <c r="ONC48" s="4"/>
      <c r="ONE48" s="5"/>
      <c r="ONH48" s="4"/>
      <c r="ONI48" s="4"/>
      <c r="ONK48" s="5"/>
      <c r="ONN48" s="4"/>
      <c r="ONO48" s="4"/>
      <c r="ONQ48" s="5"/>
      <c r="ONT48" s="4"/>
      <c r="ONU48" s="4"/>
      <c r="ONW48" s="5"/>
      <c r="ONZ48" s="4"/>
      <c r="OOA48" s="4"/>
      <c r="OOC48" s="5"/>
      <c r="OOF48" s="4"/>
      <c r="OOG48" s="4"/>
      <c r="OOI48" s="5"/>
      <c r="OOL48" s="4"/>
      <c r="OOM48" s="4"/>
      <c r="OOO48" s="5"/>
      <c r="OOR48" s="4"/>
      <c r="OOS48" s="4"/>
      <c r="OOU48" s="5"/>
      <c r="OOX48" s="4"/>
      <c r="OOY48" s="4"/>
      <c r="OPA48" s="5"/>
      <c r="OPD48" s="4"/>
      <c r="OPE48" s="4"/>
      <c r="OPG48" s="5"/>
      <c r="OPJ48" s="4"/>
      <c r="OPK48" s="4"/>
      <c r="OPM48" s="5"/>
      <c r="OPP48" s="4"/>
      <c r="OPQ48" s="4"/>
      <c r="OPS48" s="5"/>
      <c r="OPV48" s="4"/>
      <c r="OPW48" s="4"/>
      <c r="OPY48" s="5"/>
      <c r="OQB48" s="4"/>
      <c r="OQC48" s="4"/>
      <c r="OQE48" s="5"/>
      <c r="OQH48" s="4"/>
      <c r="OQI48" s="4"/>
      <c r="OQK48" s="5"/>
      <c r="OQN48" s="4"/>
      <c r="OQO48" s="4"/>
      <c r="OQQ48" s="5"/>
      <c r="OQT48" s="4"/>
      <c r="OQU48" s="4"/>
      <c r="OQW48" s="5"/>
      <c r="OQZ48" s="4"/>
      <c r="ORA48" s="4"/>
      <c r="ORC48" s="5"/>
      <c r="ORF48" s="4"/>
      <c r="ORG48" s="4"/>
      <c r="ORI48" s="5"/>
      <c r="ORL48" s="4"/>
      <c r="ORM48" s="4"/>
      <c r="ORO48" s="5"/>
      <c r="ORR48" s="4"/>
      <c r="ORS48" s="4"/>
      <c r="ORU48" s="5"/>
      <c r="ORX48" s="4"/>
      <c r="ORY48" s="4"/>
      <c r="OSA48" s="5"/>
      <c r="OSD48" s="4"/>
      <c r="OSE48" s="4"/>
      <c r="OSG48" s="5"/>
      <c r="OSJ48" s="4"/>
      <c r="OSK48" s="4"/>
      <c r="OSM48" s="5"/>
      <c r="OSP48" s="4"/>
      <c r="OSQ48" s="4"/>
      <c r="OSS48" s="5"/>
      <c r="OSV48" s="4"/>
      <c r="OSW48" s="4"/>
      <c r="OSY48" s="5"/>
      <c r="OTB48" s="4"/>
      <c r="OTC48" s="4"/>
      <c r="OTE48" s="5"/>
      <c r="OTH48" s="4"/>
      <c r="OTI48" s="4"/>
      <c r="OTK48" s="5"/>
      <c r="OTN48" s="4"/>
      <c r="OTO48" s="4"/>
      <c r="OTQ48" s="5"/>
      <c r="OTT48" s="4"/>
      <c r="OTU48" s="4"/>
      <c r="OTW48" s="5"/>
      <c r="OTZ48" s="4"/>
      <c r="OUA48" s="4"/>
      <c r="OUC48" s="5"/>
      <c r="OUF48" s="4"/>
      <c r="OUG48" s="4"/>
      <c r="OUI48" s="5"/>
      <c r="OUL48" s="4"/>
      <c r="OUM48" s="4"/>
      <c r="OUO48" s="5"/>
      <c r="OUR48" s="4"/>
      <c r="OUS48" s="4"/>
      <c r="OUU48" s="5"/>
      <c r="OUX48" s="4"/>
      <c r="OUY48" s="4"/>
      <c r="OVA48" s="5"/>
      <c r="OVD48" s="4"/>
      <c r="OVE48" s="4"/>
      <c r="OVG48" s="5"/>
      <c r="OVJ48" s="4"/>
      <c r="OVK48" s="4"/>
      <c r="OVM48" s="5"/>
      <c r="OVP48" s="4"/>
      <c r="OVQ48" s="4"/>
      <c r="OVS48" s="5"/>
      <c r="OVV48" s="4"/>
      <c r="OVW48" s="4"/>
      <c r="OVY48" s="5"/>
      <c r="OWB48" s="4"/>
      <c r="OWC48" s="4"/>
      <c r="OWE48" s="5"/>
      <c r="OWH48" s="4"/>
      <c r="OWI48" s="4"/>
      <c r="OWK48" s="5"/>
      <c r="OWN48" s="4"/>
      <c r="OWO48" s="4"/>
      <c r="OWQ48" s="5"/>
      <c r="OWT48" s="4"/>
      <c r="OWU48" s="4"/>
      <c r="OWW48" s="5"/>
      <c r="OWZ48" s="4"/>
      <c r="OXA48" s="4"/>
      <c r="OXC48" s="5"/>
      <c r="OXF48" s="4"/>
      <c r="OXG48" s="4"/>
      <c r="OXI48" s="5"/>
      <c r="OXL48" s="4"/>
      <c r="OXM48" s="4"/>
      <c r="OXO48" s="5"/>
      <c r="OXR48" s="4"/>
      <c r="OXS48" s="4"/>
      <c r="OXU48" s="5"/>
      <c r="OXX48" s="4"/>
      <c r="OXY48" s="4"/>
      <c r="OYA48" s="5"/>
      <c r="OYD48" s="4"/>
      <c r="OYE48" s="4"/>
      <c r="OYG48" s="5"/>
      <c r="OYJ48" s="4"/>
      <c r="OYK48" s="4"/>
      <c r="OYM48" s="5"/>
      <c r="OYP48" s="4"/>
      <c r="OYQ48" s="4"/>
      <c r="OYS48" s="5"/>
      <c r="OYV48" s="4"/>
      <c r="OYW48" s="4"/>
      <c r="OYY48" s="5"/>
      <c r="OZB48" s="4"/>
      <c r="OZC48" s="4"/>
      <c r="OZE48" s="5"/>
      <c r="OZH48" s="4"/>
      <c r="OZI48" s="4"/>
      <c r="OZK48" s="5"/>
      <c r="OZN48" s="4"/>
      <c r="OZO48" s="4"/>
      <c r="OZQ48" s="5"/>
      <c r="OZT48" s="4"/>
      <c r="OZU48" s="4"/>
      <c r="OZW48" s="5"/>
      <c r="OZZ48" s="4"/>
      <c r="PAA48" s="4"/>
      <c r="PAC48" s="5"/>
      <c r="PAF48" s="4"/>
      <c r="PAG48" s="4"/>
      <c r="PAI48" s="5"/>
      <c r="PAL48" s="4"/>
      <c r="PAM48" s="4"/>
      <c r="PAO48" s="5"/>
      <c r="PAR48" s="4"/>
      <c r="PAS48" s="4"/>
      <c r="PAU48" s="5"/>
      <c r="PAX48" s="4"/>
      <c r="PAY48" s="4"/>
      <c r="PBA48" s="5"/>
      <c r="PBD48" s="4"/>
      <c r="PBE48" s="4"/>
      <c r="PBG48" s="5"/>
      <c r="PBJ48" s="4"/>
      <c r="PBK48" s="4"/>
      <c r="PBM48" s="5"/>
      <c r="PBP48" s="4"/>
      <c r="PBQ48" s="4"/>
      <c r="PBS48" s="5"/>
      <c r="PBV48" s="4"/>
      <c r="PBW48" s="4"/>
      <c r="PBY48" s="5"/>
      <c r="PCB48" s="4"/>
      <c r="PCC48" s="4"/>
      <c r="PCE48" s="5"/>
      <c r="PCH48" s="4"/>
      <c r="PCI48" s="4"/>
      <c r="PCK48" s="5"/>
      <c r="PCN48" s="4"/>
      <c r="PCO48" s="4"/>
      <c r="PCQ48" s="5"/>
      <c r="PCT48" s="4"/>
      <c r="PCU48" s="4"/>
      <c r="PCW48" s="5"/>
      <c r="PCZ48" s="4"/>
      <c r="PDA48" s="4"/>
      <c r="PDC48" s="5"/>
      <c r="PDF48" s="4"/>
      <c r="PDG48" s="4"/>
      <c r="PDI48" s="5"/>
      <c r="PDL48" s="4"/>
      <c r="PDM48" s="4"/>
      <c r="PDO48" s="5"/>
      <c r="PDR48" s="4"/>
      <c r="PDS48" s="4"/>
      <c r="PDU48" s="5"/>
      <c r="PDX48" s="4"/>
      <c r="PDY48" s="4"/>
      <c r="PEA48" s="5"/>
      <c r="PED48" s="4"/>
      <c r="PEE48" s="4"/>
      <c r="PEG48" s="5"/>
      <c r="PEJ48" s="4"/>
      <c r="PEK48" s="4"/>
      <c r="PEM48" s="5"/>
      <c r="PEP48" s="4"/>
      <c r="PEQ48" s="4"/>
      <c r="PES48" s="5"/>
      <c r="PEV48" s="4"/>
      <c r="PEW48" s="4"/>
      <c r="PEY48" s="5"/>
      <c r="PFB48" s="4"/>
      <c r="PFC48" s="4"/>
      <c r="PFE48" s="5"/>
      <c r="PFH48" s="4"/>
      <c r="PFI48" s="4"/>
      <c r="PFK48" s="5"/>
      <c r="PFN48" s="4"/>
      <c r="PFO48" s="4"/>
      <c r="PFQ48" s="5"/>
      <c r="PFT48" s="4"/>
      <c r="PFU48" s="4"/>
      <c r="PFW48" s="5"/>
      <c r="PFZ48" s="4"/>
      <c r="PGA48" s="4"/>
      <c r="PGC48" s="5"/>
      <c r="PGF48" s="4"/>
      <c r="PGG48" s="4"/>
      <c r="PGI48" s="5"/>
      <c r="PGL48" s="4"/>
      <c r="PGM48" s="4"/>
      <c r="PGO48" s="5"/>
      <c r="PGR48" s="4"/>
      <c r="PGS48" s="4"/>
      <c r="PGU48" s="5"/>
      <c r="PGX48" s="4"/>
      <c r="PGY48" s="4"/>
      <c r="PHA48" s="5"/>
      <c r="PHD48" s="4"/>
      <c r="PHE48" s="4"/>
      <c r="PHG48" s="5"/>
      <c r="PHJ48" s="4"/>
      <c r="PHK48" s="4"/>
      <c r="PHM48" s="5"/>
      <c r="PHP48" s="4"/>
      <c r="PHQ48" s="4"/>
      <c r="PHS48" s="5"/>
      <c r="PHV48" s="4"/>
      <c r="PHW48" s="4"/>
      <c r="PHY48" s="5"/>
      <c r="PIB48" s="4"/>
      <c r="PIC48" s="4"/>
      <c r="PIE48" s="5"/>
      <c r="PIH48" s="4"/>
      <c r="PII48" s="4"/>
      <c r="PIK48" s="5"/>
      <c r="PIN48" s="4"/>
      <c r="PIO48" s="4"/>
      <c r="PIQ48" s="5"/>
      <c r="PIT48" s="4"/>
      <c r="PIU48" s="4"/>
      <c r="PIW48" s="5"/>
      <c r="PIZ48" s="4"/>
      <c r="PJA48" s="4"/>
      <c r="PJC48" s="5"/>
      <c r="PJF48" s="4"/>
      <c r="PJG48" s="4"/>
      <c r="PJI48" s="5"/>
      <c r="PJL48" s="4"/>
      <c r="PJM48" s="4"/>
      <c r="PJO48" s="5"/>
      <c r="PJR48" s="4"/>
      <c r="PJS48" s="4"/>
      <c r="PJU48" s="5"/>
      <c r="PJX48" s="4"/>
      <c r="PJY48" s="4"/>
      <c r="PKA48" s="5"/>
      <c r="PKD48" s="4"/>
      <c r="PKE48" s="4"/>
      <c r="PKG48" s="5"/>
      <c r="PKJ48" s="4"/>
      <c r="PKK48" s="4"/>
      <c r="PKM48" s="5"/>
      <c r="PKP48" s="4"/>
      <c r="PKQ48" s="4"/>
      <c r="PKS48" s="5"/>
      <c r="PKV48" s="4"/>
      <c r="PKW48" s="4"/>
      <c r="PKY48" s="5"/>
      <c r="PLB48" s="4"/>
      <c r="PLC48" s="4"/>
      <c r="PLE48" s="5"/>
      <c r="PLH48" s="4"/>
      <c r="PLI48" s="4"/>
      <c r="PLK48" s="5"/>
      <c r="PLN48" s="4"/>
      <c r="PLO48" s="4"/>
      <c r="PLQ48" s="5"/>
      <c r="PLT48" s="4"/>
      <c r="PLU48" s="4"/>
      <c r="PLW48" s="5"/>
      <c r="PLZ48" s="4"/>
      <c r="PMA48" s="4"/>
      <c r="PMC48" s="5"/>
      <c r="PMF48" s="4"/>
      <c r="PMG48" s="4"/>
      <c r="PMI48" s="5"/>
      <c r="PML48" s="4"/>
      <c r="PMM48" s="4"/>
      <c r="PMO48" s="5"/>
      <c r="PMR48" s="4"/>
      <c r="PMS48" s="4"/>
      <c r="PMU48" s="5"/>
      <c r="PMX48" s="4"/>
      <c r="PMY48" s="4"/>
      <c r="PNA48" s="5"/>
      <c r="PND48" s="4"/>
      <c r="PNE48" s="4"/>
      <c r="PNG48" s="5"/>
      <c r="PNJ48" s="4"/>
      <c r="PNK48" s="4"/>
      <c r="PNM48" s="5"/>
      <c r="PNP48" s="4"/>
      <c r="PNQ48" s="4"/>
      <c r="PNS48" s="5"/>
      <c r="PNV48" s="4"/>
      <c r="PNW48" s="4"/>
      <c r="PNY48" s="5"/>
      <c r="POB48" s="4"/>
      <c r="POC48" s="4"/>
      <c r="POE48" s="5"/>
      <c r="POH48" s="4"/>
      <c r="POI48" s="4"/>
      <c r="POK48" s="5"/>
      <c r="PON48" s="4"/>
      <c r="POO48" s="4"/>
      <c r="POQ48" s="5"/>
      <c r="POT48" s="4"/>
      <c r="POU48" s="4"/>
      <c r="POW48" s="5"/>
      <c r="POZ48" s="4"/>
      <c r="PPA48" s="4"/>
      <c r="PPC48" s="5"/>
      <c r="PPF48" s="4"/>
      <c r="PPG48" s="4"/>
      <c r="PPI48" s="5"/>
      <c r="PPL48" s="4"/>
      <c r="PPM48" s="4"/>
      <c r="PPO48" s="5"/>
      <c r="PPR48" s="4"/>
      <c r="PPS48" s="4"/>
      <c r="PPU48" s="5"/>
      <c r="PPX48" s="4"/>
      <c r="PPY48" s="4"/>
      <c r="PQA48" s="5"/>
      <c r="PQD48" s="4"/>
      <c r="PQE48" s="4"/>
      <c r="PQG48" s="5"/>
      <c r="PQJ48" s="4"/>
      <c r="PQK48" s="4"/>
      <c r="PQM48" s="5"/>
      <c r="PQP48" s="4"/>
      <c r="PQQ48" s="4"/>
      <c r="PQS48" s="5"/>
      <c r="PQV48" s="4"/>
      <c r="PQW48" s="4"/>
      <c r="PQY48" s="5"/>
      <c r="PRB48" s="4"/>
      <c r="PRC48" s="4"/>
      <c r="PRE48" s="5"/>
      <c r="PRH48" s="4"/>
      <c r="PRI48" s="4"/>
      <c r="PRK48" s="5"/>
      <c r="PRN48" s="4"/>
      <c r="PRO48" s="4"/>
      <c r="PRQ48" s="5"/>
      <c r="PRT48" s="4"/>
      <c r="PRU48" s="4"/>
      <c r="PRW48" s="5"/>
      <c r="PRZ48" s="4"/>
      <c r="PSA48" s="4"/>
      <c r="PSC48" s="5"/>
      <c r="PSF48" s="4"/>
      <c r="PSG48" s="4"/>
      <c r="PSI48" s="5"/>
      <c r="PSL48" s="4"/>
      <c r="PSM48" s="4"/>
      <c r="PSO48" s="5"/>
      <c r="PSR48" s="4"/>
      <c r="PSS48" s="4"/>
      <c r="PSU48" s="5"/>
      <c r="PSX48" s="4"/>
      <c r="PSY48" s="4"/>
      <c r="PTA48" s="5"/>
      <c r="PTD48" s="4"/>
      <c r="PTE48" s="4"/>
      <c r="PTG48" s="5"/>
      <c r="PTJ48" s="4"/>
      <c r="PTK48" s="4"/>
      <c r="PTM48" s="5"/>
      <c r="PTP48" s="4"/>
      <c r="PTQ48" s="4"/>
      <c r="PTS48" s="5"/>
      <c r="PTV48" s="4"/>
      <c r="PTW48" s="4"/>
      <c r="PTY48" s="5"/>
      <c r="PUB48" s="4"/>
      <c r="PUC48" s="4"/>
      <c r="PUE48" s="5"/>
      <c r="PUH48" s="4"/>
      <c r="PUI48" s="4"/>
      <c r="PUK48" s="5"/>
      <c r="PUN48" s="4"/>
      <c r="PUO48" s="4"/>
      <c r="PUQ48" s="5"/>
      <c r="PUT48" s="4"/>
      <c r="PUU48" s="4"/>
      <c r="PUW48" s="5"/>
      <c r="PUZ48" s="4"/>
      <c r="PVA48" s="4"/>
      <c r="PVC48" s="5"/>
      <c r="PVF48" s="4"/>
      <c r="PVG48" s="4"/>
      <c r="PVI48" s="5"/>
      <c r="PVL48" s="4"/>
      <c r="PVM48" s="4"/>
      <c r="PVO48" s="5"/>
      <c r="PVR48" s="4"/>
      <c r="PVS48" s="4"/>
      <c r="PVU48" s="5"/>
      <c r="PVX48" s="4"/>
      <c r="PVY48" s="4"/>
      <c r="PWA48" s="5"/>
      <c r="PWD48" s="4"/>
      <c r="PWE48" s="4"/>
      <c r="PWG48" s="5"/>
      <c r="PWJ48" s="4"/>
      <c r="PWK48" s="4"/>
      <c r="PWM48" s="5"/>
      <c r="PWP48" s="4"/>
      <c r="PWQ48" s="4"/>
      <c r="PWS48" s="5"/>
      <c r="PWV48" s="4"/>
      <c r="PWW48" s="4"/>
      <c r="PWY48" s="5"/>
      <c r="PXB48" s="4"/>
      <c r="PXC48" s="4"/>
      <c r="PXE48" s="5"/>
      <c r="PXH48" s="4"/>
      <c r="PXI48" s="4"/>
      <c r="PXK48" s="5"/>
      <c r="PXN48" s="4"/>
      <c r="PXO48" s="4"/>
      <c r="PXQ48" s="5"/>
      <c r="PXT48" s="4"/>
      <c r="PXU48" s="4"/>
      <c r="PXW48" s="5"/>
      <c r="PXZ48" s="4"/>
      <c r="PYA48" s="4"/>
      <c r="PYC48" s="5"/>
      <c r="PYF48" s="4"/>
      <c r="PYG48" s="4"/>
      <c r="PYI48" s="5"/>
      <c r="PYL48" s="4"/>
      <c r="PYM48" s="4"/>
      <c r="PYO48" s="5"/>
      <c r="PYR48" s="4"/>
      <c r="PYS48" s="4"/>
      <c r="PYU48" s="5"/>
      <c r="PYX48" s="4"/>
      <c r="PYY48" s="4"/>
      <c r="PZA48" s="5"/>
      <c r="PZD48" s="4"/>
      <c r="PZE48" s="4"/>
      <c r="PZG48" s="5"/>
      <c r="PZJ48" s="4"/>
      <c r="PZK48" s="4"/>
      <c r="PZM48" s="5"/>
      <c r="PZP48" s="4"/>
      <c r="PZQ48" s="4"/>
      <c r="PZS48" s="5"/>
      <c r="PZV48" s="4"/>
      <c r="PZW48" s="4"/>
      <c r="PZY48" s="5"/>
      <c r="QAB48" s="4"/>
      <c r="QAC48" s="4"/>
      <c r="QAE48" s="5"/>
      <c r="QAH48" s="4"/>
      <c r="QAI48" s="4"/>
      <c r="QAK48" s="5"/>
      <c r="QAN48" s="4"/>
      <c r="QAO48" s="4"/>
      <c r="QAQ48" s="5"/>
      <c r="QAT48" s="4"/>
      <c r="QAU48" s="4"/>
      <c r="QAW48" s="5"/>
      <c r="QAZ48" s="4"/>
      <c r="QBA48" s="4"/>
      <c r="QBC48" s="5"/>
      <c r="QBF48" s="4"/>
      <c r="QBG48" s="4"/>
      <c r="QBI48" s="5"/>
      <c r="QBL48" s="4"/>
      <c r="QBM48" s="4"/>
      <c r="QBO48" s="5"/>
      <c r="QBR48" s="4"/>
      <c r="QBS48" s="4"/>
      <c r="QBU48" s="5"/>
      <c r="QBX48" s="4"/>
      <c r="QBY48" s="4"/>
      <c r="QCA48" s="5"/>
      <c r="QCD48" s="4"/>
      <c r="QCE48" s="4"/>
      <c r="QCG48" s="5"/>
      <c r="QCJ48" s="4"/>
      <c r="QCK48" s="4"/>
      <c r="QCM48" s="5"/>
      <c r="QCP48" s="4"/>
      <c r="QCQ48" s="4"/>
      <c r="QCS48" s="5"/>
      <c r="QCV48" s="4"/>
      <c r="QCW48" s="4"/>
      <c r="QCY48" s="5"/>
      <c r="QDB48" s="4"/>
      <c r="QDC48" s="4"/>
      <c r="QDE48" s="5"/>
      <c r="QDH48" s="4"/>
      <c r="QDI48" s="4"/>
      <c r="QDK48" s="5"/>
      <c r="QDN48" s="4"/>
      <c r="QDO48" s="4"/>
      <c r="QDQ48" s="5"/>
      <c r="QDT48" s="4"/>
      <c r="QDU48" s="4"/>
      <c r="QDW48" s="5"/>
      <c r="QDZ48" s="4"/>
      <c r="QEA48" s="4"/>
      <c r="QEC48" s="5"/>
      <c r="QEF48" s="4"/>
      <c r="QEG48" s="4"/>
      <c r="QEI48" s="5"/>
      <c r="QEL48" s="4"/>
      <c r="QEM48" s="4"/>
      <c r="QEO48" s="5"/>
      <c r="QER48" s="4"/>
      <c r="QES48" s="4"/>
      <c r="QEU48" s="5"/>
      <c r="QEX48" s="4"/>
      <c r="QEY48" s="4"/>
      <c r="QFA48" s="5"/>
      <c r="QFD48" s="4"/>
      <c r="QFE48" s="4"/>
      <c r="QFG48" s="5"/>
      <c r="QFJ48" s="4"/>
      <c r="QFK48" s="4"/>
      <c r="QFM48" s="5"/>
      <c r="QFP48" s="4"/>
      <c r="QFQ48" s="4"/>
      <c r="QFS48" s="5"/>
      <c r="QFV48" s="4"/>
      <c r="QFW48" s="4"/>
      <c r="QFY48" s="5"/>
      <c r="QGB48" s="4"/>
      <c r="QGC48" s="4"/>
      <c r="QGE48" s="5"/>
      <c r="QGH48" s="4"/>
      <c r="QGI48" s="4"/>
      <c r="QGK48" s="5"/>
      <c r="QGN48" s="4"/>
      <c r="QGO48" s="4"/>
      <c r="QGQ48" s="5"/>
      <c r="QGT48" s="4"/>
      <c r="QGU48" s="4"/>
      <c r="QGW48" s="5"/>
      <c r="QGZ48" s="4"/>
      <c r="QHA48" s="4"/>
      <c r="QHC48" s="5"/>
      <c r="QHF48" s="4"/>
      <c r="QHG48" s="4"/>
      <c r="QHI48" s="5"/>
      <c r="QHL48" s="4"/>
      <c r="QHM48" s="4"/>
      <c r="QHO48" s="5"/>
      <c r="QHR48" s="4"/>
      <c r="QHS48" s="4"/>
      <c r="QHU48" s="5"/>
      <c r="QHX48" s="4"/>
      <c r="QHY48" s="4"/>
      <c r="QIA48" s="5"/>
      <c r="QID48" s="4"/>
      <c r="QIE48" s="4"/>
      <c r="QIG48" s="5"/>
      <c r="QIJ48" s="4"/>
      <c r="QIK48" s="4"/>
      <c r="QIM48" s="5"/>
      <c r="QIP48" s="4"/>
      <c r="QIQ48" s="4"/>
      <c r="QIS48" s="5"/>
      <c r="QIV48" s="4"/>
      <c r="QIW48" s="4"/>
      <c r="QIY48" s="5"/>
      <c r="QJB48" s="4"/>
      <c r="QJC48" s="4"/>
      <c r="QJE48" s="5"/>
      <c r="QJH48" s="4"/>
      <c r="QJI48" s="4"/>
      <c r="QJK48" s="5"/>
      <c r="QJN48" s="4"/>
      <c r="QJO48" s="4"/>
      <c r="QJQ48" s="5"/>
      <c r="QJT48" s="4"/>
      <c r="QJU48" s="4"/>
      <c r="QJW48" s="5"/>
      <c r="QJZ48" s="4"/>
      <c r="QKA48" s="4"/>
      <c r="QKC48" s="5"/>
      <c r="QKF48" s="4"/>
      <c r="QKG48" s="4"/>
      <c r="QKI48" s="5"/>
      <c r="QKL48" s="4"/>
      <c r="QKM48" s="4"/>
      <c r="QKO48" s="5"/>
      <c r="QKR48" s="4"/>
      <c r="QKS48" s="4"/>
      <c r="QKU48" s="5"/>
      <c r="QKX48" s="4"/>
      <c r="QKY48" s="4"/>
      <c r="QLA48" s="5"/>
      <c r="QLD48" s="4"/>
      <c r="QLE48" s="4"/>
      <c r="QLG48" s="5"/>
      <c r="QLJ48" s="4"/>
      <c r="QLK48" s="4"/>
      <c r="QLM48" s="5"/>
      <c r="QLP48" s="4"/>
      <c r="QLQ48" s="4"/>
      <c r="QLS48" s="5"/>
      <c r="QLV48" s="4"/>
      <c r="QLW48" s="4"/>
      <c r="QLY48" s="5"/>
      <c r="QMB48" s="4"/>
      <c r="QMC48" s="4"/>
      <c r="QME48" s="5"/>
      <c r="QMH48" s="4"/>
      <c r="QMI48" s="4"/>
      <c r="QMK48" s="5"/>
      <c r="QMN48" s="4"/>
      <c r="QMO48" s="4"/>
      <c r="QMQ48" s="5"/>
      <c r="QMT48" s="4"/>
      <c r="QMU48" s="4"/>
      <c r="QMW48" s="5"/>
      <c r="QMZ48" s="4"/>
      <c r="QNA48" s="4"/>
      <c r="QNC48" s="5"/>
      <c r="QNF48" s="4"/>
      <c r="QNG48" s="4"/>
      <c r="QNI48" s="5"/>
      <c r="QNL48" s="4"/>
      <c r="QNM48" s="4"/>
      <c r="QNO48" s="5"/>
      <c r="QNR48" s="4"/>
      <c r="QNS48" s="4"/>
      <c r="QNU48" s="5"/>
      <c r="QNX48" s="4"/>
      <c r="QNY48" s="4"/>
      <c r="QOA48" s="5"/>
      <c r="QOD48" s="4"/>
      <c r="QOE48" s="4"/>
      <c r="QOG48" s="5"/>
      <c r="QOJ48" s="4"/>
      <c r="QOK48" s="4"/>
      <c r="QOM48" s="5"/>
      <c r="QOP48" s="4"/>
      <c r="QOQ48" s="4"/>
      <c r="QOS48" s="5"/>
      <c r="QOV48" s="4"/>
      <c r="QOW48" s="4"/>
      <c r="QOY48" s="5"/>
      <c r="QPB48" s="4"/>
      <c r="QPC48" s="4"/>
      <c r="QPE48" s="5"/>
      <c r="QPH48" s="4"/>
      <c r="QPI48" s="4"/>
      <c r="QPK48" s="5"/>
      <c r="QPN48" s="4"/>
      <c r="QPO48" s="4"/>
      <c r="QPQ48" s="5"/>
      <c r="QPT48" s="4"/>
      <c r="QPU48" s="4"/>
      <c r="QPW48" s="5"/>
      <c r="QPZ48" s="4"/>
      <c r="QQA48" s="4"/>
      <c r="QQC48" s="5"/>
      <c r="QQF48" s="4"/>
      <c r="QQG48" s="4"/>
      <c r="QQI48" s="5"/>
      <c r="QQL48" s="4"/>
      <c r="QQM48" s="4"/>
      <c r="QQO48" s="5"/>
      <c r="QQR48" s="4"/>
      <c r="QQS48" s="4"/>
      <c r="QQU48" s="5"/>
      <c r="QQX48" s="4"/>
      <c r="QQY48" s="4"/>
      <c r="QRA48" s="5"/>
      <c r="QRD48" s="4"/>
      <c r="QRE48" s="4"/>
      <c r="QRG48" s="5"/>
      <c r="QRJ48" s="4"/>
      <c r="QRK48" s="4"/>
      <c r="QRM48" s="5"/>
      <c r="QRP48" s="4"/>
      <c r="QRQ48" s="4"/>
      <c r="QRS48" s="5"/>
      <c r="QRV48" s="4"/>
      <c r="QRW48" s="4"/>
      <c r="QRY48" s="5"/>
      <c r="QSB48" s="4"/>
      <c r="QSC48" s="4"/>
      <c r="QSE48" s="5"/>
      <c r="QSH48" s="4"/>
      <c r="QSI48" s="4"/>
      <c r="QSK48" s="5"/>
      <c r="QSN48" s="4"/>
      <c r="QSO48" s="4"/>
      <c r="QSQ48" s="5"/>
      <c r="QST48" s="4"/>
      <c r="QSU48" s="4"/>
      <c r="QSW48" s="5"/>
      <c r="QSZ48" s="4"/>
      <c r="QTA48" s="4"/>
      <c r="QTC48" s="5"/>
      <c r="QTF48" s="4"/>
      <c r="QTG48" s="4"/>
      <c r="QTI48" s="5"/>
      <c r="QTL48" s="4"/>
      <c r="QTM48" s="4"/>
      <c r="QTO48" s="5"/>
      <c r="QTR48" s="4"/>
      <c r="QTS48" s="4"/>
      <c r="QTU48" s="5"/>
      <c r="QTX48" s="4"/>
      <c r="QTY48" s="4"/>
      <c r="QUA48" s="5"/>
      <c r="QUD48" s="4"/>
      <c r="QUE48" s="4"/>
      <c r="QUG48" s="5"/>
      <c r="QUJ48" s="4"/>
      <c r="QUK48" s="4"/>
      <c r="QUM48" s="5"/>
      <c r="QUP48" s="4"/>
      <c r="QUQ48" s="4"/>
      <c r="QUS48" s="5"/>
      <c r="QUV48" s="4"/>
      <c r="QUW48" s="4"/>
      <c r="QUY48" s="5"/>
      <c r="QVB48" s="4"/>
      <c r="QVC48" s="4"/>
      <c r="QVE48" s="5"/>
      <c r="QVH48" s="4"/>
      <c r="QVI48" s="4"/>
      <c r="QVK48" s="5"/>
      <c r="QVN48" s="4"/>
      <c r="QVO48" s="4"/>
      <c r="QVQ48" s="5"/>
      <c r="QVT48" s="4"/>
      <c r="QVU48" s="4"/>
      <c r="QVW48" s="5"/>
      <c r="QVZ48" s="4"/>
      <c r="QWA48" s="4"/>
      <c r="QWC48" s="5"/>
      <c r="QWF48" s="4"/>
      <c r="QWG48" s="4"/>
      <c r="QWI48" s="5"/>
      <c r="QWL48" s="4"/>
      <c r="QWM48" s="4"/>
      <c r="QWO48" s="5"/>
      <c r="QWR48" s="4"/>
      <c r="QWS48" s="4"/>
      <c r="QWU48" s="5"/>
      <c r="QWX48" s="4"/>
      <c r="QWY48" s="4"/>
      <c r="QXA48" s="5"/>
      <c r="QXD48" s="4"/>
      <c r="QXE48" s="4"/>
      <c r="QXG48" s="5"/>
      <c r="QXJ48" s="4"/>
      <c r="QXK48" s="4"/>
      <c r="QXM48" s="5"/>
      <c r="QXP48" s="4"/>
      <c r="QXQ48" s="4"/>
      <c r="QXS48" s="5"/>
      <c r="QXV48" s="4"/>
      <c r="QXW48" s="4"/>
      <c r="QXY48" s="5"/>
      <c r="QYB48" s="4"/>
      <c r="QYC48" s="4"/>
      <c r="QYE48" s="5"/>
      <c r="QYH48" s="4"/>
      <c r="QYI48" s="4"/>
      <c r="QYK48" s="5"/>
      <c r="QYN48" s="4"/>
      <c r="QYO48" s="4"/>
      <c r="QYQ48" s="5"/>
      <c r="QYT48" s="4"/>
      <c r="QYU48" s="4"/>
      <c r="QYW48" s="5"/>
      <c r="QYZ48" s="4"/>
      <c r="QZA48" s="4"/>
      <c r="QZC48" s="5"/>
      <c r="QZF48" s="4"/>
      <c r="QZG48" s="4"/>
      <c r="QZI48" s="5"/>
      <c r="QZL48" s="4"/>
      <c r="QZM48" s="4"/>
      <c r="QZO48" s="5"/>
      <c r="QZR48" s="4"/>
      <c r="QZS48" s="4"/>
      <c r="QZU48" s="5"/>
      <c r="QZX48" s="4"/>
      <c r="QZY48" s="4"/>
      <c r="RAA48" s="5"/>
      <c r="RAD48" s="4"/>
      <c r="RAE48" s="4"/>
      <c r="RAG48" s="5"/>
      <c r="RAJ48" s="4"/>
      <c r="RAK48" s="4"/>
      <c r="RAM48" s="5"/>
      <c r="RAP48" s="4"/>
      <c r="RAQ48" s="4"/>
      <c r="RAS48" s="5"/>
      <c r="RAV48" s="4"/>
      <c r="RAW48" s="4"/>
      <c r="RAY48" s="5"/>
      <c r="RBB48" s="4"/>
      <c r="RBC48" s="4"/>
      <c r="RBE48" s="5"/>
      <c r="RBH48" s="4"/>
      <c r="RBI48" s="4"/>
      <c r="RBK48" s="5"/>
      <c r="RBN48" s="4"/>
      <c r="RBO48" s="4"/>
      <c r="RBQ48" s="5"/>
      <c r="RBT48" s="4"/>
      <c r="RBU48" s="4"/>
      <c r="RBW48" s="5"/>
      <c r="RBZ48" s="4"/>
      <c r="RCA48" s="4"/>
      <c r="RCC48" s="5"/>
      <c r="RCF48" s="4"/>
      <c r="RCG48" s="4"/>
      <c r="RCI48" s="5"/>
      <c r="RCL48" s="4"/>
      <c r="RCM48" s="4"/>
      <c r="RCO48" s="5"/>
      <c r="RCR48" s="4"/>
      <c r="RCS48" s="4"/>
      <c r="RCU48" s="5"/>
      <c r="RCX48" s="4"/>
      <c r="RCY48" s="4"/>
      <c r="RDA48" s="5"/>
      <c r="RDD48" s="4"/>
      <c r="RDE48" s="4"/>
      <c r="RDG48" s="5"/>
      <c r="RDJ48" s="4"/>
      <c r="RDK48" s="4"/>
      <c r="RDM48" s="5"/>
      <c r="RDP48" s="4"/>
      <c r="RDQ48" s="4"/>
      <c r="RDS48" s="5"/>
      <c r="RDV48" s="4"/>
      <c r="RDW48" s="4"/>
      <c r="RDY48" s="5"/>
      <c r="REB48" s="4"/>
      <c r="REC48" s="4"/>
      <c r="REE48" s="5"/>
      <c r="REH48" s="4"/>
      <c r="REI48" s="4"/>
      <c r="REK48" s="5"/>
      <c r="REN48" s="4"/>
      <c r="REO48" s="4"/>
      <c r="REQ48" s="5"/>
      <c r="RET48" s="4"/>
      <c r="REU48" s="4"/>
      <c r="REW48" s="5"/>
      <c r="REZ48" s="4"/>
      <c r="RFA48" s="4"/>
      <c r="RFC48" s="5"/>
      <c r="RFF48" s="4"/>
      <c r="RFG48" s="4"/>
      <c r="RFI48" s="5"/>
      <c r="RFL48" s="4"/>
      <c r="RFM48" s="4"/>
      <c r="RFO48" s="5"/>
      <c r="RFR48" s="4"/>
      <c r="RFS48" s="4"/>
      <c r="RFU48" s="5"/>
      <c r="RFX48" s="4"/>
      <c r="RFY48" s="4"/>
      <c r="RGA48" s="5"/>
      <c r="RGD48" s="4"/>
      <c r="RGE48" s="4"/>
      <c r="RGG48" s="5"/>
      <c r="RGJ48" s="4"/>
      <c r="RGK48" s="4"/>
      <c r="RGM48" s="5"/>
      <c r="RGP48" s="4"/>
      <c r="RGQ48" s="4"/>
      <c r="RGS48" s="5"/>
      <c r="RGV48" s="4"/>
      <c r="RGW48" s="4"/>
      <c r="RGY48" s="5"/>
      <c r="RHB48" s="4"/>
      <c r="RHC48" s="4"/>
      <c r="RHE48" s="5"/>
      <c r="RHH48" s="4"/>
      <c r="RHI48" s="4"/>
      <c r="RHK48" s="5"/>
      <c r="RHN48" s="4"/>
      <c r="RHO48" s="4"/>
      <c r="RHQ48" s="5"/>
      <c r="RHT48" s="4"/>
      <c r="RHU48" s="4"/>
      <c r="RHW48" s="5"/>
      <c r="RHZ48" s="4"/>
      <c r="RIA48" s="4"/>
      <c r="RIC48" s="5"/>
      <c r="RIF48" s="4"/>
      <c r="RIG48" s="4"/>
      <c r="RII48" s="5"/>
      <c r="RIL48" s="4"/>
      <c r="RIM48" s="4"/>
      <c r="RIO48" s="5"/>
      <c r="RIR48" s="4"/>
      <c r="RIS48" s="4"/>
      <c r="RIU48" s="5"/>
      <c r="RIX48" s="4"/>
      <c r="RIY48" s="4"/>
      <c r="RJA48" s="5"/>
      <c r="RJD48" s="4"/>
      <c r="RJE48" s="4"/>
      <c r="RJG48" s="5"/>
      <c r="RJJ48" s="4"/>
      <c r="RJK48" s="4"/>
      <c r="RJM48" s="5"/>
      <c r="RJP48" s="4"/>
      <c r="RJQ48" s="4"/>
      <c r="RJS48" s="5"/>
      <c r="RJV48" s="4"/>
      <c r="RJW48" s="4"/>
      <c r="RJY48" s="5"/>
      <c r="RKB48" s="4"/>
      <c r="RKC48" s="4"/>
      <c r="RKE48" s="5"/>
      <c r="RKH48" s="4"/>
      <c r="RKI48" s="4"/>
      <c r="RKK48" s="5"/>
      <c r="RKN48" s="4"/>
      <c r="RKO48" s="4"/>
      <c r="RKQ48" s="5"/>
      <c r="RKT48" s="4"/>
      <c r="RKU48" s="4"/>
      <c r="RKW48" s="5"/>
      <c r="RKZ48" s="4"/>
      <c r="RLA48" s="4"/>
      <c r="RLC48" s="5"/>
      <c r="RLF48" s="4"/>
      <c r="RLG48" s="4"/>
      <c r="RLI48" s="5"/>
      <c r="RLL48" s="4"/>
      <c r="RLM48" s="4"/>
      <c r="RLO48" s="5"/>
      <c r="RLR48" s="4"/>
      <c r="RLS48" s="4"/>
      <c r="RLU48" s="5"/>
      <c r="RLX48" s="4"/>
      <c r="RLY48" s="4"/>
      <c r="RMA48" s="5"/>
      <c r="RMD48" s="4"/>
      <c r="RME48" s="4"/>
      <c r="RMG48" s="5"/>
      <c r="RMJ48" s="4"/>
      <c r="RMK48" s="4"/>
      <c r="RMM48" s="5"/>
      <c r="RMP48" s="4"/>
      <c r="RMQ48" s="4"/>
      <c r="RMS48" s="5"/>
      <c r="RMV48" s="4"/>
      <c r="RMW48" s="4"/>
      <c r="RMY48" s="5"/>
      <c r="RNB48" s="4"/>
      <c r="RNC48" s="4"/>
      <c r="RNE48" s="5"/>
      <c r="RNH48" s="4"/>
      <c r="RNI48" s="4"/>
      <c r="RNK48" s="5"/>
      <c r="RNN48" s="4"/>
      <c r="RNO48" s="4"/>
      <c r="RNQ48" s="5"/>
      <c r="RNT48" s="4"/>
      <c r="RNU48" s="4"/>
      <c r="RNW48" s="5"/>
      <c r="RNZ48" s="4"/>
      <c r="ROA48" s="4"/>
      <c r="ROC48" s="5"/>
      <c r="ROF48" s="4"/>
      <c r="ROG48" s="4"/>
      <c r="ROI48" s="5"/>
      <c r="ROL48" s="4"/>
      <c r="ROM48" s="4"/>
      <c r="ROO48" s="5"/>
      <c r="ROR48" s="4"/>
      <c r="ROS48" s="4"/>
      <c r="ROU48" s="5"/>
      <c r="ROX48" s="4"/>
      <c r="ROY48" s="4"/>
      <c r="RPA48" s="5"/>
      <c r="RPD48" s="4"/>
      <c r="RPE48" s="4"/>
      <c r="RPG48" s="5"/>
      <c r="RPJ48" s="4"/>
      <c r="RPK48" s="4"/>
      <c r="RPM48" s="5"/>
      <c r="RPP48" s="4"/>
      <c r="RPQ48" s="4"/>
      <c r="RPS48" s="5"/>
      <c r="RPV48" s="4"/>
      <c r="RPW48" s="4"/>
      <c r="RPY48" s="5"/>
      <c r="RQB48" s="4"/>
      <c r="RQC48" s="4"/>
      <c r="RQE48" s="5"/>
      <c r="RQH48" s="4"/>
      <c r="RQI48" s="4"/>
      <c r="RQK48" s="5"/>
      <c r="RQN48" s="4"/>
      <c r="RQO48" s="4"/>
      <c r="RQQ48" s="5"/>
      <c r="RQT48" s="4"/>
      <c r="RQU48" s="4"/>
      <c r="RQW48" s="5"/>
      <c r="RQZ48" s="4"/>
      <c r="RRA48" s="4"/>
      <c r="RRC48" s="5"/>
      <c r="RRF48" s="4"/>
      <c r="RRG48" s="4"/>
      <c r="RRI48" s="5"/>
      <c r="RRL48" s="4"/>
      <c r="RRM48" s="4"/>
      <c r="RRO48" s="5"/>
      <c r="RRR48" s="4"/>
      <c r="RRS48" s="4"/>
      <c r="RRU48" s="5"/>
      <c r="RRX48" s="4"/>
      <c r="RRY48" s="4"/>
      <c r="RSA48" s="5"/>
      <c r="RSD48" s="4"/>
      <c r="RSE48" s="4"/>
      <c r="RSG48" s="5"/>
      <c r="RSJ48" s="4"/>
      <c r="RSK48" s="4"/>
      <c r="RSM48" s="5"/>
      <c r="RSP48" s="4"/>
      <c r="RSQ48" s="4"/>
      <c r="RSS48" s="5"/>
      <c r="RSV48" s="4"/>
      <c r="RSW48" s="4"/>
      <c r="RSY48" s="5"/>
      <c r="RTB48" s="4"/>
      <c r="RTC48" s="4"/>
      <c r="RTE48" s="5"/>
      <c r="RTH48" s="4"/>
      <c r="RTI48" s="4"/>
      <c r="RTK48" s="5"/>
      <c r="RTN48" s="4"/>
      <c r="RTO48" s="4"/>
      <c r="RTQ48" s="5"/>
      <c r="RTT48" s="4"/>
      <c r="RTU48" s="4"/>
      <c r="RTW48" s="5"/>
      <c r="RTZ48" s="4"/>
      <c r="RUA48" s="4"/>
      <c r="RUC48" s="5"/>
      <c r="RUF48" s="4"/>
      <c r="RUG48" s="4"/>
      <c r="RUI48" s="5"/>
      <c r="RUL48" s="4"/>
      <c r="RUM48" s="4"/>
      <c r="RUO48" s="5"/>
      <c r="RUR48" s="4"/>
      <c r="RUS48" s="4"/>
      <c r="RUU48" s="5"/>
      <c r="RUX48" s="4"/>
      <c r="RUY48" s="4"/>
      <c r="RVA48" s="5"/>
      <c r="RVD48" s="4"/>
      <c r="RVE48" s="4"/>
      <c r="RVG48" s="5"/>
      <c r="RVJ48" s="4"/>
      <c r="RVK48" s="4"/>
      <c r="RVM48" s="5"/>
      <c r="RVP48" s="4"/>
      <c r="RVQ48" s="4"/>
      <c r="RVS48" s="5"/>
      <c r="RVV48" s="4"/>
      <c r="RVW48" s="4"/>
      <c r="RVY48" s="5"/>
      <c r="RWB48" s="4"/>
      <c r="RWC48" s="4"/>
      <c r="RWE48" s="5"/>
      <c r="RWH48" s="4"/>
      <c r="RWI48" s="4"/>
      <c r="RWK48" s="5"/>
      <c r="RWN48" s="4"/>
      <c r="RWO48" s="4"/>
      <c r="RWQ48" s="5"/>
      <c r="RWT48" s="4"/>
      <c r="RWU48" s="4"/>
      <c r="RWW48" s="5"/>
      <c r="RWZ48" s="4"/>
      <c r="RXA48" s="4"/>
      <c r="RXC48" s="5"/>
      <c r="RXF48" s="4"/>
      <c r="RXG48" s="4"/>
      <c r="RXI48" s="5"/>
      <c r="RXL48" s="4"/>
      <c r="RXM48" s="4"/>
      <c r="RXO48" s="5"/>
      <c r="RXR48" s="4"/>
      <c r="RXS48" s="4"/>
      <c r="RXU48" s="5"/>
      <c r="RXX48" s="4"/>
      <c r="RXY48" s="4"/>
      <c r="RYA48" s="5"/>
      <c r="RYD48" s="4"/>
      <c r="RYE48" s="4"/>
      <c r="RYG48" s="5"/>
      <c r="RYJ48" s="4"/>
      <c r="RYK48" s="4"/>
      <c r="RYM48" s="5"/>
      <c r="RYP48" s="4"/>
      <c r="RYQ48" s="4"/>
      <c r="RYS48" s="5"/>
      <c r="RYV48" s="4"/>
      <c r="RYW48" s="4"/>
      <c r="RYY48" s="5"/>
      <c r="RZB48" s="4"/>
      <c r="RZC48" s="4"/>
      <c r="RZE48" s="5"/>
      <c r="RZH48" s="4"/>
      <c r="RZI48" s="4"/>
      <c r="RZK48" s="5"/>
      <c r="RZN48" s="4"/>
      <c r="RZO48" s="4"/>
      <c r="RZQ48" s="5"/>
      <c r="RZT48" s="4"/>
      <c r="RZU48" s="4"/>
      <c r="RZW48" s="5"/>
      <c r="RZZ48" s="4"/>
      <c r="SAA48" s="4"/>
      <c r="SAC48" s="5"/>
      <c r="SAF48" s="4"/>
      <c r="SAG48" s="4"/>
      <c r="SAI48" s="5"/>
      <c r="SAL48" s="4"/>
      <c r="SAM48" s="4"/>
      <c r="SAO48" s="5"/>
      <c r="SAR48" s="4"/>
      <c r="SAS48" s="4"/>
      <c r="SAU48" s="5"/>
      <c r="SAX48" s="4"/>
      <c r="SAY48" s="4"/>
      <c r="SBA48" s="5"/>
      <c r="SBD48" s="4"/>
      <c r="SBE48" s="4"/>
      <c r="SBG48" s="5"/>
      <c r="SBJ48" s="4"/>
      <c r="SBK48" s="4"/>
      <c r="SBM48" s="5"/>
      <c r="SBP48" s="4"/>
      <c r="SBQ48" s="4"/>
      <c r="SBS48" s="5"/>
      <c r="SBV48" s="4"/>
      <c r="SBW48" s="4"/>
      <c r="SBY48" s="5"/>
      <c r="SCB48" s="4"/>
      <c r="SCC48" s="4"/>
      <c r="SCE48" s="5"/>
      <c r="SCH48" s="4"/>
      <c r="SCI48" s="4"/>
      <c r="SCK48" s="5"/>
      <c r="SCN48" s="4"/>
      <c r="SCO48" s="4"/>
      <c r="SCQ48" s="5"/>
      <c r="SCT48" s="4"/>
      <c r="SCU48" s="4"/>
      <c r="SCW48" s="5"/>
      <c r="SCZ48" s="4"/>
      <c r="SDA48" s="4"/>
      <c r="SDC48" s="5"/>
      <c r="SDF48" s="4"/>
      <c r="SDG48" s="4"/>
      <c r="SDI48" s="5"/>
      <c r="SDL48" s="4"/>
      <c r="SDM48" s="4"/>
      <c r="SDO48" s="5"/>
      <c r="SDR48" s="4"/>
      <c r="SDS48" s="4"/>
      <c r="SDU48" s="5"/>
      <c r="SDX48" s="4"/>
      <c r="SDY48" s="4"/>
      <c r="SEA48" s="5"/>
      <c r="SED48" s="4"/>
      <c r="SEE48" s="4"/>
      <c r="SEG48" s="5"/>
      <c r="SEJ48" s="4"/>
      <c r="SEK48" s="4"/>
      <c r="SEM48" s="5"/>
      <c r="SEP48" s="4"/>
      <c r="SEQ48" s="4"/>
      <c r="SES48" s="5"/>
      <c r="SEV48" s="4"/>
      <c r="SEW48" s="4"/>
      <c r="SEY48" s="5"/>
      <c r="SFB48" s="4"/>
      <c r="SFC48" s="4"/>
      <c r="SFE48" s="5"/>
      <c r="SFH48" s="4"/>
      <c r="SFI48" s="4"/>
      <c r="SFK48" s="5"/>
      <c r="SFN48" s="4"/>
      <c r="SFO48" s="4"/>
      <c r="SFQ48" s="5"/>
      <c r="SFT48" s="4"/>
      <c r="SFU48" s="4"/>
      <c r="SFW48" s="5"/>
      <c r="SFZ48" s="4"/>
      <c r="SGA48" s="4"/>
      <c r="SGC48" s="5"/>
      <c r="SGF48" s="4"/>
      <c r="SGG48" s="4"/>
      <c r="SGI48" s="5"/>
      <c r="SGL48" s="4"/>
      <c r="SGM48" s="4"/>
      <c r="SGO48" s="5"/>
      <c r="SGR48" s="4"/>
      <c r="SGS48" s="4"/>
      <c r="SGU48" s="5"/>
      <c r="SGX48" s="4"/>
      <c r="SGY48" s="4"/>
      <c r="SHA48" s="5"/>
      <c r="SHD48" s="4"/>
      <c r="SHE48" s="4"/>
      <c r="SHG48" s="5"/>
      <c r="SHJ48" s="4"/>
      <c r="SHK48" s="4"/>
      <c r="SHM48" s="5"/>
      <c r="SHP48" s="4"/>
      <c r="SHQ48" s="4"/>
      <c r="SHS48" s="5"/>
      <c r="SHV48" s="4"/>
      <c r="SHW48" s="4"/>
      <c r="SHY48" s="5"/>
      <c r="SIB48" s="4"/>
      <c r="SIC48" s="4"/>
      <c r="SIE48" s="5"/>
      <c r="SIH48" s="4"/>
      <c r="SII48" s="4"/>
      <c r="SIK48" s="5"/>
      <c r="SIN48" s="4"/>
      <c r="SIO48" s="4"/>
      <c r="SIQ48" s="5"/>
      <c r="SIT48" s="4"/>
      <c r="SIU48" s="4"/>
      <c r="SIW48" s="5"/>
      <c r="SIZ48" s="4"/>
      <c r="SJA48" s="4"/>
      <c r="SJC48" s="5"/>
      <c r="SJF48" s="4"/>
      <c r="SJG48" s="4"/>
      <c r="SJI48" s="5"/>
      <c r="SJL48" s="4"/>
      <c r="SJM48" s="4"/>
      <c r="SJO48" s="5"/>
      <c r="SJR48" s="4"/>
      <c r="SJS48" s="4"/>
      <c r="SJU48" s="5"/>
      <c r="SJX48" s="4"/>
      <c r="SJY48" s="4"/>
      <c r="SKA48" s="5"/>
      <c r="SKD48" s="4"/>
      <c r="SKE48" s="4"/>
      <c r="SKG48" s="5"/>
      <c r="SKJ48" s="4"/>
      <c r="SKK48" s="4"/>
      <c r="SKM48" s="5"/>
      <c r="SKP48" s="4"/>
      <c r="SKQ48" s="4"/>
      <c r="SKS48" s="5"/>
      <c r="SKV48" s="4"/>
      <c r="SKW48" s="4"/>
      <c r="SKY48" s="5"/>
      <c r="SLB48" s="4"/>
      <c r="SLC48" s="4"/>
      <c r="SLE48" s="5"/>
      <c r="SLH48" s="4"/>
      <c r="SLI48" s="4"/>
      <c r="SLK48" s="5"/>
      <c r="SLN48" s="4"/>
      <c r="SLO48" s="4"/>
      <c r="SLQ48" s="5"/>
      <c r="SLT48" s="4"/>
      <c r="SLU48" s="4"/>
      <c r="SLW48" s="5"/>
      <c r="SLZ48" s="4"/>
      <c r="SMA48" s="4"/>
      <c r="SMC48" s="5"/>
      <c r="SMF48" s="4"/>
      <c r="SMG48" s="4"/>
      <c r="SMI48" s="5"/>
      <c r="SML48" s="4"/>
      <c r="SMM48" s="4"/>
      <c r="SMO48" s="5"/>
      <c r="SMR48" s="4"/>
      <c r="SMS48" s="4"/>
      <c r="SMU48" s="5"/>
      <c r="SMX48" s="4"/>
      <c r="SMY48" s="4"/>
      <c r="SNA48" s="5"/>
      <c r="SND48" s="4"/>
      <c r="SNE48" s="4"/>
      <c r="SNG48" s="5"/>
      <c r="SNJ48" s="4"/>
      <c r="SNK48" s="4"/>
      <c r="SNM48" s="5"/>
      <c r="SNP48" s="4"/>
      <c r="SNQ48" s="4"/>
      <c r="SNS48" s="5"/>
      <c r="SNV48" s="4"/>
      <c r="SNW48" s="4"/>
      <c r="SNY48" s="5"/>
      <c r="SOB48" s="4"/>
      <c r="SOC48" s="4"/>
      <c r="SOE48" s="5"/>
      <c r="SOH48" s="4"/>
      <c r="SOI48" s="4"/>
      <c r="SOK48" s="5"/>
      <c r="SON48" s="4"/>
      <c r="SOO48" s="4"/>
      <c r="SOQ48" s="5"/>
      <c r="SOT48" s="4"/>
      <c r="SOU48" s="4"/>
      <c r="SOW48" s="5"/>
      <c r="SOZ48" s="4"/>
      <c r="SPA48" s="4"/>
      <c r="SPC48" s="5"/>
      <c r="SPF48" s="4"/>
      <c r="SPG48" s="4"/>
      <c r="SPI48" s="5"/>
      <c r="SPL48" s="4"/>
      <c r="SPM48" s="4"/>
      <c r="SPO48" s="5"/>
      <c r="SPR48" s="4"/>
      <c r="SPS48" s="4"/>
      <c r="SPU48" s="5"/>
      <c r="SPX48" s="4"/>
      <c r="SPY48" s="4"/>
      <c r="SQA48" s="5"/>
      <c r="SQD48" s="4"/>
      <c r="SQE48" s="4"/>
      <c r="SQG48" s="5"/>
      <c r="SQJ48" s="4"/>
      <c r="SQK48" s="4"/>
      <c r="SQM48" s="5"/>
      <c r="SQP48" s="4"/>
      <c r="SQQ48" s="4"/>
      <c r="SQS48" s="5"/>
      <c r="SQV48" s="4"/>
      <c r="SQW48" s="4"/>
      <c r="SQY48" s="5"/>
      <c r="SRB48" s="4"/>
      <c r="SRC48" s="4"/>
      <c r="SRE48" s="5"/>
      <c r="SRH48" s="4"/>
      <c r="SRI48" s="4"/>
      <c r="SRK48" s="5"/>
      <c r="SRN48" s="4"/>
      <c r="SRO48" s="4"/>
      <c r="SRQ48" s="5"/>
      <c r="SRT48" s="4"/>
      <c r="SRU48" s="4"/>
      <c r="SRW48" s="5"/>
      <c r="SRZ48" s="4"/>
      <c r="SSA48" s="4"/>
      <c r="SSC48" s="5"/>
      <c r="SSF48" s="4"/>
      <c r="SSG48" s="4"/>
      <c r="SSI48" s="5"/>
      <c r="SSL48" s="4"/>
      <c r="SSM48" s="4"/>
      <c r="SSO48" s="5"/>
      <c r="SSR48" s="4"/>
      <c r="SSS48" s="4"/>
      <c r="SSU48" s="5"/>
      <c r="SSX48" s="4"/>
      <c r="SSY48" s="4"/>
      <c r="STA48" s="5"/>
      <c r="STD48" s="4"/>
      <c r="STE48" s="4"/>
      <c r="STG48" s="5"/>
      <c r="STJ48" s="4"/>
      <c r="STK48" s="4"/>
      <c r="STM48" s="5"/>
      <c r="STP48" s="4"/>
      <c r="STQ48" s="4"/>
      <c r="STS48" s="5"/>
      <c r="STV48" s="4"/>
      <c r="STW48" s="4"/>
      <c r="STY48" s="5"/>
      <c r="SUB48" s="4"/>
      <c r="SUC48" s="4"/>
      <c r="SUE48" s="5"/>
      <c r="SUH48" s="4"/>
      <c r="SUI48" s="4"/>
      <c r="SUK48" s="5"/>
      <c r="SUN48" s="4"/>
      <c r="SUO48" s="4"/>
      <c r="SUQ48" s="5"/>
      <c r="SUT48" s="4"/>
      <c r="SUU48" s="4"/>
      <c r="SUW48" s="5"/>
      <c r="SUZ48" s="4"/>
      <c r="SVA48" s="4"/>
      <c r="SVC48" s="5"/>
      <c r="SVF48" s="4"/>
      <c r="SVG48" s="4"/>
      <c r="SVI48" s="5"/>
      <c r="SVL48" s="4"/>
      <c r="SVM48" s="4"/>
      <c r="SVO48" s="5"/>
      <c r="SVR48" s="4"/>
      <c r="SVS48" s="4"/>
      <c r="SVU48" s="5"/>
      <c r="SVX48" s="4"/>
      <c r="SVY48" s="4"/>
      <c r="SWA48" s="5"/>
      <c r="SWD48" s="4"/>
      <c r="SWE48" s="4"/>
      <c r="SWG48" s="5"/>
      <c r="SWJ48" s="4"/>
      <c r="SWK48" s="4"/>
      <c r="SWM48" s="5"/>
      <c r="SWP48" s="4"/>
      <c r="SWQ48" s="4"/>
      <c r="SWS48" s="5"/>
      <c r="SWV48" s="4"/>
      <c r="SWW48" s="4"/>
      <c r="SWY48" s="5"/>
      <c r="SXB48" s="4"/>
      <c r="SXC48" s="4"/>
      <c r="SXE48" s="5"/>
      <c r="SXH48" s="4"/>
      <c r="SXI48" s="4"/>
      <c r="SXK48" s="5"/>
      <c r="SXN48" s="4"/>
      <c r="SXO48" s="4"/>
      <c r="SXQ48" s="5"/>
      <c r="SXT48" s="4"/>
      <c r="SXU48" s="4"/>
      <c r="SXW48" s="5"/>
      <c r="SXZ48" s="4"/>
      <c r="SYA48" s="4"/>
      <c r="SYC48" s="5"/>
      <c r="SYF48" s="4"/>
      <c r="SYG48" s="4"/>
      <c r="SYI48" s="5"/>
      <c r="SYL48" s="4"/>
      <c r="SYM48" s="4"/>
      <c r="SYO48" s="5"/>
      <c r="SYR48" s="4"/>
      <c r="SYS48" s="4"/>
      <c r="SYU48" s="5"/>
      <c r="SYX48" s="4"/>
      <c r="SYY48" s="4"/>
      <c r="SZA48" s="5"/>
      <c r="SZD48" s="4"/>
      <c r="SZE48" s="4"/>
      <c r="SZG48" s="5"/>
      <c r="SZJ48" s="4"/>
      <c r="SZK48" s="4"/>
      <c r="SZM48" s="5"/>
      <c r="SZP48" s="4"/>
      <c r="SZQ48" s="4"/>
      <c r="SZS48" s="5"/>
      <c r="SZV48" s="4"/>
      <c r="SZW48" s="4"/>
      <c r="SZY48" s="5"/>
      <c r="TAB48" s="4"/>
      <c r="TAC48" s="4"/>
      <c r="TAE48" s="5"/>
      <c r="TAH48" s="4"/>
      <c r="TAI48" s="4"/>
      <c r="TAK48" s="5"/>
      <c r="TAN48" s="4"/>
      <c r="TAO48" s="4"/>
      <c r="TAQ48" s="5"/>
      <c r="TAT48" s="4"/>
      <c r="TAU48" s="4"/>
      <c r="TAW48" s="5"/>
      <c r="TAZ48" s="4"/>
      <c r="TBA48" s="4"/>
      <c r="TBC48" s="5"/>
      <c r="TBF48" s="4"/>
      <c r="TBG48" s="4"/>
      <c r="TBI48" s="5"/>
      <c r="TBL48" s="4"/>
      <c r="TBM48" s="4"/>
      <c r="TBO48" s="5"/>
      <c r="TBR48" s="4"/>
      <c r="TBS48" s="4"/>
      <c r="TBU48" s="5"/>
      <c r="TBX48" s="4"/>
      <c r="TBY48" s="4"/>
      <c r="TCA48" s="5"/>
      <c r="TCD48" s="4"/>
      <c r="TCE48" s="4"/>
      <c r="TCG48" s="5"/>
      <c r="TCJ48" s="4"/>
      <c r="TCK48" s="4"/>
      <c r="TCM48" s="5"/>
      <c r="TCP48" s="4"/>
      <c r="TCQ48" s="4"/>
      <c r="TCS48" s="5"/>
      <c r="TCV48" s="4"/>
      <c r="TCW48" s="4"/>
      <c r="TCY48" s="5"/>
      <c r="TDB48" s="4"/>
      <c r="TDC48" s="4"/>
      <c r="TDE48" s="5"/>
      <c r="TDH48" s="4"/>
      <c r="TDI48" s="4"/>
      <c r="TDK48" s="5"/>
      <c r="TDN48" s="4"/>
      <c r="TDO48" s="4"/>
      <c r="TDQ48" s="5"/>
      <c r="TDT48" s="4"/>
      <c r="TDU48" s="4"/>
      <c r="TDW48" s="5"/>
      <c r="TDZ48" s="4"/>
      <c r="TEA48" s="4"/>
      <c r="TEC48" s="5"/>
      <c r="TEF48" s="4"/>
      <c r="TEG48" s="4"/>
      <c r="TEI48" s="5"/>
      <c r="TEL48" s="4"/>
      <c r="TEM48" s="4"/>
      <c r="TEO48" s="5"/>
      <c r="TER48" s="4"/>
      <c r="TES48" s="4"/>
      <c r="TEU48" s="5"/>
      <c r="TEX48" s="4"/>
      <c r="TEY48" s="4"/>
      <c r="TFA48" s="5"/>
      <c r="TFD48" s="4"/>
      <c r="TFE48" s="4"/>
      <c r="TFG48" s="5"/>
      <c r="TFJ48" s="4"/>
      <c r="TFK48" s="4"/>
      <c r="TFM48" s="5"/>
      <c r="TFP48" s="4"/>
      <c r="TFQ48" s="4"/>
      <c r="TFS48" s="5"/>
      <c r="TFV48" s="4"/>
      <c r="TFW48" s="4"/>
      <c r="TFY48" s="5"/>
      <c r="TGB48" s="4"/>
      <c r="TGC48" s="4"/>
      <c r="TGE48" s="5"/>
      <c r="TGH48" s="4"/>
      <c r="TGI48" s="4"/>
      <c r="TGK48" s="5"/>
      <c r="TGN48" s="4"/>
      <c r="TGO48" s="4"/>
      <c r="TGQ48" s="5"/>
      <c r="TGT48" s="4"/>
      <c r="TGU48" s="4"/>
      <c r="TGW48" s="5"/>
      <c r="TGZ48" s="4"/>
      <c r="THA48" s="4"/>
      <c r="THC48" s="5"/>
      <c r="THF48" s="4"/>
      <c r="THG48" s="4"/>
      <c r="THI48" s="5"/>
      <c r="THL48" s="4"/>
      <c r="THM48" s="4"/>
      <c r="THO48" s="5"/>
      <c r="THR48" s="4"/>
      <c r="THS48" s="4"/>
      <c r="THU48" s="5"/>
      <c r="THX48" s="4"/>
      <c r="THY48" s="4"/>
      <c r="TIA48" s="5"/>
      <c r="TID48" s="4"/>
      <c r="TIE48" s="4"/>
      <c r="TIG48" s="5"/>
      <c r="TIJ48" s="4"/>
      <c r="TIK48" s="4"/>
      <c r="TIM48" s="5"/>
      <c r="TIP48" s="4"/>
      <c r="TIQ48" s="4"/>
      <c r="TIS48" s="5"/>
      <c r="TIV48" s="4"/>
      <c r="TIW48" s="4"/>
      <c r="TIY48" s="5"/>
      <c r="TJB48" s="4"/>
      <c r="TJC48" s="4"/>
      <c r="TJE48" s="5"/>
      <c r="TJH48" s="4"/>
      <c r="TJI48" s="4"/>
      <c r="TJK48" s="5"/>
      <c r="TJN48" s="4"/>
      <c r="TJO48" s="4"/>
      <c r="TJQ48" s="5"/>
      <c r="TJT48" s="4"/>
      <c r="TJU48" s="4"/>
      <c r="TJW48" s="5"/>
      <c r="TJZ48" s="4"/>
      <c r="TKA48" s="4"/>
      <c r="TKC48" s="5"/>
      <c r="TKF48" s="4"/>
      <c r="TKG48" s="4"/>
      <c r="TKI48" s="5"/>
      <c r="TKL48" s="4"/>
      <c r="TKM48" s="4"/>
      <c r="TKO48" s="5"/>
      <c r="TKR48" s="4"/>
      <c r="TKS48" s="4"/>
      <c r="TKU48" s="5"/>
      <c r="TKX48" s="4"/>
      <c r="TKY48" s="4"/>
      <c r="TLA48" s="5"/>
      <c r="TLD48" s="4"/>
      <c r="TLE48" s="4"/>
      <c r="TLG48" s="5"/>
      <c r="TLJ48" s="4"/>
      <c r="TLK48" s="4"/>
      <c r="TLM48" s="5"/>
      <c r="TLP48" s="4"/>
      <c r="TLQ48" s="4"/>
      <c r="TLS48" s="5"/>
      <c r="TLV48" s="4"/>
      <c r="TLW48" s="4"/>
      <c r="TLY48" s="5"/>
      <c r="TMB48" s="4"/>
      <c r="TMC48" s="4"/>
      <c r="TME48" s="5"/>
      <c r="TMH48" s="4"/>
      <c r="TMI48" s="4"/>
      <c r="TMK48" s="5"/>
      <c r="TMN48" s="4"/>
      <c r="TMO48" s="4"/>
      <c r="TMQ48" s="5"/>
      <c r="TMT48" s="4"/>
      <c r="TMU48" s="4"/>
      <c r="TMW48" s="5"/>
      <c r="TMZ48" s="4"/>
      <c r="TNA48" s="4"/>
      <c r="TNC48" s="5"/>
      <c r="TNF48" s="4"/>
      <c r="TNG48" s="4"/>
      <c r="TNI48" s="5"/>
      <c r="TNL48" s="4"/>
      <c r="TNM48" s="4"/>
      <c r="TNO48" s="5"/>
      <c r="TNR48" s="4"/>
      <c r="TNS48" s="4"/>
      <c r="TNU48" s="5"/>
      <c r="TNX48" s="4"/>
      <c r="TNY48" s="4"/>
      <c r="TOA48" s="5"/>
      <c r="TOD48" s="4"/>
      <c r="TOE48" s="4"/>
      <c r="TOG48" s="5"/>
      <c r="TOJ48" s="4"/>
      <c r="TOK48" s="4"/>
      <c r="TOM48" s="5"/>
      <c r="TOP48" s="4"/>
      <c r="TOQ48" s="4"/>
      <c r="TOS48" s="5"/>
      <c r="TOV48" s="4"/>
      <c r="TOW48" s="4"/>
      <c r="TOY48" s="5"/>
      <c r="TPB48" s="4"/>
      <c r="TPC48" s="4"/>
      <c r="TPE48" s="5"/>
      <c r="TPH48" s="4"/>
      <c r="TPI48" s="4"/>
      <c r="TPK48" s="5"/>
      <c r="TPN48" s="4"/>
      <c r="TPO48" s="4"/>
      <c r="TPQ48" s="5"/>
      <c r="TPT48" s="4"/>
      <c r="TPU48" s="4"/>
      <c r="TPW48" s="5"/>
      <c r="TPZ48" s="4"/>
      <c r="TQA48" s="4"/>
      <c r="TQC48" s="5"/>
      <c r="TQF48" s="4"/>
      <c r="TQG48" s="4"/>
      <c r="TQI48" s="5"/>
      <c r="TQL48" s="4"/>
      <c r="TQM48" s="4"/>
      <c r="TQO48" s="5"/>
      <c r="TQR48" s="4"/>
      <c r="TQS48" s="4"/>
      <c r="TQU48" s="5"/>
      <c r="TQX48" s="4"/>
      <c r="TQY48" s="4"/>
      <c r="TRA48" s="5"/>
      <c r="TRD48" s="4"/>
      <c r="TRE48" s="4"/>
      <c r="TRG48" s="5"/>
      <c r="TRJ48" s="4"/>
      <c r="TRK48" s="4"/>
      <c r="TRM48" s="5"/>
      <c r="TRP48" s="4"/>
      <c r="TRQ48" s="4"/>
      <c r="TRS48" s="5"/>
      <c r="TRV48" s="4"/>
      <c r="TRW48" s="4"/>
      <c r="TRY48" s="5"/>
      <c r="TSB48" s="4"/>
      <c r="TSC48" s="4"/>
      <c r="TSE48" s="5"/>
      <c r="TSH48" s="4"/>
      <c r="TSI48" s="4"/>
      <c r="TSK48" s="5"/>
      <c r="TSN48" s="4"/>
      <c r="TSO48" s="4"/>
      <c r="TSQ48" s="5"/>
      <c r="TST48" s="4"/>
      <c r="TSU48" s="4"/>
      <c r="TSW48" s="5"/>
      <c r="TSZ48" s="4"/>
      <c r="TTA48" s="4"/>
      <c r="TTC48" s="5"/>
      <c r="TTF48" s="4"/>
      <c r="TTG48" s="4"/>
      <c r="TTI48" s="5"/>
      <c r="TTL48" s="4"/>
      <c r="TTM48" s="4"/>
      <c r="TTO48" s="5"/>
      <c r="TTR48" s="4"/>
      <c r="TTS48" s="4"/>
      <c r="TTU48" s="5"/>
      <c r="TTX48" s="4"/>
      <c r="TTY48" s="4"/>
      <c r="TUA48" s="5"/>
      <c r="TUD48" s="4"/>
      <c r="TUE48" s="4"/>
      <c r="TUG48" s="5"/>
      <c r="TUJ48" s="4"/>
      <c r="TUK48" s="4"/>
      <c r="TUM48" s="5"/>
      <c r="TUP48" s="4"/>
      <c r="TUQ48" s="4"/>
      <c r="TUS48" s="5"/>
      <c r="TUV48" s="4"/>
      <c r="TUW48" s="4"/>
      <c r="TUY48" s="5"/>
      <c r="TVB48" s="4"/>
      <c r="TVC48" s="4"/>
      <c r="TVE48" s="5"/>
      <c r="TVH48" s="4"/>
      <c r="TVI48" s="4"/>
      <c r="TVK48" s="5"/>
      <c r="TVN48" s="4"/>
      <c r="TVO48" s="4"/>
      <c r="TVQ48" s="5"/>
      <c r="TVT48" s="4"/>
      <c r="TVU48" s="4"/>
      <c r="TVW48" s="5"/>
      <c r="TVZ48" s="4"/>
      <c r="TWA48" s="4"/>
      <c r="TWC48" s="5"/>
      <c r="TWF48" s="4"/>
      <c r="TWG48" s="4"/>
      <c r="TWI48" s="5"/>
      <c r="TWL48" s="4"/>
      <c r="TWM48" s="4"/>
      <c r="TWO48" s="5"/>
      <c r="TWR48" s="4"/>
      <c r="TWS48" s="4"/>
      <c r="TWU48" s="5"/>
      <c r="TWX48" s="4"/>
      <c r="TWY48" s="4"/>
      <c r="TXA48" s="5"/>
      <c r="TXD48" s="4"/>
      <c r="TXE48" s="4"/>
      <c r="TXG48" s="5"/>
      <c r="TXJ48" s="4"/>
      <c r="TXK48" s="4"/>
      <c r="TXM48" s="5"/>
      <c r="TXP48" s="4"/>
      <c r="TXQ48" s="4"/>
      <c r="TXS48" s="5"/>
      <c r="TXV48" s="4"/>
      <c r="TXW48" s="4"/>
      <c r="TXY48" s="5"/>
      <c r="TYB48" s="4"/>
      <c r="TYC48" s="4"/>
      <c r="TYE48" s="5"/>
      <c r="TYH48" s="4"/>
      <c r="TYI48" s="4"/>
      <c r="TYK48" s="5"/>
      <c r="TYN48" s="4"/>
      <c r="TYO48" s="4"/>
      <c r="TYQ48" s="5"/>
      <c r="TYT48" s="4"/>
      <c r="TYU48" s="4"/>
      <c r="TYW48" s="5"/>
      <c r="TYZ48" s="4"/>
      <c r="TZA48" s="4"/>
      <c r="TZC48" s="5"/>
      <c r="TZF48" s="4"/>
      <c r="TZG48" s="4"/>
      <c r="TZI48" s="5"/>
      <c r="TZL48" s="4"/>
      <c r="TZM48" s="4"/>
      <c r="TZO48" s="5"/>
      <c r="TZR48" s="4"/>
      <c r="TZS48" s="4"/>
      <c r="TZU48" s="5"/>
      <c r="TZX48" s="4"/>
      <c r="TZY48" s="4"/>
      <c r="UAA48" s="5"/>
      <c r="UAD48" s="4"/>
      <c r="UAE48" s="4"/>
      <c r="UAG48" s="5"/>
      <c r="UAJ48" s="4"/>
      <c r="UAK48" s="4"/>
      <c r="UAM48" s="5"/>
      <c r="UAP48" s="4"/>
      <c r="UAQ48" s="4"/>
      <c r="UAS48" s="5"/>
      <c r="UAV48" s="4"/>
      <c r="UAW48" s="4"/>
      <c r="UAY48" s="5"/>
      <c r="UBB48" s="4"/>
      <c r="UBC48" s="4"/>
      <c r="UBE48" s="5"/>
      <c r="UBH48" s="4"/>
      <c r="UBI48" s="4"/>
      <c r="UBK48" s="5"/>
      <c r="UBN48" s="4"/>
      <c r="UBO48" s="4"/>
      <c r="UBQ48" s="5"/>
      <c r="UBT48" s="4"/>
      <c r="UBU48" s="4"/>
      <c r="UBW48" s="5"/>
      <c r="UBZ48" s="4"/>
      <c r="UCA48" s="4"/>
      <c r="UCC48" s="5"/>
      <c r="UCF48" s="4"/>
      <c r="UCG48" s="4"/>
      <c r="UCI48" s="5"/>
      <c r="UCL48" s="4"/>
      <c r="UCM48" s="4"/>
      <c r="UCO48" s="5"/>
      <c r="UCR48" s="4"/>
      <c r="UCS48" s="4"/>
      <c r="UCU48" s="5"/>
      <c r="UCX48" s="4"/>
      <c r="UCY48" s="4"/>
      <c r="UDA48" s="5"/>
      <c r="UDD48" s="4"/>
      <c r="UDE48" s="4"/>
      <c r="UDG48" s="5"/>
      <c r="UDJ48" s="4"/>
      <c r="UDK48" s="4"/>
      <c r="UDM48" s="5"/>
      <c r="UDP48" s="4"/>
      <c r="UDQ48" s="4"/>
      <c r="UDS48" s="5"/>
      <c r="UDV48" s="4"/>
      <c r="UDW48" s="4"/>
      <c r="UDY48" s="5"/>
      <c r="UEB48" s="4"/>
      <c r="UEC48" s="4"/>
      <c r="UEE48" s="5"/>
      <c r="UEH48" s="4"/>
      <c r="UEI48" s="4"/>
      <c r="UEK48" s="5"/>
      <c r="UEN48" s="4"/>
      <c r="UEO48" s="4"/>
      <c r="UEQ48" s="5"/>
      <c r="UET48" s="4"/>
      <c r="UEU48" s="4"/>
      <c r="UEW48" s="5"/>
      <c r="UEZ48" s="4"/>
      <c r="UFA48" s="4"/>
      <c r="UFC48" s="5"/>
      <c r="UFF48" s="4"/>
      <c r="UFG48" s="4"/>
      <c r="UFI48" s="5"/>
      <c r="UFL48" s="4"/>
      <c r="UFM48" s="4"/>
      <c r="UFO48" s="5"/>
      <c r="UFR48" s="4"/>
      <c r="UFS48" s="4"/>
      <c r="UFU48" s="5"/>
      <c r="UFX48" s="4"/>
      <c r="UFY48" s="4"/>
      <c r="UGA48" s="5"/>
      <c r="UGD48" s="4"/>
      <c r="UGE48" s="4"/>
      <c r="UGG48" s="5"/>
      <c r="UGJ48" s="4"/>
      <c r="UGK48" s="4"/>
      <c r="UGM48" s="5"/>
      <c r="UGP48" s="4"/>
      <c r="UGQ48" s="4"/>
      <c r="UGS48" s="5"/>
      <c r="UGV48" s="4"/>
      <c r="UGW48" s="4"/>
      <c r="UGY48" s="5"/>
      <c r="UHB48" s="4"/>
      <c r="UHC48" s="4"/>
      <c r="UHE48" s="5"/>
      <c r="UHH48" s="4"/>
      <c r="UHI48" s="4"/>
      <c r="UHK48" s="5"/>
      <c r="UHN48" s="4"/>
      <c r="UHO48" s="4"/>
      <c r="UHQ48" s="5"/>
      <c r="UHT48" s="4"/>
      <c r="UHU48" s="4"/>
      <c r="UHW48" s="5"/>
      <c r="UHZ48" s="4"/>
      <c r="UIA48" s="4"/>
      <c r="UIC48" s="5"/>
      <c r="UIF48" s="4"/>
      <c r="UIG48" s="4"/>
      <c r="UII48" s="5"/>
      <c r="UIL48" s="4"/>
      <c r="UIM48" s="4"/>
      <c r="UIO48" s="5"/>
      <c r="UIR48" s="4"/>
      <c r="UIS48" s="4"/>
      <c r="UIU48" s="5"/>
      <c r="UIX48" s="4"/>
      <c r="UIY48" s="4"/>
      <c r="UJA48" s="5"/>
      <c r="UJD48" s="4"/>
      <c r="UJE48" s="4"/>
      <c r="UJG48" s="5"/>
      <c r="UJJ48" s="4"/>
      <c r="UJK48" s="4"/>
      <c r="UJM48" s="5"/>
      <c r="UJP48" s="4"/>
      <c r="UJQ48" s="4"/>
      <c r="UJS48" s="5"/>
      <c r="UJV48" s="4"/>
      <c r="UJW48" s="4"/>
      <c r="UJY48" s="5"/>
      <c r="UKB48" s="4"/>
      <c r="UKC48" s="4"/>
      <c r="UKE48" s="5"/>
      <c r="UKH48" s="4"/>
      <c r="UKI48" s="4"/>
      <c r="UKK48" s="5"/>
      <c r="UKN48" s="4"/>
      <c r="UKO48" s="4"/>
      <c r="UKQ48" s="5"/>
      <c r="UKT48" s="4"/>
      <c r="UKU48" s="4"/>
      <c r="UKW48" s="5"/>
      <c r="UKZ48" s="4"/>
      <c r="ULA48" s="4"/>
      <c r="ULC48" s="5"/>
      <c r="ULF48" s="4"/>
      <c r="ULG48" s="4"/>
      <c r="ULI48" s="5"/>
      <c r="ULL48" s="4"/>
      <c r="ULM48" s="4"/>
      <c r="ULO48" s="5"/>
      <c r="ULR48" s="4"/>
      <c r="ULS48" s="4"/>
      <c r="ULU48" s="5"/>
      <c r="ULX48" s="4"/>
      <c r="ULY48" s="4"/>
      <c r="UMA48" s="5"/>
      <c r="UMD48" s="4"/>
      <c r="UME48" s="4"/>
      <c r="UMG48" s="5"/>
      <c r="UMJ48" s="4"/>
      <c r="UMK48" s="4"/>
      <c r="UMM48" s="5"/>
      <c r="UMP48" s="4"/>
      <c r="UMQ48" s="4"/>
      <c r="UMS48" s="5"/>
      <c r="UMV48" s="4"/>
      <c r="UMW48" s="4"/>
      <c r="UMY48" s="5"/>
      <c r="UNB48" s="4"/>
      <c r="UNC48" s="4"/>
      <c r="UNE48" s="5"/>
      <c r="UNH48" s="4"/>
      <c r="UNI48" s="4"/>
      <c r="UNK48" s="5"/>
      <c r="UNN48" s="4"/>
      <c r="UNO48" s="4"/>
      <c r="UNQ48" s="5"/>
      <c r="UNT48" s="4"/>
      <c r="UNU48" s="4"/>
      <c r="UNW48" s="5"/>
      <c r="UNZ48" s="4"/>
      <c r="UOA48" s="4"/>
      <c r="UOC48" s="5"/>
      <c r="UOF48" s="4"/>
      <c r="UOG48" s="4"/>
      <c r="UOI48" s="5"/>
      <c r="UOL48" s="4"/>
      <c r="UOM48" s="4"/>
      <c r="UOO48" s="5"/>
      <c r="UOR48" s="4"/>
      <c r="UOS48" s="4"/>
      <c r="UOU48" s="5"/>
      <c r="UOX48" s="4"/>
      <c r="UOY48" s="4"/>
      <c r="UPA48" s="5"/>
      <c r="UPD48" s="4"/>
      <c r="UPE48" s="4"/>
      <c r="UPG48" s="5"/>
      <c r="UPJ48" s="4"/>
      <c r="UPK48" s="4"/>
      <c r="UPM48" s="5"/>
      <c r="UPP48" s="4"/>
      <c r="UPQ48" s="4"/>
      <c r="UPS48" s="5"/>
      <c r="UPV48" s="4"/>
      <c r="UPW48" s="4"/>
      <c r="UPY48" s="5"/>
      <c r="UQB48" s="4"/>
      <c r="UQC48" s="4"/>
      <c r="UQE48" s="5"/>
      <c r="UQH48" s="4"/>
      <c r="UQI48" s="4"/>
      <c r="UQK48" s="5"/>
      <c r="UQN48" s="4"/>
      <c r="UQO48" s="4"/>
      <c r="UQQ48" s="5"/>
      <c r="UQT48" s="4"/>
      <c r="UQU48" s="4"/>
      <c r="UQW48" s="5"/>
      <c r="UQZ48" s="4"/>
      <c r="URA48" s="4"/>
      <c r="URC48" s="5"/>
      <c r="URF48" s="4"/>
      <c r="URG48" s="4"/>
      <c r="URI48" s="5"/>
      <c r="URL48" s="4"/>
      <c r="URM48" s="4"/>
      <c r="URO48" s="5"/>
      <c r="URR48" s="4"/>
      <c r="URS48" s="4"/>
      <c r="URU48" s="5"/>
      <c r="URX48" s="4"/>
      <c r="URY48" s="4"/>
      <c r="USA48" s="5"/>
      <c r="USD48" s="4"/>
      <c r="USE48" s="4"/>
      <c r="USG48" s="5"/>
      <c r="USJ48" s="4"/>
      <c r="USK48" s="4"/>
      <c r="USM48" s="5"/>
      <c r="USP48" s="4"/>
      <c r="USQ48" s="4"/>
      <c r="USS48" s="5"/>
      <c r="USV48" s="4"/>
      <c r="USW48" s="4"/>
      <c r="USY48" s="5"/>
      <c r="UTB48" s="4"/>
      <c r="UTC48" s="4"/>
      <c r="UTE48" s="5"/>
      <c r="UTH48" s="4"/>
      <c r="UTI48" s="4"/>
      <c r="UTK48" s="5"/>
      <c r="UTN48" s="4"/>
      <c r="UTO48" s="4"/>
      <c r="UTQ48" s="5"/>
      <c r="UTT48" s="4"/>
      <c r="UTU48" s="4"/>
      <c r="UTW48" s="5"/>
      <c r="UTZ48" s="4"/>
      <c r="UUA48" s="4"/>
      <c r="UUC48" s="5"/>
      <c r="UUF48" s="4"/>
      <c r="UUG48" s="4"/>
      <c r="UUI48" s="5"/>
      <c r="UUL48" s="4"/>
      <c r="UUM48" s="4"/>
      <c r="UUO48" s="5"/>
      <c r="UUR48" s="4"/>
      <c r="UUS48" s="4"/>
      <c r="UUU48" s="5"/>
      <c r="UUX48" s="4"/>
      <c r="UUY48" s="4"/>
      <c r="UVA48" s="5"/>
      <c r="UVD48" s="4"/>
      <c r="UVE48" s="4"/>
      <c r="UVG48" s="5"/>
      <c r="UVJ48" s="4"/>
      <c r="UVK48" s="4"/>
      <c r="UVM48" s="5"/>
      <c r="UVP48" s="4"/>
      <c r="UVQ48" s="4"/>
      <c r="UVS48" s="5"/>
      <c r="UVV48" s="4"/>
      <c r="UVW48" s="4"/>
      <c r="UVY48" s="5"/>
      <c r="UWB48" s="4"/>
      <c r="UWC48" s="4"/>
      <c r="UWE48" s="5"/>
      <c r="UWH48" s="4"/>
      <c r="UWI48" s="4"/>
      <c r="UWK48" s="5"/>
      <c r="UWN48" s="4"/>
      <c r="UWO48" s="4"/>
      <c r="UWQ48" s="5"/>
      <c r="UWT48" s="4"/>
      <c r="UWU48" s="4"/>
      <c r="UWW48" s="5"/>
      <c r="UWZ48" s="4"/>
      <c r="UXA48" s="4"/>
      <c r="UXC48" s="5"/>
      <c r="UXF48" s="4"/>
      <c r="UXG48" s="4"/>
      <c r="UXI48" s="5"/>
      <c r="UXL48" s="4"/>
      <c r="UXM48" s="4"/>
      <c r="UXO48" s="5"/>
      <c r="UXR48" s="4"/>
      <c r="UXS48" s="4"/>
      <c r="UXU48" s="5"/>
      <c r="UXX48" s="4"/>
      <c r="UXY48" s="4"/>
      <c r="UYA48" s="5"/>
      <c r="UYD48" s="4"/>
      <c r="UYE48" s="4"/>
      <c r="UYG48" s="5"/>
      <c r="UYJ48" s="4"/>
      <c r="UYK48" s="4"/>
      <c r="UYM48" s="5"/>
      <c r="UYP48" s="4"/>
      <c r="UYQ48" s="4"/>
      <c r="UYS48" s="5"/>
      <c r="UYV48" s="4"/>
      <c r="UYW48" s="4"/>
      <c r="UYY48" s="5"/>
      <c r="UZB48" s="4"/>
      <c r="UZC48" s="4"/>
      <c r="UZE48" s="5"/>
      <c r="UZH48" s="4"/>
      <c r="UZI48" s="4"/>
      <c r="UZK48" s="5"/>
      <c r="UZN48" s="4"/>
      <c r="UZO48" s="4"/>
      <c r="UZQ48" s="5"/>
      <c r="UZT48" s="4"/>
      <c r="UZU48" s="4"/>
      <c r="UZW48" s="5"/>
      <c r="UZZ48" s="4"/>
      <c r="VAA48" s="4"/>
      <c r="VAC48" s="5"/>
      <c r="VAF48" s="4"/>
      <c r="VAG48" s="4"/>
      <c r="VAI48" s="5"/>
      <c r="VAL48" s="4"/>
      <c r="VAM48" s="4"/>
      <c r="VAO48" s="5"/>
      <c r="VAR48" s="4"/>
      <c r="VAS48" s="4"/>
      <c r="VAU48" s="5"/>
      <c r="VAX48" s="4"/>
      <c r="VAY48" s="4"/>
      <c r="VBA48" s="5"/>
      <c r="VBD48" s="4"/>
      <c r="VBE48" s="4"/>
      <c r="VBG48" s="5"/>
      <c r="VBJ48" s="4"/>
      <c r="VBK48" s="4"/>
      <c r="VBM48" s="5"/>
      <c r="VBP48" s="4"/>
      <c r="VBQ48" s="4"/>
      <c r="VBS48" s="5"/>
      <c r="VBV48" s="4"/>
      <c r="VBW48" s="4"/>
      <c r="VBY48" s="5"/>
      <c r="VCB48" s="4"/>
      <c r="VCC48" s="4"/>
      <c r="VCE48" s="5"/>
      <c r="VCH48" s="4"/>
      <c r="VCI48" s="4"/>
      <c r="VCK48" s="5"/>
      <c r="VCN48" s="4"/>
      <c r="VCO48" s="4"/>
      <c r="VCQ48" s="5"/>
      <c r="VCT48" s="4"/>
      <c r="VCU48" s="4"/>
      <c r="VCW48" s="5"/>
      <c r="VCZ48" s="4"/>
      <c r="VDA48" s="4"/>
      <c r="VDC48" s="5"/>
      <c r="VDF48" s="4"/>
      <c r="VDG48" s="4"/>
      <c r="VDI48" s="5"/>
      <c r="VDL48" s="4"/>
      <c r="VDM48" s="4"/>
      <c r="VDO48" s="5"/>
      <c r="VDR48" s="4"/>
      <c r="VDS48" s="4"/>
      <c r="VDU48" s="5"/>
      <c r="VDX48" s="4"/>
      <c r="VDY48" s="4"/>
      <c r="VEA48" s="5"/>
      <c r="VED48" s="4"/>
      <c r="VEE48" s="4"/>
      <c r="VEG48" s="5"/>
      <c r="VEJ48" s="4"/>
      <c r="VEK48" s="4"/>
      <c r="VEM48" s="5"/>
      <c r="VEP48" s="4"/>
      <c r="VEQ48" s="4"/>
      <c r="VES48" s="5"/>
      <c r="VEV48" s="4"/>
      <c r="VEW48" s="4"/>
      <c r="VEY48" s="5"/>
      <c r="VFB48" s="4"/>
      <c r="VFC48" s="4"/>
      <c r="VFE48" s="5"/>
      <c r="VFH48" s="4"/>
      <c r="VFI48" s="4"/>
      <c r="VFK48" s="5"/>
      <c r="VFN48" s="4"/>
      <c r="VFO48" s="4"/>
      <c r="VFQ48" s="5"/>
      <c r="VFT48" s="4"/>
      <c r="VFU48" s="4"/>
      <c r="VFW48" s="5"/>
      <c r="VFZ48" s="4"/>
      <c r="VGA48" s="4"/>
      <c r="VGC48" s="5"/>
      <c r="VGF48" s="4"/>
      <c r="VGG48" s="4"/>
      <c r="VGI48" s="5"/>
      <c r="VGL48" s="4"/>
      <c r="VGM48" s="4"/>
      <c r="VGO48" s="5"/>
      <c r="VGR48" s="4"/>
      <c r="VGS48" s="4"/>
      <c r="VGU48" s="5"/>
      <c r="VGX48" s="4"/>
      <c r="VGY48" s="4"/>
      <c r="VHA48" s="5"/>
      <c r="VHD48" s="4"/>
      <c r="VHE48" s="4"/>
      <c r="VHG48" s="5"/>
      <c r="VHJ48" s="4"/>
      <c r="VHK48" s="4"/>
      <c r="VHM48" s="5"/>
      <c r="VHP48" s="4"/>
      <c r="VHQ48" s="4"/>
      <c r="VHS48" s="5"/>
      <c r="VHV48" s="4"/>
      <c r="VHW48" s="4"/>
      <c r="VHY48" s="5"/>
      <c r="VIB48" s="4"/>
      <c r="VIC48" s="4"/>
      <c r="VIE48" s="5"/>
      <c r="VIH48" s="4"/>
      <c r="VII48" s="4"/>
      <c r="VIK48" s="5"/>
      <c r="VIN48" s="4"/>
      <c r="VIO48" s="4"/>
      <c r="VIQ48" s="5"/>
      <c r="VIT48" s="4"/>
      <c r="VIU48" s="4"/>
      <c r="VIW48" s="5"/>
      <c r="VIZ48" s="4"/>
      <c r="VJA48" s="4"/>
      <c r="VJC48" s="5"/>
      <c r="VJF48" s="4"/>
      <c r="VJG48" s="4"/>
      <c r="VJI48" s="5"/>
      <c r="VJL48" s="4"/>
      <c r="VJM48" s="4"/>
      <c r="VJO48" s="5"/>
      <c r="VJR48" s="4"/>
      <c r="VJS48" s="4"/>
      <c r="VJU48" s="5"/>
      <c r="VJX48" s="4"/>
      <c r="VJY48" s="4"/>
      <c r="VKA48" s="5"/>
      <c r="VKD48" s="4"/>
      <c r="VKE48" s="4"/>
      <c r="VKG48" s="5"/>
      <c r="VKJ48" s="4"/>
      <c r="VKK48" s="4"/>
      <c r="VKM48" s="5"/>
      <c r="VKP48" s="4"/>
      <c r="VKQ48" s="4"/>
      <c r="VKS48" s="5"/>
      <c r="VKV48" s="4"/>
      <c r="VKW48" s="4"/>
      <c r="VKY48" s="5"/>
      <c r="VLB48" s="4"/>
      <c r="VLC48" s="4"/>
      <c r="VLE48" s="5"/>
      <c r="VLH48" s="4"/>
      <c r="VLI48" s="4"/>
      <c r="VLK48" s="5"/>
      <c r="VLN48" s="4"/>
      <c r="VLO48" s="4"/>
      <c r="VLQ48" s="5"/>
      <c r="VLT48" s="4"/>
      <c r="VLU48" s="4"/>
      <c r="VLW48" s="5"/>
      <c r="VLZ48" s="4"/>
      <c r="VMA48" s="4"/>
      <c r="VMC48" s="5"/>
      <c r="VMF48" s="4"/>
      <c r="VMG48" s="4"/>
      <c r="VMI48" s="5"/>
      <c r="VML48" s="4"/>
      <c r="VMM48" s="4"/>
      <c r="VMO48" s="5"/>
      <c r="VMR48" s="4"/>
      <c r="VMS48" s="4"/>
      <c r="VMU48" s="5"/>
      <c r="VMX48" s="4"/>
      <c r="VMY48" s="4"/>
      <c r="VNA48" s="5"/>
      <c r="VND48" s="4"/>
      <c r="VNE48" s="4"/>
      <c r="VNG48" s="5"/>
      <c r="VNJ48" s="4"/>
      <c r="VNK48" s="4"/>
      <c r="VNM48" s="5"/>
      <c r="VNP48" s="4"/>
      <c r="VNQ48" s="4"/>
      <c r="VNS48" s="5"/>
      <c r="VNV48" s="4"/>
      <c r="VNW48" s="4"/>
      <c r="VNY48" s="5"/>
      <c r="VOB48" s="4"/>
      <c r="VOC48" s="4"/>
      <c r="VOE48" s="5"/>
      <c r="VOH48" s="4"/>
      <c r="VOI48" s="4"/>
      <c r="VOK48" s="5"/>
      <c r="VON48" s="4"/>
      <c r="VOO48" s="4"/>
      <c r="VOQ48" s="5"/>
      <c r="VOT48" s="4"/>
      <c r="VOU48" s="4"/>
      <c r="VOW48" s="5"/>
      <c r="VOZ48" s="4"/>
      <c r="VPA48" s="4"/>
      <c r="VPC48" s="5"/>
      <c r="VPF48" s="4"/>
      <c r="VPG48" s="4"/>
      <c r="VPI48" s="5"/>
      <c r="VPL48" s="4"/>
      <c r="VPM48" s="4"/>
      <c r="VPO48" s="5"/>
      <c r="VPR48" s="4"/>
      <c r="VPS48" s="4"/>
      <c r="VPU48" s="5"/>
      <c r="VPX48" s="4"/>
      <c r="VPY48" s="4"/>
      <c r="VQA48" s="5"/>
      <c r="VQD48" s="4"/>
      <c r="VQE48" s="4"/>
      <c r="VQG48" s="5"/>
      <c r="VQJ48" s="4"/>
      <c r="VQK48" s="4"/>
      <c r="VQM48" s="5"/>
      <c r="VQP48" s="4"/>
      <c r="VQQ48" s="4"/>
      <c r="VQS48" s="5"/>
      <c r="VQV48" s="4"/>
      <c r="VQW48" s="4"/>
      <c r="VQY48" s="5"/>
      <c r="VRB48" s="4"/>
      <c r="VRC48" s="4"/>
      <c r="VRE48" s="5"/>
      <c r="VRH48" s="4"/>
      <c r="VRI48" s="4"/>
      <c r="VRK48" s="5"/>
      <c r="VRN48" s="4"/>
      <c r="VRO48" s="4"/>
      <c r="VRQ48" s="5"/>
      <c r="VRT48" s="4"/>
      <c r="VRU48" s="4"/>
      <c r="VRW48" s="5"/>
      <c r="VRZ48" s="4"/>
      <c r="VSA48" s="4"/>
      <c r="VSC48" s="5"/>
      <c r="VSF48" s="4"/>
      <c r="VSG48" s="4"/>
      <c r="VSI48" s="5"/>
      <c r="VSL48" s="4"/>
      <c r="VSM48" s="4"/>
      <c r="VSO48" s="5"/>
      <c r="VSR48" s="4"/>
      <c r="VSS48" s="4"/>
      <c r="VSU48" s="5"/>
      <c r="VSX48" s="4"/>
      <c r="VSY48" s="4"/>
      <c r="VTA48" s="5"/>
      <c r="VTD48" s="4"/>
      <c r="VTE48" s="4"/>
      <c r="VTG48" s="5"/>
      <c r="VTJ48" s="4"/>
      <c r="VTK48" s="4"/>
      <c r="VTM48" s="5"/>
      <c r="VTP48" s="4"/>
      <c r="VTQ48" s="4"/>
      <c r="VTS48" s="5"/>
      <c r="VTV48" s="4"/>
      <c r="VTW48" s="4"/>
      <c r="VTY48" s="5"/>
      <c r="VUB48" s="4"/>
      <c r="VUC48" s="4"/>
      <c r="VUE48" s="5"/>
      <c r="VUH48" s="4"/>
      <c r="VUI48" s="4"/>
      <c r="VUK48" s="5"/>
      <c r="VUN48" s="4"/>
      <c r="VUO48" s="4"/>
      <c r="VUQ48" s="5"/>
      <c r="VUT48" s="4"/>
      <c r="VUU48" s="4"/>
      <c r="VUW48" s="5"/>
      <c r="VUZ48" s="4"/>
      <c r="VVA48" s="4"/>
      <c r="VVC48" s="5"/>
      <c r="VVF48" s="4"/>
      <c r="VVG48" s="4"/>
      <c r="VVI48" s="5"/>
      <c r="VVL48" s="4"/>
      <c r="VVM48" s="4"/>
      <c r="VVO48" s="5"/>
      <c r="VVR48" s="4"/>
      <c r="VVS48" s="4"/>
      <c r="VVU48" s="5"/>
      <c r="VVX48" s="4"/>
      <c r="VVY48" s="4"/>
      <c r="VWA48" s="5"/>
      <c r="VWD48" s="4"/>
      <c r="VWE48" s="4"/>
      <c r="VWG48" s="5"/>
      <c r="VWJ48" s="4"/>
      <c r="VWK48" s="4"/>
      <c r="VWM48" s="5"/>
      <c r="VWP48" s="4"/>
      <c r="VWQ48" s="4"/>
      <c r="VWS48" s="5"/>
      <c r="VWV48" s="4"/>
      <c r="VWW48" s="4"/>
      <c r="VWY48" s="5"/>
      <c r="VXB48" s="4"/>
      <c r="VXC48" s="4"/>
      <c r="VXE48" s="5"/>
      <c r="VXH48" s="4"/>
      <c r="VXI48" s="4"/>
      <c r="VXK48" s="5"/>
      <c r="VXN48" s="4"/>
      <c r="VXO48" s="4"/>
      <c r="VXQ48" s="5"/>
      <c r="VXT48" s="4"/>
      <c r="VXU48" s="4"/>
      <c r="VXW48" s="5"/>
      <c r="VXZ48" s="4"/>
      <c r="VYA48" s="4"/>
      <c r="VYC48" s="5"/>
      <c r="VYF48" s="4"/>
      <c r="VYG48" s="4"/>
      <c r="VYI48" s="5"/>
      <c r="VYL48" s="4"/>
      <c r="VYM48" s="4"/>
      <c r="VYO48" s="5"/>
      <c r="VYR48" s="4"/>
      <c r="VYS48" s="4"/>
      <c r="VYU48" s="5"/>
      <c r="VYX48" s="4"/>
      <c r="VYY48" s="4"/>
      <c r="VZA48" s="5"/>
      <c r="VZD48" s="4"/>
      <c r="VZE48" s="4"/>
      <c r="VZG48" s="5"/>
      <c r="VZJ48" s="4"/>
      <c r="VZK48" s="4"/>
      <c r="VZM48" s="5"/>
      <c r="VZP48" s="4"/>
      <c r="VZQ48" s="4"/>
      <c r="VZS48" s="5"/>
      <c r="VZV48" s="4"/>
      <c r="VZW48" s="4"/>
      <c r="VZY48" s="5"/>
      <c r="WAB48" s="4"/>
      <c r="WAC48" s="4"/>
      <c r="WAE48" s="5"/>
      <c r="WAH48" s="4"/>
      <c r="WAI48" s="4"/>
      <c r="WAK48" s="5"/>
      <c r="WAN48" s="4"/>
      <c r="WAO48" s="4"/>
      <c r="WAQ48" s="5"/>
      <c r="WAT48" s="4"/>
      <c r="WAU48" s="4"/>
      <c r="WAW48" s="5"/>
      <c r="WAZ48" s="4"/>
      <c r="WBA48" s="4"/>
      <c r="WBC48" s="5"/>
      <c r="WBF48" s="4"/>
      <c r="WBG48" s="4"/>
      <c r="WBI48" s="5"/>
      <c r="WBL48" s="4"/>
      <c r="WBM48" s="4"/>
      <c r="WBO48" s="5"/>
      <c r="WBR48" s="4"/>
      <c r="WBS48" s="4"/>
      <c r="WBU48" s="5"/>
      <c r="WBX48" s="4"/>
      <c r="WBY48" s="4"/>
      <c r="WCA48" s="5"/>
      <c r="WCD48" s="4"/>
      <c r="WCE48" s="4"/>
      <c r="WCG48" s="5"/>
      <c r="WCJ48" s="4"/>
      <c r="WCK48" s="4"/>
      <c r="WCM48" s="5"/>
      <c r="WCP48" s="4"/>
      <c r="WCQ48" s="4"/>
      <c r="WCS48" s="5"/>
      <c r="WCV48" s="4"/>
      <c r="WCW48" s="4"/>
      <c r="WCY48" s="5"/>
      <c r="WDB48" s="4"/>
      <c r="WDC48" s="4"/>
      <c r="WDE48" s="5"/>
      <c r="WDH48" s="4"/>
      <c r="WDI48" s="4"/>
      <c r="WDK48" s="5"/>
      <c r="WDN48" s="4"/>
      <c r="WDO48" s="4"/>
      <c r="WDQ48" s="5"/>
      <c r="WDT48" s="4"/>
      <c r="WDU48" s="4"/>
      <c r="WDW48" s="5"/>
      <c r="WDZ48" s="4"/>
      <c r="WEA48" s="4"/>
      <c r="WEC48" s="5"/>
      <c r="WEF48" s="4"/>
      <c r="WEG48" s="4"/>
      <c r="WEI48" s="5"/>
      <c r="WEL48" s="4"/>
      <c r="WEM48" s="4"/>
      <c r="WEO48" s="5"/>
      <c r="WER48" s="4"/>
      <c r="WES48" s="4"/>
      <c r="WEU48" s="5"/>
      <c r="WEX48" s="4"/>
      <c r="WEY48" s="4"/>
      <c r="WFA48" s="5"/>
      <c r="WFD48" s="4"/>
      <c r="WFE48" s="4"/>
      <c r="WFG48" s="5"/>
      <c r="WFJ48" s="4"/>
      <c r="WFK48" s="4"/>
      <c r="WFM48" s="5"/>
      <c r="WFP48" s="4"/>
      <c r="WFQ48" s="4"/>
      <c r="WFS48" s="5"/>
      <c r="WFV48" s="4"/>
      <c r="WFW48" s="4"/>
      <c r="WFY48" s="5"/>
      <c r="WGB48" s="4"/>
      <c r="WGC48" s="4"/>
      <c r="WGE48" s="5"/>
      <c r="WGH48" s="4"/>
      <c r="WGI48" s="4"/>
      <c r="WGK48" s="5"/>
      <c r="WGN48" s="4"/>
      <c r="WGO48" s="4"/>
      <c r="WGQ48" s="5"/>
      <c r="WGT48" s="4"/>
      <c r="WGU48" s="4"/>
      <c r="WGW48" s="5"/>
      <c r="WGZ48" s="4"/>
      <c r="WHA48" s="4"/>
      <c r="WHC48" s="5"/>
      <c r="WHF48" s="4"/>
      <c r="WHG48" s="4"/>
      <c r="WHI48" s="5"/>
      <c r="WHL48" s="4"/>
      <c r="WHM48" s="4"/>
      <c r="WHO48" s="5"/>
      <c r="WHR48" s="4"/>
      <c r="WHS48" s="4"/>
      <c r="WHU48" s="5"/>
      <c r="WHX48" s="4"/>
      <c r="WHY48" s="4"/>
      <c r="WIA48" s="5"/>
      <c r="WID48" s="4"/>
      <c r="WIE48" s="4"/>
      <c r="WIG48" s="5"/>
      <c r="WIJ48" s="4"/>
      <c r="WIK48" s="4"/>
      <c r="WIM48" s="5"/>
      <c r="WIP48" s="4"/>
      <c r="WIQ48" s="4"/>
      <c r="WIS48" s="5"/>
      <c r="WIV48" s="4"/>
      <c r="WIW48" s="4"/>
      <c r="WIY48" s="5"/>
      <c r="WJB48" s="4"/>
      <c r="WJC48" s="4"/>
      <c r="WJE48" s="5"/>
      <c r="WJH48" s="4"/>
      <c r="WJI48" s="4"/>
      <c r="WJK48" s="5"/>
      <c r="WJN48" s="4"/>
      <c r="WJO48" s="4"/>
      <c r="WJQ48" s="5"/>
      <c r="WJT48" s="4"/>
      <c r="WJU48" s="4"/>
      <c r="WJW48" s="5"/>
      <c r="WJZ48" s="4"/>
      <c r="WKA48" s="4"/>
      <c r="WKC48" s="5"/>
      <c r="WKF48" s="4"/>
      <c r="WKG48" s="4"/>
      <c r="WKI48" s="5"/>
      <c r="WKL48" s="4"/>
      <c r="WKM48" s="4"/>
      <c r="WKO48" s="5"/>
      <c r="WKR48" s="4"/>
      <c r="WKS48" s="4"/>
      <c r="WKU48" s="5"/>
      <c r="WKX48" s="4"/>
      <c r="WKY48" s="4"/>
      <c r="WLA48" s="5"/>
      <c r="WLD48" s="4"/>
      <c r="WLE48" s="4"/>
      <c r="WLG48" s="5"/>
      <c r="WLJ48" s="4"/>
      <c r="WLK48" s="4"/>
      <c r="WLM48" s="5"/>
      <c r="WLP48" s="4"/>
      <c r="WLQ48" s="4"/>
      <c r="WLS48" s="5"/>
      <c r="WLV48" s="4"/>
      <c r="WLW48" s="4"/>
      <c r="WLY48" s="5"/>
      <c r="WMB48" s="4"/>
      <c r="WMC48" s="4"/>
      <c r="WME48" s="5"/>
      <c r="WMH48" s="4"/>
      <c r="WMI48" s="4"/>
      <c r="WMK48" s="5"/>
      <c r="WMN48" s="4"/>
      <c r="WMO48" s="4"/>
      <c r="WMQ48" s="5"/>
      <c r="WMT48" s="4"/>
      <c r="WMU48" s="4"/>
      <c r="WMW48" s="5"/>
      <c r="WMZ48" s="4"/>
      <c r="WNA48" s="4"/>
      <c r="WNC48" s="5"/>
      <c r="WNF48" s="4"/>
      <c r="WNG48" s="4"/>
      <c r="WNI48" s="5"/>
      <c r="WNL48" s="4"/>
      <c r="WNM48" s="4"/>
      <c r="WNO48" s="5"/>
      <c r="WNR48" s="4"/>
      <c r="WNS48" s="4"/>
      <c r="WNU48" s="5"/>
      <c r="WNX48" s="4"/>
      <c r="WNY48" s="4"/>
      <c r="WOA48" s="5"/>
      <c r="WOD48" s="4"/>
      <c r="WOE48" s="4"/>
      <c r="WOG48" s="5"/>
      <c r="WOJ48" s="4"/>
      <c r="WOK48" s="4"/>
      <c r="WOM48" s="5"/>
      <c r="WOP48" s="4"/>
      <c r="WOQ48" s="4"/>
      <c r="WOS48" s="5"/>
      <c r="WOV48" s="4"/>
      <c r="WOW48" s="4"/>
      <c r="WOY48" s="5"/>
      <c r="WPB48" s="4"/>
      <c r="WPC48" s="4"/>
      <c r="WPE48" s="5"/>
      <c r="WPH48" s="4"/>
      <c r="WPI48" s="4"/>
      <c r="WPK48" s="5"/>
      <c r="WPN48" s="4"/>
      <c r="WPO48" s="4"/>
      <c r="WPQ48" s="5"/>
      <c r="WPT48" s="4"/>
      <c r="WPU48" s="4"/>
      <c r="WPW48" s="5"/>
      <c r="WPZ48" s="4"/>
      <c r="WQA48" s="4"/>
      <c r="WQC48" s="5"/>
      <c r="WQF48" s="4"/>
      <c r="WQG48" s="4"/>
      <c r="WQI48" s="5"/>
      <c r="WQL48" s="4"/>
      <c r="WQM48" s="4"/>
      <c r="WQO48" s="5"/>
      <c r="WQR48" s="4"/>
      <c r="WQS48" s="4"/>
      <c r="WQU48" s="5"/>
      <c r="WQX48" s="4"/>
      <c r="WQY48" s="4"/>
      <c r="WRA48" s="5"/>
      <c r="WRD48" s="4"/>
      <c r="WRE48" s="4"/>
      <c r="WRG48" s="5"/>
      <c r="WRJ48" s="4"/>
      <c r="WRK48" s="4"/>
      <c r="WRM48" s="5"/>
      <c r="WRP48" s="4"/>
      <c r="WRQ48" s="4"/>
      <c r="WRS48" s="5"/>
      <c r="WRV48" s="4"/>
      <c r="WRW48" s="4"/>
      <c r="WRY48" s="5"/>
      <c r="WSB48" s="4"/>
      <c r="WSC48" s="4"/>
      <c r="WSE48" s="5"/>
      <c r="WSH48" s="4"/>
      <c r="WSI48" s="4"/>
      <c r="WSK48" s="5"/>
      <c r="WSN48" s="4"/>
      <c r="WSO48" s="4"/>
      <c r="WSQ48" s="5"/>
      <c r="WST48" s="4"/>
      <c r="WSU48" s="4"/>
      <c r="WSW48" s="5"/>
      <c r="WSZ48" s="4"/>
      <c r="WTA48" s="4"/>
      <c r="WTC48" s="5"/>
      <c r="WTF48" s="4"/>
      <c r="WTG48" s="4"/>
      <c r="WTI48" s="5"/>
      <c r="WTL48" s="4"/>
      <c r="WTM48" s="4"/>
      <c r="WTO48" s="5"/>
      <c r="WTR48" s="4"/>
      <c r="WTS48" s="4"/>
      <c r="WTU48" s="5"/>
      <c r="WTX48" s="4"/>
      <c r="WTY48" s="4"/>
      <c r="WUA48" s="5"/>
      <c r="WUD48" s="4"/>
      <c r="WUE48" s="4"/>
      <c r="WUG48" s="5"/>
      <c r="WUJ48" s="4"/>
      <c r="WUK48" s="4"/>
      <c r="WUM48" s="5"/>
      <c r="WUP48" s="4"/>
      <c r="WUQ48" s="4"/>
      <c r="WUS48" s="5"/>
      <c r="WUV48" s="4"/>
      <c r="WUW48" s="4"/>
      <c r="WUY48" s="5"/>
      <c r="WVB48" s="4"/>
      <c r="WVC48" s="4"/>
      <c r="WVE48" s="5"/>
      <c r="WVH48" s="4"/>
      <c r="WVI48" s="4"/>
      <c r="WVK48" s="5"/>
      <c r="WVN48" s="4"/>
      <c r="WVO48" s="4"/>
      <c r="WVQ48" s="5"/>
      <c r="WVT48" s="4"/>
      <c r="WVU48" s="4"/>
      <c r="WVW48" s="5"/>
      <c r="WVZ48" s="4"/>
      <c r="WWA48" s="4"/>
      <c r="WWC48" s="5"/>
      <c r="WWF48" s="4"/>
      <c r="WWG48" s="4"/>
      <c r="WWI48" s="5"/>
      <c r="WWL48" s="4"/>
      <c r="WWM48" s="4"/>
      <c r="WWO48" s="5"/>
      <c r="WWR48" s="4"/>
      <c r="WWS48" s="4"/>
      <c r="WWU48" s="5"/>
      <c r="WWX48" s="4"/>
      <c r="WWY48" s="4"/>
      <c r="WXA48" s="5"/>
      <c r="WXD48" s="4"/>
      <c r="WXE48" s="4"/>
      <c r="WXG48" s="5"/>
      <c r="WXJ48" s="4"/>
      <c r="WXK48" s="4"/>
      <c r="WXM48" s="5"/>
      <c r="WXP48" s="4"/>
      <c r="WXQ48" s="4"/>
      <c r="WXS48" s="5"/>
      <c r="WXV48" s="4"/>
      <c r="WXW48" s="4"/>
      <c r="WXY48" s="5"/>
      <c r="WYB48" s="4"/>
      <c r="WYC48" s="4"/>
      <c r="WYE48" s="5"/>
      <c r="WYH48" s="4"/>
      <c r="WYI48" s="4"/>
      <c r="WYK48" s="5"/>
      <c r="WYN48" s="4"/>
      <c r="WYO48" s="4"/>
      <c r="WYQ48" s="5"/>
      <c r="WYT48" s="4"/>
      <c r="WYU48" s="4"/>
      <c r="WYW48" s="5"/>
      <c r="WYZ48" s="4"/>
      <c r="WZA48" s="4"/>
      <c r="WZC48" s="5"/>
      <c r="WZF48" s="4"/>
      <c r="WZG48" s="4"/>
      <c r="WZI48" s="5"/>
      <c r="WZL48" s="4"/>
      <c r="WZM48" s="4"/>
      <c r="WZO48" s="5"/>
      <c r="WZR48" s="4"/>
      <c r="WZS48" s="4"/>
      <c r="WZU48" s="5"/>
      <c r="WZX48" s="4"/>
      <c r="WZY48" s="4"/>
      <c r="XAA48" s="5"/>
      <c r="XAD48" s="4"/>
      <c r="XAE48" s="4"/>
      <c r="XAG48" s="5"/>
      <c r="XAJ48" s="4"/>
      <c r="XAK48" s="4"/>
      <c r="XAM48" s="5"/>
      <c r="XAP48" s="4"/>
      <c r="XAQ48" s="4"/>
      <c r="XAS48" s="5"/>
      <c r="XAV48" s="4"/>
      <c r="XAW48" s="4"/>
      <c r="XAY48" s="5"/>
      <c r="XBB48" s="4"/>
      <c r="XBC48" s="4"/>
      <c r="XBE48" s="5"/>
      <c r="XBH48" s="4"/>
      <c r="XBI48" s="4"/>
      <c r="XBK48" s="5"/>
      <c r="XBN48" s="4"/>
      <c r="XBO48" s="4"/>
      <c r="XBQ48" s="5"/>
      <c r="XBT48" s="4"/>
      <c r="XBU48" s="4"/>
      <c r="XBW48" s="5"/>
      <c r="XBZ48" s="4"/>
      <c r="XCA48" s="4"/>
      <c r="XCC48" s="5"/>
      <c r="XCF48" s="4"/>
      <c r="XCG48" s="4"/>
      <c r="XCI48" s="5"/>
      <c r="XCL48" s="4"/>
      <c r="XCM48" s="4"/>
      <c r="XCO48" s="5"/>
      <c r="XCR48" s="4"/>
      <c r="XCS48" s="4"/>
      <c r="XCU48" s="5"/>
      <c r="XCX48" s="4"/>
      <c r="XCY48" s="4"/>
      <c r="XDA48" s="5"/>
      <c r="XDD48" s="4"/>
      <c r="XDE48" s="4"/>
      <c r="XDG48" s="5"/>
      <c r="XDJ48" s="4"/>
      <c r="XDK48" s="4"/>
      <c r="XDM48" s="5"/>
      <c r="XDP48" s="4"/>
      <c r="XDQ48" s="4"/>
      <c r="XDS48" s="5"/>
      <c r="XDV48" s="4"/>
      <c r="XDW48" s="4"/>
      <c r="XDY48" s="5"/>
      <c r="XEB48" s="4"/>
      <c r="XEC48" s="4"/>
      <c r="XEE48" s="5"/>
      <c r="XEH48" s="4"/>
      <c r="XEI48" s="4"/>
      <c r="XEK48" s="5"/>
      <c r="XEN48" s="4"/>
      <c r="XEO48" s="4"/>
      <c r="XEQ48" s="5"/>
      <c r="XET48" s="4"/>
      <c r="XEU48" s="4"/>
      <c r="XEW48" s="5"/>
      <c r="XEZ48" s="4"/>
      <c r="XFA48" s="4"/>
    </row>
    <row r="49" spans="1:1023 1025:2047 2049:4095 4097:5119 5121:7167 7169:8191 8193:10239 10241:11263 11265:13311 13313:14335 14337:16381" ht="150" customHeight="1" x14ac:dyDescent="0.15">
      <c r="B49" s="4" t="s">
        <v>125</v>
      </c>
      <c r="C49" s="4">
        <v>199</v>
      </c>
      <c r="D49" s="3">
        <v>99</v>
      </c>
      <c r="E49" s="3" t="s">
        <v>126</v>
      </c>
      <c r="F49" s="7" t="s">
        <v>127</v>
      </c>
      <c r="G49" s="3">
        <f>VLOOKUP(B49,[1]Sheet1!B:F,5,0)</f>
        <v>0</v>
      </c>
      <c r="H49" s="5" t="s">
        <v>637</v>
      </c>
      <c r="L49" s="4"/>
      <c r="R49" s="4"/>
      <c r="X49" s="4"/>
      <c r="AD49" s="4"/>
      <c r="AJ49" s="4"/>
      <c r="AP49" s="4"/>
      <c r="AV49" s="4"/>
      <c r="BB49" s="4"/>
      <c r="BH49" s="4"/>
      <c r="BN49" s="4"/>
      <c r="BT49" s="4"/>
      <c r="BZ49" s="4"/>
      <c r="CF49" s="4"/>
      <c r="CL49" s="4"/>
      <c r="CR49" s="4"/>
      <c r="CX49" s="4"/>
      <c r="DD49" s="4"/>
      <c r="DJ49" s="4"/>
      <c r="DP49" s="4"/>
      <c r="DV49" s="4"/>
      <c r="EB49" s="4"/>
      <c r="EH49" s="4"/>
      <c r="EN49" s="4"/>
      <c r="ET49" s="4"/>
      <c r="EZ49" s="4"/>
      <c r="FF49" s="4"/>
      <c r="FL49" s="4"/>
      <c r="FR49" s="4"/>
      <c r="FX49" s="4"/>
      <c r="GD49" s="4"/>
      <c r="GJ49" s="4"/>
      <c r="GP49" s="4"/>
      <c r="GV49" s="4"/>
      <c r="HB49" s="4"/>
      <c r="HH49" s="4"/>
      <c r="HN49" s="4"/>
      <c r="HT49" s="4"/>
      <c r="HZ49" s="4"/>
      <c r="IF49" s="4"/>
      <c r="IL49" s="4"/>
      <c r="IR49" s="4"/>
      <c r="IX49" s="4"/>
      <c r="JD49" s="4"/>
      <c r="JJ49" s="4"/>
      <c r="JP49" s="4"/>
      <c r="JV49" s="4"/>
      <c r="KB49" s="4"/>
      <c r="KH49" s="4"/>
      <c r="KN49" s="4"/>
      <c r="KT49" s="4"/>
      <c r="KZ49" s="4"/>
      <c r="LF49" s="4"/>
      <c r="LL49" s="4"/>
      <c r="LR49" s="4"/>
      <c r="LX49" s="4"/>
      <c r="MD49" s="4"/>
      <c r="MJ49" s="4"/>
      <c r="MP49" s="4"/>
      <c r="MV49" s="4"/>
      <c r="NB49" s="4"/>
      <c r="NH49" s="4"/>
      <c r="NN49" s="4"/>
      <c r="NT49" s="4"/>
      <c r="NZ49" s="4"/>
      <c r="OF49" s="4"/>
      <c r="OL49" s="4"/>
      <c r="OR49" s="4"/>
      <c r="OX49" s="4"/>
      <c r="PD49" s="4"/>
      <c r="PJ49" s="4"/>
      <c r="PP49" s="4"/>
      <c r="PV49" s="4"/>
      <c r="QB49" s="4"/>
      <c r="QH49" s="4"/>
      <c r="QN49" s="4"/>
      <c r="QT49" s="4"/>
      <c r="QZ49" s="4"/>
      <c r="RF49" s="4"/>
      <c r="RL49" s="4"/>
      <c r="RR49" s="4"/>
      <c r="RX49" s="4"/>
      <c r="SD49" s="4"/>
      <c r="SJ49" s="4"/>
      <c r="SP49" s="4"/>
      <c r="SV49" s="4"/>
      <c r="TB49" s="4"/>
      <c r="TH49" s="4"/>
      <c r="TN49" s="4"/>
      <c r="TT49" s="4"/>
      <c r="TZ49" s="4"/>
      <c r="UF49" s="4"/>
      <c r="UL49" s="4"/>
      <c r="UR49" s="4"/>
      <c r="UX49" s="4"/>
      <c r="VD49" s="4"/>
      <c r="VJ49" s="4"/>
      <c r="VP49" s="4"/>
      <c r="VV49" s="4"/>
      <c r="WB49" s="4"/>
      <c r="WH49" s="4"/>
      <c r="WN49" s="4"/>
      <c r="WT49" s="4"/>
      <c r="WZ49" s="4"/>
      <c r="XF49" s="4"/>
      <c r="XL49" s="4"/>
      <c r="XR49" s="4"/>
      <c r="XX49" s="4"/>
      <c r="YD49" s="4"/>
      <c r="YJ49" s="4"/>
      <c r="YP49" s="4"/>
      <c r="YV49" s="4"/>
      <c r="ZB49" s="4"/>
      <c r="ZH49" s="4"/>
      <c r="ZN49" s="4"/>
      <c r="ZT49" s="4"/>
      <c r="ZZ49" s="4"/>
      <c r="AAF49" s="4"/>
      <c r="AAL49" s="4"/>
      <c r="AAR49" s="4"/>
      <c r="AAX49" s="4"/>
      <c r="ABD49" s="4"/>
      <c r="ABJ49" s="4"/>
      <c r="ABP49" s="4"/>
      <c r="ABV49" s="4"/>
      <c r="ACB49" s="4"/>
      <c r="ACH49" s="4"/>
      <c r="ACN49" s="4"/>
      <c r="ACT49" s="4"/>
      <c r="ACZ49" s="4"/>
      <c r="ADF49" s="4"/>
      <c r="ADL49" s="4"/>
      <c r="ADR49" s="4"/>
      <c r="ADX49" s="4"/>
      <c r="AED49" s="4"/>
      <c r="AEJ49" s="4"/>
      <c r="AEP49" s="4"/>
      <c r="AEV49" s="4"/>
      <c r="AFB49" s="4"/>
      <c r="AFH49" s="4"/>
      <c r="AFN49" s="4"/>
      <c r="AFT49" s="4"/>
      <c r="AFZ49" s="4"/>
      <c r="AGF49" s="4"/>
      <c r="AGL49" s="4"/>
      <c r="AGR49" s="4"/>
      <c r="AGX49" s="4"/>
      <c r="AHD49" s="4"/>
      <c r="AHJ49" s="4"/>
      <c r="AHP49" s="4"/>
      <c r="AHV49" s="4"/>
      <c r="AIB49" s="4"/>
      <c r="AIH49" s="4"/>
      <c r="AIN49" s="4"/>
      <c r="AIT49" s="4"/>
      <c r="AIZ49" s="4"/>
      <c r="AJF49" s="4"/>
      <c r="AJL49" s="4"/>
      <c r="AJR49" s="4"/>
      <c r="AJX49" s="4"/>
      <c r="AKD49" s="4"/>
      <c r="AKJ49" s="4"/>
      <c r="AKP49" s="4"/>
      <c r="AKV49" s="4"/>
      <c r="ALB49" s="4"/>
      <c r="ALH49" s="4"/>
      <c r="ALN49" s="4"/>
      <c r="ALT49" s="4"/>
      <c r="ALZ49" s="4"/>
      <c r="AMF49" s="4"/>
      <c r="AML49" s="4"/>
      <c r="AMR49" s="4"/>
      <c r="AMX49" s="4"/>
      <c r="AND49" s="4"/>
      <c r="ANJ49" s="4"/>
      <c r="ANP49" s="4"/>
      <c r="ANV49" s="4"/>
      <c r="AOB49" s="4"/>
      <c r="AOH49" s="4"/>
      <c r="AON49" s="4"/>
      <c r="AOT49" s="4"/>
      <c r="AOZ49" s="4"/>
      <c r="APF49" s="4"/>
      <c r="APL49" s="4"/>
      <c r="APR49" s="4"/>
      <c r="APX49" s="4"/>
      <c r="AQD49" s="4"/>
      <c r="AQJ49" s="4"/>
      <c r="AQP49" s="4"/>
      <c r="AQV49" s="4"/>
      <c r="ARB49" s="4"/>
      <c r="ARH49" s="4"/>
      <c r="ARN49" s="4"/>
      <c r="ART49" s="4"/>
      <c r="ARZ49" s="4"/>
      <c r="ASF49" s="4"/>
      <c r="ASL49" s="4"/>
      <c r="ASR49" s="4"/>
      <c r="ASX49" s="4"/>
      <c r="ATD49" s="4"/>
      <c r="ATJ49" s="4"/>
      <c r="ATP49" s="4"/>
      <c r="ATV49" s="4"/>
      <c r="AUB49" s="4"/>
      <c r="AUH49" s="4"/>
      <c r="AUN49" s="4"/>
      <c r="AUT49" s="4"/>
      <c r="AUZ49" s="4"/>
      <c r="AVF49" s="4"/>
      <c r="AVL49" s="4"/>
      <c r="AVR49" s="4"/>
      <c r="AVX49" s="4"/>
      <c r="AWD49" s="4"/>
      <c r="AWJ49" s="4"/>
      <c r="AWP49" s="4"/>
      <c r="AWV49" s="4"/>
      <c r="AXB49" s="4"/>
      <c r="AXH49" s="4"/>
      <c r="AXN49" s="4"/>
      <c r="AXT49" s="4"/>
      <c r="AXZ49" s="4"/>
      <c r="AYF49" s="4"/>
      <c r="AYL49" s="4"/>
      <c r="AYR49" s="4"/>
      <c r="AYX49" s="4"/>
      <c r="AZD49" s="4"/>
      <c r="AZJ49" s="4"/>
      <c r="AZP49" s="4"/>
      <c r="AZV49" s="4"/>
      <c r="BAB49" s="4"/>
      <c r="BAH49" s="4"/>
      <c r="BAN49" s="4"/>
      <c r="BAT49" s="4"/>
      <c r="BAZ49" s="4"/>
      <c r="BBF49" s="4"/>
      <c r="BBL49" s="4"/>
      <c r="BBR49" s="4"/>
      <c r="BBX49" s="4"/>
      <c r="BCD49" s="4"/>
      <c r="BCJ49" s="4"/>
      <c r="BCP49" s="4"/>
      <c r="BCV49" s="4"/>
      <c r="BDB49" s="4"/>
      <c r="BDH49" s="4"/>
      <c r="BDN49" s="4"/>
      <c r="BDT49" s="4"/>
      <c r="BDZ49" s="4"/>
      <c r="BEF49" s="4"/>
      <c r="BEL49" s="4"/>
      <c r="BER49" s="4"/>
      <c r="BEX49" s="4"/>
      <c r="BFD49" s="4"/>
      <c r="BFJ49" s="4"/>
      <c r="BFP49" s="4"/>
      <c r="BFV49" s="4"/>
      <c r="BGB49" s="4"/>
      <c r="BGH49" s="4"/>
      <c r="BGN49" s="4"/>
      <c r="BGT49" s="4"/>
      <c r="BGZ49" s="4"/>
      <c r="BHF49" s="4"/>
      <c r="BHL49" s="4"/>
      <c r="BHR49" s="4"/>
      <c r="BHX49" s="4"/>
      <c r="BID49" s="4"/>
      <c r="BIJ49" s="4"/>
      <c r="BIP49" s="4"/>
      <c r="BIV49" s="4"/>
      <c r="BJB49" s="4"/>
      <c r="BJH49" s="4"/>
      <c r="BJN49" s="4"/>
      <c r="BJT49" s="4"/>
      <c r="BJZ49" s="4"/>
      <c r="BKF49" s="4"/>
      <c r="BKL49" s="4"/>
      <c r="BKR49" s="4"/>
      <c r="BKX49" s="4"/>
      <c r="BLD49" s="4"/>
      <c r="BLJ49" s="4"/>
      <c r="BLP49" s="4"/>
      <c r="BLV49" s="4"/>
      <c r="BMB49" s="4"/>
      <c r="BMH49" s="4"/>
      <c r="BMN49" s="4"/>
      <c r="BMT49" s="4"/>
      <c r="BMZ49" s="4"/>
      <c r="BNF49" s="4"/>
      <c r="BNL49" s="4"/>
      <c r="BNR49" s="4"/>
      <c r="BNX49" s="4"/>
      <c r="BOD49" s="4"/>
      <c r="BOJ49" s="4"/>
      <c r="BOP49" s="4"/>
      <c r="BOV49" s="4"/>
      <c r="BPB49" s="4"/>
      <c r="BPH49" s="4"/>
      <c r="BPN49" s="4"/>
      <c r="BPT49" s="4"/>
      <c r="BPZ49" s="4"/>
      <c r="BQF49" s="4"/>
      <c r="BQL49" s="4"/>
      <c r="BQR49" s="4"/>
      <c r="BQX49" s="4"/>
      <c r="BRD49" s="4"/>
      <c r="BRJ49" s="4"/>
      <c r="BRP49" s="4"/>
      <c r="BRV49" s="4"/>
      <c r="BSB49" s="4"/>
      <c r="BSH49" s="4"/>
      <c r="BSN49" s="4"/>
      <c r="BST49" s="4"/>
      <c r="BSZ49" s="4"/>
      <c r="BTF49" s="4"/>
      <c r="BTL49" s="4"/>
      <c r="BTR49" s="4"/>
      <c r="BTX49" s="4"/>
      <c r="BUD49" s="4"/>
      <c r="BUJ49" s="4"/>
      <c r="BUP49" s="4"/>
      <c r="BUV49" s="4"/>
      <c r="BVB49" s="4"/>
      <c r="BVH49" s="4"/>
      <c r="BVN49" s="4"/>
      <c r="BVT49" s="4"/>
      <c r="BVZ49" s="4"/>
      <c r="BWF49" s="4"/>
      <c r="BWL49" s="4"/>
      <c r="BWR49" s="4"/>
      <c r="BWX49" s="4"/>
      <c r="BXD49" s="4"/>
      <c r="BXJ49" s="4"/>
      <c r="BXP49" s="4"/>
      <c r="BXV49" s="4"/>
      <c r="BYB49" s="4"/>
      <c r="BYH49" s="4"/>
      <c r="BYN49" s="4"/>
      <c r="BYT49" s="4"/>
      <c r="BYZ49" s="4"/>
      <c r="BZF49" s="4"/>
      <c r="BZL49" s="4"/>
      <c r="BZR49" s="4"/>
      <c r="BZX49" s="4"/>
      <c r="CAD49" s="4"/>
      <c r="CAJ49" s="4"/>
      <c r="CAP49" s="4"/>
      <c r="CAV49" s="4"/>
      <c r="CBB49" s="4"/>
      <c r="CBH49" s="4"/>
      <c r="CBN49" s="4"/>
      <c r="CBT49" s="4"/>
      <c r="CBZ49" s="4"/>
      <c r="CCF49" s="4"/>
      <c r="CCL49" s="4"/>
      <c r="CCR49" s="4"/>
      <c r="CCX49" s="4"/>
      <c r="CDD49" s="4"/>
      <c r="CDJ49" s="4"/>
      <c r="CDP49" s="4"/>
      <c r="CDV49" s="4"/>
      <c r="CEB49" s="4"/>
      <c r="CEH49" s="4"/>
      <c r="CEN49" s="4"/>
      <c r="CET49" s="4"/>
      <c r="CEZ49" s="4"/>
      <c r="CFF49" s="4"/>
      <c r="CFL49" s="4"/>
      <c r="CFR49" s="4"/>
      <c r="CFX49" s="4"/>
      <c r="CGD49" s="4"/>
      <c r="CGJ49" s="4"/>
      <c r="CGP49" s="4"/>
      <c r="CGV49" s="4"/>
      <c r="CHB49" s="4"/>
      <c r="CHH49" s="4"/>
      <c r="CHN49" s="4"/>
      <c r="CHT49" s="4"/>
      <c r="CHZ49" s="4"/>
      <c r="CIF49" s="4"/>
      <c r="CIL49" s="4"/>
      <c r="CIR49" s="4"/>
      <c r="CIX49" s="4"/>
      <c r="CJD49" s="4"/>
      <c r="CJJ49" s="4"/>
      <c r="CJP49" s="4"/>
      <c r="CJV49" s="4"/>
      <c r="CKB49" s="4"/>
      <c r="CKH49" s="4"/>
      <c r="CKN49" s="4"/>
      <c r="CKT49" s="4"/>
      <c r="CKZ49" s="4"/>
      <c r="CLF49" s="4"/>
      <c r="CLL49" s="4"/>
      <c r="CLR49" s="4"/>
      <c r="CLX49" s="4"/>
      <c r="CMD49" s="4"/>
      <c r="CMJ49" s="4"/>
      <c r="CMP49" s="4"/>
      <c r="CMV49" s="4"/>
      <c r="CNB49" s="4"/>
      <c r="CNH49" s="4"/>
      <c r="CNN49" s="4"/>
      <c r="CNT49" s="4"/>
      <c r="CNZ49" s="4"/>
      <c r="COF49" s="4"/>
      <c r="COL49" s="4"/>
      <c r="COR49" s="4"/>
      <c r="COX49" s="4"/>
      <c r="CPD49" s="4"/>
      <c r="CPJ49" s="4"/>
      <c r="CPP49" s="4"/>
      <c r="CPV49" s="4"/>
      <c r="CQB49" s="4"/>
      <c r="CQH49" s="4"/>
      <c r="CQN49" s="4"/>
      <c r="CQT49" s="4"/>
      <c r="CQZ49" s="4"/>
      <c r="CRF49" s="4"/>
      <c r="CRL49" s="4"/>
      <c r="CRR49" s="4"/>
      <c r="CRX49" s="4"/>
      <c r="CSD49" s="4"/>
      <c r="CSJ49" s="4"/>
      <c r="CSP49" s="4"/>
      <c r="CSV49" s="4"/>
      <c r="CTB49" s="4"/>
      <c r="CTH49" s="4"/>
      <c r="CTN49" s="4"/>
      <c r="CTT49" s="4"/>
      <c r="CTZ49" s="4"/>
      <c r="CUF49" s="4"/>
      <c r="CUL49" s="4"/>
      <c r="CUR49" s="4"/>
      <c r="CUX49" s="4"/>
      <c r="CVD49" s="4"/>
      <c r="CVJ49" s="4"/>
      <c r="CVP49" s="4"/>
      <c r="CVV49" s="4"/>
      <c r="CWB49" s="4"/>
      <c r="CWH49" s="4"/>
      <c r="CWN49" s="4"/>
      <c r="CWT49" s="4"/>
      <c r="CWZ49" s="4"/>
      <c r="CXF49" s="4"/>
      <c r="CXL49" s="4"/>
      <c r="CXR49" s="4"/>
      <c r="CXX49" s="4"/>
      <c r="CYD49" s="4"/>
      <c r="CYJ49" s="4"/>
      <c r="CYP49" s="4"/>
      <c r="CYV49" s="4"/>
      <c r="CZB49" s="4"/>
      <c r="CZH49" s="4"/>
      <c r="CZN49" s="4"/>
      <c r="CZT49" s="4"/>
      <c r="CZZ49" s="4"/>
      <c r="DAF49" s="4"/>
      <c r="DAL49" s="4"/>
      <c r="DAR49" s="4"/>
      <c r="DAX49" s="4"/>
      <c r="DBD49" s="4"/>
      <c r="DBJ49" s="4"/>
      <c r="DBP49" s="4"/>
      <c r="DBV49" s="4"/>
      <c r="DCB49" s="4"/>
      <c r="DCH49" s="4"/>
      <c r="DCN49" s="4"/>
      <c r="DCT49" s="4"/>
      <c r="DCZ49" s="4"/>
      <c r="DDF49" s="4"/>
      <c r="DDL49" s="4"/>
      <c r="DDR49" s="4"/>
      <c r="DDX49" s="4"/>
      <c r="DED49" s="4"/>
      <c r="DEJ49" s="4"/>
      <c r="DEP49" s="4"/>
      <c r="DEV49" s="4"/>
      <c r="DFB49" s="4"/>
      <c r="DFH49" s="4"/>
      <c r="DFN49" s="4"/>
      <c r="DFT49" s="4"/>
      <c r="DFZ49" s="4"/>
      <c r="DGF49" s="4"/>
      <c r="DGL49" s="4"/>
      <c r="DGR49" s="4"/>
      <c r="DGX49" s="4"/>
      <c r="DHD49" s="4"/>
      <c r="DHJ49" s="4"/>
      <c r="DHP49" s="4"/>
      <c r="DHV49" s="4"/>
      <c r="DIB49" s="4"/>
      <c r="DIH49" s="4"/>
      <c r="DIN49" s="4"/>
      <c r="DIT49" s="4"/>
      <c r="DIZ49" s="4"/>
      <c r="DJF49" s="4"/>
      <c r="DJL49" s="4"/>
      <c r="DJR49" s="4"/>
      <c r="DJX49" s="4"/>
      <c r="DKD49" s="4"/>
      <c r="DKJ49" s="4"/>
      <c r="DKP49" s="4"/>
      <c r="DKV49" s="4"/>
      <c r="DLB49" s="4"/>
      <c r="DLH49" s="4"/>
      <c r="DLN49" s="4"/>
      <c r="DLT49" s="4"/>
      <c r="DLZ49" s="4"/>
      <c r="DMF49" s="4"/>
      <c r="DML49" s="4"/>
      <c r="DMR49" s="4"/>
      <c r="DMX49" s="4"/>
      <c r="DND49" s="4"/>
      <c r="DNJ49" s="4"/>
      <c r="DNP49" s="4"/>
      <c r="DNV49" s="4"/>
      <c r="DOB49" s="4"/>
      <c r="DOH49" s="4"/>
      <c r="DON49" s="4"/>
      <c r="DOT49" s="4"/>
      <c r="DOZ49" s="4"/>
      <c r="DPF49" s="4"/>
      <c r="DPL49" s="4"/>
      <c r="DPR49" s="4"/>
      <c r="DPX49" s="4"/>
      <c r="DQD49" s="4"/>
      <c r="DQJ49" s="4"/>
      <c r="DQP49" s="4"/>
      <c r="DQV49" s="4"/>
      <c r="DRB49" s="4"/>
      <c r="DRH49" s="4"/>
      <c r="DRN49" s="4"/>
      <c r="DRT49" s="4"/>
      <c r="DRZ49" s="4"/>
      <c r="DSF49" s="4"/>
      <c r="DSL49" s="4"/>
      <c r="DSR49" s="4"/>
      <c r="DSX49" s="4"/>
      <c r="DTD49" s="4"/>
      <c r="DTJ49" s="4"/>
      <c r="DTP49" s="4"/>
      <c r="DTV49" s="4"/>
      <c r="DUB49" s="4"/>
      <c r="DUH49" s="4"/>
      <c r="DUN49" s="4"/>
      <c r="DUT49" s="4"/>
      <c r="DUZ49" s="4"/>
      <c r="DVF49" s="4"/>
      <c r="DVL49" s="4"/>
      <c r="DVR49" s="4"/>
      <c r="DVX49" s="4"/>
      <c r="DWD49" s="4"/>
      <c r="DWJ49" s="4"/>
      <c r="DWP49" s="4"/>
      <c r="DWV49" s="4"/>
      <c r="DXB49" s="4"/>
      <c r="DXH49" s="4"/>
      <c r="DXN49" s="4"/>
      <c r="DXT49" s="4"/>
      <c r="DXZ49" s="4"/>
      <c r="DYF49" s="4"/>
      <c r="DYL49" s="4"/>
      <c r="DYR49" s="4"/>
      <c r="DYX49" s="4"/>
      <c r="DZD49" s="4"/>
      <c r="DZJ49" s="4"/>
      <c r="DZP49" s="4"/>
      <c r="DZV49" s="4"/>
      <c r="EAB49" s="4"/>
      <c r="EAH49" s="4"/>
      <c r="EAN49" s="4"/>
      <c r="EAT49" s="4"/>
      <c r="EAZ49" s="4"/>
      <c r="EBF49" s="4"/>
      <c r="EBL49" s="4"/>
      <c r="EBR49" s="4"/>
      <c r="EBX49" s="4"/>
      <c r="ECD49" s="4"/>
      <c r="ECJ49" s="4"/>
      <c r="ECP49" s="4"/>
      <c r="ECV49" s="4"/>
      <c r="EDB49" s="4"/>
      <c r="EDH49" s="4"/>
      <c r="EDN49" s="4"/>
      <c r="EDT49" s="4"/>
      <c r="EDZ49" s="4"/>
      <c r="EEF49" s="4"/>
      <c r="EEL49" s="4"/>
      <c r="EER49" s="4"/>
      <c r="EEX49" s="4"/>
      <c r="EFD49" s="4"/>
      <c r="EFJ49" s="4"/>
      <c r="EFP49" s="4"/>
      <c r="EFV49" s="4"/>
      <c r="EGB49" s="4"/>
      <c r="EGH49" s="4"/>
      <c r="EGN49" s="4"/>
      <c r="EGT49" s="4"/>
      <c r="EGZ49" s="4"/>
      <c r="EHF49" s="4"/>
      <c r="EHL49" s="4"/>
      <c r="EHR49" s="4"/>
      <c r="EHX49" s="4"/>
      <c r="EID49" s="4"/>
      <c r="EIJ49" s="4"/>
      <c r="EIP49" s="4"/>
      <c r="EIV49" s="4"/>
      <c r="EJB49" s="4"/>
      <c r="EJH49" s="4"/>
      <c r="EJN49" s="4"/>
      <c r="EJT49" s="4"/>
      <c r="EJZ49" s="4"/>
      <c r="EKF49" s="4"/>
      <c r="EKL49" s="4"/>
      <c r="EKR49" s="4"/>
      <c r="EKX49" s="4"/>
      <c r="ELD49" s="4"/>
      <c r="ELJ49" s="4"/>
      <c r="ELP49" s="4"/>
      <c r="ELV49" s="4"/>
      <c r="EMB49" s="4"/>
      <c r="EMH49" s="4"/>
      <c r="EMN49" s="4"/>
      <c r="EMT49" s="4"/>
      <c r="EMZ49" s="4"/>
      <c r="ENF49" s="4"/>
      <c r="ENL49" s="4"/>
      <c r="ENR49" s="4"/>
      <c r="ENX49" s="4"/>
      <c r="EOD49" s="4"/>
      <c r="EOJ49" s="4"/>
      <c r="EOP49" s="4"/>
      <c r="EOV49" s="4"/>
      <c r="EPB49" s="4"/>
      <c r="EPH49" s="4"/>
      <c r="EPN49" s="4"/>
      <c r="EPT49" s="4"/>
      <c r="EPZ49" s="4"/>
      <c r="EQF49" s="4"/>
      <c r="EQL49" s="4"/>
      <c r="EQR49" s="4"/>
      <c r="EQX49" s="4"/>
      <c r="ERD49" s="4"/>
      <c r="ERJ49" s="4"/>
      <c r="ERP49" s="4"/>
      <c r="ERV49" s="4"/>
      <c r="ESB49" s="4"/>
      <c r="ESH49" s="4"/>
      <c r="ESN49" s="4"/>
      <c r="EST49" s="4"/>
      <c r="ESZ49" s="4"/>
      <c r="ETF49" s="4"/>
      <c r="ETL49" s="4"/>
      <c r="ETR49" s="4"/>
      <c r="ETX49" s="4"/>
      <c r="EUD49" s="4"/>
      <c r="EUJ49" s="4"/>
      <c r="EUP49" s="4"/>
      <c r="EUV49" s="4"/>
      <c r="EVB49" s="4"/>
      <c r="EVH49" s="4"/>
      <c r="EVN49" s="4"/>
      <c r="EVT49" s="4"/>
      <c r="EVZ49" s="4"/>
      <c r="EWF49" s="4"/>
      <c r="EWL49" s="4"/>
      <c r="EWR49" s="4"/>
      <c r="EWX49" s="4"/>
      <c r="EXD49" s="4"/>
      <c r="EXJ49" s="4"/>
      <c r="EXP49" s="4"/>
      <c r="EXV49" s="4"/>
      <c r="EYB49" s="4"/>
      <c r="EYH49" s="4"/>
      <c r="EYN49" s="4"/>
      <c r="EYT49" s="4"/>
      <c r="EYZ49" s="4"/>
      <c r="EZF49" s="4"/>
      <c r="EZL49" s="4"/>
      <c r="EZR49" s="4"/>
      <c r="EZX49" s="4"/>
      <c r="FAD49" s="4"/>
      <c r="FAJ49" s="4"/>
      <c r="FAP49" s="4"/>
      <c r="FAV49" s="4"/>
      <c r="FBB49" s="4"/>
      <c r="FBH49" s="4"/>
      <c r="FBN49" s="4"/>
      <c r="FBT49" s="4"/>
      <c r="FBZ49" s="4"/>
      <c r="FCF49" s="4"/>
      <c r="FCL49" s="4"/>
      <c r="FCR49" s="4"/>
      <c r="FCX49" s="4"/>
      <c r="FDD49" s="4"/>
      <c r="FDJ49" s="4"/>
      <c r="FDP49" s="4"/>
      <c r="FDV49" s="4"/>
      <c r="FEB49" s="4"/>
      <c r="FEH49" s="4"/>
      <c r="FEN49" s="4"/>
      <c r="FET49" s="4"/>
      <c r="FEZ49" s="4"/>
      <c r="FFF49" s="4"/>
      <c r="FFL49" s="4"/>
      <c r="FFR49" s="4"/>
      <c r="FFX49" s="4"/>
      <c r="FGD49" s="4"/>
      <c r="FGJ49" s="4"/>
      <c r="FGP49" s="4"/>
      <c r="FGV49" s="4"/>
      <c r="FHB49" s="4"/>
      <c r="FHH49" s="4"/>
      <c r="FHN49" s="4"/>
      <c r="FHT49" s="4"/>
      <c r="FHZ49" s="4"/>
      <c r="FIF49" s="4"/>
      <c r="FIL49" s="4"/>
      <c r="FIR49" s="4"/>
      <c r="FIX49" s="4"/>
      <c r="FJD49" s="4"/>
      <c r="FJJ49" s="4"/>
      <c r="FJP49" s="4"/>
      <c r="FJV49" s="4"/>
      <c r="FKB49" s="4"/>
      <c r="FKH49" s="4"/>
      <c r="FKN49" s="4"/>
      <c r="FKT49" s="4"/>
      <c r="FKZ49" s="4"/>
      <c r="FLF49" s="4"/>
      <c r="FLL49" s="4"/>
      <c r="FLR49" s="4"/>
      <c r="FLX49" s="4"/>
      <c r="FMD49" s="4"/>
      <c r="FMJ49" s="4"/>
      <c r="FMP49" s="4"/>
      <c r="FMV49" s="4"/>
      <c r="FNB49" s="4"/>
      <c r="FNH49" s="4"/>
      <c r="FNN49" s="4"/>
      <c r="FNT49" s="4"/>
      <c r="FNZ49" s="4"/>
      <c r="FOF49" s="4"/>
      <c r="FOL49" s="4"/>
      <c r="FOR49" s="4"/>
      <c r="FOX49" s="4"/>
      <c r="FPD49" s="4"/>
      <c r="FPJ49" s="4"/>
      <c r="FPP49" s="4"/>
      <c r="FPV49" s="4"/>
      <c r="FQB49" s="4"/>
      <c r="FQH49" s="4"/>
      <c r="FQN49" s="4"/>
      <c r="FQT49" s="4"/>
      <c r="FQZ49" s="4"/>
      <c r="FRF49" s="4"/>
      <c r="FRL49" s="4"/>
      <c r="FRR49" s="4"/>
      <c r="FRX49" s="4"/>
      <c r="FSD49" s="4"/>
      <c r="FSJ49" s="4"/>
      <c r="FSP49" s="4"/>
      <c r="FSV49" s="4"/>
      <c r="FTB49" s="4"/>
      <c r="FTH49" s="4"/>
      <c r="FTN49" s="4"/>
      <c r="FTT49" s="4"/>
      <c r="FTZ49" s="4"/>
      <c r="FUF49" s="4"/>
      <c r="FUL49" s="4"/>
      <c r="FUR49" s="4"/>
      <c r="FUX49" s="4"/>
      <c r="FVD49" s="4"/>
      <c r="FVJ49" s="4"/>
      <c r="FVP49" s="4"/>
      <c r="FVV49" s="4"/>
      <c r="FWB49" s="4"/>
      <c r="FWH49" s="4"/>
      <c r="FWN49" s="4"/>
      <c r="FWT49" s="4"/>
      <c r="FWZ49" s="4"/>
      <c r="FXF49" s="4"/>
      <c r="FXL49" s="4"/>
      <c r="FXR49" s="4"/>
      <c r="FXX49" s="4"/>
      <c r="FYD49" s="4"/>
      <c r="FYJ49" s="4"/>
      <c r="FYP49" s="4"/>
      <c r="FYV49" s="4"/>
      <c r="FZB49" s="4"/>
      <c r="FZH49" s="4"/>
      <c r="FZN49" s="4"/>
      <c r="FZT49" s="4"/>
      <c r="FZZ49" s="4"/>
      <c r="GAF49" s="4"/>
      <c r="GAL49" s="4"/>
      <c r="GAR49" s="4"/>
      <c r="GAX49" s="4"/>
      <c r="GBD49" s="4"/>
      <c r="GBJ49" s="4"/>
      <c r="GBP49" s="4"/>
      <c r="GBV49" s="4"/>
      <c r="GCB49" s="4"/>
      <c r="GCH49" s="4"/>
      <c r="GCN49" s="4"/>
      <c r="GCT49" s="4"/>
      <c r="GCZ49" s="4"/>
      <c r="GDF49" s="4"/>
      <c r="GDL49" s="4"/>
      <c r="GDR49" s="4"/>
      <c r="GDX49" s="4"/>
      <c r="GED49" s="4"/>
      <c r="GEJ49" s="4"/>
      <c r="GEP49" s="4"/>
      <c r="GEV49" s="4"/>
      <c r="GFB49" s="4"/>
      <c r="GFH49" s="4"/>
      <c r="GFN49" s="4"/>
      <c r="GFT49" s="4"/>
      <c r="GFZ49" s="4"/>
      <c r="GGF49" s="4"/>
      <c r="GGL49" s="4"/>
      <c r="GGR49" s="4"/>
      <c r="GGX49" s="4"/>
      <c r="GHD49" s="4"/>
      <c r="GHJ49" s="4"/>
      <c r="GHP49" s="4"/>
      <c r="GHV49" s="4"/>
      <c r="GIB49" s="4"/>
      <c r="GIH49" s="4"/>
      <c r="GIN49" s="4"/>
      <c r="GIT49" s="4"/>
      <c r="GIZ49" s="4"/>
      <c r="GJF49" s="4"/>
      <c r="GJL49" s="4"/>
      <c r="GJR49" s="4"/>
      <c r="GJX49" s="4"/>
      <c r="GKD49" s="4"/>
      <c r="GKJ49" s="4"/>
      <c r="GKP49" s="4"/>
      <c r="GKV49" s="4"/>
      <c r="GLB49" s="4"/>
      <c r="GLH49" s="4"/>
      <c r="GLN49" s="4"/>
      <c r="GLT49" s="4"/>
      <c r="GLZ49" s="4"/>
      <c r="GMF49" s="4"/>
      <c r="GML49" s="4"/>
      <c r="GMR49" s="4"/>
      <c r="GMX49" s="4"/>
      <c r="GND49" s="4"/>
      <c r="GNJ49" s="4"/>
      <c r="GNP49" s="4"/>
      <c r="GNV49" s="4"/>
      <c r="GOB49" s="4"/>
      <c r="GOH49" s="4"/>
      <c r="GON49" s="4"/>
      <c r="GOT49" s="4"/>
      <c r="GOZ49" s="4"/>
      <c r="GPF49" s="4"/>
      <c r="GPL49" s="4"/>
      <c r="GPR49" s="4"/>
      <c r="GPX49" s="4"/>
      <c r="GQD49" s="4"/>
      <c r="GQJ49" s="4"/>
      <c r="GQP49" s="4"/>
      <c r="GQV49" s="4"/>
      <c r="GRB49" s="4"/>
      <c r="GRH49" s="4"/>
      <c r="GRN49" s="4"/>
      <c r="GRT49" s="4"/>
      <c r="GRZ49" s="4"/>
      <c r="GSF49" s="4"/>
      <c r="GSL49" s="4"/>
      <c r="GSR49" s="4"/>
      <c r="GSX49" s="4"/>
      <c r="GTD49" s="4"/>
      <c r="GTJ49" s="4"/>
      <c r="GTP49" s="4"/>
      <c r="GTV49" s="4"/>
      <c r="GUB49" s="4"/>
      <c r="GUH49" s="4"/>
      <c r="GUN49" s="4"/>
      <c r="GUT49" s="4"/>
      <c r="GUZ49" s="4"/>
      <c r="GVF49" s="4"/>
      <c r="GVL49" s="4"/>
      <c r="GVR49" s="4"/>
      <c r="GVX49" s="4"/>
      <c r="GWD49" s="4"/>
      <c r="GWJ49" s="4"/>
      <c r="GWP49" s="4"/>
      <c r="GWV49" s="4"/>
      <c r="GXB49" s="4"/>
      <c r="GXH49" s="4"/>
      <c r="GXN49" s="4"/>
      <c r="GXT49" s="4"/>
      <c r="GXZ49" s="4"/>
      <c r="GYF49" s="4"/>
      <c r="GYL49" s="4"/>
      <c r="GYR49" s="4"/>
      <c r="GYX49" s="4"/>
      <c r="GZD49" s="4"/>
      <c r="GZJ49" s="4"/>
      <c r="GZP49" s="4"/>
      <c r="GZV49" s="4"/>
      <c r="HAB49" s="4"/>
      <c r="HAH49" s="4"/>
      <c r="HAN49" s="4"/>
      <c r="HAT49" s="4"/>
      <c r="HAZ49" s="4"/>
      <c r="HBF49" s="4"/>
      <c r="HBL49" s="4"/>
      <c r="HBR49" s="4"/>
      <c r="HBX49" s="4"/>
      <c r="HCD49" s="4"/>
      <c r="HCJ49" s="4"/>
      <c r="HCP49" s="4"/>
      <c r="HCV49" s="4"/>
      <c r="HDB49" s="4"/>
      <c r="HDH49" s="4"/>
      <c r="HDN49" s="4"/>
      <c r="HDT49" s="4"/>
      <c r="HDZ49" s="4"/>
      <c r="HEF49" s="4"/>
      <c r="HEL49" s="4"/>
      <c r="HER49" s="4"/>
      <c r="HEX49" s="4"/>
      <c r="HFD49" s="4"/>
      <c r="HFJ49" s="4"/>
      <c r="HFP49" s="4"/>
      <c r="HFV49" s="4"/>
      <c r="HGB49" s="4"/>
      <c r="HGH49" s="4"/>
      <c r="HGN49" s="4"/>
      <c r="HGT49" s="4"/>
      <c r="HGZ49" s="4"/>
      <c r="HHF49" s="4"/>
      <c r="HHL49" s="4"/>
      <c r="HHR49" s="4"/>
      <c r="HHX49" s="4"/>
      <c r="HID49" s="4"/>
      <c r="HIJ49" s="4"/>
      <c r="HIP49" s="4"/>
      <c r="HIV49" s="4"/>
      <c r="HJB49" s="4"/>
      <c r="HJH49" s="4"/>
      <c r="HJN49" s="4"/>
      <c r="HJT49" s="4"/>
      <c r="HJZ49" s="4"/>
      <c r="HKF49" s="4"/>
      <c r="HKL49" s="4"/>
      <c r="HKR49" s="4"/>
      <c r="HKX49" s="4"/>
      <c r="HLD49" s="4"/>
      <c r="HLJ49" s="4"/>
      <c r="HLP49" s="4"/>
      <c r="HLV49" s="4"/>
      <c r="HMB49" s="4"/>
      <c r="HMH49" s="4"/>
      <c r="HMN49" s="4"/>
      <c r="HMT49" s="4"/>
      <c r="HMZ49" s="4"/>
      <c r="HNF49" s="4"/>
      <c r="HNL49" s="4"/>
      <c r="HNR49" s="4"/>
      <c r="HNX49" s="4"/>
      <c r="HOD49" s="4"/>
      <c r="HOJ49" s="4"/>
      <c r="HOP49" s="4"/>
      <c r="HOV49" s="4"/>
      <c r="HPB49" s="4"/>
      <c r="HPH49" s="4"/>
      <c r="HPN49" s="4"/>
      <c r="HPT49" s="4"/>
      <c r="HPZ49" s="4"/>
      <c r="HQF49" s="4"/>
      <c r="HQL49" s="4"/>
      <c r="HQR49" s="4"/>
      <c r="HQX49" s="4"/>
      <c r="HRD49" s="4"/>
      <c r="HRJ49" s="4"/>
      <c r="HRP49" s="4"/>
      <c r="HRV49" s="4"/>
      <c r="HSB49" s="4"/>
      <c r="HSH49" s="4"/>
      <c r="HSN49" s="4"/>
      <c r="HST49" s="4"/>
      <c r="HSZ49" s="4"/>
      <c r="HTF49" s="4"/>
      <c r="HTL49" s="4"/>
      <c r="HTR49" s="4"/>
      <c r="HTX49" s="4"/>
      <c r="HUD49" s="4"/>
      <c r="HUJ49" s="4"/>
      <c r="HUP49" s="4"/>
      <c r="HUV49" s="4"/>
      <c r="HVB49" s="4"/>
      <c r="HVH49" s="4"/>
      <c r="HVN49" s="4"/>
      <c r="HVT49" s="4"/>
      <c r="HVZ49" s="4"/>
      <c r="HWF49" s="4"/>
      <c r="HWL49" s="4"/>
      <c r="HWR49" s="4"/>
      <c r="HWX49" s="4"/>
      <c r="HXD49" s="4"/>
      <c r="HXJ49" s="4"/>
      <c r="HXP49" s="4"/>
      <c r="HXV49" s="4"/>
      <c r="HYB49" s="4"/>
      <c r="HYH49" s="4"/>
      <c r="HYN49" s="4"/>
      <c r="HYT49" s="4"/>
      <c r="HYZ49" s="4"/>
      <c r="HZF49" s="4"/>
      <c r="HZL49" s="4"/>
      <c r="HZR49" s="4"/>
      <c r="HZX49" s="4"/>
      <c r="IAD49" s="4"/>
      <c r="IAJ49" s="4"/>
      <c r="IAP49" s="4"/>
      <c r="IAV49" s="4"/>
      <c r="IBB49" s="4"/>
      <c r="IBH49" s="4"/>
      <c r="IBN49" s="4"/>
      <c r="IBT49" s="4"/>
      <c r="IBZ49" s="4"/>
      <c r="ICF49" s="4"/>
      <c r="ICL49" s="4"/>
      <c r="ICR49" s="4"/>
      <c r="ICX49" s="4"/>
      <c r="IDD49" s="4"/>
      <c r="IDJ49" s="4"/>
      <c r="IDP49" s="4"/>
      <c r="IDV49" s="4"/>
      <c r="IEB49" s="4"/>
      <c r="IEH49" s="4"/>
      <c r="IEN49" s="4"/>
      <c r="IET49" s="4"/>
      <c r="IEZ49" s="4"/>
      <c r="IFF49" s="4"/>
      <c r="IFL49" s="4"/>
      <c r="IFR49" s="4"/>
      <c r="IFX49" s="4"/>
      <c r="IGD49" s="4"/>
      <c r="IGJ49" s="4"/>
      <c r="IGP49" s="4"/>
      <c r="IGV49" s="4"/>
      <c r="IHB49" s="4"/>
      <c r="IHH49" s="4"/>
      <c r="IHN49" s="4"/>
      <c r="IHT49" s="4"/>
      <c r="IHZ49" s="4"/>
      <c r="IIF49" s="4"/>
      <c r="IIL49" s="4"/>
      <c r="IIR49" s="4"/>
      <c r="IIX49" s="4"/>
      <c r="IJD49" s="4"/>
      <c r="IJJ49" s="4"/>
      <c r="IJP49" s="4"/>
      <c r="IJV49" s="4"/>
      <c r="IKB49" s="4"/>
      <c r="IKH49" s="4"/>
      <c r="IKN49" s="4"/>
      <c r="IKT49" s="4"/>
      <c r="IKZ49" s="4"/>
      <c r="ILF49" s="4"/>
      <c r="ILL49" s="4"/>
      <c r="ILR49" s="4"/>
      <c r="ILX49" s="4"/>
      <c r="IMD49" s="4"/>
      <c r="IMJ49" s="4"/>
      <c r="IMP49" s="4"/>
      <c r="IMV49" s="4"/>
      <c r="INB49" s="4"/>
      <c r="INH49" s="4"/>
      <c r="INN49" s="4"/>
      <c r="INT49" s="4"/>
      <c r="INZ49" s="4"/>
      <c r="IOF49" s="4"/>
      <c r="IOL49" s="4"/>
      <c r="IOR49" s="4"/>
      <c r="IOX49" s="4"/>
      <c r="IPD49" s="4"/>
      <c r="IPJ49" s="4"/>
      <c r="IPP49" s="4"/>
      <c r="IPV49" s="4"/>
      <c r="IQB49" s="4"/>
      <c r="IQH49" s="4"/>
      <c r="IQN49" s="4"/>
      <c r="IQT49" s="4"/>
      <c r="IQZ49" s="4"/>
      <c r="IRF49" s="4"/>
      <c r="IRL49" s="4"/>
      <c r="IRR49" s="4"/>
      <c r="IRX49" s="4"/>
      <c r="ISD49" s="4"/>
      <c r="ISJ49" s="4"/>
      <c r="ISP49" s="4"/>
      <c r="ISV49" s="4"/>
      <c r="ITB49" s="4"/>
      <c r="ITH49" s="4"/>
      <c r="ITN49" s="4"/>
      <c r="ITT49" s="4"/>
      <c r="ITZ49" s="4"/>
      <c r="IUF49" s="4"/>
      <c r="IUL49" s="4"/>
      <c r="IUR49" s="4"/>
      <c r="IUX49" s="4"/>
      <c r="IVD49" s="4"/>
      <c r="IVJ49" s="4"/>
      <c r="IVP49" s="4"/>
      <c r="IVV49" s="4"/>
      <c r="IWB49" s="4"/>
      <c r="IWH49" s="4"/>
      <c r="IWN49" s="4"/>
      <c r="IWT49" s="4"/>
      <c r="IWZ49" s="4"/>
      <c r="IXF49" s="4"/>
      <c r="IXL49" s="4"/>
      <c r="IXR49" s="4"/>
      <c r="IXX49" s="4"/>
      <c r="IYD49" s="4"/>
      <c r="IYJ49" s="4"/>
      <c r="IYP49" s="4"/>
      <c r="IYV49" s="4"/>
      <c r="IZB49" s="4"/>
      <c r="IZH49" s="4"/>
      <c r="IZN49" s="4"/>
      <c r="IZT49" s="4"/>
      <c r="IZZ49" s="4"/>
      <c r="JAF49" s="4"/>
      <c r="JAL49" s="4"/>
      <c r="JAR49" s="4"/>
      <c r="JAX49" s="4"/>
      <c r="JBD49" s="4"/>
      <c r="JBJ49" s="4"/>
      <c r="JBP49" s="4"/>
      <c r="JBV49" s="4"/>
      <c r="JCB49" s="4"/>
      <c r="JCH49" s="4"/>
      <c r="JCN49" s="4"/>
      <c r="JCT49" s="4"/>
      <c r="JCZ49" s="4"/>
      <c r="JDF49" s="4"/>
      <c r="JDL49" s="4"/>
      <c r="JDR49" s="4"/>
      <c r="JDX49" s="4"/>
      <c r="JED49" s="4"/>
      <c r="JEJ49" s="4"/>
      <c r="JEP49" s="4"/>
      <c r="JEV49" s="4"/>
      <c r="JFB49" s="4"/>
      <c r="JFH49" s="4"/>
      <c r="JFN49" s="4"/>
      <c r="JFT49" s="4"/>
      <c r="JFZ49" s="4"/>
      <c r="JGF49" s="4"/>
      <c r="JGL49" s="4"/>
      <c r="JGR49" s="4"/>
      <c r="JGX49" s="4"/>
      <c r="JHD49" s="4"/>
      <c r="JHJ49" s="4"/>
      <c r="JHP49" s="4"/>
      <c r="JHV49" s="4"/>
      <c r="JIB49" s="4"/>
      <c r="JIH49" s="4"/>
      <c r="JIN49" s="4"/>
      <c r="JIT49" s="4"/>
      <c r="JIZ49" s="4"/>
      <c r="JJF49" s="4"/>
      <c r="JJL49" s="4"/>
      <c r="JJR49" s="4"/>
      <c r="JJX49" s="4"/>
      <c r="JKD49" s="4"/>
      <c r="JKJ49" s="4"/>
      <c r="JKP49" s="4"/>
      <c r="JKV49" s="4"/>
      <c r="JLB49" s="4"/>
      <c r="JLH49" s="4"/>
      <c r="JLN49" s="4"/>
      <c r="JLT49" s="4"/>
      <c r="JLZ49" s="4"/>
      <c r="JMF49" s="4"/>
      <c r="JML49" s="4"/>
      <c r="JMR49" s="4"/>
      <c r="JMX49" s="4"/>
      <c r="JND49" s="4"/>
      <c r="JNJ49" s="4"/>
      <c r="JNP49" s="4"/>
      <c r="JNV49" s="4"/>
      <c r="JOB49" s="4"/>
      <c r="JOH49" s="4"/>
      <c r="JON49" s="4"/>
      <c r="JOT49" s="4"/>
      <c r="JOZ49" s="4"/>
      <c r="JPF49" s="4"/>
      <c r="JPL49" s="4"/>
      <c r="JPR49" s="4"/>
      <c r="JPX49" s="4"/>
      <c r="JQD49" s="4"/>
      <c r="JQJ49" s="4"/>
      <c r="JQP49" s="4"/>
      <c r="JQV49" s="4"/>
      <c r="JRB49" s="4"/>
      <c r="JRH49" s="4"/>
      <c r="JRN49" s="4"/>
      <c r="JRT49" s="4"/>
      <c r="JRZ49" s="4"/>
      <c r="JSF49" s="4"/>
      <c r="JSL49" s="4"/>
      <c r="JSR49" s="4"/>
      <c r="JSX49" s="4"/>
      <c r="JTD49" s="4"/>
      <c r="JTJ49" s="4"/>
      <c r="JTP49" s="4"/>
      <c r="JTV49" s="4"/>
      <c r="JUB49" s="4"/>
      <c r="JUH49" s="4"/>
      <c r="JUN49" s="4"/>
      <c r="JUT49" s="4"/>
      <c r="JUZ49" s="4"/>
      <c r="JVF49" s="4"/>
      <c r="JVL49" s="4"/>
      <c r="JVR49" s="4"/>
      <c r="JVX49" s="4"/>
      <c r="JWD49" s="4"/>
      <c r="JWJ49" s="4"/>
      <c r="JWP49" s="4"/>
      <c r="JWV49" s="4"/>
      <c r="JXB49" s="4"/>
      <c r="JXH49" s="4"/>
      <c r="JXN49" s="4"/>
      <c r="JXT49" s="4"/>
      <c r="JXZ49" s="4"/>
      <c r="JYF49" s="4"/>
      <c r="JYL49" s="4"/>
      <c r="JYR49" s="4"/>
      <c r="JYX49" s="4"/>
      <c r="JZD49" s="4"/>
      <c r="JZJ49" s="4"/>
      <c r="JZP49" s="4"/>
      <c r="JZV49" s="4"/>
      <c r="KAB49" s="4"/>
      <c r="KAH49" s="4"/>
      <c r="KAN49" s="4"/>
      <c r="KAT49" s="4"/>
      <c r="KAZ49" s="4"/>
      <c r="KBF49" s="4"/>
      <c r="KBL49" s="4"/>
      <c r="KBR49" s="4"/>
      <c r="KBX49" s="4"/>
      <c r="KCD49" s="4"/>
      <c r="KCJ49" s="4"/>
      <c r="KCP49" s="4"/>
      <c r="KCV49" s="4"/>
      <c r="KDB49" s="4"/>
      <c r="KDH49" s="4"/>
      <c r="KDN49" s="4"/>
      <c r="KDT49" s="4"/>
      <c r="KDZ49" s="4"/>
      <c r="KEF49" s="4"/>
      <c r="KEL49" s="4"/>
      <c r="KER49" s="4"/>
      <c r="KEX49" s="4"/>
      <c r="KFD49" s="4"/>
      <c r="KFJ49" s="4"/>
      <c r="KFP49" s="4"/>
      <c r="KFV49" s="4"/>
      <c r="KGB49" s="4"/>
      <c r="KGH49" s="4"/>
      <c r="KGN49" s="4"/>
      <c r="KGT49" s="4"/>
      <c r="KGZ49" s="4"/>
      <c r="KHF49" s="4"/>
      <c r="KHL49" s="4"/>
      <c r="KHR49" s="4"/>
      <c r="KHX49" s="4"/>
      <c r="KID49" s="4"/>
      <c r="KIJ49" s="4"/>
      <c r="KIP49" s="4"/>
      <c r="KIV49" s="4"/>
      <c r="KJB49" s="4"/>
      <c r="KJH49" s="4"/>
      <c r="KJN49" s="4"/>
      <c r="KJT49" s="4"/>
      <c r="KJZ49" s="4"/>
      <c r="KKF49" s="4"/>
      <c r="KKL49" s="4"/>
      <c r="KKR49" s="4"/>
      <c r="KKX49" s="4"/>
      <c r="KLD49" s="4"/>
      <c r="KLJ49" s="4"/>
      <c r="KLP49" s="4"/>
      <c r="KLV49" s="4"/>
      <c r="KMB49" s="4"/>
      <c r="KMH49" s="4"/>
      <c r="KMN49" s="4"/>
      <c r="KMT49" s="4"/>
      <c r="KMZ49" s="4"/>
      <c r="KNF49" s="4"/>
      <c r="KNL49" s="4"/>
      <c r="KNR49" s="4"/>
      <c r="KNX49" s="4"/>
      <c r="KOD49" s="4"/>
      <c r="KOJ49" s="4"/>
      <c r="KOP49" s="4"/>
      <c r="KOV49" s="4"/>
      <c r="KPB49" s="4"/>
      <c r="KPH49" s="4"/>
      <c r="KPN49" s="4"/>
      <c r="KPT49" s="4"/>
      <c r="KPZ49" s="4"/>
      <c r="KQF49" s="4"/>
      <c r="KQL49" s="4"/>
      <c r="KQR49" s="4"/>
      <c r="KQX49" s="4"/>
      <c r="KRD49" s="4"/>
      <c r="KRJ49" s="4"/>
      <c r="KRP49" s="4"/>
      <c r="KRV49" s="4"/>
      <c r="KSB49" s="4"/>
      <c r="KSH49" s="4"/>
      <c r="KSN49" s="4"/>
      <c r="KST49" s="4"/>
      <c r="KSZ49" s="4"/>
      <c r="KTF49" s="4"/>
      <c r="KTL49" s="4"/>
      <c r="KTR49" s="4"/>
      <c r="KTX49" s="4"/>
      <c r="KUD49" s="4"/>
      <c r="KUJ49" s="4"/>
      <c r="KUP49" s="4"/>
      <c r="KUV49" s="4"/>
      <c r="KVB49" s="4"/>
      <c r="KVH49" s="4"/>
      <c r="KVN49" s="4"/>
      <c r="KVT49" s="4"/>
      <c r="KVZ49" s="4"/>
      <c r="KWF49" s="4"/>
      <c r="KWL49" s="4"/>
      <c r="KWR49" s="4"/>
      <c r="KWX49" s="4"/>
      <c r="KXD49" s="4"/>
      <c r="KXJ49" s="4"/>
      <c r="KXP49" s="4"/>
      <c r="KXV49" s="4"/>
      <c r="KYB49" s="4"/>
      <c r="KYH49" s="4"/>
      <c r="KYN49" s="4"/>
      <c r="KYT49" s="4"/>
      <c r="KYZ49" s="4"/>
      <c r="KZF49" s="4"/>
      <c r="KZL49" s="4"/>
      <c r="KZR49" s="4"/>
      <c r="KZX49" s="4"/>
      <c r="LAD49" s="4"/>
      <c r="LAJ49" s="4"/>
      <c r="LAP49" s="4"/>
      <c r="LAV49" s="4"/>
      <c r="LBB49" s="4"/>
      <c r="LBH49" s="4"/>
      <c r="LBN49" s="4"/>
      <c r="LBT49" s="4"/>
      <c r="LBZ49" s="4"/>
      <c r="LCF49" s="4"/>
      <c r="LCL49" s="4"/>
      <c r="LCR49" s="4"/>
      <c r="LCX49" s="4"/>
      <c r="LDD49" s="4"/>
      <c r="LDJ49" s="4"/>
      <c r="LDP49" s="4"/>
      <c r="LDV49" s="4"/>
      <c r="LEB49" s="4"/>
      <c r="LEH49" s="4"/>
      <c r="LEN49" s="4"/>
      <c r="LET49" s="4"/>
      <c r="LEZ49" s="4"/>
      <c r="LFF49" s="4"/>
      <c r="LFL49" s="4"/>
      <c r="LFR49" s="4"/>
      <c r="LFX49" s="4"/>
      <c r="LGD49" s="4"/>
      <c r="LGJ49" s="4"/>
      <c r="LGP49" s="4"/>
      <c r="LGV49" s="4"/>
      <c r="LHB49" s="4"/>
      <c r="LHH49" s="4"/>
      <c r="LHN49" s="4"/>
      <c r="LHT49" s="4"/>
      <c r="LHZ49" s="4"/>
      <c r="LIF49" s="4"/>
      <c r="LIL49" s="4"/>
      <c r="LIR49" s="4"/>
      <c r="LIX49" s="4"/>
      <c r="LJD49" s="4"/>
      <c r="LJJ49" s="4"/>
      <c r="LJP49" s="4"/>
      <c r="LJV49" s="4"/>
      <c r="LKB49" s="4"/>
      <c r="LKH49" s="4"/>
      <c r="LKN49" s="4"/>
      <c r="LKT49" s="4"/>
      <c r="LKZ49" s="4"/>
      <c r="LLF49" s="4"/>
      <c r="LLL49" s="4"/>
      <c r="LLR49" s="4"/>
      <c r="LLX49" s="4"/>
      <c r="LMD49" s="4"/>
      <c r="LMJ49" s="4"/>
      <c r="LMP49" s="4"/>
      <c r="LMV49" s="4"/>
      <c r="LNB49" s="4"/>
      <c r="LNH49" s="4"/>
      <c r="LNN49" s="4"/>
      <c r="LNT49" s="4"/>
      <c r="LNZ49" s="4"/>
      <c r="LOF49" s="4"/>
      <c r="LOL49" s="4"/>
      <c r="LOR49" s="4"/>
      <c r="LOX49" s="4"/>
      <c r="LPD49" s="4"/>
      <c r="LPJ49" s="4"/>
      <c r="LPP49" s="4"/>
      <c r="LPV49" s="4"/>
      <c r="LQB49" s="4"/>
      <c r="LQH49" s="4"/>
      <c r="LQN49" s="4"/>
      <c r="LQT49" s="4"/>
      <c r="LQZ49" s="4"/>
      <c r="LRF49" s="4"/>
      <c r="LRL49" s="4"/>
      <c r="LRR49" s="4"/>
      <c r="LRX49" s="4"/>
      <c r="LSD49" s="4"/>
      <c r="LSJ49" s="4"/>
      <c r="LSP49" s="4"/>
      <c r="LSV49" s="4"/>
      <c r="LTB49" s="4"/>
      <c r="LTH49" s="4"/>
      <c r="LTN49" s="4"/>
      <c r="LTT49" s="4"/>
      <c r="LTZ49" s="4"/>
      <c r="LUF49" s="4"/>
      <c r="LUL49" s="4"/>
      <c r="LUR49" s="4"/>
      <c r="LUX49" s="4"/>
      <c r="LVD49" s="4"/>
      <c r="LVJ49" s="4"/>
      <c r="LVP49" s="4"/>
      <c r="LVV49" s="4"/>
      <c r="LWB49" s="4"/>
      <c r="LWH49" s="4"/>
      <c r="LWN49" s="4"/>
      <c r="LWT49" s="4"/>
      <c r="LWZ49" s="4"/>
      <c r="LXF49" s="4"/>
      <c r="LXL49" s="4"/>
      <c r="LXR49" s="4"/>
      <c r="LXX49" s="4"/>
      <c r="LYD49" s="4"/>
      <c r="LYJ49" s="4"/>
      <c r="LYP49" s="4"/>
      <c r="LYV49" s="4"/>
      <c r="LZB49" s="4"/>
      <c r="LZH49" s="4"/>
      <c r="LZN49" s="4"/>
      <c r="LZT49" s="4"/>
      <c r="LZZ49" s="4"/>
      <c r="MAF49" s="4"/>
      <c r="MAL49" s="4"/>
      <c r="MAR49" s="4"/>
      <c r="MAX49" s="4"/>
      <c r="MBD49" s="4"/>
      <c r="MBJ49" s="4"/>
      <c r="MBP49" s="4"/>
      <c r="MBV49" s="4"/>
      <c r="MCB49" s="4"/>
      <c r="MCH49" s="4"/>
      <c r="MCN49" s="4"/>
      <c r="MCT49" s="4"/>
      <c r="MCZ49" s="4"/>
      <c r="MDF49" s="4"/>
      <c r="MDL49" s="4"/>
      <c r="MDR49" s="4"/>
      <c r="MDX49" s="4"/>
      <c r="MED49" s="4"/>
      <c r="MEJ49" s="4"/>
      <c r="MEP49" s="4"/>
      <c r="MEV49" s="4"/>
      <c r="MFB49" s="4"/>
      <c r="MFH49" s="4"/>
      <c r="MFN49" s="4"/>
      <c r="MFT49" s="4"/>
      <c r="MFZ49" s="4"/>
      <c r="MGF49" s="4"/>
      <c r="MGL49" s="4"/>
      <c r="MGR49" s="4"/>
      <c r="MGX49" s="4"/>
      <c r="MHD49" s="4"/>
      <c r="MHJ49" s="4"/>
      <c r="MHP49" s="4"/>
      <c r="MHV49" s="4"/>
      <c r="MIB49" s="4"/>
      <c r="MIH49" s="4"/>
      <c r="MIN49" s="4"/>
      <c r="MIT49" s="4"/>
      <c r="MIZ49" s="4"/>
      <c r="MJF49" s="4"/>
      <c r="MJL49" s="4"/>
      <c r="MJR49" s="4"/>
      <c r="MJX49" s="4"/>
      <c r="MKD49" s="4"/>
      <c r="MKJ49" s="4"/>
      <c r="MKP49" s="4"/>
      <c r="MKV49" s="4"/>
      <c r="MLB49" s="4"/>
      <c r="MLH49" s="4"/>
      <c r="MLN49" s="4"/>
      <c r="MLT49" s="4"/>
      <c r="MLZ49" s="4"/>
      <c r="MMF49" s="4"/>
      <c r="MML49" s="4"/>
      <c r="MMR49" s="4"/>
      <c r="MMX49" s="4"/>
      <c r="MND49" s="4"/>
      <c r="MNJ49" s="4"/>
      <c r="MNP49" s="4"/>
      <c r="MNV49" s="4"/>
      <c r="MOB49" s="4"/>
      <c r="MOH49" s="4"/>
      <c r="MON49" s="4"/>
      <c r="MOT49" s="4"/>
      <c r="MOZ49" s="4"/>
      <c r="MPF49" s="4"/>
      <c r="MPL49" s="4"/>
      <c r="MPR49" s="4"/>
      <c r="MPX49" s="4"/>
      <c r="MQD49" s="4"/>
      <c r="MQJ49" s="4"/>
      <c r="MQP49" s="4"/>
      <c r="MQV49" s="4"/>
      <c r="MRB49" s="4"/>
      <c r="MRH49" s="4"/>
      <c r="MRN49" s="4"/>
      <c r="MRT49" s="4"/>
      <c r="MRZ49" s="4"/>
      <c r="MSF49" s="4"/>
      <c r="MSL49" s="4"/>
      <c r="MSR49" s="4"/>
      <c r="MSX49" s="4"/>
      <c r="MTD49" s="4"/>
      <c r="MTJ49" s="4"/>
      <c r="MTP49" s="4"/>
      <c r="MTV49" s="4"/>
      <c r="MUB49" s="4"/>
      <c r="MUH49" s="4"/>
      <c r="MUN49" s="4"/>
      <c r="MUT49" s="4"/>
      <c r="MUZ49" s="4"/>
      <c r="MVF49" s="4"/>
      <c r="MVL49" s="4"/>
      <c r="MVR49" s="4"/>
      <c r="MVX49" s="4"/>
      <c r="MWD49" s="4"/>
      <c r="MWJ49" s="4"/>
      <c r="MWP49" s="4"/>
      <c r="MWV49" s="4"/>
      <c r="MXB49" s="4"/>
      <c r="MXH49" s="4"/>
      <c r="MXN49" s="4"/>
      <c r="MXT49" s="4"/>
      <c r="MXZ49" s="4"/>
      <c r="MYF49" s="4"/>
      <c r="MYL49" s="4"/>
      <c r="MYR49" s="4"/>
      <c r="MYX49" s="4"/>
      <c r="MZD49" s="4"/>
      <c r="MZJ49" s="4"/>
      <c r="MZP49" s="4"/>
      <c r="MZV49" s="4"/>
      <c r="NAB49" s="4"/>
      <c r="NAH49" s="4"/>
      <c r="NAN49" s="4"/>
      <c r="NAT49" s="4"/>
      <c r="NAZ49" s="4"/>
      <c r="NBF49" s="4"/>
      <c r="NBL49" s="4"/>
      <c r="NBR49" s="4"/>
      <c r="NBX49" s="4"/>
      <c r="NCD49" s="4"/>
      <c r="NCJ49" s="4"/>
      <c r="NCP49" s="4"/>
      <c r="NCV49" s="4"/>
      <c r="NDB49" s="4"/>
      <c r="NDH49" s="4"/>
      <c r="NDN49" s="4"/>
      <c r="NDT49" s="4"/>
      <c r="NDZ49" s="4"/>
      <c r="NEF49" s="4"/>
      <c r="NEL49" s="4"/>
      <c r="NER49" s="4"/>
      <c r="NEX49" s="4"/>
      <c r="NFD49" s="4"/>
      <c r="NFJ49" s="4"/>
      <c r="NFP49" s="4"/>
      <c r="NFV49" s="4"/>
      <c r="NGB49" s="4"/>
      <c r="NGH49" s="4"/>
      <c r="NGN49" s="4"/>
      <c r="NGT49" s="4"/>
      <c r="NGZ49" s="4"/>
      <c r="NHF49" s="4"/>
      <c r="NHL49" s="4"/>
      <c r="NHR49" s="4"/>
      <c r="NHX49" s="4"/>
      <c r="NID49" s="4"/>
      <c r="NIJ49" s="4"/>
      <c r="NIP49" s="4"/>
      <c r="NIV49" s="4"/>
      <c r="NJB49" s="4"/>
      <c r="NJH49" s="4"/>
      <c r="NJN49" s="4"/>
      <c r="NJT49" s="4"/>
      <c r="NJZ49" s="4"/>
      <c r="NKF49" s="4"/>
      <c r="NKL49" s="4"/>
      <c r="NKR49" s="4"/>
      <c r="NKX49" s="4"/>
      <c r="NLD49" s="4"/>
      <c r="NLJ49" s="4"/>
      <c r="NLP49" s="4"/>
      <c r="NLV49" s="4"/>
      <c r="NMB49" s="4"/>
      <c r="NMH49" s="4"/>
      <c r="NMN49" s="4"/>
      <c r="NMT49" s="4"/>
      <c r="NMZ49" s="4"/>
      <c r="NNF49" s="4"/>
      <c r="NNL49" s="4"/>
      <c r="NNR49" s="4"/>
      <c r="NNX49" s="4"/>
      <c r="NOD49" s="4"/>
      <c r="NOJ49" s="4"/>
      <c r="NOP49" s="4"/>
      <c r="NOV49" s="4"/>
      <c r="NPB49" s="4"/>
      <c r="NPH49" s="4"/>
      <c r="NPN49" s="4"/>
      <c r="NPT49" s="4"/>
      <c r="NPZ49" s="4"/>
      <c r="NQF49" s="4"/>
      <c r="NQL49" s="4"/>
      <c r="NQR49" s="4"/>
      <c r="NQX49" s="4"/>
      <c r="NRD49" s="4"/>
      <c r="NRJ49" s="4"/>
      <c r="NRP49" s="4"/>
      <c r="NRV49" s="4"/>
      <c r="NSB49" s="4"/>
      <c r="NSH49" s="4"/>
      <c r="NSN49" s="4"/>
      <c r="NST49" s="4"/>
      <c r="NSZ49" s="4"/>
      <c r="NTF49" s="4"/>
      <c r="NTL49" s="4"/>
      <c r="NTR49" s="4"/>
      <c r="NTX49" s="4"/>
      <c r="NUD49" s="4"/>
      <c r="NUJ49" s="4"/>
      <c r="NUP49" s="4"/>
      <c r="NUV49" s="4"/>
      <c r="NVB49" s="4"/>
      <c r="NVH49" s="4"/>
      <c r="NVN49" s="4"/>
      <c r="NVT49" s="4"/>
      <c r="NVZ49" s="4"/>
      <c r="NWF49" s="4"/>
      <c r="NWL49" s="4"/>
      <c r="NWR49" s="4"/>
      <c r="NWX49" s="4"/>
      <c r="NXD49" s="4"/>
      <c r="NXJ49" s="4"/>
      <c r="NXP49" s="4"/>
      <c r="NXV49" s="4"/>
      <c r="NYB49" s="4"/>
      <c r="NYH49" s="4"/>
      <c r="NYN49" s="4"/>
      <c r="NYT49" s="4"/>
      <c r="NYZ49" s="4"/>
      <c r="NZF49" s="4"/>
      <c r="NZL49" s="4"/>
      <c r="NZR49" s="4"/>
      <c r="NZX49" s="4"/>
      <c r="OAD49" s="4"/>
      <c r="OAJ49" s="4"/>
      <c r="OAP49" s="4"/>
      <c r="OAV49" s="4"/>
      <c r="OBB49" s="4"/>
      <c r="OBH49" s="4"/>
      <c r="OBN49" s="4"/>
      <c r="OBT49" s="4"/>
      <c r="OBZ49" s="4"/>
      <c r="OCF49" s="4"/>
      <c r="OCL49" s="4"/>
      <c r="OCR49" s="4"/>
      <c r="OCX49" s="4"/>
      <c r="ODD49" s="4"/>
      <c r="ODJ49" s="4"/>
      <c r="ODP49" s="4"/>
      <c r="ODV49" s="4"/>
      <c r="OEB49" s="4"/>
      <c r="OEH49" s="4"/>
      <c r="OEN49" s="4"/>
      <c r="OET49" s="4"/>
      <c r="OEZ49" s="4"/>
      <c r="OFF49" s="4"/>
      <c r="OFL49" s="4"/>
      <c r="OFR49" s="4"/>
      <c r="OFX49" s="4"/>
      <c r="OGD49" s="4"/>
      <c r="OGJ49" s="4"/>
      <c r="OGP49" s="4"/>
      <c r="OGV49" s="4"/>
      <c r="OHB49" s="4"/>
      <c r="OHH49" s="4"/>
      <c r="OHN49" s="4"/>
      <c r="OHT49" s="4"/>
      <c r="OHZ49" s="4"/>
      <c r="OIF49" s="4"/>
      <c r="OIL49" s="4"/>
      <c r="OIR49" s="4"/>
      <c r="OIX49" s="4"/>
      <c r="OJD49" s="4"/>
      <c r="OJJ49" s="4"/>
      <c r="OJP49" s="4"/>
      <c r="OJV49" s="4"/>
      <c r="OKB49" s="4"/>
      <c r="OKH49" s="4"/>
      <c r="OKN49" s="4"/>
      <c r="OKT49" s="4"/>
      <c r="OKZ49" s="4"/>
      <c r="OLF49" s="4"/>
      <c r="OLL49" s="4"/>
      <c r="OLR49" s="4"/>
      <c r="OLX49" s="4"/>
      <c r="OMD49" s="4"/>
      <c r="OMJ49" s="4"/>
      <c r="OMP49" s="4"/>
      <c r="OMV49" s="4"/>
      <c r="ONB49" s="4"/>
      <c r="ONH49" s="4"/>
      <c r="ONN49" s="4"/>
      <c r="ONT49" s="4"/>
      <c r="ONZ49" s="4"/>
      <c r="OOF49" s="4"/>
      <c r="OOL49" s="4"/>
      <c r="OOR49" s="4"/>
      <c r="OOX49" s="4"/>
      <c r="OPD49" s="4"/>
      <c r="OPJ49" s="4"/>
      <c r="OPP49" s="4"/>
      <c r="OPV49" s="4"/>
      <c r="OQB49" s="4"/>
      <c r="OQH49" s="4"/>
      <c r="OQN49" s="4"/>
      <c r="OQT49" s="4"/>
      <c r="OQZ49" s="4"/>
      <c r="ORF49" s="4"/>
      <c r="ORL49" s="4"/>
      <c r="ORR49" s="4"/>
      <c r="ORX49" s="4"/>
      <c r="OSD49" s="4"/>
      <c r="OSJ49" s="4"/>
      <c r="OSP49" s="4"/>
      <c r="OSV49" s="4"/>
      <c r="OTB49" s="4"/>
      <c r="OTH49" s="4"/>
      <c r="OTN49" s="4"/>
      <c r="OTT49" s="4"/>
      <c r="OTZ49" s="4"/>
      <c r="OUF49" s="4"/>
      <c r="OUL49" s="4"/>
      <c r="OUR49" s="4"/>
      <c r="OUX49" s="4"/>
      <c r="OVD49" s="4"/>
      <c r="OVJ49" s="4"/>
      <c r="OVP49" s="4"/>
      <c r="OVV49" s="4"/>
      <c r="OWB49" s="4"/>
      <c r="OWH49" s="4"/>
      <c r="OWN49" s="4"/>
      <c r="OWT49" s="4"/>
      <c r="OWZ49" s="4"/>
      <c r="OXF49" s="4"/>
      <c r="OXL49" s="4"/>
      <c r="OXR49" s="4"/>
      <c r="OXX49" s="4"/>
      <c r="OYD49" s="4"/>
      <c r="OYJ49" s="4"/>
      <c r="OYP49" s="4"/>
      <c r="OYV49" s="4"/>
      <c r="OZB49" s="4"/>
      <c r="OZH49" s="4"/>
      <c r="OZN49" s="4"/>
      <c r="OZT49" s="4"/>
      <c r="OZZ49" s="4"/>
      <c r="PAF49" s="4"/>
      <c r="PAL49" s="4"/>
      <c r="PAR49" s="4"/>
      <c r="PAX49" s="4"/>
      <c r="PBD49" s="4"/>
      <c r="PBJ49" s="4"/>
      <c r="PBP49" s="4"/>
      <c r="PBV49" s="4"/>
      <c r="PCB49" s="4"/>
      <c r="PCH49" s="4"/>
      <c r="PCN49" s="4"/>
      <c r="PCT49" s="4"/>
      <c r="PCZ49" s="4"/>
      <c r="PDF49" s="4"/>
      <c r="PDL49" s="4"/>
      <c r="PDR49" s="4"/>
      <c r="PDX49" s="4"/>
      <c r="PED49" s="4"/>
      <c r="PEJ49" s="4"/>
      <c r="PEP49" s="4"/>
      <c r="PEV49" s="4"/>
      <c r="PFB49" s="4"/>
      <c r="PFH49" s="4"/>
      <c r="PFN49" s="4"/>
      <c r="PFT49" s="4"/>
      <c r="PFZ49" s="4"/>
      <c r="PGF49" s="4"/>
      <c r="PGL49" s="4"/>
      <c r="PGR49" s="4"/>
      <c r="PGX49" s="4"/>
      <c r="PHD49" s="4"/>
      <c r="PHJ49" s="4"/>
      <c r="PHP49" s="4"/>
      <c r="PHV49" s="4"/>
      <c r="PIB49" s="4"/>
      <c r="PIH49" s="4"/>
      <c r="PIN49" s="4"/>
      <c r="PIT49" s="4"/>
      <c r="PIZ49" s="4"/>
      <c r="PJF49" s="4"/>
      <c r="PJL49" s="4"/>
      <c r="PJR49" s="4"/>
      <c r="PJX49" s="4"/>
      <c r="PKD49" s="4"/>
      <c r="PKJ49" s="4"/>
      <c r="PKP49" s="4"/>
      <c r="PKV49" s="4"/>
      <c r="PLB49" s="4"/>
      <c r="PLH49" s="4"/>
      <c r="PLN49" s="4"/>
      <c r="PLT49" s="4"/>
      <c r="PLZ49" s="4"/>
      <c r="PMF49" s="4"/>
      <c r="PML49" s="4"/>
      <c r="PMR49" s="4"/>
      <c r="PMX49" s="4"/>
      <c r="PND49" s="4"/>
      <c r="PNJ49" s="4"/>
      <c r="PNP49" s="4"/>
      <c r="PNV49" s="4"/>
      <c r="POB49" s="4"/>
      <c r="POH49" s="4"/>
      <c r="PON49" s="4"/>
      <c r="POT49" s="4"/>
      <c r="POZ49" s="4"/>
      <c r="PPF49" s="4"/>
      <c r="PPL49" s="4"/>
      <c r="PPR49" s="4"/>
      <c r="PPX49" s="4"/>
      <c r="PQD49" s="4"/>
      <c r="PQJ49" s="4"/>
      <c r="PQP49" s="4"/>
      <c r="PQV49" s="4"/>
      <c r="PRB49" s="4"/>
      <c r="PRH49" s="4"/>
      <c r="PRN49" s="4"/>
      <c r="PRT49" s="4"/>
      <c r="PRZ49" s="4"/>
      <c r="PSF49" s="4"/>
      <c r="PSL49" s="4"/>
      <c r="PSR49" s="4"/>
      <c r="PSX49" s="4"/>
      <c r="PTD49" s="4"/>
      <c r="PTJ49" s="4"/>
      <c r="PTP49" s="4"/>
      <c r="PTV49" s="4"/>
      <c r="PUB49" s="4"/>
      <c r="PUH49" s="4"/>
      <c r="PUN49" s="4"/>
      <c r="PUT49" s="4"/>
      <c r="PUZ49" s="4"/>
      <c r="PVF49" s="4"/>
      <c r="PVL49" s="4"/>
      <c r="PVR49" s="4"/>
      <c r="PVX49" s="4"/>
      <c r="PWD49" s="4"/>
      <c r="PWJ49" s="4"/>
      <c r="PWP49" s="4"/>
      <c r="PWV49" s="4"/>
      <c r="PXB49" s="4"/>
      <c r="PXH49" s="4"/>
      <c r="PXN49" s="4"/>
      <c r="PXT49" s="4"/>
      <c r="PXZ49" s="4"/>
      <c r="PYF49" s="4"/>
      <c r="PYL49" s="4"/>
      <c r="PYR49" s="4"/>
      <c r="PYX49" s="4"/>
      <c r="PZD49" s="4"/>
      <c r="PZJ49" s="4"/>
      <c r="PZP49" s="4"/>
      <c r="PZV49" s="4"/>
      <c r="QAB49" s="4"/>
      <c r="QAH49" s="4"/>
      <c r="QAN49" s="4"/>
      <c r="QAT49" s="4"/>
      <c r="QAZ49" s="4"/>
      <c r="QBF49" s="4"/>
      <c r="QBL49" s="4"/>
      <c r="QBR49" s="4"/>
      <c r="QBX49" s="4"/>
      <c r="QCD49" s="4"/>
      <c r="QCJ49" s="4"/>
      <c r="QCP49" s="4"/>
      <c r="QCV49" s="4"/>
      <c r="QDB49" s="4"/>
      <c r="QDH49" s="4"/>
      <c r="QDN49" s="4"/>
      <c r="QDT49" s="4"/>
      <c r="QDZ49" s="4"/>
      <c r="QEF49" s="4"/>
      <c r="QEL49" s="4"/>
      <c r="QER49" s="4"/>
      <c r="QEX49" s="4"/>
      <c r="QFD49" s="4"/>
      <c r="QFJ49" s="4"/>
      <c r="QFP49" s="4"/>
      <c r="QFV49" s="4"/>
      <c r="QGB49" s="4"/>
      <c r="QGH49" s="4"/>
      <c r="QGN49" s="4"/>
      <c r="QGT49" s="4"/>
      <c r="QGZ49" s="4"/>
      <c r="QHF49" s="4"/>
      <c r="QHL49" s="4"/>
      <c r="QHR49" s="4"/>
      <c r="QHX49" s="4"/>
      <c r="QID49" s="4"/>
      <c r="QIJ49" s="4"/>
      <c r="QIP49" s="4"/>
      <c r="QIV49" s="4"/>
      <c r="QJB49" s="4"/>
      <c r="QJH49" s="4"/>
      <c r="QJN49" s="4"/>
      <c r="QJT49" s="4"/>
      <c r="QJZ49" s="4"/>
      <c r="QKF49" s="4"/>
      <c r="QKL49" s="4"/>
      <c r="QKR49" s="4"/>
      <c r="QKX49" s="4"/>
      <c r="QLD49" s="4"/>
      <c r="QLJ49" s="4"/>
      <c r="QLP49" s="4"/>
      <c r="QLV49" s="4"/>
      <c r="QMB49" s="4"/>
      <c r="QMH49" s="4"/>
      <c r="QMN49" s="4"/>
      <c r="QMT49" s="4"/>
      <c r="QMZ49" s="4"/>
      <c r="QNF49" s="4"/>
      <c r="QNL49" s="4"/>
      <c r="QNR49" s="4"/>
      <c r="QNX49" s="4"/>
      <c r="QOD49" s="4"/>
      <c r="QOJ49" s="4"/>
      <c r="QOP49" s="4"/>
      <c r="QOV49" s="4"/>
      <c r="QPB49" s="4"/>
      <c r="QPH49" s="4"/>
      <c r="QPN49" s="4"/>
      <c r="QPT49" s="4"/>
      <c r="QPZ49" s="4"/>
      <c r="QQF49" s="4"/>
      <c r="QQL49" s="4"/>
      <c r="QQR49" s="4"/>
      <c r="QQX49" s="4"/>
      <c r="QRD49" s="4"/>
      <c r="QRJ49" s="4"/>
      <c r="QRP49" s="4"/>
      <c r="QRV49" s="4"/>
      <c r="QSB49" s="4"/>
      <c r="QSH49" s="4"/>
      <c r="QSN49" s="4"/>
      <c r="QST49" s="4"/>
      <c r="QSZ49" s="4"/>
      <c r="QTF49" s="4"/>
      <c r="QTL49" s="4"/>
      <c r="QTR49" s="4"/>
      <c r="QTX49" s="4"/>
      <c r="QUD49" s="4"/>
      <c r="QUJ49" s="4"/>
      <c r="QUP49" s="4"/>
      <c r="QUV49" s="4"/>
      <c r="QVB49" s="4"/>
      <c r="QVH49" s="4"/>
      <c r="QVN49" s="4"/>
      <c r="QVT49" s="4"/>
      <c r="QVZ49" s="4"/>
      <c r="QWF49" s="4"/>
      <c r="QWL49" s="4"/>
      <c r="QWR49" s="4"/>
      <c r="QWX49" s="4"/>
      <c r="QXD49" s="4"/>
      <c r="QXJ49" s="4"/>
      <c r="QXP49" s="4"/>
      <c r="QXV49" s="4"/>
      <c r="QYB49" s="4"/>
      <c r="QYH49" s="4"/>
      <c r="QYN49" s="4"/>
      <c r="QYT49" s="4"/>
      <c r="QYZ49" s="4"/>
      <c r="QZF49" s="4"/>
      <c r="QZL49" s="4"/>
      <c r="QZR49" s="4"/>
      <c r="QZX49" s="4"/>
      <c r="RAD49" s="4"/>
      <c r="RAJ49" s="4"/>
      <c r="RAP49" s="4"/>
      <c r="RAV49" s="4"/>
      <c r="RBB49" s="4"/>
      <c r="RBH49" s="4"/>
      <c r="RBN49" s="4"/>
      <c r="RBT49" s="4"/>
      <c r="RBZ49" s="4"/>
      <c r="RCF49" s="4"/>
      <c r="RCL49" s="4"/>
      <c r="RCR49" s="4"/>
      <c r="RCX49" s="4"/>
      <c r="RDD49" s="4"/>
      <c r="RDJ49" s="4"/>
      <c r="RDP49" s="4"/>
      <c r="RDV49" s="4"/>
      <c r="REB49" s="4"/>
      <c r="REH49" s="4"/>
      <c r="REN49" s="4"/>
      <c r="RET49" s="4"/>
      <c r="REZ49" s="4"/>
      <c r="RFF49" s="4"/>
      <c r="RFL49" s="4"/>
      <c r="RFR49" s="4"/>
      <c r="RFX49" s="4"/>
      <c r="RGD49" s="4"/>
      <c r="RGJ49" s="4"/>
      <c r="RGP49" s="4"/>
      <c r="RGV49" s="4"/>
      <c r="RHB49" s="4"/>
      <c r="RHH49" s="4"/>
      <c r="RHN49" s="4"/>
      <c r="RHT49" s="4"/>
      <c r="RHZ49" s="4"/>
      <c r="RIF49" s="4"/>
      <c r="RIL49" s="4"/>
      <c r="RIR49" s="4"/>
      <c r="RIX49" s="4"/>
      <c r="RJD49" s="4"/>
      <c r="RJJ49" s="4"/>
      <c r="RJP49" s="4"/>
      <c r="RJV49" s="4"/>
      <c r="RKB49" s="4"/>
      <c r="RKH49" s="4"/>
      <c r="RKN49" s="4"/>
      <c r="RKT49" s="4"/>
      <c r="RKZ49" s="4"/>
      <c r="RLF49" s="4"/>
      <c r="RLL49" s="4"/>
      <c r="RLR49" s="4"/>
      <c r="RLX49" s="4"/>
      <c r="RMD49" s="4"/>
      <c r="RMJ49" s="4"/>
      <c r="RMP49" s="4"/>
      <c r="RMV49" s="4"/>
      <c r="RNB49" s="4"/>
      <c r="RNH49" s="4"/>
      <c r="RNN49" s="4"/>
      <c r="RNT49" s="4"/>
      <c r="RNZ49" s="4"/>
      <c r="ROF49" s="4"/>
      <c r="ROL49" s="4"/>
      <c r="ROR49" s="4"/>
      <c r="ROX49" s="4"/>
      <c r="RPD49" s="4"/>
      <c r="RPJ49" s="4"/>
      <c r="RPP49" s="4"/>
      <c r="RPV49" s="4"/>
      <c r="RQB49" s="4"/>
      <c r="RQH49" s="4"/>
      <c r="RQN49" s="4"/>
      <c r="RQT49" s="4"/>
      <c r="RQZ49" s="4"/>
      <c r="RRF49" s="4"/>
      <c r="RRL49" s="4"/>
      <c r="RRR49" s="4"/>
      <c r="RRX49" s="4"/>
      <c r="RSD49" s="4"/>
      <c r="RSJ49" s="4"/>
      <c r="RSP49" s="4"/>
      <c r="RSV49" s="4"/>
      <c r="RTB49" s="4"/>
      <c r="RTH49" s="4"/>
      <c r="RTN49" s="4"/>
      <c r="RTT49" s="4"/>
      <c r="RTZ49" s="4"/>
      <c r="RUF49" s="4"/>
      <c r="RUL49" s="4"/>
      <c r="RUR49" s="4"/>
      <c r="RUX49" s="4"/>
      <c r="RVD49" s="4"/>
      <c r="RVJ49" s="4"/>
      <c r="RVP49" s="4"/>
      <c r="RVV49" s="4"/>
      <c r="RWB49" s="4"/>
      <c r="RWH49" s="4"/>
      <c r="RWN49" s="4"/>
      <c r="RWT49" s="4"/>
      <c r="RWZ49" s="4"/>
      <c r="RXF49" s="4"/>
      <c r="RXL49" s="4"/>
      <c r="RXR49" s="4"/>
      <c r="RXX49" s="4"/>
      <c r="RYD49" s="4"/>
      <c r="RYJ49" s="4"/>
      <c r="RYP49" s="4"/>
      <c r="RYV49" s="4"/>
      <c r="RZB49" s="4"/>
      <c r="RZH49" s="4"/>
      <c r="RZN49" s="4"/>
      <c r="RZT49" s="4"/>
      <c r="RZZ49" s="4"/>
      <c r="SAF49" s="4"/>
      <c r="SAL49" s="4"/>
      <c r="SAR49" s="4"/>
      <c r="SAX49" s="4"/>
      <c r="SBD49" s="4"/>
      <c r="SBJ49" s="4"/>
      <c r="SBP49" s="4"/>
      <c r="SBV49" s="4"/>
      <c r="SCB49" s="4"/>
      <c r="SCH49" s="4"/>
      <c r="SCN49" s="4"/>
      <c r="SCT49" s="4"/>
      <c r="SCZ49" s="4"/>
      <c r="SDF49" s="4"/>
      <c r="SDL49" s="4"/>
      <c r="SDR49" s="4"/>
      <c r="SDX49" s="4"/>
      <c r="SED49" s="4"/>
      <c r="SEJ49" s="4"/>
      <c r="SEP49" s="4"/>
      <c r="SEV49" s="4"/>
      <c r="SFB49" s="4"/>
      <c r="SFH49" s="4"/>
      <c r="SFN49" s="4"/>
      <c r="SFT49" s="4"/>
      <c r="SFZ49" s="4"/>
      <c r="SGF49" s="4"/>
      <c r="SGL49" s="4"/>
      <c r="SGR49" s="4"/>
      <c r="SGX49" s="4"/>
      <c r="SHD49" s="4"/>
      <c r="SHJ49" s="4"/>
      <c r="SHP49" s="4"/>
      <c r="SHV49" s="4"/>
      <c r="SIB49" s="4"/>
      <c r="SIH49" s="4"/>
      <c r="SIN49" s="4"/>
      <c r="SIT49" s="4"/>
      <c r="SIZ49" s="4"/>
      <c r="SJF49" s="4"/>
      <c r="SJL49" s="4"/>
      <c r="SJR49" s="4"/>
      <c r="SJX49" s="4"/>
      <c r="SKD49" s="4"/>
      <c r="SKJ49" s="4"/>
      <c r="SKP49" s="4"/>
      <c r="SKV49" s="4"/>
      <c r="SLB49" s="4"/>
      <c r="SLH49" s="4"/>
      <c r="SLN49" s="4"/>
      <c r="SLT49" s="4"/>
      <c r="SLZ49" s="4"/>
      <c r="SMF49" s="4"/>
      <c r="SML49" s="4"/>
      <c r="SMR49" s="4"/>
      <c r="SMX49" s="4"/>
      <c r="SND49" s="4"/>
      <c r="SNJ49" s="4"/>
      <c r="SNP49" s="4"/>
      <c r="SNV49" s="4"/>
      <c r="SOB49" s="4"/>
      <c r="SOH49" s="4"/>
      <c r="SON49" s="4"/>
      <c r="SOT49" s="4"/>
      <c r="SOZ49" s="4"/>
      <c r="SPF49" s="4"/>
      <c r="SPL49" s="4"/>
      <c r="SPR49" s="4"/>
      <c r="SPX49" s="4"/>
      <c r="SQD49" s="4"/>
      <c r="SQJ49" s="4"/>
      <c r="SQP49" s="4"/>
      <c r="SQV49" s="4"/>
      <c r="SRB49" s="4"/>
      <c r="SRH49" s="4"/>
      <c r="SRN49" s="4"/>
      <c r="SRT49" s="4"/>
      <c r="SRZ49" s="4"/>
      <c r="SSF49" s="4"/>
      <c r="SSL49" s="4"/>
      <c r="SSR49" s="4"/>
      <c r="SSX49" s="4"/>
      <c r="STD49" s="4"/>
      <c r="STJ49" s="4"/>
      <c r="STP49" s="4"/>
      <c r="STV49" s="4"/>
      <c r="SUB49" s="4"/>
      <c r="SUH49" s="4"/>
      <c r="SUN49" s="4"/>
      <c r="SUT49" s="4"/>
      <c r="SUZ49" s="4"/>
      <c r="SVF49" s="4"/>
      <c r="SVL49" s="4"/>
      <c r="SVR49" s="4"/>
      <c r="SVX49" s="4"/>
      <c r="SWD49" s="4"/>
      <c r="SWJ49" s="4"/>
      <c r="SWP49" s="4"/>
      <c r="SWV49" s="4"/>
      <c r="SXB49" s="4"/>
      <c r="SXH49" s="4"/>
      <c r="SXN49" s="4"/>
      <c r="SXT49" s="4"/>
      <c r="SXZ49" s="4"/>
      <c r="SYF49" s="4"/>
      <c r="SYL49" s="4"/>
      <c r="SYR49" s="4"/>
      <c r="SYX49" s="4"/>
      <c r="SZD49" s="4"/>
      <c r="SZJ49" s="4"/>
      <c r="SZP49" s="4"/>
      <c r="SZV49" s="4"/>
      <c r="TAB49" s="4"/>
      <c r="TAH49" s="4"/>
      <c r="TAN49" s="4"/>
      <c r="TAT49" s="4"/>
      <c r="TAZ49" s="4"/>
      <c r="TBF49" s="4"/>
      <c r="TBL49" s="4"/>
      <c r="TBR49" s="4"/>
      <c r="TBX49" s="4"/>
      <c r="TCD49" s="4"/>
      <c r="TCJ49" s="4"/>
      <c r="TCP49" s="4"/>
      <c r="TCV49" s="4"/>
      <c r="TDB49" s="4"/>
      <c r="TDH49" s="4"/>
      <c r="TDN49" s="4"/>
      <c r="TDT49" s="4"/>
      <c r="TDZ49" s="4"/>
      <c r="TEF49" s="4"/>
      <c r="TEL49" s="4"/>
      <c r="TER49" s="4"/>
      <c r="TEX49" s="4"/>
      <c r="TFD49" s="4"/>
      <c r="TFJ49" s="4"/>
      <c r="TFP49" s="4"/>
      <c r="TFV49" s="4"/>
      <c r="TGB49" s="4"/>
      <c r="TGH49" s="4"/>
      <c r="TGN49" s="4"/>
      <c r="TGT49" s="4"/>
      <c r="TGZ49" s="4"/>
      <c r="THF49" s="4"/>
      <c r="THL49" s="4"/>
      <c r="THR49" s="4"/>
      <c r="THX49" s="4"/>
      <c r="TID49" s="4"/>
      <c r="TIJ49" s="4"/>
      <c r="TIP49" s="4"/>
      <c r="TIV49" s="4"/>
      <c r="TJB49" s="4"/>
      <c r="TJH49" s="4"/>
      <c r="TJN49" s="4"/>
      <c r="TJT49" s="4"/>
      <c r="TJZ49" s="4"/>
      <c r="TKF49" s="4"/>
      <c r="TKL49" s="4"/>
      <c r="TKR49" s="4"/>
      <c r="TKX49" s="4"/>
      <c r="TLD49" s="4"/>
      <c r="TLJ49" s="4"/>
      <c r="TLP49" s="4"/>
      <c r="TLV49" s="4"/>
      <c r="TMB49" s="4"/>
      <c r="TMH49" s="4"/>
      <c r="TMN49" s="4"/>
      <c r="TMT49" s="4"/>
      <c r="TMZ49" s="4"/>
      <c r="TNF49" s="4"/>
      <c r="TNL49" s="4"/>
      <c r="TNR49" s="4"/>
      <c r="TNX49" s="4"/>
      <c r="TOD49" s="4"/>
      <c r="TOJ49" s="4"/>
      <c r="TOP49" s="4"/>
      <c r="TOV49" s="4"/>
      <c r="TPB49" s="4"/>
      <c r="TPH49" s="4"/>
      <c r="TPN49" s="4"/>
      <c r="TPT49" s="4"/>
      <c r="TPZ49" s="4"/>
      <c r="TQF49" s="4"/>
      <c r="TQL49" s="4"/>
      <c r="TQR49" s="4"/>
      <c r="TQX49" s="4"/>
      <c r="TRD49" s="4"/>
      <c r="TRJ49" s="4"/>
      <c r="TRP49" s="4"/>
      <c r="TRV49" s="4"/>
      <c r="TSB49" s="4"/>
      <c r="TSH49" s="4"/>
      <c r="TSN49" s="4"/>
      <c r="TST49" s="4"/>
      <c r="TSZ49" s="4"/>
      <c r="TTF49" s="4"/>
      <c r="TTL49" s="4"/>
      <c r="TTR49" s="4"/>
      <c r="TTX49" s="4"/>
      <c r="TUD49" s="4"/>
      <c r="TUJ49" s="4"/>
      <c r="TUP49" s="4"/>
      <c r="TUV49" s="4"/>
      <c r="TVB49" s="4"/>
      <c r="TVH49" s="4"/>
      <c r="TVN49" s="4"/>
      <c r="TVT49" s="4"/>
      <c r="TVZ49" s="4"/>
      <c r="TWF49" s="4"/>
      <c r="TWL49" s="4"/>
      <c r="TWR49" s="4"/>
      <c r="TWX49" s="4"/>
      <c r="TXD49" s="4"/>
      <c r="TXJ49" s="4"/>
      <c r="TXP49" s="4"/>
      <c r="TXV49" s="4"/>
      <c r="TYB49" s="4"/>
      <c r="TYH49" s="4"/>
      <c r="TYN49" s="4"/>
      <c r="TYT49" s="4"/>
      <c r="TYZ49" s="4"/>
      <c r="TZF49" s="4"/>
      <c r="TZL49" s="4"/>
      <c r="TZR49" s="4"/>
      <c r="TZX49" s="4"/>
      <c r="UAD49" s="4"/>
      <c r="UAJ49" s="4"/>
      <c r="UAP49" s="4"/>
      <c r="UAV49" s="4"/>
      <c r="UBB49" s="4"/>
      <c r="UBH49" s="4"/>
      <c r="UBN49" s="4"/>
      <c r="UBT49" s="4"/>
      <c r="UBZ49" s="4"/>
      <c r="UCF49" s="4"/>
      <c r="UCL49" s="4"/>
      <c r="UCR49" s="4"/>
      <c r="UCX49" s="4"/>
      <c r="UDD49" s="4"/>
      <c r="UDJ49" s="4"/>
      <c r="UDP49" s="4"/>
      <c r="UDV49" s="4"/>
      <c r="UEB49" s="4"/>
      <c r="UEH49" s="4"/>
      <c r="UEN49" s="4"/>
      <c r="UET49" s="4"/>
      <c r="UEZ49" s="4"/>
      <c r="UFF49" s="4"/>
      <c r="UFL49" s="4"/>
      <c r="UFR49" s="4"/>
      <c r="UFX49" s="4"/>
      <c r="UGD49" s="4"/>
      <c r="UGJ49" s="4"/>
      <c r="UGP49" s="4"/>
      <c r="UGV49" s="4"/>
      <c r="UHB49" s="4"/>
      <c r="UHH49" s="4"/>
      <c r="UHN49" s="4"/>
      <c r="UHT49" s="4"/>
      <c r="UHZ49" s="4"/>
      <c r="UIF49" s="4"/>
      <c r="UIL49" s="4"/>
      <c r="UIR49" s="4"/>
      <c r="UIX49" s="4"/>
      <c r="UJD49" s="4"/>
      <c r="UJJ49" s="4"/>
      <c r="UJP49" s="4"/>
      <c r="UJV49" s="4"/>
      <c r="UKB49" s="4"/>
      <c r="UKH49" s="4"/>
      <c r="UKN49" s="4"/>
      <c r="UKT49" s="4"/>
      <c r="UKZ49" s="4"/>
      <c r="ULF49" s="4"/>
      <c r="ULL49" s="4"/>
      <c r="ULR49" s="4"/>
      <c r="ULX49" s="4"/>
      <c r="UMD49" s="4"/>
      <c r="UMJ49" s="4"/>
      <c r="UMP49" s="4"/>
      <c r="UMV49" s="4"/>
      <c r="UNB49" s="4"/>
      <c r="UNH49" s="4"/>
      <c r="UNN49" s="4"/>
      <c r="UNT49" s="4"/>
      <c r="UNZ49" s="4"/>
      <c r="UOF49" s="4"/>
      <c r="UOL49" s="4"/>
      <c r="UOR49" s="4"/>
      <c r="UOX49" s="4"/>
      <c r="UPD49" s="4"/>
      <c r="UPJ49" s="4"/>
      <c r="UPP49" s="4"/>
      <c r="UPV49" s="4"/>
      <c r="UQB49" s="4"/>
      <c r="UQH49" s="4"/>
      <c r="UQN49" s="4"/>
      <c r="UQT49" s="4"/>
      <c r="UQZ49" s="4"/>
      <c r="URF49" s="4"/>
      <c r="URL49" s="4"/>
      <c r="URR49" s="4"/>
      <c r="URX49" s="4"/>
      <c r="USD49" s="4"/>
      <c r="USJ49" s="4"/>
      <c r="USP49" s="4"/>
      <c r="USV49" s="4"/>
      <c r="UTB49" s="4"/>
      <c r="UTH49" s="4"/>
      <c r="UTN49" s="4"/>
      <c r="UTT49" s="4"/>
      <c r="UTZ49" s="4"/>
      <c r="UUF49" s="4"/>
      <c r="UUL49" s="4"/>
      <c r="UUR49" s="4"/>
      <c r="UUX49" s="4"/>
      <c r="UVD49" s="4"/>
      <c r="UVJ49" s="4"/>
      <c r="UVP49" s="4"/>
      <c r="UVV49" s="4"/>
      <c r="UWB49" s="4"/>
      <c r="UWH49" s="4"/>
      <c r="UWN49" s="4"/>
      <c r="UWT49" s="4"/>
      <c r="UWZ49" s="4"/>
      <c r="UXF49" s="4"/>
      <c r="UXL49" s="4"/>
      <c r="UXR49" s="4"/>
      <c r="UXX49" s="4"/>
      <c r="UYD49" s="4"/>
      <c r="UYJ49" s="4"/>
      <c r="UYP49" s="4"/>
      <c r="UYV49" s="4"/>
      <c r="UZB49" s="4"/>
      <c r="UZH49" s="4"/>
      <c r="UZN49" s="4"/>
      <c r="UZT49" s="4"/>
      <c r="UZZ49" s="4"/>
      <c r="VAF49" s="4"/>
      <c r="VAL49" s="4"/>
      <c r="VAR49" s="4"/>
      <c r="VAX49" s="4"/>
      <c r="VBD49" s="4"/>
      <c r="VBJ49" s="4"/>
      <c r="VBP49" s="4"/>
      <c r="VBV49" s="4"/>
      <c r="VCB49" s="4"/>
      <c r="VCH49" s="4"/>
      <c r="VCN49" s="4"/>
      <c r="VCT49" s="4"/>
      <c r="VCZ49" s="4"/>
      <c r="VDF49" s="4"/>
      <c r="VDL49" s="4"/>
      <c r="VDR49" s="4"/>
      <c r="VDX49" s="4"/>
      <c r="VED49" s="4"/>
      <c r="VEJ49" s="4"/>
      <c r="VEP49" s="4"/>
      <c r="VEV49" s="4"/>
      <c r="VFB49" s="4"/>
      <c r="VFH49" s="4"/>
      <c r="VFN49" s="4"/>
      <c r="VFT49" s="4"/>
      <c r="VFZ49" s="4"/>
      <c r="VGF49" s="4"/>
      <c r="VGL49" s="4"/>
      <c r="VGR49" s="4"/>
      <c r="VGX49" s="4"/>
      <c r="VHD49" s="4"/>
      <c r="VHJ49" s="4"/>
      <c r="VHP49" s="4"/>
      <c r="VHV49" s="4"/>
      <c r="VIB49" s="4"/>
      <c r="VIH49" s="4"/>
      <c r="VIN49" s="4"/>
      <c r="VIT49" s="4"/>
      <c r="VIZ49" s="4"/>
      <c r="VJF49" s="4"/>
      <c r="VJL49" s="4"/>
      <c r="VJR49" s="4"/>
      <c r="VJX49" s="4"/>
      <c r="VKD49" s="4"/>
      <c r="VKJ49" s="4"/>
      <c r="VKP49" s="4"/>
      <c r="VKV49" s="4"/>
      <c r="VLB49" s="4"/>
      <c r="VLH49" s="4"/>
      <c r="VLN49" s="4"/>
      <c r="VLT49" s="4"/>
      <c r="VLZ49" s="4"/>
      <c r="VMF49" s="4"/>
      <c r="VML49" s="4"/>
      <c r="VMR49" s="4"/>
      <c r="VMX49" s="4"/>
      <c r="VND49" s="4"/>
      <c r="VNJ49" s="4"/>
      <c r="VNP49" s="4"/>
      <c r="VNV49" s="4"/>
      <c r="VOB49" s="4"/>
      <c r="VOH49" s="4"/>
      <c r="VON49" s="4"/>
      <c r="VOT49" s="4"/>
      <c r="VOZ49" s="4"/>
      <c r="VPF49" s="4"/>
      <c r="VPL49" s="4"/>
      <c r="VPR49" s="4"/>
      <c r="VPX49" s="4"/>
      <c r="VQD49" s="4"/>
      <c r="VQJ49" s="4"/>
      <c r="VQP49" s="4"/>
      <c r="VQV49" s="4"/>
      <c r="VRB49" s="4"/>
      <c r="VRH49" s="4"/>
      <c r="VRN49" s="4"/>
      <c r="VRT49" s="4"/>
      <c r="VRZ49" s="4"/>
      <c r="VSF49" s="4"/>
      <c r="VSL49" s="4"/>
      <c r="VSR49" s="4"/>
      <c r="VSX49" s="4"/>
      <c r="VTD49" s="4"/>
      <c r="VTJ49" s="4"/>
      <c r="VTP49" s="4"/>
      <c r="VTV49" s="4"/>
      <c r="VUB49" s="4"/>
      <c r="VUH49" s="4"/>
      <c r="VUN49" s="4"/>
      <c r="VUT49" s="4"/>
      <c r="VUZ49" s="4"/>
      <c r="VVF49" s="4"/>
      <c r="VVL49" s="4"/>
      <c r="VVR49" s="4"/>
      <c r="VVX49" s="4"/>
      <c r="VWD49" s="4"/>
      <c r="VWJ49" s="4"/>
      <c r="VWP49" s="4"/>
      <c r="VWV49" s="4"/>
      <c r="VXB49" s="4"/>
      <c r="VXH49" s="4"/>
      <c r="VXN49" s="4"/>
      <c r="VXT49" s="4"/>
      <c r="VXZ49" s="4"/>
      <c r="VYF49" s="4"/>
      <c r="VYL49" s="4"/>
      <c r="VYR49" s="4"/>
      <c r="VYX49" s="4"/>
      <c r="VZD49" s="4"/>
      <c r="VZJ49" s="4"/>
      <c r="VZP49" s="4"/>
      <c r="VZV49" s="4"/>
      <c r="WAB49" s="4"/>
      <c r="WAH49" s="4"/>
      <c r="WAN49" s="4"/>
      <c r="WAT49" s="4"/>
      <c r="WAZ49" s="4"/>
      <c r="WBF49" s="4"/>
      <c r="WBL49" s="4"/>
      <c r="WBR49" s="4"/>
      <c r="WBX49" s="4"/>
      <c r="WCD49" s="4"/>
      <c r="WCJ49" s="4"/>
      <c r="WCP49" s="4"/>
      <c r="WCV49" s="4"/>
      <c r="WDB49" s="4"/>
      <c r="WDH49" s="4"/>
      <c r="WDN49" s="4"/>
      <c r="WDT49" s="4"/>
      <c r="WDZ49" s="4"/>
      <c r="WEF49" s="4"/>
      <c r="WEL49" s="4"/>
      <c r="WER49" s="4"/>
      <c r="WEX49" s="4"/>
      <c r="WFD49" s="4"/>
      <c r="WFJ49" s="4"/>
      <c r="WFP49" s="4"/>
      <c r="WFV49" s="4"/>
      <c r="WGB49" s="4"/>
      <c r="WGH49" s="4"/>
      <c r="WGN49" s="4"/>
      <c r="WGT49" s="4"/>
      <c r="WGZ49" s="4"/>
      <c r="WHF49" s="4"/>
      <c r="WHL49" s="4"/>
      <c r="WHR49" s="4"/>
      <c r="WHX49" s="4"/>
      <c r="WID49" s="4"/>
      <c r="WIJ49" s="4"/>
      <c r="WIP49" s="4"/>
      <c r="WIV49" s="4"/>
      <c r="WJB49" s="4"/>
      <c r="WJH49" s="4"/>
      <c r="WJN49" s="4"/>
      <c r="WJT49" s="4"/>
      <c r="WJZ49" s="4"/>
      <c r="WKF49" s="4"/>
      <c r="WKL49" s="4"/>
      <c r="WKR49" s="4"/>
      <c r="WKX49" s="4"/>
      <c r="WLD49" s="4"/>
      <c r="WLJ49" s="4"/>
      <c r="WLP49" s="4"/>
      <c r="WLV49" s="4"/>
      <c r="WMB49" s="4"/>
      <c r="WMH49" s="4"/>
      <c r="WMN49" s="4"/>
      <c r="WMT49" s="4"/>
      <c r="WMZ49" s="4"/>
      <c r="WNF49" s="4"/>
      <c r="WNL49" s="4"/>
      <c r="WNR49" s="4"/>
      <c r="WNX49" s="4"/>
      <c r="WOD49" s="4"/>
      <c r="WOJ49" s="4"/>
      <c r="WOP49" s="4"/>
      <c r="WOV49" s="4"/>
      <c r="WPB49" s="4"/>
      <c r="WPH49" s="4"/>
      <c r="WPN49" s="4"/>
      <c r="WPT49" s="4"/>
      <c r="WPZ49" s="4"/>
      <c r="WQF49" s="4"/>
      <c r="WQL49" s="4"/>
      <c r="WQR49" s="4"/>
      <c r="WQX49" s="4"/>
      <c r="WRD49" s="4"/>
      <c r="WRJ49" s="4"/>
      <c r="WRP49" s="4"/>
      <c r="WRV49" s="4"/>
      <c r="WSB49" s="4"/>
      <c r="WSH49" s="4"/>
      <c r="WSN49" s="4"/>
      <c r="WST49" s="4"/>
      <c r="WSZ49" s="4"/>
      <c r="WTF49" s="4"/>
      <c r="WTL49" s="4"/>
      <c r="WTR49" s="4"/>
      <c r="WTX49" s="4"/>
      <c r="WUD49" s="4"/>
      <c r="WUJ49" s="4"/>
      <c r="WUP49" s="4"/>
      <c r="WUV49" s="4"/>
      <c r="WVB49" s="4"/>
      <c r="WVH49" s="4"/>
      <c r="WVN49" s="4"/>
      <c r="WVT49" s="4"/>
      <c r="WVZ49" s="4"/>
      <c r="WWF49" s="4"/>
      <c r="WWL49" s="4"/>
      <c r="WWR49" s="4"/>
      <c r="WWX49" s="4"/>
      <c r="WXD49" s="4"/>
      <c r="WXJ49" s="4"/>
      <c r="WXP49" s="4"/>
      <c r="WXV49" s="4"/>
      <c r="WYB49" s="4"/>
      <c r="WYH49" s="4"/>
      <c r="WYN49" s="4"/>
      <c r="WYT49" s="4"/>
      <c r="WYZ49" s="4"/>
      <c r="WZF49" s="4"/>
      <c r="WZL49" s="4"/>
      <c r="WZR49" s="4"/>
      <c r="WZX49" s="4"/>
      <c r="XAD49" s="4"/>
      <c r="XAJ49" s="4"/>
      <c r="XAP49" s="4"/>
      <c r="XAV49" s="4"/>
      <c r="XBB49" s="4"/>
      <c r="XBH49" s="4"/>
      <c r="XBN49" s="4"/>
      <c r="XBT49" s="4"/>
      <c r="XBZ49" s="4"/>
      <c r="XCF49" s="4"/>
      <c r="XCL49" s="4"/>
      <c r="XCR49" s="4"/>
      <c r="XCX49" s="4"/>
      <c r="XDD49" s="4"/>
      <c r="XDJ49" s="4"/>
      <c r="XDP49" s="4"/>
      <c r="XDV49" s="4"/>
      <c r="XEB49" s="4"/>
      <c r="XEH49" s="4"/>
      <c r="XEN49" s="4"/>
      <c r="XET49" s="4"/>
      <c r="XEZ49" s="4"/>
    </row>
    <row r="50" spans="1:1023 1025:2047 2049:4095 4097:5119 5121:7167 7169:8191 8193:10239 10241:11263 11265:13311 13313:14335 14337:16381" ht="150" customHeight="1" x14ac:dyDescent="0.15">
      <c r="B50" s="4" t="s">
        <v>128</v>
      </c>
      <c r="C50" s="4">
        <v>239</v>
      </c>
      <c r="D50" s="4">
        <v>99</v>
      </c>
      <c r="E50" s="3" t="s">
        <v>121</v>
      </c>
      <c r="F50" s="5" t="s">
        <v>129</v>
      </c>
      <c r="G50" s="4" t="str">
        <f>VLOOKUP(B50,[1]Sheet1!B:F,5,0)</f>
        <v>M-2XL 各10</v>
      </c>
      <c r="H50" s="5" t="s">
        <v>637</v>
      </c>
      <c r="I50" s="5"/>
      <c r="L50" s="4"/>
      <c r="M50" s="4"/>
      <c r="O50" s="5"/>
      <c r="R50" s="4"/>
      <c r="S50" s="4"/>
      <c r="U50" s="5"/>
      <c r="X50" s="4"/>
      <c r="Y50" s="4"/>
      <c r="AA50" s="5"/>
      <c r="AD50" s="4"/>
      <c r="AE50" s="4"/>
      <c r="AG50" s="5"/>
      <c r="AJ50" s="4"/>
      <c r="AK50" s="4"/>
      <c r="AM50" s="5"/>
      <c r="AP50" s="4"/>
      <c r="AQ50" s="4"/>
      <c r="AS50" s="5"/>
      <c r="AV50" s="4"/>
      <c r="AW50" s="4"/>
      <c r="AY50" s="5"/>
      <c r="BB50" s="4"/>
      <c r="BC50" s="4"/>
      <c r="BE50" s="5"/>
      <c r="BH50" s="4"/>
      <c r="BI50" s="4"/>
      <c r="BK50" s="5"/>
      <c r="BN50" s="4"/>
      <c r="BO50" s="4"/>
      <c r="BQ50" s="5"/>
      <c r="BT50" s="4"/>
      <c r="BU50" s="4"/>
      <c r="BW50" s="5"/>
      <c r="BZ50" s="4"/>
      <c r="CA50" s="4"/>
      <c r="CC50" s="5"/>
      <c r="CF50" s="4"/>
      <c r="CG50" s="4"/>
      <c r="CI50" s="5"/>
      <c r="CL50" s="4"/>
      <c r="CM50" s="4"/>
      <c r="CO50" s="5"/>
      <c r="CR50" s="4"/>
      <c r="CS50" s="4"/>
      <c r="CU50" s="5"/>
      <c r="CX50" s="4"/>
      <c r="CY50" s="4"/>
      <c r="DA50" s="5"/>
      <c r="DD50" s="4"/>
      <c r="DE50" s="4"/>
      <c r="DG50" s="5"/>
      <c r="DJ50" s="4"/>
      <c r="DK50" s="4"/>
      <c r="DM50" s="5"/>
      <c r="DP50" s="4"/>
      <c r="DQ50" s="4"/>
      <c r="DS50" s="5"/>
      <c r="DV50" s="4"/>
      <c r="DW50" s="4"/>
      <c r="DY50" s="5"/>
      <c r="EB50" s="4"/>
      <c r="EC50" s="4"/>
      <c r="EE50" s="5"/>
      <c r="EH50" s="4"/>
      <c r="EI50" s="4"/>
      <c r="EK50" s="5"/>
      <c r="EN50" s="4"/>
      <c r="EO50" s="4"/>
      <c r="EQ50" s="5"/>
      <c r="ET50" s="4"/>
      <c r="EU50" s="4"/>
      <c r="EW50" s="5"/>
      <c r="EZ50" s="4"/>
      <c r="FA50" s="4"/>
      <c r="FC50" s="5"/>
      <c r="FF50" s="4"/>
      <c r="FG50" s="4"/>
      <c r="FI50" s="5"/>
      <c r="FL50" s="4"/>
      <c r="FM50" s="4"/>
      <c r="FO50" s="5"/>
      <c r="FR50" s="4"/>
      <c r="FS50" s="4"/>
      <c r="FU50" s="5"/>
      <c r="FX50" s="4"/>
      <c r="FY50" s="4"/>
      <c r="GA50" s="5"/>
      <c r="GD50" s="4"/>
      <c r="GE50" s="4"/>
      <c r="GG50" s="5"/>
      <c r="GJ50" s="4"/>
      <c r="GK50" s="4"/>
      <c r="GM50" s="5"/>
      <c r="GP50" s="4"/>
      <c r="GQ50" s="4"/>
      <c r="GS50" s="5"/>
      <c r="GV50" s="4"/>
      <c r="GW50" s="4"/>
      <c r="GY50" s="5"/>
      <c r="HB50" s="4"/>
      <c r="HC50" s="4"/>
      <c r="HE50" s="5"/>
      <c r="HH50" s="4"/>
      <c r="HI50" s="4"/>
      <c r="HK50" s="5"/>
      <c r="HN50" s="4"/>
      <c r="HO50" s="4"/>
      <c r="HQ50" s="5"/>
      <c r="HT50" s="4"/>
      <c r="HU50" s="4"/>
      <c r="HW50" s="5"/>
      <c r="HZ50" s="4"/>
      <c r="IA50" s="4"/>
      <c r="IC50" s="5"/>
      <c r="IF50" s="4"/>
      <c r="IG50" s="4"/>
      <c r="II50" s="5"/>
      <c r="IL50" s="4"/>
      <c r="IM50" s="4"/>
      <c r="IO50" s="5"/>
      <c r="IR50" s="4"/>
      <c r="IS50" s="4"/>
      <c r="IU50" s="5"/>
      <c r="IX50" s="4"/>
      <c r="IY50" s="4"/>
      <c r="JA50" s="5"/>
      <c r="JD50" s="4"/>
      <c r="JE50" s="4"/>
      <c r="JG50" s="5"/>
      <c r="JJ50" s="4"/>
      <c r="JK50" s="4"/>
      <c r="JM50" s="5"/>
      <c r="JP50" s="4"/>
      <c r="JQ50" s="4"/>
      <c r="JS50" s="5"/>
      <c r="JV50" s="4"/>
      <c r="JW50" s="4"/>
      <c r="JY50" s="5"/>
      <c r="KB50" s="4"/>
      <c r="KC50" s="4"/>
      <c r="KE50" s="5"/>
      <c r="KH50" s="4"/>
      <c r="KI50" s="4"/>
      <c r="KK50" s="5"/>
      <c r="KN50" s="4"/>
      <c r="KO50" s="4"/>
      <c r="KQ50" s="5"/>
      <c r="KT50" s="4"/>
      <c r="KU50" s="4"/>
      <c r="KW50" s="5"/>
      <c r="KZ50" s="4"/>
      <c r="LA50" s="4"/>
      <c r="LC50" s="5"/>
      <c r="LF50" s="4"/>
      <c r="LG50" s="4"/>
      <c r="LI50" s="5"/>
      <c r="LL50" s="4"/>
      <c r="LM50" s="4"/>
      <c r="LO50" s="5"/>
      <c r="LR50" s="4"/>
      <c r="LS50" s="4"/>
      <c r="LU50" s="5"/>
      <c r="LX50" s="4"/>
      <c r="LY50" s="4"/>
      <c r="MA50" s="5"/>
      <c r="MD50" s="4"/>
      <c r="ME50" s="4"/>
      <c r="MG50" s="5"/>
      <c r="MJ50" s="4"/>
      <c r="MK50" s="4"/>
      <c r="MM50" s="5"/>
      <c r="MP50" s="4"/>
      <c r="MQ50" s="4"/>
      <c r="MS50" s="5"/>
      <c r="MV50" s="4"/>
      <c r="MW50" s="4"/>
      <c r="MY50" s="5"/>
      <c r="NB50" s="4"/>
      <c r="NC50" s="4"/>
      <c r="NE50" s="5"/>
      <c r="NH50" s="4"/>
      <c r="NI50" s="4"/>
      <c r="NK50" s="5"/>
      <c r="NN50" s="4"/>
      <c r="NO50" s="4"/>
      <c r="NQ50" s="5"/>
      <c r="NT50" s="4"/>
      <c r="NU50" s="4"/>
      <c r="NW50" s="5"/>
      <c r="NZ50" s="4"/>
      <c r="OA50" s="4"/>
      <c r="OC50" s="5"/>
      <c r="OF50" s="4"/>
      <c r="OG50" s="4"/>
      <c r="OI50" s="5"/>
      <c r="OL50" s="4"/>
      <c r="OM50" s="4"/>
      <c r="OO50" s="5"/>
      <c r="OR50" s="4"/>
      <c r="OS50" s="4"/>
      <c r="OU50" s="5"/>
      <c r="OX50" s="4"/>
      <c r="OY50" s="4"/>
      <c r="PA50" s="5"/>
      <c r="PD50" s="4"/>
      <c r="PE50" s="4"/>
      <c r="PG50" s="5"/>
      <c r="PJ50" s="4"/>
      <c r="PK50" s="4"/>
      <c r="PM50" s="5"/>
      <c r="PP50" s="4"/>
      <c r="PQ50" s="4"/>
      <c r="PS50" s="5"/>
      <c r="PV50" s="4"/>
      <c r="PW50" s="4"/>
      <c r="PY50" s="5"/>
      <c r="QB50" s="4"/>
      <c r="QC50" s="4"/>
      <c r="QE50" s="5"/>
      <c r="QH50" s="4"/>
      <c r="QI50" s="4"/>
      <c r="QK50" s="5"/>
      <c r="QN50" s="4"/>
      <c r="QO50" s="4"/>
      <c r="QQ50" s="5"/>
      <c r="QT50" s="4"/>
      <c r="QU50" s="4"/>
      <c r="QW50" s="5"/>
      <c r="QZ50" s="4"/>
      <c r="RA50" s="4"/>
      <c r="RC50" s="5"/>
      <c r="RF50" s="4"/>
      <c r="RG50" s="4"/>
      <c r="RI50" s="5"/>
      <c r="RL50" s="4"/>
      <c r="RM50" s="4"/>
      <c r="RO50" s="5"/>
      <c r="RR50" s="4"/>
      <c r="RS50" s="4"/>
      <c r="RU50" s="5"/>
      <c r="RX50" s="4"/>
      <c r="RY50" s="4"/>
      <c r="SA50" s="5"/>
      <c r="SD50" s="4"/>
      <c r="SE50" s="4"/>
      <c r="SG50" s="5"/>
      <c r="SJ50" s="4"/>
      <c r="SK50" s="4"/>
      <c r="SM50" s="5"/>
      <c r="SP50" s="4"/>
      <c r="SQ50" s="4"/>
      <c r="SS50" s="5"/>
      <c r="SV50" s="4"/>
      <c r="SW50" s="4"/>
      <c r="SY50" s="5"/>
      <c r="TB50" s="4"/>
      <c r="TC50" s="4"/>
      <c r="TE50" s="5"/>
      <c r="TH50" s="4"/>
      <c r="TI50" s="4"/>
      <c r="TK50" s="5"/>
      <c r="TN50" s="4"/>
      <c r="TO50" s="4"/>
      <c r="TQ50" s="5"/>
      <c r="TT50" s="4"/>
      <c r="TU50" s="4"/>
      <c r="TW50" s="5"/>
      <c r="TZ50" s="4"/>
      <c r="UA50" s="4"/>
      <c r="UC50" s="5"/>
      <c r="UF50" s="4"/>
      <c r="UG50" s="4"/>
      <c r="UI50" s="5"/>
      <c r="UL50" s="4"/>
      <c r="UM50" s="4"/>
      <c r="UO50" s="5"/>
      <c r="UR50" s="4"/>
      <c r="US50" s="4"/>
      <c r="UU50" s="5"/>
      <c r="UX50" s="4"/>
      <c r="UY50" s="4"/>
      <c r="VA50" s="5"/>
      <c r="VD50" s="4"/>
      <c r="VE50" s="4"/>
      <c r="VG50" s="5"/>
      <c r="VJ50" s="4"/>
      <c r="VK50" s="4"/>
      <c r="VM50" s="5"/>
      <c r="VP50" s="4"/>
      <c r="VQ50" s="4"/>
      <c r="VS50" s="5"/>
      <c r="VV50" s="4"/>
      <c r="VW50" s="4"/>
      <c r="VY50" s="5"/>
      <c r="WB50" s="4"/>
      <c r="WC50" s="4"/>
      <c r="WE50" s="5"/>
      <c r="WH50" s="4"/>
      <c r="WI50" s="4"/>
      <c r="WK50" s="5"/>
      <c r="WN50" s="4"/>
      <c r="WO50" s="4"/>
      <c r="WQ50" s="5"/>
      <c r="WT50" s="4"/>
      <c r="WU50" s="4"/>
      <c r="WW50" s="5"/>
      <c r="WZ50" s="4"/>
      <c r="XA50" s="4"/>
      <c r="XC50" s="5"/>
      <c r="XF50" s="4"/>
      <c r="XG50" s="4"/>
      <c r="XI50" s="5"/>
      <c r="XL50" s="4"/>
      <c r="XM50" s="4"/>
      <c r="XO50" s="5"/>
      <c r="XR50" s="4"/>
      <c r="XS50" s="4"/>
      <c r="XU50" s="5"/>
      <c r="XX50" s="4"/>
      <c r="XY50" s="4"/>
      <c r="YA50" s="5"/>
      <c r="YD50" s="4"/>
      <c r="YE50" s="4"/>
      <c r="YG50" s="5"/>
      <c r="YJ50" s="4"/>
      <c r="YK50" s="4"/>
      <c r="YM50" s="5"/>
      <c r="YP50" s="4"/>
      <c r="YQ50" s="4"/>
      <c r="YS50" s="5"/>
      <c r="YV50" s="4"/>
      <c r="YW50" s="4"/>
      <c r="YY50" s="5"/>
      <c r="ZB50" s="4"/>
      <c r="ZC50" s="4"/>
      <c r="ZE50" s="5"/>
      <c r="ZH50" s="4"/>
      <c r="ZI50" s="4"/>
      <c r="ZK50" s="5"/>
      <c r="ZN50" s="4"/>
      <c r="ZO50" s="4"/>
      <c r="ZQ50" s="5"/>
      <c r="ZT50" s="4"/>
      <c r="ZU50" s="4"/>
      <c r="ZW50" s="5"/>
      <c r="ZZ50" s="4"/>
      <c r="AAA50" s="4"/>
      <c r="AAC50" s="5"/>
      <c r="AAF50" s="4"/>
      <c r="AAG50" s="4"/>
      <c r="AAI50" s="5"/>
      <c r="AAL50" s="4"/>
      <c r="AAM50" s="4"/>
      <c r="AAO50" s="5"/>
      <c r="AAR50" s="4"/>
      <c r="AAS50" s="4"/>
      <c r="AAU50" s="5"/>
      <c r="AAX50" s="4"/>
      <c r="AAY50" s="4"/>
      <c r="ABA50" s="5"/>
      <c r="ABD50" s="4"/>
      <c r="ABE50" s="4"/>
      <c r="ABG50" s="5"/>
      <c r="ABJ50" s="4"/>
      <c r="ABK50" s="4"/>
      <c r="ABM50" s="5"/>
      <c r="ABP50" s="4"/>
      <c r="ABQ50" s="4"/>
      <c r="ABS50" s="5"/>
      <c r="ABV50" s="4"/>
      <c r="ABW50" s="4"/>
      <c r="ABY50" s="5"/>
      <c r="ACB50" s="4"/>
      <c r="ACC50" s="4"/>
      <c r="ACE50" s="5"/>
      <c r="ACH50" s="4"/>
      <c r="ACI50" s="4"/>
      <c r="ACK50" s="5"/>
      <c r="ACN50" s="4"/>
      <c r="ACO50" s="4"/>
      <c r="ACQ50" s="5"/>
      <c r="ACT50" s="4"/>
      <c r="ACU50" s="4"/>
      <c r="ACW50" s="5"/>
      <c r="ACZ50" s="4"/>
      <c r="ADA50" s="4"/>
      <c r="ADC50" s="5"/>
      <c r="ADF50" s="4"/>
      <c r="ADG50" s="4"/>
      <c r="ADI50" s="5"/>
      <c r="ADL50" s="4"/>
      <c r="ADM50" s="4"/>
      <c r="ADO50" s="5"/>
      <c r="ADR50" s="4"/>
      <c r="ADS50" s="4"/>
      <c r="ADU50" s="5"/>
      <c r="ADX50" s="4"/>
      <c r="ADY50" s="4"/>
      <c r="AEA50" s="5"/>
      <c r="AED50" s="4"/>
      <c r="AEE50" s="4"/>
      <c r="AEG50" s="5"/>
      <c r="AEJ50" s="4"/>
      <c r="AEK50" s="4"/>
      <c r="AEM50" s="5"/>
      <c r="AEP50" s="4"/>
      <c r="AEQ50" s="4"/>
      <c r="AES50" s="5"/>
      <c r="AEV50" s="4"/>
      <c r="AEW50" s="4"/>
      <c r="AEY50" s="5"/>
      <c r="AFB50" s="4"/>
      <c r="AFC50" s="4"/>
      <c r="AFE50" s="5"/>
      <c r="AFH50" s="4"/>
      <c r="AFI50" s="4"/>
      <c r="AFK50" s="5"/>
      <c r="AFN50" s="4"/>
      <c r="AFO50" s="4"/>
      <c r="AFQ50" s="5"/>
      <c r="AFT50" s="4"/>
      <c r="AFU50" s="4"/>
      <c r="AFW50" s="5"/>
      <c r="AFZ50" s="4"/>
      <c r="AGA50" s="4"/>
      <c r="AGC50" s="5"/>
      <c r="AGF50" s="4"/>
      <c r="AGG50" s="4"/>
      <c r="AGI50" s="5"/>
      <c r="AGL50" s="4"/>
      <c r="AGM50" s="4"/>
      <c r="AGO50" s="5"/>
      <c r="AGR50" s="4"/>
      <c r="AGS50" s="4"/>
      <c r="AGU50" s="5"/>
      <c r="AGX50" s="4"/>
      <c r="AGY50" s="4"/>
      <c r="AHA50" s="5"/>
      <c r="AHD50" s="4"/>
      <c r="AHE50" s="4"/>
      <c r="AHG50" s="5"/>
      <c r="AHJ50" s="4"/>
      <c r="AHK50" s="4"/>
      <c r="AHM50" s="5"/>
      <c r="AHP50" s="4"/>
      <c r="AHQ50" s="4"/>
      <c r="AHS50" s="5"/>
      <c r="AHV50" s="4"/>
      <c r="AHW50" s="4"/>
      <c r="AHY50" s="5"/>
      <c r="AIB50" s="4"/>
      <c r="AIC50" s="4"/>
      <c r="AIE50" s="5"/>
      <c r="AIH50" s="4"/>
      <c r="AII50" s="4"/>
      <c r="AIK50" s="5"/>
      <c r="AIN50" s="4"/>
      <c r="AIO50" s="4"/>
      <c r="AIQ50" s="5"/>
      <c r="AIT50" s="4"/>
      <c r="AIU50" s="4"/>
      <c r="AIW50" s="5"/>
      <c r="AIZ50" s="4"/>
      <c r="AJA50" s="4"/>
      <c r="AJC50" s="5"/>
      <c r="AJF50" s="4"/>
      <c r="AJG50" s="4"/>
      <c r="AJI50" s="5"/>
      <c r="AJL50" s="4"/>
      <c r="AJM50" s="4"/>
      <c r="AJO50" s="5"/>
      <c r="AJR50" s="4"/>
      <c r="AJS50" s="4"/>
      <c r="AJU50" s="5"/>
      <c r="AJX50" s="4"/>
      <c r="AJY50" s="4"/>
      <c r="AKA50" s="5"/>
      <c r="AKD50" s="4"/>
      <c r="AKE50" s="4"/>
      <c r="AKG50" s="5"/>
      <c r="AKJ50" s="4"/>
      <c r="AKK50" s="4"/>
      <c r="AKM50" s="5"/>
      <c r="AKP50" s="4"/>
      <c r="AKQ50" s="4"/>
      <c r="AKS50" s="5"/>
      <c r="AKV50" s="4"/>
      <c r="AKW50" s="4"/>
      <c r="AKY50" s="5"/>
      <c r="ALB50" s="4"/>
      <c r="ALC50" s="4"/>
      <c r="ALE50" s="5"/>
      <c r="ALH50" s="4"/>
      <c r="ALI50" s="4"/>
      <c r="ALK50" s="5"/>
      <c r="ALN50" s="4"/>
      <c r="ALO50" s="4"/>
      <c r="ALQ50" s="5"/>
      <c r="ALT50" s="4"/>
      <c r="ALU50" s="4"/>
      <c r="ALW50" s="5"/>
      <c r="ALZ50" s="4"/>
      <c r="AMA50" s="4"/>
      <c r="AMC50" s="5"/>
      <c r="AMF50" s="4"/>
      <c r="AMG50" s="4"/>
      <c r="AMI50" s="5"/>
      <c r="AML50" s="4"/>
      <c r="AMM50" s="4"/>
      <c r="AMO50" s="5"/>
      <c r="AMR50" s="4"/>
      <c r="AMS50" s="4"/>
      <c r="AMU50" s="5"/>
      <c r="AMX50" s="4"/>
      <c r="AMY50" s="4"/>
      <c r="ANA50" s="5"/>
      <c r="AND50" s="4"/>
      <c r="ANE50" s="4"/>
      <c r="ANG50" s="5"/>
      <c r="ANJ50" s="4"/>
      <c r="ANK50" s="4"/>
      <c r="ANM50" s="5"/>
      <c r="ANP50" s="4"/>
      <c r="ANQ50" s="4"/>
      <c r="ANS50" s="5"/>
      <c r="ANV50" s="4"/>
      <c r="ANW50" s="4"/>
      <c r="ANY50" s="5"/>
      <c r="AOB50" s="4"/>
      <c r="AOC50" s="4"/>
      <c r="AOE50" s="5"/>
      <c r="AOH50" s="4"/>
      <c r="AOI50" s="4"/>
      <c r="AOK50" s="5"/>
      <c r="AON50" s="4"/>
      <c r="AOO50" s="4"/>
      <c r="AOQ50" s="5"/>
      <c r="AOT50" s="4"/>
      <c r="AOU50" s="4"/>
      <c r="AOW50" s="5"/>
      <c r="AOZ50" s="4"/>
      <c r="APA50" s="4"/>
      <c r="APC50" s="5"/>
      <c r="APF50" s="4"/>
      <c r="APG50" s="4"/>
      <c r="API50" s="5"/>
      <c r="APL50" s="4"/>
      <c r="APM50" s="4"/>
      <c r="APO50" s="5"/>
      <c r="APR50" s="4"/>
      <c r="APS50" s="4"/>
      <c r="APU50" s="5"/>
      <c r="APX50" s="4"/>
      <c r="APY50" s="4"/>
      <c r="AQA50" s="5"/>
      <c r="AQD50" s="4"/>
      <c r="AQE50" s="4"/>
      <c r="AQG50" s="5"/>
      <c r="AQJ50" s="4"/>
      <c r="AQK50" s="4"/>
      <c r="AQM50" s="5"/>
      <c r="AQP50" s="4"/>
      <c r="AQQ50" s="4"/>
      <c r="AQS50" s="5"/>
      <c r="AQV50" s="4"/>
      <c r="AQW50" s="4"/>
      <c r="AQY50" s="5"/>
      <c r="ARB50" s="4"/>
      <c r="ARC50" s="4"/>
      <c r="ARE50" s="5"/>
      <c r="ARH50" s="4"/>
      <c r="ARI50" s="4"/>
      <c r="ARK50" s="5"/>
      <c r="ARN50" s="4"/>
      <c r="ARO50" s="4"/>
      <c r="ARQ50" s="5"/>
      <c r="ART50" s="4"/>
      <c r="ARU50" s="4"/>
      <c r="ARW50" s="5"/>
      <c r="ARZ50" s="4"/>
      <c r="ASA50" s="4"/>
      <c r="ASC50" s="5"/>
      <c r="ASF50" s="4"/>
      <c r="ASG50" s="4"/>
      <c r="ASI50" s="5"/>
      <c r="ASL50" s="4"/>
      <c r="ASM50" s="4"/>
      <c r="ASO50" s="5"/>
      <c r="ASR50" s="4"/>
      <c r="ASS50" s="4"/>
      <c r="ASU50" s="5"/>
      <c r="ASX50" s="4"/>
      <c r="ASY50" s="4"/>
      <c r="ATA50" s="5"/>
      <c r="ATD50" s="4"/>
      <c r="ATE50" s="4"/>
      <c r="ATG50" s="5"/>
      <c r="ATJ50" s="4"/>
      <c r="ATK50" s="4"/>
      <c r="ATM50" s="5"/>
      <c r="ATP50" s="4"/>
      <c r="ATQ50" s="4"/>
      <c r="ATS50" s="5"/>
      <c r="ATV50" s="4"/>
      <c r="ATW50" s="4"/>
      <c r="ATY50" s="5"/>
      <c r="AUB50" s="4"/>
      <c r="AUC50" s="4"/>
      <c r="AUE50" s="5"/>
      <c r="AUH50" s="4"/>
      <c r="AUI50" s="4"/>
      <c r="AUK50" s="5"/>
      <c r="AUN50" s="4"/>
      <c r="AUO50" s="4"/>
      <c r="AUQ50" s="5"/>
      <c r="AUT50" s="4"/>
      <c r="AUU50" s="4"/>
      <c r="AUW50" s="5"/>
      <c r="AUZ50" s="4"/>
      <c r="AVA50" s="4"/>
      <c r="AVC50" s="5"/>
      <c r="AVF50" s="4"/>
      <c r="AVG50" s="4"/>
      <c r="AVI50" s="5"/>
      <c r="AVL50" s="4"/>
      <c r="AVM50" s="4"/>
      <c r="AVO50" s="5"/>
      <c r="AVR50" s="4"/>
      <c r="AVS50" s="4"/>
      <c r="AVU50" s="5"/>
      <c r="AVX50" s="4"/>
      <c r="AVY50" s="4"/>
      <c r="AWA50" s="5"/>
      <c r="AWD50" s="4"/>
      <c r="AWE50" s="4"/>
      <c r="AWG50" s="5"/>
      <c r="AWJ50" s="4"/>
      <c r="AWK50" s="4"/>
      <c r="AWM50" s="5"/>
      <c r="AWP50" s="4"/>
      <c r="AWQ50" s="4"/>
      <c r="AWS50" s="5"/>
      <c r="AWV50" s="4"/>
      <c r="AWW50" s="4"/>
      <c r="AWY50" s="5"/>
      <c r="AXB50" s="4"/>
      <c r="AXC50" s="4"/>
      <c r="AXE50" s="5"/>
      <c r="AXH50" s="4"/>
      <c r="AXI50" s="4"/>
      <c r="AXK50" s="5"/>
      <c r="AXN50" s="4"/>
      <c r="AXO50" s="4"/>
      <c r="AXQ50" s="5"/>
      <c r="AXT50" s="4"/>
      <c r="AXU50" s="4"/>
      <c r="AXW50" s="5"/>
      <c r="AXZ50" s="4"/>
      <c r="AYA50" s="4"/>
      <c r="AYC50" s="5"/>
      <c r="AYF50" s="4"/>
      <c r="AYG50" s="4"/>
      <c r="AYI50" s="5"/>
      <c r="AYL50" s="4"/>
      <c r="AYM50" s="4"/>
      <c r="AYO50" s="5"/>
      <c r="AYR50" s="4"/>
      <c r="AYS50" s="4"/>
      <c r="AYU50" s="5"/>
      <c r="AYX50" s="4"/>
      <c r="AYY50" s="4"/>
      <c r="AZA50" s="5"/>
      <c r="AZD50" s="4"/>
      <c r="AZE50" s="4"/>
      <c r="AZG50" s="5"/>
      <c r="AZJ50" s="4"/>
      <c r="AZK50" s="4"/>
      <c r="AZM50" s="5"/>
      <c r="AZP50" s="4"/>
      <c r="AZQ50" s="4"/>
      <c r="AZS50" s="5"/>
      <c r="AZV50" s="4"/>
      <c r="AZW50" s="4"/>
      <c r="AZY50" s="5"/>
      <c r="BAB50" s="4"/>
      <c r="BAC50" s="4"/>
      <c r="BAE50" s="5"/>
      <c r="BAH50" s="4"/>
      <c r="BAI50" s="4"/>
      <c r="BAK50" s="5"/>
      <c r="BAN50" s="4"/>
      <c r="BAO50" s="4"/>
      <c r="BAQ50" s="5"/>
      <c r="BAT50" s="4"/>
      <c r="BAU50" s="4"/>
      <c r="BAW50" s="5"/>
      <c r="BAZ50" s="4"/>
      <c r="BBA50" s="4"/>
      <c r="BBC50" s="5"/>
      <c r="BBF50" s="4"/>
      <c r="BBG50" s="4"/>
      <c r="BBI50" s="5"/>
      <c r="BBL50" s="4"/>
      <c r="BBM50" s="4"/>
      <c r="BBO50" s="5"/>
      <c r="BBR50" s="4"/>
      <c r="BBS50" s="4"/>
      <c r="BBU50" s="5"/>
      <c r="BBX50" s="4"/>
      <c r="BBY50" s="4"/>
      <c r="BCA50" s="5"/>
      <c r="BCD50" s="4"/>
      <c r="BCE50" s="4"/>
      <c r="BCG50" s="5"/>
      <c r="BCJ50" s="4"/>
      <c r="BCK50" s="4"/>
      <c r="BCM50" s="5"/>
      <c r="BCP50" s="4"/>
      <c r="BCQ50" s="4"/>
      <c r="BCS50" s="5"/>
      <c r="BCV50" s="4"/>
      <c r="BCW50" s="4"/>
      <c r="BCY50" s="5"/>
      <c r="BDB50" s="4"/>
      <c r="BDC50" s="4"/>
      <c r="BDE50" s="5"/>
      <c r="BDH50" s="4"/>
      <c r="BDI50" s="4"/>
      <c r="BDK50" s="5"/>
      <c r="BDN50" s="4"/>
      <c r="BDO50" s="4"/>
      <c r="BDQ50" s="5"/>
      <c r="BDT50" s="4"/>
      <c r="BDU50" s="4"/>
      <c r="BDW50" s="5"/>
      <c r="BDZ50" s="4"/>
      <c r="BEA50" s="4"/>
      <c r="BEC50" s="5"/>
      <c r="BEF50" s="4"/>
      <c r="BEG50" s="4"/>
      <c r="BEI50" s="5"/>
      <c r="BEL50" s="4"/>
      <c r="BEM50" s="4"/>
      <c r="BEO50" s="5"/>
      <c r="BER50" s="4"/>
      <c r="BES50" s="4"/>
      <c r="BEU50" s="5"/>
      <c r="BEX50" s="4"/>
      <c r="BEY50" s="4"/>
      <c r="BFA50" s="5"/>
      <c r="BFD50" s="4"/>
      <c r="BFE50" s="4"/>
      <c r="BFG50" s="5"/>
      <c r="BFJ50" s="4"/>
      <c r="BFK50" s="4"/>
      <c r="BFM50" s="5"/>
      <c r="BFP50" s="4"/>
      <c r="BFQ50" s="4"/>
      <c r="BFS50" s="5"/>
      <c r="BFV50" s="4"/>
      <c r="BFW50" s="4"/>
      <c r="BFY50" s="5"/>
      <c r="BGB50" s="4"/>
      <c r="BGC50" s="4"/>
      <c r="BGE50" s="5"/>
      <c r="BGH50" s="4"/>
      <c r="BGI50" s="4"/>
      <c r="BGK50" s="5"/>
      <c r="BGN50" s="4"/>
      <c r="BGO50" s="4"/>
      <c r="BGQ50" s="5"/>
      <c r="BGT50" s="4"/>
      <c r="BGU50" s="4"/>
      <c r="BGW50" s="5"/>
      <c r="BGZ50" s="4"/>
      <c r="BHA50" s="4"/>
      <c r="BHC50" s="5"/>
      <c r="BHF50" s="4"/>
      <c r="BHG50" s="4"/>
      <c r="BHI50" s="5"/>
      <c r="BHL50" s="4"/>
      <c r="BHM50" s="4"/>
      <c r="BHO50" s="5"/>
      <c r="BHR50" s="4"/>
      <c r="BHS50" s="4"/>
      <c r="BHU50" s="5"/>
      <c r="BHX50" s="4"/>
      <c r="BHY50" s="4"/>
      <c r="BIA50" s="5"/>
      <c r="BID50" s="4"/>
      <c r="BIE50" s="4"/>
      <c r="BIG50" s="5"/>
      <c r="BIJ50" s="4"/>
      <c r="BIK50" s="4"/>
      <c r="BIM50" s="5"/>
      <c r="BIP50" s="4"/>
      <c r="BIQ50" s="4"/>
      <c r="BIS50" s="5"/>
      <c r="BIV50" s="4"/>
      <c r="BIW50" s="4"/>
      <c r="BIY50" s="5"/>
      <c r="BJB50" s="4"/>
      <c r="BJC50" s="4"/>
      <c r="BJE50" s="5"/>
      <c r="BJH50" s="4"/>
      <c r="BJI50" s="4"/>
      <c r="BJK50" s="5"/>
      <c r="BJN50" s="4"/>
      <c r="BJO50" s="4"/>
      <c r="BJQ50" s="5"/>
      <c r="BJT50" s="4"/>
      <c r="BJU50" s="4"/>
      <c r="BJW50" s="5"/>
      <c r="BJZ50" s="4"/>
      <c r="BKA50" s="4"/>
      <c r="BKC50" s="5"/>
      <c r="BKF50" s="4"/>
      <c r="BKG50" s="4"/>
      <c r="BKI50" s="5"/>
      <c r="BKL50" s="4"/>
      <c r="BKM50" s="4"/>
      <c r="BKO50" s="5"/>
      <c r="BKR50" s="4"/>
      <c r="BKS50" s="4"/>
      <c r="BKU50" s="5"/>
      <c r="BKX50" s="4"/>
      <c r="BKY50" s="4"/>
      <c r="BLA50" s="5"/>
      <c r="BLD50" s="4"/>
      <c r="BLE50" s="4"/>
      <c r="BLG50" s="5"/>
      <c r="BLJ50" s="4"/>
      <c r="BLK50" s="4"/>
      <c r="BLM50" s="5"/>
      <c r="BLP50" s="4"/>
      <c r="BLQ50" s="4"/>
      <c r="BLS50" s="5"/>
      <c r="BLV50" s="4"/>
      <c r="BLW50" s="4"/>
      <c r="BLY50" s="5"/>
      <c r="BMB50" s="4"/>
      <c r="BMC50" s="4"/>
      <c r="BME50" s="5"/>
      <c r="BMH50" s="4"/>
      <c r="BMI50" s="4"/>
      <c r="BMK50" s="5"/>
      <c r="BMN50" s="4"/>
      <c r="BMO50" s="4"/>
      <c r="BMQ50" s="5"/>
      <c r="BMT50" s="4"/>
      <c r="BMU50" s="4"/>
      <c r="BMW50" s="5"/>
      <c r="BMZ50" s="4"/>
      <c r="BNA50" s="4"/>
      <c r="BNC50" s="5"/>
      <c r="BNF50" s="4"/>
      <c r="BNG50" s="4"/>
      <c r="BNI50" s="5"/>
      <c r="BNL50" s="4"/>
      <c r="BNM50" s="4"/>
      <c r="BNO50" s="5"/>
      <c r="BNR50" s="4"/>
      <c r="BNS50" s="4"/>
      <c r="BNU50" s="5"/>
      <c r="BNX50" s="4"/>
      <c r="BNY50" s="4"/>
      <c r="BOA50" s="5"/>
      <c r="BOD50" s="4"/>
      <c r="BOE50" s="4"/>
      <c r="BOG50" s="5"/>
      <c r="BOJ50" s="4"/>
      <c r="BOK50" s="4"/>
      <c r="BOM50" s="5"/>
      <c r="BOP50" s="4"/>
      <c r="BOQ50" s="4"/>
      <c r="BOS50" s="5"/>
      <c r="BOV50" s="4"/>
      <c r="BOW50" s="4"/>
      <c r="BOY50" s="5"/>
      <c r="BPB50" s="4"/>
      <c r="BPC50" s="4"/>
      <c r="BPE50" s="5"/>
      <c r="BPH50" s="4"/>
      <c r="BPI50" s="4"/>
      <c r="BPK50" s="5"/>
      <c r="BPN50" s="4"/>
      <c r="BPO50" s="4"/>
      <c r="BPQ50" s="5"/>
      <c r="BPT50" s="4"/>
      <c r="BPU50" s="4"/>
      <c r="BPW50" s="5"/>
      <c r="BPZ50" s="4"/>
      <c r="BQA50" s="4"/>
      <c r="BQC50" s="5"/>
      <c r="BQF50" s="4"/>
      <c r="BQG50" s="4"/>
      <c r="BQI50" s="5"/>
      <c r="BQL50" s="4"/>
      <c r="BQM50" s="4"/>
      <c r="BQO50" s="5"/>
      <c r="BQR50" s="4"/>
      <c r="BQS50" s="4"/>
      <c r="BQU50" s="5"/>
      <c r="BQX50" s="4"/>
      <c r="BQY50" s="4"/>
      <c r="BRA50" s="5"/>
      <c r="BRD50" s="4"/>
      <c r="BRE50" s="4"/>
      <c r="BRG50" s="5"/>
      <c r="BRJ50" s="4"/>
      <c r="BRK50" s="4"/>
      <c r="BRM50" s="5"/>
      <c r="BRP50" s="4"/>
      <c r="BRQ50" s="4"/>
      <c r="BRS50" s="5"/>
      <c r="BRV50" s="4"/>
      <c r="BRW50" s="4"/>
      <c r="BRY50" s="5"/>
      <c r="BSB50" s="4"/>
      <c r="BSC50" s="4"/>
      <c r="BSE50" s="5"/>
      <c r="BSH50" s="4"/>
      <c r="BSI50" s="4"/>
      <c r="BSK50" s="5"/>
      <c r="BSN50" s="4"/>
      <c r="BSO50" s="4"/>
      <c r="BSQ50" s="5"/>
      <c r="BST50" s="4"/>
      <c r="BSU50" s="4"/>
      <c r="BSW50" s="5"/>
      <c r="BSZ50" s="4"/>
      <c r="BTA50" s="4"/>
      <c r="BTC50" s="5"/>
      <c r="BTF50" s="4"/>
      <c r="BTG50" s="4"/>
      <c r="BTI50" s="5"/>
      <c r="BTL50" s="4"/>
      <c r="BTM50" s="4"/>
      <c r="BTO50" s="5"/>
      <c r="BTR50" s="4"/>
      <c r="BTS50" s="4"/>
      <c r="BTU50" s="5"/>
      <c r="BTX50" s="4"/>
      <c r="BTY50" s="4"/>
      <c r="BUA50" s="5"/>
      <c r="BUD50" s="4"/>
      <c r="BUE50" s="4"/>
      <c r="BUG50" s="5"/>
      <c r="BUJ50" s="4"/>
      <c r="BUK50" s="4"/>
      <c r="BUM50" s="5"/>
      <c r="BUP50" s="4"/>
      <c r="BUQ50" s="4"/>
      <c r="BUS50" s="5"/>
      <c r="BUV50" s="4"/>
      <c r="BUW50" s="4"/>
      <c r="BUY50" s="5"/>
      <c r="BVB50" s="4"/>
      <c r="BVC50" s="4"/>
      <c r="BVE50" s="5"/>
      <c r="BVH50" s="4"/>
      <c r="BVI50" s="4"/>
      <c r="BVK50" s="5"/>
      <c r="BVN50" s="4"/>
      <c r="BVO50" s="4"/>
      <c r="BVQ50" s="5"/>
      <c r="BVT50" s="4"/>
      <c r="BVU50" s="4"/>
      <c r="BVW50" s="5"/>
      <c r="BVZ50" s="4"/>
      <c r="BWA50" s="4"/>
      <c r="BWC50" s="5"/>
      <c r="BWF50" s="4"/>
      <c r="BWG50" s="4"/>
      <c r="BWI50" s="5"/>
      <c r="BWL50" s="4"/>
      <c r="BWM50" s="4"/>
      <c r="BWO50" s="5"/>
      <c r="BWR50" s="4"/>
      <c r="BWS50" s="4"/>
      <c r="BWU50" s="5"/>
      <c r="BWX50" s="4"/>
      <c r="BWY50" s="4"/>
      <c r="BXA50" s="5"/>
      <c r="BXD50" s="4"/>
      <c r="BXE50" s="4"/>
      <c r="BXG50" s="5"/>
      <c r="BXJ50" s="4"/>
      <c r="BXK50" s="4"/>
      <c r="BXM50" s="5"/>
      <c r="BXP50" s="4"/>
      <c r="BXQ50" s="4"/>
      <c r="BXS50" s="5"/>
      <c r="BXV50" s="4"/>
      <c r="BXW50" s="4"/>
      <c r="BXY50" s="5"/>
      <c r="BYB50" s="4"/>
      <c r="BYC50" s="4"/>
      <c r="BYE50" s="5"/>
      <c r="BYH50" s="4"/>
      <c r="BYI50" s="4"/>
      <c r="BYK50" s="5"/>
      <c r="BYN50" s="4"/>
      <c r="BYO50" s="4"/>
      <c r="BYQ50" s="5"/>
      <c r="BYT50" s="4"/>
      <c r="BYU50" s="4"/>
      <c r="BYW50" s="5"/>
      <c r="BYZ50" s="4"/>
      <c r="BZA50" s="4"/>
      <c r="BZC50" s="5"/>
      <c r="BZF50" s="4"/>
      <c r="BZG50" s="4"/>
      <c r="BZI50" s="5"/>
      <c r="BZL50" s="4"/>
      <c r="BZM50" s="4"/>
      <c r="BZO50" s="5"/>
      <c r="BZR50" s="4"/>
      <c r="BZS50" s="4"/>
      <c r="BZU50" s="5"/>
      <c r="BZX50" s="4"/>
      <c r="BZY50" s="4"/>
      <c r="CAA50" s="5"/>
      <c r="CAD50" s="4"/>
      <c r="CAE50" s="4"/>
      <c r="CAG50" s="5"/>
      <c r="CAJ50" s="4"/>
      <c r="CAK50" s="4"/>
      <c r="CAM50" s="5"/>
      <c r="CAP50" s="4"/>
      <c r="CAQ50" s="4"/>
      <c r="CAS50" s="5"/>
      <c r="CAV50" s="4"/>
      <c r="CAW50" s="4"/>
      <c r="CAY50" s="5"/>
      <c r="CBB50" s="4"/>
      <c r="CBC50" s="4"/>
      <c r="CBE50" s="5"/>
      <c r="CBH50" s="4"/>
      <c r="CBI50" s="4"/>
      <c r="CBK50" s="5"/>
      <c r="CBN50" s="4"/>
      <c r="CBO50" s="4"/>
      <c r="CBQ50" s="5"/>
      <c r="CBT50" s="4"/>
      <c r="CBU50" s="4"/>
      <c r="CBW50" s="5"/>
      <c r="CBZ50" s="4"/>
      <c r="CCA50" s="4"/>
      <c r="CCC50" s="5"/>
      <c r="CCF50" s="4"/>
      <c r="CCG50" s="4"/>
      <c r="CCI50" s="5"/>
      <c r="CCL50" s="4"/>
      <c r="CCM50" s="4"/>
      <c r="CCO50" s="5"/>
      <c r="CCR50" s="4"/>
      <c r="CCS50" s="4"/>
      <c r="CCU50" s="5"/>
      <c r="CCX50" s="4"/>
      <c r="CCY50" s="4"/>
      <c r="CDA50" s="5"/>
      <c r="CDD50" s="4"/>
      <c r="CDE50" s="4"/>
      <c r="CDG50" s="5"/>
      <c r="CDJ50" s="4"/>
      <c r="CDK50" s="4"/>
      <c r="CDM50" s="5"/>
      <c r="CDP50" s="4"/>
      <c r="CDQ50" s="4"/>
      <c r="CDS50" s="5"/>
      <c r="CDV50" s="4"/>
      <c r="CDW50" s="4"/>
      <c r="CDY50" s="5"/>
      <c r="CEB50" s="4"/>
      <c r="CEC50" s="4"/>
      <c r="CEE50" s="5"/>
      <c r="CEH50" s="4"/>
      <c r="CEI50" s="4"/>
      <c r="CEK50" s="5"/>
      <c r="CEN50" s="4"/>
      <c r="CEO50" s="4"/>
      <c r="CEQ50" s="5"/>
      <c r="CET50" s="4"/>
      <c r="CEU50" s="4"/>
      <c r="CEW50" s="5"/>
      <c r="CEZ50" s="4"/>
      <c r="CFA50" s="4"/>
      <c r="CFC50" s="5"/>
      <c r="CFF50" s="4"/>
      <c r="CFG50" s="4"/>
      <c r="CFI50" s="5"/>
      <c r="CFL50" s="4"/>
      <c r="CFM50" s="4"/>
      <c r="CFO50" s="5"/>
      <c r="CFR50" s="4"/>
      <c r="CFS50" s="4"/>
      <c r="CFU50" s="5"/>
      <c r="CFX50" s="4"/>
      <c r="CFY50" s="4"/>
      <c r="CGA50" s="5"/>
      <c r="CGD50" s="4"/>
      <c r="CGE50" s="4"/>
      <c r="CGG50" s="5"/>
      <c r="CGJ50" s="4"/>
      <c r="CGK50" s="4"/>
      <c r="CGM50" s="5"/>
      <c r="CGP50" s="4"/>
      <c r="CGQ50" s="4"/>
      <c r="CGS50" s="5"/>
      <c r="CGV50" s="4"/>
      <c r="CGW50" s="4"/>
      <c r="CGY50" s="5"/>
      <c r="CHB50" s="4"/>
      <c r="CHC50" s="4"/>
      <c r="CHE50" s="5"/>
      <c r="CHH50" s="4"/>
      <c r="CHI50" s="4"/>
      <c r="CHK50" s="5"/>
      <c r="CHN50" s="4"/>
      <c r="CHO50" s="4"/>
      <c r="CHQ50" s="5"/>
      <c r="CHT50" s="4"/>
      <c r="CHU50" s="4"/>
      <c r="CHW50" s="5"/>
      <c r="CHZ50" s="4"/>
      <c r="CIA50" s="4"/>
      <c r="CIC50" s="5"/>
      <c r="CIF50" s="4"/>
      <c r="CIG50" s="4"/>
      <c r="CII50" s="5"/>
      <c r="CIL50" s="4"/>
      <c r="CIM50" s="4"/>
      <c r="CIO50" s="5"/>
      <c r="CIR50" s="4"/>
      <c r="CIS50" s="4"/>
      <c r="CIU50" s="5"/>
      <c r="CIX50" s="4"/>
      <c r="CIY50" s="4"/>
      <c r="CJA50" s="5"/>
      <c r="CJD50" s="4"/>
      <c r="CJE50" s="4"/>
      <c r="CJG50" s="5"/>
      <c r="CJJ50" s="4"/>
      <c r="CJK50" s="4"/>
      <c r="CJM50" s="5"/>
      <c r="CJP50" s="4"/>
      <c r="CJQ50" s="4"/>
      <c r="CJS50" s="5"/>
      <c r="CJV50" s="4"/>
      <c r="CJW50" s="4"/>
      <c r="CJY50" s="5"/>
      <c r="CKB50" s="4"/>
      <c r="CKC50" s="4"/>
      <c r="CKE50" s="5"/>
      <c r="CKH50" s="4"/>
      <c r="CKI50" s="4"/>
      <c r="CKK50" s="5"/>
      <c r="CKN50" s="4"/>
      <c r="CKO50" s="4"/>
      <c r="CKQ50" s="5"/>
      <c r="CKT50" s="4"/>
      <c r="CKU50" s="4"/>
      <c r="CKW50" s="5"/>
      <c r="CKZ50" s="4"/>
      <c r="CLA50" s="4"/>
      <c r="CLC50" s="5"/>
      <c r="CLF50" s="4"/>
      <c r="CLG50" s="4"/>
      <c r="CLI50" s="5"/>
      <c r="CLL50" s="4"/>
      <c r="CLM50" s="4"/>
      <c r="CLO50" s="5"/>
      <c r="CLR50" s="4"/>
      <c r="CLS50" s="4"/>
      <c r="CLU50" s="5"/>
      <c r="CLX50" s="4"/>
      <c r="CLY50" s="4"/>
      <c r="CMA50" s="5"/>
      <c r="CMD50" s="4"/>
      <c r="CME50" s="4"/>
      <c r="CMG50" s="5"/>
      <c r="CMJ50" s="4"/>
      <c r="CMK50" s="4"/>
      <c r="CMM50" s="5"/>
      <c r="CMP50" s="4"/>
      <c r="CMQ50" s="4"/>
      <c r="CMS50" s="5"/>
      <c r="CMV50" s="4"/>
      <c r="CMW50" s="4"/>
      <c r="CMY50" s="5"/>
      <c r="CNB50" s="4"/>
      <c r="CNC50" s="4"/>
      <c r="CNE50" s="5"/>
      <c r="CNH50" s="4"/>
      <c r="CNI50" s="4"/>
      <c r="CNK50" s="5"/>
      <c r="CNN50" s="4"/>
      <c r="CNO50" s="4"/>
      <c r="CNQ50" s="5"/>
      <c r="CNT50" s="4"/>
      <c r="CNU50" s="4"/>
      <c r="CNW50" s="5"/>
      <c r="CNZ50" s="4"/>
      <c r="COA50" s="4"/>
      <c r="COC50" s="5"/>
      <c r="COF50" s="4"/>
      <c r="COG50" s="4"/>
      <c r="COI50" s="5"/>
      <c r="COL50" s="4"/>
      <c r="COM50" s="4"/>
      <c r="COO50" s="5"/>
      <c r="COR50" s="4"/>
      <c r="COS50" s="4"/>
      <c r="COU50" s="5"/>
      <c r="COX50" s="4"/>
      <c r="COY50" s="4"/>
      <c r="CPA50" s="5"/>
      <c r="CPD50" s="4"/>
      <c r="CPE50" s="4"/>
      <c r="CPG50" s="5"/>
      <c r="CPJ50" s="4"/>
      <c r="CPK50" s="4"/>
      <c r="CPM50" s="5"/>
      <c r="CPP50" s="4"/>
      <c r="CPQ50" s="4"/>
      <c r="CPS50" s="5"/>
      <c r="CPV50" s="4"/>
      <c r="CPW50" s="4"/>
      <c r="CPY50" s="5"/>
      <c r="CQB50" s="4"/>
      <c r="CQC50" s="4"/>
      <c r="CQE50" s="5"/>
      <c r="CQH50" s="4"/>
      <c r="CQI50" s="4"/>
      <c r="CQK50" s="5"/>
      <c r="CQN50" s="4"/>
      <c r="CQO50" s="4"/>
      <c r="CQQ50" s="5"/>
      <c r="CQT50" s="4"/>
      <c r="CQU50" s="4"/>
      <c r="CQW50" s="5"/>
      <c r="CQZ50" s="4"/>
      <c r="CRA50" s="4"/>
      <c r="CRC50" s="5"/>
      <c r="CRF50" s="4"/>
      <c r="CRG50" s="4"/>
      <c r="CRI50" s="5"/>
      <c r="CRL50" s="4"/>
      <c r="CRM50" s="4"/>
      <c r="CRO50" s="5"/>
      <c r="CRR50" s="4"/>
      <c r="CRS50" s="4"/>
      <c r="CRU50" s="5"/>
      <c r="CRX50" s="4"/>
      <c r="CRY50" s="4"/>
      <c r="CSA50" s="5"/>
      <c r="CSD50" s="4"/>
      <c r="CSE50" s="4"/>
      <c r="CSG50" s="5"/>
      <c r="CSJ50" s="4"/>
      <c r="CSK50" s="4"/>
      <c r="CSM50" s="5"/>
      <c r="CSP50" s="4"/>
      <c r="CSQ50" s="4"/>
      <c r="CSS50" s="5"/>
      <c r="CSV50" s="4"/>
      <c r="CSW50" s="4"/>
      <c r="CSY50" s="5"/>
      <c r="CTB50" s="4"/>
      <c r="CTC50" s="4"/>
      <c r="CTE50" s="5"/>
      <c r="CTH50" s="4"/>
      <c r="CTI50" s="4"/>
      <c r="CTK50" s="5"/>
      <c r="CTN50" s="4"/>
      <c r="CTO50" s="4"/>
      <c r="CTQ50" s="5"/>
      <c r="CTT50" s="4"/>
      <c r="CTU50" s="4"/>
      <c r="CTW50" s="5"/>
      <c r="CTZ50" s="4"/>
      <c r="CUA50" s="4"/>
      <c r="CUC50" s="5"/>
      <c r="CUF50" s="4"/>
      <c r="CUG50" s="4"/>
      <c r="CUI50" s="5"/>
      <c r="CUL50" s="4"/>
      <c r="CUM50" s="4"/>
      <c r="CUO50" s="5"/>
      <c r="CUR50" s="4"/>
      <c r="CUS50" s="4"/>
      <c r="CUU50" s="5"/>
      <c r="CUX50" s="4"/>
      <c r="CUY50" s="4"/>
      <c r="CVA50" s="5"/>
      <c r="CVD50" s="4"/>
      <c r="CVE50" s="4"/>
      <c r="CVG50" s="5"/>
      <c r="CVJ50" s="4"/>
      <c r="CVK50" s="4"/>
      <c r="CVM50" s="5"/>
      <c r="CVP50" s="4"/>
      <c r="CVQ50" s="4"/>
      <c r="CVS50" s="5"/>
      <c r="CVV50" s="4"/>
      <c r="CVW50" s="4"/>
      <c r="CVY50" s="5"/>
      <c r="CWB50" s="4"/>
      <c r="CWC50" s="4"/>
      <c r="CWE50" s="5"/>
      <c r="CWH50" s="4"/>
      <c r="CWI50" s="4"/>
      <c r="CWK50" s="5"/>
      <c r="CWN50" s="4"/>
      <c r="CWO50" s="4"/>
      <c r="CWQ50" s="5"/>
      <c r="CWT50" s="4"/>
      <c r="CWU50" s="4"/>
      <c r="CWW50" s="5"/>
      <c r="CWZ50" s="4"/>
      <c r="CXA50" s="4"/>
      <c r="CXC50" s="5"/>
      <c r="CXF50" s="4"/>
      <c r="CXG50" s="4"/>
      <c r="CXI50" s="5"/>
      <c r="CXL50" s="4"/>
      <c r="CXM50" s="4"/>
      <c r="CXO50" s="5"/>
      <c r="CXR50" s="4"/>
      <c r="CXS50" s="4"/>
      <c r="CXU50" s="5"/>
      <c r="CXX50" s="4"/>
      <c r="CXY50" s="4"/>
      <c r="CYA50" s="5"/>
      <c r="CYD50" s="4"/>
      <c r="CYE50" s="4"/>
      <c r="CYG50" s="5"/>
      <c r="CYJ50" s="4"/>
      <c r="CYK50" s="4"/>
      <c r="CYM50" s="5"/>
      <c r="CYP50" s="4"/>
      <c r="CYQ50" s="4"/>
      <c r="CYS50" s="5"/>
      <c r="CYV50" s="4"/>
      <c r="CYW50" s="4"/>
      <c r="CYY50" s="5"/>
      <c r="CZB50" s="4"/>
      <c r="CZC50" s="4"/>
      <c r="CZE50" s="5"/>
      <c r="CZH50" s="4"/>
      <c r="CZI50" s="4"/>
      <c r="CZK50" s="5"/>
      <c r="CZN50" s="4"/>
      <c r="CZO50" s="4"/>
      <c r="CZQ50" s="5"/>
      <c r="CZT50" s="4"/>
      <c r="CZU50" s="4"/>
      <c r="CZW50" s="5"/>
      <c r="CZZ50" s="4"/>
      <c r="DAA50" s="4"/>
      <c r="DAC50" s="5"/>
      <c r="DAF50" s="4"/>
      <c r="DAG50" s="4"/>
      <c r="DAI50" s="5"/>
      <c r="DAL50" s="4"/>
      <c r="DAM50" s="4"/>
      <c r="DAO50" s="5"/>
      <c r="DAR50" s="4"/>
      <c r="DAS50" s="4"/>
      <c r="DAU50" s="5"/>
      <c r="DAX50" s="4"/>
      <c r="DAY50" s="4"/>
      <c r="DBA50" s="5"/>
      <c r="DBD50" s="4"/>
      <c r="DBE50" s="4"/>
      <c r="DBG50" s="5"/>
      <c r="DBJ50" s="4"/>
      <c r="DBK50" s="4"/>
      <c r="DBM50" s="5"/>
      <c r="DBP50" s="4"/>
      <c r="DBQ50" s="4"/>
      <c r="DBS50" s="5"/>
      <c r="DBV50" s="4"/>
      <c r="DBW50" s="4"/>
      <c r="DBY50" s="5"/>
      <c r="DCB50" s="4"/>
      <c r="DCC50" s="4"/>
      <c r="DCE50" s="5"/>
      <c r="DCH50" s="4"/>
      <c r="DCI50" s="4"/>
      <c r="DCK50" s="5"/>
      <c r="DCN50" s="4"/>
      <c r="DCO50" s="4"/>
      <c r="DCQ50" s="5"/>
      <c r="DCT50" s="4"/>
      <c r="DCU50" s="4"/>
      <c r="DCW50" s="5"/>
      <c r="DCZ50" s="4"/>
      <c r="DDA50" s="4"/>
      <c r="DDC50" s="5"/>
      <c r="DDF50" s="4"/>
      <c r="DDG50" s="4"/>
      <c r="DDI50" s="5"/>
      <c r="DDL50" s="4"/>
      <c r="DDM50" s="4"/>
      <c r="DDO50" s="5"/>
      <c r="DDR50" s="4"/>
      <c r="DDS50" s="4"/>
      <c r="DDU50" s="5"/>
      <c r="DDX50" s="4"/>
      <c r="DDY50" s="4"/>
      <c r="DEA50" s="5"/>
      <c r="DED50" s="4"/>
      <c r="DEE50" s="4"/>
      <c r="DEG50" s="5"/>
      <c r="DEJ50" s="4"/>
      <c r="DEK50" s="4"/>
      <c r="DEM50" s="5"/>
      <c r="DEP50" s="4"/>
      <c r="DEQ50" s="4"/>
      <c r="DES50" s="5"/>
      <c r="DEV50" s="4"/>
      <c r="DEW50" s="4"/>
      <c r="DEY50" s="5"/>
      <c r="DFB50" s="4"/>
      <c r="DFC50" s="4"/>
      <c r="DFE50" s="5"/>
      <c r="DFH50" s="4"/>
      <c r="DFI50" s="4"/>
      <c r="DFK50" s="5"/>
      <c r="DFN50" s="4"/>
      <c r="DFO50" s="4"/>
      <c r="DFQ50" s="5"/>
      <c r="DFT50" s="4"/>
      <c r="DFU50" s="4"/>
      <c r="DFW50" s="5"/>
      <c r="DFZ50" s="4"/>
      <c r="DGA50" s="4"/>
      <c r="DGC50" s="5"/>
      <c r="DGF50" s="4"/>
      <c r="DGG50" s="4"/>
      <c r="DGI50" s="5"/>
      <c r="DGL50" s="4"/>
      <c r="DGM50" s="4"/>
      <c r="DGO50" s="5"/>
      <c r="DGR50" s="4"/>
      <c r="DGS50" s="4"/>
      <c r="DGU50" s="5"/>
      <c r="DGX50" s="4"/>
      <c r="DGY50" s="4"/>
      <c r="DHA50" s="5"/>
      <c r="DHD50" s="4"/>
      <c r="DHE50" s="4"/>
      <c r="DHG50" s="5"/>
      <c r="DHJ50" s="4"/>
      <c r="DHK50" s="4"/>
      <c r="DHM50" s="5"/>
      <c r="DHP50" s="4"/>
      <c r="DHQ50" s="4"/>
      <c r="DHS50" s="5"/>
      <c r="DHV50" s="4"/>
      <c r="DHW50" s="4"/>
      <c r="DHY50" s="5"/>
      <c r="DIB50" s="4"/>
      <c r="DIC50" s="4"/>
      <c r="DIE50" s="5"/>
      <c r="DIH50" s="4"/>
      <c r="DII50" s="4"/>
      <c r="DIK50" s="5"/>
      <c r="DIN50" s="4"/>
      <c r="DIO50" s="4"/>
      <c r="DIQ50" s="5"/>
      <c r="DIT50" s="4"/>
      <c r="DIU50" s="4"/>
      <c r="DIW50" s="5"/>
      <c r="DIZ50" s="4"/>
      <c r="DJA50" s="4"/>
      <c r="DJC50" s="5"/>
      <c r="DJF50" s="4"/>
      <c r="DJG50" s="4"/>
      <c r="DJI50" s="5"/>
      <c r="DJL50" s="4"/>
      <c r="DJM50" s="4"/>
      <c r="DJO50" s="5"/>
      <c r="DJR50" s="4"/>
      <c r="DJS50" s="4"/>
      <c r="DJU50" s="5"/>
      <c r="DJX50" s="4"/>
      <c r="DJY50" s="4"/>
      <c r="DKA50" s="5"/>
      <c r="DKD50" s="4"/>
      <c r="DKE50" s="4"/>
      <c r="DKG50" s="5"/>
      <c r="DKJ50" s="4"/>
      <c r="DKK50" s="4"/>
      <c r="DKM50" s="5"/>
      <c r="DKP50" s="4"/>
      <c r="DKQ50" s="4"/>
      <c r="DKS50" s="5"/>
      <c r="DKV50" s="4"/>
      <c r="DKW50" s="4"/>
      <c r="DKY50" s="5"/>
      <c r="DLB50" s="4"/>
      <c r="DLC50" s="4"/>
      <c r="DLE50" s="5"/>
      <c r="DLH50" s="4"/>
      <c r="DLI50" s="4"/>
      <c r="DLK50" s="5"/>
      <c r="DLN50" s="4"/>
      <c r="DLO50" s="4"/>
      <c r="DLQ50" s="5"/>
      <c r="DLT50" s="4"/>
      <c r="DLU50" s="4"/>
      <c r="DLW50" s="5"/>
      <c r="DLZ50" s="4"/>
      <c r="DMA50" s="4"/>
      <c r="DMC50" s="5"/>
      <c r="DMF50" s="4"/>
      <c r="DMG50" s="4"/>
      <c r="DMI50" s="5"/>
      <c r="DML50" s="4"/>
      <c r="DMM50" s="4"/>
      <c r="DMO50" s="5"/>
      <c r="DMR50" s="4"/>
      <c r="DMS50" s="4"/>
      <c r="DMU50" s="5"/>
      <c r="DMX50" s="4"/>
      <c r="DMY50" s="4"/>
      <c r="DNA50" s="5"/>
      <c r="DND50" s="4"/>
      <c r="DNE50" s="4"/>
      <c r="DNG50" s="5"/>
      <c r="DNJ50" s="4"/>
      <c r="DNK50" s="4"/>
      <c r="DNM50" s="5"/>
      <c r="DNP50" s="4"/>
      <c r="DNQ50" s="4"/>
      <c r="DNS50" s="5"/>
      <c r="DNV50" s="4"/>
      <c r="DNW50" s="4"/>
      <c r="DNY50" s="5"/>
      <c r="DOB50" s="4"/>
      <c r="DOC50" s="4"/>
      <c r="DOE50" s="5"/>
      <c r="DOH50" s="4"/>
      <c r="DOI50" s="4"/>
      <c r="DOK50" s="5"/>
      <c r="DON50" s="4"/>
      <c r="DOO50" s="4"/>
      <c r="DOQ50" s="5"/>
      <c r="DOT50" s="4"/>
      <c r="DOU50" s="4"/>
      <c r="DOW50" s="5"/>
      <c r="DOZ50" s="4"/>
      <c r="DPA50" s="4"/>
      <c r="DPC50" s="5"/>
      <c r="DPF50" s="4"/>
      <c r="DPG50" s="4"/>
      <c r="DPI50" s="5"/>
      <c r="DPL50" s="4"/>
      <c r="DPM50" s="4"/>
      <c r="DPO50" s="5"/>
      <c r="DPR50" s="4"/>
      <c r="DPS50" s="4"/>
      <c r="DPU50" s="5"/>
      <c r="DPX50" s="4"/>
      <c r="DPY50" s="4"/>
      <c r="DQA50" s="5"/>
      <c r="DQD50" s="4"/>
      <c r="DQE50" s="4"/>
      <c r="DQG50" s="5"/>
      <c r="DQJ50" s="4"/>
      <c r="DQK50" s="4"/>
      <c r="DQM50" s="5"/>
      <c r="DQP50" s="4"/>
      <c r="DQQ50" s="4"/>
      <c r="DQS50" s="5"/>
      <c r="DQV50" s="4"/>
      <c r="DQW50" s="4"/>
      <c r="DQY50" s="5"/>
      <c r="DRB50" s="4"/>
      <c r="DRC50" s="4"/>
      <c r="DRE50" s="5"/>
      <c r="DRH50" s="4"/>
      <c r="DRI50" s="4"/>
      <c r="DRK50" s="5"/>
      <c r="DRN50" s="4"/>
      <c r="DRO50" s="4"/>
      <c r="DRQ50" s="5"/>
      <c r="DRT50" s="4"/>
      <c r="DRU50" s="4"/>
      <c r="DRW50" s="5"/>
      <c r="DRZ50" s="4"/>
      <c r="DSA50" s="4"/>
      <c r="DSC50" s="5"/>
      <c r="DSF50" s="4"/>
      <c r="DSG50" s="4"/>
      <c r="DSI50" s="5"/>
      <c r="DSL50" s="4"/>
      <c r="DSM50" s="4"/>
      <c r="DSO50" s="5"/>
      <c r="DSR50" s="4"/>
      <c r="DSS50" s="4"/>
      <c r="DSU50" s="5"/>
      <c r="DSX50" s="4"/>
      <c r="DSY50" s="4"/>
      <c r="DTA50" s="5"/>
      <c r="DTD50" s="4"/>
      <c r="DTE50" s="4"/>
      <c r="DTG50" s="5"/>
      <c r="DTJ50" s="4"/>
      <c r="DTK50" s="4"/>
      <c r="DTM50" s="5"/>
      <c r="DTP50" s="4"/>
      <c r="DTQ50" s="4"/>
      <c r="DTS50" s="5"/>
      <c r="DTV50" s="4"/>
      <c r="DTW50" s="4"/>
      <c r="DTY50" s="5"/>
      <c r="DUB50" s="4"/>
      <c r="DUC50" s="4"/>
      <c r="DUE50" s="5"/>
      <c r="DUH50" s="4"/>
      <c r="DUI50" s="4"/>
      <c r="DUK50" s="5"/>
      <c r="DUN50" s="4"/>
      <c r="DUO50" s="4"/>
      <c r="DUQ50" s="5"/>
      <c r="DUT50" s="4"/>
      <c r="DUU50" s="4"/>
      <c r="DUW50" s="5"/>
      <c r="DUZ50" s="4"/>
      <c r="DVA50" s="4"/>
      <c r="DVC50" s="5"/>
      <c r="DVF50" s="4"/>
      <c r="DVG50" s="4"/>
      <c r="DVI50" s="5"/>
      <c r="DVL50" s="4"/>
      <c r="DVM50" s="4"/>
      <c r="DVO50" s="5"/>
      <c r="DVR50" s="4"/>
      <c r="DVS50" s="4"/>
      <c r="DVU50" s="5"/>
      <c r="DVX50" s="4"/>
      <c r="DVY50" s="4"/>
      <c r="DWA50" s="5"/>
      <c r="DWD50" s="4"/>
      <c r="DWE50" s="4"/>
      <c r="DWG50" s="5"/>
      <c r="DWJ50" s="4"/>
      <c r="DWK50" s="4"/>
      <c r="DWM50" s="5"/>
      <c r="DWP50" s="4"/>
      <c r="DWQ50" s="4"/>
      <c r="DWS50" s="5"/>
      <c r="DWV50" s="4"/>
      <c r="DWW50" s="4"/>
      <c r="DWY50" s="5"/>
      <c r="DXB50" s="4"/>
      <c r="DXC50" s="4"/>
      <c r="DXE50" s="5"/>
      <c r="DXH50" s="4"/>
      <c r="DXI50" s="4"/>
      <c r="DXK50" s="5"/>
      <c r="DXN50" s="4"/>
      <c r="DXO50" s="4"/>
      <c r="DXQ50" s="5"/>
      <c r="DXT50" s="4"/>
      <c r="DXU50" s="4"/>
      <c r="DXW50" s="5"/>
      <c r="DXZ50" s="4"/>
      <c r="DYA50" s="4"/>
      <c r="DYC50" s="5"/>
      <c r="DYF50" s="4"/>
      <c r="DYG50" s="4"/>
      <c r="DYI50" s="5"/>
      <c r="DYL50" s="4"/>
      <c r="DYM50" s="4"/>
      <c r="DYO50" s="5"/>
      <c r="DYR50" s="4"/>
      <c r="DYS50" s="4"/>
      <c r="DYU50" s="5"/>
      <c r="DYX50" s="4"/>
      <c r="DYY50" s="4"/>
      <c r="DZA50" s="5"/>
      <c r="DZD50" s="4"/>
      <c r="DZE50" s="4"/>
      <c r="DZG50" s="5"/>
      <c r="DZJ50" s="4"/>
      <c r="DZK50" s="4"/>
      <c r="DZM50" s="5"/>
      <c r="DZP50" s="4"/>
      <c r="DZQ50" s="4"/>
      <c r="DZS50" s="5"/>
      <c r="DZV50" s="4"/>
      <c r="DZW50" s="4"/>
      <c r="DZY50" s="5"/>
      <c r="EAB50" s="4"/>
      <c r="EAC50" s="4"/>
      <c r="EAE50" s="5"/>
      <c r="EAH50" s="4"/>
      <c r="EAI50" s="4"/>
      <c r="EAK50" s="5"/>
      <c r="EAN50" s="4"/>
      <c r="EAO50" s="4"/>
      <c r="EAQ50" s="5"/>
      <c r="EAT50" s="4"/>
      <c r="EAU50" s="4"/>
      <c r="EAW50" s="5"/>
      <c r="EAZ50" s="4"/>
      <c r="EBA50" s="4"/>
      <c r="EBC50" s="5"/>
      <c r="EBF50" s="4"/>
      <c r="EBG50" s="4"/>
      <c r="EBI50" s="5"/>
      <c r="EBL50" s="4"/>
      <c r="EBM50" s="4"/>
      <c r="EBO50" s="5"/>
      <c r="EBR50" s="4"/>
      <c r="EBS50" s="4"/>
      <c r="EBU50" s="5"/>
      <c r="EBX50" s="4"/>
      <c r="EBY50" s="4"/>
      <c r="ECA50" s="5"/>
      <c r="ECD50" s="4"/>
      <c r="ECE50" s="4"/>
      <c r="ECG50" s="5"/>
      <c r="ECJ50" s="4"/>
      <c r="ECK50" s="4"/>
      <c r="ECM50" s="5"/>
      <c r="ECP50" s="4"/>
      <c r="ECQ50" s="4"/>
      <c r="ECS50" s="5"/>
      <c r="ECV50" s="4"/>
      <c r="ECW50" s="4"/>
      <c r="ECY50" s="5"/>
      <c r="EDB50" s="4"/>
      <c r="EDC50" s="4"/>
      <c r="EDE50" s="5"/>
      <c r="EDH50" s="4"/>
      <c r="EDI50" s="4"/>
      <c r="EDK50" s="5"/>
      <c r="EDN50" s="4"/>
      <c r="EDO50" s="4"/>
      <c r="EDQ50" s="5"/>
      <c r="EDT50" s="4"/>
      <c r="EDU50" s="4"/>
      <c r="EDW50" s="5"/>
      <c r="EDZ50" s="4"/>
      <c r="EEA50" s="4"/>
      <c r="EEC50" s="5"/>
      <c r="EEF50" s="4"/>
      <c r="EEG50" s="4"/>
      <c r="EEI50" s="5"/>
      <c r="EEL50" s="4"/>
      <c r="EEM50" s="4"/>
      <c r="EEO50" s="5"/>
      <c r="EER50" s="4"/>
      <c r="EES50" s="4"/>
      <c r="EEU50" s="5"/>
      <c r="EEX50" s="4"/>
      <c r="EEY50" s="4"/>
      <c r="EFA50" s="5"/>
      <c r="EFD50" s="4"/>
      <c r="EFE50" s="4"/>
      <c r="EFG50" s="5"/>
      <c r="EFJ50" s="4"/>
      <c r="EFK50" s="4"/>
      <c r="EFM50" s="5"/>
      <c r="EFP50" s="4"/>
      <c r="EFQ50" s="4"/>
      <c r="EFS50" s="5"/>
      <c r="EFV50" s="4"/>
      <c r="EFW50" s="4"/>
      <c r="EFY50" s="5"/>
      <c r="EGB50" s="4"/>
      <c r="EGC50" s="4"/>
      <c r="EGE50" s="5"/>
      <c r="EGH50" s="4"/>
      <c r="EGI50" s="4"/>
      <c r="EGK50" s="5"/>
      <c r="EGN50" s="4"/>
      <c r="EGO50" s="4"/>
      <c r="EGQ50" s="5"/>
      <c r="EGT50" s="4"/>
      <c r="EGU50" s="4"/>
      <c r="EGW50" s="5"/>
      <c r="EGZ50" s="4"/>
      <c r="EHA50" s="4"/>
      <c r="EHC50" s="5"/>
      <c r="EHF50" s="4"/>
      <c r="EHG50" s="4"/>
      <c r="EHI50" s="5"/>
      <c r="EHL50" s="4"/>
      <c r="EHM50" s="4"/>
      <c r="EHO50" s="5"/>
      <c r="EHR50" s="4"/>
      <c r="EHS50" s="4"/>
      <c r="EHU50" s="5"/>
      <c r="EHX50" s="4"/>
      <c r="EHY50" s="4"/>
      <c r="EIA50" s="5"/>
      <c r="EID50" s="4"/>
      <c r="EIE50" s="4"/>
      <c r="EIG50" s="5"/>
      <c r="EIJ50" s="4"/>
      <c r="EIK50" s="4"/>
      <c r="EIM50" s="5"/>
      <c r="EIP50" s="4"/>
      <c r="EIQ50" s="4"/>
      <c r="EIS50" s="5"/>
      <c r="EIV50" s="4"/>
      <c r="EIW50" s="4"/>
      <c r="EIY50" s="5"/>
      <c r="EJB50" s="4"/>
      <c r="EJC50" s="4"/>
      <c r="EJE50" s="5"/>
      <c r="EJH50" s="4"/>
      <c r="EJI50" s="4"/>
      <c r="EJK50" s="5"/>
      <c r="EJN50" s="4"/>
      <c r="EJO50" s="4"/>
      <c r="EJQ50" s="5"/>
      <c r="EJT50" s="4"/>
      <c r="EJU50" s="4"/>
      <c r="EJW50" s="5"/>
      <c r="EJZ50" s="4"/>
      <c r="EKA50" s="4"/>
      <c r="EKC50" s="5"/>
      <c r="EKF50" s="4"/>
      <c r="EKG50" s="4"/>
      <c r="EKI50" s="5"/>
      <c r="EKL50" s="4"/>
      <c r="EKM50" s="4"/>
      <c r="EKO50" s="5"/>
      <c r="EKR50" s="4"/>
      <c r="EKS50" s="4"/>
      <c r="EKU50" s="5"/>
      <c r="EKX50" s="4"/>
      <c r="EKY50" s="4"/>
      <c r="ELA50" s="5"/>
      <c r="ELD50" s="4"/>
      <c r="ELE50" s="4"/>
      <c r="ELG50" s="5"/>
      <c r="ELJ50" s="4"/>
      <c r="ELK50" s="4"/>
      <c r="ELM50" s="5"/>
      <c r="ELP50" s="4"/>
      <c r="ELQ50" s="4"/>
      <c r="ELS50" s="5"/>
      <c r="ELV50" s="4"/>
      <c r="ELW50" s="4"/>
      <c r="ELY50" s="5"/>
      <c r="EMB50" s="4"/>
      <c r="EMC50" s="4"/>
      <c r="EME50" s="5"/>
      <c r="EMH50" s="4"/>
      <c r="EMI50" s="4"/>
      <c r="EMK50" s="5"/>
      <c r="EMN50" s="4"/>
      <c r="EMO50" s="4"/>
      <c r="EMQ50" s="5"/>
      <c r="EMT50" s="4"/>
      <c r="EMU50" s="4"/>
      <c r="EMW50" s="5"/>
      <c r="EMZ50" s="4"/>
      <c r="ENA50" s="4"/>
      <c r="ENC50" s="5"/>
      <c r="ENF50" s="4"/>
      <c r="ENG50" s="4"/>
      <c r="ENI50" s="5"/>
      <c r="ENL50" s="4"/>
      <c r="ENM50" s="4"/>
      <c r="ENO50" s="5"/>
      <c r="ENR50" s="4"/>
      <c r="ENS50" s="4"/>
      <c r="ENU50" s="5"/>
      <c r="ENX50" s="4"/>
      <c r="ENY50" s="4"/>
      <c r="EOA50" s="5"/>
      <c r="EOD50" s="4"/>
      <c r="EOE50" s="4"/>
      <c r="EOG50" s="5"/>
      <c r="EOJ50" s="4"/>
      <c r="EOK50" s="4"/>
      <c r="EOM50" s="5"/>
      <c r="EOP50" s="4"/>
      <c r="EOQ50" s="4"/>
      <c r="EOS50" s="5"/>
      <c r="EOV50" s="4"/>
      <c r="EOW50" s="4"/>
      <c r="EOY50" s="5"/>
      <c r="EPB50" s="4"/>
      <c r="EPC50" s="4"/>
      <c r="EPE50" s="5"/>
      <c r="EPH50" s="4"/>
      <c r="EPI50" s="4"/>
      <c r="EPK50" s="5"/>
      <c r="EPN50" s="4"/>
      <c r="EPO50" s="4"/>
      <c r="EPQ50" s="5"/>
      <c r="EPT50" s="4"/>
      <c r="EPU50" s="4"/>
      <c r="EPW50" s="5"/>
      <c r="EPZ50" s="4"/>
      <c r="EQA50" s="4"/>
      <c r="EQC50" s="5"/>
      <c r="EQF50" s="4"/>
      <c r="EQG50" s="4"/>
      <c r="EQI50" s="5"/>
      <c r="EQL50" s="4"/>
      <c r="EQM50" s="4"/>
      <c r="EQO50" s="5"/>
      <c r="EQR50" s="4"/>
      <c r="EQS50" s="4"/>
      <c r="EQU50" s="5"/>
      <c r="EQX50" s="4"/>
      <c r="EQY50" s="4"/>
      <c r="ERA50" s="5"/>
      <c r="ERD50" s="4"/>
      <c r="ERE50" s="4"/>
      <c r="ERG50" s="5"/>
      <c r="ERJ50" s="4"/>
      <c r="ERK50" s="4"/>
      <c r="ERM50" s="5"/>
      <c r="ERP50" s="4"/>
      <c r="ERQ50" s="4"/>
      <c r="ERS50" s="5"/>
      <c r="ERV50" s="4"/>
      <c r="ERW50" s="4"/>
      <c r="ERY50" s="5"/>
      <c r="ESB50" s="4"/>
      <c r="ESC50" s="4"/>
      <c r="ESE50" s="5"/>
      <c r="ESH50" s="4"/>
      <c r="ESI50" s="4"/>
      <c r="ESK50" s="5"/>
      <c r="ESN50" s="4"/>
      <c r="ESO50" s="4"/>
      <c r="ESQ50" s="5"/>
      <c r="EST50" s="4"/>
      <c r="ESU50" s="4"/>
      <c r="ESW50" s="5"/>
      <c r="ESZ50" s="4"/>
      <c r="ETA50" s="4"/>
      <c r="ETC50" s="5"/>
      <c r="ETF50" s="4"/>
      <c r="ETG50" s="4"/>
      <c r="ETI50" s="5"/>
      <c r="ETL50" s="4"/>
      <c r="ETM50" s="4"/>
      <c r="ETO50" s="5"/>
      <c r="ETR50" s="4"/>
      <c r="ETS50" s="4"/>
      <c r="ETU50" s="5"/>
      <c r="ETX50" s="4"/>
      <c r="ETY50" s="4"/>
      <c r="EUA50" s="5"/>
      <c r="EUD50" s="4"/>
      <c r="EUE50" s="4"/>
      <c r="EUG50" s="5"/>
      <c r="EUJ50" s="4"/>
      <c r="EUK50" s="4"/>
      <c r="EUM50" s="5"/>
      <c r="EUP50" s="4"/>
      <c r="EUQ50" s="4"/>
      <c r="EUS50" s="5"/>
      <c r="EUV50" s="4"/>
      <c r="EUW50" s="4"/>
      <c r="EUY50" s="5"/>
      <c r="EVB50" s="4"/>
      <c r="EVC50" s="4"/>
      <c r="EVE50" s="5"/>
      <c r="EVH50" s="4"/>
      <c r="EVI50" s="4"/>
      <c r="EVK50" s="5"/>
      <c r="EVN50" s="4"/>
      <c r="EVO50" s="4"/>
      <c r="EVQ50" s="5"/>
      <c r="EVT50" s="4"/>
      <c r="EVU50" s="4"/>
      <c r="EVW50" s="5"/>
      <c r="EVZ50" s="4"/>
      <c r="EWA50" s="4"/>
      <c r="EWC50" s="5"/>
      <c r="EWF50" s="4"/>
      <c r="EWG50" s="4"/>
      <c r="EWI50" s="5"/>
      <c r="EWL50" s="4"/>
      <c r="EWM50" s="4"/>
      <c r="EWO50" s="5"/>
      <c r="EWR50" s="4"/>
      <c r="EWS50" s="4"/>
      <c r="EWU50" s="5"/>
      <c r="EWX50" s="4"/>
      <c r="EWY50" s="4"/>
      <c r="EXA50" s="5"/>
      <c r="EXD50" s="4"/>
      <c r="EXE50" s="4"/>
      <c r="EXG50" s="5"/>
      <c r="EXJ50" s="4"/>
      <c r="EXK50" s="4"/>
      <c r="EXM50" s="5"/>
      <c r="EXP50" s="4"/>
      <c r="EXQ50" s="4"/>
      <c r="EXS50" s="5"/>
      <c r="EXV50" s="4"/>
      <c r="EXW50" s="4"/>
      <c r="EXY50" s="5"/>
      <c r="EYB50" s="4"/>
      <c r="EYC50" s="4"/>
      <c r="EYE50" s="5"/>
      <c r="EYH50" s="4"/>
      <c r="EYI50" s="4"/>
      <c r="EYK50" s="5"/>
      <c r="EYN50" s="4"/>
      <c r="EYO50" s="4"/>
      <c r="EYQ50" s="5"/>
      <c r="EYT50" s="4"/>
      <c r="EYU50" s="4"/>
      <c r="EYW50" s="5"/>
      <c r="EYZ50" s="4"/>
      <c r="EZA50" s="4"/>
      <c r="EZC50" s="5"/>
      <c r="EZF50" s="4"/>
      <c r="EZG50" s="4"/>
      <c r="EZI50" s="5"/>
      <c r="EZL50" s="4"/>
      <c r="EZM50" s="4"/>
      <c r="EZO50" s="5"/>
      <c r="EZR50" s="4"/>
      <c r="EZS50" s="4"/>
      <c r="EZU50" s="5"/>
      <c r="EZX50" s="4"/>
      <c r="EZY50" s="4"/>
      <c r="FAA50" s="5"/>
      <c r="FAD50" s="4"/>
      <c r="FAE50" s="4"/>
      <c r="FAG50" s="5"/>
      <c r="FAJ50" s="4"/>
      <c r="FAK50" s="4"/>
      <c r="FAM50" s="5"/>
      <c r="FAP50" s="4"/>
      <c r="FAQ50" s="4"/>
      <c r="FAS50" s="5"/>
      <c r="FAV50" s="4"/>
      <c r="FAW50" s="4"/>
      <c r="FAY50" s="5"/>
      <c r="FBB50" s="4"/>
      <c r="FBC50" s="4"/>
      <c r="FBE50" s="5"/>
      <c r="FBH50" s="4"/>
      <c r="FBI50" s="4"/>
      <c r="FBK50" s="5"/>
      <c r="FBN50" s="4"/>
      <c r="FBO50" s="4"/>
      <c r="FBQ50" s="5"/>
      <c r="FBT50" s="4"/>
      <c r="FBU50" s="4"/>
      <c r="FBW50" s="5"/>
      <c r="FBZ50" s="4"/>
      <c r="FCA50" s="4"/>
      <c r="FCC50" s="5"/>
      <c r="FCF50" s="4"/>
      <c r="FCG50" s="4"/>
      <c r="FCI50" s="5"/>
      <c r="FCL50" s="4"/>
      <c r="FCM50" s="4"/>
      <c r="FCO50" s="5"/>
      <c r="FCR50" s="4"/>
      <c r="FCS50" s="4"/>
      <c r="FCU50" s="5"/>
      <c r="FCX50" s="4"/>
      <c r="FCY50" s="4"/>
      <c r="FDA50" s="5"/>
      <c r="FDD50" s="4"/>
      <c r="FDE50" s="4"/>
      <c r="FDG50" s="5"/>
      <c r="FDJ50" s="4"/>
      <c r="FDK50" s="4"/>
      <c r="FDM50" s="5"/>
      <c r="FDP50" s="4"/>
      <c r="FDQ50" s="4"/>
      <c r="FDS50" s="5"/>
      <c r="FDV50" s="4"/>
      <c r="FDW50" s="4"/>
      <c r="FDY50" s="5"/>
      <c r="FEB50" s="4"/>
      <c r="FEC50" s="4"/>
      <c r="FEE50" s="5"/>
      <c r="FEH50" s="4"/>
      <c r="FEI50" s="4"/>
      <c r="FEK50" s="5"/>
      <c r="FEN50" s="4"/>
      <c r="FEO50" s="4"/>
      <c r="FEQ50" s="5"/>
      <c r="FET50" s="4"/>
      <c r="FEU50" s="4"/>
      <c r="FEW50" s="5"/>
      <c r="FEZ50" s="4"/>
      <c r="FFA50" s="4"/>
      <c r="FFC50" s="5"/>
      <c r="FFF50" s="4"/>
      <c r="FFG50" s="4"/>
      <c r="FFI50" s="5"/>
      <c r="FFL50" s="4"/>
      <c r="FFM50" s="4"/>
      <c r="FFO50" s="5"/>
      <c r="FFR50" s="4"/>
      <c r="FFS50" s="4"/>
      <c r="FFU50" s="5"/>
      <c r="FFX50" s="4"/>
      <c r="FFY50" s="4"/>
      <c r="FGA50" s="5"/>
      <c r="FGD50" s="4"/>
      <c r="FGE50" s="4"/>
      <c r="FGG50" s="5"/>
      <c r="FGJ50" s="4"/>
      <c r="FGK50" s="4"/>
      <c r="FGM50" s="5"/>
      <c r="FGP50" s="4"/>
      <c r="FGQ50" s="4"/>
      <c r="FGS50" s="5"/>
      <c r="FGV50" s="4"/>
      <c r="FGW50" s="4"/>
      <c r="FGY50" s="5"/>
      <c r="FHB50" s="4"/>
      <c r="FHC50" s="4"/>
      <c r="FHE50" s="5"/>
      <c r="FHH50" s="4"/>
      <c r="FHI50" s="4"/>
      <c r="FHK50" s="5"/>
      <c r="FHN50" s="4"/>
      <c r="FHO50" s="4"/>
      <c r="FHQ50" s="5"/>
      <c r="FHT50" s="4"/>
      <c r="FHU50" s="4"/>
      <c r="FHW50" s="5"/>
      <c r="FHZ50" s="4"/>
      <c r="FIA50" s="4"/>
      <c r="FIC50" s="5"/>
      <c r="FIF50" s="4"/>
      <c r="FIG50" s="4"/>
      <c r="FII50" s="5"/>
      <c r="FIL50" s="4"/>
      <c r="FIM50" s="4"/>
      <c r="FIO50" s="5"/>
      <c r="FIR50" s="4"/>
      <c r="FIS50" s="4"/>
      <c r="FIU50" s="5"/>
      <c r="FIX50" s="4"/>
      <c r="FIY50" s="4"/>
      <c r="FJA50" s="5"/>
      <c r="FJD50" s="4"/>
      <c r="FJE50" s="4"/>
      <c r="FJG50" s="5"/>
      <c r="FJJ50" s="4"/>
      <c r="FJK50" s="4"/>
      <c r="FJM50" s="5"/>
      <c r="FJP50" s="4"/>
      <c r="FJQ50" s="4"/>
      <c r="FJS50" s="5"/>
      <c r="FJV50" s="4"/>
      <c r="FJW50" s="4"/>
      <c r="FJY50" s="5"/>
      <c r="FKB50" s="4"/>
      <c r="FKC50" s="4"/>
      <c r="FKE50" s="5"/>
      <c r="FKH50" s="4"/>
      <c r="FKI50" s="4"/>
      <c r="FKK50" s="5"/>
      <c r="FKN50" s="4"/>
      <c r="FKO50" s="4"/>
      <c r="FKQ50" s="5"/>
      <c r="FKT50" s="4"/>
      <c r="FKU50" s="4"/>
      <c r="FKW50" s="5"/>
      <c r="FKZ50" s="4"/>
      <c r="FLA50" s="4"/>
      <c r="FLC50" s="5"/>
      <c r="FLF50" s="4"/>
      <c r="FLG50" s="4"/>
      <c r="FLI50" s="5"/>
      <c r="FLL50" s="4"/>
      <c r="FLM50" s="4"/>
      <c r="FLO50" s="5"/>
      <c r="FLR50" s="4"/>
      <c r="FLS50" s="4"/>
      <c r="FLU50" s="5"/>
      <c r="FLX50" s="4"/>
      <c r="FLY50" s="4"/>
      <c r="FMA50" s="5"/>
      <c r="FMD50" s="4"/>
      <c r="FME50" s="4"/>
      <c r="FMG50" s="5"/>
      <c r="FMJ50" s="4"/>
      <c r="FMK50" s="4"/>
      <c r="FMM50" s="5"/>
      <c r="FMP50" s="4"/>
      <c r="FMQ50" s="4"/>
      <c r="FMS50" s="5"/>
      <c r="FMV50" s="4"/>
      <c r="FMW50" s="4"/>
      <c r="FMY50" s="5"/>
      <c r="FNB50" s="4"/>
      <c r="FNC50" s="4"/>
      <c r="FNE50" s="5"/>
      <c r="FNH50" s="4"/>
      <c r="FNI50" s="4"/>
      <c r="FNK50" s="5"/>
      <c r="FNN50" s="4"/>
      <c r="FNO50" s="4"/>
      <c r="FNQ50" s="5"/>
      <c r="FNT50" s="4"/>
      <c r="FNU50" s="4"/>
      <c r="FNW50" s="5"/>
      <c r="FNZ50" s="4"/>
      <c r="FOA50" s="4"/>
      <c r="FOC50" s="5"/>
      <c r="FOF50" s="4"/>
      <c r="FOG50" s="4"/>
      <c r="FOI50" s="5"/>
      <c r="FOL50" s="4"/>
      <c r="FOM50" s="4"/>
      <c r="FOO50" s="5"/>
      <c r="FOR50" s="4"/>
      <c r="FOS50" s="4"/>
      <c r="FOU50" s="5"/>
      <c r="FOX50" s="4"/>
      <c r="FOY50" s="4"/>
      <c r="FPA50" s="5"/>
      <c r="FPD50" s="4"/>
      <c r="FPE50" s="4"/>
      <c r="FPG50" s="5"/>
      <c r="FPJ50" s="4"/>
      <c r="FPK50" s="4"/>
      <c r="FPM50" s="5"/>
      <c r="FPP50" s="4"/>
      <c r="FPQ50" s="4"/>
      <c r="FPS50" s="5"/>
      <c r="FPV50" s="4"/>
      <c r="FPW50" s="4"/>
      <c r="FPY50" s="5"/>
      <c r="FQB50" s="4"/>
      <c r="FQC50" s="4"/>
      <c r="FQE50" s="5"/>
      <c r="FQH50" s="4"/>
      <c r="FQI50" s="4"/>
      <c r="FQK50" s="5"/>
      <c r="FQN50" s="4"/>
      <c r="FQO50" s="4"/>
      <c r="FQQ50" s="5"/>
      <c r="FQT50" s="4"/>
      <c r="FQU50" s="4"/>
      <c r="FQW50" s="5"/>
      <c r="FQZ50" s="4"/>
      <c r="FRA50" s="4"/>
      <c r="FRC50" s="5"/>
      <c r="FRF50" s="4"/>
      <c r="FRG50" s="4"/>
      <c r="FRI50" s="5"/>
      <c r="FRL50" s="4"/>
      <c r="FRM50" s="4"/>
      <c r="FRO50" s="5"/>
      <c r="FRR50" s="4"/>
      <c r="FRS50" s="4"/>
      <c r="FRU50" s="5"/>
      <c r="FRX50" s="4"/>
      <c r="FRY50" s="4"/>
      <c r="FSA50" s="5"/>
      <c r="FSD50" s="4"/>
      <c r="FSE50" s="4"/>
      <c r="FSG50" s="5"/>
      <c r="FSJ50" s="4"/>
      <c r="FSK50" s="4"/>
      <c r="FSM50" s="5"/>
      <c r="FSP50" s="4"/>
      <c r="FSQ50" s="4"/>
      <c r="FSS50" s="5"/>
      <c r="FSV50" s="4"/>
      <c r="FSW50" s="4"/>
      <c r="FSY50" s="5"/>
      <c r="FTB50" s="4"/>
      <c r="FTC50" s="4"/>
      <c r="FTE50" s="5"/>
      <c r="FTH50" s="4"/>
      <c r="FTI50" s="4"/>
      <c r="FTK50" s="5"/>
      <c r="FTN50" s="4"/>
      <c r="FTO50" s="4"/>
      <c r="FTQ50" s="5"/>
      <c r="FTT50" s="4"/>
      <c r="FTU50" s="4"/>
      <c r="FTW50" s="5"/>
      <c r="FTZ50" s="4"/>
      <c r="FUA50" s="4"/>
      <c r="FUC50" s="5"/>
      <c r="FUF50" s="4"/>
      <c r="FUG50" s="4"/>
      <c r="FUI50" s="5"/>
      <c r="FUL50" s="4"/>
      <c r="FUM50" s="4"/>
      <c r="FUO50" s="5"/>
      <c r="FUR50" s="4"/>
      <c r="FUS50" s="4"/>
      <c r="FUU50" s="5"/>
      <c r="FUX50" s="4"/>
      <c r="FUY50" s="4"/>
      <c r="FVA50" s="5"/>
      <c r="FVD50" s="4"/>
      <c r="FVE50" s="4"/>
      <c r="FVG50" s="5"/>
      <c r="FVJ50" s="4"/>
      <c r="FVK50" s="4"/>
      <c r="FVM50" s="5"/>
      <c r="FVP50" s="4"/>
      <c r="FVQ50" s="4"/>
      <c r="FVS50" s="5"/>
      <c r="FVV50" s="4"/>
      <c r="FVW50" s="4"/>
      <c r="FVY50" s="5"/>
      <c r="FWB50" s="4"/>
      <c r="FWC50" s="4"/>
      <c r="FWE50" s="5"/>
      <c r="FWH50" s="4"/>
      <c r="FWI50" s="4"/>
      <c r="FWK50" s="5"/>
      <c r="FWN50" s="4"/>
      <c r="FWO50" s="4"/>
      <c r="FWQ50" s="5"/>
      <c r="FWT50" s="4"/>
      <c r="FWU50" s="4"/>
      <c r="FWW50" s="5"/>
      <c r="FWZ50" s="4"/>
      <c r="FXA50" s="4"/>
      <c r="FXC50" s="5"/>
      <c r="FXF50" s="4"/>
      <c r="FXG50" s="4"/>
      <c r="FXI50" s="5"/>
      <c r="FXL50" s="4"/>
      <c r="FXM50" s="4"/>
      <c r="FXO50" s="5"/>
      <c r="FXR50" s="4"/>
      <c r="FXS50" s="4"/>
      <c r="FXU50" s="5"/>
      <c r="FXX50" s="4"/>
      <c r="FXY50" s="4"/>
      <c r="FYA50" s="5"/>
      <c r="FYD50" s="4"/>
      <c r="FYE50" s="4"/>
      <c r="FYG50" s="5"/>
      <c r="FYJ50" s="4"/>
      <c r="FYK50" s="4"/>
      <c r="FYM50" s="5"/>
      <c r="FYP50" s="4"/>
      <c r="FYQ50" s="4"/>
      <c r="FYS50" s="5"/>
      <c r="FYV50" s="4"/>
      <c r="FYW50" s="4"/>
      <c r="FYY50" s="5"/>
      <c r="FZB50" s="4"/>
      <c r="FZC50" s="4"/>
      <c r="FZE50" s="5"/>
      <c r="FZH50" s="4"/>
      <c r="FZI50" s="4"/>
      <c r="FZK50" s="5"/>
      <c r="FZN50" s="4"/>
      <c r="FZO50" s="4"/>
      <c r="FZQ50" s="5"/>
      <c r="FZT50" s="4"/>
      <c r="FZU50" s="4"/>
      <c r="FZW50" s="5"/>
      <c r="FZZ50" s="4"/>
      <c r="GAA50" s="4"/>
      <c r="GAC50" s="5"/>
      <c r="GAF50" s="4"/>
      <c r="GAG50" s="4"/>
      <c r="GAI50" s="5"/>
      <c r="GAL50" s="4"/>
      <c r="GAM50" s="4"/>
      <c r="GAO50" s="5"/>
      <c r="GAR50" s="4"/>
      <c r="GAS50" s="4"/>
      <c r="GAU50" s="5"/>
      <c r="GAX50" s="4"/>
      <c r="GAY50" s="4"/>
      <c r="GBA50" s="5"/>
      <c r="GBD50" s="4"/>
      <c r="GBE50" s="4"/>
      <c r="GBG50" s="5"/>
      <c r="GBJ50" s="4"/>
      <c r="GBK50" s="4"/>
      <c r="GBM50" s="5"/>
      <c r="GBP50" s="4"/>
      <c r="GBQ50" s="4"/>
      <c r="GBS50" s="5"/>
      <c r="GBV50" s="4"/>
      <c r="GBW50" s="4"/>
      <c r="GBY50" s="5"/>
      <c r="GCB50" s="4"/>
      <c r="GCC50" s="4"/>
      <c r="GCE50" s="5"/>
      <c r="GCH50" s="4"/>
      <c r="GCI50" s="4"/>
      <c r="GCK50" s="5"/>
      <c r="GCN50" s="4"/>
      <c r="GCO50" s="4"/>
      <c r="GCQ50" s="5"/>
      <c r="GCT50" s="4"/>
      <c r="GCU50" s="4"/>
      <c r="GCW50" s="5"/>
      <c r="GCZ50" s="4"/>
      <c r="GDA50" s="4"/>
      <c r="GDC50" s="5"/>
      <c r="GDF50" s="4"/>
      <c r="GDG50" s="4"/>
      <c r="GDI50" s="5"/>
      <c r="GDL50" s="4"/>
      <c r="GDM50" s="4"/>
      <c r="GDO50" s="5"/>
      <c r="GDR50" s="4"/>
      <c r="GDS50" s="4"/>
      <c r="GDU50" s="5"/>
      <c r="GDX50" s="4"/>
      <c r="GDY50" s="4"/>
      <c r="GEA50" s="5"/>
      <c r="GED50" s="4"/>
      <c r="GEE50" s="4"/>
      <c r="GEG50" s="5"/>
      <c r="GEJ50" s="4"/>
      <c r="GEK50" s="4"/>
      <c r="GEM50" s="5"/>
      <c r="GEP50" s="4"/>
      <c r="GEQ50" s="4"/>
      <c r="GES50" s="5"/>
      <c r="GEV50" s="4"/>
      <c r="GEW50" s="4"/>
      <c r="GEY50" s="5"/>
      <c r="GFB50" s="4"/>
      <c r="GFC50" s="4"/>
      <c r="GFE50" s="5"/>
      <c r="GFH50" s="4"/>
      <c r="GFI50" s="4"/>
      <c r="GFK50" s="5"/>
      <c r="GFN50" s="4"/>
      <c r="GFO50" s="4"/>
      <c r="GFQ50" s="5"/>
      <c r="GFT50" s="4"/>
      <c r="GFU50" s="4"/>
      <c r="GFW50" s="5"/>
      <c r="GFZ50" s="4"/>
      <c r="GGA50" s="4"/>
      <c r="GGC50" s="5"/>
      <c r="GGF50" s="4"/>
      <c r="GGG50" s="4"/>
      <c r="GGI50" s="5"/>
      <c r="GGL50" s="4"/>
      <c r="GGM50" s="4"/>
      <c r="GGO50" s="5"/>
      <c r="GGR50" s="4"/>
      <c r="GGS50" s="4"/>
      <c r="GGU50" s="5"/>
      <c r="GGX50" s="4"/>
      <c r="GGY50" s="4"/>
      <c r="GHA50" s="5"/>
      <c r="GHD50" s="4"/>
      <c r="GHE50" s="4"/>
      <c r="GHG50" s="5"/>
      <c r="GHJ50" s="4"/>
      <c r="GHK50" s="4"/>
      <c r="GHM50" s="5"/>
      <c r="GHP50" s="4"/>
      <c r="GHQ50" s="4"/>
      <c r="GHS50" s="5"/>
      <c r="GHV50" s="4"/>
      <c r="GHW50" s="4"/>
      <c r="GHY50" s="5"/>
      <c r="GIB50" s="4"/>
      <c r="GIC50" s="4"/>
      <c r="GIE50" s="5"/>
      <c r="GIH50" s="4"/>
      <c r="GII50" s="4"/>
      <c r="GIK50" s="5"/>
      <c r="GIN50" s="4"/>
      <c r="GIO50" s="4"/>
      <c r="GIQ50" s="5"/>
      <c r="GIT50" s="4"/>
      <c r="GIU50" s="4"/>
      <c r="GIW50" s="5"/>
      <c r="GIZ50" s="4"/>
      <c r="GJA50" s="4"/>
      <c r="GJC50" s="5"/>
      <c r="GJF50" s="4"/>
      <c r="GJG50" s="4"/>
      <c r="GJI50" s="5"/>
      <c r="GJL50" s="4"/>
      <c r="GJM50" s="4"/>
      <c r="GJO50" s="5"/>
      <c r="GJR50" s="4"/>
      <c r="GJS50" s="4"/>
      <c r="GJU50" s="5"/>
      <c r="GJX50" s="4"/>
      <c r="GJY50" s="4"/>
      <c r="GKA50" s="5"/>
      <c r="GKD50" s="4"/>
      <c r="GKE50" s="4"/>
      <c r="GKG50" s="5"/>
      <c r="GKJ50" s="4"/>
      <c r="GKK50" s="4"/>
      <c r="GKM50" s="5"/>
      <c r="GKP50" s="4"/>
      <c r="GKQ50" s="4"/>
      <c r="GKS50" s="5"/>
      <c r="GKV50" s="4"/>
      <c r="GKW50" s="4"/>
      <c r="GKY50" s="5"/>
      <c r="GLB50" s="4"/>
      <c r="GLC50" s="4"/>
      <c r="GLE50" s="5"/>
      <c r="GLH50" s="4"/>
      <c r="GLI50" s="4"/>
      <c r="GLK50" s="5"/>
      <c r="GLN50" s="4"/>
      <c r="GLO50" s="4"/>
      <c r="GLQ50" s="5"/>
      <c r="GLT50" s="4"/>
      <c r="GLU50" s="4"/>
      <c r="GLW50" s="5"/>
      <c r="GLZ50" s="4"/>
      <c r="GMA50" s="4"/>
      <c r="GMC50" s="5"/>
      <c r="GMF50" s="4"/>
      <c r="GMG50" s="4"/>
      <c r="GMI50" s="5"/>
      <c r="GML50" s="4"/>
      <c r="GMM50" s="4"/>
      <c r="GMO50" s="5"/>
      <c r="GMR50" s="4"/>
      <c r="GMS50" s="4"/>
      <c r="GMU50" s="5"/>
      <c r="GMX50" s="4"/>
      <c r="GMY50" s="4"/>
      <c r="GNA50" s="5"/>
      <c r="GND50" s="4"/>
      <c r="GNE50" s="4"/>
      <c r="GNG50" s="5"/>
      <c r="GNJ50" s="4"/>
      <c r="GNK50" s="4"/>
      <c r="GNM50" s="5"/>
      <c r="GNP50" s="4"/>
      <c r="GNQ50" s="4"/>
      <c r="GNS50" s="5"/>
      <c r="GNV50" s="4"/>
      <c r="GNW50" s="4"/>
      <c r="GNY50" s="5"/>
      <c r="GOB50" s="4"/>
      <c r="GOC50" s="4"/>
      <c r="GOE50" s="5"/>
      <c r="GOH50" s="4"/>
      <c r="GOI50" s="4"/>
      <c r="GOK50" s="5"/>
      <c r="GON50" s="4"/>
      <c r="GOO50" s="4"/>
      <c r="GOQ50" s="5"/>
      <c r="GOT50" s="4"/>
      <c r="GOU50" s="4"/>
      <c r="GOW50" s="5"/>
      <c r="GOZ50" s="4"/>
      <c r="GPA50" s="4"/>
      <c r="GPC50" s="5"/>
      <c r="GPF50" s="4"/>
      <c r="GPG50" s="4"/>
      <c r="GPI50" s="5"/>
      <c r="GPL50" s="4"/>
      <c r="GPM50" s="4"/>
      <c r="GPO50" s="5"/>
      <c r="GPR50" s="4"/>
      <c r="GPS50" s="4"/>
      <c r="GPU50" s="5"/>
      <c r="GPX50" s="4"/>
      <c r="GPY50" s="4"/>
      <c r="GQA50" s="5"/>
      <c r="GQD50" s="4"/>
      <c r="GQE50" s="4"/>
      <c r="GQG50" s="5"/>
      <c r="GQJ50" s="4"/>
      <c r="GQK50" s="4"/>
      <c r="GQM50" s="5"/>
      <c r="GQP50" s="4"/>
      <c r="GQQ50" s="4"/>
      <c r="GQS50" s="5"/>
      <c r="GQV50" s="4"/>
      <c r="GQW50" s="4"/>
      <c r="GQY50" s="5"/>
      <c r="GRB50" s="4"/>
      <c r="GRC50" s="4"/>
      <c r="GRE50" s="5"/>
      <c r="GRH50" s="4"/>
      <c r="GRI50" s="4"/>
      <c r="GRK50" s="5"/>
      <c r="GRN50" s="4"/>
      <c r="GRO50" s="4"/>
      <c r="GRQ50" s="5"/>
      <c r="GRT50" s="4"/>
      <c r="GRU50" s="4"/>
      <c r="GRW50" s="5"/>
      <c r="GRZ50" s="4"/>
      <c r="GSA50" s="4"/>
      <c r="GSC50" s="5"/>
      <c r="GSF50" s="4"/>
      <c r="GSG50" s="4"/>
      <c r="GSI50" s="5"/>
      <c r="GSL50" s="4"/>
      <c r="GSM50" s="4"/>
      <c r="GSO50" s="5"/>
      <c r="GSR50" s="4"/>
      <c r="GSS50" s="4"/>
      <c r="GSU50" s="5"/>
      <c r="GSX50" s="4"/>
      <c r="GSY50" s="4"/>
      <c r="GTA50" s="5"/>
      <c r="GTD50" s="4"/>
      <c r="GTE50" s="4"/>
      <c r="GTG50" s="5"/>
      <c r="GTJ50" s="4"/>
      <c r="GTK50" s="4"/>
      <c r="GTM50" s="5"/>
      <c r="GTP50" s="4"/>
      <c r="GTQ50" s="4"/>
      <c r="GTS50" s="5"/>
      <c r="GTV50" s="4"/>
      <c r="GTW50" s="4"/>
      <c r="GTY50" s="5"/>
      <c r="GUB50" s="4"/>
      <c r="GUC50" s="4"/>
      <c r="GUE50" s="5"/>
      <c r="GUH50" s="4"/>
      <c r="GUI50" s="4"/>
      <c r="GUK50" s="5"/>
      <c r="GUN50" s="4"/>
      <c r="GUO50" s="4"/>
      <c r="GUQ50" s="5"/>
      <c r="GUT50" s="4"/>
      <c r="GUU50" s="4"/>
      <c r="GUW50" s="5"/>
      <c r="GUZ50" s="4"/>
      <c r="GVA50" s="4"/>
      <c r="GVC50" s="5"/>
      <c r="GVF50" s="4"/>
      <c r="GVG50" s="4"/>
      <c r="GVI50" s="5"/>
      <c r="GVL50" s="4"/>
      <c r="GVM50" s="4"/>
      <c r="GVO50" s="5"/>
      <c r="GVR50" s="4"/>
      <c r="GVS50" s="4"/>
      <c r="GVU50" s="5"/>
      <c r="GVX50" s="4"/>
      <c r="GVY50" s="4"/>
      <c r="GWA50" s="5"/>
      <c r="GWD50" s="4"/>
      <c r="GWE50" s="4"/>
      <c r="GWG50" s="5"/>
      <c r="GWJ50" s="4"/>
      <c r="GWK50" s="4"/>
      <c r="GWM50" s="5"/>
      <c r="GWP50" s="4"/>
      <c r="GWQ50" s="4"/>
      <c r="GWS50" s="5"/>
      <c r="GWV50" s="4"/>
      <c r="GWW50" s="4"/>
      <c r="GWY50" s="5"/>
      <c r="GXB50" s="4"/>
      <c r="GXC50" s="4"/>
      <c r="GXE50" s="5"/>
      <c r="GXH50" s="4"/>
      <c r="GXI50" s="4"/>
      <c r="GXK50" s="5"/>
      <c r="GXN50" s="4"/>
      <c r="GXO50" s="4"/>
      <c r="GXQ50" s="5"/>
      <c r="GXT50" s="4"/>
      <c r="GXU50" s="4"/>
      <c r="GXW50" s="5"/>
      <c r="GXZ50" s="4"/>
      <c r="GYA50" s="4"/>
      <c r="GYC50" s="5"/>
      <c r="GYF50" s="4"/>
      <c r="GYG50" s="4"/>
      <c r="GYI50" s="5"/>
      <c r="GYL50" s="4"/>
      <c r="GYM50" s="4"/>
      <c r="GYO50" s="5"/>
      <c r="GYR50" s="4"/>
      <c r="GYS50" s="4"/>
      <c r="GYU50" s="5"/>
      <c r="GYX50" s="4"/>
      <c r="GYY50" s="4"/>
      <c r="GZA50" s="5"/>
      <c r="GZD50" s="4"/>
      <c r="GZE50" s="4"/>
      <c r="GZG50" s="5"/>
      <c r="GZJ50" s="4"/>
      <c r="GZK50" s="4"/>
      <c r="GZM50" s="5"/>
      <c r="GZP50" s="4"/>
      <c r="GZQ50" s="4"/>
      <c r="GZS50" s="5"/>
      <c r="GZV50" s="4"/>
      <c r="GZW50" s="4"/>
      <c r="GZY50" s="5"/>
      <c r="HAB50" s="4"/>
      <c r="HAC50" s="4"/>
      <c r="HAE50" s="5"/>
      <c r="HAH50" s="4"/>
      <c r="HAI50" s="4"/>
      <c r="HAK50" s="5"/>
      <c r="HAN50" s="4"/>
      <c r="HAO50" s="4"/>
      <c r="HAQ50" s="5"/>
      <c r="HAT50" s="4"/>
      <c r="HAU50" s="4"/>
      <c r="HAW50" s="5"/>
      <c r="HAZ50" s="4"/>
      <c r="HBA50" s="4"/>
      <c r="HBC50" s="5"/>
      <c r="HBF50" s="4"/>
      <c r="HBG50" s="4"/>
      <c r="HBI50" s="5"/>
      <c r="HBL50" s="4"/>
      <c r="HBM50" s="4"/>
      <c r="HBO50" s="5"/>
      <c r="HBR50" s="4"/>
      <c r="HBS50" s="4"/>
      <c r="HBU50" s="5"/>
      <c r="HBX50" s="4"/>
      <c r="HBY50" s="4"/>
      <c r="HCA50" s="5"/>
      <c r="HCD50" s="4"/>
      <c r="HCE50" s="4"/>
      <c r="HCG50" s="5"/>
      <c r="HCJ50" s="4"/>
      <c r="HCK50" s="4"/>
      <c r="HCM50" s="5"/>
      <c r="HCP50" s="4"/>
      <c r="HCQ50" s="4"/>
      <c r="HCS50" s="5"/>
      <c r="HCV50" s="4"/>
      <c r="HCW50" s="4"/>
      <c r="HCY50" s="5"/>
      <c r="HDB50" s="4"/>
      <c r="HDC50" s="4"/>
      <c r="HDE50" s="5"/>
      <c r="HDH50" s="4"/>
      <c r="HDI50" s="4"/>
      <c r="HDK50" s="5"/>
      <c r="HDN50" s="4"/>
      <c r="HDO50" s="4"/>
      <c r="HDQ50" s="5"/>
      <c r="HDT50" s="4"/>
      <c r="HDU50" s="4"/>
      <c r="HDW50" s="5"/>
      <c r="HDZ50" s="4"/>
      <c r="HEA50" s="4"/>
      <c r="HEC50" s="5"/>
      <c r="HEF50" s="4"/>
      <c r="HEG50" s="4"/>
      <c r="HEI50" s="5"/>
      <c r="HEL50" s="4"/>
      <c r="HEM50" s="4"/>
      <c r="HEO50" s="5"/>
      <c r="HER50" s="4"/>
      <c r="HES50" s="4"/>
      <c r="HEU50" s="5"/>
      <c r="HEX50" s="4"/>
      <c r="HEY50" s="4"/>
      <c r="HFA50" s="5"/>
      <c r="HFD50" s="4"/>
      <c r="HFE50" s="4"/>
      <c r="HFG50" s="5"/>
      <c r="HFJ50" s="4"/>
      <c r="HFK50" s="4"/>
      <c r="HFM50" s="5"/>
      <c r="HFP50" s="4"/>
      <c r="HFQ50" s="4"/>
      <c r="HFS50" s="5"/>
      <c r="HFV50" s="4"/>
      <c r="HFW50" s="4"/>
      <c r="HFY50" s="5"/>
      <c r="HGB50" s="4"/>
      <c r="HGC50" s="4"/>
      <c r="HGE50" s="5"/>
      <c r="HGH50" s="4"/>
      <c r="HGI50" s="4"/>
      <c r="HGK50" s="5"/>
      <c r="HGN50" s="4"/>
      <c r="HGO50" s="4"/>
      <c r="HGQ50" s="5"/>
      <c r="HGT50" s="4"/>
      <c r="HGU50" s="4"/>
      <c r="HGW50" s="5"/>
      <c r="HGZ50" s="4"/>
      <c r="HHA50" s="4"/>
      <c r="HHC50" s="5"/>
      <c r="HHF50" s="4"/>
      <c r="HHG50" s="4"/>
      <c r="HHI50" s="5"/>
      <c r="HHL50" s="4"/>
      <c r="HHM50" s="4"/>
      <c r="HHO50" s="5"/>
      <c r="HHR50" s="4"/>
      <c r="HHS50" s="4"/>
      <c r="HHU50" s="5"/>
      <c r="HHX50" s="4"/>
      <c r="HHY50" s="4"/>
      <c r="HIA50" s="5"/>
      <c r="HID50" s="4"/>
      <c r="HIE50" s="4"/>
      <c r="HIG50" s="5"/>
      <c r="HIJ50" s="4"/>
      <c r="HIK50" s="4"/>
      <c r="HIM50" s="5"/>
      <c r="HIP50" s="4"/>
      <c r="HIQ50" s="4"/>
      <c r="HIS50" s="5"/>
      <c r="HIV50" s="4"/>
      <c r="HIW50" s="4"/>
      <c r="HIY50" s="5"/>
      <c r="HJB50" s="4"/>
      <c r="HJC50" s="4"/>
      <c r="HJE50" s="5"/>
      <c r="HJH50" s="4"/>
      <c r="HJI50" s="4"/>
      <c r="HJK50" s="5"/>
      <c r="HJN50" s="4"/>
      <c r="HJO50" s="4"/>
      <c r="HJQ50" s="5"/>
      <c r="HJT50" s="4"/>
      <c r="HJU50" s="4"/>
      <c r="HJW50" s="5"/>
      <c r="HJZ50" s="4"/>
      <c r="HKA50" s="4"/>
      <c r="HKC50" s="5"/>
      <c r="HKF50" s="4"/>
      <c r="HKG50" s="4"/>
      <c r="HKI50" s="5"/>
      <c r="HKL50" s="4"/>
      <c r="HKM50" s="4"/>
      <c r="HKO50" s="5"/>
      <c r="HKR50" s="4"/>
      <c r="HKS50" s="4"/>
      <c r="HKU50" s="5"/>
      <c r="HKX50" s="4"/>
      <c r="HKY50" s="4"/>
      <c r="HLA50" s="5"/>
      <c r="HLD50" s="4"/>
      <c r="HLE50" s="4"/>
      <c r="HLG50" s="5"/>
      <c r="HLJ50" s="4"/>
      <c r="HLK50" s="4"/>
      <c r="HLM50" s="5"/>
      <c r="HLP50" s="4"/>
      <c r="HLQ50" s="4"/>
      <c r="HLS50" s="5"/>
      <c r="HLV50" s="4"/>
      <c r="HLW50" s="4"/>
      <c r="HLY50" s="5"/>
      <c r="HMB50" s="4"/>
      <c r="HMC50" s="4"/>
      <c r="HME50" s="5"/>
      <c r="HMH50" s="4"/>
      <c r="HMI50" s="4"/>
      <c r="HMK50" s="5"/>
      <c r="HMN50" s="4"/>
      <c r="HMO50" s="4"/>
      <c r="HMQ50" s="5"/>
      <c r="HMT50" s="4"/>
      <c r="HMU50" s="4"/>
      <c r="HMW50" s="5"/>
      <c r="HMZ50" s="4"/>
      <c r="HNA50" s="4"/>
      <c r="HNC50" s="5"/>
      <c r="HNF50" s="4"/>
      <c r="HNG50" s="4"/>
      <c r="HNI50" s="5"/>
      <c r="HNL50" s="4"/>
      <c r="HNM50" s="4"/>
      <c r="HNO50" s="5"/>
      <c r="HNR50" s="4"/>
      <c r="HNS50" s="4"/>
      <c r="HNU50" s="5"/>
      <c r="HNX50" s="4"/>
      <c r="HNY50" s="4"/>
      <c r="HOA50" s="5"/>
      <c r="HOD50" s="4"/>
      <c r="HOE50" s="4"/>
      <c r="HOG50" s="5"/>
      <c r="HOJ50" s="4"/>
      <c r="HOK50" s="4"/>
      <c r="HOM50" s="5"/>
      <c r="HOP50" s="4"/>
      <c r="HOQ50" s="4"/>
      <c r="HOS50" s="5"/>
      <c r="HOV50" s="4"/>
      <c r="HOW50" s="4"/>
      <c r="HOY50" s="5"/>
      <c r="HPB50" s="4"/>
      <c r="HPC50" s="4"/>
      <c r="HPE50" s="5"/>
      <c r="HPH50" s="4"/>
      <c r="HPI50" s="4"/>
      <c r="HPK50" s="5"/>
      <c r="HPN50" s="4"/>
      <c r="HPO50" s="4"/>
      <c r="HPQ50" s="5"/>
      <c r="HPT50" s="4"/>
      <c r="HPU50" s="4"/>
      <c r="HPW50" s="5"/>
      <c r="HPZ50" s="4"/>
      <c r="HQA50" s="4"/>
      <c r="HQC50" s="5"/>
      <c r="HQF50" s="4"/>
      <c r="HQG50" s="4"/>
      <c r="HQI50" s="5"/>
      <c r="HQL50" s="4"/>
      <c r="HQM50" s="4"/>
      <c r="HQO50" s="5"/>
      <c r="HQR50" s="4"/>
      <c r="HQS50" s="4"/>
      <c r="HQU50" s="5"/>
      <c r="HQX50" s="4"/>
      <c r="HQY50" s="4"/>
      <c r="HRA50" s="5"/>
      <c r="HRD50" s="4"/>
      <c r="HRE50" s="4"/>
      <c r="HRG50" s="5"/>
      <c r="HRJ50" s="4"/>
      <c r="HRK50" s="4"/>
      <c r="HRM50" s="5"/>
      <c r="HRP50" s="4"/>
      <c r="HRQ50" s="4"/>
      <c r="HRS50" s="5"/>
      <c r="HRV50" s="4"/>
      <c r="HRW50" s="4"/>
      <c r="HRY50" s="5"/>
      <c r="HSB50" s="4"/>
      <c r="HSC50" s="4"/>
      <c r="HSE50" s="5"/>
      <c r="HSH50" s="4"/>
      <c r="HSI50" s="4"/>
      <c r="HSK50" s="5"/>
      <c r="HSN50" s="4"/>
      <c r="HSO50" s="4"/>
      <c r="HSQ50" s="5"/>
      <c r="HST50" s="4"/>
      <c r="HSU50" s="4"/>
      <c r="HSW50" s="5"/>
      <c r="HSZ50" s="4"/>
      <c r="HTA50" s="4"/>
      <c r="HTC50" s="5"/>
      <c r="HTF50" s="4"/>
      <c r="HTG50" s="4"/>
      <c r="HTI50" s="5"/>
      <c r="HTL50" s="4"/>
      <c r="HTM50" s="4"/>
      <c r="HTO50" s="5"/>
      <c r="HTR50" s="4"/>
      <c r="HTS50" s="4"/>
      <c r="HTU50" s="5"/>
      <c r="HTX50" s="4"/>
      <c r="HTY50" s="4"/>
      <c r="HUA50" s="5"/>
      <c r="HUD50" s="4"/>
      <c r="HUE50" s="4"/>
      <c r="HUG50" s="5"/>
      <c r="HUJ50" s="4"/>
      <c r="HUK50" s="4"/>
      <c r="HUM50" s="5"/>
      <c r="HUP50" s="4"/>
      <c r="HUQ50" s="4"/>
      <c r="HUS50" s="5"/>
      <c r="HUV50" s="4"/>
      <c r="HUW50" s="4"/>
      <c r="HUY50" s="5"/>
      <c r="HVB50" s="4"/>
      <c r="HVC50" s="4"/>
      <c r="HVE50" s="5"/>
      <c r="HVH50" s="4"/>
      <c r="HVI50" s="4"/>
      <c r="HVK50" s="5"/>
      <c r="HVN50" s="4"/>
      <c r="HVO50" s="4"/>
      <c r="HVQ50" s="5"/>
      <c r="HVT50" s="4"/>
      <c r="HVU50" s="4"/>
      <c r="HVW50" s="5"/>
      <c r="HVZ50" s="4"/>
      <c r="HWA50" s="4"/>
      <c r="HWC50" s="5"/>
      <c r="HWF50" s="4"/>
      <c r="HWG50" s="4"/>
      <c r="HWI50" s="5"/>
      <c r="HWL50" s="4"/>
      <c r="HWM50" s="4"/>
      <c r="HWO50" s="5"/>
      <c r="HWR50" s="4"/>
      <c r="HWS50" s="4"/>
      <c r="HWU50" s="5"/>
      <c r="HWX50" s="4"/>
      <c r="HWY50" s="4"/>
      <c r="HXA50" s="5"/>
      <c r="HXD50" s="4"/>
      <c r="HXE50" s="4"/>
      <c r="HXG50" s="5"/>
      <c r="HXJ50" s="4"/>
      <c r="HXK50" s="4"/>
      <c r="HXM50" s="5"/>
      <c r="HXP50" s="4"/>
      <c r="HXQ50" s="4"/>
      <c r="HXS50" s="5"/>
      <c r="HXV50" s="4"/>
      <c r="HXW50" s="4"/>
      <c r="HXY50" s="5"/>
      <c r="HYB50" s="4"/>
      <c r="HYC50" s="4"/>
      <c r="HYE50" s="5"/>
      <c r="HYH50" s="4"/>
      <c r="HYI50" s="4"/>
      <c r="HYK50" s="5"/>
      <c r="HYN50" s="4"/>
      <c r="HYO50" s="4"/>
      <c r="HYQ50" s="5"/>
      <c r="HYT50" s="4"/>
      <c r="HYU50" s="4"/>
      <c r="HYW50" s="5"/>
      <c r="HYZ50" s="4"/>
      <c r="HZA50" s="4"/>
      <c r="HZC50" s="5"/>
      <c r="HZF50" s="4"/>
      <c r="HZG50" s="4"/>
      <c r="HZI50" s="5"/>
      <c r="HZL50" s="4"/>
      <c r="HZM50" s="4"/>
      <c r="HZO50" s="5"/>
      <c r="HZR50" s="4"/>
      <c r="HZS50" s="4"/>
      <c r="HZU50" s="5"/>
      <c r="HZX50" s="4"/>
      <c r="HZY50" s="4"/>
      <c r="IAA50" s="5"/>
      <c r="IAD50" s="4"/>
      <c r="IAE50" s="4"/>
      <c r="IAG50" s="5"/>
      <c r="IAJ50" s="4"/>
      <c r="IAK50" s="4"/>
      <c r="IAM50" s="5"/>
      <c r="IAP50" s="4"/>
      <c r="IAQ50" s="4"/>
      <c r="IAS50" s="5"/>
      <c r="IAV50" s="4"/>
      <c r="IAW50" s="4"/>
      <c r="IAY50" s="5"/>
      <c r="IBB50" s="4"/>
      <c r="IBC50" s="4"/>
      <c r="IBE50" s="5"/>
      <c r="IBH50" s="4"/>
      <c r="IBI50" s="4"/>
      <c r="IBK50" s="5"/>
      <c r="IBN50" s="4"/>
      <c r="IBO50" s="4"/>
      <c r="IBQ50" s="5"/>
      <c r="IBT50" s="4"/>
      <c r="IBU50" s="4"/>
      <c r="IBW50" s="5"/>
      <c r="IBZ50" s="4"/>
      <c r="ICA50" s="4"/>
      <c r="ICC50" s="5"/>
      <c r="ICF50" s="4"/>
      <c r="ICG50" s="4"/>
      <c r="ICI50" s="5"/>
      <c r="ICL50" s="4"/>
      <c r="ICM50" s="4"/>
      <c r="ICO50" s="5"/>
      <c r="ICR50" s="4"/>
      <c r="ICS50" s="4"/>
      <c r="ICU50" s="5"/>
      <c r="ICX50" s="4"/>
      <c r="ICY50" s="4"/>
      <c r="IDA50" s="5"/>
      <c r="IDD50" s="4"/>
      <c r="IDE50" s="4"/>
      <c r="IDG50" s="5"/>
      <c r="IDJ50" s="4"/>
      <c r="IDK50" s="4"/>
      <c r="IDM50" s="5"/>
      <c r="IDP50" s="4"/>
      <c r="IDQ50" s="4"/>
      <c r="IDS50" s="5"/>
      <c r="IDV50" s="4"/>
      <c r="IDW50" s="4"/>
      <c r="IDY50" s="5"/>
      <c r="IEB50" s="4"/>
      <c r="IEC50" s="4"/>
      <c r="IEE50" s="5"/>
      <c r="IEH50" s="4"/>
      <c r="IEI50" s="4"/>
      <c r="IEK50" s="5"/>
      <c r="IEN50" s="4"/>
      <c r="IEO50" s="4"/>
      <c r="IEQ50" s="5"/>
      <c r="IET50" s="4"/>
      <c r="IEU50" s="4"/>
      <c r="IEW50" s="5"/>
      <c r="IEZ50" s="4"/>
      <c r="IFA50" s="4"/>
      <c r="IFC50" s="5"/>
      <c r="IFF50" s="4"/>
      <c r="IFG50" s="4"/>
      <c r="IFI50" s="5"/>
      <c r="IFL50" s="4"/>
      <c r="IFM50" s="4"/>
      <c r="IFO50" s="5"/>
      <c r="IFR50" s="4"/>
      <c r="IFS50" s="4"/>
      <c r="IFU50" s="5"/>
      <c r="IFX50" s="4"/>
      <c r="IFY50" s="4"/>
      <c r="IGA50" s="5"/>
      <c r="IGD50" s="4"/>
      <c r="IGE50" s="4"/>
      <c r="IGG50" s="5"/>
      <c r="IGJ50" s="4"/>
      <c r="IGK50" s="4"/>
      <c r="IGM50" s="5"/>
      <c r="IGP50" s="4"/>
      <c r="IGQ50" s="4"/>
      <c r="IGS50" s="5"/>
      <c r="IGV50" s="4"/>
      <c r="IGW50" s="4"/>
      <c r="IGY50" s="5"/>
      <c r="IHB50" s="4"/>
      <c r="IHC50" s="4"/>
      <c r="IHE50" s="5"/>
      <c r="IHH50" s="4"/>
      <c r="IHI50" s="4"/>
      <c r="IHK50" s="5"/>
      <c r="IHN50" s="4"/>
      <c r="IHO50" s="4"/>
      <c r="IHQ50" s="5"/>
      <c r="IHT50" s="4"/>
      <c r="IHU50" s="4"/>
      <c r="IHW50" s="5"/>
      <c r="IHZ50" s="4"/>
      <c r="IIA50" s="4"/>
      <c r="IIC50" s="5"/>
      <c r="IIF50" s="4"/>
      <c r="IIG50" s="4"/>
      <c r="III50" s="5"/>
      <c r="IIL50" s="4"/>
      <c r="IIM50" s="4"/>
      <c r="IIO50" s="5"/>
      <c r="IIR50" s="4"/>
      <c r="IIS50" s="4"/>
      <c r="IIU50" s="5"/>
      <c r="IIX50" s="4"/>
      <c r="IIY50" s="4"/>
      <c r="IJA50" s="5"/>
      <c r="IJD50" s="4"/>
      <c r="IJE50" s="4"/>
      <c r="IJG50" s="5"/>
      <c r="IJJ50" s="4"/>
      <c r="IJK50" s="4"/>
      <c r="IJM50" s="5"/>
      <c r="IJP50" s="4"/>
      <c r="IJQ50" s="4"/>
      <c r="IJS50" s="5"/>
      <c r="IJV50" s="4"/>
      <c r="IJW50" s="4"/>
      <c r="IJY50" s="5"/>
      <c r="IKB50" s="4"/>
      <c r="IKC50" s="4"/>
      <c r="IKE50" s="5"/>
      <c r="IKH50" s="4"/>
      <c r="IKI50" s="4"/>
      <c r="IKK50" s="5"/>
      <c r="IKN50" s="4"/>
      <c r="IKO50" s="4"/>
      <c r="IKQ50" s="5"/>
      <c r="IKT50" s="4"/>
      <c r="IKU50" s="4"/>
      <c r="IKW50" s="5"/>
      <c r="IKZ50" s="4"/>
      <c r="ILA50" s="4"/>
      <c r="ILC50" s="5"/>
      <c r="ILF50" s="4"/>
      <c r="ILG50" s="4"/>
      <c r="ILI50" s="5"/>
      <c r="ILL50" s="4"/>
      <c r="ILM50" s="4"/>
      <c r="ILO50" s="5"/>
      <c r="ILR50" s="4"/>
      <c r="ILS50" s="4"/>
      <c r="ILU50" s="5"/>
      <c r="ILX50" s="4"/>
      <c r="ILY50" s="4"/>
      <c r="IMA50" s="5"/>
      <c r="IMD50" s="4"/>
      <c r="IME50" s="4"/>
      <c r="IMG50" s="5"/>
      <c r="IMJ50" s="4"/>
      <c r="IMK50" s="4"/>
      <c r="IMM50" s="5"/>
      <c r="IMP50" s="4"/>
      <c r="IMQ50" s="4"/>
      <c r="IMS50" s="5"/>
      <c r="IMV50" s="4"/>
      <c r="IMW50" s="4"/>
      <c r="IMY50" s="5"/>
      <c r="INB50" s="4"/>
      <c r="INC50" s="4"/>
      <c r="INE50" s="5"/>
      <c r="INH50" s="4"/>
      <c r="INI50" s="4"/>
      <c r="INK50" s="5"/>
      <c r="INN50" s="4"/>
      <c r="INO50" s="4"/>
      <c r="INQ50" s="5"/>
      <c r="INT50" s="4"/>
      <c r="INU50" s="4"/>
      <c r="INW50" s="5"/>
      <c r="INZ50" s="4"/>
      <c r="IOA50" s="4"/>
      <c r="IOC50" s="5"/>
      <c r="IOF50" s="4"/>
      <c r="IOG50" s="4"/>
      <c r="IOI50" s="5"/>
      <c r="IOL50" s="4"/>
      <c r="IOM50" s="4"/>
      <c r="IOO50" s="5"/>
      <c r="IOR50" s="4"/>
      <c r="IOS50" s="4"/>
      <c r="IOU50" s="5"/>
      <c r="IOX50" s="4"/>
      <c r="IOY50" s="4"/>
      <c r="IPA50" s="5"/>
      <c r="IPD50" s="4"/>
      <c r="IPE50" s="4"/>
      <c r="IPG50" s="5"/>
      <c r="IPJ50" s="4"/>
      <c r="IPK50" s="4"/>
      <c r="IPM50" s="5"/>
      <c r="IPP50" s="4"/>
      <c r="IPQ50" s="4"/>
      <c r="IPS50" s="5"/>
      <c r="IPV50" s="4"/>
      <c r="IPW50" s="4"/>
      <c r="IPY50" s="5"/>
      <c r="IQB50" s="4"/>
      <c r="IQC50" s="4"/>
      <c r="IQE50" s="5"/>
      <c r="IQH50" s="4"/>
      <c r="IQI50" s="4"/>
      <c r="IQK50" s="5"/>
      <c r="IQN50" s="4"/>
      <c r="IQO50" s="4"/>
      <c r="IQQ50" s="5"/>
      <c r="IQT50" s="4"/>
      <c r="IQU50" s="4"/>
      <c r="IQW50" s="5"/>
      <c r="IQZ50" s="4"/>
      <c r="IRA50" s="4"/>
      <c r="IRC50" s="5"/>
      <c r="IRF50" s="4"/>
      <c r="IRG50" s="4"/>
      <c r="IRI50" s="5"/>
      <c r="IRL50" s="4"/>
      <c r="IRM50" s="4"/>
      <c r="IRO50" s="5"/>
      <c r="IRR50" s="4"/>
      <c r="IRS50" s="4"/>
      <c r="IRU50" s="5"/>
      <c r="IRX50" s="4"/>
      <c r="IRY50" s="4"/>
      <c r="ISA50" s="5"/>
      <c r="ISD50" s="4"/>
      <c r="ISE50" s="4"/>
      <c r="ISG50" s="5"/>
      <c r="ISJ50" s="4"/>
      <c r="ISK50" s="4"/>
      <c r="ISM50" s="5"/>
      <c r="ISP50" s="4"/>
      <c r="ISQ50" s="4"/>
      <c r="ISS50" s="5"/>
      <c r="ISV50" s="4"/>
      <c r="ISW50" s="4"/>
      <c r="ISY50" s="5"/>
      <c r="ITB50" s="4"/>
      <c r="ITC50" s="4"/>
      <c r="ITE50" s="5"/>
      <c r="ITH50" s="4"/>
      <c r="ITI50" s="4"/>
      <c r="ITK50" s="5"/>
      <c r="ITN50" s="4"/>
      <c r="ITO50" s="4"/>
      <c r="ITQ50" s="5"/>
      <c r="ITT50" s="4"/>
      <c r="ITU50" s="4"/>
      <c r="ITW50" s="5"/>
      <c r="ITZ50" s="4"/>
      <c r="IUA50" s="4"/>
      <c r="IUC50" s="5"/>
      <c r="IUF50" s="4"/>
      <c r="IUG50" s="4"/>
      <c r="IUI50" s="5"/>
      <c r="IUL50" s="4"/>
      <c r="IUM50" s="4"/>
      <c r="IUO50" s="5"/>
      <c r="IUR50" s="4"/>
      <c r="IUS50" s="4"/>
      <c r="IUU50" s="5"/>
      <c r="IUX50" s="4"/>
      <c r="IUY50" s="4"/>
      <c r="IVA50" s="5"/>
      <c r="IVD50" s="4"/>
      <c r="IVE50" s="4"/>
      <c r="IVG50" s="5"/>
      <c r="IVJ50" s="4"/>
      <c r="IVK50" s="4"/>
      <c r="IVM50" s="5"/>
      <c r="IVP50" s="4"/>
      <c r="IVQ50" s="4"/>
      <c r="IVS50" s="5"/>
      <c r="IVV50" s="4"/>
      <c r="IVW50" s="4"/>
      <c r="IVY50" s="5"/>
      <c r="IWB50" s="4"/>
      <c r="IWC50" s="4"/>
      <c r="IWE50" s="5"/>
      <c r="IWH50" s="4"/>
      <c r="IWI50" s="4"/>
      <c r="IWK50" s="5"/>
      <c r="IWN50" s="4"/>
      <c r="IWO50" s="4"/>
      <c r="IWQ50" s="5"/>
      <c r="IWT50" s="4"/>
      <c r="IWU50" s="4"/>
      <c r="IWW50" s="5"/>
      <c r="IWZ50" s="4"/>
      <c r="IXA50" s="4"/>
      <c r="IXC50" s="5"/>
      <c r="IXF50" s="4"/>
      <c r="IXG50" s="4"/>
      <c r="IXI50" s="5"/>
      <c r="IXL50" s="4"/>
      <c r="IXM50" s="4"/>
      <c r="IXO50" s="5"/>
      <c r="IXR50" s="4"/>
      <c r="IXS50" s="4"/>
      <c r="IXU50" s="5"/>
      <c r="IXX50" s="4"/>
      <c r="IXY50" s="4"/>
      <c r="IYA50" s="5"/>
      <c r="IYD50" s="4"/>
      <c r="IYE50" s="4"/>
      <c r="IYG50" s="5"/>
      <c r="IYJ50" s="4"/>
      <c r="IYK50" s="4"/>
      <c r="IYM50" s="5"/>
      <c r="IYP50" s="4"/>
      <c r="IYQ50" s="4"/>
      <c r="IYS50" s="5"/>
      <c r="IYV50" s="4"/>
      <c r="IYW50" s="4"/>
      <c r="IYY50" s="5"/>
      <c r="IZB50" s="4"/>
      <c r="IZC50" s="4"/>
      <c r="IZE50" s="5"/>
      <c r="IZH50" s="4"/>
      <c r="IZI50" s="4"/>
      <c r="IZK50" s="5"/>
      <c r="IZN50" s="4"/>
      <c r="IZO50" s="4"/>
      <c r="IZQ50" s="5"/>
      <c r="IZT50" s="4"/>
      <c r="IZU50" s="4"/>
      <c r="IZW50" s="5"/>
      <c r="IZZ50" s="4"/>
      <c r="JAA50" s="4"/>
      <c r="JAC50" s="5"/>
      <c r="JAF50" s="4"/>
      <c r="JAG50" s="4"/>
      <c r="JAI50" s="5"/>
      <c r="JAL50" s="4"/>
      <c r="JAM50" s="4"/>
      <c r="JAO50" s="5"/>
      <c r="JAR50" s="4"/>
      <c r="JAS50" s="4"/>
      <c r="JAU50" s="5"/>
      <c r="JAX50" s="4"/>
      <c r="JAY50" s="4"/>
      <c r="JBA50" s="5"/>
      <c r="JBD50" s="4"/>
      <c r="JBE50" s="4"/>
      <c r="JBG50" s="5"/>
      <c r="JBJ50" s="4"/>
      <c r="JBK50" s="4"/>
      <c r="JBM50" s="5"/>
      <c r="JBP50" s="4"/>
      <c r="JBQ50" s="4"/>
      <c r="JBS50" s="5"/>
      <c r="JBV50" s="4"/>
      <c r="JBW50" s="4"/>
      <c r="JBY50" s="5"/>
      <c r="JCB50" s="4"/>
      <c r="JCC50" s="4"/>
      <c r="JCE50" s="5"/>
      <c r="JCH50" s="4"/>
      <c r="JCI50" s="4"/>
      <c r="JCK50" s="5"/>
      <c r="JCN50" s="4"/>
      <c r="JCO50" s="4"/>
      <c r="JCQ50" s="5"/>
      <c r="JCT50" s="4"/>
      <c r="JCU50" s="4"/>
      <c r="JCW50" s="5"/>
      <c r="JCZ50" s="4"/>
      <c r="JDA50" s="4"/>
      <c r="JDC50" s="5"/>
      <c r="JDF50" s="4"/>
      <c r="JDG50" s="4"/>
      <c r="JDI50" s="5"/>
      <c r="JDL50" s="4"/>
      <c r="JDM50" s="4"/>
      <c r="JDO50" s="5"/>
      <c r="JDR50" s="4"/>
      <c r="JDS50" s="4"/>
      <c r="JDU50" s="5"/>
      <c r="JDX50" s="4"/>
      <c r="JDY50" s="4"/>
      <c r="JEA50" s="5"/>
      <c r="JED50" s="4"/>
      <c r="JEE50" s="4"/>
      <c r="JEG50" s="5"/>
      <c r="JEJ50" s="4"/>
      <c r="JEK50" s="4"/>
      <c r="JEM50" s="5"/>
      <c r="JEP50" s="4"/>
      <c r="JEQ50" s="4"/>
      <c r="JES50" s="5"/>
      <c r="JEV50" s="4"/>
      <c r="JEW50" s="4"/>
      <c r="JEY50" s="5"/>
      <c r="JFB50" s="4"/>
      <c r="JFC50" s="4"/>
      <c r="JFE50" s="5"/>
      <c r="JFH50" s="4"/>
      <c r="JFI50" s="4"/>
      <c r="JFK50" s="5"/>
      <c r="JFN50" s="4"/>
      <c r="JFO50" s="4"/>
      <c r="JFQ50" s="5"/>
      <c r="JFT50" s="4"/>
      <c r="JFU50" s="4"/>
      <c r="JFW50" s="5"/>
      <c r="JFZ50" s="4"/>
      <c r="JGA50" s="4"/>
      <c r="JGC50" s="5"/>
      <c r="JGF50" s="4"/>
      <c r="JGG50" s="4"/>
      <c r="JGI50" s="5"/>
      <c r="JGL50" s="4"/>
      <c r="JGM50" s="4"/>
      <c r="JGO50" s="5"/>
      <c r="JGR50" s="4"/>
      <c r="JGS50" s="4"/>
      <c r="JGU50" s="5"/>
      <c r="JGX50" s="4"/>
      <c r="JGY50" s="4"/>
      <c r="JHA50" s="5"/>
      <c r="JHD50" s="4"/>
      <c r="JHE50" s="4"/>
      <c r="JHG50" s="5"/>
      <c r="JHJ50" s="4"/>
      <c r="JHK50" s="4"/>
      <c r="JHM50" s="5"/>
      <c r="JHP50" s="4"/>
      <c r="JHQ50" s="4"/>
      <c r="JHS50" s="5"/>
      <c r="JHV50" s="4"/>
      <c r="JHW50" s="4"/>
      <c r="JHY50" s="5"/>
      <c r="JIB50" s="4"/>
      <c r="JIC50" s="4"/>
      <c r="JIE50" s="5"/>
      <c r="JIH50" s="4"/>
      <c r="JII50" s="4"/>
      <c r="JIK50" s="5"/>
      <c r="JIN50" s="4"/>
      <c r="JIO50" s="4"/>
      <c r="JIQ50" s="5"/>
      <c r="JIT50" s="4"/>
      <c r="JIU50" s="4"/>
      <c r="JIW50" s="5"/>
      <c r="JIZ50" s="4"/>
      <c r="JJA50" s="4"/>
      <c r="JJC50" s="5"/>
      <c r="JJF50" s="4"/>
      <c r="JJG50" s="4"/>
      <c r="JJI50" s="5"/>
      <c r="JJL50" s="4"/>
      <c r="JJM50" s="4"/>
      <c r="JJO50" s="5"/>
      <c r="JJR50" s="4"/>
      <c r="JJS50" s="4"/>
      <c r="JJU50" s="5"/>
      <c r="JJX50" s="4"/>
      <c r="JJY50" s="4"/>
      <c r="JKA50" s="5"/>
      <c r="JKD50" s="4"/>
      <c r="JKE50" s="4"/>
      <c r="JKG50" s="5"/>
      <c r="JKJ50" s="4"/>
      <c r="JKK50" s="4"/>
      <c r="JKM50" s="5"/>
      <c r="JKP50" s="4"/>
      <c r="JKQ50" s="4"/>
      <c r="JKS50" s="5"/>
      <c r="JKV50" s="4"/>
      <c r="JKW50" s="4"/>
      <c r="JKY50" s="5"/>
      <c r="JLB50" s="4"/>
      <c r="JLC50" s="4"/>
      <c r="JLE50" s="5"/>
      <c r="JLH50" s="4"/>
      <c r="JLI50" s="4"/>
      <c r="JLK50" s="5"/>
      <c r="JLN50" s="4"/>
      <c r="JLO50" s="4"/>
      <c r="JLQ50" s="5"/>
      <c r="JLT50" s="4"/>
      <c r="JLU50" s="4"/>
      <c r="JLW50" s="5"/>
      <c r="JLZ50" s="4"/>
      <c r="JMA50" s="4"/>
      <c r="JMC50" s="5"/>
      <c r="JMF50" s="4"/>
      <c r="JMG50" s="4"/>
      <c r="JMI50" s="5"/>
      <c r="JML50" s="4"/>
      <c r="JMM50" s="4"/>
      <c r="JMO50" s="5"/>
      <c r="JMR50" s="4"/>
      <c r="JMS50" s="4"/>
      <c r="JMU50" s="5"/>
      <c r="JMX50" s="4"/>
      <c r="JMY50" s="4"/>
      <c r="JNA50" s="5"/>
      <c r="JND50" s="4"/>
      <c r="JNE50" s="4"/>
      <c r="JNG50" s="5"/>
      <c r="JNJ50" s="4"/>
      <c r="JNK50" s="4"/>
      <c r="JNM50" s="5"/>
      <c r="JNP50" s="4"/>
      <c r="JNQ50" s="4"/>
      <c r="JNS50" s="5"/>
      <c r="JNV50" s="4"/>
      <c r="JNW50" s="4"/>
      <c r="JNY50" s="5"/>
      <c r="JOB50" s="4"/>
      <c r="JOC50" s="4"/>
      <c r="JOE50" s="5"/>
      <c r="JOH50" s="4"/>
      <c r="JOI50" s="4"/>
      <c r="JOK50" s="5"/>
      <c r="JON50" s="4"/>
      <c r="JOO50" s="4"/>
      <c r="JOQ50" s="5"/>
      <c r="JOT50" s="4"/>
      <c r="JOU50" s="4"/>
      <c r="JOW50" s="5"/>
      <c r="JOZ50" s="4"/>
      <c r="JPA50" s="4"/>
      <c r="JPC50" s="5"/>
      <c r="JPF50" s="4"/>
      <c r="JPG50" s="4"/>
      <c r="JPI50" s="5"/>
      <c r="JPL50" s="4"/>
      <c r="JPM50" s="4"/>
      <c r="JPO50" s="5"/>
      <c r="JPR50" s="4"/>
      <c r="JPS50" s="4"/>
      <c r="JPU50" s="5"/>
      <c r="JPX50" s="4"/>
      <c r="JPY50" s="4"/>
      <c r="JQA50" s="5"/>
      <c r="JQD50" s="4"/>
      <c r="JQE50" s="4"/>
      <c r="JQG50" s="5"/>
      <c r="JQJ50" s="4"/>
      <c r="JQK50" s="4"/>
      <c r="JQM50" s="5"/>
      <c r="JQP50" s="4"/>
      <c r="JQQ50" s="4"/>
      <c r="JQS50" s="5"/>
      <c r="JQV50" s="4"/>
      <c r="JQW50" s="4"/>
      <c r="JQY50" s="5"/>
      <c r="JRB50" s="4"/>
      <c r="JRC50" s="4"/>
      <c r="JRE50" s="5"/>
      <c r="JRH50" s="4"/>
      <c r="JRI50" s="4"/>
      <c r="JRK50" s="5"/>
      <c r="JRN50" s="4"/>
      <c r="JRO50" s="4"/>
      <c r="JRQ50" s="5"/>
      <c r="JRT50" s="4"/>
      <c r="JRU50" s="4"/>
      <c r="JRW50" s="5"/>
      <c r="JRZ50" s="4"/>
      <c r="JSA50" s="4"/>
      <c r="JSC50" s="5"/>
      <c r="JSF50" s="4"/>
      <c r="JSG50" s="4"/>
      <c r="JSI50" s="5"/>
      <c r="JSL50" s="4"/>
      <c r="JSM50" s="4"/>
      <c r="JSO50" s="5"/>
      <c r="JSR50" s="4"/>
      <c r="JSS50" s="4"/>
      <c r="JSU50" s="5"/>
      <c r="JSX50" s="4"/>
      <c r="JSY50" s="4"/>
      <c r="JTA50" s="5"/>
      <c r="JTD50" s="4"/>
      <c r="JTE50" s="4"/>
      <c r="JTG50" s="5"/>
      <c r="JTJ50" s="4"/>
      <c r="JTK50" s="4"/>
      <c r="JTM50" s="5"/>
      <c r="JTP50" s="4"/>
      <c r="JTQ50" s="4"/>
      <c r="JTS50" s="5"/>
      <c r="JTV50" s="4"/>
      <c r="JTW50" s="4"/>
      <c r="JTY50" s="5"/>
      <c r="JUB50" s="4"/>
      <c r="JUC50" s="4"/>
      <c r="JUE50" s="5"/>
      <c r="JUH50" s="4"/>
      <c r="JUI50" s="4"/>
      <c r="JUK50" s="5"/>
      <c r="JUN50" s="4"/>
      <c r="JUO50" s="4"/>
      <c r="JUQ50" s="5"/>
      <c r="JUT50" s="4"/>
      <c r="JUU50" s="4"/>
      <c r="JUW50" s="5"/>
      <c r="JUZ50" s="4"/>
      <c r="JVA50" s="4"/>
      <c r="JVC50" s="5"/>
      <c r="JVF50" s="4"/>
      <c r="JVG50" s="4"/>
      <c r="JVI50" s="5"/>
      <c r="JVL50" s="4"/>
      <c r="JVM50" s="4"/>
      <c r="JVO50" s="5"/>
      <c r="JVR50" s="4"/>
      <c r="JVS50" s="4"/>
      <c r="JVU50" s="5"/>
      <c r="JVX50" s="4"/>
      <c r="JVY50" s="4"/>
      <c r="JWA50" s="5"/>
      <c r="JWD50" s="4"/>
      <c r="JWE50" s="4"/>
      <c r="JWG50" s="5"/>
      <c r="JWJ50" s="4"/>
      <c r="JWK50" s="4"/>
      <c r="JWM50" s="5"/>
      <c r="JWP50" s="4"/>
      <c r="JWQ50" s="4"/>
      <c r="JWS50" s="5"/>
      <c r="JWV50" s="4"/>
      <c r="JWW50" s="4"/>
      <c r="JWY50" s="5"/>
      <c r="JXB50" s="4"/>
      <c r="JXC50" s="4"/>
      <c r="JXE50" s="5"/>
      <c r="JXH50" s="4"/>
      <c r="JXI50" s="4"/>
      <c r="JXK50" s="5"/>
      <c r="JXN50" s="4"/>
      <c r="JXO50" s="4"/>
      <c r="JXQ50" s="5"/>
      <c r="JXT50" s="4"/>
      <c r="JXU50" s="4"/>
      <c r="JXW50" s="5"/>
      <c r="JXZ50" s="4"/>
      <c r="JYA50" s="4"/>
      <c r="JYC50" s="5"/>
      <c r="JYF50" s="4"/>
      <c r="JYG50" s="4"/>
      <c r="JYI50" s="5"/>
      <c r="JYL50" s="4"/>
      <c r="JYM50" s="4"/>
      <c r="JYO50" s="5"/>
      <c r="JYR50" s="4"/>
      <c r="JYS50" s="4"/>
      <c r="JYU50" s="5"/>
      <c r="JYX50" s="4"/>
      <c r="JYY50" s="4"/>
      <c r="JZA50" s="5"/>
      <c r="JZD50" s="4"/>
      <c r="JZE50" s="4"/>
      <c r="JZG50" s="5"/>
      <c r="JZJ50" s="4"/>
      <c r="JZK50" s="4"/>
      <c r="JZM50" s="5"/>
      <c r="JZP50" s="4"/>
      <c r="JZQ50" s="4"/>
      <c r="JZS50" s="5"/>
      <c r="JZV50" s="4"/>
      <c r="JZW50" s="4"/>
      <c r="JZY50" s="5"/>
      <c r="KAB50" s="4"/>
      <c r="KAC50" s="4"/>
      <c r="KAE50" s="5"/>
      <c r="KAH50" s="4"/>
      <c r="KAI50" s="4"/>
      <c r="KAK50" s="5"/>
      <c r="KAN50" s="4"/>
      <c r="KAO50" s="4"/>
      <c r="KAQ50" s="5"/>
      <c r="KAT50" s="4"/>
      <c r="KAU50" s="4"/>
      <c r="KAW50" s="5"/>
      <c r="KAZ50" s="4"/>
      <c r="KBA50" s="4"/>
      <c r="KBC50" s="5"/>
      <c r="KBF50" s="4"/>
      <c r="KBG50" s="4"/>
      <c r="KBI50" s="5"/>
      <c r="KBL50" s="4"/>
      <c r="KBM50" s="4"/>
      <c r="KBO50" s="5"/>
      <c r="KBR50" s="4"/>
      <c r="KBS50" s="4"/>
      <c r="KBU50" s="5"/>
      <c r="KBX50" s="4"/>
      <c r="KBY50" s="4"/>
      <c r="KCA50" s="5"/>
      <c r="KCD50" s="4"/>
      <c r="KCE50" s="4"/>
      <c r="KCG50" s="5"/>
      <c r="KCJ50" s="4"/>
      <c r="KCK50" s="4"/>
      <c r="KCM50" s="5"/>
      <c r="KCP50" s="4"/>
      <c r="KCQ50" s="4"/>
      <c r="KCS50" s="5"/>
      <c r="KCV50" s="4"/>
      <c r="KCW50" s="4"/>
      <c r="KCY50" s="5"/>
      <c r="KDB50" s="4"/>
      <c r="KDC50" s="4"/>
      <c r="KDE50" s="5"/>
      <c r="KDH50" s="4"/>
      <c r="KDI50" s="4"/>
      <c r="KDK50" s="5"/>
      <c r="KDN50" s="4"/>
      <c r="KDO50" s="4"/>
      <c r="KDQ50" s="5"/>
      <c r="KDT50" s="4"/>
      <c r="KDU50" s="4"/>
      <c r="KDW50" s="5"/>
      <c r="KDZ50" s="4"/>
      <c r="KEA50" s="4"/>
      <c r="KEC50" s="5"/>
      <c r="KEF50" s="4"/>
      <c r="KEG50" s="4"/>
      <c r="KEI50" s="5"/>
      <c r="KEL50" s="4"/>
      <c r="KEM50" s="4"/>
      <c r="KEO50" s="5"/>
      <c r="KER50" s="4"/>
      <c r="KES50" s="4"/>
      <c r="KEU50" s="5"/>
      <c r="KEX50" s="4"/>
      <c r="KEY50" s="4"/>
      <c r="KFA50" s="5"/>
      <c r="KFD50" s="4"/>
      <c r="KFE50" s="4"/>
      <c r="KFG50" s="5"/>
      <c r="KFJ50" s="4"/>
      <c r="KFK50" s="4"/>
      <c r="KFM50" s="5"/>
      <c r="KFP50" s="4"/>
      <c r="KFQ50" s="4"/>
      <c r="KFS50" s="5"/>
      <c r="KFV50" s="4"/>
      <c r="KFW50" s="4"/>
      <c r="KFY50" s="5"/>
      <c r="KGB50" s="4"/>
      <c r="KGC50" s="4"/>
      <c r="KGE50" s="5"/>
      <c r="KGH50" s="4"/>
      <c r="KGI50" s="4"/>
      <c r="KGK50" s="5"/>
      <c r="KGN50" s="4"/>
      <c r="KGO50" s="4"/>
      <c r="KGQ50" s="5"/>
      <c r="KGT50" s="4"/>
      <c r="KGU50" s="4"/>
      <c r="KGW50" s="5"/>
      <c r="KGZ50" s="4"/>
      <c r="KHA50" s="4"/>
      <c r="KHC50" s="5"/>
      <c r="KHF50" s="4"/>
      <c r="KHG50" s="4"/>
      <c r="KHI50" s="5"/>
      <c r="KHL50" s="4"/>
      <c r="KHM50" s="4"/>
      <c r="KHO50" s="5"/>
      <c r="KHR50" s="4"/>
      <c r="KHS50" s="4"/>
      <c r="KHU50" s="5"/>
      <c r="KHX50" s="4"/>
      <c r="KHY50" s="4"/>
      <c r="KIA50" s="5"/>
      <c r="KID50" s="4"/>
      <c r="KIE50" s="4"/>
      <c r="KIG50" s="5"/>
      <c r="KIJ50" s="4"/>
      <c r="KIK50" s="4"/>
      <c r="KIM50" s="5"/>
      <c r="KIP50" s="4"/>
      <c r="KIQ50" s="4"/>
      <c r="KIS50" s="5"/>
      <c r="KIV50" s="4"/>
      <c r="KIW50" s="4"/>
      <c r="KIY50" s="5"/>
      <c r="KJB50" s="4"/>
      <c r="KJC50" s="4"/>
      <c r="KJE50" s="5"/>
      <c r="KJH50" s="4"/>
      <c r="KJI50" s="4"/>
      <c r="KJK50" s="5"/>
      <c r="KJN50" s="4"/>
      <c r="KJO50" s="4"/>
      <c r="KJQ50" s="5"/>
      <c r="KJT50" s="4"/>
      <c r="KJU50" s="4"/>
      <c r="KJW50" s="5"/>
      <c r="KJZ50" s="4"/>
      <c r="KKA50" s="4"/>
      <c r="KKC50" s="5"/>
      <c r="KKF50" s="4"/>
      <c r="KKG50" s="4"/>
      <c r="KKI50" s="5"/>
      <c r="KKL50" s="4"/>
      <c r="KKM50" s="4"/>
      <c r="KKO50" s="5"/>
      <c r="KKR50" s="4"/>
      <c r="KKS50" s="4"/>
      <c r="KKU50" s="5"/>
      <c r="KKX50" s="4"/>
      <c r="KKY50" s="4"/>
      <c r="KLA50" s="5"/>
      <c r="KLD50" s="4"/>
      <c r="KLE50" s="4"/>
      <c r="KLG50" s="5"/>
      <c r="KLJ50" s="4"/>
      <c r="KLK50" s="4"/>
      <c r="KLM50" s="5"/>
      <c r="KLP50" s="4"/>
      <c r="KLQ50" s="4"/>
      <c r="KLS50" s="5"/>
      <c r="KLV50" s="4"/>
      <c r="KLW50" s="4"/>
      <c r="KLY50" s="5"/>
      <c r="KMB50" s="4"/>
      <c r="KMC50" s="4"/>
      <c r="KME50" s="5"/>
      <c r="KMH50" s="4"/>
      <c r="KMI50" s="4"/>
      <c r="KMK50" s="5"/>
      <c r="KMN50" s="4"/>
      <c r="KMO50" s="4"/>
      <c r="KMQ50" s="5"/>
      <c r="KMT50" s="4"/>
      <c r="KMU50" s="4"/>
      <c r="KMW50" s="5"/>
      <c r="KMZ50" s="4"/>
      <c r="KNA50" s="4"/>
      <c r="KNC50" s="5"/>
      <c r="KNF50" s="4"/>
      <c r="KNG50" s="4"/>
      <c r="KNI50" s="5"/>
      <c r="KNL50" s="4"/>
      <c r="KNM50" s="4"/>
      <c r="KNO50" s="5"/>
      <c r="KNR50" s="4"/>
      <c r="KNS50" s="4"/>
      <c r="KNU50" s="5"/>
      <c r="KNX50" s="4"/>
      <c r="KNY50" s="4"/>
      <c r="KOA50" s="5"/>
      <c r="KOD50" s="4"/>
      <c r="KOE50" s="4"/>
      <c r="KOG50" s="5"/>
      <c r="KOJ50" s="4"/>
      <c r="KOK50" s="4"/>
      <c r="KOM50" s="5"/>
      <c r="KOP50" s="4"/>
      <c r="KOQ50" s="4"/>
      <c r="KOS50" s="5"/>
      <c r="KOV50" s="4"/>
      <c r="KOW50" s="4"/>
      <c r="KOY50" s="5"/>
      <c r="KPB50" s="4"/>
      <c r="KPC50" s="4"/>
      <c r="KPE50" s="5"/>
      <c r="KPH50" s="4"/>
      <c r="KPI50" s="4"/>
      <c r="KPK50" s="5"/>
      <c r="KPN50" s="4"/>
      <c r="KPO50" s="4"/>
      <c r="KPQ50" s="5"/>
      <c r="KPT50" s="4"/>
      <c r="KPU50" s="4"/>
      <c r="KPW50" s="5"/>
      <c r="KPZ50" s="4"/>
      <c r="KQA50" s="4"/>
      <c r="KQC50" s="5"/>
      <c r="KQF50" s="4"/>
      <c r="KQG50" s="4"/>
      <c r="KQI50" s="5"/>
      <c r="KQL50" s="4"/>
      <c r="KQM50" s="4"/>
      <c r="KQO50" s="5"/>
      <c r="KQR50" s="4"/>
      <c r="KQS50" s="4"/>
      <c r="KQU50" s="5"/>
      <c r="KQX50" s="4"/>
      <c r="KQY50" s="4"/>
      <c r="KRA50" s="5"/>
      <c r="KRD50" s="4"/>
      <c r="KRE50" s="4"/>
      <c r="KRG50" s="5"/>
      <c r="KRJ50" s="4"/>
      <c r="KRK50" s="4"/>
      <c r="KRM50" s="5"/>
      <c r="KRP50" s="4"/>
      <c r="KRQ50" s="4"/>
      <c r="KRS50" s="5"/>
      <c r="KRV50" s="4"/>
      <c r="KRW50" s="4"/>
      <c r="KRY50" s="5"/>
      <c r="KSB50" s="4"/>
      <c r="KSC50" s="4"/>
      <c r="KSE50" s="5"/>
      <c r="KSH50" s="4"/>
      <c r="KSI50" s="4"/>
      <c r="KSK50" s="5"/>
      <c r="KSN50" s="4"/>
      <c r="KSO50" s="4"/>
      <c r="KSQ50" s="5"/>
      <c r="KST50" s="4"/>
      <c r="KSU50" s="4"/>
      <c r="KSW50" s="5"/>
      <c r="KSZ50" s="4"/>
      <c r="KTA50" s="4"/>
      <c r="KTC50" s="5"/>
      <c r="KTF50" s="4"/>
      <c r="KTG50" s="4"/>
      <c r="KTI50" s="5"/>
      <c r="KTL50" s="4"/>
      <c r="KTM50" s="4"/>
      <c r="KTO50" s="5"/>
      <c r="KTR50" s="4"/>
      <c r="KTS50" s="4"/>
      <c r="KTU50" s="5"/>
      <c r="KTX50" s="4"/>
      <c r="KTY50" s="4"/>
      <c r="KUA50" s="5"/>
      <c r="KUD50" s="4"/>
      <c r="KUE50" s="4"/>
      <c r="KUG50" s="5"/>
      <c r="KUJ50" s="4"/>
      <c r="KUK50" s="4"/>
      <c r="KUM50" s="5"/>
      <c r="KUP50" s="4"/>
      <c r="KUQ50" s="4"/>
      <c r="KUS50" s="5"/>
      <c r="KUV50" s="4"/>
      <c r="KUW50" s="4"/>
      <c r="KUY50" s="5"/>
      <c r="KVB50" s="4"/>
      <c r="KVC50" s="4"/>
      <c r="KVE50" s="5"/>
      <c r="KVH50" s="4"/>
      <c r="KVI50" s="4"/>
      <c r="KVK50" s="5"/>
      <c r="KVN50" s="4"/>
      <c r="KVO50" s="4"/>
      <c r="KVQ50" s="5"/>
      <c r="KVT50" s="4"/>
      <c r="KVU50" s="4"/>
      <c r="KVW50" s="5"/>
      <c r="KVZ50" s="4"/>
      <c r="KWA50" s="4"/>
      <c r="KWC50" s="5"/>
      <c r="KWF50" s="4"/>
      <c r="KWG50" s="4"/>
      <c r="KWI50" s="5"/>
      <c r="KWL50" s="4"/>
      <c r="KWM50" s="4"/>
      <c r="KWO50" s="5"/>
      <c r="KWR50" s="4"/>
      <c r="KWS50" s="4"/>
      <c r="KWU50" s="5"/>
      <c r="KWX50" s="4"/>
      <c r="KWY50" s="4"/>
      <c r="KXA50" s="5"/>
      <c r="KXD50" s="4"/>
      <c r="KXE50" s="4"/>
      <c r="KXG50" s="5"/>
      <c r="KXJ50" s="4"/>
      <c r="KXK50" s="4"/>
      <c r="KXM50" s="5"/>
      <c r="KXP50" s="4"/>
      <c r="KXQ50" s="4"/>
      <c r="KXS50" s="5"/>
      <c r="KXV50" s="4"/>
      <c r="KXW50" s="4"/>
      <c r="KXY50" s="5"/>
      <c r="KYB50" s="4"/>
      <c r="KYC50" s="4"/>
      <c r="KYE50" s="5"/>
      <c r="KYH50" s="4"/>
      <c r="KYI50" s="4"/>
      <c r="KYK50" s="5"/>
      <c r="KYN50" s="4"/>
      <c r="KYO50" s="4"/>
      <c r="KYQ50" s="5"/>
      <c r="KYT50" s="4"/>
      <c r="KYU50" s="4"/>
      <c r="KYW50" s="5"/>
      <c r="KYZ50" s="4"/>
      <c r="KZA50" s="4"/>
      <c r="KZC50" s="5"/>
      <c r="KZF50" s="4"/>
      <c r="KZG50" s="4"/>
      <c r="KZI50" s="5"/>
      <c r="KZL50" s="4"/>
      <c r="KZM50" s="4"/>
      <c r="KZO50" s="5"/>
      <c r="KZR50" s="4"/>
      <c r="KZS50" s="4"/>
      <c r="KZU50" s="5"/>
      <c r="KZX50" s="4"/>
      <c r="KZY50" s="4"/>
      <c r="LAA50" s="5"/>
      <c r="LAD50" s="4"/>
      <c r="LAE50" s="4"/>
      <c r="LAG50" s="5"/>
      <c r="LAJ50" s="4"/>
      <c r="LAK50" s="4"/>
      <c r="LAM50" s="5"/>
      <c r="LAP50" s="4"/>
      <c r="LAQ50" s="4"/>
      <c r="LAS50" s="5"/>
      <c r="LAV50" s="4"/>
      <c r="LAW50" s="4"/>
      <c r="LAY50" s="5"/>
      <c r="LBB50" s="4"/>
      <c r="LBC50" s="4"/>
      <c r="LBE50" s="5"/>
      <c r="LBH50" s="4"/>
      <c r="LBI50" s="4"/>
      <c r="LBK50" s="5"/>
      <c r="LBN50" s="4"/>
      <c r="LBO50" s="4"/>
      <c r="LBQ50" s="5"/>
      <c r="LBT50" s="4"/>
      <c r="LBU50" s="4"/>
      <c r="LBW50" s="5"/>
      <c r="LBZ50" s="4"/>
      <c r="LCA50" s="4"/>
      <c r="LCC50" s="5"/>
      <c r="LCF50" s="4"/>
      <c r="LCG50" s="4"/>
      <c r="LCI50" s="5"/>
      <c r="LCL50" s="4"/>
      <c r="LCM50" s="4"/>
      <c r="LCO50" s="5"/>
      <c r="LCR50" s="4"/>
      <c r="LCS50" s="4"/>
      <c r="LCU50" s="5"/>
      <c r="LCX50" s="4"/>
      <c r="LCY50" s="4"/>
      <c r="LDA50" s="5"/>
      <c r="LDD50" s="4"/>
      <c r="LDE50" s="4"/>
      <c r="LDG50" s="5"/>
      <c r="LDJ50" s="4"/>
      <c r="LDK50" s="4"/>
      <c r="LDM50" s="5"/>
      <c r="LDP50" s="4"/>
      <c r="LDQ50" s="4"/>
      <c r="LDS50" s="5"/>
      <c r="LDV50" s="4"/>
      <c r="LDW50" s="4"/>
      <c r="LDY50" s="5"/>
      <c r="LEB50" s="4"/>
      <c r="LEC50" s="4"/>
      <c r="LEE50" s="5"/>
      <c r="LEH50" s="4"/>
      <c r="LEI50" s="4"/>
      <c r="LEK50" s="5"/>
      <c r="LEN50" s="4"/>
      <c r="LEO50" s="4"/>
      <c r="LEQ50" s="5"/>
      <c r="LET50" s="4"/>
      <c r="LEU50" s="4"/>
      <c r="LEW50" s="5"/>
      <c r="LEZ50" s="4"/>
      <c r="LFA50" s="4"/>
      <c r="LFC50" s="5"/>
      <c r="LFF50" s="4"/>
      <c r="LFG50" s="4"/>
      <c r="LFI50" s="5"/>
      <c r="LFL50" s="4"/>
      <c r="LFM50" s="4"/>
      <c r="LFO50" s="5"/>
      <c r="LFR50" s="4"/>
      <c r="LFS50" s="4"/>
      <c r="LFU50" s="5"/>
      <c r="LFX50" s="4"/>
      <c r="LFY50" s="4"/>
      <c r="LGA50" s="5"/>
      <c r="LGD50" s="4"/>
      <c r="LGE50" s="4"/>
      <c r="LGG50" s="5"/>
      <c r="LGJ50" s="4"/>
      <c r="LGK50" s="4"/>
      <c r="LGM50" s="5"/>
      <c r="LGP50" s="4"/>
      <c r="LGQ50" s="4"/>
      <c r="LGS50" s="5"/>
      <c r="LGV50" s="4"/>
      <c r="LGW50" s="4"/>
      <c r="LGY50" s="5"/>
      <c r="LHB50" s="4"/>
      <c r="LHC50" s="4"/>
      <c r="LHE50" s="5"/>
      <c r="LHH50" s="4"/>
      <c r="LHI50" s="4"/>
      <c r="LHK50" s="5"/>
      <c r="LHN50" s="4"/>
      <c r="LHO50" s="4"/>
      <c r="LHQ50" s="5"/>
      <c r="LHT50" s="4"/>
      <c r="LHU50" s="4"/>
      <c r="LHW50" s="5"/>
      <c r="LHZ50" s="4"/>
      <c r="LIA50" s="4"/>
      <c r="LIC50" s="5"/>
      <c r="LIF50" s="4"/>
      <c r="LIG50" s="4"/>
      <c r="LII50" s="5"/>
      <c r="LIL50" s="4"/>
      <c r="LIM50" s="4"/>
      <c r="LIO50" s="5"/>
      <c r="LIR50" s="4"/>
      <c r="LIS50" s="4"/>
      <c r="LIU50" s="5"/>
      <c r="LIX50" s="4"/>
      <c r="LIY50" s="4"/>
      <c r="LJA50" s="5"/>
      <c r="LJD50" s="4"/>
      <c r="LJE50" s="4"/>
      <c r="LJG50" s="5"/>
      <c r="LJJ50" s="4"/>
      <c r="LJK50" s="4"/>
      <c r="LJM50" s="5"/>
      <c r="LJP50" s="4"/>
      <c r="LJQ50" s="4"/>
      <c r="LJS50" s="5"/>
      <c r="LJV50" s="4"/>
      <c r="LJW50" s="4"/>
      <c r="LJY50" s="5"/>
      <c r="LKB50" s="4"/>
      <c r="LKC50" s="4"/>
      <c r="LKE50" s="5"/>
      <c r="LKH50" s="4"/>
      <c r="LKI50" s="4"/>
      <c r="LKK50" s="5"/>
      <c r="LKN50" s="4"/>
      <c r="LKO50" s="4"/>
      <c r="LKQ50" s="5"/>
      <c r="LKT50" s="4"/>
      <c r="LKU50" s="4"/>
      <c r="LKW50" s="5"/>
      <c r="LKZ50" s="4"/>
      <c r="LLA50" s="4"/>
      <c r="LLC50" s="5"/>
      <c r="LLF50" s="4"/>
      <c r="LLG50" s="4"/>
      <c r="LLI50" s="5"/>
      <c r="LLL50" s="4"/>
      <c r="LLM50" s="4"/>
      <c r="LLO50" s="5"/>
      <c r="LLR50" s="4"/>
      <c r="LLS50" s="4"/>
      <c r="LLU50" s="5"/>
      <c r="LLX50" s="4"/>
      <c r="LLY50" s="4"/>
      <c r="LMA50" s="5"/>
      <c r="LMD50" s="4"/>
      <c r="LME50" s="4"/>
      <c r="LMG50" s="5"/>
      <c r="LMJ50" s="4"/>
      <c r="LMK50" s="4"/>
      <c r="LMM50" s="5"/>
      <c r="LMP50" s="4"/>
      <c r="LMQ50" s="4"/>
      <c r="LMS50" s="5"/>
      <c r="LMV50" s="4"/>
      <c r="LMW50" s="4"/>
      <c r="LMY50" s="5"/>
      <c r="LNB50" s="4"/>
      <c r="LNC50" s="4"/>
      <c r="LNE50" s="5"/>
      <c r="LNH50" s="4"/>
      <c r="LNI50" s="4"/>
      <c r="LNK50" s="5"/>
      <c r="LNN50" s="4"/>
      <c r="LNO50" s="4"/>
      <c r="LNQ50" s="5"/>
      <c r="LNT50" s="4"/>
      <c r="LNU50" s="4"/>
      <c r="LNW50" s="5"/>
      <c r="LNZ50" s="4"/>
      <c r="LOA50" s="4"/>
      <c r="LOC50" s="5"/>
      <c r="LOF50" s="4"/>
      <c r="LOG50" s="4"/>
      <c r="LOI50" s="5"/>
      <c r="LOL50" s="4"/>
      <c r="LOM50" s="4"/>
      <c r="LOO50" s="5"/>
      <c r="LOR50" s="4"/>
      <c r="LOS50" s="4"/>
      <c r="LOU50" s="5"/>
      <c r="LOX50" s="4"/>
      <c r="LOY50" s="4"/>
      <c r="LPA50" s="5"/>
      <c r="LPD50" s="4"/>
      <c r="LPE50" s="4"/>
      <c r="LPG50" s="5"/>
      <c r="LPJ50" s="4"/>
      <c r="LPK50" s="4"/>
      <c r="LPM50" s="5"/>
      <c r="LPP50" s="4"/>
      <c r="LPQ50" s="4"/>
      <c r="LPS50" s="5"/>
      <c r="LPV50" s="4"/>
      <c r="LPW50" s="4"/>
      <c r="LPY50" s="5"/>
      <c r="LQB50" s="4"/>
      <c r="LQC50" s="4"/>
      <c r="LQE50" s="5"/>
      <c r="LQH50" s="4"/>
      <c r="LQI50" s="4"/>
      <c r="LQK50" s="5"/>
      <c r="LQN50" s="4"/>
      <c r="LQO50" s="4"/>
      <c r="LQQ50" s="5"/>
      <c r="LQT50" s="4"/>
      <c r="LQU50" s="4"/>
      <c r="LQW50" s="5"/>
      <c r="LQZ50" s="4"/>
      <c r="LRA50" s="4"/>
      <c r="LRC50" s="5"/>
      <c r="LRF50" s="4"/>
      <c r="LRG50" s="4"/>
      <c r="LRI50" s="5"/>
      <c r="LRL50" s="4"/>
      <c r="LRM50" s="4"/>
      <c r="LRO50" s="5"/>
      <c r="LRR50" s="4"/>
      <c r="LRS50" s="4"/>
      <c r="LRU50" s="5"/>
      <c r="LRX50" s="4"/>
      <c r="LRY50" s="4"/>
      <c r="LSA50" s="5"/>
      <c r="LSD50" s="4"/>
      <c r="LSE50" s="4"/>
      <c r="LSG50" s="5"/>
      <c r="LSJ50" s="4"/>
      <c r="LSK50" s="4"/>
      <c r="LSM50" s="5"/>
      <c r="LSP50" s="4"/>
      <c r="LSQ50" s="4"/>
      <c r="LSS50" s="5"/>
      <c r="LSV50" s="4"/>
      <c r="LSW50" s="4"/>
      <c r="LSY50" s="5"/>
      <c r="LTB50" s="4"/>
      <c r="LTC50" s="4"/>
      <c r="LTE50" s="5"/>
      <c r="LTH50" s="4"/>
      <c r="LTI50" s="4"/>
      <c r="LTK50" s="5"/>
      <c r="LTN50" s="4"/>
      <c r="LTO50" s="4"/>
      <c r="LTQ50" s="5"/>
      <c r="LTT50" s="4"/>
      <c r="LTU50" s="4"/>
      <c r="LTW50" s="5"/>
      <c r="LTZ50" s="4"/>
      <c r="LUA50" s="4"/>
      <c r="LUC50" s="5"/>
      <c r="LUF50" s="4"/>
      <c r="LUG50" s="4"/>
      <c r="LUI50" s="5"/>
      <c r="LUL50" s="4"/>
      <c r="LUM50" s="4"/>
      <c r="LUO50" s="5"/>
      <c r="LUR50" s="4"/>
      <c r="LUS50" s="4"/>
      <c r="LUU50" s="5"/>
      <c r="LUX50" s="4"/>
      <c r="LUY50" s="4"/>
      <c r="LVA50" s="5"/>
      <c r="LVD50" s="4"/>
      <c r="LVE50" s="4"/>
      <c r="LVG50" s="5"/>
      <c r="LVJ50" s="4"/>
      <c r="LVK50" s="4"/>
      <c r="LVM50" s="5"/>
      <c r="LVP50" s="4"/>
      <c r="LVQ50" s="4"/>
      <c r="LVS50" s="5"/>
      <c r="LVV50" s="4"/>
      <c r="LVW50" s="4"/>
      <c r="LVY50" s="5"/>
      <c r="LWB50" s="4"/>
      <c r="LWC50" s="4"/>
      <c r="LWE50" s="5"/>
      <c r="LWH50" s="4"/>
      <c r="LWI50" s="4"/>
      <c r="LWK50" s="5"/>
      <c r="LWN50" s="4"/>
      <c r="LWO50" s="4"/>
      <c r="LWQ50" s="5"/>
      <c r="LWT50" s="4"/>
      <c r="LWU50" s="4"/>
      <c r="LWW50" s="5"/>
      <c r="LWZ50" s="4"/>
      <c r="LXA50" s="4"/>
      <c r="LXC50" s="5"/>
      <c r="LXF50" s="4"/>
      <c r="LXG50" s="4"/>
      <c r="LXI50" s="5"/>
      <c r="LXL50" s="4"/>
      <c r="LXM50" s="4"/>
      <c r="LXO50" s="5"/>
      <c r="LXR50" s="4"/>
      <c r="LXS50" s="4"/>
      <c r="LXU50" s="5"/>
      <c r="LXX50" s="4"/>
      <c r="LXY50" s="4"/>
      <c r="LYA50" s="5"/>
      <c r="LYD50" s="4"/>
      <c r="LYE50" s="4"/>
      <c r="LYG50" s="5"/>
      <c r="LYJ50" s="4"/>
      <c r="LYK50" s="4"/>
      <c r="LYM50" s="5"/>
      <c r="LYP50" s="4"/>
      <c r="LYQ50" s="4"/>
      <c r="LYS50" s="5"/>
      <c r="LYV50" s="4"/>
      <c r="LYW50" s="4"/>
      <c r="LYY50" s="5"/>
      <c r="LZB50" s="4"/>
      <c r="LZC50" s="4"/>
      <c r="LZE50" s="5"/>
      <c r="LZH50" s="4"/>
      <c r="LZI50" s="4"/>
      <c r="LZK50" s="5"/>
      <c r="LZN50" s="4"/>
      <c r="LZO50" s="4"/>
      <c r="LZQ50" s="5"/>
      <c r="LZT50" s="4"/>
      <c r="LZU50" s="4"/>
      <c r="LZW50" s="5"/>
      <c r="LZZ50" s="4"/>
      <c r="MAA50" s="4"/>
      <c r="MAC50" s="5"/>
      <c r="MAF50" s="4"/>
      <c r="MAG50" s="4"/>
      <c r="MAI50" s="5"/>
      <c r="MAL50" s="4"/>
      <c r="MAM50" s="4"/>
      <c r="MAO50" s="5"/>
      <c r="MAR50" s="4"/>
      <c r="MAS50" s="4"/>
      <c r="MAU50" s="5"/>
      <c r="MAX50" s="4"/>
      <c r="MAY50" s="4"/>
      <c r="MBA50" s="5"/>
      <c r="MBD50" s="4"/>
      <c r="MBE50" s="4"/>
      <c r="MBG50" s="5"/>
      <c r="MBJ50" s="4"/>
      <c r="MBK50" s="4"/>
      <c r="MBM50" s="5"/>
      <c r="MBP50" s="4"/>
      <c r="MBQ50" s="4"/>
      <c r="MBS50" s="5"/>
      <c r="MBV50" s="4"/>
      <c r="MBW50" s="4"/>
      <c r="MBY50" s="5"/>
      <c r="MCB50" s="4"/>
      <c r="MCC50" s="4"/>
      <c r="MCE50" s="5"/>
      <c r="MCH50" s="4"/>
      <c r="MCI50" s="4"/>
      <c r="MCK50" s="5"/>
      <c r="MCN50" s="4"/>
      <c r="MCO50" s="4"/>
      <c r="MCQ50" s="5"/>
      <c r="MCT50" s="4"/>
      <c r="MCU50" s="4"/>
      <c r="MCW50" s="5"/>
      <c r="MCZ50" s="4"/>
      <c r="MDA50" s="4"/>
      <c r="MDC50" s="5"/>
      <c r="MDF50" s="4"/>
      <c r="MDG50" s="4"/>
      <c r="MDI50" s="5"/>
      <c r="MDL50" s="4"/>
      <c r="MDM50" s="4"/>
      <c r="MDO50" s="5"/>
      <c r="MDR50" s="4"/>
      <c r="MDS50" s="4"/>
      <c r="MDU50" s="5"/>
      <c r="MDX50" s="4"/>
      <c r="MDY50" s="4"/>
      <c r="MEA50" s="5"/>
      <c r="MED50" s="4"/>
      <c r="MEE50" s="4"/>
      <c r="MEG50" s="5"/>
      <c r="MEJ50" s="4"/>
      <c r="MEK50" s="4"/>
      <c r="MEM50" s="5"/>
      <c r="MEP50" s="4"/>
      <c r="MEQ50" s="4"/>
      <c r="MES50" s="5"/>
      <c r="MEV50" s="4"/>
      <c r="MEW50" s="4"/>
      <c r="MEY50" s="5"/>
      <c r="MFB50" s="4"/>
      <c r="MFC50" s="4"/>
      <c r="MFE50" s="5"/>
      <c r="MFH50" s="4"/>
      <c r="MFI50" s="4"/>
      <c r="MFK50" s="5"/>
      <c r="MFN50" s="4"/>
      <c r="MFO50" s="4"/>
      <c r="MFQ50" s="5"/>
      <c r="MFT50" s="4"/>
      <c r="MFU50" s="4"/>
      <c r="MFW50" s="5"/>
      <c r="MFZ50" s="4"/>
      <c r="MGA50" s="4"/>
      <c r="MGC50" s="5"/>
      <c r="MGF50" s="4"/>
      <c r="MGG50" s="4"/>
      <c r="MGI50" s="5"/>
      <c r="MGL50" s="4"/>
      <c r="MGM50" s="4"/>
      <c r="MGO50" s="5"/>
      <c r="MGR50" s="4"/>
      <c r="MGS50" s="4"/>
      <c r="MGU50" s="5"/>
      <c r="MGX50" s="4"/>
      <c r="MGY50" s="4"/>
      <c r="MHA50" s="5"/>
      <c r="MHD50" s="4"/>
      <c r="MHE50" s="4"/>
      <c r="MHG50" s="5"/>
      <c r="MHJ50" s="4"/>
      <c r="MHK50" s="4"/>
      <c r="MHM50" s="5"/>
      <c r="MHP50" s="4"/>
      <c r="MHQ50" s="4"/>
      <c r="MHS50" s="5"/>
      <c r="MHV50" s="4"/>
      <c r="MHW50" s="4"/>
      <c r="MHY50" s="5"/>
      <c r="MIB50" s="4"/>
      <c r="MIC50" s="4"/>
      <c r="MIE50" s="5"/>
      <c r="MIH50" s="4"/>
      <c r="MII50" s="4"/>
      <c r="MIK50" s="5"/>
      <c r="MIN50" s="4"/>
      <c r="MIO50" s="4"/>
      <c r="MIQ50" s="5"/>
      <c r="MIT50" s="4"/>
      <c r="MIU50" s="4"/>
      <c r="MIW50" s="5"/>
      <c r="MIZ50" s="4"/>
      <c r="MJA50" s="4"/>
      <c r="MJC50" s="5"/>
      <c r="MJF50" s="4"/>
      <c r="MJG50" s="4"/>
      <c r="MJI50" s="5"/>
      <c r="MJL50" s="4"/>
      <c r="MJM50" s="4"/>
      <c r="MJO50" s="5"/>
      <c r="MJR50" s="4"/>
      <c r="MJS50" s="4"/>
      <c r="MJU50" s="5"/>
      <c r="MJX50" s="4"/>
      <c r="MJY50" s="4"/>
      <c r="MKA50" s="5"/>
      <c r="MKD50" s="4"/>
      <c r="MKE50" s="4"/>
      <c r="MKG50" s="5"/>
      <c r="MKJ50" s="4"/>
      <c r="MKK50" s="4"/>
      <c r="MKM50" s="5"/>
      <c r="MKP50" s="4"/>
      <c r="MKQ50" s="4"/>
      <c r="MKS50" s="5"/>
      <c r="MKV50" s="4"/>
      <c r="MKW50" s="4"/>
      <c r="MKY50" s="5"/>
      <c r="MLB50" s="4"/>
      <c r="MLC50" s="4"/>
      <c r="MLE50" s="5"/>
      <c r="MLH50" s="4"/>
      <c r="MLI50" s="4"/>
      <c r="MLK50" s="5"/>
      <c r="MLN50" s="4"/>
      <c r="MLO50" s="4"/>
      <c r="MLQ50" s="5"/>
      <c r="MLT50" s="4"/>
      <c r="MLU50" s="4"/>
      <c r="MLW50" s="5"/>
      <c r="MLZ50" s="4"/>
      <c r="MMA50" s="4"/>
      <c r="MMC50" s="5"/>
      <c r="MMF50" s="4"/>
      <c r="MMG50" s="4"/>
      <c r="MMI50" s="5"/>
      <c r="MML50" s="4"/>
      <c r="MMM50" s="4"/>
      <c r="MMO50" s="5"/>
      <c r="MMR50" s="4"/>
      <c r="MMS50" s="4"/>
      <c r="MMU50" s="5"/>
      <c r="MMX50" s="4"/>
      <c r="MMY50" s="4"/>
      <c r="MNA50" s="5"/>
      <c r="MND50" s="4"/>
      <c r="MNE50" s="4"/>
      <c r="MNG50" s="5"/>
      <c r="MNJ50" s="4"/>
      <c r="MNK50" s="4"/>
      <c r="MNM50" s="5"/>
      <c r="MNP50" s="4"/>
      <c r="MNQ50" s="4"/>
      <c r="MNS50" s="5"/>
      <c r="MNV50" s="4"/>
      <c r="MNW50" s="4"/>
      <c r="MNY50" s="5"/>
      <c r="MOB50" s="4"/>
      <c r="MOC50" s="4"/>
      <c r="MOE50" s="5"/>
      <c r="MOH50" s="4"/>
      <c r="MOI50" s="4"/>
      <c r="MOK50" s="5"/>
      <c r="MON50" s="4"/>
      <c r="MOO50" s="4"/>
      <c r="MOQ50" s="5"/>
      <c r="MOT50" s="4"/>
      <c r="MOU50" s="4"/>
      <c r="MOW50" s="5"/>
      <c r="MOZ50" s="4"/>
      <c r="MPA50" s="4"/>
      <c r="MPC50" s="5"/>
      <c r="MPF50" s="4"/>
      <c r="MPG50" s="4"/>
      <c r="MPI50" s="5"/>
      <c r="MPL50" s="4"/>
      <c r="MPM50" s="4"/>
      <c r="MPO50" s="5"/>
      <c r="MPR50" s="4"/>
      <c r="MPS50" s="4"/>
      <c r="MPU50" s="5"/>
      <c r="MPX50" s="4"/>
      <c r="MPY50" s="4"/>
      <c r="MQA50" s="5"/>
      <c r="MQD50" s="4"/>
      <c r="MQE50" s="4"/>
      <c r="MQG50" s="5"/>
      <c r="MQJ50" s="4"/>
      <c r="MQK50" s="4"/>
      <c r="MQM50" s="5"/>
      <c r="MQP50" s="4"/>
      <c r="MQQ50" s="4"/>
      <c r="MQS50" s="5"/>
      <c r="MQV50" s="4"/>
      <c r="MQW50" s="4"/>
      <c r="MQY50" s="5"/>
      <c r="MRB50" s="4"/>
      <c r="MRC50" s="4"/>
      <c r="MRE50" s="5"/>
      <c r="MRH50" s="4"/>
      <c r="MRI50" s="4"/>
      <c r="MRK50" s="5"/>
      <c r="MRN50" s="4"/>
      <c r="MRO50" s="4"/>
      <c r="MRQ50" s="5"/>
      <c r="MRT50" s="4"/>
      <c r="MRU50" s="4"/>
      <c r="MRW50" s="5"/>
      <c r="MRZ50" s="4"/>
      <c r="MSA50" s="4"/>
      <c r="MSC50" s="5"/>
      <c r="MSF50" s="4"/>
      <c r="MSG50" s="4"/>
      <c r="MSI50" s="5"/>
      <c r="MSL50" s="4"/>
      <c r="MSM50" s="4"/>
      <c r="MSO50" s="5"/>
      <c r="MSR50" s="4"/>
      <c r="MSS50" s="4"/>
      <c r="MSU50" s="5"/>
      <c r="MSX50" s="4"/>
      <c r="MSY50" s="4"/>
      <c r="MTA50" s="5"/>
      <c r="MTD50" s="4"/>
      <c r="MTE50" s="4"/>
      <c r="MTG50" s="5"/>
      <c r="MTJ50" s="4"/>
      <c r="MTK50" s="4"/>
      <c r="MTM50" s="5"/>
      <c r="MTP50" s="4"/>
      <c r="MTQ50" s="4"/>
      <c r="MTS50" s="5"/>
      <c r="MTV50" s="4"/>
      <c r="MTW50" s="4"/>
      <c r="MTY50" s="5"/>
      <c r="MUB50" s="4"/>
      <c r="MUC50" s="4"/>
      <c r="MUE50" s="5"/>
      <c r="MUH50" s="4"/>
      <c r="MUI50" s="4"/>
      <c r="MUK50" s="5"/>
      <c r="MUN50" s="4"/>
      <c r="MUO50" s="4"/>
      <c r="MUQ50" s="5"/>
      <c r="MUT50" s="4"/>
      <c r="MUU50" s="4"/>
      <c r="MUW50" s="5"/>
      <c r="MUZ50" s="4"/>
      <c r="MVA50" s="4"/>
      <c r="MVC50" s="5"/>
      <c r="MVF50" s="4"/>
      <c r="MVG50" s="4"/>
      <c r="MVI50" s="5"/>
      <c r="MVL50" s="4"/>
      <c r="MVM50" s="4"/>
      <c r="MVO50" s="5"/>
      <c r="MVR50" s="4"/>
      <c r="MVS50" s="4"/>
      <c r="MVU50" s="5"/>
      <c r="MVX50" s="4"/>
      <c r="MVY50" s="4"/>
      <c r="MWA50" s="5"/>
      <c r="MWD50" s="4"/>
      <c r="MWE50" s="4"/>
      <c r="MWG50" s="5"/>
      <c r="MWJ50" s="4"/>
      <c r="MWK50" s="4"/>
      <c r="MWM50" s="5"/>
      <c r="MWP50" s="4"/>
      <c r="MWQ50" s="4"/>
      <c r="MWS50" s="5"/>
      <c r="MWV50" s="4"/>
      <c r="MWW50" s="4"/>
      <c r="MWY50" s="5"/>
      <c r="MXB50" s="4"/>
      <c r="MXC50" s="4"/>
      <c r="MXE50" s="5"/>
      <c r="MXH50" s="4"/>
      <c r="MXI50" s="4"/>
      <c r="MXK50" s="5"/>
      <c r="MXN50" s="4"/>
      <c r="MXO50" s="4"/>
      <c r="MXQ50" s="5"/>
      <c r="MXT50" s="4"/>
      <c r="MXU50" s="4"/>
      <c r="MXW50" s="5"/>
      <c r="MXZ50" s="4"/>
      <c r="MYA50" s="4"/>
      <c r="MYC50" s="5"/>
      <c r="MYF50" s="4"/>
      <c r="MYG50" s="4"/>
      <c r="MYI50" s="5"/>
      <c r="MYL50" s="4"/>
      <c r="MYM50" s="4"/>
      <c r="MYO50" s="5"/>
      <c r="MYR50" s="4"/>
      <c r="MYS50" s="4"/>
      <c r="MYU50" s="5"/>
      <c r="MYX50" s="4"/>
      <c r="MYY50" s="4"/>
      <c r="MZA50" s="5"/>
      <c r="MZD50" s="4"/>
      <c r="MZE50" s="4"/>
      <c r="MZG50" s="5"/>
      <c r="MZJ50" s="4"/>
      <c r="MZK50" s="4"/>
      <c r="MZM50" s="5"/>
      <c r="MZP50" s="4"/>
      <c r="MZQ50" s="4"/>
      <c r="MZS50" s="5"/>
      <c r="MZV50" s="4"/>
      <c r="MZW50" s="4"/>
      <c r="MZY50" s="5"/>
      <c r="NAB50" s="4"/>
      <c r="NAC50" s="4"/>
      <c r="NAE50" s="5"/>
      <c r="NAH50" s="4"/>
      <c r="NAI50" s="4"/>
      <c r="NAK50" s="5"/>
      <c r="NAN50" s="4"/>
      <c r="NAO50" s="4"/>
      <c r="NAQ50" s="5"/>
      <c r="NAT50" s="4"/>
      <c r="NAU50" s="4"/>
      <c r="NAW50" s="5"/>
      <c r="NAZ50" s="4"/>
      <c r="NBA50" s="4"/>
      <c r="NBC50" s="5"/>
      <c r="NBF50" s="4"/>
      <c r="NBG50" s="4"/>
      <c r="NBI50" s="5"/>
      <c r="NBL50" s="4"/>
      <c r="NBM50" s="4"/>
      <c r="NBO50" s="5"/>
      <c r="NBR50" s="4"/>
      <c r="NBS50" s="4"/>
      <c r="NBU50" s="5"/>
      <c r="NBX50" s="4"/>
      <c r="NBY50" s="4"/>
      <c r="NCA50" s="5"/>
      <c r="NCD50" s="4"/>
      <c r="NCE50" s="4"/>
      <c r="NCG50" s="5"/>
      <c r="NCJ50" s="4"/>
      <c r="NCK50" s="4"/>
      <c r="NCM50" s="5"/>
      <c r="NCP50" s="4"/>
      <c r="NCQ50" s="4"/>
      <c r="NCS50" s="5"/>
      <c r="NCV50" s="4"/>
      <c r="NCW50" s="4"/>
      <c r="NCY50" s="5"/>
      <c r="NDB50" s="4"/>
      <c r="NDC50" s="4"/>
      <c r="NDE50" s="5"/>
      <c r="NDH50" s="4"/>
      <c r="NDI50" s="4"/>
      <c r="NDK50" s="5"/>
      <c r="NDN50" s="4"/>
      <c r="NDO50" s="4"/>
      <c r="NDQ50" s="5"/>
      <c r="NDT50" s="4"/>
      <c r="NDU50" s="4"/>
      <c r="NDW50" s="5"/>
      <c r="NDZ50" s="4"/>
      <c r="NEA50" s="4"/>
      <c r="NEC50" s="5"/>
      <c r="NEF50" s="4"/>
      <c r="NEG50" s="4"/>
      <c r="NEI50" s="5"/>
      <c r="NEL50" s="4"/>
      <c r="NEM50" s="4"/>
      <c r="NEO50" s="5"/>
      <c r="NER50" s="4"/>
      <c r="NES50" s="4"/>
      <c r="NEU50" s="5"/>
      <c r="NEX50" s="4"/>
      <c r="NEY50" s="4"/>
      <c r="NFA50" s="5"/>
      <c r="NFD50" s="4"/>
      <c r="NFE50" s="4"/>
      <c r="NFG50" s="5"/>
      <c r="NFJ50" s="4"/>
      <c r="NFK50" s="4"/>
      <c r="NFM50" s="5"/>
      <c r="NFP50" s="4"/>
      <c r="NFQ50" s="4"/>
      <c r="NFS50" s="5"/>
      <c r="NFV50" s="4"/>
      <c r="NFW50" s="4"/>
      <c r="NFY50" s="5"/>
      <c r="NGB50" s="4"/>
      <c r="NGC50" s="4"/>
      <c r="NGE50" s="5"/>
      <c r="NGH50" s="4"/>
      <c r="NGI50" s="4"/>
      <c r="NGK50" s="5"/>
      <c r="NGN50" s="4"/>
      <c r="NGO50" s="4"/>
      <c r="NGQ50" s="5"/>
      <c r="NGT50" s="4"/>
      <c r="NGU50" s="4"/>
      <c r="NGW50" s="5"/>
      <c r="NGZ50" s="4"/>
      <c r="NHA50" s="4"/>
      <c r="NHC50" s="5"/>
      <c r="NHF50" s="4"/>
      <c r="NHG50" s="4"/>
      <c r="NHI50" s="5"/>
      <c r="NHL50" s="4"/>
      <c r="NHM50" s="4"/>
      <c r="NHO50" s="5"/>
      <c r="NHR50" s="4"/>
      <c r="NHS50" s="4"/>
      <c r="NHU50" s="5"/>
      <c r="NHX50" s="4"/>
      <c r="NHY50" s="4"/>
      <c r="NIA50" s="5"/>
      <c r="NID50" s="4"/>
      <c r="NIE50" s="4"/>
      <c r="NIG50" s="5"/>
      <c r="NIJ50" s="4"/>
      <c r="NIK50" s="4"/>
      <c r="NIM50" s="5"/>
      <c r="NIP50" s="4"/>
      <c r="NIQ50" s="4"/>
      <c r="NIS50" s="5"/>
      <c r="NIV50" s="4"/>
      <c r="NIW50" s="4"/>
      <c r="NIY50" s="5"/>
      <c r="NJB50" s="4"/>
      <c r="NJC50" s="4"/>
      <c r="NJE50" s="5"/>
      <c r="NJH50" s="4"/>
      <c r="NJI50" s="4"/>
      <c r="NJK50" s="5"/>
      <c r="NJN50" s="4"/>
      <c r="NJO50" s="4"/>
      <c r="NJQ50" s="5"/>
      <c r="NJT50" s="4"/>
      <c r="NJU50" s="4"/>
      <c r="NJW50" s="5"/>
      <c r="NJZ50" s="4"/>
      <c r="NKA50" s="4"/>
      <c r="NKC50" s="5"/>
      <c r="NKF50" s="4"/>
      <c r="NKG50" s="4"/>
      <c r="NKI50" s="5"/>
      <c r="NKL50" s="4"/>
      <c r="NKM50" s="4"/>
      <c r="NKO50" s="5"/>
      <c r="NKR50" s="4"/>
      <c r="NKS50" s="4"/>
      <c r="NKU50" s="5"/>
      <c r="NKX50" s="4"/>
      <c r="NKY50" s="4"/>
      <c r="NLA50" s="5"/>
      <c r="NLD50" s="4"/>
      <c r="NLE50" s="4"/>
      <c r="NLG50" s="5"/>
      <c r="NLJ50" s="4"/>
      <c r="NLK50" s="4"/>
      <c r="NLM50" s="5"/>
      <c r="NLP50" s="4"/>
      <c r="NLQ50" s="4"/>
      <c r="NLS50" s="5"/>
      <c r="NLV50" s="4"/>
      <c r="NLW50" s="4"/>
      <c r="NLY50" s="5"/>
      <c r="NMB50" s="4"/>
      <c r="NMC50" s="4"/>
      <c r="NME50" s="5"/>
      <c r="NMH50" s="4"/>
      <c r="NMI50" s="4"/>
      <c r="NMK50" s="5"/>
      <c r="NMN50" s="4"/>
      <c r="NMO50" s="4"/>
      <c r="NMQ50" s="5"/>
      <c r="NMT50" s="4"/>
      <c r="NMU50" s="4"/>
      <c r="NMW50" s="5"/>
      <c r="NMZ50" s="4"/>
      <c r="NNA50" s="4"/>
      <c r="NNC50" s="5"/>
      <c r="NNF50" s="4"/>
      <c r="NNG50" s="4"/>
      <c r="NNI50" s="5"/>
      <c r="NNL50" s="4"/>
      <c r="NNM50" s="4"/>
      <c r="NNO50" s="5"/>
      <c r="NNR50" s="4"/>
      <c r="NNS50" s="4"/>
      <c r="NNU50" s="5"/>
      <c r="NNX50" s="4"/>
      <c r="NNY50" s="4"/>
      <c r="NOA50" s="5"/>
      <c r="NOD50" s="4"/>
      <c r="NOE50" s="4"/>
      <c r="NOG50" s="5"/>
      <c r="NOJ50" s="4"/>
      <c r="NOK50" s="4"/>
      <c r="NOM50" s="5"/>
      <c r="NOP50" s="4"/>
      <c r="NOQ50" s="4"/>
      <c r="NOS50" s="5"/>
      <c r="NOV50" s="4"/>
      <c r="NOW50" s="4"/>
      <c r="NOY50" s="5"/>
      <c r="NPB50" s="4"/>
      <c r="NPC50" s="4"/>
      <c r="NPE50" s="5"/>
      <c r="NPH50" s="4"/>
      <c r="NPI50" s="4"/>
      <c r="NPK50" s="5"/>
      <c r="NPN50" s="4"/>
      <c r="NPO50" s="4"/>
      <c r="NPQ50" s="5"/>
      <c r="NPT50" s="4"/>
      <c r="NPU50" s="4"/>
      <c r="NPW50" s="5"/>
      <c r="NPZ50" s="4"/>
      <c r="NQA50" s="4"/>
      <c r="NQC50" s="5"/>
      <c r="NQF50" s="4"/>
      <c r="NQG50" s="4"/>
      <c r="NQI50" s="5"/>
      <c r="NQL50" s="4"/>
      <c r="NQM50" s="4"/>
      <c r="NQO50" s="5"/>
      <c r="NQR50" s="4"/>
      <c r="NQS50" s="4"/>
      <c r="NQU50" s="5"/>
      <c r="NQX50" s="4"/>
      <c r="NQY50" s="4"/>
      <c r="NRA50" s="5"/>
      <c r="NRD50" s="4"/>
      <c r="NRE50" s="4"/>
      <c r="NRG50" s="5"/>
      <c r="NRJ50" s="4"/>
      <c r="NRK50" s="4"/>
      <c r="NRM50" s="5"/>
      <c r="NRP50" s="4"/>
      <c r="NRQ50" s="4"/>
      <c r="NRS50" s="5"/>
      <c r="NRV50" s="4"/>
      <c r="NRW50" s="4"/>
      <c r="NRY50" s="5"/>
      <c r="NSB50" s="4"/>
      <c r="NSC50" s="4"/>
      <c r="NSE50" s="5"/>
      <c r="NSH50" s="4"/>
      <c r="NSI50" s="4"/>
      <c r="NSK50" s="5"/>
      <c r="NSN50" s="4"/>
      <c r="NSO50" s="4"/>
      <c r="NSQ50" s="5"/>
      <c r="NST50" s="4"/>
      <c r="NSU50" s="4"/>
      <c r="NSW50" s="5"/>
      <c r="NSZ50" s="4"/>
      <c r="NTA50" s="4"/>
      <c r="NTC50" s="5"/>
      <c r="NTF50" s="4"/>
      <c r="NTG50" s="4"/>
      <c r="NTI50" s="5"/>
      <c r="NTL50" s="4"/>
      <c r="NTM50" s="4"/>
      <c r="NTO50" s="5"/>
      <c r="NTR50" s="4"/>
      <c r="NTS50" s="4"/>
      <c r="NTU50" s="5"/>
      <c r="NTX50" s="4"/>
      <c r="NTY50" s="4"/>
      <c r="NUA50" s="5"/>
      <c r="NUD50" s="4"/>
      <c r="NUE50" s="4"/>
      <c r="NUG50" s="5"/>
      <c r="NUJ50" s="4"/>
      <c r="NUK50" s="4"/>
      <c r="NUM50" s="5"/>
      <c r="NUP50" s="4"/>
      <c r="NUQ50" s="4"/>
      <c r="NUS50" s="5"/>
      <c r="NUV50" s="4"/>
      <c r="NUW50" s="4"/>
      <c r="NUY50" s="5"/>
      <c r="NVB50" s="4"/>
      <c r="NVC50" s="4"/>
      <c r="NVE50" s="5"/>
      <c r="NVH50" s="4"/>
      <c r="NVI50" s="4"/>
      <c r="NVK50" s="5"/>
      <c r="NVN50" s="4"/>
      <c r="NVO50" s="4"/>
      <c r="NVQ50" s="5"/>
      <c r="NVT50" s="4"/>
      <c r="NVU50" s="4"/>
      <c r="NVW50" s="5"/>
      <c r="NVZ50" s="4"/>
      <c r="NWA50" s="4"/>
      <c r="NWC50" s="5"/>
      <c r="NWF50" s="4"/>
      <c r="NWG50" s="4"/>
      <c r="NWI50" s="5"/>
      <c r="NWL50" s="4"/>
      <c r="NWM50" s="4"/>
      <c r="NWO50" s="5"/>
      <c r="NWR50" s="4"/>
      <c r="NWS50" s="4"/>
      <c r="NWU50" s="5"/>
      <c r="NWX50" s="4"/>
      <c r="NWY50" s="4"/>
      <c r="NXA50" s="5"/>
      <c r="NXD50" s="4"/>
      <c r="NXE50" s="4"/>
      <c r="NXG50" s="5"/>
      <c r="NXJ50" s="4"/>
      <c r="NXK50" s="4"/>
      <c r="NXM50" s="5"/>
      <c r="NXP50" s="4"/>
      <c r="NXQ50" s="4"/>
      <c r="NXS50" s="5"/>
      <c r="NXV50" s="4"/>
      <c r="NXW50" s="4"/>
      <c r="NXY50" s="5"/>
      <c r="NYB50" s="4"/>
      <c r="NYC50" s="4"/>
      <c r="NYE50" s="5"/>
      <c r="NYH50" s="4"/>
      <c r="NYI50" s="4"/>
      <c r="NYK50" s="5"/>
      <c r="NYN50" s="4"/>
      <c r="NYO50" s="4"/>
      <c r="NYQ50" s="5"/>
      <c r="NYT50" s="4"/>
      <c r="NYU50" s="4"/>
      <c r="NYW50" s="5"/>
      <c r="NYZ50" s="4"/>
      <c r="NZA50" s="4"/>
      <c r="NZC50" s="5"/>
      <c r="NZF50" s="4"/>
      <c r="NZG50" s="4"/>
      <c r="NZI50" s="5"/>
      <c r="NZL50" s="4"/>
      <c r="NZM50" s="4"/>
      <c r="NZO50" s="5"/>
      <c r="NZR50" s="4"/>
      <c r="NZS50" s="4"/>
      <c r="NZU50" s="5"/>
      <c r="NZX50" s="4"/>
      <c r="NZY50" s="4"/>
      <c r="OAA50" s="5"/>
      <c r="OAD50" s="4"/>
      <c r="OAE50" s="4"/>
      <c r="OAG50" s="5"/>
      <c r="OAJ50" s="4"/>
      <c r="OAK50" s="4"/>
      <c r="OAM50" s="5"/>
      <c r="OAP50" s="4"/>
      <c r="OAQ50" s="4"/>
      <c r="OAS50" s="5"/>
      <c r="OAV50" s="4"/>
      <c r="OAW50" s="4"/>
      <c r="OAY50" s="5"/>
      <c r="OBB50" s="4"/>
      <c r="OBC50" s="4"/>
      <c r="OBE50" s="5"/>
      <c r="OBH50" s="4"/>
      <c r="OBI50" s="4"/>
      <c r="OBK50" s="5"/>
      <c r="OBN50" s="4"/>
      <c r="OBO50" s="4"/>
      <c r="OBQ50" s="5"/>
      <c r="OBT50" s="4"/>
      <c r="OBU50" s="4"/>
      <c r="OBW50" s="5"/>
      <c r="OBZ50" s="4"/>
      <c r="OCA50" s="4"/>
      <c r="OCC50" s="5"/>
      <c r="OCF50" s="4"/>
      <c r="OCG50" s="4"/>
      <c r="OCI50" s="5"/>
      <c r="OCL50" s="4"/>
      <c r="OCM50" s="4"/>
      <c r="OCO50" s="5"/>
      <c r="OCR50" s="4"/>
      <c r="OCS50" s="4"/>
      <c r="OCU50" s="5"/>
      <c r="OCX50" s="4"/>
      <c r="OCY50" s="4"/>
      <c r="ODA50" s="5"/>
      <c r="ODD50" s="4"/>
      <c r="ODE50" s="4"/>
      <c r="ODG50" s="5"/>
      <c r="ODJ50" s="4"/>
      <c r="ODK50" s="4"/>
      <c r="ODM50" s="5"/>
      <c r="ODP50" s="4"/>
      <c r="ODQ50" s="4"/>
      <c r="ODS50" s="5"/>
      <c r="ODV50" s="4"/>
      <c r="ODW50" s="4"/>
      <c r="ODY50" s="5"/>
      <c r="OEB50" s="4"/>
      <c r="OEC50" s="4"/>
      <c r="OEE50" s="5"/>
      <c r="OEH50" s="4"/>
      <c r="OEI50" s="4"/>
      <c r="OEK50" s="5"/>
      <c r="OEN50" s="4"/>
      <c r="OEO50" s="4"/>
      <c r="OEQ50" s="5"/>
      <c r="OET50" s="4"/>
      <c r="OEU50" s="4"/>
      <c r="OEW50" s="5"/>
      <c r="OEZ50" s="4"/>
      <c r="OFA50" s="4"/>
      <c r="OFC50" s="5"/>
      <c r="OFF50" s="4"/>
      <c r="OFG50" s="4"/>
      <c r="OFI50" s="5"/>
      <c r="OFL50" s="4"/>
      <c r="OFM50" s="4"/>
      <c r="OFO50" s="5"/>
      <c r="OFR50" s="4"/>
      <c r="OFS50" s="4"/>
      <c r="OFU50" s="5"/>
      <c r="OFX50" s="4"/>
      <c r="OFY50" s="4"/>
      <c r="OGA50" s="5"/>
      <c r="OGD50" s="4"/>
      <c r="OGE50" s="4"/>
      <c r="OGG50" s="5"/>
      <c r="OGJ50" s="4"/>
      <c r="OGK50" s="4"/>
      <c r="OGM50" s="5"/>
      <c r="OGP50" s="4"/>
      <c r="OGQ50" s="4"/>
      <c r="OGS50" s="5"/>
      <c r="OGV50" s="4"/>
      <c r="OGW50" s="4"/>
      <c r="OGY50" s="5"/>
      <c r="OHB50" s="4"/>
      <c r="OHC50" s="4"/>
      <c r="OHE50" s="5"/>
      <c r="OHH50" s="4"/>
      <c r="OHI50" s="4"/>
      <c r="OHK50" s="5"/>
      <c r="OHN50" s="4"/>
      <c r="OHO50" s="4"/>
      <c r="OHQ50" s="5"/>
      <c r="OHT50" s="4"/>
      <c r="OHU50" s="4"/>
      <c r="OHW50" s="5"/>
      <c r="OHZ50" s="4"/>
      <c r="OIA50" s="4"/>
      <c r="OIC50" s="5"/>
      <c r="OIF50" s="4"/>
      <c r="OIG50" s="4"/>
      <c r="OII50" s="5"/>
      <c r="OIL50" s="4"/>
      <c r="OIM50" s="4"/>
      <c r="OIO50" s="5"/>
      <c r="OIR50" s="4"/>
      <c r="OIS50" s="4"/>
      <c r="OIU50" s="5"/>
      <c r="OIX50" s="4"/>
      <c r="OIY50" s="4"/>
      <c r="OJA50" s="5"/>
      <c r="OJD50" s="4"/>
      <c r="OJE50" s="4"/>
      <c r="OJG50" s="5"/>
      <c r="OJJ50" s="4"/>
      <c r="OJK50" s="4"/>
      <c r="OJM50" s="5"/>
      <c r="OJP50" s="4"/>
      <c r="OJQ50" s="4"/>
      <c r="OJS50" s="5"/>
      <c r="OJV50" s="4"/>
      <c r="OJW50" s="4"/>
      <c r="OJY50" s="5"/>
      <c r="OKB50" s="4"/>
      <c r="OKC50" s="4"/>
      <c r="OKE50" s="5"/>
      <c r="OKH50" s="4"/>
      <c r="OKI50" s="4"/>
      <c r="OKK50" s="5"/>
      <c r="OKN50" s="4"/>
      <c r="OKO50" s="4"/>
      <c r="OKQ50" s="5"/>
      <c r="OKT50" s="4"/>
      <c r="OKU50" s="4"/>
      <c r="OKW50" s="5"/>
      <c r="OKZ50" s="4"/>
      <c r="OLA50" s="4"/>
      <c r="OLC50" s="5"/>
      <c r="OLF50" s="4"/>
      <c r="OLG50" s="4"/>
      <c r="OLI50" s="5"/>
      <c r="OLL50" s="4"/>
      <c r="OLM50" s="4"/>
      <c r="OLO50" s="5"/>
      <c r="OLR50" s="4"/>
      <c r="OLS50" s="4"/>
      <c r="OLU50" s="5"/>
      <c r="OLX50" s="4"/>
      <c r="OLY50" s="4"/>
      <c r="OMA50" s="5"/>
      <c r="OMD50" s="4"/>
      <c r="OME50" s="4"/>
      <c r="OMG50" s="5"/>
      <c r="OMJ50" s="4"/>
      <c r="OMK50" s="4"/>
      <c r="OMM50" s="5"/>
      <c r="OMP50" s="4"/>
      <c r="OMQ50" s="4"/>
      <c r="OMS50" s="5"/>
      <c r="OMV50" s="4"/>
      <c r="OMW50" s="4"/>
      <c r="OMY50" s="5"/>
      <c r="ONB50" s="4"/>
      <c r="ONC50" s="4"/>
      <c r="ONE50" s="5"/>
      <c r="ONH50" s="4"/>
      <c r="ONI50" s="4"/>
      <c r="ONK50" s="5"/>
      <c r="ONN50" s="4"/>
      <c r="ONO50" s="4"/>
      <c r="ONQ50" s="5"/>
      <c r="ONT50" s="4"/>
      <c r="ONU50" s="4"/>
      <c r="ONW50" s="5"/>
      <c r="ONZ50" s="4"/>
      <c r="OOA50" s="4"/>
      <c r="OOC50" s="5"/>
      <c r="OOF50" s="4"/>
      <c r="OOG50" s="4"/>
      <c r="OOI50" s="5"/>
      <c r="OOL50" s="4"/>
      <c r="OOM50" s="4"/>
      <c r="OOO50" s="5"/>
      <c r="OOR50" s="4"/>
      <c r="OOS50" s="4"/>
      <c r="OOU50" s="5"/>
      <c r="OOX50" s="4"/>
      <c r="OOY50" s="4"/>
      <c r="OPA50" s="5"/>
      <c r="OPD50" s="4"/>
      <c r="OPE50" s="4"/>
      <c r="OPG50" s="5"/>
      <c r="OPJ50" s="4"/>
      <c r="OPK50" s="4"/>
      <c r="OPM50" s="5"/>
      <c r="OPP50" s="4"/>
      <c r="OPQ50" s="4"/>
      <c r="OPS50" s="5"/>
      <c r="OPV50" s="4"/>
      <c r="OPW50" s="4"/>
      <c r="OPY50" s="5"/>
      <c r="OQB50" s="4"/>
      <c r="OQC50" s="4"/>
      <c r="OQE50" s="5"/>
      <c r="OQH50" s="4"/>
      <c r="OQI50" s="4"/>
      <c r="OQK50" s="5"/>
      <c r="OQN50" s="4"/>
      <c r="OQO50" s="4"/>
      <c r="OQQ50" s="5"/>
      <c r="OQT50" s="4"/>
      <c r="OQU50" s="4"/>
      <c r="OQW50" s="5"/>
      <c r="OQZ50" s="4"/>
      <c r="ORA50" s="4"/>
      <c r="ORC50" s="5"/>
      <c r="ORF50" s="4"/>
      <c r="ORG50" s="4"/>
      <c r="ORI50" s="5"/>
      <c r="ORL50" s="4"/>
      <c r="ORM50" s="4"/>
      <c r="ORO50" s="5"/>
      <c r="ORR50" s="4"/>
      <c r="ORS50" s="4"/>
      <c r="ORU50" s="5"/>
      <c r="ORX50" s="4"/>
      <c r="ORY50" s="4"/>
      <c r="OSA50" s="5"/>
      <c r="OSD50" s="4"/>
      <c r="OSE50" s="4"/>
      <c r="OSG50" s="5"/>
      <c r="OSJ50" s="4"/>
      <c r="OSK50" s="4"/>
      <c r="OSM50" s="5"/>
      <c r="OSP50" s="4"/>
      <c r="OSQ50" s="4"/>
      <c r="OSS50" s="5"/>
      <c r="OSV50" s="4"/>
      <c r="OSW50" s="4"/>
      <c r="OSY50" s="5"/>
      <c r="OTB50" s="4"/>
      <c r="OTC50" s="4"/>
      <c r="OTE50" s="5"/>
      <c r="OTH50" s="4"/>
      <c r="OTI50" s="4"/>
      <c r="OTK50" s="5"/>
      <c r="OTN50" s="4"/>
      <c r="OTO50" s="4"/>
      <c r="OTQ50" s="5"/>
      <c r="OTT50" s="4"/>
      <c r="OTU50" s="4"/>
      <c r="OTW50" s="5"/>
      <c r="OTZ50" s="4"/>
      <c r="OUA50" s="4"/>
      <c r="OUC50" s="5"/>
      <c r="OUF50" s="4"/>
      <c r="OUG50" s="4"/>
      <c r="OUI50" s="5"/>
      <c r="OUL50" s="4"/>
      <c r="OUM50" s="4"/>
      <c r="OUO50" s="5"/>
      <c r="OUR50" s="4"/>
      <c r="OUS50" s="4"/>
      <c r="OUU50" s="5"/>
      <c r="OUX50" s="4"/>
      <c r="OUY50" s="4"/>
      <c r="OVA50" s="5"/>
      <c r="OVD50" s="4"/>
      <c r="OVE50" s="4"/>
      <c r="OVG50" s="5"/>
      <c r="OVJ50" s="4"/>
      <c r="OVK50" s="4"/>
      <c r="OVM50" s="5"/>
      <c r="OVP50" s="4"/>
      <c r="OVQ50" s="4"/>
      <c r="OVS50" s="5"/>
      <c r="OVV50" s="4"/>
      <c r="OVW50" s="4"/>
      <c r="OVY50" s="5"/>
      <c r="OWB50" s="4"/>
      <c r="OWC50" s="4"/>
      <c r="OWE50" s="5"/>
      <c r="OWH50" s="4"/>
      <c r="OWI50" s="4"/>
      <c r="OWK50" s="5"/>
      <c r="OWN50" s="4"/>
      <c r="OWO50" s="4"/>
      <c r="OWQ50" s="5"/>
      <c r="OWT50" s="4"/>
      <c r="OWU50" s="4"/>
      <c r="OWW50" s="5"/>
      <c r="OWZ50" s="4"/>
      <c r="OXA50" s="4"/>
      <c r="OXC50" s="5"/>
      <c r="OXF50" s="4"/>
      <c r="OXG50" s="4"/>
      <c r="OXI50" s="5"/>
      <c r="OXL50" s="4"/>
      <c r="OXM50" s="4"/>
      <c r="OXO50" s="5"/>
      <c r="OXR50" s="4"/>
      <c r="OXS50" s="4"/>
      <c r="OXU50" s="5"/>
      <c r="OXX50" s="4"/>
      <c r="OXY50" s="4"/>
      <c r="OYA50" s="5"/>
      <c r="OYD50" s="4"/>
      <c r="OYE50" s="4"/>
      <c r="OYG50" s="5"/>
      <c r="OYJ50" s="4"/>
      <c r="OYK50" s="4"/>
      <c r="OYM50" s="5"/>
      <c r="OYP50" s="4"/>
      <c r="OYQ50" s="4"/>
      <c r="OYS50" s="5"/>
      <c r="OYV50" s="4"/>
      <c r="OYW50" s="4"/>
      <c r="OYY50" s="5"/>
      <c r="OZB50" s="4"/>
      <c r="OZC50" s="4"/>
      <c r="OZE50" s="5"/>
      <c r="OZH50" s="4"/>
      <c r="OZI50" s="4"/>
      <c r="OZK50" s="5"/>
      <c r="OZN50" s="4"/>
      <c r="OZO50" s="4"/>
      <c r="OZQ50" s="5"/>
      <c r="OZT50" s="4"/>
      <c r="OZU50" s="4"/>
      <c r="OZW50" s="5"/>
      <c r="OZZ50" s="4"/>
      <c r="PAA50" s="4"/>
      <c r="PAC50" s="5"/>
      <c r="PAF50" s="4"/>
      <c r="PAG50" s="4"/>
      <c r="PAI50" s="5"/>
      <c r="PAL50" s="4"/>
      <c r="PAM50" s="4"/>
      <c r="PAO50" s="5"/>
      <c r="PAR50" s="4"/>
      <c r="PAS50" s="4"/>
      <c r="PAU50" s="5"/>
      <c r="PAX50" s="4"/>
      <c r="PAY50" s="4"/>
      <c r="PBA50" s="5"/>
      <c r="PBD50" s="4"/>
      <c r="PBE50" s="4"/>
      <c r="PBG50" s="5"/>
      <c r="PBJ50" s="4"/>
      <c r="PBK50" s="4"/>
      <c r="PBM50" s="5"/>
      <c r="PBP50" s="4"/>
      <c r="PBQ50" s="4"/>
      <c r="PBS50" s="5"/>
      <c r="PBV50" s="4"/>
      <c r="PBW50" s="4"/>
      <c r="PBY50" s="5"/>
      <c r="PCB50" s="4"/>
      <c r="PCC50" s="4"/>
      <c r="PCE50" s="5"/>
      <c r="PCH50" s="4"/>
      <c r="PCI50" s="4"/>
      <c r="PCK50" s="5"/>
      <c r="PCN50" s="4"/>
      <c r="PCO50" s="4"/>
      <c r="PCQ50" s="5"/>
      <c r="PCT50" s="4"/>
      <c r="PCU50" s="4"/>
      <c r="PCW50" s="5"/>
      <c r="PCZ50" s="4"/>
      <c r="PDA50" s="4"/>
      <c r="PDC50" s="5"/>
      <c r="PDF50" s="4"/>
      <c r="PDG50" s="4"/>
      <c r="PDI50" s="5"/>
      <c r="PDL50" s="4"/>
      <c r="PDM50" s="4"/>
      <c r="PDO50" s="5"/>
      <c r="PDR50" s="4"/>
      <c r="PDS50" s="4"/>
      <c r="PDU50" s="5"/>
      <c r="PDX50" s="4"/>
      <c r="PDY50" s="4"/>
      <c r="PEA50" s="5"/>
      <c r="PED50" s="4"/>
      <c r="PEE50" s="4"/>
      <c r="PEG50" s="5"/>
      <c r="PEJ50" s="4"/>
      <c r="PEK50" s="4"/>
      <c r="PEM50" s="5"/>
      <c r="PEP50" s="4"/>
      <c r="PEQ50" s="4"/>
      <c r="PES50" s="5"/>
      <c r="PEV50" s="4"/>
      <c r="PEW50" s="4"/>
      <c r="PEY50" s="5"/>
      <c r="PFB50" s="4"/>
      <c r="PFC50" s="4"/>
      <c r="PFE50" s="5"/>
      <c r="PFH50" s="4"/>
      <c r="PFI50" s="4"/>
      <c r="PFK50" s="5"/>
      <c r="PFN50" s="4"/>
      <c r="PFO50" s="4"/>
      <c r="PFQ50" s="5"/>
      <c r="PFT50" s="4"/>
      <c r="PFU50" s="4"/>
      <c r="PFW50" s="5"/>
      <c r="PFZ50" s="4"/>
      <c r="PGA50" s="4"/>
      <c r="PGC50" s="5"/>
      <c r="PGF50" s="4"/>
      <c r="PGG50" s="4"/>
      <c r="PGI50" s="5"/>
      <c r="PGL50" s="4"/>
      <c r="PGM50" s="4"/>
      <c r="PGO50" s="5"/>
      <c r="PGR50" s="4"/>
      <c r="PGS50" s="4"/>
      <c r="PGU50" s="5"/>
      <c r="PGX50" s="4"/>
      <c r="PGY50" s="4"/>
      <c r="PHA50" s="5"/>
      <c r="PHD50" s="4"/>
      <c r="PHE50" s="4"/>
      <c r="PHG50" s="5"/>
      <c r="PHJ50" s="4"/>
      <c r="PHK50" s="4"/>
      <c r="PHM50" s="5"/>
      <c r="PHP50" s="4"/>
      <c r="PHQ50" s="4"/>
      <c r="PHS50" s="5"/>
      <c r="PHV50" s="4"/>
      <c r="PHW50" s="4"/>
      <c r="PHY50" s="5"/>
      <c r="PIB50" s="4"/>
      <c r="PIC50" s="4"/>
      <c r="PIE50" s="5"/>
      <c r="PIH50" s="4"/>
      <c r="PII50" s="4"/>
      <c r="PIK50" s="5"/>
      <c r="PIN50" s="4"/>
      <c r="PIO50" s="4"/>
      <c r="PIQ50" s="5"/>
      <c r="PIT50" s="4"/>
      <c r="PIU50" s="4"/>
      <c r="PIW50" s="5"/>
      <c r="PIZ50" s="4"/>
      <c r="PJA50" s="4"/>
      <c r="PJC50" s="5"/>
      <c r="PJF50" s="4"/>
      <c r="PJG50" s="4"/>
      <c r="PJI50" s="5"/>
      <c r="PJL50" s="4"/>
      <c r="PJM50" s="4"/>
      <c r="PJO50" s="5"/>
      <c r="PJR50" s="4"/>
      <c r="PJS50" s="4"/>
      <c r="PJU50" s="5"/>
      <c r="PJX50" s="4"/>
      <c r="PJY50" s="4"/>
      <c r="PKA50" s="5"/>
      <c r="PKD50" s="4"/>
      <c r="PKE50" s="4"/>
      <c r="PKG50" s="5"/>
      <c r="PKJ50" s="4"/>
      <c r="PKK50" s="4"/>
      <c r="PKM50" s="5"/>
      <c r="PKP50" s="4"/>
      <c r="PKQ50" s="4"/>
      <c r="PKS50" s="5"/>
      <c r="PKV50" s="4"/>
      <c r="PKW50" s="4"/>
      <c r="PKY50" s="5"/>
      <c r="PLB50" s="4"/>
      <c r="PLC50" s="4"/>
      <c r="PLE50" s="5"/>
      <c r="PLH50" s="4"/>
      <c r="PLI50" s="4"/>
      <c r="PLK50" s="5"/>
      <c r="PLN50" s="4"/>
      <c r="PLO50" s="4"/>
      <c r="PLQ50" s="5"/>
      <c r="PLT50" s="4"/>
      <c r="PLU50" s="4"/>
      <c r="PLW50" s="5"/>
      <c r="PLZ50" s="4"/>
      <c r="PMA50" s="4"/>
      <c r="PMC50" s="5"/>
      <c r="PMF50" s="4"/>
      <c r="PMG50" s="4"/>
      <c r="PMI50" s="5"/>
      <c r="PML50" s="4"/>
      <c r="PMM50" s="4"/>
      <c r="PMO50" s="5"/>
      <c r="PMR50" s="4"/>
      <c r="PMS50" s="4"/>
      <c r="PMU50" s="5"/>
      <c r="PMX50" s="4"/>
      <c r="PMY50" s="4"/>
      <c r="PNA50" s="5"/>
      <c r="PND50" s="4"/>
      <c r="PNE50" s="4"/>
      <c r="PNG50" s="5"/>
      <c r="PNJ50" s="4"/>
      <c r="PNK50" s="4"/>
      <c r="PNM50" s="5"/>
      <c r="PNP50" s="4"/>
      <c r="PNQ50" s="4"/>
      <c r="PNS50" s="5"/>
      <c r="PNV50" s="4"/>
      <c r="PNW50" s="4"/>
      <c r="PNY50" s="5"/>
      <c r="POB50" s="4"/>
      <c r="POC50" s="4"/>
      <c r="POE50" s="5"/>
      <c r="POH50" s="4"/>
      <c r="POI50" s="4"/>
      <c r="POK50" s="5"/>
      <c r="PON50" s="4"/>
      <c r="POO50" s="4"/>
      <c r="POQ50" s="5"/>
      <c r="POT50" s="4"/>
      <c r="POU50" s="4"/>
      <c r="POW50" s="5"/>
      <c r="POZ50" s="4"/>
      <c r="PPA50" s="4"/>
      <c r="PPC50" s="5"/>
      <c r="PPF50" s="4"/>
      <c r="PPG50" s="4"/>
      <c r="PPI50" s="5"/>
      <c r="PPL50" s="4"/>
      <c r="PPM50" s="4"/>
      <c r="PPO50" s="5"/>
      <c r="PPR50" s="4"/>
      <c r="PPS50" s="4"/>
      <c r="PPU50" s="5"/>
      <c r="PPX50" s="4"/>
      <c r="PPY50" s="4"/>
      <c r="PQA50" s="5"/>
      <c r="PQD50" s="4"/>
      <c r="PQE50" s="4"/>
      <c r="PQG50" s="5"/>
      <c r="PQJ50" s="4"/>
      <c r="PQK50" s="4"/>
      <c r="PQM50" s="5"/>
      <c r="PQP50" s="4"/>
      <c r="PQQ50" s="4"/>
      <c r="PQS50" s="5"/>
      <c r="PQV50" s="4"/>
      <c r="PQW50" s="4"/>
      <c r="PQY50" s="5"/>
      <c r="PRB50" s="4"/>
      <c r="PRC50" s="4"/>
      <c r="PRE50" s="5"/>
      <c r="PRH50" s="4"/>
      <c r="PRI50" s="4"/>
      <c r="PRK50" s="5"/>
      <c r="PRN50" s="4"/>
      <c r="PRO50" s="4"/>
      <c r="PRQ50" s="5"/>
      <c r="PRT50" s="4"/>
      <c r="PRU50" s="4"/>
      <c r="PRW50" s="5"/>
      <c r="PRZ50" s="4"/>
      <c r="PSA50" s="4"/>
      <c r="PSC50" s="5"/>
      <c r="PSF50" s="4"/>
      <c r="PSG50" s="4"/>
      <c r="PSI50" s="5"/>
      <c r="PSL50" s="4"/>
      <c r="PSM50" s="4"/>
      <c r="PSO50" s="5"/>
      <c r="PSR50" s="4"/>
      <c r="PSS50" s="4"/>
      <c r="PSU50" s="5"/>
      <c r="PSX50" s="4"/>
      <c r="PSY50" s="4"/>
      <c r="PTA50" s="5"/>
      <c r="PTD50" s="4"/>
      <c r="PTE50" s="4"/>
      <c r="PTG50" s="5"/>
      <c r="PTJ50" s="4"/>
      <c r="PTK50" s="4"/>
      <c r="PTM50" s="5"/>
      <c r="PTP50" s="4"/>
      <c r="PTQ50" s="4"/>
      <c r="PTS50" s="5"/>
      <c r="PTV50" s="4"/>
      <c r="PTW50" s="4"/>
      <c r="PTY50" s="5"/>
      <c r="PUB50" s="4"/>
      <c r="PUC50" s="4"/>
      <c r="PUE50" s="5"/>
      <c r="PUH50" s="4"/>
      <c r="PUI50" s="4"/>
      <c r="PUK50" s="5"/>
      <c r="PUN50" s="4"/>
      <c r="PUO50" s="4"/>
      <c r="PUQ50" s="5"/>
      <c r="PUT50" s="4"/>
      <c r="PUU50" s="4"/>
      <c r="PUW50" s="5"/>
      <c r="PUZ50" s="4"/>
      <c r="PVA50" s="4"/>
      <c r="PVC50" s="5"/>
      <c r="PVF50" s="4"/>
      <c r="PVG50" s="4"/>
      <c r="PVI50" s="5"/>
      <c r="PVL50" s="4"/>
      <c r="PVM50" s="4"/>
      <c r="PVO50" s="5"/>
      <c r="PVR50" s="4"/>
      <c r="PVS50" s="4"/>
      <c r="PVU50" s="5"/>
      <c r="PVX50" s="4"/>
      <c r="PVY50" s="4"/>
      <c r="PWA50" s="5"/>
      <c r="PWD50" s="4"/>
      <c r="PWE50" s="4"/>
      <c r="PWG50" s="5"/>
      <c r="PWJ50" s="4"/>
      <c r="PWK50" s="4"/>
      <c r="PWM50" s="5"/>
      <c r="PWP50" s="4"/>
      <c r="PWQ50" s="4"/>
      <c r="PWS50" s="5"/>
      <c r="PWV50" s="4"/>
      <c r="PWW50" s="4"/>
      <c r="PWY50" s="5"/>
      <c r="PXB50" s="4"/>
      <c r="PXC50" s="4"/>
      <c r="PXE50" s="5"/>
      <c r="PXH50" s="4"/>
      <c r="PXI50" s="4"/>
      <c r="PXK50" s="5"/>
      <c r="PXN50" s="4"/>
      <c r="PXO50" s="4"/>
      <c r="PXQ50" s="5"/>
      <c r="PXT50" s="4"/>
      <c r="PXU50" s="4"/>
      <c r="PXW50" s="5"/>
      <c r="PXZ50" s="4"/>
      <c r="PYA50" s="4"/>
      <c r="PYC50" s="5"/>
      <c r="PYF50" s="4"/>
      <c r="PYG50" s="4"/>
      <c r="PYI50" s="5"/>
      <c r="PYL50" s="4"/>
      <c r="PYM50" s="4"/>
      <c r="PYO50" s="5"/>
      <c r="PYR50" s="4"/>
      <c r="PYS50" s="4"/>
      <c r="PYU50" s="5"/>
      <c r="PYX50" s="4"/>
      <c r="PYY50" s="4"/>
      <c r="PZA50" s="5"/>
      <c r="PZD50" s="4"/>
      <c r="PZE50" s="4"/>
      <c r="PZG50" s="5"/>
      <c r="PZJ50" s="4"/>
      <c r="PZK50" s="4"/>
      <c r="PZM50" s="5"/>
      <c r="PZP50" s="4"/>
      <c r="PZQ50" s="4"/>
      <c r="PZS50" s="5"/>
      <c r="PZV50" s="4"/>
      <c r="PZW50" s="4"/>
      <c r="PZY50" s="5"/>
      <c r="QAB50" s="4"/>
      <c r="QAC50" s="4"/>
      <c r="QAE50" s="5"/>
      <c r="QAH50" s="4"/>
      <c r="QAI50" s="4"/>
      <c r="QAK50" s="5"/>
      <c r="QAN50" s="4"/>
      <c r="QAO50" s="4"/>
      <c r="QAQ50" s="5"/>
      <c r="QAT50" s="4"/>
      <c r="QAU50" s="4"/>
      <c r="QAW50" s="5"/>
      <c r="QAZ50" s="4"/>
      <c r="QBA50" s="4"/>
      <c r="QBC50" s="5"/>
      <c r="QBF50" s="4"/>
      <c r="QBG50" s="4"/>
      <c r="QBI50" s="5"/>
      <c r="QBL50" s="4"/>
      <c r="QBM50" s="4"/>
      <c r="QBO50" s="5"/>
      <c r="QBR50" s="4"/>
      <c r="QBS50" s="4"/>
      <c r="QBU50" s="5"/>
      <c r="QBX50" s="4"/>
      <c r="QBY50" s="4"/>
      <c r="QCA50" s="5"/>
      <c r="QCD50" s="4"/>
      <c r="QCE50" s="4"/>
      <c r="QCG50" s="5"/>
      <c r="QCJ50" s="4"/>
      <c r="QCK50" s="4"/>
      <c r="QCM50" s="5"/>
      <c r="QCP50" s="4"/>
      <c r="QCQ50" s="4"/>
      <c r="QCS50" s="5"/>
      <c r="QCV50" s="4"/>
      <c r="QCW50" s="4"/>
      <c r="QCY50" s="5"/>
      <c r="QDB50" s="4"/>
      <c r="QDC50" s="4"/>
      <c r="QDE50" s="5"/>
      <c r="QDH50" s="4"/>
      <c r="QDI50" s="4"/>
      <c r="QDK50" s="5"/>
      <c r="QDN50" s="4"/>
      <c r="QDO50" s="4"/>
      <c r="QDQ50" s="5"/>
      <c r="QDT50" s="4"/>
      <c r="QDU50" s="4"/>
      <c r="QDW50" s="5"/>
      <c r="QDZ50" s="4"/>
      <c r="QEA50" s="4"/>
      <c r="QEC50" s="5"/>
      <c r="QEF50" s="4"/>
      <c r="QEG50" s="4"/>
      <c r="QEI50" s="5"/>
      <c r="QEL50" s="4"/>
      <c r="QEM50" s="4"/>
      <c r="QEO50" s="5"/>
      <c r="QER50" s="4"/>
      <c r="QES50" s="4"/>
      <c r="QEU50" s="5"/>
      <c r="QEX50" s="4"/>
      <c r="QEY50" s="4"/>
      <c r="QFA50" s="5"/>
      <c r="QFD50" s="4"/>
      <c r="QFE50" s="4"/>
      <c r="QFG50" s="5"/>
      <c r="QFJ50" s="4"/>
      <c r="QFK50" s="4"/>
      <c r="QFM50" s="5"/>
      <c r="QFP50" s="4"/>
      <c r="QFQ50" s="4"/>
      <c r="QFS50" s="5"/>
      <c r="QFV50" s="4"/>
      <c r="QFW50" s="4"/>
      <c r="QFY50" s="5"/>
      <c r="QGB50" s="4"/>
      <c r="QGC50" s="4"/>
      <c r="QGE50" s="5"/>
      <c r="QGH50" s="4"/>
      <c r="QGI50" s="4"/>
      <c r="QGK50" s="5"/>
      <c r="QGN50" s="4"/>
      <c r="QGO50" s="4"/>
      <c r="QGQ50" s="5"/>
      <c r="QGT50" s="4"/>
      <c r="QGU50" s="4"/>
      <c r="QGW50" s="5"/>
      <c r="QGZ50" s="4"/>
      <c r="QHA50" s="4"/>
      <c r="QHC50" s="5"/>
      <c r="QHF50" s="4"/>
      <c r="QHG50" s="4"/>
      <c r="QHI50" s="5"/>
      <c r="QHL50" s="4"/>
      <c r="QHM50" s="4"/>
      <c r="QHO50" s="5"/>
      <c r="QHR50" s="4"/>
      <c r="QHS50" s="4"/>
      <c r="QHU50" s="5"/>
      <c r="QHX50" s="4"/>
      <c r="QHY50" s="4"/>
      <c r="QIA50" s="5"/>
      <c r="QID50" s="4"/>
      <c r="QIE50" s="4"/>
      <c r="QIG50" s="5"/>
      <c r="QIJ50" s="4"/>
      <c r="QIK50" s="4"/>
      <c r="QIM50" s="5"/>
      <c r="QIP50" s="4"/>
      <c r="QIQ50" s="4"/>
      <c r="QIS50" s="5"/>
      <c r="QIV50" s="4"/>
      <c r="QIW50" s="4"/>
      <c r="QIY50" s="5"/>
      <c r="QJB50" s="4"/>
      <c r="QJC50" s="4"/>
      <c r="QJE50" s="5"/>
      <c r="QJH50" s="4"/>
      <c r="QJI50" s="4"/>
      <c r="QJK50" s="5"/>
      <c r="QJN50" s="4"/>
      <c r="QJO50" s="4"/>
      <c r="QJQ50" s="5"/>
      <c r="QJT50" s="4"/>
      <c r="QJU50" s="4"/>
      <c r="QJW50" s="5"/>
      <c r="QJZ50" s="4"/>
      <c r="QKA50" s="4"/>
      <c r="QKC50" s="5"/>
      <c r="QKF50" s="4"/>
      <c r="QKG50" s="4"/>
      <c r="QKI50" s="5"/>
      <c r="QKL50" s="4"/>
      <c r="QKM50" s="4"/>
      <c r="QKO50" s="5"/>
      <c r="QKR50" s="4"/>
      <c r="QKS50" s="4"/>
      <c r="QKU50" s="5"/>
      <c r="QKX50" s="4"/>
      <c r="QKY50" s="4"/>
      <c r="QLA50" s="5"/>
      <c r="QLD50" s="4"/>
      <c r="QLE50" s="4"/>
      <c r="QLG50" s="5"/>
      <c r="QLJ50" s="4"/>
      <c r="QLK50" s="4"/>
      <c r="QLM50" s="5"/>
      <c r="QLP50" s="4"/>
      <c r="QLQ50" s="4"/>
      <c r="QLS50" s="5"/>
      <c r="QLV50" s="4"/>
      <c r="QLW50" s="4"/>
      <c r="QLY50" s="5"/>
      <c r="QMB50" s="4"/>
      <c r="QMC50" s="4"/>
      <c r="QME50" s="5"/>
      <c r="QMH50" s="4"/>
      <c r="QMI50" s="4"/>
      <c r="QMK50" s="5"/>
      <c r="QMN50" s="4"/>
      <c r="QMO50" s="4"/>
      <c r="QMQ50" s="5"/>
      <c r="QMT50" s="4"/>
      <c r="QMU50" s="4"/>
      <c r="QMW50" s="5"/>
      <c r="QMZ50" s="4"/>
      <c r="QNA50" s="4"/>
      <c r="QNC50" s="5"/>
      <c r="QNF50" s="4"/>
      <c r="QNG50" s="4"/>
      <c r="QNI50" s="5"/>
      <c r="QNL50" s="4"/>
      <c r="QNM50" s="4"/>
      <c r="QNO50" s="5"/>
      <c r="QNR50" s="4"/>
      <c r="QNS50" s="4"/>
      <c r="QNU50" s="5"/>
      <c r="QNX50" s="4"/>
      <c r="QNY50" s="4"/>
      <c r="QOA50" s="5"/>
      <c r="QOD50" s="4"/>
      <c r="QOE50" s="4"/>
      <c r="QOG50" s="5"/>
      <c r="QOJ50" s="4"/>
      <c r="QOK50" s="4"/>
      <c r="QOM50" s="5"/>
      <c r="QOP50" s="4"/>
      <c r="QOQ50" s="4"/>
      <c r="QOS50" s="5"/>
      <c r="QOV50" s="4"/>
      <c r="QOW50" s="4"/>
      <c r="QOY50" s="5"/>
      <c r="QPB50" s="4"/>
      <c r="QPC50" s="4"/>
      <c r="QPE50" s="5"/>
      <c r="QPH50" s="4"/>
      <c r="QPI50" s="4"/>
      <c r="QPK50" s="5"/>
      <c r="QPN50" s="4"/>
      <c r="QPO50" s="4"/>
      <c r="QPQ50" s="5"/>
      <c r="QPT50" s="4"/>
      <c r="QPU50" s="4"/>
      <c r="QPW50" s="5"/>
      <c r="QPZ50" s="4"/>
      <c r="QQA50" s="4"/>
      <c r="QQC50" s="5"/>
      <c r="QQF50" s="4"/>
      <c r="QQG50" s="4"/>
      <c r="QQI50" s="5"/>
      <c r="QQL50" s="4"/>
      <c r="QQM50" s="4"/>
      <c r="QQO50" s="5"/>
      <c r="QQR50" s="4"/>
      <c r="QQS50" s="4"/>
      <c r="QQU50" s="5"/>
      <c r="QQX50" s="4"/>
      <c r="QQY50" s="4"/>
      <c r="QRA50" s="5"/>
      <c r="QRD50" s="4"/>
      <c r="QRE50" s="4"/>
      <c r="QRG50" s="5"/>
      <c r="QRJ50" s="4"/>
      <c r="QRK50" s="4"/>
      <c r="QRM50" s="5"/>
      <c r="QRP50" s="4"/>
      <c r="QRQ50" s="4"/>
      <c r="QRS50" s="5"/>
      <c r="QRV50" s="4"/>
      <c r="QRW50" s="4"/>
      <c r="QRY50" s="5"/>
      <c r="QSB50" s="4"/>
      <c r="QSC50" s="4"/>
      <c r="QSE50" s="5"/>
      <c r="QSH50" s="4"/>
      <c r="QSI50" s="4"/>
      <c r="QSK50" s="5"/>
      <c r="QSN50" s="4"/>
      <c r="QSO50" s="4"/>
      <c r="QSQ50" s="5"/>
      <c r="QST50" s="4"/>
      <c r="QSU50" s="4"/>
      <c r="QSW50" s="5"/>
      <c r="QSZ50" s="4"/>
      <c r="QTA50" s="4"/>
      <c r="QTC50" s="5"/>
      <c r="QTF50" s="4"/>
      <c r="QTG50" s="4"/>
      <c r="QTI50" s="5"/>
      <c r="QTL50" s="4"/>
      <c r="QTM50" s="4"/>
      <c r="QTO50" s="5"/>
      <c r="QTR50" s="4"/>
      <c r="QTS50" s="4"/>
      <c r="QTU50" s="5"/>
      <c r="QTX50" s="4"/>
      <c r="QTY50" s="4"/>
      <c r="QUA50" s="5"/>
      <c r="QUD50" s="4"/>
      <c r="QUE50" s="4"/>
      <c r="QUG50" s="5"/>
      <c r="QUJ50" s="4"/>
      <c r="QUK50" s="4"/>
      <c r="QUM50" s="5"/>
      <c r="QUP50" s="4"/>
      <c r="QUQ50" s="4"/>
      <c r="QUS50" s="5"/>
      <c r="QUV50" s="4"/>
      <c r="QUW50" s="4"/>
      <c r="QUY50" s="5"/>
      <c r="QVB50" s="4"/>
      <c r="QVC50" s="4"/>
      <c r="QVE50" s="5"/>
      <c r="QVH50" s="4"/>
      <c r="QVI50" s="4"/>
      <c r="QVK50" s="5"/>
      <c r="QVN50" s="4"/>
      <c r="QVO50" s="4"/>
      <c r="QVQ50" s="5"/>
      <c r="QVT50" s="4"/>
      <c r="QVU50" s="4"/>
      <c r="QVW50" s="5"/>
      <c r="QVZ50" s="4"/>
      <c r="QWA50" s="4"/>
      <c r="QWC50" s="5"/>
      <c r="QWF50" s="4"/>
      <c r="QWG50" s="4"/>
      <c r="QWI50" s="5"/>
      <c r="QWL50" s="4"/>
      <c r="QWM50" s="4"/>
      <c r="QWO50" s="5"/>
      <c r="QWR50" s="4"/>
      <c r="QWS50" s="4"/>
      <c r="QWU50" s="5"/>
      <c r="QWX50" s="4"/>
      <c r="QWY50" s="4"/>
      <c r="QXA50" s="5"/>
      <c r="QXD50" s="4"/>
      <c r="QXE50" s="4"/>
      <c r="QXG50" s="5"/>
      <c r="QXJ50" s="4"/>
      <c r="QXK50" s="4"/>
      <c r="QXM50" s="5"/>
      <c r="QXP50" s="4"/>
      <c r="QXQ50" s="4"/>
      <c r="QXS50" s="5"/>
      <c r="QXV50" s="4"/>
      <c r="QXW50" s="4"/>
      <c r="QXY50" s="5"/>
      <c r="QYB50" s="4"/>
      <c r="QYC50" s="4"/>
      <c r="QYE50" s="5"/>
      <c r="QYH50" s="4"/>
      <c r="QYI50" s="4"/>
      <c r="QYK50" s="5"/>
      <c r="QYN50" s="4"/>
      <c r="QYO50" s="4"/>
      <c r="QYQ50" s="5"/>
      <c r="QYT50" s="4"/>
      <c r="QYU50" s="4"/>
      <c r="QYW50" s="5"/>
      <c r="QYZ50" s="4"/>
      <c r="QZA50" s="4"/>
      <c r="QZC50" s="5"/>
      <c r="QZF50" s="4"/>
      <c r="QZG50" s="4"/>
      <c r="QZI50" s="5"/>
      <c r="QZL50" s="4"/>
      <c r="QZM50" s="4"/>
      <c r="QZO50" s="5"/>
      <c r="QZR50" s="4"/>
      <c r="QZS50" s="4"/>
      <c r="QZU50" s="5"/>
      <c r="QZX50" s="4"/>
      <c r="QZY50" s="4"/>
      <c r="RAA50" s="5"/>
      <c r="RAD50" s="4"/>
      <c r="RAE50" s="4"/>
      <c r="RAG50" s="5"/>
      <c r="RAJ50" s="4"/>
      <c r="RAK50" s="4"/>
      <c r="RAM50" s="5"/>
      <c r="RAP50" s="4"/>
      <c r="RAQ50" s="4"/>
      <c r="RAS50" s="5"/>
      <c r="RAV50" s="4"/>
      <c r="RAW50" s="4"/>
      <c r="RAY50" s="5"/>
      <c r="RBB50" s="4"/>
      <c r="RBC50" s="4"/>
      <c r="RBE50" s="5"/>
      <c r="RBH50" s="4"/>
      <c r="RBI50" s="4"/>
      <c r="RBK50" s="5"/>
      <c r="RBN50" s="4"/>
      <c r="RBO50" s="4"/>
      <c r="RBQ50" s="5"/>
      <c r="RBT50" s="4"/>
      <c r="RBU50" s="4"/>
      <c r="RBW50" s="5"/>
      <c r="RBZ50" s="4"/>
      <c r="RCA50" s="4"/>
      <c r="RCC50" s="5"/>
      <c r="RCF50" s="4"/>
      <c r="RCG50" s="4"/>
      <c r="RCI50" s="5"/>
      <c r="RCL50" s="4"/>
      <c r="RCM50" s="4"/>
      <c r="RCO50" s="5"/>
      <c r="RCR50" s="4"/>
      <c r="RCS50" s="4"/>
      <c r="RCU50" s="5"/>
      <c r="RCX50" s="4"/>
      <c r="RCY50" s="4"/>
      <c r="RDA50" s="5"/>
      <c r="RDD50" s="4"/>
      <c r="RDE50" s="4"/>
      <c r="RDG50" s="5"/>
      <c r="RDJ50" s="4"/>
      <c r="RDK50" s="4"/>
      <c r="RDM50" s="5"/>
      <c r="RDP50" s="4"/>
      <c r="RDQ50" s="4"/>
      <c r="RDS50" s="5"/>
      <c r="RDV50" s="4"/>
      <c r="RDW50" s="4"/>
      <c r="RDY50" s="5"/>
      <c r="REB50" s="4"/>
      <c r="REC50" s="4"/>
      <c r="REE50" s="5"/>
      <c r="REH50" s="4"/>
      <c r="REI50" s="4"/>
      <c r="REK50" s="5"/>
      <c r="REN50" s="4"/>
      <c r="REO50" s="4"/>
      <c r="REQ50" s="5"/>
      <c r="RET50" s="4"/>
      <c r="REU50" s="4"/>
      <c r="REW50" s="5"/>
      <c r="REZ50" s="4"/>
      <c r="RFA50" s="4"/>
      <c r="RFC50" s="5"/>
      <c r="RFF50" s="4"/>
      <c r="RFG50" s="4"/>
      <c r="RFI50" s="5"/>
      <c r="RFL50" s="4"/>
      <c r="RFM50" s="4"/>
      <c r="RFO50" s="5"/>
      <c r="RFR50" s="4"/>
      <c r="RFS50" s="4"/>
      <c r="RFU50" s="5"/>
      <c r="RFX50" s="4"/>
      <c r="RFY50" s="4"/>
      <c r="RGA50" s="5"/>
      <c r="RGD50" s="4"/>
      <c r="RGE50" s="4"/>
      <c r="RGG50" s="5"/>
      <c r="RGJ50" s="4"/>
      <c r="RGK50" s="4"/>
      <c r="RGM50" s="5"/>
      <c r="RGP50" s="4"/>
      <c r="RGQ50" s="4"/>
      <c r="RGS50" s="5"/>
      <c r="RGV50" s="4"/>
      <c r="RGW50" s="4"/>
      <c r="RGY50" s="5"/>
      <c r="RHB50" s="4"/>
      <c r="RHC50" s="4"/>
      <c r="RHE50" s="5"/>
      <c r="RHH50" s="4"/>
      <c r="RHI50" s="4"/>
      <c r="RHK50" s="5"/>
      <c r="RHN50" s="4"/>
      <c r="RHO50" s="4"/>
      <c r="RHQ50" s="5"/>
      <c r="RHT50" s="4"/>
      <c r="RHU50" s="4"/>
      <c r="RHW50" s="5"/>
      <c r="RHZ50" s="4"/>
      <c r="RIA50" s="4"/>
      <c r="RIC50" s="5"/>
      <c r="RIF50" s="4"/>
      <c r="RIG50" s="4"/>
      <c r="RII50" s="5"/>
      <c r="RIL50" s="4"/>
      <c r="RIM50" s="4"/>
      <c r="RIO50" s="5"/>
      <c r="RIR50" s="4"/>
      <c r="RIS50" s="4"/>
      <c r="RIU50" s="5"/>
      <c r="RIX50" s="4"/>
      <c r="RIY50" s="4"/>
      <c r="RJA50" s="5"/>
      <c r="RJD50" s="4"/>
      <c r="RJE50" s="4"/>
      <c r="RJG50" s="5"/>
      <c r="RJJ50" s="4"/>
      <c r="RJK50" s="4"/>
      <c r="RJM50" s="5"/>
      <c r="RJP50" s="4"/>
      <c r="RJQ50" s="4"/>
      <c r="RJS50" s="5"/>
      <c r="RJV50" s="4"/>
      <c r="RJW50" s="4"/>
      <c r="RJY50" s="5"/>
      <c r="RKB50" s="4"/>
      <c r="RKC50" s="4"/>
      <c r="RKE50" s="5"/>
      <c r="RKH50" s="4"/>
      <c r="RKI50" s="4"/>
      <c r="RKK50" s="5"/>
      <c r="RKN50" s="4"/>
      <c r="RKO50" s="4"/>
      <c r="RKQ50" s="5"/>
      <c r="RKT50" s="4"/>
      <c r="RKU50" s="4"/>
      <c r="RKW50" s="5"/>
      <c r="RKZ50" s="4"/>
      <c r="RLA50" s="4"/>
      <c r="RLC50" s="5"/>
      <c r="RLF50" s="4"/>
      <c r="RLG50" s="4"/>
      <c r="RLI50" s="5"/>
      <c r="RLL50" s="4"/>
      <c r="RLM50" s="4"/>
      <c r="RLO50" s="5"/>
      <c r="RLR50" s="4"/>
      <c r="RLS50" s="4"/>
      <c r="RLU50" s="5"/>
      <c r="RLX50" s="4"/>
      <c r="RLY50" s="4"/>
      <c r="RMA50" s="5"/>
      <c r="RMD50" s="4"/>
      <c r="RME50" s="4"/>
      <c r="RMG50" s="5"/>
      <c r="RMJ50" s="4"/>
      <c r="RMK50" s="4"/>
      <c r="RMM50" s="5"/>
      <c r="RMP50" s="4"/>
      <c r="RMQ50" s="4"/>
      <c r="RMS50" s="5"/>
      <c r="RMV50" s="4"/>
      <c r="RMW50" s="4"/>
      <c r="RMY50" s="5"/>
      <c r="RNB50" s="4"/>
      <c r="RNC50" s="4"/>
      <c r="RNE50" s="5"/>
      <c r="RNH50" s="4"/>
      <c r="RNI50" s="4"/>
      <c r="RNK50" s="5"/>
      <c r="RNN50" s="4"/>
      <c r="RNO50" s="4"/>
      <c r="RNQ50" s="5"/>
      <c r="RNT50" s="4"/>
      <c r="RNU50" s="4"/>
      <c r="RNW50" s="5"/>
      <c r="RNZ50" s="4"/>
      <c r="ROA50" s="4"/>
      <c r="ROC50" s="5"/>
      <c r="ROF50" s="4"/>
      <c r="ROG50" s="4"/>
      <c r="ROI50" s="5"/>
      <c r="ROL50" s="4"/>
      <c r="ROM50" s="4"/>
      <c r="ROO50" s="5"/>
      <c r="ROR50" s="4"/>
      <c r="ROS50" s="4"/>
      <c r="ROU50" s="5"/>
      <c r="ROX50" s="4"/>
      <c r="ROY50" s="4"/>
      <c r="RPA50" s="5"/>
      <c r="RPD50" s="4"/>
      <c r="RPE50" s="4"/>
      <c r="RPG50" s="5"/>
      <c r="RPJ50" s="4"/>
      <c r="RPK50" s="4"/>
      <c r="RPM50" s="5"/>
      <c r="RPP50" s="4"/>
      <c r="RPQ50" s="4"/>
      <c r="RPS50" s="5"/>
      <c r="RPV50" s="4"/>
      <c r="RPW50" s="4"/>
      <c r="RPY50" s="5"/>
      <c r="RQB50" s="4"/>
      <c r="RQC50" s="4"/>
      <c r="RQE50" s="5"/>
      <c r="RQH50" s="4"/>
      <c r="RQI50" s="4"/>
      <c r="RQK50" s="5"/>
      <c r="RQN50" s="4"/>
      <c r="RQO50" s="4"/>
      <c r="RQQ50" s="5"/>
      <c r="RQT50" s="4"/>
      <c r="RQU50" s="4"/>
      <c r="RQW50" s="5"/>
      <c r="RQZ50" s="4"/>
      <c r="RRA50" s="4"/>
      <c r="RRC50" s="5"/>
      <c r="RRF50" s="4"/>
      <c r="RRG50" s="4"/>
      <c r="RRI50" s="5"/>
      <c r="RRL50" s="4"/>
      <c r="RRM50" s="4"/>
      <c r="RRO50" s="5"/>
      <c r="RRR50" s="4"/>
      <c r="RRS50" s="4"/>
      <c r="RRU50" s="5"/>
      <c r="RRX50" s="4"/>
      <c r="RRY50" s="4"/>
      <c r="RSA50" s="5"/>
      <c r="RSD50" s="4"/>
      <c r="RSE50" s="4"/>
      <c r="RSG50" s="5"/>
      <c r="RSJ50" s="4"/>
      <c r="RSK50" s="4"/>
      <c r="RSM50" s="5"/>
      <c r="RSP50" s="4"/>
      <c r="RSQ50" s="4"/>
      <c r="RSS50" s="5"/>
      <c r="RSV50" s="4"/>
      <c r="RSW50" s="4"/>
      <c r="RSY50" s="5"/>
      <c r="RTB50" s="4"/>
      <c r="RTC50" s="4"/>
      <c r="RTE50" s="5"/>
      <c r="RTH50" s="4"/>
      <c r="RTI50" s="4"/>
      <c r="RTK50" s="5"/>
      <c r="RTN50" s="4"/>
      <c r="RTO50" s="4"/>
      <c r="RTQ50" s="5"/>
      <c r="RTT50" s="4"/>
      <c r="RTU50" s="4"/>
      <c r="RTW50" s="5"/>
      <c r="RTZ50" s="4"/>
      <c r="RUA50" s="4"/>
      <c r="RUC50" s="5"/>
      <c r="RUF50" s="4"/>
      <c r="RUG50" s="4"/>
      <c r="RUI50" s="5"/>
      <c r="RUL50" s="4"/>
      <c r="RUM50" s="4"/>
      <c r="RUO50" s="5"/>
      <c r="RUR50" s="4"/>
      <c r="RUS50" s="4"/>
      <c r="RUU50" s="5"/>
      <c r="RUX50" s="4"/>
      <c r="RUY50" s="4"/>
      <c r="RVA50" s="5"/>
      <c r="RVD50" s="4"/>
      <c r="RVE50" s="4"/>
      <c r="RVG50" s="5"/>
      <c r="RVJ50" s="4"/>
      <c r="RVK50" s="4"/>
      <c r="RVM50" s="5"/>
      <c r="RVP50" s="4"/>
      <c r="RVQ50" s="4"/>
      <c r="RVS50" s="5"/>
      <c r="RVV50" s="4"/>
      <c r="RVW50" s="4"/>
      <c r="RVY50" s="5"/>
      <c r="RWB50" s="4"/>
      <c r="RWC50" s="4"/>
      <c r="RWE50" s="5"/>
      <c r="RWH50" s="4"/>
      <c r="RWI50" s="4"/>
      <c r="RWK50" s="5"/>
      <c r="RWN50" s="4"/>
      <c r="RWO50" s="4"/>
      <c r="RWQ50" s="5"/>
      <c r="RWT50" s="4"/>
      <c r="RWU50" s="4"/>
      <c r="RWW50" s="5"/>
      <c r="RWZ50" s="4"/>
      <c r="RXA50" s="4"/>
      <c r="RXC50" s="5"/>
      <c r="RXF50" s="4"/>
      <c r="RXG50" s="4"/>
      <c r="RXI50" s="5"/>
      <c r="RXL50" s="4"/>
      <c r="RXM50" s="4"/>
      <c r="RXO50" s="5"/>
      <c r="RXR50" s="4"/>
      <c r="RXS50" s="4"/>
      <c r="RXU50" s="5"/>
      <c r="RXX50" s="4"/>
      <c r="RXY50" s="4"/>
      <c r="RYA50" s="5"/>
      <c r="RYD50" s="4"/>
      <c r="RYE50" s="4"/>
      <c r="RYG50" s="5"/>
      <c r="RYJ50" s="4"/>
      <c r="RYK50" s="4"/>
      <c r="RYM50" s="5"/>
      <c r="RYP50" s="4"/>
      <c r="RYQ50" s="4"/>
      <c r="RYS50" s="5"/>
      <c r="RYV50" s="4"/>
      <c r="RYW50" s="4"/>
      <c r="RYY50" s="5"/>
      <c r="RZB50" s="4"/>
      <c r="RZC50" s="4"/>
      <c r="RZE50" s="5"/>
      <c r="RZH50" s="4"/>
      <c r="RZI50" s="4"/>
      <c r="RZK50" s="5"/>
      <c r="RZN50" s="4"/>
      <c r="RZO50" s="4"/>
      <c r="RZQ50" s="5"/>
      <c r="RZT50" s="4"/>
      <c r="RZU50" s="4"/>
      <c r="RZW50" s="5"/>
      <c r="RZZ50" s="4"/>
      <c r="SAA50" s="4"/>
      <c r="SAC50" s="5"/>
      <c r="SAF50" s="4"/>
      <c r="SAG50" s="4"/>
      <c r="SAI50" s="5"/>
      <c r="SAL50" s="4"/>
      <c r="SAM50" s="4"/>
      <c r="SAO50" s="5"/>
      <c r="SAR50" s="4"/>
      <c r="SAS50" s="4"/>
      <c r="SAU50" s="5"/>
      <c r="SAX50" s="4"/>
      <c r="SAY50" s="4"/>
      <c r="SBA50" s="5"/>
      <c r="SBD50" s="4"/>
      <c r="SBE50" s="4"/>
      <c r="SBG50" s="5"/>
      <c r="SBJ50" s="4"/>
      <c r="SBK50" s="4"/>
      <c r="SBM50" s="5"/>
      <c r="SBP50" s="4"/>
      <c r="SBQ50" s="4"/>
      <c r="SBS50" s="5"/>
      <c r="SBV50" s="4"/>
      <c r="SBW50" s="4"/>
      <c r="SBY50" s="5"/>
      <c r="SCB50" s="4"/>
      <c r="SCC50" s="4"/>
      <c r="SCE50" s="5"/>
      <c r="SCH50" s="4"/>
      <c r="SCI50" s="4"/>
      <c r="SCK50" s="5"/>
      <c r="SCN50" s="4"/>
      <c r="SCO50" s="4"/>
      <c r="SCQ50" s="5"/>
      <c r="SCT50" s="4"/>
      <c r="SCU50" s="4"/>
      <c r="SCW50" s="5"/>
      <c r="SCZ50" s="4"/>
      <c r="SDA50" s="4"/>
      <c r="SDC50" s="5"/>
      <c r="SDF50" s="4"/>
      <c r="SDG50" s="4"/>
      <c r="SDI50" s="5"/>
      <c r="SDL50" s="4"/>
      <c r="SDM50" s="4"/>
      <c r="SDO50" s="5"/>
      <c r="SDR50" s="4"/>
      <c r="SDS50" s="4"/>
      <c r="SDU50" s="5"/>
      <c r="SDX50" s="4"/>
      <c r="SDY50" s="4"/>
      <c r="SEA50" s="5"/>
      <c r="SED50" s="4"/>
      <c r="SEE50" s="4"/>
      <c r="SEG50" s="5"/>
      <c r="SEJ50" s="4"/>
      <c r="SEK50" s="4"/>
      <c r="SEM50" s="5"/>
      <c r="SEP50" s="4"/>
      <c r="SEQ50" s="4"/>
      <c r="SES50" s="5"/>
      <c r="SEV50" s="4"/>
      <c r="SEW50" s="4"/>
      <c r="SEY50" s="5"/>
      <c r="SFB50" s="4"/>
      <c r="SFC50" s="4"/>
      <c r="SFE50" s="5"/>
      <c r="SFH50" s="4"/>
      <c r="SFI50" s="4"/>
      <c r="SFK50" s="5"/>
      <c r="SFN50" s="4"/>
      <c r="SFO50" s="4"/>
      <c r="SFQ50" s="5"/>
      <c r="SFT50" s="4"/>
      <c r="SFU50" s="4"/>
      <c r="SFW50" s="5"/>
      <c r="SFZ50" s="4"/>
      <c r="SGA50" s="4"/>
      <c r="SGC50" s="5"/>
      <c r="SGF50" s="4"/>
      <c r="SGG50" s="4"/>
      <c r="SGI50" s="5"/>
      <c r="SGL50" s="4"/>
      <c r="SGM50" s="4"/>
      <c r="SGO50" s="5"/>
      <c r="SGR50" s="4"/>
      <c r="SGS50" s="4"/>
      <c r="SGU50" s="5"/>
      <c r="SGX50" s="4"/>
      <c r="SGY50" s="4"/>
      <c r="SHA50" s="5"/>
      <c r="SHD50" s="4"/>
      <c r="SHE50" s="4"/>
      <c r="SHG50" s="5"/>
      <c r="SHJ50" s="4"/>
      <c r="SHK50" s="4"/>
      <c r="SHM50" s="5"/>
      <c r="SHP50" s="4"/>
      <c r="SHQ50" s="4"/>
      <c r="SHS50" s="5"/>
      <c r="SHV50" s="4"/>
      <c r="SHW50" s="4"/>
      <c r="SHY50" s="5"/>
      <c r="SIB50" s="4"/>
      <c r="SIC50" s="4"/>
      <c r="SIE50" s="5"/>
      <c r="SIH50" s="4"/>
      <c r="SII50" s="4"/>
      <c r="SIK50" s="5"/>
      <c r="SIN50" s="4"/>
      <c r="SIO50" s="4"/>
      <c r="SIQ50" s="5"/>
      <c r="SIT50" s="4"/>
      <c r="SIU50" s="4"/>
      <c r="SIW50" s="5"/>
      <c r="SIZ50" s="4"/>
      <c r="SJA50" s="4"/>
      <c r="SJC50" s="5"/>
      <c r="SJF50" s="4"/>
      <c r="SJG50" s="4"/>
      <c r="SJI50" s="5"/>
      <c r="SJL50" s="4"/>
      <c r="SJM50" s="4"/>
      <c r="SJO50" s="5"/>
      <c r="SJR50" s="4"/>
      <c r="SJS50" s="4"/>
      <c r="SJU50" s="5"/>
      <c r="SJX50" s="4"/>
      <c r="SJY50" s="4"/>
      <c r="SKA50" s="5"/>
      <c r="SKD50" s="4"/>
      <c r="SKE50" s="4"/>
      <c r="SKG50" s="5"/>
      <c r="SKJ50" s="4"/>
      <c r="SKK50" s="4"/>
      <c r="SKM50" s="5"/>
      <c r="SKP50" s="4"/>
      <c r="SKQ50" s="4"/>
      <c r="SKS50" s="5"/>
      <c r="SKV50" s="4"/>
      <c r="SKW50" s="4"/>
      <c r="SKY50" s="5"/>
      <c r="SLB50" s="4"/>
      <c r="SLC50" s="4"/>
      <c r="SLE50" s="5"/>
      <c r="SLH50" s="4"/>
      <c r="SLI50" s="4"/>
      <c r="SLK50" s="5"/>
      <c r="SLN50" s="4"/>
      <c r="SLO50" s="4"/>
      <c r="SLQ50" s="5"/>
      <c r="SLT50" s="4"/>
      <c r="SLU50" s="4"/>
      <c r="SLW50" s="5"/>
      <c r="SLZ50" s="4"/>
      <c r="SMA50" s="4"/>
      <c r="SMC50" s="5"/>
      <c r="SMF50" s="4"/>
      <c r="SMG50" s="4"/>
      <c r="SMI50" s="5"/>
      <c r="SML50" s="4"/>
      <c r="SMM50" s="4"/>
      <c r="SMO50" s="5"/>
      <c r="SMR50" s="4"/>
      <c r="SMS50" s="4"/>
      <c r="SMU50" s="5"/>
      <c r="SMX50" s="4"/>
      <c r="SMY50" s="4"/>
      <c r="SNA50" s="5"/>
      <c r="SND50" s="4"/>
      <c r="SNE50" s="4"/>
      <c r="SNG50" s="5"/>
      <c r="SNJ50" s="4"/>
      <c r="SNK50" s="4"/>
      <c r="SNM50" s="5"/>
      <c r="SNP50" s="4"/>
      <c r="SNQ50" s="4"/>
      <c r="SNS50" s="5"/>
      <c r="SNV50" s="4"/>
      <c r="SNW50" s="4"/>
      <c r="SNY50" s="5"/>
      <c r="SOB50" s="4"/>
      <c r="SOC50" s="4"/>
      <c r="SOE50" s="5"/>
      <c r="SOH50" s="4"/>
      <c r="SOI50" s="4"/>
      <c r="SOK50" s="5"/>
      <c r="SON50" s="4"/>
      <c r="SOO50" s="4"/>
      <c r="SOQ50" s="5"/>
      <c r="SOT50" s="4"/>
      <c r="SOU50" s="4"/>
      <c r="SOW50" s="5"/>
      <c r="SOZ50" s="4"/>
      <c r="SPA50" s="4"/>
      <c r="SPC50" s="5"/>
      <c r="SPF50" s="4"/>
      <c r="SPG50" s="4"/>
      <c r="SPI50" s="5"/>
      <c r="SPL50" s="4"/>
      <c r="SPM50" s="4"/>
      <c r="SPO50" s="5"/>
      <c r="SPR50" s="4"/>
      <c r="SPS50" s="4"/>
      <c r="SPU50" s="5"/>
      <c r="SPX50" s="4"/>
      <c r="SPY50" s="4"/>
      <c r="SQA50" s="5"/>
      <c r="SQD50" s="4"/>
      <c r="SQE50" s="4"/>
      <c r="SQG50" s="5"/>
      <c r="SQJ50" s="4"/>
      <c r="SQK50" s="4"/>
      <c r="SQM50" s="5"/>
      <c r="SQP50" s="4"/>
      <c r="SQQ50" s="4"/>
      <c r="SQS50" s="5"/>
      <c r="SQV50" s="4"/>
      <c r="SQW50" s="4"/>
      <c r="SQY50" s="5"/>
      <c r="SRB50" s="4"/>
      <c r="SRC50" s="4"/>
      <c r="SRE50" s="5"/>
      <c r="SRH50" s="4"/>
      <c r="SRI50" s="4"/>
      <c r="SRK50" s="5"/>
      <c r="SRN50" s="4"/>
      <c r="SRO50" s="4"/>
      <c r="SRQ50" s="5"/>
      <c r="SRT50" s="4"/>
      <c r="SRU50" s="4"/>
      <c r="SRW50" s="5"/>
      <c r="SRZ50" s="4"/>
      <c r="SSA50" s="4"/>
      <c r="SSC50" s="5"/>
      <c r="SSF50" s="4"/>
      <c r="SSG50" s="4"/>
      <c r="SSI50" s="5"/>
      <c r="SSL50" s="4"/>
      <c r="SSM50" s="4"/>
      <c r="SSO50" s="5"/>
      <c r="SSR50" s="4"/>
      <c r="SSS50" s="4"/>
      <c r="SSU50" s="5"/>
      <c r="SSX50" s="4"/>
      <c r="SSY50" s="4"/>
      <c r="STA50" s="5"/>
      <c r="STD50" s="4"/>
      <c r="STE50" s="4"/>
      <c r="STG50" s="5"/>
      <c r="STJ50" s="4"/>
      <c r="STK50" s="4"/>
      <c r="STM50" s="5"/>
      <c r="STP50" s="4"/>
      <c r="STQ50" s="4"/>
      <c r="STS50" s="5"/>
      <c r="STV50" s="4"/>
      <c r="STW50" s="4"/>
      <c r="STY50" s="5"/>
      <c r="SUB50" s="4"/>
      <c r="SUC50" s="4"/>
      <c r="SUE50" s="5"/>
      <c r="SUH50" s="4"/>
      <c r="SUI50" s="4"/>
      <c r="SUK50" s="5"/>
      <c r="SUN50" s="4"/>
      <c r="SUO50" s="4"/>
      <c r="SUQ50" s="5"/>
      <c r="SUT50" s="4"/>
      <c r="SUU50" s="4"/>
      <c r="SUW50" s="5"/>
      <c r="SUZ50" s="4"/>
      <c r="SVA50" s="4"/>
      <c r="SVC50" s="5"/>
      <c r="SVF50" s="4"/>
      <c r="SVG50" s="4"/>
      <c r="SVI50" s="5"/>
      <c r="SVL50" s="4"/>
      <c r="SVM50" s="4"/>
      <c r="SVO50" s="5"/>
      <c r="SVR50" s="4"/>
      <c r="SVS50" s="4"/>
      <c r="SVU50" s="5"/>
      <c r="SVX50" s="4"/>
      <c r="SVY50" s="4"/>
      <c r="SWA50" s="5"/>
      <c r="SWD50" s="4"/>
      <c r="SWE50" s="4"/>
      <c r="SWG50" s="5"/>
      <c r="SWJ50" s="4"/>
      <c r="SWK50" s="4"/>
      <c r="SWM50" s="5"/>
      <c r="SWP50" s="4"/>
      <c r="SWQ50" s="4"/>
      <c r="SWS50" s="5"/>
      <c r="SWV50" s="4"/>
      <c r="SWW50" s="4"/>
      <c r="SWY50" s="5"/>
      <c r="SXB50" s="4"/>
      <c r="SXC50" s="4"/>
      <c r="SXE50" s="5"/>
      <c r="SXH50" s="4"/>
      <c r="SXI50" s="4"/>
      <c r="SXK50" s="5"/>
      <c r="SXN50" s="4"/>
      <c r="SXO50" s="4"/>
      <c r="SXQ50" s="5"/>
      <c r="SXT50" s="4"/>
      <c r="SXU50" s="4"/>
      <c r="SXW50" s="5"/>
      <c r="SXZ50" s="4"/>
      <c r="SYA50" s="4"/>
      <c r="SYC50" s="5"/>
      <c r="SYF50" s="4"/>
      <c r="SYG50" s="4"/>
      <c r="SYI50" s="5"/>
      <c r="SYL50" s="4"/>
      <c r="SYM50" s="4"/>
      <c r="SYO50" s="5"/>
      <c r="SYR50" s="4"/>
      <c r="SYS50" s="4"/>
      <c r="SYU50" s="5"/>
      <c r="SYX50" s="4"/>
      <c r="SYY50" s="4"/>
      <c r="SZA50" s="5"/>
      <c r="SZD50" s="4"/>
      <c r="SZE50" s="4"/>
      <c r="SZG50" s="5"/>
      <c r="SZJ50" s="4"/>
      <c r="SZK50" s="4"/>
      <c r="SZM50" s="5"/>
      <c r="SZP50" s="4"/>
      <c r="SZQ50" s="4"/>
      <c r="SZS50" s="5"/>
      <c r="SZV50" s="4"/>
      <c r="SZW50" s="4"/>
      <c r="SZY50" s="5"/>
      <c r="TAB50" s="4"/>
      <c r="TAC50" s="4"/>
      <c r="TAE50" s="5"/>
      <c r="TAH50" s="4"/>
      <c r="TAI50" s="4"/>
      <c r="TAK50" s="5"/>
      <c r="TAN50" s="4"/>
      <c r="TAO50" s="4"/>
      <c r="TAQ50" s="5"/>
      <c r="TAT50" s="4"/>
      <c r="TAU50" s="4"/>
      <c r="TAW50" s="5"/>
      <c r="TAZ50" s="4"/>
      <c r="TBA50" s="4"/>
      <c r="TBC50" s="5"/>
      <c r="TBF50" s="4"/>
      <c r="TBG50" s="4"/>
      <c r="TBI50" s="5"/>
      <c r="TBL50" s="4"/>
      <c r="TBM50" s="4"/>
      <c r="TBO50" s="5"/>
      <c r="TBR50" s="4"/>
      <c r="TBS50" s="4"/>
      <c r="TBU50" s="5"/>
      <c r="TBX50" s="4"/>
      <c r="TBY50" s="4"/>
      <c r="TCA50" s="5"/>
      <c r="TCD50" s="4"/>
      <c r="TCE50" s="4"/>
      <c r="TCG50" s="5"/>
      <c r="TCJ50" s="4"/>
      <c r="TCK50" s="4"/>
      <c r="TCM50" s="5"/>
      <c r="TCP50" s="4"/>
      <c r="TCQ50" s="4"/>
      <c r="TCS50" s="5"/>
      <c r="TCV50" s="4"/>
      <c r="TCW50" s="4"/>
      <c r="TCY50" s="5"/>
      <c r="TDB50" s="4"/>
      <c r="TDC50" s="4"/>
      <c r="TDE50" s="5"/>
      <c r="TDH50" s="4"/>
      <c r="TDI50" s="4"/>
      <c r="TDK50" s="5"/>
      <c r="TDN50" s="4"/>
      <c r="TDO50" s="4"/>
      <c r="TDQ50" s="5"/>
      <c r="TDT50" s="4"/>
      <c r="TDU50" s="4"/>
      <c r="TDW50" s="5"/>
      <c r="TDZ50" s="4"/>
      <c r="TEA50" s="4"/>
      <c r="TEC50" s="5"/>
      <c r="TEF50" s="4"/>
      <c r="TEG50" s="4"/>
      <c r="TEI50" s="5"/>
      <c r="TEL50" s="4"/>
      <c r="TEM50" s="4"/>
      <c r="TEO50" s="5"/>
      <c r="TER50" s="4"/>
      <c r="TES50" s="4"/>
      <c r="TEU50" s="5"/>
      <c r="TEX50" s="4"/>
      <c r="TEY50" s="4"/>
      <c r="TFA50" s="5"/>
      <c r="TFD50" s="4"/>
      <c r="TFE50" s="4"/>
      <c r="TFG50" s="5"/>
      <c r="TFJ50" s="4"/>
      <c r="TFK50" s="4"/>
      <c r="TFM50" s="5"/>
      <c r="TFP50" s="4"/>
      <c r="TFQ50" s="4"/>
      <c r="TFS50" s="5"/>
      <c r="TFV50" s="4"/>
      <c r="TFW50" s="4"/>
      <c r="TFY50" s="5"/>
      <c r="TGB50" s="4"/>
      <c r="TGC50" s="4"/>
      <c r="TGE50" s="5"/>
      <c r="TGH50" s="4"/>
      <c r="TGI50" s="4"/>
      <c r="TGK50" s="5"/>
      <c r="TGN50" s="4"/>
      <c r="TGO50" s="4"/>
      <c r="TGQ50" s="5"/>
      <c r="TGT50" s="4"/>
      <c r="TGU50" s="4"/>
      <c r="TGW50" s="5"/>
      <c r="TGZ50" s="4"/>
      <c r="THA50" s="4"/>
      <c r="THC50" s="5"/>
      <c r="THF50" s="4"/>
      <c r="THG50" s="4"/>
      <c r="THI50" s="5"/>
      <c r="THL50" s="4"/>
      <c r="THM50" s="4"/>
      <c r="THO50" s="5"/>
      <c r="THR50" s="4"/>
      <c r="THS50" s="4"/>
      <c r="THU50" s="5"/>
      <c r="THX50" s="4"/>
      <c r="THY50" s="4"/>
      <c r="TIA50" s="5"/>
      <c r="TID50" s="4"/>
      <c r="TIE50" s="4"/>
      <c r="TIG50" s="5"/>
      <c r="TIJ50" s="4"/>
      <c r="TIK50" s="4"/>
      <c r="TIM50" s="5"/>
      <c r="TIP50" s="4"/>
      <c r="TIQ50" s="4"/>
      <c r="TIS50" s="5"/>
      <c r="TIV50" s="4"/>
      <c r="TIW50" s="4"/>
      <c r="TIY50" s="5"/>
      <c r="TJB50" s="4"/>
      <c r="TJC50" s="4"/>
      <c r="TJE50" s="5"/>
      <c r="TJH50" s="4"/>
      <c r="TJI50" s="4"/>
      <c r="TJK50" s="5"/>
      <c r="TJN50" s="4"/>
      <c r="TJO50" s="4"/>
      <c r="TJQ50" s="5"/>
      <c r="TJT50" s="4"/>
      <c r="TJU50" s="4"/>
      <c r="TJW50" s="5"/>
      <c r="TJZ50" s="4"/>
      <c r="TKA50" s="4"/>
      <c r="TKC50" s="5"/>
      <c r="TKF50" s="4"/>
      <c r="TKG50" s="4"/>
      <c r="TKI50" s="5"/>
      <c r="TKL50" s="4"/>
      <c r="TKM50" s="4"/>
      <c r="TKO50" s="5"/>
      <c r="TKR50" s="4"/>
      <c r="TKS50" s="4"/>
      <c r="TKU50" s="5"/>
      <c r="TKX50" s="4"/>
      <c r="TKY50" s="4"/>
      <c r="TLA50" s="5"/>
      <c r="TLD50" s="4"/>
      <c r="TLE50" s="4"/>
      <c r="TLG50" s="5"/>
      <c r="TLJ50" s="4"/>
      <c r="TLK50" s="4"/>
      <c r="TLM50" s="5"/>
      <c r="TLP50" s="4"/>
      <c r="TLQ50" s="4"/>
      <c r="TLS50" s="5"/>
      <c r="TLV50" s="4"/>
      <c r="TLW50" s="4"/>
      <c r="TLY50" s="5"/>
      <c r="TMB50" s="4"/>
      <c r="TMC50" s="4"/>
      <c r="TME50" s="5"/>
      <c r="TMH50" s="4"/>
      <c r="TMI50" s="4"/>
      <c r="TMK50" s="5"/>
      <c r="TMN50" s="4"/>
      <c r="TMO50" s="4"/>
      <c r="TMQ50" s="5"/>
      <c r="TMT50" s="4"/>
      <c r="TMU50" s="4"/>
      <c r="TMW50" s="5"/>
      <c r="TMZ50" s="4"/>
      <c r="TNA50" s="4"/>
      <c r="TNC50" s="5"/>
      <c r="TNF50" s="4"/>
      <c r="TNG50" s="4"/>
      <c r="TNI50" s="5"/>
      <c r="TNL50" s="4"/>
      <c r="TNM50" s="4"/>
      <c r="TNO50" s="5"/>
      <c r="TNR50" s="4"/>
      <c r="TNS50" s="4"/>
      <c r="TNU50" s="5"/>
      <c r="TNX50" s="4"/>
      <c r="TNY50" s="4"/>
      <c r="TOA50" s="5"/>
      <c r="TOD50" s="4"/>
      <c r="TOE50" s="4"/>
      <c r="TOG50" s="5"/>
      <c r="TOJ50" s="4"/>
      <c r="TOK50" s="4"/>
      <c r="TOM50" s="5"/>
      <c r="TOP50" s="4"/>
      <c r="TOQ50" s="4"/>
      <c r="TOS50" s="5"/>
      <c r="TOV50" s="4"/>
      <c r="TOW50" s="4"/>
      <c r="TOY50" s="5"/>
      <c r="TPB50" s="4"/>
      <c r="TPC50" s="4"/>
      <c r="TPE50" s="5"/>
      <c r="TPH50" s="4"/>
      <c r="TPI50" s="4"/>
      <c r="TPK50" s="5"/>
      <c r="TPN50" s="4"/>
      <c r="TPO50" s="4"/>
      <c r="TPQ50" s="5"/>
      <c r="TPT50" s="4"/>
      <c r="TPU50" s="4"/>
      <c r="TPW50" s="5"/>
      <c r="TPZ50" s="4"/>
      <c r="TQA50" s="4"/>
      <c r="TQC50" s="5"/>
      <c r="TQF50" s="4"/>
      <c r="TQG50" s="4"/>
      <c r="TQI50" s="5"/>
      <c r="TQL50" s="4"/>
      <c r="TQM50" s="4"/>
      <c r="TQO50" s="5"/>
      <c r="TQR50" s="4"/>
      <c r="TQS50" s="4"/>
      <c r="TQU50" s="5"/>
      <c r="TQX50" s="4"/>
      <c r="TQY50" s="4"/>
      <c r="TRA50" s="5"/>
      <c r="TRD50" s="4"/>
      <c r="TRE50" s="4"/>
      <c r="TRG50" s="5"/>
      <c r="TRJ50" s="4"/>
      <c r="TRK50" s="4"/>
      <c r="TRM50" s="5"/>
      <c r="TRP50" s="4"/>
      <c r="TRQ50" s="4"/>
      <c r="TRS50" s="5"/>
      <c r="TRV50" s="4"/>
      <c r="TRW50" s="4"/>
      <c r="TRY50" s="5"/>
      <c r="TSB50" s="4"/>
      <c r="TSC50" s="4"/>
      <c r="TSE50" s="5"/>
      <c r="TSH50" s="4"/>
      <c r="TSI50" s="4"/>
      <c r="TSK50" s="5"/>
      <c r="TSN50" s="4"/>
      <c r="TSO50" s="4"/>
      <c r="TSQ50" s="5"/>
      <c r="TST50" s="4"/>
      <c r="TSU50" s="4"/>
      <c r="TSW50" s="5"/>
      <c r="TSZ50" s="4"/>
      <c r="TTA50" s="4"/>
      <c r="TTC50" s="5"/>
      <c r="TTF50" s="4"/>
      <c r="TTG50" s="4"/>
      <c r="TTI50" s="5"/>
      <c r="TTL50" s="4"/>
      <c r="TTM50" s="4"/>
      <c r="TTO50" s="5"/>
      <c r="TTR50" s="4"/>
      <c r="TTS50" s="4"/>
      <c r="TTU50" s="5"/>
      <c r="TTX50" s="4"/>
      <c r="TTY50" s="4"/>
      <c r="TUA50" s="5"/>
      <c r="TUD50" s="4"/>
      <c r="TUE50" s="4"/>
      <c r="TUG50" s="5"/>
      <c r="TUJ50" s="4"/>
      <c r="TUK50" s="4"/>
      <c r="TUM50" s="5"/>
      <c r="TUP50" s="4"/>
      <c r="TUQ50" s="4"/>
      <c r="TUS50" s="5"/>
      <c r="TUV50" s="4"/>
      <c r="TUW50" s="4"/>
      <c r="TUY50" s="5"/>
      <c r="TVB50" s="4"/>
      <c r="TVC50" s="4"/>
      <c r="TVE50" s="5"/>
      <c r="TVH50" s="4"/>
      <c r="TVI50" s="4"/>
      <c r="TVK50" s="5"/>
      <c r="TVN50" s="4"/>
      <c r="TVO50" s="4"/>
      <c r="TVQ50" s="5"/>
      <c r="TVT50" s="4"/>
      <c r="TVU50" s="4"/>
      <c r="TVW50" s="5"/>
      <c r="TVZ50" s="4"/>
      <c r="TWA50" s="4"/>
      <c r="TWC50" s="5"/>
      <c r="TWF50" s="4"/>
      <c r="TWG50" s="4"/>
      <c r="TWI50" s="5"/>
      <c r="TWL50" s="4"/>
      <c r="TWM50" s="4"/>
      <c r="TWO50" s="5"/>
      <c r="TWR50" s="4"/>
      <c r="TWS50" s="4"/>
      <c r="TWU50" s="5"/>
      <c r="TWX50" s="4"/>
      <c r="TWY50" s="4"/>
      <c r="TXA50" s="5"/>
      <c r="TXD50" s="4"/>
      <c r="TXE50" s="4"/>
      <c r="TXG50" s="5"/>
      <c r="TXJ50" s="4"/>
      <c r="TXK50" s="4"/>
      <c r="TXM50" s="5"/>
      <c r="TXP50" s="4"/>
      <c r="TXQ50" s="4"/>
      <c r="TXS50" s="5"/>
      <c r="TXV50" s="4"/>
      <c r="TXW50" s="4"/>
      <c r="TXY50" s="5"/>
      <c r="TYB50" s="4"/>
      <c r="TYC50" s="4"/>
      <c r="TYE50" s="5"/>
      <c r="TYH50" s="4"/>
      <c r="TYI50" s="4"/>
      <c r="TYK50" s="5"/>
      <c r="TYN50" s="4"/>
      <c r="TYO50" s="4"/>
      <c r="TYQ50" s="5"/>
      <c r="TYT50" s="4"/>
      <c r="TYU50" s="4"/>
      <c r="TYW50" s="5"/>
      <c r="TYZ50" s="4"/>
      <c r="TZA50" s="4"/>
      <c r="TZC50" s="5"/>
      <c r="TZF50" s="4"/>
      <c r="TZG50" s="4"/>
      <c r="TZI50" s="5"/>
      <c r="TZL50" s="4"/>
      <c r="TZM50" s="4"/>
      <c r="TZO50" s="5"/>
      <c r="TZR50" s="4"/>
      <c r="TZS50" s="4"/>
      <c r="TZU50" s="5"/>
      <c r="TZX50" s="4"/>
      <c r="TZY50" s="4"/>
      <c r="UAA50" s="5"/>
      <c r="UAD50" s="4"/>
      <c r="UAE50" s="4"/>
      <c r="UAG50" s="5"/>
      <c r="UAJ50" s="4"/>
      <c r="UAK50" s="4"/>
      <c r="UAM50" s="5"/>
      <c r="UAP50" s="4"/>
      <c r="UAQ50" s="4"/>
      <c r="UAS50" s="5"/>
      <c r="UAV50" s="4"/>
      <c r="UAW50" s="4"/>
      <c r="UAY50" s="5"/>
      <c r="UBB50" s="4"/>
      <c r="UBC50" s="4"/>
      <c r="UBE50" s="5"/>
      <c r="UBH50" s="4"/>
      <c r="UBI50" s="4"/>
      <c r="UBK50" s="5"/>
      <c r="UBN50" s="4"/>
      <c r="UBO50" s="4"/>
      <c r="UBQ50" s="5"/>
      <c r="UBT50" s="4"/>
      <c r="UBU50" s="4"/>
      <c r="UBW50" s="5"/>
      <c r="UBZ50" s="4"/>
      <c r="UCA50" s="4"/>
      <c r="UCC50" s="5"/>
      <c r="UCF50" s="4"/>
      <c r="UCG50" s="4"/>
      <c r="UCI50" s="5"/>
      <c r="UCL50" s="4"/>
      <c r="UCM50" s="4"/>
      <c r="UCO50" s="5"/>
      <c r="UCR50" s="4"/>
      <c r="UCS50" s="4"/>
      <c r="UCU50" s="5"/>
      <c r="UCX50" s="4"/>
      <c r="UCY50" s="4"/>
      <c r="UDA50" s="5"/>
      <c r="UDD50" s="4"/>
      <c r="UDE50" s="4"/>
      <c r="UDG50" s="5"/>
      <c r="UDJ50" s="4"/>
      <c r="UDK50" s="4"/>
      <c r="UDM50" s="5"/>
      <c r="UDP50" s="4"/>
      <c r="UDQ50" s="4"/>
      <c r="UDS50" s="5"/>
      <c r="UDV50" s="4"/>
      <c r="UDW50" s="4"/>
      <c r="UDY50" s="5"/>
      <c r="UEB50" s="4"/>
      <c r="UEC50" s="4"/>
      <c r="UEE50" s="5"/>
      <c r="UEH50" s="4"/>
      <c r="UEI50" s="4"/>
      <c r="UEK50" s="5"/>
      <c r="UEN50" s="4"/>
      <c r="UEO50" s="4"/>
      <c r="UEQ50" s="5"/>
      <c r="UET50" s="4"/>
      <c r="UEU50" s="4"/>
      <c r="UEW50" s="5"/>
      <c r="UEZ50" s="4"/>
      <c r="UFA50" s="4"/>
      <c r="UFC50" s="5"/>
      <c r="UFF50" s="4"/>
      <c r="UFG50" s="4"/>
      <c r="UFI50" s="5"/>
      <c r="UFL50" s="4"/>
      <c r="UFM50" s="4"/>
      <c r="UFO50" s="5"/>
      <c r="UFR50" s="4"/>
      <c r="UFS50" s="4"/>
      <c r="UFU50" s="5"/>
      <c r="UFX50" s="4"/>
      <c r="UFY50" s="4"/>
      <c r="UGA50" s="5"/>
      <c r="UGD50" s="4"/>
      <c r="UGE50" s="4"/>
      <c r="UGG50" s="5"/>
      <c r="UGJ50" s="4"/>
      <c r="UGK50" s="4"/>
      <c r="UGM50" s="5"/>
      <c r="UGP50" s="4"/>
      <c r="UGQ50" s="4"/>
      <c r="UGS50" s="5"/>
      <c r="UGV50" s="4"/>
      <c r="UGW50" s="4"/>
      <c r="UGY50" s="5"/>
      <c r="UHB50" s="4"/>
      <c r="UHC50" s="4"/>
      <c r="UHE50" s="5"/>
      <c r="UHH50" s="4"/>
      <c r="UHI50" s="4"/>
      <c r="UHK50" s="5"/>
      <c r="UHN50" s="4"/>
      <c r="UHO50" s="4"/>
      <c r="UHQ50" s="5"/>
      <c r="UHT50" s="4"/>
      <c r="UHU50" s="4"/>
      <c r="UHW50" s="5"/>
      <c r="UHZ50" s="4"/>
      <c r="UIA50" s="4"/>
      <c r="UIC50" s="5"/>
      <c r="UIF50" s="4"/>
      <c r="UIG50" s="4"/>
      <c r="UII50" s="5"/>
      <c r="UIL50" s="4"/>
      <c r="UIM50" s="4"/>
      <c r="UIO50" s="5"/>
      <c r="UIR50" s="4"/>
      <c r="UIS50" s="4"/>
      <c r="UIU50" s="5"/>
      <c r="UIX50" s="4"/>
      <c r="UIY50" s="4"/>
      <c r="UJA50" s="5"/>
      <c r="UJD50" s="4"/>
      <c r="UJE50" s="4"/>
      <c r="UJG50" s="5"/>
      <c r="UJJ50" s="4"/>
      <c r="UJK50" s="4"/>
      <c r="UJM50" s="5"/>
      <c r="UJP50" s="4"/>
      <c r="UJQ50" s="4"/>
      <c r="UJS50" s="5"/>
      <c r="UJV50" s="4"/>
      <c r="UJW50" s="4"/>
      <c r="UJY50" s="5"/>
      <c r="UKB50" s="4"/>
      <c r="UKC50" s="4"/>
      <c r="UKE50" s="5"/>
      <c r="UKH50" s="4"/>
      <c r="UKI50" s="4"/>
      <c r="UKK50" s="5"/>
      <c r="UKN50" s="4"/>
      <c r="UKO50" s="4"/>
      <c r="UKQ50" s="5"/>
      <c r="UKT50" s="4"/>
      <c r="UKU50" s="4"/>
      <c r="UKW50" s="5"/>
      <c r="UKZ50" s="4"/>
      <c r="ULA50" s="4"/>
      <c r="ULC50" s="5"/>
      <c r="ULF50" s="4"/>
      <c r="ULG50" s="4"/>
      <c r="ULI50" s="5"/>
      <c r="ULL50" s="4"/>
      <c r="ULM50" s="4"/>
      <c r="ULO50" s="5"/>
      <c r="ULR50" s="4"/>
      <c r="ULS50" s="4"/>
      <c r="ULU50" s="5"/>
      <c r="ULX50" s="4"/>
      <c r="ULY50" s="4"/>
      <c r="UMA50" s="5"/>
      <c r="UMD50" s="4"/>
      <c r="UME50" s="4"/>
      <c r="UMG50" s="5"/>
      <c r="UMJ50" s="4"/>
      <c r="UMK50" s="4"/>
      <c r="UMM50" s="5"/>
      <c r="UMP50" s="4"/>
      <c r="UMQ50" s="4"/>
      <c r="UMS50" s="5"/>
      <c r="UMV50" s="4"/>
      <c r="UMW50" s="4"/>
      <c r="UMY50" s="5"/>
      <c r="UNB50" s="4"/>
      <c r="UNC50" s="4"/>
      <c r="UNE50" s="5"/>
      <c r="UNH50" s="4"/>
      <c r="UNI50" s="4"/>
      <c r="UNK50" s="5"/>
      <c r="UNN50" s="4"/>
      <c r="UNO50" s="4"/>
      <c r="UNQ50" s="5"/>
      <c r="UNT50" s="4"/>
      <c r="UNU50" s="4"/>
      <c r="UNW50" s="5"/>
      <c r="UNZ50" s="4"/>
      <c r="UOA50" s="4"/>
      <c r="UOC50" s="5"/>
      <c r="UOF50" s="4"/>
      <c r="UOG50" s="4"/>
      <c r="UOI50" s="5"/>
      <c r="UOL50" s="4"/>
      <c r="UOM50" s="4"/>
      <c r="UOO50" s="5"/>
      <c r="UOR50" s="4"/>
      <c r="UOS50" s="4"/>
      <c r="UOU50" s="5"/>
      <c r="UOX50" s="4"/>
      <c r="UOY50" s="4"/>
      <c r="UPA50" s="5"/>
      <c r="UPD50" s="4"/>
      <c r="UPE50" s="4"/>
      <c r="UPG50" s="5"/>
      <c r="UPJ50" s="4"/>
      <c r="UPK50" s="4"/>
      <c r="UPM50" s="5"/>
      <c r="UPP50" s="4"/>
      <c r="UPQ50" s="4"/>
      <c r="UPS50" s="5"/>
      <c r="UPV50" s="4"/>
      <c r="UPW50" s="4"/>
      <c r="UPY50" s="5"/>
      <c r="UQB50" s="4"/>
      <c r="UQC50" s="4"/>
      <c r="UQE50" s="5"/>
      <c r="UQH50" s="4"/>
      <c r="UQI50" s="4"/>
      <c r="UQK50" s="5"/>
      <c r="UQN50" s="4"/>
      <c r="UQO50" s="4"/>
      <c r="UQQ50" s="5"/>
      <c r="UQT50" s="4"/>
      <c r="UQU50" s="4"/>
      <c r="UQW50" s="5"/>
      <c r="UQZ50" s="4"/>
      <c r="URA50" s="4"/>
      <c r="URC50" s="5"/>
      <c r="URF50" s="4"/>
      <c r="URG50" s="4"/>
      <c r="URI50" s="5"/>
      <c r="URL50" s="4"/>
      <c r="URM50" s="4"/>
      <c r="URO50" s="5"/>
      <c r="URR50" s="4"/>
      <c r="URS50" s="4"/>
      <c r="URU50" s="5"/>
      <c r="URX50" s="4"/>
      <c r="URY50" s="4"/>
      <c r="USA50" s="5"/>
      <c r="USD50" s="4"/>
      <c r="USE50" s="4"/>
      <c r="USG50" s="5"/>
      <c r="USJ50" s="4"/>
      <c r="USK50" s="4"/>
      <c r="USM50" s="5"/>
      <c r="USP50" s="4"/>
      <c r="USQ50" s="4"/>
      <c r="USS50" s="5"/>
      <c r="USV50" s="4"/>
      <c r="USW50" s="4"/>
      <c r="USY50" s="5"/>
      <c r="UTB50" s="4"/>
      <c r="UTC50" s="4"/>
      <c r="UTE50" s="5"/>
      <c r="UTH50" s="4"/>
      <c r="UTI50" s="4"/>
      <c r="UTK50" s="5"/>
      <c r="UTN50" s="4"/>
      <c r="UTO50" s="4"/>
      <c r="UTQ50" s="5"/>
      <c r="UTT50" s="4"/>
      <c r="UTU50" s="4"/>
      <c r="UTW50" s="5"/>
      <c r="UTZ50" s="4"/>
      <c r="UUA50" s="4"/>
      <c r="UUC50" s="5"/>
      <c r="UUF50" s="4"/>
      <c r="UUG50" s="4"/>
      <c r="UUI50" s="5"/>
      <c r="UUL50" s="4"/>
      <c r="UUM50" s="4"/>
      <c r="UUO50" s="5"/>
      <c r="UUR50" s="4"/>
      <c r="UUS50" s="4"/>
      <c r="UUU50" s="5"/>
      <c r="UUX50" s="4"/>
      <c r="UUY50" s="4"/>
      <c r="UVA50" s="5"/>
      <c r="UVD50" s="4"/>
      <c r="UVE50" s="4"/>
      <c r="UVG50" s="5"/>
      <c r="UVJ50" s="4"/>
      <c r="UVK50" s="4"/>
      <c r="UVM50" s="5"/>
      <c r="UVP50" s="4"/>
      <c r="UVQ50" s="4"/>
      <c r="UVS50" s="5"/>
      <c r="UVV50" s="4"/>
      <c r="UVW50" s="4"/>
      <c r="UVY50" s="5"/>
      <c r="UWB50" s="4"/>
      <c r="UWC50" s="4"/>
      <c r="UWE50" s="5"/>
      <c r="UWH50" s="4"/>
      <c r="UWI50" s="4"/>
      <c r="UWK50" s="5"/>
      <c r="UWN50" s="4"/>
      <c r="UWO50" s="4"/>
      <c r="UWQ50" s="5"/>
      <c r="UWT50" s="4"/>
      <c r="UWU50" s="4"/>
      <c r="UWW50" s="5"/>
      <c r="UWZ50" s="4"/>
      <c r="UXA50" s="4"/>
      <c r="UXC50" s="5"/>
      <c r="UXF50" s="4"/>
      <c r="UXG50" s="4"/>
      <c r="UXI50" s="5"/>
      <c r="UXL50" s="4"/>
      <c r="UXM50" s="4"/>
      <c r="UXO50" s="5"/>
      <c r="UXR50" s="4"/>
      <c r="UXS50" s="4"/>
      <c r="UXU50" s="5"/>
      <c r="UXX50" s="4"/>
      <c r="UXY50" s="4"/>
      <c r="UYA50" s="5"/>
      <c r="UYD50" s="4"/>
      <c r="UYE50" s="4"/>
      <c r="UYG50" s="5"/>
      <c r="UYJ50" s="4"/>
      <c r="UYK50" s="4"/>
      <c r="UYM50" s="5"/>
      <c r="UYP50" s="4"/>
      <c r="UYQ50" s="4"/>
      <c r="UYS50" s="5"/>
      <c r="UYV50" s="4"/>
      <c r="UYW50" s="4"/>
      <c r="UYY50" s="5"/>
      <c r="UZB50" s="4"/>
      <c r="UZC50" s="4"/>
      <c r="UZE50" s="5"/>
      <c r="UZH50" s="4"/>
      <c r="UZI50" s="4"/>
      <c r="UZK50" s="5"/>
      <c r="UZN50" s="4"/>
      <c r="UZO50" s="4"/>
      <c r="UZQ50" s="5"/>
      <c r="UZT50" s="4"/>
      <c r="UZU50" s="4"/>
      <c r="UZW50" s="5"/>
      <c r="UZZ50" s="4"/>
      <c r="VAA50" s="4"/>
      <c r="VAC50" s="5"/>
      <c r="VAF50" s="4"/>
      <c r="VAG50" s="4"/>
      <c r="VAI50" s="5"/>
      <c r="VAL50" s="4"/>
      <c r="VAM50" s="4"/>
      <c r="VAO50" s="5"/>
      <c r="VAR50" s="4"/>
      <c r="VAS50" s="4"/>
      <c r="VAU50" s="5"/>
      <c r="VAX50" s="4"/>
      <c r="VAY50" s="4"/>
      <c r="VBA50" s="5"/>
      <c r="VBD50" s="4"/>
      <c r="VBE50" s="4"/>
      <c r="VBG50" s="5"/>
      <c r="VBJ50" s="4"/>
      <c r="VBK50" s="4"/>
      <c r="VBM50" s="5"/>
      <c r="VBP50" s="4"/>
      <c r="VBQ50" s="4"/>
      <c r="VBS50" s="5"/>
      <c r="VBV50" s="4"/>
      <c r="VBW50" s="4"/>
      <c r="VBY50" s="5"/>
      <c r="VCB50" s="4"/>
      <c r="VCC50" s="4"/>
      <c r="VCE50" s="5"/>
      <c r="VCH50" s="4"/>
      <c r="VCI50" s="4"/>
      <c r="VCK50" s="5"/>
      <c r="VCN50" s="4"/>
      <c r="VCO50" s="4"/>
      <c r="VCQ50" s="5"/>
      <c r="VCT50" s="4"/>
      <c r="VCU50" s="4"/>
      <c r="VCW50" s="5"/>
      <c r="VCZ50" s="4"/>
      <c r="VDA50" s="4"/>
      <c r="VDC50" s="5"/>
      <c r="VDF50" s="4"/>
      <c r="VDG50" s="4"/>
      <c r="VDI50" s="5"/>
      <c r="VDL50" s="4"/>
      <c r="VDM50" s="4"/>
      <c r="VDO50" s="5"/>
      <c r="VDR50" s="4"/>
      <c r="VDS50" s="4"/>
      <c r="VDU50" s="5"/>
      <c r="VDX50" s="4"/>
      <c r="VDY50" s="4"/>
      <c r="VEA50" s="5"/>
      <c r="VED50" s="4"/>
      <c r="VEE50" s="4"/>
      <c r="VEG50" s="5"/>
      <c r="VEJ50" s="4"/>
      <c r="VEK50" s="4"/>
      <c r="VEM50" s="5"/>
      <c r="VEP50" s="4"/>
      <c r="VEQ50" s="4"/>
      <c r="VES50" s="5"/>
      <c r="VEV50" s="4"/>
      <c r="VEW50" s="4"/>
      <c r="VEY50" s="5"/>
      <c r="VFB50" s="4"/>
      <c r="VFC50" s="4"/>
      <c r="VFE50" s="5"/>
      <c r="VFH50" s="4"/>
      <c r="VFI50" s="4"/>
      <c r="VFK50" s="5"/>
      <c r="VFN50" s="4"/>
      <c r="VFO50" s="4"/>
      <c r="VFQ50" s="5"/>
      <c r="VFT50" s="4"/>
      <c r="VFU50" s="4"/>
      <c r="VFW50" s="5"/>
      <c r="VFZ50" s="4"/>
      <c r="VGA50" s="4"/>
      <c r="VGC50" s="5"/>
      <c r="VGF50" s="4"/>
      <c r="VGG50" s="4"/>
      <c r="VGI50" s="5"/>
      <c r="VGL50" s="4"/>
      <c r="VGM50" s="4"/>
      <c r="VGO50" s="5"/>
      <c r="VGR50" s="4"/>
      <c r="VGS50" s="4"/>
      <c r="VGU50" s="5"/>
      <c r="VGX50" s="4"/>
      <c r="VGY50" s="4"/>
      <c r="VHA50" s="5"/>
      <c r="VHD50" s="4"/>
      <c r="VHE50" s="4"/>
      <c r="VHG50" s="5"/>
      <c r="VHJ50" s="4"/>
      <c r="VHK50" s="4"/>
      <c r="VHM50" s="5"/>
      <c r="VHP50" s="4"/>
      <c r="VHQ50" s="4"/>
      <c r="VHS50" s="5"/>
      <c r="VHV50" s="4"/>
      <c r="VHW50" s="4"/>
      <c r="VHY50" s="5"/>
      <c r="VIB50" s="4"/>
      <c r="VIC50" s="4"/>
      <c r="VIE50" s="5"/>
      <c r="VIH50" s="4"/>
      <c r="VII50" s="4"/>
      <c r="VIK50" s="5"/>
      <c r="VIN50" s="4"/>
      <c r="VIO50" s="4"/>
      <c r="VIQ50" s="5"/>
      <c r="VIT50" s="4"/>
      <c r="VIU50" s="4"/>
      <c r="VIW50" s="5"/>
      <c r="VIZ50" s="4"/>
      <c r="VJA50" s="4"/>
      <c r="VJC50" s="5"/>
      <c r="VJF50" s="4"/>
      <c r="VJG50" s="4"/>
      <c r="VJI50" s="5"/>
      <c r="VJL50" s="4"/>
      <c r="VJM50" s="4"/>
      <c r="VJO50" s="5"/>
      <c r="VJR50" s="4"/>
      <c r="VJS50" s="4"/>
      <c r="VJU50" s="5"/>
      <c r="VJX50" s="4"/>
      <c r="VJY50" s="4"/>
      <c r="VKA50" s="5"/>
      <c r="VKD50" s="4"/>
      <c r="VKE50" s="4"/>
      <c r="VKG50" s="5"/>
      <c r="VKJ50" s="4"/>
      <c r="VKK50" s="4"/>
      <c r="VKM50" s="5"/>
      <c r="VKP50" s="4"/>
      <c r="VKQ50" s="4"/>
      <c r="VKS50" s="5"/>
      <c r="VKV50" s="4"/>
      <c r="VKW50" s="4"/>
      <c r="VKY50" s="5"/>
      <c r="VLB50" s="4"/>
      <c r="VLC50" s="4"/>
      <c r="VLE50" s="5"/>
      <c r="VLH50" s="4"/>
      <c r="VLI50" s="4"/>
      <c r="VLK50" s="5"/>
      <c r="VLN50" s="4"/>
      <c r="VLO50" s="4"/>
      <c r="VLQ50" s="5"/>
      <c r="VLT50" s="4"/>
      <c r="VLU50" s="4"/>
      <c r="VLW50" s="5"/>
      <c r="VLZ50" s="4"/>
      <c r="VMA50" s="4"/>
      <c r="VMC50" s="5"/>
      <c r="VMF50" s="4"/>
      <c r="VMG50" s="4"/>
      <c r="VMI50" s="5"/>
      <c r="VML50" s="4"/>
      <c r="VMM50" s="4"/>
      <c r="VMO50" s="5"/>
      <c r="VMR50" s="4"/>
      <c r="VMS50" s="4"/>
      <c r="VMU50" s="5"/>
      <c r="VMX50" s="4"/>
      <c r="VMY50" s="4"/>
      <c r="VNA50" s="5"/>
      <c r="VND50" s="4"/>
      <c r="VNE50" s="4"/>
      <c r="VNG50" s="5"/>
      <c r="VNJ50" s="4"/>
      <c r="VNK50" s="4"/>
      <c r="VNM50" s="5"/>
      <c r="VNP50" s="4"/>
      <c r="VNQ50" s="4"/>
      <c r="VNS50" s="5"/>
      <c r="VNV50" s="4"/>
      <c r="VNW50" s="4"/>
      <c r="VNY50" s="5"/>
      <c r="VOB50" s="4"/>
      <c r="VOC50" s="4"/>
      <c r="VOE50" s="5"/>
      <c r="VOH50" s="4"/>
      <c r="VOI50" s="4"/>
      <c r="VOK50" s="5"/>
      <c r="VON50" s="4"/>
      <c r="VOO50" s="4"/>
      <c r="VOQ50" s="5"/>
      <c r="VOT50" s="4"/>
      <c r="VOU50" s="4"/>
      <c r="VOW50" s="5"/>
      <c r="VOZ50" s="4"/>
      <c r="VPA50" s="4"/>
      <c r="VPC50" s="5"/>
      <c r="VPF50" s="4"/>
      <c r="VPG50" s="4"/>
      <c r="VPI50" s="5"/>
      <c r="VPL50" s="4"/>
      <c r="VPM50" s="4"/>
      <c r="VPO50" s="5"/>
      <c r="VPR50" s="4"/>
      <c r="VPS50" s="4"/>
      <c r="VPU50" s="5"/>
      <c r="VPX50" s="4"/>
      <c r="VPY50" s="4"/>
      <c r="VQA50" s="5"/>
      <c r="VQD50" s="4"/>
      <c r="VQE50" s="4"/>
      <c r="VQG50" s="5"/>
      <c r="VQJ50" s="4"/>
      <c r="VQK50" s="4"/>
      <c r="VQM50" s="5"/>
      <c r="VQP50" s="4"/>
      <c r="VQQ50" s="4"/>
      <c r="VQS50" s="5"/>
      <c r="VQV50" s="4"/>
      <c r="VQW50" s="4"/>
      <c r="VQY50" s="5"/>
      <c r="VRB50" s="4"/>
      <c r="VRC50" s="4"/>
      <c r="VRE50" s="5"/>
      <c r="VRH50" s="4"/>
      <c r="VRI50" s="4"/>
      <c r="VRK50" s="5"/>
      <c r="VRN50" s="4"/>
      <c r="VRO50" s="4"/>
      <c r="VRQ50" s="5"/>
      <c r="VRT50" s="4"/>
      <c r="VRU50" s="4"/>
      <c r="VRW50" s="5"/>
      <c r="VRZ50" s="4"/>
      <c r="VSA50" s="4"/>
      <c r="VSC50" s="5"/>
      <c r="VSF50" s="4"/>
      <c r="VSG50" s="4"/>
      <c r="VSI50" s="5"/>
      <c r="VSL50" s="4"/>
      <c r="VSM50" s="4"/>
      <c r="VSO50" s="5"/>
      <c r="VSR50" s="4"/>
      <c r="VSS50" s="4"/>
      <c r="VSU50" s="5"/>
      <c r="VSX50" s="4"/>
      <c r="VSY50" s="4"/>
      <c r="VTA50" s="5"/>
      <c r="VTD50" s="4"/>
      <c r="VTE50" s="4"/>
      <c r="VTG50" s="5"/>
      <c r="VTJ50" s="4"/>
      <c r="VTK50" s="4"/>
      <c r="VTM50" s="5"/>
      <c r="VTP50" s="4"/>
      <c r="VTQ50" s="4"/>
      <c r="VTS50" s="5"/>
      <c r="VTV50" s="4"/>
      <c r="VTW50" s="4"/>
      <c r="VTY50" s="5"/>
      <c r="VUB50" s="4"/>
      <c r="VUC50" s="4"/>
      <c r="VUE50" s="5"/>
      <c r="VUH50" s="4"/>
      <c r="VUI50" s="4"/>
      <c r="VUK50" s="5"/>
      <c r="VUN50" s="4"/>
      <c r="VUO50" s="4"/>
      <c r="VUQ50" s="5"/>
      <c r="VUT50" s="4"/>
      <c r="VUU50" s="4"/>
      <c r="VUW50" s="5"/>
      <c r="VUZ50" s="4"/>
      <c r="VVA50" s="4"/>
      <c r="VVC50" s="5"/>
      <c r="VVF50" s="4"/>
      <c r="VVG50" s="4"/>
      <c r="VVI50" s="5"/>
      <c r="VVL50" s="4"/>
      <c r="VVM50" s="4"/>
      <c r="VVO50" s="5"/>
      <c r="VVR50" s="4"/>
      <c r="VVS50" s="4"/>
      <c r="VVU50" s="5"/>
      <c r="VVX50" s="4"/>
      <c r="VVY50" s="4"/>
      <c r="VWA50" s="5"/>
      <c r="VWD50" s="4"/>
      <c r="VWE50" s="4"/>
      <c r="VWG50" s="5"/>
      <c r="VWJ50" s="4"/>
      <c r="VWK50" s="4"/>
      <c r="VWM50" s="5"/>
      <c r="VWP50" s="4"/>
      <c r="VWQ50" s="4"/>
      <c r="VWS50" s="5"/>
      <c r="VWV50" s="4"/>
      <c r="VWW50" s="4"/>
      <c r="VWY50" s="5"/>
      <c r="VXB50" s="4"/>
      <c r="VXC50" s="4"/>
      <c r="VXE50" s="5"/>
      <c r="VXH50" s="4"/>
      <c r="VXI50" s="4"/>
      <c r="VXK50" s="5"/>
      <c r="VXN50" s="4"/>
      <c r="VXO50" s="4"/>
      <c r="VXQ50" s="5"/>
      <c r="VXT50" s="4"/>
      <c r="VXU50" s="4"/>
      <c r="VXW50" s="5"/>
      <c r="VXZ50" s="4"/>
      <c r="VYA50" s="4"/>
      <c r="VYC50" s="5"/>
      <c r="VYF50" s="4"/>
      <c r="VYG50" s="4"/>
      <c r="VYI50" s="5"/>
      <c r="VYL50" s="4"/>
      <c r="VYM50" s="4"/>
      <c r="VYO50" s="5"/>
      <c r="VYR50" s="4"/>
      <c r="VYS50" s="4"/>
      <c r="VYU50" s="5"/>
      <c r="VYX50" s="4"/>
      <c r="VYY50" s="4"/>
      <c r="VZA50" s="5"/>
      <c r="VZD50" s="4"/>
      <c r="VZE50" s="4"/>
      <c r="VZG50" s="5"/>
      <c r="VZJ50" s="4"/>
      <c r="VZK50" s="4"/>
      <c r="VZM50" s="5"/>
      <c r="VZP50" s="4"/>
      <c r="VZQ50" s="4"/>
      <c r="VZS50" s="5"/>
      <c r="VZV50" s="4"/>
      <c r="VZW50" s="4"/>
      <c r="VZY50" s="5"/>
      <c r="WAB50" s="4"/>
      <c r="WAC50" s="4"/>
      <c r="WAE50" s="5"/>
      <c r="WAH50" s="4"/>
      <c r="WAI50" s="4"/>
      <c r="WAK50" s="5"/>
      <c r="WAN50" s="4"/>
      <c r="WAO50" s="4"/>
      <c r="WAQ50" s="5"/>
      <c r="WAT50" s="4"/>
      <c r="WAU50" s="4"/>
      <c r="WAW50" s="5"/>
      <c r="WAZ50" s="4"/>
      <c r="WBA50" s="4"/>
      <c r="WBC50" s="5"/>
      <c r="WBF50" s="4"/>
      <c r="WBG50" s="4"/>
      <c r="WBI50" s="5"/>
      <c r="WBL50" s="4"/>
      <c r="WBM50" s="4"/>
      <c r="WBO50" s="5"/>
      <c r="WBR50" s="4"/>
      <c r="WBS50" s="4"/>
      <c r="WBU50" s="5"/>
      <c r="WBX50" s="4"/>
      <c r="WBY50" s="4"/>
      <c r="WCA50" s="5"/>
      <c r="WCD50" s="4"/>
      <c r="WCE50" s="4"/>
      <c r="WCG50" s="5"/>
      <c r="WCJ50" s="4"/>
      <c r="WCK50" s="4"/>
      <c r="WCM50" s="5"/>
      <c r="WCP50" s="4"/>
      <c r="WCQ50" s="4"/>
      <c r="WCS50" s="5"/>
      <c r="WCV50" s="4"/>
      <c r="WCW50" s="4"/>
      <c r="WCY50" s="5"/>
      <c r="WDB50" s="4"/>
      <c r="WDC50" s="4"/>
      <c r="WDE50" s="5"/>
      <c r="WDH50" s="4"/>
      <c r="WDI50" s="4"/>
      <c r="WDK50" s="5"/>
      <c r="WDN50" s="4"/>
      <c r="WDO50" s="4"/>
      <c r="WDQ50" s="5"/>
      <c r="WDT50" s="4"/>
      <c r="WDU50" s="4"/>
      <c r="WDW50" s="5"/>
      <c r="WDZ50" s="4"/>
      <c r="WEA50" s="4"/>
      <c r="WEC50" s="5"/>
      <c r="WEF50" s="4"/>
      <c r="WEG50" s="4"/>
      <c r="WEI50" s="5"/>
      <c r="WEL50" s="4"/>
      <c r="WEM50" s="4"/>
      <c r="WEO50" s="5"/>
      <c r="WER50" s="4"/>
      <c r="WES50" s="4"/>
      <c r="WEU50" s="5"/>
      <c r="WEX50" s="4"/>
      <c r="WEY50" s="4"/>
      <c r="WFA50" s="5"/>
      <c r="WFD50" s="4"/>
      <c r="WFE50" s="4"/>
      <c r="WFG50" s="5"/>
      <c r="WFJ50" s="4"/>
      <c r="WFK50" s="4"/>
      <c r="WFM50" s="5"/>
      <c r="WFP50" s="4"/>
      <c r="WFQ50" s="4"/>
      <c r="WFS50" s="5"/>
      <c r="WFV50" s="4"/>
      <c r="WFW50" s="4"/>
      <c r="WFY50" s="5"/>
      <c r="WGB50" s="4"/>
      <c r="WGC50" s="4"/>
      <c r="WGE50" s="5"/>
      <c r="WGH50" s="4"/>
      <c r="WGI50" s="4"/>
      <c r="WGK50" s="5"/>
      <c r="WGN50" s="4"/>
      <c r="WGO50" s="4"/>
      <c r="WGQ50" s="5"/>
      <c r="WGT50" s="4"/>
      <c r="WGU50" s="4"/>
      <c r="WGW50" s="5"/>
      <c r="WGZ50" s="4"/>
      <c r="WHA50" s="4"/>
      <c r="WHC50" s="5"/>
      <c r="WHF50" s="4"/>
      <c r="WHG50" s="4"/>
      <c r="WHI50" s="5"/>
      <c r="WHL50" s="4"/>
      <c r="WHM50" s="4"/>
      <c r="WHO50" s="5"/>
      <c r="WHR50" s="4"/>
      <c r="WHS50" s="4"/>
      <c r="WHU50" s="5"/>
      <c r="WHX50" s="4"/>
      <c r="WHY50" s="4"/>
      <c r="WIA50" s="5"/>
      <c r="WID50" s="4"/>
      <c r="WIE50" s="4"/>
      <c r="WIG50" s="5"/>
      <c r="WIJ50" s="4"/>
      <c r="WIK50" s="4"/>
      <c r="WIM50" s="5"/>
      <c r="WIP50" s="4"/>
      <c r="WIQ50" s="4"/>
      <c r="WIS50" s="5"/>
      <c r="WIV50" s="4"/>
      <c r="WIW50" s="4"/>
      <c r="WIY50" s="5"/>
      <c r="WJB50" s="4"/>
      <c r="WJC50" s="4"/>
      <c r="WJE50" s="5"/>
      <c r="WJH50" s="4"/>
      <c r="WJI50" s="4"/>
      <c r="WJK50" s="5"/>
      <c r="WJN50" s="4"/>
      <c r="WJO50" s="4"/>
      <c r="WJQ50" s="5"/>
      <c r="WJT50" s="4"/>
      <c r="WJU50" s="4"/>
      <c r="WJW50" s="5"/>
      <c r="WJZ50" s="4"/>
      <c r="WKA50" s="4"/>
      <c r="WKC50" s="5"/>
      <c r="WKF50" s="4"/>
      <c r="WKG50" s="4"/>
      <c r="WKI50" s="5"/>
      <c r="WKL50" s="4"/>
      <c r="WKM50" s="4"/>
      <c r="WKO50" s="5"/>
      <c r="WKR50" s="4"/>
      <c r="WKS50" s="4"/>
      <c r="WKU50" s="5"/>
      <c r="WKX50" s="4"/>
      <c r="WKY50" s="4"/>
      <c r="WLA50" s="5"/>
      <c r="WLD50" s="4"/>
      <c r="WLE50" s="4"/>
      <c r="WLG50" s="5"/>
      <c r="WLJ50" s="4"/>
      <c r="WLK50" s="4"/>
      <c r="WLM50" s="5"/>
      <c r="WLP50" s="4"/>
      <c r="WLQ50" s="4"/>
      <c r="WLS50" s="5"/>
      <c r="WLV50" s="4"/>
      <c r="WLW50" s="4"/>
      <c r="WLY50" s="5"/>
      <c r="WMB50" s="4"/>
      <c r="WMC50" s="4"/>
      <c r="WME50" s="5"/>
      <c r="WMH50" s="4"/>
      <c r="WMI50" s="4"/>
      <c r="WMK50" s="5"/>
      <c r="WMN50" s="4"/>
      <c r="WMO50" s="4"/>
      <c r="WMQ50" s="5"/>
      <c r="WMT50" s="4"/>
      <c r="WMU50" s="4"/>
      <c r="WMW50" s="5"/>
      <c r="WMZ50" s="4"/>
      <c r="WNA50" s="4"/>
      <c r="WNC50" s="5"/>
      <c r="WNF50" s="4"/>
      <c r="WNG50" s="4"/>
      <c r="WNI50" s="5"/>
      <c r="WNL50" s="4"/>
      <c r="WNM50" s="4"/>
      <c r="WNO50" s="5"/>
      <c r="WNR50" s="4"/>
      <c r="WNS50" s="4"/>
      <c r="WNU50" s="5"/>
      <c r="WNX50" s="4"/>
      <c r="WNY50" s="4"/>
      <c r="WOA50" s="5"/>
      <c r="WOD50" s="4"/>
      <c r="WOE50" s="4"/>
      <c r="WOG50" s="5"/>
      <c r="WOJ50" s="4"/>
      <c r="WOK50" s="4"/>
      <c r="WOM50" s="5"/>
      <c r="WOP50" s="4"/>
      <c r="WOQ50" s="4"/>
      <c r="WOS50" s="5"/>
      <c r="WOV50" s="4"/>
      <c r="WOW50" s="4"/>
      <c r="WOY50" s="5"/>
      <c r="WPB50" s="4"/>
      <c r="WPC50" s="4"/>
      <c r="WPE50" s="5"/>
      <c r="WPH50" s="4"/>
      <c r="WPI50" s="4"/>
      <c r="WPK50" s="5"/>
      <c r="WPN50" s="4"/>
      <c r="WPO50" s="4"/>
      <c r="WPQ50" s="5"/>
      <c r="WPT50" s="4"/>
      <c r="WPU50" s="4"/>
      <c r="WPW50" s="5"/>
      <c r="WPZ50" s="4"/>
      <c r="WQA50" s="4"/>
      <c r="WQC50" s="5"/>
      <c r="WQF50" s="4"/>
      <c r="WQG50" s="4"/>
      <c r="WQI50" s="5"/>
      <c r="WQL50" s="4"/>
      <c r="WQM50" s="4"/>
      <c r="WQO50" s="5"/>
      <c r="WQR50" s="4"/>
      <c r="WQS50" s="4"/>
      <c r="WQU50" s="5"/>
      <c r="WQX50" s="4"/>
      <c r="WQY50" s="4"/>
      <c r="WRA50" s="5"/>
      <c r="WRD50" s="4"/>
      <c r="WRE50" s="4"/>
      <c r="WRG50" s="5"/>
      <c r="WRJ50" s="4"/>
      <c r="WRK50" s="4"/>
      <c r="WRM50" s="5"/>
      <c r="WRP50" s="4"/>
      <c r="WRQ50" s="4"/>
      <c r="WRS50" s="5"/>
      <c r="WRV50" s="4"/>
      <c r="WRW50" s="4"/>
      <c r="WRY50" s="5"/>
      <c r="WSB50" s="4"/>
      <c r="WSC50" s="4"/>
      <c r="WSE50" s="5"/>
      <c r="WSH50" s="4"/>
      <c r="WSI50" s="4"/>
      <c r="WSK50" s="5"/>
      <c r="WSN50" s="4"/>
      <c r="WSO50" s="4"/>
      <c r="WSQ50" s="5"/>
      <c r="WST50" s="4"/>
      <c r="WSU50" s="4"/>
      <c r="WSW50" s="5"/>
      <c r="WSZ50" s="4"/>
      <c r="WTA50" s="4"/>
      <c r="WTC50" s="5"/>
      <c r="WTF50" s="4"/>
      <c r="WTG50" s="4"/>
      <c r="WTI50" s="5"/>
      <c r="WTL50" s="4"/>
      <c r="WTM50" s="4"/>
      <c r="WTO50" s="5"/>
      <c r="WTR50" s="4"/>
      <c r="WTS50" s="4"/>
      <c r="WTU50" s="5"/>
      <c r="WTX50" s="4"/>
      <c r="WTY50" s="4"/>
      <c r="WUA50" s="5"/>
      <c r="WUD50" s="4"/>
      <c r="WUE50" s="4"/>
      <c r="WUG50" s="5"/>
      <c r="WUJ50" s="4"/>
      <c r="WUK50" s="4"/>
      <c r="WUM50" s="5"/>
      <c r="WUP50" s="4"/>
      <c r="WUQ50" s="4"/>
      <c r="WUS50" s="5"/>
      <c r="WUV50" s="4"/>
      <c r="WUW50" s="4"/>
      <c r="WUY50" s="5"/>
      <c r="WVB50" s="4"/>
      <c r="WVC50" s="4"/>
      <c r="WVE50" s="5"/>
      <c r="WVH50" s="4"/>
      <c r="WVI50" s="4"/>
      <c r="WVK50" s="5"/>
      <c r="WVN50" s="4"/>
      <c r="WVO50" s="4"/>
      <c r="WVQ50" s="5"/>
      <c r="WVT50" s="4"/>
      <c r="WVU50" s="4"/>
      <c r="WVW50" s="5"/>
      <c r="WVZ50" s="4"/>
      <c r="WWA50" s="4"/>
      <c r="WWC50" s="5"/>
      <c r="WWF50" s="4"/>
      <c r="WWG50" s="4"/>
      <c r="WWI50" s="5"/>
      <c r="WWL50" s="4"/>
      <c r="WWM50" s="4"/>
      <c r="WWO50" s="5"/>
      <c r="WWR50" s="4"/>
      <c r="WWS50" s="4"/>
      <c r="WWU50" s="5"/>
      <c r="WWX50" s="4"/>
      <c r="WWY50" s="4"/>
      <c r="WXA50" s="5"/>
      <c r="WXD50" s="4"/>
      <c r="WXE50" s="4"/>
      <c r="WXG50" s="5"/>
      <c r="WXJ50" s="4"/>
      <c r="WXK50" s="4"/>
      <c r="WXM50" s="5"/>
      <c r="WXP50" s="4"/>
      <c r="WXQ50" s="4"/>
      <c r="WXS50" s="5"/>
      <c r="WXV50" s="4"/>
      <c r="WXW50" s="4"/>
      <c r="WXY50" s="5"/>
      <c r="WYB50" s="4"/>
      <c r="WYC50" s="4"/>
      <c r="WYE50" s="5"/>
      <c r="WYH50" s="4"/>
      <c r="WYI50" s="4"/>
      <c r="WYK50" s="5"/>
      <c r="WYN50" s="4"/>
      <c r="WYO50" s="4"/>
      <c r="WYQ50" s="5"/>
      <c r="WYT50" s="4"/>
      <c r="WYU50" s="4"/>
      <c r="WYW50" s="5"/>
      <c r="WYZ50" s="4"/>
      <c r="WZA50" s="4"/>
      <c r="WZC50" s="5"/>
      <c r="WZF50" s="4"/>
      <c r="WZG50" s="4"/>
      <c r="WZI50" s="5"/>
      <c r="WZL50" s="4"/>
      <c r="WZM50" s="4"/>
      <c r="WZO50" s="5"/>
      <c r="WZR50" s="4"/>
      <c r="WZS50" s="4"/>
      <c r="WZU50" s="5"/>
      <c r="WZX50" s="4"/>
      <c r="WZY50" s="4"/>
      <c r="XAA50" s="5"/>
      <c r="XAD50" s="4"/>
      <c r="XAE50" s="4"/>
      <c r="XAG50" s="5"/>
      <c r="XAJ50" s="4"/>
      <c r="XAK50" s="4"/>
      <c r="XAM50" s="5"/>
      <c r="XAP50" s="4"/>
      <c r="XAQ50" s="4"/>
      <c r="XAS50" s="5"/>
      <c r="XAV50" s="4"/>
      <c r="XAW50" s="4"/>
      <c r="XAY50" s="5"/>
      <c r="XBB50" s="4"/>
      <c r="XBC50" s="4"/>
      <c r="XBE50" s="5"/>
      <c r="XBH50" s="4"/>
      <c r="XBI50" s="4"/>
      <c r="XBK50" s="5"/>
      <c r="XBN50" s="4"/>
      <c r="XBO50" s="4"/>
      <c r="XBQ50" s="5"/>
      <c r="XBT50" s="4"/>
      <c r="XBU50" s="4"/>
      <c r="XBW50" s="5"/>
      <c r="XBZ50" s="4"/>
      <c r="XCA50" s="4"/>
      <c r="XCC50" s="5"/>
      <c r="XCF50" s="4"/>
      <c r="XCG50" s="4"/>
      <c r="XCI50" s="5"/>
      <c r="XCL50" s="4"/>
      <c r="XCM50" s="4"/>
      <c r="XCO50" s="5"/>
      <c r="XCR50" s="4"/>
      <c r="XCS50" s="4"/>
      <c r="XCU50" s="5"/>
      <c r="XCX50" s="4"/>
      <c r="XCY50" s="4"/>
      <c r="XDA50" s="5"/>
      <c r="XDD50" s="4"/>
      <c r="XDE50" s="4"/>
      <c r="XDG50" s="5"/>
      <c r="XDJ50" s="4"/>
      <c r="XDK50" s="4"/>
      <c r="XDM50" s="5"/>
      <c r="XDP50" s="4"/>
      <c r="XDQ50" s="4"/>
      <c r="XDS50" s="5"/>
      <c r="XDV50" s="4"/>
      <c r="XDW50" s="4"/>
      <c r="XDY50" s="5"/>
      <c r="XEB50" s="4"/>
      <c r="XEC50" s="4"/>
      <c r="XEE50" s="5"/>
      <c r="XEH50" s="4"/>
      <c r="XEI50" s="4"/>
      <c r="XEK50" s="5"/>
      <c r="XEN50" s="4"/>
      <c r="XEO50" s="4"/>
      <c r="XEQ50" s="5"/>
      <c r="XET50" s="4"/>
      <c r="XEU50" s="4"/>
      <c r="XEW50" s="5"/>
      <c r="XEZ50" s="4"/>
      <c r="XFA50" s="4"/>
    </row>
    <row r="51" spans="1:1023 1025:2047 2049:4095 4097:5119 5121:7167 7169:8191 8193:10239 10241:11263 11265:13311 13313:14335 14337:16381" ht="150" customHeight="1" x14ac:dyDescent="0.15">
      <c r="B51" s="4" t="s">
        <v>130</v>
      </c>
      <c r="C51" s="4">
        <v>199</v>
      </c>
      <c r="D51" s="3">
        <v>99</v>
      </c>
      <c r="E51" s="3" t="s">
        <v>94</v>
      </c>
      <c r="F51" s="7" t="s">
        <v>131</v>
      </c>
      <c r="G51" s="3" t="str">
        <f>VLOOKUP(B51,[1]Sheet1!B:F,5,0)</f>
        <v>白色M-2XL 各20</v>
      </c>
      <c r="H51" s="5" t="s">
        <v>637</v>
      </c>
      <c r="L51" s="4"/>
      <c r="R51" s="4"/>
      <c r="X51" s="4"/>
      <c r="AD51" s="4"/>
      <c r="AJ51" s="4"/>
      <c r="AP51" s="4"/>
      <c r="AV51" s="4"/>
      <c r="BB51" s="4"/>
      <c r="BH51" s="4"/>
      <c r="BN51" s="4"/>
      <c r="BT51" s="4"/>
      <c r="BZ51" s="4"/>
      <c r="CF51" s="4"/>
      <c r="CL51" s="4"/>
      <c r="CR51" s="4"/>
      <c r="CX51" s="4"/>
      <c r="DD51" s="4"/>
      <c r="DJ51" s="4"/>
      <c r="DP51" s="4"/>
      <c r="DV51" s="4"/>
      <c r="EB51" s="4"/>
      <c r="EH51" s="4"/>
      <c r="EN51" s="4"/>
      <c r="ET51" s="4"/>
      <c r="EZ51" s="4"/>
      <c r="FF51" s="4"/>
      <c r="FL51" s="4"/>
      <c r="FR51" s="4"/>
      <c r="FX51" s="4"/>
      <c r="GD51" s="4"/>
      <c r="GJ51" s="4"/>
      <c r="GP51" s="4"/>
      <c r="GV51" s="4"/>
      <c r="HB51" s="4"/>
      <c r="HH51" s="4"/>
      <c r="HN51" s="4"/>
      <c r="HT51" s="4"/>
      <c r="HZ51" s="4"/>
      <c r="IF51" s="4"/>
      <c r="IL51" s="4"/>
      <c r="IR51" s="4"/>
      <c r="IX51" s="4"/>
      <c r="JD51" s="4"/>
      <c r="JJ51" s="4"/>
      <c r="JP51" s="4"/>
      <c r="JV51" s="4"/>
      <c r="KB51" s="4"/>
      <c r="KH51" s="4"/>
      <c r="KN51" s="4"/>
      <c r="KT51" s="4"/>
      <c r="KZ51" s="4"/>
      <c r="LF51" s="4"/>
      <c r="LL51" s="4"/>
      <c r="LR51" s="4"/>
      <c r="LX51" s="4"/>
      <c r="MD51" s="4"/>
      <c r="MJ51" s="4"/>
      <c r="MP51" s="4"/>
      <c r="MV51" s="4"/>
      <c r="NB51" s="4"/>
      <c r="NH51" s="4"/>
      <c r="NN51" s="4"/>
      <c r="NT51" s="4"/>
      <c r="NZ51" s="4"/>
      <c r="OF51" s="4"/>
      <c r="OL51" s="4"/>
      <c r="OR51" s="4"/>
      <c r="OX51" s="4"/>
      <c r="PD51" s="4"/>
      <c r="PJ51" s="4"/>
      <c r="PP51" s="4"/>
      <c r="PV51" s="4"/>
      <c r="QB51" s="4"/>
      <c r="QH51" s="4"/>
      <c r="QN51" s="4"/>
      <c r="QT51" s="4"/>
      <c r="QZ51" s="4"/>
      <c r="RF51" s="4"/>
      <c r="RL51" s="4"/>
      <c r="RR51" s="4"/>
      <c r="RX51" s="4"/>
      <c r="SD51" s="4"/>
      <c r="SJ51" s="4"/>
      <c r="SP51" s="4"/>
      <c r="SV51" s="4"/>
      <c r="TB51" s="4"/>
      <c r="TH51" s="4"/>
      <c r="TN51" s="4"/>
      <c r="TT51" s="4"/>
      <c r="TZ51" s="4"/>
      <c r="UF51" s="4"/>
      <c r="UL51" s="4"/>
      <c r="UR51" s="4"/>
      <c r="UX51" s="4"/>
      <c r="VD51" s="4"/>
      <c r="VJ51" s="4"/>
      <c r="VP51" s="4"/>
      <c r="VV51" s="4"/>
      <c r="WB51" s="4"/>
      <c r="WH51" s="4"/>
      <c r="WN51" s="4"/>
      <c r="WT51" s="4"/>
      <c r="WZ51" s="4"/>
      <c r="XF51" s="4"/>
      <c r="XL51" s="4"/>
      <c r="XR51" s="4"/>
      <c r="XX51" s="4"/>
      <c r="YD51" s="4"/>
      <c r="YJ51" s="4"/>
      <c r="YP51" s="4"/>
      <c r="YV51" s="4"/>
      <c r="ZB51" s="4"/>
      <c r="ZH51" s="4"/>
      <c r="ZN51" s="4"/>
      <c r="ZT51" s="4"/>
      <c r="ZZ51" s="4"/>
      <c r="AAF51" s="4"/>
      <c r="AAL51" s="4"/>
      <c r="AAR51" s="4"/>
      <c r="AAX51" s="4"/>
      <c r="ABD51" s="4"/>
      <c r="ABJ51" s="4"/>
      <c r="ABP51" s="4"/>
      <c r="ABV51" s="4"/>
      <c r="ACB51" s="4"/>
      <c r="ACH51" s="4"/>
      <c r="ACN51" s="4"/>
      <c r="ACT51" s="4"/>
      <c r="ACZ51" s="4"/>
      <c r="ADF51" s="4"/>
      <c r="ADL51" s="4"/>
      <c r="ADR51" s="4"/>
      <c r="ADX51" s="4"/>
      <c r="AED51" s="4"/>
      <c r="AEJ51" s="4"/>
      <c r="AEP51" s="4"/>
      <c r="AEV51" s="4"/>
      <c r="AFB51" s="4"/>
      <c r="AFH51" s="4"/>
      <c r="AFN51" s="4"/>
      <c r="AFT51" s="4"/>
      <c r="AFZ51" s="4"/>
      <c r="AGF51" s="4"/>
      <c r="AGL51" s="4"/>
      <c r="AGR51" s="4"/>
      <c r="AGX51" s="4"/>
      <c r="AHD51" s="4"/>
      <c r="AHJ51" s="4"/>
      <c r="AHP51" s="4"/>
      <c r="AHV51" s="4"/>
      <c r="AIB51" s="4"/>
      <c r="AIH51" s="4"/>
      <c r="AIN51" s="4"/>
      <c r="AIT51" s="4"/>
      <c r="AIZ51" s="4"/>
      <c r="AJF51" s="4"/>
      <c r="AJL51" s="4"/>
      <c r="AJR51" s="4"/>
      <c r="AJX51" s="4"/>
      <c r="AKD51" s="4"/>
      <c r="AKJ51" s="4"/>
      <c r="AKP51" s="4"/>
      <c r="AKV51" s="4"/>
      <c r="ALB51" s="4"/>
      <c r="ALH51" s="4"/>
      <c r="ALN51" s="4"/>
      <c r="ALT51" s="4"/>
      <c r="ALZ51" s="4"/>
      <c r="AMF51" s="4"/>
      <c r="AML51" s="4"/>
      <c r="AMR51" s="4"/>
      <c r="AMX51" s="4"/>
      <c r="AND51" s="4"/>
      <c r="ANJ51" s="4"/>
      <c r="ANP51" s="4"/>
      <c r="ANV51" s="4"/>
      <c r="AOB51" s="4"/>
      <c r="AOH51" s="4"/>
      <c r="AON51" s="4"/>
      <c r="AOT51" s="4"/>
      <c r="AOZ51" s="4"/>
      <c r="APF51" s="4"/>
      <c r="APL51" s="4"/>
      <c r="APR51" s="4"/>
      <c r="APX51" s="4"/>
      <c r="AQD51" s="4"/>
      <c r="AQJ51" s="4"/>
      <c r="AQP51" s="4"/>
      <c r="AQV51" s="4"/>
      <c r="ARB51" s="4"/>
      <c r="ARH51" s="4"/>
      <c r="ARN51" s="4"/>
      <c r="ART51" s="4"/>
      <c r="ARZ51" s="4"/>
      <c r="ASF51" s="4"/>
      <c r="ASL51" s="4"/>
      <c r="ASR51" s="4"/>
      <c r="ASX51" s="4"/>
      <c r="ATD51" s="4"/>
      <c r="ATJ51" s="4"/>
      <c r="ATP51" s="4"/>
      <c r="ATV51" s="4"/>
      <c r="AUB51" s="4"/>
      <c r="AUH51" s="4"/>
      <c r="AUN51" s="4"/>
      <c r="AUT51" s="4"/>
      <c r="AUZ51" s="4"/>
      <c r="AVF51" s="4"/>
      <c r="AVL51" s="4"/>
      <c r="AVR51" s="4"/>
      <c r="AVX51" s="4"/>
      <c r="AWD51" s="4"/>
      <c r="AWJ51" s="4"/>
      <c r="AWP51" s="4"/>
      <c r="AWV51" s="4"/>
      <c r="AXB51" s="4"/>
      <c r="AXH51" s="4"/>
      <c r="AXN51" s="4"/>
      <c r="AXT51" s="4"/>
      <c r="AXZ51" s="4"/>
      <c r="AYF51" s="4"/>
      <c r="AYL51" s="4"/>
      <c r="AYR51" s="4"/>
      <c r="AYX51" s="4"/>
      <c r="AZD51" s="4"/>
      <c r="AZJ51" s="4"/>
      <c r="AZP51" s="4"/>
      <c r="AZV51" s="4"/>
      <c r="BAB51" s="4"/>
      <c r="BAH51" s="4"/>
      <c r="BAN51" s="4"/>
      <c r="BAT51" s="4"/>
      <c r="BAZ51" s="4"/>
      <c r="BBF51" s="4"/>
      <c r="BBL51" s="4"/>
      <c r="BBR51" s="4"/>
      <c r="BBX51" s="4"/>
      <c r="BCD51" s="4"/>
      <c r="BCJ51" s="4"/>
      <c r="BCP51" s="4"/>
      <c r="BCV51" s="4"/>
      <c r="BDB51" s="4"/>
      <c r="BDH51" s="4"/>
      <c r="BDN51" s="4"/>
      <c r="BDT51" s="4"/>
      <c r="BDZ51" s="4"/>
      <c r="BEF51" s="4"/>
      <c r="BEL51" s="4"/>
      <c r="BER51" s="4"/>
      <c r="BEX51" s="4"/>
      <c r="BFD51" s="4"/>
      <c r="BFJ51" s="4"/>
      <c r="BFP51" s="4"/>
      <c r="BFV51" s="4"/>
      <c r="BGB51" s="4"/>
      <c r="BGH51" s="4"/>
      <c r="BGN51" s="4"/>
      <c r="BGT51" s="4"/>
      <c r="BGZ51" s="4"/>
      <c r="BHF51" s="4"/>
      <c r="BHL51" s="4"/>
      <c r="BHR51" s="4"/>
      <c r="BHX51" s="4"/>
      <c r="BID51" s="4"/>
      <c r="BIJ51" s="4"/>
      <c r="BIP51" s="4"/>
      <c r="BIV51" s="4"/>
      <c r="BJB51" s="4"/>
      <c r="BJH51" s="4"/>
      <c r="BJN51" s="4"/>
      <c r="BJT51" s="4"/>
      <c r="BJZ51" s="4"/>
      <c r="BKF51" s="4"/>
      <c r="BKL51" s="4"/>
      <c r="BKR51" s="4"/>
      <c r="BKX51" s="4"/>
      <c r="BLD51" s="4"/>
      <c r="BLJ51" s="4"/>
      <c r="BLP51" s="4"/>
      <c r="BLV51" s="4"/>
      <c r="BMB51" s="4"/>
      <c r="BMH51" s="4"/>
      <c r="BMN51" s="4"/>
      <c r="BMT51" s="4"/>
      <c r="BMZ51" s="4"/>
      <c r="BNF51" s="4"/>
      <c r="BNL51" s="4"/>
      <c r="BNR51" s="4"/>
      <c r="BNX51" s="4"/>
      <c r="BOD51" s="4"/>
      <c r="BOJ51" s="4"/>
      <c r="BOP51" s="4"/>
      <c r="BOV51" s="4"/>
      <c r="BPB51" s="4"/>
      <c r="BPH51" s="4"/>
      <c r="BPN51" s="4"/>
      <c r="BPT51" s="4"/>
      <c r="BPZ51" s="4"/>
      <c r="BQF51" s="4"/>
      <c r="BQL51" s="4"/>
      <c r="BQR51" s="4"/>
      <c r="BQX51" s="4"/>
      <c r="BRD51" s="4"/>
      <c r="BRJ51" s="4"/>
      <c r="BRP51" s="4"/>
      <c r="BRV51" s="4"/>
      <c r="BSB51" s="4"/>
      <c r="BSH51" s="4"/>
      <c r="BSN51" s="4"/>
      <c r="BST51" s="4"/>
      <c r="BSZ51" s="4"/>
      <c r="BTF51" s="4"/>
      <c r="BTL51" s="4"/>
      <c r="BTR51" s="4"/>
      <c r="BTX51" s="4"/>
      <c r="BUD51" s="4"/>
      <c r="BUJ51" s="4"/>
      <c r="BUP51" s="4"/>
      <c r="BUV51" s="4"/>
      <c r="BVB51" s="4"/>
      <c r="BVH51" s="4"/>
      <c r="BVN51" s="4"/>
      <c r="BVT51" s="4"/>
      <c r="BVZ51" s="4"/>
      <c r="BWF51" s="4"/>
      <c r="BWL51" s="4"/>
      <c r="BWR51" s="4"/>
      <c r="BWX51" s="4"/>
      <c r="BXD51" s="4"/>
      <c r="BXJ51" s="4"/>
      <c r="BXP51" s="4"/>
      <c r="BXV51" s="4"/>
      <c r="BYB51" s="4"/>
      <c r="BYH51" s="4"/>
      <c r="BYN51" s="4"/>
      <c r="BYT51" s="4"/>
      <c r="BYZ51" s="4"/>
      <c r="BZF51" s="4"/>
      <c r="BZL51" s="4"/>
      <c r="BZR51" s="4"/>
      <c r="BZX51" s="4"/>
      <c r="CAD51" s="4"/>
      <c r="CAJ51" s="4"/>
      <c r="CAP51" s="4"/>
      <c r="CAV51" s="4"/>
      <c r="CBB51" s="4"/>
      <c r="CBH51" s="4"/>
      <c r="CBN51" s="4"/>
      <c r="CBT51" s="4"/>
      <c r="CBZ51" s="4"/>
      <c r="CCF51" s="4"/>
      <c r="CCL51" s="4"/>
      <c r="CCR51" s="4"/>
      <c r="CCX51" s="4"/>
      <c r="CDD51" s="4"/>
      <c r="CDJ51" s="4"/>
      <c r="CDP51" s="4"/>
      <c r="CDV51" s="4"/>
      <c r="CEB51" s="4"/>
      <c r="CEH51" s="4"/>
      <c r="CEN51" s="4"/>
      <c r="CET51" s="4"/>
      <c r="CEZ51" s="4"/>
      <c r="CFF51" s="4"/>
      <c r="CFL51" s="4"/>
      <c r="CFR51" s="4"/>
      <c r="CFX51" s="4"/>
      <c r="CGD51" s="4"/>
      <c r="CGJ51" s="4"/>
      <c r="CGP51" s="4"/>
      <c r="CGV51" s="4"/>
      <c r="CHB51" s="4"/>
      <c r="CHH51" s="4"/>
      <c r="CHN51" s="4"/>
      <c r="CHT51" s="4"/>
      <c r="CHZ51" s="4"/>
      <c r="CIF51" s="4"/>
      <c r="CIL51" s="4"/>
      <c r="CIR51" s="4"/>
      <c r="CIX51" s="4"/>
      <c r="CJD51" s="4"/>
      <c r="CJJ51" s="4"/>
      <c r="CJP51" s="4"/>
      <c r="CJV51" s="4"/>
      <c r="CKB51" s="4"/>
      <c r="CKH51" s="4"/>
      <c r="CKN51" s="4"/>
      <c r="CKT51" s="4"/>
      <c r="CKZ51" s="4"/>
      <c r="CLF51" s="4"/>
      <c r="CLL51" s="4"/>
      <c r="CLR51" s="4"/>
      <c r="CLX51" s="4"/>
      <c r="CMD51" s="4"/>
      <c r="CMJ51" s="4"/>
      <c r="CMP51" s="4"/>
      <c r="CMV51" s="4"/>
      <c r="CNB51" s="4"/>
      <c r="CNH51" s="4"/>
      <c r="CNN51" s="4"/>
      <c r="CNT51" s="4"/>
      <c r="CNZ51" s="4"/>
      <c r="COF51" s="4"/>
      <c r="COL51" s="4"/>
      <c r="COR51" s="4"/>
      <c r="COX51" s="4"/>
      <c r="CPD51" s="4"/>
      <c r="CPJ51" s="4"/>
      <c r="CPP51" s="4"/>
      <c r="CPV51" s="4"/>
      <c r="CQB51" s="4"/>
      <c r="CQH51" s="4"/>
      <c r="CQN51" s="4"/>
      <c r="CQT51" s="4"/>
      <c r="CQZ51" s="4"/>
      <c r="CRF51" s="4"/>
      <c r="CRL51" s="4"/>
      <c r="CRR51" s="4"/>
      <c r="CRX51" s="4"/>
      <c r="CSD51" s="4"/>
      <c r="CSJ51" s="4"/>
      <c r="CSP51" s="4"/>
      <c r="CSV51" s="4"/>
      <c r="CTB51" s="4"/>
      <c r="CTH51" s="4"/>
      <c r="CTN51" s="4"/>
      <c r="CTT51" s="4"/>
      <c r="CTZ51" s="4"/>
      <c r="CUF51" s="4"/>
      <c r="CUL51" s="4"/>
      <c r="CUR51" s="4"/>
      <c r="CUX51" s="4"/>
      <c r="CVD51" s="4"/>
      <c r="CVJ51" s="4"/>
      <c r="CVP51" s="4"/>
      <c r="CVV51" s="4"/>
      <c r="CWB51" s="4"/>
      <c r="CWH51" s="4"/>
      <c r="CWN51" s="4"/>
      <c r="CWT51" s="4"/>
      <c r="CWZ51" s="4"/>
      <c r="CXF51" s="4"/>
      <c r="CXL51" s="4"/>
      <c r="CXR51" s="4"/>
      <c r="CXX51" s="4"/>
      <c r="CYD51" s="4"/>
      <c r="CYJ51" s="4"/>
      <c r="CYP51" s="4"/>
      <c r="CYV51" s="4"/>
      <c r="CZB51" s="4"/>
      <c r="CZH51" s="4"/>
      <c r="CZN51" s="4"/>
      <c r="CZT51" s="4"/>
      <c r="CZZ51" s="4"/>
      <c r="DAF51" s="4"/>
      <c r="DAL51" s="4"/>
      <c r="DAR51" s="4"/>
      <c r="DAX51" s="4"/>
      <c r="DBD51" s="4"/>
      <c r="DBJ51" s="4"/>
      <c r="DBP51" s="4"/>
      <c r="DBV51" s="4"/>
      <c r="DCB51" s="4"/>
      <c r="DCH51" s="4"/>
      <c r="DCN51" s="4"/>
      <c r="DCT51" s="4"/>
      <c r="DCZ51" s="4"/>
      <c r="DDF51" s="4"/>
      <c r="DDL51" s="4"/>
      <c r="DDR51" s="4"/>
      <c r="DDX51" s="4"/>
      <c r="DED51" s="4"/>
      <c r="DEJ51" s="4"/>
      <c r="DEP51" s="4"/>
      <c r="DEV51" s="4"/>
      <c r="DFB51" s="4"/>
      <c r="DFH51" s="4"/>
      <c r="DFN51" s="4"/>
      <c r="DFT51" s="4"/>
      <c r="DFZ51" s="4"/>
      <c r="DGF51" s="4"/>
      <c r="DGL51" s="4"/>
      <c r="DGR51" s="4"/>
      <c r="DGX51" s="4"/>
      <c r="DHD51" s="4"/>
      <c r="DHJ51" s="4"/>
      <c r="DHP51" s="4"/>
      <c r="DHV51" s="4"/>
      <c r="DIB51" s="4"/>
      <c r="DIH51" s="4"/>
      <c r="DIN51" s="4"/>
      <c r="DIT51" s="4"/>
      <c r="DIZ51" s="4"/>
      <c r="DJF51" s="4"/>
      <c r="DJL51" s="4"/>
      <c r="DJR51" s="4"/>
      <c r="DJX51" s="4"/>
      <c r="DKD51" s="4"/>
      <c r="DKJ51" s="4"/>
      <c r="DKP51" s="4"/>
      <c r="DKV51" s="4"/>
      <c r="DLB51" s="4"/>
      <c r="DLH51" s="4"/>
      <c r="DLN51" s="4"/>
      <c r="DLT51" s="4"/>
      <c r="DLZ51" s="4"/>
      <c r="DMF51" s="4"/>
      <c r="DML51" s="4"/>
      <c r="DMR51" s="4"/>
      <c r="DMX51" s="4"/>
      <c r="DND51" s="4"/>
      <c r="DNJ51" s="4"/>
      <c r="DNP51" s="4"/>
      <c r="DNV51" s="4"/>
      <c r="DOB51" s="4"/>
      <c r="DOH51" s="4"/>
      <c r="DON51" s="4"/>
      <c r="DOT51" s="4"/>
      <c r="DOZ51" s="4"/>
      <c r="DPF51" s="4"/>
      <c r="DPL51" s="4"/>
      <c r="DPR51" s="4"/>
      <c r="DPX51" s="4"/>
      <c r="DQD51" s="4"/>
      <c r="DQJ51" s="4"/>
      <c r="DQP51" s="4"/>
      <c r="DQV51" s="4"/>
      <c r="DRB51" s="4"/>
      <c r="DRH51" s="4"/>
      <c r="DRN51" s="4"/>
      <c r="DRT51" s="4"/>
      <c r="DRZ51" s="4"/>
      <c r="DSF51" s="4"/>
      <c r="DSL51" s="4"/>
      <c r="DSR51" s="4"/>
      <c r="DSX51" s="4"/>
      <c r="DTD51" s="4"/>
      <c r="DTJ51" s="4"/>
      <c r="DTP51" s="4"/>
      <c r="DTV51" s="4"/>
      <c r="DUB51" s="4"/>
      <c r="DUH51" s="4"/>
      <c r="DUN51" s="4"/>
      <c r="DUT51" s="4"/>
      <c r="DUZ51" s="4"/>
      <c r="DVF51" s="4"/>
      <c r="DVL51" s="4"/>
      <c r="DVR51" s="4"/>
      <c r="DVX51" s="4"/>
      <c r="DWD51" s="4"/>
      <c r="DWJ51" s="4"/>
      <c r="DWP51" s="4"/>
      <c r="DWV51" s="4"/>
      <c r="DXB51" s="4"/>
      <c r="DXH51" s="4"/>
      <c r="DXN51" s="4"/>
      <c r="DXT51" s="4"/>
      <c r="DXZ51" s="4"/>
      <c r="DYF51" s="4"/>
      <c r="DYL51" s="4"/>
      <c r="DYR51" s="4"/>
      <c r="DYX51" s="4"/>
      <c r="DZD51" s="4"/>
      <c r="DZJ51" s="4"/>
      <c r="DZP51" s="4"/>
      <c r="DZV51" s="4"/>
      <c r="EAB51" s="4"/>
      <c r="EAH51" s="4"/>
      <c r="EAN51" s="4"/>
      <c r="EAT51" s="4"/>
      <c r="EAZ51" s="4"/>
      <c r="EBF51" s="4"/>
      <c r="EBL51" s="4"/>
      <c r="EBR51" s="4"/>
      <c r="EBX51" s="4"/>
      <c r="ECD51" s="4"/>
      <c r="ECJ51" s="4"/>
      <c r="ECP51" s="4"/>
      <c r="ECV51" s="4"/>
      <c r="EDB51" s="4"/>
      <c r="EDH51" s="4"/>
      <c r="EDN51" s="4"/>
      <c r="EDT51" s="4"/>
      <c r="EDZ51" s="4"/>
      <c r="EEF51" s="4"/>
      <c r="EEL51" s="4"/>
      <c r="EER51" s="4"/>
      <c r="EEX51" s="4"/>
      <c r="EFD51" s="4"/>
      <c r="EFJ51" s="4"/>
      <c r="EFP51" s="4"/>
      <c r="EFV51" s="4"/>
      <c r="EGB51" s="4"/>
      <c r="EGH51" s="4"/>
      <c r="EGN51" s="4"/>
      <c r="EGT51" s="4"/>
      <c r="EGZ51" s="4"/>
      <c r="EHF51" s="4"/>
      <c r="EHL51" s="4"/>
      <c r="EHR51" s="4"/>
      <c r="EHX51" s="4"/>
      <c r="EID51" s="4"/>
      <c r="EIJ51" s="4"/>
      <c r="EIP51" s="4"/>
      <c r="EIV51" s="4"/>
      <c r="EJB51" s="4"/>
      <c r="EJH51" s="4"/>
      <c r="EJN51" s="4"/>
      <c r="EJT51" s="4"/>
      <c r="EJZ51" s="4"/>
      <c r="EKF51" s="4"/>
      <c r="EKL51" s="4"/>
      <c r="EKR51" s="4"/>
      <c r="EKX51" s="4"/>
      <c r="ELD51" s="4"/>
      <c r="ELJ51" s="4"/>
      <c r="ELP51" s="4"/>
      <c r="ELV51" s="4"/>
      <c r="EMB51" s="4"/>
      <c r="EMH51" s="4"/>
      <c r="EMN51" s="4"/>
      <c r="EMT51" s="4"/>
      <c r="EMZ51" s="4"/>
      <c r="ENF51" s="4"/>
      <c r="ENL51" s="4"/>
      <c r="ENR51" s="4"/>
      <c r="ENX51" s="4"/>
      <c r="EOD51" s="4"/>
      <c r="EOJ51" s="4"/>
      <c r="EOP51" s="4"/>
      <c r="EOV51" s="4"/>
      <c r="EPB51" s="4"/>
      <c r="EPH51" s="4"/>
      <c r="EPN51" s="4"/>
      <c r="EPT51" s="4"/>
      <c r="EPZ51" s="4"/>
      <c r="EQF51" s="4"/>
      <c r="EQL51" s="4"/>
      <c r="EQR51" s="4"/>
      <c r="EQX51" s="4"/>
      <c r="ERD51" s="4"/>
      <c r="ERJ51" s="4"/>
      <c r="ERP51" s="4"/>
      <c r="ERV51" s="4"/>
      <c r="ESB51" s="4"/>
      <c r="ESH51" s="4"/>
      <c r="ESN51" s="4"/>
      <c r="EST51" s="4"/>
      <c r="ESZ51" s="4"/>
      <c r="ETF51" s="4"/>
      <c r="ETL51" s="4"/>
      <c r="ETR51" s="4"/>
      <c r="ETX51" s="4"/>
      <c r="EUD51" s="4"/>
      <c r="EUJ51" s="4"/>
      <c r="EUP51" s="4"/>
      <c r="EUV51" s="4"/>
      <c r="EVB51" s="4"/>
      <c r="EVH51" s="4"/>
      <c r="EVN51" s="4"/>
      <c r="EVT51" s="4"/>
      <c r="EVZ51" s="4"/>
      <c r="EWF51" s="4"/>
      <c r="EWL51" s="4"/>
      <c r="EWR51" s="4"/>
      <c r="EWX51" s="4"/>
      <c r="EXD51" s="4"/>
      <c r="EXJ51" s="4"/>
      <c r="EXP51" s="4"/>
      <c r="EXV51" s="4"/>
      <c r="EYB51" s="4"/>
      <c r="EYH51" s="4"/>
      <c r="EYN51" s="4"/>
      <c r="EYT51" s="4"/>
      <c r="EYZ51" s="4"/>
      <c r="EZF51" s="4"/>
      <c r="EZL51" s="4"/>
      <c r="EZR51" s="4"/>
      <c r="EZX51" s="4"/>
      <c r="FAD51" s="4"/>
      <c r="FAJ51" s="4"/>
      <c r="FAP51" s="4"/>
      <c r="FAV51" s="4"/>
      <c r="FBB51" s="4"/>
      <c r="FBH51" s="4"/>
      <c r="FBN51" s="4"/>
      <c r="FBT51" s="4"/>
      <c r="FBZ51" s="4"/>
      <c r="FCF51" s="4"/>
      <c r="FCL51" s="4"/>
      <c r="FCR51" s="4"/>
      <c r="FCX51" s="4"/>
      <c r="FDD51" s="4"/>
      <c r="FDJ51" s="4"/>
      <c r="FDP51" s="4"/>
      <c r="FDV51" s="4"/>
      <c r="FEB51" s="4"/>
      <c r="FEH51" s="4"/>
      <c r="FEN51" s="4"/>
      <c r="FET51" s="4"/>
      <c r="FEZ51" s="4"/>
      <c r="FFF51" s="4"/>
      <c r="FFL51" s="4"/>
      <c r="FFR51" s="4"/>
      <c r="FFX51" s="4"/>
      <c r="FGD51" s="4"/>
      <c r="FGJ51" s="4"/>
      <c r="FGP51" s="4"/>
      <c r="FGV51" s="4"/>
      <c r="FHB51" s="4"/>
      <c r="FHH51" s="4"/>
      <c r="FHN51" s="4"/>
      <c r="FHT51" s="4"/>
      <c r="FHZ51" s="4"/>
      <c r="FIF51" s="4"/>
      <c r="FIL51" s="4"/>
      <c r="FIR51" s="4"/>
      <c r="FIX51" s="4"/>
      <c r="FJD51" s="4"/>
      <c r="FJJ51" s="4"/>
      <c r="FJP51" s="4"/>
      <c r="FJV51" s="4"/>
      <c r="FKB51" s="4"/>
      <c r="FKH51" s="4"/>
      <c r="FKN51" s="4"/>
      <c r="FKT51" s="4"/>
      <c r="FKZ51" s="4"/>
      <c r="FLF51" s="4"/>
      <c r="FLL51" s="4"/>
      <c r="FLR51" s="4"/>
      <c r="FLX51" s="4"/>
      <c r="FMD51" s="4"/>
      <c r="FMJ51" s="4"/>
      <c r="FMP51" s="4"/>
      <c r="FMV51" s="4"/>
      <c r="FNB51" s="4"/>
      <c r="FNH51" s="4"/>
      <c r="FNN51" s="4"/>
      <c r="FNT51" s="4"/>
      <c r="FNZ51" s="4"/>
      <c r="FOF51" s="4"/>
      <c r="FOL51" s="4"/>
      <c r="FOR51" s="4"/>
      <c r="FOX51" s="4"/>
      <c r="FPD51" s="4"/>
      <c r="FPJ51" s="4"/>
      <c r="FPP51" s="4"/>
      <c r="FPV51" s="4"/>
      <c r="FQB51" s="4"/>
      <c r="FQH51" s="4"/>
      <c r="FQN51" s="4"/>
      <c r="FQT51" s="4"/>
      <c r="FQZ51" s="4"/>
      <c r="FRF51" s="4"/>
      <c r="FRL51" s="4"/>
      <c r="FRR51" s="4"/>
      <c r="FRX51" s="4"/>
      <c r="FSD51" s="4"/>
      <c r="FSJ51" s="4"/>
      <c r="FSP51" s="4"/>
      <c r="FSV51" s="4"/>
      <c r="FTB51" s="4"/>
      <c r="FTH51" s="4"/>
      <c r="FTN51" s="4"/>
      <c r="FTT51" s="4"/>
      <c r="FTZ51" s="4"/>
      <c r="FUF51" s="4"/>
      <c r="FUL51" s="4"/>
      <c r="FUR51" s="4"/>
      <c r="FUX51" s="4"/>
      <c r="FVD51" s="4"/>
      <c r="FVJ51" s="4"/>
      <c r="FVP51" s="4"/>
      <c r="FVV51" s="4"/>
      <c r="FWB51" s="4"/>
      <c r="FWH51" s="4"/>
      <c r="FWN51" s="4"/>
      <c r="FWT51" s="4"/>
      <c r="FWZ51" s="4"/>
      <c r="FXF51" s="4"/>
      <c r="FXL51" s="4"/>
      <c r="FXR51" s="4"/>
      <c r="FXX51" s="4"/>
      <c r="FYD51" s="4"/>
      <c r="FYJ51" s="4"/>
      <c r="FYP51" s="4"/>
      <c r="FYV51" s="4"/>
      <c r="FZB51" s="4"/>
      <c r="FZH51" s="4"/>
      <c r="FZN51" s="4"/>
      <c r="FZT51" s="4"/>
      <c r="FZZ51" s="4"/>
      <c r="GAF51" s="4"/>
      <c r="GAL51" s="4"/>
      <c r="GAR51" s="4"/>
      <c r="GAX51" s="4"/>
      <c r="GBD51" s="4"/>
      <c r="GBJ51" s="4"/>
      <c r="GBP51" s="4"/>
      <c r="GBV51" s="4"/>
      <c r="GCB51" s="4"/>
      <c r="GCH51" s="4"/>
      <c r="GCN51" s="4"/>
      <c r="GCT51" s="4"/>
      <c r="GCZ51" s="4"/>
      <c r="GDF51" s="4"/>
      <c r="GDL51" s="4"/>
      <c r="GDR51" s="4"/>
      <c r="GDX51" s="4"/>
      <c r="GED51" s="4"/>
      <c r="GEJ51" s="4"/>
      <c r="GEP51" s="4"/>
      <c r="GEV51" s="4"/>
      <c r="GFB51" s="4"/>
      <c r="GFH51" s="4"/>
      <c r="GFN51" s="4"/>
      <c r="GFT51" s="4"/>
      <c r="GFZ51" s="4"/>
      <c r="GGF51" s="4"/>
      <c r="GGL51" s="4"/>
      <c r="GGR51" s="4"/>
      <c r="GGX51" s="4"/>
      <c r="GHD51" s="4"/>
      <c r="GHJ51" s="4"/>
      <c r="GHP51" s="4"/>
      <c r="GHV51" s="4"/>
      <c r="GIB51" s="4"/>
      <c r="GIH51" s="4"/>
      <c r="GIN51" s="4"/>
      <c r="GIT51" s="4"/>
      <c r="GIZ51" s="4"/>
      <c r="GJF51" s="4"/>
      <c r="GJL51" s="4"/>
      <c r="GJR51" s="4"/>
      <c r="GJX51" s="4"/>
      <c r="GKD51" s="4"/>
      <c r="GKJ51" s="4"/>
      <c r="GKP51" s="4"/>
      <c r="GKV51" s="4"/>
      <c r="GLB51" s="4"/>
      <c r="GLH51" s="4"/>
      <c r="GLN51" s="4"/>
      <c r="GLT51" s="4"/>
      <c r="GLZ51" s="4"/>
      <c r="GMF51" s="4"/>
      <c r="GML51" s="4"/>
      <c r="GMR51" s="4"/>
      <c r="GMX51" s="4"/>
      <c r="GND51" s="4"/>
      <c r="GNJ51" s="4"/>
      <c r="GNP51" s="4"/>
      <c r="GNV51" s="4"/>
      <c r="GOB51" s="4"/>
      <c r="GOH51" s="4"/>
      <c r="GON51" s="4"/>
      <c r="GOT51" s="4"/>
      <c r="GOZ51" s="4"/>
      <c r="GPF51" s="4"/>
      <c r="GPL51" s="4"/>
      <c r="GPR51" s="4"/>
      <c r="GPX51" s="4"/>
      <c r="GQD51" s="4"/>
      <c r="GQJ51" s="4"/>
      <c r="GQP51" s="4"/>
      <c r="GQV51" s="4"/>
      <c r="GRB51" s="4"/>
      <c r="GRH51" s="4"/>
      <c r="GRN51" s="4"/>
      <c r="GRT51" s="4"/>
      <c r="GRZ51" s="4"/>
      <c r="GSF51" s="4"/>
      <c r="GSL51" s="4"/>
      <c r="GSR51" s="4"/>
      <c r="GSX51" s="4"/>
      <c r="GTD51" s="4"/>
      <c r="GTJ51" s="4"/>
      <c r="GTP51" s="4"/>
      <c r="GTV51" s="4"/>
      <c r="GUB51" s="4"/>
      <c r="GUH51" s="4"/>
      <c r="GUN51" s="4"/>
      <c r="GUT51" s="4"/>
      <c r="GUZ51" s="4"/>
      <c r="GVF51" s="4"/>
      <c r="GVL51" s="4"/>
      <c r="GVR51" s="4"/>
      <c r="GVX51" s="4"/>
      <c r="GWD51" s="4"/>
      <c r="GWJ51" s="4"/>
      <c r="GWP51" s="4"/>
      <c r="GWV51" s="4"/>
      <c r="GXB51" s="4"/>
      <c r="GXH51" s="4"/>
      <c r="GXN51" s="4"/>
      <c r="GXT51" s="4"/>
      <c r="GXZ51" s="4"/>
      <c r="GYF51" s="4"/>
      <c r="GYL51" s="4"/>
      <c r="GYR51" s="4"/>
      <c r="GYX51" s="4"/>
      <c r="GZD51" s="4"/>
      <c r="GZJ51" s="4"/>
      <c r="GZP51" s="4"/>
      <c r="GZV51" s="4"/>
      <c r="HAB51" s="4"/>
      <c r="HAH51" s="4"/>
      <c r="HAN51" s="4"/>
      <c r="HAT51" s="4"/>
      <c r="HAZ51" s="4"/>
      <c r="HBF51" s="4"/>
      <c r="HBL51" s="4"/>
      <c r="HBR51" s="4"/>
      <c r="HBX51" s="4"/>
      <c r="HCD51" s="4"/>
      <c r="HCJ51" s="4"/>
      <c r="HCP51" s="4"/>
      <c r="HCV51" s="4"/>
      <c r="HDB51" s="4"/>
      <c r="HDH51" s="4"/>
      <c r="HDN51" s="4"/>
      <c r="HDT51" s="4"/>
      <c r="HDZ51" s="4"/>
      <c r="HEF51" s="4"/>
      <c r="HEL51" s="4"/>
      <c r="HER51" s="4"/>
      <c r="HEX51" s="4"/>
      <c r="HFD51" s="4"/>
      <c r="HFJ51" s="4"/>
      <c r="HFP51" s="4"/>
      <c r="HFV51" s="4"/>
      <c r="HGB51" s="4"/>
      <c r="HGH51" s="4"/>
      <c r="HGN51" s="4"/>
      <c r="HGT51" s="4"/>
      <c r="HGZ51" s="4"/>
      <c r="HHF51" s="4"/>
      <c r="HHL51" s="4"/>
      <c r="HHR51" s="4"/>
      <c r="HHX51" s="4"/>
      <c r="HID51" s="4"/>
      <c r="HIJ51" s="4"/>
      <c r="HIP51" s="4"/>
      <c r="HIV51" s="4"/>
      <c r="HJB51" s="4"/>
      <c r="HJH51" s="4"/>
      <c r="HJN51" s="4"/>
      <c r="HJT51" s="4"/>
      <c r="HJZ51" s="4"/>
      <c r="HKF51" s="4"/>
      <c r="HKL51" s="4"/>
      <c r="HKR51" s="4"/>
      <c r="HKX51" s="4"/>
      <c r="HLD51" s="4"/>
      <c r="HLJ51" s="4"/>
      <c r="HLP51" s="4"/>
      <c r="HLV51" s="4"/>
      <c r="HMB51" s="4"/>
      <c r="HMH51" s="4"/>
      <c r="HMN51" s="4"/>
      <c r="HMT51" s="4"/>
      <c r="HMZ51" s="4"/>
      <c r="HNF51" s="4"/>
      <c r="HNL51" s="4"/>
      <c r="HNR51" s="4"/>
      <c r="HNX51" s="4"/>
      <c r="HOD51" s="4"/>
      <c r="HOJ51" s="4"/>
      <c r="HOP51" s="4"/>
      <c r="HOV51" s="4"/>
      <c r="HPB51" s="4"/>
      <c r="HPH51" s="4"/>
      <c r="HPN51" s="4"/>
      <c r="HPT51" s="4"/>
      <c r="HPZ51" s="4"/>
      <c r="HQF51" s="4"/>
      <c r="HQL51" s="4"/>
      <c r="HQR51" s="4"/>
      <c r="HQX51" s="4"/>
      <c r="HRD51" s="4"/>
      <c r="HRJ51" s="4"/>
      <c r="HRP51" s="4"/>
      <c r="HRV51" s="4"/>
      <c r="HSB51" s="4"/>
      <c r="HSH51" s="4"/>
      <c r="HSN51" s="4"/>
      <c r="HST51" s="4"/>
      <c r="HSZ51" s="4"/>
      <c r="HTF51" s="4"/>
      <c r="HTL51" s="4"/>
      <c r="HTR51" s="4"/>
      <c r="HTX51" s="4"/>
      <c r="HUD51" s="4"/>
      <c r="HUJ51" s="4"/>
      <c r="HUP51" s="4"/>
      <c r="HUV51" s="4"/>
      <c r="HVB51" s="4"/>
      <c r="HVH51" s="4"/>
      <c r="HVN51" s="4"/>
      <c r="HVT51" s="4"/>
      <c r="HVZ51" s="4"/>
      <c r="HWF51" s="4"/>
      <c r="HWL51" s="4"/>
      <c r="HWR51" s="4"/>
      <c r="HWX51" s="4"/>
      <c r="HXD51" s="4"/>
      <c r="HXJ51" s="4"/>
      <c r="HXP51" s="4"/>
      <c r="HXV51" s="4"/>
      <c r="HYB51" s="4"/>
      <c r="HYH51" s="4"/>
      <c r="HYN51" s="4"/>
      <c r="HYT51" s="4"/>
      <c r="HYZ51" s="4"/>
      <c r="HZF51" s="4"/>
      <c r="HZL51" s="4"/>
      <c r="HZR51" s="4"/>
      <c r="HZX51" s="4"/>
      <c r="IAD51" s="4"/>
      <c r="IAJ51" s="4"/>
      <c r="IAP51" s="4"/>
      <c r="IAV51" s="4"/>
      <c r="IBB51" s="4"/>
      <c r="IBH51" s="4"/>
      <c r="IBN51" s="4"/>
      <c r="IBT51" s="4"/>
      <c r="IBZ51" s="4"/>
      <c r="ICF51" s="4"/>
      <c r="ICL51" s="4"/>
      <c r="ICR51" s="4"/>
      <c r="ICX51" s="4"/>
      <c r="IDD51" s="4"/>
      <c r="IDJ51" s="4"/>
      <c r="IDP51" s="4"/>
      <c r="IDV51" s="4"/>
      <c r="IEB51" s="4"/>
      <c r="IEH51" s="4"/>
      <c r="IEN51" s="4"/>
      <c r="IET51" s="4"/>
      <c r="IEZ51" s="4"/>
      <c r="IFF51" s="4"/>
      <c r="IFL51" s="4"/>
      <c r="IFR51" s="4"/>
      <c r="IFX51" s="4"/>
      <c r="IGD51" s="4"/>
      <c r="IGJ51" s="4"/>
      <c r="IGP51" s="4"/>
      <c r="IGV51" s="4"/>
      <c r="IHB51" s="4"/>
      <c r="IHH51" s="4"/>
      <c r="IHN51" s="4"/>
      <c r="IHT51" s="4"/>
      <c r="IHZ51" s="4"/>
      <c r="IIF51" s="4"/>
      <c r="IIL51" s="4"/>
      <c r="IIR51" s="4"/>
      <c r="IIX51" s="4"/>
      <c r="IJD51" s="4"/>
      <c r="IJJ51" s="4"/>
      <c r="IJP51" s="4"/>
      <c r="IJV51" s="4"/>
      <c r="IKB51" s="4"/>
      <c r="IKH51" s="4"/>
      <c r="IKN51" s="4"/>
      <c r="IKT51" s="4"/>
      <c r="IKZ51" s="4"/>
      <c r="ILF51" s="4"/>
      <c r="ILL51" s="4"/>
      <c r="ILR51" s="4"/>
      <c r="ILX51" s="4"/>
      <c r="IMD51" s="4"/>
      <c r="IMJ51" s="4"/>
      <c r="IMP51" s="4"/>
      <c r="IMV51" s="4"/>
      <c r="INB51" s="4"/>
      <c r="INH51" s="4"/>
      <c r="INN51" s="4"/>
      <c r="INT51" s="4"/>
      <c r="INZ51" s="4"/>
      <c r="IOF51" s="4"/>
      <c r="IOL51" s="4"/>
      <c r="IOR51" s="4"/>
      <c r="IOX51" s="4"/>
      <c r="IPD51" s="4"/>
      <c r="IPJ51" s="4"/>
      <c r="IPP51" s="4"/>
      <c r="IPV51" s="4"/>
      <c r="IQB51" s="4"/>
      <c r="IQH51" s="4"/>
      <c r="IQN51" s="4"/>
      <c r="IQT51" s="4"/>
      <c r="IQZ51" s="4"/>
      <c r="IRF51" s="4"/>
      <c r="IRL51" s="4"/>
      <c r="IRR51" s="4"/>
      <c r="IRX51" s="4"/>
      <c r="ISD51" s="4"/>
      <c r="ISJ51" s="4"/>
      <c r="ISP51" s="4"/>
      <c r="ISV51" s="4"/>
      <c r="ITB51" s="4"/>
      <c r="ITH51" s="4"/>
      <c r="ITN51" s="4"/>
      <c r="ITT51" s="4"/>
      <c r="ITZ51" s="4"/>
      <c r="IUF51" s="4"/>
      <c r="IUL51" s="4"/>
      <c r="IUR51" s="4"/>
      <c r="IUX51" s="4"/>
      <c r="IVD51" s="4"/>
      <c r="IVJ51" s="4"/>
      <c r="IVP51" s="4"/>
      <c r="IVV51" s="4"/>
      <c r="IWB51" s="4"/>
      <c r="IWH51" s="4"/>
      <c r="IWN51" s="4"/>
      <c r="IWT51" s="4"/>
      <c r="IWZ51" s="4"/>
      <c r="IXF51" s="4"/>
      <c r="IXL51" s="4"/>
      <c r="IXR51" s="4"/>
      <c r="IXX51" s="4"/>
      <c r="IYD51" s="4"/>
      <c r="IYJ51" s="4"/>
      <c r="IYP51" s="4"/>
      <c r="IYV51" s="4"/>
      <c r="IZB51" s="4"/>
      <c r="IZH51" s="4"/>
      <c r="IZN51" s="4"/>
      <c r="IZT51" s="4"/>
      <c r="IZZ51" s="4"/>
      <c r="JAF51" s="4"/>
      <c r="JAL51" s="4"/>
      <c r="JAR51" s="4"/>
      <c r="JAX51" s="4"/>
      <c r="JBD51" s="4"/>
      <c r="JBJ51" s="4"/>
      <c r="JBP51" s="4"/>
      <c r="JBV51" s="4"/>
      <c r="JCB51" s="4"/>
      <c r="JCH51" s="4"/>
      <c r="JCN51" s="4"/>
      <c r="JCT51" s="4"/>
      <c r="JCZ51" s="4"/>
      <c r="JDF51" s="4"/>
      <c r="JDL51" s="4"/>
      <c r="JDR51" s="4"/>
      <c r="JDX51" s="4"/>
      <c r="JED51" s="4"/>
      <c r="JEJ51" s="4"/>
      <c r="JEP51" s="4"/>
      <c r="JEV51" s="4"/>
      <c r="JFB51" s="4"/>
      <c r="JFH51" s="4"/>
      <c r="JFN51" s="4"/>
      <c r="JFT51" s="4"/>
      <c r="JFZ51" s="4"/>
      <c r="JGF51" s="4"/>
      <c r="JGL51" s="4"/>
      <c r="JGR51" s="4"/>
      <c r="JGX51" s="4"/>
      <c r="JHD51" s="4"/>
      <c r="JHJ51" s="4"/>
      <c r="JHP51" s="4"/>
      <c r="JHV51" s="4"/>
      <c r="JIB51" s="4"/>
      <c r="JIH51" s="4"/>
      <c r="JIN51" s="4"/>
      <c r="JIT51" s="4"/>
      <c r="JIZ51" s="4"/>
      <c r="JJF51" s="4"/>
      <c r="JJL51" s="4"/>
      <c r="JJR51" s="4"/>
      <c r="JJX51" s="4"/>
      <c r="JKD51" s="4"/>
      <c r="JKJ51" s="4"/>
      <c r="JKP51" s="4"/>
      <c r="JKV51" s="4"/>
      <c r="JLB51" s="4"/>
      <c r="JLH51" s="4"/>
      <c r="JLN51" s="4"/>
      <c r="JLT51" s="4"/>
      <c r="JLZ51" s="4"/>
      <c r="JMF51" s="4"/>
      <c r="JML51" s="4"/>
      <c r="JMR51" s="4"/>
      <c r="JMX51" s="4"/>
      <c r="JND51" s="4"/>
      <c r="JNJ51" s="4"/>
      <c r="JNP51" s="4"/>
      <c r="JNV51" s="4"/>
      <c r="JOB51" s="4"/>
      <c r="JOH51" s="4"/>
      <c r="JON51" s="4"/>
      <c r="JOT51" s="4"/>
      <c r="JOZ51" s="4"/>
      <c r="JPF51" s="4"/>
      <c r="JPL51" s="4"/>
      <c r="JPR51" s="4"/>
      <c r="JPX51" s="4"/>
      <c r="JQD51" s="4"/>
      <c r="JQJ51" s="4"/>
      <c r="JQP51" s="4"/>
      <c r="JQV51" s="4"/>
      <c r="JRB51" s="4"/>
      <c r="JRH51" s="4"/>
      <c r="JRN51" s="4"/>
      <c r="JRT51" s="4"/>
      <c r="JRZ51" s="4"/>
      <c r="JSF51" s="4"/>
      <c r="JSL51" s="4"/>
      <c r="JSR51" s="4"/>
      <c r="JSX51" s="4"/>
      <c r="JTD51" s="4"/>
      <c r="JTJ51" s="4"/>
      <c r="JTP51" s="4"/>
      <c r="JTV51" s="4"/>
      <c r="JUB51" s="4"/>
      <c r="JUH51" s="4"/>
      <c r="JUN51" s="4"/>
      <c r="JUT51" s="4"/>
      <c r="JUZ51" s="4"/>
      <c r="JVF51" s="4"/>
      <c r="JVL51" s="4"/>
      <c r="JVR51" s="4"/>
      <c r="JVX51" s="4"/>
      <c r="JWD51" s="4"/>
      <c r="JWJ51" s="4"/>
      <c r="JWP51" s="4"/>
      <c r="JWV51" s="4"/>
      <c r="JXB51" s="4"/>
      <c r="JXH51" s="4"/>
      <c r="JXN51" s="4"/>
      <c r="JXT51" s="4"/>
      <c r="JXZ51" s="4"/>
      <c r="JYF51" s="4"/>
      <c r="JYL51" s="4"/>
      <c r="JYR51" s="4"/>
      <c r="JYX51" s="4"/>
      <c r="JZD51" s="4"/>
      <c r="JZJ51" s="4"/>
      <c r="JZP51" s="4"/>
      <c r="JZV51" s="4"/>
      <c r="KAB51" s="4"/>
      <c r="KAH51" s="4"/>
      <c r="KAN51" s="4"/>
      <c r="KAT51" s="4"/>
      <c r="KAZ51" s="4"/>
      <c r="KBF51" s="4"/>
      <c r="KBL51" s="4"/>
      <c r="KBR51" s="4"/>
      <c r="KBX51" s="4"/>
      <c r="KCD51" s="4"/>
      <c r="KCJ51" s="4"/>
      <c r="KCP51" s="4"/>
      <c r="KCV51" s="4"/>
      <c r="KDB51" s="4"/>
      <c r="KDH51" s="4"/>
      <c r="KDN51" s="4"/>
      <c r="KDT51" s="4"/>
      <c r="KDZ51" s="4"/>
      <c r="KEF51" s="4"/>
      <c r="KEL51" s="4"/>
      <c r="KER51" s="4"/>
      <c r="KEX51" s="4"/>
      <c r="KFD51" s="4"/>
      <c r="KFJ51" s="4"/>
      <c r="KFP51" s="4"/>
      <c r="KFV51" s="4"/>
      <c r="KGB51" s="4"/>
      <c r="KGH51" s="4"/>
      <c r="KGN51" s="4"/>
      <c r="KGT51" s="4"/>
      <c r="KGZ51" s="4"/>
      <c r="KHF51" s="4"/>
      <c r="KHL51" s="4"/>
      <c r="KHR51" s="4"/>
      <c r="KHX51" s="4"/>
      <c r="KID51" s="4"/>
      <c r="KIJ51" s="4"/>
      <c r="KIP51" s="4"/>
      <c r="KIV51" s="4"/>
      <c r="KJB51" s="4"/>
      <c r="KJH51" s="4"/>
      <c r="KJN51" s="4"/>
      <c r="KJT51" s="4"/>
      <c r="KJZ51" s="4"/>
      <c r="KKF51" s="4"/>
      <c r="KKL51" s="4"/>
      <c r="KKR51" s="4"/>
      <c r="KKX51" s="4"/>
      <c r="KLD51" s="4"/>
      <c r="KLJ51" s="4"/>
      <c r="KLP51" s="4"/>
      <c r="KLV51" s="4"/>
      <c r="KMB51" s="4"/>
      <c r="KMH51" s="4"/>
      <c r="KMN51" s="4"/>
      <c r="KMT51" s="4"/>
      <c r="KMZ51" s="4"/>
      <c r="KNF51" s="4"/>
      <c r="KNL51" s="4"/>
      <c r="KNR51" s="4"/>
      <c r="KNX51" s="4"/>
      <c r="KOD51" s="4"/>
      <c r="KOJ51" s="4"/>
      <c r="KOP51" s="4"/>
      <c r="KOV51" s="4"/>
      <c r="KPB51" s="4"/>
      <c r="KPH51" s="4"/>
      <c r="KPN51" s="4"/>
      <c r="KPT51" s="4"/>
      <c r="KPZ51" s="4"/>
      <c r="KQF51" s="4"/>
      <c r="KQL51" s="4"/>
      <c r="KQR51" s="4"/>
      <c r="KQX51" s="4"/>
      <c r="KRD51" s="4"/>
      <c r="KRJ51" s="4"/>
      <c r="KRP51" s="4"/>
      <c r="KRV51" s="4"/>
      <c r="KSB51" s="4"/>
      <c r="KSH51" s="4"/>
      <c r="KSN51" s="4"/>
      <c r="KST51" s="4"/>
      <c r="KSZ51" s="4"/>
      <c r="KTF51" s="4"/>
      <c r="KTL51" s="4"/>
      <c r="KTR51" s="4"/>
      <c r="KTX51" s="4"/>
      <c r="KUD51" s="4"/>
      <c r="KUJ51" s="4"/>
      <c r="KUP51" s="4"/>
      <c r="KUV51" s="4"/>
      <c r="KVB51" s="4"/>
      <c r="KVH51" s="4"/>
      <c r="KVN51" s="4"/>
      <c r="KVT51" s="4"/>
      <c r="KVZ51" s="4"/>
      <c r="KWF51" s="4"/>
      <c r="KWL51" s="4"/>
      <c r="KWR51" s="4"/>
      <c r="KWX51" s="4"/>
      <c r="KXD51" s="4"/>
      <c r="KXJ51" s="4"/>
      <c r="KXP51" s="4"/>
      <c r="KXV51" s="4"/>
      <c r="KYB51" s="4"/>
      <c r="KYH51" s="4"/>
      <c r="KYN51" s="4"/>
      <c r="KYT51" s="4"/>
      <c r="KYZ51" s="4"/>
      <c r="KZF51" s="4"/>
      <c r="KZL51" s="4"/>
      <c r="KZR51" s="4"/>
      <c r="KZX51" s="4"/>
      <c r="LAD51" s="4"/>
      <c r="LAJ51" s="4"/>
      <c r="LAP51" s="4"/>
      <c r="LAV51" s="4"/>
      <c r="LBB51" s="4"/>
      <c r="LBH51" s="4"/>
      <c r="LBN51" s="4"/>
      <c r="LBT51" s="4"/>
      <c r="LBZ51" s="4"/>
      <c r="LCF51" s="4"/>
      <c r="LCL51" s="4"/>
      <c r="LCR51" s="4"/>
      <c r="LCX51" s="4"/>
      <c r="LDD51" s="4"/>
      <c r="LDJ51" s="4"/>
      <c r="LDP51" s="4"/>
      <c r="LDV51" s="4"/>
      <c r="LEB51" s="4"/>
      <c r="LEH51" s="4"/>
      <c r="LEN51" s="4"/>
      <c r="LET51" s="4"/>
      <c r="LEZ51" s="4"/>
      <c r="LFF51" s="4"/>
      <c r="LFL51" s="4"/>
      <c r="LFR51" s="4"/>
      <c r="LFX51" s="4"/>
      <c r="LGD51" s="4"/>
      <c r="LGJ51" s="4"/>
      <c r="LGP51" s="4"/>
      <c r="LGV51" s="4"/>
      <c r="LHB51" s="4"/>
      <c r="LHH51" s="4"/>
      <c r="LHN51" s="4"/>
      <c r="LHT51" s="4"/>
      <c r="LHZ51" s="4"/>
      <c r="LIF51" s="4"/>
      <c r="LIL51" s="4"/>
      <c r="LIR51" s="4"/>
      <c r="LIX51" s="4"/>
      <c r="LJD51" s="4"/>
      <c r="LJJ51" s="4"/>
      <c r="LJP51" s="4"/>
      <c r="LJV51" s="4"/>
      <c r="LKB51" s="4"/>
      <c r="LKH51" s="4"/>
      <c r="LKN51" s="4"/>
      <c r="LKT51" s="4"/>
      <c r="LKZ51" s="4"/>
      <c r="LLF51" s="4"/>
      <c r="LLL51" s="4"/>
      <c r="LLR51" s="4"/>
      <c r="LLX51" s="4"/>
      <c r="LMD51" s="4"/>
      <c r="LMJ51" s="4"/>
      <c r="LMP51" s="4"/>
      <c r="LMV51" s="4"/>
      <c r="LNB51" s="4"/>
      <c r="LNH51" s="4"/>
      <c r="LNN51" s="4"/>
      <c r="LNT51" s="4"/>
      <c r="LNZ51" s="4"/>
      <c r="LOF51" s="4"/>
      <c r="LOL51" s="4"/>
      <c r="LOR51" s="4"/>
      <c r="LOX51" s="4"/>
      <c r="LPD51" s="4"/>
      <c r="LPJ51" s="4"/>
      <c r="LPP51" s="4"/>
      <c r="LPV51" s="4"/>
      <c r="LQB51" s="4"/>
      <c r="LQH51" s="4"/>
      <c r="LQN51" s="4"/>
      <c r="LQT51" s="4"/>
      <c r="LQZ51" s="4"/>
      <c r="LRF51" s="4"/>
      <c r="LRL51" s="4"/>
      <c r="LRR51" s="4"/>
      <c r="LRX51" s="4"/>
      <c r="LSD51" s="4"/>
      <c r="LSJ51" s="4"/>
      <c r="LSP51" s="4"/>
      <c r="LSV51" s="4"/>
      <c r="LTB51" s="4"/>
      <c r="LTH51" s="4"/>
      <c r="LTN51" s="4"/>
      <c r="LTT51" s="4"/>
      <c r="LTZ51" s="4"/>
      <c r="LUF51" s="4"/>
      <c r="LUL51" s="4"/>
      <c r="LUR51" s="4"/>
      <c r="LUX51" s="4"/>
      <c r="LVD51" s="4"/>
      <c r="LVJ51" s="4"/>
      <c r="LVP51" s="4"/>
      <c r="LVV51" s="4"/>
      <c r="LWB51" s="4"/>
      <c r="LWH51" s="4"/>
      <c r="LWN51" s="4"/>
      <c r="LWT51" s="4"/>
      <c r="LWZ51" s="4"/>
      <c r="LXF51" s="4"/>
      <c r="LXL51" s="4"/>
      <c r="LXR51" s="4"/>
      <c r="LXX51" s="4"/>
      <c r="LYD51" s="4"/>
      <c r="LYJ51" s="4"/>
      <c r="LYP51" s="4"/>
      <c r="LYV51" s="4"/>
      <c r="LZB51" s="4"/>
      <c r="LZH51" s="4"/>
      <c r="LZN51" s="4"/>
      <c r="LZT51" s="4"/>
      <c r="LZZ51" s="4"/>
      <c r="MAF51" s="4"/>
      <c r="MAL51" s="4"/>
      <c r="MAR51" s="4"/>
      <c r="MAX51" s="4"/>
      <c r="MBD51" s="4"/>
      <c r="MBJ51" s="4"/>
      <c r="MBP51" s="4"/>
      <c r="MBV51" s="4"/>
      <c r="MCB51" s="4"/>
      <c r="MCH51" s="4"/>
      <c r="MCN51" s="4"/>
      <c r="MCT51" s="4"/>
      <c r="MCZ51" s="4"/>
      <c r="MDF51" s="4"/>
      <c r="MDL51" s="4"/>
      <c r="MDR51" s="4"/>
      <c r="MDX51" s="4"/>
      <c r="MED51" s="4"/>
      <c r="MEJ51" s="4"/>
      <c r="MEP51" s="4"/>
      <c r="MEV51" s="4"/>
      <c r="MFB51" s="4"/>
      <c r="MFH51" s="4"/>
      <c r="MFN51" s="4"/>
      <c r="MFT51" s="4"/>
      <c r="MFZ51" s="4"/>
      <c r="MGF51" s="4"/>
      <c r="MGL51" s="4"/>
      <c r="MGR51" s="4"/>
      <c r="MGX51" s="4"/>
      <c r="MHD51" s="4"/>
      <c r="MHJ51" s="4"/>
      <c r="MHP51" s="4"/>
      <c r="MHV51" s="4"/>
      <c r="MIB51" s="4"/>
      <c r="MIH51" s="4"/>
      <c r="MIN51" s="4"/>
      <c r="MIT51" s="4"/>
      <c r="MIZ51" s="4"/>
      <c r="MJF51" s="4"/>
      <c r="MJL51" s="4"/>
      <c r="MJR51" s="4"/>
      <c r="MJX51" s="4"/>
      <c r="MKD51" s="4"/>
      <c r="MKJ51" s="4"/>
      <c r="MKP51" s="4"/>
      <c r="MKV51" s="4"/>
      <c r="MLB51" s="4"/>
      <c r="MLH51" s="4"/>
      <c r="MLN51" s="4"/>
      <c r="MLT51" s="4"/>
      <c r="MLZ51" s="4"/>
      <c r="MMF51" s="4"/>
      <c r="MML51" s="4"/>
      <c r="MMR51" s="4"/>
      <c r="MMX51" s="4"/>
      <c r="MND51" s="4"/>
      <c r="MNJ51" s="4"/>
      <c r="MNP51" s="4"/>
      <c r="MNV51" s="4"/>
      <c r="MOB51" s="4"/>
      <c r="MOH51" s="4"/>
      <c r="MON51" s="4"/>
      <c r="MOT51" s="4"/>
      <c r="MOZ51" s="4"/>
      <c r="MPF51" s="4"/>
      <c r="MPL51" s="4"/>
      <c r="MPR51" s="4"/>
      <c r="MPX51" s="4"/>
      <c r="MQD51" s="4"/>
      <c r="MQJ51" s="4"/>
      <c r="MQP51" s="4"/>
      <c r="MQV51" s="4"/>
      <c r="MRB51" s="4"/>
      <c r="MRH51" s="4"/>
      <c r="MRN51" s="4"/>
      <c r="MRT51" s="4"/>
      <c r="MRZ51" s="4"/>
      <c r="MSF51" s="4"/>
      <c r="MSL51" s="4"/>
      <c r="MSR51" s="4"/>
      <c r="MSX51" s="4"/>
      <c r="MTD51" s="4"/>
      <c r="MTJ51" s="4"/>
      <c r="MTP51" s="4"/>
      <c r="MTV51" s="4"/>
      <c r="MUB51" s="4"/>
      <c r="MUH51" s="4"/>
      <c r="MUN51" s="4"/>
      <c r="MUT51" s="4"/>
      <c r="MUZ51" s="4"/>
      <c r="MVF51" s="4"/>
      <c r="MVL51" s="4"/>
      <c r="MVR51" s="4"/>
      <c r="MVX51" s="4"/>
      <c r="MWD51" s="4"/>
      <c r="MWJ51" s="4"/>
      <c r="MWP51" s="4"/>
      <c r="MWV51" s="4"/>
      <c r="MXB51" s="4"/>
      <c r="MXH51" s="4"/>
      <c r="MXN51" s="4"/>
      <c r="MXT51" s="4"/>
      <c r="MXZ51" s="4"/>
      <c r="MYF51" s="4"/>
      <c r="MYL51" s="4"/>
      <c r="MYR51" s="4"/>
      <c r="MYX51" s="4"/>
      <c r="MZD51" s="4"/>
      <c r="MZJ51" s="4"/>
      <c r="MZP51" s="4"/>
      <c r="MZV51" s="4"/>
      <c r="NAB51" s="4"/>
      <c r="NAH51" s="4"/>
      <c r="NAN51" s="4"/>
      <c r="NAT51" s="4"/>
      <c r="NAZ51" s="4"/>
      <c r="NBF51" s="4"/>
      <c r="NBL51" s="4"/>
      <c r="NBR51" s="4"/>
      <c r="NBX51" s="4"/>
      <c r="NCD51" s="4"/>
      <c r="NCJ51" s="4"/>
      <c r="NCP51" s="4"/>
      <c r="NCV51" s="4"/>
      <c r="NDB51" s="4"/>
      <c r="NDH51" s="4"/>
      <c r="NDN51" s="4"/>
      <c r="NDT51" s="4"/>
      <c r="NDZ51" s="4"/>
      <c r="NEF51" s="4"/>
      <c r="NEL51" s="4"/>
      <c r="NER51" s="4"/>
      <c r="NEX51" s="4"/>
      <c r="NFD51" s="4"/>
      <c r="NFJ51" s="4"/>
      <c r="NFP51" s="4"/>
      <c r="NFV51" s="4"/>
      <c r="NGB51" s="4"/>
      <c r="NGH51" s="4"/>
      <c r="NGN51" s="4"/>
      <c r="NGT51" s="4"/>
      <c r="NGZ51" s="4"/>
      <c r="NHF51" s="4"/>
      <c r="NHL51" s="4"/>
      <c r="NHR51" s="4"/>
      <c r="NHX51" s="4"/>
      <c r="NID51" s="4"/>
      <c r="NIJ51" s="4"/>
      <c r="NIP51" s="4"/>
      <c r="NIV51" s="4"/>
      <c r="NJB51" s="4"/>
      <c r="NJH51" s="4"/>
      <c r="NJN51" s="4"/>
      <c r="NJT51" s="4"/>
      <c r="NJZ51" s="4"/>
      <c r="NKF51" s="4"/>
      <c r="NKL51" s="4"/>
      <c r="NKR51" s="4"/>
      <c r="NKX51" s="4"/>
      <c r="NLD51" s="4"/>
      <c r="NLJ51" s="4"/>
      <c r="NLP51" s="4"/>
      <c r="NLV51" s="4"/>
      <c r="NMB51" s="4"/>
      <c r="NMH51" s="4"/>
      <c r="NMN51" s="4"/>
      <c r="NMT51" s="4"/>
      <c r="NMZ51" s="4"/>
      <c r="NNF51" s="4"/>
      <c r="NNL51" s="4"/>
      <c r="NNR51" s="4"/>
      <c r="NNX51" s="4"/>
      <c r="NOD51" s="4"/>
      <c r="NOJ51" s="4"/>
      <c r="NOP51" s="4"/>
      <c r="NOV51" s="4"/>
      <c r="NPB51" s="4"/>
      <c r="NPH51" s="4"/>
      <c r="NPN51" s="4"/>
      <c r="NPT51" s="4"/>
      <c r="NPZ51" s="4"/>
      <c r="NQF51" s="4"/>
      <c r="NQL51" s="4"/>
      <c r="NQR51" s="4"/>
      <c r="NQX51" s="4"/>
      <c r="NRD51" s="4"/>
      <c r="NRJ51" s="4"/>
      <c r="NRP51" s="4"/>
      <c r="NRV51" s="4"/>
      <c r="NSB51" s="4"/>
      <c r="NSH51" s="4"/>
      <c r="NSN51" s="4"/>
      <c r="NST51" s="4"/>
      <c r="NSZ51" s="4"/>
      <c r="NTF51" s="4"/>
      <c r="NTL51" s="4"/>
      <c r="NTR51" s="4"/>
      <c r="NTX51" s="4"/>
      <c r="NUD51" s="4"/>
      <c r="NUJ51" s="4"/>
      <c r="NUP51" s="4"/>
      <c r="NUV51" s="4"/>
      <c r="NVB51" s="4"/>
      <c r="NVH51" s="4"/>
      <c r="NVN51" s="4"/>
      <c r="NVT51" s="4"/>
      <c r="NVZ51" s="4"/>
      <c r="NWF51" s="4"/>
      <c r="NWL51" s="4"/>
      <c r="NWR51" s="4"/>
      <c r="NWX51" s="4"/>
      <c r="NXD51" s="4"/>
      <c r="NXJ51" s="4"/>
      <c r="NXP51" s="4"/>
      <c r="NXV51" s="4"/>
      <c r="NYB51" s="4"/>
      <c r="NYH51" s="4"/>
      <c r="NYN51" s="4"/>
      <c r="NYT51" s="4"/>
      <c r="NYZ51" s="4"/>
      <c r="NZF51" s="4"/>
      <c r="NZL51" s="4"/>
      <c r="NZR51" s="4"/>
      <c r="NZX51" s="4"/>
      <c r="OAD51" s="4"/>
      <c r="OAJ51" s="4"/>
      <c r="OAP51" s="4"/>
      <c r="OAV51" s="4"/>
      <c r="OBB51" s="4"/>
      <c r="OBH51" s="4"/>
      <c r="OBN51" s="4"/>
      <c r="OBT51" s="4"/>
      <c r="OBZ51" s="4"/>
      <c r="OCF51" s="4"/>
      <c r="OCL51" s="4"/>
      <c r="OCR51" s="4"/>
      <c r="OCX51" s="4"/>
      <c r="ODD51" s="4"/>
      <c r="ODJ51" s="4"/>
      <c r="ODP51" s="4"/>
      <c r="ODV51" s="4"/>
      <c r="OEB51" s="4"/>
      <c r="OEH51" s="4"/>
      <c r="OEN51" s="4"/>
      <c r="OET51" s="4"/>
      <c r="OEZ51" s="4"/>
      <c r="OFF51" s="4"/>
      <c r="OFL51" s="4"/>
      <c r="OFR51" s="4"/>
      <c r="OFX51" s="4"/>
      <c r="OGD51" s="4"/>
      <c r="OGJ51" s="4"/>
      <c r="OGP51" s="4"/>
      <c r="OGV51" s="4"/>
      <c r="OHB51" s="4"/>
      <c r="OHH51" s="4"/>
      <c r="OHN51" s="4"/>
      <c r="OHT51" s="4"/>
      <c r="OHZ51" s="4"/>
      <c r="OIF51" s="4"/>
      <c r="OIL51" s="4"/>
      <c r="OIR51" s="4"/>
      <c r="OIX51" s="4"/>
      <c r="OJD51" s="4"/>
      <c r="OJJ51" s="4"/>
      <c r="OJP51" s="4"/>
      <c r="OJV51" s="4"/>
      <c r="OKB51" s="4"/>
      <c r="OKH51" s="4"/>
      <c r="OKN51" s="4"/>
      <c r="OKT51" s="4"/>
      <c r="OKZ51" s="4"/>
      <c r="OLF51" s="4"/>
      <c r="OLL51" s="4"/>
      <c r="OLR51" s="4"/>
      <c r="OLX51" s="4"/>
      <c r="OMD51" s="4"/>
      <c r="OMJ51" s="4"/>
      <c r="OMP51" s="4"/>
      <c r="OMV51" s="4"/>
      <c r="ONB51" s="4"/>
      <c r="ONH51" s="4"/>
      <c r="ONN51" s="4"/>
      <c r="ONT51" s="4"/>
      <c r="ONZ51" s="4"/>
      <c r="OOF51" s="4"/>
      <c r="OOL51" s="4"/>
      <c r="OOR51" s="4"/>
      <c r="OOX51" s="4"/>
      <c r="OPD51" s="4"/>
      <c r="OPJ51" s="4"/>
      <c r="OPP51" s="4"/>
      <c r="OPV51" s="4"/>
      <c r="OQB51" s="4"/>
      <c r="OQH51" s="4"/>
      <c r="OQN51" s="4"/>
      <c r="OQT51" s="4"/>
      <c r="OQZ51" s="4"/>
      <c r="ORF51" s="4"/>
      <c r="ORL51" s="4"/>
      <c r="ORR51" s="4"/>
      <c r="ORX51" s="4"/>
      <c r="OSD51" s="4"/>
      <c r="OSJ51" s="4"/>
      <c r="OSP51" s="4"/>
      <c r="OSV51" s="4"/>
      <c r="OTB51" s="4"/>
      <c r="OTH51" s="4"/>
      <c r="OTN51" s="4"/>
      <c r="OTT51" s="4"/>
      <c r="OTZ51" s="4"/>
      <c r="OUF51" s="4"/>
      <c r="OUL51" s="4"/>
      <c r="OUR51" s="4"/>
      <c r="OUX51" s="4"/>
      <c r="OVD51" s="4"/>
      <c r="OVJ51" s="4"/>
      <c r="OVP51" s="4"/>
      <c r="OVV51" s="4"/>
      <c r="OWB51" s="4"/>
      <c r="OWH51" s="4"/>
      <c r="OWN51" s="4"/>
      <c r="OWT51" s="4"/>
      <c r="OWZ51" s="4"/>
      <c r="OXF51" s="4"/>
      <c r="OXL51" s="4"/>
      <c r="OXR51" s="4"/>
      <c r="OXX51" s="4"/>
      <c r="OYD51" s="4"/>
      <c r="OYJ51" s="4"/>
      <c r="OYP51" s="4"/>
      <c r="OYV51" s="4"/>
      <c r="OZB51" s="4"/>
      <c r="OZH51" s="4"/>
      <c r="OZN51" s="4"/>
      <c r="OZT51" s="4"/>
      <c r="OZZ51" s="4"/>
      <c r="PAF51" s="4"/>
      <c r="PAL51" s="4"/>
      <c r="PAR51" s="4"/>
      <c r="PAX51" s="4"/>
      <c r="PBD51" s="4"/>
      <c r="PBJ51" s="4"/>
      <c r="PBP51" s="4"/>
      <c r="PBV51" s="4"/>
      <c r="PCB51" s="4"/>
      <c r="PCH51" s="4"/>
      <c r="PCN51" s="4"/>
      <c r="PCT51" s="4"/>
      <c r="PCZ51" s="4"/>
      <c r="PDF51" s="4"/>
      <c r="PDL51" s="4"/>
      <c r="PDR51" s="4"/>
      <c r="PDX51" s="4"/>
      <c r="PED51" s="4"/>
      <c r="PEJ51" s="4"/>
      <c r="PEP51" s="4"/>
      <c r="PEV51" s="4"/>
      <c r="PFB51" s="4"/>
      <c r="PFH51" s="4"/>
      <c r="PFN51" s="4"/>
      <c r="PFT51" s="4"/>
      <c r="PFZ51" s="4"/>
      <c r="PGF51" s="4"/>
      <c r="PGL51" s="4"/>
      <c r="PGR51" s="4"/>
      <c r="PGX51" s="4"/>
      <c r="PHD51" s="4"/>
      <c r="PHJ51" s="4"/>
      <c r="PHP51" s="4"/>
      <c r="PHV51" s="4"/>
      <c r="PIB51" s="4"/>
      <c r="PIH51" s="4"/>
      <c r="PIN51" s="4"/>
      <c r="PIT51" s="4"/>
      <c r="PIZ51" s="4"/>
      <c r="PJF51" s="4"/>
      <c r="PJL51" s="4"/>
      <c r="PJR51" s="4"/>
      <c r="PJX51" s="4"/>
      <c r="PKD51" s="4"/>
      <c r="PKJ51" s="4"/>
      <c r="PKP51" s="4"/>
      <c r="PKV51" s="4"/>
      <c r="PLB51" s="4"/>
      <c r="PLH51" s="4"/>
      <c r="PLN51" s="4"/>
      <c r="PLT51" s="4"/>
      <c r="PLZ51" s="4"/>
      <c r="PMF51" s="4"/>
      <c r="PML51" s="4"/>
      <c r="PMR51" s="4"/>
      <c r="PMX51" s="4"/>
      <c r="PND51" s="4"/>
      <c r="PNJ51" s="4"/>
      <c r="PNP51" s="4"/>
      <c r="PNV51" s="4"/>
      <c r="POB51" s="4"/>
      <c r="POH51" s="4"/>
      <c r="PON51" s="4"/>
      <c r="POT51" s="4"/>
      <c r="POZ51" s="4"/>
      <c r="PPF51" s="4"/>
      <c r="PPL51" s="4"/>
      <c r="PPR51" s="4"/>
      <c r="PPX51" s="4"/>
      <c r="PQD51" s="4"/>
      <c r="PQJ51" s="4"/>
      <c r="PQP51" s="4"/>
      <c r="PQV51" s="4"/>
      <c r="PRB51" s="4"/>
      <c r="PRH51" s="4"/>
      <c r="PRN51" s="4"/>
      <c r="PRT51" s="4"/>
      <c r="PRZ51" s="4"/>
      <c r="PSF51" s="4"/>
      <c r="PSL51" s="4"/>
      <c r="PSR51" s="4"/>
      <c r="PSX51" s="4"/>
      <c r="PTD51" s="4"/>
      <c r="PTJ51" s="4"/>
      <c r="PTP51" s="4"/>
      <c r="PTV51" s="4"/>
      <c r="PUB51" s="4"/>
      <c r="PUH51" s="4"/>
      <c r="PUN51" s="4"/>
      <c r="PUT51" s="4"/>
      <c r="PUZ51" s="4"/>
      <c r="PVF51" s="4"/>
      <c r="PVL51" s="4"/>
      <c r="PVR51" s="4"/>
      <c r="PVX51" s="4"/>
      <c r="PWD51" s="4"/>
      <c r="PWJ51" s="4"/>
      <c r="PWP51" s="4"/>
      <c r="PWV51" s="4"/>
      <c r="PXB51" s="4"/>
      <c r="PXH51" s="4"/>
      <c r="PXN51" s="4"/>
      <c r="PXT51" s="4"/>
      <c r="PXZ51" s="4"/>
      <c r="PYF51" s="4"/>
      <c r="PYL51" s="4"/>
      <c r="PYR51" s="4"/>
      <c r="PYX51" s="4"/>
      <c r="PZD51" s="4"/>
      <c r="PZJ51" s="4"/>
      <c r="PZP51" s="4"/>
      <c r="PZV51" s="4"/>
      <c r="QAB51" s="4"/>
      <c r="QAH51" s="4"/>
      <c r="QAN51" s="4"/>
      <c r="QAT51" s="4"/>
      <c r="QAZ51" s="4"/>
      <c r="QBF51" s="4"/>
      <c r="QBL51" s="4"/>
      <c r="QBR51" s="4"/>
      <c r="QBX51" s="4"/>
      <c r="QCD51" s="4"/>
      <c r="QCJ51" s="4"/>
      <c r="QCP51" s="4"/>
      <c r="QCV51" s="4"/>
      <c r="QDB51" s="4"/>
      <c r="QDH51" s="4"/>
      <c r="QDN51" s="4"/>
      <c r="QDT51" s="4"/>
      <c r="QDZ51" s="4"/>
      <c r="QEF51" s="4"/>
      <c r="QEL51" s="4"/>
      <c r="QER51" s="4"/>
      <c r="QEX51" s="4"/>
      <c r="QFD51" s="4"/>
      <c r="QFJ51" s="4"/>
      <c r="QFP51" s="4"/>
      <c r="QFV51" s="4"/>
      <c r="QGB51" s="4"/>
      <c r="QGH51" s="4"/>
      <c r="QGN51" s="4"/>
      <c r="QGT51" s="4"/>
      <c r="QGZ51" s="4"/>
      <c r="QHF51" s="4"/>
      <c r="QHL51" s="4"/>
      <c r="QHR51" s="4"/>
      <c r="QHX51" s="4"/>
      <c r="QID51" s="4"/>
      <c r="QIJ51" s="4"/>
      <c r="QIP51" s="4"/>
      <c r="QIV51" s="4"/>
      <c r="QJB51" s="4"/>
      <c r="QJH51" s="4"/>
      <c r="QJN51" s="4"/>
      <c r="QJT51" s="4"/>
      <c r="QJZ51" s="4"/>
      <c r="QKF51" s="4"/>
      <c r="QKL51" s="4"/>
      <c r="QKR51" s="4"/>
      <c r="QKX51" s="4"/>
      <c r="QLD51" s="4"/>
      <c r="QLJ51" s="4"/>
      <c r="QLP51" s="4"/>
      <c r="QLV51" s="4"/>
      <c r="QMB51" s="4"/>
      <c r="QMH51" s="4"/>
      <c r="QMN51" s="4"/>
      <c r="QMT51" s="4"/>
      <c r="QMZ51" s="4"/>
      <c r="QNF51" s="4"/>
      <c r="QNL51" s="4"/>
      <c r="QNR51" s="4"/>
      <c r="QNX51" s="4"/>
      <c r="QOD51" s="4"/>
      <c r="QOJ51" s="4"/>
      <c r="QOP51" s="4"/>
      <c r="QOV51" s="4"/>
      <c r="QPB51" s="4"/>
      <c r="QPH51" s="4"/>
      <c r="QPN51" s="4"/>
      <c r="QPT51" s="4"/>
      <c r="QPZ51" s="4"/>
      <c r="QQF51" s="4"/>
      <c r="QQL51" s="4"/>
      <c r="QQR51" s="4"/>
      <c r="QQX51" s="4"/>
      <c r="QRD51" s="4"/>
      <c r="QRJ51" s="4"/>
      <c r="QRP51" s="4"/>
      <c r="QRV51" s="4"/>
      <c r="QSB51" s="4"/>
      <c r="QSH51" s="4"/>
      <c r="QSN51" s="4"/>
      <c r="QST51" s="4"/>
      <c r="QSZ51" s="4"/>
      <c r="QTF51" s="4"/>
      <c r="QTL51" s="4"/>
      <c r="QTR51" s="4"/>
      <c r="QTX51" s="4"/>
      <c r="QUD51" s="4"/>
      <c r="QUJ51" s="4"/>
      <c r="QUP51" s="4"/>
      <c r="QUV51" s="4"/>
      <c r="QVB51" s="4"/>
      <c r="QVH51" s="4"/>
      <c r="QVN51" s="4"/>
      <c r="QVT51" s="4"/>
      <c r="QVZ51" s="4"/>
      <c r="QWF51" s="4"/>
      <c r="QWL51" s="4"/>
      <c r="QWR51" s="4"/>
      <c r="QWX51" s="4"/>
      <c r="QXD51" s="4"/>
      <c r="QXJ51" s="4"/>
      <c r="QXP51" s="4"/>
      <c r="QXV51" s="4"/>
      <c r="QYB51" s="4"/>
      <c r="QYH51" s="4"/>
      <c r="QYN51" s="4"/>
      <c r="QYT51" s="4"/>
      <c r="QYZ51" s="4"/>
      <c r="QZF51" s="4"/>
      <c r="QZL51" s="4"/>
      <c r="QZR51" s="4"/>
      <c r="QZX51" s="4"/>
      <c r="RAD51" s="4"/>
      <c r="RAJ51" s="4"/>
      <c r="RAP51" s="4"/>
      <c r="RAV51" s="4"/>
      <c r="RBB51" s="4"/>
      <c r="RBH51" s="4"/>
      <c r="RBN51" s="4"/>
      <c r="RBT51" s="4"/>
      <c r="RBZ51" s="4"/>
      <c r="RCF51" s="4"/>
      <c r="RCL51" s="4"/>
      <c r="RCR51" s="4"/>
      <c r="RCX51" s="4"/>
      <c r="RDD51" s="4"/>
      <c r="RDJ51" s="4"/>
      <c r="RDP51" s="4"/>
      <c r="RDV51" s="4"/>
      <c r="REB51" s="4"/>
      <c r="REH51" s="4"/>
      <c r="REN51" s="4"/>
      <c r="RET51" s="4"/>
      <c r="REZ51" s="4"/>
      <c r="RFF51" s="4"/>
      <c r="RFL51" s="4"/>
      <c r="RFR51" s="4"/>
      <c r="RFX51" s="4"/>
      <c r="RGD51" s="4"/>
      <c r="RGJ51" s="4"/>
      <c r="RGP51" s="4"/>
      <c r="RGV51" s="4"/>
      <c r="RHB51" s="4"/>
      <c r="RHH51" s="4"/>
      <c r="RHN51" s="4"/>
      <c r="RHT51" s="4"/>
      <c r="RHZ51" s="4"/>
      <c r="RIF51" s="4"/>
      <c r="RIL51" s="4"/>
      <c r="RIR51" s="4"/>
      <c r="RIX51" s="4"/>
      <c r="RJD51" s="4"/>
      <c r="RJJ51" s="4"/>
      <c r="RJP51" s="4"/>
      <c r="RJV51" s="4"/>
      <c r="RKB51" s="4"/>
      <c r="RKH51" s="4"/>
      <c r="RKN51" s="4"/>
      <c r="RKT51" s="4"/>
      <c r="RKZ51" s="4"/>
      <c r="RLF51" s="4"/>
      <c r="RLL51" s="4"/>
      <c r="RLR51" s="4"/>
      <c r="RLX51" s="4"/>
      <c r="RMD51" s="4"/>
      <c r="RMJ51" s="4"/>
      <c r="RMP51" s="4"/>
      <c r="RMV51" s="4"/>
      <c r="RNB51" s="4"/>
      <c r="RNH51" s="4"/>
      <c r="RNN51" s="4"/>
      <c r="RNT51" s="4"/>
      <c r="RNZ51" s="4"/>
      <c r="ROF51" s="4"/>
      <c r="ROL51" s="4"/>
      <c r="ROR51" s="4"/>
      <c r="ROX51" s="4"/>
      <c r="RPD51" s="4"/>
      <c r="RPJ51" s="4"/>
      <c r="RPP51" s="4"/>
      <c r="RPV51" s="4"/>
      <c r="RQB51" s="4"/>
      <c r="RQH51" s="4"/>
      <c r="RQN51" s="4"/>
      <c r="RQT51" s="4"/>
      <c r="RQZ51" s="4"/>
      <c r="RRF51" s="4"/>
      <c r="RRL51" s="4"/>
      <c r="RRR51" s="4"/>
      <c r="RRX51" s="4"/>
      <c r="RSD51" s="4"/>
      <c r="RSJ51" s="4"/>
      <c r="RSP51" s="4"/>
      <c r="RSV51" s="4"/>
      <c r="RTB51" s="4"/>
      <c r="RTH51" s="4"/>
      <c r="RTN51" s="4"/>
      <c r="RTT51" s="4"/>
      <c r="RTZ51" s="4"/>
      <c r="RUF51" s="4"/>
      <c r="RUL51" s="4"/>
      <c r="RUR51" s="4"/>
      <c r="RUX51" s="4"/>
      <c r="RVD51" s="4"/>
      <c r="RVJ51" s="4"/>
      <c r="RVP51" s="4"/>
      <c r="RVV51" s="4"/>
      <c r="RWB51" s="4"/>
      <c r="RWH51" s="4"/>
      <c r="RWN51" s="4"/>
      <c r="RWT51" s="4"/>
      <c r="RWZ51" s="4"/>
      <c r="RXF51" s="4"/>
      <c r="RXL51" s="4"/>
      <c r="RXR51" s="4"/>
      <c r="RXX51" s="4"/>
      <c r="RYD51" s="4"/>
      <c r="RYJ51" s="4"/>
      <c r="RYP51" s="4"/>
      <c r="RYV51" s="4"/>
      <c r="RZB51" s="4"/>
      <c r="RZH51" s="4"/>
      <c r="RZN51" s="4"/>
      <c r="RZT51" s="4"/>
      <c r="RZZ51" s="4"/>
      <c r="SAF51" s="4"/>
      <c r="SAL51" s="4"/>
      <c r="SAR51" s="4"/>
      <c r="SAX51" s="4"/>
      <c r="SBD51" s="4"/>
      <c r="SBJ51" s="4"/>
      <c r="SBP51" s="4"/>
      <c r="SBV51" s="4"/>
      <c r="SCB51" s="4"/>
      <c r="SCH51" s="4"/>
      <c r="SCN51" s="4"/>
      <c r="SCT51" s="4"/>
      <c r="SCZ51" s="4"/>
      <c r="SDF51" s="4"/>
      <c r="SDL51" s="4"/>
      <c r="SDR51" s="4"/>
      <c r="SDX51" s="4"/>
      <c r="SED51" s="4"/>
      <c r="SEJ51" s="4"/>
      <c r="SEP51" s="4"/>
      <c r="SEV51" s="4"/>
      <c r="SFB51" s="4"/>
      <c r="SFH51" s="4"/>
      <c r="SFN51" s="4"/>
      <c r="SFT51" s="4"/>
      <c r="SFZ51" s="4"/>
      <c r="SGF51" s="4"/>
      <c r="SGL51" s="4"/>
      <c r="SGR51" s="4"/>
      <c r="SGX51" s="4"/>
      <c r="SHD51" s="4"/>
      <c r="SHJ51" s="4"/>
      <c r="SHP51" s="4"/>
      <c r="SHV51" s="4"/>
      <c r="SIB51" s="4"/>
      <c r="SIH51" s="4"/>
      <c r="SIN51" s="4"/>
      <c r="SIT51" s="4"/>
      <c r="SIZ51" s="4"/>
      <c r="SJF51" s="4"/>
      <c r="SJL51" s="4"/>
      <c r="SJR51" s="4"/>
      <c r="SJX51" s="4"/>
      <c r="SKD51" s="4"/>
      <c r="SKJ51" s="4"/>
      <c r="SKP51" s="4"/>
      <c r="SKV51" s="4"/>
      <c r="SLB51" s="4"/>
      <c r="SLH51" s="4"/>
      <c r="SLN51" s="4"/>
      <c r="SLT51" s="4"/>
      <c r="SLZ51" s="4"/>
      <c r="SMF51" s="4"/>
      <c r="SML51" s="4"/>
      <c r="SMR51" s="4"/>
      <c r="SMX51" s="4"/>
      <c r="SND51" s="4"/>
      <c r="SNJ51" s="4"/>
      <c r="SNP51" s="4"/>
      <c r="SNV51" s="4"/>
      <c r="SOB51" s="4"/>
      <c r="SOH51" s="4"/>
      <c r="SON51" s="4"/>
      <c r="SOT51" s="4"/>
      <c r="SOZ51" s="4"/>
      <c r="SPF51" s="4"/>
      <c r="SPL51" s="4"/>
      <c r="SPR51" s="4"/>
      <c r="SPX51" s="4"/>
      <c r="SQD51" s="4"/>
      <c r="SQJ51" s="4"/>
      <c r="SQP51" s="4"/>
      <c r="SQV51" s="4"/>
      <c r="SRB51" s="4"/>
      <c r="SRH51" s="4"/>
      <c r="SRN51" s="4"/>
      <c r="SRT51" s="4"/>
      <c r="SRZ51" s="4"/>
      <c r="SSF51" s="4"/>
      <c r="SSL51" s="4"/>
      <c r="SSR51" s="4"/>
      <c r="SSX51" s="4"/>
      <c r="STD51" s="4"/>
      <c r="STJ51" s="4"/>
      <c r="STP51" s="4"/>
      <c r="STV51" s="4"/>
      <c r="SUB51" s="4"/>
      <c r="SUH51" s="4"/>
      <c r="SUN51" s="4"/>
      <c r="SUT51" s="4"/>
      <c r="SUZ51" s="4"/>
      <c r="SVF51" s="4"/>
      <c r="SVL51" s="4"/>
      <c r="SVR51" s="4"/>
      <c r="SVX51" s="4"/>
      <c r="SWD51" s="4"/>
      <c r="SWJ51" s="4"/>
      <c r="SWP51" s="4"/>
      <c r="SWV51" s="4"/>
      <c r="SXB51" s="4"/>
      <c r="SXH51" s="4"/>
      <c r="SXN51" s="4"/>
      <c r="SXT51" s="4"/>
      <c r="SXZ51" s="4"/>
      <c r="SYF51" s="4"/>
      <c r="SYL51" s="4"/>
      <c r="SYR51" s="4"/>
      <c r="SYX51" s="4"/>
      <c r="SZD51" s="4"/>
      <c r="SZJ51" s="4"/>
      <c r="SZP51" s="4"/>
      <c r="SZV51" s="4"/>
      <c r="TAB51" s="4"/>
      <c r="TAH51" s="4"/>
      <c r="TAN51" s="4"/>
      <c r="TAT51" s="4"/>
      <c r="TAZ51" s="4"/>
      <c r="TBF51" s="4"/>
      <c r="TBL51" s="4"/>
      <c r="TBR51" s="4"/>
      <c r="TBX51" s="4"/>
      <c r="TCD51" s="4"/>
      <c r="TCJ51" s="4"/>
      <c r="TCP51" s="4"/>
      <c r="TCV51" s="4"/>
      <c r="TDB51" s="4"/>
      <c r="TDH51" s="4"/>
      <c r="TDN51" s="4"/>
      <c r="TDT51" s="4"/>
      <c r="TDZ51" s="4"/>
      <c r="TEF51" s="4"/>
      <c r="TEL51" s="4"/>
      <c r="TER51" s="4"/>
      <c r="TEX51" s="4"/>
      <c r="TFD51" s="4"/>
      <c r="TFJ51" s="4"/>
      <c r="TFP51" s="4"/>
      <c r="TFV51" s="4"/>
      <c r="TGB51" s="4"/>
      <c r="TGH51" s="4"/>
      <c r="TGN51" s="4"/>
      <c r="TGT51" s="4"/>
      <c r="TGZ51" s="4"/>
      <c r="THF51" s="4"/>
      <c r="THL51" s="4"/>
      <c r="THR51" s="4"/>
      <c r="THX51" s="4"/>
      <c r="TID51" s="4"/>
      <c r="TIJ51" s="4"/>
      <c r="TIP51" s="4"/>
      <c r="TIV51" s="4"/>
      <c r="TJB51" s="4"/>
      <c r="TJH51" s="4"/>
      <c r="TJN51" s="4"/>
      <c r="TJT51" s="4"/>
      <c r="TJZ51" s="4"/>
      <c r="TKF51" s="4"/>
      <c r="TKL51" s="4"/>
      <c r="TKR51" s="4"/>
      <c r="TKX51" s="4"/>
      <c r="TLD51" s="4"/>
      <c r="TLJ51" s="4"/>
      <c r="TLP51" s="4"/>
      <c r="TLV51" s="4"/>
      <c r="TMB51" s="4"/>
      <c r="TMH51" s="4"/>
      <c r="TMN51" s="4"/>
      <c r="TMT51" s="4"/>
      <c r="TMZ51" s="4"/>
      <c r="TNF51" s="4"/>
      <c r="TNL51" s="4"/>
      <c r="TNR51" s="4"/>
      <c r="TNX51" s="4"/>
      <c r="TOD51" s="4"/>
      <c r="TOJ51" s="4"/>
      <c r="TOP51" s="4"/>
      <c r="TOV51" s="4"/>
      <c r="TPB51" s="4"/>
      <c r="TPH51" s="4"/>
      <c r="TPN51" s="4"/>
      <c r="TPT51" s="4"/>
      <c r="TPZ51" s="4"/>
      <c r="TQF51" s="4"/>
      <c r="TQL51" s="4"/>
      <c r="TQR51" s="4"/>
      <c r="TQX51" s="4"/>
      <c r="TRD51" s="4"/>
      <c r="TRJ51" s="4"/>
      <c r="TRP51" s="4"/>
      <c r="TRV51" s="4"/>
      <c r="TSB51" s="4"/>
      <c r="TSH51" s="4"/>
      <c r="TSN51" s="4"/>
      <c r="TST51" s="4"/>
      <c r="TSZ51" s="4"/>
      <c r="TTF51" s="4"/>
      <c r="TTL51" s="4"/>
      <c r="TTR51" s="4"/>
      <c r="TTX51" s="4"/>
      <c r="TUD51" s="4"/>
      <c r="TUJ51" s="4"/>
      <c r="TUP51" s="4"/>
      <c r="TUV51" s="4"/>
      <c r="TVB51" s="4"/>
      <c r="TVH51" s="4"/>
      <c r="TVN51" s="4"/>
      <c r="TVT51" s="4"/>
      <c r="TVZ51" s="4"/>
      <c r="TWF51" s="4"/>
      <c r="TWL51" s="4"/>
      <c r="TWR51" s="4"/>
      <c r="TWX51" s="4"/>
      <c r="TXD51" s="4"/>
      <c r="TXJ51" s="4"/>
      <c r="TXP51" s="4"/>
      <c r="TXV51" s="4"/>
      <c r="TYB51" s="4"/>
      <c r="TYH51" s="4"/>
      <c r="TYN51" s="4"/>
      <c r="TYT51" s="4"/>
      <c r="TYZ51" s="4"/>
      <c r="TZF51" s="4"/>
      <c r="TZL51" s="4"/>
      <c r="TZR51" s="4"/>
      <c r="TZX51" s="4"/>
      <c r="UAD51" s="4"/>
      <c r="UAJ51" s="4"/>
      <c r="UAP51" s="4"/>
      <c r="UAV51" s="4"/>
      <c r="UBB51" s="4"/>
      <c r="UBH51" s="4"/>
      <c r="UBN51" s="4"/>
      <c r="UBT51" s="4"/>
      <c r="UBZ51" s="4"/>
      <c r="UCF51" s="4"/>
      <c r="UCL51" s="4"/>
      <c r="UCR51" s="4"/>
      <c r="UCX51" s="4"/>
      <c r="UDD51" s="4"/>
      <c r="UDJ51" s="4"/>
      <c r="UDP51" s="4"/>
      <c r="UDV51" s="4"/>
      <c r="UEB51" s="4"/>
      <c r="UEH51" s="4"/>
      <c r="UEN51" s="4"/>
      <c r="UET51" s="4"/>
      <c r="UEZ51" s="4"/>
      <c r="UFF51" s="4"/>
      <c r="UFL51" s="4"/>
      <c r="UFR51" s="4"/>
      <c r="UFX51" s="4"/>
      <c r="UGD51" s="4"/>
      <c r="UGJ51" s="4"/>
      <c r="UGP51" s="4"/>
      <c r="UGV51" s="4"/>
      <c r="UHB51" s="4"/>
      <c r="UHH51" s="4"/>
      <c r="UHN51" s="4"/>
      <c r="UHT51" s="4"/>
      <c r="UHZ51" s="4"/>
      <c r="UIF51" s="4"/>
      <c r="UIL51" s="4"/>
      <c r="UIR51" s="4"/>
      <c r="UIX51" s="4"/>
      <c r="UJD51" s="4"/>
      <c r="UJJ51" s="4"/>
      <c r="UJP51" s="4"/>
      <c r="UJV51" s="4"/>
      <c r="UKB51" s="4"/>
      <c r="UKH51" s="4"/>
      <c r="UKN51" s="4"/>
      <c r="UKT51" s="4"/>
      <c r="UKZ51" s="4"/>
      <c r="ULF51" s="4"/>
      <c r="ULL51" s="4"/>
      <c r="ULR51" s="4"/>
      <c r="ULX51" s="4"/>
      <c r="UMD51" s="4"/>
      <c r="UMJ51" s="4"/>
      <c r="UMP51" s="4"/>
      <c r="UMV51" s="4"/>
      <c r="UNB51" s="4"/>
      <c r="UNH51" s="4"/>
      <c r="UNN51" s="4"/>
      <c r="UNT51" s="4"/>
      <c r="UNZ51" s="4"/>
      <c r="UOF51" s="4"/>
      <c r="UOL51" s="4"/>
      <c r="UOR51" s="4"/>
      <c r="UOX51" s="4"/>
      <c r="UPD51" s="4"/>
      <c r="UPJ51" s="4"/>
      <c r="UPP51" s="4"/>
      <c r="UPV51" s="4"/>
      <c r="UQB51" s="4"/>
      <c r="UQH51" s="4"/>
      <c r="UQN51" s="4"/>
      <c r="UQT51" s="4"/>
      <c r="UQZ51" s="4"/>
      <c r="URF51" s="4"/>
      <c r="URL51" s="4"/>
      <c r="URR51" s="4"/>
      <c r="URX51" s="4"/>
      <c r="USD51" s="4"/>
      <c r="USJ51" s="4"/>
      <c r="USP51" s="4"/>
      <c r="USV51" s="4"/>
      <c r="UTB51" s="4"/>
      <c r="UTH51" s="4"/>
      <c r="UTN51" s="4"/>
      <c r="UTT51" s="4"/>
      <c r="UTZ51" s="4"/>
      <c r="UUF51" s="4"/>
      <c r="UUL51" s="4"/>
      <c r="UUR51" s="4"/>
      <c r="UUX51" s="4"/>
      <c r="UVD51" s="4"/>
      <c r="UVJ51" s="4"/>
      <c r="UVP51" s="4"/>
      <c r="UVV51" s="4"/>
      <c r="UWB51" s="4"/>
      <c r="UWH51" s="4"/>
      <c r="UWN51" s="4"/>
      <c r="UWT51" s="4"/>
      <c r="UWZ51" s="4"/>
      <c r="UXF51" s="4"/>
      <c r="UXL51" s="4"/>
      <c r="UXR51" s="4"/>
      <c r="UXX51" s="4"/>
      <c r="UYD51" s="4"/>
      <c r="UYJ51" s="4"/>
      <c r="UYP51" s="4"/>
      <c r="UYV51" s="4"/>
      <c r="UZB51" s="4"/>
      <c r="UZH51" s="4"/>
      <c r="UZN51" s="4"/>
      <c r="UZT51" s="4"/>
      <c r="UZZ51" s="4"/>
      <c r="VAF51" s="4"/>
      <c r="VAL51" s="4"/>
      <c r="VAR51" s="4"/>
      <c r="VAX51" s="4"/>
      <c r="VBD51" s="4"/>
      <c r="VBJ51" s="4"/>
      <c r="VBP51" s="4"/>
      <c r="VBV51" s="4"/>
      <c r="VCB51" s="4"/>
      <c r="VCH51" s="4"/>
      <c r="VCN51" s="4"/>
      <c r="VCT51" s="4"/>
      <c r="VCZ51" s="4"/>
      <c r="VDF51" s="4"/>
      <c r="VDL51" s="4"/>
      <c r="VDR51" s="4"/>
      <c r="VDX51" s="4"/>
      <c r="VED51" s="4"/>
      <c r="VEJ51" s="4"/>
      <c r="VEP51" s="4"/>
      <c r="VEV51" s="4"/>
      <c r="VFB51" s="4"/>
      <c r="VFH51" s="4"/>
      <c r="VFN51" s="4"/>
      <c r="VFT51" s="4"/>
      <c r="VFZ51" s="4"/>
      <c r="VGF51" s="4"/>
      <c r="VGL51" s="4"/>
      <c r="VGR51" s="4"/>
      <c r="VGX51" s="4"/>
      <c r="VHD51" s="4"/>
      <c r="VHJ51" s="4"/>
      <c r="VHP51" s="4"/>
      <c r="VHV51" s="4"/>
      <c r="VIB51" s="4"/>
      <c r="VIH51" s="4"/>
      <c r="VIN51" s="4"/>
      <c r="VIT51" s="4"/>
      <c r="VIZ51" s="4"/>
      <c r="VJF51" s="4"/>
      <c r="VJL51" s="4"/>
      <c r="VJR51" s="4"/>
      <c r="VJX51" s="4"/>
      <c r="VKD51" s="4"/>
      <c r="VKJ51" s="4"/>
      <c r="VKP51" s="4"/>
      <c r="VKV51" s="4"/>
      <c r="VLB51" s="4"/>
      <c r="VLH51" s="4"/>
      <c r="VLN51" s="4"/>
      <c r="VLT51" s="4"/>
      <c r="VLZ51" s="4"/>
      <c r="VMF51" s="4"/>
      <c r="VML51" s="4"/>
      <c r="VMR51" s="4"/>
      <c r="VMX51" s="4"/>
      <c r="VND51" s="4"/>
      <c r="VNJ51" s="4"/>
      <c r="VNP51" s="4"/>
      <c r="VNV51" s="4"/>
      <c r="VOB51" s="4"/>
      <c r="VOH51" s="4"/>
      <c r="VON51" s="4"/>
      <c r="VOT51" s="4"/>
      <c r="VOZ51" s="4"/>
      <c r="VPF51" s="4"/>
      <c r="VPL51" s="4"/>
      <c r="VPR51" s="4"/>
      <c r="VPX51" s="4"/>
      <c r="VQD51" s="4"/>
      <c r="VQJ51" s="4"/>
      <c r="VQP51" s="4"/>
      <c r="VQV51" s="4"/>
      <c r="VRB51" s="4"/>
      <c r="VRH51" s="4"/>
      <c r="VRN51" s="4"/>
      <c r="VRT51" s="4"/>
      <c r="VRZ51" s="4"/>
      <c r="VSF51" s="4"/>
      <c r="VSL51" s="4"/>
      <c r="VSR51" s="4"/>
      <c r="VSX51" s="4"/>
      <c r="VTD51" s="4"/>
      <c r="VTJ51" s="4"/>
      <c r="VTP51" s="4"/>
      <c r="VTV51" s="4"/>
      <c r="VUB51" s="4"/>
      <c r="VUH51" s="4"/>
      <c r="VUN51" s="4"/>
      <c r="VUT51" s="4"/>
      <c r="VUZ51" s="4"/>
      <c r="VVF51" s="4"/>
      <c r="VVL51" s="4"/>
      <c r="VVR51" s="4"/>
      <c r="VVX51" s="4"/>
      <c r="VWD51" s="4"/>
      <c r="VWJ51" s="4"/>
      <c r="VWP51" s="4"/>
      <c r="VWV51" s="4"/>
      <c r="VXB51" s="4"/>
      <c r="VXH51" s="4"/>
      <c r="VXN51" s="4"/>
      <c r="VXT51" s="4"/>
      <c r="VXZ51" s="4"/>
      <c r="VYF51" s="4"/>
      <c r="VYL51" s="4"/>
      <c r="VYR51" s="4"/>
      <c r="VYX51" s="4"/>
      <c r="VZD51" s="4"/>
      <c r="VZJ51" s="4"/>
      <c r="VZP51" s="4"/>
      <c r="VZV51" s="4"/>
      <c r="WAB51" s="4"/>
      <c r="WAH51" s="4"/>
      <c r="WAN51" s="4"/>
      <c r="WAT51" s="4"/>
      <c r="WAZ51" s="4"/>
      <c r="WBF51" s="4"/>
      <c r="WBL51" s="4"/>
      <c r="WBR51" s="4"/>
      <c r="WBX51" s="4"/>
      <c r="WCD51" s="4"/>
      <c r="WCJ51" s="4"/>
      <c r="WCP51" s="4"/>
      <c r="WCV51" s="4"/>
      <c r="WDB51" s="4"/>
      <c r="WDH51" s="4"/>
      <c r="WDN51" s="4"/>
      <c r="WDT51" s="4"/>
      <c r="WDZ51" s="4"/>
      <c r="WEF51" s="4"/>
      <c r="WEL51" s="4"/>
      <c r="WER51" s="4"/>
      <c r="WEX51" s="4"/>
      <c r="WFD51" s="4"/>
      <c r="WFJ51" s="4"/>
      <c r="WFP51" s="4"/>
      <c r="WFV51" s="4"/>
      <c r="WGB51" s="4"/>
      <c r="WGH51" s="4"/>
      <c r="WGN51" s="4"/>
      <c r="WGT51" s="4"/>
      <c r="WGZ51" s="4"/>
      <c r="WHF51" s="4"/>
      <c r="WHL51" s="4"/>
      <c r="WHR51" s="4"/>
      <c r="WHX51" s="4"/>
      <c r="WID51" s="4"/>
      <c r="WIJ51" s="4"/>
      <c r="WIP51" s="4"/>
      <c r="WIV51" s="4"/>
      <c r="WJB51" s="4"/>
      <c r="WJH51" s="4"/>
      <c r="WJN51" s="4"/>
      <c r="WJT51" s="4"/>
      <c r="WJZ51" s="4"/>
      <c r="WKF51" s="4"/>
      <c r="WKL51" s="4"/>
      <c r="WKR51" s="4"/>
      <c r="WKX51" s="4"/>
      <c r="WLD51" s="4"/>
      <c r="WLJ51" s="4"/>
      <c r="WLP51" s="4"/>
      <c r="WLV51" s="4"/>
      <c r="WMB51" s="4"/>
      <c r="WMH51" s="4"/>
      <c r="WMN51" s="4"/>
      <c r="WMT51" s="4"/>
      <c r="WMZ51" s="4"/>
      <c r="WNF51" s="4"/>
      <c r="WNL51" s="4"/>
      <c r="WNR51" s="4"/>
      <c r="WNX51" s="4"/>
      <c r="WOD51" s="4"/>
      <c r="WOJ51" s="4"/>
      <c r="WOP51" s="4"/>
      <c r="WOV51" s="4"/>
      <c r="WPB51" s="4"/>
      <c r="WPH51" s="4"/>
      <c r="WPN51" s="4"/>
      <c r="WPT51" s="4"/>
      <c r="WPZ51" s="4"/>
      <c r="WQF51" s="4"/>
      <c r="WQL51" s="4"/>
      <c r="WQR51" s="4"/>
      <c r="WQX51" s="4"/>
      <c r="WRD51" s="4"/>
      <c r="WRJ51" s="4"/>
      <c r="WRP51" s="4"/>
      <c r="WRV51" s="4"/>
      <c r="WSB51" s="4"/>
      <c r="WSH51" s="4"/>
      <c r="WSN51" s="4"/>
      <c r="WST51" s="4"/>
      <c r="WSZ51" s="4"/>
      <c r="WTF51" s="4"/>
      <c r="WTL51" s="4"/>
      <c r="WTR51" s="4"/>
      <c r="WTX51" s="4"/>
      <c r="WUD51" s="4"/>
      <c r="WUJ51" s="4"/>
      <c r="WUP51" s="4"/>
      <c r="WUV51" s="4"/>
      <c r="WVB51" s="4"/>
      <c r="WVH51" s="4"/>
      <c r="WVN51" s="4"/>
      <c r="WVT51" s="4"/>
      <c r="WVZ51" s="4"/>
      <c r="WWF51" s="4"/>
      <c r="WWL51" s="4"/>
      <c r="WWR51" s="4"/>
      <c r="WWX51" s="4"/>
      <c r="WXD51" s="4"/>
      <c r="WXJ51" s="4"/>
      <c r="WXP51" s="4"/>
      <c r="WXV51" s="4"/>
      <c r="WYB51" s="4"/>
      <c r="WYH51" s="4"/>
      <c r="WYN51" s="4"/>
      <c r="WYT51" s="4"/>
      <c r="WYZ51" s="4"/>
      <c r="WZF51" s="4"/>
      <c r="WZL51" s="4"/>
      <c r="WZR51" s="4"/>
      <c r="WZX51" s="4"/>
      <c r="XAD51" s="4"/>
      <c r="XAJ51" s="4"/>
      <c r="XAP51" s="4"/>
      <c r="XAV51" s="4"/>
      <c r="XBB51" s="4"/>
      <c r="XBH51" s="4"/>
      <c r="XBN51" s="4"/>
      <c r="XBT51" s="4"/>
      <c r="XBZ51" s="4"/>
      <c r="XCF51" s="4"/>
      <c r="XCL51" s="4"/>
      <c r="XCR51" s="4"/>
      <c r="XCX51" s="4"/>
      <c r="XDD51" s="4"/>
      <c r="XDJ51" s="4"/>
      <c r="XDP51" s="4"/>
      <c r="XDV51" s="4"/>
      <c r="XEB51" s="4"/>
      <c r="XEH51" s="4"/>
      <c r="XEN51" s="4"/>
      <c r="XET51" s="4"/>
      <c r="XEZ51" s="4"/>
    </row>
    <row r="52" spans="1:1023 1025:2047 2049:4095 4097:5119 5121:7167 7169:8191 8193:10239 10241:11263 11265:13311 13313:14335 14337:16381" ht="150" customHeight="1" x14ac:dyDescent="0.15">
      <c r="A52" s="8"/>
      <c r="B52" s="4" t="s">
        <v>130</v>
      </c>
      <c r="C52" s="4">
        <v>1</v>
      </c>
      <c r="E52" s="3" t="s">
        <v>132</v>
      </c>
      <c r="F52" s="9"/>
      <c r="G52" s="3" t="str">
        <f>VLOOKUP(B52,[1]Sheet1!B:F,5,0)</f>
        <v>白色M-2XL 各20</v>
      </c>
      <c r="H52" s="5" t="s">
        <v>637</v>
      </c>
      <c r="L52" s="4"/>
      <c r="R52" s="4"/>
      <c r="X52" s="4"/>
      <c r="AD52" s="4"/>
      <c r="AJ52" s="4"/>
      <c r="AP52" s="4"/>
      <c r="AV52" s="4"/>
      <c r="BB52" s="4"/>
      <c r="BH52" s="4"/>
      <c r="BN52" s="4"/>
      <c r="BT52" s="4"/>
      <c r="BZ52" s="4"/>
      <c r="CF52" s="4"/>
      <c r="CL52" s="4"/>
      <c r="CR52" s="4"/>
      <c r="CX52" s="4"/>
      <c r="DD52" s="4"/>
      <c r="DJ52" s="4"/>
      <c r="DP52" s="4"/>
      <c r="DV52" s="4"/>
      <c r="EB52" s="4"/>
      <c r="EH52" s="4"/>
      <c r="EN52" s="4"/>
      <c r="ET52" s="4"/>
      <c r="EZ52" s="4"/>
      <c r="FF52" s="4"/>
      <c r="FL52" s="4"/>
      <c r="FR52" s="4"/>
      <c r="FX52" s="4"/>
      <c r="GD52" s="4"/>
      <c r="GJ52" s="4"/>
      <c r="GP52" s="4"/>
      <c r="GV52" s="4"/>
      <c r="HB52" s="4"/>
      <c r="HH52" s="4"/>
      <c r="HN52" s="4"/>
      <c r="HT52" s="4"/>
      <c r="HZ52" s="4"/>
      <c r="IF52" s="4"/>
      <c r="IL52" s="4"/>
      <c r="IR52" s="4"/>
      <c r="IX52" s="4"/>
      <c r="JD52" s="4"/>
      <c r="JJ52" s="4"/>
      <c r="JP52" s="4"/>
      <c r="JV52" s="4"/>
      <c r="KB52" s="4"/>
      <c r="KH52" s="4"/>
      <c r="KN52" s="4"/>
      <c r="KT52" s="4"/>
      <c r="KZ52" s="4"/>
      <c r="LF52" s="4"/>
      <c r="LL52" s="4"/>
      <c r="LR52" s="4"/>
      <c r="LX52" s="4"/>
      <c r="MD52" s="4"/>
      <c r="MJ52" s="4"/>
      <c r="MP52" s="4"/>
      <c r="MV52" s="4"/>
      <c r="NB52" s="4"/>
      <c r="NH52" s="4"/>
      <c r="NN52" s="4"/>
      <c r="NT52" s="4"/>
      <c r="NZ52" s="4"/>
      <c r="OF52" s="4"/>
      <c r="OL52" s="4"/>
      <c r="OR52" s="4"/>
      <c r="OX52" s="4"/>
      <c r="PD52" s="4"/>
      <c r="PJ52" s="4"/>
      <c r="PP52" s="4"/>
      <c r="PV52" s="4"/>
      <c r="QB52" s="4"/>
      <c r="QH52" s="4"/>
      <c r="QN52" s="4"/>
      <c r="QT52" s="4"/>
      <c r="QZ52" s="4"/>
      <c r="RF52" s="4"/>
      <c r="RL52" s="4"/>
      <c r="RR52" s="4"/>
      <c r="RX52" s="4"/>
      <c r="SD52" s="4"/>
      <c r="SJ52" s="4"/>
      <c r="SP52" s="4"/>
      <c r="SV52" s="4"/>
      <c r="TB52" s="4"/>
      <c r="TH52" s="4"/>
      <c r="TN52" s="4"/>
      <c r="TT52" s="4"/>
      <c r="TZ52" s="4"/>
      <c r="UF52" s="4"/>
      <c r="UL52" s="4"/>
      <c r="UR52" s="4"/>
      <c r="UX52" s="4"/>
      <c r="VD52" s="4"/>
      <c r="VJ52" s="4"/>
      <c r="VP52" s="4"/>
      <c r="VV52" s="4"/>
      <c r="WB52" s="4"/>
      <c r="WH52" s="4"/>
      <c r="WN52" s="4"/>
      <c r="WT52" s="4"/>
      <c r="WZ52" s="4"/>
      <c r="XF52" s="4"/>
      <c r="XL52" s="4"/>
      <c r="XR52" s="4"/>
      <c r="XX52" s="4"/>
      <c r="YD52" s="4"/>
      <c r="YJ52" s="4"/>
      <c r="YP52" s="4"/>
      <c r="YV52" s="4"/>
      <c r="ZB52" s="4"/>
      <c r="ZH52" s="4"/>
      <c r="ZN52" s="4"/>
      <c r="ZT52" s="4"/>
      <c r="ZZ52" s="4"/>
      <c r="AAF52" s="4"/>
      <c r="AAL52" s="4"/>
      <c r="AAR52" s="4"/>
      <c r="AAX52" s="4"/>
      <c r="ABD52" s="4"/>
      <c r="ABJ52" s="4"/>
      <c r="ABP52" s="4"/>
      <c r="ABV52" s="4"/>
      <c r="ACB52" s="4"/>
      <c r="ACH52" s="4"/>
      <c r="ACN52" s="4"/>
      <c r="ACT52" s="4"/>
      <c r="ACZ52" s="4"/>
      <c r="ADF52" s="4"/>
      <c r="ADL52" s="4"/>
      <c r="ADR52" s="4"/>
      <c r="ADX52" s="4"/>
      <c r="AED52" s="4"/>
      <c r="AEJ52" s="4"/>
      <c r="AEP52" s="4"/>
      <c r="AEV52" s="4"/>
      <c r="AFB52" s="4"/>
      <c r="AFH52" s="4"/>
      <c r="AFN52" s="4"/>
      <c r="AFT52" s="4"/>
      <c r="AFZ52" s="4"/>
      <c r="AGF52" s="4"/>
      <c r="AGL52" s="4"/>
      <c r="AGR52" s="4"/>
      <c r="AGX52" s="4"/>
      <c r="AHD52" s="4"/>
      <c r="AHJ52" s="4"/>
      <c r="AHP52" s="4"/>
      <c r="AHV52" s="4"/>
      <c r="AIB52" s="4"/>
      <c r="AIH52" s="4"/>
      <c r="AIN52" s="4"/>
      <c r="AIT52" s="4"/>
      <c r="AIZ52" s="4"/>
      <c r="AJF52" s="4"/>
      <c r="AJL52" s="4"/>
      <c r="AJR52" s="4"/>
      <c r="AJX52" s="4"/>
      <c r="AKD52" s="4"/>
      <c r="AKJ52" s="4"/>
      <c r="AKP52" s="4"/>
      <c r="AKV52" s="4"/>
      <c r="ALB52" s="4"/>
      <c r="ALH52" s="4"/>
      <c r="ALN52" s="4"/>
      <c r="ALT52" s="4"/>
      <c r="ALZ52" s="4"/>
      <c r="AMF52" s="4"/>
      <c r="AML52" s="4"/>
      <c r="AMR52" s="4"/>
      <c r="AMX52" s="4"/>
      <c r="AND52" s="4"/>
      <c r="ANJ52" s="4"/>
      <c r="ANP52" s="4"/>
      <c r="ANV52" s="4"/>
      <c r="AOB52" s="4"/>
      <c r="AOH52" s="4"/>
      <c r="AON52" s="4"/>
      <c r="AOT52" s="4"/>
      <c r="AOZ52" s="4"/>
      <c r="APF52" s="4"/>
      <c r="APL52" s="4"/>
      <c r="APR52" s="4"/>
      <c r="APX52" s="4"/>
      <c r="AQD52" s="4"/>
      <c r="AQJ52" s="4"/>
      <c r="AQP52" s="4"/>
      <c r="AQV52" s="4"/>
      <c r="ARB52" s="4"/>
      <c r="ARH52" s="4"/>
      <c r="ARN52" s="4"/>
      <c r="ART52" s="4"/>
      <c r="ARZ52" s="4"/>
      <c r="ASF52" s="4"/>
      <c r="ASL52" s="4"/>
      <c r="ASR52" s="4"/>
      <c r="ASX52" s="4"/>
      <c r="ATD52" s="4"/>
      <c r="ATJ52" s="4"/>
      <c r="ATP52" s="4"/>
      <c r="ATV52" s="4"/>
      <c r="AUB52" s="4"/>
      <c r="AUH52" s="4"/>
      <c r="AUN52" s="4"/>
      <c r="AUT52" s="4"/>
      <c r="AUZ52" s="4"/>
      <c r="AVF52" s="4"/>
      <c r="AVL52" s="4"/>
      <c r="AVR52" s="4"/>
      <c r="AVX52" s="4"/>
      <c r="AWD52" s="4"/>
      <c r="AWJ52" s="4"/>
      <c r="AWP52" s="4"/>
      <c r="AWV52" s="4"/>
      <c r="AXB52" s="4"/>
      <c r="AXH52" s="4"/>
      <c r="AXN52" s="4"/>
      <c r="AXT52" s="4"/>
      <c r="AXZ52" s="4"/>
      <c r="AYF52" s="4"/>
      <c r="AYL52" s="4"/>
      <c r="AYR52" s="4"/>
      <c r="AYX52" s="4"/>
      <c r="AZD52" s="4"/>
      <c r="AZJ52" s="4"/>
      <c r="AZP52" s="4"/>
      <c r="AZV52" s="4"/>
      <c r="BAB52" s="4"/>
      <c r="BAH52" s="4"/>
      <c r="BAN52" s="4"/>
      <c r="BAT52" s="4"/>
      <c r="BAZ52" s="4"/>
      <c r="BBF52" s="4"/>
      <c r="BBL52" s="4"/>
      <c r="BBR52" s="4"/>
      <c r="BBX52" s="4"/>
      <c r="BCD52" s="4"/>
      <c r="BCJ52" s="4"/>
      <c r="BCP52" s="4"/>
      <c r="BCV52" s="4"/>
      <c r="BDB52" s="4"/>
      <c r="BDH52" s="4"/>
      <c r="BDN52" s="4"/>
      <c r="BDT52" s="4"/>
      <c r="BDZ52" s="4"/>
      <c r="BEF52" s="4"/>
      <c r="BEL52" s="4"/>
      <c r="BER52" s="4"/>
      <c r="BEX52" s="4"/>
      <c r="BFD52" s="4"/>
      <c r="BFJ52" s="4"/>
      <c r="BFP52" s="4"/>
      <c r="BFV52" s="4"/>
      <c r="BGB52" s="4"/>
      <c r="BGH52" s="4"/>
      <c r="BGN52" s="4"/>
      <c r="BGT52" s="4"/>
      <c r="BGZ52" s="4"/>
      <c r="BHF52" s="4"/>
      <c r="BHL52" s="4"/>
      <c r="BHR52" s="4"/>
      <c r="BHX52" s="4"/>
      <c r="BID52" s="4"/>
      <c r="BIJ52" s="4"/>
      <c r="BIP52" s="4"/>
      <c r="BIV52" s="4"/>
      <c r="BJB52" s="4"/>
      <c r="BJH52" s="4"/>
      <c r="BJN52" s="4"/>
      <c r="BJT52" s="4"/>
      <c r="BJZ52" s="4"/>
      <c r="BKF52" s="4"/>
      <c r="BKL52" s="4"/>
      <c r="BKR52" s="4"/>
      <c r="BKX52" s="4"/>
      <c r="BLD52" s="4"/>
      <c r="BLJ52" s="4"/>
      <c r="BLP52" s="4"/>
      <c r="BLV52" s="4"/>
      <c r="BMB52" s="4"/>
      <c r="BMH52" s="4"/>
      <c r="BMN52" s="4"/>
      <c r="BMT52" s="4"/>
      <c r="BMZ52" s="4"/>
      <c r="BNF52" s="4"/>
      <c r="BNL52" s="4"/>
      <c r="BNR52" s="4"/>
      <c r="BNX52" s="4"/>
      <c r="BOD52" s="4"/>
      <c r="BOJ52" s="4"/>
      <c r="BOP52" s="4"/>
      <c r="BOV52" s="4"/>
      <c r="BPB52" s="4"/>
      <c r="BPH52" s="4"/>
      <c r="BPN52" s="4"/>
      <c r="BPT52" s="4"/>
      <c r="BPZ52" s="4"/>
      <c r="BQF52" s="4"/>
      <c r="BQL52" s="4"/>
      <c r="BQR52" s="4"/>
      <c r="BQX52" s="4"/>
      <c r="BRD52" s="4"/>
      <c r="BRJ52" s="4"/>
      <c r="BRP52" s="4"/>
      <c r="BRV52" s="4"/>
      <c r="BSB52" s="4"/>
      <c r="BSH52" s="4"/>
      <c r="BSN52" s="4"/>
      <c r="BST52" s="4"/>
      <c r="BSZ52" s="4"/>
      <c r="BTF52" s="4"/>
      <c r="BTL52" s="4"/>
      <c r="BTR52" s="4"/>
      <c r="BTX52" s="4"/>
      <c r="BUD52" s="4"/>
      <c r="BUJ52" s="4"/>
      <c r="BUP52" s="4"/>
      <c r="BUV52" s="4"/>
      <c r="BVB52" s="4"/>
      <c r="BVH52" s="4"/>
      <c r="BVN52" s="4"/>
      <c r="BVT52" s="4"/>
      <c r="BVZ52" s="4"/>
      <c r="BWF52" s="4"/>
      <c r="BWL52" s="4"/>
      <c r="BWR52" s="4"/>
      <c r="BWX52" s="4"/>
      <c r="BXD52" s="4"/>
      <c r="BXJ52" s="4"/>
      <c r="BXP52" s="4"/>
      <c r="BXV52" s="4"/>
      <c r="BYB52" s="4"/>
      <c r="BYH52" s="4"/>
      <c r="BYN52" s="4"/>
      <c r="BYT52" s="4"/>
      <c r="BYZ52" s="4"/>
      <c r="BZF52" s="4"/>
      <c r="BZL52" s="4"/>
      <c r="BZR52" s="4"/>
      <c r="BZX52" s="4"/>
      <c r="CAD52" s="4"/>
      <c r="CAJ52" s="4"/>
      <c r="CAP52" s="4"/>
      <c r="CAV52" s="4"/>
      <c r="CBB52" s="4"/>
      <c r="CBH52" s="4"/>
      <c r="CBN52" s="4"/>
      <c r="CBT52" s="4"/>
      <c r="CBZ52" s="4"/>
      <c r="CCF52" s="4"/>
      <c r="CCL52" s="4"/>
      <c r="CCR52" s="4"/>
      <c r="CCX52" s="4"/>
      <c r="CDD52" s="4"/>
      <c r="CDJ52" s="4"/>
      <c r="CDP52" s="4"/>
      <c r="CDV52" s="4"/>
      <c r="CEB52" s="4"/>
      <c r="CEH52" s="4"/>
      <c r="CEN52" s="4"/>
      <c r="CET52" s="4"/>
      <c r="CEZ52" s="4"/>
      <c r="CFF52" s="4"/>
      <c r="CFL52" s="4"/>
      <c r="CFR52" s="4"/>
      <c r="CFX52" s="4"/>
      <c r="CGD52" s="4"/>
      <c r="CGJ52" s="4"/>
      <c r="CGP52" s="4"/>
      <c r="CGV52" s="4"/>
      <c r="CHB52" s="4"/>
      <c r="CHH52" s="4"/>
      <c r="CHN52" s="4"/>
      <c r="CHT52" s="4"/>
      <c r="CHZ52" s="4"/>
      <c r="CIF52" s="4"/>
      <c r="CIL52" s="4"/>
      <c r="CIR52" s="4"/>
      <c r="CIX52" s="4"/>
      <c r="CJD52" s="4"/>
      <c r="CJJ52" s="4"/>
      <c r="CJP52" s="4"/>
      <c r="CJV52" s="4"/>
      <c r="CKB52" s="4"/>
      <c r="CKH52" s="4"/>
      <c r="CKN52" s="4"/>
      <c r="CKT52" s="4"/>
      <c r="CKZ52" s="4"/>
      <c r="CLF52" s="4"/>
      <c r="CLL52" s="4"/>
      <c r="CLR52" s="4"/>
      <c r="CLX52" s="4"/>
      <c r="CMD52" s="4"/>
      <c r="CMJ52" s="4"/>
      <c r="CMP52" s="4"/>
      <c r="CMV52" s="4"/>
      <c r="CNB52" s="4"/>
      <c r="CNH52" s="4"/>
      <c r="CNN52" s="4"/>
      <c r="CNT52" s="4"/>
      <c r="CNZ52" s="4"/>
      <c r="COF52" s="4"/>
      <c r="COL52" s="4"/>
      <c r="COR52" s="4"/>
      <c r="COX52" s="4"/>
      <c r="CPD52" s="4"/>
      <c r="CPJ52" s="4"/>
      <c r="CPP52" s="4"/>
      <c r="CPV52" s="4"/>
      <c r="CQB52" s="4"/>
      <c r="CQH52" s="4"/>
      <c r="CQN52" s="4"/>
      <c r="CQT52" s="4"/>
      <c r="CQZ52" s="4"/>
      <c r="CRF52" s="4"/>
      <c r="CRL52" s="4"/>
      <c r="CRR52" s="4"/>
      <c r="CRX52" s="4"/>
      <c r="CSD52" s="4"/>
      <c r="CSJ52" s="4"/>
      <c r="CSP52" s="4"/>
      <c r="CSV52" s="4"/>
      <c r="CTB52" s="4"/>
      <c r="CTH52" s="4"/>
      <c r="CTN52" s="4"/>
      <c r="CTT52" s="4"/>
      <c r="CTZ52" s="4"/>
      <c r="CUF52" s="4"/>
      <c r="CUL52" s="4"/>
      <c r="CUR52" s="4"/>
      <c r="CUX52" s="4"/>
      <c r="CVD52" s="4"/>
      <c r="CVJ52" s="4"/>
      <c r="CVP52" s="4"/>
      <c r="CVV52" s="4"/>
      <c r="CWB52" s="4"/>
      <c r="CWH52" s="4"/>
      <c r="CWN52" s="4"/>
      <c r="CWT52" s="4"/>
      <c r="CWZ52" s="4"/>
      <c r="CXF52" s="4"/>
      <c r="CXL52" s="4"/>
      <c r="CXR52" s="4"/>
      <c r="CXX52" s="4"/>
      <c r="CYD52" s="4"/>
      <c r="CYJ52" s="4"/>
      <c r="CYP52" s="4"/>
      <c r="CYV52" s="4"/>
      <c r="CZB52" s="4"/>
      <c r="CZH52" s="4"/>
      <c r="CZN52" s="4"/>
      <c r="CZT52" s="4"/>
      <c r="CZZ52" s="4"/>
      <c r="DAF52" s="4"/>
      <c r="DAL52" s="4"/>
      <c r="DAR52" s="4"/>
      <c r="DAX52" s="4"/>
      <c r="DBD52" s="4"/>
      <c r="DBJ52" s="4"/>
      <c r="DBP52" s="4"/>
      <c r="DBV52" s="4"/>
      <c r="DCB52" s="4"/>
      <c r="DCH52" s="4"/>
      <c r="DCN52" s="4"/>
      <c r="DCT52" s="4"/>
      <c r="DCZ52" s="4"/>
      <c r="DDF52" s="4"/>
      <c r="DDL52" s="4"/>
      <c r="DDR52" s="4"/>
      <c r="DDX52" s="4"/>
      <c r="DED52" s="4"/>
      <c r="DEJ52" s="4"/>
      <c r="DEP52" s="4"/>
      <c r="DEV52" s="4"/>
      <c r="DFB52" s="4"/>
      <c r="DFH52" s="4"/>
      <c r="DFN52" s="4"/>
      <c r="DFT52" s="4"/>
      <c r="DFZ52" s="4"/>
      <c r="DGF52" s="4"/>
      <c r="DGL52" s="4"/>
      <c r="DGR52" s="4"/>
      <c r="DGX52" s="4"/>
      <c r="DHD52" s="4"/>
      <c r="DHJ52" s="4"/>
      <c r="DHP52" s="4"/>
      <c r="DHV52" s="4"/>
      <c r="DIB52" s="4"/>
      <c r="DIH52" s="4"/>
      <c r="DIN52" s="4"/>
      <c r="DIT52" s="4"/>
      <c r="DIZ52" s="4"/>
      <c r="DJF52" s="4"/>
      <c r="DJL52" s="4"/>
      <c r="DJR52" s="4"/>
      <c r="DJX52" s="4"/>
      <c r="DKD52" s="4"/>
      <c r="DKJ52" s="4"/>
      <c r="DKP52" s="4"/>
      <c r="DKV52" s="4"/>
      <c r="DLB52" s="4"/>
      <c r="DLH52" s="4"/>
      <c r="DLN52" s="4"/>
      <c r="DLT52" s="4"/>
      <c r="DLZ52" s="4"/>
      <c r="DMF52" s="4"/>
      <c r="DML52" s="4"/>
      <c r="DMR52" s="4"/>
      <c r="DMX52" s="4"/>
      <c r="DND52" s="4"/>
      <c r="DNJ52" s="4"/>
      <c r="DNP52" s="4"/>
      <c r="DNV52" s="4"/>
      <c r="DOB52" s="4"/>
      <c r="DOH52" s="4"/>
      <c r="DON52" s="4"/>
      <c r="DOT52" s="4"/>
      <c r="DOZ52" s="4"/>
      <c r="DPF52" s="4"/>
      <c r="DPL52" s="4"/>
      <c r="DPR52" s="4"/>
      <c r="DPX52" s="4"/>
      <c r="DQD52" s="4"/>
      <c r="DQJ52" s="4"/>
      <c r="DQP52" s="4"/>
      <c r="DQV52" s="4"/>
      <c r="DRB52" s="4"/>
      <c r="DRH52" s="4"/>
      <c r="DRN52" s="4"/>
      <c r="DRT52" s="4"/>
      <c r="DRZ52" s="4"/>
      <c r="DSF52" s="4"/>
      <c r="DSL52" s="4"/>
      <c r="DSR52" s="4"/>
      <c r="DSX52" s="4"/>
      <c r="DTD52" s="4"/>
      <c r="DTJ52" s="4"/>
      <c r="DTP52" s="4"/>
      <c r="DTV52" s="4"/>
      <c r="DUB52" s="4"/>
      <c r="DUH52" s="4"/>
      <c r="DUN52" s="4"/>
      <c r="DUT52" s="4"/>
      <c r="DUZ52" s="4"/>
      <c r="DVF52" s="4"/>
      <c r="DVL52" s="4"/>
      <c r="DVR52" s="4"/>
      <c r="DVX52" s="4"/>
      <c r="DWD52" s="4"/>
      <c r="DWJ52" s="4"/>
      <c r="DWP52" s="4"/>
      <c r="DWV52" s="4"/>
      <c r="DXB52" s="4"/>
      <c r="DXH52" s="4"/>
      <c r="DXN52" s="4"/>
      <c r="DXT52" s="4"/>
      <c r="DXZ52" s="4"/>
      <c r="DYF52" s="4"/>
      <c r="DYL52" s="4"/>
      <c r="DYR52" s="4"/>
      <c r="DYX52" s="4"/>
      <c r="DZD52" s="4"/>
      <c r="DZJ52" s="4"/>
      <c r="DZP52" s="4"/>
      <c r="DZV52" s="4"/>
      <c r="EAB52" s="4"/>
      <c r="EAH52" s="4"/>
      <c r="EAN52" s="4"/>
      <c r="EAT52" s="4"/>
      <c r="EAZ52" s="4"/>
      <c r="EBF52" s="4"/>
      <c r="EBL52" s="4"/>
      <c r="EBR52" s="4"/>
      <c r="EBX52" s="4"/>
      <c r="ECD52" s="4"/>
      <c r="ECJ52" s="4"/>
      <c r="ECP52" s="4"/>
      <c r="ECV52" s="4"/>
      <c r="EDB52" s="4"/>
      <c r="EDH52" s="4"/>
      <c r="EDN52" s="4"/>
      <c r="EDT52" s="4"/>
      <c r="EDZ52" s="4"/>
      <c r="EEF52" s="4"/>
      <c r="EEL52" s="4"/>
      <c r="EER52" s="4"/>
      <c r="EEX52" s="4"/>
      <c r="EFD52" s="4"/>
      <c r="EFJ52" s="4"/>
      <c r="EFP52" s="4"/>
      <c r="EFV52" s="4"/>
      <c r="EGB52" s="4"/>
      <c r="EGH52" s="4"/>
      <c r="EGN52" s="4"/>
      <c r="EGT52" s="4"/>
      <c r="EGZ52" s="4"/>
      <c r="EHF52" s="4"/>
      <c r="EHL52" s="4"/>
      <c r="EHR52" s="4"/>
      <c r="EHX52" s="4"/>
      <c r="EID52" s="4"/>
      <c r="EIJ52" s="4"/>
      <c r="EIP52" s="4"/>
      <c r="EIV52" s="4"/>
      <c r="EJB52" s="4"/>
      <c r="EJH52" s="4"/>
      <c r="EJN52" s="4"/>
      <c r="EJT52" s="4"/>
      <c r="EJZ52" s="4"/>
      <c r="EKF52" s="4"/>
      <c r="EKL52" s="4"/>
      <c r="EKR52" s="4"/>
      <c r="EKX52" s="4"/>
      <c r="ELD52" s="4"/>
      <c r="ELJ52" s="4"/>
      <c r="ELP52" s="4"/>
      <c r="ELV52" s="4"/>
      <c r="EMB52" s="4"/>
      <c r="EMH52" s="4"/>
      <c r="EMN52" s="4"/>
      <c r="EMT52" s="4"/>
      <c r="EMZ52" s="4"/>
      <c r="ENF52" s="4"/>
      <c r="ENL52" s="4"/>
      <c r="ENR52" s="4"/>
      <c r="ENX52" s="4"/>
      <c r="EOD52" s="4"/>
      <c r="EOJ52" s="4"/>
      <c r="EOP52" s="4"/>
      <c r="EOV52" s="4"/>
      <c r="EPB52" s="4"/>
      <c r="EPH52" s="4"/>
      <c r="EPN52" s="4"/>
      <c r="EPT52" s="4"/>
      <c r="EPZ52" s="4"/>
      <c r="EQF52" s="4"/>
      <c r="EQL52" s="4"/>
      <c r="EQR52" s="4"/>
      <c r="EQX52" s="4"/>
      <c r="ERD52" s="4"/>
      <c r="ERJ52" s="4"/>
      <c r="ERP52" s="4"/>
      <c r="ERV52" s="4"/>
      <c r="ESB52" s="4"/>
      <c r="ESH52" s="4"/>
      <c r="ESN52" s="4"/>
      <c r="EST52" s="4"/>
      <c r="ESZ52" s="4"/>
      <c r="ETF52" s="4"/>
      <c r="ETL52" s="4"/>
      <c r="ETR52" s="4"/>
      <c r="ETX52" s="4"/>
      <c r="EUD52" s="4"/>
      <c r="EUJ52" s="4"/>
      <c r="EUP52" s="4"/>
      <c r="EUV52" s="4"/>
      <c r="EVB52" s="4"/>
      <c r="EVH52" s="4"/>
      <c r="EVN52" s="4"/>
      <c r="EVT52" s="4"/>
      <c r="EVZ52" s="4"/>
      <c r="EWF52" s="4"/>
      <c r="EWL52" s="4"/>
      <c r="EWR52" s="4"/>
      <c r="EWX52" s="4"/>
      <c r="EXD52" s="4"/>
      <c r="EXJ52" s="4"/>
      <c r="EXP52" s="4"/>
      <c r="EXV52" s="4"/>
      <c r="EYB52" s="4"/>
      <c r="EYH52" s="4"/>
      <c r="EYN52" s="4"/>
      <c r="EYT52" s="4"/>
      <c r="EYZ52" s="4"/>
      <c r="EZF52" s="4"/>
      <c r="EZL52" s="4"/>
      <c r="EZR52" s="4"/>
      <c r="EZX52" s="4"/>
      <c r="FAD52" s="4"/>
      <c r="FAJ52" s="4"/>
      <c r="FAP52" s="4"/>
      <c r="FAV52" s="4"/>
      <c r="FBB52" s="4"/>
      <c r="FBH52" s="4"/>
      <c r="FBN52" s="4"/>
      <c r="FBT52" s="4"/>
      <c r="FBZ52" s="4"/>
      <c r="FCF52" s="4"/>
      <c r="FCL52" s="4"/>
      <c r="FCR52" s="4"/>
      <c r="FCX52" s="4"/>
      <c r="FDD52" s="4"/>
      <c r="FDJ52" s="4"/>
      <c r="FDP52" s="4"/>
      <c r="FDV52" s="4"/>
      <c r="FEB52" s="4"/>
      <c r="FEH52" s="4"/>
      <c r="FEN52" s="4"/>
      <c r="FET52" s="4"/>
      <c r="FEZ52" s="4"/>
      <c r="FFF52" s="4"/>
      <c r="FFL52" s="4"/>
      <c r="FFR52" s="4"/>
      <c r="FFX52" s="4"/>
      <c r="FGD52" s="4"/>
      <c r="FGJ52" s="4"/>
      <c r="FGP52" s="4"/>
      <c r="FGV52" s="4"/>
      <c r="FHB52" s="4"/>
      <c r="FHH52" s="4"/>
      <c r="FHN52" s="4"/>
      <c r="FHT52" s="4"/>
      <c r="FHZ52" s="4"/>
      <c r="FIF52" s="4"/>
      <c r="FIL52" s="4"/>
      <c r="FIR52" s="4"/>
      <c r="FIX52" s="4"/>
      <c r="FJD52" s="4"/>
      <c r="FJJ52" s="4"/>
      <c r="FJP52" s="4"/>
      <c r="FJV52" s="4"/>
      <c r="FKB52" s="4"/>
      <c r="FKH52" s="4"/>
      <c r="FKN52" s="4"/>
      <c r="FKT52" s="4"/>
      <c r="FKZ52" s="4"/>
      <c r="FLF52" s="4"/>
      <c r="FLL52" s="4"/>
      <c r="FLR52" s="4"/>
      <c r="FLX52" s="4"/>
      <c r="FMD52" s="4"/>
      <c r="FMJ52" s="4"/>
      <c r="FMP52" s="4"/>
      <c r="FMV52" s="4"/>
      <c r="FNB52" s="4"/>
      <c r="FNH52" s="4"/>
      <c r="FNN52" s="4"/>
      <c r="FNT52" s="4"/>
      <c r="FNZ52" s="4"/>
      <c r="FOF52" s="4"/>
      <c r="FOL52" s="4"/>
      <c r="FOR52" s="4"/>
      <c r="FOX52" s="4"/>
      <c r="FPD52" s="4"/>
      <c r="FPJ52" s="4"/>
      <c r="FPP52" s="4"/>
      <c r="FPV52" s="4"/>
      <c r="FQB52" s="4"/>
      <c r="FQH52" s="4"/>
      <c r="FQN52" s="4"/>
      <c r="FQT52" s="4"/>
      <c r="FQZ52" s="4"/>
      <c r="FRF52" s="4"/>
      <c r="FRL52" s="4"/>
      <c r="FRR52" s="4"/>
      <c r="FRX52" s="4"/>
      <c r="FSD52" s="4"/>
      <c r="FSJ52" s="4"/>
      <c r="FSP52" s="4"/>
      <c r="FSV52" s="4"/>
      <c r="FTB52" s="4"/>
      <c r="FTH52" s="4"/>
      <c r="FTN52" s="4"/>
      <c r="FTT52" s="4"/>
      <c r="FTZ52" s="4"/>
      <c r="FUF52" s="4"/>
      <c r="FUL52" s="4"/>
      <c r="FUR52" s="4"/>
      <c r="FUX52" s="4"/>
      <c r="FVD52" s="4"/>
      <c r="FVJ52" s="4"/>
      <c r="FVP52" s="4"/>
      <c r="FVV52" s="4"/>
      <c r="FWB52" s="4"/>
      <c r="FWH52" s="4"/>
      <c r="FWN52" s="4"/>
      <c r="FWT52" s="4"/>
      <c r="FWZ52" s="4"/>
      <c r="FXF52" s="4"/>
      <c r="FXL52" s="4"/>
      <c r="FXR52" s="4"/>
      <c r="FXX52" s="4"/>
      <c r="FYD52" s="4"/>
      <c r="FYJ52" s="4"/>
      <c r="FYP52" s="4"/>
      <c r="FYV52" s="4"/>
      <c r="FZB52" s="4"/>
      <c r="FZH52" s="4"/>
      <c r="FZN52" s="4"/>
      <c r="FZT52" s="4"/>
      <c r="FZZ52" s="4"/>
      <c r="GAF52" s="4"/>
      <c r="GAL52" s="4"/>
      <c r="GAR52" s="4"/>
      <c r="GAX52" s="4"/>
      <c r="GBD52" s="4"/>
      <c r="GBJ52" s="4"/>
      <c r="GBP52" s="4"/>
      <c r="GBV52" s="4"/>
      <c r="GCB52" s="4"/>
      <c r="GCH52" s="4"/>
      <c r="GCN52" s="4"/>
      <c r="GCT52" s="4"/>
      <c r="GCZ52" s="4"/>
      <c r="GDF52" s="4"/>
      <c r="GDL52" s="4"/>
      <c r="GDR52" s="4"/>
      <c r="GDX52" s="4"/>
      <c r="GED52" s="4"/>
      <c r="GEJ52" s="4"/>
      <c r="GEP52" s="4"/>
      <c r="GEV52" s="4"/>
      <c r="GFB52" s="4"/>
      <c r="GFH52" s="4"/>
      <c r="GFN52" s="4"/>
      <c r="GFT52" s="4"/>
      <c r="GFZ52" s="4"/>
      <c r="GGF52" s="4"/>
      <c r="GGL52" s="4"/>
      <c r="GGR52" s="4"/>
      <c r="GGX52" s="4"/>
      <c r="GHD52" s="4"/>
      <c r="GHJ52" s="4"/>
      <c r="GHP52" s="4"/>
      <c r="GHV52" s="4"/>
      <c r="GIB52" s="4"/>
      <c r="GIH52" s="4"/>
      <c r="GIN52" s="4"/>
      <c r="GIT52" s="4"/>
      <c r="GIZ52" s="4"/>
      <c r="GJF52" s="4"/>
      <c r="GJL52" s="4"/>
      <c r="GJR52" s="4"/>
      <c r="GJX52" s="4"/>
      <c r="GKD52" s="4"/>
      <c r="GKJ52" s="4"/>
      <c r="GKP52" s="4"/>
      <c r="GKV52" s="4"/>
      <c r="GLB52" s="4"/>
      <c r="GLH52" s="4"/>
      <c r="GLN52" s="4"/>
      <c r="GLT52" s="4"/>
      <c r="GLZ52" s="4"/>
      <c r="GMF52" s="4"/>
      <c r="GML52" s="4"/>
      <c r="GMR52" s="4"/>
      <c r="GMX52" s="4"/>
      <c r="GND52" s="4"/>
      <c r="GNJ52" s="4"/>
      <c r="GNP52" s="4"/>
      <c r="GNV52" s="4"/>
      <c r="GOB52" s="4"/>
      <c r="GOH52" s="4"/>
      <c r="GON52" s="4"/>
      <c r="GOT52" s="4"/>
      <c r="GOZ52" s="4"/>
      <c r="GPF52" s="4"/>
      <c r="GPL52" s="4"/>
      <c r="GPR52" s="4"/>
      <c r="GPX52" s="4"/>
      <c r="GQD52" s="4"/>
      <c r="GQJ52" s="4"/>
      <c r="GQP52" s="4"/>
      <c r="GQV52" s="4"/>
      <c r="GRB52" s="4"/>
      <c r="GRH52" s="4"/>
      <c r="GRN52" s="4"/>
      <c r="GRT52" s="4"/>
      <c r="GRZ52" s="4"/>
      <c r="GSF52" s="4"/>
      <c r="GSL52" s="4"/>
      <c r="GSR52" s="4"/>
      <c r="GSX52" s="4"/>
      <c r="GTD52" s="4"/>
      <c r="GTJ52" s="4"/>
      <c r="GTP52" s="4"/>
      <c r="GTV52" s="4"/>
      <c r="GUB52" s="4"/>
      <c r="GUH52" s="4"/>
      <c r="GUN52" s="4"/>
      <c r="GUT52" s="4"/>
      <c r="GUZ52" s="4"/>
      <c r="GVF52" s="4"/>
      <c r="GVL52" s="4"/>
      <c r="GVR52" s="4"/>
      <c r="GVX52" s="4"/>
      <c r="GWD52" s="4"/>
      <c r="GWJ52" s="4"/>
      <c r="GWP52" s="4"/>
      <c r="GWV52" s="4"/>
      <c r="GXB52" s="4"/>
      <c r="GXH52" s="4"/>
      <c r="GXN52" s="4"/>
      <c r="GXT52" s="4"/>
      <c r="GXZ52" s="4"/>
      <c r="GYF52" s="4"/>
      <c r="GYL52" s="4"/>
      <c r="GYR52" s="4"/>
      <c r="GYX52" s="4"/>
      <c r="GZD52" s="4"/>
      <c r="GZJ52" s="4"/>
      <c r="GZP52" s="4"/>
      <c r="GZV52" s="4"/>
      <c r="HAB52" s="4"/>
      <c r="HAH52" s="4"/>
      <c r="HAN52" s="4"/>
      <c r="HAT52" s="4"/>
      <c r="HAZ52" s="4"/>
      <c r="HBF52" s="4"/>
      <c r="HBL52" s="4"/>
      <c r="HBR52" s="4"/>
      <c r="HBX52" s="4"/>
      <c r="HCD52" s="4"/>
      <c r="HCJ52" s="4"/>
      <c r="HCP52" s="4"/>
      <c r="HCV52" s="4"/>
      <c r="HDB52" s="4"/>
      <c r="HDH52" s="4"/>
      <c r="HDN52" s="4"/>
      <c r="HDT52" s="4"/>
      <c r="HDZ52" s="4"/>
      <c r="HEF52" s="4"/>
      <c r="HEL52" s="4"/>
      <c r="HER52" s="4"/>
      <c r="HEX52" s="4"/>
      <c r="HFD52" s="4"/>
      <c r="HFJ52" s="4"/>
      <c r="HFP52" s="4"/>
      <c r="HFV52" s="4"/>
      <c r="HGB52" s="4"/>
      <c r="HGH52" s="4"/>
      <c r="HGN52" s="4"/>
      <c r="HGT52" s="4"/>
      <c r="HGZ52" s="4"/>
      <c r="HHF52" s="4"/>
      <c r="HHL52" s="4"/>
      <c r="HHR52" s="4"/>
      <c r="HHX52" s="4"/>
      <c r="HID52" s="4"/>
      <c r="HIJ52" s="4"/>
      <c r="HIP52" s="4"/>
      <c r="HIV52" s="4"/>
      <c r="HJB52" s="4"/>
      <c r="HJH52" s="4"/>
      <c r="HJN52" s="4"/>
      <c r="HJT52" s="4"/>
      <c r="HJZ52" s="4"/>
      <c r="HKF52" s="4"/>
      <c r="HKL52" s="4"/>
      <c r="HKR52" s="4"/>
      <c r="HKX52" s="4"/>
      <c r="HLD52" s="4"/>
      <c r="HLJ52" s="4"/>
      <c r="HLP52" s="4"/>
      <c r="HLV52" s="4"/>
      <c r="HMB52" s="4"/>
      <c r="HMH52" s="4"/>
      <c r="HMN52" s="4"/>
      <c r="HMT52" s="4"/>
      <c r="HMZ52" s="4"/>
      <c r="HNF52" s="4"/>
      <c r="HNL52" s="4"/>
      <c r="HNR52" s="4"/>
      <c r="HNX52" s="4"/>
      <c r="HOD52" s="4"/>
      <c r="HOJ52" s="4"/>
      <c r="HOP52" s="4"/>
      <c r="HOV52" s="4"/>
      <c r="HPB52" s="4"/>
      <c r="HPH52" s="4"/>
      <c r="HPN52" s="4"/>
      <c r="HPT52" s="4"/>
      <c r="HPZ52" s="4"/>
      <c r="HQF52" s="4"/>
      <c r="HQL52" s="4"/>
      <c r="HQR52" s="4"/>
      <c r="HQX52" s="4"/>
      <c r="HRD52" s="4"/>
      <c r="HRJ52" s="4"/>
      <c r="HRP52" s="4"/>
      <c r="HRV52" s="4"/>
      <c r="HSB52" s="4"/>
      <c r="HSH52" s="4"/>
      <c r="HSN52" s="4"/>
      <c r="HST52" s="4"/>
      <c r="HSZ52" s="4"/>
      <c r="HTF52" s="4"/>
      <c r="HTL52" s="4"/>
      <c r="HTR52" s="4"/>
      <c r="HTX52" s="4"/>
      <c r="HUD52" s="4"/>
      <c r="HUJ52" s="4"/>
      <c r="HUP52" s="4"/>
      <c r="HUV52" s="4"/>
      <c r="HVB52" s="4"/>
      <c r="HVH52" s="4"/>
      <c r="HVN52" s="4"/>
      <c r="HVT52" s="4"/>
      <c r="HVZ52" s="4"/>
      <c r="HWF52" s="4"/>
      <c r="HWL52" s="4"/>
      <c r="HWR52" s="4"/>
      <c r="HWX52" s="4"/>
      <c r="HXD52" s="4"/>
      <c r="HXJ52" s="4"/>
      <c r="HXP52" s="4"/>
      <c r="HXV52" s="4"/>
      <c r="HYB52" s="4"/>
      <c r="HYH52" s="4"/>
      <c r="HYN52" s="4"/>
      <c r="HYT52" s="4"/>
      <c r="HYZ52" s="4"/>
      <c r="HZF52" s="4"/>
      <c r="HZL52" s="4"/>
      <c r="HZR52" s="4"/>
      <c r="HZX52" s="4"/>
      <c r="IAD52" s="4"/>
      <c r="IAJ52" s="4"/>
      <c r="IAP52" s="4"/>
      <c r="IAV52" s="4"/>
      <c r="IBB52" s="4"/>
      <c r="IBH52" s="4"/>
      <c r="IBN52" s="4"/>
      <c r="IBT52" s="4"/>
      <c r="IBZ52" s="4"/>
      <c r="ICF52" s="4"/>
      <c r="ICL52" s="4"/>
      <c r="ICR52" s="4"/>
      <c r="ICX52" s="4"/>
      <c r="IDD52" s="4"/>
      <c r="IDJ52" s="4"/>
      <c r="IDP52" s="4"/>
      <c r="IDV52" s="4"/>
      <c r="IEB52" s="4"/>
      <c r="IEH52" s="4"/>
      <c r="IEN52" s="4"/>
      <c r="IET52" s="4"/>
      <c r="IEZ52" s="4"/>
      <c r="IFF52" s="4"/>
      <c r="IFL52" s="4"/>
      <c r="IFR52" s="4"/>
      <c r="IFX52" s="4"/>
      <c r="IGD52" s="4"/>
      <c r="IGJ52" s="4"/>
      <c r="IGP52" s="4"/>
      <c r="IGV52" s="4"/>
      <c r="IHB52" s="4"/>
      <c r="IHH52" s="4"/>
      <c r="IHN52" s="4"/>
      <c r="IHT52" s="4"/>
      <c r="IHZ52" s="4"/>
      <c r="IIF52" s="4"/>
      <c r="IIL52" s="4"/>
      <c r="IIR52" s="4"/>
      <c r="IIX52" s="4"/>
      <c r="IJD52" s="4"/>
      <c r="IJJ52" s="4"/>
      <c r="IJP52" s="4"/>
      <c r="IJV52" s="4"/>
      <c r="IKB52" s="4"/>
      <c r="IKH52" s="4"/>
      <c r="IKN52" s="4"/>
      <c r="IKT52" s="4"/>
      <c r="IKZ52" s="4"/>
      <c r="ILF52" s="4"/>
      <c r="ILL52" s="4"/>
      <c r="ILR52" s="4"/>
      <c r="ILX52" s="4"/>
      <c r="IMD52" s="4"/>
      <c r="IMJ52" s="4"/>
      <c r="IMP52" s="4"/>
      <c r="IMV52" s="4"/>
      <c r="INB52" s="4"/>
      <c r="INH52" s="4"/>
      <c r="INN52" s="4"/>
      <c r="INT52" s="4"/>
      <c r="INZ52" s="4"/>
      <c r="IOF52" s="4"/>
      <c r="IOL52" s="4"/>
      <c r="IOR52" s="4"/>
      <c r="IOX52" s="4"/>
      <c r="IPD52" s="4"/>
      <c r="IPJ52" s="4"/>
      <c r="IPP52" s="4"/>
      <c r="IPV52" s="4"/>
      <c r="IQB52" s="4"/>
      <c r="IQH52" s="4"/>
      <c r="IQN52" s="4"/>
      <c r="IQT52" s="4"/>
      <c r="IQZ52" s="4"/>
      <c r="IRF52" s="4"/>
      <c r="IRL52" s="4"/>
      <c r="IRR52" s="4"/>
      <c r="IRX52" s="4"/>
      <c r="ISD52" s="4"/>
      <c r="ISJ52" s="4"/>
      <c r="ISP52" s="4"/>
      <c r="ISV52" s="4"/>
      <c r="ITB52" s="4"/>
      <c r="ITH52" s="4"/>
      <c r="ITN52" s="4"/>
      <c r="ITT52" s="4"/>
      <c r="ITZ52" s="4"/>
      <c r="IUF52" s="4"/>
      <c r="IUL52" s="4"/>
      <c r="IUR52" s="4"/>
      <c r="IUX52" s="4"/>
      <c r="IVD52" s="4"/>
      <c r="IVJ52" s="4"/>
      <c r="IVP52" s="4"/>
      <c r="IVV52" s="4"/>
      <c r="IWB52" s="4"/>
      <c r="IWH52" s="4"/>
      <c r="IWN52" s="4"/>
      <c r="IWT52" s="4"/>
      <c r="IWZ52" s="4"/>
      <c r="IXF52" s="4"/>
      <c r="IXL52" s="4"/>
      <c r="IXR52" s="4"/>
      <c r="IXX52" s="4"/>
      <c r="IYD52" s="4"/>
      <c r="IYJ52" s="4"/>
      <c r="IYP52" s="4"/>
      <c r="IYV52" s="4"/>
      <c r="IZB52" s="4"/>
      <c r="IZH52" s="4"/>
      <c r="IZN52" s="4"/>
      <c r="IZT52" s="4"/>
      <c r="IZZ52" s="4"/>
      <c r="JAF52" s="4"/>
      <c r="JAL52" s="4"/>
      <c r="JAR52" s="4"/>
      <c r="JAX52" s="4"/>
      <c r="JBD52" s="4"/>
      <c r="JBJ52" s="4"/>
      <c r="JBP52" s="4"/>
      <c r="JBV52" s="4"/>
      <c r="JCB52" s="4"/>
      <c r="JCH52" s="4"/>
      <c r="JCN52" s="4"/>
      <c r="JCT52" s="4"/>
      <c r="JCZ52" s="4"/>
      <c r="JDF52" s="4"/>
      <c r="JDL52" s="4"/>
      <c r="JDR52" s="4"/>
      <c r="JDX52" s="4"/>
      <c r="JED52" s="4"/>
      <c r="JEJ52" s="4"/>
      <c r="JEP52" s="4"/>
      <c r="JEV52" s="4"/>
      <c r="JFB52" s="4"/>
      <c r="JFH52" s="4"/>
      <c r="JFN52" s="4"/>
      <c r="JFT52" s="4"/>
      <c r="JFZ52" s="4"/>
      <c r="JGF52" s="4"/>
      <c r="JGL52" s="4"/>
      <c r="JGR52" s="4"/>
      <c r="JGX52" s="4"/>
      <c r="JHD52" s="4"/>
      <c r="JHJ52" s="4"/>
      <c r="JHP52" s="4"/>
      <c r="JHV52" s="4"/>
      <c r="JIB52" s="4"/>
      <c r="JIH52" s="4"/>
      <c r="JIN52" s="4"/>
      <c r="JIT52" s="4"/>
      <c r="JIZ52" s="4"/>
      <c r="JJF52" s="4"/>
      <c r="JJL52" s="4"/>
      <c r="JJR52" s="4"/>
      <c r="JJX52" s="4"/>
      <c r="JKD52" s="4"/>
      <c r="JKJ52" s="4"/>
      <c r="JKP52" s="4"/>
      <c r="JKV52" s="4"/>
      <c r="JLB52" s="4"/>
      <c r="JLH52" s="4"/>
      <c r="JLN52" s="4"/>
      <c r="JLT52" s="4"/>
      <c r="JLZ52" s="4"/>
      <c r="JMF52" s="4"/>
      <c r="JML52" s="4"/>
      <c r="JMR52" s="4"/>
      <c r="JMX52" s="4"/>
      <c r="JND52" s="4"/>
      <c r="JNJ52" s="4"/>
      <c r="JNP52" s="4"/>
      <c r="JNV52" s="4"/>
      <c r="JOB52" s="4"/>
      <c r="JOH52" s="4"/>
      <c r="JON52" s="4"/>
      <c r="JOT52" s="4"/>
      <c r="JOZ52" s="4"/>
      <c r="JPF52" s="4"/>
      <c r="JPL52" s="4"/>
      <c r="JPR52" s="4"/>
      <c r="JPX52" s="4"/>
      <c r="JQD52" s="4"/>
      <c r="JQJ52" s="4"/>
      <c r="JQP52" s="4"/>
      <c r="JQV52" s="4"/>
      <c r="JRB52" s="4"/>
      <c r="JRH52" s="4"/>
      <c r="JRN52" s="4"/>
      <c r="JRT52" s="4"/>
      <c r="JRZ52" s="4"/>
      <c r="JSF52" s="4"/>
      <c r="JSL52" s="4"/>
      <c r="JSR52" s="4"/>
      <c r="JSX52" s="4"/>
      <c r="JTD52" s="4"/>
      <c r="JTJ52" s="4"/>
      <c r="JTP52" s="4"/>
      <c r="JTV52" s="4"/>
      <c r="JUB52" s="4"/>
      <c r="JUH52" s="4"/>
      <c r="JUN52" s="4"/>
      <c r="JUT52" s="4"/>
      <c r="JUZ52" s="4"/>
      <c r="JVF52" s="4"/>
      <c r="JVL52" s="4"/>
      <c r="JVR52" s="4"/>
      <c r="JVX52" s="4"/>
      <c r="JWD52" s="4"/>
      <c r="JWJ52" s="4"/>
      <c r="JWP52" s="4"/>
      <c r="JWV52" s="4"/>
      <c r="JXB52" s="4"/>
      <c r="JXH52" s="4"/>
      <c r="JXN52" s="4"/>
      <c r="JXT52" s="4"/>
      <c r="JXZ52" s="4"/>
      <c r="JYF52" s="4"/>
      <c r="JYL52" s="4"/>
      <c r="JYR52" s="4"/>
      <c r="JYX52" s="4"/>
      <c r="JZD52" s="4"/>
      <c r="JZJ52" s="4"/>
      <c r="JZP52" s="4"/>
      <c r="JZV52" s="4"/>
      <c r="KAB52" s="4"/>
      <c r="KAH52" s="4"/>
      <c r="KAN52" s="4"/>
      <c r="KAT52" s="4"/>
      <c r="KAZ52" s="4"/>
      <c r="KBF52" s="4"/>
      <c r="KBL52" s="4"/>
      <c r="KBR52" s="4"/>
      <c r="KBX52" s="4"/>
      <c r="KCD52" s="4"/>
      <c r="KCJ52" s="4"/>
      <c r="KCP52" s="4"/>
      <c r="KCV52" s="4"/>
      <c r="KDB52" s="4"/>
      <c r="KDH52" s="4"/>
      <c r="KDN52" s="4"/>
      <c r="KDT52" s="4"/>
      <c r="KDZ52" s="4"/>
      <c r="KEF52" s="4"/>
      <c r="KEL52" s="4"/>
      <c r="KER52" s="4"/>
      <c r="KEX52" s="4"/>
      <c r="KFD52" s="4"/>
      <c r="KFJ52" s="4"/>
      <c r="KFP52" s="4"/>
      <c r="KFV52" s="4"/>
      <c r="KGB52" s="4"/>
      <c r="KGH52" s="4"/>
      <c r="KGN52" s="4"/>
      <c r="KGT52" s="4"/>
      <c r="KGZ52" s="4"/>
      <c r="KHF52" s="4"/>
      <c r="KHL52" s="4"/>
      <c r="KHR52" s="4"/>
      <c r="KHX52" s="4"/>
      <c r="KID52" s="4"/>
      <c r="KIJ52" s="4"/>
      <c r="KIP52" s="4"/>
      <c r="KIV52" s="4"/>
      <c r="KJB52" s="4"/>
      <c r="KJH52" s="4"/>
      <c r="KJN52" s="4"/>
      <c r="KJT52" s="4"/>
      <c r="KJZ52" s="4"/>
      <c r="KKF52" s="4"/>
      <c r="KKL52" s="4"/>
      <c r="KKR52" s="4"/>
      <c r="KKX52" s="4"/>
      <c r="KLD52" s="4"/>
      <c r="KLJ52" s="4"/>
      <c r="KLP52" s="4"/>
      <c r="KLV52" s="4"/>
      <c r="KMB52" s="4"/>
      <c r="KMH52" s="4"/>
      <c r="KMN52" s="4"/>
      <c r="KMT52" s="4"/>
      <c r="KMZ52" s="4"/>
      <c r="KNF52" s="4"/>
      <c r="KNL52" s="4"/>
      <c r="KNR52" s="4"/>
      <c r="KNX52" s="4"/>
      <c r="KOD52" s="4"/>
      <c r="KOJ52" s="4"/>
      <c r="KOP52" s="4"/>
      <c r="KOV52" s="4"/>
      <c r="KPB52" s="4"/>
      <c r="KPH52" s="4"/>
      <c r="KPN52" s="4"/>
      <c r="KPT52" s="4"/>
      <c r="KPZ52" s="4"/>
      <c r="KQF52" s="4"/>
      <c r="KQL52" s="4"/>
      <c r="KQR52" s="4"/>
      <c r="KQX52" s="4"/>
      <c r="KRD52" s="4"/>
      <c r="KRJ52" s="4"/>
      <c r="KRP52" s="4"/>
      <c r="KRV52" s="4"/>
      <c r="KSB52" s="4"/>
      <c r="KSH52" s="4"/>
      <c r="KSN52" s="4"/>
      <c r="KST52" s="4"/>
      <c r="KSZ52" s="4"/>
      <c r="KTF52" s="4"/>
      <c r="KTL52" s="4"/>
      <c r="KTR52" s="4"/>
      <c r="KTX52" s="4"/>
      <c r="KUD52" s="4"/>
      <c r="KUJ52" s="4"/>
      <c r="KUP52" s="4"/>
      <c r="KUV52" s="4"/>
      <c r="KVB52" s="4"/>
      <c r="KVH52" s="4"/>
      <c r="KVN52" s="4"/>
      <c r="KVT52" s="4"/>
      <c r="KVZ52" s="4"/>
      <c r="KWF52" s="4"/>
      <c r="KWL52" s="4"/>
      <c r="KWR52" s="4"/>
      <c r="KWX52" s="4"/>
      <c r="KXD52" s="4"/>
      <c r="KXJ52" s="4"/>
      <c r="KXP52" s="4"/>
      <c r="KXV52" s="4"/>
      <c r="KYB52" s="4"/>
      <c r="KYH52" s="4"/>
      <c r="KYN52" s="4"/>
      <c r="KYT52" s="4"/>
      <c r="KYZ52" s="4"/>
      <c r="KZF52" s="4"/>
      <c r="KZL52" s="4"/>
      <c r="KZR52" s="4"/>
      <c r="KZX52" s="4"/>
      <c r="LAD52" s="4"/>
      <c r="LAJ52" s="4"/>
      <c r="LAP52" s="4"/>
      <c r="LAV52" s="4"/>
      <c r="LBB52" s="4"/>
      <c r="LBH52" s="4"/>
      <c r="LBN52" s="4"/>
      <c r="LBT52" s="4"/>
      <c r="LBZ52" s="4"/>
      <c r="LCF52" s="4"/>
      <c r="LCL52" s="4"/>
      <c r="LCR52" s="4"/>
      <c r="LCX52" s="4"/>
      <c r="LDD52" s="4"/>
      <c r="LDJ52" s="4"/>
      <c r="LDP52" s="4"/>
      <c r="LDV52" s="4"/>
      <c r="LEB52" s="4"/>
      <c r="LEH52" s="4"/>
      <c r="LEN52" s="4"/>
      <c r="LET52" s="4"/>
      <c r="LEZ52" s="4"/>
      <c r="LFF52" s="4"/>
      <c r="LFL52" s="4"/>
      <c r="LFR52" s="4"/>
      <c r="LFX52" s="4"/>
      <c r="LGD52" s="4"/>
      <c r="LGJ52" s="4"/>
      <c r="LGP52" s="4"/>
      <c r="LGV52" s="4"/>
      <c r="LHB52" s="4"/>
      <c r="LHH52" s="4"/>
      <c r="LHN52" s="4"/>
      <c r="LHT52" s="4"/>
      <c r="LHZ52" s="4"/>
      <c r="LIF52" s="4"/>
      <c r="LIL52" s="4"/>
      <c r="LIR52" s="4"/>
      <c r="LIX52" s="4"/>
      <c r="LJD52" s="4"/>
      <c r="LJJ52" s="4"/>
      <c r="LJP52" s="4"/>
      <c r="LJV52" s="4"/>
      <c r="LKB52" s="4"/>
      <c r="LKH52" s="4"/>
      <c r="LKN52" s="4"/>
      <c r="LKT52" s="4"/>
      <c r="LKZ52" s="4"/>
      <c r="LLF52" s="4"/>
      <c r="LLL52" s="4"/>
      <c r="LLR52" s="4"/>
      <c r="LLX52" s="4"/>
      <c r="LMD52" s="4"/>
      <c r="LMJ52" s="4"/>
      <c r="LMP52" s="4"/>
      <c r="LMV52" s="4"/>
      <c r="LNB52" s="4"/>
      <c r="LNH52" s="4"/>
      <c r="LNN52" s="4"/>
      <c r="LNT52" s="4"/>
      <c r="LNZ52" s="4"/>
      <c r="LOF52" s="4"/>
      <c r="LOL52" s="4"/>
      <c r="LOR52" s="4"/>
      <c r="LOX52" s="4"/>
      <c r="LPD52" s="4"/>
      <c r="LPJ52" s="4"/>
      <c r="LPP52" s="4"/>
      <c r="LPV52" s="4"/>
      <c r="LQB52" s="4"/>
      <c r="LQH52" s="4"/>
      <c r="LQN52" s="4"/>
      <c r="LQT52" s="4"/>
      <c r="LQZ52" s="4"/>
      <c r="LRF52" s="4"/>
      <c r="LRL52" s="4"/>
      <c r="LRR52" s="4"/>
      <c r="LRX52" s="4"/>
      <c r="LSD52" s="4"/>
      <c r="LSJ52" s="4"/>
      <c r="LSP52" s="4"/>
      <c r="LSV52" s="4"/>
      <c r="LTB52" s="4"/>
      <c r="LTH52" s="4"/>
      <c r="LTN52" s="4"/>
      <c r="LTT52" s="4"/>
      <c r="LTZ52" s="4"/>
      <c r="LUF52" s="4"/>
      <c r="LUL52" s="4"/>
      <c r="LUR52" s="4"/>
      <c r="LUX52" s="4"/>
      <c r="LVD52" s="4"/>
      <c r="LVJ52" s="4"/>
      <c r="LVP52" s="4"/>
      <c r="LVV52" s="4"/>
      <c r="LWB52" s="4"/>
      <c r="LWH52" s="4"/>
      <c r="LWN52" s="4"/>
      <c r="LWT52" s="4"/>
      <c r="LWZ52" s="4"/>
      <c r="LXF52" s="4"/>
      <c r="LXL52" s="4"/>
      <c r="LXR52" s="4"/>
      <c r="LXX52" s="4"/>
      <c r="LYD52" s="4"/>
      <c r="LYJ52" s="4"/>
      <c r="LYP52" s="4"/>
      <c r="LYV52" s="4"/>
      <c r="LZB52" s="4"/>
      <c r="LZH52" s="4"/>
      <c r="LZN52" s="4"/>
      <c r="LZT52" s="4"/>
      <c r="LZZ52" s="4"/>
      <c r="MAF52" s="4"/>
      <c r="MAL52" s="4"/>
      <c r="MAR52" s="4"/>
      <c r="MAX52" s="4"/>
      <c r="MBD52" s="4"/>
      <c r="MBJ52" s="4"/>
      <c r="MBP52" s="4"/>
      <c r="MBV52" s="4"/>
      <c r="MCB52" s="4"/>
      <c r="MCH52" s="4"/>
      <c r="MCN52" s="4"/>
      <c r="MCT52" s="4"/>
      <c r="MCZ52" s="4"/>
      <c r="MDF52" s="4"/>
      <c r="MDL52" s="4"/>
      <c r="MDR52" s="4"/>
      <c r="MDX52" s="4"/>
      <c r="MED52" s="4"/>
      <c r="MEJ52" s="4"/>
      <c r="MEP52" s="4"/>
      <c r="MEV52" s="4"/>
      <c r="MFB52" s="4"/>
      <c r="MFH52" s="4"/>
      <c r="MFN52" s="4"/>
      <c r="MFT52" s="4"/>
      <c r="MFZ52" s="4"/>
      <c r="MGF52" s="4"/>
      <c r="MGL52" s="4"/>
      <c r="MGR52" s="4"/>
      <c r="MGX52" s="4"/>
      <c r="MHD52" s="4"/>
      <c r="MHJ52" s="4"/>
      <c r="MHP52" s="4"/>
      <c r="MHV52" s="4"/>
      <c r="MIB52" s="4"/>
      <c r="MIH52" s="4"/>
      <c r="MIN52" s="4"/>
      <c r="MIT52" s="4"/>
      <c r="MIZ52" s="4"/>
      <c r="MJF52" s="4"/>
      <c r="MJL52" s="4"/>
      <c r="MJR52" s="4"/>
      <c r="MJX52" s="4"/>
      <c r="MKD52" s="4"/>
      <c r="MKJ52" s="4"/>
      <c r="MKP52" s="4"/>
      <c r="MKV52" s="4"/>
      <c r="MLB52" s="4"/>
      <c r="MLH52" s="4"/>
      <c r="MLN52" s="4"/>
      <c r="MLT52" s="4"/>
      <c r="MLZ52" s="4"/>
      <c r="MMF52" s="4"/>
      <c r="MML52" s="4"/>
      <c r="MMR52" s="4"/>
      <c r="MMX52" s="4"/>
      <c r="MND52" s="4"/>
      <c r="MNJ52" s="4"/>
      <c r="MNP52" s="4"/>
      <c r="MNV52" s="4"/>
      <c r="MOB52" s="4"/>
      <c r="MOH52" s="4"/>
      <c r="MON52" s="4"/>
      <c r="MOT52" s="4"/>
      <c r="MOZ52" s="4"/>
      <c r="MPF52" s="4"/>
      <c r="MPL52" s="4"/>
      <c r="MPR52" s="4"/>
      <c r="MPX52" s="4"/>
      <c r="MQD52" s="4"/>
      <c r="MQJ52" s="4"/>
      <c r="MQP52" s="4"/>
      <c r="MQV52" s="4"/>
      <c r="MRB52" s="4"/>
      <c r="MRH52" s="4"/>
      <c r="MRN52" s="4"/>
      <c r="MRT52" s="4"/>
      <c r="MRZ52" s="4"/>
      <c r="MSF52" s="4"/>
      <c r="MSL52" s="4"/>
      <c r="MSR52" s="4"/>
      <c r="MSX52" s="4"/>
      <c r="MTD52" s="4"/>
      <c r="MTJ52" s="4"/>
      <c r="MTP52" s="4"/>
      <c r="MTV52" s="4"/>
      <c r="MUB52" s="4"/>
      <c r="MUH52" s="4"/>
      <c r="MUN52" s="4"/>
      <c r="MUT52" s="4"/>
      <c r="MUZ52" s="4"/>
      <c r="MVF52" s="4"/>
      <c r="MVL52" s="4"/>
      <c r="MVR52" s="4"/>
      <c r="MVX52" s="4"/>
      <c r="MWD52" s="4"/>
      <c r="MWJ52" s="4"/>
      <c r="MWP52" s="4"/>
      <c r="MWV52" s="4"/>
      <c r="MXB52" s="4"/>
      <c r="MXH52" s="4"/>
      <c r="MXN52" s="4"/>
      <c r="MXT52" s="4"/>
      <c r="MXZ52" s="4"/>
      <c r="MYF52" s="4"/>
      <c r="MYL52" s="4"/>
      <c r="MYR52" s="4"/>
      <c r="MYX52" s="4"/>
      <c r="MZD52" s="4"/>
      <c r="MZJ52" s="4"/>
      <c r="MZP52" s="4"/>
      <c r="MZV52" s="4"/>
      <c r="NAB52" s="4"/>
      <c r="NAH52" s="4"/>
      <c r="NAN52" s="4"/>
      <c r="NAT52" s="4"/>
      <c r="NAZ52" s="4"/>
      <c r="NBF52" s="4"/>
      <c r="NBL52" s="4"/>
      <c r="NBR52" s="4"/>
      <c r="NBX52" s="4"/>
      <c r="NCD52" s="4"/>
      <c r="NCJ52" s="4"/>
      <c r="NCP52" s="4"/>
      <c r="NCV52" s="4"/>
      <c r="NDB52" s="4"/>
      <c r="NDH52" s="4"/>
      <c r="NDN52" s="4"/>
      <c r="NDT52" s="4"/>
      <c r="NDZ52" s="4"/>
      <c r="NEF52" s="4"/>
      <c r="NEL52" s="4"/>
      <c r="NER52" s="4"/>
      <c r="NEX52" s="4"/>
      <c r="NFD52" s="4"/>
      <c r="NFJ52" s="4"/>
      <c r="NFP52" s="4"/>
      <c r="NFV52" s="4"/>
      <c r="NGB52" s="4"/>
      <c r="NGH52" s="4"/>
      <c r="NGN52" s="4"/>
      <c r="NGT52" s="4"/>
      <c r="NGZ52" s="4"/>
      <c r="NHF52" s="4"/>
      <c r="NHL52" s="4"/>
      <c r="NHR52" s="4"/>
      <c r="NHX52" s="4"/>
      <c r="NID52" s="4"/>
      <c r="NIJ52" s="4"/>
      <c r="NIP52" s="4"/>
      <c r="NIV52" s="4"/>
      <c r="NJB52" s="4"/>
      <c r="NJH52" s="4"/>
      <c r="NJN52" s="4"/>
      <c r="NJT52" s="4"/>
      <c r="NJZ52" s="4"/>
      <c r="NKF52" s="4"/>
      <c r="NKL52" s="4"/>
      <c r="NKR52" s="4"/>
      <c r="NKX52" s="4"/>
      <c r="NLD52" s="4"/>
      <c r="NLJ52" s="4"/>
      <c r="NLP52" s="4"/>
      <c r="NLV52" s="4"/>
      <c r="NMB52" s="4"/>
      <c r="NMH52" s="4"/>
      <c r="NMN52" s="4"/>
      <c r="NMT52" s="4"/>
      <c r="NMZ52" s="4"/>
      <c r="NNF52" s="4"/>
      <c r="NNL52" s="4"/>
      <c r="NNR52" s="4"/>
      <c r="NNX52" s="4"/>
      <c r="NOD52" s="4"/>
      <c r="NOJ52" s="4"/>
      <c r="NOP52" s="4"/>
      <c r="NOV52" s="4"/>
      <c r="NPB52" s="4"/>
      <c r="NPH52" s="4"/>
      <c r="NPN52" s="4"/>
      <c r="NPT52" s="4"/>
      <c r="NPZ52" s="4"/>
      <c r="NQF52" s="4"/>
      <c r="NQL52" s="4"/>
      <c r="NQR52" s="4"/>
      <c r="NQX52" s="4"/>
      <c r="NRD52" s="4"/>
      <c r="NRJ52" s="4"/>
      <c r="NRP52" s="4"/>
      <c r="NRV52" s="4"/>
      <c r="NSB52" s="4"/>
      <c r="NSH52" s="4"/>
      <c r="NSN52" s="4"/>
      <c r="NST52" s="4"/>
      <c r="NSZ52" s="4"/>
      <c r="NTF52" s="4"/>
      <c r="NTL52" s="4"/>
      <c r="NTR52" s="4"/>
      <c r="NTX52" s="4"/>
      <c r="NUD52" s="4"/>
      <c r="NUJ52" s="4"/>
      <c r="NUP52" s="4"/>
      <c r="NUV52" s="4"/>
      <c r="NVB52" s="4"/>
      <c r="NVH52" s="4"/>
      <c r="NVN52" s="4"/>
      <c r="NVT52" s="4"/>
      <c r="NVZ52" s="4"/>
      <c r="NWF52" s="4"/>
      <c r="NWL52" s="4"/>
      <c r="NWR52" s="4"/>
      <c r="NWX52" s="4"/>
      <c r="NXD52" s="4"/>
      <c r="NXJ52" s="4"/>
      <c r="NXP52" s="4"/>
      <c r="NXV52" s="4"/>
      <c r="NYB52" s="4"/>
      <c r="NYH52" s="4"/>
      <c r="NYN52" s="4"/>
      <c r="NYT52" s="4"/>
      <c r="NYZ52" s="4"/>
      <c r="NZF52" s="4"/>
      <c r="NZL52" s="4"/>
      <c r="NZR52" s="4"/>
      <c r="NZX52" s="4"/>
      <c r="OAD52" s="4"/>
      <c r="OAJ52" s="4"/>
      <c r="OAP52" s="4"/>
      <c r="OAV52" s="4"/>
      <c r="OBB52" s="4"/>
      <c r="OBH52" s="4"/>
      <c r="OBN52" s="4"/>
      <c r="OBT52" s="4"/>
      <c r="OBZ52" s="4"/>
      <c r="OCF52" s="4"/>
      <c r="OCL52" s="4"/>
      <c r="OCR52" s="4"/>
      <c r="OCX52" s="4"/>
      <c r="ODD52" s="4"/>
      <c r="ODJ52" s="4"/>
      <c r="ODP52" s="4"/>
      <c r="ODV52" s="4"/>
      <c r="OEB52" s="4"/>
      <c r="OEH52" s="4"/>
      <c r="OEN52" s="4"/>
      <c r="OET52" s="4"/>
      <c r="OEZ52" s="4"/>
      <c r="OFF52" s="4"/>
      <c r="OFL52" s="4"/>
      <c r="OFR52" s="4"/>
      <c r="OFX52" s="4"/>
      <c r="OGD52" s="4"/>
      <c r="OGJ52" s="4"/>
      <c r="OGP52" s="4"/>
      <c r="OGV52" s="4"/>
      <c r="OHB52" s="4"/>
      <c r="OHH52" s="4"/>
      <c r="OHN52" s="4"/>
      <c r="OHT52" s="4"/>
      <c r="OHZ52" s="4"/>
      <c r="OIF52" s="4"/>
      <c r="OIL52" s="4"/>
      <c r="OIR52" s="4"/>
      <c r="OIX52" s="4"/>
      <c r="OJD52" s="4"/>
      <c r="OJJ52" s="4"/>
      <c r="OJP52" s="4"/>
      <c r="OJV52" s="4"/>
      <c r="OKB52" s="4"/>
      <c r="OKH52" s="4"/>
      <c r="OKN52" s="4"/>
      <c r="OKT52" s="4"/>
      <c r="OKZ52" s="4"/>
      <c r="OLF52" s="4"/>
      <c r="OLL52" s="4"/>
      <c r="OLR52" s="4"/>
      <c r="OLX52" s="4"/>
      <c r="OMD52" s="4"/>
      <c r="OMJ52" s="4"/>
      <c r="OMP52" s="4"/>
      <c r="OMV52" s="4"/>
      <c r="ONB52" s="4"/>
      <c r="ONH52" s="4"/>
      <c r="ONN52" s="4"/>
      <c r="ONT52" s="4"/>
      <c r="ONZ52" s="4"/>
      <c r="OOF52" s="4"/>
      <c r="OOL52" s="4"/>
      <c r="OOR52" s="4"/>
      <c r="OOX52" s="4"/>
      <c r="OPD52" s="4"/>
      <c r="OPJ52" s="4"/>
      <c r="OPP52" s="4"/>
      <c r="OPV52" s="4"/>
      <c r="OQB52" s="4"/>
      <c r="OQH52" s="4"/>
      <c r="OQN52" s="4"/>
      <c r="OQT52" s="4"/>
      <c r="OQZ52" s="4"/>
      <c r="ORF52" s="4"/>
      <c r="ORL52" s="4"/>
      <c r="ORR52" s="4"/>
      <c r="ORX52" s="4"/>
      <c r="OSD52" s="4"/>
      <c r="OSJ52" s="4"/>
      <c r="OSP52" s="4"/>
      <c r="OSV52" s="4"/>
      <c r="OTB52" s="4"/>
      <c r="OTH52" s="4"/>
      <c r="OTN52" s="4"/>
      <c r="OTT52" s="4"/>
      <c r="OTZ52" s="4"/>
      <c r="OUF52" s="4"/>
      <c r="OUL52" s="4"/>
      <c r="OUR52" s="4"/>
      <c r="OUX52" s="4"/>
      <c r="OVD52" s="4"/>
      <c r="OVJ52" s="4"/>
      <c r="OVP52" s="4"/>
      <c r="OVV52" s="4"/>
      <c r="OWB52" s="4"/>
      <c r="OWH52" s="4"/>
      <c r="OWN52" s="4"/>
      <c r="OWT52" s="4"/>
      <c r="OWZ52" s="4"/>
      <c r="OXF52" s="4"/>
      <c r="OXL52" s="4"/>
      <c r="OXR52" s="4"/>
      <c r="OXX52" s="4"/>
      <c r="OYD52" s="4"/>
      <c r="OYJ52" s="4"/>
      <c r="OYP52" s="4"/>
      <c r="OYV52" s="4"/>
      <c r="OZB52" s="4"/>
      <c r="OZH52" s="4"/>
      <c r="OZN52" s="4"/>
      <c r="OZT52" s="4"/>
      <c r="OZZ52" s="4"/>
      <c r="PAF52" s="4"/>
      <c r="PAL52" s="4"/>
      <c r="PAR52" s="4"/>
      <c r="PAX52" s="4"/>
      <c r="PBD52" s="4"/>
      <c r="PBJ52" s="4"/>
      <c r="PBP52" s="4"/>
      <c r="PBV52" s="4"/>
      <c r="PCB52" s="4"/>
      <c r="PCH52" s="4"/>
      <c r="PCN52" s="4"/>
      <c r="PCT52" s="4"/>
      <c r="PCZ52" s="4"/>
      <c r="PDF52" s="4"/>
      <c r="PDL52" s="4"/>
      <c r="PDR52" s="4"/>
      <c r="PDX52" s="4"/>
      <c r="PED52" s="4"/>
      <c r="PEJ52" s="4"/>
      <c r="PEP52" s="4"/>
      <c r="PEV52" s="4"/>
      <c r="PFB52" s="4"/>
      <c r="PFH52" s="4"/>
      <c r="PFN52" s="4"/>
      <c r="PFT52" s="4"/>
      <c r="PFZ52" s="4"/>
      <c r="PGF52" s="4"/>
      <c r="PGL52" s="4"/>
      <c r="PGR52" s="4"/>
      <c r="PGX52" s="4"/>
      <c r="PHD52" s="4"/>
      <c r="PHJ52" s="4"/>
      <c r="PHP52" s="4"/>
      <c r="PHV52" s="4"/>
      <c r="PIB52" s="4"/>
      <c r="PIH52" s="4"/>
      <c r="PIN52" s="4"/>
      <c r="PIT52" s="4"/>
      <c r="PIZ52" s="4"/>
      <c r="PJF52" s="4"/>
      <c r="PJL52" s="4"/>
      <c r="PJR52" s="4"/>
      <c r="PJX52" s="4"/>
      <c r="PKD52" s="4"/>
      <c r="PKJ52" s="4"/>
      <c r="PKP52" s="4"/>
      <c r="PKV52" s="4"/>
      <c r="PLB52" s="4"/>
      <c r="PLH52" s="4"/>
      <c r="PLN52" s="4"/>
      <c r="PLT52" s="4"/>
      <c r="PLZ52" s="4"/>
      <c r="PMF52" s="4"/>
      <c r="PML52" s="4"/>
      <c r="PMR52" s="4"/>
      <c r="PMX52" s="4"/>
      <c r="PND52" s="4"/>
      <c r="PNJ52" s="4"/>
      <c r="PNP52" s="4"/>
      <c r="PNV52" s="4"/>
      <c r="POB52" s="4"/>
      <c r="POH52" s="4"/>
      <c r="PON52" s="4"/>
      <c r="POT52" s="4"/>
      <c r="POZ52" s="4"/>
      <c r="PPF52" s="4"/>
      <c r="PPL52" s="4"/>
      <c r="PPR52" s="4"/>
      <c r="PPX52" s="4"/>
      <c r="PQD52" s="4"/>
      <c r="PQJ52" s="4"/>
      <c r="PQP52" s="4"/>
      <c r="PQV52" s="4"/>
      <c r="PRB52" s="4"/>
      <c r="PRH52" s="4"/>
      <c r="PRN52" s="4"/>
      <c r="PRT52" s="4"/>
      <c r="PRZ52" s="4"/>
      <c r="PSF52" s="4"/>
      <c r="PSL52" s="4"/>
      <c r="PSR52" s="4"/>
      <c r="PSX52" s="4"/>
      <c r="PTD52" s="4"/>
      <c r="PTJ52" s="4"/>
      <c r="PTP52" s="4"/>
      <c r="PTV52" s="4"/>
      <c r="PUB52" s="4"/>
      <c r="PUH52" s="4"/>
      <c r="PUN52" s="4"/>
      <c r="PUT52" s="4"/>
      <c r="PUZ52" s="4"/>
      <c r="PVF52" s="4"/>
      <c r="PVL52" s="4"/>
      <c r="PVR52" s="4"/>
      <c r="PVX52" s="4"/>
      <c r="PWD52" s="4"/>
      <c r="PWJ52" s="4"/>
      <c r="PWP52" s="4"/>
      <c r="PWV52" s="4"/>
      <c r="PXB52" s="4"/>
      <c r="PXH52" s="4"/>
      <c r="PXN52" s="4"/>
      <c r="PXT52" s="4"/>
      <c r="PXZ52" s="4"/>
      <c r="PYF52" s="4"/>
      <c r="PYL52" s="4"/>
      <c r="PYR52" s="4"/>
      <c r="PYX52" s="4"/>
      <c r="PZD52" s="4"/>
      <c r="PZJ52" s="4"/>
      <c r="PZP52" s="4"/>
      <c r="PZV52" s="4"/>
      <c r="QAB52" s="4"/>
      <c r="QAH52" s="4"/>
      <c r="QAN52" s="4"/>
      <c r="QAT52" s="4"/>
      <c r="QAZ52" s="4"/>
      <c r="QBF52" s="4"/>
      <c r="QBL52" s="4"/>
      <c r="QBR52" s="4"/>
      <c r="QBX52" s="4"/>
      <c r="QCD52" s="4"/>
      <c r="QCJ52" s="4"/>
      <c r="QCP52" s="4"/>
      <c r="QCV52" s="4"/>
      <c r="QDB52" s="4"/>
      <c r="QDH52" s="4"/>
      <c r="QDN52" s="4"/>
      <c r="QDT52" s="4"/>
      <c r="QDZ52" s="4"/>
      <c r="QEF52" s="4"/>
      <c r="QEL52" s="4"/>
      <c r="QER52" s="4"/>
      <c r="QEX52" s="4"/>
      <c r="QFD52" s="4"/>
      <c r="QFJ52" s="4"/>
      <c r="QFP52" s="4"/>
      <c r="QFV52" s="4"/>
      <c r="QGB52" s="4"/>
      <c r="QGH52" s="4"/>
      <c r="QGN52" s="4"/>
      <c r="QGT52" s="4"/>
      <c r="QGZ52" s="4"/>
      <c r="QHF52" s="4"/>
      <c r="QHL52" s="4"/>
      <c r="QHR52" s="4"/>
      <c r="QHX52" s="4"/>
      <c r="QID52" s="4"/>
      <c r="QIJ52" s="4"/>
      <c r="QIP52" s="4"/>
      <c r="QIV52" s="4"/>
      <c r="QJB52" s="4"/>
      <c r="QJH52" s="4"/>
      <c r="QJN52" s="4"/>
      <c r="QJT52" s="4"/>
      <c r="QJZ52" s="4"/>
      <c r="QKF52" s="4"/>
      <c r="QKL52" s="4"/>
      <c r="QKR52" s="4"/>
      <c r="QKX52" s="4"/>
      <c r="QLD52" s="4"/>
      <c r="QLJ52" s="4"/>
      <c r="QLP52" s="4"/>
      <c r="QLV52" s="4"/>
      <c r="QMB52" s="4"/>
      <c r="QMH52" s="4"/>
      <c r="QMN52" s="4"/>
      <c r="QMT52" s="4"/>
      <c r="QMZ52" s="4"/>
      <c r="QNF52" s="4"/>
      <c r="QNL52" s="4"/>
      <c r="QNR52" s="4"/>
      <c r="QNX52" s="4"/>
      <c r="QOD52" s="4"/>
      <c r="QOJ52" s="4"/>
      <c r="QOP52" s="4"/>
      <c r="QOV52" s="4"/>
      <c r="QPB52" s="4"/>
      <c r="QPH52" s="4"/>
      <c r="QPN52" s="4"/>
      <c r="QPT52" s="4"/>
      <c r="QPZ52" s="4"/>
      <c r="QQF52" s="4"/>
      <c r="QQL52" s="4"/>
      <c r="QQR52" s="4"/>
      <c r="QQX52" s="4"/>
      <c r="QRD52" s="4"/>
      <c r="QRJ52" s="4"/>
      <c r="QRP52" s="4"/>
      <c r="QRV52" s="4"/>
      <c r="QSB52" s="4"/>
      <c r="QSH52" s="4"/>
      <c r="QSN52" s="4"/>
      <c r="QST52" s="4"/>
      <c r="QSZ52" s="4"/>
      <c r="QTF52" s="4"/>
      <c r="QTL52" s="4"/>
      <c r="QTR52" s="4"/>
      <c r="QTX52" s="4"/>
      <c r="QUD52" s="4"/>
      <c r="QUJ52" s="4"/>
      <c r="QUP52" s="4"/>
      <c r="QUV52" s="4"/>
      <c r="QVB52" s="4"/>
      <c r="QVH52" s="4"/>
      <c r="QVN52" s="4"/>
      <c r="QVT52" s="4"/>
      <c r="QVZ52" s="4"/>
      <c r="QWF52" s="4"/>
      <c r="QWL52" s="4"/>
      <c r="QWR52" s="4"/>
      <c r="QWX52" s="4"/>
      <c r="QXD52" s="4"/>
      <c r="QXJ52" s="4"/>
      <c r="QXP52" s="4"/>
      <c r="QXV52" s="4"/>
      <c r="QYB52" s="4"/>
      <c r="QYH52" s="4"/>
      <c r="QYN52" s="4"/>
      <c r="QYT52" s="4"/>
      <c r="QYZ52" s="4"/>
      <c r="QZF52" s="4"/>
      <c r="QZL52" s="4"/>
      <c r="QZR52" s="4"/>
      <c r="QZX52" s="4"/>
      <c r="RAD52" s="4"/>
      <c r="RAJ52" s="4"/>
      <c r="RAP52" s="4"/>
      <c r="RAV52" s="4"/>
      <c r="RBB52" s="4"/>
      <c r="RBH52" s="4"/>
      <c r="RBN52" s="4"/>
      <c r="RBT52" s="4"/>
      <c r="RBZ52" s="4"/>
      <c r="RCF52" s="4"/>
      <c r="RCL52" s="4"/>
      <c r="RCR52" s="4"/>
      <c r="RCX52" s="4"/>
      <c r="RDD52" s="4"/>
      <c r="RDJ52" s="4"/>
      <c r="RDP52" s="4"/>
      <c r="RDV52" s="4"/>
      <c r="REB52" s="4"/>
      <c r="REH52" s="4"/>
      <c r="REN52" s="4"/>
      <c r="RET52" s="4"/>
      <c r="REZ52" s="4"/>
      <c r="RFF52" s="4"/>
      <c r="RFL52" s="4"/>
      <c r="RFR52" s="4"/>
      <c r="RFX52" s="4"/>
      <c r="RGD52" s="4"/>
      <c r="RGJ52" s="4"/>
      <c r="RGP52" s="4"/>
      <c r="RGV52" s="4"/>
      <c r="RHB52" s="4"/>
      <c r="RHH52" s="4"/>
      <c r="RHN52" s="4"/>
      <c r="RHT52" s="4"/>
      <c r="RHZ52" s="4"/>
      <c r="RIF52" s="4"/>
      <c r="RIL52" s="4"/>
      <c r="RIR52" s="4"/>
      <c r="RIX52" s="4"/>
      <c r="RJD52" s="4"/>
      <c r="RJJ52" s="4"/>
      <c r="RJP52" s="4"/>
      <c r="RJV52" s="4"/>
      <c r="RKB52" s="4"/>
      <c r="RKH52" s="4"/>
      <c r="RKN52" s="4"/>
      <c r="RKT52" s="4"/>
      <c r="RKZ52" s="4"/>
      <c r="RLF52" s="4"/>
      <c r="RLL52" s="4"/>
      <c r="RLR52" s="4"/>
      <c r="RLX52" s="4"/>
      <c r="RMD52" s="4"/>
      <c r="RMJ52" s="4"/>
      <c r="RMP52" s="4"/>
      <c r="RMV52" s="4"/>
      <c r="RNB52" s="4"/>
      <c r="RNH52" s="4"/>
      <c r="RNN52" s="4"/>
      <c r="RNT52" s="4"/>
      <c r="RNZ52" s="4"/>
      <c r="ROF52" s="4"/>
      <c r="ROL52" s="4"/>
      <c r="ROR52" s="4"/>
      <c r="ROX52" s="4"/>
      <c r="RPD52" s="4"/>
      <c r="RPJ52" s="4"/>
      <c r="RPP52" s="4"/>
      <c r="RPV52" s="4"/>
      <c r="RQB52" s="4"/>
      <c r="RQH52" s="4"/>
      <c r="RQN52" s="4"/>
      <c r="RQT52" s="4"/>
      <c r="RQZ52" s="4"/>
      <c r="RRF52" s="4"/>
      <c r="RRL52" s="4"/>
      <c r="RRR52" s="4"/>
      <c r="RRX52" s="4"/>
      <c r="RSD52" s="4"/>
      <c r="RSJ52" s="4"/>
      <c r="RSP52" s="4"/>
      <c r="RSV52" s="4"/>
      <c r="RTB52" s="4"/>
      <c r="RTH52" s="4"/>
      <c r="RTN52" s="4"/>
      <c r="RTT52" s="4"/>
      <c r="RTZ52" s="4"/>
      <c r="RUF52" s="4"/>
      <c r="RUL52" s="4"/>
      <c r="RUR52" s="4"/>
      <c r="RUX52" s="4"/>
      <c r="RVD52" s="4"/>
      <c r="RVJ52" s="4"/>
      <c r="RVP52" s="4"/>
      <c r="RVV52" s="4"/>
      <c r="RWB52" s="4"/>
      <c r="RWH52" s="4"/>
      <c r="RWN52" s="4"/>
      <c r="RWT52" s="4"/>
      <c r="RWZ52" s="4"/>
      <c r="RXF52" s="4"/>
      <c r="RXL52" s="4"/>
      <c r="RXR52" s="4"/>
      <c r="RXX52" s="4"/>
      <c r="RYD52" s="4"/>
      <c r="RYJ52" s="4"/>
      <c r="RYP52" s="4"/>
      <c r="RYV52" s="4"/>
      <c r="RZB52" s="4"/>
      <c r="RZH52" s="4"/>
      <c r="RZN52" s="4"/>
      <c r="RZT52" s="4"/>
      <c r="RZZ52" s="4"/>
      <c r="SAF52" s="4"/>
      <c r="SAL52" s="4"/>
      <c r="SAR52" s="4"/>
      <c r="SAX52" s="4"/>
      <c r="SBD52" s="4"/>
      <c r="SBJ52" s="4"/>
      <c r="SBP52" s="4"/>
      <c r="SBV52" s="4"/>
      <c r="SCB52" s="4"/>
      <c r="SCH52" s="4"/>
      <c r="SCN52" s="4"/>
      <c r="SCT52" s="4"/>
      <c r="SCZ52" s="4"/>
      <c r="SDF52" s="4"/>
      <c r="SDL52" s="4"/>
      <c r="SDR52" s="4"/>
      <c r="SDX52" s="4"/>
      <c r="SED52" s="4"/>
      <c r="SEJ52" s="4"/>
      <c r="SEP52" s="4"/>
      <c r="SEV52" s="4"/>
      <c r="SFB52" s="4"/>
      <c r="SFH52" s="4"/>
      <c r="SFN52" s="4"/>
      <c r="SFT52" s="4"/>
      <c r="SFZ52" s="4"/>
      <c r="SGF52" s="4"/>
      <c r="SGL52" s="4"/>
      <c r="SGR52" s="4"/>
      <c r="SGX52" s="4"/>
      <c r="SHD52" s="4"/>
      <c r="SHJ52" s="4"/>
      <c r="SHP52" s="4"/>
      <c r="SHV52" s="4"/>
      <c r="SIB52" s="4"/>
      <c r="SIH52" s="4"/>
      <c r="SIN52" s="4"/>
      <c r="SIT52" s="4"/>
      <c r="SIZ52" s="4"/>
      <c r="SJF52" s="4"/>
      <c r="SJL52" s="4"/>
      <c r="SJR52" s="4"/>
      <c r="SJX52" s="4"/>
      <c r="SKD52" s="4"/>
      <c r="SKJ52" s="4"/>
      <c r="SKP52" s="4"/>
      <c r="SKV52" s="4"/>
      <c r="SLB52" s="4"/>
      <c r="SLH52" s="4"/>
      <c r="SLN52" s="4"/>
      <c r="SLT52" s="4"/>
      <c r="SLZ52" s="4"/>
      <c r="SMF52" s="4"/>
      <c r="SML52" s="4"/>
      <c r="SMR52" s="4"/>
      <c r="SMX52" s="4"/>
      <c r="SND52" s="4"/>
      <c r="SNJ52" s="4"/>
      <c r="SNP52" s="4"/>
      <c r="SNV52" s="4"/>
      <c r="SOB52" s="4"/>
      <c r="SOH52" s="4"/>
      <c r="SON52" s="4"/>
      <c r="SOT52" s="4"/>
      <c r="SOZ52" s="4"/>
      <c r="SPF52" s="4"/>
      <c r="SPL52" s="4"/>
      <c r="SPR52" s="4"/>
      <c r="SPX52" s="4"/>
      <c r="SQD52" s="4"/>
      <c r="SQJ52" s="4"/>
      <c r="SQP52" s="4"/>
      <c r="SQV52" s="4"/>
      <c r="SRB52" s="4"/>
      <c r="SRH52" s="4"/>
      <c r="SRN52" s="4"/>
      <c r="SRT52" s="4"/>
      <c r="SRZ52" s="4"/>
      <c r="SSF52" s="4"/>
      <c r="SSL52" s="4"/>
      <c r="SSR52" s="4"/>
      <c r="SSX52" s="4"/>
      <c r="STD52" s="4"/>
      <c r="STJ52" s="4"/>
      <c r="STP52" s="4"/>
      <c r="STV52" s="4"/>
      <c r="SUB52" s="4"/>
      <c r="SUH52" s="4"/>
      <c r="SUN52" s="4"/>
      <c r="SUT52" s="4"/>
      <c r="SUZ52" s="4"/>
      <c r="SVF52" s="4"/>
      <c r="SVL52" s="4"/>
      <c r="SVR52" s="4"/>
      <c r="SVX52" s="4"/>
      <c r="SWD52" s="4"/>
      <c r="SWJ52" s="4"/>
      <c r="SWP52" s="4"/>
      <c r="SWV52" s="4"/>
      <c r="SXB52" s="4"/>
      <c r="SXH52" s="4"/>
      <c r="SXN52" s="4"/>
      <c r="SXT52" s="4"/>
      <c r="SXZ52" s="4"/>
      <c r="SYF52" s="4"/>
      <c r="SYL52" s="4"/>
      <c r="SYR52" s="4"/>
      <c r="SYX52" s="4"/>
      <c r="SZD52" s="4"/>
      <c r="SZJ52" s="4"/>
      <c r="SZP52" s="4"/>
      <c r="SZV52" s="4"/>
      <c r="TAB52" s="4"/>
      <c r="TAH52" s="4"/>
      <c r="TAN52" s="4"/>
      <c r="TAT52" s="4"/>
      <c r="TAZ52" s="4"/>
      <c r="TBF52" s="4"/>
      <c r="TBL52" s="4"/>
      <c r="TBR52" s="4"/>
      <c r="TBX52" s="4"/>
      <c r="TCD52" s="4"/>
      <c r="TCJ52" s="4"/>
      <c r="TCP52" s="4"/>
      <c r="TCV52" s="4"/>
      <c r="TDB52" s="4"/>
      <c r="TDH52" s="4"/>
      <c r="TDN52" s="4"/>
      <c r="TDT52" s="4"/>
      <c r="TDZ52" s="4"/>
      <c r="TEF52" s="4"/>
      <c r="TEL52" s="4"/>
      <c r="TER52" s="4"/>
      <c r="TEX52" s="4"/>
      <c r="TFD52" s="4"/>
      <c r="TFJ52" s="4"/>
      <c r="TFP52" s="4"/>
      <c r="TFV52" s="4"/>
      <c r="TGB52" s="4"/>
      <c r="TGH52" s="4"/>
      <c r="TGN52" s="4"/>
      <c r="TGT52" s="4"/>
      <c r="TGZ52" s="4"/>
      <c r="THF52" s="4"/>
      <c r="THL52" s="4"/>
      <c r="THR52" s="4"/>
      <c r="THX52" s="4"/>
      <c r="TID52" s="4"/>
      <c r="TIJ52" s="4"/>
      <c r="TIP52" s="4"/>
      <c r="TIV52" s="4"/>
      <c r="TJB52" s="4"/>
      <c r="TJH52" s="4"/>
      <c r="TJN52" s="4"/>
      <c r="TJT52" s="4"/>
      <c r="TJZ52" s="4"/>
      <c r="TKF52" s="4"/>
      <c r="TKL52" s="4"/>
      <c r="TKR52" s="4"/>
      <c r="TKX52" s="4"/>
      <c r="TLD52" s="4"/>
      <c r="TLJ52" s="4"/>
      <c r="TLP52" s="4"/>
      <c r="TLV52" s="4"/>
      <c r="TMB52" s="4"/>
      <c r="TMH52" s="4"/>
      <c r="TMN52" s="4"/>
      <c r="TMT52" s="4"/>
      <c r="TMZ52" s="4"/>
      <c r="TNF52" s="4"/>
      <c r="TNL52" s="4"/>
      <c r="TNR52" s="4"/>
      <c r="TNX52" s="4"/>
      <c r="TOD52" s="4"/>
      <c r="TOJ52" s="4"/>
      <c r="TOP52" s="4"/>
      <c r="TOV52" s="4"/>
      <c r="TPB52" s="4"/>
      <c r="TPH52" s="4"/>
      <c r="TPN52" s="4"/>
      <c r="TPT52" s="4"/>
      <c r="TPZ52" s="4"/>
      <c r="TQF52" s="4"/>
      <c r="TQL52" s="4"/>
      <c r="TQR52" s="4"/>
      <c r="TQX52" s="4"/>
      <c r="TRD52" s="4"/>
      <c r="TRJ52" s="4"/>
      <c r="TRP52" s="4"/>
      <c r="TRV52" s="4"/>
      <c r="TSB52" s="4"/>
      <c r="TSH52" s="4"/>
      <c r="TSN52" s="4"/>
      <c r="TST52" s="4"/>
      <c r="TSZ52" s="4"/>
      <c r="TTF52" s="4"/>
      <c r="TTL52" s="4"/>
      <c r="TTR52" s="4"/>
      <c r="TTX52" s="4"/>
      <c r="TUD52" s="4"/>
      <c r="TUJ52" s="4"/>
      <c r="TUP52" s="4"/>
      <c r="TUV52" s="4"/>
      <c r="TVB52" s="4"/>
      <c r="TVH52" s="4"/>
      <c r="TVN52" s="4"/>
      <c r="TVT52" s="4"/>
      <c r="TVZ52" s="4"/>
      <c r="TWF52" s="4"/>
      <c r="TWL52" s="4"/>
      <c r="TWR52" s="4"/>
      <c r="TWX52" s="4"/>
      <c r="TXD52" s="4"/>
      <c r="TXJ52" s="4"/>
      <c r="TXP52" s="4"/>
      <c r="TXV52" s="4"/>
      <c r="TYB52" s="4"/>
      <c r="TYH52" s="4"/>
      <c r="TYN52" s="4"/>
      <c r="TYT52" s="4"/>
      <c r="TYZ52" s="4"/>
      <c r="TZF52" s="4"/>
      <c r="TZL52" s="4"/>
      <c r="TZR52" s="4"/>
      <c r="TZX52" s="4"/>
      <c r="UAD52" s="4"/>
      <c r="UAJ52" s="4"/>
      <c r="UAP52" s="4"/>
      <c r="UAV52" s="4"/>
      <c r="UBB52" s="4"/>
      <c r="UBH52" s="4"/>
      <c r="UBN52" s="4"/>
      <c r="UBT52" s="4"/>
      <c r="UBZ52" s="4"/>
      <c r="UCF52" s="4"/>
      <c r="UCL52" s="4"/>
      <c r="UCR52" s="4"/>
      <c r="UCX52" s="4"/>
      <c r="UDD52" s="4"/>
      <c r="UDJ52" s="4"/>
      <c r="UDP52" s="4"/>
      <c r="UDV52" s="4"/>
      <c r="UEB52" s="4"/>
      <c r="UEH52" s="4"/>
      <c r="UEN52" s="4"/>
      <c r="UET52" s="4"/>
      <c r="UEZ52" s="4"/>
      <c r="UFF52" s="4"/>
      <c r="UFL52" s="4"/>
      <c r="UFR52" s="4"/>
      <c r="UFX52" s="4"/>
      <c r="UGD52" s="4"/>
      <c r="UGJ52" s="4"/>
      <c r="UGP52" s="4"/>
      <c r="UGV52" s="4"/>
      <c r="UHB52" s="4"/>
      <c r="UHH52" s="4"/>
      <c r="UHN52" s="4"/>
      <c r="UHT52" s="4"/>
      <c r="UHZ52" s="4"/>
      <c r="UIF52" s="4"/>
      <c r="UIL52" s="4"/>
      <c r="UIR52" s="4"/>
      <c r="UIX52" s="4"/>
      <c r="UJD52" s="4"/>
      <c r="UJJ52" s="4"/>
      <c r="UJP52" s="4"/>
      <c r="UJV52" s="4"/>
      <c r="UKB52" s="4"/>
      <c r="UKH52" s="4"/>
      <c r="UKN52" s="4"/>
      <c r="UKT52" s="4"/>
      <c r="UKZ52" s="4"/>
      <c r="ULF52" s="4"/>
      <c r="ULL52" s="4"/>
      <c r="ULR52" s="4"/>
      <c r="ULX52" s="4"/>
      <c r="UMD52" s="4"/>
      <c r="UMJ52" s="4"/>
      <c r="UMP52" s="4"/>
      <c r="UMV52" s="4"/>
      <c r="UNB52" s="4"/>
      <c r="UNH52" s="4"/>
      <c r="UNN52" s="4"/>
      <c r="UNT52" s="4"/>
      <c r="UNZ52" s="4"/>
      <c r="UOF52" s="4"/>
      <c r="UOL52" s="4"/>
      <c r="UOR52" s="4"/>
      <c r="UOX52" s="4"/>
      <c r="UPD52" s="4"/>
      <c r="UPJ52" s="4"/>
      <c r="UPP52" s="4"/>
      <c r="UPV52" s="4"/>
      <c r="UQB52" s="4"/>
      <c r="UQH52" s="4"/>
      <c r="UQN52" s="4"/>
      <c r="UQT52" s="4"/>
      <c r="UQZ52" s="4"/>
      <c r="URF52" s="4"/>
      <c r="URL52" s="4"/>
      <c r="URR52" s="4"/>
      <c r="URX52" s="4"/>
      <c r="USD52" s="4"/>
      <c r="USJ52" s="4"/>
      <c r="USP52" s="4"/>
      <c r="USV52" s="4"/>
      <c r="UTB52" s="4"/>
      <c r="UTH52" s="4"/>
      <c r="UTN52" s="4"/>
      <c r="UTT52" s="4"/>
      <c r="UTZ52" s="4"/>
      <c r="UUF52" s="4"/>
      <c r="UUL52" s="4"/>
      <c r="UUR52" s="4"/>
      <c r="UUX52" s="4"/>
      <c r="UVD52" s="4"/>
      <c r="UVJ52" s="4"/>
      <c r="UVP52" s="4"/>
      <c r="UVV52" s="4"/>
      <c r="UWB52" s="4"/>
      <c r="UWH52" s="4"/>
      <c r="UWN52" s="4"/>
      <c r="UWT52" s="4"/>
      <c r="UWZ52" s="4"/>
      <c r="UXF52" s="4"/>
      <c r="UXL52" s="4"/>
      <c r="UXR52" s="4"/>
      <c r="UXX52" s="4"/>
      <c r="UYD52" s="4"/>
      <c r="UYJ52" s="4"/>
      <c r="UYP52" s="4"/>
      <c r="UYV52" s="4"/>
      <c r="UZB52" s="4"/>
      <c r="UZH52" s="4"/>
      <c r="UZN52" s="4"/>
      <c r="UZT52" s="4"/>
      <c r="UZZ52" s="4"/>
      <c r="VAF52" s="4"/>
      <c r="VAL52" s="4"/>
      <c r="VAR52" s="4"/>
      <c r="VAX52" s="4"/>
      <c r="VBD52" s="4"/>
      <c r="VBJ52" s="4"/>
      <c r="VBP52" s="4"/>
      <c r="VBV52" s="4"/>
      <c r="VCB52" s="4"/>
      <c r="VCH52" s="4"/>
      <c r="VCN52" s="4"/>
      <c r="VCT52" s="4"/>
      <c r="VCZ52" s="4"/>
      <c r="VDF52" s="4"/>
      <c r="VDL52" s="4"/>
      <c r="VDR52" s="4"/>
      <c r="VDX52" s="4"/>
      <c r="VED52" s="4"/>
      <c r="VEJ52" s="4"/>
      <c r="VEP52" s="4"/>
      <c r="VEV52" s="4"/>
      <c r="VFB52" s="4"/>
      <c r="VFH52" s="4"/>
      <c r="VFN52" s="4"/>
      <c r="VFT52" s="4"/>
      <c r="VFZ52" s="4"/>
      <c r="VGF52" s="4"/>
      <c r="VGL52" s="4"/>
      <c r="VGR52" s="4"/>
      <c r="VGX52" s="4"/>
      <c r="VHD52" s="4"/>
      <c r="VHJ52" s="4"/>
      <c r="VHP52" s="4"/>
      <c r="VHV52" s="4"/>
      <c r="VIB52" s="4"/>
      <c r="VIH52" s="4"/>
      <c r="VIN52" s="4"/>
      <c r="VIT52" s="4"/>
      <c r="VIZ52" s="4"/>
      <c r="VJF52" s="4"/>
      <c r="VJL52" s="4"/>
      <c r="VJR52" s="4"/>
      <c r="VJX52" s="4"/>
      <c r="VKD52" s="4"/>
      <c r="VKJ52" s="4"/>
      <c r="VKP52" s="4"/>
      <c r="VKV52" s="4"/>
      <c r="VLB52" s="4"/>
      <c r="VLH52" s="4"/>
      <c r="VLN52" s="4"/>
      <c r="VLT52" s="4"/>
      <c r="VLZ52" s="4"/>
      <c r="VMF52" s="4"/>
      <c r="VML52" s="4"/>
      <c r="VMR52" s="4"/>
      <c r="VMX52" s="4"/>
      <c r="VND52" s="4"/>
      <c r="VNJ52" s="4"/>
      <c r="VNP52" s="4"/>
      <c r="VNV52" s="4"/>
      <c r="VOB52" s="4"/>
      <c r="VOH52" s="4"/>
      <c r="VON52" s="4"/>
      <c r="VOT52" s="4"/>
      <c r="VOZ52" s="4"/>
      <c r="VPF52" s="4"/>
      <c r="VPL52" s="4"/>
      <c r="VPR52" s="4"/>
      <c r="VPX52" s="4"/>
      <c r="VQD52" s="4"/>
      <c r="VQJ52" s="4"/>
      <c r="VQP52" s="4"/>
      <c r="VQV52" s="4"/>
      <c r="VRB52" s="4"/>
      <c r="VRH52" s="4"/>
      <c r="VRN52" s="4"/>
      <c r="VRT52" s="4"/>
      <c r="VRZ52" s="4"/>
      <c r="VSF52" s="4"/>
      <c r="VSL52" s="4"/>
      <c r="VSR52" s="4"/>
      <c r="VSX52" s="4"/>
      <c r="VTD52" s="4"/>
      <c r="VTJ52" s="4"/>
      <c r="VTP52" s="4"/>
      <c r="VTV52" s="4"/>
      <c r="VUB52" s="4"/>
      <c r="VUH52" s="4"/>
      <c r="VUN52" s="4"/>
      <c r="VUT52" s="4"/>
      <c r="VUZ52" s="4"/>
      <c r="VVF52" s="4"/>
      <c r="VVL52" s="4"/>
      <c r="VVR52" s="4"/>
      <c r="VVX52" s="4"/>
      <c r="VWD52" s="4"/>
      <c r="VWJ52" s="4"/>
      <c r="VWP52" s="4"/>
      <c r="VWV52" s="4"/>
      <c r="VXB52" s="4"/>
      <c r="VXH52" s="4"/>
      <c r="VXN52" s="4"/>
      <c r="VXT52" s="4"/>
      <c r="VXZ52" s="4"/>
      <c r="VYF52" s="4"/>
      <c r="VYL52" s="4"/>
      <c r="VYR52" s="4"/>
      <c r="VYX52" s="4"/>
      <c r="VZD52" s="4"/>
      <c r="VZJ52" s="4"/>
      <c r="VZP52" s="4"/>
      <c r="VZV52" s="4"/>
      <c r="WAB52" s="4"/>
      <c r="WAH52" s="4"/>
      <c r="WAN52" s="4"/>
      <c r="WAT52" s="4"/>
      <c r="WAZ52" s="4"/>
      <c r="WBF52" s="4"/>
      <c r="WBL52" s="4"/>
      <c r="WBR52" s="4"/>
      <c r="WBX52" s="4"/>
      <c r="WCD52" s="4"/>
      <c r="WCJ52" s="4"/>
      <c r="WCP52" s="4"/>
      <c r="WCV52" s="4"/>
      <c r="WDB52" s="4"/>
      <c r="WDH52" s="4"/>
      <c r="WDN52" s="4"/>
      <c r="WDT52" s="4"/>
      <c r="WDZ52" s="4"/>
      <c r="WEF52" s="4"/>
      <c r="WEL52" s="4"/>
      <c r="WER52" s="4"/>
      <c r="WEX52" s="4"/>
      <c r="WFD52" s="4"/>
      <c r="WFJ52" s="4"/>
      <c r="WFP52" s="4"/>
      <c r="WFV52" s="4"/>
      <c r="WGB52" s="4"/>
      <c r="WGH52" s="4"/>
      <c r="WGN52" s="4"/>
      <c r="WGT52" s="4"/>
      <c r="WGZ52" s="4"/>
      <c r="WHF52" s="4"/>
      <c r="WHL52" s="4"/>
      <c r="WHR52" s="4"/>
      <c r="WHX52" s="4"/>
      <c r="WID52" s="4"/>
      <c r="WIJ52" s="4"/>
      <c r="WIP52" s="4"/>
      <c r="WIV52" s="4"/>
      <c r="WJB52" s="4"/>
      <c r="WJH52" s="4"/>
      <c r="WJN52" s="4"/>
      <c r="WJT52" s="4"/>
      <c r="WJZ52" s="4"/>
      <c r="WKF52" s="4"/>
      <c r="WKL52" s="4"/>
      <c r="WKR52" s="4"/>
      <c r="WKX52" s="4"/>
      <c r="WLD52" s="4"/>
      <c r="WLJ52" s="4"/>
      <c r="WLP52" s="4"/>
      <c r="WLV52" s="4"/>
      <c r="WMB52" s="4"/>
      <c r="WMH52" s="4"/>
      <c r="WMN52" s="4"/>
      <c r="WMT52" s="4"/>
      <c r="WMZ52" s="4"/>
      <c r="WNF52" s="4"/>
      <c r="WNL52" s="4"/>
      <c r="WNR52" s="4"/>
      <c r="WNX52" s="4"/>
      <c r="WOD52" s="4"/>
      <c r="WOJ52" s="4"/>
      <c r="WOP52" s="4"/>
      <c r="WOV52" s="4"/>
      <c r="WPB52" s="4"/>
      <c r="WPH52" s="4"/>
      <c r="WPN52" s="4"/>
      <c r="WPT52" s="4"/>
      <c r="WPZ52" s="4"/>
      <c r="WQF52" s="4"/>
      <c r="WQL52" s="4"/>
      <c r="WQR52" s="4"/>
      <c r="WQX52" s="4"/>
      <c r="WRD52" s="4"/>
      <c r="WRJ52" s="4"/>
      <c r="WRP52" s="4"/>
      <c r="WRV52" s="4"/>
      <c r="WSB52" s="4"/>
      <c r="WSH52" s="4"/>
      <c r="WSN52" s="4"/>
      <c r="WST52" s="4"/>
      <c r="WSZ52" s="4"/>
      <c r="WTF52" s="4"/>
      <c r="WTL52" s="4"/>
      <c r="WTR52" s="4"/>
      <c r="WTX52" s="4"/>
      <c r="WUD52" s="4"/>
      <c r="WUJ52" s="4"/>
      <c r="WUP52" s="4"/>
      <c r="WUV52" s="4"/>
      <c r="WVB52" s="4"/>
      <c r="WVH52" s="4"/>
      <c r="WVN52" s="4"/>
      <c r="WVT52" s="4"/>
      <c r="WVZ52" s="4"/>
      <c r="WWF52" s="4"/>
      <c r="WWL52" s="4"/>
      <c r="WWR52" s="4"/>
      <c r="WWX52" s="4"/>
      <c r="WXD52" s="4"/>
      <c r="WXJ52" s="4"/>
      <c r="WXP52" s="4"/>
      <c r="WXV52" s="4"/>
      <c r="WYB52" s="4"/>
      <c r="WYH52" s="4"/>
      <c r="WYN52" s="4"/>
      <c r="WYT52" s="4"/>
      <c r="WYZ52" s="4"/>
      <c r="WZF52" s="4"/>
      <c r="WZL52" s="4"/>
      <c r="WZR52" s="4"/>
      <c r="WZX52" s="4"/>
      <c r="XAD52" s="4"/>
      <c r="XAJ52" s="4"/>
      <c r="XAP52" s="4"/>
      <c r="XAV52" s="4"/>
      <c r="XBB52" s="4"/>
      <c r="XBH52" s="4"/>
      <c r="XBN52" s="4"/>
      <c r="XBT52" s="4"/>
      <c r="XBZ52" s="4"/>
      <c r="XCF52" s="4"/>
      <c r="XCL52" s="4"/>
      <c r="XCR52" s="4"/>
      <c r="XCX52" s="4"/>
      <c r="XDD52" s="4"/>
      <c r="XDJ52" s="4"/>
      <c r="XDP52" s="4"/>
      <c r="XDV52" s="4"/>
      <c r="XEB52" s="4"/>
      <c r="XEH52" s="4"/>
      <c r="XEN52" s="4"/>
      <c r="XET52" s="4"/>
      <c r="XEZ52" s="4"/>
    </row>
    <row r="53" spans="1:1023 1025:2047 2049:4095 4097:5119 5121:7167 7169:8191 8193:10239 10241:11263 11265:13311 13313:14335 14337:16381" ht="150" customHeight="1" x14ac:dyDescent="0.15">
      <c r="B53" s="4" t="s">
        <v>133</v>
      </c>
      <c r="C53" s="4">
        <v>179</v>
      </c>
      <c r="D53" s="4">
        <v>89</v>
      </c>
      <c r="E53" s="3" t="s">
        <v>134</v>
      </c>
      <c r="F53" s="5" t="s">
        <v>135</v>
      </c>
      <c r="G53" s="4" t="str">
        <f>VLOOKUP(B53,[1]Sheet1!B:F,5,0)</f>
        <v>M-2XL 各10</v>
      </c>
      <c r="H53" s="5" t="s">
        <v>637</v>
      </c>
      <c r="I53" s="5"/>
      <c r="L53" s="4"/>
      <c r="M53" s="4"/>
      <c r="O53" s="5"/>
      <c r="R53" s="4"/>
      <c r="S53" s="4"/>
      <c r="U53" s="5"/>
      <c r="X53" s="4"/>
      <c r="Y53" s="4"/>
      <c r="AA53" s="5"/>
      <c r="AD53" s="4"/>
      <c r="AE53" s="4"/>
      <c r="AG53" s="5"/>
      <c r="AJ53" s="4"/>
      <c r="AK53" s="4"/>
      <c r="AM53" s="5"/>
      <c r="AP53" s="4"/>
      <c r="AQ53" s="4"/>
      <c r="AS53" s="5"/>
      <c r="AV53" s="4"/>
      <c r="AW53" s="4"/>
      <c r="AY53" s="5"/>
      <c r="BB53" s="4"/>
      <c r="BC53" s="4"/>
      <c r="BE53" s="5"/>
      <c r="BH53" s="4"/>
      <c r="BI53" s="4"/>
      <c r="BK53" s="5"/>
      <c r="BN53" s="4"/>
      <c r="BO53" s="4"/>
      <c r="BQ53" s="5"/>
      <c r="BT53" s="4"/>
      <c r="BU53" s="4"/>
      <c r="BW53" s="5"/>
      <c r="BZ53" s="4"/>
      <c r="CA53" s="4"/>
      <c r="CC53" s="5"/>
      <c r="CF53" s="4"/>
      <c r="CG53" s="4"/>
      <c r="CI53" s="5"/>
      <c r="CL53" s="4"/>
      <c r="CM53" s="4"/>
      <c r="CO53" s="5"/>
      <c r="CR53" s="4"/>
      <c r="CS53" s="4"/>
      <c r="CU53" s="5"/>
      <c r="CX53" s="4"/>
      <c r="CY53" s="4"/>
      <c r="DA53" s="5"/>
      <c r="DD53" s="4"/>
      <c r="DE53" s="4"/>
      <c r="DG53" s="5"/>
      <c r="DJ53" s="4"/>
      <c r="DK53" s="4"/>
      <c r="DM53" s="5"/>
      <c r="DP53" s="4"/>
      <c r="DQ53" s="4"/>
      <c r="DS53" s="5"/>
      <c r="DV53" s="4"/>
      <c r="DW53" s="4"/>
      <c r="DY53" s="5"/>
      <c r="EB53" s="4"/>
      <c r="EC53" s="4"/>
      <c r="EE53" s="5"/>
      <c r="EH53" s="4"/>
      <c r="EI53" s="4"/>
      <c r="EK53" s="5"/>
      <c r="EN53" s="4"/>
      <c r="EO53" s="4"/>
      <c r="EQ53" s="5"/>
      <c r="ET53" s="4"/>
      <c r="EU53" s="4"/>
      <c r="EW53" s="5"/>
      <c r="EZ53" s="4"/>
      <c r="FA53" s="4"/>
      <c r="FC53" s="5"/>
      <c r="FF53" s="4"/>
      <c r="FG53" s="4"/>
      <c r="FI53" s="5"/>
      <c r="FL53" s="4"/>
      <c r="FM53" s="4"/>
      <c r="FO53" s="5"/>
      <c r="FR53" s="4"/>
      <c r="FS53" s="4"/>
      <c r="FU53" s="5"/>
      <c r="FX53" s="4"/>
      <c r="FY53" s="4"/>
      <c r="GA53" s="5"/>
      <c r="GD53" s="4"/>
      <c r="GE53" s="4"/>
      <c r="GG53" s="5"/>
      <c r="GJ53" s="4"/>
      <c r="GK53" s="4"/>
      <c r="GM53" s="5"/>
      <c r="GP53" s="4"/>
      <c r="GQ53" s="4"/>
      <c r="GS53" s="5"/>
      <c r="GV53" s="4"/>
      <c r="GW53" s="4"/>
      <c r="GY53" s="5"/>
      <c r="HB53" s="4"/>
      <c r="HC53" s="4"/>
      <c r="HE53" s="5"/>
      <c r="HH53" s="4"/>
      <c r="HI53" s="4"/>
      <c r="HK53" s="5"/>
      <c r="HN53" s="4"/>
      <c r="HO53" s="4"/>
      <c r="HQ53" s="5"/>
      <c r="HT53" s="4"/>
      <c r="HU53" s="4"/>
      <c r="HW53" s="5"/>
      <c r="HZ53" s="4"/>
      <c r="IA53" s="4"/>
      <c r="IC53" s="5"/>
      <c r="IF53" s="4"/>
      <c r="IG53" s="4"/>
      <c r="II53" s="5"/>
      <c r="IL53" s="4"/>
      <c r="IM53" s="4"/>
      <c r="IO53" s="5"/>
      <c r="IR53" s="4"/>
      <c r="IS53" s="4"/>
      <c r="IU53" s="5"/>
      <c r="IX53" s="4"/>
      <c r="IY53" s="4"/>
      <c r="JA53" s="5"/>
      <c r="JD53" s="4"/>
      <c r="JE53" s="4"/>
      <c r="JG53" s="5"/>
      <c r="JJ53" s="4"/>
      <c r="JK53" s="4"/>
      <c r="JM53" s="5"/>
      <c r="JP53" s="4"/>
      <c r="JQ53" s="4"/>
      <c r="JS53" s="5"/>
      <c r="JV53" s="4"/>
      <c r="JW53" s="4"/>
      <c r="JY53" s="5"/>
      <c r="KB53" s="4"/>
      <c r="KC53" s="4"/>
      <c r="KE53" s="5"/>
      <c r="KH53" s="4"/>
      <c r="KI53" s="4"/>
      <c r="KK53" s="5"/>
      <c r="KN53" s="4"/>
      <c r="KO53" s="4"/>
      <c r="KQ53" s="5"/>
      <c r="KT53" s="4"/>
      <c r="KU53" s="4"/>
      <c r="KW53" s="5"/>
      <c r="KZ53" s="4"/>
      <c r="LA53" s="4"/>
      <c r="LC53" s="5"/>
      <c r="LF53" s="4"/>
      <c r="LG53" s="4"/>
      <c r="LI53" s="5"/>
      <c r="LL53" s="4"/>
      <c r="LM53" s="4"/>
      <c r="LO53" s="5"/>
      <c r="LR53" s="4"/>
      <c r="LS53" s="4"/>
      <c r="LU53" s="5"/>
      <c r="LX53" s="4"/>
      <c r="LY53" s="4"/>
      <c r="MA53" s="5"/>
      <c r="MD53" s="4"/>
      <c r="ME53" s="4"/>
      <c r="MG53" s="5"/>
      <c r="MJ53" s="4"/>
      <c r="MK53" s="4"/>
      <c r="MM53" s="5"/>
      <c r="MP53" s="4"/>
      <c r="MQ53" s="4"/>
      <c r="MS53" s="5"/>
      <c r="MV53" s="4"/>
      <c r="MW53" s="4"/>
      <c r="MY53" s="5"/>
      <c r="NB53" s="4"/>
      <c r="NC53" s="4"/>
      <c r="NE53" s="5"/>
      <c r="NH53" s="4"/>
      <c r="NI53" s="4"/>
      <c r="NK53" s="5"/>
      <c r="NN53" s="4"/>
      <c r="NO53" s="4"/>
      <c r="NQ53" s="5"/>
      <c r="NT53" s="4"/>
      <c r="NU53" s="4"/>
      <c r="NW53" s="5"/>
      <c r="NZ53" s="4"/>
      <c r="OA53" s="4"/>
      <c r="OC53" s="5"/>
      <c r="OF53" s="4"/>
      <c r="OG53" s="4"/>
      <c r="OI53" s="5"/>
      <c r="OL53" s="4"/>
      <c r="OM53" s="4"/>
      <c r="OO53" s="5"/>
      <c r="OR53" s="4"/>
      <c r="OS53" s="4"/>
      <c r="OU53" s="5"/>
      <c r="OX53" s="4"/>
      <c r="OY53" s="4"/>
      <c r="PA53" s="5"/>
      <c r="PD53" s="4"/>
      <c r="PE53" s="4"/>
      <c r="PG53" s="5"/>
      <c r="PJ53" s="4"/>
      <c r="PK53" s="4"/>
      <c r="PM53" s="5"/>
      <c r="PP53" s="4"/>
      <c r="PQ53" s="4"/>
      <c r="PS53" s="5"/>
      <c r="PV53" s="4"/>
      <c r="PW53" s="4"/>
      <c r="PY53" s="5"/>
      <c r="QB53" s="4"/>
      <c r="QC53" s="4"/>
      <c r="QE53" s="5"/>
      <c r="QH53" s="4"/>
      <c r="QI53" s="4"/>
      <c r="QK53" s="5"/>
      <c r="QN53" s="4"/>
      <c r="QO53" s="4"/>
      <c r="QQ53" s="5"/>
      <c r="QT53" s="4"/>
      <c r="QU53" s="4"/>
      <c r="QW53" s="5"/>
      <c r="QZ53" s="4"/>
      <c r="RA53" s="4"/>
      <c r="RC53" s="5"/>
      <c r="RF53" s="4"/>
      <c r="RG53" s="4"/>
      <c r="RI53" s="5"/>
      <c r="RL53" s="4"/>
      <c r="RM53" s="4"/>
      <c r="RO53" s="5"/>
      <c r="RR53" s="4"/>
      <c r="RS53" s="4"/>
      <c r="RU53" s="5"/>
      <c r="RX53" s="4"/>
      <c r="RY53" s="4"/>
      <c r="SA53" s="5"/>
      <c r="SD53" s="4"/>
      <c r="SE53" s="4"/>
      <c r="SG53" s="5"/>
      <c r="SJ53" s="4"/>
      <c r="SK53" s="4"/>
      <c r="SM53" s="5"/>
      <c r="SP53" s="4"/>
      <c r="SQ53" s="4"/>
      <c r="SS53" s="5"/>
      <c r="SV53" s="4"/>
      <c r="SW53" s="4"/>
      <c r="SY53" s="5"/>
      <c r="TB53" s="4"/>
      <c r="TC53" s="4"/>
      <c r="TE53" s="5"/>
      <c r="TH53" s="4"/>
      <c r="TI53" s="4"/>
      <c r="TK53" s="5"/>
      <c r="TN53" s="4"/>
      <c r="TO53" s="4"/>
      <c r="TQ53" s="5"/>
      <c r="TT53" s="4"/>
      <c r="TU53" s="4"/>
      <c r="TW53" s="5"/>
      <c r="TZ53" s="4"/>
      <c r="UA53" s="4"/>
      <c r="UC53" s="5"/>
      <c r="UF53" s="4"/>
      <c r="UG53" s="4"/>
      <c r="UI53" s="5"/>
      <c r="UL53" s="4"/>
      <c r="UM53" s="4"/>
      <c r="UO53" s="5"/>
      <c r="UR53" s="4"/>
      <c r="US53" s="4"/>
      <c r="UU53" s="5"/>
      <c r="UX53" s="4"/>
      <c r="UY53" s="4"/>
      <c r="VA53" s="5"/>
      <c r="VD53" s="4"/>
      <c r="VE53" s="4"/>
      <c r="VG53" s="5"/>
      <c r="VJ53" s="4"/>
      <c r="VK53" s="4"/>
      <c r="VM53" s="5"/>
      <c r="VP53" s="4"/>
      <c r="VQ53" s="4"/>
      <c r="VS53" s="5"/>
      <c r="VV53" s="4"/>
      <c r="VW53" s="4"/>
      <c r="VY53" s="5"/>
      <c r="WB53" s="4"/>
      <c r="WC53" s="4"/>
      <c r="WE53" s="5"/>
      <c r="WH53" s="4"/>
      <c r="WI53" s="4"/>
      <c r="WK53" s="5"/>
      <c r="WN53" s="4"/>
      <c r="WO53" s="4"/>
      <c r="WQ53" s="5"/>
      <c r="WT53" s="4"/>
      <c r="WU53" s="4"/>
      <c r="WW53" s="5"/>
      <c r="WZ53" s="4"/>
      <c r="XA53" s="4"/>
      <c r="XC53" s="5"/>
      <c r="XF53" s="4"/>
      <c r="XG53" s="4"/>
      <c r="XI53" s="5"/>
      <c r="XL53" s="4"/>
      <c r="XM53" s="4"/>
      <c r="XO53" s="5"/>
      <c r="XR53" s="4"/>
      <c r="XS53" s="4"/>
      <c r="XU53" s="5"/>
      <c r="XX53" s="4"/>
      <c r="XY53" s="4"/>
      <c r="YA53" s="5"/>
      <c r="YD53" s="4"/>
      <c r="YE53" s="4"/>
      <c r="YG53" s="5"/>
      <c r="YJ53" s="4"/>
      <c r="YK53" s="4"/>
      <c r="YM53" s="5"/>
      <c r="YP53" s="4"/>
      <c r="YQ53" s="4"/>
      <c r="YS53" s="5"/>
      <c r="YV53" s="4"/>
      <c r="YW53" s="4"/>
      <c r="YY53" s="5"/>
      <c r="ZB53" s="4"/>
      <c r="ZC53" s="4"/>
      <c r="ZE53" s="5"/>
      <c r="ZH53" s="4"/>
      <c r="ZI53" s="4"/>
      <c r="ZK53" s="5"/>
      <c r="ZN53" s="4"/>
      <c r="ZO53" s="4"/>
      <c r="ZQ53" s="5"/>
      <c r="ZT53" s="4"/>
      <c r="ZU53" s="4"/>
      <c r="ZW53" s="5"/>
      <c r="ZZ53" s="4"/>
      <c r="AAA53" s="4"/>
      <c r="AAC53" s="5"/>
      <c r="AAF53" s="4"/>
      <c r="AAG53" s="4"/>
      <c r="AAI53" s="5"/>
      <c r="AAL53" s="4"/>
      <c r="AAM53" s="4"/>
      <c r="AAO53" s="5"/>
      <c r="AAR53" s="4"/>
      <c r="AAS53" s="4"/>
      <c r="AAU53" s="5"/>
      <c r="AAX53" s="4"/>
      <c r="AAY53" s="4"/>
      <c r="ABA53" s="5"/>
      <c r="ABD53" s="4"/>
      <c r="ABE53" s="4"/>
      <c r="ABG53" s="5"/>
      <c r="ABJ53" s="4"/>
      <c r="ABK53" s="4"/>
      <c r="ABM53" s="5"/>
      <c r="ABP53" s="4"/>
      <c r="ABQ53" s="4"/>
      <c r="ABS53" s="5"/>
      <c r="ABV53" s="4"/>
      <c r="ABW53" s="4"/>
      <c r="ABY53" s="5"/>
      <c r="ACB53" s="4"/>
      <c r="ACC53" s="4"/>
      <c r="ACE53" s="5"/>
      <c r="ACH53" s="4"/>
      <c r="ACI53" s="4"/>
      <c r="ACK53" s="5"/>
      <c r="ACN53" s="4"/>
      <c r="ACO53" s="4"/>
      <c r="ACQ53" s="5"/>
      <c r="ACT53" s="4"/>
      <c r="ACU53" s="4"/>
      <c r="ACW53" s="5"/>
      <c r="ACZ53" s="4"/>
      <c r="ADA53" s="4"/>
      <c r="ADC53" s="5"/>
      <c r="ADF53" s="4"/>
      <c r="ADG53" s="4"/>
      <c r="ADI53" s="5"/>
      <c r="ADL53" s="4"/>
      <c r="ADM53" s="4"/>
      <c r="ADO53" s="5"/>
      <c r="ADR53" s="4"/>
      <c r="ADS53" s="4"/>
      <c r="ADU53" s="5"/>
      <c r="ADX53" s="4"/>
      <c r="ADY53" s="4"/>
      <c r="AEA53" s="5"/>
      <c r="AED53" s="4"/>
      <c r="AEE53" s="4"/>
      <c r="AEG53" s="5"/>
      <c r="AEJ53" s="4"/>
      <c r="AEK53" s="4"/>
      <c r="AEM53" s="5"/>
      <c r="AEP53" s="4"/>
      <c r="AEQ53" s="4"/>
      <c r="AES53" s="5"/>
      <c r="AEV53" s="4"/>
      <c r="AEW53" s="4"/>
      <c r="AEY53" s="5"/>
      <c r="AFB53" s="4"/>
      <c r="AFC53" s="4"/>
      <c r="AFE53" s="5"/>
      <c r="AFH53" s="4"/>
      <c r="AFI53" s="4"/>
      <c r="AFK53" s="5"/>
      <c r="AFN53" s="4"/>
      <c r="AFO53" s="4"/>
      <c r="AFQ53" s="5"/>
      <c r="AFT53" s="4"/>
      <c r="AFU53" s="4"/>
      <c r="AFW53" s="5"/>
      <c r="AFZ53" s="4"/>
      <c r="AGA53" s="4"/>
      <c r="AGC53" s="5"/>
      <c r="AGF53" s="4"/>
      <c r="AGG53" s="4"/>
      <c r="AGI53" s="5"/>
      <c r="AGL53" s="4"/>
      <c r="AGM53" s="4"/>
      <c r="AGO53" s="5"/>
      <c r="AGR53" s="4"/>
      <c r="AGS53" s="4"/>
      <c r="AGU53" s="5"/>
      <c r="AGX53" s="4"/>
      <c r="AGY53" s="4"/>
      <c r="AHA53" s="5"/>
      <c r="AHD53" s="4"/>
      <c r="AHE53" s="4"/>
      <c r="AHG53" s="5"/>
      <c r="AHJ53" s="4"/>
      <c r="AHK53" s="4"/>
      <c r="AHM53" s="5"/>
      <c r="AHP53" s="4"/>
      <c r="AHQ53" s="4"/>
      <c r="AHS53" s="5"/>
      <c r="AHV53" s="4"/>
      <c r="AHW53" s="4"/>
      <c r="AHY53" s="5"/>
      <c r="AIB53" s="4"/>
      <c r="AIC53" s="4"/>
      <c r="AIE53" s="5"/>
      <c r="AIH53" s="4"/>
      <c r="AII53" s="4"/>
      <c r="AIK53" s="5"/>
      <c r="AIN53" s="4"/>
      <c r="AIO53" s="4"/>
      <c r="AIQ53" s="5"/>
      <c r="AIT53" s="4"/>
      <c r="AIU53" s="4"/>
      <c r="AIW53" s="5"/>
      <c r="AIZ53" s="4"/>
      <c r="AJA53" s="4"/>
      <c r="AJC53" s="5"/>
      <c r="AJF53" s="4"/>
      <c r="AJG53" s="4"/>
      <c r="AJI53" s="5"/>
      <c r="AJL53" s="4"/>
      <c r="AJM53" s="4"/>
      <c r="AJO53" s="5"/>
      <c r="AJR53" s="4"/>
      <c r="AJS53" s="4"/>
      <c r="AJU53" s="5"/>
      <c r="AJX53" s="4"/>
      <c r="AJY53" s="4"/>
      <c r="AKA53" s="5"/>
      <c r="AKD53" s="4"/>
      <c r="AKE53" s="4"/>
      <c r="AKG53" s="5"/>
      <c r="AKJ53" s="4"/>
      <c r="AKK53" s="4"/>
      <c r="AKM53" s="5"/>
      <c r="AKP53" s="4"/>
      <c r="AKQ53" s="4"/>
      <c r="AKS53" s="5"/>
      <c r="AKV53" s="4"/>
      <c r="AKW53" s="4"/>
      <c r="AKY53" s="5"/>
      <c r="ALB53" s="4"/>
      <c r="ALC53" s="4"/>
      <c r="ALE53" s="5"/>
      <c r="ALH53" s="4"/>
      <c r="ALI53" s="4"/>
      <c r="ALK53" s="5"/>
      <c r="ALN53" s="4"/>
      <c r="ALO53" s="4"/>
      <c r="ALQ53" s="5"/>
      <c r="ALT53" s="4"/>
      <c r="ALU53" s="4"/>
      <c r="ALW53" s="5"/>
      <c r="ALZ53" s="4"/>
      <c r="AMA53" s="4"/>
      <c r="AMC53" s="5"/>
      <c r="AMF53" s="4"/>
      <c r="AMG53" s="4"/>
      <c r="AMI53" s="5"/>
      <c r="AML53" s="4"/>
      <c r="AMM53" s="4"/>
      <c r="AMO53" s="5"/>
      <c r="AMR53" s="4"/>
      <c r="AMS53" s="4"/>
      <c r="AMU53" s="5"/>
      <c r="AMX53" s="4"/>
      <c r="AMY53" s="4"/>
      <c r="ANA53" s="5"/>
      <c r="AND53" s="4"/>
      <c r="ANE53" s="4"/>
      <c r="ANG53" s="5"/>
      <c r="ANJ53" s="4"/>
      <c r="ANK53" s="4"/>
      <c r="ANM53" s="5"/>
      <c r="ANP53" s="4"/>
      <c r="ANQ53" s="4"/>
      <c r="ANS53" s="5"/>
      <c r="ANV53" s="4"/>
      <c r="ANW53" s="4"/>
      <c r="ANY53" s="5"/>
      <c r="AOB53" s="4"/>
      <c r="AOC53" s="4"/>
      <c r="AOE53" s="5"/>
      <c r="AOH53" s="4"/>
      <c r="AOI53" s="4"/>
      <c r="AOK53" s="5"/>
      <c r="AON53" s="4"/>
      <c r="AOO53" s="4"/>
      <c r="AOQ53" s="5"/>
      <c r="AOT53" s="4"/>
      <c r="AOU53" s="4"/>
      <c r="AOW53" s="5"/>
      <c r="AOZ53" s="4"/>
      <c r="APA53" s="4"/>
      <c r="APC53" s="5"/>
      <c r="APF53" s="4"/>
      <c r="APG53" s="4"/>
      <c r="API53" s="5"/>
      <c r="APL53" s="4"/>
      <c r="APM53" s="4"/>
      <c r="APO53" s="5"/>
      <c r="APR53" s="4"/>
      <c r="APS53" s="4"/>
      <c r="APU53" s="5"/>
      <c r="APX53" s="4"/>
      <c r="APY53" s="4"/>
      <c r="AQA53" s="5"/>
      <c r="AQD53" s="4"/>
      <c r="AQE53" s="4"/>
      <c r="AQG53" s="5"/>
      <c r="AQJ53" s="4"/>
      <c r="AQK53" s="4"/>
      <c r="AQM53" s="5"/>
      <c r="AQP53" s="4"/>
      <c r="AQQ53" s="4"/>
      <c r="AQS53" s="5"/>
      <c r="AQV53" s="4"/>
      <c r="AQW53" s="4"/>
      <c r="AQY53" s="5"/>
      <c r="ARB53" s="4"/>
      <c r="ARC53" s="4"/>
      <c r="ARE53" s="5"/>
      <c r="ARH53" s="4"/>
      <c r="ARI53" s="4"/>
      <c r="ARK53" s="5"/>
      <c r="ARN53" s="4"/>
      <c r="ARO53" s="4"/>
      <c r="ARQ53" s="5"/>
      <c r="ART53" s="4"/>
      <c r="ARU53" s="4"/>
      <c r="ARW53" s="5"/>
      <c r="ARZ53" s="4"/>
      <c r="ASA53" s="4"/>
      <c r="ASC53" s="5"/>
      <c r="ASF53" s="4"/>
      <c r="ASG53" s="4"/>
      <c r="ASI53" s="5"/>
      <c r="ASL53" s="4"/>
      <c r="ASM53" s="4"/>
      <c r="ASO53" s="5"/>
      <c r="ASR53" s="4"/>
      <c r="ASS53" s="4"/>
      <c r="ASU53" s="5"/>
      <c r="ASX53" s="4"/>
      <c r="ASY53" s="4"/>
      <c r="ATA53" s="5"/>
      <c r="ATD53" s="4"/>
      <c r="ATE53" s="4"/>
      <c r="ATG53" s="5"/>
      <c r="ATJ53" s="4"/>
      <c r="ATK53" s="4"/>
      <c r="ATM53" s="5"/>
      <c r="ATP53" s="4"/>
      <c r="ATQ53" s="4"/>
      <c r="ATS53" s="5"/>
      <c r="ATV53" s="4"/>
      <c r="ATW53" s="4"/>
      <c r="ATY53" s="5"/>
      <c r="AUB53" s="4"/>
      <c r="AUC53" s="4"/>
      <c r="AUE53" s="5"/>
      <c r="AUH53" s="4"/>
      <c r="AUI53" s="4"/>
      <c r="AUK53" s="5"/>
      <c r="AUN53" s="4"/>
      <c r="AUO53" s="4"/>
      <c r="AUQ53" s="5"/>
      <c r="AUT53" s="4"/>
      <c r="AUU53" s="4"/>
      <c r="AUW53" s="5"/>
      <c r="AUZ53" s="4"/>
      <c r="AVA53" s="4"/>
      <c r="AVC53" s="5"/>
      <c r="AVF53" s="4"/>
      <c r="AVG53" s="4"/>
      <c r="AVI53" s="5"/>
      <c r="AVL53" s="4"/>
      <c r="AVM53" s="4"/>
      <c r="AVO53" s="5"/>
      <c r="AVR53" s="4"/>
      <c r="AVS53" s="4"/>
      <c r="AVU53" s="5"/>
      <c r="AVX53" s="4"/>
      <c r="AVY53" s="4"/>
      <c r="AWA53" s="5"/>
      <c r="AWD53" s="4"/>
      <c r="AWE53" s="4"/>
      <c r="AWG53" s="5"/>
      <c r="AWJ53" s="4"/>
      <c r="AWK53" s="4"/>
      <c r="AWM53" s="5"/>
      <c r="AWP53" s="4"/>
      <c r="AWQ53" s="4"/>
      <c r="AWS53" s="5"/>
      <c r="AWV53" s="4"/>
      <c r="AWW53" s="4"/>
      <c r="AWY53" s="5"/>
      <c r="AXB53" s="4"/>
      <c r="AXC53" s="4"/>
      <c r="AXE53" s="5"/>
      <c r="AXH53" s="4"/>
      <c r="AXI53" s="4"/>
      <c r="AXK53" s="5"/>
      <c r="AXN53" s="4"/>
      <c r="AXO53" s="4"/>
      <c r="AXQ53" s="5"/>
      <c r="AXT53" s="4"/>
      <c r="AXU53" s="4"/>
      <c r="AXW53" s="5"/>
      <c r="AXZ53" s="4"/>
      <c r="AYA53" s="4"/>
      <c r="AYC53" s="5"/>
      <c r="AYF53" s="4"/>
      <c r="AYG53" s="4"/>
      <c r="AYI53" s="5"/>
      <c r="AYL53" s="4"/>
      <c r="AYM53" s="4"/>
      <c r="AYO53" s="5"/>
      <c r="AYR53" s="4"/>
      <c r="AYS53" s="4"/>
      <c r="AYU53" s="5"/>
      <c r="AYX53" s="4"/>
      <c r="AYY53" s="4"/>
      <c r="AZA53" s="5"/>
      <c r="AZD53" s="4"/>
      <c r="AZE53" s="4"/>
      <c r="AZG53" s="5"/>
      <c r="AZJ53" s="4"/>
      <c r="AZK53" s="4"/>
      <c r="AZM53" s="5"/>
      <c r="AZP53" s="4"/>
      <c r="AZQ53" s="4"/>
      <c r="AZS53" s="5"/>
      <c r="AZV53" s="4"/>
      <c r="AZW53" s="4"/>
      <c r="AZY53" s="5"/>
      <c r="BAB53" s="4"/>
      <c r="BAC53" s="4"/>
      <c r="BAE53" s="5"/>
      <c r="BAH53" s="4"/>
      <c r="BAI53" s="4"/>
      <c r="BAK53" s="5"/>
      <c r="BAN53" s="4"/>
      <c r="BAO53" s="4"/>
      <c r="BAQ53" s="5"/>
      <c r="BAT53" s="4"/>
      <c r="BAU53" s="4"/>
      <c r="BAW53" s="5"/>
      <c r="BAZ53" s="4"/>
      <c r="BBA53" s="4"/>
      <c r="BBC53" s="5"/>
      <c r="BBF53" s="4"/>
      <c r="BBG53" s="4"/>
      <c r="BBI53" s="5"/>
      <c r="BBL53" s="4"/>
      <c r="BBM53" s="4"/>
      <c r="BBO53" s="5"/>
      <c r="BBR53" s="4"/>
      <c r="BBS53" s="4"/>
      <c r="BBU53" s="5"/>
      <c r="BBX53" s="4"/>
      <c r="BBY53" s="4"/>
      <c r="BCA53" s="5"/>
      <c r="BCD53" s="4"/>
      <c r="BCE53" s="4"/>
      <c r="BCG53" s="5"/>
      <c r="BCJ53" s="4"/>
      <c r="BCK53" s="4"/>
      <c r="BCM53" s="5"/>
      <c r="BCP53" s="4"/>
      <c r="BCQ53" s="4"/>
      <c r="BCS53" s="5"/>
      <c r="BCV53" s="4"/>
      <c r="BCW53" s="4"/>
      <c r="BCY53" s="5"/>
      <c r="BDB53" s="4"/>
      <c r="BDC53" s="4"/>
      <c r="BDE53" s="5"/>
      <c r="BDH53" s="4"/>
      <c r="BDI53" s="4"/>
      <c r="BDK53" s="5"/>
      <c r="BDN53" s="4"/>
      <c r="BDO53" s="4"/>
      <c r="BDQ53" s="5"/>
      <c r="BDT53" s="4"/>
      <c r="BDU53" s="4"/>
      <c r="BDW53" s="5"/>
      <c r="BDZ53" s="4"/>
      <c r="BEA53" s="4"/>
      <c r="BEC53" s="5"/>
      <c r="BEF53" s="4"/>
      <c r="BEG53" s="4"/>
      <c r="BEI53" s="5"/>
      <c r="BEL53" s="4"/>
      <c r="BEM53" s="4"/>
      <c r="BEO53" s="5"/>
      <c r="BER53" s="4"/>
      <c r="BES53" s="4"/>
      <c r="BEU53" s="5"/>
      <c r="BEX53" s="4"/>
      <c r="BEY53" s="4"/>
      <c r="BFA53" s="5"/>
      <c r="BFD53" s="4"/>
      <c r="BFE53" s="4"/>
      <c r="BFG53" s="5"/>
      <c r="BFJ53" s="4"/>
      <c r="BFK53" s="4"/>
      <c r="BFM53" s="5"/>
      <c r="BFP53" s="4"/>
      <c r="BFQ53" s="4"/>
      <c r="BFS53" s="5"/>
      <c r="BFV53" s="4"/>
      <c r="BFW53" s="4"/>
      <c r="BFY53" s="5"/>
      <c r="BGB53" s="4"/>
      <c r="BGC53" s="4"/>
      <c r="BGE53" s="5"/>
      <c r="BGH53" s="4"/>
      <c r="BGI53" s="4"/>
      <c r="BGK53" s="5"/>
      <c r="BGN53" s="4"/>
      <c r="BGO53" s="4"/>
      <c r="BGQ53" s="5"/>
      <c r="BGT53" s="4"/>
      <c r="BGU53" s="4"/>
      <c r="BGW53" s="5"/>
      <c r="BGZ53" s="4"/>
      <c r="BHA53" s="4"/>
      <c r="BHC53" s="5"/>
      <c r="BHF53" s="4"/>
      <c r="BHG53" s="4"/>
      <c r="BHI53" s="5"/>
      <c r="BHL53" s="4"/>
      <c r="BHM53" s="4"/>
      <c r="BHO53" s="5"/>
      <c r="BHR53" s="4"/>
      <c r="BHS53" s="4"/>
      <c r="BHU53" s="5"/>
      <c r="BHX53" s="4"/>
      <c r="BHY53" s="4"/>
      <c r="BIA53" s="5"/>
      <c r="BID53" s="4"/>
      <c r="BIE53" s="4"/>
      <c r="BIG53" s="5"/>
      <c r="BIJ53" s="4"/>
      <c r="BIK53" s="4"/>
      <c r="BIM53" s="5"/>
      <c r="BIP53" s="4"/>
      <c r="BIQ53" s="4"/>
      <c r="BIS53" s="5"/>
      <c r="BIV53" s="4"/>
      <c r="BIW53" s="4"/>
      <c r="BIY53" s="5"/>
      <c r="BJB53" s="4"/>
      <c r="BJC53" s="4"/>
      <c r="BJE53" s="5"/>
      <c r="BJH53" s="4"/>
      <c r="BJI53" s="4"/>
      <c r="BJK53" s="5"/>
      <c r="BJN53" s="4"/>
      <c r="BJO53" s="4"/>
      <c r="BJQ53" s="5"/>
      <c r="BJT53" s="4"/>
      <c r="BJU53" s="4"/>
      <c r="BJW53" s="5"/>
      <c r="BJZ53" s="4"/>
      <c r="BKA53" s="4"/>
      <c r="BKC53" s="5"/>
      <c r="BKF53" s="4"/>
      <c r="BKG53" s="4"/>
      <c r="BKI53" s="5"/>
      <c r="BKL53" s="4"/>
      <c r="BKM53" s="4"/>
      <c r="BKO53" s="5"/>
      <c r="BKR53" s="4"/>
      <c r="BKS53" s="4"/>
      <c r="BKU53" s="5"/>
      <c r="BKX53" s="4"/>
      <c r="BKY53" s="4"/>
      <c r="BLA53" s="5"/>
      <c r="BLD53" s="4"/>
      <c r="BLE53" s="4"/>
      <c r="BLG53" s="5"/>
      <c r="BLJ53" s="4"/>
      <c r="BLK53" s="4"/>
      <c r="BLM53" s="5"/>
      <c r="BLP53" s="4"/>
      <c r="BLQ53" s="4"/>
      <c r="BLS53" s="5"/>
      <c r="BLV53" s="4"/>
      <c r="BLW53" s="4"/>
      <c r="BLY53" s="5"/>
      <c r="BMB53" s="4"/>
      <c r="BMC53" s="4"/>
      <c r="BME53" s="5"/>
      <c r="BMH53" s="4"/>
      <c r="BMI53" s="4"/>
      <c r="BMK53" s="5"/>
      <c r="BMN53" s="4"/>
      <c r="BMO53" s="4"/>
      <c r="BMQ53" s="5"/>
      <c r="BMT53" s="4"/>
      <c r="BMU53" s="4"/>
      <c r="BMW53" s="5"/>
      <c r="BMZ53" s="4"/>
      <c r="BNA53" s="4"/>
      <c r="BNC53" s="5"/>
      <c r="BNF53" s="4"/>
      <c r="BNG53" s="4"/>
      <c r="BNI53" s="5"/>
      <c r="BNL53" s="4"/>
      <c r="BNM53" s="4"/>
      <c r="BNO53" s="5"/>
      <c r="BNR53" s="4"/>
      <c r="BNS53" s="4"/>
      <c r="BNU53" s="5"/>
      <c r="BNX53" s="4"/>
      <c r="BNY53" s="4"/>
      <c r="BOA53" s="5"/>
      <c r="BOD53" s="4"/>
      <c r="BOE53" s="4"/>
      <c r="BOG53" s="5"/>
      <c r="BOJ53" s="4"/>
      <c r="BOK53" s="4"/>
      <c r="BOM53" s="5"/>
      <c r="BOP53" s="4"/>
      <c r="BOQ53" s="4"/>
      <c r="BOS53" s="5"/>
      <c r="BOV53" s="4"/>
      <c r="BOW53" s="4"/>
      <c r="BOY53" s="5"/>
      <c r="BPB53" s="4"/>
      <c r="BPC53" s="4"/>
      <c r="BPE53" s="5"/>
      <c r="BPH53" s="4"/>
      <c r="BPI53" s="4"/>
      <c r="BPK53" s="5"/>
      <c r="BPN53" s="4"/>
      <c r="BPO53" s="4"/>
      <c r="BPQ53" s="5"/>
      <c r="BPT53" s="4"/>
      <c r="BPU53" s="4"/>
      <c r="BPW53" s="5"/>
      <c r="BPZ53" s="4"/>
      <c r="BQA53" s="4"/>
      <c r="BQC53" s="5"/>
      <c r="BQF53" s="4"/>
      <c r="BQG53" s="4"/>
      <c r="BQI53" s="5"/>
      <c r="BQL53" s="4"/>
      <c r="BQM53" s="4"/>
      <c r="BQO53" s="5"/>
      <c r="BQR53" s="4"/>
      <c r="BQS53" s="4"/>
      <c r="BQU53" s="5"/>
      <c r="BQX53" s="4"/>
      <c r="BQY53" s="4"/>
      <c r="BRA53" s="5"/>
      <c r="BRD53" s="4"/>
      <c r="BRE53" s="4"/>
      <c r="BRG53" s="5"/>
      <c r="BRJ53" s="4"/>
      <c r="BRK53" s="4"/>
      <c r="BRM53" s="5"/>
      <c r="BRP53" s="4"/>
      <c r="BRQ53" s="4"/>
      <c r="BRS53" s="5"/>
      <c r="BRV53" s="4"/>
      <c r="BRW53" s="4"/>
      <c r="BRY53" s="5"/>
      <c r="BSB53" s="4"/>
      <c r="BSC53" s="4"/>
      <c r="BSE53" s="5"/>
      <c r="BSH53" s="4"/>
      <c r="BSI53" s="4"/>
      <c r="BSK53" s="5"/>
      <c r="BSN53" s="4"/>
      <c r="BSO53" s="4"/>
      <c r="BSQ53" s="5"/>
      <c r="BST53" s="4"/>
      <c r="BSU53" s="4"/>
      <c r="BSW53" s="5"/>
      <c r="BSZ53" s="4"/>
      <c r="BTA53" s="4"/>
      <c r="BTC53" s="5"/>
      <c r="BTF53" s="4"/>
      <c r="BTG53" s="4"/>
      <c r="BTI53" s="5"/>
      <c r="BTL53" s="4"/>
      <c r="BTM53" s="4"/>
      <c r="BTO53" s="5"/>
      <c r="BTR53" s="4"/>
      <c r="BTS53" s="4"/>
      <c r="BTU53" s="5"/>
      <c r="BTX53" s="4"/>
      <c r="BTY53" s="4"/>
      <c r="BUA53" s="5"/>
      <c r="BUD53" s="4"/>
      <c r="BUE53" s="4"/>
      <c r="BUG53" s="5"/>
      <c r="BUJ53" s="4"/>
      <c r="BUK53" s="4"/>
      <c r="BUM53" s="5"/>
      <c r="BUP53" s="4"/>
      <c r="BUQ53" s="4"/>
      <c r="BUS53" s="5"/>
      <c r="BUV53" s="4"/>
      <c r="BUW53" s="4"/>
      <c r="BUY53" s="5"/>
      <c r="BVB53" s="4"/>
      <c r="BVC53" s="4"/>
      <c r="BVE53" s="5"/>
      <c r="BVH53" s="4"/>
      <c r="BVI53" s="4"/>
      <c r="BVK53" s="5"/>
      <c r="BVN53" s="4"/>
      <c r="BVO53" s="4"/>
      <c r="BVQ53" s="5"/>
      <c r="BVT53" s="4"/>
      <c r="BVU53" s="4"/>
      <c r="BVW53" s="5"/>
      <c r="BVZ53" s="4"/>
      <c r="BWA53" s="4"/>
      <c r="BWC53" s="5"/>
      <c r="BWF53" s="4"/>
      <c r="BWG53" s="4"/>
      <c r="BWI53" s="5"/>
      <c r="BWL53" s="4"/>
      <c r="BWM53" s="4"/>
      <c r="BWO53" s="5"/>
      <c r="BWR53" s="4"/>
      <c r="BWS53" s="4"/>
      <c r="BWU53" s="5"/>
      <c r="BWX53" s="4"/>
      <c r="BWY53" s="4"/>
      <c r="BXA53" s="5"/>
      <c r="BXD53" s="4"/>
      <c r="BXE53" s="4"/>
      <c r="BXG53" s="5"/>
      <c r="BXJ53" s="4"/>
      <c r="BXK53" s="4"/>
      <c r="BXM53" s="5"/>
      <c r="BXP53" s="4"/>
      <c r="BXQ53" s="4"/>
      <c r="BXS53" s="5"/>
      <c r="BXV53" s="4"/>
      <c r="BXW53" s="4"/>
      <c r="BXY53" s="5"/>
      <c r="BYB53" s="4"/>
      <c r="BYC53" s="4"/>
      <c r="BYE53" s="5"/>
      <c r="BYH53" s="4"/>
      <c r="BYI53" s="4"/>
      <c r="BYK53" s="5"/>
      <c r="BYN53" s="4"/>
      <c r="BYO53" s="4"/>
      <c r="BYQ53" s="5"/>
      <c r="BYT53" s="4"/>
      <c r="BYU53" s="4"/>
      <c r="BYW53" s="5"/>
      <c r="BYZ53" s="4"/>
      <c r="BZA53" s="4"/>
      <c r="BZC53" s="5"/>
      <c r="BZF53" s="4"/>
      <c r="BZG53" s="4"/>
      <c r="BZI53" s="5"/>
      <c r="BZL53" s="4"/>
      <c r="BZM53" s="4"/>
      <c r="BZO53" s="5"/>
      <c r="BZR53" s="4"/>
      <c r="BZS53" s="4"/>
      <c r="BZU53" s="5"/>
      <c r="BZX53" s="4"/>
      <c r="BZY53" s="4"/>
      <c r="CAA53" s="5"/>
      <c r="CAD53" s="4"/>
      <c r="CAE53" s="4"/>
      <c r="CAG53" s="5"/>
      <c r="CAJ53" s="4"/>
      <c r="CAK53" s="4"/>
      <c r="CAM53" s="5"/>
      <c r="CAP53" s="4"/>
      <c r="CAQ53" s="4"/>
      <c r="CAS53" s="5"/>
      <c r="CAV53" s="4"/>
      <c r="CAW53" s="4"/>
      <c r="CAY53" s="5"/>
      <c r="CBB53" s="4"/>
      <c r="CBC53" s="4"/>
      <c r="CBE53" s="5"/>
      <c r="CBH53" s="4"/>
      <c r="CBI53" s="4"/>
      <c r="CBK53" s="5"/>
      <c r="CBN53" s="4"/>
      <c r="CBO53" s="4"/>
      <c r="CBQ53" s="5"/>
      <c r="CBT53" s="4"/>
      <c r="CBU53" s="4"/>
      <c r="CBW53" s="5"/>
      <c r="CBZ53" s="4"/>
      <c r="CCA53" s="4"/>
      <c r="CCC53" s="5"/>
      <c r="CCF53" s="4"/>
      <c r="CCG53" s="4"/>
      <c r="CCI53" s="5"/>
      <c r="CCL53" s="4"/>
      <c r="CCM53" s="4"/>
      <c r="CCO53" s="5"/>
      <c r="CCR53" s="4"/>
      <c r="CCS53" s="4"/>
      <c r="CCU53" s="5"/>
      <c r="CCX53" s="4"/>
      <c r="CCY53" s="4"/>
      <c r="CDA53" s="5"/>
      <c r="CDD53" s="4"/>
      <c r="CDE53" s="4"/>
      <c r="CDG53" s="5"/>
      <c r="CDJ53" s="4"/>
      <c r="CDK53" s="4"/>
      <c r="CDM53" s="5"/>
      <c r="CDP53" s="4"/>
      <c r="CDQ53" s="4"/>
      <c r="CDS53" s="5"/>
      <c r="CDV53" s="4"/>
      <c r="CDW53" s="4"/>
      <c r="CDY53" s="5"/>
      <c r="CEB53" s="4"/>
      <c r="CEC53" s="4"/>
      <c r="CEE53" s="5"/>
      <c r="CEH53" s="4"/>
      <c r="CEI53" s="4"/>
      <c r="CEK53" s="5"/>
      <c r="CEN53" s="4"/>
      <c r="CEO53" s="4"/>
      <c r="CEQ53" s="5"/>
      <c r="CET53" s="4"/>
      <c r="CEU53" s="4"/>
      <c r="CEW53" s="5"/>
      <c r="CEZ53" s="4"/>
      <c r="CFA53" s="4"/>
      <c r="CFC53" s="5"/>
      <c r="CFF53" s="4"/>
      <c r="CFG53" s="4"/>
      <c r="CFI53" s="5"/>
      <c r="CFL53" s="4"/>
      <c r="CFM53" s="4"/>
      <c r="CFO53" s="5"/>
      <c r="CFR53" s="4"/>
      <c r="CFS53" s="4"/>
      <c r="CFU53" s="5"/>
      <c r="CFX53" s="4"/>
      <c r="CFY53" s="4"/>
      <c r="CGA53" s="5"/>
      <c r="CGD53" s="4"/>
      <c r="CGE53" s="4"/>
      <c r="CGG53" s="5"/>
      <c r="CGJ53" s="4"/>
      <c r="CGK53" s="4"/>
      <c r="CGM53" s="5"/>
      <c r="CGP53" s="4"/>
      <c r="CGQ53" s="4"/>
      <c r="CGS53" s="5"/>
      <c r="CGV53" s="4"/>
      <c r="CGW53" s="4"/>
      <c r="CGY53" s="5"/>
      <c r="CHB53" s="4"/>
      <c r="CHC53" s="4"/>
      <c r="CHE53" s="5"/>
      <c r="CHH53" s="4"/>
      <c r="CHI53" s="4"/>
      <c r="CHK53" s="5"/>
      <c r="CHN53" s="4"/>
      <c r="CHO53" s="4"/>
      <c r="CHQ53" s="5"/>
      <c r="CHT53" s="4"/>
      <c r="CHU53" s="4"/>
      <c r="CHW53" s="5"/>
      <c r="CHZ53" s="4"/>
      <c r="CIA53" s="4"/>
      <c r="CIC53" s="5"/>
      <c r="CIF53" s="4"/>
      <c r="CIG53" s="4"/>
      <c r="CII53" s="5"/>
      <c r="CIL53" s="4"/>
      <c r="CIM53" s="4"/>
      <c r="CIO53" s="5"/>
      <c r="CIR53" s="4"/>
      <c r="CIS53" s="4"/>
      <c r="CIU53" s="5"/>
      <c r="CIX53" s="4"/>
      <c r="CIY53" s="4"/>
      <c r="CJA53" s="5"/>
      <c r="CJD53" s="4"/>
      <c r="CJE53" s="4"/>
      <c r="CJG53" s="5"/>
      <c r="CJJ53" s="4"/>
      <c r="CJK53" s="4"/>
      <c r="CJM53" s="5"/>
      <c r="CJP53" s="4"/>
      <c r="CJQ53" s="4"/>
      <c r="CJS53" s="5"/>
      <c r="CJV53" s="4"/>
      <c r="CJW53" s="4"/>
      <c r="CJY53" s="5"/>
      <c r="CKB53" s="4"/>
      <c r="CKC53" s="4"/>
      <c r="CKE53" s="5"/>
      <c r="CKH53" s="4"/>
      <c r="CKI53" s="4"/>
      <c r="CKK53" s="5"/>
      <c r="CKN53" s="4"/>
      <c r="CKO53" s="4"/>
      <c r="CKQ53" s="5"/>
      <c r="CKT53" s="4"/>
      <c r="CKU53" s="4"/>
      <c r="CKW53" s="5"/>
      <c r="CKZ53" s="4"/>
      <c r="CLA53" s="4"/>
      <c r="CLC53" s="5"/>
      <c r="CLF53" s="4"/>
      <c r="CLG53" s="4"/>
      <c r="CLI53" s="5"/>
      <c r="CLL53" s="4"/>
      <c r="CLM53" s="4"/>
      <c r="CLO53" s="5"/>
      <c r="CLR53" s="4"/>
      <c r="CLS53" s="4"/>
      <c r="CLU53" s="5"/>
      <c r="CLX53" s="4"/>
      <c r="CLY53" s="4"/>
      <c r="CMA53" s="5"/>
      <c r="CMD53" s="4"/>
      <c r="CME53" s="4"/>
      <c r="CMG53" s="5"/>
      <c r="CMJ53" s="4"/>
      <c r="CMK53" s="4"/>
      <c r="CMM53" s="5"/>
      <c r="CMP53" s="4"/>
      <c r="CMQ53" s="4"/>
      <c r="CMS53" s="5"/>
      <c r="CMV53" s="4"/>
      <c r="CMW53" s="4"/>
      <c r="CMY53" s="5"/>
      <c r="CNB53" s="4"/>
      <c r="CNC53" s="4"/>
      <c r="CNE53" s="5"/>
      <c r="CNH53" s="4"/>
      <c r="CNI53" s="4"/>
      <c r="CNK53" s="5"/>
      <c r="CNN53" s="4"/>
      <c r="CNO53" s="4"/>
      <c r="CNQ53" s="5"/>
      <c r="CNT53" s="4"/>
      <c r="CNU53" s="4"/>
      <c r="CNW53" s="5"/>
      <c r="CNZ53" s="4"/>
      <c r="COA53" s="4"/>
      <c r="COC53" s="5"/>
      <c r="COF53" s="4"/>
      <c r="COG53" s="4"/>
      <c r="COI53" s="5"/>
      <c r="COL53" s="4"/>
      <c r="COM53" s="4"/>
      <c r="COO53" s="5"/>
      <c r="COR53" s="4"/>
      <c r="COS53" s="4"/>
      <c r="COU53" s="5"/>
      <c r="COX53" s="4"/>
      <c r="COY53" s="4"/>
      <c r="CPA53" s="5"/>
      <c r="CPD53" s="4"/>
      <c r="CPE53" s="4"/>
      <c r="CPG53" s="5"/>
      <c r="CPJ53" s="4"/>
      <c r="CPK53" s="4"/>
      <c r="CPM53" s="5"/>
      <c r="CPP53" s="4"/>
      <c r="CPQ53" s="4"/>
      <c r="CPS53" s="5"/>
      <c r="CPV53" s="4"/>
      <c r="CPW53" s="4"/>
      <c r="CPY53" s="5"/>
      <c r="CQB53" s="4"/>
      <c r="CQC53" s="4"/>
      <c r="CQE53" s="5"/>
      <c r="CQH53" s="4"/>
      <c r="CQI53" s="4"/>
      <c r="CQK53" s="5"/>
      <c r="CQN53" s="4"/>
      <c r="CQO53" s="4"/>
      <c r="CQQ53" s="5"/>
      <c r="CQT53" s="4"/>
      <c r="CQU53" s="4"/>
      <c r="CQW53" s="5"/>
      <c r="CQZ53" s="4"/>
      <c r="CRA53" s="4"/>
      <c r="CRC53" s="5"/>
      <c r="CRF53" s="4"/>
      <c r="CRG53" s="4"/>
      <c r="CRI53" s="5"/>
      <c r="CRL53" s="4"/>
      <c r="CRM53" s="4"/>
      <c r="CRO53" s="5"/>
      <c r="CRR53" s="4"/>
      <c r="CRS53" s="4"/>
      <c r="CRU53" s="5"/>
      <c r="CRX53" s="4"/>
      <c r="CRY53" s="4"/>
      <c r="CSA53" s="5"/>
      <c r="CSD53" s="4"/>
      <c r="CSE53" s="4"/>
      <c r="CSG53" s="5"/>
      <c r="CSJ53" s="4"/>
      <c r="CSK53" s="4"/>
      <c r="CSM53" s="5"/>
      <c r="CSP53" s="4"/>
      <c r="CSQ53" s="4"/>
      <c r="CSS53" s="5"/>
      <c r="CSV53" s="4"/>
      <c r="CSW53" s="4"/>
      <c r="CSY53" s="5"/>
      <c r="CTB53" s="4"/>
      <c r="CTC53" s="4"/>
      <c r="CTE53" s="5"/>
      <c r="CTH53" s="4"/>
      <c r="CTI53" s="4"/>
      <c r="CTK53" s="5"/>
      <c r="CTN53" s="4"/>
      <c r="CTO53" s="4"/>
      <c r="CTQ53" s="5"/>
      <c r="CTT53" s="4"/>
      <c r="CTU53" s="4"/>
      <c r="CTW53" s="5"/>
      <c r="CTZ53" s="4"/>
      <c r="CUA53" s="4"/>
      <c r="CUC53" s="5"/>
      <c r="CUF53" s="4"/>
      <c r="CUG53" s="4"/>
      <c r="CUI53" s="5"/>
      <c r="CUL53" s="4"/>
      <c r="CUM53" s="4"/>
      <c r="CUO53" s="5"/>
      <c r="CUR53" s="4"/>
      <c r="CUS53" s="4"/>
      <c r="CUU53" s="5"/>
      <c r="CUX53" s="4"/>
      <c r="CUY53" s="4"/>
      <c r="CVA53" s="5"/>
      <c r="CVD53" s="4"/>
      <c r="CVE53" s="4"/>
      <c r="CVG53" s="5"/>
      <c r="CVJ53" s="4"/>
      <c r="CVK53" s="4"/>
      <c r="CVM53" s="5"/>
      <c r="CVP53" s="4"/>
      <c r="CVQ53" s="4"/>
      <c r="CVS53" s="5"/>
      <c r="CVV53" s="4"/>
      <c r="CVW53" s="4"/>
      <c r="CVY53" s="5"/>
      <c r="CWB53" s="4"/>
      <c r="CWC53" s="4"/>
      <c r="CWE53" s="5"/>
      <c r="CWH53" s="4"/>
      <c r="CWI53" s="4"/>
      <c r="CWK53" s="5"/>
      <c r="CWN53" s="4"/>
      <c r="CWO53" s="4"/>
      <c r="CWQ53" s="5"/>
      <c r="CWT53" s="4"/>
      <c r="CWU53" s="4"/>
      <c r="CWW53" s="5"/>
      <c r="CWZ53" s="4"/>
      <c r="CXA53" s="4"/>
      <c r="CXC53" s="5"/>
      <c r="CXF53" s="4"/>
      <c r="CXG53" s="4"/>
      <c r="CXI53" s="5"/>
      <c r="CXL53" s="4"/>
      <c r="CXM53" s="4"/>
      <c r="CXO53" s="5"/>
      <c r="CXR53" s="4"/>
      <c r="CXS53" s="4"/>
      <c r="CXU53" s="5"/>
      <c r="CXX53" s="4"/>
      <c r="CXY53" s="4"/>
      <c r="CYA53" s="5"/>
      <c r="CYD53" s="4"/>
      <c r="CYE53" s="4"/>
      <c r="CYG53" s="5"/>
      <c r="CYJ53" s="4"/>
      <c r="CYK53" s="4"/>
      <c r="CYM53" s="5"/>
      <c r="CYP53" s="4"/>
      <c r="CYQ53" s="4"/>
      <c r="CYS53" s="5"/>
      <c r="CYV53" s="4"/>
      <c r="CYW53" s="4"/>
      <c r="CYY53" s="5"/>
      <c r="CZB53" s="4"/>
      <c r="CZC53" s="4"/>
      <c r="CZE53" s="5"/>
      <c r="CZH53" s="4"/>
      <c r="CZI53" s="4"/>
      <c r="CZK53" s="5"/>
      <c r="CZN53" s="4"/>
      <c r="CZO53" s="4"/>
      <c r="CZQ53" s="5"/>
      <c r="CZT53" s="4"/>
      <c r="CZU53" s="4"/>
      <c r="CZW53" s="5"/>
      <c r="CZZ53" s="4"/>
      <c r="DAA53" s="4"/>
      <c r="DAC53" s="5"/>
      <c r="DAF53" s="4"/>
      <c r="DAG53" s="4"/>
      <c r="DAI53" s="5"/>
      <c r="DAL53" s="4"/>
      <c r="DAM53" s="4"/>
      <c r="DAO53" s="5"/>
      <c r="DAR53" s="4"/>
      <c r="DAS53" s="4"/>
      <c r="DAU53" s="5"/>
      <c r="DAX53" s="4"/>
      <c r="DAY53" s="4"/>
      <c r="DBA53" s="5"/>
      <c r="DBD53" s="4"/>
      <c r="DBE53" s="4"/>
      <c r="DBG53" s="5"/>
      <c r="DBJ53" s="4"/>
      <c r="DBK53" s="4"/>
      <c r="DBM53" s="5"/>
      <c r="DBP53" s="4"/>
      <c r="DBQ53" s="4"/>
      <c r="DBS53" s="5"/>
      <c r="DBV53" s="4"/>
      <c r="DBW53" s="4"/>
      <c r="DBY53" s="5"/>
      <c r="DCB53" s="4"/>
      <c r="DCC53" s="4"/>
      <c r="DCE53" s="5"/>
      <c r="DCH53" s="4"/>
      <c r="DCI53" s="4"/>
      <c r="DCK53" s="5"/>
      <c r="DCN53" s="4"/>
      <c r="DCO53" s="4"/>
      <c r="DCQ53" s="5"/>
      <c r="DCT53" s="4"/>
      <c r="DCU53" s="4"/>
      <c r="DCW53" s="5"/>
      <c r="DCZ53" s="4"/>
      <c r="DDA53" s="4"/>
      <c r="DDC53" s="5"/>
      <c r="DDF53" s="4"/>
      <c r="DDG53" s="4"/>
      <c r="DDI53" s="5"/>
      <c r="DDL53" s="4"/>
      <c r="DDM53" s="4"/>
      <c r="DDO53" s="5"/>
      <c r="DDR53" s="4"/>
      <c r="DDS53" s="4"/>
      <c r="DDU53" s="5"/>
      <c r="DDX53" s="4"/>
      <c r="DDY53" s="4"/>
      <c r="DEA53" s="5"/>
      <c r="DED53" s="4"/>
      <c r="DEE53" s="4"/>
      <c r="DEG53" s="5"/>
      <c r="DEJ53" s="4"/>
      <c r="DEK53" s="4"/>
      <c r="DEM53" s="5"/>
      <c r="DEP53" s="4"/>
      <c r="DEQ53" s="4"/>
      <c r="DES53" s="5"/>
      <c r="DEV53" s="4"/>
      <c r="DEW53" s="4"/>
      <c r="DEY53" s="5"/>
      <c r="DFB53" s="4"/>
      <c r="DFC53" s="4"/>
      <c r="DFE53" s="5"/>
      <c r="DFH53" s="4"/>
      <c r="DFI53" s="4"/>
      <c r="DFK53" s="5"/>
      <c r="DFN53" s="4"/>
      <c r="DFO53" s="4"/>
      <c r="DFQ53" s="5"/>
      <c r="DFT53" s="4"/>
      <c r="DFU53" s="4"/>
      <c r="DFW53" s="5"/>
      <c r="DFZ53" s="4"/>
      <c r="DGA53" s="4"/>
      <c r="DGC53" s="5"/>
      <c r="DGF53" s="4"/>
      <c r="DGG53" s="4"/>
      <c r="DGI53" s="5"/>
      <c r="DGL53" s="4"/>
      <c r="DGM53" s="4"/>
      <c r="DGO53" s="5"/>
      <c r="DGR53" s="4"/>
      <c r="DGS53" s="4"/>
      <c r="DGU53" s="5"/>
      <c r="DGX53" s="4"/>
      <c r="DGY53" s="4"/>
      <c r="DHA53" s="5"/>
      <c r="DHD53" s="4"/>
      <c r="DHE53" s="4"/>
      <c r="DHG53" s="5"/>
      <c r="DHJ53" s="4"/>
      <c r="DHK53" s="4"/>
      <c r="DHM53" s="5"/>
      <c r="DHP53" s="4"/>
      <c r="DHQ53" s="4"/>
      <c r="DHS53" s="5"/>
      <c r="DHV53" s="4"/>
      <c r="DHW53" s="4"/>
      <c r="DHY53" s="5"/>
      <c r="DIB53" s="4"/>
      <c r="DIC53" s="4"/>
      <c r="DIE53" s="5"/>
      <c r="DIH53" s="4"/>
      <c r="DII53" s="4"/>
      <c r="DIK53" s="5"/>
      <c r="DIN53" s="4"/>
      <c r="DIO53" s="4"/>
      <c r="DIQ53" s="5"/>
      <c r="DIT53" s="4"/>
      <c r="DIU53" s="4"/>
      <c r="DIW53" s="5"/>
      <c r="DIZ53" s="4"/>
      <c r="DJA53" s="4"/>
      <c r="DJC53" s="5"/>
      <c r="DJF53" s="4"/>
      <c r="DJG53" s="4"/>
      <c r="DJI53" s="5"/>
      <c r="DJL53" s="4"/>
      <c r="DJM53" s="4"/>
      <c r="DJO53" s="5"/>
      <c r="DJR53" s="4"/>
      <c r="DJS53" s="4"/>
      <c r="DJU53" s="5"/>
      <c r="DJX53" s="4"/>
      <c r="DJY53" s="4"/>
      <c r="DKA53" s="5"/>
      <c r="DKD53" s="4"/>
      <c r="DKE53" s="4"/>
      <c r="DKG53" s="5"/>
      <c r="DKJ53" s="4"/>
      <c r="DKK53" s="4"/>
      <c r="DKM53" s="5"/>
      <c r="DKP53" s="4"/>
      <c r="DKQ53" s="4"/>
      <c r="DKS53" s="5"/>
      <c r="DKV53" s="4"/>
      <c r="DKW53" s="4"/>
      <c r="DKY53" s="5"/>
      <c r="DLB53" s="4"/>
      <c r="DLC53" s="4"/>
      <c r="DLE53" s="5"/>
      <c r="DLH53" s="4"/>
      <c r="DLI53" s="4"/>
      <c r="DLK53" s="5"/>
      <c r="DLN53" s="4"/>
      <c r="DLO53" s="4"/>
      <c r="DLQ53" s="5"/>
      <c r="DLT53" s="4"/>
      <c r="DLU53" s="4"/>
      <c r="DLW53" s="5"/>
      <c r="DLZ53" s="4"/>
      <c r="DMA53" s="4"/>
      <c r="DMC53" s="5"/>
      <c r="DMF53" s="4"/>
      <c r="DMG53" s="4"/>
      <c r="DMI53" s="5"/>
      <c r="DML53" s="4"/>
      <c r="DMM53" s="4"/>
      <c r="DMO53" s="5"/>
      <c r="DMR53" s="4"/>
      <c r="DMS53" s="4"/>
      <c r="DMU53" s="5"/>
      <c r="DMX53" s="4"/>
      <c r="DMY53" s="4"/>
      <c r="DNA53" s="5"/>
      <c r="DND53" s="4"/>
      <c r="DNE53" s="4"/>
      <c r="DNG53" s="5"/>
      <c r="DNJ53" s="4"/>
      <c r="DNK53" s="4"/>
      <c r="DNM53" s="5"/>
      <c r="DNP53" s="4"/>
      <c r="DNQ53" s="4"/>
      <c r="DNS53" s="5"/>
      <c r="DNV53" s="4"/>
      <c r="DNW53" s="4"/>
      <c r="DNY53" s="5"/>
      <c r="DOB53" s="4"/>
      <c r="DOC53" s="4"/>
      <c r="DOE53" s="5"/>
      <c r="DOH53" s="4"/>
      <c r="DOI53" s="4"/>
      <c r="DOK53" s="5"/>
      <c r="DON53" s="4"/>
      <c r="DOO53" s="4"/>
      <c r="DOQ53" s="5"/>
      <c r="DOT53" s="4"/>
      <c r="DOU53" s="4"/>
      <c r="DOW53" s="5"/>
      <c r="DOZ53" s="4"/>
      <c r="DPA53" s="4"/>
      <c r="DPC53" s="5"/>
      <c r="DPF53" s="4"/>
      <c r="DPG53" s="4"/>
      <c r="DPI53" s="5"/>
      <c r="DPL53" s="4"/>
      <c r="DPM53" s="4"/>
      <c r="DPO53" s="5"/>
      <c r="DPR53" s="4"/>
      <c r="DPS53" s="4"/>
      <c r="DPU53" s="5"/>
      <c r="DPX53" s="4"/>
      <c r="DPY53" s="4"/>
      <c r="DQA53" s="5"/>
      <c r="DQD53" s="4"/>
      <c r="DQE53" s="4"/>
      <c r="DQG53" s="5"/>
      <c r="DQJ53" s="4"/>
      <c r="DQK53" s="4"/>
      <c r="DQM53" s="5"/>
      <c r="DQP53" s="4"/>
      <c r="DQQ53" s="4"/>
      <c r="DQS53" s="5"/>
      <c r="DQV53" s="4"/>
      <c r="DQW53" s="4"/>
      <c r="DQY53" s="5"/>
      <c r="DRB53" s="4"/>
      <c r="DRC53" s="4"/>
      <c r="DRE53" s="5"/>
      <c r="DRH53" s="4"/>
      <c r="DRI53" s="4"/>
      <c r="DRK53" s="5"/>
      <c r="DRN53" s="4"/>
      <c r="DRO53" s="4"/>
      <c r="DRQ53" s="5"/>
      <c r="DRT53" s="4"/>
      <c r="DRU53" s="4"/>
      <c r="DRW53" s="5"/>
      <c r="DRZ53" s="4"/>
      <c r="DSA53" s="4"/>
      <c r="DSC53" s="5"/>
      <c r="DSF53" s="4"/>
      <c r="DSG53" s="4"/>
      <c r="DSI53" s="5"/>
      <c r="DSL53" s="4"/>
      <c r="DSM53" s="4"/>
      <c r="DSO53" s="5"/>
      <c r="DSR53" s="4"/>
      <c r="DSS53" s="4"/>
      <c r="DSU53" s="5"/>
      <c r="DSX53" s="4"/>
      <c r="DSY53" s="4"/>
      <c r="DTA53" s="5"/>
      <c r="DTD53" s="4"/>
      <c r="DTE53" s="4"/>
      <c r="DTG53" s="5"/>
      <c r="DTJ53" s="4"/>
      <c r="DTK53" s="4"/>
      <c r="DTM53" s="5"/>
      <c r="DTP53" s="4"/>
      <c r="DTQ53" s="4"/>
      <c r="DTS53" s="5"/>
      <c r="DTV53" s="4"/>
      <c r="DTW53" s="4"/>
      <c r="DTY53" s="5"/>
      <c r="DUB53" s="4"/>
      <c r="DUC53" s="4"/>
      <c r="DUE53" s="5"/>
      <c r="DUH53" s="4"/>
      <c r="DUI53" s="4"/>
      <c r="DUK53" s="5"/>
      <c r="DUN53" s="4"/>
      <c r="DUO53" s="4"/>
      <c r="DUQ53" s="5"/>
      <c r="DUT53" s="4"/>
      <c r="DUU53" s="4"/>
      <c r="DUW53" s="5"/>
      <c r="DUZ53" s="4"/>
      <c r="DVA53" s="4"/>
      <c r="DVC53" s="5"/>
      <c r="DVF53" s="4"/>
      <c r="DVG53" s="4"/>
      <c r="DVI53" s="5"/>
      <c r="DVL53" s="4"/>
      <c r="DVM53" s="4"/>
      <c r="DVO53" s="5"/>
      <c r="DVR53" s="4"/>
      <c r="DVS53" s="4"/>
      <c r="DVU53" s="5"/>
      <c r="DVX53" s="4"/>
      <c r="DVY53" s="4"/>
      <c r="DWA53" s="5"/>
      <c r="DWD53" s="4"/>
      <c r="DWE53" s="4"/>
      <c r="DWG53" s="5"/>
      <c r="DWJ53" s="4"/>
      <c r="DWK53" s="4"/>
      <c r="DWM53" s="5"/>
      <c r="DWP53" s="4"/>
      <c r="DWQ53" s="4"/>
      <c r="DWS53" s="5"/>
      <c r="DWV53" s="4"/>
      <c r="DWW53" s="4"/>
      <c r="DWY53" s="5"/>
      <c r="DXB53" s="4"/>
      <c r="DXC53" s="4"/>
      <c r="DXE53" s="5"/>
      <c r="DXH53" s="4"/>
      <c r="DXI53" s="4"/>
      <c r="DXK53" s="5"/>
      <c r="DXN53" s="4"/>
      <c r="DXO53" s="4"/>
      <c r="DXQ53" s="5"/>
      <c r="DXT53" s="4"/>
      <c r="DXU53" s="4"/>
      <c r="DXW53" s="5"/>
      <c r="DXZ53" s="4"/>
      <c r="DYA53" s="4"/>
      <c r="DYC53" s="5"/>
      <c r="DYF53" s="4"/>
      <c r="DYG53" s="4"/>
      <c r="DYI53" s="5"/>
      <c r="DYL53" s="4"/>
      <c r="DYM53" s="4"/>
      <c r="DYO53" s="5"/>
      <c r="DYR53" s="4"/>
      <c r="DYS53" s="4"/>
      <c r="DYU53" s="5"/>
      <c r="DYX53" s="4"/>
      <c r="DYY53" s="4"/>
      <c r="DZA53" s="5"/>
      <c r="DZD53" s="4"/>
      <c r="DZE53" s="4"/>
      <c r="DZG53" s="5"/>
      <c r="DZJ53" s="4"/>
      <c r="DZK53" s="4"/>
      <c r="DZM53" s="5"/>
      <c r="DZP53" s="4"/>
      <c r="DZQ53" s="4"/>
      <c r="DZS53" s="5"/>
      <c r="DZV53" s="4"/>
      <c r="DZW53" s="4"/>
      <c r="DZY53" s="5"/>
      <c r="EAB53" s="4"/>
      <c r="EAC53" s="4"/>
      <c r="EAE53" s="5"/>
      <c r="EAH53" s="4"/>
      <c r="EAI53" s="4"/>
      <c r="EAK53" s="5"/>
      <c r="EAN53" s="4"/>
      <c r="EAO53" s="4"/>
      <c r="EAQ53" s="5"/>
      <c r="EAT53" s="4"/>
      <c r="EAU53" s="4"/>
      <c r="EAW53" s="5"/>
      <c r="EAZ53" s="4"/>
      <c r="EBA53" s="4"/>
      <c r="EBC53" s="5"/>
      <c r="EBF53" s="4"/>
      <c r="EBG53" s="4"/>
      <c r="EBI53" s="5"/>
      <c r="EBL53" s="4"/>
      <c r="EBM53" s="4"/>
      <c r="EBO53" s="5"/>
      <c r="EBR53" s="4"/>
      <c r="EBS53" s="4"/>
      <c r="EBU53" s="5"/>
      <c r="EBX53" s="4"/>
      <c r="EBY53" s="4"/>
      <c r="ECA53" s="5"/>
      <c r="ECD53" s="4"/>
      <c r="ECE53" s="4"/>
      <c r="ECG53" s="5"/>
      <c r="ECJ53" s="4"/>
      <c r="ECK53" s="4"/>
      <c r="ECM53" s="5"/>
      <c r="ECP53" s="4"/>
      <c r="ECQ53" s="4"/>
      <c r="ECS53" s="5"/>
      <c r="ECV53" s="4"/>
      <c r="ECW53" s="4"/>
      <c r="ECY53" s="5"/>
      <c r="EDB53" s="4"/>
      <c r="EDC53" s="4"/>
      <c r="EDE53" s="5"/>
      <c r="EDH53" s="4"/>
      <c r="EDI53" s="4"/>
      <c r="EDK53" s="5"/>
      <c r="EDN53" s="4"/>
      <c r="EDO53" s="4"/>
      <c r="EDQ53" s="5"/>
      <c r="EDT53" s="4"/>
      <c r="EDU53" s="4"/>
      <c r="EDW53" s="5"/>
      <c r="EDZ53" s="4"/>
      <c r="EEA53" s="4"/>
      <c r="EEC53" s="5"/>
      <c r="EEF53" s="4"/>
      <c r="EEG53" s="4"/>
      <c r="EEI53" s="5"/>
      <c r="EEL53" s="4"/>
      <c r="EEM53" s="4"/>
      <c r="EEO53" s="5"/>
      <c r="EER53" s="4"/>
      <c r="EES53" s="4"/>
      <c r="EEU53" s="5"/>
      <c r="EEX53" s="4"/>
      <c r="EEY53" s="4"/>
      <c r="EFA53" s="5"/>
      <c r="EFD53" s="4"/>
      <c r="EFE53" s="4"/>
      <c r="EFG53" s="5"/>
      <c r="EFJ53" s="4"/>
      <c r="EFK53" s="4"/>
      <c r="EFM53" s="5"/>
      <c r="EFP53" s="4"/>
      <c r="EFQ53" s="4"/>
      <c r="EFS53" s="5"/>
      <c r="EFV53" s="4"/>
      <c r="EFW53" s="4"/>
      <c r="EFY53" s="5"/>
      <c r="EGB53" s="4"/>
      <c r="EGC53" s="4"/>
      <c r="EGE53" s="5"/>
      <c r="EGH53" s="4"/>
      <c r="EGI53" s="4"/>
      <c r="EGK53" s="5"/>
      <c r="EGN53" s="4"/>
      <c r="EGO53" s="4"/>
      <c r="EGQ53" s="5"/>
      <c r="EGT53" s="4"/>
      <c r="EGU53" s="4"/>
      <c r="EGW53" s="5"/>
      <c r="EGZ53" s="4"/>
      <c r="EHA53" s="4"/>
      <c r="EHC53" s="5"/>
      <c r="EHF53" s="4"/>
      <c r="EHG53" s="4"/>
      <c r="EHI53" s="5"/>
      <c r="EHL53" s="4"/>
      <c r="EHM53" s="4"/>
      <c r="EHO53" s="5"/>
      <c r="EHR53" s="4"/>
      <c r="EHS53" s="4"/>
      <c r="EHU53" s="5"/>
      <c r="EHX53" s="4"/>
      <c r="EHY53" s="4"/>
      <c r="EIA53" s="5"/>
      <c r="EID53" s="4"/>
      <c r="EIE53" s="4"/>
      <c r="EIG53" s="5"/>
      <c r="EIJ53" s="4"/>
      <c r="EIK53" s="4"/>
      <c r="EIM53" s="5"/>
      <c r="EIP53" s="4"/>
      <c r="EIQ53" s="4"/>
      <c r="EIS53" s="5"/>
      <c r="EIV53" s="4"/>
      <c r="EIW53" s="4"/>
      <c r="EIY53" s="5"/>
      <c r="EJB53" s="4"/>
      <c r="EJC53" s="4"/>
      <c r="EJE53" s="5"/>
      <c r="EJH53" s="4"/>
      <c r="EJI53" s="4"/>
      <c r="EJK53" s="5"/>
      <c r="EJN53" s="4"/>
      <c r="EJO53" s="4"/>
      <c r="EJQ53" s="5"/>
      <c r="EJT53" s="4"/>
      <c r="EJU53" s="4"/>
      <c r="EJW53" s="5"/>
      <c r="EJZ53" s="4"/>
      <c r="EKA53" s="4"/>
      <c r="EKC53" s="5"/>
      <c r="EKF53" s="4"/>
      <c r="EKG53" s="4"/>
      <c r="EKI53" s="5"/>
      <c r="EKL53" s="4"/>
      <c r="EKM53" s="4"/>
      <c r="EKO53" s="5"/>
      <c r="EKR53" s="4"/>
      <c r="EKS53" s="4"/>
      <c r="EKU53" s="5"/>
      <c r="EKX53" s="4"/>
      <c r="EKY53" s="4"/>
      <c r="ELA53" s="5"/>
      <c r="ELD53" s="4"/>
      <c r="ELE53" s="4"/>
      <c r="ELG53" s="5"/>
      <c r="ELJ53" s="4"/>
      <c r="ELK53" s="4"/>
      <c r="ELM53" s="5"/>
      <c r="ELP53" s="4"/>
      <c r="ELQ53" s="4"/>
      <c r="ELS53" s="5"/>
      <c r="ELV53" s="4"/>
      <c r="ELW53" s="4"/>
      <c r="ELY53" s="5"/>
      <c r="EMB53" s="4"/>
      <c r="EMC53" s="4"/>
      <c r="EME53" s="5"/>
      <c r="EMH53" s="4"/>
      <c r="EMI53" s="4"/>
      <c r="EMK53" s="5"/>
      <c r="EMN53" s="4"/>
      <c r="EMO53" s="4"/>
      <c r="EMQ53" s="5"/>
      <c r="EMT53" s="4"/>
      <c r="EMU53" s="4"/>
      <c r="EMW53" s="5"/>
      <c r="EMZ53" s="4"/>
      <c r="ENA53" s="4"/>
      <c r="ENC53" s="5"/>
      <c r="ENF53" s="4"/>
      <c r="ENG53" s="4"/>
      <c r="ENI53" s="5"/>
      <c r="ENL53" s="4"/>
      <c r="ENM53" s="4"/>
      <c r="ENO53" s="5"/>
      <c r="ENR53" s="4"/>
      <c r="ENS53" s="4"/>
      <c r="ENU53" s="5"/>
      <c r="ENX53" s="4"/>
      <c r="ENY53" s="4"/>
      <c r="EOA53" s="5"/>
      <c r="EOD53" s="4"/>
      <c r="EOE53" s="4"/>
      <c r="EOG53" s="5"/>
      <c r="EOJ53" s="4"/>
      <c r="EOK53" s="4"/>
      <c r="EOM53" s="5"/>
      <c r="EOP53" s="4"/>
      <c r="EOQ53" s="4"/>
      <c r="EOS53" s="5"/>
      <c r="EOV53" s="4"/>
      <c r="EOW53" s="4"/>
      <c r="EOY53" s="5"/>
      <c r="EPB53" s="4"/>
      <c r="EPC53" s="4"/>
      <c r="EPE53" s="5"/>
      <c r="EPH53" s="4"/>
      <c r="EPI53" s="4"/>
      <c r="EPK53" s="5"/>
      <c r="EPN53" s="4"/>
      <c r="EPO53" s="4"/>
      <c r="EPQ53" s="5"/>
      <c r="EPT53" s="4"/>
      <c r="EPU53" s="4"/>
      <c r="EPW53" s="5"/>
      <c r="EPZ53" s="4"/>
      <c r="EQA53" s="4"/>
      <c r="EQC53" s="5"/>
      <c r="EQF53" s="4"/>
      <c r="EQG53" s="4"/>
      <c r="EQI53" s="5"/>
      <c r="EQL53" s="4"/>
      <c r="EQM53" s="4"/>
      <c r="EQO53" s="5"/>
      <c r="EQR53" s="4"/>
      <c r="EQS53" s="4"/>
      <c r="EQU53" s="5"/>
      <c r="EQX53" s="4"/>
      <c r="EQY53" s="4"/>
      <c r="ERA53" s="5"/>
      <c r="ERD53" s="4"/>
      <c r="ERE53" s="4"/>
      <c r="ERG53" s="5"/>
      <c r="ERJ53" s="4"/>
      <c r="ERK53" s="4"/>
      <c r="ERM53" s="5"/>
      <c r="ERP53" s="4"/>
      <c r="ERQ53" s="4"/>
      <c r="ERS53" s="5"/>
      <c r="ERV53" s="4"/>
      <c r="ERW53" s="4"/>
      <c r="ERY53" s="5"/>
      <c r="ESB53" s="4"/>
      <c r="ESC53" s="4"/>
      <c r="ESE53" s="5"/>
      <c r="ESH53" s="4"/>
      <c r="ESI53" s="4"/>
      <c r="ESK53" s="5"/>
      <c r="ESN53" s="4"/>
      <c r="ESO53" s="4"/>
      <c r="ESQ53" s="5"/>
      <c r="EST53" s="4"/>
      <c r="ESU53" s="4"/>
      <c r="ESW53" s="5"/>
      <c r="ESZ53" s="4"/>
      <c r="ETA53" s="4"/>
      <c r="ETC53" s="5"/>
      <c r="ETF53" s="4"/>
      <c r="ETG53" s="4"/>
      <c r="ETI53" s="5"/>
      <c r="ETL53" s="4"/>
      <c r="ETM53" s="4"/>
      <c r="ETO53" s="5"/>
      <c r="ETR53" s="4"/>
      <c r="ETS53" s="4"/>
      <c r="ETU53" s="5"/>
      <c r="ETX53" s="4"/>
      <c r="ETY53" s="4"/>
      <c r="EUA53" s="5"/>
      <c r="EUD53" s="4"/>
      <c r="EUE53" s="4"/>
      <c r="EUG53" s="5"/>
      <c r="EUJ53" s="4"/>
      <c r="EUK53" s="4"/>
      <c r="EUM53" s="5"/>
      <c r="EUP53" s="4"/>
      <c r="EUQ53" s="4"/>
      <c r="EUS53" s="5"/>
      <c r="EUV53" s="4"/>
      <c r="EUW53" s="4"/>
      <c r="EUY53" s="5"/>
      <c r="EVB53" s="4"/>
      <c r="EVC53" s="4"/>
      <c r="EVE53" s="5"/>
      <c r="EVH53" s="4"/>
      <c r="EVI53" s="4"/>
      <c r="EVK53" s="5"/>
      <c r="EVN53" s="4"/>
      <c r="EVO53" s="4"/>
      <c r="EVQ53" s="5"/>
      <c r="EVT53" s="4"/>
      <c r="EVU53" s="4"/>
      <c r="EVW53" s="5"/>
      <c r="EVZ53" s="4"/>
      <c r="EWA53" s="4"/>
      <c r="EWC53" s="5"/>
      <c r="EWF53" s="4"/>
      <c r="EWG53" s="4"/>
      <c r="EWI53" s="5"/>
      <c r="EWL53" s="4"/>
      <c r="EWM53" s="4"/>
      <c r="EWO53" s="5"/>
      <c r="EWR53" s="4"/>
      <c r="EWS53" s="4"/>
      <c r="EWU53" s="5"/>
      <c r="EWX53" s="4"/>
      <c r="EWY53" s="4"/>
      <c r="EXA53" s="5"/>
      <c r="EXD53" s="4"/>
      <c r="EXE53" s="4"/>
      <c r="EXG53" s="5"/>
      <c r="EXJ53" s="4"/>
      <c r="EXK53" s="4"/>
      <c r="EXM53" s="5"/>
      <c r="EXP53" s="4"/>
      <c r="EXQ53" s="4"/>
      <c r="EXS53" s="5"/>
      <c r="EXV53" s="4"/>
      <c r="EXW53" s="4"/>
      <c r="EXY53" s="5"/>
      <c r="EYB53" s="4"/>
      <c r="EYC53" s="4"/>
      <c r="EYE53" s="5"/>
      <c r="EYH53" s="4"/>
      <c r="EYI53" s="4"/>
      <c r="EYK53" s="5"/>
      <c r="EYN53" s="4"/>
      <c r="EYO53" s="4"/>
      <c r="EYQ53" s="5"/>
      <c r="EYT53" s="4"/>
      <c r="EYU53" s="4"/>
      <c r="EYW53" s="5"/>
      <c r="EYZ53" s="4"/>
      <c r="EZA53" s="4"/>
      <c r="EZC53" s="5"/>
      <c r="EZF53" s="4"/>
      <c r="EZG53" s="4"/>
      <c r="EZI53" s="5"/>
      <c r="EZL53" s="4"/>
      <c r="EZM53" s="4"/>
      <c r="EZO53" s="5"/>
      <c r="EZR53" s="4"/>
      <c r="EZS53" s="4"/>
      <c r="EZU53" s="5"/>
      <c r="EZX53" s="4"/>
      <c r="EZY53" s="4"/>
      <c r="FAA53" s="5"/>
      <c r="FAD53" s="4"/>
      <c r="FAE53" s="4"/>
      <c r="FAG53" s="5"/>
      <c r="FAJ53" s="4"/>
      <c r="FAK53" s="4"/>
      <c r="FAM53" s="5"/>
      <c r="FAP53" s="4"/>
      <c r="FAQ53" s="4"/>
      <c r="FAS53" s="5"/>
      <c r="FAV53" s="4"/>
      <c r="FAW53" s="4"/>
      <c r="FAY53" s="5"/>
      <c r="FBB53" s="4"/>
      <c r="FBC53" s="4"/>
      <c r="FBE53" s="5"/>
      <c r="FBH53" s="4"/>
      <c r="FBI53" s="4"/>
      <c r="FBK53" s="5"/>
      <c r="FBN53" s="4"/>
      <c r="FBO53" s="4"/>
      <c r="FBQ53" s="5"/>
      <c r="FBT53" s="4"/>
      <c r="FBU53" s="4"/>
      <c r="FBW53" s="5"/>
      <c r="FBZ53" s="4"/>
      <c r="FCA53" s="4"/>
      <c r="FCC53" s="5"/>
      <c r="FCF53" s="4"/>
      <c r="FCG53" s="4"/>
      <c r="FCI53" s="5"/>
      <c r="FCL53" s="4"/>
      <c r="FCM53" s="4"/>
      <c r="FCO53" s="5"/>
      <c r="FCR53" s="4"/>
      <c r="FCS53" s="4"/>
      <c r="FCU53" s="5"/>
      <c r="FCX53" s="4"/>
      <c r="FCY53" s="4"/>
      <c r="FDA53" s="5"/>
      <c r="FDD53" s="4"/>
      <c r="FDE53" s="4"/>
      <c r="FDG53" s="5"/>
      <c r="FDJ53" s="4"/>
      <c r="FDK53" s="4"/>
      <c r="FDM53" s="5"/>
      <c r="FDP53" s="4"/>
      <c r="FDQ53" s="4"/>
      <c r="FDS53" s="5"/>
      <c r="FDV53" s="4"/>
      <c r="FDW53" s="4"/>
      <c r="FDY53" s="5"/>
      <c r="FEB53" s="4"/>
      <c r="FEC53" s="4"/>
      <c r="FEE53" s="5"/>
      <c r="FEH53" s="4"/>
      <c r="FEI53" s="4"/>
      <c r="FEK53" s="5"/>
      <c r="FEN53" s="4"/>
      <c r="FEO53" s="4"/>
      <c r="FEQ53" s="5"/>
      <c r="FET53" s="4"/>
      <c r="FEU53" s="4"/>
      <c r="FEW53" s="5"/>
      <c r="FEZ53" s="4"/>
      <c r="FFA53" s="4"/>
      <c r="FFC53" s="5"/>
      <c r="FFF53" s="4"/>
      <c r="FFG53" s="4"/>
      <c r="FFI53" s="5"/>
      <c r="FFL53" s="4"/>
      <c r="FFM53" s="4"/>
      <c r="FFO53" s="5"/>
      <c r="FFR53" s="4"/>
      <c r="FFS53" s="4"/>
      <c r="FFU53" s="5"/>
      <c r="FFX53" s="4"/>
      <c r="FFY53" s="4"/>
      <c r="FGA53" s="5"/>
      <c r="FGD53" s="4"/>
      <c r="FGE53" s="4"/>
      <c r="FGG53" s="5"/>
      <c r="FGJ53" s="4"/>
      <c r="FGK53" s="4"/>
      <c r="FGM53" s="5"/>
      <c r="FGP53" s="4"/>
      <c r="FGQ53" s="4"/>
      <c r="FGS53" s="5"/>
      <c r="FGV53" s="4"/>
      <c r="FGW53" s="4"/>
      <c r="FGY53" s="5"/>
      <c r="FHB53" s="4"/>
      <c r="FHC53" s="4"/>
      <c r="FHE53" s="5"/>
      <c r="FHH53" s="4"/>
      <c r="FHI53" s="4"/>
      <c r="FHK53" s="5"/>
      <c r="FHN53" s="4"/>
      <c r="FHO53" s="4"/>
      <c r="FHQ53" s="5"/>
      <c r="FHT53" s="4"/>
      <c r="FHU53" s="4"/>
      <c r="FHW53" s="5"/>
      <c r="FHZ53" s="4"/>
      <c r="FIA53" s="4"/>
      <c r="FIC53" s="5"/>
      <c r="FIF53" s="4"/>
      <c r="FIG53" s="4"/>
      <c r="FII53" s="5"/>
      <c r="FIL53" s="4"/>
      <c r="FIM53" s="4"/>
      <c r="FIO53" s="5"/>
      <c r="FIR53" s="4"/>
      <c r="FIS53" s="4"/>
      <c r="FIU53" s="5"/>
      <c r="FIX53" s="4"/>
      <c r="FIY53" s="4"/>
      <c r="FJA53" s="5"/>
      <c r="FJD53" s="4"/>
      <c r="FJE53" s="4"/>
      <c r="FJG53" s="5"/>
      <c r="FJJ53" s="4"/>
      <c r="FJK53" s="4"/>
      <c r="FJM53" s="5"/>
      <c r="FJP53" s="4"/>
      <c r="FJQ53" s="4"/>
      <c r="FJS53" s="5"/>
      <c r="FJV53" s="4"/>
      <c r="FJW53" s="4"/>
      <c r="FJY53" s="5"/>
      <c r="FKB53" s="4"/>
      <c r="FKC53" s="4"/>
      <c r="FKE53" s="5"/>
      <c r="FKH53" s="4"/>
      <c r="FKI53" s="4"/>
      <c r="FKK53" s="5"/>
      <c r="FKN53" s="4"/>
      <c r="FKO53" s="4"/>
      <c r="FKQ53" s="5"/>
      <c r="FKT53" s="4"/>
      <c r="FKU53" s="4"/>
      <c r="FKW53" s="5"/>
      <c r="FKZ53" s="4"/>
      <c r="FLA53" s="4"/>
      <c r="FLC53" s="5"/>
      <c r="FLF53" s="4"/>
      <c r="FLG53" s="4"/>
      <c r="FLI53" s="5"/>
      <c r="FLL53" s="4"/>
      <c r="FLM53" s="4"/>
      <c r="FLO53" s="5"/>
      <c r="FLR53" s="4"/>
      <c r="FLS53" s="4"/>
      <c r="FLU53" s="5"/>
      <c r="FLX53" s="4"/>
      <c r="FLY53" s="4"/>
      <c r="FMA53" s="5"/>
      <c r="FMD53" s="4"/>
      <c r="FME53" s="4"/>
      <c r="FMG53" s="5"/>
      <c r="FMJ53" s="4"/>
      <c r="FMK53" s="4"/>
      <c r="FMM53" s="5"/>
      <c r="FMP53" s="4"/>
      <c r="FMQ53" s="4"/>
      <c r="FMS53" s="5"/>
      <c r="FMV53" s="4"/>
      <c r="FMW53" s="4"/>
      <c r="FMY53" s="5"/>
      <c r="FNB53" s="4"/>
      <c r="FNC53" s="4"/>
      <c r="FNE53" s="5"/>
      <c r="FNH53" s="4"/>
      <c r="FNI53" s="4"/>
      <c r="FNK53" s="5"/>
      <c r="FNN53" s="4"/>
      <c r="FNO53" s="4"/>
      <c r="FNQ53" s="5"/>
      <c r="FNT53" s="4"/>
      <c r="FNU53" s="4"/>
      <c r="FNW53" s="5"/>
      <c r="FNZ53" s="4"/>
      <c r="FOA53" s="4"/>
      <c r="FOC53" s="5"/>
      <c r="FOF53" s="4"/>
      <c r="FOG53" s="4"/>
      <c r="FOI53" s="5"/>
      <c r="FOL53" s="4"/>
      <c r="FOM53" s="4"/>
      <c r="FOO53" s="5"/>
      <c r="FOR53" s="4"/>
      <c r="FOS53" s="4"/>
      <c r="FOU53" s="5"/>
      <c r="FOX53" s="4"/>
      <c r="FOY53" s="4"/>
      <c r="FPA53" s="5"/>
      <c r="FPD53" s="4"/>
      <c r="FPE53" s="4"/>
      <c r="FPG53" s="5"/>
      <c r="FPJ53" s="4"/>
      <c r="FPK53" s="4"/>
      <c r="FPM53" s="5"/>
      <c r="FPP53" s="4"/>
      <c r="FPQ53" s="4"/>
      <c r="FPS53" s="5"/>
      <c r="FPV53" s="4"/>
      <c r="FPW53" s="4"/>
      <c r="FPY53" s="5"/>
      <c r="FQB53" s="4"/>
      <c r="FQC53" s="4"/>
      <c r="FQE53" s="5"/>
      <c r="FQH53" s="4"/>
      <c r="FQI53" s="4"/>
      <c r="FQK53" s="5"/>
      <c r="FQN53" s="4"/>
      <c r="FQO53" s="4"/>
      <c r="FQQ53" s="5"/>
      <c r="FQT53" s="4"/>
      <c r="FQU53" s="4"/>
      <c r="FQW53" s="5"/>
      <c r="FQZ53" s="4"/>
      <c r="FRA53" s="4"/>
      <c r="FRC53" s="5"/>
      <c r="FRF53" s="4"/>
      <c r="FRG53" s="4"/>
      <c r="FRI53" s="5"/>
      <c r="FRL53" s="4"/>
      <c r="FRM53" s="4"/>
      <c r="FRO53" s="5"/>
      <c r="FRR53" s="4"/>
      <c r="FRS53" s="4"/>
      <c r="FRU53" s="5"/>
      <c r="FRX53" s="4"/>
      <c r="FRY53" s="4"/>
      <c r="FSA53" s="5"/>
      <c r="FSD53" s="4"/>
      <c r="FSE53" s="4"/>
      <c r="FSG53" s="5"/>
      <c r="FSJ53" s="4"/>
      <c r="FSK53" s="4"/>
      <c r="FSM53" s="5"/>
      <c r="FSP53" s="4"/>
      <c r="FSQ53" s="4"/>
      <c r="FSS53" s="5"/>
      <c r="FSV53" s="4"/>
      <c r="FSW53" s="4"/>
      <c r="FSY53" s="5"/>
      <c r="FTB53" s="4"/>
      <c r="FTC53" s="4"/>
      <c r="FTE53" s="5"/>
      <c r="FTH53" s="4"/>
      <c r="FTI53" s="4"/>
      <c r="FTK53" s="5"/>
      <c r="FTN53" s="4"/>
      <c r="FTO53" s="4"/>
      <c r="FTQ53" s="5"/>
      <c r="FTT53" s="4"/>
      <c r="FTU53" s="4"/>
      <c r="FTW53" s="5"/>
      <c r="FTZ53" s="4"/>
      <c r="FUA53" s="4"/>
      <c r="FUC53" s="5"/>
      <c r="FUF53" s="4"/>
      <c r="FUG53" s="4"/>
      <c r="FUI53" s="5"/>
      <c r="FUL53" s="4"/>
      <c r="FUM53" s="4"/>
      <c r="FUO53" s="5"/>
      <c r="FUR53" s="4"/>
      <c r="FUS53" s="4"/>
      <c r="FUU53" s="5"/>
      <c r="FUX53" s="4"/>
      <c r="FUY53" s="4"/>
      <c r="FVA53" s="5"/>
      <c r="FVD53" s="4"/>
      <c r="FVE53" s="4"/>
      <c r="FVG53" s="5"/>
      <c r="FVJ53" s="4"/>
      <c r="FVK53" s="4"/>
      <c r="FVM53" s="5"/>
      <c r="FVP53" s="4"/>
      <c r="FVQ53" s="4"/>
      <c r="FVS53" s="5"/>
      <c r="FVV53" s="4"/>
      <c r="FVW53" s="4"/>
      <c r="FVY53" s="5"/>
      <c r="FWB53" s="4"/>
      <c r="FWC53" s="4"/>
      <c r="FWE53" s="5"/>
      <c r="FWH53" s="4"/>
      <c r="FWI53" s="4"/>
      <c r="FWK53" s="5"/>
      <c r="FWN53" s="4"/>
      <c r="FWO53" s="4"/>
      <c r="FWQ53" s="5"/>
      <c r="FWT53" s="4"/>
      <c r="FWU53" s="4"/>
      <c r="FWW53" s="5"/>
      <c r="FWZ53" s="4"/>
      <c r="FXA53" s="4"/>
      <c r="FXC53" s="5"/>
      <c r="FXF53" s="4"/>
      <c r="FXG53" s="4"/>
      <c r="FXI53" s="5"/>
      <c r="FXL53" s="4"/>
      <c r="FXM53" s="4"/>
      <c r="FXO53" s="5"/>
      <c r="FXR53" s="4"/>
      <c r="FXS53" s="4"/>
      <c r="FXU53" s="5"/>
      <c r="FXX53" s="4"/>
      <c r="FXY53" s="4"/>
      <c r="FYA53" s="5"/>
      <c r="FYD53" s="4"/>
      <c r="FYE53" s="4"/>
      <c r="FYG53" s="5"/>
      <c r="FYJ53" s="4"/>
      <c r="FYK53" s="4"/>
      <c r="FYM53" s="5"/>
      <c r="FYP53" s="4"/>
      <c r="FYQ53" s="4"/>
      <c r="FYS53" s="5"/>
      <c r="FYV53" s="4"/>
      <c r="FYW53" s="4"/>
      <c r="FYY53" s="5"/>
      <c r="FZB53" s="4"/>
      <c r="FZC53" s="4"/>
      <c r="FZE53" s="5"/>
      <c r="FZH53" s="4"/>
      <c r="FZI53" s="4"/>
      <c r="FZK53" s="5"/>
      <c r="FZN53" s="4"/>
      <c r="FZO53" s="4"/>
      <c r="FZQ53" s="5"/>
      <c r="FZT53" s="4"/>
      <c r="FZU53" s="4"/>
      <c r="FZW53" s="5"/>
      <c r="FZZ53" s="4"/>
      <c r="GAA53" s="4"/>
      <c r="GAC53" s="5"/>
      <c r="GAF53" s="4"/>
      <c r="GAG53" s="4"/>
      <c r="GAI53" s="5"/>
      <c r="GAL53" s="4"/>
      <c r="GAM53" s="4"/>
      <c r="GAO53" s="5"/>
      <c r="GAR53" s="4"/>
      <c r="GAS53" s="4"/>
      <c r="GAU53" s="5"/>
      <c r="GAX53" s="4"/>
      <c r="GAY53" s="4"/>
      <c r="GBA53" s="5"/>
      <c r="GBD53" s="4"/>
      <c r="GBE53" s="4"/>
      <c r="GBG53" s="5"/>
      <c r="GBJ53" s="4"/>
      <c r="GBK53" s="4"/>
      <c r="GBM53" s="5"/>
      <c r="GBP53" s="4"/>
      <c r="GBQ53" s="4"/>
      <c r="GBS53" s="5"/>
      <c r="GBV53" s="4"/>
      <c r="GBW53" s="4"/>
      <c r="GBY53" s="5"/>
      <c r="GCB53" s="4"/>
      <c r="GCC53" s="4"/>
      <c r="GCE53" s="5"/>
      <c r="GCH53" s="4"/>
      <c r="GCI53" s="4"/>
      <c r="GCK53" s="5"/>
      <c r="GCN53" s="4"/>
      <c r="GCO53" s="4"/>
      <c r="GCQ53" s="5"/>
      <c r="GCT53" s="4"/>
      <c r="GCU53" s="4"/>
      <c r="GCW53" s="5"/>
      <c r="GCZ53" s="4"/>
      <c r="GDA53" s="4"/>
      <c r="GDC53" s="5"/>
      <c r="GDF53" s="4"/>
      <c r="GDG53" s="4"/>
      <c r="GDI53" s="5"/>
      <c r="GDL53" s="4"/>
      <c r="GDM53" s="4"/>
      <c r="GDO53" s="5"/>
      <c r="GDR53" s="4"/>
      <c r="GDS53" s="4"/>
      <c r="GDU53" s="5"/>
      <c r="GDX53" s="4"/>
      <c r="GDY53" s="4"/>
      <c r="GEA53" s="5"/>
      <c r="GED53" s="4"/>
      <c r="GEE53" s="4"/>
      <c r="GEG53" s="5"/>
      <c r="GEJ53" s="4"/>
      <c r="GEK53" s="4"/>
      <c r="GEM53" s="5"/>
      <c r="GEP53" s="4"/>
      <c r="GEQ53" s="4"/>
      <c r="GES53" s="5"/>
      <c r="GEV53" s="4"/>
      <c r="GEW53" s="4"/>
      <c r="GEY53" s="5"/>
      <c r="GFB53" s="4"/>
      <c r="GFC53" s="4"/>
      <c r="GFE53" s="5"/>
      <c r="GFH53" s="4"/>
      <c r="GFI53" s="4"/>
      <c r="GFK53" s="5"/>
      <c r="GFN53" s="4"/>
      <c r="GFO53" s="4"/>
      <c r="GFQ53" s="5"/>
      <c r="GFT53" s="4"/>
      <c r="GFU53" s="4"/>
      <c r="GFW53" s="5"/>
      <c r="GFZ53" s="4"/>
      <c r="GGA53" s="4"/>
      <c r="GGC53" s="5"/>
      <c r="GGF53" s="4"/>
      <c r="GGG53" s="4"/>
      <c r="GGI53" s="5"/>
      <c r="GGL53" s="4"/>
      <c r="GGM53" s="4"/>
      <c r="GGO53" s="5"/>
      <c r="GGR53" s="4"/>
      <c r="GGS53" s="4"/>
      <c r="GGU53" s="5"/>
      <c r="GGX53" s="4"/>
      <c r="GGY53" s="4"/>
      <c r="GHA53" s="5"/>
      <c r="GHD53" s="4"/>
      <c r="GHE53" s="4"/>
      <c r="GHG53" s="5"/>
      <c r="GHJ53" s="4"/>
      <c r="GHK53" s="4"/>
      <c r="GHM53" s="5"/>
      <c r="GHP53" s="4"/>
      <c r="GHQ53" s="4"/>
      <c r="GHS53" s="5"/>
      <c r="GHV53" s="4"/>
      <c r="GHW53" s="4"/>
      <c r="GHY53" s="5"/>
      <c r="GIB53" s="4"/>
      <c r="GIC53" s="4"/>
      <c r="GIE53" s="5"/>
      <c r="GIH53" s="4"/>
      <c r="GII53" s="4"/>
      <c r="GIK53" s="5"/>
      <c r="GIN53" s="4"/>
      <c r="GIO53" s="4"/>
      <c r="GIQ53" s="5"/>
      <c r="GIT53" s="4"/>
      <c r="GIU53" s="4"/>
      <c r="GIW53" s="5"/>
      <c r="GIZ53" s="4"/>
      <c r="GJA53" s="4"/>
      <c r="GJC53" s="5"/>
      <c r="GJF53" s="4"/>
      <c r="GJG53" s="4"/>
      <c r="GJI53" s="5"/>
      <c r="GJL53" s="4"/>
      <c r="GJM53" s="4"/>
      <c r="GJO53" s="5"/>
      <c r="GJR53" s="4"/>
      <c r="GJS53" s="4"/>
      <c r="GJU53" s="5"/>
      <c r="GJX53" s="4"/>
      <c r="GJY53" s="4"/>
      <c r="GKA53" s="5"/>
      <c r="GKD53" s="4"/>
      <c r="GKE53" s="4"/>
      <c r="GKG53" s="5"/>
      <c r="GKJ53" s="4"/>
      <c r="GKK53" s="4"/>
      <c r="GKM53" s="5"/>
      <c r="GKP53" s="4"/>
      <c r="GKQ53" s="4"/>
      <c r="GKS53" s="5"/>
      <c r="GKV53" s="4"/>
      <c r="GKW53" s="4"/>
      <c r="GKY53" s="5"/>
      <c r="GLB53" s="4"/>
      <c r="GLC53" s="4"/>
      <c r="GLE53" s="5"/>
      <c r="GLH53" s="4"/>
      <c r="GLI53" s="4"/>
      <c r="GLK53" s="5"/>
      <c r="GLN53" s="4"/>
      <c r="GLO53" s="4"/>
      <c r="GLQ53" s="5"/>
      <c r="GLT53" s="4"/>
      <c r="GLU53" s="4"/>
      <c r="GLW53" s="5"/>
      <c r="GLZ53" s="4"/>
      <c r="GMA53" s="4"/>
      <c r="GMC53" s="5"/>
      <c r="GMF53" s="4"/>
      <c r="GMG53" s="4"/>
      <c r="GMI53" s="5"/>
      <c r="GML53" s="4"/>
      <c r="GMM53" s="4"/>
      <c r="GMO53" s="5"/>
      <c r="GMR53" s="4"/>
      <c r="GMS53" s="4"/>
      <c r="GMU53" s="5"/>
      <c r="GMX53" s="4"/>
      <c r="GMY53" s="4"/>
      <c r="GNA53" s="5"/>
      <c r="GND53" s="4"/>
      <c r="GNE53" s="4"/>
      <c r="GNG53" s="5"/>
      <c r="GNJ53" s="4"/>
      <c r="GNK53" s="4"/>
      <c r="GNM53" s="5"/>
      <c r="GNP53" s="4"/>
      <c r="GNQ53" s="4"/>
      <c r="GNS53" s="5"/>
      <c r="GNV53" s="4"/>
      <c r="GNW53" s="4"/>
      <c r="GNY53" s="5"/>
      <c r="GOB53" s="4"/>
      <c r="GOC53" s="4"/>
      <c r="GOE53" s="5"/>
      <c r="GOH53" s="4"/>
      <c r="GOI53" s="4"/>
      <c r="GOK53" s="5"/>
      <c r="GON53" s="4"/>
      <c r="GOO53" s="4"/>
      <c r="GOQ53" s="5"/>
      <c r="GOT53" s="4"/>
      <c r="GOU53" s="4"/>
      <c r="GOW53" s="5"/>
      <c r="GOZ53" s="4"/>
      <c r="GPA53" s="4"/>
      <c r="GPC53" s="5"/>
      <c r="GPF53" s="4"/>
      <c r="GPG53" s="4"/>
      <c r="GPI53" s="5"/>
      <c r="GPL53" s="4"/>
      <c r="GPM53" s="4"/>
      <c r="GPO53" s="5"/>
      <c r="GPR53" s="4"/>
      <c r="GPS53" s="4"/>
      <c r="GPU53" s="5"/>
      <c r="GPX53" s="4"/>
      <c r="GPY53" s="4"/>
      <c r="GQA53" s="5"/>
      <c r="GQD53" s="4"/>
      <c r="GQE53" s="4"/>
      <c r="GQG53" s="5"/>
      <c r="GQJ53" s="4"/>
      <c r="GQK53" s="4"/>
      <c r="GQM53" s="5"/>
      <c r="GQP53" s="4"/>
      <c r="GQQ53" s="4"/>
      <c r="GQS53" s="5"/>
      <c r="GQV53" s="4"/>
      <c r="GQW53" s="4"/>
      <c r="GQY53" s="5"/>
      <c r="GRB53" s="4"/>
      <c r="GRC53" s="4"/>
      <c r="GRE53" s="5"/>
      <c r="GRH53" s="4"/>
      <c r="GRI53" s="4"/>
      <c r="GRK53" s="5"/>
      <c r="GRN53" s="4"/>
      <c r="GRO53" s="4"/>
      <c r="GRQ53" s="5"/>
      <c r="GRT53" s="4"/>
      <c r="GRU53" s="4"/>
      <c r="GRW53" s="5"/>
      <c r="GRZ53" s="4"/>
      <c r="GSA53" s="4"/>
      <c r="GSC53" s="5"/>
      <c r="GSF53" s="4"/>
      <c r="GSG53" s="4"/>
      <c r="GSI53" s="5"/>
      <c r="GSL53" s="4"/>
      <c r="GSM53" s="4"/>
      <c r="GSO53" s="5"/>
      <c r="GSR53" s="4"/>
      <c r="GSS53" s="4"/>
      <c r="GSU53" s="5"/>
      <c r="GSX53" s="4"/>
      <c r="GSY53" s="4"/>
      <c r="GTA53" s="5"/>
      <c r="GTD53" s="4"/>
      <c r="GTE53" s="4"/>
      <c r="GTG53" s="5"/>
      <c r="GTJ53" s="4"/>
      <c r="GTK53" s="4"/>
      <c r="GTM53" s="5"/>
      <c r="GTP53" s="4"/>
      <c r="GTQ53" s="4"/>
      <c r="GTS53" s="5"/>
      <c r="GTV53" s="4"/>
      <c r="GTW53" s="4"/>
      <c r="GTY53" s="5"/>
      <c r="GUB53" s="4"/>
      <c r="GUC53" s="4"/>
      <c r="GUE53" s="5"/>
      <c r="GUH53" s="4"/>
      <c r="GUI53" s="4"/>
      <c r="GUK53" s="5"/>
      <c r="GUN53" s="4"/>
      <c r="GUO53" s="4"/>
      <c r="GUQ53" s="5"/>
      <c r="GUT53" s="4"/>
      <c r="GUU53" s="4"/>
      <c r="GUW53" s="5"/>
      <c r="GUZ53" s="4"/>
      <c r="GVA53" s="4"/>
      <c r="GVC53" s="5"/>
      <c r="GVF53" s="4"/>
      <c r="GVG53" s="4"/>
      <c r="GVI53" s="5"/>
      <c r="GVL53" s="4"/>
      <c r="GVM53" s="4"/>
      <c r="GVO53" s="5"/>
      <c r="GVR53" s="4"/>
      <c r="GVS53" s="4"/>
      <c r="GVU53" s="5"/>
      <c r="GVX53" s="4"/>
      <c r="GVY53" s="4"/>
      <c r="GWA53" s="5"/>
      <c r="GWD53" s="4"/>
      <c r="GWE53" s="4"/>
      <c r="GWG53" s="5"/>
      <c r="GWJ53" s="4"/>
      <c r="GWK53" s="4"/>
      <c r="GWM53" s="5"/>
      <c r="GWP53" s="4"/>
      <c r="GWQ53" s="4"/>
      <c r="GWS53" s="5"/>
      <c r="GWV53" s="4"/>
      <c r="GWW53" s="4"/>
      <c r="GWY53" s="5"/>
      <c r="GXB53" s="4"/>
      <c r="GXC53" s="4"/>
      <c r="GXE53" s="5"/>
      <c r="GXH53" s="4"/>
      <c r="GXI53" s="4"/>
      <c r="GXK53" s="5"/>
      <c r="GXN53" s="4"/>
      <c r="GXO53" s="4"/>
      <c r="GXQ53" s="5"/>
      <c r="GXT53" s="4"/>
      <c r="GXU53" s="4"/>
      <c r="GXW53" s="5"/>
      <c r="GXZ53" s="4"/>
      <c r="GYA53" s="4"/>
      <c r="GYC53" s="5"/>
      <c r="GYF53" s="4"/>
      <c r="GYG53" s="4"/>
      <c r="GYI53" s="5"/>
      <c r="GYL53" s="4"/>
      <c r="GYM53" s="4"/>
      <c r="GYO53" s="5"/>
      <c r="GYR53" s="4"/>
      <c r="GYS53" s="4"/>
      <c r="GYU53" s="5"/>
      <c r="GYX53" s="4"/>
      <c r="GYY53" s="4"/>
      <c r="GZA53" s="5"/>
      <c r="GZD53" s="4"/>
      <c r="GZE53" s="4"/>
      <c r="GZG53" s="5"/>
      <c r="GZJ53" s="4"/>
      <c r="GZK53" s="4"/>
      <c r="GZM53" s="5"/>
      <c r="GZP53" s="4"/>
      <c r="GZQ53" s="4"/>
      <c r="GZS53" s="5"/>
      <c r="GZV53" s="4"/>
      <c r="GZW53" s="4"/>
      <c r="GZY53" s="5"/>
      <c r="HAB53" s="4"/>
      <c r="HAC53" s="4"/>
      <c r="HAE53" s="5"/>
      <c r="HAH53" s="4"/>
      <c r="HAI53" s="4"/>
      <c r="HAK53" s="5"/>
      <c r="HAN53" s="4"/>
      <c r="HAO53" s="4"/>
      <c r="HAQ53" s="5"/>
      <c r="HAT53" s="4"/>
      <c r="HAU53" s="4"/>
      <c r="HAW53" s="5"/>
      <c r="HAZ53" s="4"/>
      <c r="HBA53" s="4"/>
      <c r="HBC53" s="5"/>
      <c r="HBF53" s="4"/>
      <c r="HBG53" s="4"/>
      <c r="HBI53" s="5"/>
      <c r="HBL53" s="4"/>
      <c r="HBM53" s="4"/>
      <c r="HBO53" s="5"/>
      <c r="HBR53" s="4"/>
      <c r="HBS53" s="4"/>
      <c r="HBU53" s="5"/>
      <c r="HBX53" s="4"/>
      <c r="HBY53" s="4"/>
      <c r="HCA53" s="5"/>
      <c r="HCD53" s="4"/>
      <c r="HCE53" s="4"/>
      <c r="HCG53" s="5"/>
      <c r="HCJ53" s="4"/>
      <c r="HCK53" s="4"/>
      <c r="HCM53" s="5"/>
      <c r="HCP53" s="4"/>
      <c r="HCQ53" s="4"/>
      <c r="HCS53" s="5"/>
      <c r="HCV53" s="4"/>
      <c r="HCW53" s="4"/>
      <c r="HCY53" s="5"/>
      <c r="HDB53" s="4"/>
      <c r="HDC53" s="4"/>
      <c r="HDE53" s="5"/>
      <c r="HDH53" s="4"/>
      <c r="HDI53" s="4"/>
      <c r="HDK53" s="5"/>
      <c r="HDN53" s="4"/>
      <c r="HDO53" s="4"/>
      <c r="HDQ53" s="5"/>
      <c r="HDT53" s="4"/>
      <c r="HDU53" s="4"/>
      <c r="HDW53" s="5"/>
      <c r="HDZ53" s="4"/>
      <c r="HEA53" s="4"/>
      <c r="HEC53" s="5"/>
      <c r="HEF53" s="4"/>
      <c r="HEG53" s="4"/>
      <c r="HEI53" s="5"/>
      <c r="HEL53" s="4"/>
      <c r="HEM53" s="4"/>
      <c r="HEO53" s="5"/>
      <c r="HER53" s="4"/>
      <c r="HES53" s="4"/>
      <c r="HEU53" s="5"/>
      <c r="HEX53" s="4"/>
      <c r="HEY53" s="4"/>
      <c r="HFA53" s="5"/>
      <c r="HFD53" s="4"/>
      <c r="HFE53" s="4"/>
      <c r="HFG53" s="5"/>
      <c r="HFJ53" s="4"/>
      <c r="HFK53" s="4"/>
      <c r="HFM53" s="5"/>
      <c r="HFP53" s="4"/>
      <c r="HFQ53" s="4"/>
      <c r="HFS53" s="5"/>
      <c r="HFV53" s="4"/>
      <c r="HFW53" s="4"/>
      <c r="HFY53" s="5"/>
      <c r="HGB53" s="4"/>
      <c r="HGC53" s="4"/>
      <c r="HGE53" s="5"/>
      <c r="HGH53" s="4"/>
      <c r="HGI53" s="4"/>
      <c r="HGK53" s="5"/>
      <c r="HGN53" s="4"/>
      <c r="HGO53" s="4"/>
      <c r="HGQ53" s="5"/>
      <c r="HGT53" s="4"/>
      <c r="HGU53" s="4"/>
      <c r="HGW53" s="5"/>
      <c r="HGZ53" s="4"/>
      <c r="HHA53" s="4"/>
      <c r="HHC53" s="5"/>
      <c r="HHF53" s="4"/>
      <c r="HHG53" s="4"/>
      <c r="HHI53" s="5"/>
      <c r="HHL53" s="4"/>
      <c r="HHM53" s="4"/>
      <c r="HHO53" s="5"/>
      <c r="HHR53" s="4"/>
      <c r="HHS53" s="4"/>
      <c r="HHU53" s="5"/>
      <c r="HHX53" s="4"/>
      <c r="HHY53" s="4"/>
      <c r="HIA53" s="5"/>
      <c r="HID53" s="4"/>
      <c r="HIE53" s="4"/>
      <c r="HIG53" s="5"/>
      <c r="HIJ53" s="4"/>
      <c r="HIK53" s="4"/>
      <c r="HIM53" s="5"/>
      <c r="HIP53" s="4"/>
      <c r="HIQ53" s="4"/>
      <c r="HIS53" s="5"/>
      <c r="HIV53" s="4"/>
      <c r="HIW53" s="4"/>
      <c r="HIY53" s="5"/>
      <c r="HJB53" s="4"/>
      <c r="HJC53" s="4"/>
      <c r="HJE53" s="5"/>
      <c r="HJH53" s="4"/>
      <c r="HJI53" s="4"/>
      <c r="HJK53" s="5"/>
      <c r="HJN53" s="4"/>
      <c r="HJO53" s="4"/>
      <c r="HJQ53" s="5"/>
      <c r="HJT53" s="4"/>
      <c r="HJU53" s="4"/>
      <c r="HJW53" s="5"/>
      <c r="HJZ53" s="4"/>
      <c r="HKA53" s="4"/>
      <c r="HKC53" s="5"/>
      <c r="HKF53" s="4"/>
      <c r="HKG53" s="4"/>
      <c r="HKI53" s="5"/>
      <c r="HKL53" s="4"/>
      <c r="HKM53" s="4"/>
      <c r="HKO53" s="5"/>
      <c r="HKR53" s="4"/>
      <c r="HKS53" s="4"/>
      <c r="HKU53" s="5"/>
      <c r="HKX53" s="4"/>
      <c r="HKY53" s="4"/>
      <c r="HLA53" s="5"/>
      <c r="HLD53" s="4"/>
      <c r="HLE53" s="4"/>
      <c r="HLG53" s="5"/>
      <c r="HLJ53" s="4"/>
      <c r="HLK53" s="4"/>
      <c r="HLM53" s="5"/>
      <c r="HLP53" s="4"/>
      <c r="HLQ53" s="4"/>
      <c r="HLS53" s="5"/>
      <c r="HLV53" s="4"/>
      <c r="HLW53" s="4"/>
      <c r="HLY53" s="5"/>
      <c r="HMB53" s="4"/>
      <c r="HMC53" s="4"/>
      <c r="HME53" s="5"/>
      <c r="HMH53" s="4"/>
      <c r="HMI53" s="4"/>
      <c r="HMK53" s="5"/>
      <c r="HMN53" s="4"/>
      <c r="HMO53" s="4"/>
      <c r="HMQ53" s="5"/>
      <c r="HMT53" s="4"/>
      <c r="HMU53" s="4"/>
      <c r="HMW53" s="5"/>
      <c r="HMZ53" s="4"/>
      <c r="HNA53" s="4"/>
      <c r="HNC53" s="5"/>
      <c r="HNF53" s="4"/>
      <c r="HNG53" s="4"/>
      <c r="HNI53" s="5"/>
      <c r="HNL53" s="4"/>
      <c r="HNM53" s="4"/>
      <c r="HNO53" s="5"/>
      <c r="HNR53" s="4"/>
      <c r="HNS53" s="4"/>
      <c r="HNU53" s="5"/>
      <c r="HNX53" s="4"/>
      <c r="HNY53" s="4"/>
      <c r="HOA53" s="5"/>
      <c r="HOD53" s="4"/>
      <c r="HOE53" s="4"/>
      <c r="HOG53" s="5"/>
      <c r="HOJ53" s="4"/>
      <c r="HOK53" s="4"/>
      <c r="HOM53" s="5"/>
      <c r="HOP53" s="4"/>
      <c r="HOQ53" s="4"/>
      <c r="HOS53" s="5"/>
      <c r="HOV53" s="4"/>
      <c r="HOW53" s="4"/>
      <c r="HOY53" s="5"/>
      <c r="HPB53" s="4"/>
      <c r="HPC53" s="4"/>
      <c r="HPE53" s="5"/>
      <c r="HPH53" s="4"/>
      <c r="HPI53" s="4"/>
      <c r="HPK53" s="5"/>
      <c r="HPN53" s="4"/>
      <c r="HPO53" s="4"/>
      <c r="HPQ53" s="5"/>
      <c r="HPT53" s="4"/>
      <c r="HPU53" s="4"/>
      <c r="HPW53" s="5"/>
      <c r="HPZ53" s="4"/>
      <c r="HQA53" s="4"/>
      <c r="HQC53" s="5"/>
      <c r="HQF53" s="4"/>
      <c r="HQG53" s="4"/>
      <c r="HQI53" s="5"/>
      <c r="HQL53" s="4"/>
      <c r="HQM53" s="4"/>
      <c r="HQO53" s="5"/>
      <c r="HQR53" s="4"/>
      <c r="HQS53" s="4"/>
      <c r="HQU53" s="5"/>
      <c r="HQX53" s="4"/>
      <c r="HQY53" s="4"/>
      <c r="HRA53" s="5"/>
      <c r="HRD53" s="4"/>
      <c r="HRE53" s="4"/>
      <c r="HRG53" s="5"/>
      <c r="HRJ53" s="4"/>
      <c r="HRK53" s="4"/>
      <c r="HRM53" s="5"/>
      <c r="HRP53" s="4"/>
      <c r="HRQ53" s="4"/>
      <c r="HRS53" s="5"/>
      <c r="HRV53" s="4"/>
      <c r="HRW53" s="4"/>
      <c r="HRY53" s="5"/>
      <c r="HSB53" s="4"/>
      <c r="HSC53" s="4"/>
      <c r="HSE53" s="5"/>
      <c r="HSH53" s="4"/>
      <c r="HSI53" s="4"/>
      <c r="HSK53" s="5"/>
      <c r="HSN53" s="4"/>
      <c r="HSO53" s="4"/>
      <c r="HSQ53" s="5"/>
      <c r="HST53" s="4"/>
      <c r="HSU53" s="4"/>
      <c r="HSW53" s="5"/>
      <c r="HSZ53" s="4"/>
      <c r="HTA53" s="4"/>
      <c r="HTC53" s="5"/>
      <c r="HTF53" s="4"/>
      <c r="HTG53" s="4"/>
      <c r="HTI53" s="5"/>
      <c r="HTL53" s="4"/>
      <c r="HTM53" s="4"/>
      <c r="HTO53" s="5"/>
      <c r="HTR53" s="4"/>
      <c r="HTS53" s="4"/>
      <c r="HTU53" s="5"/>
      <c r="HTX53" s="4"/>
      <c r="HTY53" s="4"/>
      <c r="HUA53" s="5"/>
      <c r="HUD53" s="4"/>
      <c r="HUE53" s="4"/>
      <c r="HUG53" s="5"/>
      <c r="HUJ53" s="4"/>
      <c r="HUK53" s="4"/>
      <c r="HUM53" s="5"/>
      <c r="HUP53" s="4"/>
      <c r="HUQ53" s="4"/>
      <c r="HUS53" s="5"/>
      <c r="HUV53" s="4"/>
      <c r="HUW53" s="4"/>
      <c r="HUY53" s="5"/>
      <c r="HVB53" s="4"/>
      <c r="HVC53" s="4"/>
      <c r="HVE53" s="5"/>
      <c r="HVH53" s="4"/>
      <c r="HVI53" s="4"/>
      <c r="HVK53" s="5"/>
      <c r="HVN53" s="4"/>
      <c r="HVO53" s="4"/>
      <c r="HVQ53" s="5"/>
      <c r="HVT53" s="4"/>
      <c r="HVU53" s="4"/>
      <c r="HVW53" s="5"/>
      <c r="HVZ53" s="4"/>
      <c r="HWA53" s="4"/>
      <c r="HWC53" s="5"/>
      <c r="HWF53" s="4"/>
      <c r="HWG53" s="4"/>
      <c r="HWI53" s="5"/>
      <c r="HWL53" s="4"/>
      <c r="HWM53" s="4"/>
      <c r="HWO53" s="5"/>
      <c r="HWR53" s="4"/>
      <c r="HWS53" s="4"/>
      <c r="HWU53" s="5"/>
      <c r="HWX53" s="4"/>
      <c r="HWY53" s="4"/>
      <c r="HXA53" s="5"/>
      <c r="HXD53" s="4"/>
      <c r="HXE53" s="4"/>
      <c r="HXG53" s="5"/>
      <c r="HXJ53" s="4"/>
      <c r="HXK53" s="4"/>
      <c r="HXM53" s="5"/>
      <c r="HXP53" s="4"/>
      <c r="HXQ53" s="4"/>
      <c r="HXS53" s="5"/>
      <c r="HXV53" s="4"/>
      <c r="HXW53" s="4"/>
      <c r="HXY53" s="5"/>
      <c r="HYB53" s="4"/>
      <c r="HYC53" s="4"/>
      <c r="HYE53" s="5"/>
      <c r="HYH53" s="4"/>
      <c r="HYI53" s="4"/>
      <c r="HYK53" s="5"/>
      <c r="HYN53" s="4"/>
      <c r="HYO53" s="4"/>
      <c r="HYQ53" s="5"/>
      <c r="HYT53" s="4"/>
      <c r="HYU53" s="4"/>
      <c r="HYW53" s="5"/>
      <c r="HYZ53" s="4"/>
      <c r="HZA53" s="4"/>
      <c r="HZC53" s="5"/>
      <c r="HZF53" s="4"/>
      <c r="HZG53" s="4"/>
      <c r="HZI53" s="5"/>
      <c r="HZL53" s="4"/>
      <c r="HZM53" s="4"/>
      <c r="HZO53" s="5"/>
      <c r="HZR53" s="4"/>
      <c r="HZS53" s="4"/>
      <c r="HZU53" s="5"/>
      <c r="HZX53" s="4"/>
      <c r="HZY53" s="4"/>
      <c r="IAA53" s="5"/>
      <c r="IAD53" s="4"/>
      <c r="IAE53" s="4"/>
      <c r="IAG53" s="5"/>
      <c r="IAJ53" s="4"/>
      <c r="IAK53" s="4"/>
      <c r="IAM53" s="5"/>
      <c r="IAP53" s="4"/>
      <c r="IAQ53" s="4"/>
      <c r="IAS53" s="5"/>
      <c r="IAV53" s="4"/>
      <c r="IAW53" s="4"/>
      <c r="IAY53" s="5"/>
      <c r="IBB53" s="4"/>
      <c r="IBC53" s="4"/>
      <c r="IBE53" s="5"/>
      <c r="IBH53" s="4"/>
      <c r="IBI53" s="4"/>
      <c r="IBK53" s="5"/>
      <c r="IBN53" s="4"/>
      <c r="IBO53" s="4"/>
      <c r="IBQ53" s="5"/>
      <c r="IBT53" s="4"/>
      <c r="IBU53" s="4"/>
      <c r="IBW53" s="5"/>
      <c r="IBZ53" s="4"/>
      <c r="ICA53" s="4"/>
      <c r="ICC53" s="5"/>
      <c r="ICF53" s="4"/>
      <c r="ICG53" s="4"/>
      <c r="ICI53" s="5"/>
      <c r="ICL53" s="4"/>
      <c r="ICM53" s="4"/>
      <c r="ICO53" s="5"/>
      <c r="ICR53" s="4"/>
      <c r="ICS53" s="4"/>
      <c r="ICU53" s="5"/>
      <c r="ICX53" s="4"/>
      <c r="ICY53" s="4"/>
      <c r="IDA53" s="5"/>
      <c r="IDD53" s="4"/>
      <c r="IDE53" s="4"/>
      <c r="IDG53" s="5"/>
      <c r="IDJ53" s="4"/>
      <c r="IDK53" s="4"/>
      <c r="IDM53" s="5"/>
      <c r="IDP53" s="4"/>
      <c r="IDQ53" s="4"/>
      <c r="IDS53" s="5"/>
      <c r="IDV53" s="4"/>
      <c r="IDW53" s="4"/>
      <c r="IDY53" s="5"/>
      <c r="IEB53" s="4"/>
      <c r="IEC53" s="4"/>
      <c r="IEE53" s="5"/>
      <c r="IEH53" s="4"/>
      <c r="IEI53" s="4"/>
      <c r="IEK53" s="5"/>
      <c r="IEN53" s="4"/>
      <c r="IEO53" s="4"/>
      <c r="IEQ53" s="5"/>
      <c r="IET53" s="4"/>
      <c r="IEU53" s="4"/>
      <c r="IEW53" s="5"/>
      <c r="IEZ53" s="4"/>
      <c r="IFA53" s="4"/>
      <c r="IFC53" s="5"/>
      <c r="IFF53" s="4"/>
      <c r="IFG53" s="4"/>
      <c r="IFI53" s="5"/>
      <c r="IFL53" s="4"/>
      <c r="IFM53" s="4"/>
      <c r="IFO53" s="5"/>
      <c r="IFR53" s="4"/>
      <c r="IFS53" s="4"/>
      <c r="IFU53" s="5"/>
      <c r="IFX53" s="4"/>
      <c r="IFY53" s="4"/>
      <c r="IGA53" s="5"/>
      <c r="IGD53" s="4"/>
      <c r="IGE53" s="4"/>
      <c r="IGG53" s="5"/>
      <c r="IGJ53" s="4"/>
      <c r="IGK53" s="4"/>
      <c r="IGM53" s="5"/>
      <c r="IGP53" s="4"/>
      <c r="IGQ53" s="4"/>
      <c r="IGS53" s="5"/>
      <c r="IGV53" s="4"/>
      <c r="IGW53" s="4"/>
      <c r="IGY53" s="5"/>
      <c r="IHB53" s="4"/>
      <c r="IHC53" s="4"/>
      <c r="IHE53" s="5"/>
      <c r="IHH53" s="4"/>
      <c r="IHI53" s="4"/>
      <c r="IHK53" s="5"/>
      <c r="IHN53" s="4"/>
      <c r="IHO53" s="4"/>
      <c r="IHQ53" s="5"/>
      <c r="IHT53" s="4"/>
      <c r="IHU53" s="4"/>
      <c r="IHW53" s="5"/>
      <c r="IHZ53" s="4"/>
      <c r="IIA53" s="4"/>
      <c r="IIC53" s="5"/>
      <c r="IIF53" s="4"/>
      <c r="IIG53" s="4"/>
      <c r="III53" s="5"/>
      <c r="IIL53" s="4"/>
      <c r="IIM53" s="4"/>
      <c r="IIO53" s="5"/>
      <c r="IIR53" s="4"/>
      <c r="IIS53" s="4"/>
      <c r="IIU53" s="5"/>
      <c r="IIX53" s="4"/>
      <c r="IIY53" s="4"/>
      <c r="IJA53" s="5"/>
      <c r="IJD53" s="4"/>
      <c r="IJE53" s="4"/>
      <c r="IJG53" s="5"/>
      <c r="IJJ53" s="4"/>
      <c r="IJK53" s="4"/>
      <c r="IJM53" s="5"/>
      <c r="IJP53" s="4"/>
      <c r="IJQ53" s="4"/>
      <c r="IJS53" s="5"/>
      <c r="IJV53" s="4"/>
      <c r="IJW53" s="4"/>
      <c r="IJY53" s="5"/>
      <c r="IKB53" s="4"/>
      <c r="IKC53" s="4"/>
      <c r="IKE53" s="5"/>
      <c r="IKH53" s="4"/>
      <c r="IKI53" s="4"/>
      <c r="IKK53" s="5"/>
      <c r="IKN53" s="4"/>
      <c r="IKO53" s="4"/>
      <c r="IKQ53" s="5"/>
      <c r="IKT53" s="4"/>
      <c r="IKU53" s="4"/>
      <c r="IKW53" s="5"/>
      <c r="IKZ53" s="4"/>
      <c r="ILA53" s="4"/>
      <c r="ILC53" s="5"/>
      <c r="ILF53" s="4"/>
      <c r="ILG53" s="4"/>
      <c r="ILI53" s="5"/>
      <c r="ILL53" s="4"/>
      <c r="ILM53" s="4"/>
      <c r="ILO53" s="5"/>
      <c r="ILR53" s="4"/>
      <c r="ILS53" s="4"/>
      <c r="ILU53" s="5"/>
      <c r="ILX53" s="4"/>
      <c r="ILY53" s="4"/>
      <c r="IMA53" s="5"/>
      <c r="IMD53" s="4"/>
      <c r="IME53" s="4"/>
      <c r="IMG53" s="5"/>
      <c r="IMJ53" s="4"/>
      <c r="IMK53" s="4"/>
      <c r="IMM53" s="5"/>
      <c r="IMP53" s="4"/>
      <c r="IMQ53" s="4"/>
      <c r="IMS53" s="5"/>
      <c r="IMV53" s="4"/>
      <c r="IMW53" s="4"/>
      <c r="IMY53" s="5"/>
      <c r="INB53" s="4"/>
      <c r="INC53" s="4"/>
      <c r="INE53" s="5"/>
      <c r="INH53" s="4"/>
      <c r="INI53" s="4"/>
      <c r="INK53" s="5"/>
      <c r="INN53" s="4"/>
      <c r="INO53" s="4"/>
      <c r="INQ53" s="5"/>
      <c r="INT53" s="4"/>
      <c r="INU53" s="4"/>
      <c r="INW53" s="5"/>
      <c r="INZ53" s="4"/>
      <c r="IOA53" s="4"/>
      <c r="IOC53" s="5"/>
      <c r="IOF53" s="4"/>
      <c r="IOG53" s="4"/>
      <c r="IOI53" s="5"/>
      <c r="IOL53" s="4"/>
      <c r="IOM53" s="4"/>
      <c r="IOO53" s="5"/>
      <c r="IOR53" s="4"/>
      <c r="IOS53" s="4"/>
      <c r="IOU53" s="5"/>
      <c r="IOX53" s="4"/>
      <c r="IOY53" s="4"/>
      <c r="IPA53" s="5"/>
      <c r="IPD53" s="4"/>
      <c r="IPE53" s="4"/>
      <c r="IPG53" s="5"/>
      <c r="IPJ53" s="4"/>
      <c r="IPK53" s="4"/>
      <c r="IPM53" s="5"/>
      <c r="IPP53" s="4"/>
      <c r="IPQ53" s="4"/>
      <c r="IPS53" s="5"/>
      <c r="IPV53" s="4"/>
      <c r="IPW53" s="4"/>
      <c r="IPY53" s="5"/>
      <c r="IQB53" s="4"/>
      <c r="IQC53" s="4"/>
      <c r="IQE53" s="5"/>
      <c r="IQH53" s="4"/>
      <c r="IQI53" s="4"/>
      <c r="IQK53" s="5"/>
      <c r="IQN53" s="4"/>
      <c r="IQO53" s="4"/>
      <c r="IQQ53" s="5"/>
      <c r="IQT53" s="4"/>
      <c r="IQU53" s="4"/>
      <c r="IQW53" s="5"/>
      <c r="IQZ53" s="4"/>
      <c r="IRA53" s="4"/>
      <c r="IRC53" s="5"/>
      <c r="IRF53" s="4"/>
      <c r="IRG53" s="4"/>
      <c r="IRI53" s="5"/>
      <c r="IRL53" s="4"/>
      <c r="IRM53" s="4"/>
      <c r="IRO53" s="5"/>
      <c r="IRR53" s="4"/>
      <c r="IRS53" s="4"/>
      <c r="IRU53" s="5"/>
      <c r="IRX53" s="4"/>
      <c r="IRY53" s="4"/>
      <c r="ISA53" s="5"/>
      <c r="ISD53" s="4"/>
      <c r="ISE53" s="4"/>
      <c r="ISG53" s="5"/>
      <c r="ISJ53" s="4"/>
      <c r="ISK53" s="4"/>
      <c r="ISM53" s="5"/>
      <c r="ISP53" s="4"/>
      <c r="ISQ53" s="4"/>
      <c r="ISS53" s="5"/>
      <c r="ISV53" s="4"/>
      <c r="ISW53" s="4"/>
      <c r="ISY53" s="5"/>
      <c r="ITB53" s="4"/>
      <c r="ITC53" s="4"/>
      <c r="ITE53" s="5"/>
      <c r="ITH53" s="4"/>
      <c r="ITI53" s="4"/>
      <c r="ITK53" s="5"/>
      <c r="ITN53" s="4"/>
      <c r="ITO53" s="4"/>
      <c r="ITQ53" s="5"/>
      <c r="ITT53" s="4"/>
      <c r="ITU53" s="4"/>
      <c r="ITW53" s="5"/>
      <c r="ITZ53" s="4"/>
      <c r="IUA53" s="4"/>
      <c r="IUC53" s="5"/>
      <c r="IUF53" s="4"/>
      <c r="IUG53" s="4"/>
      <c r="IUI53" s="5"/>
      <c r="IUL53" s="4"/>
      <c r="IUM53" s="4"/>
      <c r="IUO53" s="5"/>
      <c r="IUR53" s="4"/>
      <c r="IUS53" s="4"/>
      <c r="IUU53" s="5"/>
      <c r="IUX53" s="4"/>
      <c r="IUY53" s="4"/>
      <c r="IVA53" s="5"/>
      <c r="IVD53" s="4"/>
      <c r="IVE53" s="4"/>
      <c r="IVG53" s="5"/>
      <c r="IVJ53" s="4"/>
      <c r="IVK53" s="4"/>
      <c r="IVM53" s="5"/>
      <c r="IVP53" s="4"/>
      <c r="IVQ53" s="4"/>
      <c r="IVS53" s="5"/>
      <c r="IVV53" s="4"/>
      <c r="IVW53" s="4"/>
      <c r="IVY53" s="5"/>
      <c r="IWB53" s="4"/>
      <c r="IWC53" s="4"/>
      <c r="IWE53" s="5"/>
      <c r="IWH53" s="4"/>
      <c r="IWI53" s="4"/>
      <c r="IWK53" s="5"/>
      <c r="IWN53" s="4"/>
      <c r="IWO53" s="4"/>
      <c r="IWQ53" s="5"/>
      <c r="IWT53" s="4"/>
      <c r="IWU53" s="4"/>
      <c r="IWW53" s="5"/>
      <c r="IWZ53" s="4"/>
      <c r="IXA53" s="4"/>
      <c r="IXC53" s="5"/>
      <c r="IXF53" s="4"/>
      <c r="IXG53" s="4"/>
      <c r="IXI53" s="5"/>
      <c r="IXL53" s="4"/>
      <c r="IXM53" s="4"/>
      <c r="IXO53" s="5"/>
      <c r="IXR53" s="4"/>
      <c r="IXS53" s="4"/>
      <c r="IXU53" s="5"/>
      <c r="IXX53" s="4"/>
      <c r="IXY53" s="4"/>
      <c r="IYA53" s="5"/>
      <c r="IYD53" s="4"/>
      <c r="IYE53" s="4"/>
      <c r="IYG53" s="5"/>
      <c r="IYJ53" s="4"/>
      <c r="IYK53" s="4"/>
      <c r="IYM53" s="5"/>
      <c r="IYP53" s="4"/>
      <c r="IYQ53" s="4"/>
      <c r="IYS53" s="5"/>
      <c r="IYV53" s="4"/>
      <c r="IYW53" s="4"/>
      <c r="IYY53" s="5"/>
      <c r="IZB53" s="4"/>
      <c r="IZC53" s="4"/>
      <c r="IZE53" s="5"/>
      <c r="IZH53" s="4"/>
      <c r="IZI53" s="4"/>
      <c r="IZK53" s="5"/>
      <c r="IZN53" s="4"/>
      <c r="IZO53" s="4"/>
      <c r="IZQ53" s="5"/>
      <c r="IZT53" s="4"/>
      <c r="IZU53" s="4"/>
      <c r="IZW53" s="5"/>
      <c r="IZZ53" s="4"/>
      <c r="JAA53" s="4"/>
      <c r="JAC53" s="5"/>
      <c r="JAF53" s="4"/>
      <c r="JAG53" s="4"/>
      <c r="JAI53" s="5"/>
      <c r="JAL53" s="4"/>
      <c r="JAM53" s="4"/>
      <c r="JAO53" s="5"/>
      <c r="JAR53" s="4"/>
      <c r="JAS53" s="4"/>
      <c r="JAU53" s="5"/>
      <c r="JAX53" s="4"/>
      <c r="JAY53" s="4"/>
      <c r="JBA53" s="5"/>
      <c r="JBD53" s="4"/>
      <c r="JBE53" s="4"/>
      <c r="JBG53" s="5"/>
      <c r="JBJ53" s="4"/>
      <c r="JBK53" s="4"/>
      <c r="JBM53" s="5"/>
      <c r="JBP53" s="4"/>
      <c r="JBQ53" s="4"/>
      <c r="JBS53" s="5"/>
      <c r="JBV53" s="4"/>
      <c r="JBW53" s="4"/>
      <c r="JBY53" s="5"/>
      <c r="JCB53" s="4"/>
      <c r="JCC53" s="4"/>
      <c r="JCE53" s="5"/>
      <c r="JCH53" s="4"/>
      <c r="JCI53" s="4"/>
      <c r="JCK53" s="5"/>
      <c r="JCN53" s="4"/>
      <c r="JCO53" s="4"/>
      <c r="JCQ53" s="5"/>
      <c r="JCT53" s="4"/>
      <c r="JCU53" s="4"/>
      <c r="JCW53" s="5"/>
      <c r="JCZ53" s="4"/>
      <c r="JDA53" s="4"/>
      <c r="JDC53" s="5"/>
      <c r="JDF53" s="4"/>
      <c r="JDG53" s="4"/>
      <c r="JDI53" s="5"/>
      <c r="JDL53" s="4"/>
      <c r="JDM53" s="4"/>
      <c r="JDO53" s="5"/>
      <c r="JDR53" s="4"/>
      <c r="JDS53" s="4"/>
      <c r="JDU53" s="5"/>
      <c r="JDX53" s="4"/>
      <c r="JDY53" s="4"/>
      <c r="JEA53" s="5"/>
      <c r="JED53" s="4"/>
      <c r="JEE53" s="4"/>
      <c r="JEG53" s="5"/>
      <c r="JEJ53" s="4"/>
      <c r="JEK53" s="4"/>
      <c r="JEM53" s="5"/>
      <c r="JEP53" s="4"/>
      <c r="JEQ53" s="4"/>
      <c r="JES53" s="5"/>
      <c r="JEV53" s="4"/>
      <c r="JEW53" s="4"/>
      <c r="JEY53" s="5"/>
      <c r="JFB53" s="4"/>
      <c r="JFC53" s="4"/>
      <c r="JFE53" s="5"/>
      <c r="JFH53" s="4"/>
      <c r="JFI53" s="4"/>
      <c r="JFK53" s="5"/>
      <c r="JFN53" s="4"/>
      <c r="JFO53" s="4"/>
      <c r="JFQ53" s="5"/>
      <c r="JFT53" s="4"/>
      <c r="JFU53" s="4"/>
      <c r="JFW53" s="5"/>
      <c r="JFZ53" s="4"/>
      <c r="JGA53" s="4"/>
      <c r="JGC53" s="5"/>
      <c r="JGF53" s="4"/>
      <c r="JGG53" s="4"/>
      <c r="JGI53" s="5"/>
      <c r="JGL53" s="4"/>
      <c r="JGM53" s="4"/>
      <c r="JGO53" s="5"/>
      <c r="JGR53" s="4"/>
      <c r="JGS53" s="4"/>
      <c r="JGU53" s="5"/>
      <c r="JGX53" s="4"/>
      <c r="JGY53" s="4"/>
      <c r="JHA53" s="5"/>
      <c r="JHD53" s="4"/>
      <c r="JHE53" s="4"/>
      <c r="JHG53" s="5"/>
      <c r="JHJ53" s="4"/>
      <c r="JHK53" s="4"/>
      <c r="JHM53" s="5"/>
      <c r="JHP53" s="4"/>
      <c r="JHQ53" s="4"/>
      <c r="JHS53" s="5"/>
      <c r="JHV53" s="4"/>
      <c r="JHW53" s="4"/>
      <c r="JHY53" s="5"/>
      <c r="JIB53" s="4"/>
      <c r="JIC53" s="4"/>
      <c r="JIE53" s="5"/>
      <c r="JIH53" s="4"/>
      <c r="JII53" s="4"/>
      <c r="JIK53" s="5"/>
      <c r="JIN53" s="4"/>
      <c r="JIO53" s="4"/>
      <c r="JIQ53" s="5"/>
      <c r="JIT53" s="4"/>
      <c r="JIU53" s="4"/>
      <c r="JIW53" s="5"/>
      <c r="JIZ53" s="4"/>
      <c r="JJA53" s="4"/>
      <c r="JJC53" s="5"/>
      <c r="JJF53" s="4"/>
      <c r="JJG53" s="4"/>
      <c r="JJI53" s="5"/>
      <c r="JJL53" s="4"/>
      <c r="JJM53" s="4"/>
      <c r="JJO53" s="5"/>
      <c r="JJR53" s="4"/>
      <c r="JJS53" s="4"/>
      <c r="JJU53" s="5"/>
      <c r="JJX53" s="4"/>
      <c r="JJY53" s="4"/>
      <c r="JKA53" s="5"/>
      <c r="JKD53" s="4"/>
      <c r="JKE53" s="4"/>
      <c r="JKG53" s="5"/>
      <c r="JKJ53" s="4"/>
      <c r="JKK53" s="4"/>
      <c r="JKM53" s="5"/>
      <c r="JKP53" s="4"/>
      <c r="JKQ53" s="4"/>
      <c r="JKS53" s="5"/>
      <c r="JKV53" s="4"/>
      <c r="JKW53" s="4"/>
      <c r="JKY53" s="5"/>
      <c r="JLB53" s="4"/>
      <c r="JLC53" s="4"/>
      <c r="JLE53" s="5"/>
      <c r="JLH53" s="4"/>
      <c r="JLI53" s="4"/>
      <c r="JLK53" s="5"/>
      <c r="JLN53" s="4"/>
      <c r="JLO53" s="4"/>
      <c r="JLQ53" s="5"/>
      <c r="JLT53" s="4"/>
      <c r="JLU53" s="4"/>
      <c r="JLW53" s="5"/>
      <c r="JLZ53" s="4"/>
      <c r="JMA53" s="4"/>
      <c r="JMC53" s="5"/>
      <c r="JMF53" s="4"/>
      <c r="JMG53" s="4"/>
      <c r="JMI53" s="5"/>
      <c r="JML53" s="4"/>
      <c r="JMM53" s="4"/>
      <c r="JMO53" s="5"/>
      <c r="JMR53" s="4"/>
      <c r="JMS53" s="4"/>
      <c r="JMU53" s="5"/>
      <c r="JMX53" s="4"/>
      <c r="JMY53" s="4"/>
      <c r="JNA53" s="5"/>
      <c r="JND53" s="4"/>
      <c r="JNE53" s="4"/>
      <c r="JNG53" s="5"/>
      <c r="JNJ53" s="4"/>
      <c r="JNK53" s="4"/>
      <c r="JNM53" s="5"/>
      <c r="JNP53" s="4"/>
      <c r="JNQ53" s="4"/>
      <c r="JNS53" s="5"/>
      <c r="JNV53" s="4"/>
      <c r="JNW53" s="4"/>
      <c r="JNY53" s="5"/>
      <c r="JOB53" s="4"/>
      <c r="JOC53" s="4"/>
      <c r="JOE53" s="5"/>
      <c r="JOH53" s="4"/>
      <c r="JOI53" s="4"/>
      <c r="JOK53" s="5"/>
      <c r="JON53" s="4"/>
      <c r="JOO53" s="4"/>
      <c r="JOQ53" s="5"/>
      <c r="JOT53" s="4"/>
      <c r="JOU53" s="4"/>
      <c r="JOW53" s="5"/>
      <c r="JOZ53" s="4"/>
      <c r="JPA53" s="4"/>
      <c r="JPC53" s="5"/>
      <c r="JPF53" s="4"/>
      <c r="JPG53" s="4"/>
      <c r="JPI53" s="5"/>
      <c r="JPL53" s="4"/>
      <c r="JPM53" s="4"/>
      <c r="JPO53" s="5"/>
      <c r="JPR53" s="4"/>
      <c r="JPS53" s="4"/>
      <c r="JPU53" s="5"/>
      <c r="JPX53" s="4"/>
      <c r="JPY53" s="4"/>
      <c r="JQA53" s="5"/>
      <c r="JQD53" s="4"/>
      <c r="JQE53" s="4"/>
      <c r="JQG53" s="5"/>
      <c r="JQJ53" s="4"/>
      <c r="JQK53" s="4"/>
      <c r="JQM53" s="5"/>
      <c r="JQP53" s="4"/>
      <c r="JQQ53" s="4"/>
      <c r="JQS53" s="5"/>
      <c r="JQV53" s="4"/>
      <c r="JQW53" s="4"/>
      <c r="JQY53" s="5"/>
      <c r="JRB53" s="4"/>
      <c r="JRC53" s="4"/>
      <c r="JRE53" s="5"/>
      <c r="JRH53" s="4"/>
      <c r="JRI53" s="4"/>
      <c r="JRK53" s="5"/>
      <c r="JRN53" s="4"/>
      <c r="JRO53" s="4"/>
      <c r="JRQ53" s="5"/>
      <c r="JRT53" s="4"/>
      <c r="JRU53" s="4"/>
      <c r="JRW53" s="5"/>
      <c r="JRZ53" s="4"/>
      <c r="JSA53" s="4"/>
      <c r="JSC53" s="5"/>
      <c r="JSF53" s="4"/>
      <c r="JSG53" s="4"/>
      <c r="JSI53" s="5"/>
      <c r="JSL53" s="4"/>
      <c r="JSM53" s="4"/>
      <c r="JSO53" s="5"/>
      <c r="JSR53" s="4"/>
      <c r="JSS53" s="4"/>
      <c r="JSU53" s="5"/>
      <c r="JSX53" s="4"/>
      <c r="JSY53" s="4"/>
      <c r="JTA53" s="5"/>
      <c r="JTD53" s="4"/>
      <c r="JTE53" s="4"/>
      <c r="JTG53" s="5"/>
      <c r="JTJ53" s="4"/>
      <c r="JTK53" s="4"/>
      <c r="JTM53" s="5"/>
      <c r="JTP53" s="4"/>
      <c r="JTQ53" s="4"/>
      <c r="JTS53" s="5"/>
      <c r="JTV53" s="4"/>
      <c r="JTW53" s="4"/>
      <c r="JTY53" s="5"/>
      <c r="JUB53" s="4"/>
      <c r="JUC53" s="4"/>
      <c r="JUE53" s="5"/>
      <c r="JUH53" s="4"/>
      <c r="JUI53" s="4"/>
      <c r="JUK53" s="5"/>
      <c r="JUN53" s="4"/>
      <c r="JUO53" s="4"/>
      <c r="JUQ53" s="5"/>
      <c r="JUT53" s="4"/>
      <c r="JUU53" s="4"/>
      <c r="JUW53" s="5"/>
      <c r="JUZ53" s="4"/>
      <c r="JVA53" s="4"/>
      <c r="JVC53" s="5"/>
      <c r="JVF53" s="4"/>
      <c r="JVG53" s="4"/>
      <c r="JVI53" s="5"/>
      <c r="JVL53" s="4"/>
      <c r="JVM53" s="4"/>
      <c r="JVO53" s="5"/>
      <c r="JVR53" s="4"/>
      <c r="JVS53" s="4"/>
      <c r="JVU53" s="5"/>
      <c r="JVX53" s="4"/>
      <c r="JVY53" s="4"/>
      <c r="JWA53" s="5"/>
      <c r="JWD53" s="4"/>
      <c r="JWE53" s="4"/>
      <c r="JWG53" s="5"/>
      <c r="JWJ53" s="4"/>
      <c r="JWK53" s="4"/>
      <c r="JWM53" s="5"/>
      <c r="JWP53" s="4"/>
      <c r="JWQ53" s="4"/>
      <c r="JWS53" s="5"/>
      <c r="JWV53" s="4"/>
      <c r="JWW53" s="4"/>
      <c r="JWY53" s="5"/>
      <c r="JXB53" s="4"/>
      <c r="JXC53" s="4"/>
      <c r="JXE53" s="5"/>
      <c r="JXH53" s="4"/>
      <c r="JXI53" s="4"/>
      <c r="JXK53" s="5"/>
      <c r="JXN53" s="4"/>
      <c r="JXO53" s="4"/>
      <c r="JXQ53" s="5"/>
      <c r="JXT53" s="4"/>
      <c r="JXU53" s="4"/>
      <c r="JXW53" s="5"/>
      <c r="JXZ53" s="4"/>
      <c r="JYA53" s="4"/>
      <c r="JYC53" s="5"/>
      <c r="JYF53" s="4"/>
      <c r="JYG53" s="4"/>
      <c r="JYI53" s="5"/>
      <c r="JYL53" s="4"/>
      <c r="JYM53" s="4"/>
      <c r="JYO53" s="5"/>
      <c r="JYR53" s="4"/>
      <c r="JYS53" s="4"/>
      <c r="JYU53" s="5"/>
      <c r="JYX53" s="4"/>
      <c r="JYY53" s="4"/>
      <c r="JZA53" s="5"/>
      <c r="JZD53" s="4"/>
      <c r="JZE53" s="4"/>
      <c r="JZG53" s="5"/>
      <c r="JZJ53" s="4"/>
      <c r="JZK53" s="4"/>
      <c r="JZM53" s="5"/>
      <c r="JZP53" s="4"/>
      <c r="JZQ53" s="4"/>
      <c r="JZS53" s="5"/>
      <c r="JZV53" s="4"/>
      <c r="JZW53" s="4"/>
      <c r="JZY53" s="5"/>
      <c r="KAB53" s="4"/>
      <c r="KAC53" s="4"/>
      <c r="KAE53" s="5"/>
      <c r="KAH53" s="4"/>
      <c r="KAI53" s="4"/>
      <c r="KAK53" s="5"/>
      <c r="KAN53" s="4"/>
      <c r="KAO53" s="4"/>
      <c r="KAQ53" s="5"/>
      <c r="KAT53" s="4"/>
      <c r="KAU53" s="4"/>
      <c r="KAW53" s="5"/>
      <c r="KAZ53" s="4"/>
      <c r="KBA53" s="4"/>
      <c r="KBC53" s="5"/>
      <c r="KBF53" s="4"/>
      <c r="KBG53" s="4"/>
      <c r="KBI53" s="5"/>
      <c r="KBL53" s="4"/>
      <c r="KBM53" s="4"/>
      <c r="KBO53" s="5"/>
      <c r="KBR53" s="4"/>
      <c r="KBS53" s="4"/>
      <c r="KBU53" s="5"/>
      <c r="KBX53" s="4"/>
      <c r="KBY53" s="4"/>
      <c r="KCA53" s="5"/>
      <c r="KCD53" s="4"/>
      <c r="KCE53" s="4"/>
      <c r="KCG53" s="5"/>
      <c r="KCJ53" s="4"/>
      <c r="KCK53" s="4"/>
      <c r="KCM53" s="5"/>
      <c r="KCP53" s="4"/>
      <c r="KCQ53" s="4"/>
      <c r="KCS53" s="5"/>
      <c r="KCV53" s="4"/>
      <c r="KCW53" s="4"/>
      <c r="KCY53" s="5"/>
      <c r="KDB53" s="4"/>
      <c r="KDC53" s="4"/>
      <c r="KDE53" s="5"/>
      <c r="KDH53" s="4"/>
      <c r="KDI53" s="4"/>
      <c r="KDK53" s="5"/>
      <c r="KDN53" s="4"/>
      <c r="KDO53" s="4"/>
      <c r="KDQ53" s="5"/>
      <c r="KDT53" s="4"/>
      <c r="KDU53" s="4"/>
      <c r="KDW53" s="5"/>
      <c r="KDZ53" s="4"/>
      <c r="KEA53" s="4"/>
      <c r="KEC53" s="5"/>
      <c r="KEF53" s="4"/>
      <c r="KEG53" s="4"/>
      <c r="KEI53" s="5"/>
      <c r="KEL53" s="4"/>
      <c r="KEM53" s="4"/>
      <c r="KEO53" s="5"/>
      <c r="KER53" s="4"/>
      <c r="KES53" s="4"/>
      <c r="KEU53" s="5"/>
      <c r="KEX53" s="4"/>
      <c r="KEY53" s="4"/>
      <c r="KFA53" s="5"/>
      <c r="KFD53" s="4"/>
      <c r="KFE53" s="4"/>
      <c r="KFG53" s="5"/>
      <c r="KFJ53" s="4"/>
      <c r="KFK53" s="4"/>
      <c r="KFM53" s="5"/>
      <c r="KFP53" s="4"/>
      <c r="KFQ53" s="4"/>
      <c r="KFS53" s="5"/>
      <c r="KFV53" s="4"/>
      <c r="KFW53" s="4"/>
      <c r="KFY53" s="5"/>
      <c r="KGB53" s="4"/>
      <c r="KGC53" s="4"/>
      <c r="KGE53" s="5"/>
      <c r="KGH53" s="4"/>
      <c r="KGI53" s="4"/>
      <c r="KGK53" s="5"/>
      <c r="KGN53" s="4"/>
      <c r="KGO53" s="4"/>
      <c r="KGQ53" s="5"/>
      <c r="KGT53" s="4"/>
      <c r="KGU53" s="4"/>
      <c r="KGW53" s="5"/>
      <c r="KGZ53" s="4"/>
      <c r="KHA53" s="4"/>
      <c r="KHC53" s="5"/>
      <c r="KHF53" s="4"/>
      <c r="KHG53" s="4"/>
      <c r="KHI53" s="5"/>
      <c r="KHL53" s="4"/>
      <c r="KHM53" s="4"/>
      <c r="KHO53" s="5"/>
      <c r="KHR53" s="4"/>
      <c r="KHS53" s="4"/>
      <c r="KHU53" s="5"/>
      <c r="KHX53" s="4"/>
      <c r="KHY53" s="4"/>
      <c r="KIA53" s="5"/>
      <c r="KID53" s="4"/>
      <c r="KIE53" s="4"/>
      <c r="KIG53" s="5"/>
      <c r="KIJ53" s="4"/>
      <c r="KIK53" s="4"/>
      <c r="KIM53" s="5"/>
      <c r="KIP53" s="4"/>
      <c r="KIQ53" s="4"/>
      <c r="KIS53" s="5"/>
      <c r="KIV53" s="4"/>
      <c r="KIW53" s="4"/>
      <c r="KIY53" s="5"/>
      <c r="KJB53" s="4"/>
      <c r="KJC53" s="4"/>
      <c r="KJE53" s="5"/>
      <c r="KJH53" s="4"/>
      <c r="KJI53" s="4"/>
      <c r="KJK53" s="5"/>
      <c r="KJN53" s="4"/>
      <c r="KJO53" s="4"/>
      <c r="KJQ53" s="5"/>
      <c r="KJT53" s="4"/>
      <c r="KJU53" s="4"/>
      <c r="KJW53" s="5"/>
      <c r="KJZ53" s="4"/>
      <c r="KKA53" s="4"/>
      <c r="KKC53" s="5"/>
      <c r="KKF53" s="4"/>
      <c r="KKG53" s="4"/>
      <c r="KKI53" s="5"/>
      <c r="KKL53" s="4"/>
      <c r="KKM53" s="4"/>
      <c r="KKO53" s="5"/>
      <c r="KKR53" s="4"/>
      <c r="KKS53" s="4"/>
      <c r="KKU53" s="5"/>
      <c r="KKX53" s="4"/>
      <c r="KKY53" s="4"/>
      <c r="KLA53" s="5"/>
      <c r="KLD53" s="4"/>
      <c r="KLE53" s="4"/>
      <c r="KLG53" s="5"/>
      <c r="KLJ53" s="4"/>
      <c r="KLK53" s="4"/>
      <c r="KLM53" s="5"/>
      <c r="KLP53" s="4"/>
      <c r="KLQ53" s="4"/>
      <c r="KLS53" s="5"/>
      <c r="KLV53" s="4"/>
      <c r="KLW53" s="4"/>
      <c r="KLY53" s="5"/>
      <c r="KMB53" s="4"/>
      <c r="KMC53" s="4"/>
      <c r="KME53" s="5"/>
      <c r="KMH53" s="4"/>
      <c r="KMI53" s="4"/>
      <c r="KMK53" s="5"/>
      <c r="KMN53" s="4"/>
      <c r="KMO53" s="4"/>
      <c r="KMQ53" s="5"/>
      <c r="KMT53" s="4"/>
      <c r="KMU53" s="4"/>
      <c r="KMW53" s="5"/>
      <c r="KMZ53" s="4"/>
      <c r="KNA53" s="4"/>
      <c r="KNC53" s="5"/>
      <c r="KNF53" s="4"/>
      <c r="KNG53" s="4"/>
      <c r="KNI53" s="5"/>
      <c r="KNL53" s="4"/>
      <c r="KNM53" s="4"/>
      <c r="KNO53" s="5"/>
      <c r="KNR53" s="4"/>
      <c r="KNS53" s="4"/>
      <c r="KNU53" s="5"/>
      <c r="KNX53" s="4"/>
      <c r="KNY53" s="4"/>
      <c r="KOA53" s="5"/>
      <c r="KOD53" s="4"/>
      <c r="KOE53" s="4"/>
      <c r="KOG53" s="5"/>
      <c r="KOJ53" s="4"/>
      <c r="KOK53" s="4"/>
      <c r="KOM53" s="5"/>
      <c r="KOP53" s="4"/>
      <c r="KOQ53" s="4"/>
      <c r="KOS53" s="5"/>
      <c r="KOV53" s="4"/>
      <c r="KOW53" s="4"/>
      <c r="KOY53" s="5"/>
      <c r="KPB53" s="4"/>
      <c r="KPC53" s="4"/>
      <c r="KPE53" s="5"/>
      <c r="KPH53" s="4"/>
      <c r="KPI53" s="4"/>
      <c r="KPK53" s="5"/>
      <c r="KPN53" s="4"/>
      <c r="KPO53" s="4"/>
      <c r="KPQ53" s="5"/>
      <c r="KPT53" s="4"/>
      <c r="KPU53" s="4"/>
      <c r="KPW53" s="5"/>
      <c r="KPZ53" s="4"/>
      <c r="KQA53" s="4"/>
      <c r="KQC53" s="5"/>
      <c r="KQF53" s="4"/>
      <c r="KQG53" s="4"/>
      <c r="KQI53" s="5"/>
      <c r="KQL53" s="4"/>
      <c r="KQM53" s="4"/>
      <c r="KQO53" s="5"/>
      <c r="KQR53" s="4"/>
      <c r="KQS53" s="4"/>
      <c r="KQU53" s="5"/>
      <c r="KQX53" s="4"/>
      <c r="KQY53" s="4"/>
      <c r="KRA53" s="5"/>
      <c r="KRD53" s="4"/>
      <c r="KRE53" s="4"/>
      <c r="KRG53" s="5"/>
      <c r="KRJ53" s="4"/>
      <c r="KRK53" s="4"/>
      <c r="KRM53" s="5"/>
      <c r="KRP53" s="4"/>
      <c r="KRQ53" s="4"/>
      <c r="KRS53" s="5"/>
      <c r="KRV53" s="4"/>
      <c r="KRW53" s="4"/>
      <c r="KRY53" s="5"/>
      <c r="KSB53" s="4"/>
      <c r="KSC53" s="4"/>
      <c r="KSE53" s="5"/>
      <c r="KSH53" s="4"/>
      <c r="KSI53" s="4"/>
      <c r="KSK53" s="5"/>
      <c r="KSN53" s="4"/>
      <c r="KSO53" s="4"/>
      <c r="KSQ53" s="5"/>
      <c r="KST53" s="4"/>
      <c r="KSU53" s="4"/>
      <c r="KSW53" s="5"/>
      <c r="KSZ53" s="4"/>
      <c r="KTA53" s="4"/>
      <c r="KTC53" s="5"/>
      <c r="KTF53" s="4"/>
      <c r="KTG53" s="4"/>
      <c r="KTI53" s="5"/>
      <c r="KTL53" s="4"/>
      <c r="KTM53" s="4"/>
      <c r="KTO53" s="5"/>
      <c r="KTR53" s="4"/>
      <c r="KTS53" s="4"/>
      <c r="KTU53" s="5"/>
      <c r="KTX53" s="4"/>
      <c r="KTY53" s="4"/>
      <c r="KUA53" s="5"/>
      <c r="KUD53" s="4"/>
      <c r="KUE53" s="4"/>
      <c r="KUG53" s="5"/>
      <c r="KUJ53" s="4"/>
      <c r="KUK53" s="4"/>
      <c r="KUM53" s="5"/>
      <c r="KUP53" s="4"/>
      <c r="KUQ53" s="4"/>
      <c r="KUS53" s="5"/>
      <c r="KUV53" s="4"/>
      <c r="KUW53" s="4"/>
      <c r="KUY53" s="5"/>
      <c r="KVB53" s="4"/>
      <c r="KVC53" s="4"/>
      <c r="KVE53" s="5"/>
      <c r="KVH53" s="4"/>
      <c r="KVI53" s="4"/>
      <c r="KVK53" s="5"/>
      <c r="KVN53" s="4"/>
      <c r="KVO53" s="4"/>
      <c r="KVQ53" s="5"/>
      <c r="KVT53" s="4"/>
      <c r="KVU53" s="4"/>
      <c r="KVW53" s="5"/>
      <c r="KVZ53" s="4"/>
      <c r="KWA53" s="4"/>
      <c r="KWC53" s="5"/>
      <c r="KWF53" s="4"/>
      <c r="KWG53" s="4"/>
      <c r="KWI53" s="5"/>
      <c r="KWL53" s="4"/>
      <c r="KWM53" s="4"/>
      <c r="KWO53" s="5"/>
      <c r="KWR53" s="4"/>
      <c r="KWS53" s="4"/>
      <c r="KWU53" s="5"/>
      <c r="KWX53" s="4"/>
      <c r="KWY53" s="4"/>
      <c r="KXA53" s="5"/>
      <c r="KXD53" s="4"/>
      <c r="KXE53" s="4"/>
      <c r="KXG53" s="5"/>
      <c r="KXJ53" s="4"/>
      <c r="KXK53" s="4"/>
      <c r="KXM53" s="5"/>
      <c r="KXP53" s="4"/>
      <c r="KXQ53" s="4"/>
      <c r="KXS53" s="5"/>
      <c r="KXV53" s="4"/>
      <c r="KXW53" s="4"/>
      <c r="KXY53" s="5"/>
      <c r="KYB53" s="4"/>
      <c r="KYC53" s="4"/>
      <c r="KYE53" s="5"/>
      <c r="KYH53" s="4"/>
      <c r="KYI53" s="4"/>
      <c r="KYK53" s="5"/>
      <c r="KYN53" s="4"/>
      <c r="KYO53" s="4"/>
      <c r="KYQ53" s="5"/>
      <c r="KYT53" s="4"/>
      <c r="KYU53" s="4"/>
      <c r="KYW53" s="5"/>
      <c r="KYZ53" s="4"/>
      <c r="KZA53" s="4"/>
      <c r="KZC53" s="5"/>
      <c r="KZF53" s="4"/>
      <c r="KZG53" s="4"/>
      <c r="KZI53" s="5"/>
      <c r="KZL53" s="4"/>
      <c r="KZM53" s="4"/>
      <c r="KZO53" s="5"/>
      <c r="KZR53" s="4"/>
      <c r="KZS53" s="4"/>
      <c r="KZU53" s="5"/>
      <c r="KZX53" s="4"/>
      <c r="KZY53" s="4"/>
      <c r="LAA53" s="5"/>
      <c r="LAD53" s="4"/>
      <c r="LAE53" s="4"/>
      <c r="LAG53" s="5"/>
      <c r="LAJ53" s="4"/>
      <c r="LAK53" s="4"/>
      <c r="LAM53" s="5"/>
      <c r="LAP53" s="4"/>
      <c r="LAQ53" s="4"/>
      <c r="LAS53" s="5"/>
      <c r="LAV53" s="4"/>
      <c r="LAW53" s="4"/>
      <c r="LAY53" s="5"/>
      <c r="LBB53" s="4"/>
      <c r="LBC53" s="4"/>
      <c r="LBE53" s="5"/>
      <c r="LBH53" s="4"/>
      <c r="LBI53" s="4"/>
      <c r="LBK53" s="5"/>
      <c r="LBN53" s="4"/>
      <c r="LBO53" s="4"/>
      <c r="LBQ53" s="5"/>
      <c r="LBT53" s="4"/>
      <c r="LBU53" s="4"/>
      <c r="LBW53" s="5"/>
      <c r="LBZ53" s="4"/>
      <c r="LCA53" s="4"/>
      <c r="LCC53" s="5"/>
      <c r="LCF53" s="4"/>
      <c r="LCG53" s="4"/>
      <c r="LCI53" s="5"/>
      <c r="LCL53" s="4"/>
      <c r="LCM53" s="4"/>
      <c r="LCO53" s="5"/>
      <c r="LCR53" s="4"/>
      <c r="LCS53" s="4"/>
      <c r="LCU53" s="5"/>
      <c r="LCX53" s="4"/>
      <c r="LCY53" s="4"/>
      <c r="LDA53" s="5"/>
      <c r="LDD53" s="4"/>
      <c r="LDE53" s="4"/>
      <c r="LDG53" s="5"/>
      <c r="LDJ53" s="4"/>
      <c r="LDK53" s="4"/>
      <c r="LDM53" s="5"/>
      <c r="LDP53" s="4"/>
      <c r="LDQ53" s="4"/>
      <c r="LDS53" s="5"/>
      <c r="LDV53" s="4"/>
      <c r="LDW53" s="4"/>
      <c r="LDY53" s="5"/>
      <c r="LEB53" s="4"/>
      <c r="LEC53" s="4"/>
      <c r="LEE53" s="5"/>
      <c r="LEH53" s="4"/>
      <c r="LEI53" s="4"/>
      <c r="LEK53" s="5"/>
      <c r="LEN53" s="4"/>
      <c r="LEO53" s="4"/>
      <c r="LEQ53" s="5"/>
      <c r="LET53" s="4"/>
      <c r="LEU53" s="4"/>
      <c r="LEW53" s="5"/>
      <c r="LEZ53" s="4"/>
      <c r="LFA53" s="4"/>
      <c r="LFC53" s="5"/>
      <c r="LFF53" s="4"/>
      <c r="LFG53" s="4"/>
      <c r="LFI53" s="5"/>
      <c r="LFL53" s="4"/>
      <c r="LFM53" s="4"/>
      <c r="LFO53" s="5"/>
      <c r="LFR53" s="4"/>
      <c r="LFS53" s="4"/>
      <c r="LFU53" s="5"/>
      <c r="LFX53" s="4"/>
      <c r="LFY53" s="4"/>
      <c r="LGA53" s="5"/>
      <c r="LGD53" s="4"/>
      <c r="LGE53" s="4"/>
      <c r="LGG53" s="5"/>
      <c r="LGJ53" s="4"/>
      <c r="LGK53" s="4"/>
      <c r="LGM53" s="5"/>
      <c r="LGP53" s="4"/>
      <c r="LGQ53" s="4"/>
      <c r="LGS53" s="5"/>
      <c r="LGV53" s="4"/>
      <c r="LGW53" s="4"/>
      <c r="LGY53" s="5"/>
      <c r="LHB53" s="4"/>
      <c r="LHC53" s="4"/>
      <c r="LHE53" s="5"/>
      <c r="LHH53" s="4"/>
      <c r="LHI53" s="4"/>
      <c r="LHK53" s="5"/>
      <c r="LHN53" s="4"/>
      <c r="LHO53" s="4"/>
      <c r="LHQ53" s="5"/>
      <c r="LHT53" s="4"/>
      <c r="LHU53" s="4"/>
      <c r="LHW53" s="5"/>
      <c r="LHZ53" s="4"/>
      <c r="LIA53" s="4"/>
      <c r="LIC53" s="5"/>
      <c r="LIF53" s="4"/>
      <c r="LIG53" s="4"/>
      <c r="LII53" s="5"/>
      <c r="LIL53" s="4"/>
      <c r="LIM53" s="4"/>
      <c r="LIO53" s="5"/>
      <c r="LIR53" s="4"/>
      <c r="LIS53" s="4"/>
      <c r="LIU53" s="5"/>
      <c r="LIX53" s="4"/>
      <c r="LIY53" s="4"/>
      <c r="LJA53" s="5"/>
      <c r="LJD53" s="4"/>
      <c r="LJE53" s="4"/>
      <c r="LJG53" s="5"/>
      <c r="LJJ53" s="4"/>
      <c r="LJK53" s="4"/>
      <c r="LJM53" s="5"/>
      <c r="LJP53" s="4"/>
      <c r="LJQ53" s="4"/>
      <c r="LJS53" s="5"/>
      <c r="LJV53" s="4"/>
      <c r="LJW53" s="4"/>
      <c r="LJY53" s="5"/>
      <c r="LKB53" s="4"/>
      <c r="LKC53" s="4"/>
      <c r="LKE53" s="5"/>
      <c r="LKH53" s="4"/>
      <c r="LKI53" s="4"/>
      <c r="LKK53" s="5"/>
      <c r="LKN53" s="4"/>
      <c r="LKO53" s="4"/>
      <c r="LKQ53" s="5"/>
      <c r="LKT53" s="4"/>
      <c r="LKU53" s="4"/>
      <c r="LKW53" s="5"/>
      <c r="LKZ53" s="4"/>
      <c r="LLA53" s="4"/>
      <c r="LLC53" s="5"/>
      <c r="LLF53" s="4"/>
      <c r="LLG53" s="4"/>
      <c r="LLI53" s="5"/>
      <c r="LLL53" s="4"/>
      <c r="LLM53" s="4"/>
      <c r="LLO53" s="5"/>
      <c r="LLR53" s="4"/>
      <c r="LLS53" s="4"/>
      <c r="LLU53" s="5"/>
      <c r="LLX53" s="4"/>
      <c r="LLY53" s="4"/>
      <c r="LMA53" s="5"/>
      <c r="LMD53" s="4"/>
      <c r="LME53" s="4"/>
      <c r="LMG53" s="5"/>
      <c r="LMJ53" s="4"/>
      <c r="LMK53" s="4"/>
      <c r="LMM53" s="5"/>
      <c r="LMP53" s="4"/>
      <c r="LMQ53" s="4"/>
      <c r="LMS53" s="5"/>
      <c r="LMV53" s="4"/>
      <c r="LMW53" s="4"/>
      <c r="LMY53" s="5"/>
      <c r="LNB53" s="4"/>
      <c r="LNC53" s="4"/>
      <c r="LNE53" s="5"/>
      <c r="LNH53" s="4"/>
      <c r="LNI53" s="4"/>
      <c r="LNK53" s="5"/>
      <c r="LNN53" s="4"/>
      <c r="LNO53" s="4"/>
      <c r="LNQ53" s="5"/>
      <c r="LNT53" s="4"/>
      <c r="LNU53" s="4"/>
      <c r="LNW53" s="5"/>
      <c r="LNZ53" s="4"/>
      <c r="LOA53" s="4"/>
      <c r="LOC53" s="5"/>
      <c r="LOF53" s="4"/>
      <c r="LOG53" s="4"/>
      <c r="LOI53" s="5"/>
      <c r="LOL53" s="4"/>
      <c r="LOM53" s="4"/>
      <c r="LOO53" s="5"/>
      <c r="LOR53" s="4"/>
      <c r="LOS53" s="4"/>
      <c r="LOU53" s="5"/>
      <c r="LOX53" s="4"/>
      <c r="LOY53" s="4"/>
      <c r="LPA53" s="5"/>
      <c r="LPD53" s="4"/>
      <c r="LPE53" s="4"/>
      <c r="LPG53" s="5"/>
      <c r="LPJ53" s="4"/>
      <c r="LPK53" s="4"/>
      <c r="LPM53" s="5"/>
      <c r="LPP53" s="4"/>
      <c r="LPQ53" s="4"/>
      <c r="LPS53" s="5"/>
      <c r="LPV53" s="4"/>
      <c r="LPW53" s="4"/>
      <c r="LPY53" s="5"/>
      <c r="LQB53" s="4"/>
      <c r="LQC53" s="4"/>
      <c r="LQE53" s="5"/>
      <c r="LQH53" s="4"/>
      <c r="LQI53" s="4"/>
      <c r="LQK53" s="5"/>
      <c r="LQN53" s="4"/>
      <c r="LQO53" s="4"/>
      <c r="LQQ53" s="5"/>
      <c r="LQT53" s="4"/>
      <c r="LQU53" s="4"/>
      <c r="LQW53" s="5"/>
      <c r="LQZ53" s="4"/>
      <c r="LRA53" s="4"/>
      <c r="LRC53" s="5"/>
      <c r="LRF53" s="4"/>
      <c r="LRG53" s="4"/>
      <c r="LRI53" s="5"/>
      <c r="LRL53" s="4"/>
      <c r="LRM53" s="4"/>
      <c r="LRO53" s="5"/>
      <c r="LRR53" s="4"/>
      <c r="LRS53" s="4"/>
      <c r="LRU53" s="5"/>
      <c r="LRX53" s="4"/>
      <c r="LRY53" s="4"/>
      <c r="LSA53" s="5"/>
      <c r="LSD53" s="4"/>
      <c r="LSE53" s="4"/>
      <c r="LSG53" s="5"/>
      <c r="LSJ53" s="4"/>
      <c r="LSK53" s="4"/>
      <c r="LSM53" s="5"/>
      <c r="LSP53" s="4"/>
      <c r="LSQ53" s="4"/>
      <c r="LSS53" s="5"/>
      <c r="LSV53" s="4"/>
      <c r="LSW53" s="4"/>
      <c r="LSY53" s="5"/>
      <c r="LTB53" s="4"/>
      <c r="LTC53" s="4"/>
      <c r="LTE53" s="5"/>
      <c r="LTH53" s="4"/>
      <c r="LTI53" s="4"/>
      <c r="LTK53" s="5"/>
      <c r="LTN53" s="4"/>
      <c r="LTO53" s="4"/>
      <c r="LTQ53" s="5"/>
      <c r="LTT53" s="4"/>
      <c r="LTU53" s="4"/>
      <c r="LTW53" s="5"/>
      <c r="LTZ53" s="4"/>
      <c r="LUA53" s="4"/>
      <c r="LUC53" s="5"/>
      <c r="LUF53" s="4"/>
      <c r="LUG53" s="4"/>
      <c r="LUI53" s="5"/>
      <c r="LUL53" s="4"/>
      <c r="LUM53" s="4"/>
      <c r="LUO53" s="5"/>
      <c r="LUR53" s="4"/>
      <c r="LUS53" s="4"/>
      <c r="LUU53" s="5"/>
      <c r="LUX53" s="4"/>
      <c r="LUY53" s="4"/>
      <c r="LVA53" s="5"/>
      <c r="LVD53" s="4"/>
      <c r="LVE53" s="4"/>
      <c r="LVG53" s="5"/>
      <c r="LVJ53" s="4"/>
      <c r="LVK53" s="4"/>
      <c r="LVM53" s="5"/>
      <c r="LVP53" s="4"/>
      <c r="LVQ53" s="4"/>
      <c r="LVS53" s="5"/>
      <c r="LVV53" s="4"/>
      <c r="LVW53" s="4"/>
      <c r="LVY53" s="5"/>
      <c r="LWB53" s="4"/>
      <c r="LWC53" s="4"/>
      <c r="LWE53" s="5"/>
      <c r="LWH53" s="4"/>
      <c r="LWI53" s="4"/>
      <c r="LWK53" s="5"/>
      <c r="LWN53" s="4"/>
      <c r="LWO53" s="4"/>
      <c r="LWQ53" s="5"/>
      <c r="LWT53" s="4"/>
      <c r="LWU53" s="4"/>
      <c r="LWW53" s="5"/>
      <c r="LWZ53" s="4"/>
      <c r="LXA53" s="4"/>
      <c r="LXC53" s="5"/>
      <c r="LXF53" s="4"/>
      <c r="LXG53" s="4"/>
      <c r="LXI53" s="5"/>
      <c r="LXL53" s="4"/>
      <c r="LXM53" s="4"/>
      <c r="LXO53" s="5"/>
      <c r="LXR53" s="4"/>
      <c r="LXS53" s="4"/>
      <c r="LXU53" s="5"/>
      <c r="LXX53" s="4"/>
      <c r="LXY53" s="4"/>
      <c r="LYA53" s="5"/>
      <c r="LYD53" s="4"/>
      <c r="LYE53" s="4"/>
      <c r="LYG53" s="5"/>
      <c r="LYJ53" s="4"/>
      <c r="LYK53" s="4"/>
      <c r="LYM53" s="5"/>
      <c r="LYP53" s="4"/>
      <c r="LYQ53" s="4"/>
      <c r="LYS53" s="5"/>
      <c r="LYV53" s="4"/>
      <c r="LYW53" s="4"/>
      <c r="LYY53" s="5"/>
      <c r="LZB53" s="4"/>
      <c r="LZC53" s="4"/>
      <c r="LZE53" s="5"/>
      <c r="LZH53" s="4"/>
      <c r="LZI53" s="4"/>
      <c r="LZK53" s="5"/>
      <c r="LZN53" s="4"/>
      <c r="LZO53" s="4"/>
      <c r="LZQ53" s="5"/>
      <c r="LZT53" s="4"/>
      <c r="LZU53" s="4"/>
      <c r="LZW53" s="5"/>
      <c r="LZZ53" s="4"/>
      <c r="MAA53" s="4"/>
      <c r="MAC53" s="5"/>
      <c r="MAF53" s="4"/>
      <c r="MAG53" s="4"/>
      <c r="MAI53" s="5"/>
      <c r="MAL53" s="4"/>
      <c r="MAM53" s="4"/>
      <c r="MAO53" s="5"/>
      <c r="MAR53" s="4"/>
      <c r="MAS53" s="4"/>
      <c r="MAU53" s="5"/>
      <c r="MAX53" s="4"/>
      <c r="MAY53" s="4"/>
      <c r="MBA53" s="5"/>
      <c r="MBD53" s="4"/>
      <c r="MBE53" s="4"/>
      <c r="MBG53" s="5"/>
      <c r="MBJ53" s="4"/>
      <c r="MBK53" s="4"/>
      <c r="MBM53" s="5"/>
      <c r="MBP53" s="4"/>
      <c r="MBQ53" s="4"/>
      <c r="MBS53" s="5"/>
      <c r="MBV53" s="4"/>
      <c r="MBW53" s="4"/>
      <c r="MBY53" s="5"/>
      <c r="MCB53" s="4"/>
      <c r="MCC53" s="4"/>
      <c r="MCE53" s="5"/>
      <c r="MCH53" s="4"/>
      <c r="MCI53" s="4"/>
      <c r="MCK53" s="5"/>
      <c r="MCN53" s="4"/>
      <c r="MCO53" s="4"/>
      <c r="MCQ53" s="5"/>
      <c r="MCT53" s="4"/>
      <c r="MCU53" s="4"/>
      <c r="MCW53" s="5"/>
      <c r="MCZ53" s="4"/>
      <c r="MDA53" s="4"/>
      <c r="MDC53" s="5"/>
      <c r="MDF53" s="4"/>
      <c r="MDG53" s="4"/>
      <c r="MDI53" s="5"/>
      <c r="MDL53" s="4"/>
      <c r="MDM53" s="4"/>
      <c r="MDO53" s="5"/>
      <c r="MDR53" s="4"/>
      <c r="MDS53" s="4"/>
      <c r="MDU53" s="5"/>
      <c r="MDX53" s="4"/>
      <c r="MDY53" s="4"/>
      <c r="MEA53" s="5"/>
      <c r="MED53" s="4"/>
      <c r="MEE53" s="4"/>
      <c r="MEG53" s="5"/>
      <c r="MEJ53" s="4"/>
      <c r="MEK53" s="4"/>
      <c r="MEM53" s="5"/>
      <c r="MEP53" s="4"/>
      <c r="MEQ53" s="4"/>
      <c r="MES53" s="5"/>
      <c r="MEV53" s="4"/>
      <c r="MEW53" s="4"/>
      <c r="MEY53" s="5"/>
      <c r="MFB53" s="4"/>
      <c r="MFC53" s="4"/>
      <c r="MFE53" s="5"/>
      <c r="MFH53" s="4"/>
      <c r="MFI53" s="4"/>
      <c r="MFK53" s="5"/>
      <c r="MFN53" s="4"/>
      <c r="MFO53" s="4"/>
      <c r="MFQ53" s="5"/>
      <c r="MFT53" s="4"/>
      <c r="MFU53" s="4"/>
      <c r="MFW53" s="5"/>
      <c r="MFZ53" s="4"/>
      <c r="MGA53" s="4"/>
      <c r="MGC53" s="5"/>
      <c r="MGF53" s="4"/>
      <c r="MGG53" s="4"/>
      <c r="MGI53" s="5"/>
      <c r="MGL53" s="4"/>
      <c r="MGM53" s="4"/>
      <c r="MGO53" s="5"/>
      <c r="MGR53" s="4"/>
      <c r="MGS53" s="4"/>
      <c r="MGU53" s="5"/>
      <c r="MGX53" s="4"/>
      <c r="MGY53" s="4"/>
      <c r="MHA53" s="5"/>
      <c r="MHD53" s="4"/>
      <c r="MHE53" s="4"/>
      <c r="MHG53" s="5"/>
      <c r="MHJ53" s="4"/>
      <c r="MHK53" s="4"/>
      <c r="MHM53" s="5"/>
      <c r="MHP53" s="4"/>
      <c r="MHQ53" s="4"/>
      <c r="MHS53" s="5"/>
      <c r="MHV53" s="4"/>
      <c r="MHW53" s="4"/>
      <c r="MHY53" s="5"/>
      <c r="MIB53" s="4"/>
      <c r="MIC53" s="4"/>
      <c r="MIE53" s="5"/>
      <c r="MIH53" s="4"/>
      <c r="MII53" s="4"/>
      <c r="MIK53" s="5"/>
      <c r="MIN53" s="4"/>
      <c r="MIO53" s="4"/>
      <c r="MIQ53" s="5"/>
      <c r="MIT53" s="4"/>
      <c r="MIU53" s="4"/>
      <c r="MIW53" s="5"/>
      <c r="MIZ53" s="4"/>
      <c r="MJA53" s="4"/>
      <c r="MJC53" s="5"/>
      <c r="MJF53" s="4"/>
      <c r="MJG53" s="4"/>
      <c r="MJI53" s="5"/>
      <c r="MJL53" s="4"/>
      <c r="MJM53" s="4"/>
      <c r="MJO53" s="5"/>
      <c r="MJR53" s="4"/>
      <c r="MJS53" s="4"/>
      <c r="MJU53" s="5"/>
      <c r="MJX53" s="4"/>
      <c r="MJY53" s="4"/>
      <c r="MKA53" s="5"/>
      <c r="MKD53" s="4"/>
      <c r="MKE53" s="4"/>
      <c r="MKG53" s="5"/>
      <c r="MKJ53" s="4"/>
      <c r="MKK53" s="4"/>
      <c r="MKM53" s="5"/>
      <c r="MKP53" s="4"/>
      <c r="MKQ53" s="4"/>
      <c r="MKS53" s="5"/>
      <c r="MKV53" s="4"/>
      <c r="MKW53" s="4"/>
      <c r="MKY53" s="5"/>
      <c r="MLB53" s="4"/>
      <c r="MLC53" s="4"/>
      <c r="MLE53" s="5"/>
      <c r="MLH53" s="4"/>
      <c r="MLI53" s="4"/>
      <c r="MLK53" s="5"/>
      <c r="MLN53" s="4"/>
      <c r="MLO53" s="4"/>
      <c r="MLQ53" s="5"/>
      <c r="MLT53" s="4"/>
      <c r="MLU53" s="4"/>
      <c r="MLW53" s="5"/>
      <c r="MLZ53" s="4"/>
      <c r="MMA53" s="4"/>
      <c r="MMC53" s="5"/>
      <c r="MMF53" s="4"/>
      <c r="MMG53" s="4"/>
      <c r="MMI53" s="5"/>
      <c r="MML53" s="4"/>
      <c r="MMM53" s="4"/>
      <c r="MMO53" s="5"/>
      <c r="MMR53" s="4"/>
      <c r="MMS53" s="4"/>
      <c r="MMU53" s="5"/>
      <c r="MMX53" s="4"/>
      <c r="MMY53" s="4"/>
      <c r="MNA53" s="5"/>
      <c r="MND53" s="4"/>
      <c r="MNE53" s="4"/>
      <c r="MNG53" s="5"/>
      <c r="MNJ53" s="4"/>
      <c r="MNK53" s="4"/>
      <c r="MNM53" s="5"/>
      <c r="MNP53" s="4"/>
      <c r="MNQ53" s="4"/>
      <c r="MNS53" s="5"/>
      <c r="MNV53" s="4"/>
      <c r="MNW53" s="4"/>
      <c r="MNY53" s="5"/>
      <c r="MOB53" s="4"/>
      <c r="MOC53" s="4"/>
      <c r="MOE53" s="5"/>
      <c r="MOH53" s="4"/>
      <c r="MOI53" s="4"/>
      <c r="MOK53" s="5"/>
      <c r="MON53" s="4"/>
      <c r="MOO53" s="4"/>
      <c r="MOQ53" s="5"/>
      <c r="MOT53" s="4"/>
      <c r="MOU53" s="4"/>
      <c r="MOW53" s="5"/>
      <c r="MOZ53" s="4"/>
      <c r="MPA53" s="4"/>
      <c r="MPC53" s="5"/>
      <c r="MPF53" s="4"/>
      <c r="MPG53" s="4"/>
      <c r="MPI53" s="5"/>
      <c r="MPL53" s="4"/>
      <c r="MPM53" s="4"/>
      <c r="MPO53" s="5"/>
      <c r="MPR53" s="4"/>
      <c r="MPS53" s="4"/>
      <c r="MPU53" s="5"/>
      <c r="MPX53" s="4"/>
      <c r="MPY53" s="4"/>
      <c r="MQA53" s="5"/>
      <c r="MQD53" s="4"/>
      <c r="MQE53" s="4"/>
      <c r="MQG53" s="5"/>
      <c r="MQJ53" s="4"/>
      <c r="MQK53" s="4"/>
      <c r="MQM53" s="5"/>
      <c r="MQP53" s="4"/>
      <c r="MQQ53" s="4"/>
      <c r="MQS53" s="5"/>
      <c r="MQV53" s="4"/>
      <c r="MQW53" s="4"/>
      <c r="MQY53" s="5"/>
      <c r="MRB53" s="4"/>
      <c r="MRC53" s="4"/>
      <c r="MRE53" s="5"/>
      <c r="MRH53" s="4"/>
      <c r="MRI53" s="4"/>
      <c r="MRK53" s="5"/>
      <c r="MRN53" s="4"/>
      <c r="MRO53" s="4"/>
      <c r="MRQ53" s="5"/>
      <c r="MRT53" s="4"/>
      <c r="MRU53" s="4"/>
      <c r="MRW53" s="5"/>
      <c r="MRZ53" s="4"/>
      <c r="MSA53" s="4"/>
      <c r="MSC53" s="5"/>
      <c r="MSF53" s="4"/>
      <c r="MSG53" s="4"/>
      <c r="MSI53" s="5"/>
      <c r="MSL53" s="4"/>
      <c r="MSM53" s="4"/>
      <c r="MSO53" s="5"/>
      <c r="MSR53" s="4"/>
      <c r="MSS53" s="4"/>
      <c r="MSU53" s="5"/>
      <c r="MSX53" s="4"/>
      <c r="MSY53" s="4"/>
      <c r="MTA53" s="5"/>
      <c r="MTD53" s="4"/>
      <c r="MTE53" s="4"/>
      <c r="MTG53" s="5"/>
      <c r="MTJ53" s="4"/>
      <c r="MTK53" s="4"/>
      <c r="MTM53" s="5"/>
      <c r="MTP53" s="4"/>
      <c r="MTQ53" s="4"/>
      <c r="MTS53" s="5"/>
      <c r="MTV53" s="4"/>
      <c r="MTW53" s="4"/>
      <c r="MTY53" s="5"/>
      <c r="MUB53" s="4"/>
      <c r="MUC53" s="4"/>
      <c r="MUE53" s="5"/>
      <c r="MUH53" s="4"/>
      <c r="MUI53" s="4"/>
      <c r="MUK53" s="5"/>
      <c r="MUN53" s="4"/>
      <c r="MUO53" s="4"/>
      <c r="MUQ53" s="5"/>
      <c r="MUT53" s="4"/>
      <c r="MUU53" s="4"/>
      <c r="MUW53" s="5"/>
      <c r="MUZ53" s="4"/>
      <c r="MVA53" s="4"/>
      <c r="MVC53" s="5"/>
      <c r="MVF53" s="4"/>
      <c r="MVG53" s="4"/>
      <c r="MVI53" s="5"/>
      <c r="MVL53" s="4"/>
      <c r="MVM53" s="4"/>
      <c r="MVO53" s="5"/>
      <c r="MVR53" s="4"/>
      <c r="MVS53" s="4"/>
      <c r="MVU53" s="5"/>
      <c r="MVX53" s="4"/>
      <c r="MVY53" s="4"/>
      <c r="MWA53" s="5"/>
      <c r="MWD53" s="4"/>
      <c r="MWE53" s="4"/>
      <c r="MWG53" s="5"/>
      <c r="MWJ53" s="4"/>
      <c r="MWK53" s="4"/>
      <c r="MWM53" s="5"/>
      <c r="MWP53" s="4"/>
      <c r="MWQ53" s="4"/>
      <c r="MWS53" s="5"/>
      <c r="MWV53" s="4"/>
      <c r="MWW53" s="4"/>
      <c r="MWY53" s="5"/>
      <c r="MXB53" s="4"/>
      <c r="MXC53" s="4"/>
      <c r="MXE53" s="5"/>
      <c r="MXH53" s="4"/>
      <c r="MXI53" s="4"/>
      <c r="MXK53" s="5"/>
      <c r="MXN53" s="4"/>
      <c r="MXO53" s="4"/>
      <c r="MXQ53" s="5"/>
      <c r="MXT53" s="4"/>
      <c r="MXU53" s="4"/>
      <c r="MXW53" s="5"/>
      <c r="MXZ53" s="4"/>
      <c r="MYA53" s="4"/>
      <c r="MYC53" s="5"/>
      <c r="MYF53" s="4"/>
      <c r="MYG53" s="4"/>
      <c r="MYI53" s="5"/>
      <c r="MYL53" s="4"/>
      <c r="MYM53" s="4"/>
      <c r="MYO53" s="5"/>
      <c r="MYR53" s="4"/>
      <c r="MYS53" s="4"/>
      <c r="MYU53" s="5"/>
      <c r="MYX53" s="4"/>
      <c r="MYY53" s="4"/>
      <c r="MZA53" s="5"/>
      <c r="MZD53" s="4"/>
      <c r="MZE53" s="4"/>
      <c r="MZG53" s="5"/>
      <c r="MZJ53" s="4"/>
      <c r="MZK53" s="4"/>
      <c r="MZM53" s="5"/>
      <c r="MZP53" s="4"/>
      <c r="MZQ53" s="4"/>
      <c r="MZS53" s="5"/>
      <c r="MZV53" s="4"/>
      <c r="MZW53" s="4"/>
      <c r="MZY53" s="5"/>
      <c r="NAB53" s="4"/>
      <c r="NAC53" s="4"/>
      <c r="NAE53" s="5"/>
      <c r="NAH53" s="4"/>
      <c r="NAI53" s="4"/>
      <c r="NAK53" s="5"/>
      <c r="NAN53" s="4"/>
      <c r="NAO53" s="4"/>
      <c r="NAQ53" s="5"/>
      <c r="NAT53" s="4"/>
      <c r="NAU53" s="4"/>
      <c r="NAW53" s="5"/>
      <c r="NAZ53" s="4"/>
      <c r="NBA53" s="4"/>
      <c r="NBC53" s="5"/>
      <c r="NBF53" s="4"/>
      <c r="NBG53" s="4"/>
      <c r="NBI53" s="5"/>
      <c r="NBL53" s="4"/>
      <c r="NBM53" s="4"/>
      <c r="NBO53" s="5"/>
      <c r="NBR53" s="4"/>
      <c r="NBS53" s="4"/>
      <c r="NBU53" s="5"/>
      <c r="NBX53" s="4"/>
      <c r="NBY53" s="4"/>
      <c r="NCA53" s="5"/>
      <c r="NCD53" s="4"/>
      <c r="NCE53" s="4"/>
      <c r="NCG53" s="5"/>
      <c r="NCJ53" s="4"/>
      <c r="NCK53" s="4"/>
      <c r="NCM53" s="5"/>
      <c r="NCP53" s="4"/>
      <c r="NCQ53" s="4"/>
      <c r="NCS53" s="5"/>
      <c r="NCV53" s="4"/>
      <c r="NCW53" s="4"/>
      <c r="NCY53" s="5"/>
      <c r="NDB53" s="4"/>
      <c r="NDC53" s="4"/>
      <c r="NDE53" s="5"/>
      <c r="NDH53" s="4"/>
      <c r="NDI53" s="4"/>
      <c r="NDK53" s="5"/>
      <c r="NDN53" s="4"/>
      <c r="NDO53" s="4"/>
      <c r="NDQ53" s="5"/>
      <c r="NDT53" s="4"/>
      <c r="NDU53" s="4"/>
      <c r="NDW53" s="5"/>
      <c r="NDZ53" s="4"/>
      <c r="NEA53" s="4"/>
      <c r="NEC53" s="5"/>
      <c r="NEF53" s="4"/>
      <c r="NEG53" s="4"/>
      <c r="NEI53" s="5"/>
      <c r="NEL53" s="4"/>
      <c r="NEM53" s="4"/>
      <c r="NEO53" s="5"/>
      <c r="NER53" s="4"/>
      <c r="NES53" s="4"/>
      <c r="NEU53" s="5"/>
      <c r="NEX53" s="4"/>
      <c r="NEY53" s="4"/>
      <c r="NFA53" s="5"/>
      <c r="NFD53" s="4"/>
      <c r="NFE53" s="4"/>
      <c r="NFG53" s="5"/>
      <c r="NFJ53" s="4"/>
      <c r="NFK53" s="4"/>
      <c r="NFM53" s="5"/>
      <c r="NFP53" s="4"/>
      <c r="NFQ53" s="4"/>
      <c r="NFS53" s="5"/>
      <c r="NFV53" s="4"/>
      <c r="NFW53" s="4"/>
      <c r="NFY53" s="5"/>
      <c r="NGB53" s="4"/>
      <c r="NGC53" s="4"/>
      <c r="NGE53" s="5"/>
      <c r="NGH53" s="4"/>
      <c r="NGI53" s="4"/>
      <c r="NGK53" s="5"/>
      <c r="NGN53" s="4"/>
      <c r="NGO53" s="4"/>
      <c r="NGQ53" s="5"/>
      <c r="NGT53" s="4"/>
      <c r="NGU53" s="4"/>
      <c r="NGW53" s="5"/>
      <c r="NGZ53" s="4"/>
      <c r="NHA53" s="4"/>
      <c r="NHC53" s="5"/>
      <c r="NHF53" s="4"/>
      <c r="NHG53" s="4"/>
      <c r="NHI53" s="5"/>
      <c r="NHL53" s="4"/>
      <c r="NHM53" s="4"/>
      <c r="NHO53" s="5"/>
      <c r="NHR53" s="4"/>
      <c r="NHS53" s="4"/>
      <c r="NHU53" s="5"/>
      <c r="NHX53" s="4"/>
      <c r="NHY53" s="4"/>
      <c r="NIA53" s="5"/>
      <c r="NID53" s="4"/>
      <c r="NIE53" s="4"/>
      <c r="NIG53" s="5"/>
      <c r="NIJ53" s="4"/>
      <c r="NIK53" s="4"/>
      <c r="NIM53" s="5"/>
      <c r="NIP53" s="4"/>
      <c r="NIQ53" s="4"/>
      <c r="NIS53" s="5"/>
      <c r="NIV53" s="4"/>
      <c r="NIW53" s="4"/>
      <c r="NIY53" s="5"/>
      <c r="NJB53" s="4"/>
      <c r="NJC53" s="4"/>
      <c r="NJE53" s="5"/>
      <c r="NJH53" s="4"/>
      <c r="NJI53" s="4"/>
      <c r="NJK53" s="5"/>
      <c r="NJN53" s="4"/>
      <c r="NJO53" s="4"/>
      <c r="NJQ53" s="5"/>
      <c r="NJT53" s="4"/>
      <c r="NJU53" s="4"/>
      <c r="NJW53" s="5"/>
      <c r="NJZ53" s="4"/>
      <c r="NKA53" s="4"/>
      <c r="NKC53" s="5"/>
      <c r="NKF53" s="4"/>
      <c r="NKG53" s="4"/>
      <c r="NKI53" s="5"/>
      <c r="NKL53" s="4"/>
      <c r="NKM53" s="4"/>
      <c r="NKO53" s="5"/>
      <c r="NKR53" s="4"/>
      <c r="NKS53" s="4"/>
      <c r="NKU53" s="5"/>
      <c r="NKX53" s="4"/>
      <c r="NKY53" s="4"/>
      <c r="NLA53" s="5"/>
      <c r="NLD53" s="4"/>
      <c r="NLE53" s="4"/>
      <c r="NLG53" s="5"/>
      <c r="NLJ53" s="4"/>
      <c r="NLK53" s="4"/>
      <c r="NLM53" s="5"/>
      <c r="NLP53" s="4"/>
      <c r="NLQ53" s="4"/>
      <c r="NLS53" s="5"/>
      <c r="NLV53" s="4"/>
      <c r="NLW53" s="4"/>
      <c r="NLY53" s="5"/>
      <c r="NMB53" s="4"/>
      <c r="NMC53" s="4"/>
      <c r="NME53" s="5"/>
      <c r="NMH53" s="4"/>
      <c r="NMI53" s="4"/>
      <c r="NMK53" s="5"/>
      <c r="NMN53" s="4"/>
      <c r="NMO53" s="4"/>
      <c r="NMQ53" s="5"/>
      <c r="NMT53" s="4"/>
      <c r="NMU53" s="4"/>
      <c r="NMW53" s="5"/>
      <c r="NMZ53" s="4"/>
      <c r="NNA53" s="4"/>
      <c r="NNC53" s="5"/>
      <c r="NNF53" s="4"/>
      <c r="NNG53" s="4"/>
      <c r="NNI53" s="5"/>
      <c r="NNL53" s="4"/>
      <c r="NNM53" s="4"/>
      <c r="NNO53" s="5"/>
      <c r="NNR53" s="4"/>
      <c r="NNS53" s="4"/>
      <c r="NNU53" s="5"/>
      <c r="NNX53" s="4"/>
      <c r="NNY53" s="4"/>
      <c r="NOA53" s="5"/>
      <c r="NOD53" s="4"/>
      <c r="NOE53" s="4"/>
      <c r="NOG53" s="5"/>
      <c r="NOJ53" s="4"/>
      <c r="NOK53" s="4"/>
      <c r="NOM53" s="5"/>
      <c r="NOP53" s="4"/>
      <c r="NOQ53" s="4"/>
      <c r="NOS53" s="5"/>
      <c r="NOV53" s="4"/>
      <c r="NOW53" s="4"/>
      <c r="NOY53" s="5"/>
      <c r="NPB53" s="4"/>
      <c r="NPC53" s="4"/>
      <c r="NPE53" s="5"/>
      <c r="NPH53" s="4"/>
      <c r="NPI53" s="4"/>
      <c r="NPK53" s="5"/>
      <c r="NPN53" s="4"/>
      <c r="NPO53" s="4"/>
      <c r="NPQ53" s="5"/>
      <c r="NPT53" s="4"/>
      <c r="NPU53" s="4"/>
      <c r="NPW53" s="5"/>
      <c r="NPZ53" s="4"/>
      <c r="NQA53" s="4"/>
      <c r="NQC53" s="5"/>
      <c r="NQF53" s="4"/>
      <c r="NQG53" s="4"/>
      <c r="NQI53" s="5"/>
      <c r="NQL53" s="4"/>
      <c r="NQM53" s="4"/>
      <c r="NQO53" s="5"/>
      <c r="NQR53" s="4"/>
      <c r="NQS53" s="4"/>
      <c r="NQU53" s="5"/>
      <c r="NQX53" s="4"/>
      <c r="NQY53" s="4"/>
      <c r="NRA53" s="5"/>
      <c r="NRD53" s="4"/>
      <c r="NRE53" s="4"/>
      <c r="NRG53" s="5"/>
      <c r="NRJ53" s="4"/>
      <c r="NRK53" s="4"/>
      <c r="NRM53" s="5"/>
      <c r="NRP53" s="4"/>
      <c r="NRQ53" s="4"/>
      <c r="NRS53" s="5"/>
      <c r="NRV53" s="4"/>
      <c r="NRW53" s="4"/>
      <c r="NRY53" s="5"/>
      <c r="NSB53" s="4"/>
      <c r="NSC53" s="4"/>
      <c r="NSE53" s="5"/>
      <c r="NSH53" s="4"/>
      <c r="NSI53" s="4"/>
      <c r="NSK53" s="5"/>
      <c r="NSN53" s="4"/>
      <c r="NSO53" s="4"/>
      <c r="NSQ53" s="5"/>
      <c r="NST53" s="4"/>
      <c r="NSU53" s="4"/>
      <c r="NSW53" s="5"/>
      <c r="NSZ53" s="4"/>
      <c r="NTA53" s="4"/>
      <c r="NTC53" s="5"/>
      <c r="NTF53" s="4"/>
      <c r="NTG53" s="4"/>
      <c r="NTI53" s="5"/>
      <c r="NTL53" s="4"/>
      <c r="NTM53" s="4"/>
      <c r="NTO53" s="5"/>
      <c r="NTR53" s="4"/>
      <c r="NTS53" s="4"/>
      <c r="NTU53" s="5"/>
      <c r="NTX53" s="4"/>
      <c r="NTY53" s="4"/>
      <c r="NUA53" s="5"/>
      <c r="NUD53" s="4"/>
      <c r="NUE53" s="4"/>
      <c r="NUG53" s="5"/>
      <c r="NUJ53" s="4"/>
      <c r="NUK53" s="4"/>
      <c r="NUM53" s="5"/>
      <c r="NUP53" s="4"/>
      <c r="NUQ53" s="4"/>
      <c r="NUS53" s="5"/>
      <c r="NUV53" s="4"/>
      <c r="NUW53" s="4"/>
      <c r="NUY53" s="5"/>
      <c r="NVB53" s="4"/>
      <c r="NVC53" s="4"/>
      <c r="NVE53" s="5"/>
      <c r="NVH53" s="4"/>
      <c r="NVI53" s="4"/>
      <c r="NVK53" s="5"/>
      <c r="NVN53" s="4"/>
      <c r="NVO53" s="4"/>
      <c r="NVQ53" s="5"/>
      <c r="NVT53" s="4"/>
      <c r="NVU53" s="4"/>
      <c r="NVW53" s="5"/>
      <c r="NVZ53" s="4"/>
      <c r="NWA53" s="4"/>
      <c r="NWC53" s="5"/>
      <c r="NWF53" s="4"/>
      <c r="NWG53" s="4"/>
      <c r="NWI53" s="5"/>
      <c r="NWL53" s="4"/>
      <c r="NWM53" s="4"/>
      <c r="NWO53" s="5"/>
      <c r="NWR53" s="4"/>
      <c r="NWS53" s="4"/>
      <c r="NWU53" s="5"/>
      <c r="NWX53" s="4"/>
      <c r="NWY53" s="4"/>
      <c r="NXA53" s="5"/>
      <c r="NXD53" s="4"/>
      <c r="NXE53" s="4"/>
      <c r="NXG53" s="5"/>
      <c r="NXJ53" s="4"/>
      <c r="NXK53" s="4"/>
      <c r="NXM53" s="5"/>
      <c r="NXP53" s="4"/>
      <c r="NXQ53" s="4"/>
      <c r="NXS53" s="5"/>
      <c r="NXV53" s="4"/>
      <c r="NXW53" s="4"/>
      <c r="NXY53" s="5"/>
      <c r="NYB53" s="4"/>
      <c r="NYC53" s="4"/>
      <c r="NYE53" s="5"/>
      <c r="NYH53" s="4"/>
      <c r="NYI53" s="4"/>
      <c r="NYK53" s="5"/>
      <c r="NYN53" s="4"/>
      <c r="NYO53" s="4"/>
      <c r="NYQ53" s="5"/>
      <c r="NYT53" s="4"/>
      <c r="NYU53" s="4"/>
      <c r="NYW53" s="5"/>
      <c r="NYZ53" s="4"/>
      <c r="NZA53" s="4"/>
      <c r="NZC53" s="5"/>
      <c r="NZF53" s="4"/>
      <c r="NZG53" s="4"/>
      <c r="NZI53" s="5"/>
      <c r="NZL53" s="4"/>
      <c r="NZM53" s="4"/>
      <c r="NZO53" s="5"/>
      <c r="NZR53" s="4"/>
      <c r="NZS53" s="4"/>
      <c r="NZU53" s="5"/>
      <c r="NZX53" s="4"/>
      <c r="NZY53" s="4"/>
      <c r="OAA53" s="5"/>
      <c r="OAD53" s="4"/>
      <c r="OAE53" s="4"/>
      <c r="OAG53" s="5"/>
      <c r="OAJ53" s="4"/>
      <c r="OAK53" s="4"/>
      <c r="OAM53" s="5"/>
      <c r="OAP53" s="4"/>
      <c r="OAQ53" s="4"/>
      <c r="OAS53" s="5"/>
      <c r="OAV53" s="4"/>
      <c r="OAW53" s="4"/>
      <c r="OAY53" s="5"/>
      <c r="OBB53" s="4"/>
      <c r="OBC53" s="4"/>
      <c r="OBE53" s="5"/>
      <c r="OBH53" s="4"/>
      <c r="OBI53" s="4"/>
      <c r="OBK53" s="5"/>
      <c r="OBN53" s="4"/>
      <c r="OBO53" s="4"/>
      <c r="OBQ53" s="5"/>
      <c r="OBT53" s="4"/>
      <c r="OBU53" s="4"/>
      <c r="OBW53" s="5"/>
      <c r="OBZ53" s="4"/>
      <c r="OCA53" s="4"/>
      <c r="OCC53" s="5"/>
      <c r="OCF53" s="4"/>
      <c r="OCG53" s="4"/>
      <c r="OCI53" s="5"/>
      <c r="OCL53" s="4"/>
      <c r="OCM53" s="4"/>
      <c r="OCO53" s="5"/>
      <c r="OCR53" s="4"/>
      <c r="OCS53" s="4"/>
      <c r="OCU53" s="5"/>
      <c r="OCX53" s="4"/>
      <c r="OCY53" s="4"/>
      <c r="ODA53" s="5"/>
      <c r="ODD53" s="4"/>
      <c r="ODE53" s="4"/>
      <c r="ODG53" s="5"/>
      <c r="ODJ53" s="4"/>
      <c r="ODK53" s="4"/>
      <c r="ODM53" s="5"/>
      <c r="ODP53" s="4"/>
      <c r="ODQ53" s="4"/>
      <c r="ODS53" s="5"/>
      <c r="ODV53" s="4"/>
      <c r="ODW53" s="4"/>
      <c r="ODY53" s="5"/>
      <c r="OEB53" s="4"/>
      <c r="OEC53" s="4"/>
      <c r="OEE53" s="5"/>
      <c r="OEH53" s="4"/>
      <c r="OEI53" s="4"/>
      <c r="OEK53" s="5"/>
      <c r="OEN53" s="4"/>
      <c r="OEO53" s="4"/>
      <c r="OEQ53" s="5"/>
      <c r="OET53" s="4"/>
      <c r="OEU53" s="4"/>
      <c r="OEW53" s="5"/>
      <c r="OEZ53" s="4"/>
      <c r="OFA53" s="4"/>
      <c r="OFC53" s="5"/>
      <c r="OFF53" s="4"/>
      <c r="OFG53" s="4"/>
      <c r="OFI53" s="5"/>
      <c r="OFL53" s="4"/>
      <c r="OFM53" s="4"/>
      <c r="OFO53" s="5"/>
      <c r="OFR53" s="4"/>
      <c r="OFS53" s="4"/>
      <c r="OFU53" s="5"/>
      <c r="OFX53" s="4"/>
      <c r="OFY53" s="4"/>
      <c r="OGA53" s="5"/>
      <c r="OGD53" s="4"/>
      <c r="OGE53" s="4"/>
      <c r="OGG53" s="5"/>
      <c r="OGJ53" s="4"/>
      <c r="OGK53" s="4"/>
      <c r="OGM53" s="5"/>
      <c r="OGP53" s="4"/>
      <c r="OGQ53" s="4"/>
      <c r="OGS53" s="5"/>
      <c r="OGV53" s="4"/>
      <c r="OGW53" s="4"/>
      <c r="OGY53" s="5"/>
      <c r="OHB53" s="4"/>
      <c r="OHC53" s="4"/>
      <c r="OHE53" s="5"/>
      <c r="OHH53" s="4"/>
      <c r="OHI53" s="4"/>
      <c r="OHK53" s="5"/>
      <c r="OHN53" s="4"/>
      <c r="OHO53" s="4"/>
      <c r="OHQ53" s="5"/>
      <c r="OHT53" s="4"/>
      <c r="OHU53" s="4"/>
      <c r="OHW53" s="5"/>
      <c r="OHZ53" s="4"/>
      <c r="OIA53" s="4"/>
      <c r="OIC53" s="5"/>
      <c r="OIF53" s="4"/>
      <c r="OIG53" s="4"/>
      <c r="OII53" s="5"/>
      <c r="OIL53" s="4"/>
      <c r="OIM53" s="4"/>
      <c r="OIO53" s="5"/>
      <c r="OIR53" s="4"/>
      <c r="OIS53" s="4"/>
      <c r="OIU53" s="5"/>
      <c r="OIX53" s="4"/>
      <c r="OIY53" s="4"/>
      <c r="OJA53" s="5"/>
      <c r="OJD53" s="4"/>
      <c r="OJE53" s="4"/>
      <c r="OJG53" s="5"/>
      <c r="OJJ53" s="4"/>
      <c r="OJK53" s="4"/>
      <c r="OJM53" s="5"/>
      <c r="OJP53" s="4"/>
      <c r="OJQ53" s="4"/>
      <c r="OJS53" s="5"/>
      <c r="OJV53" s="4"/>
      <c r="OJW53" s="4"/>
      <c r="OJY53" s="5"/>
      <c r="OKB53" s="4"/>
      <c r="OKC53" s="4"/>
      <c r="OKE53" s="5"/>
      <c r="OKH53" s="4"/>
      <c r="OKI53" s="4"/>
      <c r="OKK53" s="5"/>
      <c r="OKN53" s="4"/>
      <c r="OKO53" s="4"/>
      <c r="OKQ53" s="5"/>
      <c r="OKT53" s="4"/>
      <c r="OKU53" s="4"/>
      <c r="OKW53" s="5"/>
      <c r="OKZ53" s="4"/>
      <c r="OLA53" s="4"/>
      <c r="OLC53" s="5"/>
      <c r="OLF53" s="4"/>
      <c r="OLG53" s="4"/>
      <c r="OLI53" s="5"/>
      <c r="OLL53" s="4"/>
      <c r="OLM53" s="4"/>
      <c r="OLO53" s="5"/>
      <c r="OLR53" s="4"/>
      <c r="OLS53" s="4"/>
      <c r="OLU53" s="5"/>
      <c r="OLX53" s="4"/>
      <c r="OLY53" s="4"/>
      <c r="OMA53" s="5"/>
      <c r="OMD53" s="4"/>
      <c r="OME53" s="4"/>
      <c r="OMG53" s="5"/>
      <c r="OMJ53" s="4"/>
      <c r="OMK53" s="4"/>
      <c r="OMM53" s="5"/>
      <c r="OMP53" s="4"/>
      <c r="OMQ53" s="4"/>
      <c r="OMS53" s="5"/>
      <c r="OMV53" s="4"/>
      <c r="OMW53" s="4"/>
      <c r="OMY53" s="5"/>
      <c r="ONB53" s="4"/>
      <c r="ONC53" s="4"/>
      <c r="ONE53" s="5"/>
      <c r="ONH53" s="4"/>
      <c r="ONI53" s="4"/>
      <c r="ONK53" s="5"/>
      <c r="ONN53" s="4"/>
      <c r="ONO53" s="4"/>
      <c r="ONQ53" s="5"/>
      <c r="ONT53" s="4"/>
      <c r="ONU53" s="4"/>
      <c r="ONW53" s="5"/>
      <c r="ONZ53" s="4"/>
      <c r="OOA53" s="4"/>
      <c r="OOC53" s="5"/>
      <c r="OOF53" s="4"/>
      <c r="OOG53" s="4"/>
      <c r="OOI53" s="5"/>
      <c r="OOL53" s="4"/>
      <c r="OOM53" s="4"/>
      <c r="OOO53" s="5"/>
      <c r="OOR53" s="4"/>
      <c r="OOS53" s="4"/>
      <c r="OOU53" s="5"/>
      <c r="OOX53" s="4"/>
      <c r="OOY53" s="4"/>
      <c r="OPA53" s="5"/>
      <c r="OPD53" s="4"/>
      <c r="OPE53" s="4"/>
      <c r="OPG53" s="5"/>
      <c r="OPJ53" s="4"/>
      <c r="OPK53" s="4"/>
      <c r="OPM53" s="5"/>
      <c r="OPP53" s="4"/>
      <c r="OPQ53" s="4"/>
      <c r="OPS53" s="5"/>
      <c r="OPV53" s="4"/>
      <c r="OPW53" s="4"/>
      <c r="OPY53" s="5"/>
      <c r="OQB53" s="4"/>
      <c r="OQC53" s="4"/>
      <c r="OQE53" s="5"/>
      <c r="OQH53" s="4"/>
      <c r="OQI53" s="4"/>
      <c r="OQK53" s="5"/>
      <c r="OQN53" s="4"/>
      <c r="OQO53" s="4"/>
      <c r="OQQ53" s="5"/>
      <c r="OQT53" s="4"/>
      <c r="OQU53" s="4"/>
      <c r="OQW53" s="5"/>
      <c r="OQZ53" s="4"/>
      <c r="ORA53" s="4"/>
      <c r="ORC53" s="5"/>
      <c r="ORF53" s="4"/>
      <c r="ORG53" s="4"/>
      <c r="ORI53" s="5"/>
      <c r="ORL53" s="4"/>
      <c r="ORM53" s="4"/>
      <c r="ORO53" s="5"/>
      <c r="ORR53" s="4"/>
      <c r="ORS53" s="4"/>
      <c r="ORU53" s="5"/>
      <c r="ORX53" s="4"/>
      <c r="ORY53" s="4"/>
      <c r="OSA53" s="5"/>
      <c r="OSD53" s="4"/>
      <c r="OSE53" s="4"/>
      <c r="OSG53" s="5"/>
      <c r="OSJ53" s="4"/>
      <c r="OSK53" s="4"/>
      <c r="OSM53" s="5"/>
      <c r="OSP53" s="4"/>
      <c r="OSQ53" s="4"/>
      <c r="OSS53" s="5"/>
      <c r="OSV53" s="4"/>
      <c r="OSW53" s="4"/>
      <c r="OSY53" s="5"/>
      <c r="OTB53" s="4"/>
      <c r="OTC53" s="4"/>
      <c r="OTE53" s="5"/>
      <c r="OTH53" s="4"/>
      <c r="OTI53" s="4"/>
      <c r="OTK53" s="5"/>
      <c r="OTN53" s="4"/>
      <c r="OTO53" s="4"/>
      <c r="OTQ53" s="5"/>
      <c r="OTT53" s="4"/>
      <c r="OTU53" s="4"/>
      <c r="OTW53" s="5"/>
      <c r="OTZ53" s="4"/>
      <c r="OUA53" s="4"/>
      <c r="OUC53" s="5"/>
      <c r="OUF53" s="4"/>
      <c r="OUG53" s="4"/>
      <c r="OUI53" s="5"/>
      <c r="OUL53" s="4"/>
      <c r="OUM53" s="4"/>
      <c r="OUO53" s="5"/>
      <c r="OUR53" s="4"/>
      <c r="OUS53" s="4"/>
      <c r="OUU53" s="5"/>
      <c r="OUX53" s="4"/>
      <c r="OUY53" s="4"/>
      <c r="OVA53" s="5"/>
      <c r="OVD53" s="4"/>
      <c r="OVE53" s="4"/>
      <c r="OVG53" s="5"/>
      <c r="OVJ53" s="4"/>
      <c r="OVK53" s="4"/>
      <c r="OVM53" s="5"/>
      <c r="OVP53" s="4"/>
      <c r="OVQ53" s="4"/>
      <c r="OVS53" s="5"/>
      <c r="OVV53" s="4"/>
      <c r="OVW53" s="4"/>
      <c r="OVY53" s="5"/>
      <c r="OWB53" s="4"/>
      <c r="OWC53" s="4"/>
      <c r="OWE53" s="5"/>
      <c r="OWH53" s="4"/>
      <c r="OWI53" s="4"/>
      <c r="OWK53" s="5"/>
      <c r="OWN53" s="4"/>
      <c r="OWO53" s="4"/>
      <c r="OWQ53" s="5"/>
      <c r="OWT53" s="4"/>
      <c r="OWU53" s="4"/>
      <c r="OWW53" s="5"/>
      <c r="OWZ53" s="4"/>
      <c r="OXA53" s="4"/>
      <c r="OXC53" s="5"/>
      <c r="OXF53" s="4"/>
      <c r="OXG53" s="4"/>
      <c r="OXI53" s="5"/>
      <c r="OXL53" s="4"/>
      <c r="OXM53" s="4"/>
      <c r="OXO53" s="5"/>
      <c r="OXR53" s="4"/>
      <c r="OXS53" s="4"/>
      <c r="OXU53" s="5"/>
      <c r="OXX53" s="4"/>
      <c r="OXY53" s="4"/>
      <c r="OYA53" s="5"/>
      <c r="OYD53" s="4"/>
      <c r="OYE53" s="4"/>
      <c r="OYG53" s="5"/>
      <c r="OYJ53" s="4"/>
      <c r="OYK53" s="4"/>
      <c r="OYM53" s="5"/>
      <c r="OYP53" s="4"/>
      <c r="OYQ53" s="4"/>
      <c r="OYS53" s="5"/>
      <c r="OYV53" s="4"/>
      <c r="OYW53" s="4"/>
      <c r="OYY53" s="5"/>
      <c r="OZB53" s="4"/>
      <c r="OZC53" s="4"/>
      <c r="OZE53" s="5"/>
      <c r="OZH53" s="4"/>
      <c r="OZI53" s="4"/>
      <c r="OZK53" s="5"/>
      <c r="OZN53" s="4"/>
      <c r="OZO53" s="4"/>
      <c r="OZQ53" s="5"/>
      <c r="OZT53" s="4"/>
      <c r="OZU53" s="4"/>
      <c r="OZW53" s="5"/>
      <c r="OZZ53" s="4"/>
      <c r="PAA53" s="4"/>
      <c r="PAC53" s="5"/>
      <c r="PAF53" s="4"/>
      <c r="PAG53" s="4"/>
      <c r="PAI53" s="5"/>
      <c r="PAL53" s="4"/>
      <c r="PAM53" s="4"/>
      <c r="PAO53" s="5"/>
      <c r="PAR53" s="4"/>
      <c r="PAS53" s="4"/>
      <c r="PAU53" s="5"/>
      <c r="PAX53" s="4"/>
      <c r="PAY53" s="4"/>
      <c r="PBA53" s="5"/>
      <c r="PBD53" s="4"/>
      <c r="PBE53" s="4"/>
      <c r="PBG53" s="5"/>
      <c r="PBJ53" s="4"/>
      <c r="PBK53" s="4"/>
      <c r="PBM53" s="5"/>
      <c r="PBP53" s="4"/>
      <c r="PBQ53" s="4"/>
      <c r="PBS53" s="5"/>
      <c r="PBV53" s="4"/>
      <c r="PBW53" s="4"/>
      <c r="PBY53" s="5"/>
      <c r="PCB53" s="4"/>
      <c r="PCC53" s="4"/>
      <c r="PCE53" s="5"/>
      <c r="PCH53" s="4"/>
      <c r="PCI53" s="4"/>
      <c r="PCK53" s="5"/>
      <c r="PCN53" s="4"/>
      <c r="PCO53" s="4"/>
      <c r="PCQ53" s="5"/>
      <c r="PCT53" s="4"/>
      <c r="PCU53" s="4"/>
      <c r="PCW53" s="5"/>
      <c r="PCZ53" s="4"/>
      <c r="PDA53" s="4"/>
      <c r="PDC53" s="5"/>
      <c r="PDF53" s="4"/>
      <c r="PDG53" s="4"/>
      <c r="PDI53" s="5"/>
      <c r="PDL53" s="4"/>
      <c r="PDM53" s="4"/>
      <c r="PDO53" s="5"/>
      <c r="PDR53" s="4"/>
      <c r="PDS53" s="4"/>
      <c r="PDU53" s="5"/>
      <c r="PDX53" s="4"/>
      <c r="PDY53" s="4"/>
      <c r="PEA53" s="5"/>
      <c r="PED53" s="4"/>
      <c r="PEE53" s="4"/>
      <c r="PEG53" s="5"/>
      <c r="PEJ53" s="4"/>
      <c r="PEK53" s="4"/>
      <c r="PEM53" s="5"/>
      <c r="PEP53" s="4"/>
      <c r="PEQ53" s="4"/>
      <c r="PES53" s="5"/>
      <c r="PEV53" s="4"/>
      <c r="PEW53" s="4"/>
      <c r="PEY53" s="5"/>
      <c r="PFB53" s="4"/>
      <c r="PFC53" s="4"/>
      <c r="PFE53" s="5"/>
      <c r="PFH53" s="4"/>
      <c r="PFI53" s="4"/>
      <c r="PFK53" s="5"/>
      <c r="PFN53" s="4"/>
      <c r="PFO53" s="4"/>
      <c r="PFQ53" s="5"/>
      <c r="PFT53" s="4"/>
      <c r="PFU53" s="4"/>
      <c r="PFW53" s="5"/>
      <c r="PFZ53" s="4"/>
      <c r="PGA53" s="4"/>
      <c r="PGC53" s="5"/>
      <c r="PGF53" s="4"/>
      <c r="PGG53" s="4"/>
      <c r="PGI53" s="5"/>
      <c r="PGL53" s="4"/>
      <c r="PGM53" s="4"/>
      <c r="PGO53" s="5"/>
      <c r="PGR53" s="4"/>
      <c r="PGS53" s="4"/>
      <c r="PGU53" s="5"/>
      <c r="PGX53" s="4"/>
      <c r="PGY53" s="4"/>
      <c r="PHA53" s="5"/>
      <c r="PHD53" s="4"/>
      <c r="PHE53" s="4"/>
      <c r="PHG53" s="5"/>
      <c r="PHJ53" s="4"/>
      <c r="PHK53" s="4"/>
      <c r="PHM53" s="5"/>
      <c r="PHP53" s="4"/>
      <c r="PHQ53" s="4"/>
      <c r="PHS53" s="5"/>
      <c r="PHV53" s="4"/>
      <c r="PHW53" s="4"/>
      <c r="PHY53" s="5"/>
      <c r="PIB53" s="4"/>
      <c r="PIC53" s="4"/>
      <c r="PIE53" s="5"/>
      <c r="PIH53" s="4"/>
      <c r="PII53" s="4"/>
      <c r="PIK53" s="5"/>
      <c r="PIN53" s="4"/>
      <c r="PIO53" s="4"/>
      <c r="PIQ53" s="5"/>
      <c r="PIT53" s="4"/>
      <c r="PIU53" s="4"/>
      <c r="PIW53" s="5"/>
      <c r="PIZ53" s="4"/>
      <c r="PJA53" s="4"/>
      <c r="PJC53" s="5"/>
      <c r="PJF53" s="4"/>
      <c r="PJG53" s="4"/>
      <c r="PJI53" s="5"/>
      <c r="PJL53" s="4"/>
      <c r="PJM53" s="4"/>
      <c r="PJO53" s="5"/>
      <c r="PJR53" s="4"/>
      <c r="PJS53" s="4"/>
      <c r="PJU53" s="5"/>
      <c r="PJX53" s="4"/>
      <c r="PJY53" s="4"/>
      <c r="PKA53" s="5"/>
      <c r="PKD53" s="4"/>
      <c r="PKE53" s="4"/>
      <c r="PKG53" s="5"/>
      <c r="PKJ53" s="4"/>
      <c r="PKK53" s="4"/>
      <c r="PKM53" s="5"/>
      <c r="PKP53" s="4"/>
      <c r="PKQ53" s="4"/>
      <c r="PKS53" s="5"/>
      <c r="PKV53" s="4"/>
      <c r="PKW53" s="4"/>
      <c r="PKY53" s="5"/>
      <c r="PLB53" s="4"/>
      <c r="PLC53" s="4"/>
      <c r="PLE53" s="5"/>
      <c r="PLH53" s="4"/>
      <c r="PLI53" s="4"/>
      <c r="PLK53" s="5"/>
      <c r="PLN53" s="4"/>
      <c r="PLO53" s="4"/>
      <c r="PLQ53" s="5"/>
      <c r="PLT53" s="4"/>
      <c r="PLU53" s="4"/>
      <c r="PLW53" s="5"/>
      <c r="PLZ53" s="4"/>
      <c r="PMA53" s="4"/>
      <c r="PMC53" s="5"/>
      <c r="PMF53" s="4"/>
      <c r="PMG53" s="4"/>
      <c r="PMI53" s="5"/>
      <c r="PML53" s="4"/>
      <c r="PMM53" s="4"/>
      <c r="PMO53" s="5"/>
      <c r="PMR53" s="4"/>
      <c r="PMS53" s="4"/>
      <c r="PMU53" s="5"/>
      <c r="PMX53" s="4"/>
      <c r="PMY53" s="4"/>
      <c r="PNA53" s="5"/>
      <c r="PND53" s="4"/>
      <c r="PNE53" s="4"/>
      <c r="PNG53" s="5"/>
      <c r="PNJ53" s="4"/>
      <c r="PNK53" s="4"/>
      <c r="PNM53" s="5"/>
      <c r="PNP53" s="4"/>
      <c r="PNQ53" s="4"/>
      <c r="PNS53" s="5"/>
      <c r="PNV53" s="4"/>
      <c r="PNW53" s="4"/>
      <c r="PNY53" s="5"/>
      <c r="POB53" s="4"/>
      <c r="POC53" s="4"/>
      <c r="POE53" s="5"/>
      <c r="POH53" s="4"/>
      <c r="POI53" s="4"/>
      <c r="POK53" s="5"/>
      <c r="PON53" s="4"/>
      <c r="POO53" s="4"/>
      <c r="POQ53" s="5"/>
      <c r="POT53" s="4"/>
      <c r="POU53" s="4"/>
      <c r="POW53" s="5"/>
      <c r="POZ53" s="4"/>
      <c r="PPA53" s="4"/>
      <c r="PPC53" s="5"/>
      <c r="PPF53" s="4"/>
      <c r="PPG53" s="4"/>
      <c r="PPI53" s="5"/>
      <c r="PPL53" s="4"/>
      <c r="PPM53" s="4"/>
      <c r="PPO53" s="5"/>
      <c r="PPR53" s="4"/>
      <c r="PPS53" s="4"/>
      <c r="PPU53" s="5"/>
      <c r="PPX53" s="4"/>
      <c r="PPY53" s="4"/>
      <c r="PQA53" s="5"/>
      <c r="PQD53" s="4"/>
      <c r="PQE53" s="4"/>
      <c r="PQG53" s="5"/>
      <c r="PQJ53" s="4"/>
      <c r="PQK53" s="4"/>
      <c r="PQM53" s="5"/>
      <c r="PQP53" s="4"/>
      <c r="PQQ53" s="4"/>
      <c r="PQS53" s="5"/>
      <c r="PQV53" s="4"/>
      <c r="PQW53" s="4"/>
      <c r="PQY53" s="5"/>
      <c r="PRB53" s="4"/>
      <c r="PRC53" s="4"/>
      <c r="PRE53" s="5"/>
      <c r="PRH53" s="4"/>
      <c r="PRI53" s="4"/>
      <c r="PRK53" s="5"/>
      <c r="PRN53" s="4"/>
      <c r="PRO53" s="4"/>
      <c r="PRQ53" s="5"/>
      <c r="PRT53" s="4"/>
      <c r="PRU53" s="4"/>
      <c r="PRW53" s="5"/>
      <c r="PRZ53" s="4"/>
      <c r="PSA53" s="4"/>
      <c r="PSC53" s="5"/>
      <c r="PSF53" s="4"/>
      <c r="PSG53" s="4"/>
      <c r="PSI53" s="5"/>
      <c r="PSL53" s="4"/>
      <c r="PSM53" s="4"/>
      <c r="PSO53" s="5"/>
      <c r="PSR53" s="4"/>
      <c r="PSS53" s="4"/>
      <c r="PSU53" s="5"/>
      <c r="PSX53" s="4"/>
      <c r="PSY53" s="4"/>
      <c r="PTA53" s="5"/>
      <c r="PTD53" s="4"/>
      <c r="PTE53" s="4"/>
      <c r="PTG53" s="5"/>
      <c r="PTJ53" s="4"/>
      <c r="PTK53" s="4"/>
      <c r="PTM53" s="5"/>
      <c r="PTP53" s="4"/>
      <c r="PTQ53" s="4"/>
      <c r="PTS53" s="5"/>
      <c r="PTV53" s="4"/>
      <c r="PTW53" s="4"/>
      <c r="PTY53" s="5"/>
      <c r="PUB53" s="4"/>
      <c r="PUC53" s="4"/>
      <c r="PUE53" s="5"/>
      <c r="PUH53" s="4"/>
      <c r="PUI53" s="4"/>
      <c r="PUK53" s="5"/>
      <c r="PUN53" s="4"/>
      <c r="PUO53" s="4"/>
      <c r="PUQ53" s="5"/>
      <c r="PUT53" s="4"/>
      <c r="PUU53" s="4"/>
      <c r="PUW53" s="5"/>
      <c r="PUZ53" s="4"/>
      <c r="PVA53" s="4"/>
      <c r="PVC53" s="5"/>
      <c r="PVF53" s="4"/>
      <c r="PVG53" s="4"/>
      <c r="PVI53" s="5"/>
      <c r="PVL53" s="4"/>
      <c r="PVM53" s="4"/>
      <c r="PVO53" s="5"/>
      <c r="PVR53" s="4"/>
      <c r="PVS53" s="4"/>
      <c r="PVU53" s="5"/>
      <c r="PVX53" s="4"/>
      <c r="PVY53" s="4"/>
      <c r="PWA53" s="5"/>
      <c r="PWD53" s="4"/>
      <c r="PWE53" s="4"/>
      <c r="PWG53" s="5"/>
      <c r="PWJ53" s="4"/>
      <c r="PWK53" s="4"/>
      <c r="PWM53" s="5"/>
      <c r="PWP53" s="4"/>
      <c r="PWQ53" s="4"/>
      <c r="PWS53" s="5"/>
      <c r="PWV53" s="4"/>
      <c r="PWW53" s="4"/>
      <c r="PWY53" s="5"/>
      <c r="PXB53" s="4"/>
      <c r="PXC53" s="4"/>
      <c r="PXE53" s="5"/>
      <c r="PXH53" s="4"/>
      <c r="PXI53" s="4"/>
      <c r="PXK53" s="5"/>
      <c r="PXN53" s="4"/>
      <c r="PXO53" s="4"/>
      <c r="PXQ53" s="5"/>
      <c r="PXT53" s="4"/>
      <c r="PXU53" s="4"/>
      <c r="PXW53" s="5"/>
      <c r="PXZ53" s="4"/>
      <c r="PYA53" s="4"/>
      <c r="PYC53" s="5"/>
      <c r="PYF53" s="4"/>
      <c r="PYG53" s="4"/>
      <c r="PYI53" s="5"/>
      <c r="PYL53" s="4"/>
      <c r="PYM53" s="4"/>
      <c r="PYO53" s="5"/>
      <c r="PYR53" s="4"/>
      <c r="PYS53" s="4"/>
      <c r="PYU53" s="5"/>
      <c r="PYX53" s="4"/>
      <c r="PYY53" s="4"/>
      <c r="PZA53" s="5"/>
      <c r="PZD53" s="4"/>
      <c r="PZE53" s="4"/>
      <c r="PZG53" s="5"/>
      <c r="PZJ53" s="4"/>
      <c r="PZK53" s="4"/>
      <c r="PZM53" s="5"/>
      <c r="PZP53" s="4"/>
      <c r="PZQ53" s="4"/>
      <c r="PZS53" s="5"/>
      <c r="PZV53" s="4"/>
      <c r="PZW53" s="4"/>
      <c r="PZY53" s="5"/>
      <c r="QAB53" s="4"/>
      <c r="QAC53" s="4"/>
      <c r="QAE53" s="5"/>
      <c r="QAH53" s="4"/>
      <c r="QAI53" s="4"/>
      <c r="QAK53" s="5"/>
      <c r="QAN53" s="4"/>
      <c r="QAO53" s="4"/>
      <c r="QAQ53" s="5"/>
      <c r="QAT53" s="4"/>
      <c r="QAU53" s="4"/>
      <c r="QAW53" s="5"/>
      <c r="QAZ53" s="4"/>
      <c r="QBA53" s="4"/>
      <c r="QBC53" s="5"/>
      <c r="QBF53" s="4"/>
      <c r="QBG53" s="4"/>
      <c r="QBI53" s="5"/>
      <c r="QBL53" s="4"/>
      <c r="QBM53" s="4"/>
      <c r="QBO53" s="5"/>
      <c r="QBR53" s="4"/>
      <c r="QBS53" s="4"/>
      <c r="QBU53" s="5"/>
      <c r="QBX53" s="4"/>
      <c r="QBY53" s="4"/>
      <c r="QCA53" s="5"/>
      <c r="QCD53" s="4"/>
      <c r="QCE53" s="4"/>
      <c r="QCG53" s="5"/>
      <c r="QCJ53" s="4"/>
      <c r="QCK53" s="4"/>
      <c r="QCM53" s="5"/>
      <c r="QCP53" s="4"/>
      <c r="QCQ53" s="4"/>
      <c r="QCS53" s="5"/>
      <c r="QCV53" s="4"/>
      <c r="QCW53" s="4"/>
      <c r="QCY53" s="5"/>
      <c r="QDB53" s="4"/>
      <c r="QDC53" s="4"/>
      <c r="QDE53" s="5"/>
      <c r="QDH53" s="4"/>
      <c r="QDI53" s="4"/>
      <c r="QDK53" s="5"/>
      <c r="QDN53" s="4"/>
      <c r="QDO53" s="4"/>
      <c r="QDQ53" s="5"/>
      <c r="QDT53" s="4"/>
      <c r="QDU53" s="4"/>
      <c r="QDW53" s="5"/>
      <c r="QDZ53" s="4"/>
      <c r="QEA53" s="4"/>
      <c r="QEC53" s="5"/>
      <c r="QEF53" s="4"/>
      <c r="QEG53" s="4"/>
      <c r="QEI53" s="5"/>
      <c r="QEL53" s="4"/>
      <c r="QEM53" s="4"/>
      <c r="QEO53" s="5"/>
      <c r="QER53" s="4"/>
      <c r="QES53" s="4"/>
      <c r="QEU53" s="5"/>
      <c r="QEX53" s="4"/>
      <c r="QEY53" s="4"/>
      <c r="QFA53" s="5"/>
      <c r="QFD53" s="4"/>
      <c r="QFE53" s="4"/>
      <c r="QFG53" s="5"/>
      <c r="QFJ53" s="4"/>
      <c r="QFK53" s="4"/>
      <c r="QFM53" s="5"/>
      <c r="QFP53" s="4"/>
      <c r="QFQ53" s="4"/>
      <c r="QFS53" s="5"/>
      <c r="QFV53" s="4"/>
      <c r="QFW53" s="4"/>
      <c r="QFY53" s="5"/>
      <c r="QGB53" s="4"/>
      <c r="QGC53" s="4"/>
      <c r="QGE53" s="5"/>
      <c r="QGH53" s="4"/>
      <c r="QGI53" s="4"/>
      <c r="QGK53" s="5"/>
      <c r="QGN53" s="4"/>
      <c r="QGO53" s="4"/>
      <c r="QGQ53" s="5"/>
      <c r="QGT53" s="4"/>
      <c r="QGU53" s="4"/>
      <c r="QGW53" s="5"/>
      <c r="QGZ53" s="4"/>
      <c r="QHA53" s="4"/>
      <c r="QHC53" s="5"/>
      <c r="QHF53" s="4"/>
      <c r="QHG53" s="4"/>
      <c r="QHI53" s="5"/>
      <c r="QHL53" s="4"/>
      <c r="QHM53" s="4"/>
      <c r="QHO53" s="5"/>
      <c r="QHR53" s="4"/>
      <c r="QHS53" s="4"/>
      <c r="QHU53" s="5"/>
      <c r="QHX53" s="4"/>
      <c r="QHY53" s="4"/>
      <c r="QIA53" s="5"/>
      <c r="QID53" s="4"/>
      <c r="QIE53" s="4"/>
      <c r="QIG53" s="5"/>
      <c r="QIJ53" s="4"/>
      <c r="QIK53" s="4"/>
      <c r="QIM53" s="5"/>
      <c r="QIP53" s="4"/>
      <c r="QIQ53" s="4"/>
      <c r="QIS53" s="5"/>
      <c r="QIV53" s="4"/>
      <c r="QIW53" s="4"/>
      <c r="QIY53" s="5"/>
      <c r="QJB53" s="4"/>
      <c r="QJC53" s="4"/>
      <c r="QJE53" s="5"/>
      <c r="QJH53" s="4"/>
      <c r="QJI53" s="4"/>
      <c r="QJK53" s="5"/>
      <c r="QJN53" s="4"/>
      <c r="QJO53" s="4"/>
      <c r="QJQ53" s="5"/>
      <c r="QJT53" s="4"/>
      <c r="QJU53" s="4"/>
      <c r="QJW53" s="5"/>
      <c r="QJZ53" s="4"/>
      <c r="QKA53" s="4"/>
      <c r="QKC53" s="5"/>
      <c r="QKF53" s="4"/>
      <c r="QKG53" s="4"/>
      <c r="QKI53" s="5"/>
      <c r="QKL53" s="4"/>
      <c r="QKM53" s="4"/>
      <c r="QKO53" s="5"/>
      <c r="QKR53" s="4"/>
      <c r="QKS53" s="4"/>
      <c r="QKU53" s="5"/>
      <c r="QKX53" s="4"/>
      <c r="QKY53" s="4"/>
      <c r="QLA53" s="5"/>
      <c r="QLD53" s="4"/>
      <c r="QLE53" s="4"/>
      <c r="QLG53" s="5"/>
      <c r="QLJ53" s="4"/>
      <c r="QLK53" s="4"/>
      <c r="QLM53" s="5"/>
      <c r="QLP53" s="4"/>
      <c r="QLQ53" s="4"/>
      <c r="QLS53" s="5"/>
      <c r="QLV53" s="4"/>
      <c r="QLW53" s="4"/>
      <c r="QLY53" s="5"/>
      <c r="QMB53" s="4"/>
      <c r="QMC53" s="4"/>
      <c r="QME53" s="5"/>
      <c r="QMH53" s="4"/>
      <c r="QMI53" s="4"/>
      <c r="QMK53" s="5"/>
      <c r="QMN53" s="4"/>
      <c r="QMO53" s="4"/>
      <c r="QMQ53" s="5"/>
      <c r="QMT53" s="4"/>
      <c r="QMU53" s="4"/>
      <c r="QMW53" s="5"/>
      <c r="QMZ53" s="4"/>
      <c r="QNA53" s="4"/>
      <c r="QNC53" s="5"/>
      <c r="QNF53" s="4"/>
      <c r="QNG53" s="4"/>
      <c r="QNI53" s="5"/>
      <c r="QNL53" s="4"/>
      <c r="QNM53" s="4"/>
      <c r="QNO53" s="5"/>
      <c r="QNR53" s="4"/>
      <c r="QNS53" s="4"/>
      <c r="QNU53" s="5"/>
      <c r="QNX53" s="4"/>
      <c r="QNY53" s="4"/>
      <c r="QOA53" s="5"/>
      <c r="QOD53" s="4"/>
      <c r="QOE53" s="4"/>
      <c r="QOG53" s="5"/>
      <c r="QOJ53" s="4"/>
      <c r="QOK53" s="4"/>
      <c r="QOM53" s="5"/>
      <c r="QOP53" s="4"/>
      <c r="QOQ53" s="4"/>
      <c r="QOS53" s="5"/>
      <c r="QOV53" s="4"/>
      <c r="QOW53" s="4"/>
      <c r="QOY53" s="5"/>
      <c r="QPB53" s="4"/>
      <c r="QPC53" s="4"/>
      <c r="QPE53" s="5"/>
      <c r="QPH53" s="4"/>
      <c r="QPI53" s="4"/>
      <c r="QPK53" s="5"/>
      <c r="QPN53" s="4"/>
      <c r="QPO53" s="4"/>
      <c r="QPQ53" s="5"/>
      <c r="QPT53" s="4"/>
      <c r="QPU53" s="4"/>
      <c r="QPW53" s="5"/>
      <c r="QPZ53" s="4"/>
      <c r="QQA53" s="4"/>
      <c r="QQC53" s="5"/>
      <c r="QQF53" s="4"/>
      <c r="QQG53" s="4"/>
      <c r="QQI53" s="5"/>
      <c r="QQL53" s="4"/>
      <c r="QQM53" s="4"/>
      <c r="QQO53" s="5"/>
      <c r="QQR53" s="4"/>
      <c r="QQS53" s="4"/>
      <c r="QQU53" s="5"/>
      <c r="QQX53" s="4"/>
      <c r="QQY53" s="4"/>
      <c r="QRA53" s="5"/>
      <c r="QRD53" s="4"/>
      <c r="QRE53" s="4"/>
      <c r="QRG53" s="5"/>
      <c r="QRJ53" s="4"/>
      <c r="QRK53" s="4"/>
      <c r="QRM53" s="5"/>
      <c r="QRP53" s="4"/>
      <c r="QRQ53" s="4"/>
      <c r="QRS53" s="5"/>
      <c r="QRV53" s="4"/>
      <c r="QRW53" s="4"/>
      <c r="QRY53" s="5"/>
      <c r="QSB53" s="4"/>
      <c r="QSC53" s="4"/>
      <c r="QSE53" s="5"/>
      <c r="QSH53" s="4"/>
      <c r="QSI53" s="4"/>
      <c r="QSK53" s="5"/>
      <c r="QSN53" s="4"/>
      <c r="QSO53" s="4"/>
      <c r="QSQ53" s="5"/>
      <c r="QST53" s="4"/>
      <c r="QSU53" s="4"/>
      <c r="QSW53" s="5"/>
      <c r="QSZ53" s="4"/>
      <c r="QTA53" s="4"/>
      <c r="QTC53" s="5"/>
      <c r="QTF53" s="4"/>
      <c r="QTG53" s="4"/>
      <c r="QTI53" s="5"/>
      <c r="QTL53" s="4"/>
      <c r="QTM53" s="4"/>
      <c r="QTO53" s="5"/>
      <c r="QTR53" s="4"/>
      <c r="QTS53" s="4"/>
      <c r="QTU53" s="5"/>
      <c r="QTX53" s="4"/>
      <c r="QTY53" s="4"/>
      <c r="QUA53" s="5"/>
      <c r="QUD53" s="4"/>
      <c r="QUE53" s="4"/>
      <c r="QUG53" s="5"/>
      <c r="QUJ53" s="4"/>
      <c r="QUK53" s="4"/>
      <c r="QUM53" s="5"/>
      <c r="QUP53" s="4"/>
      <c r="QUQ53" s="4"/>
      <c r="QUS53" s="5"/>
      <c r="QUV53" s="4"/>
      <c r="QUW53" s="4"/>
      <c r="QUY53" s="5"/>
      <c r="QVB53" s="4"/>
      <c r="QVC53" s="4"/>
      <c r="QVE53" s="5"/>
      <c r="QVH53" s="4"/>
      <c r="QVI53" s="4"/>
      <c r="QVK53" s="5"/>
      <c r="QVN53" s="4"/>
      <c r="QVO53" s="4"/>
      <c r="QVQ53" s="5"/>
      <c r="QVT53" s="4"/>
      <c r="QVU53" s="4"/>
      <c r="QVW53" s="5"/>
      <c r="QVZ53" s="4"/>
      <c r="QWA53" s="4"/>
      <c r="QWC53" s="5"/>
      <c r="QWF53" s="4"/>
      <c r="QWG53" s="4"/>
      <c r="QWI53" s="5"/>
      <c r="QWL53" s="4"/>
      <c r="QWM53" s="4"/>
      <c r="QWO53" s="5"/>
      <c r="QWR53" s="4"/>
      <c r="QWS53" s="4"/>
      <c r="QWU53" s="5"/>
      <c r="QWX53" s="4"/>
      <c r="QWY53" s="4"/>
      <c r="QXA53" s="5"/>
      <c r="QXD53" s="4"/>
      <c r="QXE53" s="4"/>
      <c r="QXG53" s="5"/>
      <c r="QXJ53" s="4"/>
      <c r="QXK53" s="4"/>
      <c r="QXM53" s="5"/>
      <c r="QXP53" s="4"/>
      <c r="QXQ53" s="4"/>
      <c r="QXS53" s="5"/>
      <c r="QXV53" s="4"/>
      <c r="QXW53" s="4"/>
      <c r="QXY53" s="5"/>
      <c r="QYB53" s="4"/>
      <c r="QYC53" s="4"/>
      <c r="QYE53" s="5"/>
      <c r="QYH53" s="4"/>
      <c r="QYI53" s="4"/>
      <c r="QYK53" s="5"/>
      <c r="QYN53" s="4"/>
      <c r="QYO53" s="4"/>
      <c r="QYQ53" s="5"/>
      <c r="QYT53" s="4"/>
      <c r="QYU53" s="4"/>
      <c r="QYW53" s="5"/>
      <c r="QYZ53" s="4"/>
      <c r="QZA53" s="4"/>
      <c r="QZC53" s="5"/>
      <c r="QZF53" s="4"/>
      <c r="QZG53" s="4"/>
      <c r="QZI53" s="5"/>
      <c r="QZL53" s="4"/>
      <c r="QZM53" s="4"/>
      <c r="QZO53" s="5"/>
      <c r="QZR53" s="4"/>
      <c r="QZS53" s="4"/>
      <c r="QZU53" s="5"/>
      <c r="QZX53" s="4"/>
      <c r="QZY53" s="4"/>
      <c r="RAA53" s="5"/>
      <c r="RAD53" s="4"/>
      <c r="RAE53" s="4"/>
      <c r="RAG53" s="5"/>
      <c r="RAJ53" s="4"/>
      <c r="RAK53" s="4"/>
      <c r="RAM53" s="5"/>
      <c r="RAP53" s="4"/>
      <c r="RAQ53" s="4"/>
      <c r="RAS53" s="5"/>
      <c r="RAV53" s="4"/>
      <c r="RAW53" s="4"/>
      <c r="RAY53" s="5"/>
      <c r="RBB53" s="4"/>
      <c r="RBC53" s="4"/>
      <c r="RBE53" s="5"/>
      <c r="RBH53" s="4"/>
      <c r="RBI53" s="4"/>
      <c r="RBK53" s="5"/>
      <c r="RBN53" s="4"/>
      <c r="RBO53" s="4"/>
      <c r="RBQ53" s="5"/>
      <c r="RBT53" s="4"/>
      <c r="RBU53" s="4"/>
      <c r="RBW53" s="5"/>
      <c r="RBZ53" s="4"/>
      <c r="RCA53" s="4"/>
      <c r="RCC53" s="5"/>
      <c r="RCF53" s="4"/>
      <c r="RCG53" s="4"/>
      <c r="RCI53" s="5"/>
      <c r="RCL53" s="4"/>
      <c r="RCM53" s="4"/>
      <c r="RCO53" s="5"/>
      <c r="RCR53" s="4"/>
      <c r="RCS53" s="4"/>
      <c r="RCU53" s="5"/>
      <c r="RCX53" s="4"/>
      <c r="RCY53" s="4"/>
      <c r="RDA53" s="5"/>
      <c r="RDD53" s="4"/>
      <c r="RDE53" s="4"/>
      <c r="RDG53" s="5"/>
      <c r="RDJ53" s="4"/>
      <c r="RDK53" s="4"/>
      <c r="RDM53" s="5"/>
      <c r="RDP53" s="4"/>
      <c r="RDQ53" s="4"/>
      <c r="RDS53" s="5"/>
      <c r="RDV53" s="4"/>
      <c r="RDW53" s="4"/>
      <c r="RDY53" s="5"/>
      <c r="REB53" s="4"/>
      <c r="REC53" s="4"/>
      <c r="REE53" s="5"/>
      <c r="REH53" s="4"/>
      <c r="REI53" s="4"/>
      <c r="REK53" s="5"/>
      <c r="REN53" s="4"/>
      <c r="REO53" s="4"/>
      <c r="REQ53" s="5"/>
      <c r="RET53" s="4"/>
      <c r="REU53" s="4"/>
      <c r="REW53" s="5"/>
      <c r="REZ53" s="4"/>
      <c r="RFA53" s="4"/>
      <c r="RFC53" s="5"/>
      <c r="RFF53" s="4"/>
      <c r="RFG53" s="4"/>
      <c r="RFI53" s="5"/>
      <c r="RFL53" s="4"/>
      <c r="RFM53" s="4"/>
      <c r="RFO53" s="5"/>
      <c r="RFR53" s="4"/>
      <c r="RFS53" s="4"/>
      <c r="RFU53" s="5"/>
      <c r="RFX53" s="4"/>
      <c r="RFY53" s="4"/>
      <c r="RGA53" s="5"/>
      <c r="RGD53" s="4"/>
      <c r="RGE53" s="4"/>
      <c r="RGG53" s="5"/>
      <c r="RGJ53" s="4"/>
      <c r="RGK53" s="4"/>
      <c r="RGM53" s="5"/>
      <c r="RGP53" s="4"/>
      <c r="RGQ53" s="4"/>
      <c r="RGS53" s="5"/>
      <c r="RGV53" s="4"/>
      <c r="RGW53" s="4"/>
      <c r="RGY53" s="5"/>
      <c r="RHB53" s="4"/>
      <c r="RHC53" s="4"/>
      <c r="RHE53" s="5"/>
      <c r="RHH53" s="4"/>
      <c r="RHI53" s="4"/>
      <c r="RHK53" s="5"/>
      <c r="RHN53" s="4"/>
      <c r="RHO53" s="4"/>
      <c r="RHQ53" s="5"/>
      <c r="RHT53" s="4"/>
      <c r="RHU53" s="4"/>
      <c r="RHW53" s="5"/>
      <c r="RHZ53" s="4"/>
      <c r="RIA53" s="4"/>
      <c r="RIC53" s="5"/>
      <c r="RIF53" s="4"/>
      <c r="RIG53" s="4"/>
      <c r="RII53" s="5"/>
      <c r="RIL53" s="4"/>
      <c r="RIM53" s="4"/>
      <c r="RIO53" s="5"/>
      <c r="RIR53" s="4"/>
      <c r="RIS53" s="4"/>
      <c r="RIU53" s="5"/>
      <c r="RIX53" s="4"/>
      <c r="RIY53" s="4"/>
      <c r="RJA53" s="5"/>
      <c r="RJD53" s="4"/>
      <c r="RJE53" s="4"/>
      <c r="RJG53" s="5"/>
      <c r="RJJ53" s="4"/>
      <c r="RJK53" s="4"/>
      <c r="RJM53" s="5"/>
      <c r="RJP53" s="4"/>
      <c r="RJQ53" s="4"/>
      <c r="RJS53" s="5"/>
      <c r="RJV53" s="4"/>
      <c r="RJW53" s="4"/>
      <c r="RJY53" s="5"/>
      <c r="RKB53" s="4"/>
      <c r="RKC53" s="4"/>
      <c r="RKE53" s="5"/>
      <c r="RKH53" s="4"/>
      <c r="RKI53" s="4"/>
      <c r="RKK53" s="5"/>
      <c r="RKN53" s="4"/>
      <c r="RKO53" s="4"/>
      <c r="RKQ53" s="5"/>
      <c r="RKT53" s="4"/>
      <c r="RKU53" s="4"/>
      <c r="RKW53" s="5"/>
      <c r="RKZ53" s="4"/>
      <c r="RLA53" s="4"/>
      <c r="RLC53" s="5"/>
      <c r="RLF53" s="4"/>
      <c r="RLG53" s="4"/>
      <c r="RLI53" s="5"/>
      <c r="RLL53" s="4"/>
      <c r="RLM53" s="4"/>
      <c r="RLO53" s="5"/>
      <c r="RLR53" s="4"/>
      <c r="RLS53" s="4"/>
      <c r="RLU53" s="5"/>
      <c r="RLX53" s="4"/>
      <c r="RLY53" s="4"/>
      <c r="RMA53" s="5"/>
      <c r="RMD53" s="4"/>
      <c r="RME53" s="4"/>
      <c r="RMG53" s="5"/>
      <c r="RMJ53" s="4"/>
      <c r="RMK53" s="4"/>
      <c r="RMM53" s="5"/>
      <c r="RMP53" s="4"/>
      <c r="RMQ53" s="4"/>
      <c r="RMS53" s="5"/>
      <c r="RMV53" s="4"/>
      <c r="RMW53" s="4"/>
      <c r="RMY53" s="5"/>
      <c r="RNB53" s="4"/>
      <c r="RNC53" s="4"/>
      <c r="RNE53" s="5"/>
      <c r="RNH53" s="4"/>
      <c r="RNI53" s="4"/>
      <c r="RNK53" s="5"/>
      <c r="RNN53" s="4"/>
      <c r="RNO53" s="4"/>
      <c r="RNQ53" s="5"/>
      <c r="RNT53" s="4"/>
      <c r="RNU53" s="4"/>
      <c r="RNW53" s="5"/>
      <c r="RNZ53" s="4"/>
      <c r="ROA53" s="4"/>
      <c r="ROC53" s="5"/>
      <c r="ROF53" s="4"/>
      <c r="ROG53" s="4"/>
      <c r="ROI53" s="5"/>
      <c r="ROL53" s="4"/>
      <c r="ROM53" s="4"/>
      <c r="ROO53" s="5"/>
      <c r="ROR53" s="4"/>
      <c r="ROS53" s="4"/>
      <c r="ROU53" s="5"/>
      <c r="ROX53" s="4"/>
      <c r="ROY53" s="4"/>
      <c r="RPA53" s="5"/>
      <c r="RPD53" s="4"/>
      <c r="RPE53" s="4"/>
      <c r="RPG53" s="5"/>
      <c r="RPJ53" s="4"/>
      <c r="RPK53" s="4"/>
      <c r="RPM53" s="5"/>
      <c r="RPP53" s="4"/>
      <c r="RPQ53" s="4"/>
      <c r="RPS53" s="5"/>
      <c r="RPV53" s="4"/>
      <c r="RPW53" s="4"/>
      <c r="RPY53" s="5"/>
      <c r="RQB53" s="4"/>
      <c r="RQC53" s="4"/>
      <c r="RQE53" s="5"/>
      <c r="RQH53" s="4"/>
      <c r="RQI53" s="4"/>
      <c r="RQK53" s="5"/>
      <c r="RQN53" s="4"/>
      <c r="RQO53" s="4"/>
      <c r="RQQ53" s="5"/>
      <c r="RQT53" s="4"/>
      <c r="RQU53" s="4"/>
      <c r="RQW53" s="5"/>
      <c r="RQZ53" s="4"/>
      <c r="RRA53" s="4"/>
      <c r="RRC53" s="5"/>
      <c r="RRF53" s="4"/>
      <c r="RRG53" s="4"/>
      <c r="RRI53" s="5"/>
      <c r="RRL53" s="4"/>
      <c r="RRM53" s="4"/>
      <c r="RRO53" s="5"/>
      <c r="RRR53" s="4"/>
      <c r="RRS53" s="4"/>
      <c r="RRU53" s="5"/>
      <c r="RRX53" s="4"/>
      <c r="RRY53" s="4"/>
      <c r="RSA53" s="5"/>
      <c r="RSD53" s="4"/>
      <c r="RSE53" s="4"/>
      <c r="RSG53" s="5"/>
      <c r="RSJ53" s="4"/>
      <c r="RSK53" s="4"/>
      <c r="RSM53" s="5"/>
      <c r="RSP53" s="4"/>
      <c r="RSQ53" s="4"/>
      <c r="RSS53" s="5"/>
      <c r="RSV53" s="4"/>
      <c r="RSW53" s="4"/>
      <c r="RSY53" s="5"/>
      <c r="RTB53" s="4"/>
      <c r="RTC53" s="4"/>
      <c r="RTE53" s="5"/>
      <c r="RTH53" s="4"/>
      <c r="RTI53" s="4"/>
      <c r="RTK53" s="5"/>
      <c r="RTN53" s="4"/>
      <c r="RTO53" s="4"/>
      <c r="RTQ53" s="5"/>
      <c r="RTT53" s="4"/>
      <c r="RTU53" s="4"/>
      <c r="RTW53" s="5"/>
      <c r="RTZ53" s="4"/>
      <c r="RUA53" s="4"/>
      <c r="RUC53" s="5"/>
      <c r="RUF53" s="4"/>
      <c r="RUG53" s="4"/>
      <c r="RUI53" s="5"/>
      <c r="RUL53" s="4"/>
      <c r="RUM53" s="4"/>
      <c r="RUO53" s="5"/>
      <c r="RUR53" s="4"/>
      <c r="RUS53" s="4"/>
      <c r="RUU53" s="5"/>
      <c r="RUX53" s="4"/>
      <c r="RUY53" s="4"/>
      <c r="RVA53" s="5"/>
      <c r="RVD53" s="4"/>
      <c r="RVE53" s="4"/>
      <c r="RVG53" s="5"/>
      <c r="RVJ53" s="4"/>
      <c r="RVK53" s="4"/>
      <c r="RVM53" s="5"/>
      <c r="RVP53" s="4"/>
      <c r="RVQ53" s="4"/>
      <c r="RVS53" s="5"/>
      <c r="RVV53" s="4"/>
      <c r="RVW53" s="4"/>
      <c r="RVY53" s="5"/>
      <c r="RWB53" s="4"/>
      <c r="RWC53" s="4"/>
      <c r="RWE53" s="5"/>
      <c r="RWH53" s="4"/>
      <c r="RWI53" s="4"/>
      <c r="RWK53" s="5"/>
      <c r="RWN53" s="4"/>
      <c r="RWO53" s="4"/>
      <c r="RWQ53" s="5"/>
      <c r="RWT53" s="4"/>
      <c r="RWU53" s="4"/>
      <c r="RWW53" s="5"/>
      <c r="RWZ53" s="4"/>
      <c r="RXA53" s="4"/>
      <c r="RXC53" s="5"/>
      <c r="RXF53" s="4"/>
      <c r="RXG53" s="4"/>
      <c r="RXI53" s="5"/>
      <c r="RXL53" s="4"/>
      <c r="RXM53" s="4"/>
      <c r="RXO53" s="5"/>
      <c r="RXR53" s="4"/>
      <c r="RXS53" s="4"/>
      <c r="RXU53" s="5"/>
      <c r="RXX53" s="4"/>
      <c r="RXY53" s="4"/>
      <c r="RYA53" s="5"/>
      <c r="RYD53" s="4"/>
      <c r="RYE53" s="4"/>
      <c r="RYG53" s="5"/>
      <c r="RYJ53" s="4"/>
      <c r="RYK53" s="4"/>
      <c r="RYM53" s="5"/>
      <c r="RYP53" s="4"/>
      <c r="RYQ53" s="4"/>
      <c r="RYS53" s="5"/>
      <c r="RYV53" s="4"/>
      <c r="RYW53" s="4"/>
      <c r="RYY53" s="5"/>
      <c r="RZB53" s="4"/>
      <c r="RZC53" s="4"/>
      <c r="RZE53" s="5"/>
      <c r="RZH53" s="4"/>
      <c r="RZI53" s="4"/>
      <c r="RZK53" s="5"/>
      <c r="RZN53" s="4"/>
      <c r="RZO53" s="4"/>
      <c r="RZQ53" s="5"/>
      <c r="RZT53" s="4"/>
      <c r="RZU53" s="4"/>
      <c r="RZW53" s="5"/>
      <c r="RZZ53" s="4"/>
      <c r="SAA53" s="4"/>
      <c r="SAC53" s="5"/>
      <c r="SAF53" s="4"/>
      <c r="SAG53" s="4"/>
      <c r="SAI53" s="5"/>
      <c r="SAL53" s="4"/>
      <c r="SAM53" s="4"/>
      <c r="SAO53" s="5"/>
      <c r="SAR53" s="4"/>
      <c r="SAS53" s="4"/>
      <c r="SAU53" s="5"/>
      <c r="SAX53" s="4"/>
      <c r="SAY53" s="4"/>
      <c r="SBA53" s="5"/>
      <c r="SBD53" s="4"/>
      <c r="SBE53" s="4"/>
      <c r="SBG53" s="5"/>
      <c r="SBJ53" s="4"/>
      <c r="SBK53" s="4"/>
      <c r="SBM53" s="5"/>
      <c r="SBP53" s="4"/>
      <c r="SBQ53" s="4"/>
      <c r="SBS53" s="5"/>
      <c r="SBV53" s="4"/>
      <c r="SBW53" s="4"/>
      <c r="SBY53" s="5"/>
      <c r="SCB53" s="4"/>
      <c r="SCC53" s="4"/>
      <c r="SCE53" s="5"/>
      <c r="SCH53" s="4"/>
      <c r="SCI53" s="4"/>
      <c r="SCK53" s="5"/>
      <c r="SCN53" s="4"/>
      <c r="SCO53" s="4"/>
      <c r="SCQ53" s="5"/>
      <c r="SCT53" s="4"/>
      <c r="SCU53" s="4"/>
      <c r="SCW53" s="5"/>
      <c r="SCZ53" s="4"/>
      <c r="SDA53" s="4"/>
      <c r="SDC53" s="5"/>
      <c r="SDF53" s="4"/>
      <c r="SDG53" s="4"/>
      <c r="SDI53" s="5"/>
      <c r="SDL53" s="4"/>
      <c r="SDM53" s="4"/>
      <c r="SDO53" s="5"/>
      <c r="SDR53" s="4"/>
      <c r="SDS53" s="4"/>
      <c r="SDU53" s="5"/>
      <c r="SDX53" s="4"/>
      <c r="SDY53" s="4"/>
      <c r="SEA53" s="5"/>
      <c r="SED53" s="4"/>
      <c r="SEE53" s="4"/>
      <c r="SEG53" s="5"/>
      <c r="SEJ53" s="4"/>
      <c r="SEK53" s="4"/>
      <c r="SEM53" s="5"/>
      <c r="SEP53" s="4"/>
      <c r="SEQ53" s="4"/>
      <c r="SES53" s="5"/>
      <c r="SEV53" s="4"/>
      <c r="SEW53" s="4"/>
      <c r="SEY53" s="5"/>
      <c r="SFB53" s="4"/>
      <c r="SFC53" s="4"/>
      <c r="SFE53" s="5"/>
      <c r="SFH53" s="4"/>
      <c r="SFI53" s="4"/>
      <c r="SFK53" s="5"/>
      <c r="SFN53" s="4"/>
      <c r="SFO53" s="4"/>
      <c r="SFQ53" s="5"/>
      <c r="SFT53" s="4"/>
      <c r="SFU53" s="4"/>
      <c r="SFW53" s="5"/>
      <c r="SFZ53" s="4"/>
      <c r="SGA53" s="4"/>
      <c r="SGC53" s="5"/>
      <c r="SGF53" s="4"/>
      <c r="SGG53" s="4"/>
      <c r="SGI53" s="5"/>
      <c r="SGL53" s="4"/>
      <c r="SGM53" s="4"/>
      <c r="SGO53" s="5"/>
      <c r="SGR53" s="4"/>
      <c r="SGS53" s="4"/>
      <c r="SGU53" s="5"/>
      <c r="SGX53" s="4"/>
      <c r="SGY53" s="4"/>
      <c r="SHA53" s="5"/>
      <c r="SHD53" s="4"/>
      <c r="SHE53" s="4"/>
      <c r="SHG53" s="5"/>
      <c r="SHJ53" s="4"/>
      <c r="SHK53" s="4"/>
      <c r="SHM53" s="5"/>
      <c r="SHP53" s="4"/>
      <c r="SHQ53" s="4"/>
      <c r="SHS53" s="5"/>
      <c r="SHV53" s="4"/>
      <c r="SHW53" s="4"/>
      <c r="SHY53" s="5"/>
      <c r="SIB53" s="4"/>
      <c r="SIC53" s="4"/>
      <c r="SIE53" s="5"/>
      <c r="SIH53" s="4"/>
      <c r="SII53" s="4"/>
      <c r="SIK53" s="5"/>
      <c r="SIN53" s="4"/>
      <c r="SIO53" s="4"/>
      <c r="SIQ53" s="5"/>
      <c r="SIT53" s="4"/>
      <c r="SIU53" s="4"/>
      <c r="SIW53" s="5"/>
      <c r="SIZ53" s="4"/>
      <c r="SJA53" s="4"/>
      <c r="SJC53" s="5"/>
      <c r="SJF53" s="4"/>
      <c r="SJG53" s="4"/>
      <c r="SJI53" s="5"/>
      <c r="SJL53" s="4"/>
      <c r="SJM53" s="4"/>
      <c r="SJO53" s="5"/>
      <c r="SJR53" s="4"/>
      <c r="SJS53" s="4"/>
      <c r="SJU53" s="5"/>
      <c r="SJX53" s="4"/>
      <c r="SJY53" s="4"/>
      <c r="SKA53" s="5"/>
      <c r="SKD53" s="4"/>
      <c r="SKE53" s="4"/>
      <c r="SKG53" s="5"/>
      <c r="SKJ53" s="4"/>
      <c r="SKK53" s="4"/>
      <c r="SKM53" s="5"/>
      <c r="SKP53" s="4"/>
      <c r="SKQ53" s="4"/>
      <c r="SKS53" s="5"/>
      <c r="SKV53" s="4"/>
      <c r="SKW53" s="4"/>
      <c r="SKY53" s="5"/>
      <c r="SLB53" s="4"/>
      <c r="SLC53" s="4"/>
      <c r="SLE53" s="5"/>
      <c r="SLH53" s="4"/>
      <c r="SLI53" s="4"/>
      <c r="SLK53" s="5"/>
      <c r="SLN53" s="4"/>
      <c r="SLO53" s="4"/>
      <c r="SLQ53" s="5"/>
      <c r="SLT53" s="4"/>
      <c r="SLU53" s="4"/>
      <c r="SLW53" s="5"/>
      <c r="SLZ53" s="4"/>
      <c r="SMA53" s="4"/>
      <c r="SMC53" s="5"/>
      <c r="SMF53" s="4"/>
      <c r="SMG53" s="4"/>
      <c r="SMI53" s="5"/>
      <c r="SML53" s="4"/>
      <c r="SMM53" s="4"/>
      <c r="SMO53" s="5"/>
      <c r="SMR53" s="4"/>
      <c r="SMS53" s="4"/>
      <c r="SMU53" s="5"/>
      <c r="SMX53" s="4"/>
      <c r="SMY53" s="4"/>
      <c r="SNA53" s="5"/>
      <c r="SND53" s="4"/>
      <c r="SNE53" s="4"/>
      <c r="SNG53" s="5"/>
      <c r="SNJ53" s="4"/>
      <c r="SNK53" s="4"/>
      <c r="SNM53" s="5"/>
      <c r="SNP53" s="4"/>
      <c r="SNQ53" s="4"/>
      <c r="SNS53" s="5"/>
      <c r="SNV53" s="4"/>
      <c r="SNW53" s="4"/>
      <c r="SNY53" s="5"/>
      <c r="SOB53" s="4"/>
      <c r="SOC53" s="4"/>
      <c r="SOE53" s="5"/>
      <c r="SOH53" s="4"/>
      <c r="SOI53" s="4"/>
      <c r="SOK53" s="5"/>
      <c r="SON53" s="4"/>
      <c r="SOO53" s="4"/>
      <c r="SOQ53" s="5"/>
      <c r="SOT53" s="4"/>
      <c r="SOU53" s="4"/>
      <c r="SOW53" s="5"/>
      <c r="SOZ53" s="4"/>
      <c r="SPA53" s="4"/>
      <c r="SPC53" s="5"/>
      <c r="SPF53" s="4"/>
      <c r="SPG53" s="4"/>
      <c r="SPI53" s="5"/>
      <c r="SPL53" s="4"/>
      <c r="SPM53" s="4"/>
      <c r="SPO53" s="5"/>
      <c r="SPR53" s="4"/>
      <c r="SPS53" s="4"/>
      <c r="SPU53" s="5"/>
      <c r="SPX53" s="4"/>
      <c r="SPY53" s="4"/>
      <c r="SQA53" s="5"/>
      <c r="SQD53" s="4"/>
      <c r="SQE53" s="4"/>
      <c r="SQG53" s="5"/>
      <c r="SQJ53" s="4"/>
      <c r="SQK53" s="4"/>
      <c r="SQM53" s="5"/>
      <c r="SQP53" s="4"/>
      <c r="SQQ53" s="4"/>
      <c r="SQS53" s="5"/>
      <c r="SQV53" s="4"/>
      <c r="SQW53" s="4"/>
      <c r="SQY53" s="5"/>
      <c r="SRB53" s="4"/>
      <c r="SRC53" s="4"/>
      <c r="SRE53" s="5"/>
      <c r="SRH53" s="4"/>
      <c r="SRI53" s="4"/>
      <c r="SRK53" s="5"/>
      <c r="SRN53" s="4"/>
      <c r="SRO53" s="4"/>
      <c r="SRQ53" s="5"/>
      <c r="SRT53" s="4"/>
      <c r="SRU53" s="4"/>
      <c r="SRW53" s="5"/>
      <c r="SRZ53" s="4"/>
      <c r="SSA53" s="4"/>
      <c r="SSC53" s="5"/>
      <c r="SSF53" s="4"/>
      <c r="SSG53" s="4"/>
      <c r="SSI53" s="5"/>
      <c r="SSL53" s="4"/>
      <c r="SSM53" s="4"/>
      <c r="SSO53" s="5"/>
      <c r="SSR53" s="4"/>
      <c r="SSS53" s="4"/>
      <c r="SSU53" s="5"/>
      <c r="SSX53" s="4"/>
      <c r="SSY53" s="4"/>
      <c r="STA53" s="5"/>
      <c r="STD53" s="4"/>
      <c r="STE53" s="4"/>
      <c r="STG53" s="5"/>
      <c r="STJ53" s="4"/>
      <c r="STK53" s="4"/>
      <c r="STM53" s="5"/>
      <c r="STP53" s="4"/>
      <c r="STQ53" s="4"/>
      <c r="STS53" s="5"/>
      <c r="STV53" s="4"/>
      <c r="STW53" s="4"/>
      <c r="STY53" s="5"/>
      <c r="SUB53" s="4"/>
      <c r="SUC53" s="4"/>
      <c r="SUE53" s="5"/>
      <c r="SUH53" s="4"/>
      <c r="SUI53" s="4"/>
      <c r="SUK53" s="5"/>
      <c r="SUN53" s="4"/>
      <c r="SUO53" s="4"/>
      <c r="SUQ53" s="5"/>
      <c r="SUT53" s="4"/>
      <c r="SUU53" s="4"/>
      <c r="SUW53" s="5"/>
      <c r="SUZ53" s="4"/>
      <c r="SVA53" s="4"/>
      <c r="SVC53" s="5"/>
      <c r="SVF53" s="4"/>
      <c r="SVG53" s="4"/>
      <c r="SVI53" s="5"/>
      <c r="SVL53" s="4"/>
      <c r="SVM53" s="4"/>
      <c r="SVO53" s="5"/>
      <c r="SVR53" s="4"/>
      <c r="SVS53" s="4"/>
      <c r="SVU53" s="5"/>
      <c r="SVX53" s="4"/>
      <c r="SVY53" s="4"/>
      <c r="SWA53" s="5"/>
      <c r="SWD53" s="4"/>
      <c r="SWE53" s="4"/>
      <c r="SWG53" s="5"/>
      <c r="SWJ53" s="4"/>
      <c r="SWK53" s="4"/>
      <c r="SWM53" s="5"/>
      <c r="SWP53" s="4"/>
      <c r="SWQ53" s="4"/>
      <c r="SWS53" s="5"/>
      <c r="SWV53" s="4"/>
      <c r="SWW53" s="4"/>
      <c r="SWY53" s="5"/>
      <c r="SXB53" s="4"/>
      <c r="SXC53" s="4"/>
      <c r="SXE53" s="5"/>
      <c r="SXH53" s="4"/>
      <c r="SXI53" s="4"/>
      <c r="SXK53" s="5"/>
      <c r="SXN53" s="4"/>
      <c r="SXO53" s="4"/>
      <c r="SXQ53" s="5"/>
      <c r="SXT53" s="4"/>
      <c r="SXU53" s="4"/>
      <c r="SXW53" s="5"/>
      <c r="SXZ53" s="4"/>
      <c r="SYA53" s="4"/>
      <c r="SYC53" s="5"/>
      <c r="SYF53" s="4"/>
      <c r="SYG53" s="4"/>
      <c r="SYI53" s="5"/>
      <c r="SYL53" s="4"/>
      <c r="SYM53" s="4"/>
      <c r="SYO53" s="5"/>
      <c r="SYR53" s="4"/>
      <c r="SYS53" s="4"/>
      <c r="SYU53" s="5"/>
      <c r="SYX53" s="4"/>
      <c r="SYY53" s="4"/>
      <c r="SZA53" s="5"/>
      <c r="SZD53" s="4"/>
      <c r="SZE53" s="4"/>
      <c r="SZG53" s="5"/>
      <c r="SZJ53" s="4"/>
      <c r="SZK53" s="4"/>
      <c r="SZM53" s="5"/>
      <c r="SZP53" s="4"/>
      <c r="SZQ53" s="4"/>
      <c r="SZS53" s="5"/>
      <c r="SZV53" s="4"/>
      <c r="SZW53" s="4"/>
      <c r="SZY53" s="5"/>
      <c r="TAB53" s="4"/>
      <c r="TAC53" s="4"/>
      <c r="TAE53" s="5"/>
      <c r="TAH53" s="4"/>
      <c r="TAI53" s="4"/>
      <c r="TAK53" s="5"/>
      <c r="TAN53" s="4"/>
      <c r="TAO53" s="4"/>
      <c r="TAQ53" s="5"/>
      <c r="TAT53" s="4"/>
      <c r="TAU53" s="4"/>
      <c r="TAW53" s="5"/>
      <c r="TAZ53" s="4"/>
      <c r="TBA53" s="4"/>
      <c r="TBC53" s="5"/>
      <c r="TBF53" s="4"/>
      <c r="TBG53" s="4"/>
      <c r="TBI53" s="5"/>
      <c r="TBL53" s="4"/>
      <c r="TBM53" s="4"/>
      <c r="TBO53" s="5"/>
      <c r="TBR53" s="4"/>
      <c r="TBS53" s="4"/>
      <c r="TBU53" s="5"/>
      <c r="TBX53" s="4"/>
      <c r="TBY53" s="4"/>
      <c r="TCA53" s="5"/>
      <c r="TCD53" s="4"/>
      <c r="TCE53" s="4"/>
      <c r="TCG53" s="5"/>
      <c r="TCJ53" s="4"/>
      <c r="TCK53" s="4"/>
      <c r="TCM53" s="5"/>
      <c r="TCP53" s="4"/>
      <c r="TCQ53" s="4"/>
      <c r="TCS53" s="5"/>
      <c r="TCV53" s="4"/>
      <c r="TCW53" s="4"/>
      <c r="TCY53" s="5"/>
      <c r="TDB53" s="4"/>
      <c r="TDC53" s="4"/>
      <c r="TDE53" s="5"/>
      <c r="TDH53" s="4"/>
      <c r="TDI53" s="4"/>
      <c r="TDK53" s="5"/>
      <c r="TDN53" s="4"/>
      <c r="TDO53" s="4"/>
      <c r="TDQ53" s="5"/>
      <c r="TDT53" s="4"/>
      <c r="TDU53" s="4"/>
      <c r="TDW53" s="5"/>
      <c r="TDZ53" s="4"/>
      <c r="TEA53" s="4"/>
      <c r="TEC53" s="5"/>
      <c r="TEF53" s="4"/>
      <c r="TEG53" s="4"/>
      <c r="TEI53" s="5"/>
      <c r="TEL53" s="4"/>
      <c r="TEM53" s="4"/>
      <c r="TEO53" s="5"/>
      <c r="TER53" s="4"/>
      <c r="TES53" s="4"/>
      <c r="TEU53" s="5"/>
      <c r="TEX53" s="4"/>
      <c r="TEY53" s="4"/>
      <c r="TFA53" s="5"/>
      <c r="TFD53" s="4"/>
      <c r="TFE53" s="4"/>
      <c r="TFG53" s="5"/>
      <c r="TFJ53" s="4"/>
      <c r="TFK53" s="4"/>
      <c r="TFM53" s="5"/>
      <c r="TFP53" s="4"/>
      <c r="TFQ53" s="4"/>
      <c r="TFS53" s="5"/>
      <c r="TFV53" s="4"/>
      <c r="TFW53" s="4"/>
      <c r="TFY53" s="5"/>
      <c r="TGB53" s="4"/>
      <c r="TGC53" s="4"/>
      <c r="TGE53" s="5"/>
      <c r="TGH53" s="4"/>
      <c r="TGI53" s="4"/>
      <c r="TGK53" s="5"/>
      <c r="TGN53" s="4"/>
      <c r="TGO53" s="4"/>
      <c r="TGQ53" s="5"/>
      <c r="TGT53" s="4"/>
      <c r="TGU53" s="4"/>
      <c r="TGW53" s="5"/>
      <c r="TGZ53" s="4"/>
      <c r="THA53" s="4"/>
      <c r="THC53" s="5"/>
      <c r="THF53" s="4"/>
      <c r="THG53" s="4"/>
      <c r="THI53" s="5"/>
      <c r="THL53" s="4"/>
      <c r="THM53" s="4"/>
      <c r="THO53" s="5"/>
      <c r="THR53" s="4"/>
      <c r="THS53" s="4"/>
      <c r="THU53" s="5"/>
      <c r="THX53" s="4"/>
      <c r="THY53" s="4"/>
      <c r="TIA53" s="5"/>
      <c r="TID53" s="4"/>
      <c r="TIE53" s="4"/>
      <c r="TIG53" s="5"/>
      <c r="TIJ53" s="4"/>
      <c r="TIK53" s="4"/>
      <c r="TIM53" s="5"/>
      <c r="TIP53" s="4"/>
      <c r="TIQ53" s="4"/>
      <c r="TIS53" s="5"/>
      <c r="TIV53" s="4"/>
      <c r="TIW53" s="4"/>
      <c r="TIY53" s="5"/>
      <c r="TJB53" s="4"/>
      <c r="TJC53" s="4"/>
      <c r="TJE53" s="5"/>
      <c r="TJH53" s="4"/>
      <c r="TJI53" s="4"/>
      <c r="TJK53" s="5"/>
      <c r="TJN53" s="4"/>
      <c r="TJO53" s="4"/>
      <c r="TJQ53" s="5"/>
      <c r="TJT53" s="4"/>
      <c r="TJU53" s="4"/>
      <c r="TJW53" s="5"/>
      <c r="TJZ53" s="4"/>
      <c r="TKA53" s="4"/>
      <c r="TKC53" s="5"/>
      <c r="TKF53" s="4"/>
      <c r="TKG53" s="4"/>
      <c r="TKI53" s="5"/>
      <c r="TKL53" s="4"/>
      <c r="TKM53" s="4"/>
      <c r="TKO53" s="5"/>
      <c r="TKR53" s="4"/>
      <c r="TKS53" s="4"/>
      <c r="TKU53" s="5"/>
      <c r="TKX53" s="4"/>
      <c r="TKY53" s="4"/>
      <c r="TLA53" s="5"/>
      <c r="TLD53" s="4"/>
      <c r="TLE53" s="4"/>
      <c r="TLG53" s="5"/>
      <c r="TLJ53" s="4"/>
      <c r="TLK53" s="4"/>
      <c r="TLM53" s="5"/>
      <c r="TLP53" s="4"/>
      <c r="TLQ53" s="4"/>
      <c r="TLS53" s="5"/>
      <c r="TLV53" s="4"/>
      <c r="TLW53" s="4"/>
      <c r="TLY53" s="5"/>
      <c r="TMB53" s="4"/>
      <c r="TMC53" s="4"/>
      <c r="TME53" s="5"/>
      <c r="TMH53" s="4"/>
      <c r="TMI53" s="4"/>
      <c r="TMK53" s="5"/>
      <c r="TMN53" s="4"/>
      <c r="TMO53" s="4"/>
      <c r="TMQ53" s="5"/>
      <c r="TMT53" s="4"/>
      <c r="TMU53" s="4"/>
      <c r="TMW53" s="5"/>
      <c r="TMZ53" s="4"/>
      <c r="TNA53" s="4"/>
      <c r="TNC53" s="5"/>
      <c r="TNF53" s="4"/>
      <c r="TNG53" s="4"/>
      <c r="TNI53" s="5"/>
      <c r="TNL53" s="4"/>
      <c r="TNM53" s="4"/>
      <c r="TNO53" s="5"/>
      <c r="TNR53" s="4"/>
      <c r="TNS53" s="4"/>
      <c r="TNU53" s="5"/>
      <c r="TNX53" s="4"/>
      <c r="TNY53" s="4"/>
      <c r="TOA53" s="5"/>
      <c r="TOD53" s="4"/>
      <c r="TOE53" s="4"/>
      <c r="TOG53" s="5"/>
      <c r="TOJ53" s="4"/>
      <c r="TOK53" s="4"/>
      <c r="TOM53" s="5"/>
      <c r="TOP53" s="4"/>
      <c r="TOQ53" s="4"/>
      <c r="TOS53" s="5"/>
      <c r="TOV53" s="4"/>
      <c r="TOW53" s="4"/>
      <c r="TOY53" s="5"/>
      <c r="TPB53" s="4"/>
      <c r="TPC53" s="4"/>
      <c r="TPE53" s="5"/>
      <c r="TPH53" s="4"/>
      <c r="TPI53" s="4"/>
      <c r="TPK53" s="5"/>
      <c r="TPN53" s="4"/>
      <c r="TPO53" s="4"/>
      <c r="TPQ53" s="5"/>
      <c r="TPT53" s="4"/>
      <c r="TPU53" s="4"/>
      <c r="TPW53" s="5"/>
      <c r="TPZ53" s="4"/>
      <c r="TQA53" s="4"/>
      <c r="TQC53" s="5"/>
      <c r="TQF53" s="4"/>
      <c r="TQG53" s="4"/>
      <c r="TQI53" s="5"/>
      <c r="TQL53" s="4"/>
      <c r="TQM53" s="4"/>
      <c r="TQO53" s="5"/>
      <c r="TQR53" s="4"/>
      <c r="TQS53" s="4"/>
      <c r="TQU53" s="5"/>
      <c r="TQX53" s="4"/>
      <c r="TQY53" s="4"/>
      <c r="TRA53" s="5"/>
      <c r="TRD53" s="4"/>
      <c r="TRE53" s="4"/>
      <c r="TRG53" s="5"/>
      <c r="TRJ53" s="4"/>
      <c r="TRK53" s="4"/>
      <c r="TRM53" s="5"/>
      <c r="TRP53" s="4"/>
      <c r="TRQ53" s="4"/>
      <c r="TRS53" s="5"/>
      <c r="TRV53" s="4"/>
      <c r="TRW53" s="4"/>
      <c r="TRY53" s="5"/>
      <c r="TSB53" s="4"/>
      <c r="TSC53" s="4"/>
      <c r="TSE53" s="5"/>
      <c r="TSH53" s="4"/>
      <c r="TSI53" s="4"/>
      <c r="TSK53" s="5"/>
      <c r="TSN53" s="4"/>
      <c r="TSO53" s="4"/>
      <c r="TSQ53" s="5"/>
      <c r="TST53" s="4"/>
      <c r="TSU53" s="4"/>
      <c r="TSW53" s="5"/>
      <c r="TSZ53" s="4"/>
      <c r="TTA53" s="4"/>
      <c r="TTC53" s="5"/>
      <c r="TTF53" s="4"/>
      <c r="TTG53" s="4"/>
      <c r="TTI53" s="5"/>
      <c r="TTL53" s="4"/>
      <c r="TTM53" s="4"/>
      <c r="TTO53" s="5"/>
      <c r="TTR53" s="4"/>
      <c r="TTS53" s="4"/>
      <c r="TTU53" s="5"/>
      <c r="TTX53" s="4"/>
      <c r="TTY53" s="4"/>
      <c r="TUA53" s="5"/>
      <c r="TUD53" s="4"/>
      <c r="TUE53" s="4"/>
      <c r="TUG53" s="5"/>
      <c r="TUJ53" s="4"/>
      <c r="TUK53" s="4"/>
      <c r="TUM53" s="5"/>
      <c r="TUP53" s="4"/>
      <c r="TUQ53" s="4"/>
      <c r="TUS53" s="5"/>
      <c r="TUV53" s="4"/>
      <c r="TUW53" s="4"/>
      <c r="TUY53" s="5"/>
      <c r="TVB53" s="4"/>
      <c r="TVC53" s="4"/>
      <c r="TVE53" s="5"/>
      <c r="TVH53" s="4"/>
      <c r="TVI53" s="4"/>
      <c r="TVK53" s="5"/>
      <c r="TVN53" s="4"/>
      <c r="TVO53" s="4"/>
      <c r="TVQ53" s="5"/>
      <c r="TVT53" s="4"/>
      <c r="TVU53" s="4"/>
      <c r="TVW53" s="5"/>
      <c r="TVZ53" s="4"/>
      <c r="TWA53" s="4"/>
      <c r="TWC53" s="5"/>
      <c r="TWF53" s="4"/>
      <c r="TWG53" s="4"/>
      <c r="TWI53" s="5"/>
      <c r="TWL53" s="4"/>
      <c r="TWM53" s="4"/>
      <c r="TWO53" s="5"/>
      <c r="TWR53" s="4"/>
      <c r="TWS53" s="4"/>
      <c r="TWU53" s="5"/>
      <c r="TWX53" s="4"/>
      <c r="TWY53" s="4"/>
      <c r="TXA53" s="5"/>
      <c r="TXD53" s="4"/>
      <c r="TXE53" s="4"/>
      <c r="TXG53" s="5"/>
      <c r="TXJ53" s="4"/>
      <c r="TXK53" s="4"/>
      <c r="TXM53" s="5"/>
      <c r="TXP53" s="4"/>
      <c r="TXQ53" s="4"/>
      <c r="TXS53" s="5"/>
      <c r="TXV53" s="4"/>
      <c r="TXW53" s="4"/>
      <c r="TXY53" s="5"/>
      <c r="TYB53" s="4"/>
      <c r="TYC53" s="4"/>
      <c r="TYE53" s="5"/>
      <c r="TYH53" s="4"/>
      <c r="TYI53" s="4"/>
      <c r="TYK53" s="5"/>
      <c r="TYN53" s="4"/>
      <c r="TYO53" s="4"/>
      <c r="TYQ53" s="5"/>
      <c r="TYT53" s="4"/>
      <c r="TYU53" s="4"/>
      <c r="TYW53" s="5"/>
      <c r="TYZ53" s="4"/>
      <c r="TZA53" s="4"/>
      <c r="TZC53" s="5"/>
      <c r="TZF53" s="4"/>
      <c r="TZG53" s="4"/>
      <c r="TZI53" s="5"/>
      <c r="TZL53" s="4"/>
      <c r="TZM53" s="4"/>
      <c r="TZO53" s="5"/>
      <c r="TZR53" s="4"/>
      <c r="TZS53" s="4"/>
      <c r="TZU53" s="5"/>
      <c r="TZX53" s="4"/>
      <c r="TZY53" s="4"/>
      <c r="UAA53" s="5"/>
      <c r="UAD53" s="4"/>
      <c r="UAE53" s="4"/>
      <c r="UAG53" s="5"/>
      <c r="UAJ53" s="4"/>
      <c r="UAK53" s="4"/>
      <c r="UAM53" s="5"/>
      <c r="UAP53" s="4"/>
      <c r="UAQ53" s="4"/>
      <c r="UAS53" s="5"/>
      <c r="UAV53" s="4"/>
      <c r="UAW53" s="4"/>
      <c r="UAY53" s="5"/>
      <c r="UBB53" s="4"/>
      <c r="UBC53" s="4"/>
      <c r="UBE53" s="5"/>
      <c r="UBH53" s="4"/>
      <c r="UBI53" s="4"/>
      <c r="UBK53" s="5"/>
      <c r="UBN53" s="4"/>
      <c r="UBO53" s="4"/>
      <c r="UBQ53" s="5"/>
      <c r="UBT53" s="4"/>
      <c r="UBU53" s="4"/>
      <c r="UBW53" s="5"/>
      <c r="UBZ53" s="4"/>
      <c r="UCA53" s="4"/>
      <c r="UCC53" s="5"/>
      <c r="UCF53" s="4"/>
      <c r="UCG53" s="4"/>
      <c r="UCI53" s="5"/>
      <c r="UCL53" s="4"/>
      <c r="UCM53" s="4"/>
      <c r="UCO53" s="5"/>
      <c r="UCR53" s="4"/>
      <c r="UCS53" s="4"/>
      <c r="UCU53" s="5"/>
      <c r="UCX53" s="4"/>
      <c r="UCY53" s="4"/>
      <c r="UDA53" s="5"/>
      <c r="UDD53" s="4"/>
      <c r="UDE53" s="4"/>
      <c r="UDG53" s="5"/>
      <c r="UDJ53" s="4"/>
      <c r="UDK53" s="4"/>
      <c r="UDM53" s="5"/>
      <c r="UDP53" s="4"/>
      <c r="UDQ53" s="4"/>
      <c r="UDS53" s="5"/>
      <c r="UDV53" s="4"/>
      <c r="UDW53" s="4"/>
      <c r="UDY53" s="5"/>
      <c r="UEB53" s="4"/>
      <c r="UEC53" s="4"/>
      <c r="UEE53" s="5"/>
      <c r="UEH53" s="4"/>
      <c r="UEI53" s="4"/>
      <c r="UEK53" s="5"/>
      <c r="UEN53" s="4"/>
      <c r="UEO53" s="4"/>
      <c r="UEQ53" s="5"/>
      <c r="UET53" s="4"/>
      <c r="UEU53" s="4"/>
      <c r="UEW53" s="5"/>
      <c r="UEZ53" s="4"/>
      <c r="UFA53" s="4"/>
      <c r="UFC53" s="5"/>
      <c r="UFF53" s="4"/>
      <c r="UFG53" s="4"/>
      <c r="UFI53" s="5"/>
      <c r="UFL53" s="4"/>
      <c r="UFM53" s="4"/>
      <c r="UFO53" s="5"/>
      <c r="UFR53" s="4"/>
      <c r="UFS53" s="4"/>
      <c r="UFU53" s="5"/>
      <c r="UFX53" s="4"/>
      <c r="UFY53" s="4"/>
      <c r="UGA53" s="5"/>
      <c r="UGD53" s="4"/>
      <c r="UGE53" s="4"/>
      <c r="UGG53" s="5"/>
      <c r="UGJ53" s="4"/>
      <c r="UGK53" s="4"/>
      <c r="UGM53" s="5"/>
      <c r="UGP53" s="4"/>
      <c r="UGQ53" s="4"/>
      <c r="UGS53" s="5"/>
      <c r="UGV53" s="4"/>
      <c r="UGW53" s="4"/>
      <c r="UGY53" s="5"/>
      <c r="UHB53" s="4"/>
      <c r="UHC53" s="4"/>
      <c r="UHE53" s="5"/>
      <c r="UHH53" s="4"/>
      <c r="UHI53" s="4"/>
      <c r="UHK53" s="5"/>
      <c r="UHN53" s="4"/>
      <c r="UHO53" s="4"/>
      <c r="UHQ53" s="5"/>
      <c r="UHT53" s="4"/>
      <c r="UHU53" s="4"/>
      <c r="UHW53" s="5"/>
      <c r="UHZ53" s="4"/>
      <c r="UIA53" s="4"/>
      <c r="UIC53" s="5"/>
      <c r="UIF53" s="4"/>
      <c r="UIG53" s="4"/>
      <c r="UII53" s="5"/>
      <c r="UIL53" s="4"/>
      <c r="UIM53" s="4"/>
      <c r="UIO53" s="5"/>
      <c r="UIR53" s="4"/>
      <c r="UIS53" s="4"/>
      <c r="UIU53" s="5"/>
      <c r="UIX53" s="4"/>
      <c r="UIY53" s="4"/>
      <c r="UJA53" s="5"/>
      <c r="UJD53" s="4"/>
      <c r="UJE53" s="4"/>
      <c r="UJG53" s="5"/>
      <c r="UJJ53" s="4"/>
      <c r="UJK53" s="4"/>
      <c r="UJM53" s="5"/>
      <c r="UJP53" s="4"/>
      <c r="UJQ53" s="4"/>
      <c r="UJS53" s="5"/>
      <c r="UJV53" s="4"/>
      <c r="UJW53" s="4"/>
      <c r="UJY53" s="5"/>
      <c r="UKB53" s="4"/>
      <c r="UKC53" s="4"/>
      <c r="UKE53" s="5"/>
      <c r="UKH53" s="4"/>
      <c r="UKI53" s="4"/>
      <c r="UKK53" s="5"/>
      <c r="UKN53" s="4"/>
      <c r="UKO53" s="4"/>
      <c r="UKQ53" s="5"/>
      <c r="UKT53" s="4"/>
      <c r="UKU53" s="4"/>
      <c r="UKW53" s="5"/>
      <c r="UKZ53" s="4"/>
      <c r="ULA53" s="4"/>
      <c r="ULC53" s="5"/>
      <c r="ULF53" s="4"/>
      <c r="ULG53" s="4"/>
      <c r="ULI53" s="5"/>
      <c r="ULL53" s="4"/>
      <c r="ULM53" s="4"/>
      <c r="ULO53" s="5"/>
      <c r="ULR53" s="4"/>
      <c r="ULS53" s="4"/>
      <c r="ULU53" s="5"/>
      <c r="ULX53" s="4"/>
      <c r="ULY53" s="4"/>
      <c r="UMA53" s="5"/>
      <c r="UMD53" s="4"/>
      <c r="UME53" s="4"/>
      <c r="UMG53" s="5"/>
      <c r="UMJ53" s="4"/>
      <c r="UMK53" s="4"/>
      <c r="UMM53" s="5"/>
      <c r="UMP53" s="4"/>
      <c r="UMQ53" s="4"/>
      <c r="UMS53" s="5"/>
      <c r="UMV53" s="4"/>
      <c r="UMW53" s="4"/>
      <c r="UMY53" s="5"/>
      <c r="UNB53" s="4"/>
      <c r="UNC53" s="4"/>
      <c r="UNE53" s="5"/>
      <c r="UNH53" s="4"/>
      <c r="UNI53" s="4"/>
      <c r="UNK53" s="5"/>
      <c r="UNN53" s="4"/>
      <c r="UNO53" s="4"/>
      <c r="UNQ53" s="5"/>
      <c r="UNT53" s="4"/>
      <c r="UNU53" s="4"/>
      <c r="UNW53" s="5"/>
      <c r="UNZ53" s="4"/>
      <c r="UOA53" s="4"/>
      <c r="UOC53" s="5"/>
      <c r="UOF53" s="4"/>
      <c r="UOG53" s="4"/>
      <c r="UOI53" s="5"/>
      <c r="UOL53" s="4"/>
      <c r="UOM53" s="4"/>
      <c r="UOO53" s="5"/>
      <c r="UOR53" s="4"/>
      <c r="UOS53" s="4"/>
      <c r="UOU53" s="5"/>
      <c r="UOX53" s="4"/>
      <c r="UOY53" s="4"/>
      <c r="UPA53" s="5"/>
      <c r="UPD53" s="4"/>
      <c r="UPE53" s="4"/>
      <c r="UPG53" s="5"/>
      <c r="UPJ53" s="4"/>
      <c r="UPK53" s="4"/>
      <c r="UPM53" s="5"/>
      <c r="UPP53" s="4"/>
      <c r="UPQ53" s="4"/>
      <c r="UPS53" s="5"/>
      <c r="UPV53" s="4"/>
      <c r="UPW53" s="4"/>
      <c r="UPY53" s="5"/>
      <c r="UQB53" s="4"/>
      <c r="UQC53" s="4"/>
      <c r="UQE53" s="5"/>
      <c r="UQH53" s="4"/>
      <c r="UQI53" s="4"/>
      <c r="UQK53" s="5"/>
      <c r="UQN53" s="4"/>
      <c r="UQO53" s="4"/>
      <c r="UQQ53" s="5"/>
      <c r="UQT53" s="4"/>
      <c r="UQU53" s="4"/>
      <c r="UQW53" s="5"/>
      <c r="UQZ53" s="4"/>
      <c r="URA53" s="4"/>
      <c r="URC53" s="5"/>
      <c r="URF53" s="4"/>
      <c r="URG53" s="4"/>
      <c r="URI53" s="5"/>
      <c r="URL53" s="4"/>
      <c r="URM53" s="4"/>
      <c r="URO53" s="5"/>
      <c r="URR53" s="4"/>
      <c r="URS53" s="4"/>
      <c r="URU53" s="5"/>
      <c r="URX53" s="4"/>
      <c r="URY53" s="4"/>
      <c r="USA53" s="5"/>
      <c r="USD53" s="4"/>
      <c r="USE53" s="4"/>
      <c r="USG53" s="5"/>
      <c r="USJ53" s="4"/>
      <c r="USK53" s="4"/>
      <c r="USM53" s="5"/>
      <c r="USP53" s="4"/>
      <c r="USQ53" s="4"/>
      <c r="USS53" s="5"/>
      <c r="USV53" s="4"/>
      <c r="USW53" s="4"/>
      <c r="USY53" s="5"/>
      <c r="UTB53" s="4"/>
      <c r="UTC53" s="4"/>
      <c r="UTE53" s="5"/>
      <c r="UTH53" s="4"/>
      <c r="UTI53" s="4"/>
      <c r="UTK53" s="5"/>
      <c r="UTN53" s="4"/>
      <c r="UTO53" s="4"/>
      <c r="UTQ53" s="5"/>
      <c r="UTT53" s="4"/>
      <c r="UTU53" s="4"/>
      <c r="UTW53" s="5"/>
      <c r="UTZ53" s="4"/>
      <c r="UUA53" s="4"/>
      <c r="UUC53" s="5"/>
      <c r="UUF53" s="4"/>
      <c r="UUG53" s="4"/>
      <c r="UUI53" s="5"/>
      <c r="UUL53" s="4"/>
      <c r="UUM53" s="4"/>
      <c r="UUO53" s="5"/>
      <c r="UUR53" s="4"/>
      <c r="UUS53" s="4"/>
      <c r="UUU53" s="5"/>
      <c r="UUX53" s="4"/>
      <c r="UUY53" s="4"/>
      <c r="UVA53" s="5"/>
      <c r="UVD53" s="4"/>
      <c r="UVE53" s="4"/>
      <c r="UVG53" s="5"/>
      <c r="UVJ53" s="4"/>
      <c r="UVK53" s="4"/>
      <c r="UVM53" s="5"/>
      <c r="UVP53" s="4"/>
      <c r="UVQ53" s="4"/>
      <c r="UVS53" s="5"/>
      <c r="UVV53" s="4"/>
      <c r="UVW53" s="4"/>
      <c r="UVY53" s="5"/>
      <c r="UWB53" s="4"/>
      <c r="UWC53" s="4"/>
      <c r="UWE53" s="5"/>
      <c r="UWH53" s="4"/>
      <c r="UWI53" s="4"/>
      <c r="UWK53" s="5"/>
      <c r="UWN53" s="4"/>
      <c r="UWO53" s="4"/>
      <c r="UWQ53" s="5"/>
      <c r="UWT53" s="4"/>
      <c r="UWU53" s="4"/>
      <c r="UWW53" s="5"/>
      <c r="UWZ53" s="4"/>
      <c r="UXA53" s="4"/>
      <c r="UXC53" s="5"/>
      <c r="UXF53" s="4"/>
      <c r="UXG53" s="4"/>
      <c r="UXI53" s="5"/>
      <c r="UXL53" s="4"/>
      <c r="UXM53" s="4"/>
      <c r="UXO53" s="5"/>
      <c r="UXR53" s="4"/>
      <c r="UXS53" s="4"/>
      <c r="UXU53" s="5"/>
      <c r="UXX53" s="4"/>
      <c r="UXY53" s="4"/>
      <c r="UYA53" s="5"/>
      <c r="UYD53" s="4"/>
      <c r="UYE53" s="4"/>
      <c r="UYG53" s="5"/>
      <c r="UYJ53" s="4"/>
      <c r="UYK53" s="4"/>
      <c r="UYM53" s="5"/>
      <c r="UYP53" s="4"/>
      <c r="UYQ53" s="4"/>
      <c r="UYS53" s="5"/>
      <c r="UYV53" s="4"/>
      <c r="UYW53" s="4"/>
      <c r="UYY53" s="5"/>
      <c r="UZB53" s="4"/>
      <c r="UZC53" s="4"/>
      <c r="UZE53" s="5"/>
      <c r="UZH53" s="4"/>
      <c r="UZI53" s="4"/>
      <c r="UZK53" s="5"/>
      <c r="UZN53" s="4"/>
      <c r="UZO53" s="4"/>
      <c r="UZQ53" s="5"/>
      <c r="UZT53" s="4"/>
      <c r="UZU53" s="4"/>
      <c r="UZW53" s="5"/>
      <c r="UZZ53" s="4"/>
      <c r="VAA53" s="4"/>
      <c r="VAC53" s="5"/>
      <c r="VAF53" s="4"/>
      <c r="VAG53" s="4"/>
      <c r="VAI53" s="5"/>
      <c r="VAL53" s="4"/>
      <c r="VAM53" s="4"/>
      <c r="VAO53" s="5"/>
      <c r="VAR53" s="4"/>
      <c r="VAS53" s="4"/>
      <c r="VAU53" s="5"/>
      <c r="VAX53" s="4"/>
      <c r="VAY53" s="4"/>
      <c r="VBA53" s="5"/>
      <c r="VBD53" s="4"/>
      <c r="VBE53" s="4"/>
      <c r="VBG53" s="5"/>
      <c r="VBJ53" s="4"/>
      <c r="VBK53" s="4"/>
      <c r="VBM53" s="5"/>
      <c r="VBP53" s="4"/>
      <c r="VBQ53" s="4"/>
      <c r="VBS53" s="5"/>
      <c r="VBV53" s="4"/>
      <c r="VBW53" s="4"/>
      <c r="VBY53" s="5"/>
      <c r="VCB53" s="4"/>
      <c r="VCC53" s="4"/>
      <c r="VCE53" s="5"/>
      <c r="VCH53" s="4"/>
      <c r="VCI53" s="4"/>
      <c r="VCK53" s="5"/>
      <c r="VCN53" s="4"/>
      <c r="VCO53" s="4"/>
      <c r="VCQ53" s="5"/>
      <c r="VCT53" s="4"/>
      <c r="VCU53" s="4"/>
      <c r="VCW53" s="5"/>
      <c r="VCZ53" s="4"/>
      <c r="VDA53" s="4"/>
      <c r="VDC53" s="5"/>
      <c r="VDF53" s="4"/>
      <c r="VDG53" s="4"/>
      <c r="VDI53" s="5"/>
      <c r="VDL53" s="4"/>
      <c r="VDM53" s="4"/>
      <c r="VDO53" s="5"/>
      <c r="VDR53" s="4"/>
      <c r="VDS53" s="4"/>
      <c r="VDU53" s="5"/>
      <c r="VDX53" s="4"/>
      <c r="VDY53" s="4"/>
      <c r="VEA53" s="5"/>
      <c r="VED53" s="4"/>
      <c r="VEE53" s="4"/>
      <c r="VEG53" s="5"/>
      <c r="VEJ53" s="4"/>
      <c r="VEK53" s="4"/>
      <c r="VEM53" s="5"/>
      <c r="VEP53" s="4"/>
      <c r="VEQ53" s="4"/>
      <c r="VES53" s="5"/>
      <c r="VEV53" s="4"/>
      <c r="VEW53" s="4"/>
      <c r="VEY53" s="5"/>
      <c r="VFB53" s="4"/>
      <c r="VFC53" s="4"/>
      <c r="VFE53" s="5"/>
      <c r="VFH53" s="4"/>
      <c r="VFI53" s="4"/>
      <c r="VFK53" s="5"/>
      <c r="VFN53" s="4"/>
      <c r="VFO53" s="4"/>
      <c r="VFQ53" s="5"/>
      <c r="VFT53" s="4"/>
      <c r="VFU53" s="4"/>
      <c r="VFW53" s="5"/>
      <c r="VFZ53" s="4"/>
      <c r="VGA53" s="4"/>
      <c r="VGC53" s="5"/>
      <c r="VGF53" s="4"/>
      <c r="VGG53" s="4"/>
      <c r="VGI53" s="5"/>
      <c r="VGL53" s="4"/>
      <c r="VGM53" s="4"/>
      <c r="VGO53" s="5"/>
      <c r="VGR53" s="4"/>
      <c r="VGS53" s="4"/>
      <c r="VGU53" s="5"/>
      <c r="VGX53" s="4"/>
      <c r="VGY53" s="4"/>
      <c r="VHA53" s="5"/>
      <c r="VHD53" s="4"/>
      <c r="VHE53" s="4"/>
      <c r="VHG53" s="5"/>
      <c r="VHJ53" s="4"/>
      <c r="VHK53" s="4"/>
      <c r="VHM53" s="5"/>
      <c r="VHP53" s="4"/>
      <c r="VHQ53" s="4"/>
      <c r="VHS53" s="5"/>
      <c r="VHV53" s="4"/>
      <c r="VHW53" s="4"/>
      <c r="VHY53" s="5"/>
      <c r="VIB53" s="4"/>
      <c r="VIC53" s="4"/>
      <c r="VIE53" s="5"/>
      <c r="VIH53" s="4"/>
      <c r="VII53" s="4"/>
      <c r="VIK53" s="5"/>
      <c r="VIN53" s="4"/>
      <c r="VIO53" s="4"/>
      <c r="VIQ53" s="5"/>
      <c r="VIT53" s="4"/>
      <c r="VIU53" s="4"/>
      <c r="VIW53" s="5"/>
      <c r="VIZ53" s="4"/>
      <c r="VJA53" s="4"/>
      <c r="VJC53" s="5"/>
      <c r="VJF53" s="4"/>
      <c r="VJG53" s="4"/>
      <c r="VJI53" s="5"/>
      <c r="VJL53" s="4"/>
      <c r="VJM53" s="4"/>
      <c r="VJO53" s="5"/>
      <c r="VJR53" s="4"/>
      <c r="VJS53" s="4"/>
      <c r="VJU53" s="5"/>
      <c r="VJX53" s="4"/>
      <c r="VJY53" s="4"/>
      <c r="VKA53" s="5"/>
      <c r="VKD53" s="4"/>
      <c r="VKE53" s="4"/>
      <c r="VKG53" s="5"/>
      <c r="VKJ53" s="4"/>
      <c r="VKK53" s="4"/>
      <c r="VKM53" s="5"/>
      <c r="VKP53" s="4"/>
      <c r="VKQ53" s="4"/>
      <c r="VKS53" s="5"/>
      <c r="VKV53" s="4"/>
      <c r="VKW53" s="4"/>
      <c r="VKY53" s="5"/>
      <c r="VLB53" s="4"/>
      <c r="VLC53" s="4"/>
      <c r="VLE53" s="5"/>
      <c r="VLH53" s="4"/>
      <c r="VLI53" s="4"/>
      <c r="VLK53" s="5"/>
      <c r="VLN53" s="4"/>
      <c r="VLO53" s="4"/>
      <c r="VLQ53" s="5"/>
      <c r="VLT53" s="4"/>
      <c r="VLU53" s="4"/>
      <c r="VLW53" s="5"/>
      <c r="VLZ53" s="4"/>
      <c r="VMA53" s="4"/>
      <c r="VMC53" s="5"/>
      <c r="VMF53" s="4"/>
      <c r="VMG53" s="4"/>
      <c r="VMI53" s="5"/>
      <c r="VML53" s="4"/>
      <c r="VMM53" s="4"/>
      <c r="VMO53" s="5"/>
      <c r="VMR53" s="4"/>
      <c r="VMS53" s="4"/>
      <c r="VMU53" s="5"/>
      <c r="VMX53" s="4"/>
      <c r="VMY53" s="4"/>
      <c r="VNA53" s="5"/>
      <c r="VND53" s="4"/>
      <c r="VNE53" s="4"/>
      <c r="VNG53" s="5"/>
      <c r="VNJ53" s="4"/>
      <c r="VNK53" s="4"/>
      <c r="VNM53" s="5"/>
      <c r="VNP53" s="4"/>
      <c r="VNQ53" s="4"/>
      <c r="VNS53" s="5"/>
      <c r="VNV53" s="4"/>
      <c r="VNW53" s="4"/>
      <c r="VNY53" s="5"/>
      <c r="VOB53" s="4"/>
      <c r="VOC53" s="4"/>
      <c r="VOE53" s="5"/>
      <c r="VOH53" s="4"/>
      <c r="VOI53" s="4"/>
      <c r="VOK53" s="5"/>
      <c r="VON53" s="4"/>
      <c r="VOO53" s="4"/>
      <c r="VOQ53" s="5"/>
      <c r="VOT53" s="4"/>
      <c r="VOU53" s="4"/>
      <c r="VOW53" s="5"/>
      <c r="VOZ53" s="4"/>
      <c r="VPA53" s="4"/>
      <c r="VPC53" s="5"/>
      <c r="VPF53" s="4"/>
      <c r="VPG53" s="4"/>
      <c r="VPI53" s="5"/>
      <c r="VPL53" s="4"/>
      <c r="VPM53" s="4"/>
      <c r="VPO53" s="5"/>
      <c r="VPR53" s="4"/>
      <c r="VPS53" s="4"/>
      <c r="VPU53" s="5"/>
      <c r="VPX53" s="4"/>
      <c r="VPY53" s="4"/>
      <c r="VQA53" s="5"/>
      <c r="VQD53" s="4"/>
      <c r="VQE53" s="4"/>
      <c r="VQG53" s="5"/>
      <c r="VQJ53" s="4"/>
      <c r="VQK53" s="4"/>
      <c r="VQM53" s="5"/>
      <c r="VQP53" s="4"/>
      <c r="VQQ53" s="4"/>
      <c r="VQS53" s="5"/>
      <c r="VQV53" s="4"/>
      <c r="VQW53" s="4"/>
      <c r="VQY53" s="5"/>
      <c r="VRB53" s="4"/>
      <c r="VRC53" s="4"/>
      <c r="VRE53" s="5"/>
      <c r="VRH53" s="4"/>
      <c r="VRI53" s="4"/>
      <c r="VRK53" s="5"/>
      <c r="VRN53" s="4"/>
      <c r="VRO53" s="4"/>
      <c r="VRQ53" s="5"/>
      <c r="VRT53" s="4"/>
      <c r="VRU53" s="4"/>
      <c r="VRW53" s="5"/>
      <c r="VRZ53" s="4"/>
      <c r="VSA53" s="4"/>
      <c r="VSC53" s="5"/>
      <c r="VSF53" s="4"/>
      <c r="VSG53" s="4"/>
      <c r="VSI53" s="5"/>
      <c r="VSL53" s="4"/>
      <c r="VSM53" s="4"/>
      <c r="VSO53" s="5"/>
      <c r="VSR53" s="4"/>
      <c r="VSS53" s="4"/>
      <c r="VSU53" s="5"/>
      <c r="VSX53" s="4"/>
      <c r="VSY53" s="4"/>
      <c r="VTA53" s="5"/>
      <c r="VTD53" s="4"/>
      <c r="VTE53" s="4"/>
      <c r="VTG53" s="5"/>
      <c r="VTJ53" s="4"/>
      <c r="VTK53" s="4"/>
      <c r="VTM53" s="5"/>
      <c r="VTP53" s="4"/>
      <c r="VTQ53" s="4"/>
      <c r="VTS53" s="5"/>
      <c r="VTV53" s="4"/>
      <c r="VTW53" s="4"/>
      <c r="VTY53" s="5"/>
      <c r="VUB53" s="4"/>
      <c r="VUC53" s="4"/>
      <c r="VUE53" s="5"/>
      <c r="VUH53" s="4"/>
      <c r="VUI53" s="4"/>
      <c r="VUK53" s="5"/>
      <c r="VUN53" s="4"/>
      <c r="VUO53" s="4"/>
      <c r="VUQ53" s="5"/>
      <c r="VUT53" s="4"/>
      <c r="VUU53" s="4"/>
      <c r="VUW53" s="5"/>
      <c r="VUZ53" s="4"/>
      <c r="VVA53" s="4"/>
      <c r="VVC53" s="5"/>
      <c r="VVF53" s="4"/>
      <c r="VVG53" s="4"/>
      <c r="VVI53" s="5"/>
      <c r="VVL53" s="4"/>
      <c r="VVM53" s="4"/>
      <c r="VVO53" s="5"/>
      <c r="VVR53" s="4"/>
      <c r="VVS53" s="4"/>
      <c r="VVU53" s="5"/>
      <c r="VVX53" s="4"/>
      <c r="VVY53" s="4"/>
      <c r="VWA53" s="5"/>
      <c r="VWD53" s="4"/>
      <c r="VWE53" s="4"/>
      <c r="VWG53" s="5"/>
      <c r="VWJ53" s="4"/>
      <c r="VWK53" s="4"/>
      <c r="VWM53" s="5"/>
      <c r="VWP53" s="4"/>
      <c r="VWQ53" s="4"/>
      <c r="VWS53" s="5"/>
      <c r="VWV53" s="4"/>
      <c r="VWW53" s="4"/>
      <c r="VWY53" s="5"/>
      <c r="VXB53" s="4"/>
      <c r="VXC53" s="4"/>
      <c r="VXE53" s="5"/>
      <c r="VXH53" s="4"/>
      <c r="VXI53" s="4"/>
      <c r="VXK53" s="5"/>
      <c r="VXN53" s="4"/>
      <c r="VXO53" s="4"/>
      <c r="VXQ53" s="5"/>
      <c r="VXT53" s="4"/>
      <c r="VXU53" s="4"/>
      <c r="VXW53" s="5"/>
      <c r="VXZ53" s="4"/>
      <c r="VYA53" s="4"/>
      <c r="VYC53" s="5"/>
      <c r="VYF53" s="4"/>
      <c r="VYG53" s="4"/>
      <c r="VYI53" s="5"/>
      <c r="VYL53" s="4"/>
      <c r="VYM53" s="4"/>
      <c r="VYO53" s="5"/>
      <c r="VYR53" s="4"/>
      <c r="VYS53" s="4"/>
      <c r="VYU53" s="5"/>
      <c r="VYX53" s="4"/>
      <c r="VYY53" s="4"/>
      <c r="VZA53" s="5"/>
      <c r="VZD53" s="4"/>
      <c r="VZE53" s="4"/>
      <c r="VZG53" s="5"/>
      <c r="VZJ53" s="4"/>
      <c r="VZK53" s="4"/>
      <c r="VZM53" s="5"/>
      <c r="VZP53" s="4"/>
      <c r="VZQ53" s="4"/>
      <c r="VZS53" s="5"/>
      <c r="VZV53" s="4"/>
      <c r="VZW53" s="4"/>
      <c r="VZY53" s="5"/>
      <c r="WAB53" s="4"/>
      <c r="WAC53" s="4"/>
      <c r="WAE53" s="5"/>
      <c r="WAH53" s="4"/>
      <c r="WAI53" s="4"/>
      <c r="WAK53" s="5"/>
      <c r="WAN53" s="4"/>
      <c r="WAO53" s="4"/>
      <c r="WAQ53" s="5"/>
      <c r="WAT53" s="4"/>
      <c r="WAU53" s="4"/>
      <c r="WAW53" s="5"/>
      <c r="WAZ53" s="4"/>
      <c r="WBA53" s="4"/>
      <c r="WBC53" s="5"/>
      <c r="WBF53" s="4"/>
      <c r="WBG53" s="4"/>
      <c r="WBI53" s="5"/>
      <c r="WBL53" s="4"/>
      <c r="WBM53" s="4"/>
      <c r="WBO53" s="5"/>
      <c r="WBR53" s="4"/>
      <c r="WBS53" s="4"/>
      <c r="WBU53" s="5"/>
      <c r="WBX53" s="4"/>
      <c r="WBY53" s="4"/>
      <c r="WCA53" s="5"/>
      <c r="WCD53" s="4"/>
      <c r="WCE53" s="4"/>
      <c r="WCG53" s="5"/>
      <c r="WCJ53" s="4"/>
      <c r="WCK53" s="4"/>
      <c r="WCM53" s="5"/>
      <c r="WCP53" s="4"/>
      <c r="WCQ53" s="4"/>
      <c r="WCS53" s="5"/>
      <c r="WCV53" s="4"/>
      <c r="WCW53" s="4"/>
      <c r="WCY53" s="5"/>
      <c r="WDB53" s="4"/>
      <c r="WDC53" s="4"/>
      <c r="WDE53" s="5"/>
      <c r="WDH53" s="4"/>
      <c r="WDI53" s="4"/>
      <c r="WDK53" s="5"/>
      <c r="WDN53" s="4"/>
      <c r="WDO53" s="4"/>
      <c r="WDQ53" s="5"/>
      <c r="WDT53" s="4"/>
      <c r="WDU53" s="4"/>
      <c r="WDW53" s="5"/>
      <c r="WDZ53" s="4"/>
      <c r="WEA53" s="4"/>
      <c r="WEC53" s="5"/>
      <c r="WEF53" s="4"/>
      <c r="WEG53" s="4"/>
      <c r="WEI53" s="5"/>
      <c r="WEL53" s="4"/>
      <c r="WEM53" s="4"/>
      <c r="WEO53" s="5"/>
      <c r="WER53" s="4"/>
      <c r="WES53" s="4"/>
      <c r="WEU53" s="5"/>
      <c r="WEX53" s="4"/>
      <c r="WEY53" s="4"/>
      <c r="WFA53" s="5"/>
      <c r="WFD53" s="4"/>
      <c r="WFE53" s="4"/>
      <c r="WFG53" s="5"/>
      <c r="WFJ53" s="4"/>
      <c r="WFK53" s="4"/>
      <c r="WFM53" s="5"/>
      <c r="WFP53" s="4"/>
      <c r="WFQ53" s="4"/>
      <c r="WFS53" s="5"/>
      <c r="WFV53" s="4"/>
      <c r="WFW53" s="4"/>
      <c r="WFY53" s="5"/>
      <c r="WGB53" s="4"/>
      <c r="WGC53" s="4"/>
      <c r="WGE53" s="5"/>
      <c r="WGH53" s="4"/>
      <c r="WGI53" s="4"/>
      <c r="WGK53" s="5"/>
      <c r="WGN53" s="4"/>
      <c r="WGO53" s="4"/>
      <c r="WGQ53" s="5"/>
      <c r="WGT53" s="4"/>
      <c r="WGU53" s="4"/>
      <c r="WGW53" s="5"/>
      <c r="WGZ53" s="4"/>
      <c r="WHA53" s="4"/>
      <c r="WHC53" s="5"/>
      <c r="WHF53" s="4"/>
      <c r="WHG53" s="4"/>
      <c r="WHI53" s="5"/>
      <c r="WHL53" s="4"/>
      <c r="WHM53" s="4"/>
      <c r="WHO53" s="5"/>
      <c r="WHR53" s="4"/>
      <c r="WHS53" s="4"/>
      <c r="WHU53" s="5"/>
      <c r="WHX53" s="4"/>
      <c r="WHY53" s="4"/>
      <c r="WIA53" s="5"/>
      <c r="WID53" s="4"/>
      <c r="WIE53" s="4"/>
      <c r="WIG53" s="5"/>
      <c r="WIJ53" s="4"/>
      <c r="WIK53" s="4"/>
      <c r="WIM53" s="5"/>
      <c r="WIP53" s="4"/>
      <c r="WIQ53" s="4"/>
      <c r="WIS53" s="5"/>
      <c r="WIV53" s="4"/>
      <c r="WIW53" s="4"/>
      <c r="WIY53" s="5"/>
      <c r="WJB53" s="4"/>
      <c r="WJC53" s="4"/>
      <c r="WJE53" s="5"/>
      <c r="WJH53" s="4"/>
      <c r="WJI53" s="4"/>
      <c r="WJK53" s="5"/>
      <c r="WJN53" s="4"/>
      <c r="WJO53" s="4"/>
      <c r="WJQ53" s="5"/>
      <c r="WJT53" s="4"/>
      <c r="WJU53" s="4"/>
      <c r="WJW53" s="5"/>
      <c r="WJZ53" s="4"/>
      <c r="WKA53" s="4"/>
      <c r="WKC53" s="5"/>
      <c r="WKF53" s="4"/>
      <c r="WKG53" s="4"/>
      <c r="WKI53" s="5"/>
      <c r="WKL53" s="4"/>
      <c r="WKM53" s="4"/>
      <c r="WKO53" s="5"/>
      <c r="WKR53" s="4"/>
      <c r="WKS53" s="4"/>
      <c r="WKU53" s="5"/>
      <c r="WKX53" s="4"/>
      <c r="WKY53" s="4"/>
      <c r="WLA53" s="5"/>
      <c r="WLD53" s="4"/>
      <c r="WLE53" s="4"/>
      <c r="WLG53" s="5"/>
      <c r="WLJ53" s="4"/>
      <c r="WLK53" s="4"/>
      <c r="WLM53" s="5"/>
      <c r="WLP53" s="4"/>
      <c r="WLQ53" s="4"/>
      <c r="WLS53" s="5"/>
      <c r="WLV53" s="4"/>
      <c r="WLW53" s="4"/>
      <c r="WLY53" s="5"/>
      <c r="WMB53" s="4"/>
      <c r="WMC53" s="4"/>
      <c r="WME53" s="5"/>
      <c r="WMH53" s="4"/>
      <c r="WMI53" s="4"/>
      <c r="WMK53" s="5"/>
      <c r="WMN53" s="4"/>
      <c r="WMO53" s="4"/>
      <c r="WMQ53" s="5"/>
      <c r="WMT53" s="4"/>
      <c r="WMU53" s="4"/>
      <c r="WMW53" s="5"/>
      <c r="WMZ53" s="4"/>
      <c r="WNA53" s="4"/>
      <c r="WNC53" s="5"/>
      <c r="WNF53" s="4"/>
      <c r="WNG53" s="4"/>
      <c r="WNI53" s="5"/>
      <c r="WNL53" s="4"/>
      <c r="WNM53" s="4"/>
      <c r="WNO53" s="5"/>
      <c r="WNR53" s="4"/>
      <c r="WNS53" s="4"/>
      <c r="WNU53" s="5"/>
      <c r="WNX53" s="4"/>
      <c r="WNY53" s="4"/>
      <c r="WOA53" s="5"/>
      <c r="WOD53" s="4"/>
      <c r="WOE53" s="4"/>
      <c r="WOG53" s="5"/>
      <c r="WOJ53" s="4"/>
      <c r="WOK53" s="4"/>
      <c r="WOM53" s="5"/>
      <c r="WOP53" s="4"/>
      <c r="WOQ53" s="4"/>
      <c r="WOS53" s="5"/>
      <c r="WOV53" s="4"/>
      <c r="WOW53" s="4"/>
      <c r="WOY53" s="5"/>
      <c r="WPB53" s="4"/>
      <c r="WPC53" s="4"/>
      <c r="WPE53" s="5"/>
      <c r="WPH53" s="4"/>
      <c r="WPI53" s="4"/>
      <c r="WPK53" s="5"/>
      <c r="WPN53" s="4"/>
      <c r="WPO53" s="4"/>
      <c r="WPQ53" s="5"/>
      <c r="WPT53" s="4"/>
      <c r="WPU53" s="4"/>
      <c r="WPW53" s="5"/>
      <c r="WPZ53" s="4"/>
      <c r="WQA53" s="4"/>
      <c r="WQC53" s="5"/>
      <c r="WQF53" s="4"/>
      <c r="WQG53" s="4"/>
      <c r="WQI53" s="5"/>
      <c r="WQL53" s="4"/>
      <c r="WQM53" s="4"/>
      <c r="WQO53" s="5"/>
      <c r="WQR53" s="4"/>
      <c r="WQS53" s="4"/>
      <c r="WQU53" s="5"/>
      <c r="WQX53" s="4"/>
      <c r="WQY53" s="4"/>
      <c r="WRA53" s="5"/>
      <c r="WRD53" s="4"/>
      <c r="WRE53" s="4"/>
      <c r="WRG53" s="5"/>
      <c r="WRJ53" s="4"/>
      <c r="WRK53" s="4"/>
      <c r="WRM53" s="5"/>
      <c r="WRP53" s="4"/>
      <c r="WRQ53" s="4"/>
      <c r="WRS53" s="5"/>
      <c r="WRV53" s="4"/>
      <c r="WRW53" s="4"/>
      <c r="WRY53" s="5"/>
      <c r="WSB53" s="4"/>
      <c r="WSC53" s="4"/>
      <c r="WSE53" s="5"/>
      <c r="WSH53" s="4"/>
      <c r="WSI53" s="4"/>
      <c r="WSK53" s="5"/>
      <c r="WSN53" s="4"/>
      <c r="WSO53" s="4"/>
      <c r="WSQ53" s="5"/>
      <c r="WST53" s="4"/>
      <c r="WSU53" s="4"/>
      <c r="WSW53" s="5"/>
      <c r="WSZ53" s="4"/>
      <c r="WTA53" s="4"/>
      <c r="WTC53" s="5"/>
      <c r="WTF53" s="4"/>
      <c r="WTG53" s="4"/>
      <c r="WTI53" s="5"/>
      <c r="WTL53" s="4"/>
      <c r="WTM53" s="4"/>
      <c r="WTO53" s="5"/>
      <c r="WTR53" s="4"/>
      <c r="WTS53" s="4"/>
      <c r="WTU53" s="5"/>
      <c r="WTX53" s="4"/>
      <c r="WTY53" s="4"/>
      <c r="WUA53" s="5"/>
      <c r="WUD53" s="4"/>
      <c r="WUE53" s="4"/>
      <c r="WUG53" s="5"/>
      <c r="WUJ53" s="4"/>
      <c r="WUK53" s="4"/>
      <c r="WUM53" s="5"/>
      <c r="WUP53" s="4"/>
      <c r="WUQ53" s="4"/>
      <c r="WUS53" s="5"/>
      <c r="WUV53" s="4"/>
      <c r="WUW53" s="4"/>
      <c r="WUY53" s="5"/>
      <c r="WVB53" s="4"/>
      <c r="WVC53" s="4"/>
      <c r="WVE53" s="5"/>
      <c r="WVH53" s="4"/>
      <c r="WVI53" s="4"/>
      <c r="WVK53" s="5"/>
      <c r="WVN53" s="4"/>
      <c r="WVO53" s="4"/>
      <c r="WVQ53" s="5"/>
      <c r="WVT53" s="4"/>
      <c r="WVU53" s="4"/>
      <c r="WVW53" s="5"/>
      <c r="WVZ53" s="4"/>
      <c r="WWA53" s="4"/>
      <c r="WWC53" s="5"/>
      <c r="WWF53" s="4"/>
      <c r="WWG53" s="4"/>
      <c r="WWI53" s="5"/>
      <c r="WWL53" s="4"/>
      <c r="WWM53" s="4"/>
      <c r="WWO53" s="5"/>
      <c r="WWR53" s="4"/>
      <c r="WWS53" s="4"/>
      <c r="WWU53" s="5"/>
      <c r="WWX53" s="4"/>
      <c r="WWY53" s="4"/>
      <c r="WXA53" s="5"/>
      <c r="WXD53" s="4"/>
      <c r="WXE53" s="4"/>
      <c r="WXG53" s="5"/>
      <c r="WXJ53" s="4"/>
      <c r="WXK53" s="4"/>
      <c r="WXM53" s="5"/>
      <c r="WXP53" s="4"/>
      <c r="WXQ53" s="4"/>
      <c r="WXS53" s="5"/>
      <c r="WXV53" s="4"/>
      <c r="WXW53" s="4"/>
      <c r="WXY53" s="5"/>
      <c r="WYB53" s="4"/>
      <c r="WYC53" s="4"/>
      <c r="WYE53" s="5"/>
      <c r="WYH53" s="4"/>
      <c r="WYI53" s="4"/>
      <c r="WYK53" s="5"/>
      <c r="WYN53" s="4"/>
      <c r="WYO53" s="4"/>
      <c r="WYQ53" s="5"/>
      <c r="WYT53" s="4"/>
      <c r="WYU53" s="4"/>
      <c r="WYW53" s="5"/>
      <c r="WYZ53" s="4"/>
      <c r="WZA53" s="4"/>
      <c r="WZC53" s="5"/>
      <c r="WZF53" s="4"/>
      <c r="WZG53" s="4"/>
      <c r="WZI53" s="5"/>
      <c r="WZL53" s="4"/>
      <c r="WZM53" s="4"/>
      <c r="WZO53" s="5"/>
      <c r="WZR53" s="4"/>
      <c r="WZS53" s="4"/>
      <c r="WZU53" s="5"/>
      <c r="WZX53" s="4"/>
      <c r="WZY53" s="4"/>
      <c r="XAA53" s="5"/>
      <c r="XAD53" s="4"/>
      <c r="XAE53" s="4"/>
      <c r="XAG53" s="5"/>
      <c r="XAJ53" s="4"/>
      <c r="XAK53" s="4"/>
      <c r="XAM53" s="5"/>
      <c r="XAP53" s="4"/>
      <c r="XAQ53" s="4"/>
      <c r="XAS53" s="5"/>
      <c r="XAV53" s="4"/>
      <c r="XAW53" s="4"/>
      <c r="XAY53" s="5"/>
      <c r="XBB53" s="4"/>
      <c r="XBC53" s="4"/>
      <c r="XBE53" s="5"/>
      <c r="XBH53" s="4"/>
      <c r="XBI53" s="4"/>
      <c r="XBK53" s="5"/>
      <c r="XBN53" s="4"/>
      <c r="XBO53" s="4"/>
      <c r="XBQ53" s="5"/>
      <c r="XBT53" s="4"/>
      <c r="XBU53" s="4"/>
      <c r="XBW53" s="5"/>
      <c r="XBZ53" s="4"/>
      <c r="XCA53" s="4"/>
      <c r="XCC53" s="5"/>
      <c r="XCF53" s="4"/>
      <c r="XCG53" s="4"/>
      <c r="XCI53" s="5"/>
      <c r="XCL53" s="4"/>
      <c r="XCM53" s="4"/>
      <c r="XCO53" s="5"/>
      <c r="XCR53" s="4"/>
      <c r="XCS53" s="4"/>
      <c r="XCU53" s="5"/>
      <c r="XCX53" s="4"/>
      <c r="XCY53" s="4"/>
      <c r="XDA53" s="5"/>
      <c r="XDD53" s="4"/>
      <c r="XDE53" s="4"/>
      <c r="XDG53" s="5"/>
      <c r="XDJ53" s="4"/>
      <c r="XDK53" s="4"/>
      <c r="XDM53" s="5"/>
      <c r="XDP53" s="4"/>
      <c r="XDQ53" s="4"/>
      <c r="XDS53" s="5"/>
      <c r="XDV53" s="4"/>
      <c r="XDW53" s="4"/>
      <c r="XDY53" s="5"/>
      <c r="XEB53" s="4"/>
      <c r="XEC53" s="4"/>
      <c r="XEE53" s="5"/>
      <c r="XEH53" s="4"/>
      <c r="XEI53" s="4"/>
      <c r="XEK53" s="5"/>
      <c r="XEN53" s="4"/>
      <c r="XEO53" s="4"/>
      <c r="XEQ53" s="5"/>
      <c r="XET53" s="4"/>
      <c r="XEU53" s="4"/>
      <c r="XEW53" s="5"/>
      <c r="XEZ53" s="4"/>
      <c r="XFA53" s="4"/>
    </row>
    <row r="54" spans="1:1023 1025:2047 2049:4095 4097:5119 5121:7167 7169:8191 8193:10239 10241:11263 11265:13311 13313:14335 14337:16381" ht="150" customHeight="1" x14ac:dyDescent="0.15">
      <c r="B54" s="4" t="s">
        <v>136</v>
      </c>
      <c r="C54" s="4">
        <v>259</v>
      </c>
      <c r="D54" s="4">
        <v>99</v>
      </c>
      <c r="E54" s="3" t="s">
        <v>137</v>
      </c>
      <c r="F54" s="5" t="s">
        <v>138</v>
      </c>
      <c r="G54" s="4" t="str">
        <f>VLOOKUP(B54,[1]Sheet1!B:F,5,0)</f>
        <v>蓝色M-2XL 各20 黑色 M-XL各15</v>
      </c>
      <c r="H54" s="5" t="s">
        <v>637</v>
      </c>
      <c r="I54" s="5"/>
      <c r="L54" s="4"/>
      <c r="M54" s="4"/>
      <c r="O54" s="5"/>
      <c r="R54" s="4"/>
      <c r="S54" s="4"/>
      <c r="U54" s="5"/>
      <c r="X54" s="4"/>
      <c r="Y54" s="4"/>
      <c r="AA54" s="5"/>
      <c r="AD54" s="4"/>
      <c r="AE54" s="4"/>
      <c r="AG54" s="5"/>
      <c r="AJ54" s="4"/>
      <c r="AK54" s="4"/>
      <c r="AM54" s="5"/>
      <c r="AP54" s="4"/>
      <c r="AQ54" s="4"/>
      <c r="AS54" s="5"/>
      <c r="AV54" s="4"/>
      <c r="AW54" s="4"/>
      <c r="AY54" s="5"/>
      <c r="BB54" s="4"/>
      <c r="BC54" s="4"/>
      <c r="BE54" s="5"/>
      <c r="BH54" s="4"/>
      <c r="BI54" s="4"/>
      <c r="BK54" s="5"/>
      <c r="BN54" s="4"/>
      <c r="BO54" s="4"/>
      <c r="BQ54" s="5"/>
      <c r="BT54" s="4"/>
      <c r="BU54" s="4"/>
      <c r="BW54" s="5"/>
      <c r="BZ54" s="4"/>
      <c r="CA54" s="4"/>
      <c r="CC54" s="5"/>
      <c r="CF54" s="4"/>
      <c r="CG54" s="4"/>
      <c r="CI54" s="5"/>
      <c r="CL54" s="4"/>
      <c r="CM54" s="4"/>
      <c r="CO54" s="5"/>
      <c r="CR54" s="4"/>
      <c r="CS54" s="4"/>
      <c r="CU54" s="5"/>
      <c r="CX54" s="4"/>
      <c r="CY54" s="4"/>
      <c r="DA54" s="5"/>
      <c r="DD54" s="4"/>
      <c r="DE54" s="4"/>
      <c r="DG54" s="5"/>
      <c r="DJ54" s="4"/>
      <c r="DK54" s="4"/>
      <c r="DM54" s="5"/>
      <c r="DP54" s="4"/>
      <c r="DQ54" s="4"/>
      <c r="DS54" s="5"/>
      <c r="DV54" s="4"/>
      <c r="DW54" s="4"/>
      <c r="DY54" s="5"/>
      <c r="EB54" s="4"/>
      <c r="EC54" s="4"/>
      <c r="EE54" s="5"/>
      <c r="EH54" s="4"/>
      <c r="EI54" s="4"/>
      <c r="EK54" s="5"/>
      <c r="EN54" s="4"/>
      <c r="EO54" s="4"/>
      <c r="EQ54" s="5"/>
      <c r="ET54" s="4"/>
      <c r="EU54" s="4"/>
      <c r="EW54" s="5"/>
      <c r="EZ54" s="4"/>
      <c r="FA54" s="4"/>
      <c r="FC54" s="5"/>
      <c r="FF54" s="4"/>
      <c r="FG54" s="4"/>
      <c r="FI54" s="5"/>
      <c r="FL54" s="4"/>
      <c r="FM54" s="4"/>
      <c r="FO54" s="5"/>
      <c r="FR54" s="4"/>
      <c r="FS54" s="4"/>
      <c r="FU54" s="5"/>
      <c r="FX54" s="4"/>
      <c r="FY54" s="4"/>
      <c r="GA54" s="5"/>
      <c r="GD54" s="4"/>
      <c r="GE54" s="4"/>
      <c r="GG54" s="5"/>
      <c r="GJ54" s="4"/>
      <c r="GK54" s="4"/>
      <c r="GM54" s="5"/>
      <c r="GP54" s="4"/>
      <c r="GQ54" s="4"/>
      <c r="GS54" s="5"/>
      <c r="GV54" s="4"/>
      <c r="GW54" s="4"/>
      <c r="GY54" s="5"/>
      <c r="HB54" s="4"/>
      <c r="HC54" s="4"/>
      <c r="HE54" s="5"/>
      <c r="HH54" s="4"/>
      <c r="HI54" s="4"/>
      <c r="HK54" s="5"/>
      <c r="HN54" s="4"/>
      <c r="HO54" s="4"/>
      <c r="HQ54" s="5"/>
      <c r="HT54" s="4"/>
      <c r="HU54" s="4"/>
      <c r="HW54" s="5"/>
      <c r="HZ54" s="4"/>
      <c r="IA54" s="4"/>
      <c r="IC54" s="5"/>
      <c r="IF54" s="4"/>
      <c r="IG54" s="4"/>
      <c r="II54" s="5"/>
      <c r="IL54" s="4"/>
      <c r="IM54" s="4"/>
      <c r="IO54" s="5"/>
      <c r="IR54" s="4"/>
      <c r="IS54" s="4"/>
      <c r="IU54" s="5"/>
      <c r="IX54" s="4"/>
      <c r="IY54" s="4"/>
      <c r="JA54" s="5"/>
      <c r="JD54" s="4"/>
      <c r="JE54" s="4"/>
      <c r="JG54" s="5"/>
      <c r="JJ54" s="4"/>
      <c r="JK54" s="4"/>
      <c r="JM54" s="5"/>
      <c r="JP54" s="4"/>
      <c r="JQ54" s="4"/>
      <c r="JS54" s="5"/>
      <c r="JV54" s="4"/>
      <c r="JW54" s="4"/>
      <c r="JY54" s="5"/>
      <c r="KB54" s="4"/>
      <c r="KC54" s="4"/>
      <c r="KE54" s="5"/>
      <c r="KH54" s="4"/>
      <c r="KI54" s="4"/>
      <c r="KK54" s="5"/>
      <c r="KN54" s="4"/>
      <c r="KO54" s="4"/>
      <c r="KQ54" s="5"/>
      <c r="KT54" s="4"/>
      <c r="KU54" s="4"/>
      <c r="KW54" s="5"/>
      <c r="KZ54" s="4"/>
      <c r="LA54" s="4"/>
      <c r="LC54" s="5"/>
      <c r="LF54" s="4"/>
      <c r="LG54" s="4"/>
      <c r="LI54" s="5"/>
      <c r="LL54" s="4"/>
      <c r="LM54" s="4"/>
      <c r="LO54" s="5"/>
      <c r="LR54" s="4"/>
      <c r="LS54" s="4"/>
      <c r="LU54" s="5"/>
      <c r="LX54" s="4"/>
      <c r="LY54" s="4"/>
      <c r="MA54" s="5"/>
      <c r="MD54" s="4"/>
      <c r="ME54" s="4"/>
      <c r="MG54" s="5"/>
      <c r="MJ54" s="4"/>
      <c r="MK54" s="4"/>
      <c r="MM54" s="5"/>
      <c r="MP54" s="4"/>
      <c r="MQ54" s="4"/>
      <c r="MS54" s="5"/>
      <c r="MV54" s="4"/>
      <c r="MW54" s="4"/>
      <c r="MY54" s="5"/>
      <c r="NB54" s="4"/>
      <c r="NC54" s="4"/>
      <c r="NE54" s="5"/>
      <c r="NH54" s="4"/>
      <c r="NI54" s="4"/>
      <c r="NK54" s="5"/>
      <c r="NN54" s="4"/>
      <c r="NO54" s="4"/>
      <c r="NQ54" s="5"/>
      <c r="NT54" s="4"/>
      <c r="NU54" s="4"/>
      <c r="NW54" s="5"/>
      <c r="NZ54" s="4"/>
      <c r="OA54" s="4"/>
      <c r="OC54" s="5"/>
      <c r="OF54" s="4"/>
      <c r="OG54" s="4"/>
      <c r="OI54" s="5"/>
      <c r="OL54" s="4"/>
      <c r="OM54" s="4"/>
      <c r="OO54" s="5"/>
      <c r="OR54" s="4"/>
      <c r="OS54" s="4"/>
      <c r="OU54" s="5"/>
      <c r="OX54" s="4"/>
      <c r="OY54" s="4"/>
      <c r="PA54" s="5"/>
      <c r="PD54" s="4"/>
      <c r="PE54" s="4"/>
      <c r="PG54" s="5"/>
      <c r="PJ54" s="4"/>
      <c r="PK54" s="4"/>
      <c r="PM54" s="5"/>
      <c r="PP54" s="4"/>
      <c r="PQ54" s="4"/>
      <c r="PS54" s="5"/>
      <c r="PV54" s="4"/>
      <c r="PW54" s="4"/>
      <c r="PY54" s="5"/>
      <c r="QB54" s="4"/>
      <c r="QC54" s="4"/>
      <c r="QE54" s="5"/>
      <c r="QH54" s="4"/>
      <c r="QI54" s="4"/>
      <c r="QK54" s="5"/>
      <c r="QN54" s="4"/>
      <c r="QO54" s="4"/>
      <c r="QQ54" s="5"/>
      <c r="QT54" s="4"/>
      <c r="QU54" s="4"/>
      <c r="QW54" s="5"/>
      <c r="QZ54" s="4"/>
      <c r="RA54" s="4"/>
      <c r="RC54" s="5"/>
      <c r="RF54" s="4"/>
      <c r="RG54" s="4"/>
      <c r="RI54" s="5"/>
      <c r="RL54" s="4"/>
      <c r="RM54" s="4"/>
      <c r="RO54" s="5"/>
      <c r="RR54" s="4"/>
      <c r="RS54" s="4"/>
      <c r="RU54" s="5"/>
      <c r="RX54" s="4"/>
      <c r="RY54" s="4"/>
      <c r="SA54" s="5"/>
      <c r="SD54" s="4"/>
      <c r="SE54" s="4"/>
      <c r="SG54" s="5"/>
      <c r="SJ54" s="4"/>
      <c r="SK54" s="4"/>
      <c r="SM54" s="5"/>
      <c r="SP54" s="4"/>
      <c r="SQ54" s="4"/>
      <c r="SS54" s="5"/>
      <c r="SV54" s="4"/>
      <c r="SW54" s="4"/>
      <c r="SY54" s="5"/>
      <c r="TB54" s="4"/>
      <c r="TC54" s="4"/>
      <c r="TE54" s="5"/>
      <c r="TH54" s="4"/>
      <c r="TI54" s="4"/>
      <c r="TK54" s="5"/>
      <c r="TN54" s="4"/>
      <c r="TO54" s="4"/>
      <c r="TQ54" s="5"/>
      <c r="TT54" s="4"/>
      <c r="TU54" s="4"/>
      <c r="TW54" s="5"/>
      <c r="TZ54" s="4"/>
      <c r="UA54" s="4"/>
      <c r="UC54" s="5"/>
      <c r="UF54" s="4"/>
      <c r="UG54" s="4"/>
      <c r="UI54" s="5"/>
      <c r="UL54" s="4"/>
      <c r="UM54" s="4"/>
      <c r="UO54" s="5"/>
      <c r="UR54" s="4"/>
      <c r="US54" s="4"/>
      <c r="UU54" s="5"/>
      <c r="UX54" s="4"/>
      <c r="UY54" s="4"/>
      <c r="VA54" s="5"/>
      <c r="VD54" s="4"/>
      <c r="VE54" s="4"/>
      <c r="VG54" s="5"/>
      <c r="VJ54" s="4"/>
      <c r="VK54" s="4"/>
      <c r="VM54" s="5"/>
      <c r="VP54" s="4"/>
      <c r="VQ54" s="4"/>
      <c r="VS54" s="5"/>
      <c r="VV54" s="4"/>
      <c r="VW54" s="4"/>
      <c r="VY54" s="5"/>
      <c r="WB54" s="4"/>
      <c r="WC54" s="4"/>
      <c r="WE54" s="5"/>
      <c r="WH54" s="4"/>
      <c r="WI54" s="4"/>
      <c r="WK54" s="5"/>
      <c r="WN54" s="4"/>
      <c r="WO54" s="4"/>
      <c r="WQ54" s="5"/>
      <c r="WT54" s="4"/>
      <c r="WU54" s="4"/>
      <c r="WW54" s="5"/>
      <c r="WZ54" s="4"/>
      <c r="XA54" s="4"/>
      <c r="XC54" s="5"/>
      <c r="XF54" s="4"/>
      <c r="XG54" s="4"/>
      <c r="XI54" s="5"/>
      <c r="XL54" s="4"/>
      <c r="XM54" s="4"/>
      <c r="XO54" s="5"/>
      <c r="XR54" s="4"/>
      <c r="XS54" s="4"/>
      <c r="XU54" s="5"/>
      <c r="XX54" s="4"/>
      <c r="XY54" s="4"/>
      <c r="YA54" s="5"/>
      <c r="YD54" s="4"/>
      <c r="YE54" s="4"/>
      <c r="YG54" s="5"/>
      <c r="YJ54" s="4"/>
      <c r="YK54" s="4"/>
      <c r="YM54" s="5"/>
      <c r="YP54" s="4"/>
      <c r="YQ54" s="4"/>
      <c r="YS54" s="5"/>
      <c r="YV54" s="4"/>
      <c r="YW54" s="4"/>
      <c r="YY54" s="5"/>
      <c r="ZB54" s="4"/>
      <c r="ZC54" s="4"/>
      <c r="ZE54" s="5"/>
      <c r="ZH54" s="4"/>
      <c r="ZI54" s="4"/>
      <c r="ZK54" s="5"/>
      <c r="ZN54" s="4"/>
      <c r="ZO54" s="4"/>
      <c r="ZQ54" s="5"/>
      <c r="ZT54" s="4"/>
      <c r="ZU54" s="4"/>
      <c r="ZW54" s="5"/>
      <c r="ZZ54" s="4"/>
      <c r="AAA54" s="4"/>
      <c r="AAC54" s="5"/>
      <c r="AAF54" s="4"/>
      <c r="AAG54" s="4"/>
      <c r="AAI54" s="5"/>
      <c r="AAL54" s="4"/>
      <c r="AAM54" s="4"/>
      <c r="AAO54" s="5"/>
      <c r="AAR54" s="4"/>
      <c r="AAS54" s="4"/>
      <c r="AAU54" s="5"/>
      <c r="AAX54" s="4"/>
      <c r="AAY54" s="4"/>
      <c r="ABA54" s="5"/>
      <c r="ABD54" s="4"/>
      <c r="ABE54" s="4"/>
      <c r="ABG54" s="5"/>
      <c r="ABJ54" s="4"/>
      <c r="ABK54" s="4"/>
      <c r="ABM54" s="5"/>
      <c r="ABP54" s="4"/>
      <c r="ABQ54" s="4"/>
      <c r="ABS54" s="5"/>
      <c r="ABV54" s="4"/>
      <c r="ABW54" s="4"/>
      <c r="ABY54" s="5"/>
      <c r="ACB54" s="4"/>
      <c r="ACC54" s="4"/>
      <c r="ACE54" s="5"/>
      <c r="ACH54" s="4"/>
      <c r="ACI54" s="4"/>
      <c r="ACK54" s="5"/>
      <c r="ACN54" s="4"/>
      <c r="ACO54" s="4"/>
      <c r="ACQ54" s="5"/>
      <c r="ACT54" s="4"/>
      <c r="ACU54" s="4"/>
      <c r="ACW54" s="5"/>
      <c r="ACZ54" s="4"/>
      <c r="ADA54" s="4"/>
      <c r="ADC54" s="5"/>
      <c r="ADF54" s="4"/>
      <c r="ADG54" s="4"/>
      <c r="ADI54" s="5"/>
      <c r="ADL54" s="4"/>
      <c r="ADM54" s="4"/>
      <c r="ADO54" s="5"/>
      <c r="ADR54" s="4"/>
      <c r="ADS54" s="4"/>
      <c r="ADU54" s="5"/>
      <c r="ADX54" s="4"/>
      <c r="ADY54" s="4"/>
      <c r="AEA54" s="5"/>
      <c r="AED54" s="4"/>
      <c r="AEE54" s="4"/>
      <c r="AEG54" s="5"/>
      <c r="AEJ54" s="4"/>
      <c r="AEK54" s="4"/>
      <c r="AEM54" s="5"/>
      <c r="AEP54" s="4"/>
      <c r="AEQ54" s="4"/>
      <c r="AES54" s="5"/>
      <c r="AEV54" s="4"/>
      <c r="AEW54" s="4"/>
      <c r="AEY54" s="5"/>
      <c r="AFB54" s="4"/>
      <c r="AFC54" s="4"/>
      <c r="AFE54" s="5"/>
      <c r="AFH54" s="4"/>
      <c r="AFI54" s="4"/>
      <c r="AFK54" s="5"/>
      <c r="AFN54" s="4"/>
      <c r="AFO54" s="4"/>
      <c r="AFQ54" s="5"/>
      <c r="AFT54" s="4"/>
      <c r="AFU54" s="4"/>
      <c r="AFW54" s="5"/>
      <c r="AFZ54" s="4"/>
      <c r="AGA54" s="4"/>
      <c r="AGC54" s="5"/>
      <c r="AGF54" s="4"/>
      <c r="AGG54" s="4"/>
      <c r="AGI54" s="5"/>
      <c r="AGL54" s="4"/>
      <c r="AGM54" s="4"/>
      <c r="AGO54" s="5"/>
      <c r="AGR54" s="4"/>
      <c r="AGS54" s="4"/>
      <c r="AGU54" s="5"/>
      <c r="AGX54" s="4"/>
      <c r="AGY54" s="4"/>
      <c r="AHA54" s="5"/>
      <c r="AHD54" s="4"/>
      <c r="AHE54" s="4"/>
      <c r="AHG54" s="5"/>
      <c r="AHJ54" s="4"/>
      <c r="AHK54" s="4"/>
      <c r="AHM54" s="5"/>
      <c r="AHP54" s="4"/>
      <c r="AHQ54" s="4"/>
      <c r="AHS54" s="5"/>
      <c r="AHV54" s="4"/>
      <c r="AHW54" s="4"/>
      <c r="AHY54" s="5"/>
      <c r="AIB54" s="4"/>
      <c r="AIC54" s="4"/>
      <c r="AIE54" s="5"/>
      <c r="AIH54" s="4"/>
      <c r="AII54" s="4"/>
      <c r="AIK54" s="5"/>
      <c r="AIN54" s="4"/>
      <c r="AIO54" s="4"/>
      <c r="AIQ54" s="5"/>
      <c r="AIT54" s="4"/>
      <c r="AIU54" s="4"/>
      <c r="AIW54" s="5"/>
      <c r="AIZ54" s="4"/>
      <c r="AJA54" s="4"/>
      <c r="AJC54" s="5"/>
      <c r="AJF54" s="4"/>
      <c r="AJG54" s="4"/>
      <c r="AJI54" s="5"/>
      <c r="AJL54" s="4"/>
      <c r="AJM54" s="4"/>
      <c r="AJO54" s="5"/>
      <c r="AJR54" s="4"/>
      <c r="AJS54" s="4"/>
      <c r="AJU54" s="5"/>
      <c r="AJX54" s="4"/>
      <c r="AJY54" s="4"/>
      <c r="AKA54" s="5"/>
      <c r="AKD54" s="4"/>
      <c r="AKE54" s="4"/>
      <c r="AKG54" s="5"/>
      <c r="AKJ54" s="4"/>
      <c r="AKK54" s="4"/>
      <c r="AKM54" s="5"/>
      <c r="AKP54" s="4"/>
      <c r="AKQ54" s="4"/>
      <c r="AKS54" s="5"/>
      <c r="AKV54" s="4"/>
      <c r="AKW54" s="4"/>
      <c r="AKY54" s="5"/>
      <c r="ALB54" s="4"/>
      <c r="ALC54" s="4"/>
      <c r="ALE54" s="5"/>
      <c r="ALH54" s="4"/>
      <c r="ALI54" s="4"/>
      <c r="ALK54" s="5"/>
      <c r="ALN54" s="4"/>
      <c r="ALO54" s="4"/>
      <c r="ALQ54" s="5"/>
      <c r="ALT54" s="4"/>
      <c r="ALU54" s="4"/>
      <c r="ALW54" s="5"/>
      <c r="ALZ54" s="4"/>
      <c r="AMA54" s="4"/>
      <c r="AMC54" s="5"/>
      <c r="AMF54" s="4"/>
      <c r="AMG54" s="4"/>
      <c r="AMI54" s="5"/>
      <c r="AML54" s="4"/>
      <c r="AMM54" s="4"/>
      <c r="AMO54" s="5"/>
      <c r="AMR54" s="4"/>
      <c r="AMS54" s="4"/>
      <c r="AMU54" s="5"/>
      <c r="AMX54" s="4"/>
      <c r="AMY54" s="4"/>
      <c r="ANA54" s="5"/>
      <c r="AND54" s="4"/>
      <c r="ANE54" s="4"/>
      <c r="ANG54" s="5"/>
      <c r="ANJ54" s="4"/>
      <c r="ANK54" s="4"/>
      <c r="ANM54" s="5"/>
      <c r="ANP54" s="4"/>
      <c r="ANQ54" s="4"/>
      <c r="ANS54" s="5"/>
      <c r="ANV54" s="4"/>
      <c r="ANW54" s="4"/>
      <c r="ANY54" s="5"/>
      <c r="AOB54" s="4"/>
      <c r="AOC54" s="4"/>
      <c r="AOE54" s="5"/>
      <c r="AOH54" s="4"/>
      <c r="AOI54" s="4"/>
      <c r="AOK54" s="5"/>
      <c r="AON54" s="4"/>
      <c r="AOO54" s="4"/>
      <c r="AOQ54" s="5"/>
      <c r="AOT54" s="4"/>
      <c r="AOU54" s="4"/>
      <c r="AOW54" s="5"/>
      <c r="AOZ54" s="4"/>
      <c r="APA54" s="4"/>
      <c r="APC54" s="5"/>
      <c r="APF54" s="4"/>
      <c r="APG54" s="4"/>
      <c r="API54" s="5"/>
      <c r="APL54" s="4"/>
      <c r="APM54" s="4"/>
      <c r="APO54" s="5"/>
      <c r="APR54" s="4"/>
      <c r="APS54" s="4"/>
      <c r="APU54" s="5"/>
      <c r="APX54" s="4"/>
      <c r="APY54" s="4"/>
      <c r="AQA54" s="5"/>
      <c r="AQD54" s="4"/>
      <c r="AQE54" s="4"/>
      <c r="AQG54" s="5"/>
      <c r="AQJ54" s="4"/>
      <c r="AQK54" s="4"/>
      <c r="AQM54" s="5"/>
      <c r="AQP54" s="4"/>
      <c r="AQQ54" s="4"/>
      <c r="AQS54" s="5"/>
      <c r="AQV54" s="4"/>
      <c r="AQW54" s="4"/>
      <c r="AQY54" s="5"/>
      <c r="ARB54" s="4"/>
      <c r="ARC54" s="4"/>
      <c r="ARE54" s="5"/>
      <c r="ARH54" s="4"/>
      <c r="ARI54" s="4"/>
      <c r="ARK54" s="5"/>
      <c r="ARN54" s="4"/>
      <c r="ARO54" s="4"/>
      <c r="ARQ54" s="5"/>
      <c r="ART54" s="4"/>
      <c r="ARU54" s="4"/>
      <c r="ARW54" s="5"/>
      <c r="ARZ54" s="4"/>
      <c r="ASA54" s="4"/>
      <c r="ASC54" s="5"/>
      <c r="ASF54" s="4"/>
      <c r="ASG54" s="4"/>
      <c r="ASI54" s="5"/>
      <c r="ASL54" s="4"/>
      <c r="ASM54" s="4"/>
      <c r="ASO54" s="5"/>
      <c r="ASR54" s="4"/>
      <c r="ASS54" s="4"/>
      <c r="ASU54" s="5"/>
      <c r="ASX54" s="4"/>
      <c r="ASY54" s="4"/>
      <c r="ATA54" s="5"/>
      <c r="ATD54" s="4"/>
      <c r="ATE54" s="4"/>
      <c r="ATG54" s="5"/>
      <c r="ATJ54" s="4"/>
      <c r="ATK54" s="4"/>
      <c r="ATM54" s="5"/>
      <c r="ATP54" s="4"/>
      <c r="ATQ54" s="4"/>
      <c r="ATS54" s="5"/>
      <c r="ATV54" s="4"/>
      <c r="ATW54" s="4"/>
      <c r="ATY54" s="5"/>
      <c r="AUB54" s="4"/>
      <c r="AUC54" s="4"/>
      <c r="AUE54" s="5"/>
      <c r="AUH54" s="4"/>
      <c r="AUI54" s="4"/>
      <c r="AUK54" s="5"/>
      <c r="AUN54" s="4"/>
      <c r="AUO54" s="4"/>
      <c r="AUQ54" s="5"/>
      <c r="AUT54" s="4"/>
      <c r="AUU54" s="4"/>
      <c r="AUW54" s="5"/>
      <c r="AUZ54" s="4"/>
      <c r="AVA54" s="4"/>
      <c r="AVC54" s="5"/>
      <c r="AVF54" s="4"/>
      <c r="AVG54" s="4"/>
      <c r="AVI54" s="5"/>
      <c r="AVL54" s="4"/>
      <c r="AVM54" s="4"/>
      <c r="AVO54" s="5"/>
      <c r="AVR54" s="4"/>
      <c r="AVS54" s="4"/>
      <c r="AVU54" s="5"/>
      <c r="AVX54" s="4"/>
      <c r="AVY54" s="4"/>
      <c r="AWA54" s="5"/>
      <c r="AWD54" s="4"/>
      <c r="AWE54" s="4"/>
      <c r="AWG54" s="5"/>
      <c r="AWJ54" s="4"/>
      <c r="AWK54" s="4"/>
      <c r="AWM54" s="5"/>
      <c r="AWP54" s="4"/>
      <c r="AWQ54" s="4"/>
      <c r="AWS54" s="5"/>
      <c r="AWV54" s="4"/>
      <c r="AWW54" s="4"/>
      <c r="AWY54" s="5"/>
      <c r="AXB54" s="4"/>
      <c r="AXC54" s="4"/>
      <c r="AXE54" s="5"/>
      <c r="AXH54" s="4"/>
      <c r="AXI54" s="4"/>
      <c r="AXK54" s="5"/>
      <c r="AXN54" s="4"/>
      <c r="AXO54" s="4"/>
      <c r="AXQ54" s="5"/>
      <c r="AXT54" s="4"/>
      <c r="AXU54" s="4"/>
      <c r="AXW54" s="5"/>
      <c r="AXZ54" s="4"/>
      <c r="AYA54" s="4"/>
      <c r="AYC54" s="5"/>
      <c r="AYF54" s="4"/>
      <c r="AYG54" s="4"/>
      <c r="AYI54" s="5"/>
      <c r="AYL54" s="4"/>
      <c r="AYM54" s="4"/>
      <c r="AYO54" s="5"/>
      <c r="AYR54" s="4"/>
      <c r="AYS54" s="4"/>
      <c r="AYU54" s="5"/>
      <c r="AYX54" s="4"/>
      <c r="AYY54" s="4"/>
      <c r="AZA54" s="5"/>
      <c r="AZD54" s="4"/>
      <c r="AZE54" s="4"/>
      <c r="AZG54" s="5"/>
      <c r="AZJ54" s="4"/>
      <c r="AZK54" s="4"/>
      <c r="AZM54" s="5"/>
      <c r="AZP54" s="4"/>
      <c r="AZQ54" s="4"/>
      <c r="AZS54" s="5"/>
      <c r="AZV54" s="4"/>
      <c r="AZW54" s="4"/>
      <c r="AZY54" s="5"/>
      <c r="BAB54" s="4"/>
      <c r="BAC54" s="4"/>
      <c r="BAE54" s="5"/>
      <c r="BAH54" s="4"/>
      <c r="BAI54" s="4"/>
      <c r="BAK54" s="5"/>
      <c r="BAN54" s="4"/>
      <c r="BAO54" s="4"/>
      <c r="BAQ54" s="5"/>
      <c r="BAT54" s="4"/>
      <c r="BAU54" s="4"/>
      <c r="BAW54" s="5"/>
      <c r="BAZ54" s="4"/>
      <c r="BBA54" s="4"/>
      <c r="BBC54" s="5"/>
      <c r="BBF54" s="4"/>
      <c r="BBG54" s="4"/>
      <c r="BBI54" s="5"/>
      <c r="BBL54" s="4"/>
      <c r="BBM54" s="4"/>
      <c r="BBO54" s="5"/>
      <c r="BBR54" s="4"/>
      <c r="BBS54" s="4"/>
      <c r="BBU54" s="5"/>
      <c r="BBX54" s="4"/>
      <c r="BBY54" s="4"/>
      <c r="BCA54" s="5"/>
      <c r="BCD54" s="4"/>
      <c r="BCE54" s="4"/>
      <c r="BCG54" s="5"/>
      <c r="BCJ54" s="4"/>
      <c r="BCK54" s="4"/>
      <c r="BCM54" s="5"/>
      <c r="BCP54" s="4"/>
      <c r="BCQ54" s="4"/>
      <c r="BCS54" s="5"/>
      <c r="BCV54" s="4"/>
      <c r="BCW54" s="4"/>
      <c r="BCY54" s="5"/>
      <c r="BDB54" s="4"/>
      <c r="BDC54" s="4"/>
      <c r="BDE54" s="5"/>
      <c r="BDH54" s="4"/>
      <c r="BDI54" s="4"/>
      <c r="BDK54" s="5"/>
      <c r="BDN54" s="4"/>
      <c r="BDO54" s="4"/>
      <c r="BDQ54" s="5"/>
      <c r="BDT54" s="4"/>
      <c r="BDU54" s="4"/>
      <c r="BDW54" s="5"/>
      <c r="BDZ54" s="4"/>
      <c r="BEA54" s="4"/>
      <c r="BEC54" s="5"/>
      <c r="BEF54" s="4"/>
      <c r="BEG54" s="4"/>
      <c r="BEI54" s="5"/>
      <c r="BEL54" s="4"/>
      <c r="BEM54" s="4"/>
      <c r="BEO54" s="5"/>
      <c r="BER54" s="4"/>
      <c r="BES54" s="4"/>
      <c r="BEU54" s="5"/>
      <c r="BEX54" s="4"/>
      <c r="BEY54" s="4"/>
      <c r="BFA54" s="5"/>
      <c r="BFD54" s="4"/>
      <c r="BFE54" s="4"/>
      <c r="BFG54" s="5"/>
      <c r="BFJ54" s="4"/>
      <c r="BFK54" s="4"/>
      <c r="BFM54" s="5"/>
      <c r="BFP54" s="4"/>
      <c r="BFQ54" s="4"/>
      <c r="BFS54" s="5"/>
      <c r="BFV54" s="4"/>
      <c r="BFW54" s="4"/>
      <c r="BFY54" s="5"/>
      <c r="BGB54" s="4"/>
      <c r="BGC54" s="4"/>
      <c r="BGE54" s="5"/>
      <c r="BGH54" s="4"/>
      <c r="BGI54" s="4"/>
      <c r="BGK54" s="5"/>
      <c r="BGN54" s="4"/>
      <c r="BGO54" s="4"/>
      <c r="BGQ54" s="5"/>
      <c r="BGT54" s="4"/>
      <c r="BGU54" s="4"/>
      <c r="BGW54" s="5"/>
      <c r="BGZ54" s="4"/>
      <c r="BHA54" s="4"/>
      <c r="BHC54" s="5"/>
      <c r="BHF54" s="4"/>
      <c r="BHG54" s="4"/>
      <c r="BHI54" s="5"/>
      <c r="BHL54" s="4"/>
      <c r="BHM54" s="4"/>
      <c r="BHO54" s="5"/>
      <c r="BHR54" s="4"/>
      <c r="BHS54" s="4"/>
      <c r="BHU54" s="5"/>
      <c r="BHX54" s="4"/>
      <c r="BHY54" s="4"/>
      <c r="BIA54" s="5"/>
      <c r="BID54" s="4"/>
      <c r="BIE54" s="4"/>
      <c r="BIG54" s="5"/>
      <c r="BIJ54" s="4"/>
      <c r="BIK54" s="4"/>
      <c r="BIM54" s="5"/>
      <c r="BIP54" s="4"/>
      <c r="BIQ54" s="4"/>
      <c r="BIS54" s="5"/>
      <c r="BIV54" s="4"/>
      <c r="BIW54" s="4"/>
      <c r="BIY54" s="5"/>
      <c r="BJB54" s="4"/>
      <c r="BJC54" s="4"/>
      <c r="BJE54" s="5"/>
      <c r="BJH54" s="4"/>
      <c r="BJI54" s="4"/>
      <c r="BJK54" s="5"/>
      <c r="BJN54" s="4"/>
      <c r="BJO54" s="4"/>
      <c r="BJQ54" s="5"/>
      <c r="BJT54" s="4"/>
      <c r="BJU54" s="4"/>
      <c r="BJW54" s="5"/>
      <c r="BJZ54" s="4"/>
      <c r="BKA54" s="4"/>
      <c r="BKC54" s="5"/>
      <c r="BKF54" s="4"/>
      <c r="BKG54" s="4"/>
      <c r="BKI54" s="5"/>
      <c r="BKL54" s="4"/>
      <c r="BKM54" s="4"/>
      <c r="BKO54" s="5"/>
      <c r="BKR54" s="4"/>
      <c r="BKS54" s="4"/>
      <c r="BKU54" s="5"/>
      <c r="BKX54" s="4"/>
      <c r="BKY54" s="4"/>
      <c r="BLA54" s="5"/>
      <c r="BLD54" s="4"/>
      <c r="BLE54" s="4"/>
      <c r="BLG54" s="5"/>
      <c r="BLJ54" s="4"/>
      <c r="BLK54" s="4"/>
      <c r="BLM54" s="5"/>
      <c r="BLP54" s="4"/>
      <c r="BLQ54" s="4"/>
      <c r="BLS54" s="5"/>
      <c r="BLV54" s="4"/>
      <c r="BLW54" s="4"/>
      <c r="BLY54" s="5"/>
      <c r="BMB54" s="4"/>
      <c r="BMC54" s="4"/>
      <c r="BME54" s="5"/>
      <c r="BMH54" s="4"/>
      <c r="BMI54" s="4"/>
      <c r="BMK54" s="5"/>
      <c r="BMN54" s="4"/>
      <c r="BMO54" s="4"/>
      <c r="BMQ54" s="5"/>
      <c r="BMT54" s="4"/>
      <c r="BMU54" s="4"/>
      <c r="BMW54" s="5"/>
      <c r="BMZ54" s="4"/>
      <c r="BNA54" s="4"/>
      <c r="BNC54" s="5"/>
      <c r="BNF54" s="4"/>
      <c r="BNG54" s="4"/>
      <c r="BNI54" s="5"/>
      <c r="BNL54" s="4"/>
      <c r="BNM54" s="4"/>
      <c r="BNO54" s="5"/>
      <c r="BNR54" s="4"/>
      <c r="BNS54" s="4"/>
      <c r="BNU54" s="5"/>
      <c r="BNX54" s="4"/>
      <c r="BNY54" s="4"/>
      <c r="BOA54" s="5"/>
      <c r="BOD54" s="4"/>
      <c r="BOE54" s="4"/>
      <c r="BOG54" s="5"/>
      <c r="BOJ54" s="4"/>
      <c r="BOK54" s="4"/>
      <c r="BOM54" s="5"/>
      <c r="BOP54" s="4"/>
      <c r="BOQ54" s="4"/>
      <c r="BOS54" s="5"/>
      <c r="BOV54" s="4"/>
      <c r="BOW54" s="4"/>
      <c r="BOY54" s="5"/>
      <c r="BPB54" s="4"/>
      <c r="BPC54" s="4"/>
      <c r="BPE54" s="5"/>
      <c r="BPH54" s="4"/>
      <c r="BPI54" s="4"/>
      <c r="BPK54" s="5"/>
      <c r="BPN54" s="4"/>
      <c r="BPO54" s="4"/>
      <c r="BPQ54" s="5"/>
      <c r="BPT54" s="4"/>
      <c r="BPU54" s="4"/>
      <c r="BPW54" s="5"/>
      <c r="BPZ54" s="4"/>
      <c r="BQA54" s="4"/>
      <c r="BQC54" s="5"/>
      <c r="BQF54" s="4"/>
      <c r="BQG54" s="4"/>
      <c r="BQI54" s="5"/>
      <c r="BQL54" s="4"/>
      <c r="BQM54" s="4"/>
      <c r="BQO54" s="5"/>
      <c r="BQR54" s="4"/>
      <c r="BQS54" s="4"/>
      <c r="BQU54" s="5"/>
      <c r="BQX54" s="4"/>
      <c r="BQY54" s="4"/>
      <c r="BRA54" s="5"/>
      <c r="BRD54" s="4"/>
      <c r="BRE54" s="4"/>
      <c r="BRG54" s="5"/>
      <c r="BRJ54" s="4"/>
      <c r="BRK54" s="4"/>
      <c r="BRM54" s="5"/>
      <c r="BRP54" s="4"/>
      <c r="BRQ54" s="4"/>
      <c r="BRS54" s="5"/>
      <c r="BRV54" s="4"/>
      <c r="BRW54" s="4"/>
      <c r="BRY54" s="5"/>
      <c r="BSB54" s="4"/>
      <c r="BSC54" s="4"/>
      <c r="BSE54" s="5"/>
      <c r="BSH54" s="4"/>
      <c r="BSI54" s="4"/>
      <c r="BSK54" s="5"/>
      <c r="BSN54" s="4"/>
      <c r="BSO54" s="4"/>
      <c r="BSQ54" s="5"/>
      <c r="BST54" s="4"/>
      <c r="BSU54" s="4"/>
      <c r="BSW54" s="5"/>
      <c r="BSZ54" s="4"/>
      <c r="BTA54" s="4"/>
      <c r="BTC54" s="5"/>
      <c r="BTF54" s="4"/>
      <c r="BTG54" s="4"/>
      <c r="BTI54" s="5"/>
      <c r="BTL54" s="4"/>
      <c r="BTM54" s="4"/>
      <c r="BTO54" s="5"/>
      <c r="BTR54" s="4"/>
      <c r="BTS54" s="4"/>
      <c r="BTU54" s="5"/>
      <c r="BTX54" s="4"/>
      <c r="BTY54" s="4"/>
      <c r="BUA54" s="5"/>
      <c r="BUD54" s="4"/>
      <c r="BUE54" s="4"/>
      <c r="BUG54" s="5"/>
      <c r="BUJ54" s="4"/>
      <c r="BUK54" s="4"/>
      <c r="BUM54" s="5"/>
      <c r="BUP54" s="4"/>
      <c r="BUQ54" s="4"/>
      <c r="BUS54" s="5"/>
      <c r="BUV54" s="4"/>
      <c r="BUW54" s="4"/>
      <c r="BUY54" s="5"/>
      <c r="BVB54" s="4"/>
      <c r="BVC54" s="4"/>
      <c r="BVE54" s="5"/>
      <c r="BVH54" s="4"/>
      <c r="BVI54" s="4"/>
      <c r="BVK54" s="5"/>
      <c r="BVN54" s="4"/>
      <c r="BVO54" s="4"/>
      <c r="BVQ54" s="5"/>
      <c r="BVT54" s="4"/>
      <c r="BVU54" s="4"/>
      <c r="BVW54" s="5"/>
      <c r="BVZ54" s="4"/>
      <c r="BWA54" s="4"/>
      <c r="BWC54" s="5"/>
      <c r="BWF54" s="4"/>
      <c r="BWG54" s="4"/>
      <c r="BWI54" s="5"/>
      <c r="BWL54" s="4"/>
      <c r="BWM54" s="4"/>
      <c r="BWO54" s="5"/>
      <c r="BWR54" s="4"/>
      <c r="BWS54" s="4"/>
      <c r="BWU54" s="5"/>
      <c r="BWX54" s="4"/>
      <c r="BWY54" s="4"/>
      <c r="BXA54" s="5"/>
      <c r="BXD54" s="4"/>
      <c r="BXE54" s="4"/>
      <c r="BXG54" s="5"/>
      <c r="BXJ54" s="4"/>
      <c r="BXK54" s="4"/>
      <c r="BXM54" s="5"/>
      <c r="BXP54" s="4"/>
      <c r="BXQ54" s="4"/>
      <c r="BXS54" s="5"/>
      <c r="BXV54" s="4"/>
      <c r="BXW54" s="4"/>
      <c r="BXY54" s="5"/>
      <c r="BYB54" s="4"/>
      <c r="BYC54" s="4"/>
      <c r="BYE54" s="5"/>
      <c r="BYH54" s="4"/>
      <c r="BYI54" s="4"/>
      <c r="BYK54" s="5"/>
      <c r="BYN54" s="4"/>
      <c r="BYO54" s="4"/>
      <c r="BYQ54" s="5"/>
      <c r="BYT54" s="4"/>
      <c r="BYU54" s="4"/>
      <c r="BYW54" s="5"/>
      <c r="BYZ54" s="4"/>
      <c r="BZA54" s="4"/>
      <c r="BZC54" s="5"/>
      <c r="BZF54" s="4"/>
      <c r="BZG54" s="4"/>
      <c r="BZI54" s="5"/>
      <c r="BZL54" s="4"/>
      <c r="BZM54" s="4"/>
      <c r="BZO54" s="5"/>
      <c r="BZR54" s="4"/>
      <c r="BZS54" s="4"/>
      <c r="BZU54" s="5"/>
      <c r="BZX54" s="4"/>
      <c r="BZY54" s="4"/>
      <c r="CAA54" s="5"/>
      <c r="CAD54" s="4"/>
      <c r="CAE54" s="4"/>
      <c r="CAG54" s="5"/>
      <c r="CAJ54" s="4"/>
      <c r="CAK54" s="4"/>
      <c r="CAM54" s="5"/>
      <c r="CAP54" s="4"/>
      <c r="CAQ54" s="4"/>
      <c r="CAS54" s="5"/>
      <c r="CAV54" s="4"/>
      <c r="CAW54" s="4"/>
      <c r="CAY54" s="5"/>
      <c r="CBB54" s="4"/>
      <c r="CBC54" s="4"/>
      <c r="CBE54" s="5"/>
      <c r="CBH54" s="4"/>
      <c r="CBI54" s="4"/>
      <c r="CBK54" s="5"/>
      <c r="CBN54" s="4"/>
      <c r="CBO54" s="4"/>
      <c r="CBQ54" s="5"/>
      <c r="CBT54" s="4"/>
      <c r="CBU54" s="4"/>
      <c r="CBW54" s="5"/>
      <c r="CBZ54" s="4"/>
      <c r="CCA54" s="4"/>
      <c r="CCC54" s="5"/>
      <c r="CCF54" s="4"/>
      <c r="CCG54" s="4"/>
      <c r="CCI54" s="5"/>
      <c r="CCL54" s="4"/>
      <c r="CCM54" s="4"/>
      <c r="CCO54" s="5"/>
      <c r="CCR54" s="4"/>
      <c r="CCS54" s="4"/>
      <c r="CCU54" s="5"/>
      <c r="CCX54" s="4"/>
      <c r="CCY54" s="4"/>
      <c r="CDA54" s="5"/>
      <c r="CDD54" s="4"/>
      <c r="CDE54" s="4"/>
      <c r="CDG54" s="5"/>
      <c r="CDJ54" s="4"/>
      <c r="CDK54" s="4"/>
      <c r="CDM54" s="5"/>
      <c r="CDP54" s="4"/>
      <c r="CDQ54" s="4"/>
      <c r="CDS54" s="5"/>
      <c r="CDV54" s="4"/>
      <c r="CDW54" s="4"/>
      <c r="CDY54" s="5"/>
      <c r="CEB54" s="4"/>
      <c r="CEC54" s="4"/>
      <c r="CEE54" s="5"/>
      <c r="CEH54" s="4"/>
      <c r="CEI54" s="4"/>
      <c r="CEK54" s="5"/>
      <c r="CEN54" s="4"/>
      <c r="CEO54" s="4"/>
      <c r="CEQ54" s="5"/>
      <c r="CET54" s="4"/>
      <c r="CEU54" s="4"/>
      <c r="CEW54" s="5"/>
      <c r="CEZ54" s="4"/>
      <c r="CFA54" s="4"/>
      <c r="CFC54" s="5"/>
      <c r="CFF54" s="4"/>
      <c r="CFG54" s="4"/>
      <c r="CFI54" s="5"/>
      <c r="CFL54" s="4"/>
      <c r="CFM54" s="4"/>
      <c r="CFO54" s="5"/>
      <c r="CFR54" s="4"/>
      <c r="CFS54" s="4"/>
      <c r="CFU54" s="5"/>
      <c r="CFX54" s="4"/>
      <c r="CFY54" s="4"/>
      <c r="CGA54" s="5"/>
      <c r="CGD54" s="4"/>
      <c r="CGE54" s="4"/>
      <c r="CGG54" s="5"/>
      <c r="CGJ54" s="4"/>
      <c r="CGK54" s="4"/>
      <c r="CGM54" s="5"/>
      <c r="CGP54" s="4"/>
      <c r="CGQ54" s="4"/>
      <c r="CGS54" s="5"/>
      <c r="CGV54" s="4"/>
      <c r="CGW54" s="4"/>
      <c r="CGY54" s="5"/>
      <c r="CHB54" s="4"/>
      <c r="CHC54" s="4"/>
      <c r="CHE54" s="5"/>
      <c r="CHH54" s="4"/>
      <c r="CHI54" s="4"/>
      <c r="CHK54" s="5"/>
      <c r="CHN54" s="4"/>
      <c r="CHO54" s="4"/>
      <c r="CHQ54" s="5"/>
      <c r="CHT54" s="4"/>
      <c r="CHU54" s="4"/>
      <c r="CHW54" s="5"/>
      <c r="CHZ54" s="4"/>
      <c r="CIA54" s="4"/>
      <c r="CIC54" s="5"/>
      <c r="CIF54" s="4"/>
      <c r="CIG54" s="4"/>
      <c r="CII54" s="5"/>
      <c r="CIL54" s="4"/>
      <c r="CIM54" s="4"/>
      <c r="CIO54" s="5"/>
      <c r="CIR54" s="4"/>
      <c r="CIS54" s="4"/>
      <c r="CIU54" s="5"/>
      <c r="CIX54" s="4"/>
      <c r="CIY54" s="4"/>
      <c r="CJA54" s="5"/>
      <c r="CJD54" s="4"/>
      <c r="CJE54" s="4"/>
      <c r="CJG54" s="5"/>
      <c r="CJJ54" s="4"/>
      <c r="CJK54" s="4"/>
      <c r="CJM54" s="5"/>
      <c r="CJP54" s="4"/>
      <c r="CJQ54" s="4"/>
      <c r="CJS54" s="5"/>
      <c r="CJV54" s="4"/>
      <c r="CJW54" s="4"/>
      <c r="CJY54" s="5"/>
      <c r="CKB54" s="4"/>
      <c r="CKC54" s="4"/>
      <c r="CKE54" s="5"/>
      <c r="CKH54" s="4"/>
      <c r="CKI54" s="4"/>
      <c r="CKK54" s="5"/>
      <c r="CKN54" s="4"/>
      <c r="CKO54" s="4"/>
      <c r="CKQ54" s="5"/>
      <c r="CKT54" s="4"/>
      <c r="CKU54" s="4"/>
      <c r="CKW54" s="5"/>
      <c r="CKZ54" s="4"/>
      <c r="CLA54" s="4"/>
      <c r="CLC54" s="5"/>
      <c r="CLF54" s="4"/>
      <c r="CLG54" s="4"/>
      <c r="CLI54" s="5"/>
      <c r="CLL54" s="4"/>
      <c r="CLM54" s="4"/>
      <c r="CLO54" s="5"/>
      <c r="CLR54" s="4"/>
      <c r="CLS54" s="4"/>
      <c r="CLU54" s="5"/>
      <c r="CLX54" s="4"/>
      <c r="CLY54" s="4"/>
      <c r="CMA54" s="5"/>
      <c r="CMD54" s="4"/>
      <c r="CME54" s="4"/>
      <c r="CMG54" s="5"/>
      <c r="CMJ54" s="4"/>
      <c r="CMK54" s="4"/>
      <c r="CMM54" s="5"/>
      <c r="CMP54" s="4"/>
      <c r="CMQ54" s="4"/>
      <c r="CMS54" s="5"/>
      <c r="CMV54" s="4"/>
      <c r="CMW54" s="4"/>
      <c r="CMY54" s="5"/>
      <c r="CNB54" s="4"/>
      <c r="CNC54" s="4"/>
      <c r="CNE54" s="5"/>
      <c r="CNH54" s="4"/>
      <c r="CNI54" s="4"/>
      <c r="CNK54" s="5"/>
      <c r="CNN54" s="4"/>
      <c r="CNO54" s="4"/>
      <c r="CNQ54" s="5"/>
      <c r="CNT54" s="4"/>
      <c r="CNU54" s="4"/>
      <c r="CNW54" s="5"/>
      <c r="CNZ54" s="4"/>
      <c r="COA54" s="4"/>
      <c r="COC54" s="5"/>
      <c r="COF54" s="4"/>
      <c r="COG54" s="4"/>
      <c r="COI54" s="5"/>
      <c r="COL54" s="4"/>
      <c r="COM54" s="4"/>
      <c r="COO54" s="5"/>
      <c r="COR54" s="4"/>
      <c r="COS54" s="4"/>
      <c r="COU54" s="5"/>
      <c r="COX54" s="4"/>
      <c r="COY54" s="4"/>
      <c r="CPA54" s="5"/>
      <c r="CPD54" s="4"/>
      <c r="CPE54" s="4"/>
      <c r="CPG54" s="5"/>
      <c r="CPJ54" s="4"/>
      <c r="CPK54" s="4"/>
      <c r="CPM54" s="5"/>
      <c r="CPP54" s="4"/>
      <c r="CPQ54" s="4"/>
      <c r="CPS54" s="5"/>
      <c r="CPV54" s="4"/>
      <c r="CPW54" s="4"/>
      <c r="CPY54" s="5"/>
      <c r="CQB54" s="4"/>
      <c r="CQC54" s="4"/>
      <c r="CQE54" s="5"/>
      <c r="CQH54" s="4"/>
      <c r="CQI54" s="4"/>
      <c r="CQK54" s="5"/>
      <c r="CQN54" s="4"/>
      <c r="CQO54" s="4"/>
      <c r="CQQ54" s="5"/>
      <c r="CQT54" s="4"/>
      <c r="CQU54" s="4"/>
      <c r="CQW54" s="5"/>
      <c r="CQZ54" s="4"/>
      <c r="CRA54" s="4"/>
      <c r="CRC54" s="5"/>
      <c r="CRF54" s="4"/>
      <c r="CRG54" s="4"/>
      <c r="CRI54" s="5"/>
      <c r="CRL54" s="4"/>
      <c r="CRM54" s="4"/>
      <c r="CRO54" s="5"/>
      <c r="CRR54" s="4"/>
      <c r="CRS54" s="4"/>
      <c r="CRU54" s="5"/>
      <c r="CRX54" s="4"/>
      <c r="CRY54" s="4"/>
      <c r="CSA54" s="5"/>
      <c r="CSD54" s="4"/>
      <c r="CSE54" s="4"/>
      <c r="CSG54" s="5"/>
      <c r="CSJ54" s="4"/>
      <c r="CSK54" s="4"/>
      <c r="CSM54" s="5"/>
      <c r="CSP54" s="4"/>
      <c r="CSQ54" s="4"/>
      <c r="CSS54" s="5"/>
      <c r="CSV54" s="4"/>
      <c r="CSW54" s="4"/>
      <c r="CSY54" s="5"/>
      <c r="CTB54" s="4"/>
      <c r="CTC54" s="4"/>
      <c r="CTE54" s="5"/>
      <c r="CTH54" s="4"/>
      <c r="CTI54" s="4"/>
      <c r="CTK54" s="5"/>
      <c r="CTN54" s="4"/>
      <c r="CTO54" s="4"/>
      <c r="CTQ54" s="5"/>
      <c r="CTT54" s="4"/>
      <c r="CTU54" s="4"/>
      <c r="CTW54" s="5"/>
      <c r="CTZ54" s="4"/>
      <c r="CUA54" s="4"/>
      <c r="CUC54" s="5"/>
      <c r="CUF54" s="4"/>
      <c r="CUG54" s="4"/>
      <c r="CUI54" s="5"/>
      <c r="CUL54" s="4"/>
      <c r="CUM54" s="4"/>
      <c r="CUO54" s="5"/>
      <c r="CUR54" s="4"/>
      <c r="CUS54" s="4"/>
      <c r="CUU54" s="5"/>
      <c r="CUX54" s="4"/>
      <c r="CUY54" s="4"/>
      <c r="CVA54" s="5"/>
      <c r="CVD54" s="4"/>
      <c r="CVE54" s="4"/>
      <c r="CVG54" s="5"/>
      <c r="CVJ54" s="4"/>
      <c r="CVK54" s="4"/>
      <c r="CVM54" s="5"/>
      <c r="CVP54" s="4"/>
      <c r="CVQ54" s="4"/>
      <c r="CVS54" s="5"/>
      <c r="CVV54" s="4"/>
      <c r="CVW54" s="4"/>
      <c r="CVY54" s="5"/>
      <c r="CWB54" s="4"/>
      <c r="CWC54" s="4"/>
      <c r="CWE54" s="5"/>
      <c r="CWH54" s="4"/>
      <c r="CWI54" s="4"/>
      <c r="CWK54" s="5"/>
      <c r="CWN54" s="4"/>
      <c r="CWO54" s="4"/>
      <c r="CWQ54" s="5"/>
      <c r="CWT54" s="4"/>
      <c r="CWU54" s="4"/>
      <c r="CWW54" s="5"/>
      <c r="CWZ54" s="4"/>
      <c r="CXA54" s="4"/>
      <c r="CXC54" s="5"/>
      <c r="CXF54" s="4"/>
      <c r="CXG54" s="4"/>
      <c r="CXI54" s="5"/>
      <c r="CXL54" s="4"/>
      <c r="CXM54" s="4"/>
      <c r="CXO54" s="5"/>
      <c r="CXR54" s="4"/>
      <c r="CXS54" s="4"/>
      <c r="CXU54" s="5"/>
      <c r="CXX54" s="4"/>
      <c r="CXY54" s="4"/>
      <c r="CYA54" s="5"/>
      <c r="CYD54" s="4"/>
      <c r="CYE54" s="4"/>
      <c r="CYG54" s="5"/>
      <c r="CYJ54" s="4"/>
      <c r="CYK54" s="4"/>
      <c r="CYM54" s="5"/>
      <c r="CYP54" s="4"/>
      <c r="CYQ54" s="4"/>
      <c r="CYS54" s="5"/>
      <c r="CYV54" s="4"/>
      <c r="CYW54" s="4"/>
      <c r="CYY54" s="5"/>
      <c r="CZB54" s="4"/>
      <c r="CZC54" s="4"/>
      <c r="CZE54" s="5"/>
      <c r="CZH54" s="4"/>
      <c r="CZI54" s="4"/>
      <c r="CZK54" s="5"/>
      <c r="CZN54" s="4"/>
      <c r="CZO54" s="4"/>
      <c r="CZQ54" s="5"/>
      <c r="CZT54" s="4"/>
      <c r="CZU54" s="4"/>
      <c r="CZW54" s="5"/>
      <c r="CZZ54" s="4"/>
      <c r="DAA54" s="4"/>
      <c r="DAC54" s="5"/>
      <c r="DAF54" s="4"/>
      <c r="DAG54" s="4"/>
      <c r="DAI54" s="5"/>
      <c r="DAL54" s="4"/>
      <c r="DAM54" s="4"/>
      <c r="DAO54" s="5"/>
      <c r="DAR54" s="4"/>
      <c r="DAS54" s="4"/>
      <c r="DAU54" s="5"/>
      <c r="DAX54" s="4"/>
      <c r="DAY54" s="4"/>
      <c r="DBA54" s="5"/>
      <c r="DBD54" s="4"/>
      <c r="DBE54" s="4"/>
      <c r="DBG54" s="5"/>
      <c r="DBJ54" s="4"/>
      <c r="DBK54" s="4"/>
      <c r="DBM54" s="5"/>
      <c r="DBP54" s="4"/>
      <c r="DBQ54" s="4"/>
      <c r="DBS54" s="5"/>
      <c r="DBV54" s="4"/>
      <c r="DBW54" s="4"/>
      <c r="DBY54" s="5"/>
      <c r="DCB54" s="4"/>
      <c r="DCC54" s="4"/>
      <c r="DCE54" s="5"/>
      <c r="DCH54" s="4"/>
      <c r="DCI54" s="4"/>
      <c r="DCK54" s="5"/>
      <c r="DCN54" s="4"/>
      <c r="DCO54" s="4"/>
      <c r="DCQ54" s="5"/>
      <c r="DCT54" s="4"/>
      <c r="DCU54" s="4"/>
      <c r="DCW54" s="5"/>
      <c r="DCZ54" s="4"/>
      <c r="DDA54" s="4"/>
      <c r="DDC54" s="5"/>
      <c r="DDF54" s="4"/>
      <c r="DDG54" s="4"/>
      <c r="DDI54" s="5"/>
      <c r="DDL54" s="4"/>
      <c r="DDM54" s="4"/>
      <c r="DDO54" s="5"/>
      <c r="DDR54" s="4"/>
      <c r="DDS54" s="4"/>
      <c r="DDU54" s="5"/>
      <c r="DDX54" s="4"/>
      <c r="DDY54" s="4"/>
      <c r="DEA54" s="5"/>
      <c r="DED54" s="4"/>
      <c r="DEE54" s="4"/>
      <c r="DEG54" s="5"/>
      <c r="DEJ54" s="4"/>
      <c r="DEK54" s="4"/>
      <c r="DEM54" s="5"/>
      <c r="DEP54" s="4"/>
      <c r="DEQ54" s="4"/>
      <c r="DES54" s="5"/>
      <c r="DEV54" s="4"/>
      <c r="DEW54" s="4"/>
      <c r="DEY54" s="5"/>
      <c r="DFB54" s="4"/>
      <c r="DFC54" s="4"/>
      <c r="DFE54" s="5"/>
      <c r="DFH54" s="4"/>
      <c r="DFI54" s="4"/>
      <c r="DFK54" s="5"/>
      <c r="DFN54" s="4"/>
      <c r="DFO54" s="4"/>
      <c r="DFQ54" s="5"/>
      <c r="DFT54" s="4"/>
      <c r="DFU54" s="4"/>
      <c r="DFW54" s="5"/>
      <c r="DFZ54" s="4"/>
      <c r="DGA54" s="4"/>
      <c r="DGC54" s="5"/>
      <c r="DGF54" s="4"/>
      <c r="DGG54" s="4"/>
      <c r="DGI54" s="5"/>
      <c r="DGL54" s="4"/>
      <c r="DGM54" s="4"/>
      <c r="DGO54" s="5"/>
      <c r="DGR54" s="4"/>
      <c r="DGS54" s="4"/>
      <c r="DGU54" s="5"/>
      <c r="DGX54" s="4"/>
      <c r="DGY54" s="4"/>
      <c r="DHA54" s="5"/>
      <c r="DHD54" s="4"/>
      <c r="DHE54" s="4"/>
      <c r="DHG54" s="5"/>
      <c r="DHJ54" s="4"/>
      <c r="DHK54" s="4"/>
      <c r="DHM54" s="5"/>
      <c r="DHP54" s="4"/>
      <c r="DHQ54" s="4"/>
      <c r="DHS54" s="5"/>
      <c r="DHV54" s="4"/>
      <c r="DHW54" s="4"/>
      <c r="DHY54" s="5"/>
      <c r="DIB54" s="4"/>
      <c r="DIC54" s="4"/>
      <c r="DIE54" s="5"/>
      <c r="DIH54" s="4"/>
      <c r="DII54" s="4"/>
      <c r="DIK54" s="5"/>
      <c r="DIN54" s="4"/>
      <c r="DIO54" s="4"/>
      <c r="DIQ54" s="5"/>
      <c r="DIT54" s="4"/>
      <c r="DIU54" s="4"/>
      <c r="DIW54" s="5"/>
      <c r="DIZ54" s="4"/>
      <c r="DJA54" s="4"/>
      <c r="DJC54" s="5"/>
      <c r="DJF54" s="4"/>
      <c r="DJG54" s="4"/>
      <c r="DJI54" s="5"/>
      <c r="DJL54" s="4"/>
      <c r="DJM54" s="4"/>
      <c r="DJO54" s="5"/>
      <c r="DJR54" s="4"/>
      <c r="DJS54" s="4"/>
      <c r="DJU54" s="5"/>
      <c r="DJX54" s="4"/>
      <c r="DJY54" s="4"/>
      <c r="DKA54" s="5"/>
      <c r="DKD54" s="4"/>
      <c r="DKE54" s="4"/>
      <c r="DKG54" s="5"/>
      <c r="DKJ54" s="4"/>
      <c r="DKK54" s="4"/>
      <c r="DKM54" s="5"/>
      <c r="DKP54" s="4"/>
      <c r="DKQ54" s="4"/>
      <c r="DKS54" s="5"/>
      <c r="DKV54" s="4"/>
      <c r="DKW54" s="4"/>
      <c r="DKY54" s="5"/>
      <c r="DLB54" s="4"/>
      <c r="DLC54" s="4"/>
      <c r="DLE54" s="5"/>
      <c r="DLH54" s="4"/>
      <c r="DLI54" s="4"/>
      <c r="DLK54" s="5"/>
      <c r="DLN54" s="4"/>
      <c r="DLO54" s="4"/>
      <c r="DLQ54" s="5"/>
      <c r="DLT54" s="4"/>
      <c r="DLU54" s="4"/>
      <c r="DLW54" s="5"/>
      <c r="DLZ54" s="4"/>
      <c r="DMA54" s="4"/>
      <c r="DMC54" s="5"/>
      <c r="DMF54" s="4"/>
      <c r="DMG54" s="4"/>
      <c r="DMI54" s="5"/>
      <c r="DML54" s="4"/>
      <c r="DMM54" s="4"/>
      <c r="DMO54" s="5"/>
      <c r="DMR54" s="4"/>
      <c r="DMS54" s="4"/>
      <c r="DMU54" s="5"/>
      <c r="DMX54" s="4"/>
      <c r="DMY54" s="4"/>
      <c r="DNA54" s="5"/>
      <c r="DND54" s="4"/>
      <c r="DNE54" s="4"/>
      <c r="DNG54" s="5"/>
      <c r="DNJ54" s="4"/>
      <c r="DNK54" s="4"/>
      <c r="DNM54" s="5"/>
      <c r="DNP54" s="4"/>
      <c r="DNQ54" s="4"/>
      <c r="DNS54" s="5"/>
      <c r="DNV54" s="4"/>
      <c r="DNW54" s="4"/>
      <c r="DNY54" s="5"/>
      <c r="DOB54" s="4"/>
      <c r="DOC54" s="4"/>
      <c r="DOE54" s="5"/>
      <c r="DOH54" s="4"/>
      <c r="DOI54" s="4"/>
      <c r="DOK54" s="5"/>
      <c r="DON54" s="4"/>
      <c r="DOO54" s="4"/>
      <c r="DOQ54" s="5"/>
      <c r="DOT54" s="4"/>
      <c r="DOU54" s="4"/>
      <c r="DOW54" s="5"/>
      <c r="DOZ54" s="4"/>
      <c r="DPA54" s="4"/>
      <c r="DPC54" s="5"/>
      <c r="DPF54" s="4"/>
      <c r="DPG54" s="4"/>
      <c r="DPI54" s="5"/>
      <c r="DPL54" s="4"/>
      <c r="DPM54" s="4"/>
      <c r="DPO54" s="5"/>
      <c r="DPR54" s="4"/>
      <c r="DPS54" s="4"/>
      <c r="DPU54" s="5"/>
      <c r="DPX54" s="4"/>
      <c r="DPY54" s="4"/>
      <c r="DQA54" s="5"/>
      <c r="DQD54" s="4"/>
      <c r="DQE54" s="4"/>
      <c r="DQG54" s="5"/>
      <c r="DQJ54" s="4"/>
      <c r="DQK54" s="4"/>
      <c r="DQM54" s="5"/>
      <c r="DQP54" s="4"/>
      <c r="DQQ54" s="4"/>
      <c r="DQS54" s="5"/>
      <c r="DQV54" s="4"/>
      <c r="DQW54" s="4"/>
      <c r="DQY54" s="5"/>
      <c r="DRB54" s="4"/>
      <c r="DRC54" s="4"/>
      <c r="DRE54" s="5"/>
      <c r="DRH54" s="4"/>
      <c r="DRI54" s="4"/>
      <c r="DRK54" s="5"/>
      <c r="DRN54" s="4"/>
      <c r="DRO54" s="4"/>
      <c r="DRQ54" s="5"/>
      <c r="DRT54" s="4"/>
      <c r="DRU54" s="4"/>
      <c r="DRW54" s="5"/>
      <c r="DRZ54" s="4"/>
      <c r="DSA54" s="4"/>
      <c r="DSC54" s="5"/>
      <c r="DSF54" s="4"/>
      <c r="DSG54" s="4"/>
      <c r="DSI54" s="5"/>
      <c r="DSL54" s="4"/>
      <c r="DSM54" s="4"/>
      <c r="DSO54" s="5"/>
      <c r="DSR54" s="4"/>
      <c r="DSS54" s="4"/>
      <c r="DSU54" s="5"/>
      <c r="DSX54" s="4"/>
      <c r="DSY54" s="4"/>
      <c r="DTA54" s="5"/>
      <c r="DTD54" s="4"/>
      <c r="DTE54" s="4"/>
      <c r="DTG54" s="5"/>
      <c r="DTJ54" s="4"/>
      <c r="DTK54" s="4"/>
      <c r="DTM54" s="5"/>
      <c r="DTP54" s="4"/>
      <c r="DTQ54" s="4"/>
      <c r="DTS54" s="5"/>
      <c r="DTV54" s="4"/>
      <c r="DTW54" s="4"/>
      <c r="DTY54" s="5"/>
      <c r="DUB54" s="4"/>
      <c r="DUC54" s="4"/>
      <c r="DUE54" s="5"/>
      <c r="DUH54" s="4"/>
      <c r="DUI54" s="4"/>
      <c r="DUK54" s="5"/>
      <c r="DUN54" s="4"/>
      <c r="DUO54" s="4"/>
      <c r="DUQ54" s="5"/>
      <c r="DUT54" s="4"/>
      <c r="DUU54" s="4"/>
      <c r="DUW54" s="5"/>
      <c r="DUZ54" s="4"/>
      <c r="DVA54" s="4"/>
      <c r="DVC54" s="5"/>
      <c r="DVF54" s="4"/>
      <c r="DVG54" s="4"/>
      <c r="DVI54" s="5"/>
      <c r="DVL54" s="4"/>
      <c r="DVM54" s="4"/>
      <c r="DVO54" s="5"/>
      <c r="DVR54" s="4"/>
      <c r="DVS54" s="4"/>
      <c r="DVU54" s="5"/>
      <c r="DVX54" s="4"/>
      <c r="DVY54" s="4"/>
      <c r="DWA54" s="5"/>
      <c r="DWD54" s="4"/>
      <c r="DWE54" s="4"/>
      <c r="DWG54" s="5"/>
      <c r="DWJ54" s="4"/>
      <c r="DWK54" s="4"/>
      <c r="DWM54" s="5"/>
      <c r="DWP54" s="4"/>
      <c r="DWQ54" s="4"/>
      <c r="DWS54" s="5"/>
      <c r="DWV54" s="4"/>
      <c r="DWW54" s="4"/>
      <c r="DWY54" s="5"/>
      <c r="DXB54" s="4"/>
      <c r="DXC54" s="4"/>
      <c r="DXE54" s="5"/>
      <c r="DXH54" s="4"/>
      <c r="DXI54" s="4"/>
      <c r="DXK54" s="5"/>
      <c r="DXN54" s="4"/>
      <c r="DXO54" s="4"/>
      <c r="DXQ54" s="5"/>
      <c r="DXT54" s="4"/>
      <c r="DXU54" s="4"/>
      <c r="DXW54" s="5"/>
      <c r="DXZ54" s="4"/>
      <c r="DYA54" s="4"/>
      <c r="DYC54" s="5"/>
      <c r="DYF54" s="4"/>
      <c r="DYG54" s="4"/>
      <c r="DYI54" s="5"/>
      <c r="DYL54" s="4"/>
      <c r="DYM54" s="4"/>
      <c r="DYO54" s="5"/>
      <c r="DYR54" s="4"/>
      <c r="DYS54" s="4"/>
      <c r="DYU54" s="5"/>
      <c r="DYX54" s="4"/>
      <c r="DYY54" s="4"/>
      <c r="DZA54" s="5"/>
      <c r="DZD54" s="4"/>
      <c r="DZE54" s="4"/>
      <c r="DZG54" s="5"/>
      <c r="DZJ54" s="4"/>
      <c r="DZK54" s="4"/>
      <c r="DZM54" s="5"/>
      <c r="DZP54" s="4"/>
      <c r="DZQ54" s="4"/>
      <c r="DZS54" s="5"/>
      <c r="DZV54" s="4"/>
      <c r="DZW54" s="4"/>
      <c r="DZY54" s="5"/>
      <c r="EAB54" s="4"/>
      <c r="EAC54" s="4"/>
      <c r="EAE54" s="5"/>
      <c r="EAH54" s="4"/>
      <c r="EAI54" s="4"/>
      <c r="EAK54" s="5"/>
      <c r="EAN54" s="4"/>
      <c r="EAO54" s="4"/>
      <c r="EAQ54" s="5"/>
      <c r="EAT54" s="4"/>
      <c r="EAU54" s="4"/>
      <c r="EAW54" s="5"/>
      <c r="EAZ54" s="4"/>
      <c r="EBA54" s="4"/>
      <c r="EBC54" s="5"/>
      <c r="EBF54" s="4"/>
      <c r="EBG54" s="4"/>
      <c r="EBI54" s="5"/>
      <c r="EBL54" s="4"/>
      <c r="EBM54" s="4"/>
      <c r="EBO54" s="5"/>
      <c r="EBR54" s="4"/>
      <c r="EBS54" s="4"/>
      <c r="EBU54" s="5"/>
      <c r="EBX54" s="4"/>
      <c r="EBY54" s="4"/>
      <c r="ECA54" s="5"/>
      <c r="ECD54" s="4"/>
      <c r="ECE54" s="4"/>
      <c r="ECG54" s="5"/>
      <c r="ECJ54" s="4"/>
      <c r="ECK54" s="4"/>
      <c r="ECM54" s="5"/>
      <c r="ECP54" s="4"/>
      <c r="ECQ54" s="4"/>
      <c r="ECS54" s="5"/>
      <c r="ECV54" s="4"/>
      <c r="ECW54" s="4"/>
      <c r="ECY54" s="5"/>
      <c r="EDB54" s="4"/>
      <c r="EDC54" s="4"/>
      <c r="EDE54" s="5"/>
      <c r="EDH54" s="4"/>
      <c r="EDI54" s="4"/>
      <c r="EDK54" s="5"/>
      <c r="EDN54" s="4"/>
      <c r="EDO54" s="4"/>
      <c r="EDQ54" s="5"/>
      <c r="EDT54" s="4"/>
      <c r="EDU54" s="4"/>
      <c r="EDW54" s="5"/>
      <c r="EDZ54" s="4"/>
      <c r="EEA54" s="4"/>
      <c r="EEC54" s="5"/>
      <c r="EEF54" s="4"/>
      <c r="EEG54" s="4"/>
      <c r="EEI54" s="5"/>
      <c r="EEL54" s="4"/>
      <c r="EEM54" s="4"/>
      <c r="EEO54" s="5"/>
      <c r="EER54" s="4"/>
      <c r="EES54" s="4"/>
      <c r="EEU54" s="5"/>
      <c r="EEX54" s="4"/>
      <c r="EEY54" s="4"/>
      <c r="EFA54" s="5"/>
      <c r="EFD54" s="4"/>
      <c r="EFE54" s="4"/>
      <c r="EFG54" s="5"/>
      <c r="EFJ54" s="4"/>
      <c r="EFK54" s="4"/>
      <c r="EFM54" s="5"/>
      <c r="EFP54" s="4"/>
      <c r="EFQ54" s="4"/>
      <c r="EFS54" s="5"/>
      <c r="EFV54" s="4"/>
      <c r="EFW54" s="4"/>
      <c r="EFY54" s="5"/>
      <c r="EGB54" s="4"/>
      <c r="EGC54" s="4"/>
      <c r="EGE54" s="5"/>
      <c r="EGH54" s="4"/>
      <c r="EGI54" s="4"/>
      <c r="EGK54" s="5"/>
      <c r="EGN54" s="4"/>
      <c r="EGO54" s="4"/>
      <c r="EGQ54" s="5"/>
      <c r="EGT54" s="4"/>
      <c r="EGU54" s="4"/>
      <c r="EGW54" s="5"/>
      <c r="EGZ54" s="4"/>
      <c r="EHA54" s="4"/>
      <c r="EHC54" s="5"/>
      <c r="EHF54" s="4"/>
      <c r="EHG54" s="4"/>
      <c r="EHI54" s="5"/>
      <c r="EHL54" s="4"/>
      <c r="EHM54" s="4"/>
      <c r="EHO54" s="5"/>
      <c r="EHR54" s="4"/>
      <c r="EHS54" s="4"/>
      <c r="EHU54" s="5"/>
      <c r="EHX54" s="4"/>
      <c r="EHY54" s="4"/>
      <c r="EIA54" s="5"/>
      <c r="EID54" s="4"/>
      <c r="EIE54" s="4"/>
      <c r="EIG54" s="5"/>
      <c r="EIJ54" s="4"/>
      <c r="EIK54" s="4"/>
      <c r="EIM54" s="5"/>
      <c r="EIP54" s="4"/>
      <c r="EIQ54" s="4"/>
      <c r="EIS54" s="5"/>
      <c r="EIV54" s="4"/>
      <c r="EIW54" s="4"/>
      <c r="EIY54" s="5"/>
      <c r="EJB54" s="4"/>
      <c r="EJC54" s="4"/>
      <c r="EJE54" s="5"/>
      <c r="EJH54" s="4"/>
      <c r="EJI54" s="4"/>
      <c r="EJK54" s="5"/>
      <c r="EJN54" s="4"/>
      <c r="EJO54" s="4"/>
      <c r="EJQ54" s="5"/>
      <c r="EJT54" s="4"/>
      <c r="EJU54" s="4"/>
      <c r="EJW54" s="5"/>
      <c r="EJZ54" s="4"/>
      <c r="EKA54" s="4"/>
      <c r="EKC54" s="5"/>
      <c r="EKF54" s="4"/>
      <c r="EKG54" s="4"/>
      <c r="EKI54" s="5"/>
      <c r="EKL54" s="4"/>
      <c r="EKM54" s="4"/>
      <c r="EKO54" s="5"/>
      <c r="EKR54" s="4"/>
      <c r="EKS54" s="4"/>
      <c r="EKU54" s="5"/>
      <c r="EKX54" s="4"/>
      <c r="EKY54" s="4"/>
      <c r="ELA54" s="5"/>
      <c r="ELD54" s="4"/>
      <c r="ELE54" s="4"/>
      <c r="ELG54" s="5"/>
      <c r="ELJ54" s="4"/>
      <c r="ELK54" s="4"/>
      <c r="ELM54" s="5"/>
      <c r="ELP54" s="4"/>
      <c r="ELQ54" s="4"/>
      <c r="ELS54" s="5"/>
      <c r="ELV54" s="4"/>
      <c r="ELW54" s="4"/>
      <c r="ELY54" s="5"/>
      <c r="EMB54" s="4"/>
      <c r="EMC54" s="4"/>
      <c r="EME54" s="5"/>
      <c r="EMH54" s="4"/>
      <c r="EMI54" s="4"/>
      <c r="EMK54" s="5"/>
      <c r="EMN54" s="4"/>
      <c r="EMO54" s="4"/>
      <c r="EMQ54" s="5"/>
      <c r="EMT54" s="4"/>
      <c r="EMU54" s="4"/>
      <c r="EMW54" s="5"/>
      <c r="EMZ54" s="4"/>
      <c r="ENA54" s="4"/>
      <c r="ENC54" s="5"/>
      <c r="ENF54" s="4"/>
      <c r="ENG54" s="4"/>
      <c r="ENI54" s="5"/>
      <c r="ENL54" s="4"/>
      <c r="ENM54" s="4"/>
      <c r="ENO54" s="5"/>
      <c r="ENR54" s="4"/>
      <c r="ENS54" s="4"/>
      <c r="ENU54" s="5"/>
      <c r="ENX54" s="4"/>
      <c r="ENY54" s="4"/>
      <c r="EOA54" s="5"/>
      <c r="EOD54" s="4"/>
      <c r="EOE54" s="4"/>
      <c r="EOG54" s="5"/>
      <c r="EOJ54" s="4"/>
      <c r="EOK54" s="4"/>
      <c r="EOM54" s="5"/>
      <c r="EOP54" s="4"/>
      <c r="EOQ54" s="4"/>
      <c r="EOS54" s="5"/>
      <c r="EOV54" s="4"/>
      <c r="EOW54" s="4"/>
      <c r="EOY54" s="5"/>
      <c r="EPB54" s="4"/>
      <c r="EPC54" s="4"/>
      <c r="EPE54" s="5"/>
      <c r="EPH54" s="4"/>
      <c r="EPI54" s="4"/>
      <c r="EPK54" s="5"/>
      <c r="EPN54" s="4"/>
      <c r="EPO54" s="4"/>
      <c r="EPQ54" s="5"/>
      <c r="EPT54" s="4"/>
      <c r="EPU54" s="4"/>
      <c r="EPW54" s="5"/>
      <c r="EPZ54" s="4"/>
      <c r="EQA54" s="4"/>
      <c r="EQC54" s="5"/>
      <c r="EQF54" s="4"/>
      <c r="EQG54" s="4"/>
      <c r="EQI54" s="5"/>
      <c r="EQL54" s="4"/>
      <c r="EQM54" s="4"/>
      <c r="EQO54" s="5"/>
      <c r="EQR54" s="4"/>
      <c r="EQS54" s="4"/>
      <c r="EQU54" s="5"/>
      <c r="EQX54" s="4"/>
      <c r="EQY54" s="4"/>
      <c r="ERA54" s="5"/>
      <c r="ERD54" s="4"/>
      <c r="ERE54" s="4"/>
      <c r="ERG54" s="5"/>
      <c r="ERJ54" s="4"/>
      <c r="ERK54" s="4"/>
      <c r="ERM54" s="5"/>
      <c r="ERP54" s="4"/>
      <c r="ERQ54" s="4"/>
      <c r="ERS54" s="5"/>
      <c r="ERV54" s="4"/>
      <c r="ERW54" s="4"/>
      <c r="ERY54" s="5"/>
      <c r="ESB54" s="4"/>
      <c r="ESC54" s="4"/>
      <c r="ESE54" s="5"/>
      <c r="ESH54" s="4"/>
      <c r="ESI54" s="4"/>
      <c r="ESK54" s="5"/>
      <c r="ESN54" s="4"/>
      <c r="ESO54" s="4"/>
      <c r="ESQ54" s="5"/>
      <c r="EST54" s="4"/>
      <c r="ESU54" s="4"/>
      <c r="ESW54" s="5"/>
      <c r="ESZ54" s="4"/>
      <c r="ETA54" s="4"/>
      <c r="ETC54" s="5"/>
      <c r="ETF54" s="4"/>
      <c r="ETG54" s="4"/>
      <c r="ETI54" s="5"/>
      <c r="ETL54" s="4"/>
      <c r="ETM54" s="4"/>
      <c r="ETO54" s="5"/>
      <c r="ETR54" s="4"/>
      <c r="ETS54" s="4"/>
      <c r="ETU54" s="5"/>
      <c r="ETX54" s="4"/>
      <c r="ETY54" s="4"/>
      <c r="EUA54" s="5"/>
      <c r="EUD54" s="4"/>
      <c r="EUE54" s="4"/>
      <c r="EUG54" s="5"/>
      <c r="EUJ54" s="4"/>
      <c r="EUK54" s="4"/>
      <c r="EUM54" s="5"/>
      <c r="EUP54" s="4"/>
      <c r="EUQ54" s="4"/>
      <c r="EUS54" s="5"/>
      <c r="EUV54" s="4"/>
      <c r="EUW54" s="4"/>
      <c r="EUY54" s="5"/>
      <c r="EVB54" s="4"/>
      <c r="EVC54" s="4"/>
      <c r="EVE54" s="5"/>
      <c r="EVH54" s="4"/>
      <c r="EVI54" s="4"/>
      <c r="EVK54" s="5"/>
      <c r="EVN54" s="4"/>
      <c r="EVO54" s="4"/>
      <c r="EVQ54" s="5"/>
      <c r="EVT54" s="4"/>
      <c r="EVU54" s="4"/>
      <c r="EVW54" s="5"/>
      <c r="EVZ54" s="4"/>
      <c r="EWA54" s="4"/>
      <c r="EWC54" s="5"/>
      <c r="EWF54" s="4"/>
      <c r="EWG54" s="4"/>
      <c r="EWI54" s="5"/>
      <c r="EWL54" s="4"/>
      <c r="EWM54" s="4"/>
      <c r="EWO54" s="5"/>
      <c r="EWR54" s="4"/>
      <c r="EWS54" s="4"/>
      <c r="EWU54" s="5"/>
      <c r="EWX54" s="4"/>
      <c r="EWY54" s="4"/>
      <c r="EXA54" s="5"/>
      <c r="EXD54" s="4"/>
      <c r="EXE54" s="4"/>
      <c r="EXG54" s="5"/>
      <c r="EXJ54" s="4"/>
      <c r="EXK54" s="4"/>
      <c r="EXM54" s="5"/>
      <c r="EXP54" s="4"/>
      <c r="EXQ54" s="4"/>
      <c r="EXS54" s="5"/>
      <c r="EXV54" s="4"/>
      <c r="EXW54" s="4"/>
      <c r="EXY54" s="5"/>
      <c r="EYB54" s="4"/>
      <c r="EYC54" s="4"/>
      <c r="EYE54" s="5"/>
      <c r="EYH54" s="4"/>
      <c r="EYI54" s="4"/>
      <c r="EYK54" s="5"/>
      <c r="EYN54" s="4"/>
      <c r="EYO54" s="4"/>
      <c r="EYQ54" s="5"/>
      <c r="EYT54" s="4"/>
      <c r="EYU54" s="4"/>
      <c r="EYW54" s="5"/>
      <c r="EYZ54" s="4"/>
      <c r="EZA54" s="4"/>
      <c r="EZC54" s="5"/>
      <c r="EZF54" s="4"/>
      <c r="EZG54" s="4"/>
      <c r="EZI54" s="5"/>
      <c r="EZL54" s="4"/>
      <c r="EZM54" s="4"/>
      <c r="EZO54" s="5"/>
      <c r="EZR54" s="4"/>
      <c r="EZS54" s="4"/>
      <c r="EZU54" s="5"/>
      <c r="EZX54" s="4"/>
      <c r="EZY54" s="4"/>
      <c r="FAA54" s="5"/>
      <c r="FAD54" s="4"/>
      <c r="FAE54" s="4"/>
      <c r="FAG54" s="5"/>
      <c r="FAJ54" s="4"/>
      <c r="FAK54" s="4"/>
      <c r="FAM54" s="5"/>
      <c r="FAP54" s="4"/>
      <c r="FAQ54" s="4"/>
      <c r="FAS54" s="5"/>
      <c r="FAV54" s="4"/>
      <c r="FAW54" s="4"/>
      <c r="FAY54" s="5"/>
      <c r="FBB54" s="4"/>
      <c r="FBC54" s="4"/>
      <c r="FBE54" s="5"/>
      <c r="FBH54" s="4"/>
      <c r="FBI54" s="4"/>
      <c r="FBK54" s="5"/>
      <c r="FBN54" s="4"/>
      <c r="FBO54" s="4"/>
      <c r="FBQ54" s="5"/>
      <c r="FBT54" s="4"/>
      <c r="FBU54" s="4"/>
      <c r="FBW54" s="5"/>
      <c r="FBZ54" s="4"/>
      <c r="FCA54" s="4"/>
      <c r="FCC54" s="5"/>
      <c r="FCF54" s="4"/>
      <c r="FCG54" s="4"/>
      <c r="FCI54" s="5"/>
      <c r="FCL54" s="4"/>
      <c r="FCM54" s="4"/>
      <c r="FCO54" s="5"/>
      <c r="FCR54" s="4"/>
      <c r="FCS54" s="4"/>
      <c r="FCU54" s="5"/>
      <c r="FCX54" s="4"/>
      <c r="FCY54" s="4"/>
      <c r="FDA54" s="5"/>
      <c r="FDD54" s="4"/>
      <c r="FDE54" s="4"/>
      <c r="FDG54" s="5"/>
      <c r="FDJ54" s="4"/>
      <c r="FDK54" s="4"/>
      <c r="FDM54" s="5"/>
      <c r="FDP54" s="4"/>
      <c r="FDQ54" s="4"/>
      <c r="FDS54" s="5"/>
      <c r="FDV54" s="4"/>
      <c r="FDW54" s="4"/>
      <c r="FDY54" s="5"/>
      <c r="FEB54" s="4"/>
      <c r="FEC54" s="4"/>
      <c r="FEE54" s="5"/>
      <c r="FEH54" s="4"/>
      <c r="FEI54" s="4"/>
      <c r="FEK54" s="5"/>
      <c r="FEN54" s="4"/>
      <c r="FEO54" s="4"/>
      <c r="FEQ54" s="5"/>
      <c r="FET54" s="4"/>
      <c r="FEU54" s="4"/>
      <c r="FEW54" s="5"/>
      <c r="FEZ54" s="4"/>
      <c r="FFA54" s="4"/>
      <c r="FFC54" s="5"/>
      <c r="FFF54" s="4"/>
      <c r="FFG54" s="4"/>
      <c r="FFI54" s="5"/>
      <c r="FFL54" s="4"/>
      <c r="FFM54" s="4"/>
      <c r="FFO54" s="5"/>
      <c r="FFR54" s="4"/>
      <c r="FFS54" s="4"/>
      <c r="FFU54" s="5"/>
      <c r="FFX54" s="4"/>
      <c r="FFY54" s="4"/>
      <c r="FGA54" s="5"/>
      <c r="FGD54" s="4"/>
      <c r="FGE54" s="4"/>
      <c r="FGG54" s="5"/>
      <c r="FGJ54" s="4"/>
      <c r="FGK54" s="4"/>
      <c r="FGM54" s="5"/>
      <c r="FGP54" s="4"/>
      <c r="FGQ54" s="4"/>
      <c r="FGS54" s="5"/>
      <c r="FGV54" s="4"/>
      <c r="FGW54" s="4"/>
      <c r="FGY54" s="5"/>
      <c r="FHB54" s="4"/>
      <c r="FHC54" s="4"/>
      <c r="FHE54" s="5"/>
      <c r="FHH54" s="4"/>
      <c r="FHI54" s="4"/>
      <c r="FHK54" s="5"/>
      <c r="FHN54" s="4"/>
      <c r="FHO54" s="4"/>
      <c r="FHQ54" s="5"/>
      <c r="FHT54" s="4"/>
      <c r="FHU54" s="4"/>
      <c r="FHW54" s="5"/>
      <c r="FHZ54" s="4"/>
      <c r="FIA54" s="4"/>
      <c r="FIC54" s="5"/>
      <c r="FIF54" s="4"/>
      <c r="FIG54" s="4"/>
      <c r="FII54" s="5"/>
      <c r="FIL54" s="4"/>
      <c r="FIM54" s="4"/>
      <c r="FIO54" s="5"/>
      <c r="FIR54" s="4"/>
      <c r="FIS54" s="4"/>
      <c r="FIU54" s="5"/>
      <c r="FIX54" s="4"/>
      <c r="FIY54" s="4"/>
      <c r="FJA54" s="5"/>
      <c r="FJD54" s="4"/>
      <c r="FJE54" s="4"/>
      <c r="FJG54" s="5"/>
      <c r="FJJ54" s="4"/>
      <c r="FJK54" s="4"/>
      <c r="FJM54" s="5"/>
      <c r="FJP54" s="4"/>
      <c r="FJQ54" s="4"/>
      <c r="FJS54" s="5"/>
      <c r="FJV54" s="4"/>
      <c r="FJW54" s="4"/>
      <c r="FJY54" s="5"/>
      <c r="FKB54" s="4"/>
      <c r="FKC54" s="4"/>
      <c r="FKE54" s="5"/>
      <c r="FKH54" s="4"/>
      <c r="FKI54" s="4"/>
      <c r="FKK54" s="5"/>
      <c r="FKN54" s="4"/>
      <c r="FKO54" s="4"/>
      <c r="FKQ54" s="5"/>
      <c r="FKT54" s="4"/>
      <c r="FKU54" s="4"/>
      <c r="FKW54" s="5"/>
      <c r="FKZ54" s="4"/>
      <c r="FLA54" s="4"/>
      <c r="FLC54" s="5"/>
      <c r="FLF54" s="4"/>
      <c r="FLG54" s="4"/>
      <c r="FLI54" s="5"/>
      <c r="FLL54" s="4"/>
      <c r="FLM54" s="4"/>
      <c r="FLO54" s="5"/>
      <c r="FLR54" s="4"/>
      <c r="FLS54" s="4"/>
      <c r="FLU54" s="5"/>
      <c r="FLX54" s="4"/>
      <c r="FLY54" s="4"/>
      <c r="FMA54" s="5"/>
      <c r="FMD54" s="4"/>
      <c r="FME54" s="4"/>
      <c r="FMG54" s="5"/>
      <c r="FMJ54" s="4"/>
      <c r="FMK54" s="4"/>
      <c r="FMM54" s="5"/>
      <c r="FMP54" s="4"/>
      <c r="FMQ54" s="4"/>
      <c r="FMS54" s="5"/>
      <c r="FMV54" s="4"/>
      <c r="FMW54" s="4"/>
      <c r="FMY54" s="5"/>
      <c r="FNB54" s="4"/>
      <c r="FNC54" s="4"/>
      <c r="FNE54" s="5"/>
      <c r="FNH54" s="4"/>
      <c r="FNI54" s="4"/>
      <c r="FNK54" s="5"/>
      <c r="FNN54" s="4"/>
      <c r="FNO54" s="4"/>
      <c r="FNQ54" s="5"/>
      <c r="FNT54" s="4"/>
      <c r="FNU54" s="4"/>
      <c r="FNW54" s="5"/>
      <c r="FNZ54" s="4"/>
      <c r="FOA54" s="4"/>
      <c r="FOC54" s="5"/>
      <c r="FOF54" s="4"/>
      <c r="FOG54" s="4"/>
      <c r="FOI54" s="5"/>
      <c r="FOL54" s="4"/>
      <c r="FOM54" s="4"/>
      <c r="FOO54" s="5"/>
      <c r="FOR54" s="4"/>
      <c r="FOS54" s="4"/>
      <c r="FOU54" s="5"/>
      <c r="FOX54" s="4"/>
      <c r="FOY54" s="4"/>
      <c r="FPA54" s="5"/>
      <c r="FPD54" s="4"/>
      <c r="FPE54" s="4"/>
      <c r="FPG54" s="5"/>
      <c r="FPJ54" s="4"/>
      <c r="FPK54" s="4"/>
      <c r="FPM54" s="5"/>
      <c r="FPP54" s="4"/>
      <c r="FPQ54" s="4"/>
      <c r="FPS54" s="5"/>
      <c r="FPV54" s="4"/>
      <c r="FPW54" s="4"/>
      <c r="FPY54" s="5"/>
      <c r="FQB54" s="4"/>
      <c r="FQC54" s="4"/>
      <c r="FQE54" s="5"/>
      <c r="FQH54" s="4"/>
      <c r="FQI54" s="4"/>
      <c r="FQK54" s="5"/>
      <c r="FQN54" s="4"/>
      <c r="FQO54" s="4"/>
      <c r="FQQ54" s="5"/>
      <c r="FQT54" s="4"/>
      <c r="FQU54" s="4"/>
      <c r="FQW54" s="5"/>
      <c r="FQZ54" s="4"/>
      <c r="FRA54" s="4"/>
      <c r="FRC54" s="5"/>
      <c r="FRF54" s="4"/>
      <c r="FRG54" s="4"/>
      <c r="FRI54" s="5"/>
      <c r="FRL54" s="4"/>
      <c r="FRM54" s="4"/>
      <c r="FRO54" s="5"/>
      <c r="FRR54" s="4"/>
      <c r="FRS54" s="4"/>
      <c r="FRU54" s="5"/>
      <c r="FRX54" s="4"/>
      <c r="FRY54" s="4"/>
      <c r="FSA54" s="5"/>
      <c r="FSD54" s="4"/>
      <c r="FSE54" s="4"/>
      <c r="FSG54" s="5"/>
      <c r="FSJ54" s="4"/>
      <c r="FSK54" s="4"/>
      <c r="FSM54" s="5"/>
      <c r="FSP54" s="4"/>
      <c r="FSQ54" s="4"/>
      <c r="FSS54" s="5"/>
      <c r="FSV54" s="4"/>
      <c r="FSW54" s="4"/>
      <c r="FSY54" s="5"/>
      <c r="FTB54" s="4"/>
      <c r="FTC54" s="4"/>
      <c r="FTE54" s="5"/>
      <c r="FTH54" s="4"/>
      <c r="FTI54" s="4"/>
      <c r="FTK54" s="5"/>
      <c r="FTN54" s="4"/>
      <c r="FTO54" s="4"/>
      <c r="FTQ54" s="5"/>
      <c r="FTT54" s="4"/>
      <c r="FTU54" s="4"/>
      <c r="FTW54" s="5"/>
      <c r="FTZ54" s="4"/>
      <c r="FUA54" s="4"/>
      <c r="FUC54" s="5"/>
      <c r="FUF54" s="4"/>
      <c r="FUG54" s="4"/>
      <c r="FUI54" s="5"/>
      <c r="FUL54" s="4"/>
      <c r="FUM54" s="4"/>
      <c r="FUO54" s="5"/>
      <c r="FUR54" s="4"/>
      <c r="FUS54" s="4"/>
      <c r="FUU54" s="5"/>
      <c r="FUX54" s="4"/>
      <c r="FUY54" s="4"/>
      <c r="FVA54" s="5"/>
      <c r="FVD54" s="4"/>
      <c r="FVE54" s="4"/>
      <c r="FVG54" s="5"/>
      <c r="FVJ54" s="4"/>
      <c r="FVK54" s="4"/>
      <c r="FVM54" s="5"/>
      <c r="FVP54" s="4"/>
      <c r="FVQ54" s="4"/>
      <c r="FVS54" s="5"/>
      <c r="FVV54" s="4"/>
      <c r="FVW54" s="4"/>
      <c r="FVY54" s="5"/>
      <c r="FWB54" s="4"/>
      <c r="FWC54" s="4"/>
      <c r="FWE54" s="5"/>
      <c r="FWH54" s="4"/>
      <c r="FWI54" s="4"/>
      <c r="FWK54" s="5"/>
      <c r="FWN54" s="4"/>
      <c r="FWO54" s="4"/>
      <c r="FWQ54" s="5"/>
      <c r="FWT54" s="4"/>
      <c r="FWU54" s="4"/>
      <c r="FWW54" s="5"/>
      <c r="FWZ54" s="4"/>
      <c r="FXA54" s="4"/>
      <c r="FXC54" s="5"/>
      <c r="FXF54" s="4"/>
      <c r="FXG54" s="4"/>
      <c r="FXI54" s="5"/>
      <c r="FXL54" s="4"/>
      <c r="FXM54" s="4"/>
      <c r="FXO54" s="5"/>
      <c r="FXR54" s="4"/>
      <c r="FXS54" s="4"/>
      <c r="FXU54" s="5"/>
      <c r="FXX54" s="4"/>
      <c r="FXY54" s="4"/>
      <c r="FYA54" s="5"/>
      <c r="FYD54" s="4"/>
      <c r="FYE54" s="4"/>
      <c r="FYG54" s="5"/>
      <c r="FYJ54" s="4"/>
      <c r="FYK54" s="4"/>
      <c r="FYM54" s="5"/>
      <c r="FYP54" s="4"/>
      <c r="FYQ54" s="4"/>
      <c r="FYS54" s="5"/>
      <c r="FYV54" s="4"/>
      <c r="FYW54" s="4"/>
      <c r="FYY54" s="5"/>
      <c r="FZB54" s="4"/>
      <c r="FZC54" s="4"/>
      <c r="FZE54" s="5"/>
      <c r="FZH54" s="4"/>
      <c r="FZI54" s="4"/>
      <c r="FZK54" s="5"/>
      <c r="FZN54" s="4"/>
      <c r="FZO54" s="4"/>
      <c r="FZQ54" s="5"/>
      <c r="FZT54" s="4"/>
      <c r="FZU54" s="4"/>
      <c r="FZW54" s="5"/>
      <c r="FZZ54" s="4"/>
      <c r="GAA54" s="4"/>
      <c r="GAC54" s="5"/>
      <c r="GAF54" s="4"/>
      <c r="GAG54" s="4"/>
      <c r="GAI54" s="5"/>
      <c r="GAL54" s="4"/>
      <c r="GAM54" s="4"/>
      <c r="GAO54" s="5"/>
      <c r="GAR54" s="4"/>
      <c r="GAS54" s="4"/>
      <c r="GAU54" s="5"/>
      <c r="GAX54" s="4"/>
      <c r="GAY54" s="4"/>
      <c r="GBA54" s="5"/>
      <c r="GBD54" s="4"/>
      <c r="GBE54" s="4"/>
      <c r="GBG54" s="5"/>
      <c r="GBJ54" s="4"/>
      <c r="GBK54" s="4"/>
      <c r="GBM54" s="5"/>
      <c r="GBP54" s="4"/>
      <c r="GBQ54" s="4"/>
      <c r="GBS54" s="5"/>
      <c r="GBV54" s="4"/>
      <c r="GBW54" s="4"/>
      <c r="GBY54" s="5"/>
      <c r="GCB54" s="4"/>
      <c r="GCC54" s="4"/>
      <c r="GCE54" s="5"/>
      <c r="GCH54" s="4"/>
      <c r="GCI54" s="4"/>
      <c r="GCK54" s="5"/>
      <c r="GCN54" s="4"/>
      <c r="GCO54" s="4"/>
      <c r="GCQ54" s="5"/>
      <c r="GCT54" s="4"/>
      <c r="GCU54" s="4"/>
      <c r="GCW54" s="5"/>
      <c r="GCZ54" s="4"/>
      <c r="GDA54" s="4"/>
      <c r="GDC54" s="5"/>
      <c r="GDF54" s="4"/>
      <c r="GDG54" s="4"/>
      <c r="GDI54" s="5"/>
      <c r="GDL54" s="4"/>
      <c r="GDM54" s="4"/>
      <c r="GDO54" s="5"/>
      <c r="GDR54" s="4"/>
      <c r="GDS54" s="4"/>
      <c r="GDU54" s="5"/>
      <c r="GDX54" s="4"/>
      <c r="GDY54" s="4"/>
      <c r="GEA54" s="5"/>
      <c r="GED54" s="4"/>
      <c r="GEE54" s="4"/>
      <c r="GEG54" s="5"/>
      <c r="GEJ54" s="4"/>
      <c r="GEK54" s="4"/>
      <c r="GEM54" s="5"/>
      <c r="GEP54" s="4"/>
      <c r="GEQ54" s="4"/>
      <c r="GES54" s="5"/>
      <c r="GEV54" s="4"/>
      <c r="GEW54" s="4"/>
      <c r="GEY54" s="5"/>
      <c r="GFB54" s="4"/>
      <c r="GFC54" s="4"/>
      <c r="GFE54" s="5"/>
      <c r="GFH54" s="4"/>
      <c r="GFI54" s="4"/>
      <c r="GFK54" s="5"/>
      <c r="GFN54" s="4"/>
      <c r="GFO54" s="4"/>
      <c r="GFQ54" s="5"/>
      <c r="GFT54" s="4"/>
      <c r="GFU54" s="4"/>
      <c r="GFW54" s="5"/>
      <c r="GFZ54" s="4"/>
      <c r="GGA54" s="4"/>
      <c r="GGC54" s="5"/>
      <c r="GGF54" s="4"/>
      <c r="GGG54" s="4"/>
      <c r="GGI54" s="5"/>
      <c r="GGL54" s="4"/>
      <c r="GGM54" s="4"/>
      <c r="GGO54" s="5"/>
      <c r="GGR54" s="4"/>
      <c r="GGS54" s="4"/>
      <c r="GGU54" s="5"/>
      <c r="GGX54" s="4"/>
      <c r="GGY54" s="4"/>
      <c r="GHA54" s="5"/>
      <c r="GHD54" s="4"/>
      <c r="GHE54" s="4"/>
      <c r="GHG54" s="5"/>
      <c r="GHJ54" s="4"/>
      <c r="GHK54" s="4"/>
      <c r="GHM54" s="5"/>
      <c r="GHP54" s="4"/>
      <c r="GHQ54" s="4"/>
      <c r="GHS54" s="5"/>
      <c r="GHV54" s="4"/>
      <c r="GHW54" s="4"/>
      <c r="GHY54" s="5"/>
      <c r="GIB54" s="4"/>
      <c r="GIC54" s="4"/>
      <c r="GIE54" s="5"/>
      <c r="GIH54" s="4"/>
      <c r="GII54" s="4"/>
      <c r="GIK54" s="5"/>
      <c r="GIN54" s="4"/>
      <c r="GIO54" s="4"/>
      <c r="GIQ54" s="5"/>
      <c r="GIT54" s="4"/>
      <c r="GIU54" s="4"/>
      <c r="GIW54" s="5"/>
      <c r="GIZ54" s="4"/>
      <c r="GJA54" s="4"/>
      <c r="GJC54" s="5"/>
      <c r="GJF54" s="4"/>
      <c r="GJG54" s="4"/>
      <c r="GJI54" s="5"/>
      <c r="GJL54" s="4"/>
      <c r="GJM54" s="4"/>
      <c r="GJO54" s="5"/>
      <c r="GJR54" s="4"/>
      <c r="GJS54" s="4"/>
      <c r="GJU54" s="5"/>
      <c r="GJX54" s="4"/>
      <c r="GJY54" s="4"/>
      <c r="GKA54" s="5"/>
      <c r="GKD54" s="4"/>
      <c r="GKE54" s="4"/>
      <c r="GKG54" s="5"/>
      <c r="GKJ54" s="4"/>
      <c r="GKK54" s="4"/>
      <c r="GKM54" s="5"/>
      <c r="GKP54" s="4"/>
      <c r="GKQ54" s="4"/>
      <c r="GKS54" s="5"/>
      <c r="GKV54" s="4"/>
      <c r="GKW54" s="4"/>
      <c r="GKY54" s="5"/>
      <c r="GLB54" s="4"/>
      <c r="GLC54" s="4"/>
      <c r="GLE54" s="5"/>
      <c r="GLH54" s="4"/>
      <c r="GLI54" s="4"/>
      <c r="GLK54" s="5"/>
      <c r="GLN54" s="4"/>
      <c r="GLO54" s="4"/>
      <c r="GLQ54" s="5"/>
      <c r="GLT54" s="4"/>
      <c r="GLU54" s="4"/>
      <c r="GLW54" s="5"/>
      <c r="GLZ54" s="4"/>
      <c r="GMA54" s="4"/>
      <c r="GMC54" s="5"/>
      <c r="GMF54" s="4"/>
      <c r="GMG54" s="4"/>
      <c r="GMI54" s="5"/>
      <c r="GML54" s="4"/>
      <c r="GMM54" s="4"/>
      <c r="GMO54" s="5"/>
      <c r="GMR54" s="4"/>
      <c r="GMS54" s="4"/>
      <c r="GMU54" s="5"/>
      <c r="GMX54" s="4"/>
      <c r="GMY54" s="4"/>
      <c r="GNA54" s="5"/>
      <c r="GND54" s="4"/>
      <c r="GNE54" s="4"/>
      <c r="GNG54" s="5"/>
      <c r="GNJ54" s="4"/>
      <c r="GNK54" s="4"/>
      <c r="GNM54" s="5"/>
      <c r="GNP54" s="4"/>
      <c r="GNQ54" s="4"/>
      <c r="GNS54" s="5"/>
      <c r="GNV54" s="4"/>
      <c r="GNW54" s="4"/>
      <c r="GNY54" s="5"/>
      <c r="GOB54" s="4"/>
      <c r="GOC54" s="4"/>
      <c r="GOE54" s="5"/>
      <c r="GOH54" s="4"/>
      <c r="GOI54" s="4"/>
      <c r="GOK54" s="5"/>
      <c r="GON54" s="4"/>
      <c r="GOO54" s="4"/>
      <c r="GOQ54" s="5"/>
      <c r="GOT54" s="4"/>
      <c r="GOU54" s="4"/>
      <c r="GOW54" s="5"/>
      <c r="GOZ54" s="4"/>
      <c r="GPA54" s="4"/>
      <c r="GPC54" s="5"/>
      <c r="GPF54" s="4"/>
      <c r="GPG54" s="4"/>
      <c r="GPI54" s="5"/>
      <c r="GPL54" s="4"/>
      <c r="GPM54" s="4"/>
      <c r="GPO54" s="5"/>
      <c r="GPR54" s="4"/>
      <c r="GPS54" s="4"/>
      <c r="GPU54" s="5"/>
      <c r="GPX54" s="4"/>
      <c r="GPY54" s="4"/>
      <c r="GQA54" s="5"/>
      <c r="GQD54" s="4"/>
      <c r="GQE54" s="4"/>
      <c r="GQG54" s="5"/>
      <c r="GQJ54" s="4"/>
      <c r="GQK54" s="4"/>
      <c r="GQM54" s="5"/>
      <c r="GQP54" s="4"/>
      <c r="GQQ54" s="4"/>
      <c r="GQS54" s="5"/>
      <c r="GQV54" s="4"/>
      <c r="GQW54" s="4"/>
      <c r="GQY54" s="5"/>
      <c r="GRB54" s="4"/>
      <c r="GRC54" s="4"/>
      <c r="GRE54" s="5"/>
      <c r="GRH54" s="4"/>
      <c r="GRI54" s="4"/>
      <c r="GRK54" s="5"/>
      <c r="GRN54" s="4"/>
      <c r="GRO54" s="4"/>
      <c r="GRQ54" s="5"/>
      <c r="GRT54" s="4"/>
      <c r="GRU54" s="4"/>
      <c r="GRW54" s="5"/>
      <c r="GRZ54" s="4"/>
      <c r="GSA54" s="4"/>
      <c r="GSC54" s="5"/>
      <c r="GSF54" s="4"/>
      <c r="GSG54" s="4"/>
      <c r="GSI54" s="5"/>
      <c r="GSL54" s="4"/>
      <c r="GSM54" s="4"/>
      <c r="GSO54" s="5"/>
      <c r="GSR54" s="4"/>
      <c r="GSS54" s="4"/>
      <c r="GSU54" s="5"/>
      <c r="GSX54" s="4"/>
      <c r="GSY54" s="4"/>
      <c r="GTA54" s="5"/>
      <c r="GTD54" s="4"/>
      <c r="GTE54" s="4"/>
      <c r="GTG54" s="5"/>
      <c r="GTJ54" s="4"/>
      <c r="GTK54" s="4"/>
      <c r="GTM54" s="5"/>
      <c r="GTP54" s="4"/>
      <c r="GTQ54" s="4"/>
      <c r="GTS54" s="5"/>
      <c r="GTV54" s="4"/>
      <c r="GTW54" s="4"/>
      <c r="GTY54" s="5"/>
      <c r="GUB54" s="4"/>
      <c r="GUC54" s="4"/>
      <c r="GUE54" s="5"/>
      <c r="GUH54" s="4"/>
      <c r="GUI54" s="4"/>
      <c r="GUK54" s="5"/>
      <c r="GUN54" s="4"/>
      <c r="GUO54" s="4"/>
      <c r="GUQ54" s="5"/>
      <c r="GUT54" s="4"/>
      <c r="GUU54" s="4"/>
      <c r="GUW54" s="5"/>
      <c r="GUZ54" s="4"/>
      <c r="GVA54" s="4"/>
      <c r="GVC54" s="5"/>
      <c r="GVF54" s="4"/>
      <c r="GVG54" s="4"/>
      <c r="GVI54" s="5"/>
      <c r="GVL54" s="4"/>
      <c r="GVM54" s="4"/>
      <c r="GVO54" s="5"/>
      <c r="GVR54" s="4"/>
      <c r="GVS54" s="4"/>
      <c r="GVU54" s="5"/>
      <c r="GVX54" s="4"/>
      <c r="GVY54" s="4"/>
      <c r="GWA54" s="5"/>
      <c r="GWD54" s="4"/>
      <c r="GWE54" s="4"/>
      <c r="GWG54" s="5"/>
      <c r="GWJ54" s="4"/>
      <c r="GWK54" s="4"/>
      <c r="GWM54" s="5"/>
      <c r="GWP54" s="4"/>
      <c r="GWQ54" s="4"/>
      <c r="GWS54" s="5"/>
      <c r="GWV54" s="4"/>
      <c r="GWW54" s="4"/>
      <c r="GWY54" s="5"/>
      <c r="GXB54" s="4"/>
      <c r="GXC54" s="4"/>
      <c r="GXE54" s="5"/>
      <c r="GXH54" s="4"/>
      <c r="GXI54" s="4"/>
      <c r="GXK54" s="5"/>
      <c r="GXN54" s="4"/>
      <c r="GXO54" s="4"/>
      <c r="GXQ54" s="5"/>
      <c r="GXT54" s="4"/>
      <c r="GXU54" s="4"/>
      <c r="GXW54" s="5"/>
      <c r="GXZ54" s="4"/>
      <c r="GYA54" s="4"/>
      <c r="GYC54" s="5"/>
      <c r="GYF54" s="4"/>
      <c r="GYG54" s="4"/>
      <c r="GYI54" s="5"/>
      <c r="GYL54" s="4"/>
      <c r="GYM54" s="4"/>
      <c r="GYO54" s="5"/>
      <c r="GYR54" s="4"/>
      <c r="GYS54" s="4"/>
      <c r="GYU54" s="5"/>
      <c r="GYX54" s="4"/>
      <c r="GYY54" s="4"/>
      <c r="GZA54" s="5"/>
      <c r="GZD54" s="4"/>
      <c r="GZE54" s="4"/>
      <c r="GZG54" s="5"/>
      <c r="GZJ54" s="4"/>
      <c r="GZK54" s="4"/>
      <c r="GZM54" s="5"/>
      <c r="GZP54" s="4"/>
      <c r="GZQ54" s="4"/>
      <c r="GZS54" s="5"/>
      <c r="GZV54" s="4"/>
      <c r="GZW54" s="4"/>
      <c r="GZY54" s="5"/>
      <c r="HAB54" s="4"/>
      <c r="HAC54" s="4"/>
      <c r="HAE54" s="5"/>
      <c r="HAH54" s="4"/>
      <c r="HAI54" s="4"/>
      <c r="HAK54" s="5"/>
      <c r="HAN54" s="4"/>
      <c r="HAO54" s="4"/>
      <c r="HAQ54" s="5"/>
      <c r="HAT54" s="4"/>
      <c r="HAU54" s="4"/>
      <c r="HAW54" s="5"/>
      <c r="HAZ54" s="4"/>
      <c r="HBA54" s="4"/>
      <c r="HBC54" s="5"/>
      <c r="HBF54" s="4"/>
      <c r="HBG54" s="4"/>
      <c r="HBI54" s="5"/>
      <c r="HBL54" s="4"/>
      <c r="HBM54" s="4"/>
      <c r="HBO54" s="5"/>
      <c r="HBR54" s="4"/>
      <c r="HBS54" s="4"/>
      <c r="HBU54" s="5"/>
      <c r="HBX54" s="4"/>
      <c r="HBY54" s="4"/>
      <c r="HCA54" s="5"/>
      <c r="HCD54" s="4"/>
      <c r="HCE54" s="4"/>
      <c r="HCG54" s="5"/>
      <c r="HCJ54" s="4"/>
      <c r="HCK54" s="4"/>
      <c r="HCM54" s="5"/>
      <c r="HCP54" s="4"/>
      <c r="HCQ54" s="4"/>
      <c r="HCS54" s="5"/>
      <c r="HCV54" s="4"/>
      <c r="HCW54" s="4"/>
      <c r="HCY54" s="5"/>
      <c r="HDB54" s="4"/>
      <c r="HDC54" s="4"/>
      <c r="HDE54" s="5"/>
      <c r="HDH54" s="4"/>
      <c r="HDI54" s="4"/>
      <c r="HDK54" s="5"/>
      <c r="HDN54" s="4"/>
      <c r="HDO54" s="4"/>
      <c r="HDQ54" s="5"/>
      <c r="HDT54" s="4"/>
      <c r="HDU54" s="4"/>
      <c r="HDW54" s="5"/>
      <c r="HDZ54" s="4"/>
      <c r="HEA54" s="4"/>
      <c r="HEC54" s="5"/>
      <c r="HEF54" s="4"/>
      <c r="HEG54" s="4"/>
      <c r="HEI54" s="5"/>
      <c r="HEL54" s="4"/>
      <c r="HEM54" s="4"/>
      <c r="HEO54" s="5"/>
      <c r="HER54" s="4"/>
      <c r="HES54" s="4"/>
      <c r="HEU54" s="5"/>
      <c r="HEX54" s="4"/>
      <c r="HEY54" s="4"/>
      <c r="HFA54" s="5"/>
      <c r="HFD54" s="4"/>
      <c r="HFE54" s="4"/>
      <c r="HFG54" s="5"/>
      <c r="HFJ54" s="4"/>
      <c r="HFK54" s="4"/>
      <c r="HFM54" s="5"/>
      <c r="HFP54" s="4"/>
      <c r="HFQ54" s="4"/>
      <c r="HFS54" s="5"/>
      <c r="HFV54" s="4"/>
      <c r="HFW54" s="4"/>
      <c r="HFY54" s="5"/>
      <c r="HGB54" s="4"/>
      <c r="HGC54" s="4"/>
      <c r="HGE54" s="5"/>
      <c r="HGH54" s="4"/>
      <c r="HGI54" s="4"/>
      <c r="HGK54" s="5"/>
      <c r="HGN54" s="4"/>
      <c r="HGO54" s="4"/>
      <c r="HGQ54" s="5"/>
      <c r="HGT54" s="4"/>
      <c r="HGU54" s="4"/>
      <c r="HGW54" s="5"/>
      <c r="HGZ54" s="4"/>
      <c r="HHA54" s="4"/>
      <c r="HHC54" s="5"/>
      <c r="HHF54" s="4"/>
      <c r="HHG54" s="4"/>
      <c r="HHI54" s="5"/>
      <c r="HHL54" s="4"/>
      <c r="HHM54" s="4"/>
      <c r="HHO54" s="5"/>
      <c r="HHR54" s="4"/>
      <c r="HHS54" s="4"/>
      <c r="HHU54" s="5"/>
      <c r="HHX54" s="4"/>
      <c r="HHY54" s="4"/>
      <c r="HIA54" s="5"/>
      <c r="HID54" s="4"/>
      <c r="HIE54" s="4"/>
      <c r="HIG54" s="5"/>
      <c r="HIJ54" s="4"/>
      <c r="HIK54" s="4"/>
      <c r="HIM54" s="5"/>
      <c r="HIP54" s="4"/>
      <c r="HIQ54" s="4"/>
      <c r="HIS54" s="5"/>
      <c r="HIV54" s="4"/>
      <c r="HIW54" s="4"/>
      <c r="HIY54" s="5"/>
      <c r="HJB54" s="4"/>
      <c r="HJC54" s="4"/>
      <c r="HJE54" s="5"/>
      <c r="HJH54" s="4"/>
      <c r="HJI54" s="4"/>
      <c r="HJK54" s="5"/>
      <c r="HJN54" s="4"/>
      <c r="HJO54" s="4"/>
      <c r="HJQ54" s="5"/>
      <c r="HJT54" s="4"/>
      <c r="HJU54" s="4"/>
      <c r="HJW54" s="5"/>
      <c r="HJZ54" s="4"/>
      <c r="HKA54" s="4"/>
      <c r="HKC54" s="5"/>
      <c r="HKF54" s="4"/>
      <c r="HKG54" s="4"/>
      <c r="HKI54" s="5"/>
      <c r="HKL54" s="4"/>
      <c r="HKM54" s="4"/>
      <c r="HKO54" s="5"/>
      <c r="HKR54" s="4"/>
      <c r="HKS54" s="4"/>
      <c r="HKU54" s="5"/>
      <c r="HKX54" s="4"/>
      <c r="HKY54" s="4"/>
      <c r="HLA54" s="5"/>
      <c r="HLD54" s="4"/>
      <c r="HLE54" s="4"/>
      <c r="HLG54" s="5"/>
      <c r="HLJ54" s="4"/>
      <c r="HLK54" s="4"/>
      <c r="HLM54" s="5"/>
      <c r="HLP54" s="4"/>
      <c r="HLQ54" s="4"/>
      <c r="HLS54" s="5"/>
      <c r="HLV54" s="4"/>
      <c r="HLW54" s="4"/>
      <c r="HLY54" s="5"/>
      <c r="HMB54" s="4"/>
      <c r="HMC54" s="4"/>
      <c r="HME54" s="5"/>
      <c r="HMH54" s="4"/>
      <c r="HMI54" s="4"/>
      <c r="HMK54" s="5"/>
      <c r="HMN54" s="4"/>
      <c r="HMO54" s="4"/>
      <c r="HMQ54" s="5"/>
      <c r="HMT54" s="4"/>
      <c r="HMU54" s="4"/>
      <c r="HMW54" s="5"/>
      <c r="HMZ54" s="4"/>
      <c r="HNA54" s="4"/>
      <c r="HNC54" s="5"/>
      <c r="HNF54" s="4"/>
      <c r="HNG54" s="4"/>
      <c r="HNI54" s="5"/>
      <c r="HNL54" s="4"/>
      <c r="HNM54" s="4"/>
      <c r="HNO54" s="5"/>
      <c r="HNR54" s="4"/>
      <c r="HNS54" s="4"/>
      <c r="HNU54" s="5"/>
      <c r="HNX54" s="4"/>
      <c r="HNY54" s="4"/>
      <c r="HOA54" s="5"/>
      <c r="HOD54" s="4"/>
      <c r="HOE54" s="4"/>
      <c r="HOG54" s="5"/>
      <c r="HOJ54" s="4"/>
      <c r="HOK54" s="4"/>
      <c r="HOM54" s="5"/>
      <c r="HOP54" s="4"/>
      <c r="HOQ54" s="4"/>
      <c r="HOS54" s="5"/>
      <c r="HOV54" s="4"/>
      <c r="HOW54" s="4"/>
      <c r="HOY54" s="5"/>
      <c r="HPB54" s="4"/>
      <c r="HPC54" s="4"/>
      <c r="HPE54" s="5"/>
      <c r="HPH54" s="4"/>
      <c r="HPI54" s="4"/>
      <c r="HPK54" s="5"/>
      <c r="HPN54" s="4"/>
      <c r="HPO54" s="4"/>
      <c r="HPQ54" s="5"/>
      <c r="HPT54" s="4"/>
      <c r="HPU54" s="4"/>
      <c r="HPW54" s="5"/>
      <c r="HPZ54" s="4"/>
      <c r="HQA54" s="4"/>
      <c r="HQC54" s="5"/>
      <c r="HQF54" s="4"/>
      <c r="HQG54" s="4"/>
      <c r="HQI54" s="5"/>
      <c r="HQL54" s="4"/>
      <c r="HQM54" s="4"/>
      <c r="HQO54" s="5"/>
      <c r="HQR54" s="4"/>
      <c r="HQS54" s="4"/>
      <c r="HQU54" s="5"/>
      <c r="HQX54" s="4"/>
      <c r="HQY54" s="4"/>
      <c r="HRA54" s="5"/>
      <c r="HRD54" s="4"/>
      <c r="HRE54" s="4"/>
      <c r="HRG54" s="5"/>
      <c r="HRJ54" s="4"/>
      <c r="HRK54" s="4"/>
      <c r="HRM54" s="5"/>
      <c r="HRP54" s="4"/>
      <c r="HRQ54" s="4"/>
      <c r="HRS54" s="5"/>
      <c r="HRV54" s="4"/>
      <c r="HRW54" s="4"/>
      <c r="HRY54" s="5"/>
      <c r="HSB54" s="4"/>
      <c r="HSC54" s="4"/>
      <c r="HSE54" s="5"/>
      <c r="HSH54" s="4"/>
      <c r="HSI54" s="4"/>
      <c r="HSK54" s="5"/>
      <c r="HSN54" s="4"/>
      <c r="HSO54" s="4"/>
      <c r="HSQ54" s="5"/>
      <c r="HST54" s="4"/>
      <c r="HSU54" s="4"/>
      <c r="HSW54" s="5"/>
      <c r="HSZ54" s="4"/>
      <c r="HTA54" s="4"/>
      <c r="HTC54" s="5"/>
      <c r="HTF54" s="4"/>
      <c r="HTG54" s="4"/>
      <c r="HTI54" s="5"/>
      <c r="HTL54" s="4"/>
      <c r="HTM54" s="4"/>
      <c r="HTO54" s="5"/>
      <c r="HTR54" s="4"/>
      <c r="HTS54" s="4"/>
      <c r="HTU54" s="5"/>
      <c r="HTX54" s="4"/>
      <c r="HTY54" s="4"/>
      <c r="HUA54" s="5"/>
      <c r="HUD54" s="4"/>
      <c r="HUE54" s="4"/>
      <c r="HUG54" s="5"/>
      <c r="HUJ54" s="4"/>
      <c r="HUK54" s="4"/>
      <c r="HUM54" s="5"/>
      <c r="HUP54" s="4"/>
      <c r="HUQ54" s="4"/>
      <c r="HUS54" s="5"/>
      <c r="HUV54" s="4"/>
      <c r="HUW54" s="4"/>
      <c r="HUY54" s="5"/>
      <c r="HVB54" s="4"/>
      <c r="HVC54" s="4"/>
      <c r="HVE54" s="5"/>
      <c r="HVH54" s="4"/>
      <c r="HVI54" s="4"/>
      <c r="HVK54" s="5"/>
      <c r="HVN54" s="4"/>
      <c r="HVO54" s="4"/>
      <c r="HVQ54" s="5"/>
      <c r="HVT54" s="4"/>
      <c r="HVU54" s="4"/>
      <c r="HVW54" s="5"/>
      <c r="HVZ54" s="4"/>
      <c r="HWA54" s="4"/>
      <c r="HWC54" s="5"/>
      <c r="HWF54" s="4"/>
      <c r="HWG54" s="4"/>
      <c r="HWI54" s="5"/>
      <c r="HWL54" s="4"/>
      <c r="HWM54" s="4"/>
      <c r="HWO54" s="5"/>
      <c r="HWR54" s="4"/>
      <c r="HWS54" s="4"/>
      <c r="HWU54" s="5"/>
      <c r="HWX54" s="4"/>
      <c r="HWY54" s="4"/>
      <c r="HXA54" s="5"/>
      <c r="HXD54" s="4"/>
      <c r="HXE54" s="4"/>
      <c r="HXG54" s="5"/>
      <c r="HXJ54" s="4"/>
      <c r="HXK54" s="4"/>
      <c r="HXM54" s="5"/>
      <c r="HXP54" s="4"/>
      <c r="HXQ54" s="4"/>
      <c r="HXS54" s="5"/>
      <c r="HXV54" s="4"/>
      <c r="HXW54" s="4"/>
      <c r="HXY54" s="5"/>
      <c r="HYB54" s="4"/>
      <c r="HYC54" s="4"/>
      <c r="HYE54" s="5"/>
      <c r="HYH54" s="4"/>
      <c r="HYI54" s="4"/>
      <c r="HYK54" s="5"/>
      <c r="HYN54" s="4"/>
      <c r="HYO54" s="4"/>
      <c r="HYQ54" s="5"/>
      <c r="HYT54" s="4"/>
      <c r="HYU54" s="4"/>
      <c r="HYW54" s="5"/>
      <c r="HYZ54" s="4"/>
      <c r="HZA54" s="4"/>
      <c r="HZC54" s="5"/>
      <c r="HZF54" s="4"/>
      <c r="HZG54" s="4"/>
      <c r="HZI54" s="5"/>
      <c r="HZL54" s="4"/>
      <c r="HZM54" s="4"/>
      <c r="HZO54" s="5"/>
      <c r="HZR54" s="4"/>
      <c r="HZS54" s="4"/>
      <c r="HZU54" s="5"/>
      <c r="HZX54" s="4"/>
      <c r="HZY54" s="4"/>
      <c r="IAA54" s="5"/>
      <c r="IAD54" s="4"/>
      <c r="IAE54" s="4"/>
      <c r="IAG54" s="5"/>
      <c r="IAJ54" s="4"/>
      <c r="IAK54" s="4"/>
      <c r="IAM54" s="5"/>
      <c r="IAP54" s="4"/>
      <c r="IAQ54" s="4"/>
      <c r="IAS54" s="5"/>
      <c r="IAV54" s="4"/>
      <c r="IAW54" s="4"/>
      <c r="IAY54" s="5"/>
      <c r="IBB54" s="4"/>
      <c r="IBC54" s="4"/>
      <c r="IBE54" s="5"/>
      <c r="IBH54" s="4"/>
      <c r="IBI54" s="4"/>
      <c r="IBK54" s="5"/>
      <c r="IBN54" s="4"/>
      <c r="IBO54" s="4"/>
      <c r="IBQ54" s="5"/>
      <c r="IBT54" s="4"/>
      <c r="IBU54" s="4"/>
      <c r="IBW54" s="5"/>
      <c r="IBZ54" s="4"/>
      <c r="ICA54" s="4"/>
      <c r="ICC54" s="5"/>
      <c r="ICF54" s="4"/>
      <c r="ICG54" s="4"/>
      <c r="ICI54" s="5"/>
      <c r="ICL54" s="4"/>
      <c r="ICM54" s="4"/>
      <c r="ICO54" s="5"/>
      <c r="ICR54" s="4"/>
      <c r="ICS54" s="4"/>
      <c r="ICU54" s="5"/>
      <c r="ICX54" s="4"/>
      <c r="ICY54" s="4"/>
      <c r="IDA54" s="5"/>
      <c r="IDD54" s="4"/>
      <c r="IDE54" s="4"/>
      <c r="IDG54" s="5"/>
      <c r="IDJ54" s="4"/>
      <c r="IDK54" s="4"/>
      <c r="IDM54" s="5"/>
      <c r="IDP54" s="4"/>
      <c r="IDQ54" s="4"/>
      <c r="IDS54" s="5"/>
      <c r="IDV54" s="4"/>
      <c r="IDW54" s="4"/>
      <c r="IDY54" s="5"/>
      <c r="IEB54" s="4"/>
      <c r="IEC54" s="4"/>
      <c r="IEE54" s="5"/>
      <c r="IEH54" s="4"/>
      <c r="IEI54" s="4"/>
      <c r="IEK54" s="5"/>
      <c r="IEN54" s="4"/>
      <c r="IEO54" s="4"/>
      <c r="IEQ54" s="5"/>
      <c r="IET54" s="4"/>
      <c r="IEU54" s="4"/>
      <c r="IEW54" s="5"/>
      <c r="IEZ54" s="4"/>
      <c r="IFA54" s="4"/>
      <c r="IFC54" s="5"/>
      <c r="IFF54" s="4"/>
      <c r="IFG54" s="4"/>
      <c r="IFI54" s="5"/>
      <c r="IFL54" s="4"/>
      <c r="IFM54" s="4"/>
      <c r="IFO54" s="5"/>
      <c r="IFR54" s="4"/>
      <c r="IFS54" s="4"/>
      <c r="IFU54" s="5"/>
      <c r="IFX54" s="4"/>
      <c r="IFY54" s="4"/>
      <c r="IGA54" s="5"/>
      <c r="IGD54" s="4"/>
      <c r="IGE54" s="4"/>
      <c r="IGG54" s="5"/>
      <c r="IGJ54" s="4"/>
      <c r="IGK54" s="4"/>
      <c r="IGM54" s="5"/>
      <c r="IGP54" s="4"/>
      <c r="IGQ54" s="4"/>
      <c r="IGS54" s="5"/>
      <c r="IGV54" s="4"/>
      <c r="IGW54" s="4"/>
      <c r="IGY54" s="5"/>
      <c r="IHB54" s="4"/>
      <c r="IHC54" s="4"/>
      <c r="IHE54" s="5"/>
      <c r="IHH54" s="4"/>
      <c r="IHI54" s="4"/>
      <c r="IHK54" s="5"/>
      <c r="IHN54" s="4"/>
      <c r="IHO54" s="4"/>
      <c r="IHQ54" s="5"/>
      <c r="IHT54" s="4"/>
      <c r="IHU54" s="4"/>
      <c r="IHW54" s="5"/>
      <c r="IHZ54" s="4"/>
      <c r="IIA54" s="4"/>
      <c r="IIC54" s="5"/>
      <c r="IIF54" s="4"/>
      <c r="IIG54" s="4"/>
      <c r="III54" s="5"/>
      <c r="IIL54" s="4"/>
      <c r="IIM54" s="4"/>
      <c r="IIO54" s="5"/>
      <c r="IIR54" s="4"/>
      <c r="IIS54" s="4"/>
      <c r="IIU54" s="5"/>
      <c r="IIX54" s="4"/>
      <c r="IIY54" s="4"/>
      <c r="IJA54" s="5"/>
      <c r="IJD54" s="4"/>
      <c r="IJE54" s="4"/>
      <c r="IJG54" s="5"/>
      <c r="IJJ54" s="4"/>
      <c r="IJK54" s="4"/>
      <c r="IJM54" s="5"/>
      <c r="IJP54" s="4"/>
      <c r="IJQ54" s="4"/>
      <c r="IJS54" s="5"/>
      <c r="IJV54" s="4"/>
      <c r="IJW54" s="4"/>
      <c r="IJY54" s="5"/>
      <c r="IKB54" s="4"/>
      <c r="IKC54" s="4"/>
      <c r="IKE54" s="5"/>
      <c r="IKH54" s="4"/>
      <c r="IKI54" s="4"/>
      <c r="IKK54" s="5"/>
      <c r="IKN54" s="4"/>
      <c r="IKO54" s="4"/>
      <c r="IKQ54" s="5"/>
      <c r="IKT54" s="4"/>
      <c r="IKU54" s="4"/>
      <c r="IKW54" s="5"/>
      <c r="IKZ54" s="4"/>
      <c r="ILA54" s="4"/>
      <c r="ILC54" s="5"/>
      <c r="ILF54" s="4"/>
      <c r="ILG54" s="4"/>
      <c r="ILI54" s="5"/>
      <c r="ILL54" s="4"/>
      <c r="ILM54" s="4"/>
      <c r="ILO54" s="5"/>
      <c r="ILR54" s="4"/>
      <c r="ILS54" s="4"/>
      <c r="ILU54" s="5"/>
      <c r="ILX54" s="4"/>
      <c r="ILY54" s="4"/>
      <c r="IMA54" s="5"/>
      <c r="IMD54" s="4"/>
      <c r="IME54" s="4"/>
      <c r="IMG54" s="5"/>
      <c r="IMJ54" s="4"/>
      <c r="IMK54" s="4"/>
      <c r="IMM54" s="5"/>
      <c r="IMP54" s="4"/>
      <c r="IMQ54" s="4"/>
      <c r="IMS54" s="5"/>
      <c r="IMV54" s="4"/>
      <c r="IMW54" s="4"/>
      <c r="IMY54" s="5"/>
      <c r="INB54" s="4"/>
      <c r="INC54" s="4"/>
      <c r="INE54" s="5"/>
      <c r="INH54" s="4"/>
      <c r="INI54" s="4"/>
      <c r="INK54" s="5"/>
      <c r="INN54" s="4"/>
      <c r="INO54" s="4"/>
      <c r="INQ54" s="5"/>
      <c r="INT54" s="4"/>
      <c r="INU54" s="4"/>
      <c r="INW54" s="5"/>
      <c r="INZ54" s="4"/>
      <c r="IOA54" s="4"/>
      <c r="IOC54" s="5"/>
      <c r="IOF54" s="4"/>
      <c r="IOG54" s="4"/>
      <c r="IOI54" s="5"/>
      <c r="IOL54" s="4"/>
      <c r="IOM54" s="4"/>
      <c r="IOO54" s="5"/>
      <c r="IOR54" s="4"/>
      <c r="IOS54" s="4"/>
      <c r="IOU54" s="5"/>
      <c r="IOX54" s="4"/>
      <c r="IOY54" s="4"/>
      <c r="IPA54" s="5"/>
      <c r="IPD54" s="4"/>
      <c r="IPE54" s="4"/>
      <c r="IPG54" s="5"/>
      <c r="IPJ54" s="4"/>
      <c r="IPK54" s="4"/>
      <c r="IPM54" s="5"/>
      <c r="IPP54" s="4"/>
      <c r="IPQ54" s="4"/>
      <c r="IPS54" s="5"/>
      <c r="IPV54" s="4"/>
      <c r="IPW54" s="4"/>
      <c r="IPY54" s="5"/>
      <c r="IQB54" s="4"/>
      <c r="IQC54" s="4"/>
      <c r="IQE54" s="5"/>
      <c r="IQH54" s="4"/>
      <c r="IQI54" s="4"/>
      <c r="IQK54" s="5"/>
      <c r="IQN54" s="4"/>
      <c r="IQO54" s="4"/>
      <c r="IQQ54" s="5"/>
      <c r="IQT54" s="4"/>
      <c r="IQU54" s="4"/>
      <c r="IQW54" s="5"/>
      <c r="IQZ54" s="4"/>
      <c r="IRA54" s="4"/>
      <c r="IRC54" s="5"/>
      <c r="IRF54" s="4"/>
      <c r="IRG54" s="4"/>
      <c r="IRI54" s="5"/>
      <c r="IRL54" s="4"/>
      <c r="IRM54" s="4"/>
      <c r="IRO54" s="5"/>
      <c r="IRR54" s="4"/>
      <c r="IRS54" s="4"/>
      <c r="IRU54" s="5"/>
      <c r="IRX54" s="4"/>
      <c r="IRY54" s="4"/>
      <c r="ISA54" s="5"/>
      <c r="ISD54" s="4"/>
      <c r="ISE54" s="4"/>
      <c r="ISG54" s="5"/>
      <c r="ISJ54" s="4"/>
      <c r="ISK54" s="4"/>
      <c r="ISM54" s="5"/>
      <c r="ISP54" s="4"/>
      <c r="ISQ54" s="4"/>
      <c r="ISS54" s="5"/>
      <c r="ISV54" s="4"/>
      <c r="ISW54" s="4"/>
      <c r="ISY54" s="5"/>
      <c r="ITB54" s="4"/>
      <c r="ITC54" s="4"/>
      <c r="ITE54" s="5"/>
      <c r="ITH54" s="4"/>
      <c r="ITI54" s="4"/>
      <c r="ITK54" s="5"/>
      <c r="ITN54" s="4"/>
      <c r="ITO54" s="4"/>
      <c r="ITQ54" s="5"/>
      <c r="ITT54" s="4"/>
      <c r="ITU54" s="4"/>
      <c r="ITW54" s="5"/>
      <c r="ITZ54" s="4"/>
      <c r="IUA54" s="4"/>
      <c r="IUC54" s="5"/>
      <c r="IUF54" s="4"/>
      <c r="IUG54" s="4"/>
      <c r="IUI54" s="5"/>
      <c r="IUL54" s="4"/>
      <c r="IUM54" s="4"/>
      <c r="IUO54" s="5"/>
      <c r="IUR54" s="4"/>
      <c r="IUS54" s="4"/>
      <c r="IUU54" s="5"/>
      <c r="IUX54" s="4"/>
      <c r="IUY54" s="4"/>
      <c r="IVA54" s="5"/>
      <c r="IVD54" s="4"/>
      <c r="IVE54" s="4"/>
      <c r="IVG54" s="5"/>
      <c r="IVJ54" s="4"/>
      <c r="IVK54" s="4"/>
      <c r="IVM54" s="5"/>
      <c r="IVP54" s="4"/>
      <c r="IVQ54" s="4"/>
      <c r="IVS54" s="5"/>
      <c r="IVV54" s="4"/>
      <c r="IVW54" s="4"/>
      <c r="IVY54" s="5"/>
      <c r="IWB54" s="4"/>
      <c r="IWC54" s="4"/>
      <c r="IWE54" s="5"/>
      <c r="IWH54" s="4"/>
      <c r="IWI54" s="4"/>
      <c r="IWK54" s="5"/>
      <c r="IWN54" s="4"/>
      <c r="IWO54" s="4"/>
      <c r="IWQ54" s="5"/>
      <c r="IWT54" s="4"/>
      <c r="IWU54" s="4"/>
      <c r="IWW54" s="5"/>
      <c r="IWZ54" s="4"/>
      <c r="IXA54" s="4"/>
      <c r="IXC54" s="5"/>
      <c r="IXF54" s="4"/>
      <c r="IXG54" s="4"/>
      <c r="IXI54" s="5"/>
      <c r="IXL54" s="4"/>
      <c r="IXM54" s="4"/>
      <c r="IXO54" s="5"/>
      <c r="IXR54" s="4"/>
      <c r="IXS54" s="4"/>
      <c r="IXU54" s="5"/>
      <c r="IXX54" s="4"/>
      <c r="IXY54" s="4"/>
      <c r="IYA54" s="5"/>
      <c r="IYD54" s="4"/>
      <c r="IYE54" s="4"/>
      <c r="IYG54" s="5"/>
      <c r="IYJ54" s="4"/>
      <c r="IYK54" s="4"/>
      <c r="IYM54" s="5"/>
      <c r="IYP54" s="4"/>
      <c r="IYQ54" s="4"/>
      <c r="IYS54" s="5"/>
      <c r="IYV54" s="4"/>
      <c r="IYW54" s="4"/>
      <c r="IYY54" s="5"/>
      <c r="IZB54" s="4"/>
      <c r="IZC54" s="4"/>
      <c r="IZE54" s="5"/>
      <c r="IZH54" s="4"/>
      <c r="IZI54" s="4"/>
      <c r="IZK54" s="5"/>
      <c r="IZN54" s="4"/>
      <c r="IZO54" s="4"/>
      <c r="IZQ54" s="5"/>
      <c r="IZT54" s="4"/>
      <c r="IZU54" s="4"/>
      <c r="IZW54" s="5"/>
      <c r="IZZ54" s="4"/>
      <c r="JAA54" s="4"/>
      <c r="JAC54" s="5"/>
      <c r="JAF54" s="4"/>
      <c r="JAG54" s="4"/>
      <c r="JAI54" s="5"/>
      <c r="JAL54" s="4"/>
      <c r="JAM54" s="4"/>
      <c r="JAO54" s="5"/>
      <c r="JAR54" s="4"/>
      <c r="JAS54" s="4"/>
      <c r="JAU54" s="5"/>
      <c r="JAX54" s="4"/>
      <c r="JAY54" s="4"/>
      <c r="JBA54" s="5"/>
      <c r="JBD54" s="4"/>
      <c r="JBE54" s="4"/>
      <c r="JBG54" s="5"/>
      <c r="JBJ54" s="4"/>
      <c r="JBK54" s="4"/>
      <c r="JBM54" s="5"/>
      <c r="JBP54" s="4"/>
      <c r="JBQ54" s="4"/>
      <c r="JBS54" s="5"/>
      <c r="JBV54" s="4"/>
      <c r="JBW54" s="4"/>
      <c r="JBY54" s="5"/>
      <c r="JCB54" s="4"/>
      <c r="JCC54" s="4"/>
      <c r="JCE54" s="5"/>
      <c r="JCH54" s="4"/>
      <c r="JCI54" s="4"/>
      <c r="JCK54" s="5"/>
      <c r="JCN54" s="4"/>
      <c r="JCO54" s="4"/>
      <c r="JCQ54" s="5"/>
      <c r="JCT54" s="4"/>
      <c r="JCU54" s="4"/>
      <c r="JCW54" s="5"/>
      <c r="JCZ54" s="4"/>
      <c r="JDA54" s="4"/>
      <c r="JDC54" s="5"/>
      <c r="JDF54" s="4"/>
      <c r="JDG54" s="4"/>
      <c r="JDI54" s="5"/>
      <c r="JDL54" s="4"/>
      <c r="JDM54" s="4"/>
      <c r="JDO54" s="5"/>
      <c r="JDR54" s="4"/>
      <c r="JDS54" s="4"/>
      <c r="JDU54" s="5"/>
      <c r="JDX54" s="4"/>
      <c r="JDY54" s="4"/>
      <c r="JEA54" s="5"/>
      <c r="JED54" s="4"/>
      <c r="JEE54" s="4"/>
      <c r="JEG54" s="5"/>
      <c r="JEJ54" s="4"/>
      <c r="JEK54" s="4"/>
      <c r="JEM54" s="5"/>
      <c r="JEP54" s="4"/>
      <c r="JEQ54" s="4"/>
      <c r="JES54" s="5"/>
      <c r="JEV54" s="4"/>
      <c r="JEW54" s="4"/>
      <c r="JEY54" s="5"/>
      <c r="JFB54" s="4"/>
      <c r="JFC54" s="4"/>
      <c r="JFE54" s="5"/>
      <c r="JFH54" s="4"/>
      <c r="JFI54" s="4"/>
      <c r="JFK54" s="5"/>
      <c r="JFN54" s="4"/>
      <c r="JFO54" s="4"/>
      <c r="JFQ54" s="5"/>
      <c r="JFT54" s="4"/>
      <c r="JFU54" s="4"/>
      <c r="JFW54" s="5"/>
      <c r="JFZ54" s="4"/>
      <c r="JGA54" s="4"/>
      <c r="JGC54" s="5"/>
      <c r="JGF54" s="4"/>
      <c r="JGG54" s="4"/>
      <c r="JGI54" s="5"/>
      <c r="JGL54" s="4"/>
      <c r="JGM54" s="4"/>
      <c r="JGO54" s="5"/>
      <c r="JGR54" s="4"/>
      <c r="JGS54" s="4"/>
      <c r="JGU54" s="5"/>
      <c r="JGX54" s="4"/>
      <c r="JGY54" s="4"/>
      <c r="JHA54" s="5"/>
      <c r="JHD54" s="4"/>
      <c r="JHE54" s="4"/>
      <c r="JHG54" s="5"/>
      <c r="JHJ54" s="4"/>
      <c r="JHK54" s="4"/>
      <c r="JHM54" s="5"/>
      <c r="JHP54" s="4"/>
      <c r="JHQ54" s="4"/>
      <c r="JHS54" s="5"/>
      <c r="JHV54" s="4"/>
      <c r="JHW54" s="4"/>
      <c r="JHY54" s="5"/>
      <c r="JIB54" s="4"/>
      <c r="JIC54" s="4"/>
      <c r="JIE54" s="5"/>
      <c r="JIH54" s="4"/>
      <c r="JII54" s="4"/>
      <c r="JIK54" s="5"/>
      <c r="JIN54" s="4"/>
      <c r="JIO54" s="4"/>
      <c r="JIQ54" s="5"/>
      <c r="JIT54" s="4"/>
      <c r="JIU54" s="4"/>
      <c r="JIW54" s="5"/>
      <c r="JIZ54" s="4"/>
      <c r="JJA54" s="4"/>
      <c r="JJC54" s="5"/>
      <c r="JJF54" s="4"/>
      <c r="JJG54" s="4"/>
      <c r="JJI54" s="5"/>
      <c r="JJL54" s="4"/>
      <c r="JJM54" s="4"/>
      <c r="JJO54" s="5"/>
      <c r="JJR54" s="4"/>
      <c r="JJS54" s="4"/>
      <c r="JJU54" s="5"/>
      <c r="JJX54" s="4"/>
      <c r="JJY54" s="4"/>
      <c r="JKA54" s="5"/>
      <c r="JKD54" s="4"/>
      <c r="JKE54" s="4"/>
      <c r="JKG54" s="5"/>
      <c r="JKJ54" s="4"/>
      <c r="JKK54" s="4"/>
      <c r="JKM54" s="5"/>
      <c r="JKP54" s="4"/>
      <c r="JKQ54" s="4"/>
      <c r="JKS54" s="5"/>
      <c r="JKV54" s="4"/>
      <c r="JKW54" s="4"/>
      <c r="JKY54" s="5"/>
      <c r="JLB54" s="4"/>
      <c r="JLC54" s="4"/>
      <c r="JLE54" s="5"/>
      <c r="JLH54" s="4"/>
      <c r="JLI54" s="4"/>
      <c r="JLK54" s="5"/>
      <c r="JLN54" s="4"/>
      <c r="JLO54" s="4"/>
      <c r="JLQ54" s="5"/>
      <c r="JLT54" s="4"/>
      <c r="JLU54" s="4"/>
      <c r="JLW54" s="5"/>
      <c r="JLZ54" s="4"/>
      <c r="JMA54" s="4"/>
      <c r="JMC54" s="5"/>
      <c r="JMF54" s="4"/>
      <c r="JMG54" s="4"/>
      <c r="JMI54" s="5"/>
      <c r="JML54" s="4"/>
      <c r="JMM54" s="4"/>
      <c r="JMO54" s="5"/>
      <c r="JMR54" s="4"/>
      <c r="JMS54" s="4"/>
      <c r="JMU54" s="5"/>
      <c r="JMX54" s="4"/>
      <c r="JMY54" s="4"/>
      <c r="JNA54" s="5"/>
      <c r="JND54" s="4"/>
      <c r="JNE54" s="4"/>
      <c r="JNG54" s="5"/>
      <c r="JNJ54" s="4"/>
      <c r="JNK54" s="4"/>
      <c r="JNM54" s="5"/>
      <c r="JNP54" s="4"/>
      <c r="JNQ54" s="4"/>
      <c r="JNS54" s="5"/>
      <c r="JNV54" s="4"/>
      <c r="JNW54" s="4"/>
      <c r="JNY54" s="5"/>
      <c r="JOB54" s="4"/>
      <c r="JOC54" s="4"/>
      <c r="JOE54" s="5"/>
      <c r="JOH54" s="4"/>
      <c r="JOI54" s="4"/>
      <c r="JOK54" s="5"/>
      <c r="JON54" s="4"/>
      <c r="JOO54" s="4"/>
      <c r="JOQ54" s="5"/>
      <c r="JOT54" s="4"/>
      <c r="JOU54" s="4"/>
      <c r="JOW54" s="5"/>
      <c r="JOZ54" s="4"/>
      <c r="JPA54" s="4"/>
      <c r="JPC54" s="5"/>
      <c r="JPF54" s="4"/>
      <c r="JPG54" s="4"/>
      <c r="JPI54" s="5"/>
      <c r="JPL54" s="4"/>
      <c r="JPM54" s="4"/>
      <c r="JPO54" s="5"/>
      <c r="JPR54" s="4"/>
      <c r="JPS54" s="4"/>
      <c r="JPU54" s="5"/>
      <c r="JPX54" s="4"/>
      <c r="JPY54" s="4"/>
      <c r="JQA54" s="5"/>
      <c r="JQD54" s="4"/>
      <c r="JQE54" s="4"/>
      <c r="JQG54" s="5"/>
      <c r="JQJ54" s="4"/>
      <c r="JQK54" s="4"/>
      <c r="JQM54" s="5"/>
      <c r="JQP54" s="4"/>
      <c r="JQQ54" s="4"/>
      <c r="JQS54" s="5"/>
      <c r="JQV54" s="4"/>
      <c r="JQW54" s="4"/>
      <c r="JQY54" s="5"/>
      <c r="JRB54" s="4"/>
      <c r="JRC54" s="4"/>
      <c r="JRE54" s="5"/>
      <c r="JRH54" s="4"/>
      <c r="JRI54" s="4"/>
      <c r="JRK54" s="5"/>
      <c r="JRN54" s="4"/>
      <c r="JRO54" s="4"/>
      <c r="JRQ54" s="5"/>
      <c r="JRT54" s="4"/>
      <c r="JRU54" s="4"/>
      <c r="JRW54" s="5"/>
      <c r="JRZ54" s="4"/>
      <c r="JSA54" s="4"/>
      <c r="JSC54" s="5"/>
      <c r="JSF54" s="4"/>
      <c r="JSG54" s="4"/>
      <c r="JSI54" s="5"/>
      <c r="JSL54" s="4"/>
      <c r="JSM54" s="4"/>
      <c r="JSO54" s="5"/>
      <c r="JSR54" s="4"/>
      <c r="JSS54" s="4"/>
      <c r="JSU54" s="5"/>
      <c r="JSX54" s="4"/>
      <c r="JSY54" s="4"/>
      <c r="JTA54" s="5"/>
      <c r="JTD54" s="4"/>
      <c r="JTE54" s="4"/>
      <c r="JTG54" s="5"/>
      <c r="JTJ54" s="4"/>
      <c r="JTK54" s="4"/>
      <c r="JTM54" s="5"/>
      <c r="JTP54" s="4"/>
      <c r="JTQ54" s="4"/>
      <c r="JTS54" s="5"/>
      <c r="JTV54" s="4"/>
      <c r="JTW54" s="4"/>
      <c r="JTY54" s="5"/>
      <c r="JUB54" s="4"/>
      <c r="JUC54" s="4"/>
      <c r="JUE54" s="5"/>
      <c r="JUH54" s="4"/>
      <c r="JUI54" s="4"/>
      <c r="JUK54" s="5"/>
      <c r="JUN54" s="4"/>
      <c r="JUO54" s="4"/>
      <c r="JUQ54" s="5"/>
      <c r="JUT54" s="4"/>
      <c r="JUU54" s="4"/>
      <c r="JUW54" s="5"/>
      <c r="JUZ54" s="4"/>
      <c r="JVA54" s="4"/>
      <c r="JVC54" s="5"/>
      <c r="JVF54" s="4"/>
      <c r="JVG54" s="4"/>
      <c r="JVI54" s="5"/>
      <c r="JVL54" s="4"/>
      <c r="JVM54" s="4"/>
      <c r="JVO54" s="5"/>
      <c r="JVR54" s="4"/>
      <c r="JVS54" s="4"/>
      <c r="JVU54" s="5"/>
      <c r="JVX54" s="4"/>
      <c r="JVY54" s="4"/>
      <c r="JWA54" s="5"/>
      <c r="JWD54" s="4"/>
      <c r="JWE54" s="4"/>
      <c r="JWG54" s="5"/>
      <c r="JWJ54" s="4"/>
      <c r="JWK54" s="4"/>
      <c r="JWM54" s="5"/>
      <c r="JWP54" s="4"/>
      <c r="JWQ54" s="4"/>
      <c r="JWS54" s="5"/>
      <c r="JWV54" s="4"/>
      <c r="JWW54" s="4"/>
      <c r="JWY54" s="5"/>
      <c r="JXB54" s="4"/>
      <c r="JXC54" s="4"/>
      <c r="JXE54" s="5"/>
      <c r="JXH54" s="4"/>
      <c r="JXI54" s="4"/>
      <c r="JXK54" s="5"/>
      <c r="JXN54" s="4"/>
      <c r="JXO54" s="4"/>
      <c r="JXQ54" s="5"/>
      <c r="JXT54" s="4"/>
      <c r="JXU54" s="4"/>
      <c r="JXW54" s="5"/>
      <c r="JXZ54" s="4"/>
      <c r="JYA54" s="4"/>
      <c r="JYC54" s="5"/>
      <c r="JYF54" s="4"/>
      <c r="JYG54" s="4"/>
      <c r="JYI54" s="5"/>
      <c r="JYL54" s="4"/>
      <c r="JYM54" s="4"/>
      <c r="JYO54" s="5"/>
      <c r="JYR54" s="4"/>
      <c r="JYS54" s="4"/>
      <c r="JYU54" s="5"/>
      <c r="JYX54" s="4"/>
      <c r="JYY54" s="4"/>
      <c r="JZA54" s="5"/>
      <c r="JZD54" s="4"/>
      <c r="JZE54" s="4"/>
      <c r="JZG54" s="5"/>
      <c r="JZJ54" s="4"/>
      <c r="JZK54" s="4"/>
      <c r="JZM54" s="5"/>
      <c r="JZP54" s="4"/>
      <c r="JZQ54" s="4"/>
      <c r="JZS54" s="5"/>
      <c r="JZV54" s="4"/>
      <c r="JZW54" s="4"/>
      <c r="JZY54" s="5"/>
      <c r="KAB54" s="4"/>
      <c r="KAC54" s="4"/>
      <c r="KAE54" s="5"/>
      <c r="KAH54" s="4"/>
      <c r="KAI54" s="4"/>
      <c r="KAK54" s="5"/>
      <c r="KAN54" s="4"/>
      <c r="KAO54" s="4"/>
      <c r="KAQ54" s="5"/>
      <c r="KAT54" s="4"/>
      <c r="KAU54" s="4"/>
      <c r="KAW54" s="5"/>
      <c r="KAZ54" s="4"/>
      <c r="KBA54" s="4"/>
      <c r="KBC54" s="5"/>
      <c r="KBF54" s="4"/>
      <c r="KBG54" s="4"/>
      <c r="KBI54" s="5"/>
      <c r="KBL54" s="4"/>
      <c r="KBM54" s="4"/>
      <c r="KBO54" s="5"/>
      <c r="KBR54" s="4"/>
      <c r="KBS54" s="4"/>
      <c r="KBU54" s="5"/>
      <c r="KBX54" s="4"/>
      <c r="KBY54" s="4"/>
      <c r="KCA54" s="5"/>
      <c r="KCD54" s="4"/>
      <c r="KCE54" s="4"/>
      <c r="KCG54" s="5"/>
      <c r="KCJ54" s="4"/>
      <c r="KCK54" s="4"/>
      <c r="KCM54" s="5"/>
      <c r="KCP54" s="4"/>
      <c r="KCQ54" s="4"/>
      <c r="KCS54" s="5"/>
      <c r="KCV54" s="4"/>
      <c r="KCW54" s="4"/>
      <c r="KCY54" s="5"/>
      <c r="KDB54" s="4"/>
      <c r="KDC54" s="4"/>
      <c r="KDE54" s="5"/>
      <c r="KDH54" s="4"/>
      <c r="KDI54" s="4"/>
      <c r="KDK54" s="5"/>
      <c r="KDN54" s="4"/>
      <c r="KDO54" s="4"/>
      <c r="KDQ54" s="5"/>
      <c r="KDT54" s="4"/>
      <c r="KDU54" s="4"/>
      <c r="KDW54" s="5"/>
      <c r="KDZ54" s="4"/>
      <c r="KEA54" s="4"/>
      <c r="KEC54" s="5"/>
      <c r="KEF54" s="4"/>
      <c r="KEG54" s="4"/>
      <c r="KEI54" s="5"/>
      <c r="KEL54" s="4"/>
      <c r="KEM54" s="4"/>
      <c r="KEO54" s="5"/>
      <c r="KER54" s="4"/>
      <c r="KES54" s="4"/>
      <c r="KEU54" s="5"/>
      <c r="KEX54" s="4"/>
      <c r="KEY54" s="4"/>
      <c r="KFA54" s="5"/>
      <c r="KFD54" s="4"/>
      <c r="KFE54" s="4"/>
      <c r="KFG54" s="5"/>
      <c r="KFJ54" s="4"/>
      <c r="KFK54" s="4"/>
      <c r="KFM54" s="5"/>
      <c r="KFP54" s="4"/>
      <c r="KFQ54" s="4"/>
      <c r="KFS54" s="5"/>
      <c r="KFV54" s="4"/>
      <c r="KFW54" s="4"/>
      <c r="KFY54" s="5"/>
      <c r="KGB54" s="4"/>
      <c r="KGC54" s="4"/>
      <c r="KGE54" s="5"/>
      <c r="KGH54" s="4"/>
      <c r="KGI54" s="4"/>
      <c r="KGK54" s="5"/>
      <c r="KGN54" s="4"/>
      <c r="KGO54" s="4"/>
      <c r="KGQ54" s="5"/>
      <c r="KGT54" s="4"/>
      <c r="KGU54" s="4"/>
      <c r="KGW54" s="5"/>
      <c r="KGZ54" s="4"/>
      <c r="KHA54" s="4"/>
      <c r="KHC54" s="5"/>
      <c r="KHF54" s="4"/>
      <c r="KHG54" s="4"/>
      <c r="KHI54" s="5"/>
      <c r="KHL54" s="4"/>
      <c r="KHM54" s="4"/>
      <c r="KHO54" s="5"/>
      <c r="KHR54" s="4"/>
      <c r="KHS54" s="4"/>
      <c r="KHU54" s="5"/>
      <c r="KHX54" s="4"/>
      <c r="KHY54" s="4"/>
      <c r="KIA54" s="5"/>
      <c r="KID54" s="4"/>
      <c r="KIE54" s="4"/>
      <c r="KIG54" s="5"/>
      <c r="KIJ54" s="4"/>
      <c r="KIK54" s="4"/>
      <c r="KIM54" s="5"/>
      <c r="KIP54" s="4"/>
      <c r="KIQ54" s="4"/>
      <c r="KIS54" s="5"/>
      <c r="KIV54" s="4"/>
      <c r="KIW54" s="4"/>
      <c r="KIY54" s="5"/>
      <c r="KJB54" s="4"/>
      <c r="KJC54" s="4"/>
      <c r="KJE54" s="5"/>
      <c r="KJH54" s="4"/>
      <c r="KJI54" s="4"/>
      <c r="KJK54" s="5"/>
      <c r="KJN54" s="4"/>
      <c r="KJO54" s="4"/>
      <c r="KJQ54" s="5"/>
      <c r="KJT54" s="4"/>
      <c r="KJU54" s="4"/>
      <c r="KJW54" s="5"/>
      <c r="KJZ54" s="4"/>
      <c r="KKA54" s="4"/>
      <c r="KKC54" s="5"/>
      <c r="KKF54" s="4"/>
      <c r="KKG54" s="4"/>
      <c r="KKI54" s="5"/>
      <c r="KKL54" s="4"/>
      <c r="KKM54" s="4"/>
      <c r="KKO54" s="5"/>
      <c r="KKR54" s="4"/>
      <c r="KKS54" s="4"/>
      <c r="KKU54" s="5"/>
      <c r="KKX54" s="4"/>
      <c r="KKY54" s="4"/>
      <c r="KLA54" s="5"/>
      <c r="KLD54" s="4"/>
      <c r="KLE54" s="4"/>
      <c r="KLG54" s="5"/>
      <c r="KLJ54" s="4"/>
      <c r="KLK54" s="4"/>
      <c r="KLM54" s="5"/>
      <c r="KLP54" s="4"/>
      <c r="KLQ54" s="4"/>
      <c r="KLS54" s="5"/>
      <c r="KLV54" s="4"/>
      <c r="KLW54" s="4"/>
      <c r="KLY54" s="5"/>
      <c r="KMB54" s="4"/>
      <c r="KMC54" s="4"/>
      <c r="KME54" s="5"/>
      <c r="KMH54" s="4"/>
      <c r="KMI54" s="4"/>
      <c r="KMK54" s="5"/>
      <c r="KMN54" s="4"/>
      <c r="KMO54" s="4"/>
      <c r="KMQ54" s="5"/>
      <c r="KMT54" s="4"/>
      <c r="KMU54" s="4"/>
      <c r="KMW54" s="5"/>
      <c r="KMZ54" s="4"/>
      <c r="KNA54" s="4"/>
      <c r="KNC54" s="5"/>
      <c r="KNF54" s="4"/>
      <c r="KNG54" s="4"/>
      <c r="KNI54" s="5"/>
      <c r="KNL54" s="4"/>
      <c r="KNM54" s="4"/>
      <c r="KNO54" s="5"/>
      <c r="KNR54" s="4"/>
      <c r="KNS54" s="4"/>
      <c r="KNU54" s="5"/>
      <c r="KNX54" s="4"/>
      <c r="KNY54" s="4"/>
      <c r="KOA54" s="5"/>
      <c r="KOD54" s="4"/>
      <c r="KOE54" s="4"/>
      <c r="KOG54" s="5"/>
      <c r="KOJ54" s="4"/>
      <c r="KOK54" s="4"/>
      <c r="KOM54" s="5"/>
      <c r="KOP54" s="4"/>
      <c r="KOQ54" s="4"/>
      <c r="KOS54" s="5"/>
      <c r="KOV54" s="4"/>
      <c r="KOW54" s="4"/>
      <c r="KOY54" s="5"/>
      <c r="KPB54" s="4"/>
      <c r="KPC54" s="4"/>
      <c r="KPE54" s="5"/>
      <c r="KPH54" s="4"/>
      <c r="KPI54" s="4"/>
      <c r="KPK54" s="5"/>
      <c r="KPN54" s="4"/>
      <c r="KPO54" s="4"/>
      <c r="KPQ54" s="5"/>
      <c r="KPT54" s="4"/>
      <c r="KPU54" s="4"/>
      <c r="KPW54" s="5"/>
      <c r="KPZ54" s="4"/>
      <c r="KQA54" s="4"/>
      <c r="KQC54" s="5"/>
      <c r="KQF54" s="4"/>
      <c r="KQG54" s="4"/>
      <c r="KQI54" s="5"/>
      <c r="KQL54" s="4"/>
      <c r="KQM54" s="4"/>
      <c r="KQO54" s="5"/>
      <c r="KQR54" s="4"/>
      <c r="KQS54" s="4"/>
      <c r="KQU54" s="5"/>
      <c r="KQX54" s="4"/>
      <c r="KQY54" s="4"/>
      <c r="KRA54" s="5"/>
      <c r="KRD54" s="4"/>
      <c r="KRE54" s="4"/>
      <c r="KRG54" s="5"/>
      <c r="KRJ54" s="4"/>
      <c r="KRK54" s="4"/>
      <c r="KRM54" s="5"/>
      <c r="KRP54" s="4"/>
      <c r="KRQ54" s="4"/>
      <c r="KRS54" s="5"/>
      <c r="KRV54" s="4"/>
      <c r="KRW54" s="4"/>
      <c r="KRY54" s="5"/>
      <c r="KSB54" s="4"/>
      <c r="KSC54" s="4"/>
      <c r="KSE54" s="5"/>
      <c r="KSH54" s="4"/>
      <c r="KSI54" s="4"/>
      <c r="KSK54" s="5"/>
      <c r="KSN54" s="4"/>
      <c r="KSO54" s="4"/>
      <c r="KSQ54" s="5"/>
      <c r="KST54" s="4"/>
      <c r="KSU54" s="4"/>
      <c r="KSW54" s="5"/>
      <c r="KSZ54" s="4"/>
      <c r="KTA54" s="4"/>
      <c r="KTC54" s="5"/>
      <c r="KTF54" s="4"/>
      <c r="KTG54" s="4"/>
      <c r="KTI54" s="5"/>
      <c r="KTL54" s="4"/>
      <c r="KTM54" s="4"/>
      <c r="KTO54" s="5"/>
      <c r="KTR54" s="4"/>
      <c r="KTS54" s="4"/>
      <c r="KTU54" s="5"/>
      <c r="KTX54" s="4"/>
      <c r="KTY54" s="4"/>
      <c r="KUA54" s="5"/>
      <c r="KUD54" s="4"/>
      <c r="KUE54" s="4"/>
      <c r="KUG54" s="5"/>
      <c r="KUJ54" s="4"/>
      <c r="KUK54" s="4"/>
      <c r="KUM54" s="5"/>
      <c r="KUP54" s="4"/>
      <c r="KUQ54" s="4"/>
      <c r="KUS54" s="5"/>
      <c r="KUV54" s="4"/>
      <c r="KUW54" s="4"/>
      <c r="KUY54" s="5"/>
      <c r="KVB54" s="4"/>
      <c r="KVC54" s="4"/>
      <c r="KVE54" s="5"/>
      <c r="KVH54" s="4"/>
      <c r="KVI54" s="4"/>
      <c r="KVK54" s="5"/>
      <c r="KVN54" s="4"/>
      <c r="KVO54" s="4"/>
      <c r="KVQ54" s="5"/>
      <c r="KVT54" s="4"/>
      <c r="KVU54" s="4"/>
      <c r="KVW54" s="5"/>
      <c r="KVZ54" s="4"/>
      <c r="KWA54" s="4"/>
      <c r="KWC54" s="5"/>
      <c r="KWF54" s="4"/>
      <c r="KWG54" s="4"/>
      <c r="KWI54" s="5"/>
      <c r="KWL54" s="4"/>
      <c r="KWM54" s="4"/>
      <c r="KWO54" s="5"/>
      <c r="KWR54" s="4"/>
      <c r="KWS54" s="4"/>
      <c r="KWU54" s="5"/>
      <c r="KWX54" s="4"/>
      <c r="KWY54" s="4"/>
      <c r="KXA54" s="5"/>
      <c r="KXD54" s="4"/>
      <c r="KXE54" s="4"/>
      <c r="KXG54" s="5"/>
      <c r="KXJ54" s="4"/>
      <c r="KXK54" s="4"/>
      <c r="KXM54" s="5"/>
      <c r="KXP54" s="4"/>
      <c r="KXQ54" s="4"/>
      <c r="KXS54" s="5"/>
      <c r="KXV54" s="4"/>
      <c r="KXW54" s="4"/>
      <c r="KXY54" s="5"/>
      <c r="KYB54" s="4"/>
      <c r="KYC54" s="4"/>
      <c r="KYE54" s="5"/>
      <c r="KYH54" s="4"/>
      <c r="KYI54" s="4"/>
      <c r="KYK54" s="5"/>
      <c r="KYN54" s="4"/>
      <c r="KYO54" s="4"/>
      <c r="KYQ54" s="5"/>
      <c r="KYT54" s="4"/>
      <c r="KYU54" s="4"/>
      <c r="KYW54" s="5"/>
      <c r="KYZ54" s="4"/>
      <c r="KZA54" s="4"/>
      <c r="KZC54" s="5"/>
      <c r="KZF54" s="4"/>
      <c r="KZG54" s="4"/>
      <c r="KZI54" s="5"/>
      <c r="KZL54" s="4"/>
      <c r="KZM54" s="4"/>
      <c r="KZO54" s="5"/>
      <c r="KZR54" s="4"/>
      <c r="KZS54" s="4"/>
      <c r="KZU54" s="5"/>
      <c r="KZX54" s="4"/>
      <c r="KZY54" s="4"/>
      <c r="LAA54" s="5"/>
      <c r="LAD54" s="4"/>
      <c r="LAE54" s="4"/>
      <c r="LAG54" s="5"/>
      <c r="LAJ54" s="4"/>
      <c r="LAK54" s="4"/>
      <c r="LAM54" s="5"/>
      <c r="LAP54" s="4"/>
      <c r="LAQ54" s="4"/>
      <c r="LAS54" s="5"/>
      <c r="LAV54" s="4"/>
      <c r="LAW54" s="4"/>
      <c r="LAY54" s="5"/>
      <c r="LBB54" s="4"/>
      <c r="LBC54" s="4"/>
      <c r="LBE54" s="5"/>
      <c r="LBH54" s="4"/>
      <c r="LBI54" s="4"/>
      <c r="LBK54" s="5"/>
      <c r="LBN54" s="4"/>
      <c r="LBO54" s="4"/>
      <c r="LBQ54" s="5"/>
      <c r="LBT54" s="4"/>
      <c r="LBU54" s="4"/>
      <c r="LBW54" s="5"/>
      <c r="LBZ54" s="4"/>
      <c r="LCA54" s="4"/>
      <c r="LCC54" s="5"/>
      <c r="LCF54" s="4"/>
      <c r="LCG54" s="4"/>
      <c r="LCI54" s="5"/>
      <c r="LCL54" s="4"/>
      <c r="LCM54" s="4"/>
      <c r="LCO54" s="5"/>
      <c r="LCR54" s="4"/>
      <c r="LCS54" s="4"/>
      <c r="LCU54" s="5"/>
      <c r="LCX54" s="4"/>
      <c r="LCY54" s="4"/>
      <c r="LDA54" s="5"/>
      <c r="LDD54" s="4"/>
      <c r="LDE54" s="4"/>
      <c r="LDG54" s="5"/>
      <c r="LDJ54" s="4"/>
      <c r="LDK54" s="4"/>
      <c r="LDM54" s="5"/>
      <c r="LDP54" s="4"/>
      <c r="LDQ54" s="4"/>
      <c r="LDS54" s="5"/>
      <c r="LDV54" s="4"/>
      <c r="LDW54" s="4"/>
      <c r="LDY54" s="5"/>
      <c r="LEB54" s="4"/>
      <c r="LEC54" s="4"/>
      <c r="LEE54" s="5"/>
      <c r="LEH54" s="4"/>
      <c r="LEI54" s="4"/>
      <c r="LEK54" s="5"/>
      <c r="LEN54" s="4"/>
      <c r="LEO54" s="4"/>
      <c r="LEQ54" s="5"/>
      <c r="LET54" s="4"/>
      <c r="LEU54" s="4"/>
      <c r="LEW54" s="5"/>
      <c r="LEZ54" s="4"/>
      <c r="LFA54" s="4"/>
      <c r="LFC54" s="5"/>
      <c r="LFF54" s="4"/>
      <c r="LFG54" s="4"/>
      <c r="LFI54" s="5"/>
      <c r="LFL54" s="4"/>
      <c r="LFM54" s="4"/>
      <c r="LFO54" s="5"/>
      <c r="LFR54" s="4"/>
      <c r="LFS54" s="4"/>
      <c r="LFU54" s="5"/>
      <c r="LFX54" s="4"/>
      <c r="LFY54" s="4"/>
      <c r="LGA54" s="5"/>
      <c r="LGD54" s="4"/>
      <c r="LGE54" s="4"/>
      <c r="LGG54" s="5"/>
      <c r="LGJ54" s="4"/>
      <c r="LGK54" s="4"/>
      <c r="LGM54" s="5"/>
      <c r="LGP54" s="4"/>
      <c r="LGQ54" s="4"/>
      <c r="LGS54" s="5"/>
      <c r="LGV54" s="4"/>
      <c r="LGW54" s="4"/>
      <c r="LGY54" s="5"/>
      <c r="LHB54" s="4"/>
      <c r="LHC54" s="4"/>
      <c r="LHE54" s="5"/>
      <c r="LHH54" s="4"/>
      <c r="LHI54" s="4"/>
      <c r="LHK54" s="5"/>
      <c r="LHN54" s="4"/>
      <c r="LHO54" s="4"/>
      <c r="LHQ54" s="5"/>
      <c r="LHT54" s="4"/>
      <c r="LHU54" s="4"/>
      <c r="LHW54" s="5"/>
      <c r="LHZ54" s="4"/>
      <c r="LIA54" s="4"/>
      <c r="LIC54" s="5"/>
      <c r="LIF54" s="4"/>
      <c r="LIG54" s="4"/>
      <c r="LII54" s="5"/>
      <c r="LIL54" s="4"/>
      <c r="LIM54" s="4"/>
      <c r="LIO54" s="5"/>
      <c r="LIR54" s="4"/>
      <c r="LIS54" s="4"/>
      <c r="LIU54" s="5"/>
      <c r="LIX54" s="4"/>
      <c r="LIY54" s="4"/>
      <c r="LJA54" s="5"/>
      <c r="LJD54" s="4"/>
      <c r="LJE54" s="4"/>
      <c r="LJG54" s="5"/>
      <c r="LJJ54" s="4"/>
      <c r="LJK54" s="4"/>
      <c r="LJM54" s="5"/>
      <c r="LJP54" s="4"/>
      <c r="LJQ54" s="4"/>
      <c r="LJS54" s="5"/>
      <c r="LJV54" s="4"/>
      <c r="LJW54" s="4"/>
      <c r="LJY54" s="5"/>
      <c r="LKB54" s="4"/>
      <c r="LKC54" s="4"/>
      <c r="LKE54" s="5"/>
      <c r="LKH54" s="4"/>
      <c r="LKI54" s="4"/>
      <c r="LKK54" s="5"/>
      <c r="LKN54" s="4"/>
      <c r="LKO54" s="4"/>
      <c r="LKQ54" s="5"/>
      <c r="LKT54" s="4"/>
      <c r="LKU54" s="4"/>
      <c r="LKW54" s="5"/>
      <c r="LKZ54" s="4"/>
      <c r="LLA54" s="4"/>
      <c r="LLC54" s="5"/>
      <c r="LLF54" s="4"/>
      <c r="LLG54" s="4"/>
      <c r="LLI54" s="5"/>
      <c r="LLL54" s="4"/>
      <c r="LLM54" s="4"/>
      <c r="LLO54" s="5"/>
      <c r="LLR54" s="4"/>
      <c r="LLS54" s="4"/>
      <c r="LLU54" s="5"/>
      <c r="LLX54" s="4"/>
      <c r="LLY54" s="4"/>
      <c r="LMA54" s="5"/>
      <c r="LMD54" s="4"/>
      <c r="LME54" s="4"/>
      <c r="LMG54" s="5"/>
      <c r="LMJ54" s="4"/>
      <c r="LMK54" s="4"/>
      <c r="LMM54" s="5"/>
      <c r="LMP54" s="4"/>
      <c r="LMQ54" s="4"/>
      <c r="LMS54" s="5"/>
      <c r="LMV54" s="4"/>
      <c r="LMW54" s="4"/>
      <c r="LMY54" s="5"/>
      <c r="LNB54" s="4"/>
      <c r="LNC54" s="4"/>
      <c r="LNE54" s="5"/>
      <c r="LNH54" s="4"/>
      <c r="LNI54" s="4"/>
      <c r="LNK54" s="5"/>
      <c r="LNN54" s="4"/>
      <c r="LNO54" s="4"/>
      <c r="LNQ54" s="5"/>
      <c r="LNT54" s="4"/>
      <c r="LNU54" s="4"/>
      <c r="LNW54" s="5"/>
      <c r="LNZ54" s="4"/>
      <c r="LOA54" s="4"/>
      <c r="LOC54" s="5"/>
      <c r="LOF54" s="4"/>
      <c r="LOG54" s="4"/>
      <c r="LOI54" s="5"/>
      <c r="LOL54" s="4"/>
      <c r="LOM54" s="4"/>
      <c r="LOO54" s="5"/>
      <c r="LOR54" s="4"/>
      <c r="LOS54" s="4"/>
      <c r="LOU54" s="5"/>
      <c r="LOX54" s="4"/>
      <c r="LOY54" s="4"/>
      <c r="LPA54" s="5"/>
      <c r="LPD54" s="4"/>
      <c r="LPE54" s="4"/>
      <c r="LPG54" s="5"/>
      <c r="LPJ54" s="4"/>
      <c r="LPK54" s="4"/>
      <c r="LPM54" s="5"/>
      <c r="LPP54" s="4"/>
      <c r="LPQ54" s="4"/>
      <c r="LPS54" s="5"/>
      <c r="LPV54" s="4"/>
      <c r="LPW54" s="4"/>
      <c r="LPY54" s="5"/>
      <c r="LQB54" s="4"/>
      <c r="LQC54" s="4"/>
      <c r="LQE54" s="5"/>
      <c r="LQH54" s="4"/>
      <c r="LQI54" s="4"/>
      <c r="LQK54" s="5"/>
      <c r="LQN54" s="4"/>
      <c r="LQO54" s="4"/>
      <c r="LQQ54" s="5"/>
      <c r="LQT54" s="4"/>
      <c r="LQU54" s="4"/>
      <c r="LQW54" s="5"/>
      <c r="LQZ54" s="4"/>
      <c r="LRA54" s="4"/>
      <c r="LRC54" s="5"/>
      <c r="LRF54" s="4"/>
      <c r="LRG54" s="4"/>
      <c r="LRI54" s="5"/>
      <c r="LRL54" s="4"/>
      <c r="LRM54" s="4"/>
      <c r="LRO54" s="5"/>
      <c r="LRR54" s="4"/>
      <c r="LRS54" s="4"/>
      <c r="LRU54" s="5"/>
      <c r="LRX54" s="4"/>
      <c r="LRY54" s="4"/>
      <c r="LSA54" s="5"/>
      <c r="LSD54" s="4"/>
      <c r="LSE54" s="4"/>
      <c r="LSG54" s="5"/>
      <c r="LSJ54" s="4"/>
      <c r="LSK54" s="4"/>
      <c r="LSM54" s="5"/>
      <c r="LSP54" s="4"/>
      <c r="LSQ54" s="4"/>
      <c r="LSS54" s="5"/>
      <c r="LSV54" s="4"/>
      <c r="LSW54" s="4"/>
      <c r="LSY54" s="5"/>
      <c r="LTB54" s="4"/>
      <c r="LTC54" s="4"/>
      <c r="LTE54" s="5"/>
      <c r="LTH54" s="4"/>
      <c r="LTI54" s="4"/>
      <c r="LTK54" s="5"/>
      <c r="LTN54" s="4"/>
      <c r="LTO54" s="4"/>
      <c r="LTQ54" s="5"/>
      <c r="LTT54" s="4"/>
      <c r="LTU54" s="4"/>
      <c r="LTW54" s="5"/>
      <c r="LTZ54" s="4"/>
      <c r="LUA54" s="4"/>
      <c r="LUC54" s="5"/>
      <c r="LUF54" s="4"/>
      <c r="LUG54" s="4"/>
      <c r="LUI54" s="5"/>
      <c r="LUL54" s="4"/>
      <c r="LUM54" s="4"/>
      <c r="LUO54" s="5"/>
      <c r="LUR54" s="4"/>
      <c r="LUS54" s="4"/>
      <c r="LUU54" s="5"/>
      <c r="LUX54" s="4"/>
      <c r="LUY54" s="4"/>
      <c r="LVA54" s="5"/>
      <c r="LVD54" s="4"/>
      <c r="LVE54" s="4"/>
      <c r="LVG54" s="5"/>
      <c r="LVJ54" s="4"/>
      <c r="LVK54" s="4"/>
      <c r="LVM54" s="5"/>
      <c r="LVP54" s="4"/>
      <c r="LVQ54" s="4"/>
      <c r="LVS54" s="5"/>
      <c r="LVV54" s="4"/>
      <c r="LVW54" s="4"/>
      <c r="LVY54" s="5"/>
      <c r="LWB54" s="4"/>
      <c r="LWC54" s="4"/>
      <c r="LWE54" s="5"/>
      <c r="LWH54" s="4"/>
      <c r="LWI54" s="4"/>
      <c r="LWK54" s="5"/>
      <c r="LWN54" s="4"/>
      <c r="LWO54" s="4"/>
      <c r="LWQ54" s="5"/>
      <c r="LWT54" s="4"/>
      <c r="LWU54" s="4"/>
      <c r="LWW54" s="5"/>
      <c r="LWZ54" s="4"/>
      <c r="LXA54" s="4"/>
      <c r="LXC54" s="5"/>
      <c r="LXF54" s="4"/>
      <c r="LXG54" s="4"/>
      <c r="LXI54" s="5"/>
      <c r="LXL54" s="4"/>
      <c r="LXM54" s="4"/>
      <c r="LXO54" s="5"/>
      <c r="LXR54" s="4"/>
      <c r="LXS54" s="4"/>
      <c r="LXU54" s="5"/>
      <c r="LXX54" s="4"/>
      <c r="LXY54" s="4"/>
      <c r="LYA54" s="5"/>
      <c r="LYD54" s="4"/>
      <c r="LYE54" s="4"/>
      <c r="LYG54" s="5"/>
      <c r="LYJ54" s="4"/>
      <c r="LYK54" s="4"/>
      <c r="LYM54" s="5"/>
      <c r="LYP54" s="4"/>
      <c r="LYQ54" s="4"/>
      <c r="LYS54" s="5"/>
      <c r="LYV54" s="4"/>
      <c r="LYW54" s="4"/>
      <c r="LYY54" s="5"/>
      <c r="LZB54" s="4"/>
      <c r="LZC54" s="4"/>
      <c r="LZE54" s="5"/>
      <c r="LZH54" s="4"/>
      <c r="LZI54" s="4"/>
      <c r="LZK54" s="5"/>
      <c r="LZN54" s="4"/>
      <c r="LZO54" s="4"/>
      <c r="LZQ54" s="5"/>
      <c r="LZT54" s="4"/>
      <c r="LZU54" s="4"/>
      <c r="LZW54" s="5"/>
      <c r="LZZ54" s="4"/>
      <c r="MAA54" s="4"/>
      <c r="MAC54" s="5"/>
      <c r="MAF54" s="4"/>
      <c r="MAG54" s="4"/>
      <c r="MAI54" s="5"/>
      <c r="MAL54" s="4"/>
      <c r="MAM54" s="4"/>
      <c r="MAO54" s="5"/>
      <c r="MAR54" s="4"/>
      <c r="MAS54" s="4"/>
      <c r="MAU54" s="5"/>
      <c r="MAX54" s="4"/>
      <c r="MAY54" s="4"/>
      <c r="MBA54" s="5"/>
      <c r="MBD54" s="4"/>
      <c r="MBE54" s="4"/>
      <c r="MBG54" s="5"/>
      <c r="MBJ54" s="4"/>
      <c r="MBK54" s="4"/>
      <c r="MBM54" s="5"/>
      <c r="MBP54" s="4"/>
      <c r="MBQ54" s="4"/>
      <c r="MBS54" s="5"/>
      <c r="MBV54" s="4"/>
      <c r="MBW54" s="4"/>
      <c r="MBY54" s="5"/>
      <c r="MCB54" s="4"/>
      <c r="MCC54" s="4"/>
      <c r="MCE54" s="5"/>
      <c r="MCH54" s="4"/>
      <c r="MCI54" s="4"/>
      <c r="MCK54" s="5"/>
      <c r="MCN54" s="4"/>
      <c r="MCO54" s="4"/>
      <c r="MCQ54" s="5"/>
      <c r="MCT54" s="4"/>
      <c r="MCU54" s="4"/>
      <c r="MCW54" s="5"/>
      <c r="MCZ54" s="4"/>
      <c r="MDA54" s="4"/>
      <c r="MDC54" s="5"/>
      <c r="MDF54" s="4"/>
      <c r="MDG54" s="4"/>
      <c r="MDI54" s="5"/>
      <c r="MDL54" s="4"/>
      <c r="MDM54" s="4"/>
      <c r="MDO54" s="5"/>
      <c r="MDR54" s="4"/>
      <c r="MDS54" s="4"/>
      <c r="MDU54" s="5"/>
      <c r="MDX54" s="4"/>
      <c r="MDY54" s="4"/>
      <c r="MEA54" s="5"/>
      <c r="MED54" s="4"/>
      <c r="MEE54" s="4"/>
      <c r="MEG54" s="5"/>
      <c r="MEJ54" s="4"/>
      <c r="MEK54" s="4"/>
      <c r="MEM54" s="5"/>
      <c r="MEP54" s="4"/>
      <c r="MEQ54" s="4"/>
      <c r="MES54" s="5"/>
      <c r="MEV54" s="4"/>
      <c r="MEW54" s="4"/>
      <c r="MEY54" s="5"/>
      <c r="MFB54" s="4"/>
      <c r="MFC54" s="4"/>
      <c r="MFE54" s="5"/>
      <c r="MFH54" s="4"/>
      <c r="MFI54" s="4"/>
      <c r="MFK54" s="5"/>
      <c r="MFN54" s="4"/>
      <c r="MFO54" s="4"/>
      <c r="MFQ54" s="5"/>
      <c r="MFT54" s="4"/>
      <c r="MFU54" s="4"/>
      <c r="MFW54" s="5"/>
      <c r="MFZ54" s="4"/>
      <c r="MGA54" s="4"/>
      <c r="MGC54" s="5"/>
      <c r="MGF54" s="4"/>
      <c r="MGG54" s="4"/>
      <c r="MGI54" s="5"/>
      <c r="MGL54" s="4"/>
      <c r="MGM54" s="4"/>
      <c r="MGO54" s="5"/>
      <c r="MGR54" s="4"/>
      <c r="MGS54" s="4"/>
      <c r="MGU54" s="5"/>
      <c r="MGX54" s="4"/>
      <c r="MGY54" s="4"/>
      <c r="MHA54" s="5"/>
      <c r="MHD54" s="4"/>
      <c r="MHE54" s="4"/>
      <c r="MHG54" s="5"/>
      <c r="MHJ54" s="4"/>
      <c r="MHK54" s="4"/>
      <c r="MHM54" s="5"/>
      <c r="MHP54" s="4"/>
      <c r="MHQ54" s="4"/>
      <c r="MHS54" s="5"/>
      <c r="MHV54" s="4"/>
      <c r="MHW54" s="4"/>
      <c r="MHY54" s="5"/>
      <c r="MIB54" s="4"/>
      <c r="MIC54" s="4"/>
      <c r="MIE54" s="5"/>
      <c r="MIH54" s="4"/>
      <c r="MII54" s="4"/>
      <c r="MIK54" s="5"/>
      <c r="MIN54" s="4"/>
      <c r="MIO54" s="4"/>
      <c r="MIQ54" s="5"/>
      <c r="MIT54" s="4"/>
      <c r="MIU54" s="4"/>
      <c r="MIW54" s="5"/>
      <c r="MIZ54" s="4"/>
      <c r="MJA54" s="4"/>
      <c r="MJC54" s="5"/>
      <c r="MJF54" s="4"/>
      <c r="MJG54" s="4"/>
      <c r="MJI54" s="5"/>
      <c r="MJL54" s="4"/>
      <c r="MJM54" s="4"/>
      <c r="MJO54" s="5"/>
      <c r="MJR54" s="4"/>
      <c r="MJS54" s="4"/>
      <c r="MJU54" s="5"/>
      <c r="MJX54" s="4"/>
      <c r="MJY54" s="4"/>
      <c r="MKA54" s="5"/>
      <c r="MKD54" s="4"/>
      <c r="MKE54" s="4"/>
      <c r="MKG54" s="5"/>
      <c r="MKJ54" s="4"/>
      <c r="MKK54" s="4"/>
      <c r="MKM54" s="5"/>
      <c r="MKP54" s="4"/>
      <c r="MKQ54" s="4"/>
      <c r="MKS54" s="5"/>
      <c r="MKV54" s="4"/>
      <c r="MKW54" s="4"/>
      <c r="MKY54" s="5"/>
      <c r="MLB54" s="4"/>
      <c r="MLC54" s="4"/>
      <c r="MLE54" s="5"/>
      <c r="MLH54" s="4"/>
      <c r="MLI54" s="4"/>
      <c r="MLK54" s="5"/>
      <c r="MLN54" s="4"/>
      <c r="MLO54" s="4"/>
      <c r="MLQ54" s="5"/>
      <c r="MLT54" s="4"/>
      <c r="MLU54" s="4"/>
      <c r="MLW54" s="5"/>
      <c r="MLZ54" s="4"/>
      <c r="MMA54" s="4"/>
      <c r="MMC54" s="5"/>
      <c r="MMF54" s="4"/>
      <c r="MMG54" s="4"/>
      <c r="MMI54" s="5"/>
      <c r="MML54" s="4"/>
      <c r="MMM54" s="4"/>
      <c r="MMO54" s="5"/>
      <c r="MMR54" s="4"/>
      <c r="MMS54" s="4"/>
      <c r="MMU54" s="5"/>
      <c r="MMX54" s="4"/>
      <c r="MMY54" s="4"/>
      <c r="MNA54" s="5"/>
      <c r="MND54" s="4"/>
      <c r="MNE54" s="4"/>
      <c r="MNG54" s="5"/>
      <c r="MNJ54" s="4"/>
      <c r="MNK54" s="4"/>
      <c r="MNM54" s="5"/>
      <c r="MNP54" s="4"/>
      <c r="MNQ54" s="4"/>
      <c r="MNS54" s="5"/>
      <c r="MNV54" s="4"/>
      <c r="MNW54" s="4"/>
      <c r="MNY54" s="5"/>
      <c r="MOB54" s="4"/>
      <c r="MOC54" s="4"/>
      <c r="MOE54" s="5"/>
      <c r="MOH54" s="4"/>
      <c r="MOI54" s="4"/>
      <c r="MOK54" s="5"/>
      <c r="MON54" s="4"/>
      <c r="MOO54" s="4"/>
      <c r="MOQ54" s="5"/>
      <c r="MOT54" s="4"/>
      <c r="MOU54" s="4"/>
      <c r="MOW54" s="5"/>
      <c r="MOZ54" s="4"/>
      <c r="MPA54" s="4"/>
      <c r="MPC54" s="5"/>
      <c r="MPF54" s="4"/>
      <c r="MPG54" s="4"/>
      <c r="MPI54" s="5"/>
      <c r="MPL54" s="4"/>
      <c r="MPM54" s="4"/>
      <c r="MPO54" s="5"/>
      <c r="MPR54" s="4"/>
      <c r="MPS54" s="4"/>
      <c r="MPU54" s="5"/>
      <c r="MPX54" s="4"/>
      <c r="MPY54" s="4"/>
      <c r="MQA54" s="5"/>
      <c r="MQD54" s="4"/>
      <c r="MQE54" s="4"/>
      <c r="MQG54" s="5"/>
      <c r="MQJ54" s="4"/>
      <c r="MQK54" s="4"/>
      <c r="MQM54" s="5"/>
      <c r="MQP54" s="4"/>
      <c r="MQQ54" s="4"/>
      <c r="MQS54" s="5"/>
      <c r="MQV54" s="4"/>
      <c r="MQW54" s="4"/>
      <c r="MQY54" s="5"/>
      <c r="MRB54" s="4"/>
      <c r="MRC54" s="4"/>
      <c r="MRE54" s="5"/>
      <c r="MRH54" s="4"/>
      <c r="MRI54" s="4"/>
      <c r="MRK54" s="5"/>
      <c r="MRN54" s="4"/>
      <c r="MRO54" s="4"/>
      <c r="MRQ54" s="5"/>
      <c r="MRT54" s="4"/>
      <c r="MRU54" s="4"/>
      <c r="MRW54" s="5"/>
      <c r="MRZ54" s="4"/>
      <c r="MSA54" s="4"/>
      <c r="MSC54" s="5"/>
      <c r="MSF54" s="4"/>
      <c r="MSG54" s="4"/>
      <c r="MSI54" s="5"/>
      <c r="MSL54" s="4"/>
      <c r="MSM54" s="4"/>
      <c r="MSO54" s="5"/>
      <c r="MSR54" s="4"/>
      <c r="MSS54" s="4"/>
      <c r="MSU54" s="5"/>
      <c r="MSX54" s="4"/>
      <c r="MSY54" s="4"/>
      <c r="MTA54" s="5"/>
      <c r="MTD54" s="4"/>
      <c r="MTE54" s="4"/>
      <c r="MTG54" s="5"/>
      <c r="MTJ54" s="4"/>
      <c r="MTK54" s="4"/>
      <c r="MTM54" s="5"/>
      <c r="MTP54" s="4"/>
      <c r="MTQ54" s="4"/>
      <c r="MTS54" s="5"/>
      <c r="MTV54" s="4"/>
      <c r="MTW54" s="4"/>
      <c r="MTY54" s="5"/>
      <c r="MUB54" s="4"/>
      <c r="MUC54" s="4"/>
      <c r="MUE54" s="5"/>
      <c r="MUH54" s="4"/>
      <c r="MUI54" s="4"/>
      <c r="MUK54" s="5"/>
      <c r="MUN54" s="4"/>
      <c r="MUO54" s="4"/>
      <c r="MUQ54" s="5"/>
      <c r="MUT54" s="4"/>
      <c r="MUU54" s="4"/>
      <c r="MUW54" s="5"/>
      <c r="MUZ54" s="4"/>
      <c r="MVA54" s="4"/>
      <c r="MVC54" s="5"/>
      <c r="MVF54" s="4"/>
      <c r="MVG54" s="4"/>
      <c r="MVI54" s="5"/>
      <c r="MVL54" s="4"/>
      <c r="MVM54" s="4"/>
      <c r="MVO54" s="5"/>
      <c r="MVR54" s="4"/>
      <c r="MVS54" s="4"/>
      <c r="MVU54" s="5"/>
      <c r="MVX54" s="4"/>
      <c r="MVY54" s="4"/>
      <c r="MWA54" s="5"/>
      <c r="MWD54" s="4"/>
      <c r="MWE54" s="4"/>
      <c r="MWG54" s="5"/>
      <c r="MWJ54" s="4"/>
      <c r="MWK54" s="4"/>
      <c r="MWM54" s="5"/>
      <c r="MWP54" s="4"/>
      <c r="MWQ54" s="4"/>
      <c r="MWS54" s="5"/>
      <c r="MWV54" s="4"/>
      <c r="MWW54" s="4"/>
      <c r="MWY54" s="5"/>
      <c r="MXB54" s="4"/>
      <c r="MXC54" s="4"/>
      <c r="MXE54" s="5"/>
      <c r="MXH54" s="4"/>
      <c r="MXI54" s="4"/>
      <c r="MXK54" s="5"/>
      <c r="MXN54" s="4"/>
      <c r="MXO54" s="4"/>
      <c r="MXQ54" s="5"/>
      <c r="MXT54" s="4"/>
      <c r="MXU54" s="4"/>
      <c r="MXW54" s="5"/>
      <c r="MXZ54" s="4"/>
      <c r="MYA54" s="4"/>
      <c r="MYC54" s="5"/>
      <c r="MYF54" s="4"/>
      <c r="MYG54" s="4"/>
      <c r="MYI54" s="5"/>
      <c r="MYL54" s="4"/>
      <c r="MYM54" s="4"/>
      <c r="MYO54" s="5"/>
      <c r="MYR54" s="4"/>
      <c r="MYS54" s="4"/>
      <c r="MYU54" s="5"/>
      <c r="MYX54" s="4"/>
      <c r="MYY54" s="4"/>
      <c r="MZA54" s="5"/>
      <c r="MZD54" s="4"/>
      <c r="MZE54" s="4"/>
      <c r="MZG54" s="5"/>
      <c r="MZJ54" s="4"/>
      <c r="MZK54" s="4"/>
      <c r="MZM54" s="5"/>
      <c r="MZP54" s="4"/>
      <c r="MZQ54" s="4"/>
      <c r="MZS54" s="5"/>
      <c r="MZV54" s="4"/>
      <c r="MZW54" s="4"/>
      <c r="MZY54" s="5"/>
      <c r="NAB54" s="4"/>
      <c r="NAC54" s="4"/>
      <c r="NAE54" s="5"/>
      <c r="NAH54" s="4"/>
      <c r="NAI54" s="4"/>
      <c r="NAK54" s="5"/>
      <c r="NAN54" s="4"/>
      <c r="NAO54" s="4"/>
      <c r="NAQ54" s="5"/>
      <c r="NAT54" s="4"/>
      <c r="NAU54" s="4"/>
      <c r="NAW54" s="5"/>
      <c r="NAZ54" s="4"/>
      <c r="NBA54" s="4"/>
      <c r="NBC54" s="5"/>
      <c r="NBF54" s="4"/>
      <c r="NBG54" s="4"/>
      <c r="NBI54" s="5"/>
      <c r="NBL54" s="4"/>
      <c r="NBM54" s="4"/>
      <c r="NBO54" s="5"/>
      <c r="NBR54" s="4"/>
      <c r="NBS54" s="4"/>
      <c r="NBU54" s="5"/>
      <c r="NBX54" s="4"/>
      <c r="NBY54" s="4"/>
      <c r="NCA54" s="5"/>
      <c r="NCD54" s="4"/>
      <c r="NCE54" s="4"/>
      <c r="NCG54" s="5"/>
      <c r="NCJ54" s="4"/>
      <c r="NCK54" s="4"/>
      <c r="NCM54" s="5"/>
      <c r="NCP54" s="4"/>
      <c r="NCQ54" s="4"/>
      <c r="NCS54" s="5"/>
      <c r="NCV54" s="4"/>
      <c r="NCW54" s="4"/>
      <c r="NCY54" s="5"/>
      <c r="NDB54" s="4"/>
      <c r="NDC54" s="4"/>
      <c r="NDE54" s="5"/>
      <c r="NDH54" s="4"/>
      <c r="NDI54" s="4"/>
      <c r="NDK54" s="5"/>
      <c r="NDN54" s="4"/>
      <c r="NDO54" s="4"/>
      <c r="NDQ54" s="5"/>
      <c r="NDT54" s="4"/>
      <c r="NDU54" s="4"/>
      <c r="NDW54" s="5"/>
      <c r="NDZ54" s="4"/>
      <c r="NEA54" s="4"/>
      <c r="NEC54" s="5"/>
      <c r="NEF54" s="4"/>
      <c r="NEG54" s="4"/>
      <c r="NEI54" s="5"/>
      <c r="NEL54" s="4"/>
      <c r="NEM54" s="4"/>
      <c r="NEO54" s="5"/>
      <c r="NER54" s="4"/>
      <c r="NES54" s="4"/>
      <c r="NEU54" s="5"/>
      <c r="NEX54" s="4"/>
      <c r="NEY54" s="4"/>
      <c r="NFA54" s="5"/>
      <c r="NFD54" s="4"/>
      <c r="NFE54" s="4"/>
      <c r="NFG54" s="5"/>
      <c r="NFJ54" s="4"/>
      <c r="NFK54" s="4"/>
      <c r="NFM54" s="5"/>
      <c r="NFP54" s="4"/>
      <c r="NFQ54" s="4"/>
      <c r="NFS54" s="5"/>
      <c r="NFV54" s="4"/>
      <c r="NFW54" s="4"/>
      <c r="NFY54" s="5"/>
      <c r="NGB54" s="4"/>
      <c r="NGC54" s="4"/>
      <c r="NGE54" s="5"/>
      <c r="NGH54" s="4"/>
      <c r="NGI54" s="4"/>
      <c r="NGK54" s="5"/>
      <c r="NGN54" s="4"/>
      <c r="NGO54" s="4"/>
      <c r="NGQ54" s="5"/>
      <c r="NGT54" s="4"/>
      <c r="NGU54" s="4"/>
      <c r="NGW54" s="5"/>
      <c r="NGZ54" s="4"/>
      <c r="NHA54" s="4"/>
      <c r="NHC54" s="5"/>
      <c r="NHF54" s="4"/>
      <c r="NHG54" s="4"/>
      <c r="NHI54" s="5"/>
      <c r="NHL54" s="4"/>
      <c r="NHM54" s="4"/>
      <c r="NHO54" s="5"/>
      <c r="NHR54" s="4"/>
      <c r="NHS54" s="4"/>
      <c r="NHU54" s="5"/>
      <c r="NHX54" s="4"/>
      <c r="NHY54" s="4"/>
      <c r="NIA54" s="5"/>
      <c r="NID54" s="4"/>
      <c r="NIE54" s="4"/>
      <c r="NIG54" s="5"/>
      <c r="NIJ54" s="4"/>
      <c r="NIK54" s="4"/>
      <c r="NIM54" s="5"/>
      <c r="NIP54" s="4"/>
      <c r="NIQ54" s="4"/>
      <c r="NIS54" s="5"/>
      <c r="NIV54" s="4"/>
      <c r="NIW54" s="4"/>
      <c r="NIY54" s="5"/>
      <c r="NJB54" s="4"/>
      <c r="NJC54" s="4"/>
      <c r="NJE54" s="5"/>
      <c r="NJH54" s="4"/>
      <c r="NJI54" s="4"/>
      <c r="NJK54" s="5"/>
      <c r="NJN54" s="4"/>
      <c r="NJO54" s="4"/>
      <c r="NJQ54" s="5"/>
      <c r="NJT54" s="4"/>
      <c r="NJU54" s="4"/>
      <c r="NJW54" s="5"/>
      <c r="NJZ54" s="4"/>
      <c r="NKA54" s="4"/>
      <c r="NKC54" s="5"/>
      <c r="NKF54" s="4"/>
      <c r="NKG54" s="4"/>
      <c r="NKI54" s="5"/>
      <c r="NKL54" s="4"/>
      <c r="NKM54" s="4"/>
      <c r="NKO54" s="5"/>
      <c r="NKR54" s="4"/>
      <c r="NKS54" s="4"/>
      <c r="NKU54" s="5"/>
      <c r="NKX54" s="4"/>
      <c r="NKY54" s="4"/>
      <c r="NLA54" s="5"/>
      <c r="NLD54" s="4"/>
      <c r="NLE54" s="4"/>
      <c r="NLG54" s="5"/>
      <c r="NLJ54" s="4"/>
      <c r="NLK54" s="4"/>
      <c r="NLM54" s="5"/>
      <c r="NLP54" s="4"/>
      <c r="NLQ54" s="4"/>
      <c r="NLS54" s="5"/>
      <c r="NLV54" s="4"/>
      <c r="NLW54" s="4"/>
      <c r="NLY54" s="5"/>
      <c r="NMB54" s="4"/>
      <c r="NMC54" s="4"/>
      <c r="NME54" s="5"/>
      <c r="NMH54" s="4"/>
      <c r="NMI54" s="4"/>
      <c r="NMK54" s="5"/>
      <c r="NMN54" s="4"/>
      <c r="NMO54" s="4"/>
      <c r="NMQ54" s="5"/>
      <c r="NMT54" s="4"/>
      <c r="NMU54" s="4"/>
      <c r="NMW54" s="5"/>
      <c r="NMZ54" s="4"/>
      <c r="NNA54" s="4"/>
      <c r="NNC54" s="5"/>
      <c r="NNF54" s="4"/>
      <c r="NNG54" s="4"/>
      <c r="NNI54" s="5"/>
      <c r="NNL54" s="4"/>
      <c r="NNM54" s="4"/>
      <c r="NNO54" s="5"/>
      <c r="NNR54" s="4"/>
      <c r="NNS54" s="4"/>
      <c r="NNU54" s="5"/>
      <c r="NNX54" s="4"/>
      <c r="NNY54" s="4"/>
      <c r="NOA54" s="5"/>
      <c r="NOD54" s="4"/>
      <c r="NOE54" s="4"/>
      <c r="NOG54" s="5"/>
      <c r="NOJ54" s="4"/>
      <c r="NOK54" s="4"/>
      <c r="NOM54" s="5"/>
      <c r="NOP54" s="4"/>
      <c r="NOQ54" s="4"/>
      <c r="NOS54" s="5"/>
      <c r="NOV54" s="4"/>
      <c r="NOW54" s="4"/>
      <c r="NOY54" s="5"/>
      <c r="NPB54" s="4"/>
      <c r="NPC54" s="4"/>
      <c r="NPE54" s="5"/>
      <c r="NPH54" s="4"/>
      <c r="NPI54" s="4"/>
      <c r="NPK54" s="5"/>
      <c r="NPN54" s="4"/>
      <c r="NPO54" s="4"/>
      <c r="NPQ54" s="5"/>
      <c r="NPT54" s="4"/>
      <c r="NPU54" s="4"/>
      <c r="NPW54" s="5"/>
      <c r="NPZ54" s="4"/>
      <c r="NQA54" s="4"/>
      <c r="NQC54" s="5"/>
      <c r="NQF54" s="4"/>
      <c r="NQG54" s="4"/>
      <c r="NQI54" s="5"/>
      <c r="NQL54" s="4"/>
      <c r="NQM54" s="4"/>
      <c r="NQO54" s="5"/>
      <c r="NQR54" s="4"/>
      <c r="NQS54" s="4"/>
      <c r="NQU54" s="5"/>
      <c r="NQX54" s="4"/>
      <c r="NQY54" s="4"/>
      <c r="NRA54" s="5"/>
      <c r="NRD54" s="4"/>
      <c r="NRE54" s="4"/>
      <c r="NRG54" s="5"/>
      <c r="NRJ54" s="4"/>
      <c r="NRK54" s="4"/>
      <c r="NRM54" s="5"/>
      <c r="NRP54" s="4"/>
      <c r="NRQ54" s="4"/>
      <c r="NRS54" s="5"/>
      <c r="NRV54" s="4"/>
      <c r="NRW54" s="4"/>
      <c r="NRY54" s="5"/>
      <c r="NSB54" s="4"/>
      <c r="NSC54" s="4"/>
      <c r="NSE54" s="5"/>
      <c r="NSH54" s="4"/>
      <c r="NSI54" s="4"/>
      <c r="NSK54" s="5"/>
      <c r="NSN54" s="4"/>
      <c r="NSO54" s="4"/>
      <c r="NSQ54" s="5"/>
      <c r="NST54" s="4"/>
      <c r="NSU54" s="4"/>
      <c r="NSW54" s="5"/>
      <c r="NSZ54" s="4"/>
      <c r="NTA54" s="4"/>
      <c r="NTC54" s="5"/>
      <c r="NTF54" s="4"/>
      <c r="NTG54" s="4"/>
      <c r="NTI54" s="5"/>
      <c r="NTL54" s="4"/>
      <c r="NTM54" s="4"/>
      <c r="NTO54" s="5"/>
      <c r="NTR54" s="4"/>
      <c r="NTS54" s="4"/>
      <c r="NTU54" s="5"/>
      <c r="NTX54" s="4"/>
      <c r="NTY54" s="4"/>
      <c r="NUA54" s="5"/>
      <c r="NUD54" s="4"/>
      <c r="NUE54" s="4"/>
      <c r="NUG54" s="5"/>
      <c r="NUJ54" s="4"/>
      <c r="NUK54" s="4"/>
      <c r="NUM54" s="5"/>
      <c r="NUP54" s="4"/>
      <c r="NUQ54" s="4"/>
      <c r="NUS54" s="5"/>
      <c r="NUV54" s="4"/>
      <c r="NUW54" s="4"/>
      <c r="NUY54" s="5"/>
      <c r="NVB54" s="4"/>
      <c r="NVC54" s="4"/>
      <c r="NVE54" s="5"/>
      <c r="NVH54" s="4"/>
      <c r="NVI54" s="4"/>
      <c r="NVK54" s="5"/>
      <c r="NVN54" s="4"/>
      <c r="NVO54" s="4"/>
      <c r="NVQ54" s="5"/>
      <c r="NVT54" s="4"/>
      <c r="NVU54" s="4"/>
      <c r="NVW54" s="5"/>
      <c r="NVZ54" s="4"/>
      <c r="NWA54" s="4"/>
      <c r="NWC54" s="5"/>
      <c r="NWF54" s="4"/>
      <c r="NWG54" s="4"/>
      <c r="NWI54" s="5"/>
      <c r="NWL54" s="4"/>
      <c r="NWM54" s="4"/>
      <c r="NWO54" s="5"/>
      <c r="NWR54" s="4"/>
      <c r="NWS54" s="4"/>
      <c r="NWU54" s="5"/>
      <c r="NWX54" s="4"/>
      <c r="NWY54" s="4"/>
      <c r="NXA54" s="5"/>
      <c r="NXD54" s="4"/>
      <c r="NXE54" s="4"/>
      <c r="NXG54" s="5"/>
      <c r="NXJ54" s="4"/>
      <c r="NXK54" s="4"/>
      <c r="NXM54" s="5"/>
      <c r="NXP54" s="4"/>
      <c r="NXQ54" s="4"/>
      <c r="NXS54" s="5"/>
      <c r="NXV54" s="4"/>
      <c r="NXW54" s="4"/>
      <c r="NXY54" s="5"/>
      <c r="NYB54" s="4"/>
      <c r="NYC54" s="4"/>
      <c r="NYE54" s="5"/>
      <c r="NYH54" s="4"/>
      <c r="NYI54" s="4"/>
      <c r="NYK54" s="5"/>
      <c r="NYN54" s="4"/>
      <c r="NYO54" s="4"/>
      <c r="NYQ54" s="5"/>
      <c r="NYT54" s="4"/>
      <c r="NYU54" s="4"/>
      <c r="NYW54" s="5"/>
      <c r="NYZ54" s="4"/>
      <c r="NZA54" s="4"/>
      <c r="NZC54" s="5"/>
      <c r="NZF54" s="4"/>
      <c r="NZG54" s="4"/>
      <c r="NZI54" s="5"/>
      <c r="NZL54" s="4"/>
      <c r="NZM54" s="4"/>
      <c r="NZO54" s="5"/>
      <c r="NZR54" s="4"/>
      <c r="NZS54" s="4"/>
      <c r="NZU54" s="5"/>
      <c r="NZX54" s="4"/>
      <c r="NZY54" s="4"/>
      <c r="OAA54" s="5"/>
      <c r="OAD54" s="4"/>
      <c r="OAE54" s="4"/>
      <c r="OAG54" s="5"/>
      <c r="OAJ54" s="4"/>
      <c r="OAK54" s="4"/>
      <c r="OAM54" s="5"/>
      <c r="OAP54" s="4"/>
      <c r="OAQ54" s="4"/>
      <c r="OAS54" s="5"/>
      <c r="OAV54" s="4"/>
      <c r="OAW54" s="4"/>
      <c r="OAY54" s="5"/>
      <c r="OBB54" s="4"/>
      <c r="OBC54" s="4"/>
      <c r="OBE54" s="5"/>
      <c r="OBH54" s="4"/>
      <c r="OBI54" s="4"/>
      <c r="OBK54" s="5"/>
      <c r="OBN54" s="4"/>
      <c r="OBO54" s="4"/>
      <c r="OBQ54" s="5"/>
      <c r="OBT54" s="4"/>
      <c r="OBU54" s="4"/>
      <c r="OBW54" s="5"/>
      <c r="OBZ54" s="4"/>
      <c r="OCA54" s="4"/>
      <c r="OCC54" s="5"/>
      <c r="OCF54" s="4"/>
      <c r="OCG54" s="4"/>
      <c r="OCI54" s="5"/>
      <c r="OCL54" s="4"/>
      <c r="OCM54" s="4"/>
      <c r="OCO54" s="5"/>
      <c r="OCR54" s="4"/>
      <c r="OCS54" s="4"/>
      <c r="OCU54" s="5"/>
      <c r="OCX54" s="4"/>
      <c r="OCY54" s="4"/>
      <c r="ODA54" s="5"/>
      <c r="ODD54" s="4"/>
      <c r="ODE54" s="4"/>
      <c r="ODG54" s="5"/>
      <c r="ODJ54" s="4"/>
      <c r="ODK54" s="4"/>
      <c r="ODM54" s="5"/>
      <c r="ODP54" s="4"/>
      <c r="ODQ54" s="4"/>
      <c r="ODS54" s="5"/>
      <c r="ODV54" s="4"/>
      <c r="ODW54" s="4"/>
      <c r="ODY54" s="5"/>
      <c r="OEB54" s="4"/>
      <c r="OEC54" s="4"/>
      <c r="OEE54" s="5"/>
      <c r="OEH54" s="4"/>
      <c r="OEI54" s="4"/>
      <c r="OEK54" s="5"/>
      <c r="OEN54" s="4"/>
      <c r="OEO54" s="4"/>
      <c r="OEQ54" s="5"/>
      <c r="OET54" s="4"/>
      <c r="OEU54" s="4"/>
      <c r="OEW54" s="5"/>
      <c r="OEZ54" s="4"/>
      <c r="OFA54" s="4"/>
      <c r="OFC54" s="5"/>
      <c r="OFF54" s="4"/>
      <c r="OFG54" s="4"/>
      <c r="OFI54" s="5"/>
      <c r="OFL54" s="4"/>
      <c r="OFM54" s="4"/>
      <c r="OFO54" s="5"/>
      <c r="OFR54" s="4"/>
      <c r="OFS54" s="4"/>
      <c r="OFU54" s="5"/>
      <c r="OFX54" s="4"/>
      <c r="OFY54" s="4"/>
      <c r="OGA54" s="5"/>
      <c r="OGD54" s="4"/>
      <c r="OGE54" s="4"/>
      <c r="OGG54" s="5"/>
      <c r="OGJ54" s="4"/>
      <c r="OGK54" s="4"/>
      <c r="OGM54" s="5"/>
      <c r="OGP54" s="4"/>
      <c r="OGQ54" s="4"/>
      <c r="OGS54" s="5"/>
      <c r="OGV54" s="4"/>
      <c r="OGW54" s="4"/>
      <c r="OGY54" s="5"/>
      <c r="OHB54" s="4"/>
      <c r="OHC54" s="4"/>
      <c r="OHE54" s="5"/>
      <c r="OHH54" s="4"/>
      <c r="OHI54" s="4"/>
      <c r="OHK54" s="5"/>
      <c r="OHN54" s="4"/>
      <c r="OHO54" s="4"/>
      <c r="OHQ54" s="5"/>
      <c r="OHT54" s="4"/>
      <c r="OHU54" s="4"/>
      <c r="OHW54" s="5"/>
      <c r="OHZ54" s="4"/>
      <c r="OIA54" s="4"/>
      <c r="OIC54" s="5"/>
      <c r="OIF54" s="4"/>
      <c r="OIG54" s="4"/>
      <c r="OII54" s="5"/>
      <c r="OIL54" s="4"/>
      <c r="OIM54" s="4"/>
      <c r="OIO54" s="5"/>
      <c r="OIR54" s="4"/>
      <c r="OIS54" s="4"/>
      <c r="OIU54" s="5"/>
      <c r="OIX54" s="4"/>
      <c r="OIY54" s="4"/>
      <c r="OJA54" s="5"/>
      <c r="OJD54" s="4"/>
      <c r="OJE54" s="4"/>
      <c r="OJG54" s="5"/>
      <c r="OJJ54" s="4"/>
      <c r="OJK54" s="4"/>
      <c r="OJM54" s="5"/>
      <c r="OJP54" s="4"/>
      <c r="OJQ54" s="4"/>
      <c r="OJS54" s="5"/>
      <c r="OJV54" s="4"/>
      <c r="OJW54" s="4"/>
      <c r="OJY54" s="5"/>
      <c r="OKB54" s="4"/>
      <c r="OKC54" s="4"/>
      <c r="OKE54" s="5"/>
      <c r="OKH54" s="4"/>
      <c r="OKI54" s="4"/>
      <c r="OKK54" s="5"/>
      <c r="OKN54" s="4"/>
      <c r="OKO54" s="4"/>
      <c r="OKQ54" s="5"/>
      <c r="OKT54" s="4"/>
      <c r="OKU54" s="4"/>
      <c r="OKW54" s="5"/>
      <c r="OKZ54" s="4"/>
      <c r="OLA54" s="4"/>
      <c r="OLC54" s="5"/>
      <c r="OLF54" s="4"/>
      <c r="OLG54" s="4"/>
      <c r="OLI54" s="5"/>
      <c r="OLL54" s="4"/>
      <c r="OLM54" s="4"/>
      <c r="OLO54" s="5"/>
      <c r="OLR54" s="4"/>
      <c r="OLS54" s="4"/>
      <c r="OLU54" s="5"/>
      <c r="OLX54" s="4"/>
      <c r="OLY54" s="4"/>
      <c r="OMA54" s="5"/>
      <c r="OMD54" s="4"/>
      <c r="OME54" s="4"/>
      <c r="OMG54" s="5"/>
      <c r="OMJ54" s="4"/>
      <c r="OMK54" s="4"/>
      <c r="OMM54" s="5"/>
      <c r="OMP54" s="4"/>
      <c r="OMQ54" s="4"/>
      <c r="OMS54" s="5"/>
      <c r="OMV54" s="4"/>
      <c r="OMW54" s="4"/>
      <c r="OMY54" s="5"/>
      <c r="ONB54" s="4"/>
      <c r="ONC54" s="4"/>
      <c r="ONE54" s="5"/>
      <c r="ONH54" s="4"/>
      <c r="ONI54" s="4"/>
      <c r="ONK54" s="5"/>
      <c r="ONN54" s="4"/>
      <c r="ONO54" s="4"/>
      <c r="ONQ54" s="5"/>
      <c r="ONT54" s="4"/>
      <c r="ONU54" s="4"/>
      <c r="ONW54" s="5"/>
      <c r="ONZ54" s="4"/>
      <c r="OOA54" s="4"/>
      <c r="OOC54" s="5"/>
      <c r="OOF54" s="4"/>
      <c r="OOG54" s="4"/>
      <c r="OOI54" s="5"/>
      <c r="OOL54" s="4"/>
      <c r="OOM54" s="4"/>
      <c r="OOO54" s="5"/>
      <c r="OOR54" s="4"/>
      <c r="OOS54" s="4"/>
      <c r="OOU54" s="5"/>
      <c r="OOX54" s="4"/>
      <c r="OOY54" s="4"/>
      <c r="OPA54" s="5"/>
      <c r="OPD54" s="4"/>
      <c r="OPE54" s="4"/>
      <c r="OPG54" s="5"/>
      <c r="OPJ54" s="4"/>
      <c r="OPK54" s="4"/>
      <c r="OPM54" s="5"/>
      <c r="OPP54" s="4"/>
      <c r="OPQ54" s="4"/>
      <c r="OPS54" s="5"/>
      <c r="OPV54" s="4"/>
      <c r="OPW54" s="4"/>
      <c r="OPY54" s="5"/>
      <c r="OQB54" s="4"/>
      <c r="OQC54" s="4"/>
      <c r="OQE54" s="5"/>
      <c r="OQH54" s="4"/>
      <c r="OQI54" s="4"/>
      <c r="OQK54" s="5"/>
      <c r="OQN54" s="4"/>
      <c r="OQO54" s="4"/>
      <c r="OQQ54" s="5"/>
      <c r="OQT54" s="4"/>
      <c r="OQU54" s="4"/>
      <c r="OQW54" s="5"/>
      <c r="OQZ54" s="4"/>
      <c r="ORA54" s="4"/>
      <c r="ORC54" s="5"/>
      <c r="ORF54" s="4"/>
      <c r="ORG54" s="4"/>
      <c r="ORI54" s="5"/>
      <c r="ORL54" s="4"/>
      <c r="ORM54" s="4"/>
      <c r="ORO54" s="5"/>
      <c r="ORR54" s="4"/>
      <c r="ORS54" s="4"/>
      <c r="ORU54" s="5"/>
      <c r="ORX54" s="4"/>
      <c r="ORY54" s="4"/>
      <c r="OSA54" s="5"/>
      <c r="OSD54" s="4"/>
      <c r="OSE54" s="4"/>
      <c r="OSG54" s="5"/>
      <c r="OSJ54" s="4"/>
      <c r="OSK54" s="4"/>
      <c r="OSM54" s="5"/>
      <c r="OSP54" s="4"/>
      <c r="OSQ54" s="4"/>
      <c r="OSS54" s="5"/>
      <c r="OSV54" s="4"/>
      <c r="OSW54" s="4"/>
      <c r="OSY54" s="5"/>
      <c r="OTB54" s="4"/>
      <c r="OTC54" s="4"/>
      <c r="OTE54" s="5"/>
      <c r="OTH54" s="4"/>
      <c r="OTI54" s="4"/>
      <c r="OTK54" s="5"/>
      <c r="OTN54" s="4"/>
      <c r="OTO54" s="4"/>
      <c r="OTQ54" s="5"/>
      <c r="OTT54" s="4"/>
      <c r="OTU54" s="4"/>
      <c r="OTW54" s="5"/>
      <c r="OTZ54" s="4"/>
      <c r="OUA54" s="4"/>
      <c r="OUC54" s="5"/>
      <c r="OUF54" s="4"/>
      <c r="OUG54" s="4"/>
      <c r="OUI54" s="5"/>
      <c r="OUL54" s="4"/>
      <c r="OUM54" s="4"/>
      <c r="OUO54" s="5"/>
      <c r="OUR54" s="4"/>
      <c r="OUS54" s="4"/>
      <c r="OUU54" s="5"/>
      <c r="OUX54" s="4"/>
      <c r="OUY54" s="4"/>
      <c r="OVA54" s="5"/>
      <c r="OVD54" s="4"/>
      <c r="OVE54" s="4"/>
      <c r="OVG54" s="5"/>
      <c r="OVJ54" s="4"/>
      <c r="OVK54" s="4"/>
      <c r="OVM54" s="5"/>
      <c r="OVP54" s="4"/>
      <c r="OVQ54" s="4"/>
      <c r="OVS54" s="5"/>
      <c r="OVV54" s="4"/>
      <c r="OVW54" s="4"/>
      <c r="OVY54" s="5"/>
      <c r="OWB54" s="4"/>
      <c r="OWC54" s="4"/>
      <c r="OWE54" s="5"/>
      <c r="OWH54" s="4"/>
      <c r="OWI54" s="4"/>
      <c r="OWK54" s="5"/>
      <c r="OWN54" s="4"/>
      <c r="OWO54" s="4"/>
      <c r="OWQ54" s="5"/>
      <c r="OWT54" s="4"/>
      <c r="OWU54" s="4"/>
      <c r="OWW54" s="5"/>
      <c r="OWZ54" s="4"/>
      <c r="OXA54" s="4"/>
      <c r="OXC54" s="5"/>
      <c r="OXF54" s="4"/>
      <c r="OXG54" s="4"/>
      <c r="OXI54" s="5"/>
      <c r="OXL54" s="4"/>
      <c r="OXM54" s="4"/>
      <c r="OXO54" s="5"/>
      <c r="OXR54" s="4"/>
      <c r="OXS54" s="4"/>
      <c r="OXU54" s="5"/>
      <c r="OXX54" s="4"/>
      <c r="OXY54" s="4"/>
      <c r="OYA54" s="5"/>
      <c r="OYD54" s="4"/>
      <c r="OYE54" s="4"/>
      <c r="OYG54" s="5"/>
      <c r="OYJ54" s="4"/>
      <c r="OYK54" s="4"/>
      <c r="OYM54" s="5"/>
      <c r="OYP54" s="4"/>
      <c r="OYQ54" s="4"/>
      <c r="OYS54" s="5"/>
      <c r="OYV54" s="4"/>
      <c r="OYW54" s="4"/>
      <c r="OYY54" s="5"/>
      <c r="OZB54" s="4"/>
      <c r="OZC54" s="4"/>
      <c r="OZE54" s="5"/>
      <c r="OZH54" s="4"/>
      <c r="OZI54" s="4"/>
      <c r="OZK54" s="5"/>
      <c r="OZN54" s="4"/>
      <c r="OZO54" s="4"/>
      <c r="OZQ54" s="5"/>
      <c r="OZT54" s="4"/>
      <c r="OZU54" s="4"/>
      <c r="OZW54" s="5"/>
      <c r="OZZ54" s="4"/>
      <c r="PAA54" s="4"/>
      <c r="PAC54" s="5"/>
      <c r="PAF54" s="4"/>
      <c r="PAG54" s="4"/>
      <c r="PAI54" s="5"/>
      <c r="PAL54" s="4"/>
      <c r="PAM54" s="4"/>
      <c r="PAO54" s="5"/>
      <c r="PAR54" s="4"/>
      <c r="PAS54" s="4"/>
      <c r="PAU54" s="5"/>
      <c r="PAX54" s="4"/>
      <c r="PAY54" s="4"/>
      <c r="PBA54" s="5"/>
      <c r="PBD54" s="4"/>
      <c r="PBE54" s="4"/>
      <c r="PBG54" s="5"/>
      <c r="PBJ54" s="4"/>
      <c r="PBK54" s="4"/>
      <c r="PBM54" s="5"/>
      <c r="PBP54" s="4"/>
      <c r="PBQ54" s="4"/>
      <c r="PBS54" s="5"/>
      <c r="PBV54" s="4"/>
      <c r="PBW54" s="4"/>
      <c r="PBY54" s="5"/>
      <c r="PCB54" s="4"/>
      <c r="PCC54" s="4"/>
      <c r="PCE54" s="5"/>
      <c r="PCH54" s="4"/>
      <c r="PCI54" s="4"/>
      <c r="PCK54" s="5"/>
      <c r="PCN54" s="4"/>
      <c r="PCO54" s="4"/>
      <c r="PCQ54" s="5"/>
      <c r="PCT54" s="4"/>
      <c r="PCU54" s="4"/>
      <c r="PCW54" s="5"/>
      <c r="PCZ54" s="4"/>
      <c r="PDA54" s="4"/>
      <c r="PDC54" s="5"/>
      <c r="PDF54" s="4"/>
      <c r="PDG54" s="4"/>
      <c r="PDI54" s="5"/>
      <c r="PDL54" s="4"/>
      <c r="PDM54" s="4"/>
      <c r="PDO54" s="5"/>
      <c r="PDR54" s="4"/>
      <c r="PDS54" s="4"/>
      <c r="PDU54" s="5"/>
      <c r="PDX54" s="4"/>
      <c r="PDY54" s="4"/>
      <c r="PEA54" s="5"/>
      <c r="PED54" s="4"/>
      <c r="PEE54" s="4"/>
      <c r="PEG54" s="5"/>
      <c r="PEJ54" s="4"/>
      <c r="PEK54" s="4"/>
      <c r="PEM54" s="5"/>
      <c r="PEP54" s="4"/>
      <c r="PEQ54" s="4"/>
      <c r="PES54" s="5"/>
      <c r="PEV54" s="4"/>
      <c r="PEW54" s="4"/>
      <c r="PEY54" s="5"/>
      <c r="PFB54" s="4"/>
      <c r="PFC54" s="4"/>
      <c r="PFE54" s="5"/>
      <c r="PFH54" s="4"/>
      <c r="PFI54" s="4"/>
      <c r="PFK54" s="5"/>
      <c r="PFN54" s="4"/>
      <c r="PFO54" s="4"/>
      <c r="PFQ54" s="5"/>
      <c r="PFT54" s="4"/>
      <c r="PFU54" s="4"/>
      <c r="PFW54" s="5"/>
      <c r="PFZ54" s="4"/>
      <c r="PGA54" s="4"/>
      <c r="PGC54" s="5"/>
      <c r="PGF54" s="4"/>
      <c r="PGG54" s="4"/>
      <c r="PGI54" s="5"/>
      <c r="PGL54" s="4"/>
      <c r="PGM54" s="4"/>
      <c r="PGO54" s="5"/>
      <c r="PGR54" s="4"/>
      <c r="PGS54" s="4"/>
      <c r="PGU54" s="5"/>
      <c r="PGX54" s="4"/>
      <c r="PGY54" s="4"/>
      <c r="PHA54" s="5"/>
      <c r="PHD54" s="4"/>
      <c r="PHE54" s="4"/>
      <c r="PHG54" s="5"/>
      <c r="PHJ54" s="4"/>
      <c r="PHK54" s="4"/>
      <c r="PHM54" s="5"/>
      <c r="PHP54" s="4"/>
      <c r="PHQ54" s="4"/>
      <c r="PHS54" s="5"/>
      <c r="PHV54" s="4"/>
      <c r="PHW54" s="4"/>
      <c r="PHY54" s="5"/>
      <c r="PIB54" s="4"/>
      <c r="PIC54" s="4"/>
      <c r="PIE54" s="5"/>
      <c r="PIH54" s="4"/>
      <c r="PII54" s="4"/>
      <c r="PIK54" s="5"/>
      <c r="PIN54" s="4"/>
      <c r="PIO54" s="4"/>
      <c r="PIQ54" s="5"/>
      <c r="PIT54" s="4"/>
      <c r="PIU54" s="4"/>
      <c r="PIW54" s="5"/>
      <c r="PIZ54" s="4"/>
      <c r="PJA54" s="4"/>
      <c r="PJC54" s="5"/>
      <c r="PJF54" s="4"/>
      <c r="PJG54" s="4"/>
      <c r="PJI54" s="5"/>
      <c r="PJL54" s="4"/>
      <c r="PJM54" s="4"/>
      <c r="PJO54" s="5"/>
      <c r="PJR54" s="4"/>
      <c r="PJS54" s="4"/>
      <c r="PJU54" s="5"/>
      <c r="PJX54" s="4"/>
      <c r="PJY54" s="4"/>
      <c r="PKA54" s="5"/>
      <c r="PKD54" s="4"/>
      <c r="PKE54" s="4"/>
      <c r="PKG54" s="5"/>
      <c r="PKJ54" s="4"/>
      <c r="PKK54" s="4"/>
      <c r="PKM54" s="5"/>
      <c r="PKP54" s="4"/>
      <c r="PKQ54" s="4"/>
      <c r="PKS54" s="5"/>
      <c r="PKV54" s="4"/>
      <c r="PKW54" s="4"/>
      <c r="PKY54" s="5"/>
      <c r="PLB54" s="4"/>
      <c r="PLC54" s="4"/>
      <c r="PLE54" s="5"/>
      <c r="PLH54" s="4"/>
      <c r="PLI54" s="4"/>
      <c r="PLK54" s="5"/>
      <c r="PLN54" s="4"/>
      <c r="PLO54" s="4"/>
      <c r="PLQ54" s="5"/>
      <c r="PLT54" s="4"/>
      <c r="PLU54" s="4"/>
      <c r="PLW54" s="5"/>
      <c r="PLZ54" s="4"/>
      <c r="PMA54" s="4"/>
      <c r="PMC54" s="5"/>
      <c r="PMF54" s="4"/>
      <c r="PMG54" s="4"/>
      <c r="PMI54" s="5"/>
      <c r="PML54" s="4"/>
      <c r="PMM54" s="4"/>
      <c r="PMO54" s="5"/>
      <c r="PMR54" s="4"/>
      <c r="PMS54" s="4"/>
      <c r="PMU54" s="5"/>
      <c r="PMX54" s="4"/>
      <c r="PMY54" s="4"/>
      <c r="PNA54" s="5"/>
      <c r="PND54" s="4"/>
      <c r="PNE54" s="4"/>
      <c r="PNG54" s="5"/>
      <c r="PNJ54" s="4"/>
      <c r="PNK54" s="4"/>
      <c r="PNM54" s="5"/>
      <c r="PNP54" s="4"/>
      <c r="PNQ54" s="4"/>
      <c r="PNS54" s="5"/>
      <c r="PNV54" s="4"/>
      <c r="PNW54" s="4"/>
      <c r="PNY54" s="5"/>
      <c r="POB54" s="4"/>
      <c r="POC54" s="4"/>
      <c r="POE54" s="5"/>
      <c r="POH54" s="4"/>
      <c r="POI54" s="4"/>
      <c r="POK54" s="5"/>
      <c r="PON54" s="4"/>
      <c r="POO54" s="4"/>
      <c r="POQ54" s="5"/>
      <c r="POT54" s="4"/>
      <c r="POU54" s="4"/>
      <c r="POW54" s="5"/>
      <c r="POZ54" s="4"/>
      <c r="PPA54" s="4"/>
      <c r="PPC54" s="5"/>
      <c r="PPF54" s="4"/>
      <c r="PPG54" s="4"/>
      <c r="PPI54" s="5"/>
      <c r="PPL54" s="4"/>
      <c r="PPM54" s="4"/>
      <c r="PPO54" s="5"/>
      <c r="PPR54" s="4"/>
      <c r="PPS54" s="4"/>
      <c r="PPU54" s="5"/>
      <c r="PPX54" s="4"/>
      <c r="PPY54" s="4"/>
      <c r="PQA54" s="5"/>
      <c r="PQD54" s="4"/>
      <c r="PQE54" s="4"/>
      <c r="PQG54" s="5"/>
      <c r="PQJ54" s="4"/>
      <c r="PQK54" s="4"/>
      <c r="PQM54" s="5"/>
      <c r="PQP54" s="4"/>
      <c r="PQQ54" s="4"/>
      <c r="PQS54" s="5"/>
      <c r="PQV54" s="4"/>
      <c r="PQW54" s="4"/>
      <c r="PQY54" s="5"/>
      <c r="PRB54" s="4"/>
      <c r="PRC54" s="4"/>
      <c r="PRE54" s="5"/>
      <c r="PRH54" s="4"/>
      <c r="PRI54" s="4"/>
      <c r="PRK54" s="5"/>
      <c r="PRN54" s="4"/>
      <c r="PRO54" s="4"/>
      <c r="PRQ54" s="5"/>
      <c r="PRT54" s="4"/>
      <c r="PRU54" s="4"/>
      <c r="PRW54" s="5"/>
      <c r="PRZ54" s="4"/>
      <c r="PSA54" s="4"/>
      <c r="PSC54" s="5"/>
      <c r="PSF54" s="4"/>
      <c r="PSG54" s="4"/>
      <c r="PSI54" s="5"/>
      <c r="PSL54" s="4"/>
      <c r="PSM54" s="4"/>
      <c r="PSO54" s="5"/>
      <c r="PSR54" s="4"/>
      <c r="PSS54" s="4"/>
      <c r="PSU54" s="5"/>
      <c r="PSX54" s="4"/>
      <c r="PSY54" s="4"/>
      <c r="PTA54" s="5"/>
      <c r="PTD54" s="4"/>
      <c r="PTE54" s="4"/>
      <c r="PTG54" s="5"/>
      <c r="PTJ54" s="4"/>
      <c r="PTK54" s="4"/>
      <c r="PTM54" s="5"/>
      <c r="PTP54" s="4"/>
      <c r="PTQ54" s="4"/>
      <c r="PTS54" s="5"/>
      <c r="PTV54" s="4"/>
      <c r="PTW54" s="4"/>
      <c r="PTY54" s="5"/>
      <c r="PUB54" s="4"/>
      <c r="PUC54" s="4"/>
      <c r="PUE54" s="5"/>
      <c r="PUH54" s="4"/>
      <c r="PUI54" s="4"/>
      <c r="PUK54" s="5"/>
      <c r="PUN54" s="4"/>
      <c r="PUO54" s="4"/>
      <c r="PUQ54" s="5"/>
      <c r="PUT54" s="4"/>
      <c r="PUU54" s="4"/>
      <c r="PUW54" s="5"/>
      <c r="PUZ54" s="4"/>
      <c r="PVA54" s="4"/>
      <c r="PVC54" s="5"/>
      <c r="PVF54" s="4"/>
      <c r="PVG54" s="4"/>
      <c r="PVI54" s="5"/>
      <c r="PVL54" s="4"/>
      <c r="PVM54" s="4"/>
      <c r="PVO54" s="5"/>
      <c r="PVR54" s="4"/>
      <c r="PVS54" s="4"/>
      <c r="PVU54" s="5"/>
      <c r="PVX54" s="4"/>
      <c r="PVY54" s="4"/>
      <c r="PWA54" s="5"/>
      <c r="PWD54" s="4"/>
      <c r="PWE54" s="4"/>
      <c r="PWG54" s="5"/>
      <c r="PWJ54" s="4"/>
      <c r="PWK54" s="4"/>
      <c r="PWM54" s="5"/>
      <c r="PWP54" s="4"/>
      <c r="PWQ54" s="4"/>
      <c r="PWS54" s="5"/>
      <c r="PWV54" s="4"/>
      <c r="PWW54" s="4"/>
      <c r="PWY54" s="5"/>
      <c r="PXB54" s="4"/>
      <c r="PXC54" s="4"/>
      <c r="PXE54" s="5"/>
      <c r="PXH54" s="4"/>
      <c r="PXI54" s="4"/>
      <c r="PXK54" s="5"/>
      <c r="PXN54" s="4"/>
      <c r="PXO54" s="4"/>
      <c r="PXQ54" s="5"/>
      <c r="PXT54" s="4"/>
      <c r="PXU54" s="4"/>
      <c r="PXW54" s="5"/>
      <c r="PXZ54" s="4"/>
      <c r="PYA54" s="4"/>
      <c r="PYC54" s="5"/>
      <c r="PYF54" s="4"/>
      <c r="PYG54" s="4"/>
      <c r="PYI54" s="5"/>
      <c r="PYL54" s="4"/>
      <c r="PYM54" s="4"/>
      <c r="PYO54" s="5"/>
      <c r="PYR54" s="4"/>
      <c r="PYS54" s="4"/>
      <c r="PYU54" s="5"/>
      <c r="PYX54" s="4"/>
      <c r="PYY54" s="4"/>
      <c r="PZA54" s="5"/>
      <c r="PZD54" s="4"/>
      <c r="PZE54" s="4"/>
      <c r="PZG54" s="5"/>
      <c r="PZJ54" s="4"/>
      <c r="PZK54" s="4"/>
      <c r="PZM54" s="5"/>
      <c r="PZP54" s="4"/>
      <c r="PZQ54" s="4"/>
      <c r="PZS54" s="5"/>
      <c r="PZV54" s="4"/>
      <c r="PZW54" s="4"/>
      <c r="PZY54" s="5"/>
      <c r="QAB54" s="4"/>
      <c r="QAC54" s="4"/>
      <c r="QAE54" s="5"/>
      <c r="QAH54" s="4"/>
      <c r="QAI54" s="4"/>
      <c r="QAK54" s="5"/>
      <c r="QAN54" s="4"/>
      <c r="QAO54" s="4"/>
      <c r="QAQ54" s="5"/>
      <c r="QAT54" s="4"/>
      <c r="QAU54" s="4"/>
      <c r="QAW54" s="5"/>
      <c r="QAZ54" s="4"/>
      <c r="QBA54" s="4"/>
      <c r="QBC54" s="5"/>
      <c r="QBF54" s="4"/>
      <c r="QBG54" s="4"/>
      <c r="QBI54" s="5"/>
      <c r="QBL54" s="4"/>
      <c r="QBM54" s="4"/>
      <c r="QBO54" s="5"/>
      <c r="QBR54" s="4"/>
      <c r="QBS54" s="4"/>
      <c r="QBU54" s="5"/>
      <c r="QBX54" s="4"/>
      <c r="QBY54" s="4"/>
      <c r="QCA54" s="5"/>
      <c r="QCD54" s="4"/>
      <c r="QCE54" s="4"/>
      <c r="QCG54" s="5"/>
      <c r="QCJ54" s="4"/>
      <c r="QCK54" s="4"/>
      <c r="QCM54" s="5"/>
      <c r="QCP54" s="4"/>
      <c r="QCQ54" s="4"/>
      <c r="QCS54" s="5"/>
      <c r="QCV54" s="4"/>
      <c r="QCW54" s="4"/>
      <c r="QCY54" s="5"/>
      <c r="QDB54" s="4"/>
      <c r="QDC54" s="4"/>
      <c r="QDE54" s="5"/>
      <c r="QDH54" s="4"/>
      <c r="QDI54" s="4"/>
      <c r="QDK54" s="5"/>
      <c r="QDN54" s="4"/>
      <c r="QDO54" s="4"/>
      <c r="QDQ54" s="5"/>
      <c r="QDT54" s="4"/>
      <c r="QDU54" s="4"/>
      <c r="QDW54" s="5"/>
      <c r="QDZ54" s="4"/>
      <c r="QEA54" s="4"/>
      <c r="QEC54" s="5"/>
      <c r="QEF54" s="4"/>
      <c r="QEG54" s="4"/>
      <c r="QEI54" s="5"/>
      <c r="QEL54" s="4"/>
      <c r="QEM54" s="4"/>
      <c r="QEO54" s="5"/>
      <c r="QER54" s="4"/>
      <c r="QES54" s="4"/>
      <c r="QEU54" s="5"/>
      <c r="QEX54" s="4"/>
      <c r="QEY54" s="4"/>
      <c r="QFA54" s="5"/>
      <c r="QFD54" s="4"/>
      <c r="QFE54" s="4"/>
      <c r="QFG54" s="5"/>
      <c r="QFJ54" s="4"/>
      <c r="QFK54" s="4"/>
      <c r="QFM54" s="5"/>
      <c r="QFP54" s="4"/>
      <c r="QFQ54" s="4"/>
      <c r="QFS54" s="5"/>
      <c r="QFV54" s="4"/>
      <c r="QFW54" s="4"/>
      <c r="QFY54" s="5"/>
      <c r="QGB54" s="4"/>
      <c r="QGC54" s="4"/>
      <c r="QGE54" s="5"/>
      <c r="QGH54" s="4"/>
      <c r="QGI54" s="4"/>
      <c r="QGK54" s="5"/>
      <c r="QGN54" s="4"/>
      <c r="QGO54" s="4"/>
      <c r="QGQ54" s="5"/>
      <c r="QGT54" s="4"/>
      <c r="QGU54" s="4"/>
      <c r="QGW54" s="5"/>
      <c r="QGZ54" s="4"/>
      <c r="QHA54" s="4"/>
      <c r="QHC54" s="5"/>
      <c r="QHF54" s="4"/>
      <c r="QHG54" s="4"/>
      <c r="QHI54" s="5"/>
      <c r="QHL54" s="4"/>
      <c r="QHM54" s="4"/>
      <c r="QHO54" s="5"/>
      <c r="QHR54" s="4"/>
      <c r="QHS54" s="4"/>
      <c r="QHU54" s="5"/>
      <c r="QHX54" s="4"/>
      <c r="QHY54" s="4"/>
      <c r="QIA54" s="5"/>
      <c r="QID54" s="4"/>
      <c r="QIE54" s="4"/>
      <c r="QIG54" s="5"/>
      <c r="QIJ54" s="4"/>
      <c r="QIK54" s="4"/>
      <c r="QIM54" s="5"/>
      <c r="QIP54" s="4"/>
      <c r="QIQ54" s="4"/>
      <c r="QIS54" s="5"/>
      <c r="QIV54" s="4"/>
      <c r="QIW54" s="4"/>
      <c r="QIY54" s="5"/>
      <c r="QJB54" s="4"/>
      <c r="QJC54" s="4"/>
      <c r="QJE54" s="5"/>
      <c r="QJH54" s="4"/>
      <c r="QJI54" s="4"/>
      <c r="QJK54" s="5"/>
      <c r="QJN54" s="4"/>
      <c r="QJO54" s="4"/>
      <c r="QJQ54" s="5"/>
      <c r="QJT54" s="4"/>
      <c r="QJU54" s="4"/>
      <c r="QJW54" s="5"/>
      <c r="QJZ54" s="4"/>
      <c r="QKA54" s="4"/>
      <c r="QKC54" s="5"/>
      <c r="QKF54" s="4"/>
      <c r="QKG54" s="4"/>
      <c r="QKI54" s="5"/>
      <c r="QKL54" s="4"/>
      <c r="QKM54" s="4"/>
      <c r="QKO54" s="5"/>
      <c r="QKR54" s="4"/>
      <c r="QKS54" s="4"/>
      <c r="QKU54" s="5"/>
      <c r="QKX54" s="4"/>
      <c r="QKY54" s="4"/>
      <c r="QLA54" s="5"/>
      <c r="QLD54" s="4"/>
      <c r="QLE54" s="4"/>
      <c r="QLG54" s="5"/>
      <c r="QLJ54" s="4"/>
      <c r="QLK54" s="4"/>
      <c r="QLM54" s="5"/>
      <c r="QLP54" s="4"/>
      <c r="QLQ54" s="4"/>
      <c r="QLS54" s="5"/>
      <c r="QLV54" s="4"/>
      <c r="QLW54" s="4"/>
      <c r="QLY54" s="5"/>
      <c r="QMB54" s="4"/>
      <c r="QMC54" s="4"/>
      <c r="QME54" s="5"/>
      <c r="QMH54" s="4"/>
      <c r="QMI54" s="4"/>
      <c r="QMK54" s="5"/>
      <c r="QMN54" s="4"/>
      <c r="QMO54" s="4"/>
      <c r="QMQ54" s="5"/>
      <c r="QMT54" s="4"/>
      <c r="QMU54" s="4"/>
      <c r="QMW54" s="5"/>
      <c r="QMZ54" s="4"/>
      <c r="QNA54" s="4"/>
      <c r="QNC54" s="5"/>
      <c r="QNF54" s="4"/>
      <c r="QNG54" s="4"/>
      <c r="QNI54" s="5"/>
      <c r="QNL54" s="4"/>
      <c r="QNM54" s="4"/>
      <c r="QNO54" s="5"/>
      <c r="QNR54" s="4"/>
      <c r="QNS54" s="4"/>
      <c r="QNU54" s="5"/>
      <c r="QNX54" s="4"/>
      <c r="QNY54" s="4"/>
      <c r="QOA54" s="5"/>
      <c r="QOD54" s="4"/>
      <c r="QOE54" s="4"/>
      <c r="QOG54" s="5"/>
      <c r="QOJ54" s="4"/>
      <c r="QOK54" s="4"/>
      <c r="QOM54" s="5"/>
      <c r="QOP54" s="4"/>
      <c r="QOQ54" s="4"/>
      <c r="QOS54" s="5"/>
      <c r="QOV54" s="4"/>
      <c r="QOW54" s="4"/>
      <c r="QOY54" s="5"/>
      <c r="QPB54" s="4"/>
      <c r="QPC54" s="4"/>
      <c r="QPE54" s="5"/>
      <c r="QPH54" s="4"/>
      <c r="QPI54" s="4"/>
      <c r="QPK54" s="5"/>
      <c r="QPN54" s="4"/>
      <c r="QPO54" s="4"/>
      <c r="QPQ54" s="5"/>
      <c r="QPT54" s="4"/>
      <c r="QPU54" s="4"/>
      <c r="QPW54" s="5"/>
      <c r="QPZ54" s="4"/>
      <c r="QQA54" s="4"/>
      <c r="QQC54" s="5"/>
      <c r="QQF54" s="4"/>
      <c r="QQG54" s="4"/>
      <c r="QQI54" s="5"/>
      <c r="QQL54" s="4"/>
      <c r="QQM54" s="4"/>
      <c r="QQO54" s="5"/>
      <c r="QQR54" s="4"/>
      <c r="QQS54" s="4"/>
      <c r="QQU54" s="5"/>
      <c r="QQX54" s="4"/>
      <c r="QQY54" s="4"/>
      <c r="QRA54" s="5"/>
      <c r="QRD54" s="4"/>
      <c r="QRE54" s="4"/>
      <c r="QRG54" s="5"/>
      <c r="QRJ54" s="4"/>
      <c r="QRK54" s="4"/>
      <c r="QRM54" s="5"/>
      <c r="QRP54" s="4"/>
      <c r="QRQ54" s="4"/>
      <c r="QRS54" s="5"/>
      <c r="QRV54" s="4"/>
      <c r="QRW54" s="4"/>
      <c r="QRY54" s="5"/>
      <c r="QSB54" s="4"/>
      <c r="QSC54" s="4"/>
      <c r="QSE54" s="5"/>
      <c r="QSH54" s="4"/>
      <c r="QSI54" s="4"/>
      <c r="QSK54" s="5"/>
      <c r="QSN54" s="4"/>
      <c r="QSO54" s="4"/>
      <c r="QSQ54" s="5"/>
      <c r="QST54" s="4"/>
      <c r="QSU54" s="4"/>
      <c r="QSW54" s="5"/>
      <c r="QSZ54" s="4"/>
      <c r="QTA54" s="4"/>
      <c r="QTC54" s="5"/>
      <c r="QTF54" s="4"/>
      <c r="QTG54" s="4"/>
      <c r="QTI54" s="5"/>
      <c r="QTL54" s="4"/>
      <c r="QTM54" s="4"/>
      <c r="QTO54" s="5"/>
      <c r="QTR54" s="4"/>
      <c r="QTS54" s="4"/>
      <c r="QTU54" s="5"/>
      <c r="QTX54" s="4"/>
      <c r="QTY54" s="4"/>
      <c r="QUA54" s="5"/>
      <c r="QUD54" s="4"/>
      <c r="QUE54" s="4"/>
      <c r="QUG54" s="5"/>
      <c r="QUJ54" s="4"/>
      <c r="QUK54" s="4"/>
      <c r="QUM54" s="5"/>
      <c r="QUP54" s="4"/>
      <c r="QUQ54" s="4"/>
      <c r="QUS54" s="5"/>
      <c r="QUV54" s="4"/>
      <c r="QUW54" s="4"/>
      <c r="QUY54" s="5"/>
      <c r="QVB54" s="4"/>
      <c r="QVC54" s="4"/>
      <c r="QVE54" s="5"/>
      <c r="QVH54" s="4"/>
      <c r="QVI54" s="4"/>
      <c r="QVK54" s="5"/>
      <c r="QVN54" s="4"/>
      <c r="QVO54" s="4"/>
      <c r="QVQ54" s="5"/>
      <c r="QVT54" s="4"/>
      <c r="QVU54" s="4"/>
      <c r="QVW54" s="5"/>
      <c r="QVZ54" s="4"/>
      <c r="QWA54" s="4"/>
      <c r="QWC54" s="5"/>
      <c r="QWF54" s="4"/>
      <c r="QWG54" s="4"/>
      <c r="QWI54" s="5"/>
      <c r="QWL54" s="4"/>
      <c r="QWM54" s="4"/>
      <c r="QWO54" s="5"/>
      <c r="QWR54" s="4"/>
      <c r="QWS54" s="4"/>
      <c r="QWU54" s="5"/>
      <c r="QWX54" s="4"/>
      <c r="QWY54" s="4"/>
      <c r="QXA54" s="5"/>
      <c r="QXD54" s="4"/>
      <c r="QXE54" s="4"/>
      <c r="QXG54" s="5"/>
      <c r="QXJ54" s="4"/>
      <c r="QXK54" s="4"/>
      <c r="QXM54" s="5"/>
      <c r="QXP54" s="4"/>
      <c r="QXQ54" s="4"/>
      <c r="QXS54" s="5"/>
      <c r="QXV54" s="4"/>
      <c r="QXW54" s="4"/>
      <c r="QXY54" s="5"/>
      <c r="QYB54" s="4"/>
      <c r="QYC54" s="4"/>
      <c r="QYE54" s="5"/>
      <c r="QYH54" s="4"/>
      <c r="QYI54" s="4"/>
      <c r="QYK54" s="5"/>
      <c r="QYN54" s="4"/>
      <c r="QYO54" s="4"/>
      <c r="QYQ54" s="5"/>
      <c r="QYT54" s="4"/>
      <c r="QYU54" s="4"/>
      <c r="QYW54" s="5"/>
      <c r="QYZ54" s="4"/>
      <c r="QZA54" s="4"/>
      <c r="QZC54" s="5"/>
      <c r="QZF54" s="4"/>
      <c r="QZG54" s="4"/>
      <c r="QZI54" s="5"/>
      <c r="QZL54" s="4"/>
      <c r="QZM54" s="4"/>
      <c r="QZO54" s="5"/>
      <c r="QZR54" s="4"/>
      <c r="QZS54" s="4"/>
      <c r="QZU54" s="5"/>
      <c r="QZX54" s="4"/>
      <c r="QZY54" s="4"/>
      <c r="RAA54" s="5"/>
      <c r="RAD54" s="4"/>
      <c r="RAE54" s="4"/>
      <c r="RAG54" s="5"/>
      <c r="RAJ54" s="4"/>
      <c r="RAK54" s="4"/>
      <c r="RAM54" s="5"/>
      <c r="RAP54" s="4"/>
      <c r="RAQ54" s="4"/>
      <c r="RAS54" s="5"/>
      <c r="RAV54" s="4"/>
      <c r="RAW54" s="4"/>
      <c r="RAY54" s="5"/>
      <c r="RBB54" s="4"/>
      <c r="RBC54" s="4"/>
      <c r="RBE54" s="5"/>
      <c r="RBH54" s="4"/>
      <c r="RBI54" s="4"/>
      <c r="RBK54" s="5"/>
      <c r="RBN54" s="4"/>
      <c r="RBO54" s="4"/>
      <c r="RBQ54" s="5"/>
      <c r="RBT54" s="4"/>
      <c r="RBU54" s="4"/>
      <c r="RBW54" s="5"/>
      <c r="RBZ54" s="4"/>
      <c r="RCA54" s="4"/>
      <c r="RCC54" s="5"/>
      <c r="RCF54" s="4"/>
      <c r="RCG54" s="4"/>
      <c r="RCI54" s="5"/>
      <c r="RCL54" s="4"/>
      <c r="RCM54" s="4"/>
      <c r="RCO54" s="5"/>
      <c r="RCR54" s="4"/>
      <c r="RCS54" s="4"/>
      <c r="RCU54" s="5"/>
      <c r="RCX54" s="4"/>
      <c r="RCY54" s="4"/>
      <c r="RDA54" s="5"/>
      <c r="RDD54" s="4"/>
      <c r="RDE54" s="4"/>
      <c r="RDG54" s="5"/>
      <c r="RDJ54" s="4"/>
      <c r="RDK54" s="4"/>
      <c r="RDM54" s="5"/>
      <c r="RDP54" s="4"/>
      <c r="RDQ54" s="4"/>
      <c r="RDS54" s="5"/>
      <c r="RDV54" s="4"/>
      <c r="RDW54" s="4"/>
      <c r="RDY54" s="5"/>
      <c r="REB54" s="4"/>
      <c r="REC54" s="4"/>
      <c r="REE54" s="5"/>
      <c r="REH54" s="4"/>
      <c r="REI54" s="4"/>
      <c r="REK54" s="5"/>
      <c r="REN54" s="4"/>
      <c r="REO54" s="4"/>
      <c r="REQ54" s="5"/>
      <c r="RET54" s="4"/>
      <c r="REU54" s="4"/>
      <c r="REW54" s="5"/>
      <c r="REZ54" s="4"/>
      <c r="RFA54" s="4"/>
      <c r="RFC54" s="5"/>
      <c r="RFF54" s="4"/>
      <c r="RFG54" s="4"/>
      <c r="RFI54" s="5"/>
      <c r="RFL54" s="4"/>
      <c r="RFM54" s="4"/>
      <c r="RFO54" s="5"/>
      <c r="RFR54" s="4"/>
      <c r="RFS54" s="4"/>
      <c r="RFU54" s="5"/>
      <c r="RFX54" s="4"/>
      <c r="RFY54" s="4"/>
      <c r="RGA54" s="5"/>
      <c r="RGD54" s="4"/>
      <c r="RGE54" s="4"/>
      <c r="RGG54" s="5"/>
      <c r="RGJ54" s="4"/>
      <c r="RGK54" s="4"/>
      <c r="RGM54" s="5"/>
      <c r="RGP54" s="4"/>
      <c r="RGQ54" s="4"/>
      <c r="RGS54" s="5"/>
      <c r="RGV54" s="4"/>
      <c r="RGW54" s="4"/>
      <c r="RGY54" s="5"/>
      <c r="RHB54" s="4"/>
      <c r="RHC54" s="4"/>
      <c r="RHE54" s="5"/>
      <c r="RHH54" s="4"/>
      <c r="RHI54" s="4"/>
      <c r="RHK54" s="5"/>
      <c r="RHN54" s="4"/>
      <c r="RHO54" s="4"/>
      <c r="RHQ54" s="5"/>
      <c r="RHT54" s="4"/>
      <c r="RHU54" s="4"/>
      <c r="RHW54" s="5"/>
      <c r="RHZ54" s="4"/>
      <c r="RIA54" s="4"/>
      <c r="RIC54" s="5"/>
      <c r="RIF54" s="4"/>
      <c r="RIG54" s="4"/>
      <c r="RII54" s="5"/>
      <c r="RIL54" s="4"/>
      <c r="RIM54" s="4"/>
      <c r="RIO54" s="5"/>
      <c r="RIR54" s="4"/>
      <c r="RIS54" s="4"/>
      <c r="RIU54" s="5"/>
      <c r="RIX54" s="4"/>
      <c r="RIY54" s="4"/>
      <c r="RJA54" s="5"/>
      <c r="RJD54" s="4"/>
      <c r="RJE54" s="4"/>
      <c r="RJG54" s="5"/>
      <c r="RJJ54" s="4"/>
      <c r="RJK54" s="4"/>
      <c r="RJM54" s="5"/>
      <c r="RJP54" s="4"/>
      <c r="RJQ54" s="4"/>
      <c r="RJS54" s="5"/>
      <c r="RJV54" s="4"/>
      <c r="RJW54" s="4"/>
      <c r="RJY54" s="5"/>
      <c r="RKB54" s="4"/>
      <c r="RKC54" s="4"/>
      <c r="RKE54" s="5"/>
      <c r="RKH54" s="4"/>
      <c r="RKI54" s="4"/>
      <c r="RKK54" s="5"/>
      <c r="RKN54" s="4"/>
      <c r="RKO54" s="4"/>
      <c r="RKQ54" s="5"/>
      <c r="RKT54" s="4"/>
      <c r="RKU54" s="4"/>
      <c r="RKW54" s="5"/>
      <c r="RKZ54" s="4"/>
      <c r="RLA54" s="4"/>
      <c r="RLC54" s="5"/>
      <c r="RLF54" s="4"/>
      <c r="RLG54" s="4"/>
      <c r="RLI54" s="5"/>
      <c r="RLL54" s="4"/>
      <c r="RLM54" s="4"/>
      <c r="RLO54" s="5"/>
      <c r="RLR54" s="4"/>
      <c r="RLS54" s="4"/>
      <c r="RLU54" s="5"/>
      <c r="RLX54" s="4"/>
      <c r="RLY54" s="4"/>
      <c r="RMA54" s="5"/>
      <c r="RMD54" s="4"/>
      <c r="RME54" s="4"/>
      <c r="RMG54" s="5"/>
      <c r="RMJ54" s="4"/>
      <c r="RMK54" s="4"/>
      <c r="RMM54" s="5"/>
      <c r="RMP54" s="4"/>
      <c r="RMQ54" s="4"/>
      <c r="RMS54" s="5"/>
      <c r="RMV54" s="4"/>
      <c r="RMW54" s="4"/>
      <c r="RMY54" s="5"/>
      <c r="RNB54" s="4"/>
      <c r="RNC54" s="4"/>
      <c r="RNE54" s="5"/>
      <c r="RNH54" s="4"/>
      <c r="RNI54" s="4"/>
      <c r="RNK54" s="5"/>
      <c r="RNN54" s="4"/>
      <c r="RNO54" s="4"/>
      <c r="RNQ54" s="5"/>
      <c r="RNT54" s="4"/>
      <c r="RNU54" s="4"/>
      <c r="RNW54" s="5"/>
      <c r="RNZ54" s="4"/>
      <c r="ROA54" s="4"/>
      <c r="ROC54" s="5"/>
      <c r="ROF54" s="4"/>
      <c r="ROG54" s="4"/>
      <c r="ROI54" s="5"/>
      <c r="ROL54" s="4"/>
      <c r="ROM54" s="4"/>
      <c r="ROO54" s="5"/>
      <c r="ROR54" s="4"/>
      <c r="ROS54" s="4"/>
      <c r="ROU54" s="5"/>
      <c r="ROX54" s="4"/>
      <c r="ROY54" s="4"/>
      <c r="RPA54" s="5"/>
      <c r="RPD54" s="4"/>
      <c r="RPE54" s="4"/>
      <c r="RPG54" s="5"/>
      <c r="RPJ54" s="4"/>
      <c r="RPK54" s="4"/>
      <c r="RPM54" s="5"/>
      <c r="RPP54" s="4"/>
      <c r="RPQ54" s="4"/>
      <c r="RPS54" s="5"/>
      <c r="RPV54" s="4"/>
      <c r="RPW54" s="4"/>
      <c r="RPY54" s="5"/>
      <c r="RQB54" s="4"/>
      <c r="RQC54" s="4"/>
      <c r="RQE54" s="5"/>
      <c r="RQH54" s="4"/>
      <c r="RQI54" s="4"/>
      <c r="RQK54" s="5"/>
      <c r="RQN54" s="4"/>
      <c r="RQO54" s="4"/>
      <c r="RQQ54" s="5"/>
      <c r="RQT54" s="4"/>
      <c r="RQU54" s="4"/>
      <c r="RQW54" s="5"/>
      <c r="RQZ54" s="4"/>
      <c r="RRA54" s="4"/>
      <c r="RRC54" s="5"/>
      <c r="RRF54" s="4"/>
      <c r="RRG54" s="4"/>
      <c r="RRI54" s="5"/>
      <c r="RRL54" s="4"/>
      <c r="RRM54" s="4"/>
      <c r="RRO54" s="5"/>
      <c r="RRR54" s="4"/>
      <c r="RRS54" s="4"/>
      <c r="RRU54" s="5"/>
      <c r="RRX54" s="4"/>
      <c r="RRY54" s="4"/>
      <c r="RSA54" s="5"/>
      <c r="RSD54" s="4"/>
      <c r="RSE54" s="4"/>
      <c r="RSG54" s="5"/>
      <c r="RSJ54" s="4"/>
      <c r="RSK54" s="4"/>
      <c r="RSM54" s="5"/>
      <c r="RSP54" s="4"/>
      <c r="RSQ54" s="4"/>
      <c r="RSS54" s="5"/>
      <c r="RSV54" s="4"/>
      <c r="RSW54" s="4"/>
      <c r="RSY54" s="5"/>
      <c r="RTB54" s="4"/>
      <c r="RTC54" s="4"/>
      <c r="RTE54" s="5"/>
      <c r="RTH54" s="4"/>
      <c r="RTI54" s="4"/>
      <c r="RTK54" s="5"/>
      <c r="RTN54" s="4"/>
      <c r="RTO54" s="4"/>
      <c r="RTQ54" s="5"/>
      <c r="RTT54" s="4"/>
      <c r="RTU54" s="4"/>
      <c r="RTW54" s="5"/>
      <c r="RTZ54" s="4"/>
      <c r="RUA54" s="4"/>
      <c r="RUC54" s="5"/>
      <c r="RUF54" s="4"/>
      <c r="RUG54" s="4"/>
      <c r="RUI54" s="5"/>
      <c r="RUL54" s="4"/>
      <c r="RUM54" s="4"/>
      <c r="RUO54" s="5"/>
      <c r="RUR54" s="4"/>
      <c r="RUS54" s="4"/>
      <c r="RUU54" s="5"/>
      <c r="RUX54" s="4"/>
      <c r="RUY54" s="4"/>
      <c r="RVA54" s="5"/>
      <c r="RVD54" s="4"/>
      <c r="RVE54" s="4"/>
      <c r="RVG54" s="5"/>
      <c r="RVJ54" s="4"/>
      <c r="RVK54" s="4"/>
      <c r="RVM54" s="5"/>
      <c r="RVP54" s="4"/>
      <c r="RVQ54" s="4"/>
      <c r="RVS54" s="5"/>
      <c r="RVV54" s="4"/>
      <c r="RVW54" s="4"/>
      <c r="RVY54" s="5"/>
      <c r="RWB54" s="4"/>
      <c r="RWC54" s="4"/>
      <c r="RWE54" s="5"/>
      <c r="RWH54" s="4"/>
      <c r="RWI54" s="4"/>
      <c r="RWK54" s="5"/>
      <c r="RWN54" s="4"/>
      <c r="RWO54" s="4"/>
      <c r="RWQ54" s="5"/>
      <c r="RWT54" s="4"/>
      <c r="RWU54" s="4"/>
      <c r="RWW54" s="5"/>
      <c r="RWZ54" s="4"/>
      <c r="RXA54" s="4"/>
      <c r="RXC54" s="5"/>
      <c r="RXF54" s="4"/>
      <c r="RXG54" s="4"/>
      <c r="RXI54" s="5"/>
      <c r="RXL54" s="4"/>
      <c r="RXM54" s="4"/>
      <c r="RXO54" s="5"/>
      <c r="RXR54" s="4"/>
      <c r="RXS54" s="4"/>
      <c r="RXU54" s="5"/>
      <c r="RXX54" s="4"/>
      <c r="RXY54" s="4"/>
      <c r="RYA54" s="5"/>
      <c r="RYD54" s="4"/>
      <c r="RYE54" s="4"/>
      <c r="RYG54" s="5"/>
      <c r="RYJ54" s="4"/>
      <c r="RYK54" s="4"/>
      <c r="RYM54" s="5"/>
      <c r="RYP54" s="4"/>
      <c r="RYQ54" s="4"/>
      <c r="RYS54" s="5"/>
      <c r="RYV54" s="4"/>
      <c r="RYW54" s="4"/>
      <c r="RYY54" s="5"/>
      <c r="RZB54" s="4"/>
      <c r="RZC54" s="4"/>
      <c r="RZE54" s="5"/>
      <c r="RZH54" s="4"/>
      <c r="RZI54" s="4"/>
      <c r="RZK54" s="5"/>
      <c r="RZN54" s="4"/>
      <c r="RZO54" s="4"/>
      <c r="RZQ54" s="5"/>
      <c r="RZT54" s="4"/>
      <c r="RZU54" s="4"/>
      <c r="RZW54" s="5"/>
      <c r="RZZ54" s="4"/>
      <c r="SAA54" s="4"/>
      <c r="SAC54" s="5"/>
      <c r="SAF54" s="4"/>
      <c r="SAG54" s="4"/>
      <c r="SAI54" s="5"/>
      <c r="SAL54" s="4"/>
      <c r="SAM54" s="4"/>
      <c r="SAO54" s="5"/>
      <c r="SAR54" s="4"/>
      <c r="SAS54" s="4"/>
      <c r="SAU54" s="5"/>
      <c r="SAX54" s="4"/>
      <c r="SAY54" s="4"/>
      <c r="SBA54" s="5"/>
      <c r="SBD54" s="4"/>
      <c r="SBE54" s="4"/>
      <c r="SBG54" s="5"/>
      <c r="SBJ54" s="4"/>
      <c r="SBK54" s="4"/>
      <c r="SBM54" s="5"/>
      <c r="SBP54" s="4"/>
      <c r="SBQ54" s="4"/>
      <c r="SBS54" s="5"/>
      <c r="SBV54" s="4"/>
      <c r="SBW54" s="4"/>
      <c r="SBY54" s="5"/>
      <c r="SCB54" s="4"/>
      <c r="SCC54" s="4"/>
      <c r="SCE54" s="5"/>
      <c r="SCH54" s="4"/>
      <c r="SCI54" s="4"/>
      <c r="SCK54" s="5"/>
      <c r="SCN54" s="4"/>
      <c r="SCO54" s="4"/>
      <c r="SCQ54" s="5"/>
      <c r="SCT54" s="4"/>
      <c r="SCU54" s="4"/>
      <c r="SCW54" s="5"/>
      <c r="SCZ54" s="4"/>
      <c r="SDA54" s="4"/>
      <c r="SDC54" s="5"/>
      <c r="SDF54" s="4"/>
      <c r="SDG54" s="4"/>
      <c r="SDI54" s="5"/>
      <c r="SDL54" s="4"/>
      <c r="SDM54" s="4"/>
      <c r="SDO54" s="5"/>
      <c r="SDR54" s="4"/>
      <c r="SDS54" s="4"/>
      <c r="SDU54" s="5"/>
      <c r="SDX54" s="4"/>
      <c r="SDY54" s="4"/>
      <c r="SEA54" s="5"/>
      <c r="SED54" s="4"/>
      <c r="SEE54" s="4"/>
      <c r="SEG54" s="5"/>
      <c r="SEJ54" s="4"/>
      <c r="SEK54" s="4"/>
      <c r="SEM54" s="5"/>
      <c r="SEP54" s="4"/>
      <c r="SEQ54" s="4"/>
      <c r="SES54" s="5"/>
      <c r="SEV54" s="4"/>
      <c r="SEW54" s="4"/>
      <c r="SEY54" s="5"/>
      <c r="SFB54" s="4"/>
      <c r="SFC54" s="4"/>
      <c r="SFE54" s="5"/>
      <c r="SFH54" s="4"/>
      <c r="SFI54" s="4"/>
      <c r="SFK54" s="5"/>
      <c r="SFN54" s="4"/>
      <c r="SFO54" s="4"/>
      <c r="SFQ54" s="5"/>
      <c r="SFT54" s="4"/>
      <c r="SFU54" s="4"/>
      <c r="SFW54" s="5"/>
      <c r="SFZ54" s="4"/>
      <c r="SGA54" s="4"/>
      <c r="SGC54" s="5"/>
      <c r="SGF54" s="4"/>
      <c r="SGG54" s="4"/>
      <c r="SGI54" s="5"/>
      <c r="SGL54" s="4"/>
      <c r="SGM54" s="4"/>
      <c r="SGO54" s="5"/>
      <c r="SGR54" s="4"/>
      <c r="SGS54" s="4"/>
      <c r="SGU54" s="5"/>
      <c r="SGX54" s="4"/>
      <c r="SGY54" s="4"/>
      <c r="SHA54" s="5"/>
      <c r="SHD54" s="4"/>
      <c r="SHE54" s="4"/>
      <c r="SHG54" s="5"/>
      <c r="SHJ54" s="4"/>
      <c r="SHK54" s="4"/>
      <c r="SHM54" s="5"/>
      <c r="SHP54" s="4"/>
      <c r="SHQ54" s="4"/>
      <c r="SHS54" s="5"/>
      <c r="SHV54" s="4"/>
      <c r="SHW54" s="4"/>
      <c r="SHY54" s="5"/>
      <c r="SIB54" s="4"/>
      <c r="SIC54" s="4"/>
      <c r="SIE54" s="5"/>
      <c r="SIH54" s="4"/>
      <c r="SII54" s="4"/>
      <c r="SIK54" s="5"/>
      <c r="SIN54" s="4"/>
      <c r="SIO54" s="4"/>
      <c r="SIQ54" s="5"/>
      <c r="SIT54" s="4"/>
      <c r="SIU54" s="4"/>
      <c r="SIW54" s="5"/>
      <c r="SIZ54" s="4"/>
      <c r="SJA54" s="4"/>
      <c r="SJC54" s="5"/>
      <c r="SJF54" s="4"/>
      <c r="SJG54" s="4"/>
      <c r="SJI54" s="5"/>
      <c r="SJL54" s="4"/>
      <c r="SJM54" s="4"/>
      <c r="SJO54" s="5"/>
      <c r="SJR54" s="4"/>
      <c r="SJS54" s="4"/>
      <c r="SJU54" s="5"/>
      <c r="SJX54" s="4"/>
      <c r="SJY54" s="4"/>
      <c r="SKA54" s="5"/>
      <c r="SKD54" s="4"/>
      <c r="SKE54" s="4"/>
      <c r="SKG54" s="5"/>
      <c r="SKJ54" s="4"/>
      <c r="SKK54" s="4"/>
      <c r="SKM54" s="5"/>
      <c r="SKP54" s="4"/>
      <c r="SKQ54" s="4"/>
      <c r="SKS54" s="5"/>
      <c r="SKV54" s="4"/>
      <c r="SKW54" s="4"/>
      <c r="SKY54" s="5"/>
      <c r="SLB54" s="4"/>
      <c r="SLC54" s="4"/>
      <c r="SLE54" s="5"/>
      <c r="SLH54" s="4"/>
      <c r="SLI54" s="4"/>
      <c r="SLK54" s="5"/>
      <c r="SLN54" s="4"/>
      <c r="SLO54" s="4"/>
      <c r="SLQ54" s="5"/>
      <c r="SLT54" s="4"/>
      <c r="SLU54" s="4"/>
      <c r="SLW54" s="5"/>
      <c r="SLZ54" s="4"/>
      <c r="SMA54" s="4"/>
      <c r="SMC54" s="5"/>
      <c r="SMF54" s="4"/>
      <c r="SMG54" s="4"/>
      <c r="SMI54" s="5"/>
      <c r="SML54" s="4"/>
      <c r="SMM54" s="4"/>
      <c r="SMO54" s="5"/>
      <c r="SMR54" s="4"/>
      <c r="SMS54" s="4"/>
      <c r="SMU54" s="5"/>
      <c r="SMX54" s="4"/>
      <c r="SMY54" s="4"/>
      <c r="SNA54" s="5"/>
      <c r="SND54" s="4"/>
      <c r="SNE54" s="4"/>
      <c r="SNG54" s="5"/>
      <c r="SNJ54" s="4"/>
      <c r="SNK54" s="4"/>
      <c r="SNM54" s="5"/>
      <c r="SNP54" s="4"/>
      <c r="SNQ54" s="4"/>
      <c r="SNS54" s="5"/>
      <c r="SNV54" s="4"/>
      <c r="SNW54" s="4"/>
      <c r="SNY54" s="5"/>
      <c r="SOB54" s="4"/>
      <c r="SOC54" s="4"/>
      <c r="SOE54" s="5"/>
      <c r="SOH54" s="4"/>
      <c r="SOI54" s="4"/>
      <c r="SOK54" s="5"/>
      <c r="SON54" s="4"/>
      <c r="SOO54" s="4"/>
      <c r="SOQ54" s="5"/>
      <c r="SOT54" s="4"/>
      <c r="SOU54" s="4"/>
      <c r="SOW54" s="5"/>
      <c r="SOZ54" s="4"/>
      <c r="SPA54" s="4"/>
      <c r="SPC54" s="5"/>
      <c r="SPF54" s="4"/>
      <c r="SPG54" s="4"/>
      <c r="SPI54" s="5"/>
      <c r="SPL54" s="4"/>
      <c r="SPM54" s="4"/>
      <c r="SPO54" s="5"/>
      <c r="SPR54" s="4"/>
      <c r="SPS54" s="4"/>
      <c r="SPU54" s="5"/>
      <c r="SPX54" s="4"/>
      <c r="SPY54" s="4"/>
      <c r="SQA54" s="5"/>
      <c r="SQD54" s="4"/>
      <c r="SQE54" s="4"/>
      <c r="SQG54" s="5"/>
      <c r="SQJ54" s="4"/>
      <c r="SQK54" s="4"/>
      <c r="SQM54" s="5"/>
      <c r="SQP54" s="4"/>
      <c r="SQQ54" s="4"/>
      <c r="SQS54" s="5"/>
      <c r="SQV54" s="4"/>
      <c r="SQW54" s="4"/>
      <c r="SQY54" s="5"/>
      <c r="SRB54" s="4"/>
      <c r="SRC54" s="4"/>
      <c r="SRE54" s="5"/>
      <c r="SRH54" s="4"/>
      <c r="SRI54" s="4"/>
      <c r="SRK54" s="5"/>
      <c r="SRN54" s="4"/>
      <c r="SRO54" s="4"/>
      <c r="SRQ54" s="5"/>
      <c r="SRT54" s="4"/>
      <c r="SRU54" s="4"/>
      <c r="SRW54" s="5"/>
      <c r="SRZ54" s="4"/>
      <c r="SSA54" s="4"/>
      <c r="SSC54" s="5"/>
      <c r="SSF54" s="4"/>
      <c r="SSG54" s="4"/>
      <c r="SSI54" s="5"/>
      <c r="SSL54" s="4"/>
      <c r="SSM54" s="4"/>
      <c r="SSO54" s="5"/>
      <c r="SSR54" s="4"/>
      <c r="SSS54" s="4"/>
      <c r="SSU54" s="5"/>
      <c r="SSX54" s="4"/>
      <c r="SSY54" s="4"/>
      <c r="STA54" s="5"/>
      <c r="STD54" s="4"/>
      <c r="STE54" s="4"/>
      <c r="STG54" s="5"/>
      <c r="STJ54" s="4"/>
      <c r="STK54" s="4"/>
      <c r="STM54" s="5"/>
      <c r="STP54" s="4"/>
      <c r="STQ54" s="4"/>
      <c r="STS54" s="5"/>
      <c r="STV54" s="4"/>
      <c r="STW54" s="4"/>
      <c r="STY54" s="5"/>
      <c r="SUB54" s="4"/>
      <c r="SUC54" s="4"/>
      <c r="SUE54" s="5"/>
      <c r="SUH54" s="4"/>
      <c r="SUI54" s="4"/>
      <c r="SUK54" s="5"/>
      <c r="SUN54" s="4"/>
      <c r="SUO54" s="4"/>
      <c r="SUQ54" s="5"/>
      <c r="SUT54" s="4"/>
      <c r="SUU54" s="4"/>
      <c r="SUW54" s="5"/>
      <c r="SUZ54" s="4"/>
      <c r="SVA54" s="4"/>
      <c r="SVC54" s="5"/>
      <c r="SVF54" s="4"/>
      <c r="SVG54" s="4"/>
      <c r="SVI54" s="5"/>
      <c r="SVL54" s="4"/>
      <c r="SVM54" s="4"/>
      <c r="SVO54" s="5"/>
      <c r="SVR54" s="4"/>
      <c r="SVS54" s="4"/>
      <c r="SVU54" s="5"/>
      <c r="SVX54" s="4"/>
      <c r="SVY54" s="4"/>
      <c r="SWA54" s="5"/>
      <c r="SWD54" s="4"/>
      <c r="SWE54" s="4"/>
      <c r="SWG54" s="5"/>
      <c r="SWJ54" s="4"/>
      <c r="SWK54" s="4"/>
      <c r="SWM54" s="5"/>
      <c r="SWP54" s="4"/>
      <c r="SWQ54" s="4"/>
      <c r="SWS54" s="5"/>
      <c r="SWV54" s="4"/>
      <c r="SWW54" s="4"/>
      <c r="SWY54" s="5"/>
      <c r="SXB54" s="4"/>
      <c r="SXC54" s="4"/>
      <c r="SXE54" s="5"/>
      <c r="SXH54" s="4"/>
      <c r="SXI54" s="4"/>
      <c r="SXK54" s="5"/>
      <c r="SXN54" s="4"/>
      <c r="SXO54" s="4"/>
      <c r="SXQ54" s="5"/>
      <c r="SXT54" s="4"/>
      <c r="SXU54" s="4"/>
      <c r="SXW54" s="5"/>
      <c r="SXZ54" s="4"/>
      <c r="SYA54" s="4"/>
      <c r="SYC54" s="5"/>
      <c r="SYF54" s="4"/>
      <c r="SYG54" s="4"/>
      <c r="SYI54" s="5"/>
      <c r="SYL54" s="4"/>
      <c r="SYM54" s="4"/>
      <c r="SYO54" s="5"/>
      <c r="SYR54" s="4"/>
      <c r="SYS54" s="4"/>
      <c r="SYU54" s="5"/>
      <c r="SYX54" s="4"/>
      <c r="SYY54" s="4"/>
      <c r="SZA54" s="5"/>
      <c r="SZD54" s="4"/>
      <c r="SZE54" s="4"/>
      <c r="SZG54" s="5"/>
      <c r="SZJ54" s="4"/>
      <c r="SZK54" s="4"/>
      <c r="SZM54" s="5"/>
      <c r="SZP54" s="4"/>
      <c r="SZQ54" s="4"/>
      <c r="SZS54" s="5"/>
      <c r="SZV54" s="4"/>
      <c r="SZW54" s="4"/>
      <c r="SZY54" s="5"/>
      <c r="TAB54" s="4"/>
      <c r="TAC54" s="4"/>
      <c r="TAE54" s="5"/>
      <c r="TAH54" s="4"/>
      <c r="TAI54" s="4"/>
      <c r="TAK54" s="5"/>
      <c r="TAN54" s="4"/>
      <c r="TAO54" s="4"/>
      <c r="TAQ54" s="5"/>
      <c r="TAT54" s="4"/>
      <c r="TAU54" s="4"/>
      <c r="TAW54" s="5"/>
      <c r="TAZ54" s="4"/>
      <c r="TBA54" s="4"/>
      <c r="TBC54" s="5"/>
      <c r="TBF54" s="4"/>
      <c r="TBG54" s="4"/>
      <c r="TBI54" s="5"/>
      <c r="TBL54" s="4"/>
      <c r="TBM54" s="4"/>
      <c r="TBO54" s="5"/>
      <c r="TBR54" s="4"/>
      <c r="TBS54" s="4"/>
      <c r="TBU54" s="5"/>
      <c r="TBX54" s="4"/>
      <c r="TBY54" s="4"/>
      <c r="TCA54" s="5"/>
      <c r="TCD54" s="4"/>
      <c r="TCE54" s="4"/>
      <c r="TCG54" s="5"/>
      <c r="TCJ54" s="4"/>
      <c r="TCK54" s="4"/>
      <c r="TCM54" s="5"/>
      <c r="TCP54" s="4"/>
      <c r="TCQ54" s="4"/>
      <c r="TCS54" s="5"/>
      <c r="TCV54" s="4"/>
      <c r="TCW54" s="4"/>
      <c r="TCY54" s="5"/>
      <c r="TDB54" s="4"/>
      <c r="TDC54" s="4"/>
      <c r="TDE54" s="5"/>
      <c r="TDH54" s="4"/>
      <c r="TDI54" s="4"/>
      <c r="TDK54" s="5"/>
      <c r="TDN54" s="4"/>
      <c r="TDO54" s="4"/>
      <c r="TDQ54" s="5"/>
      <c r="TDT54" s="4"/>
      <c r="TDU54" s="4"/>
      <c r="TDW54" s="5"/>
      <c r="TDZ54" s="4"/>
      <c r="TEA54" s="4"/>
      <c r="TEC54" s="5"/>
      <c r="TEF54" s="4"/>
      <c r="TEG54" s="4"/>
      <c r="TEI54" s="5"/>
      <c r="TEL54" s="4"/>
      <c r="TEM54" s="4"/>
      <c r="TEO54" s="5"/>
      <c r="TER54" s="4"/>
      <c r="TES54" s="4"/>
      <c r="TEU54" s="5"/>
      <c r="TEX54" s="4"/>
      <c r="TEY54" s="4"/>
      <c r="TFA54" s="5"/>
      <c r="TFD54" s="4"/>
      <c r="TFE54" s="4"/>
      <c r="TFG54" s="5"/>
      <c r="TFJ54" s="4"/>
      <c r="TFK54" s="4"/>
      <c r="TFM54" s="5"/>
      <c r="TFP54" s="4"/>
      <c r="TFQ54" s="4"/>
      <c r="TFS54" s="5"/>
      <c r="TFV54" s="4"/>
      <c r="TFW54" s="4"/>
      <c r="TFY54" s="5"/>
      <c r="TGB54" s="4"/>
      <c r="TGC54" s="4"/>
      <c r="TGE54" s="5"/>
      <c r="TGH54" s="4"/>
      <c r="TGI54" s="4"/>
      <c r="TGK54" s="5"/>
      <c r="TGN54" s="4"/>
      <c r="TGO54" s="4"/>
      <c r="TGQ54" s="5"/>
      <c r="TGT54" s="4"/>
      <c r="TGU54" s="4"/>
      <c r="TGW54" s="5"/>
      <c r="TGZ54" s="4"/>
      <c r="THA54" s="4"/>
      <c r="THC54" s="5"/>
      <c r="THF54" s="4"/>
      <c r="THG54" s="4"/>
      <c r="THI54" s="5"/>
      <c r="THL54" s="4"/>
      <c r="THM54" s="4"/>
      <c r="THO54" s="5"/>
      <c r="THR54" s="4"/>
      <c r="THS54" s="4"/>
      <c r="THU54" s="5"/>
      <c r="THX54" s="4"/>
      <c r="THY54" s="4"/>
      <c r="TIA54" s="5"/>
      <c r="TID54" s="4"/>
      <c r="TIE54" s="4"/>
      <c r="TIG54" s="5"/>
      <c r="TIJ54" s="4"/>
      <c r="TIK54" s="4"/>
      <c r="TIM54" s="5"/>
      <c r="TIP54" s="4"/>
      <c r="TIQ54" s="4"/>
      <c r="TIS54" s="5"/>
      <c r="TIV54" s="4"/>
      <c r="TIW54" s="4"/>
      <c r="TIY54" s="5"/>
      <c r="TJB54" s="4"/>
      <c r="TJC54" s="4"/>
      <c r="TJE54" s="5"/>
      <c r="TJH54" s="4"/>
      <c r="TJI54" s="4"/>
      <c r="TJK54" s="5"/>
      <c r="TJN54" s="4"/>
      <c r="TJO54" s="4"/>
      <c r="TJQ54" s="5"/>
      <c r="TJT54" s="4"/>
      <c r="TJU54" s="4"/>
      <c r="TJW54" s="5"/>
      <c r="TJZ54" s="4"/>
      <c r="TKA54" s="4"/>
      <c r="TKC54" s="5"/>
      <c r="TKF54" s="4"/>
      <c r="TKG54" s="4"/>
      <c r="TKI54" s="5"/>
      <c r="TKL54" s="4"/>
      <c r="TKM54" s="4"/>
      <c r="TKO54" s="5"/>
      <c r="TKR54" s="4"/>
      <c r="TKS54" s="4"/>
      <c r="TKU54" s="5"/>
      <c r="TKX54" s="4"/>
      <c r="TKY54" s="4"/>
      <c r="TLA54" s="5"/>
      <c r="TLD54" s="4"/>
      <c r="TLE54" s="4"/>
      <c r="TLG54" s="5"/>
      <c r="TLJ54" s="4"/>
      <c r="TLK54" s="4"/>
      <c r="TLM54" s="5"/>
      <c r="TLP54" s="4"/>
      <c r="TLQ54" s="4"/>
      <c r="TLS54" s="5"/>
      <c r="TLV54" s="4"/>
      <c r="TLW54" s="4"/>
      <c r="TLY54" s="5"/>
      <c r="TMB54" s="4"/>
      <c r="TMC54" s="4"/>
      <c r="TME54" s="5"/>
      <c r="TMH54" s="4"/>
      <c r="TMI54" s="4"/>
      <c r="TMK54" s="5"/>
      <c r="TMN54" s="4"/>
      <c r="TMO54" s="4"/>
      <c r="TMQ54" s="5"/>
      <c r="TMT54" s="4"/>
      <c r="TMU54" s="4"/>
      <c r="TMW54" s="5"/>
      <c r="TMZ54" s="4"/>
      <c r="TNA54" s="4"/>
      <c r="TNC54" s="5"/>
      <c r="TNF54" s="4"/>
      <c r="TNG54" s="4"/>
      <c r="TNI54" s="5"/>
      <c r="TNL54" s="4"/>
      <c r="TNM54" s="4"/>
      <c r="TNO54" s="5"/>
      <c r="TNR54" s="4"/>
      <c r="TNS54" s="4"/>
      <c r="TNU54" s="5"/>
      <c r="TNX54" s="4"/>
      <c r="TNY54" s="4"/>
      <c r="TOA54" s="5"/>
      <c r="TOD54" s="4"/>
      <c r="TOE54" s="4"/>
      <c r="TOG54" s="5"/>
      <c r="TOJ54" s="4"/>
      <c r="TOK54" s="4"/>
      <c r="TOM54" s="5"/>
      <c r="TOP54" s="4"/>
      <c r="TOQ54" s="4"/>
      <c r="TOS54" s="5"/>
      <c r="TOV54" s="4"/>
      <c r="TOW54" s="4"/>
      <c r="TOY54" s="5"/>
      <c r="TPB54" s="4"/>
      <c r="TPC54" s="4"/>
      <c r="TPE54" s="5"/>
      <c r="TPH54" s="4"/>
      <c r="TPI54" s="4"/>
      <c r="TPK54" s="5"/>
      <c r="TPN54" s="4"/>
      <c r="TPO54" s="4"/>
      <c r="TPQ54" s="5"/>
      <c r="TPT54" s="4"/>
      <c r="TPU54" s="4"/>
      <c r="TPW54" s="5"/>
      <c r="TPZ54" s="4"/>
      <c r="TQA54" s="4"/>
      <c r="TQC54" s="5"/>
      <c r="TQF54" s="4"/>
      <c r="TQG54" s="4"/>
      <c r="TQI54" s="5"/>
      <c r="TQL54" s="4"/>
      <c r="TQM54" s="4"/>
      <c r="TQO54" s="5"/>
      <c r="TQR54" s="4"/>
      <c r="TQS54" s="4"/>
      <c r="TQU54" s="5"/>
      <c r="TQX54" s="4"/>
      <c r="TQY54" s="4"/>
      <c r="TRA54" s="5"/>
      <c r="TRD54" s="4"/>
      <c r="TRE54" s="4"/>
      <c r="TRG54" s="5"/>
      <c r="TRJ54" s="4"/>
      <c r="TRK54" s="4"/>
      <c r="TRM54" s="5"/>
      <c r="TRP54" s="4"/>
      <c r="TRQ54" s="4"/>
      <c r="TRS54" s="5"/>
      <c r="TRV54" s="4"/>
      <c r="TRW54" s="4"/>
      <c r="TRY54" s="5"/>
      <c r="TSB54" s="4"/>
      <c r="TSC54" s="4"/>
      <c r="TSE54" s="5"/>
      <c r="TSH54" s="4"/>
      <c r="TSI54" s="4"/>
      <c r="TSK54" s="5"/>
      <c r="TSN54" s="4"/>
      <c r="TSO54" s="4"/>
      <c r="TSQ54" s="5"/>
      <c r="TST54" s="4"/>
      <c r="TSU54" s="4"/>
      <c r="TSW54" s="5"/>
      <c r="TSZ54" s="4"/>
      <c r="TTA54" s="4"/>
      <c r="TTC54" s="5"/>
      <c r="TTF54" s="4"/>
      <c r="TTG54" s="4"/>
      <c r="TTI54" s="5"/>
      <c r="TTL54" s="4"/>
      <c r="TTM54" s="4"/>
      <c r="TTO54" s="5"/>
      <c r="TTR54" s="4"/>
      <c r="TTS54" s="4"/>
      <c r="TTU54" s="5"/>
      <c r="TTX54" s="4"/>
      <c r="TTY54" s="4"/>
      <c r="TUA54" s="5"/>
      <c r="TUD54" s="4"/>
      <c r="TUE54" s="4"/>
      <c r="TUG54" s="5"/>
      <c r="TUJ54" s="4"/>
      <c r="TUK54" s="4"/>
      <c r="TUM54" s="5"/>
      <c r="TUP54" s="4"/>
      <c r="TUQ54" s="4"/>
      <c r="TUS54" s="5"/>
      <c r="TUV54" s="4"/>
      <c r="TUW54" s="4"/>
      <c r="TUY54" s="5"/>
      <c r="TVB54" s="4"/>
      <c r="TVC54" s="4"/>
      <c r="TVE54" s="5"/>
      <c r="TVH54" s="4"/>
      <c r="TVI54" s="4"/>
      <c r="TVK54" s="5"/>
      <c r="TVN54" s="4"/>
      <c r="TVO54" s="4"/>
      <c r="TVQ54" s="5"/>
      <c r="TVT54" s="4"/>
      <c r="TVU54" s="4"/>
      <c r="TVW54" s="5"/>
      <c r="TVZ54" s="4"/>
      <c r="TWA54" s="4"/>
      <c r="TWC54" s="5"/>
      <c r="TWF54" s="4"/>
      <c r="TWG54" s="4"/>
      <c r="TWI54" s="5"/>
      <c r="TWL54" s="4"/>
      <c r="TWM54" s="4"/>
      <c r="TWO54" s="5"/>
      <c r="TWR54" s="4"/>
      <c r="TWS54" s="4"/>
      <c r="TWU54" s="5"/>
      <c r="TWX54" s="4"/>
      <c r="TWY54" s="4"/>
      <c r="TXA54" s="5"/>
      <c r="TXD54" s="4"/>
      <c r="TXE54" s="4"/>
      <c r="TXG54" s="5"/>
      <c r="TXJ54" s="4"/>
      <c r="TXK54" s="4"/>
      <c r="TXM54" s="5"/>
      <c r="TXP54" s="4"/>
      <c r="TXQ54" s="4"/>
      <c r="TXS54" s="5"/>
      <c r="TXV54" s="4"/>
      <c r="TXW54" s="4"/>
      <c r="TXY54" s="5"/>
      <c r="TYB54" s="4"/>
      <c r="TYC54" s="4"/>
      <c r="TYE54" s="5"/>
      <c r="TYH54" s="4"/>
      <c r="TYI54" s="4"/>
      <c r="TYK54" s="5"/>
      <c r="TYN54" s="4"/>
      <c r="TYO54" s="4"/>
      <c r="TYQ54" s="5"/>
      <c r="TYT54" s="4"/>
      <c r="TYU54" s="4"/>
      <c r="TYW54" s="5"/>
      <c r="TYZ54" s="4"/>
      <c r="TZA54" s="4"/>
      <c r="TZC54" s="5"/>
      <c r="TZF54" s="4"/>
      <c r="TZG54" s="4"/>
      <c r="TZI54" s="5"/>
      <c r="TZL54" s="4"/>
      <c r="TZM54" s="4"/>
      <c r="TZO54" s="5"/>
      <c r="TZR54" s="4"/>
      <c r="TZS54" s="4"/>
      <c r="TZU54" s="5"/>
      <c r="TZX54" s="4"/>
      <c r="TZY54" s="4"/>
      <c r="UAA54" s="5"/>
      <c r="UAD54" s="4"/>
      <c r="UAE54" s="4"/>
      <c r="UAG54" s="5"/>
      <c r="UAJ54" s="4"/>
      <c r="UAK54" s="4"/>
      <c r="UAM54" s="5"/>
      <c r="UAP54" s="4"/>
      <c r="UAQ54" s="4"/>
      <c r="UAS54" s="5"/>
      <c r="UAV54" s="4"/>
      <c r="UAW54" s="4"/>
      <c r="UAY54" s="5"/>
      <c r="UBB54" s="4"/>
      <c r="UBC54" s="4"/>
      <c r="UBE54" s="5"/>
      <c r="UBH54" s="4"/>
      <c r="UBI54" s="4"/>
      <c r="UBK54" s="5"/>
      <c r="UBN54" s="4"/>
      <c r="UBO54" s="4"/>
      <c r="UBQ54" s="5"/>
      <c r="UBT54" s="4"/>
      <c r="UBU54" s="4"/>
      <c r="UBW54" s="5"/>
      <c r="UBZ54" s="4"/>
      <c r="UCA54" s="4"/>
      <c r="UCC54" s="5"/>
      <c r="UCF54" s="4"/>
      <c r="UCG54" s="4"/>
      <c r="UCI54" s="5"/>
      <c r="UCL54" s="4"/>
      <c r="UCM54" s="4"/>
      <c r="UCO54" s="5"/>
      <c r="UCR54" s="4"/>
      <c r="UCS54" s="4"/>
      <c r="UCU54" s="5"/>
      <c r="UCX54" s="4"/>
      <c r="UCY54" s="4"/>
      <c r="UDA54" s="5"/>
      <c r="UDD54" s="4"/>
      <c r="UDE54" s="4"/>
      <c r="UDG54" s="5"/>
      <c r="UDJ54" s="4"/>
      <c r="UDK54" s="4"/>
      <c r="UDM54" s="5"/>
      <c r="UDP54" s="4"/>
      <c r="UDQ54" s="4"/>
      <c r="UDS54" s="5"/>
      <c r="UDV54" s="4"/>
      <c r="UDW54" s="4"/>
      <c r="UDY54" s="5"/>
      <c r="UEB54" s="4"/>
      <c r="UEC54" s="4"/>
      <c r="UEE54" s="5"/>
      <c r="UEH54" s="4"/>
      <c r="UEI54" s="4"/>
      <c r="UEK54" s="5"/>
      <c r="UEN54" s="4"/>
      <c r="UEO54" s="4"/>
      <c r="UEQ54" s="5"/>
      <c r="UET54" s="4"/>
      <c r="UEU54" s="4"/>
      <c r="UEW54" s="5"/>
      <c r="UEZ54" s="4"/>
      <c r="UFA54" s="4"/>
      <c r="UFC54" s="5"/>
      <c r="UFF54" s="4"/>
      <c r="UFG54" s="4"/>
      <c r="UFI54" s="5"/>
      <c r="UFL54" s="4"/>
      <c r="UFM54" s="4"/>
      <c r="UFO54" s="5"/>
      <c r="UFR54" s="4"/>
      <c r="UFS54" s="4"/>
      <c r="UFU54" s="5"/>
      <c r="UFX54" s="4"/>
      <c r="UFY54" s="4"/>
      <c r="UGA54" s="5"/>
      <c r="UGD54" s="4"/>
      <c r="UGE54" s="4"/>
      <c r="UGG54" s="5"/>
      <c r="UGJ54" s="4"/>
      <c r="UGK54" s="4"/>
      <c r="UGM54" s="5"/>
      <c r="UGP54" s="4"/>
      <c r="UGQ54" s="4"/>
      <c r="UGS54" s="5"/>
      <c r="UGV54" s="4"/>
      <c r="UGW54" s="4"/>
      <c r="UGY54" s="5"/>
      <c r="UHB54" s="4"/>
      <c r="UHC54" s="4"/>
      <c r="UHE54" s="5"/>
      <c r="UHH54" s="4"/>
      <c r="UHI54" s="4"/>
      <c r="UHK54" s="5"/>
      <c r="UHN54" s="4"/>
      <c r="UHO54" s="4"/>
      <c r="UHQ54" s="5"/>
      <c r="UHT54" s="4"/>
      <c r="UHU54" s="4"/>
      <c r="UHW54" s="5"/>
      <c r="UHZ54" s="4"/>
      <c r="UIA54" s="4"/>
      <c r="UIC54" s="5"/>
      <c r="UIF54" s="4"/>
      <c r="UIG54" s="4"/>
      <c r="UII54" s="5"/>
      <c r="UIL54" s="4"/>
      <c r="UIM54" s="4"/>
      <c r="UIO54" s="5"/>
      <c r="UIR54" s="4"/>
      <c r="UIS54" s="4"/>
      <c r="UIU54" s="5"/>
      <c r="UIX54" s="4"/>
      <c r="UIY54" s="4"/>
      <c r="UJA54" s="5"/>
      <c r="UJD54" s="4"/>
      <c r="UJE54" s="4"/>
      <c r="UJG54" s="5"/>
      <c r="UJJ54" s="4"/>
      <c r="UJK54" s="4"/>
      <c r="UJM54" s="5"/>
      <c r="UJP54" s="4"/>
      <c r="UJQ54" s="4"/>
      <c r="UJS54" s="5"/>
      <c r="UJV54" s="4"/>
      <c r="UJW54" s="4"/>
      <c r="UJY54" s="5"/>
      <c r="UKB54" s="4"/>
      <c r="UKC54" s="4"/>
      <c r="UKE54" s="5"/>
      <c r="UKH54" s="4"/>
      <c r="UKI54" s="4"/>
      <c r="UKK54" s="5"/>
      <c r="UKN54" s="4"/>
      <c r="UKO54" s="4"/>
      <c r="UKQ54" s="5"/>
      <c r="UKT54" s="4"/>
      <c r="UKU54" s="4"/>
      <c r="UKW54" s="5"/>
      <c r="UKZ54" s="4"/>
      <c r="ULA54" s="4"/>
      <c r="ULC54" s="5"/>
      <c r="ULF54" s="4"/>
      <c r="ULG54" s="4"/>
      <c r="ULI54" s="5"/>
      <c r="ULL54" s="4"/>
      <c r="ULM54" s="4"/>
      <c r="ULO54" s="5"/>
      <c r="ULR54" s="4"/>
      <c r="ULS54" s="4"/>
      <c r="ULU54" s="5"/>
      <c r="ULX54" s="4"/>
      <c r="ULY54" s="4"/>
      <c r="UMA54" s="5"/>
      <c r="UMD54" s="4"/>
      <c r="UME54" s="4"/>
      <c r="UMG54" s="5"/>
      <c r="UMJ54" s="4"/>
      <c r="UMK54" s="4"/>
      <c r="UMM54" s="5"/>
      <c r="UMP54" s="4"/>
      <c r="UMQ54" s="4"/>
      <c r="UMS54" s="5"/>
      <c r="UMV54" s="4"/>
      <c r="UMW54" s="4"/>
      <c r="UMY54" s="5"/>
      <c r="UNB54" s="4"/>
      <c r="UNC54" s="4"/>
      <c r="UNE54" s="5"/>
      <c r="UNH54" s="4"/>
      <c r="UNI54" s="4"/>
      <c r="UNK54" s="5"/>
      <c r="UNN54" s="4"/>
      <c r="UNO54" s="4"/>
      <c r="UNQ54" s="5"/>
      <c r="UNT54" s="4"/>
      <c r="UNU54" s="4"/>
      <c r="UNW54" s="5"/>
      <c r="UNZ54" s="4"/>
      <c r="UOA54" s="4"/>
      <c r="UOC54" s="5"/>
      <c r="UOF54" s="4"/>
      <c r="UOG54" s="4"/>
      <c r="UOI54" s="5"/>
      <c r="UOL54" s="4"/>
      <c r="UOM54" s="4"/>
      <c r="UOO54" s="5"/>
      <c r="UOR54" s="4"/>
      <c r="UOS54" s="4"/>
      <c r="UOU54" s="5"/>
      <c r="UOX54" s="4"/>
      <c r="UOY54" s="4"/>
      <c r="UPA54" s="5"/>
      <c r="UPD54" s="4"/>
      <c r="UPE54" s="4"/>
      <c r="UPG54" s="5"/>
      <c r="UPJ54" s="4"/>
      <c r="UPK54" s="4"/>
      <c r="UPM54" s="5"/>
      <c r="UPP54" s="4"/>
      <c r="UPQ54" s="4"/>
      <c r="UPS54" s="5"/>
      <c r="UPV54" s="4"/>
      <c r="UPW54" s="4"/>
      <c r="UPY54" s="5"/>
      <c r="UQB54" s="4"/>
      <c r="UQC54" s="4"/>
      <c r="UQE54" s="5"/>
      <c r="UQH54" s="4"/>
      <c r="UQI54" s="4"/>
      <c r="UQK54" s="5"/>
      <c r="UQN54" s="4"/>
      <c r="UQO54" s="4"/>
      <c r="UQQ54" s="5"/>
      <c r="UQT54" s="4"/>
      <c r="UQU54" s="4"/>
      <c r="UQW54" s="5"/>
      <c r="UQZ54" s="4"/>
      <c r="URA54" s="4"/>
      <c r="URC54" s="5"/>
      <c r="URF54" s="4"/>
      <c r="URG54" s="4"/>
      <c r="URI54" s="5"/>
      <c r="URL54" s="4"/>
      <c r="URM54" s="4"/>
      <c r="URO54" s="5"/>
      <c r="URR54" s="4"/>
      <c r="URS54" s="4"/>
      <c r="URU54" s="5"/>
      <c r="URX54" s="4"/>
      <c r="URY54" s="4"/>
      <c r="USA54" s="5"/>
      <c r="USD54" s="4"/>
      <c r="USE54" s="4"/>
      <c r="USG54" s="5"/>
      <c r="USJ54" s="4"/>
      <c r="USK54" s="4"/>
      <c r="USM54" s="5"/>
      <c r="USP54" s="4"/>
      <c r="USQ54" s="4"/>
      <c r="USS54" s="5"/>
      <c r="USV54" s="4"/>
      <c r="USW54" s="4"/>
      <c r="USY54" s="5"/>
      <c r="UTB54" s="4"/>
      <c r="UTC54" s="4"/>
      <c r="UTE54" s="5"/>
      <c r="UTH54" s="4"/>
      <c r="UTI54" s="4"/>
      <c r="UTK54" s="5"/>
      <c r="UTN54" s="4"/>
      <c r="UTO54" s="4"/>
      <c r="UTQ54" s="5"/>
      <c r="UTT54" s="4"/>
      <c r="UTU54" s="4"/>
      <c r="UTW54" s="5"/>
      <c r="UTZ54" s="4"/>
      <c r="UUA54" s="4"/>
      <c r="UUC54" s="5"/>
      <c r="UUF54" s="4"/>
      <c r="UUG54" s="4"/>
      <c r="UUI54" s="5"/>
      <c r="UUL54" s="4"/>
      <c r="UUM54" s="4"/>
      <c r="UUO54" s="5"/>
      <c r="UUR54" s="4"/>
      <c r="UUS54" s="4"/>
      <c r="UUU54" s="5"/>
      <c r="UUX54" s="4"/>
      <c r="UUY54" s="4"/>
      <c r="UVA54" s="5"/>
      <c r="UVD54" s="4"/>
      <c r="UVE54" s="4"/>
      <c r="UVG54" s="5"/>
      <c r="UVJ54" s="4"/>
      <c r="UVK54" s="4"/>
      <c r="UVM54" s="5"/>
      <c r="UVP54" s="4"/>
      <c r="UVQ54" s="4"/>
      <c r="UVS54" s="5"/>
      <c r="UVV54" s="4"/>
      <c r="UVW54" s="4"/>
      <c r="UVY54" s="5"/>
      <c r="UWB54" s="4"/>
      <c r="UWC54" s="4"/>
      <c r="UWE54" s="5"/>
      <c r="UWH54" s="4"/>
      <c r="UWI54" s="4"/>
      <c r="UWK54" s="5"/>
      <c r="UWN54" s="4"/>
      <c r="UWO54" s="4"/>
      <c r="UWQ54" s="5"/>
      <c r="UWT54" s="4"/>
      <c r="UWU54" s="4"/>
      <c r="UWW54" s="5"/>
      <c r="UWZ54" s="4"/>
      <c r="UXA54" s="4"/>
      <c r="UXC54" s="5"/>
      <c r="UXF54" s="4"/>
      <c r="UXG54" s="4"/>
      <c r="UXI54" s="5"/>
      <c r="UXL54" s="4"/>
      <c r="UXM54" s="4"/>
      <c r="UXO54" s="5"/>
      <c r="UXR54" s="4"/>
      <c r="UXS54" s="4"/>
      <c r="UXU54" s="5"/>
      <c r="UXX54" s="4"/>
      <c r="UXY54" s="4"/>
      <c r="UYA54" s="5"/>
      <c r="UYD54" s="4"/>
      <c r="UYE54" s="4"/>
      <c r="UYG54" s="5"/>
      <c r="UYJ54" s="4"/>
      <c r="UYK54" s="4"/>
      <c r="UYM54" s="5"/>
      <c r="UYP54" s="4"/>
      <c r="UYQ54" s="4"/>
      <c r="UYS54" s="5"/>
      <c r="UYV54" s="4"/>
      <c r="UYW54" s="4"/>
      <c r="UYY54" s="5"/>
      <c r="UZB54" s="4"/>
      <c r="UZC54" s="4"/>
      <c r="UZE54" s="5"/>
      <c r="UZH54" s="4"/>
      <c r="UZI54" s="4"/>
      <c r="UZK54" s="5"/>
      <c r="UZN54" s="4"/>
      <c r="UZO54" s="4"/>
      <c r="UZQ54" s="5"/>
      <c r="UZT54" s="4"/>
      <c r="UZU54" s="4"/>
      <c r="UZW54" s="5"/>
      <c r="UZZ54" s="4"/>
      <c r="VAA54" s="4"/>
      <c r="VAC54" s="5"/>
      <c r="VAF54" s="4"/>
      <c r="VAG54" s="4"/>
      <c r="VAI54" s="5"/>
      <c r="VAL54" s="4"/>
      <c r="VAM54" s="4"/>
      <c r="VAO54" s="5"/>
      <c r="VAR54" s="4"/>
      <c r="VAS54" s="4"/>
      <c r="VAU54" s="5"/>
      <c r="VAX54" s="4"/>
      <c r="VAY54" s="4"/>
      <c r="VBA54" s="5"/>
      <c r="VBD54" s="4"/>
      <c r="VBE54" s="4"/>
      <c r="VBG54" s="5"/>
      <c r="VBJ54" s="4"/>
      <c r="VBK54" s="4"/>
      <c r="VBM54" s="5"/>
      <c r="VBP54" s="4"/>
      <c r="VBQ54" s="4"/>
      <c r="VBS54" s="5"/>
      <c r="VBV54" s="4"/>
      <c r="VBW54" s="4"/>
      <c r="VBY54" s="5"/>
      <c r="VCB54" s="4"/>
      <c r="VCC54" s="4"/>
      <c r="VCE54" s="5"/>
      <c r="VCH54" s="4"/>
      <c r="VCI54" s="4"/>
      <c r="VCK54" s="5"/>
      <c r="VCN54" s="4"/>
      <c r="VCO54" s="4"/>
      <c r="VCQ54" s="5"/>
      <c r="VCT54" s="4"/>
      <c r="VCU54" s="4"/>
      <c r="VCW54" s="5"/>
      <c r="VCZ54" s="4"/>
      <c r="VDA54" s="4"/>
      <c r="VDC54" s="5"/>
      <c r="VDF54" s="4"/>
      <c r="VDG54" s="4"/>
      <c r="VDI54" s="5"/>
      <c r="VDL54" s="4"/>
      <c r="VDM54" s="4"/>
      <c r="VDO54" s="5"/>
      <c r="VDR54" s="4"/>
      <c r="VDS54" s="4"/>
      <c r="VDU54" s="5"/>
      <c r="VDX54" s="4"/>
      <c r="VDY54" s="4"/>
      <c r="VEA54" s="5"/>
      <c r="VED54" s="4"/>
      <c r="VEE54" s="4"/>
      <c r="VEG54" s="5"/>
      <c r="VEJ54" s="4"/>
      <c r="VEK54" s="4"/>
      <c r="VEM54" s="5"/>
      <c r="VEP54" s="4"/>
      <c r="VEQ54" s="4"/>
      <c r="VES54" s="5"/>
      <c r="VEV54" s="4"/>
      <c r="VEW54" s="4"/>
      <c r="VEY54" s="5"/>
      <c r="VFB54" s="4"/>
      <c r="VFC54" s="4"/>
      <c r="VFE54" s="5"/>
      <c r="VFH54" s="4"/>
      <c r="VFI54" s="4"/>
      <c r="VFK54" s="5"/>
      <c r="VFN54" s="4"/>
      <c r="VFO54" s="4"/>
      <c r="VFQ54" s="5"/>
      <c r="VFT54" s="4"/>
      <c r="VFU54" s="4"/>
      <c r="VFW54" s="5"/>
      <c r="VFZ54" s="4"/>
      <c r="VGA54" s="4"/>
      <c r="VGC54" s="5"/>
      <c r="VGF54" s="4"/>
      <c r="VGG54" s="4"/>
      <c r="VGI54" s="5"/>
      <c r="VGL54" s="4"/>
      <c r="VGM54" s="4"/>
      <c r="VGO54" s="5"/>
      <c r="VGR54" s="4"/>
      <c r="VGS54" s="4"/>
      <c r="VGU54" s="5"/>
      <c r="VGX54" s="4"/>
      <c r="VGY54" s="4"/>
      <c r="VHA54" s="5"/>
      <c r="VHD54" s="4"/>
      <c r="VHE54" s="4"/>
      <c r="VHG54" s="5"/>
      <c r="VHJ54" s="4"/>
      <c r="VHK54" s="4"/>
      <c r="VHM54" s="5"/>
      <c r="VHP54" s="4"/>
      <c r="VHQ54" s="4"/>
      <c r="VHS54" s="5"/>
      <c r="VHV54" s="4"/>
      <c r="VHW54" s="4"/>
      <c r="VHY54" s="5"/>
      <c r="VIB54" s="4"/>
      <c r="VIC54" s="4"/>
      <c r="VIE54" s="5"/>
      <c r="VIH54" s="4"/>
      <c r="VII54" s="4"/>
      <c r="VIK54" s="5"/>
      <c r="VIN54" s="4"/>
      <c r="VIO54" s="4"/>
      <c r="VIQ54" s="5"/>
      <c r="VIT54" s="4"/>
      <c r="VIU54" s="4"/>
      <c r="VIW54" s="5"/>
      <c r="VIZ54" s="4"/>
      <c r="VJA54" s="4"/>
      <c r="VJC54" s="5"/>
      <c r="VJF54" s="4"/>
      <c r="VJG54" s="4"/>
      <c r="VJI54" s="5"/>
      <c r="VJL54" s="4"/>
      <c r="VJM54" s="4"/>
      <c r="VJO54" s="5"/>
      <c r="VJR54" s="4"/>
      <c r="VJS54" s="4"/>
      <c r="VJU54" s="5"/>
      <c r="VJX54" s="4"/>
      <c r="VJY54" s="4"/>
      <c r="VKA54" s="5"/>
      <c r="VKD54" s="4"/>
      <c r="VKE54" s="4"/>
      <c r="VKG54" s="5"/>
      <c r="VKJ54" s="4"/>
      <c r="VKK54" s="4"/>
      <c r="VKM54" s="5"/>
      <c r="VKP54" s="4"/>
      <c r="VKQ54" s="4"/>
      <c r="VKS54" s="5"/>
      <c r="VKV54" s="4"/>
      <c r="VKW54" s="4"/>
      <c r="VKY54" s="5"/>
      <c r="VLB54" s="4"/>
      <c r="VLC54" s="4"/>
      <c r="VLE54" s="5"/>
      <c r="VLH54" s="4"/>
      <c r="VLI54" s="4"/>
      <c r="VLK54" s="5"/>
      <c r="VLN54" s="4"/>
      <c r="VLO54" s="4"/>
      <c r="VLQ54" s="5"/>
      <c r="VLT54" s="4"/>
      <c r="VLU54" s="4"/>
      <c r="VLW54" s="5"/>
      <c r="VLZ54" s="4"/>
      <c r="VMA54" s="4"/>
      <c r="VMC54" s="5"/>
      <c r="VMF54" s="4"/>
      <c r="VMG54" s="4"/>
      <c r="VMI54" s="5"/>
      <c r="VML54" s="4"/>
      <c r="VMM54" s="4"/>
      <c r="VMO54" s="5"/>
      <c r="VMR54" s="4"/>
      <c r="VMS54" s="4"/>
      <c r="VMU54" s="5"/>
      <c r="VMX54" s="4"/>
      <c r="VMY54" s="4"/>
      <c r="VNA54" s="5"/>
      <c r="VND54" s="4"/>
      <c r="VNE54" s="4"/>
      <c r="VNG54" s="5"/>
      <c r="VNJ54" s="4"/>
      <c r="VNK54" s="4"/>
      <c r="VNM54" s="5"/>
      <c r="VNP54" s="4"/>
      <c r="VNQ54" s="4"/>
      <c r="VNS54" s="5"/>
      <c r="VNV54" s="4"/>
      <c r="VNW54" s="4"/>
      <c r="VNY54" s="5"/>
      <c r="VOB54" s="4"/>
      <c r="VOC54" s="4"/>
      <c r="VOE54" s="5"/>
      <c r="VOH54" s="4"/>
      <c r="VOI54" s="4"/>
      <c r="VOK54" s="5"/>
      <c r="VON54" s="4"/>
      <c r="VOO54" s="4"/>
      <c r="VOQ54" s="5"/>
      <c r="VOT54" s="4"/>
      <c r="VOU54" s="4"/>
      <c r="VOW54" s="5"/>
      <c r="VOZ54" s="4"/>
      <c r="VPA54" s="4"/>
      <c r="VPC54" s="5"/>
      <c r="VPF54" s="4"/>
      <c r="VPG54" s="4"/>
      <c r="VPI54" s="5"/>
      <c r="VPL54" s="4"/>
      <c r="VPM54" s="4"/>
      <c r="VPO54" s="5"/>
      <c r="VPR54" s="4"/>
      <c r="VPS54" s="4"/>
      <c r="VPU54" s="5"/>
      <c r="VPX54" s="4"/>
      <c r="VPY54" s="4"/>
      <c r="VQA54" s="5"/>
      <c r="VQD54" s="4"/>
      <c r="VQE54" s="4"/>
      <c r="VQG54" s="5"/>
      <c r="VQJ54" s="4"/>
      <c r="VQK54" s="4"/>
      <c r="VQM54" s="5"/>
      <c r="VQP54" s="4"/>
      <c r="VQQ54" s="4"/>
      <c r="VQS54" s="5"/>
      <c r="VQV54" s="4"/>
      <c r="VQW54" s="4"/>
      <c r="VQY54" s="5"/>
      <c r="VRB54" s="4"/>
      <c r="VRC54" s="4"/>
      <c r="VRE54" s="5"/>
      <c r="VRH54" s="4"/>
      <c r="VRI54" s="4"/>
      <c r="VRK54" s="5"/>
      <c r="VRN54" s="4"/>
      <c r="VRO54" s="4"/>
      <c r="VRQ54" s="5"/>
      <c r="VRT54" s="4"/>
      <c r="VRU54" s="4"/>
      <c r="VRW54" s="5"/>
      <c r="VRZ54" s="4"/>
      <c r="VSA54" s="4"/>
      <c r="VSC54" s="5"/>
      <c r="VSF54" s="4"/>
      <c r="VSG54" s="4"/>
      <c r="VSI54" s="5"/>
      <c r="VSL54" s="4"/>
      <c r="VSM54" s="4"/>
      <c r="VSO54" s="5"/>
      <c r="VSR54" s="4"/>
      <c r="VSS54" s="4"/>
      <c r="VSU54" s="5"/>
      <c r="VSX54" s="4"/>
      <c r="VSY54" s="4"/>
      <c r="VTA54" s="5"/>
      <c r="VTD54" s="4"/>
      <c r="VTE54" s="4"/>
      <c r="VTG54" s="5"/>
      <c r="VTJ54" s="4"/>
      <c r="VTK54" s="4"/>
      <c r="VTM54" s="5"/>
      <c r="VTP54" s="4"/>
      <c r="VTQ54" s="4"/>
      <c r="VTS54" s="5"/>
      <c r="VTV54" s="4"/>
      <c r="VTW54" s="4"/>
      <c r="VTY54" s="5"/>
      <c r="VUB54" s="4"/>
      <c r="VUC54" s="4"/>
      <c r="VUE54" s="5"/>
      <c r="VUH54" s="4"/>
      <c r="VUI54" s="4"/>
      <c r="VUK54" s="5"/>
      <c r="VUN54" s="4"/>
      <c r="VUO54" s="4"/>
      <c r="VUQ54" s="5"/>
      <c r="VUT54" s="4"/>
      <c r="VUU54" s="4"/>
      <c r="VUW54" s="5"/>
      <c r="VUZ54" s="4"/>
      <c r="VVA54" s="4"/>
      <c r="VVC54" s="5"/>
      <c r="VVF54" s="4"/>
      <c r="VVG54" s="4"/>
      <c r="VVI54" s="5"/>
      <c r="VVL54" s="4"/>
      <c r="VVM54" s="4"/>
      <c r="VVO54" s="5"/>
      <c r="VVR54" s="4"/>
      <c r="VVS54" s="4"/>
      <c r="VVU54" s="5"/>
      <c r="VVX54" s="4"/>
      <c r="VVY54" s="4"/>
      <c r="VWA54" s="5"/>
      <c r="VWD54" s="4"/>
      <c r="VWE54" s="4"/>
      <c r="VWG54" s="5"/>
      <c r="VWJ54" s="4"/>
      <c r="VWK54" s="4"/>
      <c r="VWM54" s="5"/>
      <c r="VWP54" s="4"/>
      <c r="VWQ54" s="4"/>
      <c r="VWS54" s="5"/>
      <c r="VWV54" s="4"/>
      <c r="VWW54" s="4"/>
      <c r="VWY54" s="5"/>
      <c r="VXB54" s="4"/>
      <c r="VXC54" s="4"/>
      <c r="VXE54" s="5"/>
      <c r="VXH54" s="4"/>
      <c r="VXI54" s="4"/>
      <c r="VXK54" s="5"/>
      <c r="VXN54" s="4"/>
      <c r="VXO54" s="4"/>
      <c r="VXQ54" s="5"/>
      <c r="VXT54" s="4"/>
      <c r="VXU54" s="4"/>
      <c r="VXW54" s="5"/>
      <c r="VXZ54" s="4"/>
      <c r="VYA54" s="4"/>
      <c r="VYC54" s="5"/>
      <c r="VYF54" s="4"/>
      <c r="VYG54" s="4"/>
      <c r="VYI54" s="5"/>
      <c r="VYL54" s="4"/>
      <c r="VYM54" s="4"/>
      <c r="VYO54" s="5"/>
      <c r="VYR54" s="4"/>
      <c r="VYS54" s="4"/>
      <c r="VYU54" s="5"/>
      <c r="VYX54" s="4"/>
      <c r="VYY54" s="4"/>
      <c r="VZA54" s="5"/>
      <c r="VZD54" s="4"/>
      <c r="VZE54" s="4"/>
      <c r="VZG54" s="5"/>
      <c r="VZJ54" s="4"/>
      <c r="VZK54" s="4"/>
      <c r="VZM54" s="5"/>
      <c r="VZP54" s="4"/>
      <c r="VZQ54" s="4"/>
      <c r="VZS54" s="5"/>
      <c r="VZV54" s="4"/>
      <c r="VZW54" s="4"/>
      <c r="VZY54" s="5"/>
      <c r="WAB54" s="4"/>
      <c r="WAC54" s="4"/>
      <c r="WAE54" s="5"/>
      <c r="WAH54" s="4"/>
      <c r="WAI54" s="4"/>
      <c r="WAK54" s="5"/>
      <c r="WAN54" s="4"/>
      <c r="WAO54" s="4"/>
      <c r="WAQ54" s="5"/>
      <c r="WAT54" s="4"/>
      <c r="WAU54" s="4"/>
      <c r="WAW54" s="5"/>
      <c r="WAZ54" s="4"/>
      <c r="WBA54" s="4"/>
      <c r="WBC54" s="5"/>
      <c r="WBF54" s="4"/>
      <c r="WBG54" s="4"/>
      <c r="WBI54" s="5"/>
      <c r="WBL54" s="4"/>
      <c r="WBM54" s="4"/>
      <c r="WBO54" s="5"/>
      <c r="WBR54" s="4"/>
      <c r="WBS54" s="4"/>
      <c r="WBU54" s="5"/>
      <c r="WBX54" s="4"/>
      <c r="WBY54" s="4"/>
      <c r="WCA54" s="5"/>
      <c r="WCD54" s="4"/>
      <c r="WCE54" s="4"/>
      <c r="WCG54" s="5"/>
      <c r="WCJ54" s="4"/>
      <c r="WCK54" s="4"/>
      <c r="WCM54" s="5"/>
      <c r="WCP54" s="4"/>
      <c r="WCQ54" s="4"/>
      <c r="WCS54" s="5"/>
      <c r="WCV54" s="4"/>
      <c r="WCW54" s="4"/>
      <c r="WCY54" s="5"/>
      <c r="WDB54" s="4"/>
      <c r="WDC54" s="4"/>
      <c r="WDE54" s="5"/>
      <c r="WDH54" s="4"/>
      <c r="WDI54" s="4"/>
      <c r="WDK54" s="5"/>
      <c r="WDN54" s="4"/>
      <c r="WDO54" s="4"/>
      <c r="WDQ54" s="5"/>
      <c r="WDT54" s="4"/>
      <c r="WDU54" s="4"/>
      <c r="WDW54" s="5"/>
      <c r="WDZ54" s="4"/>
      <c r="WEA54" s="4"/>
      <c r="WEC54" s="5"/>
      <c r="WEF54" s="4"/>
      <c r="WEG54" s="4"/>
      <c r="WEI54" s="5"/>
      <c r="WEL54" s="4"/>
      <c r="WEM54" s="4"/>
      <c r="WEO54" s="5"/>
      <c r="WER54" s="4"/>
      <c r="WES54" s="4"/>
      <c r="WEU54" s="5"/>
      <c r="WEX54" s="4"/>
      <c r="WEY54" s="4"/>
      <c r="WFA54" s="5"/>
      <c r="WFD54" s="4"/>
      <c r="WFE54" s="4"/>
      <c r="WFG54" s="5"/>
      <c r="WFJ54" s="4"/>
      <c r="WFK54" s="4"/>
      <c r="WFM54" s="5"/>
      <c r="WFP54" s="4"/>
      <c r="WFQ54" s="4"/>
      <c r="WFS54" s="5"/>
      <c r="WFV54" s="4"/>
      <c r="WFW54" s="4"/>
      <c r="WFY54" s="5"/>
      <c r="WGB54" s="4"/>
      <c r="WGC54" s="4"/>
      <c r="WGE54" s="5"/>
      <c r="WGH54" s="4"/>
      <c r="WGI54" s="4"/>
      <c r="WGK54" s="5"/>
      <c r="WGN54" s="4"/>
      <c r="WGO54" s="4"/>
      <c r="WGQ54" s="5"/>
      <c r="WGT54" s="4"/>
      <c r="WGU54" s="4"/>
      <c r="WGW54" s="5"/>
      <c r="WGZ54" s="4"/>
      <c r="WHA54" s="4"/>
      <c r="WHC54" s="5"/>
      <c r="WHF54" s="4"/>
      <c r="WHG54" s="4"/>
      <c r="WHI54" s="5"/>
      <c r="WHL54" s="4"/>
      <c r="WHM54" s="4"/>
      <c r="WHO54" s="5"/>
      <c r="WHR54" s="4"/>
      <c r="WHS54" s="4"/>
      <c r="WHU54" s="5"/>
      <c r="WHX54" s="4"/>
      <c r="WHY54" s="4"/>
      <c r="WIA54" s="5"/>
      <c r="WID54" s="4"/>
      <c r="WIE54" s="4"/>
      <c r="WIG54" s="5"/>
      <c r="WIJ54" s="4"/>
      <c r="WIK54" s="4"/>
      <c r="WIM54" s="5"/>
      <c r="WIP54" s="4"/>
      <c r="WIQ54" s="4"/>
      <c r="WIS54" s="5"/>
      <c r="WIV54" s="4"/>
      <c r="WIW54" s="4"/>
      <c r="WIY54" s="5"/>
      <c r="WJB54" s="4"/>
      <c r="WJC54" s="4"/>
      <c r="WJE54" s="5"/>
      <c r="WJH54" s="4"/>
      <c r="WJI54" s="4"/>
      <c r="WJK54" s="5"/>
      <c r="WJN54" s="4"/>
      <c r="WJO54" s="4"/>
      <c r="WJQ54" s="5"/>
      <c r="WJT54" s="4"/>
      <c r="WJU54" s="4"/>
      <c r="WJW54" s="5"/>
      <c r="WJZ54" s="4"/>
      <c r="WKA54" s="4"/>
      <c r="WKC54" s="5"/>
      <c r="WKF54" s="4"/>
      <c r="WKG54" s="4"/>
      <c r="WKI54" s="5"/>
      <c r="WKL54" s="4"/>
      <c r="WKM54" s="4"/>
      <c r="WKO54" s="5"/>
      <c r="WKR54" s="4"/>
      <c r="WKS54" s="4"/>
      <c r="WKU54" s="5"/>
      <c r="WKX54" s="4"/>
      <c r="WKY54" s="4"/>
      <c r="WLA54" s="5"/>
      <c r="WLD54" s="4"/>
      <c r="WLE54" s="4"/>
      <c r="WLG54" s="5"/>
      <c r="WLJ54" s="4"/>
      <c r="WLK54" s="4"/>
      <c r="WLM54" s="5"/>
      <c r="WLP54" s="4"/>
      <c r="WLQ54" s="4"/>
      <c r="WLS54" s="5"/>
      <c r="WLV54" s="4"/>
      <c r="WLW54" s="4"/>
      <c r="WLY54" s="5"/>
      <c r="WMB54" s="4"/>
      <c r="WMC54" s="4"/>
      <c r="WME54" s="5"/>
      <c r="WMH54" s="4"/>
      <c r="WMI54" s="4"/>
      <c r="WMK54" s="5"/>
      <c r="WMN54" s="4"/>
      <c r="WMO54" s="4"/>
      <c r="WMQ54" s="5"/>
      <c r="WMT54" s="4"/>
      <c r="WMU54" s="4"/>
      <c r="WMW54" s="5"/>
      <c r="WMZ54" s="4"/>
      <c r="WNA54" s="4"/>
      <c r="WNC54" s="5"/>
      <c r="WNF54" s="4"/>
      <c r="WNG54" s="4"/>
      <c r="WNI54" s="5"/>
      <c r="WNL54" s="4"/>
      <c r="WNM54" s="4"/>
      <c r="WNO54" s="5"/>
      <c r="WNR54" s="4"/>
      <c r="WNS54" s="4"/>
      <c r="WNU54" s="5"/>
      <c r="WNX54" s="4"/>
      <c r="WNY54" s="4"/>
      <c r="WOA54" s="5"/>
      <c r="WOD54" s="4"/>
      <c r="WOE54" s="4"/>
      <c r="WOG54" s="5"/>
      <c r="WOJ54" s="4"/>
      <c r="WOK54" s="4"/>
      <c r="WOM54" s="5"/>
      <c r="WOP54" s="4"/>
      <c r="WOQ54" s="4"/>
      <c r="WOS54" s="5"/>
      <c r="WOV54" s="4"/>
      <c r="WOW54" s="4"/>
      <c r="WOY54" s="5"/>
      <c r="WPB54" s="4"/>
      <c r="WPC54" s="4"/>
      <c r="WPE54" s="5"/>
      <c r="WPH54" s="4"/>
      <c r="WPI54" s="4"/>
      <c r="WPK54" s="5"/>
      <c r="WPN54" s="4"/>
      <c r="WPO54" s="4"/>
      <c r="WPQ54" s="5"/>
      <c r="WPT54" s="4"/>
      <c r="WPU54" s="4"/>
      <c r="WPW54" s="5"/>
      <c r="WPZ54" s="4"/>
      <c r="WQA54" s="4"/>
      <c r="WQC54" s="5"/>
      <c r="WQF54" s="4"/>
      <c r="WQG54" s="4"/>
      <c r="WQI54" s="5"/>
      <c r="WQL54" s="4"/>
      <c r="WQM54" s="4"/>
      <c r="WQO54" s="5"/>
      <c r="WQR54" s="4"/>
      <c r="WQS54" s="4"/>
      <c r="WQU54" s="5"/>
      <c r="WQX54" s="4"/>
      <c r="WQY54" s="4"/>
      <c r="WRA54" s="5"/>
      <c r="WRD54" s="4"/>
      <c r="WRE54" s="4"/>
      <c r="WRG54" s="5"/>
      <c r="WRJ54" s="4"/>
      <c r="WRK54" s="4"/>
      <c r="WRM54" s="5"/>
      <c r="WRP54" s="4"/>
      <c r="WRQ54" s="4"/>
      <c r="WRS54" s="5"/>
      <c r="WRV54" s="4"/>
      <c r="WRW54" s="4"/>
      <c r="WRY54" s="5"/>
      <c r="WSB54" s="4"/>
      <c r="WSC54" s="4"/>
      <c r="WSE54" s="5"/>
      <c r="WSH54" s="4"/>
      <c r="WSI54" s="4"/>
      <c r="WSK54" s="5"/>
      <c r="WSN54" s="4"/>
      <c r="WSO54" s="4"/>
      <c r="WSQ54" s="5"/>
      <c r="WST54" s="4"/>
      <c r="WSU54" s="4"/>
      <c r="WSW54" s="5"/>
      <c r="WSZ54" s="4"/>
      <c r="WTA54" s="4"/>
      <c r="WTC54" s="5"/>
      <c r="WTF54" s="4"/>
      <c r="WTG54" s="4"/>
      <c r="WTI54" s="5"/>
      <c r="WTL54" s="4"/>
      <c r="WTM54" s="4"/>
      <c r="WTO54" s="5"/>
      <c r="WTR54" s="4"/>
      <c r="WTS54" s="4"/>
      <c r="WTU54" s="5"/>
      <c r="WTX54" s="4"/>
      <c r="WTY54" s="4"/>
      <c r="WUA54" s="5"/>
      <c r="WUD54" s="4"/>
      <c r="WUE54" s="4"/>
      <c r="WUG54" s="5"/>
      <c r="WUJ54" s="4"/>
      <c r="WUK54" s="4"/>
      <c r="WUM54" s="5"/>
      <c r="WUP54" s="4"/>
      <c r="WUQ54" s="4"/>
      <c r="WUS54" s="5"/>
      <c r="WUV54" s="4"/>
      <c r="WUW54" s="4"/>
      <c r="WUY54" s="5"/>
      <c r="WVB54" s="4"/>
      <c r="WVC54" s="4"/>
      <c r="WVE54" s="5"/>
      <c r="WVH54" s="4"/>
      <c r="WVI54" s="4"/>
      <c r="WVK54" s="5"/>
      <c r="WVN54" s="4"/>
      <c r="WVO54" s="4"/>
      <c r="WVQ54" s="5"/>
      <c r="WVT54" s="4"/>
      <c r="WVU54" s="4"/>
      <c r="WVW54" s="5"/>
      <c r="WVZ54" s="4"/>
      <c r="WWA54" s="4"/>
      <c r="WWC54" s="5"/>
      <c r="WWF54" s="4"/>
      <c r="WWG54" s="4"/>
      <c r="WWI54" s="5"/>
      <c r="WWL54" s="4"/>
      <c r="WWM54" s="4"/>
      <c r="WWO54" s="5"/>
      <c r="WWR54" s="4"/>
      <c r="WWS54" s="4"/>
      <c r="WWU54" s="5"/>
      <c r="WWX54" s="4"/>
      <c r="WWY54" s="4"/>
      <c r="WXA54" s="5"/>
      <c r="WXD54" s="4"/>
      <c r="WXE54" s="4"/>
      <c r="WXG54" s="5"/>
      <c r="WXJ54" s="4"/>
      <c r="WXK54" s="4"/>
      <c r="WXM54" s="5"/>
      <c r="WXP54" s="4"/>
      <c r="WXQ54" s="4"/>
      <c r="WXS54" s="5"/>
      <c r="WXV54" s="4"/>
      <c r="WXW54" s="4"/>
      <c r="WXY54" s="5"/>
      <c r="WYB54" s="4"/>
      <c r="WYC54" s="4"/>
      <c r="WYE54" s="5"/>
      <c r="WYH54" s="4"/>
      <c r="WYI54" s="4"/>
      <c r="WYK54" s="5"/>
      <c r="WYN54" s="4"/>
      <c r="WYO54" s="4"/>
      <c r="WYQ54" s="5"/>
      <c r="WYT54" s="4"/>
      <c r="WYU54" s="4"/>
      <c r="WYW54" s="5"/>
      <c r="WYZ54" s="4"/>
      <c r="WZA54" s="4"/>
      <c r="WZC54" s="5"/>
      <c r="WZF54" s="4"/>
      <c r="WZG54" s="4"/>
      <c r="WZI54" s="5"/>
      <c r="WZL54" s="4"/>
      <c r="WZM54" s="4"/>
      <c r="WZO54" s="5"/>
      <c r="WZR54" s="4"/>
      <c r="WZS54" s="4"/>
      <c r="WZU54" s="5"/>
      <c r="WZX54" s="4"/>
      <c r="WZY54" s="4"/>
      <c r="XAA54" s="5"/>
      <c r="XAD54" s="4"/>
      <c r="XAE54" s="4"/>
      <c r="XAG54" s="5"/>
      <c r="XAJ54" s="4"/>
      <c r="XAK54" s="4"/>
      <c r="XAM54" s="5"/>
      <c r="XAP54" s="4"/>
      <c r="XAQ54" s="4"/>
      <c r="XAS54" s="5"/>
      <c r="XAV54" s="4"/>
      <c r="XAW54" s="4"/>
      <c r="XAY54" s="5"/>
      <c r="XBB54" s="4"/>
      <c r="XBC54" s="4"/>
      <c r="XBE54" s="5"/>
      <c r="XBH54" s="4"/>
      <c r="XBI54" s="4"/>
      <c r="XBK54" s="5"/>
      <c r="XBN54" s="4"/>
      <c r="XBO54" s="4"/>
      <c r="XBQ54" s="5"/>
      <c r="XBT54" s="4"/>
      <c r="XBU54" s="4"/>
      <c r="XBW54" s="5"/>
      <c r="XBZ54" s="4"/>
      <c r="XCA54" s="4"/>
      <c r="XCC54" s="5"/>
      <c r="XCF54" s="4"/>
      <c r="XCG54" s="4"/>
      <c r="XCI54" s="5"/>
      <c r="XCL54" s="4"/>
      <c r="XCM54" s="4"/>
      <c r="XCO54" s="5"/>
      <c r="XCR54" s="4"/>
      <c r="XCS54" s="4"/>
      <c r="XCU54" s="5"/>
      <c r="XCX54" s="4"/>
      <c r="XCY54" s="4"/>
      <c r="XDA54" s="5"/>
      <c r="XDD54" s="4"/>
      <c r="XDE54" s="4"/>
      <c r="XDG54" s="5"/>
      <c r="XDJ54" s="4"/>
      <c r="XDK54" s="4"/>
      <c r="XDM54" s="5"/>
      <c r="XDP54" s="4"/>
      <c r="XDQ54" s="4"/>
      <c r="XDS54" s="5"/>
      <c r="XDV54" s="4"/>
      <c r="XDW54" s="4"/>
      <c r="XDY54" s="5"/>
      <c r="XEB54" s="4"/>
      <c r="XEC54" s="4"/>
      <c r="XEE54" s="5"/>
      <c r="XEH54" s="4"/>
      <c r="XEI54" s="4"/>
      <c r="XEK54" s="5"/>
      <c r="XEN54" s="4"/>
      <c r="XEO54" s="4"/>
      <c r="XEQ54" s="5"/>
      <c r="XET54" s="4"/>
      <c r="XEU54" s="4"/>
      <c r="XEW54" s="5"/>
      <c r="XEZ54" s="4"/>
      <c r="XFA54" s="4"/>
    </row>
    <row r="55" spans="1:1023 1025:2047 2049:4095 4097:5119 5121:7167 7169:8191 8193:10239 10241:11263 11265:13311 13313:14335 14337:16381" ht="150" customHeight="1" x14ac:dyDescent="0.15">
      <c r="B55" s="4" t="s">
        <v>139</v>
      </c>
      <c r="C55" s="4">
        <v>229</v>
      </c>
      <c r="D55" s="4">
        <v>89</v>
      </c>
      <c r="E55" s="3" t="s">
        <v>140</v>
      </c>
      <c r="F55" s="6" t="s">
        <v>141</v>
      </c>
      <c r="G55" s="4" t="str">
        <f>VLOOKUP(B55,[1]Sheet1!B:F,5,0)</f>
        <v>黑色M 10  蓝色M-2XL各20  粉色M-2XL各20</v>
      </c>
      <c r="H55" s="5" t="s">
        <v>637</v>
      </c>
      <c r="I55" s="6"/>
      <c r="L55" s="4"/>
      <c r="M55" s="4"/>
      <c r="O55" s="6"/>
      <c r="R55" s="4"/>
      <c r="S55" s="4"/>
      <c r="U55" s="6"/>
      <c r="X55" s="4"/>
      <c r="Y55" s="4"/>
      <c r="AA55" s="6"/>
      <c r="AD55" s="4"/>
      <c r="AE55" s="4"/>
      <c r="AG55" s="6"/>
      <c r="AJ55" s="4"/>
      <c r="AK55" s="4"/>
      <c r="AM55" s="6"/>
      <c r="AP55" s="4"/>
      <c r="AQ55" s="4"/>
      <c r="AS55" s="6"/>
      <c r="AV55" s="4"/>
      <c r="AW55" s="4"/>
      <c r="AY55" s="6"/>
      <c r="BB55" s="4"/>
      <c r="BC55" s="4"/>
      <c r="BE55" s="6"/>
      <c r="BH55" s="4"/>
      <c r="BI55" s="4"/>
      <c r="BK55" s="6"/>
      <c r="BN55" s="4"/>
      <c r="BO55" s="4"/>
      <c r="BQ55" s="6"/>
      <c r="BT55" s="4"/>
      <c r="BU55" s="4"/>
      <c r="BW55" s="6"/>
      <c r="BZ55" s="4"/>
      <c r="CA55" s="4"/>
      <c r="CC55" s="6"/>
      <c r="CF55" s="4"/>
      <c r="CG55" s="4"/>
      <c r="CI55" s="6"/>
      <c r="CL55" s="4"/>
      <c r="CM55" s="4"/>
      <c r="CO55" s="6"/>
      <c r="CR55" s="4"/>
      <c r="CS55" s="4"/>
      <c r="CU55" s="6"/>
      <c r="CX55" s="4"/>
      <c r="CY55" s="4"/>
      <c r="DA55" s="6"/>
      <c r="DD55" s="4"/>
      <c r="DE55" s="4"/>
      <c r="DG55" s="6"/>
      <c r="DJ55" s="4"/>
      <c r="DK55" s="4"/>
      <c r="DM55" s="6"/>
      <c r="DP55" s="4"/>
      <c r="DQ55" s="4"/>
      <c r="DS55" s="6"/>
      <c r="DV55" s="4"/>
      <c r="DW55" s="4"/>
      <c r="DY55" s="6"/>
      <c r="EB55" s="4"/>
      <c r="EC55" s="4"/>
      <c r="EE55" s="6"/>
      <c r="EH55" s="4"/>
      <c r="EI55" s="4"/>
      <c r="EK55" s="6"/>
      <c r="EN55" s="4"/>
      <c r="EO55" s="4"/>
      <c r="EQ55" s="6"/>
      <c r="ET55" s="4"/>
      <c r="EU55" s="4"/>
      <c r="EW55" s="6"/>
      <c r="EZ55" s="4"/>
      <c r="FA55" s="4"/>
      <c r="FC55" s="6"/>
      <c r="FF55" s="4"/>
      <c r="FG55" s="4"/>
      <c r="FI55" s="6"/>
      <c r="FL55" s="4"/>
      <c r="FM55" s="4"/>
      <c r="FO55" s="6"/>
      <c r="FR55" s="4"/>
      <c r="FS55" s="4"/>
      <c r="FU55" s="6"/>
      <c r="FX55" s="4"/>
      <c r="FY55" s="4"/>
      <c r="GA55" s="6"/>
      <c r="GD55" s="4"/>
      <c r="GE55" s="4"/>
      <c r="GG55" s="6"/>
      <c r="GJ55" s="4"/>
      <c r="GK55" s="4"/>
      <c r="GM55" s="6"/>
      <c r="GP55" s="4"/>
      <c r="GQ55" s="4"/>
      <c r="GS55" s="6"/>
      <c r="GV55" s="4"/>
      <c r="GW55" s="4"/>
      <c r="GY55" s="6"/>
      <c r="HB55" s="4"/>
      <c r="HC55" s="4"/>
      <c r="HE55" s="6"/>
      <c r="HH55" s="4"/>
      <c r="HI55" s="4"/>
      <c r="HK55" s="6"/>
      <c r="HN55" s="4"/>
      <c r="HO55" s="4"/>
      <c r="HQ55" s="6"/>
      <c r="HT55" s="4"/>
      <c r="HU55" s="4"/>
      <c r="HW55" s="6"/>
      <c r="HZ55" s="4"/>
      <c r="IA55" s="4"/>
      <c r="IC55" s="6"/>
      <c r="IF55" s="4"/>
      <c r="IG55" s="4"/>
      <c r="II55" s="6"/>
      <c r="IL55" s="4"/>
      <c r="IM55" s="4"/>
      <c r="IO55" s="6"/>
      <c r="IR55" s="4"/>
      <c r="IS55" s="4"/>
      <c r="IU55" s="6"/>
      <c r="IX55" s="4"/>
      <c r="IY55" s="4"/>
      <c r="JA55" s="6"/>
      <c r="JD55" s="4"/>
      <c r="JE55" s="4"/>
      <c r="JG55" s="6"/>
      <c r="JJ55" s="4"/>
      <c r="JK55" s="4"/>
      <c r="JM55" s="6"/>
      <c r="JP55" s="4"/>
      <c r="JQ55" s="4"/>
      <c r="JS55" s="6"/>
      <c r="JV55" s="4"/>
      <c r="JW55" s="4"/>
      <c r="JY55" s="6"/>
      <c r="KB55" s="4"/>
      <c r="KC55" s="4"/>
      <c r="KE55" s="6"/>
      <c r="KH55" s="4"/>
      <c r="KI55" s="4"/>
      <c r="KK55" s="6"/>
      <c r="KN55" s="4"/>
      <c r="KO55" s="4"/>
      <c r="KQ55" s="6"/>
      <c r="KT55" s="4"/>
      <c r="KU55" s="4"/>
      <c r="KW55" s="6"/>
      <c r="KZ55" s="4"/>
      <c r="LA55" s="4"/>
      <c r="LC55" s="6"/>
      <c r="LF55" s="4"/>
      <c r="LG55" s="4"/>
      <c r="LI55" s="6"/>
      <c r="LL55" s="4"/>
      <c r="LM55" s="4"/>
      <c r="LO55" s="6"/>
      <c r="LR55" s="4"/>
      <c r="LS55" s="4"/>
      <c r="LU55" s="6"/>
      <c r="LX55" s="4"/>
      <c r="LY55" s="4"/>
      <c r="MA55" s="6"/>
      <c r="MD55" s="4"/>
      <c r="ME55" s="4"/>
      <c r="MG55" s="6"/>
      <c r="MJ55" s="4"/>
      <c r="MK55" s="4"/>
      <c r="MM55" s="6"/>
      <c r="MP55" s="4"/>
      <c r="MQ55" s="4"/>
      <c r="MS55" s="6"/>
      <c r="MV55" s="4"/>
      <c r="MW55" s="4"/>
      <c r="MY55" s="6"/>
      <c r="NB55" s="4"/>
      <c r="NC55" s="4"/>
      <c r="NE55" s="6"/>
      <c r="NH55" s="4"/>
      <c r="NI55" s="4"/>
      <c r="NK55" s="6"/>
      <c r="NN55" s="4"/>
      <c r="NO55" s="4"/>
      <c r="NQ55" s="6"/>
      <c r="NT55" s="4"/>
      <c r="NU55" s="4"/>
      <c r="NW55" s="6"/>
      <c r="NZ55" s="4"/>
      <c r="OA55" s="4"/>
      <c r="OC55" s="6"/>
      <c r="OF55" s="4"/>
      <c r="OG55" s="4"/>
      <c r="OI55" s="6"/>
      <c r="OL55" s="4"/>
      <c r="OM55" s="4"/>
      <c r="OO55" s="6"/>
      <c r="OR55" s="4"/>
      <c r="OS55" s="4"/>
      <c r="OU55" s="6"/>
      <c r="OX55" s="4"/>
      <c r="OY55" s="4"/>
      <c r="PA55" s="6"/>
      <c r="PD55" s="4"/>
      <c r="PE55" s="4"/>
      <c r="PG55" s="6"/>
      <c r="PJ55" s="4"/>
      <c r="PK55" s="4"/>
      <c r="PM55" s="6"/>
      <c r="PP55" s="4"/>
      <c r="PQ55" s="4"/>
      <c r="PS55" s="6"/>
      <c r="PV55" s="4"/>
      <c r="PW55" s="4"/>
      <c r="PY55" s="6"/>
      <c r="QB55" s="4"/>
      <c r="QC55" s="4"/>
      <c r="QE55" s="6"/>
      <c r="QH55" s="4"/>
      <c r="QI55" s="4"/>
      <c r="QK55" s="6"/>
      <c r="QN55" s="4"/>
      <c r="QO55" s="4"/>
      <c r="QQ55" s="6"/>
      <c r="QT55" s="4"/>
      <c r="QU55" s="4"/>
      <c r="QW55" s="6"/>
      <c r="QZ55" s="4"/>
      <c r="RA55" s="4"/>
      <c r="RC55" s="6"/>
      <c r="RF55" s="4"/>
      <c r="RG55" s="4"/>
      <c r="RI55" s="6"/>
      <c r="RL55" s="4"/>
      <c r="RM55" s="4"/>
      <c r="RO55" s="6"/>
      <c r="RR55" s="4"/>
      <c r="RS55" s="4"/>
      <c r="RU55" s="6"/>
      <c r="RX55" s="4"/>
      <c r="RY55" s="4"/>
      <c r="SA55" s="6"/>
      <c r="SD55" s="4"/>
      <c r="SE55" s="4"/>
      <c r="SG55" s="6"/>
      <c r="SJ55" s="4"/>
      <c r="SK55" s="4"/>
      <c r="SM55" s="6"/>
      <c r="SP55" s="4"/>
      <c r="SQ55" s="4"/>
      <c r="SS55" s="6"/>
      <c r="SV55" s="4"/>
      <c r="SW55" s="4"/>
      <c r="SY55" s="6"/>
      <c r="TB55" s="4"/>
      <c r="TC55" s="4"/>
      <c r="TE55" s="6"/>
      <c r="TH55" s="4"/>
      <c r="TI55" s="4"/>
      <c r="TK55" s="6"/>
      <c r="TN55" s="4"/>
      <c r="TO55" s="4"/>
      <c r="TQ55" s="6"/>
      <c r="TT55" s="4"/>
      <c r="TU55" s="4"/>
      <c r="TW55" s="6"/>
      <c r="TZ55" s="4"/>
      <c r="UA55" s="4"/>
      <c r="UC55" s="6"/>
      <c r="UF55" s="4"/>
      <c r="UG55" s="4"/>
      <c r="UI55" s="6"/>
      <c r="UL55" s="4"/>
      <c r="UM55" s="4"/>
      <c r="UO55" s="6"/>
      <c r="UR55" s="4"/>
      <c r="US55" s="4"/>
      <c r="UU55" s="6"/>
      <c r="UX55" s="4"/>
      <c r="UY55" s="4"/>
      <c r="VA55" s="6"/>
      <c r="VD55" s="4"/>
      <c r="VE55" s="4"/>
      <c r="VG55" s="6"/>
      <c r="VJ55" s="4"/>
      <c r="VK55" s="4"/>
      <c r="VM55" s="6"/>
      <c r="VP55" s="4"/>
      <c r="VQ55" s="4"/>
      <c r="VS55" s="6"/>
      <c r="VV55" s="4"/>
      <c r="VW55" s="4"/>
      <c r="VY55" s="6"/>
      <c r="WB55" s="4"/>
      <c r="WC55" s="4"/>
      <c r="WE55" s="6"/>
      <c r="WH55" s="4"/>
      <c r="WI55" s="4"/>
      <c r="WK55" s="6"/>
      <c r="WN55" s="4"/>
      <c r="WO55" s="4"/>
      <c r="WQ55" s="6"/>
      <c r="WT55" s="4"/>
      <c r="WU55" s="4"/>
      <c r="WW55" s="6"/>
      <c r="WZ55" s="4"/>
      <c r="XA55" s="4"/>
      <c r="XC55" s="6"/>
      <c r="XF55" s="4"/>
      <c r="XG55" s="4"/>
      <c r="XI55" s="6"/>
      <c r="XL55" s="4"/>
      <c r="XM55" s="4"/>
      <c r="XO55" s="6"/>
      <c r="XR55" s="4"/>
      <c r="XS55" s="4"/>
      <c r="XU55" s="6"/>
      <c r="XX55" s="4"/>
      <c r="XY55" s="4"/>
      <c r="YA55" s="6"/>
      <c r="YD55" s="4"/>
      <c r="YE55" s="4"/>
      <c r="YG55" s="6"/>
      <c r="YJ55" s="4"/>
      <c r="YK55" s="4"/>
      <c r="YM55" s="6"/>
      <c r="YP55" s="4"/>
      <c r="YQ55" s="4"/>
      <c r="YS55" s="6"/>
      <c r="YV55" s="4"/>
      <c r="YW55" s="4"/>
      <c r="YY55" s="6"/>
      <c r="ZB55" s="4"/>
      <c r="ZC55" s="4"/>
      <c r="ZE55" s="6"/>
      <c r="ZH55" s="4"/>
      <c r="ZI55" s="4"/>
      <c r="ZK55" s="6"/>
      <c r="ZN55" s="4"/>
      <c r="ZO55" s="4"/>
      <c r="ZQ55" s="6"/>
      <c r="ZT55" s="4"/>
      <c r="ZU55" s="4"/>
      <c r="ZW55" s="6"/>
      <c r="ZZ55" s="4"/>
      <c r="AAA55" s="4"/>
      <c r="AAC55" s="6"/>
      <c r="AAF55" s="4"/>
      <c r="AAG55" s="4"/>
      <c r="AAI55" s="6"/>
      <c r="AAL55" s="4"/>
      <c r="AAM55" s="4"/>
      <c r="AAO55" s="6"/>
      <c r="AAR55" s="4"/>
      <c r="AAS55" s="4"/>
      <c r="AAU55" s="6"/>
      <c r="AAX55" s="4"/>
      <c r="AAY55" s="4"/>
      <c r="ABA55" s="6"/>
      <c r="ABD55" s="4"/>
      <c r="ABE55" s="4"/>
      <c r="ABG55" s="6"/>
      <c r="ABJ55" s="4"/>
      <c r="ABK55" s="4"/>
      <c r="ABM55" s="6"/>
      <c r="ABP55" s="4"/>
      <c r="ABQ55" s="4"/>
      <c r="ABS55" s="6"/>
      <c r="ABV55" s="4"/>
      <c r="ABW55" s="4"/>
      <c r="ABY55" s="6"/>
      <c r="ACB55" s="4"/>
      <c r="ACC55" s="4"/>
      <c r="ACE55" s="6"/>
      <c r="ACH55" s="4"/>
      <c r="ACI55" s="4"/>
      <c r="ACK55" s="6"/>
      <c r="ACN55" s="4"/>
      <c r="ACO55" s="4"/>
      <c r="ACQ55" s="6"/>
      <c r="ACT55" s="4"/>
      <c r="ACU55" s="4"/>
      <c r="ACW55" s="6"/>
      <c r="ACZ55" s="4"/>
      <c r="ADA55" s="4"/>
      <c r="ADC55" s="6"/>
      <c r="ADF55" s="4"/>
      <c r="ADG55" s="4"/>
      <c r="ADI55" s="6"/>
      <c r="ADL55" s="4"/>
      <c r="ADM55" s="4"/>
      <c r="ADO55" s="6"/>
      <c r="ADR55" s="4"/>
      <c r="ADS55" s="4"/>
      <c r="ADU55" s="6"/>
      <c r="ADX55" s="4"/>
      <c r="ADY55" s="4"/>
      <c r="AEA55" s="6"/>
      <c r="AED55" s="4"/>
      <c r="AEE55" s="4"/>
      <c r="AEG55" s="6"/>
      <c r="AEJ55" s="4"/>
      <c r="AEK55" s="4"/>
      <c r="AEM55" s="6"/>
      <c r="AEP55" s="4"/>
      <c r="AEQ55" s="4"/>
      <c r="AES55" s="6"/>
      <c r="AEV55" s="4"/>
      <c r="AEW55" s="4"/>
      <c r="AEY55" s="6"/>
      <c r="AFB55" s="4"/>
      <c r="AFC55" s="4"/>
      <c r="AFE55" s="6"/>
      <c r="AFH55" s="4"/>
      <c r="AFI55" s="4"/>
      <c r="AFK55" s="6"/>
      <c r="AFN55" s="4"/>
      <c r="AFO55" s="4"/>
      <c r="AFQ55" s="6"/>
      <c r="AFT55" s="4"/>
      <c r="AFU55" s="4"/>
      <c r="AFW55" s="6"/>
      <c r="AFZ55" s="4"/>
      <c r="AGA55" s="4"/>
      <c r="AGC55" s="6"/>
      <c r="AGF55" s="4"/>
      <c r="AGG55" s="4"/>
      <c r="AGI55" s="6"/>
      <c r="AGL55" s="4"/>
      <c r="AGM55" s="4"/>
      <c r="AGO55" s="6"/>
      <c r="AGR55" s="4"/>
      <c r="AGS55" s="4"/>
      <c r="AGU55" s="6"/>
      <c r="AGX55" s="4"/>
      <c r="AGY55" s="4"/>
      <c r="AHA55" s="6"/>
      <c r="AHD55" s="4"/>
      <c r="AHE55" s="4"/>
      <c r="AHG55" s="6"/>
      <c r="AHJ55" s="4"/>
      <c r="AHK55" s="4"/>
      <c r="AHM55" s="6"/>
      <c r="AHP55" s="4"/>
      <c r="AHQ55" s="4"/>
      <c r="AHS55" s="6"/>
      <c r="AHV55" s="4"/>
      <c r="AHW55" s="4"/>
      <c r="AHY55" s="6"/>
      <c r="AIB55" s="4"/>
      <c r="AIC55" s="4"/>
      <c r="AIE55" s="6"/>
      <c r="AIH55" s="4"/>
      <c r="AII55" s="4"/>
      <c r="AIK55" s="6"/>
      <c r="AIN55" s="4"/>
      <c r="AIO55" s="4"/>
      <c r="AIQ55" s="6"/>
      <c r="AIT55" s="4"/>
      <c r="AIU55" s="4"/>
      <c r="AIW55" s="6"/>
      <c r="AIZ55" s="4"/>
      <c r="AJA55" s="4"/>
      <c r="AJC55" s="6"/>
      <c r="AJF55" s="4"/>
      <c r="AJG55" s="4"/>
      <c r="AJI55" s="6"/>
      <c r="AJL55" s="4"/>
      <c r="AJM55" s="4"/>
      <c r="AJO55" s="6"/>
      <c r="AJR55" s="4"/>
      <c r="AJS55" s="4"/>
      <c r="AJU55" s="6"/>
      <c r="AJX55" s="4"/>
      <c r="AJY55" s="4"/>
      <c r="AKA55" s="6"/>
      <c r="AKD55" s="4"/>
      <c r="AKE55" s="4"/>
      <c r="AKG55" s="6"/>
      <c r="AKJ55" s="4"/>
      <c r="AKK55" s="4"/>
      <c r="AKM55" s="6"/>
      <c r="AKP55" s="4"/>
      <c r="AKQ55" s="4"/>
      <c r="AKS55" s="6"/>
      <c r="AKV55" s="4"/>
      <c r="AKW55" s="4"/>
      <c r="AKY55" s="6"/>
      <c r="ALB55" s="4"/>
      <c r="ALC55" s="4"/>
      <c r="ALE55" s="6"/>
      <c r="ALH55" s="4"/>
      <c r="ALI55" s="4"/>
      <c r="ALK55" s="6"/>
      <c r="ALN55" s="4"/>
      <c r="ALO55" s="4"/>
      <c r="ALQ55" s="6"/>
      <c r="ALT55" s="4"/>
      <c r="ALU55" s="4"/>
      <c r="ALW55" s="6"/>
      <c r="ALZ55" s="4"/>
      <c r="AMA55" s="4"/>
      <c r="AMC55" s="6"/>
      <c r="AMF55" s="4"/>
      <c r="AMG55" s="4"/>
      <c r="AMI55" s="6"/>
      <c r="AML55" s="4"/>
      <c r="AMM55" s="4"/>
      <c r="AMO55" s="6"/>
      <c r="AMR55" s="4"/>
      <c r="AMS55" s="4"/>
      <c r="AMU55" s="6"/>
      <c r="AMX55" s="4"/>
      <c r="AMY55" s="4"/>
      <c r="ANA55" s="6"/>
      <c r="AND55" s="4"/>
      <c r="ANE55" s="4"/>
      <c r="ANG55" s="6"/>
      <c r="ANJ55" s="4"/>
      <c r="ANK55" s="4"/>
      <c r="ANM55" s="6"/>
      <c r="ANP55" s="4"/>
      <c r="ANQ55" s="4"/>
      <c r="ANS55" s="6"/>
      <c r="ANV55" s="4"/>
      <c r="ANW55" s="4"/>
      <c r="ANY55" s="6"/>
      <c r="AOB55" s="4"/>
      <c r="AOC55" s="4"/>
      <c r="AOE55" s="6"/>
      <c r="AOH55" s="4"/>
      <c r="AOI55" s="4"/>
      <c r="AOK55" s="6"/>
      <c r="AON55" s="4"/>
      <c r="AOO55" s="4"/>
      <c r="AOQ55" s="6"/>
      <c r="AOT55" s="4"/>
      <c r="AOU55" s="4"/>
      <c r="AOW55" s="6"/>
      <c r="AOZ55" s="4"/>
      <c r="APA55" s="4"/>
      <c r="APC55" s="6"/>
      <c r="APF55" s="4"/>
      <c r="APG55" s="4"/>
      <c r="API55" s="6"/>
      <c r="APL55" s="4"/>
      <c r="APM55" s="4"/>
      <c r="APO55" s="6"/>
      <c r="APR55" s="4"/>
      <c r="APS55" s="4"/>
      <c r="APU55" s="6"/>
      <c r="APX55" s="4"/>
      <c r="APY55" s="4"/>
      <c r="AQA55" s="6"/>
      <c r="AQD55" s="4"/>
      <c r="AQE55" s="4"/>
      <c r="AQG55" s="6"/>
      <c r="AQJ55" s="4"/>
      <c r="AQK55" s="4"/>
      <c r="AQM55" s="6"/>
      <c r="AQP55" s="4"/>
      <c r="AQQ55" s="4"/>
      <c r="AQS55" s="6"/>
      <c r="AQV55" s="4"/>
      <c r="AQW55" s="4"/>
      <c r="AQY55" s="6"/>
      <c r="ARB55" s="4"/>
      <c r="ARC55" s="4"/>
      <c r="ARE55" s="6"/>
      <c r="ARH55" s="4"/>
      <c r="ARI55" s="4"/>
      <c r="ARK55" s="6"/>
      <c r="ARN55" s="4"/>
      <c r="ARO55" s="4"/>
      <c r="ARQ55" s="6"/>
      <c r="ART55" s="4"/>
      <c r="ARU55" s="4"/>
      <c r="ARW55" s="6"/>
      <c r="ARZ55" s="4"/>
      <c r="ASA55" s="4"/>
      <c r="ASC55" s="6"/>
      <c r="ASF55" s="4"/>
      <c r="ASG55" s="4"/>
      <c r="ASI55" s="6"/>
      <c r="ASL55" s="4"/>
      <c r="ASM55" s="4"/>
      <c r="ASO55" s="6"/>
      <c r="ASR55" s="4"/>
      <c r="ASS55" s="4"/>
      <c r="ASU55" s="6"/>
      <c r="ASX55" s="4"/>
      <c r="ASY55" s="4"/>
      <c r="ATA55" s="6"/>
      <c r="ATD55" s="4"/>
      <c r="ATE55" s="4"/>
      <c r="ATG55" s="6"/>
      <c r="ATJ55" s="4"/>
      <c r="ATK55" s="4"/>
      <c r="ATM55" s="6"/>
      <c r="ATP55" s="4"/>
      <c r="ATQ55" s="4"/>
      <c r="ATS55" s="6"/>
      <c r="ATV55" s="4"/>
      <c r="ATW55" s="4"/>
      <c r="ATY55" s="6"/>
      <c r="AUB55" s="4"/>
      <c r="AUC55" s="4"/>
      <c r="AUE55" s="6"/>
      <c r="AUH55" s="4"/>
      <c r="AUI55" s="4"/>
      <c r="AUK55" s="6"/>
      <c r="AUN55" s="4"/>
      <c r="AUO55" s="4"/>
      <c r="AUQ55" s="6"/>
      <c r="AUT55" s="4"/>
      <c r="AUU55" s="4"/>
      <c r="AUW55" s="6"/>
      <c r="AUZ55" s="4"/>
      <c r="AVA55" s="4"/>
      <c r="AVC55" s="6"/>
      <c r="AVF55" s="4"/>
      <c r="AVG55" s="4"/>
      <c r="AVI55" s="6"/>
      <c r="AVL55" s="4"/>
      <c r="AVM55" s="4"/>
      <c r="AVO55" s="6"/>
      <c r="AVR55" s="4"/>
      <c r="AVS55" s="4"/>
      <c r="AVU55" s="6"/>
      <c r="AVX55" s="4"/>
      <c r="AVY55" s="4"/>
      <c r="AWA55" s="6"/>
      <c r="AWD55" s="4"/>
      <c r="AWE55" s="4"/>
      <c r="AWG55" s="6"/>
      <c r="AWJ55" s="4"/>
      <c r="AWK55" s="4"/>
      <c r="AWM55" s="6"/>
      <c r="AWP55" s="4"/>
      <c r="AWQ55" s="4"/>
      <c r="AWS55" s="6"/>
      <c r="AWV55" s="4"/>
      <c r="AWW55" s="4"/>
      <c r="AWY55" s="6"/>
      <c r="AXB55" s="4"/>
      <c r="AXC55" s="4"/>
      <c r="AXE55" s="6"/>
      <c r="AXH55" s="4"/>
      <c r="AXI55" s="4"/>
      <c r="AXK55" s="6"/>
      <c r="AXN55" s="4"/>
      <c r="AXO55" s="4"/>
      <c r="AXQ55" s="6"/>
      <c r="AXT55" s="4"/>
      <c r="AXU55" s="4"/>
      <c r="AXW55" s="6"/>
      <c r="AXZ55" s="4"/>
      <c r="AYA55" s="4"/>
      <c r="AYC55" s="6"/>
      <c r="AYF55" s="4"/>
      <c r="AYG55" s="4"/>
      <c r="AYI55" s="6"/>
      <c r="AYL55" s="4"/>
      <c r="AYM55" s="4"/>
      <c r="AYO55" s="6"/>
      <c r="AYR55" s="4"/>
      <c r="AYS55" s="4"/>
      <c r="AYU55" s="6"/>
      <c r="AYX55" s="4"/>
      <c r="AYY55" s="4"/>
      <c r="AZA55" s="6"/>
      <c r="AZD55" s="4"/>
      <c r="AZE55" s="4"/>
      <c r="AZG55" s="6"/>
      <c r="AZJ55" s="4"/>
      <c r="AZK55" s="4"/>
      <c r="AZM55" s="6"/>
      <c r="AZP55" s="4"/>
      <c r="AZQ55" s="4"/>
      <c r="AZS55" s="6"/>
      <c r="AZV55" s="4"/>
      <c r="AZW55" s="4"/>
      <c r="AZY55" s="6"/>
      <c r="BAB55" s="4"/>
      <c r="BAC55" s="4"/>
      <c r="BAE55" s="6"/>
      <c r="BAH55" s="4"/>
      <c r="BAI55" s="4"/>
      <c r="BAK55" s="6"/>
      <c r="BAN55" s="4"/>
      <c r="BAO55" s="4"/>
      <c r="BAQ55" s="6"/>
      <c r="BAT55" s="4"/>
      <c r="BAU55" s="4"/>
      <c r="BAW55" s="6"/>
      <c r="BAZ55" s="4"/>
      <c r="BBA55" s="4"/>
      <c r="BBC55" s="6"/>
      <c r="BBF55" s="4"/>
      <c r="BBG55" s="4"/>
      <c r="BBI55" s="6"/>
      <c r="BBL55" s="4"/>
      <c r="BBM55" s="4"/>
      <c r="BBO55" s="6"/>
      <c r="BBR55" s="4"/>
      <c r="BBS55" s="4"/>
      <c r="BBU55" s="6"/>
      <c r="BBX55" s="4"/>
      <c r="BBY55" s="4"/>
      <c r="BCA55" s="6"/>
      <c r="BCD55" s="4"/>
      <c r="BCE55" s="4"/>
      <c r="BCG55" s="6"/>
      <c r="BCJ55" s="4"/>
      <c r="BCK55" s="4"/>
      <c r="BCM55" s="6"/>
      <c r="BCP55" s="4"/>
      <c r="BCQ55" s="4"/>
      <c r="BCS55" s="6"/>
      <c r="BCV55" s="4"/>
      <c r="BCW55" s="4"/>
      <c r="BCY55" s="6"/>
      <c r="BDB55" s="4"/>
      <c r="BDC55" s="4"/>
      <c r="BDE55" s="6"/>
      <c r="BDH55" s="4"/>
      <c r="BDI55" s="4"/>
      <c r="BDK55" s="6"/>
      <c r="BDN55" s="4"/>
      <c r="BDO55" s="4"/>
      <c r="BDQ55" s="6"/>
      <c r="BDT55" s="4"/>
      <c r="BDU55" s="4"/>
      <c r="BDW55" s="6"/>
      <c r="BDZ55" s="4"/>
      <c r="BEA55" s="4"/>
      <c r="BEC55" s="6"/>
      <c r="BEF55" s="4"/>
      <c r="BEG55" s="4"/>
      <c r="BEI55" s="6"/>
      <c r="BEL55" s="4"/>
      <c r="BEM55" s="4"/>
      <c r="BEO55" s="6"/>
      <c r="BER55" s="4"/>
      <c r="BES55" s="4"/>
      <c r="BEU55" s="6"/>
      <c r="BEX55" s="4"/>
      <c r="BEY55" s="4"/>
      <c r="BFA55" s="6"/>
      <c r="BFD55" s="4"/>
      <c r="BFE55" s="4"/>
      <c r="BFG55" s="6"/>
      <c r="BFJ55" s="4"/>
      <c r="BFK55" s="4"/>
      <c r="BFM55" s="6"/>
      <c r="BFP55" s="4"/>
      <c r="BFQ55" s="4"/>
      <c r="BFS55" s="6"/>
      <c r="BFV55" s="4"/>
      <c r="BFW55" s="4"/>
      <c r="BFY55" s="6"/>
      <c r="BGB55" s="4"/>
      <c r="BGC55" s="4"/>
      <c r="BGE55" s="6"/>
      <c r="BGH55" s="4"/>
      <c r="BGI55" s="4"/>
      <c r="BGK55" s="6"/>
      <c r="BGN55" s="4"/>
      <c r="BGO55" s="4"/>
      <c r="BGQ55" s="6"/>
      <c r="BGT55" s="4"/>
      <c r="BGU55" s="4"/>
      <c r="BGW55" s="6"/>
      <c r="BGZ55" s="4"/>
      <c r="BHA55" s="4"/>
      <c r="BHC55" s="6"/>
      <c r="BHF55" s="4"/>
      <c r="BHG55" s="4"/>
      <c r="BHI55" s="6"/>
      <c r="BHL55" s="4"/>
      <c r="BHM55" s="4"/>
      <c r="BHO55" s="6"/>
      <c r="BHR55" s="4"/>
      <c r="BHS55" s="4"/>
      <c r="BHU55" s="6"/>
      <c r="BHX55" s="4"/>
      <c r="BHY55" s="4"/>
      <c r="BIA55" s="6"/>
      <c r="BID55" s="4"/>
      <c r="BIE55" s="4"/>
      <c r="BIG55" s="6"/>
      <c r="BIJ55" s="4"/>
      <c r="BIK55" s="4"/>
      <c r="BIM55" s="6"/>
      <c r="BIP55" s="4"/>
      <c r="BIQ55" s="4"/>
      <c r="BIS55" s="6"/>
      <c r="BIV55" s="4"/>
      <c r="BIW55" s="4"/>
      <c r="BIY55" s="6"/>
      <c r="BJB55" s="4"/>
      <c r="BJC55" s="4"/>
      <c r="BJE55" s="6"/>
      <c r="BJH55" s="4"/>
      <c r="BJI55" s="4"/>
      <c r="BJK55" s="6"/>
      <c r="BJN55" s="4"/>
      <c r="BJO55" s="4"/>
      <c r="BJQ55" s="6"/>
      <c r="BJT55" s="4"/>
      <c r="BJU55" s="4"/>
      <c r="BJW55" s="6"/>
      <c r="BJZ55" s="4"/>
      <c r="BKA55" s="4"/>
      <c r="BKC55" s="6"/>
      <c r="BKF55" s="4"/>
      <c r="BKG55" s="4"/>
      <c r="BKI55" s="6"/>
      <c r="BKL55" s="4"/>
      <c r="BKM55" s="4"/>
      <c r="BKO55" s="6"/>
      <c r="BKR55" s="4"/>
      <c r="BKS55" s="4"/>
      <c r="BKU55" s="6"/>
      <c r="BKX55" s="4"/>
      <c r="BKY55" s="4"/>
      <c r="BLA55" s="6"/>
      <c r="BLD55" s="4"/>
      <c r="BLE55" s="4"/>
      <c r="BLG55" s="6"/>
      <c r="BLJ55" s="4"/>
      <c r="BLK55" s="4"/>
      <c r="BLM55" s="6"/>
      <c r="BLP55" s="4"/>
      <c r="BLQ55" s="4"/>
      <c r="BLS55" s="6"/>
      <c r="BLV55" s="4"/>
      <c r="BLW55" s="4"/>
      <c r="BLY55" s="6"/>
      <c r="BMB55" s="4"/>
      <c r="BMC55" s="4"/>
      <c r="BME55" s="6"/>
      <c r="BMH55" s="4"/>
      <c r="BMI55" s="4"/>
      <c r="BMK55" s="6"/>
      <c r="BMN55" s="4"/>
      <c r="BMO55" s="4"/>
      <c r="BMQ55" s="6"/>
      <c r="BMT55" s="4"/>
      <c r="BMU55" s="4"/>
      <c r="BMW55" s="6"/>
      <c r="BMZ55" s="4"/>
      <c r="BNA55" s="4"/>
      <c r="BNC55" s="6"/>
      <c r="BNF55" s="4"/>
      <c r="BNG55" s="4"/>
      <c r="BNI55" s="6"/>
      <c r="BNL55" s="4"/>
      <c r="BNM55" s="4"/>
      <c r="BNO55" s="6"/>
      <c r="BNR55" s="4"/>
      <c r="BNS55" s="4"/>
      <c r="BNU55" s="6"/>
      <c r="BNX55" s="4"/>
      <c r="BNY55" s="4"/>
      <c r="BOA55" s="6"/>
      <c r="BOD55" s="4"/>
      <c r="BOE55" s="4"/>
      <c r="BOG55" s="6"/>
      <c r="BOJ55" s="4"/>
      <c r="BOK55" s="4"/>
      <c r="BOM55" s="6"/>
      <c r="BOP55" s="4"/>
      <c r="BOQ55" s="4"/>
      <c r="BOS55" s="6"/>
      <c r="BOV55" s="4"/>
      <c r="BOW55" s="4"/>
      <c r="BOY55" s="6"/>
      <c r="BPB55" s="4"/>
      <c r="BPC55" s="4"/>
      <c r="BPE55" s="6"/>
      <c r="BPH55" s="4"/>
      <c r="BPI55" s="4"/>
      <c r="BPK55" s="6"/>
      <c r="BPN55" s="4"/>
      <c r="BPO55" s="4"/>
      <c r="BPQ55" s="6"/>
      <c r="BPT55" s="4"/>
      <c r="BPU55" s="4"/>
      <c r="BPW55" s="6"/>
      <c r="BPZ55" s="4"/>
      <c r="BQA55" s="4"/>
      <c r="BQC55" s="6"/>
      <c r="BQF55" s="4"/>
      <c r="BQG55" s="4"/>
      <c r="BQI55" s="6"/>
      <c r="BQL55" s="4"/>
      <c r="BQM55" s="4"/>
      <c r="BQO55" s="6"/>
      <c r="BQR55" s="4"/>
      <c r="BQS55" s="4"/>
      <c r="BQU55" s="6"/>
      <c r="BQX55" s="4"/>
      <c r="BQY55" s="4"/>
      <c r="BRA55" s="6"/>
      <c r="BRD55" s="4"/>
      <c r="BRE55" s="4"/>
      <c r="BRG55" s="6"/>
      <c r="BRJ55" s="4"/>
      <c r="BRK55" s="4"/>
      <c r="BRM55" s="6"/>
      <c r="BRP55" s="4"/>
      <c r="BRQ55" s="4"/>
      <c r="BRS55" s="6"/>
      <c r="BRV55" s="4"/>
      <c r="BRW55" s="4"/>
      <c r="BRY55" s="6"/>
      <c r="BSB55" s="4"/>
      <c r="BSC55" s="4"/>
      <c r="BSE55" s="6"/>
      <c r="BSH55" s="4"/>
      <c r="BSI55" s="4"/>
      <c r="BSK55" s="6"/>
      <c r="BSN55" s="4"/>
      <c r="BSO55" s="4"/>
      <c r="BSQ55" s="6"/>
      <c r="BST55" s="4"/>
      <c r="BSU55" s="4"/>
      <c r="BSW55" s="6"/>
      <c r="BSZ55" s="4"/>
      <c r="BTA55" s="4"/>
      <c r="BTC55" s="6"/>
      <c r="BTF55" s="4"/>
      <c r="BTG55" s="4"/>
      <c r="BTI55" s="6"/>
      <c r="BTL55" s="4"/>
      <c r="BTM55" s="4"/>
      <c r="BTO55" s="6"/>
      <c r="BTR55" s="4"/>
      <c r="BTS55" s="4"/>
      <c r="BTU55" s="6"/>
      <c r="BTX55" s="4"/>
      <c r="BTY55" s="4"/>
      <c r="BUA55" s="6"/>
      <c r="BUD55" s="4"/>
      <c r="BUE55" s="4"/>
      <c r="BUG55" s="6"/>
      <c r="BUJ55" s="4"/>
      <c r="BUK55" s="4"/>
      <c r="BUM55" s="6"/>
      <c r="BUP55" s="4"/>
      <c r="BUQ55" s="4"/>
      <c r="BUS55" s="6"/>
      <c r="BUV55" s="4"/>
      <c r="BUW55" s="4"/>
      <c r="BUY55" s="6"/>
      <c r="BVB55" s="4"/>
      <c r="BVC55" s="4"/>
      <c r="BVE55" s="6"/>
      <c r="BVH55" s="4"/>
      <c r="BVI55" s="4"/>
      <c r="BVK55" s="6"/>
      <c r="BVN55" s="4"/>
      <c r="BVO55" s="4"/>
      <c r="BVQ55" s="6"/>
      <c r="BVT55" s="4"/>
      <c r="BVU55" s="4"/>
      <c r="BVW55" s="6"/>
      <c r="BVZ55" s="4"/>
      <c r="BWA55" s="4"/>
      <c r="BWC55" s="6"/>
      <c r="BWF55" s="4"/>
      <c r="BWG55" s="4"/>
      <c r="BWI55" s="6"/>
      <c r="BWL55" s="4"/>
      <c r="BWM55" s="4"/>
      <c r="BWO55" s="6"/>
      <c r="BWR55" s="4"/>
      <c r="BWS55" s="4"/>
      <c r="BWU55" s="6"/>
      <c r="BWX55" s="4"/>
      <c r="BWY55" s="4"/>
      <c r="BXA55" s="6"/>
      <c r="BXD55" s="4"/>
      <c r="BXE55" s="4"/>
      <c r="BXG55" s="6"/>
      <c r="BXJ55" s="4"/>
      <c r="BXK55" s="4"/>
      <c r="BXM55" s="6"/>
      <c r="BXP55" s="4"/>
      <c r="BXQ55" s="4"/>
      <c r="BXS55" s="6"/>
      <c r="BXV55" s="4"/>
      <c r="BXW55" s="4"/>
      <c r="BXY55" s="6"/>
      <c r="BYB55" s="4"/>
      <c r="BYC55" s="4"/>
      <c r="BYE55" s="6"/>
      <c r="BYH55" s="4"/>
      <c r="BYI55" s="4"/>
      <c r="BYK55" s="6"/>
      <c r="BYN55" s="4"/>
      <c r="BYO55" s="4"/>
      <c r="BYQ55" s="6"/>
      <c r="BYT55" s="4"/>
      <c r="BYU55" s="4"/>
      <c r="BYW55" s="6"/>
      <c r="BYZ55" s="4"/>
      <c r="BZA55" s="4"/>
      <c r="BZC55" s="6"/>
      <c r="BZF55" s="4"/>
      <c r="BZG55" s="4"/>
      <c r="BZI55" s="6"/>
      <c r="BZL55" s="4"/>
      <c r="BZM55" s="4"/>
      <c r="BZO55" s="6"/>
      <c r="BZR55" s="4"/>
      <c r="BZS55" s="4"/>
      <c r="BZU55" s="6"/>
      <c r="BZX55" s="4"/>
      <c r="BZY55" s="4"/>
      <c r="CAA55" s="6"/>
      <c r="CAD55" s="4"/>
      <c r="CAE55" s="4"/>
      <c r="CAG55" s="6"/>
      <c r="CAJ55" s="4"/>
      <c r="CAK55" s="4"/>
      <c r="CAM55" s="6"/>
      <c r="CAP55" s="4"/>
      <c r="CAQ55" s="4"/>
      <c r="CAS55" s="6"/>
      <c r="CAV55" s="4"/>
      <c r="CAW55" s="4"/>
      <c r="CAY55" s="6"/>
      <c r="CBB55" s="4"/>
      <c r="CBC55" s="4"/>
      <c r="CBE55" s="6"/>
      <c r="CBH55" s="4"/>
      <c r="CBI55" s="4"/>
      <c r="CBK55" s="6"/>
      <c r="CBN55" s="4"/>
      <c r="CBO55" s="4"/>
      <c r="CBQ55" s="6"/>
      <c r="CBT55" s="4"/>
      <c r="CBU55" s="4"/>
      <c r="CBW55" s="6"/>
      <c r="CBZ55" s="4"/>
      <c r="CCA55" s="4"/>
      <c r="CCC55" s="6"/>
      <c r="CCF55" s="4"/>
      <c r="CCG55" s="4"/>
      <c r="CCI55" s="6"/>
      <c r="CCL55" s="4"/>
      <c r="CCM55" s="4"/>
      <c r="CCO55" s="6"/>
      <c r="CCR55" s="4"/>
      <c r="CCS55" s="4"/>
      <c r="CCU55" s="6"/>
      <c r="CCX55" s="4"/>
      <c r="CCY55" s="4"/>
      <c r="CDA55" s="6"/>
      <c r="CDD55" s="4"/>
      <c r="CDE55" s="4"/>
      <c r="CDG55" s="6"/>
      <c r="CDJ55" s="4"/>
      <c r="CDK55" s="4"/>
      <c r="CDM55" s="6"/>
      <c r="CDP55" s="4"/>
      <c r="CDQ55" s="4"/>
      <c r="CDS55" s="6"/>
      <c r="CDV55" s="4"/>
      <c r="CDW55" s="4"/>
      <c r="CDY55" s="6"/>
      <c r="CEB55" s="4"/>
      <c r="CEC55" s="4"/>
      <c r="CEE55" s="6"/>
      <c r="CEH55" s="4"/>
      <c r="CEI55" s="4"/>
      <c r="CEK55" s="6"/>
      <c r="CEN55" s="4"/>
      <c r="CEO55" s="4"/>
      <c r="CEQ55" s="6"/>
      <c r="CET55" s="4"/>
      <c r="CEU55" s="4"/>
      <c r="CEW55" s="6"/>
      <c r="CEZ55" s="4"/>
      <c r="CFA55" s="4"/>
      <c r="CFC55" s="6"/>
      <c r="CFF55" s="4"/>
      <c r="CFG55" s="4"/>
      <c r="CFI55" s="6"/>
      <c r="CFL55" s="4"/>
      <c r="CFM55" s="4"/>
      <c r="CFO55" s="6"/>
      <c r="CFR55" s="4"/>
      <c r="CFS55" s="4"/>
      <c r="CFU55" s="6"/>
      <c r="CFX55" s="4"/>
      <c r="CFY55" s="4"/>
      <c r="CGA55" s="6"/>
      <c r="CGD55" s="4"/>
      <c r="CGE55" s="4"/>
      <c r="CGG55" s="6"/>
      <c r="CGJ55" s="4"/>
      <c r="CGK55" s="4"/>
      <c r="CGM55" s="6"/>
      <c r="CGP55" s="4"/>
      <c r="CGQ55" s="4"/>
      <c r="CGS55" s="6"/>
      <c r="CGV55" s="4"/>
      <c r="CGW55" s="4"/>
      <c r="CGY55" s="6"/>
      <c r="CHB55" s="4"/>
      <c r="CHC55" s="4"/>
      <c r="CHE55" s="6"/>
      <c r="CHH55" s="4"/>
      <c r="CHI55" s="4"/>
      <c r="CHK55" s="6"/>
      <c r="CHN55" s="4"/>
      <c r="CHO55" s="4"/>
      <c r="CHQ55" s="6"/>
      <c r="CHT55" s="4"/>
      <c r="CHU55" s="4"/>
      <c r="CHW55" s="6"/>
      <c r="CHZ55" s="4"/>
      <c r="CIA55" s="4"/>
      <c r="CIC55" s="6"/>
      <c r="CIF55" s="4"/>
      <c r="CIG55" s="4"/>
      <c r="CII55" s="6"/>
      <c r="CIL55" s="4"/>
      <c r="CIM55" s="4"/>
      <c r="CIO55" s="6"/>
      <c r="CIR55" s="4"/>
      <c r="CIS55" s="4"/>
      <c r="CIU55" s="6"/>
      <c r="CIX55" s="4"/>
      <c r="CIY55" s="4"/>
      <c r="CJA55" s="6"/>
      <c r="CJD55" s="4"/>
      <c r="CJE55" s="4"/>
      <c r="CJG55" s="6"/>
      <c r="CJJ55" s="4"/>
      <c r="CJK55" s="4"/>
      <c r="CJM55" s="6"/>
      <c r="CJP55" s="4"/>
      <c r="CJQ55" s="4"/>
      <c r="CJS55" s="6"/>
      <c r="CJV55" s="4"/>
      <c r="CJW55" s="4"/>
      <c r="CJY55" s="6"/>
      <c r="CKB55" s="4"/>
      <c r="CKC55" s="4"/>
      <c r="CKE55" s="6"/>
      <c r="CKH55" s="4"/>
      <c r="CKI55" s="4"/>
      <c r="CKK55" s="6"/>
      <c r="CKN55" s="4"/>
      <c r="CKO55" s="4"/>
      <c r="CKQ55" s="6"/>
      <c r="CKT55" s="4"/>
      <c r="CKU55" s="4"/>
      <c r="CKW55" s="6"/>
      <c r="CKZ55" s="4"/>
      <c r="CLA55" s="4"/>
      <c r="CLC55" s="6"/>
      <c r="CLF55" s="4"/>
      <c r="CLG55" s="4"/>
      <c r="CLI55" s="6"/>
      <c r="CLL55" s="4"/>
      <c r="CLM55" s="4"/>
      <c r="CLO55" s="6"/>
      <c r="CLR55" s="4"/>
      <c r="CLS55" s="4"/>
      <c r="CLU55" s="6"/>
      <c r="CLX55" s="4"/>
      <c r="CLY55" s="4"/>
      <c r="CMA55" s="6"/>
      <c r="CMD55" s="4"/>
      <c r="CME55" s="4"/>
      <c r="CMG55" s="6"/>
      <c r="CMJ55" s="4"/>
      <c r="CMK55" s="4"/>
      <c r="CMM55" s="6"/>
      <c r="CMP55" s="4"/>
      <c r="CMQ55" s="4"/>
      <c r="CMS55" s="6"/>
      <c r="CMV55" s="4"/>
      <c r="CMW55" s="4"/>
      <c r="CMY55" s="6"/>
      <c r="CNB55" s="4"/>
      <c r="CNC55" s="4"/>
      <c r="CNE55" s="6"/>
      <c r="CNH55" s="4"/>
      <c r="CNI55" s="4"/>
      <c r="CNK55" s="6"/>
      <c r="CNN55" s="4"/>
      <c r="CNO55" s="4"/>
      <c r="CNQ55" s="6"/>
      <c r="CNT55" s="4"/>
      <c r="CNU55" s="4"/>
      <c r="CNW55" s="6"/>
      <c r="CNZ55" s="4"/>
      <c r="COA55" s="4"/>
      <c r="COC55" s="6"/>
      <c r="COF55" s="4"/>
      <c r="COG55" s="4"/>
      <c r="COI55" s="6"/>
      <c r="COL55" s="4"/>
      <c r="COM55" s="4"/>
      <c r="COO55" s="6"/>
      <c r="COR55" s="4"/>
      <c r="COS55" s="4"/>
      <c r="COU55" s="6"/>
      <c r="COX55" s="4"/>
      <c r="COY55" s="4"/>
      <c r="CPA55" s="6"/>
      <c r="CPD55" s="4"/>
      <c r="CPE55" s="4"/>
      <c r="CPG55" s="6"/>
      <c r="CPJ55" s="4"/>
      <c r="CPK55" s="4"/>
      <c r="CPM55" s="6"/>
      <c r="CPP55" s="4"/>
      <c r="CPQ55" s="4"/>
      <c r="CPS55" s="6"/>
      <c r="CPV55" s="4"/>
      <c r="CPW55" s="4"/>
      <c r="CPY55" s="6"/>
      <c r="CQB55" s="4"/>
      <c r="CQC55" s="4"/>
      <c r="CQE55" s="6"/>
      <c r="CQH55" s="4"/>
      <c r="CQI55" s="4"/>
      <c r="CQK55" s="6"/>
      <c r="CQN55" s="4"/>
      <c r="CQO55" s="4"/>
      <c r="CQQ55" s="6"/>
      <c r="CQT55" s="4"/>
      <c r="CQU55" s="4"/>
      <c r="CQW55" s="6"/>
      <c r="CQZ55" s="4"/>
      <c r="CRA55" s="4"/>
      <c r="CRC55" s="6"/>
      <c r="CRF55" s="4"/>
      <c r="CRG55" s="4"/>
      <c r="CRI55" s="6"/>
      <c r="CRL55" s="4"/>
      <c r="CRM55" s="4"/>
      <c r="CRO55" s="6"/>
      <c r="CRR55" s="4"/>
      <c r="CRS55" s="4"/>
      <c r="CRU55" s="6"/>
      <c r="CRX55" s="4"/>
      <c r="CRY55" s="4"/>
      <c r="CSA55" s="6"/>
      <c r="CSD55" s="4"/>
      <c r="CSE55" s="4"/>
      <c r="CSG55" s="6"/>
      <c r="CSJ55" s="4"/>
      <c r="CSK55" s="4"/>
      <c r="CSM55" s="6"/>
      <c r="CSP55" s="4"/>
      <c r="CSQ55" s="4"/>
      <c r="CSS55" s="6"/>
      <c r="CSV55" s="4"/>
      <c r="CSW55" s="4"/>
      <c r="CSY55" s="6"/>
      <c r="CTB55" s="4"/>
      <c r="CTC55" s="4"/>
      <c r="CTE55" s="6"/>
      <c r="CTH55" s="4"/>
      <c r="CTI55" s="4"/>
      <c r="CTK55" s="6"/>
      <c r="CTN55" s="4"/>
      <c r="CTO55" s="4"/>
      <c r="CTQ55" s="6"/>
      <c r="CTT55" s="4"/>
      <c r="CTU55" s="4"/>
      <c r="CTW55" s="6"/>
      <c r="CTZ55" s="4"/>
      <c r="CUA55" s="4"/>
      <c r="CUC55" s="6"/>
      <c r="CUF55" s="4"/>
      <c r="CUG55" s="4"/>
      <c r="CUI55" s="6"/>
      <c r="CUL55" s="4"/>
      <c r="CUM55" s="4"/>
      <c r="CUO55" s="6"/>
      <c r="CUR55" s="4"/>
      <c r="CUS55" s="4"/>
      <c r="CUU55" s="6"/>
      <c r="CUX55" s="4"/>
      <c r="CUY55" s="4"/>
      <c r="CVA55" s="6"/>
      <c r="CVD55" s="4"/>
      <c r="CVE55" s="4"/>
      <c r="CVG55" s="6"/>
      <c r="CVJ55" s="4"/>
      <c r="CVK55" s="4"/>
      <c r="CVM55" s="6"/>
      <c r="CVP55" s="4"/>
      <c r="CVQ55" s="4"/>
      <c r="CVS55" s="6"/>
      <c r="CVV55" s="4"/>
      <c r="CVW55" s="4"/>
      <c r="CVY55" s="6"/>
      <c r="CWB55" s="4"/>
      <c r="CWC55" s="4"/>
      <c r="CWE55" s="6"/>
      <c r="CWH55" s="4"/>
      <c r="CWI55" s="4"/>
      <c r="CWK55" s="6"/>
      <c r="CWN55" s="4"/>
      <c r="CWO55" s="4"/>
      <c r="CWQ55" s="6"/>
      <c r="CWT55" s="4"/>
      <c r="CWU55" s="4"/>
      <c r="CWW55" s="6"/>
      <c r="CWZ55" s="4"/>
      <c r="CXA55" s="4"/>
      <c r="CXC55" s="6"/>
      <c r="CXF55" s="4"/>
      <c r="CXG55" s="4"/>
      <c r="CXI55" s="6"/>
      <c r="CXL55" s="4"/>
      <c r="CXM55" s="4"/>
      <c r="CXO55" s="6"/>
      <c r="CXR55" s="4"/>
      <c r="CXS55" s="4"/>
      <c r="CXU55" s="6"/>
      <c r="CXX55" s="4"/>
      <c r="CXY55" s="4"/>
      <c r="CYA55" s="6"/>
      <c r="CYD55" s="4"/>
      <c r="CYE55" s="4"/>
      <c r="CYG55" s="6"/>
      <c r="CYJ55" s="4"/>
      <c r="CYK55" s="4"/>
      <c r="CYM55" s="6"/>
      <c r="CYP55" s="4"/>
      <c r="CYQ55" s="4"/>
      <c r="CYS55" s="6"/>
      <c r="CYV55" s="4"/>
      <c r="CYW55" s="4"/>
      <c r="CYY55" s="6"/>
      <c r="CZB55" s="4"/>
      <c r="CZC55" s="4"/>
      <c r="CZE55" s="6"/>
      <c r="CZH55" s="4"/>
      <c r="CZI55" s="4"/>
      <c r="CZK55" s="6"/>
      <c r="CZN55" s="4"/>
      <c r="CZO55" s="4"/>
      <c r="CZQ55" s="6"/>
      <c r="CZT55" s="4"/>
      <c r="CZU55" s="4"/>
      <c r="CZW55" s="6"/>
      <c r="CZZ55" s="4"/>
      <c r="DAA55" s="4"/>
      <c r="DAC55" s="6"/>
      <c r="DAF55" s="4"/>
      <c r="DAG55" s="4"/>
      <c r="DAI55" s="6"/>
      <c r="DAL55" s="4"/>
      <c r="DAM55" s="4"/>
      <c r="DAO55" s="6"/>
      <c r="DAR55" s="4"/>
      <c r="DAS55" s="4"/>
      <c r="DAU55" s="6"/>
      <c r="DAX55" s="4"/>
      <c r="DAY55" s="4"/>
      <c r="DBA55" s="6"/>
      <c r="DBD55" s="4"/>
      <c r="DBE55" s="4"/>
      <c r="DBG55" s="6"/>
      <c r="DBJ55" s="4"/>
      <c r="DBK55" s="4"/>
      <c r="DBM55" s="6"/>
      <c r="DBP55" s="4"/>
      <c r="DBQ55" s="4"/>
      <c r="DBS55" s="6"/>
      <c r="DBV55" s="4"/>
      <c r="DBW55" s="4"/>
      <c r="DBY55" s="6"/>
      <c r="DCB55" s="4"/>
      <c r="DCC55" s="4"/>
      <c r="DCE55" s="6"/>
      <c r="DCH55" s="4"/>
      <c r="DCI55" s="4"/>
      <c r="DCK55" s="6"/>
      <c r="DCN55" s="4"/>
      <c r="DCO55" s="4"/>
      <c r="DCQ55" s="6"/>
      <c r="DCT55" s="4"/>
      <c r="DCU55" s="4"/>
      <c r="DCW55" s="6"/>
      <c r="DCZ55" s="4"/>
      <c r="DDA55" s="4"/>
      <c r="DDC55" s="6"/>
      <c r="DDF55" s="4"/>
      <c r="DDG55" s="4"/>
      <c r="DDI55" s="6"/>
      <c r="DDL55" s="4"/>
      <c r="DDM55" s="4"/>
      <c r="DDO55" s="6"/>
      <c r="DDR55" s="4"/>
      <c r="DDS55" s="4"/>
      <c r="DDU55" s="6"/>
      <c r="DDX55" s="4"/>
      <c r="DDY55" s="4"/>
      <c r="DEA55" s="6"/>
      <c r="DED55" s="4"/>
      <c r="DEE55" s="4"/>
      <c r="DEG55" s="6"/>
      <c r="DEJ55" s="4"/>
      <c r="DEK55" s="4"/>
      <c r="DEM55" s="6"/>
      <c r="DEP55" s="4"/>
      <c r="DEQ55" s="4"/>
      <c r="DES55" s="6"/>
      <c r="DEV55" s="4"/>
      <c r="DEW55" s="4"/>
      <c r="DEY55" s="6"/>
      <c r="DFB55" s="4"/>
      <c r="DFC55" s="4"/>
      <c r="DFE55" s="6"/>
      <c r="DFH55" s="4"/>
      <c r="DFI55" s="4"/>
      <c r="DFK55" s="6"/>
      <c r="DFN55" s="4"/>
      <c r="DFO55" s="4"/>
      <c r="DFQ55" s="6"/>
      <c r="DFT55" s="4"/>
      <c r="DFU55" s="4"/>
      <c r="DFW55" s="6"/>
      <c r="DFZ55" s="4"/>
      <c r="DGA55" s="4"/>
      <c r="DGC55" s="6"/>
      <c r="DGF55" s="4"/>
      <c r="DGG55" s="4"/>
      <c r="DGI55" s="6"/>
      <c r="DGL55" s="4"/>
      <c r="DGM55" s="4"/>
      <c r="DGO55" s="6"/>
      <c r="DGR55" s="4"/>
      <c r="DGS55" s="4"/>
      <c r="DGU55" s="6"/>
      <c r="DGX55" s="4"/>
      <c r="DGY55" s="4"/>
      <c r="DHA55" s="6"/>
      <c r="DHD55" s="4"/>
      <c r="DHE55" s="4"/>
      <c r="DHG55" s="6"/>
      <c r="DHJ55" s="4"/>
      <c r="DHK55" s="4"/>
      <c r="DHM55" s="6"/>
      <c r="DHP55" s="4"/>
      <c r="DHQ55" s="4"/>
      <c r="DHS55" s="6"/>
      <c r="DHV55" s="4"/>
      <c r="DHW55" s="4"/>
      <c r="DHY55" s="6"/>
      <c r="DIB55" s="4"/>
      <c r="DIC55" s="4"/>
      <c r="DIE55" s="6"/>
      <c r="DIH55" s="4"/>
      <c r="DII55" s="4"/>
      <c r="DIK55" s="6"/>
      <c r="DIN55" s="4"/>
      <c r="DIO55" s="4"/>
      <c r="DIQ55" s="6"/>
      <c r="DIT55" s="4"/>
      <c r="DIU55" s="4"/>
      <c r="DIW55" s="6"/>
      <c r="DIZ55" s="4"/>
      <c r="DJA55" s="4"/>
      <c r="DJC55" s="6"/>
      <c r="DJF55" s="4"/>
      <c r="DJG55" s="4"/>
      <c r="DJI55" s="6"/>
      <c r="DJL55" s="4"/>
      <c r="DJM55" s="4"/>
      <c r="DJO55" s="6"/>
      <c r="DJR55" s="4"/>
      <c r="DJS55" s="4"/>
      <c r="DJU55" s="6"/>
      <c r="DJX55" s="4"/>
      <c r="DJY55" s="4"/>
      <c r="DKA55" s="6"/>
      <c r="DKD55" s="4"/>
      <c r="DKE55" s="4"/>
      <c r="DKG55" s="6"/>
      <c r="DKJ55" s="4"/>
      <c r="DKK55" s="4"/>
      <c r="DKM55" s="6"/>
      <c r="DKP55" s="4"/>
      <c r="DKQ55" s="4"/>
      <c r="DKS55" s="6"/>
      <c r="DKV55" s="4"/>
      <c r="DKW55" s="4"/>
      <c r="DKY55" s="6"/>
      <c r="DLB55" s="4"/>
      <c r="DLC55" s="4"/>
      <c r="DLE55" s="6"/>
      <c r="DLH55" s="4"/>
      <c r="DLI55" s="4"/>
      <c r="DLK55" s="6"/>
      <c r="DLN55" s="4"/>
      <c r="DLO55" s="4"/>
      <c r="DLQ55" s="6"/>
      <c r="DLT55" s="4"/>
      <c r="DLU55" s="4"/>
      <c r="DLW55" s="6"/>
      <c r="DLZ55" s="4"/>
      <c r="DMA55" s="4"/>
      <c r="DMC55" s="6"/>
      <c r="DMF55" s="4"/>
      <c r="DMG55" s="4"/>
      <c r="DMI55" s="6"/>
      <c r="DML55" s="4"/>
      <c r="DMM55" s="4"/>
      <c r="DMO55" s="6"/>
      <c r="DMR55" s="4"/>
      <c r="DMS55" s="4"/>
      <c r="DMU55" s="6"/>
      <c r="DMX55" s="4"/>
      <c r="DMY55" s="4"/>
      <c r="DNA55" s="6"/>
      <c r="DND55" s="4"/>
      <c r="DNE55" s="4"/>
      <c r="DNG55" s="6"/>
      <c r="DNJ55" s="4"/>
      <c r="DNK55" s="4"/>
      <c r="DNM55" s="6"/>
      <c r="DNP55" s="4"/>
      <c r="DNQ55" s="4"/>
      <c r="DNS55" s="6"/>
      <c r="DNV55" s="4"/>
      <c r="DNW55" s="4"/>
      <c r="DNY55" s="6"/>
      <c r="DOB55" s="4"/>
      <c r="DOC55" s="4"/>
      <c r="DOE55" s="6"/>
      <c r="DOH55" s="4"/>
      <c r="DOI55" s="4"/>
      <c r="DOK55" s="6"/>
      <c r="DON55" s="4"/>
      <c r="DOO55" s="4"/>
      <c r="DOQ55" s="6"/>
      <c r="DOT55" s="4"/>
      <c r="DOU55" s="4"/>
      <c r="DOW55" s="6"/>
      <c r="DOZ55" s="4"/>
      <c r="DPA55" s="4"/>
      <c r="DPC55" s="6"/>
      <c r="DPF55" s="4"/>
      <c r="DPG55" s="4"/>
      <c r="DPI55" s="6"/>
      <c r="DPL55" s="4"/>
      <c r="DPM55" s="4"/>
      <c r="DPO55" s="6"/>
      <c r="DPR55" s="4"/>
      <c r="DPS55" s="4"/>
      <c r="DPU55" s="6"/>
      <c r="DPX55" s="4"/>
      <c r="DPY55" s="4"/>
      <c r="DQA55" s="6"/>
      <c r="DQD55" s="4"/>
      <c r="DQE55" s="4"/>
      <c r="DQG55" s="6"/>
      <c r="DQJ55" s="4"/>
      <c r="DQK55" s="4"/>
      <c r="DQM55" s="6"/>
      <c r="DQP55" s="4"/>
      <c r="DQQ55" s="4"/>
      <c r="DQS55" s="6"/>
      <c r="DQV55" s="4"/>
      <c r="DQW55" s="4"/>
      <c r="DQY55" s="6"/>
      <c r="DRB55" s="4"/>
      <c r="DRC55" s="4"/>
      <c r="DRE55" s="6"/>
      <c r="DRH55" s="4"/>
      <c r="DRI55" s="4"/>
      <c r="DRK55" s="6"/>
      <c r="DRN55" s="4"/>
      <c r="DRO55" s="4"/>
      <c r="DRQ55" s="6"/>
      <c r="DRT55" s="4"/>
      <c r="DRU55" s="4"/>
      <c r="DRW55" s="6"/>
      <c r="DRZ55" s="4"/>
      <c r="DSA55" s="4"/>
      <c r="DSC55" s="6"/>
      <c r="DSF55" s="4"/>
      <c r="DSG55" s="4"/>
      <c r="DSI55" s="6"/>
      <c r="DSL55" s="4"/>
      <c r="DSM55" s="4"/>
      <c r="DSO55" s="6"/>
      <c r="DSR55" s="4"/>
      <c r="DSS55" s="4"/>
      <c r="DSU55" s="6"/>
      <c r="DSX55" s="4"/>
      <c r="DSY55" s="4"/>
      <c r="DTA55" s="6"/>
      <c r="DTD55" s="4"/>
      <c r="DTE55" s="4"/>
      <c r="DTG55" s="6"/>
      <c r="DTJ55" s="4"/>
      <c r="DTK55" s="4"/>
      <c r="DTM55" s="6"/>
      <c r="DTP55" s="4"/>
      <c r="DTQ55" s="4"/>
      <c r="DTS55" s="6"/>
      <c r="DTV55" s="4"/>
      <c r="DTW55" s="4"/>
      <c r="DTY55" s="6"/>
      <c r="DUB55" s="4"/>
      <c r="DUC55" s="4"/>
      <c r="DUE55" s="6"/>
      <c r="DUH55" s="4"/>
      <c r="DUI55" s="4"/>
      <c r="DUK55" s="6"/>
      <c r="DUN55" s="4"/>
      <c r="DUO55" s="4"/>
      <c r="DUQ55" s="6"/>
      <c r="DUT55" s="4"/>
      <c r="DUU55" s="4"/>
      <c r="DUW55" s="6"/>
      <c r="DUZ55" s="4"/>
      <c r="DVA55" s="4"/>
      <c r="DVC55" s="6"/>
      <c r="DVF55" s="4"/>
      <c r="DVG55" s="4"/>
      <c r="DVI55" s="6"/>
      <c r="DVL55" s="4"/>
      <c r="DVM55" s="4"/>
      <c r="DVO55" s="6"/>
      <c r="DVR55" s="4"/>
      <c r="DVS55" s="4"/>
      <c r="DVU55" s="6"/>
      <c r="DVX55" s="4"/>
      <c r="DVY55" s="4"/>
      <c r="DWA55" s="6"/>
      <c r="DWD55" s="4"/>
      <c r="DWE55" s="4"/>
      <c r="DWG55" s="6"/>
      <c r="DWJ55" s="4"/>
      <c r="DWK55" s="4"/>
      <c r="DWM55" s="6"/>
      <c r="DWP55" s="4"/>
      <c r="DWQ55" s="4"/>
      <c r="DWS55" s="6"/>
      <c r="DWV55" s="4"/>
      <c r="DWW55" s="4"/>
      <c r="DWY55" s="6"/>
      <c r="DXB55" s="4"/>
      <c r="DXC55" s="4"/>
      <c r="DXE55" s="6"/>
      <c r="DXH55" s="4"/>
      <c r="DXI55" s="4"/>
      <c r="DXK55" s="6"/>
      <c r="DXN55" s="4"/>
      <c r="DXO55" s="4"/>
      <c r="DXQ55" s="6"/>
      <c r="DXT55" s="4"/>
      <c r="DXU55" s="4"/>
      <c r="DXW55" s="6"/>
      <c r="DXZ55" s="4"/>
      <c r="DYA55" s="4"/>
      <c r="DYC55" s="6"/>
      <c r="DYF55" s="4"/>
      <c r="DYG55" s="4"/>
      <c r="DYI55" s="6"/>
      <c r="DYL55" s="4"/>
      <c r="DYM55" s="4"/>
      <c r="DYO55" s="6"/>
      <c r="DYR55" s="4"/>
      <c r="DYS55" s="4"/>
      <c r="DYU55" s="6"/>
      <c r="DYX55" s="4"/>
      <c r="DYY55" s="4"/>
      <c r="DZA55" s="6"/>
      <c r="DZD55" s="4"/>
      <c r="DZE55" s="4"/>
      <c r="DZG55" s="6"/>
      <c r="DZJ55" s="4"/>
      <c r="DZK55" s="4"/>
      <c r="DZM55" s="6"/>
      <c r="DZP55" s="4"/>
      <c r="DZQ55" s="4"/>
      <c r="DZS55" s="6"/>
      <c r="DZV55" s="4"/>
      <c r="DZW55" s="4"/>
      <c r="DZY55" s="6"/>
      <c r="EAB55" s="4"/>
      <c r="EAC55" s="4"/>
      <c r="EAE55" s="6"/>
      <c r="EAH55" s="4"/>
      <c r="EAI55" s="4"/>
      <c r="EAK55" s="6"/>
      <c r="EAN55" s="4"/>
      <c r="EAO55" s="4"/>
      <c r="EAQ55" s="6"/>
      <c r="EAT55" s="4"/>
      <c r="EAU55" s="4"/>
      <c r="EAW55" s="6"/>
      <c r="EAZ55" s="4"/>
      <c r="EBA55" s="4"/>
      <c r="EBC55" s="6"/>
      <c r="EBF55" s="4"/>
      <c r="EBG55" s="4"/>
      <c r="EBI55" s="6"/>
      <c r="EBL55" s="4"/>
      <c r="EBM55" s="4"/>
      <c r="EBO55" s="6"/>
      <c r="EBR55" s="4"/>
      <c r="EBS55" s="4"/>
      <c r="EBU55" s="6"/>
      <c r="EBX55" s="4"/>
      <c r="EBY55" s="4"/>
      <c r="ECA55" s="6"/>
      <c r="ECD55" s="4"/>
      <c r="ECE55" s="4"/>
      <c r="ECG55" s="6"/>
      <c r="ECJ55" s="4"/>
      <c r="ECK55" s="4"/>
      <c r="ECM55" s="6"/>
      <c r="ECP55" s="4"/>
      <c r="ECQ55" s="4"/>
      <c r="ECS55" s="6"/>
      <c r="ECV55" s="4"/>
      <c r="ECW55" s="4"/>
      <c r="ECY55" s="6"/>
      <c r="EDB55" s="4"/>
      <c r="EDC55" s="4"/>
      <c r="EDE55" s="6"/>
      <c r="EDH55" s="4"/>
      <c r="EDI55" s="4"/>
      <c r="EDK55" s="6"/>
      <c r="EDN55" s="4"/>
      <c r="EDO55" s="4"/>
      <c r="EDQ55" s="6"/>
      <c r="EDT55" s="4"/>
      <c r="EDU55" s="4"/>
      <c r="EDW55" s="6"/>
      <c r="EDZ55" s="4"/>
      <c r="EEA55" s="4"/>
      <c r="EEC55" s="6"/>
      <c r="EEF55" s="4"/>
      <c r="EEG55" s="4"/>
      <c r="EEI55" s="6"/>
      <c r="EEL55" s="4"/>
      <c r="EEM55" s="4"/>
      <c r="EEO55" s="6"/>
      <c r="EER55" s="4"/>
      <c r="EES55" s="4"/>
      <c r="EEU55" s="6"/>
      <c r="EEX55" s="4"/>
      <c r="EEY55" s="4"/>
      <c r="EFA55" s="6"/>
      <c r="EFD55" s="4"/>
      <c r="EFE55" s="4"/>
      <c r="EFG55" s="6"/>
      <c r="EFJ55" s="4"/>
      <c r="EFK55" s="4"/>
      <c r="EFM55" s="6"/>
      <c r="EFP55" s="4"/>
      <c r="EFQ55" s="4"/>
      <c r="EFS55" s="6"/>
      <c r="EFV55" s="4"/>
      <c r="EFW55" s="4"/>
      <c r="EFY55" s="6"/>
      <c r="EGB55" s="4"/>
      <c r="EGC55" s="4"/>
      <c r="EGE55" s="6"/>
      <c r="EGH55" s="4"/>
      <c r="EGI55" s="4"/>
      <c r="EGK55" s="6"/>
      <c r="EGN55" s="4"/>
      <c r="EGO55" s="4"/>
      <c r="EGQ55" s="6"/>
      <c r="EGT55" s="4"/>
      <c r="EGU55" s="4"/>
      <c r="EGW55" s="6"/>
      <c r="EGZ55" s="4"/>
      <c r="EHA55" s="4"/>
      <c r="EHC55" s="6"/>
      <c r="EHF55" s="4"/>
      <c r="EHG55" s="4"/>
      <c r="EHI55" s="6"/>
      <c r="EHL55" s="4"/>
      <c r="EHM55" s="4"/>
      <c r="EHO55" s="6"/>
      <c r="EHR55" s="4"/>
      <c r="EHS55" s="4"/>
      <c r="EHU55" s="6"/>
      <c r="EHX55" s="4"/>
      <c r="EHY55" s="4"/>
      <c r="EIA55" s="6"/>
      <c r="EID55" s="4"/>
      <c r="EIE55" s="4"/>
      <c r="EIG55" s="6"/>
      <c r="EIJ55" s="4"/>
      <c r="EIK55" s="4"/>
      <c r="EIM55" s="6"/>
      <c r="EIP55" s="4"/>
      <c r="EIQ55" s="4"/>
      <c r="EIS55" s="6"/>
      <c r="EIV55" s="4"/>
      <c r="EIW55" s="4"/>
      <c r="EIY55" s="6"/>
      <c r="EJB55" s="4"/>
      <c r="EJC55" s="4"/>
      <c r="EJE55" s="6"/>
      <c r="EJH55" s="4"/>
      <c r="EJI55" s="4"/>
      <c r="EJK55" s="6"/>
      <c r="EJN55" s="4"/>
      <c r="EJO55" s="4"/>
      <c r="EJQ55" s="6"/>
      <c r="EJT55" s="4"/>
      <c r="EJU55" s="4"/>
      <c r="EJW55" s="6"/>
      <c r="EJZ55" s="4"/>
      <c r="EKA55" s="4"/>
      <c r="EKC55" s="6"/>
      <c r="EKF55" s="4"/>
      <c r="EKG55" s="4"/>
      <c r="EKI55" s="6"/>
      <c r="EKL55" s="4"/>
      <c r="EKM55" s="4"/>
      <c r="EKO55" s="6"/>
      <c r="EKR55" s="4"/>
      <c r="EKS55" s="4"/>
      <c r="EKU55" s="6"/>
      <c r="EKX55" s="4"/>
      <c r="EKY55" s="4"/>
      <c r="ELA55" s="6"/>
      <c r="ELD55" s="4"/>
      <c r="ELE55" s="4"/>
      <c r="ELG55" s="6"/>
      <c r="ELJ55" s="4"/>
      <c r="ELK55" s="4"/>
      <c r="ELM55" s="6"/>
      <c r="ELP55" s="4"/>
      <c r="ELQ55" s="4"/>
      <c r="ELS55" s="6"/>
      <c r="ELV55" s="4"/>
      <c r="ELW55" s="4"/>
      <c r="ELY55" s="6"/>
      <c r="EMB55" s="4"/>
      <c r="EMC55" s="4"/>
      <c r="EME55" s="6"/>
      <c r="EMH55" s="4"/>
      <c r="EMI55" s="4"/>
      <c r="EMK55" s="6"/>
      <c r="EMN55" s="4"/>
      <c r="EMO55" s="4"/>
      <c r="EMQ55" s="6"/>
      <c r="EMT55" s="4"/>
      <c r="EMU55" s="4"/>
      <c r="EMW55" s="6"/>
      <c r="EMZ55" s="4"/>
      <c r="ENA55" s="4"/>
      <c r="ENC55" s="6"/>
      <c r="ENF55" s="4"/>
      <c r="ENG55" s="4"/>
      <c r="ENI55" s="6"/>
      <c r="ENL55" s="4"/>
      <c r="ENM55" s="4"/>
      <c r="ENO55" s="6"/>
      <c r="ENR55" s="4"/>
      <c r="ENS55" s="4"/>
      <c r="ENU55" s="6"/>
      <c r="ENX55" s="4"/>
      <c r="ENY55" s="4"/>
      <c r="EOA55" s="6"/>
      <c r="EOD55" s="4"/>
      <c r="EOE55" s="4"/>
      <c r="EOG55" s="6"/>
      <c r="EOJ55" s="4"/>
      <c r="EOK55" s="4"/>
      <c r="EOM55" s="6"/>
      <c r="EOP55" s="4"/>
      <c r="EOQ55" s="4"/>
      <c r="EOS55" s="6"/>
      <c r="EOV55" s="4"/>
      <c r="EOW55" s="4"/>
      <c r="EOY55" s="6"/>
      <c r="EPB55" s="4"/>
      <c r="EPC55" s="4"/>
      <c r="EPE55" s="6"/>
      <c r="EPH55" s="4"/>
      <c r="EPI55" s="4"/>
      <c r="EPK55" s="6"/>
      <c r="EPN55" s="4"/>
      <c r="EPO55" s="4"/>
      <c r="EPQ55" s="6"/>
      <c r="EPT55" s="4"/>
      <c r="EPU55" s="4"/>
      <c r="EPW55" s="6"/>
      <c r="EPZ55" s="4"/>
      <c r="EQA55" s="4"/>
      <c r="EQC55" s="6"/>
      <c r="EQF55" s="4"/>
      <c r="EQG55" s="4"/>
      <c r="EQI55" s="6"/>
      <c r="EQL55" s="4"/>
      <c r="EQM55" s="4"/>
      <c r="EQO55" s="6"/>
      <c r="EQR55" s="4"/>
      <c r="EQS55" s="4"/>
      <c r="EQU55" s="6"/>
      <c r="EQX55" s="4"/>
      <c r="EQY55" s="4"/>
      <c r="ERA55" s="6"/>
      <c r="ERD55" s="4"/>
      <c r="ERE55" s="4"/>
      <c r="ERG55" s="6"/>
      <c r="ERJ55" s="4"/>
      <c r="ERK55" s="4"/>
      <c r="ERM55" s="6"/>
      <c r="ERP55" s="4"/>
      <c r="ERQ55" s="4"/>
      <c r="ERS55" s="6"/>
      <c r="ERV55" s="4"/>
      <c r="ERW55" s="4"/>
      <c r="ERY55" s="6"/>
      <c r="ESB55" s="4"/>
      <c r="ESC55" s="4"/>
      <c r="ESE55" s="6"/>
      <c r="ESH55" s="4"/>
      <c r="ESI55" s="4"/>
      <c r="ESK55" s="6"/>
      <c r="ESN55" s="4"/>
      <c r="ESO55" s="4"/>
      <c r="ESQ55" s="6"/>
      <c r="EST55" s="4"/>
      <c r="ESU55" s="4"/>
      <c r="ESW55" s="6"/>
      <c r="ESZ55" s="4"/>
      <c r="ETA55" s="4"/>
      <c r="ETC55" s="6"/>
      <c r="ETF55" s="4"/>
      <c r="ETG55" s="4"/>
      <c r="ETI55" s="6"/>
      <c r="ETL55" s="4"/>
      <c r="ETM55" s="4"/>
      <c r="ETO55" s="6"/>
      <c r="ETR55" s="4"/>
      <c r="ETS55" s="4"/>
      <c r="ETU55" s="6"/>
      <c r="ETX55" s="4"/>
      <c r="ETY55" s="4"/>
      <c r="EUA55" s="6"/>
      <c r="EUD55" s="4"/>
      <c r="EUE55" s="4"/>
      <c r="EUG55" s="6"/>
      <c r="EUJ55" s="4"/>
      <c r="EUK55" s="4"/>
      <c r="EUM55" s="6"/>
      <c r="EUP55" s="4"/>
      <c r="EUQ55" s="4"/>
      <c r="EUS55" s="6"/>
      <c r="EUV55" s="4"/>
      <c r="EUW55" s="4"/>
      <c r="EUY55" s="6"/>
      <c r="EVB55" s="4"/>
      <c r="EVC55" s="4"/>
      <c r="EVE55" s="6"/>
      <c r="EVH55" s="4"/>
      <c r="EVI55" s="4"/>
      <c r="EVK55" s="6"/>
      <c r="EVN55" s="4"/>
      <c r="EVO55" s="4"/>
      <c r="EVQ55" s="6"/>
      <c r="EVT55" s="4"/>
      <c r="EVU55" s="4"/>
      <c r="EVW55" s="6"/>
      <c r="EVZ55" s="4"/>
      <c r="EWA55" s="4"/>
      <c r="EWC55" s="6"/>
      <c r="EWF55" s="4"/>
      <c r="EWG55" s="4"/>
      <c r="EWI55" s="6"/>
      <c r="EWL55" s="4"/>
      <c r="EWM55" s="4"/>
      <c r="EWO55" s="6"/>
      <c r="EWR55" s="4"/>
      <c r="EWS55" s="4"/>
      <c r="EWU55" s="6"/>
      <c r="EWX55" s="4"/>
      <c r="EWY55" s="4"/>
      <c r="EXA55" s="6"/>
      <c r="EXD55" s="4"/>
      <c r="EXE55" s="4"/>
      <c r="EXG55" s="6"/>
      <c r="EXJ55" s="4"/>
      <c r="EXK55" s="4"/>
      <c r="EXM55" s="6"/>
      <c r="EXP55" s="4"/>
      <c r="EXQ55" s="4"/>
      <c r="EXS55" s="6"/>
      <c r="EXV55" s="4"/>
      <c r="EXW55" s="4"/>
      <c r="EXY55" s="6"/>
      <c r="EYB55" s="4"/>
      <c r="EYC55" s="4"/>
      <c r="EYE55" s="6"/>
      <c r="EYH55" s="4"/>
      <c r="EYI55" s="4"/>
      <c r="EYK55" s="6"/>
      <c r="EYN55" s="4"/>
      <c r="EYO55" s="4"/>
      <c r="EYQ55" s="6"/>
      <c r="EYT55" s="4"/>
      <c r="EYU55" s="4"/>
      <c r="EYW55" s="6"/>
      <c r="EYZ55" s="4"/>
      <c r="EZA55" s="4"/>
      <c r="EZC55" s="6"/>
      <c r="EZF55" s="4"/>
      <c r="EZG55" s="4"/>
      <c r="EZI55" s="6"/>
      <c r="EZL55" s="4"/>
      <c r="EZM55" s="4"/>
      <c r="EZO55" s="6"/>
      <c r="EZR55" s="4"/>
      <c r="EZS55" s="4"/>
      <c r="EZU55" s="6"/>
      <c r="EZX55" s="4"/>
      <c r="EZY55" s="4"/>
      <c r="FAA55" s="6"/>
      <c r="FAD55" s="4"/>
      <c r="FAE55" s="4"/>
      <c r="FAG55" s="6"/>
      <c r="FAJ55" s="4"/>
      <c r="FAK55" s="4"/>
      <c r="FAM55" s="6"/>
      <c r="FAP55" s="4"/>
      <c r="FAQ55" s="4"/>
      <c r="FAS55" s="6"/>
      <c r="FAV55" s="4"/>
      <c r="FAW55" s="4"/>
      <c r="FAY55" s="6"/>
      <c r="FBB55" s="4"/>
      <c r="FBC55" s="4"/>
      <c r="FBE55" s="6"/>
      <c r="FBH55" s="4"/>
      <c r="FBI55" s="4"/>
      <c r="FBK55" s="6"/>
      <c r="FBN55" s="4"/>
      <c r="FBO55" s="4"/>
      <c r="FBQ55" s="6"/>
      <c r="FBT55" s="4"/>
      <c r="FBU55" s="4"/>
      <c r="FBW55" s="6"/>
      <c r="FBZ55" s="4"/>
      <c r="FCA55" s="4"/>
      <c r="FCC55" s="6"/>
      <c r="FCF55" s="4"/>
      <c r="FCG55" s="4"/>
      <c r="FCI55" s="6"/>
      <c r="FCL55" s="4"/>
      <c r="FCM55" s="4"/>
      <c r="FCO55" s="6"/>
      <c r="FCR55" s="4"/>
      <c r="FCS55" s="4"/>
      <c r="FCU55" s="6"/>
      <c r="FCX55" s="4"/>
      <c r="FCY55" s="4"/>
      <c r="FDA55" s="6"/>
      <c r="FDD55" s="4"/>
      <c r="FDE55" s="4"/>
      <c r="FDG55" s="6"/>
      <c r="FDJ55" s="4"/>
      <c r="FDK55" s="4"/>
      <c r="FDM55" s="6"/>
      <c r="FDP55" s="4"/>
      <c r="FDQ55" s="4"/>
      <c r="FDS55" s="6"/>
      <c r="FDV55" s="4"/>
      <c r="FDW55" s="4"/>
      <c r="FDY55" s="6"/>
      <c r="FEB55" s="4"/>
      <c r="FEC55" s="4"/>
      <c r="FEE55" s="6"/>
      <c r="FEH55" s="4"/>
      <c r="FEI55" s="4"/>
      <c r="FEK55" s="6"/>
      <c r="FEN55" s="4"/>
      <c r="FEO55" s="4"/>
      <c r="FEQ55" s="6"/>
      <c r="FET55" s="4"/>
      <c r="FEU55" s="4"/>
      <c r="FEW55" s="6"/>
      <c r="FEZ55" s="4"/>
      <c r="FFA55" s="4"/>
      <c r="FFC55" s="6"/>
      <c r="FFF55" s="4"/>
      <c r="FFG55" s="4"/>
      <c r="FFI55" s="6"/>
      <c r="FFL55" s="4"/>
      <c r="FFM55" s="4"/>
      <c r="FFO55" s="6"/>
      <c r="FFR55" s="4"/>
      <c r="FFS55" s="4"/>
      <c r="FFU55" s="6"/>
      <c r="FFX55" s="4"/>
      <c r="FFY55" s="4"/>
      <c r="FGA55" s="6"/>
      <c r="FGD55" s="4"/>
      <c r="FGE55" s="4"/>
      <c r="FGG55" s="6"/>
      <c r="FGJ55" s="4"/>
      <c r="FGK55" s="4"/>
      <c r="FGM55" s="6"/>
      <c r="FGP55" s="4"/>
      <c r="FGQ55" s="4"/>
      <c r="FGS55" s="6"/>
      <c r="FGV55" s="4"/>
      <c r="FGW55" s="4"/>
      <c r="FGY55" s="6"/>
      <c r="FHB55" s="4"/>
      <c r="FHC55" s="4"/>
      <c r="FHE55" s="6"/>
      <c r="FHH55" s="4"/>
      <c r="FHI55" s="4"/>
      <c r="FHK55" s="6"/>
      <c r="FHN55" s="4"/>
      <c r="FHO55" s="4"/>
      <c r="FHQ55" s="6"/>
      <c r="FHT55" s="4"/>
      <c r="FHU55" s="4"/>
      <c r="FHW55" s="6"/>
      <c r="FHZ55" s="4"/>
      <c r="FIA55" s="4"/>
      <c r="FIC55" s="6"/>
      <c r="FIF55" s="4"/>
      <c r="FIG55" s="4"/>
      <c r="FII55" s="6"/>
      <c r="FIL55" s="4"/>
      <c r="FIM55" s="4"/>
      <c r="FIO55" s="6"/>
      <c r="FIR55" s="4"/>
      <c r="FIS55" s="4"/>
      <c r="FIU55" s="6"/>
      <c r="FIX55" s="4"/>
      <c r="FIY55" s="4"/>
      <c r="FJA55" s="6"/>
      <c r="FJD55" s="4"/>
      <c r="FJE55" s="4"/>
      <c r="FJG55" s="6"/>
      <c r="FJJ55" s="4"/>
      <c r="FJK55" s="4"/>
      <c r="FJM55" s="6"/>
      <c r="FJP55" s="4"/>
      <c r="FJQ55" s="4"/>
      <c r="FJS55" s="6"/>
      <c r="FJV55" s="4"/>
      <c r="FJW55" s="4"/>
      <c r="FJY55" s="6"/>
      <c r="FKB55" s="4"/>
      <c r="FKC55" s="4"/>
      <c r="FKE55" s="6"/>
      <c r="FKH55" s="4"/>
      <c r="FKI55" s="4"/>
      <c r="FKK55" s="6"/>
      <c r="FKN55" s="4"/>
      <c r="FKO55" s="4"/>
      <c r="FKQ55" s="6"/>
      <c r="FKT55" s="4"/>
      <c r="FKU55" s="4"/>
      <c r="FKW55" s="6"/>
      <c r="FKZ55" s="4"/>
      <c r="FLA55" s="4"/>
      <c r="FLC55" s="6"/>
      <c r="FLF55" s="4"/>
      <c r="FLG55" s="4"/>
      <c r="FLI55" s="6"/>
      <c r="FLL55" s="4"/>
      <c r="FLM55" s="4"/>
      <c r="FLO55" s="6"/>
      <c r="FLR55" s="4"/>
      <c r="FLS55" s="4"/>
      <c r="FLU55" s="6"/>
      <c r="FLX55" s="4"/>
      <c r="FLY55" s="4"/>
      <c r="FMA55" s="6"/>
      <c r="FMD55" s="4"/>
      <c r="FME55" s="4"/>
      <c r="FMG55" s="6"/>
      <c r="FMJ55" s="4"/>
      <c r="FMK55" s="4"/>
      <c r="FMM55" s="6"/>
      <c r="FMP55" s="4"/>
      <c r="FMQ55" s="4"/>
      <c r="FMS55" s="6"/>
      <c r="FMV55" s="4"/>
      <c r="FMW55" s="4"/>
      <c r="FMY55" s="6"/>
      <c r="FNB55" s="4"/>
      <c r="FNC55" s="4"/>
      <c r="FNE55" s="6"/>
      <c r="FNH55" s="4"/>
      <c r="FNI55" s="4"/>
      <c r="FNK55" s="6"/>
      <c r="FNN55" s="4"/>
      <c r="FNO55" s="4"/>
      <c r="FNQ55" s="6"/>
      <c r="FNT55" s="4"/>
      <c r="FNU55" s="4"/>
      <c r="FNW55" s="6"/>
      <c r="FNZ55" s="4"/>
      <c r="FOA55" s="4"/>
      <c r="FOC55" s="6"/>
      <c r="FOF55" s="4"/>
      <c r="FOG55" s="4"/>
      <c r="FOI55" s="6"/>
      <c r="FOL55" s="4"/>
      <c r="FOM55" s="4"/>
      <c r="FOO55" s="6"/>
      <c r="FOR55" s="4"/>
      <c r="FOS55" s="4"/>
      <c r="FOU55" s="6"/>
      <c r="FOX55" s="4"/>
      <c r="FOY55" s="4"/>
      <c r="FPA55" s="6"/>
      <c r="FPD55" s="4"/>
      <c r="FPE55" s="4"/>
      <c r="FPG55" s="6"/>
      <c r="FPJ55" s="4"/>
      <c r="FPK55" s="4"/>
      <c r="FPM55" s="6"/>
      <c r="FPP55" s="4"/>
      <c r="FPQ55" s="4"/>
      <c r="FPS55" s="6"/>
      <c r="FPV55" s="4"/>
      <c r="FPW55" s="4"/>
      <c r="FPY55" s="6"/>
      <c r="FQB55" s="4"/>
      <c r="FQC55" s="4"/>
      <c r="FQE55" s="6"/>
      <c r="FQH55" s="4"/>
      <c r="FQI55" s="4"/>
      <c r="FQK55" s="6"/>
      <c r="FQN55" s="4"/>
      <c r="FQO55" s="4"/>
      <c r="FQQ55" s="6"/>
      <c r="FQT55" s="4"/>
      <c r="FQU55" s="4"/>
      <c r="FQW55" s="6"/>
      <c r="FQZ55" s="4"/>
      <c r="FRA55" s="4"/>
      <c r="FRC55" s="6"/>
      <c r="FRF55" s="4"/>
      <c r="FRG55" s="4"/>
      <c r="FRI55" s="6"/>
      <c r="FRL55" s="4"/>
      <c r="FRM55" s="4"/>
      <c r="FRO55" s="6"/>
      <c r="FRR55" s="4"/>
      <c r="FRS55" s="4"/>
      <c r="FRU55" s="6"/>
      <c r="FRX55" s="4"/>
      <c r="FRY55" s="4"/>
      <c r="FSA55" s="6"/>
      <c r="FSD55" s="4"/>
      <c r="FSE55" s="4"/>
      <c r="FSG55" s="6"/>
      <c r="FSJ55" s="4"/>
      <c r="FSK55" s="4"/>
      <c r="FSM55" s="6"/>
      <c r="FSP55" s="4"/>
      <c r="FSQ55" s="4"/>
      <c r="FSS55" s="6"/>
      <c r="FSV55" s="4"/>
      <c r="FSW55" s="4"/>
      <c r="FSY55" s="6"/>
      <c r="FTB55" s="4"/>
      <c r="FTC55" s="4"/>
      <c r="FTE55" s="6"/>
      <c r="FTH55" s="4"/>
      <c r="FTI55" s="4"/>
      <c r="FTK55" s="6"/>
      <c r="FTN55" s="4"/>
      <c r="FTO55" s="4"/>
      <c r="FTQ55" s="6"/>
      <c r="FTT55" s="4"/>
      <c r="FTU55" s="4"/>
      <c r="FTW55" s="6"/>
      <c r="FTZ55" s="4"/>
      <c r="FUA55" s="4"/>
      <c r="FUC55" s="6"/>
      <c r="FUF55" s="4"/>
      <c r="FUG55" s="4"/>
      <c r="FUI55" s="6"/>
      <c r="FUL55" s="4"/>
      <c r="FUM55" s="4"/>
      <c r="FUO55" s="6"/>
      <c r="FUR55" s="4"/>
      <c r="FUS55" s="4"/>
      <c r="FUU55" s="6"/>
      <c r="FUX55" s="4"/>
      <c r="FUY55" s="4"/>
      <c r="FVA55" s="6"/>
      <c r="FVD55" s="4"/>
      <c r="FVE55" s="4"/>
      <c r="FVG55" s="6"/>
      <c r="FVJ55" s="4"/>
      <c r="FVK55" s="4"/>
      <c r="FVM55" s="6"/>
      <c r="FVP55" s="4"/>
      <c r="FVQ55" s="4"/>
      <c r="FVS55" s="6"/>
      <c r="FVV55" s="4"/>
      <c r="FVW55" s="4"/>
      <c r="FVY55" s="6"/>
      <c r="FWB55" s="4"/>
      <c r="FWC55" s="4"/>
      <c r="FWE55" s="6"/>
      <c r="FWH55" s="4"/>
      <c r="FWI55" s="4"/>
      <c r="FWK55" s="6"/>
      <c r="FWN55" s="4"/>
      <c r="FWO55" s="4"/>
      <c r="FWQ55" s="6"/>
      <c r="FWT55" s="4"/>
      <c r="FWU55" s="4"/>
      <c r="FWW55" s="6"/>
      <c r="FWZ55" s="4"/>
      <c r="FXA55" s="4"/>
      <c r="FXC55" s="6"/>
      <c r="FXF55" s="4"/>
      <c r="FXG55" s="4"/>
      <c r="FXI55" s="6"/>
      <c r="FXL55" s="4"/>
      <c r="FXM55" s="4"/>
      <c r="FXO55" s="6"/>
      <c r="FXR55" s="4"/>
      <c r="FXS55" s="4"/>
      <c r="FXU55" s="6"/>
      <c r="FXX55" s="4"/>
      <c r="FXY55" s="4"/>
      <c r="FYA55" s="6"/>
      <c r="FYD55" s="4"/>
      <c r="FYE55" s="4"/>
      <c r="FYG55" s="6"/>
      <c r="FYJ55" s="4"/>
      <c r="FYK55" s="4"/>
      <c r="FYM55" s="6"/>
      <c r="FYP55" s="4"/>
      <c r="FYQ55" s="4"/>
      <c r="FYS55" s="6"/>
      <c r="FYV55" s="4"/>
      <c r="FYW55" s="4"/>
      <c r="FYY55" s="6"/>
      <c r="FZB55" s="4"/>
      <c r="FZC55" s="4"/>
      <c r="FZE55" s="6"/>
      <c r="FZH55" s="4"/>
      <c r="FZI55" s="4"/>
      <c r="FZK55" s="6"/>
      <c r="FZN55" s="4"/>
      <c r="FZO55" s="4"/>
      <c r="FZQ55" s="6"/>
      <c r="FZT55" s="4"/>
      <c r="FZU55" s="4"/>
      <c r="FZW55" s="6"/>
      <c r="FZZ55" s="4"/>
      <c r="GAA55" s="4"/>
      <c r="GAC55" s="6"/>
      <c r="GAF55" s="4"/>
      <c r="GAG55" s="4"/>
      <c r="GAI55" s="6"/>
      <c r="GAL55" s="4"/>
      <c r="GAM55" s="4"/>
      <c r="GAO55" s="6"/>
      <c r="GAR55" s="4"/>
      <c r="GAS55" s="4"/>
      <c r="GAU55" s="6"/>
      <c r="GAX55" s="4"/>
      <c r="GAY55" s="4"/>
      <c r="GBA55" s="6"/>
      <c r="GBD55" s="4"/>
      <c r="GBE55" s="4"/>
      <c r="GBG55" s="6"/>
      <c r="GBJ55" s="4"/>
      <c r="GBK55" s="4"/>
      <c r="GBM55" s="6"/>
      <c r="GBP55" s="4"/>
      <c r="GBQ55" s="4"/>
      <c r="GBS55" s="6"/>
      <c r="GBV55" s="4"/>
      <c r="GBW55" s="4"/>
      <c r="GBY55" s="6"/>
      <c r="GCB55" s="4"/>
      <c r="GCC55" s="4"/>
      <c r="GCE55" s="6"/>
      <c r="GCH55" s="4"/>
      <c r="GCI55" s="4"/>
      <c r="GCK55" s="6"/>
      <c r="GCN55" s="4"/>
      <c r="GCO55" s="4"/>
      <c r="GCQ55" s="6"/>
      <c r="GCT55" s="4"/>
      <c r="GCU55" s="4"/>
      <c r="GCW55" s="6"/>
      <c r="GCZ55" s="4"/>
      <c r="GDA55" s="4"/>
      <c r="GDC55" s="6"/>
      <c r="GDF55" s="4"/>
      <c r="GDG55" s="4"/>
      <c r="GDI55" s="6"/>
      <c r="GDL55" s="4"/>
      <c r="GDM55" s="4"/>
      <c r="GDO55" s="6"/>
      <c r="GDR55" s="4"/>
      <c r="GDS55" s="4"/>
      <c r="GDU55" s="6"/>
      <c r="GDX55" s="4"/>
      <c r="GDY55" s="4"/>
      <c r="GEA55" s="6"/>
      <c r="GED55" s="4"/>
      <c r="GEE55" s="4"/>
      <c r="GEG55" s="6"/>
      <c r="GEJ55" s="4"/>
      <c r="GEK55" s="4"/>
      <c r="GEM55" s="6"/>
      <c r="GEP55" s="4"/>
      <c r="GEQ55" s="4"/>
      <c r="GES55" s="6"/>
      <c r="GEV55" s="4"/>
      <c r="GEW55" s="4"/>
      <c r="GEY55" s="6"/>
      <c r="GFB55" s="4"/>
      <c r="GFC55" s="4"/>
      <c r="GFE55" s="6"/>
      <c r="GFH55" s="4"/>
      <c r="GFI55" s="4"/>
      <c r="GFK55" s="6"/>
      <c r="GFN55" s="4"/>
      <c r="GFO55" s="4"/>
      <c r="GFQ55" s="6"/>
      <c r="GFT55" s="4"/>
      <c r="GFU55" s="4"/>
      <c r="GFW55" s="6"/>
      <c r="GFZ55" s="4"/>
      <c r="GGA55" s="4"/>
      <c r="GGC55" s="6"/>
      <c r="GGF55" s="4"/>
      <c r="GGG55" s="4"/>
      <c r="GGI55" s="6"/>
      <c r="GGL55" s="4"/>
      <c r="GGM55" s="4"/>
      <c r="GGO55" s="6"/>
      <c r="GGR55" s="4"/>
      <c r="GGS55" s="4"/>
      <c r="GGU55" s="6"/>
      <c r="GGX55" s="4"/>
      <c r="GGY55" s="4"/>
      <c r="GHA55" s="6"/>
      <c r="GHD55" s="4"/>
      <c r="GHE55" s="4"/>
      <c r="GHG55" s="6"/>
      <c r="GHJ55" s="4"/>
      <c r="GHK55" s="4"/>
      <c r="GHM55" s="6"/>
      <c r="GHP55" s="4"/>
      <c r="GHQ55" s="4"/>
      <c r="GHS55" s="6"/>
      <c r="GHV55" s="4"/>
      <c r="GHW55" s="4"/>
      <c r="GHY55" s="6"/>
      <c r="GIB55" s="4"/>
      <c r="GIC55" s="4"/>
      <c r="GIE55" s="6"/>
      <c r="GIH55" s="4"/>
      <c r="GII55" s="4"/>
      <c r="GIK55" s="6"/>
      <c r="GIN55" s="4"/>
      <c r="GIO55" s="4"/>
      <c r="GIQ55" s="6"/>
      <c r="GIT55" s="4"/>
      <c r="GIU55" s="4"/>
      <c r="GIW55" s="6"/>
      <c r="GIZ55" s="4"/>
      <c r="GJA55" s="4"/>
      <c r="GJC55" s="6"/>
      <c r="GJF55" s="4"/>
      <c r="GJG55" s="4"/>
      <c r="GJI55" s="6"/>
      <c r="GJL55" s="4"/>
      <c r="GJM55" s="4"/>
      <c r="GJO55" s="6"/>
      <c r="GJR55" s="4"/>
      <c r="GJS55" s="4"/>
      <c r="GJU55" s="6"/>
      <c r="GJX55" s="4"/>
      <c r="GJY55" s="4"/>
      <c r="GKA55" s="6"/>
      <c r="GKD55" s="4"/>
      <c r="GKE55" s="4"/>
      <c r="GKG55" s="6"/>
      <c r="GKJ55" s="4"/>
      <c r="GKK55" s="4"/>
      <c r="GKM55" s="6"/>
      <c r="GKP55" s="4"/>
      <c r="GKQ55" s="4"/>
      <c r="GKS55" s="6"/>
      <c r="GKV55" s="4"/>
      <c r="GKW55" s="4"/>
      <c r="GKY55" s="6"/>
      <c r="GLB55" s="4"/>
      <c r="GLC55" s="4"/>
      <c r="GLE55" s="6"/>
      <c r="GLH55" s="4"/>
      <c r="GLI55" s="4"/>
      <c r="GLK55" s="6"/>
      <c r="GLN55" s="4"/>
      <c r="GLO55" s="4"/>
      <c r="GLQ55" s="6"/>
      <c r="GLT55" s="4"/>
      <c r="GLU55" s="4"/>
      <c r="GLW55" s="6"/>
      <c r="GLZ55" s="4"/>
      <c r="GMA55" s="4"/>
      <c r="GMC55" s="6"/>
      <c r="GMF55" s="4"/>
      <c r="GMG55" s="4"/>
      <c r="GMI55" s="6"/>
      <c r="GML55" s="4"/>
      <c r="GMM55" s="4"/>
      <c r="GMO55" s="6"/>
      <c r="GMR55" s="4"/>
      <c r="GMS55" s="4"/>
      <c r="GMU55" s="6"/>
      <c r="GMX55" s="4"/>
      <c r="GMY55" s="4"/>
      <c r="GNA55" s="6"/>
      <c r="GND55" s="4"/>
      <c r="GNE55" s="4"/>
      <c r="GNG55" s="6"/>
      <c r="GNJ55" s="4"/>
      <c r="GNK55" s="4"/>
      <c r="GNM55" s="6"/>
      <c r="GNP55" s="4"/>
      <c r="GNQ55" s="4"/>
      <c r="GNS55" s="6"/>
      <c r="GNV55" s="4"/>
      <c r="GNW55" s="4"/>
      <c r="GNY55" s="6"/>
      <c r="GOB55" s="4"/>
      <c r="GOC55" s="4"/>
      <c r="GOE55" s="6"/>
      <c r="GOH55" s="4"/>
      <c r="GOI55" s="4"/>
      <c r="GOK55" s="6"/>
      <c r="GON55" s="4"/>
      <c r="GOO55" s="4"/>
      <c r="GOQ55" s="6"/>
      <c r="GOT55" s="4"/>
      <c r="GOU55" s="4"/>
      <c r="GOW55" s="6"/>
      <c r="GOZ55" s="4"/>
      <c r="GPA55" s="4"/>
      <c r="GPC55" s="6"/>
      <c r="GPF55" s="4"/>
      <c r="GPG55" s="4"/>
      <c r="GPI55" s="6"/>
      <c r="GPL55" s="4"/>
      <c r="GPM55" s="4"/>
      <c r="GPO55" s="6"/>
      <c r="GPR55" s="4"/>
      <c r="GPS55" s="4"/>
      <c r="GPU55" s="6"/>
      <c r="GPX55" s="4"/>
      <c r="GPY55" s="4"/>
      <c r="GQA55" s="6"/>
      <c r="GQD55" s="4"/>
      <c r="GQE55" s="4"/>
      <c r="GQG55" s="6"/>
      <c r="GQJ55" s="4"/>
      <c r="GQK55" s="4"/>
      <c r="GQM55" s="6"/>
      <c r="GQP55" s="4"/>
      <c r="GQQ55" s="4"/>
      <c r="GQS55" s="6"/>
      <c r="GQV55" s="4"/>
      <c r="GQW55" s="4"/>
      <c r="GQY55" s="6"/>
      <c r="GRB55" s="4"/>
      <c r="GRC55" s="4"/>
      <c r="GRE55" s="6"/>
      <c r="GRH55" s="4"/>
      <c r="GRI55" s="4"/>
      <c r="GRK55" s="6"/>
      <c r="GRN55" s="4"/>
      <c r="GRO55" s="4"/>
      <c r="GRQ55" s="6"/>
      <c r="GRT55" s="4"/>
      <c r="GRU55" s="4"/>
      <c r="GRW55" s="6"/>
      <c r="GRZ55" s="4"/>
      <c r="GSA55" s="4"/>
      <c r="GSC55" s="6"/>
      <c r="GSF55" s="4"/>
      <c r="GSG55" s="4"/>
      <c r="GSI55" s="6"/>
      <c r="GSL55" s="4"/>
      <c r="GSM55" s="4"/>
      <c r="GSO55" s="6"/>
      <c r="GSR55" s="4"/>
      <c r="GSS55" s="4"/>
      <c r="GSU55" s="6"/>
      <c r="GSX55" s="4"/>
      <c r="GSY55" s="4"/>
      <c r="GTA55" s="6"/>
      <c r="GTD55" s="4"/>
      <c r="GTE55" s="4"/>
      <c r="GTG55" s="6"/>
      <c r="GTJ55" s="4"/>
      <c r="GTK55" s="4"/>
      <c r="GTM55" s="6"/>
      <c r="GTP55" s="4"/>
      <c r="GTQ55" s="4"/>
      <c r="GTS55" s="6"/>
      <c r="GTV55" s="4"/>
      <c r="GTW55" s="4"/>
      <c r="GTY55" s="6"/>
      <c r="GUB55" s="4"/>
      <c r="GUC55" s="4"/>
      <c r="GUE55" s="6"/>
      <c r="GUH55" s="4"/>
      <c r="GUI55" s="4"/>
      <c r="GUK55" s="6"/>
      <c r="GUN55" s="4"/>
      <c r="GUO55" s="4"/>
      <c r="GUQ55" s="6"/>
      <c r="GUT55" s="4"/>
      <c r="GUU55" s="4"/>
      <c r="GUW55" s="6"/>
      <c r="GUZ55" s="4"/>
      <c r="GVA55" s="4"/>
      <c r="GVC55" s="6"/>
      <c r="GVF55" s="4"/>
      <c r="GVG55" s="4"/>
      <c r="GVI55" s="6"/>
      <c r="GVL55" s="4"/>
      <c r="GVM55" s="4"/>
      <c r="GVO55" s="6"/>
      <c r="GVR55" s="4"/>
      <c r="GVS55" s="4"/>
      <c r="GVU55" s="6"/>
      <c r="GVX55" s="4"/>
      <c r="GVY55" s="4"/>
      <c r="GWA55" s="6"/>
      <c r="GWD55" s="4"/>
      <c r="GWE55" s="4"/>
      <c r="GWG55" s="6"/>
      <c r="GWJ55" s="4"/>
      <c r="GWK55" s="4"/>
      <c r="GWM55" s="6"/>
      <c r="GWP55" s="4"/>
      <c r="GWQ55" s="4"/>
      <c r="GWS55" s="6"/>
      <c r="GWV55" s="4"/>
      <c r="GWW55" s="4"/>
      <c r="GWY55" s="6"/>
      <c r="GXB55" s="4"/>
      <c r="GXC55" s="4"/>
      <c r="GXE55" s="6"/>
      <c r="GXH55" s="4"/>
      <c r="GXI55" s="4"/>
      <c r="GXK55" s="6"/>
      <c r="GXN55" s="4"/>
      <c r="GXO55" s="4"/>
      <c r="GXQ55" s="6"/>
      <c r="GXT55" s="4"/>
      <c r="GXU55" s="4"/>
      <c r="GXW55" s="6"/>
      <c r="GXZ55" s="4"/>
      <c r="GYA55" s="4"/>
      <c r="GYC55" s="6"/>
      <c r="GYF55" s="4"/>
      <c r="GYG55" s="4"/>
      <c r="GYI55" s="6"/>
      <c r="GYL55" s="4"/>
      <c r="GYM55" s="4"/>
      <c r="GYO55" s="6"/>
      <c r="GYR55" s="4"/>
      <c r="GYS55" s="4"/>
      <c r="GYU55" s="6"/>
      <c r="GYX55" s="4"/>
      <c r="GYY55" s="4"/>
      <c r="GZA55" s="6"/>
      <c r="GZD55" s="4"/>
      <c r="GZE55" s="4"/>
      <c r="GZG55" s="6"/>
      <c r="GZJ55" s="4"/>
      <c r="GZK55" s="4"/>
      <c r="GZM55" s="6"/>
      <c r="GZP55" s="4"/>
      <c r="GZQ55" s="4"/>
      <c r="GZS55" s="6"/>
      <c r="GZV55" s="4"/>
      <c r="GZW55" s="4"/>
      <c r="GZY55" s="6"/>
      <c r="HAB55" s="4"/>
      <c r="HAC55" s="4"/>
      <c r="HAE55" s="6"/>
      <c r="HAH55" s="4"/>
      <c r="HAI55" s="4"/>
      <c r="HAK55" s="6"/>
      <c r="HAN55" s="4"/>
      <c r="HAO55" s="4"/>
      <c r="HAQ55" s="6"/>
      <c r="HAT55" s="4"/>
      <c r="HAU55" s="4"/>
      <c r="HAW55" s="6"/>
      <c r="HAZ55" s="4"/>
      <c r="HBA55" s="4"/>
      <c r="HBC55" s="6"/>
      <c r="HBF55" s="4"/>
      <c r="HBG55" s="4"/>
      <c r="HBI55" s="6"/>
      <c r="HBL55" s="4"/>
      <c r="HBM55" s="4"/>
      <c r="HBO55" s="6"/>
      <c r="HBR55" s="4"/>
      <c r="HBS55" s="4"/>
      <c r="HBU55" s="6"/>
      <c r="HBX55" s="4"/>
      <c r="HBY55" s="4"/>
      <c r="HCA55" s="6"/>
      <c r="HCD55" s="4"/>
      <c r="HCE55" s="4"/>
      <c r="HCG55" s="6"/>
      <c r="HCJ55" s="4"/>
      <c r="HCK55" s="4"/>
      <c r="HCM55" s="6"/>
      <c r="HCP55" s="4"/>
      <c r="HCQ55" s="4"/>
      <c r="HCS55" s="6"/>
      <c r="HCV55" s="4"/>
      <c r="HCW55" s="4"/>
      <c r="HCY55" s="6"/>
      <c r="HDB55" s="4"/>
      <c r="HDC55" s="4"/>
      <c r="HDE55" s="6"/>
      <c r="HDH55" s="4"/>
      <c r="HDI55" s="4"/>
      <c r="HDK55" s="6"/>
      <c r="HDN55" s="4"/>
      <c r="HDO55" s="4"/>
      <c r="HDQ55" s="6"/>
      <c r="HDT55" s="4"/>
      <c r="HDU55" s="4"/>
      <c r="HDW55" s="6"/>
      <c r="HDZ55" s="4"/>
      <c r="HEA55" s="4"/>
      <c r="HEC55" s="6"/>
      <c r="HEF55" s="4"/>
      <c r="HEG55" s="4"/>
      <c r="HEI55" s="6"/>
      <c r="HEL55" s="4"/>
      <c r="HEM55" s="4"/>
      <c r="HEO55" s="6"/>
      <c r="HER55" s="4"/>
      <c r="HES55" s="4"/>
      <c r="HEU55" s="6"/>
      <c r="HEX55" s="4"/>
      <c r="HEY55" s="4"/>
      <c r="HFA55" s="6"/>
      <c r="HFD55" s="4"/>
      <c r="HFE55" s="4"/>
      <c r="HFG55" s="6"/>
      <c r="HFJ55" s="4"/>
      <c r="HFK55" s="4"/>
      <c r="HFM55" s="6"/>
      <c r="HFP55" s="4"/>
      <c r="HFQ55" s="4"/>
      <c r="HFS55" s="6"/>
      <c r="HFV55" s="4"/>
      <c r="HFW55" s="4"/>
      <c r="HFY55" s="6"/>
      <c r="HGB55" s="4"/>
      <c r="HGC55" s="4"/>
      <c r="HGE55" s="6"/>
      <c r="HGH55" s="4"/>
      <c r="HGI55" s="4"/>
      <c r="HGK55" s="6"/>
      <c r="HGN55" s="4"/>
      <c r="HGO55" s="4"/>
      <c r="HGQ55" s="6"/>
      <c r="HGT55" s="4"/>
      <c r="HGU55" s="4"/>
      <c r="HGW55" s="6"/>
      <c r="HGZ55" s="4"/>
      <c r="HHA55" s="4"/>
      <c r="HHC55" s="6"/>
      <c r="HHF55" s="4"/>
      <c r="HHG55" s="4"/>
      <c r="HHI55" s="6"/>
      <c r="HHL55" s="4"/>
      <c r="HHM55" s="4"/>
      <c r="HHO55" s="6"/>
      <c r="HHR55" s="4"/>
      <c r="HHS55" s="4"/>
      <c r="HHU55" s="6"/>
      <c r="HHX55" s="4"/>
      <c r="HHY55" s="4"/>
      <c r="HIA55" s="6"/>
      <c r="HID55" s="4"/>
      <c r="HIE55" s="4"/>
      <c r="HIG55" s="6"/>
      <c r="HIJ55" s="4"/>
      <c r="HIK55" s="4"/>
      <c r="HIM55" s="6"/>
      <c r="HIP55" s="4"/>
      <c r="HIQ55" s="4"/>
      <c r="HIS55" s="6"/>
      <c r="HIV55" s="4"/>
      <c r="HIW55" s="4"/>
      <c r="HIY55" s="6"/>
      <c r="HJB55" s="4"/>
      <c r="HJC55" s="4"/>
      <c r="HJE55" s="6"/>
      <c r="HJH55" s="4"/>
      <c r="HJI55" s="4"/>
      <c r="HJK55" s="6"/>
      <c r="HJN55" s="4"/>
      <c r="HJO55" s="4"/>
      <c r="HJQ55" s="6"/>
      <c r="HJT55" s="4"/>
      <c r="HJU55" s="4"/>
      <c r="HJW55" s="6"/>
      <c r="HJZ55" s="4"/>
      <c r="HKA55" s="4"/>
      <c r="HKC55" s="6"/>
      <c r="HKF55" s="4"/>
      <c r="HKG55" s="4"/>
      <c r="HKI55" s="6"/>
      <c r="HKL55" s="4"/>
      <c r="HKM55" s="4"/>
      <c r="HKO55" s="6"/>
      <c r="HKR55" s="4"/>
      <c r="HKS55" s="4"/>
      <c r="HKU55" s="6"/>
      <c r="HKX55" s="4"/>
      <c r="HKY55" s="4"/>
      <c r="HLA55" s="6"/>
      <c r="HLD55" s="4"/>
      <c r="HLE55" s="4"/>
      <c r="HLG55" s="6"/>
      <c r="HLJ55" s="4"/>
      <c r="HLK55" s="4"/>
      <c r="HLM55" s="6"/>
      <c r="HLP55" s="4"/>
      <c r="HLQ55" s="4"/>
      <c r="HLS55" s="6"/>
      <c r="HLV55" s="4"/>
      <c r="HLW55" s="4"/>
      <c r="HLY55" s="6"/>
      <c r="HMB55" s="4"/>
      <c r="HMC55" s="4"/>
      <c r="HME55" s="6"/>
      <c r="HMH55" s="4"/>
      <c r="HMI55" s="4"/>
      <c r="HMK55" s="6"/>
      <c r="HMN55" s="4"/>
      <c r="HMO55" s="4"/>
      <c r="HMQ55" s="6"/>
      <c r="HMT55" s="4"/>
      <c r="HMU55" s="4"/>
      <c r="HMW55" s="6"/>
      <c r="HMZ55" s="4"/>
      <c r="HNA55" s="4"/>
      <c r="HNC55" s="6"/>
      <c r="HNF55" s="4"/>
      <c r="HNG55" s="4"/>
      <c r="HNI55" s="6"/>
      <c r="HNL55" s="4"/>
      <c r="HNM55" s="4"/>
      <c r="HNO55" s="6"/>
      <c r="HNR55" s="4"/>
      <c r="HNS55" s="4"/>
      <c r="HNU55" s="6"/>
      <c r="HNX55" s="4"/>
      <c r="HNY55" s="4"/>
      <c r="HOA55" s="6"/>
      <c r="HOD55" s="4"/>
      <c r="HOE55" s="4"/>
      <c r="HOG55" s="6"/>
      <c r="HOJ55" s="4"/>
      <c r="HOK55" s="4"/>
      <c r="HOM55" s="6"/>
      <c r="HOP55" s="4"/>
      <c r="HOQ55" s="4"/>
      <c r="HOS55" s="6"/>
      <c r="HOV55" s="4"/>
      <c r="HOW55" s="4"/>
      <c r="HOY55" s="6"/>
      <c r="HPB55" s="4"/>
      <c r="HPC55" s="4"/>
      <c r="HPE55" s="6"/>
      <c r="HPH55" s="4"/>
      <c r="HPI55" s="4"/>
      <c r="HPK55" s="6"/>
      <c r="HPN55" s="4"/>
      <c r="HPO55" s="4"/>
      <c r="HPQ55" s="6"/>
      <c r="HPT55" s="4"/>
      <c r="HPU55" s="4"/>
      <c r="HPW55" s="6"/>
      <c r="HPZ55" s="4"/>
      <c r="HQA55" s="4"/>
      <c r="HQC55" s="6"/>
      <c r="HQF55" s="4"/>
      <c r="HQG55" s="4"/>
      <c r="HQI55" s="6"/>
      <c r="HQL55" s="4"/>
      <c r="HQM55" s="4"/>
      <c r="HQO55" s="6"/>
      <c r="HQR55" s="4"/>
      <c r="HQS55" s="4"/>
      <c r="HQU55" s="6"/>
      <c r="HQX55" s="4"/>
      <c r="HQY55" s="4"/>
      <c r="HRA55" s="6"/>
      <c r="HRD55" s="4"/>
      <c r="HRE55" s="4"/>
      <c r="HRG55" s="6"/>
      <c r="HRJ55" s="4"/>
      <c r="HRK55" s="4"/>
      <c r="HRM55" s="6"/>
      <c r="HRP55" s="4"/>
      <c r="HRQ55" s="4"/>
      <c r="HRS55" s="6"/>
      <c r="HRV55" s="4"/>
      <c r="HRW55" s="4"/>
      <c r="HRY55" s="6"/>
      <c r="HSB55" s="4"/>
      <c r="HSC55" s="4"/>
      <c r="HSE55" s="6"/>
      <c r="HSH55" s="4"/>
      <c r="HSI55" s="4"/>
      <c r="HSK55" s="6"/>
      <c r="HSN55" s="4"/>
      <c r="HSO55" s="4"/>
      <c r="HSQ55" s="6"/>
      <c r="HST55" s="4"/>
      <c r="HSU55" s="4"/>
      <c r="HSW55" s="6"/>
      <c r="HSZ55" s="4"/>
      <c r="HTA55" s="4"/>
      <c r="HTC55" s="6"/>
      <c r="HTF55" s="4"/>
      <c r="HTG55" s="4"/>
      <c r="HTI55" s="6"/>
      <c r="HTL55" s="4"/>
      <c r="HTM55" s="4"/>
      <c r="HTO55" s="6"/>
      <c r="HTR55" s="4"/>
      <c r="HTS55" s="4"/>
      <c r="HTU55" s="6"/>
      <c r="HTX55" s="4"/>
      <c r="HTY55" s="4"/>
      <c r="HUA55" s="6"/>
      <c r="HUD55" s="4"/>
      <c r="HUE55" s="4"/>
      <c r="HUG55" s="6"/>
      <c r="HUJ55" s="4"/>
      <c r="HUK55" s="4"/>
      <c r="HUM55" s="6"/>
      <c r="HUP55" s="4"/>
      <c r="HUQ55" s="4"/>
      <c r="HUS55" s="6"/>
      <c r="HUV55" s="4"/>
      <c r="HUW55" s="4"/>
      <c r="HUY55" s="6"/>
      <c r="HVB55" s="4"/>
      <c r="HVC55" s="4"/>
      <c r="HVE55" s="6"/>
      <c r="HVH55" s="4"/>
      <c r="HVI55" s="4"/>
      <c r="HVK55" s="6"/>
      <c r="HVN55" s="4"/>
      <c r="HVO55" s="4"/>
      <c r="HVQ55" s="6"/>
      <c r="HVT55" s="4"/>
      <c r="HVU55" s="4"/>
      <c r="HVW55" s="6"/>
      <c r="HVZ55" s="4"/>
      <c r="HWA55" s="4"/>
      <c r="HWC55" s="6"/>
      <c r="HWF55" s="4"/>
      <c r="HWG55" s="4"/>
      <c r="HWI55" s="6"/>
      <c r="HWL55" s="4"/>
      <c r="HWM55" s="4"/>
      <c r="HWO55" s="6"/>
      <c r="HWR55" s="4"/>
      <c r="HWS55" s="4"/>
      <c r="HWU55" s="6"/>
      <c r="HWX55" s="4"/>
      <c r="HWY55" s="4"/>
      <c r="HXA55" s="6"/>
      <c r="HXD55" s="4"/>
      <c r="HXE55" s="4"/>
      <c r="HXG55" s="6"/>
      <c r="HXJ55" s="4"/>
      <c r="HXK55" s="4"/>
      <c r="HXM55" s="6"/>
      <c r="HXP55" s="4"/>
      <c r="HXQ55" s="4"/>
      <c r="HXS55" s="6"/>
      <c r="HXV55" s="4"/>
      <c r="HXW55" s="4"/>
      <c r="HXY55" s="6"/>
      <c r="HYB55" s="4"/>
      <c r="HYC55" s="4"/>
      <c r="HYE55" s="6"/>
      <c r="HYH55" s="4"/>
      <c r="HYI55" s="4"/>
      <c r="HYK55" s="6"/>
      <c r="HYN55" s="4"/>
      <c r="HYO55" s="4"/>
      <c r="HYQ55" s="6"/>
      <c r="HYT55" s="4"/>
      <c r="HYU55" s="4"/>
      <c r="HYW55" s="6"/>
      <c r="HYZ55" s="4"/>
      <c r="HZA55" s="4"/>
      <c r="HZC55" s="6"/>
      <c r="HZF55" s="4"/>
      <c r="HZG55" s="4"/>
      <c r="HZI55" s="6"/>
      <c r="HZL55" s="4"/>
      <c r="HZM55" s="4"/>
      <c r="HZO55" s="6"/>
      <c r="HZR55" s="4"/>
      <c r="HZS55" s="4"/>
      <c r="HZU55" s="6"/>
      <c r="HZX55" s="4"/>
      <c r="HZY55" s="4"/>
      <c r="IAA55" s="6"/>
      <c r="IAD55" s="4"/>
      <c r="IAE55" s="4"/>
      <c r="IAG55" s="6"/>
      <c r="IAJ55" s="4"/>
      <c r="IAK55" s="4"/>
      <c r="IAM55" s="6"/>
      <c r="IAP55" s="4"/>
      <c r="IAQ55" s="4"/>
      <c r="IAS55" s="6"/>
      <c r="IAV55" s="4"/>
      <c r="IAW55" s="4"/>
      <c r="IAY55" s="6"/>
      <c r="IBB55" s="4"/>
      <c r="IBC55" s="4"/>
      <c r="IBE55" s="6"/>
      <c r="IBH55" s="4"/>
      <c r="IBI55" s="4"/>
      <c r="IBK55" s="6"/>
      <c r="IBN55" s="4"/>
      <c r="IBO55" s="4"/>
      <c r="IBQ55" s="6"/>
      <c r="IBT55" s="4"/>
      <c r="IBU55" s="4"/>
      <c r="IBW55" s="6"/>
      <c r="IBZ55" s="4"/>
      <c r="ICA55" s="4"/>
      <c r="ICC55" s="6"/>
      <c r="ICF55" s="4"/>
      <c r="ICG55" s="4"/>
      <c r="ICI55" s="6"/>
      <c r="ICL55" s="4"/>
      <c r="ICM55" s="4"/>
      <c r="ICO55" s="6"/>
      <c r="ICR55" s="4"/>
      <c r="ICS55" s="4"/>
      <c r="ICU55" s="6"/>
      <c r="ICX55" s="4"/>
      <c r="ICY55" s="4"/>
      <c r="IDA55" s="6"/>
      <c r="IDD55" s="4"/>
      <c r="IDE55" s="4"/>
      <c r="IDG55" s="6"/>
      <c r="IDJ55" s="4"/>
      <c r="IDK55" s="4"/>
      <c r="IDM55" s="6"/>
      <c r="IDP55" s="4"/>
      <c r="IDQ55" s="4"/>
      <c r="IDS55" s="6"/>
      <c r="IDV55" s="4"/>
      <c r="IDW55" s="4"/>
      <c r="IDY55" s="6"/>
      <c r="IEB55" s="4"/>
      <c r="IEC55" s="4"/>
      <c r="IEE55" s="6"/>
      <c r="IEH55" s="4"/>
      <c r="IEI55" s="4"/>
      <c r="IEK55" s="6"/>
      <c r="IEN55" s="4"/>
      <c r="IEO55" s="4"/>
      <c r="IEQ55" s="6"/>
      <c r="IET55" s="4"/>
      <c r="IEU55" s="4"/>
      <c r="IEW55" s="6"/>
      <c r="IEZ55" s="4"/>
      <c r="IFA55" s="4"/>
      <c r="IFC55" s="6"/>
      <c r="IFF55" s="4"/>
      <c r="IFG55" s="4"/>
      <c r="IFI55" s="6"/>
      <c r="IFL55" s="4"/>
      <c r="IFM55" s="4"/>
      <c r="IFO55" s="6"/>
      <c r="IFR55" s="4"/>
      <c r="IFS55" s="4"/>
      <c r="IFU55" s="6"/>
      <c r="IFX55" s="4"/>
      <c r="IFY55" s="4"/>
      <c r="IGA55" s="6"/>
      <c r="IGD55" s="4"/>
      <c r="IGE55" s="4"/>
      <c r="IGG55" s="6"/>
      <c r="IGJ55" s="4"/>
      <c r="IGK55" s="4"/>
      <c r="IGM55" s="6"/>
      <c r="IGP55" s="4"/>
      <c r="IGQ55" s="4"/>
      <c r="IGS55" s="6"/>
      <c r="IGV55" s="4"/>
      <c r="IGW55" s="4"/>
      <c r="IGY55" s="6"/>
      <c r="IHB55" s="4"/>
      <c r="IHC55" s="4"/>
      <c r="IHE55" s="6"/>
      <c r="IHH55" s="4"/>
      <c r="IHI55" s="4"/>
      <c r="IHK55" s="6"/>
      <c r="IHN55" s="4"/>
      <c r="IHO55" s="4"/>
      <c r="IHQ55" s="6"/>
      <c r="IHT55" s="4"/>
      <c r="IHU55" s="4"/>
      <c r="IHW55" s="6"/>
      <c r="IHZ55" s="4"/>
      <c r="IIA55" s="4"/>
      <c r="IIC55" s="6"/>
      <c r="IIF55" s="4"/>
      <c r="IIG55" s="4"/>
      <c r="III55" s="6"/>
      <c r="IIL55" s="4"/>
      <c r="IIM55" s="4"/>
      <c r="IIO55" s="6"/>
      <c r="IIR55" s="4"/>
      <c r="IIS55" s="4"/>
      <c r="IIU55" s="6"/>
      <c r="IIX55" s="4"/>
      <c r="IIY55" s="4"/>
      <c r="IJA55" s="6"/>
      <c r="IJD55" s="4"/>
      <c r="IJE55" s="4"/>
      <c r="IJG55" s="6"/>
      <c r="IJJ55" s="4"/>
      <c r="IJK55" s="4"/>
      <c r="IJM55" s="6"/>
      <c r="IJP55" s="4"/>
      <c r="IJQ55" s="4"/>
      <c r="IJS55" s="6"/>
      <c r="IJV55" s="4"/>
      <c r="IJW55" s="4"/>
      <c r="IJY55" s="6"/>
      <c r="IKB55" s="4"/>
      <c r="IKC55" s="4"/>
      <c r="IKE55" s="6"/>
      <c r="IKH55" s="4"/>
      <c r="IKI55" s="4"/>
      <c r="IKK55" s="6"/>
      <c r="IKN55" s="4"/>
      <c r="IKO55" s="4"/>
      <c r="IKQ55" s="6"/>
      <c r="IKT55" s="4"/>
      <c r="IKU55" s="4"/>
      <c r="IKW55" s="6"/>
      <c r="IKZ55" s="4"/>
      <c r="ILA55" s="4"/>
      <c r="ILC55" s="6"/>
      <c r="ILF55" s="4"/>
      <c r="ILG55" s="4"/>
      <c r="ILI55" s="6"/>
      <c r="ILL55" s="4"/>
      <c r="ILM55" s="4"/>
      <c r="ILO55" s="6"/>
      <c r="ILR55" s="4"/>
      <c r="ILS55" s="4"/>
      <c r="ILU55" s="6"/>
      <c r="ILX55" s="4"/>
      <c r="ILY55" s="4"/>
      <c r="IMA55" s="6"/>
      <c r="IMD55" s="4"/>
      <c r="IME55" s="4"/>
      <c r="IMG55" s="6"/>
      <c r="IMJ55" s="4"/>
      <c r="IMK55" s="4"/>
      <c r="IMM55" s="6"/>
      <c r="IMP55" s="4"/>
      <c r="IMQ55" s="4"/>
      <c r="IMS55" s="6"/>
      <c r="IMV55" s="4"/>
      <c r="IMW55" s="4"/>
      <c r="IMY55" s="6"/>
      <c r="INB55" s="4"/>
      <c r="INC55" s="4"/>
      <c r="INE55" s="6"/>
      <c r="INH55" s="4"/>
      <c r="INI55" s="4"/>
      <c r="INK55" s="6"/>
      <c r="INN55" s="4"/>
      <c r="INO55" s="4"/>
      <c r="INQ55" s="6"/>
      <c r="INT55" s="4"/>
      <c r="INU55" s="4"/>
      <c r="INW55" s="6"/>
      <c r="INZ55" s="4"/>
      <c r="IOA55" s="4"/>
      <c r="IOC55" s="6"/>
      <c r="IOF55" s="4"/>
      <c r="IOG55" s="4"/>
      <c r="IOI55" s="6"/>
      <c r="IOL55" s="4"/>
      <c r="IOM55" s="4"/>
      <c r="IOO55" s="6"/>
      <c r="IOR55" s="4"/>
      <c r="IOS55" s="4"/>
      <c r="IOU55" s="6"/>
      <c r="IOX55" s="4"/>
      <c r="IOY55" s="4"/>
      <c r="IPA55" s="6"/>
      <c r="IPD55" s="4"/>
      <c r="IPE55" s="4"/>
      <c r="IPG55" s="6"/>
      <c r="IPJ55" s="4"/>
      <c r="IPK55" s="4"/>
      <c r="IPM55" s="6"/>
      <c r="IPP55" s="4"/>
      <c r="IPQ55" s="4"/>
      <c r="IPS55" s="6"/>
      <c r="IPV55" s="4"/>
      <c r="IPW55" s="4"/>
      <c r="IPY55" s="6"/>
      <c r="IQB55" s="4"/>
      <c r="IQC55" s="4"/>
      <c r="IQE55" s="6"/>
      <c r="IQH55" s="4"/>
      <c r="IQI55" s="4"/>
      <c r="IQK55" s="6"/>
      <c r="IQN55" s="4"/>
      <c r="IQO55" s="4"/>
      <c r="IQQ55" s="6"/>
      <c r="IQT55" s="4"/>
      <c r="IQU55" s="4"/>
      <c r="IQW55" s="6"/>
      <c r="IQZ55" s="4"/>
      <c r="IRA55" s="4"/>
      <c r="IRC55" s="6"/>
      <c r="IRF55" s="4"/>
      <c r="IRG55" s="4"/>
      <c r="IRI55" s="6"/>
      <c r="IRL55" s="4"/>
      <c r="IRM55" s="4"/>
      <c r="IRO55" s="6"/>
      <c r="IRR55" s="4"/>
      <c r="IRS55" s="4"/>
      <c r="IRU55" s="6"/>
      <c r="IRX55" s="4"/>
      <c r="IRY55" s="4"/>
      <c r="ISA55" s="6"/>
      <c r="ISD55" s="4"/>
      <c r="ISE55" s="4"/>
      <c r="ISG55" s="6"/>
      <c r="ISJ55" s="4"/>
      <c r="ISK55" s="4"/>
      <c r="ISM55" s="6"/>
      <c r="ISP55" s="4"/>
      <c r="ISQ55" s="4"/>
      <c r="ISS55" s="6"/>
      <c r="ISV55" s="4"/>
      <c r="ISW55" s="4"/>
      <c r="ISY55" s="6"/>
      <c r="ITB55" s="4"/>
      <c r="ITC55" s="4"/>
      <c r="ITE55" s="6"/>
      <c r="ITH55" s="4"/>
      <c r="ITI55" s="4"/>
      <c r="ITK55" s="6"/>
      <c r="ITN55" s="4"/>
      <c r="ITO55" s="4"/>
      <c r="ITQ55" s="6"/>
      <c r="ITT55" s="4"/>
      <c r="ITU55" s="4"/>
      <c r="ITW55" s="6"/>
      <c r="ITZ55" s="4"/>
      <c r="IUA55" s="4"/>
      <c r="IUC55" s="6"/>
      <c r="IUF55" s="4"/>
      <c r="IUG55" s="4"/>
      <c r="IUI55" s="6"/>
      <c r="IUL55" s="4"/>
      <c r="IUM55" s="4"/>
      <c r="IUO55" s="6"/>
      <c r="IUR55" s="4"/>
      <c r="IUS55" s="4"/>
      <c r="IUU55" s="6"/>
      <c r="IUX55" s="4"/>
      <c r="IUY55" s="4"/>
      <c r="IVA55" s="6"/>
      <c r="IVD55" s="4"/>
      <c r="IVE55" s="4"/>
      <c r="IVG55" s="6"/>
      <c r="IVJ55" s="4"/>
      <c r="IVK55" s="4"/>
      <c r="IVM55" s="6"/>
      <c r="IVP55" s="4"/>
      <c r="IVQ55" s="4"/>
      <c r="IVS55" s="6"/>
      <c r="IVV55" s="4"/>
      <c r="IVW55" s="4"/>
      <c r="IVY55" s="6"/>
      <c r="IWB55" s="4"/>
      <c r="IWC55" s="4"/>
      <c r="IWE55" s="6"/>
      <c r="IWH55" s="4"/>
      <c r="IWI55" s="4"/>
      <c r="IWK55" s="6"/>
      <c r="IWN55" s="4"/>
      <c r="IWO55" s="4"/>
      <c r="IWQ55" s="6"/>
      <c r="IWT55" s="4"/>
      <c r="IWU55" s="4"/>
      <c r="IWW55" s="6"/>
      <c r="IWZ55" s="4"/>
      <c r="IXA55" s="4"/>
      <c r="IXC55" s="6"/>
      <c r="IXF55" s="4"/>
      <c r="IXG55" s="4"/>
      <c r="IXI55" s="6"/>
      <c r="IXL55" s="4"/>
      <c r="IXM55" s="4"/>
      <c r="IXO55" s="6"/>
      <c r="IXR55" s="4"/>
      <c r="IXS55" s="4"/>
      <c r="IXU55" s="6"/>
      <c r="IXX55" s="4"/>
      <c r="IXY55" s="4"/>
      <c r="IYA55" s="6"/>
      <c r="IYD55" s="4"/>
      <c r="IYE55" s="4"/>
      <c r="IYG55" s="6"/>
      <c r="IYJ55" s="4"/>
      <c r="IYK55" s="4"/>
      <c r="IYM55" s="6"/>
      <c r="IYP55" s="4"/>
      <c r="IYQ55" s="4"/>
      <c r="IYS55" s="6"/>
      <c r="IYV55" s="4"/>
      <c r="IYW55" s="4"/>
      <c r="IYY55" s="6"/>
      <c r="IZB55" s="4"/>
      <c r="IZC55" s="4"/>
      <c r="IZE55" s="6"/>
      <c r="IZH55" s="4"/>
      <c r="IZI55" s="4"/>
      <c r="IZK55" s="6"/>
      <c r="IZN55" s="4"/>
      <c r="IZO55" s="4"/>
      <c r="IZQ55" s="6"/>
      <c r="IZT55" s="4"/>
      <c r="IZU55" s="4"/>
      <c r="IZW55" s="6"/>
      <c r="IZZ55" s="4"/>
      <c r="JAA55" s="4"/>
      <c r="JAC55" s="6"/>
      <c r="JAF55" s="4"/>
      <c r="JAG55" s="4"/>
      <c r="JAI55" s="6"/>
      <c r="JAL55" s="4"/>
      <c r="JAM55" s="4"/>
      <c r="JAO55" s="6"/>
      <c r="JAR55" s="4"/>
      <c r="JAS55" s="4"/>
      <c r="JAU55" s="6"/>
      <c r="JAX55" s="4"/>
      <c r="JAY55" s="4"/>
      <c r="JBA55" s="6"/>
      <c r="JBD55" s="4"/>
      <c r="JBE55" s="4"/>
      <c r="JBG55" s="6"/>
      <c r="JBJ55" s="4"/>
      <c r="JBK55" s="4"/>
      <c r="JBM55" s="6"/>
      <c r="JBP55" s="4"/>
      <c r="JBQ55" s="4"/>
      <c r="JBS55" s="6"/>
      <c r="JBV55" s="4"/>
      <c r="JBW55" s="4"/>
      <c r="JBY55" s="6"/>
      <c r="JCB55" s="4"/>
      <c r="JCC55" s="4"/>
      <c r="JCE55" s="6"/>
      <c r="JCH55" s="4"/>
      <c r="JCI55" s="4"/>
      <c r="JCK55" s="6"/>
      <c r="JCN55" s="4"/>
      <c r="JCO55" s="4"/>
      <c r="JCQ55" s="6"/>
      <c r="JCT55" s="4"/>
      <c r="JCU55" s="4"/>
      <c r="JCW55" s="6"/>
      <c r="JCZ55" s="4"/>
      <c r="JDA55" s="4"/>
      <c r="JDC55" s="6"/>
      <c r="JDF55" s="4"/>
      <c r="JDG55" s="4"/>
      <c r="JDI55" s="6"/>
      <c r="JDL55" s="4"/>
      <c r="JDM55" s="4"/>
      <c r="JDO55" s="6"/>
      <c r="JDR55" s="4"/>
      <c r="JDS55" s="4"/>
      <c r="JDU55" s="6"/>
      <c r="JDX55" s="4"/>
      <c r="JDY55" s="4"/>
      <c r="JEA55" s="6"/>
      <c r="JED55" s="4"/>
      <c r="JEE55" s="4"/>
      <c r="JEG55" s="6"/>
      <c r="JEJ55" s="4"/>
      <c r="JEK55" s="4"/>
      <c r="JEM55" s="6"/>
      <c r="JEP55" s="4"/>
      <c r="JEQ55" s="4"/>
      <c r="JES55" s="6"/>
      <c r="JEV55" s="4"/>
      <c r="JEW55" s="4"/>
      <c r="JEY55" s="6"/>
      <c r="JFB55" s="4"/>
      <c r="JFC55" s="4"/>
      <c r="JFE55" s="6"/>
      <c r="JFH55" s="4"/>
      <c r="JFI55" s="4"/>
      <c r="JFK55" s="6"/>
      <c r="JFN55" s="4"/>
      <c r="JFO55" s="4"/>
      <c r="JFQ55" s="6"/>
      <c r="JFT55" s="4"/>
      <c r="JFU55" s="4"/>
      <c r="JFW55" s="6"/>
      <c r="JFZ55" s="4"/>
      <c r="JGA55" s="4"/>
      <c r="JGC55" s="6"/>
      <c r="JGF55" s="4"/>
      <c r="JGG55" s="4"/>
      <c r="JGI55" s="6"/>
      <c r="JGL55" s="4"/>
      <c r="JGM55" s="4"/>
      <c r="JGO55" s="6"/>
      <c r="JGR55" s="4"/>
      <c r="JGS55" s="4"/>
      <c r="JGU55" s="6"/>
      <c r="JGX55" s="4"/>
      <c r="JGY55" s="4"/>
      <c r="JHA55" s="6"/>
      <c r="JHD55" s="4"/>
      <c r="JHE55" s="4"/>
      <c r="JHG55" s="6"/>
      <c r="JHJ55" s="4"/>
      <c r="JHK55" s="4"/>
      <c r="JHM55" s="6"/>
      <c r="JHP55" s="4"/>
      <c r="JHQ55" s="4"/>
      <c r="JHS55" s="6"/>
      <c r="JHV55" s="4"/>
      <c r="JHW55" s="4"/>
      <c r="JHY55" s="6"/>
      <c r="JIB55" s="4"/>
      <c r="JIC55" s="4"/>
      <c r="JIE55" s="6"/>
      <c r="JIH55" s="4"/>
      <c r="JII55" s="4"/>
      <c r="JIK55" s="6"/>
      <c r="JIN55" s="4"/>
      <c r="JIO55" s="4"/>
      <c r="JIQ55" s="6"/>
      <c r="JIT55" s="4"/>
      <c r="JIU55" s="4"/>
      <c r="JIW55" s="6"/>
      <c r="JIZ55" s="4"/>
      <c r="JJA55" s="4"/>
      <c r="JJC55" s="6"/>
      <c r="JJF55" s="4"/>
      <c r="JJG55" s="4"/>
      <c r="JJI55" s="6"/>
      <c r="JJL55" s="4"/>
      <c r="JJM55" s="4"/>
      <c r="JJO55" s="6"/>
      <c r="JJR55" s="4"/>
      <c r="JJS55" s="4"/>
      <c r="JJU55" s="6"/>
      <c r="JJX55" s="4"/>
      <c r="JJY55" s="4"/>
      <c r="JKA55" s="6"/>
      <c r="JKD55" s="4"/>
      <c r="JKE55" s="4"/>
      <c r="JKG55" s="6"/>
      <c r="JKJ55" s="4"/>
      <c r="JKK55" s="4"/>
      <c r="JKM55" s="6"/>
      <c r="JKP55" s="4"/>
      <c r="JKQ55" s="4"/>
      <c r="JKS55" s="6"/>
      <c r="JKV55" s="4"/>
      <c r="JKW55" s="4"/>
      <c r="JKY55" s="6"/>
      <c r="JLB55" s="4"/>
      <c r="JLC55" s="4"/>
      <c r="JLE55" s="6"/>
      <c r="JLH55" s="4"/>
      <c r="JLI55" s="4"/>
      <c r="JLK55" s="6"/>
      <c r="JLN55" s="4"/>
      <c r="JLO55" s="4"/>
      <c r="JLQ55" s="6"/>
      <c r="JLT55" s="4"/>
      <c r="JLU55" s="4"/>
      <c r="JLW55" s="6"/>
      <c r="JLZ55" s="4"/>
      <c r="JMA55" s="4"/>
      <c r="JMC55" s="6"/>
      <c r="JMF55" s="4"/>
      <c r="JMG55" s="4"/>
      <c r="JMI55" s="6"/>
      <c r="JML55" s="4"/>
      <c r="JMM55" s="4"/>
      <c r="JMO55" s="6"/>
      <c r="JMR55" s="4"/>
      <c r="JMS55" s="4"/>
      <c r="JMU55" s="6"/>
      <c r="JMX55" s="4"/>
      <c r="JMY55" s="4"/>
      <c r="JNA55" s="6"/>
      <c r="JND55" s="4"/>
      <c r="JNE55" s="4"/>
      <c r="JNG55" s="6"/>
      <c r="JNJ55" s="4"/>
      <c r="JNK55" s="4"/>
      <c r="JNM55" s="6"/>
      <c r="JNP55" s="4"/>
      <c r="JNQ55" s="4"/>
      <c r="JNS55" s="6"/>
      <c r="JNV55" s="4"/>
      <c r="JNW55" s="4"/>
      <c r="JNY55" s="6"/>
      <c r="JOB55" s="4"/>
      <c r="JOC55" s="4"/>
      <c r="JOE55" s="6"/>
      <c r="JOH55" s="4"/>
      <c r="JOI55" s="4"/>
      <c r="JOK55" s="6"/>
      <c r="JON55" s="4"/>
      <c r="JOO55" s="4"/>
      <c r="JOQ55" s="6"/>
      <c r="JOT55" s="4"/>
      <c r="JOU55" s="4"/>
      <c r="JOW55" s="6"/>
      <c r="JOZ55" s="4"/>
      <c r="JPA55" s="4"/>
      <c r="JPC55" s="6"/>
      <c r="JPF55" s="4"/>
      <c r="JPG55" s="4"/>
      <c r="JPI55" s="6"/>
      <c r="JPL55" s="4"/>
      <c r="JPM55" s="4"/>
      <c r="JPO55" s="6"/>
      <c r="JPR55" s="4"/>
      <c r="JPS55" s="4"/>
      <c r="JPU55" s="6"/>
      <c r="JPX55" s="4"/>
      <c r="JPY55" s="4"/>
      <c r="JQA55" s="6"/>
      <c r="JQD55" s="4"/>
      <c r="JQE55" s="4"/>
      <c r="JQG55" s="6"/>
      <c r="JQJ55" s="4"/>
      <c r="JQK55" s="4"/>
      <c r="JQM55" s="6"/>
      <c r="JQP55" s="4"/>
      <c r="JQQ55" s="4"/>
      <c r="JQS55" s="6"/>
      <c r="JQV55" s="4"/>
      <c r="JQW55" s="4"/>
      <c r="JQY55" s="6"/>
      <c r="JRB55" s="4"/>
      <c r="JRC55" s="4"/>
      <c r="JRE55" s="6"/>
      <c r="JRH55" s="4"/>
      <c r="JRI55" s="4"/>
      <c r="JRK55" s="6"/>
      <c r="JRN55" s="4"/>
      <c r="JRO55" s="4"/>
      <c r="JRQ55" s="6"/>
      <c r="JRT55" s="4"/>
      <c r="JRU55" s="4"/>
      <c r="JRW55" s="6"/>
      <c r="JRZ55" s="4"/>
      <c r="JSA55" s="4"/>
      <c r="JSC55" s="6"/>
      <c r="JSF55" s="4"/>
      <c r="JSG55" s="4"/>
      <c r="JSI55" s="6"/>
      <c r="JSL55" s="4"/>
      <c r="JSM55" s="4"/>
      <c r="JSO55" s="6"/>
      <c r="JSR55" s="4"/>
      <c r="JSS55" s="4"/>
      <c r="JSU55" s="6"/>
      <c r="JSX55" s="4"/>
      <c r="JSY55" s="4"/>
      <c r="JTA55" s="6"/>
      <c r="JTD55" s="4"/>
      <c r="JTE55" s="4"/>
      <c r="JTG55" s="6"/>
      <c r="JTJ55" s="4"/>
      <c r="JTK55" s="4"/>
      <c r="JTM55" s="6"/>
      <c r="JTP55" s="4"/>
      <c r="JTQ55" s="4"/>
      <c r="JTS55" s="6"/>
      <c r="JTV55" s="4"/>
      <c r="JTW55" s="4"/>
      <c r="JTY55" s="6"/>
      <c r="JUB55" s="4"/>
      <c r="JUC55" s="4"/>
      <c r="JUE55" s="6"/>
      <c r="JUH55" s="4"/>
      <c r="JUI55" s="4"/>
      <c r="JUK55" s="6"/>
      <c r="JUN55" s="4"/>
      <c r="JUO55" s="4"/>
      <c r="JUQ55" s="6"/>
      <c r="JUT55" s="4"/>
      <c r="JUU55" s="4"/>
      <c r="JUW55" s="6"/>
      <c r="JUZ55" s="4"/>
      <c r="JVA55" s="4"/>
      <c r="JVC55" s="6"/>
      <c r="JVF55" s="4"/>
      <c r="JVG55" s="4"/>
      <c r="JVI55" s="6"/>
      <c r="JVL55" s="4"/>
      <c r="JVM55" s="4"/>
      <c r="JVO55" s="6"/>
      <c r="JVR55" s="4"/>
      <c r="JVS55" s="4"/>
      <c r="JVU55" s="6"/>
      <c r="JVX55" s="4"/>
      <c r="JVY55" s="4"/>
      <c r="JWA55" s="6"/>
      <c r="JWD55" s="4"/>
      <c r="JWE55" s="4"/>
      <c r="JWG55" s="6"/>
      <c r="JWJ55" s="4"/>
      <c r="JWK55" s="4"/>
      <c r="JWM55" s="6"/>
      <c r="JWP55" s="4"/>
      <c r="JWQ55" s="4"/>
      <c r="JWS55" s="6"/>
      <c r="JWV55" s="4"/>
      <c r="JWW55" s="4"/>
      <c r="JWY55" s="6"/>
      <c r="JXB55" s="4"/>
      <c r="JXC55" s="4"/>
      <c r="JXE55" s="6"/>
      <c r="JXH55" s="4"/>
      <c r="JXI55" s="4"/>
      <c r="JXK55" s="6"/>
      <c r="JXN55" s="4"/>
      <c r="JXO55" s="4"/>
      <c r="JXQ55" s="6"/>
      <c r="JXT55" s="4"/>
      <c r="JXU55" s="4"/>
      <c r="JXW55" s="6"/>
      <c r="JXZ55" s="4"/>
      <c r="JYA55" s="4"/>
      <c r="JYC55" s="6"/>
      <c r="JYF55" s="4"/>
      <c r="JYG55" s="4"/>
      <c r="JYI55" s="6"/>
      <c r="JYL55" s="4"/>
      <c r="JYM55" s="4"/>
      <c r="JYO55" s="6"/>
      <c r="JYR55" s="4"/>
      <c r="JYS55" s="4"/>
      <c r="JYU55" s="6"/>
      <c r="JYX55" s="4"/>
      <c r="JYY55" s="4"/>
      <c r="JZA55" s="6"/>
      <c r="JZD55" s="4"/>
      <c r="JZE55" s="4"/>
      <c r="JZG55" s="6"/>
      <c r="JZJ55" s="4"/>
      <c r="JZK55" s="4"/>
      <c r="JZM55" s="6"/>
      <c r="JZP55" s="4"/>
      <c r="JZQ55" s="4"/>
      <c r="JZS55" s="6"/>
      <c r="JZV55" s="4"/>
      <c r="JZW55" s="4"/>
      <c r="JZY55" s="6"/>
      <c r="KAB55" s="4"/>
      <c r="KAC55" s="4"/>
      <c r="KAE55" s="6"/>
      <c r="KAH55" s="4"/>
      <c r="KAI55" s="4"/>
      <c r="KAK55" s="6"/>
      <c r="KAN55" s="4"/>
      <c r="KAO55" s="4"/>
      <c r="KAQ55" s="6"/>
      <c r="KAT55" s="4"/>
      <c r="KAU55" s="4"/>
      <c r="KAW55" s="6"/>
      <c r="KAZ55" s="4"/>
      <c r="KBA55" s="4"/>
      <c r="KBC55" s="6"/>
      <c r="KBF55" s="4"/>
      <c r="KBG55" s="4"/>
      <c r="KBI55" s="6"/>
      <c r="KBL55" s="4"/>
      <c r="KBM55" s="4"/>
      <c r="KBO55" s="6"/>
      <c r="KBR55" s="4"/>
      <c r="KBS55" s="4"/>
      <c r="KBU55" s="6"/>
      <c r="KBX55" s="4"/>
      <c r="KBY55" s="4"/>
      <c r="KCA55" s="6"/>
      <c r="KCD55" s="4"/>
      <c r="KCE55" s="4"/>
      <c r="KCG55" s="6"/>
      <c r="KCJ55" s="4"/>
      <c r="KCK55" s="4"/>
      <c r="KCM55" s="6"/>
      <c r="KCP55" s="4"/>
      <c r="KCQ55" s="4"/>
      <c r="KCS55" s="6"/>
      <c r="KCV55" s="4"/>
      <c r="KCW55" s="4"/>
      <c r="KCY55" s="6"/>
      <c r="KDB55" s="4"/>
      <c r="KDC55" s="4"/>
      <c r="KDE55" s="6"/>
      <c r="KDH55" s="4"/>
      <c r="KDI55" s="4"/>
      <c r="KDK55" s="6"/>
      <c r="KDN55" s="4"/>
      <c r="KDO55" s="4"/>
      <c r="KDQ55" s="6"/>
      <c r="KDT55" s="4"/>
      <c r="KDU55" s="4"/>
      <c r="KDW55" s="6"/>
      <c r="KDZ55" s="4"/>
      <c r="KEA55" s="4"/>
      <c r="KEC55" s="6"/>
      <c r="KEF55" s="4"/>
      <c r="KEG55" s="4"/>
      <c r="KEI55" s="6"/>
      <c r="KEL55" s="4"/>
      <c r="KEM55" s="4"/>
      <c r="KEO55" s="6"/>
      <c r="KER55" s="4"/>
      <c r="KES55" s="4"/>
      <c r="KEU55" s="6"/>
      <c r="KEX55" s="4"/>
      <c r="KEY55" s="4"/>
      <c r="KFA55" s="6"/>
      <c r="KFD55" s="4"/>
      <c r="KFE55" s="4"/>
      <c r="KFG55" s="6"/>
      <c r="KFJ55" s="4"/>
      <c r="KFK55" s="4"/>
      <c r="KFM55" s="6"/>
      <c r="KFP55" s="4"/>
      <c r="KFQ55" s="4"/>
      <c r="KFS55" s="6"/>
      <c r="KFV55" s="4"/>
      <c r="KFW55" s="4"/>
      <c r="KFY55" s="6"/>
      <c r="KGB55" s="4"/>
      <c r="KGC55" s="4"/>
      <c r="KGE55" s="6"/>
      <c r="KGH55" s="4"/>
      <c r="KGI55" s="4"/>
      <c r="KGK55" s="6"/>
      <c r="KGN55" s="4"/>
      <c r="KGO55" s="4"/>
      <c r="KGQ55" s="6"/>
      <c r="KGT55" s="4"/>
      <c r="KGU55" s="4"/>
      <c r="KGW55" s="6"/>
      <c r="KGZ55" s="4"/>
      <c r="KHA55" s="4"/>
      <c r="KHC55" s="6"/>
      <c r="KHF55" s="4"/>
      <c r="KHG55" s="4"/>
      <c r="KHI55" s="6"/>
      <c r="KHL55" s="4"/>
      <c r="KHM55" s="4"/>
      <c r="KHO55" s="6"/>
      <c r="KHR55" s="4"/>
      <c r="KHS55" s="4"/>
      <c r="KHU55" s="6"/>
      <c r="KHX55" s="4"/>
      <c r="KHY55" s="4"/>
      <c r="KIA55" s="6"/>
      <c r="KID55" s="4"/>
      <c r="KIE55" s="4"/>
      <c r="KIG55" s="6"/>
      <c r="KIJ55" s="4"/>
      <c r="KIK55" s="4"/>
      <c r="KIM55" s="6"/>
      <c r="KIP55" s="4"/>
      <c r="KIQ55" s="4"/>
      <c r="KIS55" s="6"/>
      <c r="KIV55" s="4"/>
      <c r="KIW55" s="4"/>
      <c r="KIY55" s="6"/>
      <c r="KJB55" s="4"/>
      <c r="KJC55" s="4"/>
      <c r="KJE55" s="6"/>
      <c r="KJH55" s="4"/>
      <c r="KJI55" s="4"/>
      <c r="KJK55" s="6"/>
      <c r="KJN55" s="4"/>
      <c r="KJO55" s="4"/>
      <c r="KJQ55" s="6"/>
      <c r="KJT55" s="4"/>
      <c r="KJU55" s="4"/>
      <c r="KJW55" s="6"/>
      <c r="KJZ55" s="4"/>
      <c r="KKA55" s="4"/>
      <c r="KKC55" s="6"/>
      <c r="KKF55" s="4"/>
      <c r="KKG55" s="4"/>
      <c r="KKI55" s="6"/>
      <c r="KKL55" s="4"/>
      <c r="KKM55" s="4"/>
      <c r="KKO55" s="6"/>
      <c r="KKR55" s="4"/>
      <c r="KKS55" s="4"/>
      <c r="KKU55" s="6"/>
      <c r="KKX55" s="4"/>
      <c r="KKY55" s="4"/>
      <c r="KLA55" s="6"/>
      <c r="KLD55" s="4"/>
      <c r="KLE55" s="4"/>
      <c r="KLG55" s="6"/>
      <c r="KLJ55" s="4"/>
      <c r="KLK55" s="4"/>
      <c r="KLM55" s="6"/>
      <c r="KLP55" s="4"/>
      <c r="KLQ55" s="4"/>
      <c r="KLS55" s="6"/>
      <c r="KLV55" s="4"/>
      <c r="KLW55" s="4"/>
      <c r="KLY55" s="6"/>
      <c r="KMB55" s="4"/>
      <c r="KMC55" s="4"/>
      <c r="KME55" s="6"/>
      <c r="KMH55" s="4"/>
      <c r="KMI55" s="4"/>
      <c r="KMK55" s="6"/>
      <c r="KMN55" s="4"/>
      <c r="KMO55" s="4"/>
      <c r="KMQ55" s="6"/>
      <c r="KMT55" s="4"/>
      <c r="KMU55" s="4"/>
      <c r="KMW55" s="6"/>
      <c r="KMZ55" s="4"/>
      <c r="KNA55" s="4"/>
      <c r="KNC55" s="6"/>
      <c r="KNF55" s="4"/>
      <c r="KNG55" s="4"/>
      <c r="KNI55" s="6"/>
      <c r="KNL55" s="4"/>
      <c r="KNM55" s="4"/>
      <c r="KNO55" s="6"/>
      <c r="KNR55" s="4"/>
      <c r="KNS55" s="4"/>
      <c r="KNU55" s="6"/>
      <c r="KNX55" s="4"/>
      <c r="KNY55" s="4"/>
      <c r="KOA55" s="6"/>
      <c r="KOD55" s="4"/>
      <c r="KOE55" s="4"/>
      <c r="KOG55" s="6"/>
      <c r="KOJ55" s="4"/>
      <c r="KOK55" s="4"/>
      <c r="KOM55" s="6"/>
      <c r="KOP55" s="4"/>
      <c r="KOQ55" s="4"/>
      <c r="KOS55" s="6"/>
      <c r="KOV55" s="4"/>
      <c r="KOW55" s="4"/>
      <c r="KOY55" s="6"/>
      <c r="KPB55" s="4"/>
      <c r="KPC55" s="4"/>
      <c r="KPE55" s="6"/>
      <c r="KPH55" s="4"/>
      <c r="KPI55" s="4"/>
      <c r="KPK55" s="6"/>
      <c r="KPN55" s="4"/>
      <c r="KPO55" s="4"/>
      <c r="KPQ55" s="6"/>
      <c r="KPT55" s="4"/>
      <c r="KPU55" s="4"/>
      <c r="KPW55" s="6"/>
      <c r="KPZ55" s="4"/>
      <c r="KQA55" s="4"/>
      <c r="KQC55" s="6"/>
      <c r="KQF55" s="4"/>
      <c r="KQG55" s="4"/>
      <c r="KQI55" s="6"/>
      <c r="KQL55" s="4"/>
      <c r="KQM55" s="4"/>
      <c r="KQO55" s="6"/>
      <c r="KQR55" s="4"/>
      <c r="KQS55" s="4"/>
      <c r="KQU55" s="6"/>
      <c r="KQX55" s="4"/>
      <c r="KQY55" s="4"/>
      <c r="KRA55" s="6"/>
      <c r="KRD55" s="4"/>
      <c r="KRE55" s="4"/>
      <c r="KRG55" s="6"/>
      <c r="KRJ55" s="4"/>
      <c r="KRK55" s="4"/>
      <c r="KRM55" s="6"/>
      <c r="KRP55" s="4"/>
      <c r="KRQ55" s="4"/>
      <c r="KRS55" s="6"/>
      <c r="KRV55" s="4"/>
      <c r="KRW55" s="4"/>
      <c r="KRY55" s="6"/>
      <c r="KSB55" s="4"/>
      <c r="KSC55" s="4"/>
      <c r="KSE55" s="6"/>
      <c r="KSH55" s="4"/>
      <c r="KSI55" s="4"/>
      <c r="KSK55" s="6"/>
      <c r="KSN55" s="4"/>
      <c r="KSO55" s="4"/>
      <c r="KSQ55" s="6"/>
      <c r="KST55" s="4"/>
      <c r="KSU55" s="4"/>
      <c r="KSW55" s="6"/>
      <c r="KSZ55" s="4"/>
      <c r="KTA55" s="4"/>
      <c r="KTC55" s="6"/>
      <c r="KTF55" s="4"/>
      <c r="KTG55" s="4"/>
      <c r="KTI55" s="6"/>
      <c r="KTL55" s="4"/>
      <c r="KTM55" s="4"/>
      <c r="KTO55" s="6"/>
      <c r="KTR55" s="4"/>
      <c r="KTS55" s="4"/>
      <c r="KTU55" s="6"/>
      <c r="KTX55" s="4"/>
      <c r="KTY55" s="4"/>
      <c r="KUA55" s="6"/>
      <c r="KUD55" s="4"/>
      <c r="KUE55" s="4"/>
      <c r="KUG55" s="6"/>
      <c r="KUJ55" s="4"/>
      <c r="KUK55" s="4"/>
      <c r="KUM55" s="6"/>
      <c r="KUP55" s="4"/>
      <c r="KUQ55" s="4"/>
      <c r="KUS55" s="6"/>
      <c r="KUV55" s="4"/>
      <c r="KUW55" s="4"/>
      <c r="KUY55" s="6"/>
      <c r="KVB55" s="4"/>
      <c r="KVC55" s="4"/>
      <c r="KVE55" s="6"/>
      <c r="KVH55" s="4"/>
      <c r="KVI55" s="4"/>
      <c r="KVK55" s="6"/>
      <c r="KVN55" s="4"/>
      <c r="KVO55" s="4"/>
      <c r="KVQ55" s="6"/>
      <c r="KVT55" s="4"/>
      <c r="KVU55" s="4"/>
      <c r="KVW55" s="6"/>
      <c r="KVZ55" s="4"/>
      <c r="KWA55" s="4"/>
      <c r="KWC55" s="6"/>
      <c r="KWF55" s="4"/>
      <c r="KWG55" s="4"/>
      <c r="KWI55" s="6"/>
      <c r="KWL55" s="4"/>
      <c r="KWM55" s="4"/>
      <c r="KWO55" s="6"/>
      <c r="KWR55" s="4"/>
      <c r="KWS55" s="4"/>
      <c r="KWU55" s="6"/>
      <c r="KWX55" s="4"/>
      <c r="KWY55" s="4"/>
      <c r="KXA55" s="6"/>
      <c r="KXD55" s="4"/>
      <c r="KXE55" s="4"/>
      <c r="KXG55" s="6"/>
      <c r="KXJ55" s="4"/>
      <c r="KXK55" s="4"/>
      <c r="KXM55" s="6"/>
      <c r="KXP55" s="4"/>
      <c r="KXQ55" s="4"/>
      <c r="KXS55" s="6"/>
      <c r="KXV55" s="4"/>
      <c r="KXW55" s="4"/>
      <c r="KXY55" s="6"/>
      <c r="KYB55" s="4"/>
      <c r="KYC55" s="4"/>
      <c r="KYE55" s="6"/>
      <c r="KYH55" s="4"/>
      <c r="KYI55" s="4"/>
      <c r="KYK55" s="6"/>
      <c r="KYN55" s="4"/>
      <c r="KYO55" s="4"/>
      <c r="KYQ55" s="6"/>
      <c r="KYT55" s="4"/>
      <c r="KYU55" s="4"/>
      <c r="KYW55" s="6"/>
      <c r="KYZ55" s="4"/>
      <c r="KZA55" s="4"/>
      <c r="KZC55" s="6"/>
      <c r="KZF55" s="4"/>
      <c r="KZG55" s="4"/>
      <c r="KZI55" s="6"/>
      <c r="KZL55" s="4"/>
      <c r="KZM55" s="4"/>
      <c r="KZO55" s="6"/>
      <c r="KZR55" s="4"/>
      <c r="KZS55" s="4"/>
      <c r="KZU55" s="6"/>
      <c r="KZX55" s="4"/>
      <c r="KZY55" s="4"/>
      <c r="LAA55" s="6"/>
      <c r="LAD55" s="4"/>
      <c r="LAE55" s="4"/>
      <c r="LAG55" s="6"/>
      <c r="LAJ55" s="4"/>
      <c r="LAK55" s="4"/>
      <c r="LAM55" s="6"/>
      <c r="LAP55" s="4"/>
      <c r="LAQ55" s="4"/>
      <c r="LAS55" s="6"/>
      <c r="LAV55" s="4"/>
      <c r="LAW55" s="4"/>
      <c r="LAY55" s="6"/>
      <c r="LBB55" s="4"/>
      <c r="LBC55" s="4"/>
      <c r="LBE55" s="6"/>
      <c r="LBH55" s="4"/>
      <c r="LBI55" s="4"/>
      <c r="LBK55" s="6"/>
      <c r="LBN55" s="4"/>
      <c r="LBO55" s="4"/>
      <c r="LBQ55" s="6"/>
      <c r="LBT55" s="4"/>
      <c r="LBU55" s="4"/>
      <c r="LBW55" s="6"/>
      <c r="LBZ55" s="4"/>
      <c r="LCA55" s="4"/>
      <c r="LCC55" s="6"/>
      <c r="LCF55" s="4"/>
      <c r="LCG55" s="4"/>
      <c r="LCI55" s="6"/>
      <c r="LCL55" s="4"/>
      <c r="LCM55" s="4"/>
      <c r="LCO55" s="6"/>
      <c r="LCR55" s="4"/>
      <c r="LCS55" s="4"/>
      <c r="LCU55" s="6"/>
      <c r="LCX55" s="4"/>
      <c r="LCY55" s="4"/>
      <c r="LDA55" s="6"/>
      <c r="LDD55" s="4"/>
      <c r="LDE55" s="4"/>
      <c r="LDG55" s="6"/>
      <c r="LDJ55" s="4"/>
      <c r="LDK55" s="4"/>
      <c r="LDM55" s="6"/>
      <c r="LDP55" s="4"/>
      <c r="LDQ55" s="4"/>
      <c r="LDS55" s="6"/>
      <c r="LDV55" s="4"/>
      <c r="LDW55" s="4"/>
      <c r="LDY55" s="6"/>
      <c r="LEB55" s="4"/>
      <c r="LEC55" s="4"/>
      <c r="LEE55" s="6"/>
      <c r="LEH55" s="4"/>
      <c r="LEI55" s="4"/>
      <c r="LEK55" s="6"/>
      <c r="LEN55" s="4"/>
      <c r="LEO55" s="4"/>
      <c r="LEQ55" s="6"/>
      <c r="LET55" s="4"/>
      <c r="LEU55" s="4"/>
      <c r="LEW55" s="6"/>
      <c r="LEZ55" s="4"/>
      <c r="LFA55" s="4"/>
      <c r="LFC55" s="6"/>
      <c r="LFF55" s="4"/>
      <c r="LFG55" s="4"/>
      <c r="LFI55" s="6"/>
      <c r="LFL55" s="4"/>
      <c r="LFM55" s="4"/>
      <c r="LFO55" s="6"/>
      <c r="LFR55" s="4"/>
      <c r="LFS55" s="4"/>
      <c r="LFU55" s="6"/>
      <c r="LFX55" s="4"/>
      <c r="LFY55" s="4"/>
      <c r="LGA55" s="6"/>
      <c r="LGD55" s="4"/>
      <c r="LGE55" s="4"/>
      <c r="LGG55" s="6"/>
      <c r="LGJ55" s="4"/>
      <c r="LGK55" s="4"/>
      <c r="LGM55" s="6"/>
      <c r="LGP55" s="4"/>
      <c r="LGQ55" s="4"/>
      <c r="LGS55" s="6"/>
      <c r="LGV55" s="4"/>
      <c r="LGW55" s="4"/>
      <c r="LGY55" s="6"/>
      <c r="LHB55" s="4"/>
      <c r="LHC55" s="4"/>
      <c r="LHE55" s="6"/>
      <c r="LHH55" s="4"/>
      <c r="LHI55" s="4"/>
      <c r="LHK55" s="6"/>
      <c r="LHN55" s="4"/>
      <c r="LHO55" s="4"/>
      <c r="LHQ55" s="6"/>
      <c r="LHT55" s="4"/>
      <c r="LHU55" s="4"/>
      <c r="LHW55" s="6"/>
      <c r="LHZ55" s="4"/>
      <c r="LIA55" s="4"/>
      <c r="LIC55" s="6"/>
      <c r="LIF55" s="4"/>
      <c r="LIG55" s="4"/>
      <c r="LII55" s="6"/>
      <c r="LIL55" s="4"/>
      <c r="LIM55" s="4"/>
      <c r="LIO55" s="6"/>
      <c r="LIR55" s="4"/>
      <c r="LIS55" s="4"/>
      <c r="LIU55" s="6"/>
      <c r="LIX55" s="4"/>
      <c r="LIY55" s="4"/>
      <c r="LJA55" s="6"/>
      <c r="LJD55" s="4"/>
      <c r="LJE55" s="4"/>
      <c r="LJG55" s="6"/>
      <c r="LJJ55" s="4"/>
      <c r="LJK55" s="4"/>
      <c r="LJM55" s="6"/>
      <c r="LJP55" s="4"/>
      <c r="LJQ55" s="4"/>
      <c r="LJS55" s="6"/>
      <c r="LJV55" s="4"/>
      <c r="LJW55" s="4"/>
      <c r="LJY55" s="6"/>
      <c r="LKB55" s="4"/>
      <c r="LKC55" s="4"/>
      <c r="LKE55" s="6"/>
      <c r="LKH55" s="4"/>
      <c r="LKI55" s="4"/>
      <c r="LKK55" s="6"/>
      <c r="LKN55" s="4"/>
      <c r="LKO55" s="4"/>
      <c r="LKQ55" s="6"/>
      <c r="LKT55" s="4"/>
      <c r="LKU55" s="4"/>
      <c r="LKW55" s="6"/>
      <c r="LKZ55" s="4"/>
      <c r="LLA55" s="4"/>
      <c r="LLC55" s="6"/>
      <c r="LLF55" s="4"/>
      <c r="LLG55" s="4"/>
      <c r="LLI55" s="6"/>
      <c r="LLL55" s="4"/>
      <c r="LLM55" s="4"/>
      <c r="LLO55" s="6"/>
      <c r="LLR55" s="4"/>
      <c r="LLS55" s="4"/>
      <c r="LLU55" s="6"/>
      <c r="LLX55" s="4"/>
      <c r="LLY55" s="4"/>
      <c r="LMA55" s="6"/>
      <c r="LMD55" s="4"/>
      <c r="LME55" s="4"/>
      <c r="LMG55" s="6"/>
      <c r="LMJ55" s="4"/>
      <c r="LMK55" s="4"/>
      <c r="LMM55" s="6"/>
      <c r="LMP55" s="4"/>
      <c r="LMQ55" s="4"/>
      <c r="LMS55" s="6"/>
      <c r="LMV55" s="4"/>
      <c r="LMW55" s="4"/>
      <c r="LMY55" s="6"/>
      <c r="LNB55" s="4"/>
      <c r="LNC55" s="4"/>
      <c r="LNE55" s="6"/>
      <c r="LNH55" s="4"/>
      <c r="LNI55" s="4"/>
      <c r="LNK55" s="6"/>
      <c r="LNN55" s="4"/>
      <c r="LNO55" s="4"/>
      <c r="LNQ55" s="6"/>
      <c r="LNT55" s="4"/>
      <c r="LNU55" s="4"/>
      <c r="LNW55" s="6"/>
      <c r="LNZ55" s="4"/>
      <c r="LOA55" s="4"/>
      <c r="LOC55" s="6"/>
      <c r="LOF55" s="4"/>
      <c r="LOG55" s="4"/>
      <c r="LOI55" s="6"/>
      <c r="LOL55" s="4"/>
      <c r="LOM55" s="4"/>
      <c r="LOO55" s="6"/>
      <c r="LOR55" s="4"/>
      <c r="LOS55" s="4"/>
      <c r="LOU55" s="6"/>
      <c r="LOX55" s="4"/>
      <c r="LOY55" s="4"/>
      <c r="LPA55" s="6"/>
      <c r="LPD55" s="4"/>
      <c r="LPE55" s="4"/>
      <c r="LPG55" s="6"/>
      <c r="LPJ55" s="4"/>
      <c r="LPK55" s="4"/>
      <c r="LPM55" s="6"/>
      <c r="LPP55" s="4"/>
      <c r="LPQ55" s="4"/>
      <c r="LPS55" s="6"/>
      <c r="LPV55" s="4"/>
      <c r="LPW55" s="4"/>
      <c r="LPY55" s="6"/>
      <c r="LQB55" s="4"/>
      <c r="LQC55" s="4"/>
      <c r="LQE55" s="6"/>
      <c r="LQH55" s="4"/>
      <c r="LQI55" s="4"/>
      <c r="LQK55" s="6"/>
      <c r="LQN55" s="4"/>
      <c r="LQO55" s="4"/>
      <c r="LQQ55" s="6"/>
      <c r="LQT55" s="4"/>
      <c r="LQU55" s="4"/>
      <c r="LQW55" s="6"/>
      <c r="LQZ55" s="4"/>
      <c r="LRA55" s="4"/>
      <c r="LRC55" s="6"/>
      <c r="LRF55" s="4"/>
      <c r="LRG55" s="4"/>
      <c r="LRI55" s="6"/>
      <c r="LRL55" s="4"/>
      <c r="LRM55" s="4"/>
      <c r="LRO55" s="6"/>
      <c r="LRR55" s="4"/>
      <c r="LRS55" s="4"/>
      <c r="LRU55" s="6"/>
      <c r="LRX55" s="4"/>
      <c r="LRY55" s="4"/>
      <c r="LSA55" s="6"/>
      <c r="LSD55" s="4"/>
      <c r="LSE55" s="4"/>
      <c r="LSG55" s="6"/>
      <c r="LSJ55" s="4"/>
      <c r="LSK55" s="4"/>
      <c r="LSM55" s="6"/>
      <c r="LSP55" s="4"/>
      <c r="LSQ55" s="4"/>
      <c r="LSS55" s="6"/>
      <c r="LSV55" s="4"/>
      <c r="LSW55" s="4"/>
      <c r="LSY55" s="6"/>
      <c r="LTB55" s="4"/>
      <c r="LTC55" s="4"/>
      <c r="LTE55" s="6"/>
      <c r="LTH55" s="4"/>
      <c r="LTI55" s="4"/>
      <c r="LTK55" s="6"/>
      <c r="LTN55" s="4"/>
      <c r="LTO55" s="4"/>
      <c r="LTQ55" s="6"/>
      <c r="LTT55" s="4"/>
      <c r="LTU55" s="4"/>
      <c r="LTW55" s="6"/>
      <c r="LTZ55" s="4"/>
      <c r="LUA55" s="4"/>
      <c r="LUC55" s="6"/>
      <c r="LUF55" s="4"/>
      <c r="LUG55" s="4"/>
      <c r="LUI55" s="6"/>
      <c r="LUL55" s="4"/>
      <c r="LUM55" s="4"/>
      <c r="LUO55" s="6"/>
      <c r="LUR55" s="4"/>
      <c r="LUS55" s="4"/>
      <c r="LUU55" s="6"/>
      <c r="LUX55" s="4"/>
      <c r="LUY55" s="4"/>
      <c r="LVA55" s="6"/>
      <c r="LVD55" s="4"/>
      <c r="LVE55" s="4"/>
      <c r="LVG55" s="6"/>
      <c r="LVJ55" s="4"/>
      <c r="LVK55" s="4"/>
      <c r="LVM55" s="6"/>
      <c r="LVP55" s="4"/>
      <c r="LVQ55" s="4"/>
      <c r="LVS55" s="6"/>
      <c r="LVV55" s="4"/>
      <c r="LVW55" s="4"/>
      <c r="LVY55" s="6"/>
      <c r="LWB55" s="4"/>
      <c r="LWC55" s="4"/>
      <c r="LWE55" s="6"/>
      <c r="LWH55" s="4"/>
      <c r="LWI55" s="4"/>
      <c r="LWK55" s="6"/>
      <c r="LWN55" s="4"/>
      <c r="LWO55" s="4"/>
      <c r="LWQ55" s="6"/>
      <c r="LWT55" s="4"/>
      <c r="LWU55" s="4"/>
      <c r="LWW55" s="6"/>
      <c r="LWZ55" s="4"/>
      <c r="LXA55" s="4"/>
      <c r="LXC55" s="6"/>
      <c r="LXF55" s="4"/>
      <c r="LXG55" s="4"/>
      <c r="LXI55" s="6"/>
      <c r="LXL55" s="4"/>
      <c r="LXM55" s="4"/>
      <c r="LXO55" s="6"/>
      <c r="LXR55" s="4"/>
      <c r="LXS55" s="4"/>
      <c r="LXU55" s="6"/>
      <c r="LXX55" s="4"/>
      <c r="LXY55" s="4"/>
      <c r="LYA55" s="6"/>
      <c r="LYD55" s="4"/>
      <c r="LYE55" s="4"/>
      <c r="LYG55" s="6"/>
      <c r="LYJ55" s="4"/>
      <c r="LYK55" s="4"/>
      <c r="LYM55" s="6"/>
      <c r="LYP55" s="4"/>
      <c r="LYQ55" s="4"/>
      <c r="LYS55" s="6"/>
      <c r="LYV55" s="4"/>
      <c r="LYW55" s="4"/>
      <c r="LYY55" s="6"/>
      <c r="LZB55" s="4"/>
      <c r="LZC55" s="4"/>
      <c r="LZE55" s="6"/>
      <c r="LZH55" s="4"/>
      <c r="LZI55" s="4"/>
      <c r="LZK55" s="6"/>
      <c r="LZN55" s="4"/>
      <c r="LZO55" s="4"/>
      <c r="LZQ55" s="6"/>
      <c r="LZT55" s="4"/>
      <c r="LZU55" s="4"/>
      <c r="LZW55" s="6"/>
      <c r="LZZ55" s="4"/>
      <c r="MAA55" s="4"/>
      <c r="MAC55" s="6"/>
      <c r="MAF55" s="4"/>
      <c r="MAG55" s="4"/>
      <c r="MAI55" s="6"/>
      <c r="MAL55" s="4"/>
      <c r="MAM55" s="4"/>
      <c r="MAO55" s="6"/>
      <c r="MAR55" s="4"/>
      <c r="MAS55" s="4"/>
      <c r="MAU55" s="6"/>
      <c r="MAX55" s="4"/>
      <c r="MAY55" s="4"/>
      <c r="MBA55" s="6"/>
      <c r="MBD55" s="4"/>
      <c r="MBE55" s="4"/>
      <c r="MBG55" s="6"/>
      <c r="MBJ55" s="4"/>
      <c r="MBK55" s="4"/>
      <c r="MBM55" s="6"/>
      <c r="MBP55" s="4"/>
      <c r="MBQ55" s="4"/>
      <c r="MBS55" s="6"/>
      <c r="MBV55" s="4"/>
      <c r="MBW55" s="4"/>
      <c r="MBY55" s="6"/>
      <c r="MCB55" s="4"/>
      <c r="MCC55" s="4"/>
      <c r="MCE55" s="6"/>
      <c r="MCH55" s="4"/>
      <c r="MCI55" s="4"/>
      <c r="MCK55" s="6"/>
      <c r="MCN55" s="4"/>
      <c r="MCO55" s="4"/>
      <c r="MCQ55" s="6"/>
      <c r="MCT55" s="4"/>
      <c r="MCU55" s="4"/>
      <c r="MCW55" s="6"/>
      <c r="MCZ55" s="4"/>
      <c r="MDA55" s="4"/>
      <c r="MDC55" s="6"/>
      <c r="MDF55" s="4"/>
      <c r="MDG55" s="4"/>
      <c r="MDI55" s="6"/>
      <c r="MDL55" s="4"/>
      <c r="MDM55" s="4"/>
      <c r="MDO55" s="6"/>
      <c r="MDR55" s="4"/>
      <c r="MDS55" s="4"/>
      <c r="MDU55" s="6"/>
      <c r="MDX55" s="4"/>
      <c r="MDY55" s="4"/>
      <c r="MEA55" s="6"/>
      <c r="MED55" s="4"/>
      <c r="MEE55" s="4"/>
      <c r="MEG55" s="6"/>
      <c r="MEJ55" s="4"/>
      <c r="MEK55" s="4"/>
      <c r="MEM55" s="6"/>
      <c r="MEP55" s="4"/>
      <c r="MEQ55" s="4"/>
      <c r="MES55" s="6"/>
      <c r="MEV55" s="4"/>
      <c r="MEW55" s="4"/>
      <c r="MEY55" s="6"/>
      <c r="MFB55" s="4"/>
      <c r="MFC55" s="4"/>
      <c r="MFE55" s="6"/>
      <c r="MFH55" s="4"/>
      <c r="MFI55" s="4"/>
      <c r="MFK55" s="6"/>
      <c r="MFN55" s="4"/>
      <c r="MFO55" s="4"/>
      <c r="MFQ55" s="6"/>
      <c r="MFT55" s="4"/>
      <c r="MFU55" s="4"/>
      <c r="MFW55" s="6"/>
      <c r="MFZ55" s="4"/>
      <c r="MGA55" s="4"/>
      <c r="MGC55" s="6"/>
      <c r="MGF55" s="4"/>
      <c r="MGG55" s="4"/>
      <c r="MGI55" s="6"/>
      <c r="MGL55" s="4"/>
      <c r="MGM55" s="4"/>
      <c r="MGO55" s="6"/>
      <c r="MGR55" s="4"/>
      <c r="MGS55" s="4"/>
      <c r="MGU55" s="6"/>
      <c r="MGX55" s="4"/>
      <c r="MGY55" s="4"/>
      <c r="MHA55" s="6"/>
      <c r="MHD55" s="4"/>
      <c r="MHE55" s="4"/>
      <c r="MHG55" s="6"/>
      <c r="MHJ55" s="4"/>
      <c r="MHK55" s="4"/>
      <c r="MHM55" s="6"/>
      <c r="MHP55" s="4"/>
      <c r="MHQ55" s="4"/>
      <c r="MHS55" s="6"/>
      <c r="MHV55" s="4"/>
      <c r="MHW55" s="4"/>
      <c r="MHY55" s="6"/>
      <c r="MIB55" s="4"/>
      <c r="MIC55" s="4"/>
      <c r="MIE55" s="6"/>
      <c r="MIH55" s="4"/>
      <c r="MII55" s="4"/>
      <c r="MIK55" s="6"/>
      <c r="MIN55" s="4"/>
      <c r="MIO55" s="4"/>
      <c r="MIQ55" s="6"/>
      <c r="MIT55" s="4"/>
      <c r="MIU55" s="4"/>
      <c r="MIW55" s="6"/>
      <c r="MIZ55" s="4"/>
      <c r="MJA55" s="4"/>
      <c r="MJC55" s="6"/>
      <c r="MJF55" s="4"/>
      <c r="MJG55" s="4"/>
      <c r="MJI55" s="6"/>
      <c r="MJL55" s="4"/>
      <c r="MJM55" s="4"/>
      <c r="MJO55" s="6"/>
      <c r="MJR55" s="4"/>
      <c r="MJS55" s="4"/>
      <c r="MJU55" s="6"/>
      <c r="MJX55" s="4"/>
      <c r="MJY55" s="4"/>
      <c r="MKA55" s="6"/>
      <c r="MKD55" s="4"/>
      <c r="MKE55" s="4"/>
      <c r="MKG55" s="6"/>
      <c r="MKJ55" s="4"/>
      <c r="MKK55" s="4"/>
      <c r="MKM55" s="6"/>
      <c r="MKP55" s="4"/>
      <c r="MKQ55" s="4"/>
      <c r="MKS55" s="6"/>
      <c r="MKV55" s="4"/>
      <c r="MKW55" s="4"/>
      <c r="MKY55" s="6"/>
      <c r="MLB55" s="4"/>
      <c r="MLC55" s="4"/>
      <c r="MLE55" s="6"/>
      <c r="MLH55" s="4"/>
      <c r="MLI55" s="4"/>
      <c r="MLK55" s="6"/>
      <c r="MLN55" s="4"/>
      <c r="MLO55" s="4"/>
      <c r="MLQ55" s="6"/>
      <c r="MLT55" s="4"/>
      <c r="MLU55" s="4"/>
      <c r="MLW55" s="6"/>
      <c r="MLZ55" s="4"/>
      <c r="MMA55" s="4"/>
      <c r="MMC55" s="6"/>
      <c r="MMF55" s="4"/>
      <c r="MMG55" s="4"/>
      <c r="MMI55" s="6"/>
      <c r="MML55" s="4"/>
      <c r="MMM55" s="4"/>
      <c r="MMO55" s="6"/>
      <c r="MMR55" s="4"/>
      <c r="MMS55" s="4"/>
      <c r="MMU55" s="6"/>
      <c r="MMX55" s="4"/>
      <c r="MMY55" s="4"/>
      <c r="MNA55" s="6"/>
      <c r="MND55" s="4"/>
      <c r="MNE55" s="4"/>
      <c r="MNG55" s="6"/>
      <c r="MNJ55" s="4"/>
      <c r="MNK55" s="4"/>
      <c r="MNM55" s="6"/>
      <c r="MNP55" s="4"/>
      <c r="MNQ55" s="4"/>
      <c r="MNS55" s="6"/>
      <c r="MNV55" s="4"/>
      <c r="MNW55" s="4"/>
      <c r="MNY55" s="6"/>
      <c r="MOB55" s="4"/>
      <c r="MOC55" s="4"/>
      <c r="MOE55" s="6"/>
      <c r="MOH55" s="4"/>
      <c r="MOI55" s="4"/>
      <c r="MOK55" s="6"/>
      <c r="MON55" s="4"/>
      <c r="MOO55" s="4"/>
      <c r="MOQ55" s="6"/>
      <c r="MOT55" s="4"/>
      <c r="MOU55" s="4"/>
      <c r="MOW55" s="6"/>
      <c r="MOZ55" s="4"/>
      <c r="MPA55" s="4"/>
      <c r="MPC55" s="6"/>
      <c r="MPF55" s="4"/>
      <c r="MPG55" s="4"/>
      <c r="MPI55" s="6"/>
      <c r="MPL55" s="4"/>
      <c r="MPM55" s="4"/>
      <c r="MPO55" s="6"/>
      <c r="MPR55" s="4"/>
      <c r="MPS55" s="4"/>
      <c r="MPU55" s="6"/>
      <c r="MPX55" s="4"/>
      <c r="MPY55" s="4"/>
      <c r="MQA55" s="6"/>
      <c r="MQD55" s="4"/>
      <c r="MQE55" s="4"/>
      <c r="MQG55" s="6"/>
      <c r="MQJ55" s="4"/>
      <c r="MQK55" s="4"/>
      <c r="MQM55" s="6"/>
      <c r="MQP55" s="4"/>
      <c r="MQQ55" s="4"/>
      <c r="MQS55" s="6"/>
      <c r="MQV55" s="4"/>
      <c r="MQW55" s="4"/>
      <c r="MQY55" s="6"/>
      <c r="MRB55" s="4"/>
      <c r="MRC55" s="4"/>
      <c r="MRE55" s="6"/>
      <c r="MRH55" s="4"/>
      <c r="MRI55" s="4"/>
      <c r="MRK55" s="6"/>
      <c r="MRN55" s="4"/>
      <c r="MRO55" s="4"/>
      <c r="MRQ55" s="6"/>
      <c r="MRT55" s="4"/>
      <c r="MRU55" s="4"/>
      <c r="MRW55" s="6"/>
      <c r="MRZ55" s="4"/>
      <c r="MSA55" s="4"/>
      <c r="MSC55" s="6"/>
      <c r="MSF55" s="4"/>
      <c r="MSG55" s="4"/>
      <c r="MSI55" s="6"/>
      <c r="MSL55" s="4"/>
      <c r="MSM55" s="4"/>
      <c r="MSO55" s="6"/>
      <c r="MSR55" s="4"/>
      <c r="MSS55" s="4"/>
      <c r="MSU55" s="6"/>
      <c r="MSX55" s="4"/>
      <c r="MSY55" s="4"/>
      <c r="MTA55" s="6"/>
      <c r="MTD55" s="4"/>
      <c r="MTE55" s="4"/>
      <c r="MTG55" s="6"/>
      <c r="MTJ55" s="4"/>
      <c r="MTK55" s="4"/>
      <c r="MTM55" s="6"/>
      <c r="MTP55" s="4"/>
      <c r="MTQ55" s="4"/>
      <c r="MTS55" s="6"/>
      <c r="MTV55" s="4"/>
      <c r="MTW55" s="4"/>
      <c r="MTY55" s="6"/>
      <c r="MUB55" s="4"/>
      <c r="MUC55" s="4"/>
      <c r="MUE55" s="6"/>
      <c r="MUH55" s="4"/>
      <c r="MUI55" s="4"/>
      <c r="MUK55" s="6"/>
      <c r="MUN55" s="4"/>
      <c r="MUO55" s="4"/>
      <c r="MUQ55" s="6"/>
      <c r="MUT55" s="4"/>
      <c r="MUU55" s="4"/>
      <c r="MUW55" s="6"/>
      <c r="MUZ55" s="4"/>
      <c r="MVA55" s="4"/>
      <c r="MVC55" s="6"/>
      <c r="MVF55" s="4"/>
      <c r="MVG55" s="4"/>
      <c r="MVI55" s="6"/>
      <c r="MVL55" s="4"/>
      <c r="MVM55" s="4"/>
      <c r="MVO55" s="6"/>
      <c r="MVR55" s="4"/>
      <c r="MVS55" s="4"/>
      <c r="MVU55" s="6"/>
      <c r="MVX55" s="4"/>
      <c r="MVY55" s="4"/>
      <c r="MWA55" s="6"/>
      <c r="MWD55" s="4"/>
      <c r="MWE55" s="4"/>
      <c r="MWG55" s="6"/>
      <c r="MWJ55" s="4"/>
      <c r="MWK55" s="4"/>
      <c r="MWM55" s="6"/>
      <c r="MWP55" s="4"/>
      <c r="MWQ55" s="4"/>
      <c r="MWS55" s="6"/>
      <c r="MWV55" s="4"/>
      <c r="MWW55" s="4"/>
      <c r="MWY55" s="6"/>
      <c r="MXB55" s="4"/>
      <c r="MXC55" s="4"/>
      <c r="MXE55" s="6"/>
      <c r="MXH55" s="4"/>
      <c r="MXI55" s="4"/>
      <c r="MXK55" s="6"/>
      <c r="MXN55" s="4"/>
      <c r="MXO55" s="4"/>
      <c r="MXQ55" s="6"/>
      <c r="MXT55" s="4"/>
      <c r="MXU55" s="4"/>
      <c r="MXW55" s="6"/>
      <c r="MXZ55" s="4"/>
      <c r="MYA55" s="4"/>
      <c r="MYC55" s="6"/>
      <c r="MYF55" s="4"/>
      <c r="MYG55" s="4"/>
      <c r="MYI55" s="6"/>
      <c r="MYL55" s="4"/>
      <c r="MYM55" s="4"/>
      <c r="MYO55" s="6"/>
      <c r="MYR55" s="4"/>
      <c r="MYS55" s="4"/>
      <c r="MYU55" s="6"/>
      <c r="MYX55" s="4"/>
      <c r="MYY55" s="4"/>
      <c r="MZA55" s="6"/>
      <c r="MZD55" s="4"/>
      <c r="MZE55" s="4"/>
      <c r="MZG55" s="6"/>
      <c r="MZJ55" s="4"/>
      <c r="MZK55" s="4"/>
      <c r="MZM55" s="6"/>
      <c r="MZP55" s="4"/>
      <c r="MZQ55" s="4"/>
      <c r="MZS55" s="6"/>
      <c r="MZV55" s="4"/>
      <c r="MZW55" s="4"/>
      <c r="MZY55" s="6"/>
      <c r="NAB55" s="4"/>
      <c r="NAC55" s="4"/>
      <c r="NAE55" s="6"/>
      <c r="NAH55" s="4"/>
      <c r="NAI55" s="4"/>
      <c r="NAK55" s="6"/>
      <c r="NAN55" s="4"/>
      <c r="NAO55" s="4"/>
      <c r="NAQ55" s="6"/>
      <c r="NAT55" s="4"/>
      <c r="NAU55" s="4"/>
      <c r="NAW55" s="6"/>
      <c r="NAZ55" s="4"/>
      <c r="NBA55" s="4"/>
      <c r="NBC55" s="6"/>
      <c r="NBF55" s="4"/>
      <c r="NBG55" s="4"/>
      <c r="NBI55" s="6"/>
      <c r="NBL55" s="4"/>
      <c r="NBM55" s="4"/>
      <c r="NBO55" s="6"/>
      <c r="NBR55" s="4"/>
      <c r="NBS55" s="4"/>
      <c r="NBU55" s="6"/>
      <c r="NBX55" s="4"/>
      <c r="NBY55" s="4"/>
      <c r="NCA55" s="6"/>
      <c r="NCD55" s="4"/>
      <c r="NCE55" s="4"/>
      <c r="NCG55" s="6"/>
      <c r="NCJ55" s="4"/>
      <c r="NCK55" s="4"/>
      <c r="NCM55" s="6"/>
      <c r="NCP55" s="4"/>
      <c r="NCQ55" s="4"/>
      <c r="NCS55" s="6"/>
      <c r="NCV55" s="4"/>
      <c r="NCW55" s="4"/>
      <c r="NCY55" s="6"/>
      <c r="NDB55" s="4"/>
      <c r="NDC55" s="4"/>
      <c r="NDE55" s="6"/>
      <c r="NDH55" s="4"/>
      <c r="NDI55" s="4"/>
      <c r="NDK55" s="6"/>
      <c r="NDN55" s="4"/>
      <c r="NDO55" s="4"/>
      <c r="NDQ55" s="6"/>
      <c r="NDT55" s="4"/>
      <c r="NDU55" s="4"/>
      <c r="NDW55" s="6"/>
      <c r="NDZ55" s="4"/>
      <c r="NEA55" s="4"/>
      <c r="NEC55" s="6"/>
      <c r="NEF55" s="4"/>
      <c r="NEG55" s="4"/>
      <c r="NEI55" s="6"/>
      <c r="NEL55" s="4"/>
      <c r="NEM55" s="4"/>
      <c r="NEO55" s="6"/>
      <c r="NER55" s="4"/>
      <c r="NES55" s="4"/>
      <c r="NEU55" s="6"/>
      <c r="NEX55" s="4"/>
      <c r="NEY55" s="4"/>
      <c r="NFA55" s="6"/>
      <c r="NFD55" s="4"/>
      <c r="NFE55" s="4"/>
      <c r="NFG55" s="6"/>
      <c r="NFJ55" s="4"/>
      <c r="NFK55" s="4"/>
      <c r="NFM55" s="6"/>
      <c r="NFP55" s="4"/>
      <c r="NFQ55" s="4"/>
      <c r="NFS55" s="6"/>
      <c r="NFV55" s="4"/>
      <c r="NFW55" s="4"/>
      <c r="NFY55" s="6"/>
      <c r="NGB55" s="4"/>
      <c r="NGC55" s="4"/>
      <c r="NGE55" s="6"/>
      <c r="NGH55" s="4"/>
      <c r="NGI55" s="4"/>
      <c r="NGK55" s="6"/>
      <c r="NGN55" s="4"/>
      <c r="NGO55" s="4"/>
      <c r="NGQ55" s="6"/>
      <c r="NGT55" s="4"/>
      <c r="NGU55" s="4"/>
      <c r="NGW55" s="6"/>
      <c r="NGZ55" s="4"/>
      <c r="NHA55" s="4"/>
      <c r="NHC55" s="6"/>
      <c r="NHF55" s="4"/>
      <c r="NHG55" s="4"/>
      <c r="NHI55" s="6"/>
      <c r="NHL55" s="4"/>
      <c r="NHM55" s="4"/>
      <c r="NHO55" s="6"/>
      <c r="NHR55" s="4"/>
      <c r="NHS55" s="4"/>
      <c r="NHU55" s="6"/>
      <c r="NHX55" s="4"/>
      <c r="NHY55" s="4"/>
      <c r="NIA55" s="6"/>
      <c r="NID55" s="4"/>
      <c r="NIE55" s="4"/>
      <c r="NIG55" s="6"/>
      <c r="NIJ55" s="4"/>
      <c r="NIK55" s="4"/>
      <c r="NIM55" s="6"/>
      <c r="NIP55" s="4"/>
      <c r="NIQ55" s="4"/>
      <c r="NIS55" s="6"/>
      <c r="NIV55" s="4"/>
      <c r="NIW55" s="4"/>
      <c r="NIY55" s="6"/>
      <c r="NJB55" s="4"/>
      <c r="NJC55" s="4"/>
      <c r="NJE55" s="6"/>
      <c r="NJH55" s="4"/>
      <c r="NJI55" s="4"/>
      <c r="NJK55" s="6"/>
      <c r="NJN55" s="4"/>
      <c r="NJO55" s="4"/>
      <c r="NJQ55" s="6"/>
      <c r="NJT55" s="4"/>
      <c r="NJU55" s="4"/>
      <c r="NJW55" s="6"/>
      <c r="NJZ55" s="4"/>
      <c r="NKA55" s="4"/>
      <c r="NKC55" s="6"/>
      <c r="NKF55" s="4"/>
      <c r="NKG55" s="4"/>
      <c r="NKI55" s="6"/>
      <c r="NKL55" s="4"/>
      <c r="NKM55" s="4"/>
      <c r="NKO55" s="6"/>
      <c r="NKR55" s="4"/>
      <c r="NKS55" s="4"/>
      <c r="NKU55" s="6"/>
      <c r="NKX55" s="4"/>
      <c r="NKY55" s="4"/>
      <c r="NLA55" s="6"/>
      <c r="NLD55" s="4"/>
      <c r="NLE55" s="4"/>
      <c r="NLG55" s="6"/>
      <c r="NLJ55" s="4"/>
      <c r="NLK55" s="4"/>
      <c r="NLM55" s="6"/>
      <c r="NLP55" s="4"/>
      <c r="NLQ55" s="4"/>
      <c r="NLS55" s="6"/>
      <c r="NLV55" s="4"/>
      <c r="NLW55" s="4"/>
      <c r="NLY55" s="6"/>
      <c r="NMB55" s="4"/>
      <c r="NMC55" s="4"/>
      <c r="NME55" s="6"/>
      <c r="NMH55" s="4"/>
      <c r="NMI55" s="4"/>
      <c r="NMK55" s="6"/>
      <c r="NMN55" s="4"/>
      <c r="NMO55" s="4"/>
      <c r="NMQ55" s="6"/>
      <c r="NMT55" s="4"/>
      <c r="NMU55" s="4"/>
      <c r="NMW55" s="6"/>
      <c r="NMZ55" s="4"/>
      <c r="NNA55" s="4"/>
      <c r="NNC55" s="6"/>
      <c r="NNF55" s="4"/>
      <c r="NNG55" s="4"/>
      <c r="NNI55" s="6"/>
      <c r="NNL55" s="4"/>
      <c r="NNM55" s="4"/>
      <c r="NNO55" s="6"/>
      <c r="NNR55" s="4"/>
      <c r="NNS55" s="4"/>
      <c r="NNU55" s="6"/>
      <c r="NNX55" s="4"/>
      <c r="NNY55" s="4"/>
      <c r="NOA55" s="6"/>
      <c r="NOD55" s="4"/>
      <c r="NOE55" s="4"/>
      <c r="NOG55" s="6"/>
      <c r="NOJ55" s="4"/>
      <c r="NOK55" s="4"/>
      <c r="NOM55" s="6"/>
      <c r="NOP55" s="4"/>
      <c r="NOQ55" s="4"/>
      <c r="NOS55" s="6"/>
      <c r="NOV55" s="4"/>
      <c r="NOW55" s="4"/>
      <c r="NOY55" s="6"/>
      <c r="NPB55" s="4"/>
      <c r="NPC55" s="4"/>
      <c r="NPE55" s="6"/>
      <c r="NPH55" s="4"/>
      <c r="NPI55" s="4"/>
      <c r="NPK55" s="6"/>
      <c r="NPN55" s="4"/>
      <c r="NPO55" s="4"/>
      <c r="NPQ55" s="6"/>
      <c r="NPT55" s="4"/>
      <c r="NPU55" s="4"/>
      <c r="NPW55" s="6"/>
      <c r="NPZ55" s="4"/>
      <c r="NQA55" s="4"/>
      <c r="NQC55" s="6"/>
      <c r="NQF55" s="4"/>
      <c r="NQG55" s="4"/>
      <c r="NQI55" s="6"/>
      <c r="NQL55" s="4"/>
      <c r="NQM55" s="4"/>
      <c r="NQO55" s="6"/>
      <c r="NQR55" s="4"/>
      <c r="NQS55" s="4"/>
      <c r="NQU55" s="6"/>
      <c r="NQX55" s="4"/>
      <c r="NQY55" s="4"/>
      <c r="NRA55" s="6"/>
      <c r="NRD55" s="4"/>
      <c r="NRE55" s="4"/>
      <c r="NRG55" s="6"/>
      <c r="NRJ55" s="4"/>
      <c r="NRK55" s="4"/>
      <c r="NRM55" s="6"/>
      <c r="NRP55" s="4"/>
      <c r="NRQ55" s="4"/>
      <c r="NRS55" s="6"/>
      <c r="NRV55" s="4"/>
      <c r="NRW55" s="4"/>
      <c r="NRY55" s="6"/>
      <c r="NSB55" s="4"/>
      <c r="NSC55" s="4"/>
      <c r="NSE55" s="6"/>
      <c r="NSH55" s="4"/>
      <c r="NSI55" s="4"/>
      <c r="NSK55" s="6"/>
      <c r="NSN55" s="4"/>
      <c r="NSO55" s="4"/>
      <c r="NSQ55" s="6"/>
      <c r="NST55" s="4"/>
      <c r="NSU55" s="4"/>
      <c r="NSW55" s="6"/>
      <c r="NSZ55" s="4"/>
      <c r="NTA55" s="4"/>
      <c r="NTC55" s="6"/>
      <c r="NTF55" s="4"/>
      <c r="NTG55" s="4"/>
      <c r="NTI55" s="6"/>
      <c r="NTL55" s="4"/>
      <c r="NTM55" s="4"/>
      <c r="NTO55" s="6"/>
      <c r="NTR55" s="4"/>
      <c r="NTS55" s="4"/>
      <c r="NTU55" s="6"/>
      <c r="NTX55" s="4"/>
      <c r="NTY55" s="4"/>
      <c r="NUA55" s="6"/>
      <c r="NUD55" s="4"/>
      <c r="NUE55" s="4"/>
      <c r="NUG55" s="6"/>
      <c r="NUJ55" s="4"/>
      <c r="NUK55" s="4"/>
      <c r="NUM55" s="6"/>
      <c r="NUP55" s="4"/>
      <c r="NUQ55" s="4"/>
      <c r="NUS55" s="6"/>
      <c r="NUV55" s="4"/>
      <c r="NUW55" s="4"/>
      <c r="NUY55" s="6"/>
      <c r="NVB55" s="4"/>
      <c r="NVC55" s="4"/>
      <c r="NVE55" s="6"/>
      <c r="NVH55" s="4"/>
      <c r="NVI55" s="4"/>
      <c r="NVK55" s="6"/>
      <c r="NVN55" s="4"/>
      <c r="NVO55" s="4"/>
      <c r="NVQ55" s="6"/>
      <c r="NVT55" s="4"/>
      <c r="NVU55" s="4"/>
      <c r="NVW55" s="6"/>
      <c r="NVZ55" s="4"/>
      <c r="NWA55" s="4"/>
      <c r="NWC55" s="6"/>
      <c r="NWF55" s="4"/>
      <c r="NWG55" s="4"/>
      <c r="NWI55" s="6"/>
      <c r="NWL55" s="4"/>
      <c r="NWM55" s="4"/>
      <c r="NWO55" s="6"/>
      <c r="NWR55" s="4"/>
      <c r="NWS55" s="4"/>
      <c r="NWU55" s="6"/>
      <c r="NWX55" s="4"/>
      <c r="NWY55" s="4"/>
      <c r="NXA55" s="6"/>
      <c r="NXD55" s="4"/>
      <c r="NXE55" s="4"/>
      <c r="NXG55" s="6"/>
      <c r="NXJ55" s="4"/>
      <c r="NXK55" s="4"/>
      <c r="NXM55" s="6"/>
      <c r="NXP55" s="4"/>
      <c r="NXQ55" s="4"/>
      <c r="NXS55" s="6"/>
      <c r="NXV55" s="4"/>
      <c r="NXW55" s="4"/>
      <c r="NXY55" s="6"/>
      <c r="NYB55" s="4"/>
      <c r="NYC55" s="4"/>
      <c r="NYE55" s="6"/>
      <c r="NYH55" s="4"/>
      <c r="NYI55" s="4"/>
      <c r="NYK55" s="6"/>
      <c r="NYN55" s="4"/>
      <c r="NYO55" s="4"/>
      <c r="NYQ55" s="6"/>
      <c r="NYT55" s="4"/>
      <c r="NYU55" s="4"/>
      <c r="NYW55" s="6"/>
      <c r="NYZ55" s="4"/>
      <c r="NZA55" s="4"/>
      <c r="NZC55" s="6"/>
      <c r="NZF55" s="4"/>
      <c r="NZG55" s="4"/>
      <c r="NZI55" s="6"/>
      <c r="NZL55" s="4"/>
      <c r="NZM55" s="4"/>
      <c r="NZO55" s="6"/>
      <c r="NZR55" s="4"/>
      <c r="NZS55" s="4"/>
      <c r="NZU55" s="6"/>
      <c r="NZX55" s="4"/>
      <c r="NZY55" s="4"/>
      <c r="OAA55" s="6"/>
      <c r="OAD55" s="4"/>
      <c r="OAE55" s="4"/>
      <c r="OAG55" s="6"/>
      <c r="OAJ55" s="4"/>
      <c r="OAK55" s="4"/>
      <c r="OAM55" s="6"/>
      <c r="OAP55" s="4"/>
      <c r="OAQ55" s="4"/>
      <c r="OAS55" s="6"/>
      <c r="OAV55" s="4"/>
      <c r="OAW55" s="4"/>
      <c r="OAY55" s="6"/>
      <c r="OBB55" s="4"/>
      <c r="OBC55" s="4"/>
      <c r="OBE55" s="6"/>
      <c r="OBH55" s="4"/>
      <c r="OBI55" s="4"/>
      <c r="OBK55" s="6"/>
      <c r="OBN55" s="4"/>
      <c r="OBO55" s="4"/>
      <c r="OBQ55" s="6"/>
      <c r="OBT55" s="4"/>
      <c r="OBU55" s="4"/>
      <c r="OBW55" s="6"/>
      <c r="OBZ55" s="4"/>
      <c r="OCA55" s="4"/>
      <c r="OCC55" s="6"/>
      <c r="OCF55" s="4"/>
      <c r="OCG55" s="4"/>
      <c r="OCI55" s="6"/>
      <c r="OCL55" s="4"/>
      <c r="OCM55" s="4"/>
      <c r="OCO55" s="6"/>
      <c r="OCR55" s="4"/>
      <c r="OCS55" s="4"/>
      <c r="OCU55" s="6"/>
      <c r="OCX55" s="4"/>
      <c r="OCY55" s="4"/>
      <c r="ODA55" s="6"/>
      <c r="ODD55" s="4"/>
      <c r="ODE55" s="4"/>
      <c r="ODG55" s="6"/>
      <c r="ODJ55" s="4"/>
      <c r="ODK55" s="4"/>
      <c r="ODM55" s="6"/>
      <c r="ODP55" s="4"/>
      <c r="ODQ55" s="4"/>
      <c r="ODS55" s="6"/>
      <c r="ODV55" s="4"/>
      <c r="ODW55" s="4"/>
      <c r="ODY55" s="6"/>
      <c r="OEB55" s="4"/>
      <c r="OEC55" s="4"/>
      <c r="OEE55" s="6"/>
      <c r="OEH55" s="4"/>
      <c r="OEI55" s="4"/>
      <c r="OEK55" s="6"/>
      <c r="OEN55" s="4"/>
      <c r="OEO55" s="4"/>
      <c r="OEQ55" s="6"/>
      <c r="OET55" s="4"/>
      <c r="OEU55" s="4"/>
      <c r="OEW55" s="6"/>
      <c r="OEZ55" s="4"/>
      <c r="OFA55" s="4"/>
      <c r="OFC55" s="6"/>
      <c r="OFF55" s="4"/>
      <c r="OFG55" s="4"/>
      <c r="OFI55" s="6"/>
      <c r="OFL55" s="4"/>
      <c r="OFM55" s="4"/>
      <c r="OFO55" s="6"/>
      <c r="OFR55" s="4"/>
      <c r="OFS55" s="4"/>
      <c r="OFU55" s="6"/>
      <c r="OFX55" s="4"/>
      <c r="OFY55" s="4"/>
      <c r="OGA55" s="6"/>
      <c r="OGD55" s="4"/>
      <c r="OGE55" s="4"/>
      <c r="OGG55" s="6"/>
      <c r="OGJ55" s="4"/>
      <c r="OGK55" s="4"/>
      <c r="OGM55" s="6"/>
      <c r="OGP55" s="4"/>
      <c r="OGQ55" s="4"/>
      <c r="OGS55" s="6"/>
      <c r="OGV55" s="4"/>
      <c r="OGW55" s="4"/>
      <c r="OGY55" s="6"/>
      <c r="OHB55" s="4"/>
      <c r="OHC55" s="4"/>
      <c r="OHE55" s="6"/>
      <c r="OHH55" s="4"/>
      <c r="OHI55" s="4"/>
      <c r="OHK55" s="6"/>
      <c r="OHN55" s="4"/>
      <c r="OHO55" s="4"/>
      <c r="OHQ55" s="6"/>
      <c r="OHT55" s="4"/>
      <c r="OHU55" s="4"/>
      <c r="OHW55" s="6"/>
      <c r="OHZ55" s="4"/>
      <c r="OIA55" s="4"/>
      <c r="OIC55" s="6"/>
      <c r="OIF55" s="4"/>
      <c r="OIG55" s="4"/>
      <c r="OII55" s="6"/>
      <c r="OIL55" s="4"/>
      <c r="OIM55" s="4"/>
      <c r="OIO55" s="6"/>
      <c r="OIR55" s="4"/>
      <c r="OIS55" s="4"/>
      <c r="OIU55" s="6"/>
      <c r="OIX55" s="4"/>
      <c r="OIY55" s="4"/>
      <c r="OJA55" s="6"/>
      <c r="OJD55" s="4"/>
      <c r="OJE55" s="4"/>
      <c r="OJG55" s="6"/>
      <c r="OJJ55" s="4"/>
      <c r="OJK55" s="4"/>
      <c r="OJM55" s="6"/>
      <c r="OJP55" s="4"/>
      <c r="OJQ55" s="4"/>
      <c r="OJS55" s="6"/>
      <c r="OJV55" s="4"/>
      <c r="OJW55" s="4"/>
      <c r="OJY55" s="6"/>
      <c r="OKB55" s="4"/>
      <c r="OKC55" s="4"/>
      <c r="OKE55" s="6"/>
      <c r="OKH55" s="4"/>
      <c r="OKI55" s="4"/>
      <c r="OKK55" s="6"/>
      <c r="OKN55" s="4"/>
      <c r="OKO55" s="4"/>
      <c r="OKQ55" s="6"/>
      <c r="OKT55" s="4"/>
      <c r="OKU55" s="4"/>
      <c r="OKW55" s="6"/>
      <c r="OKZ55" s="4"/>
      <c r="OLA55" s="4"/>
      <c r="OLC55" s="6"/>
      <c r="OLF55" s="4"/>
      <c r="OLG55" s="4"/>
      <c r="OLI55" s="6"/>
      <c r="OLL55" s="4"/>
      <c r="OLM55" s="4"/>
      <c r="OLO55" s="6"/>
      <c r="OLR55" s="4"/>
      <c r="OLS55" s="4"/>
      <c r="OLU55" s="6"/>
      <c r="OLX55" s="4"/>
      <c r="OLY55" s="4"/>
      <c r="OMA55" s="6"/>
      <c r="OMD55" s="4"/>
      <c r="OME55" s="4"/>
      <c r="OMG55" s="6"/>
      <c r="OMJ55" s="4"/>
      <c r="OMK55" s="4"/>
      <c r="OMM55" s="6"/>
      <c r="OMP55" s="4"/>
      <c r="OMQ55" s="4"/>
      <c r="OMS55" s="6"/>
      <c r="OMV55" s="4"/>
      <c r="OMW55" s="4"/>
      <c r="OMY55" s="6"/>
      <c r="ONB55" s="4"/>
      <c r="ONC55" s="4"/>
      <c r="ONE55" s="6"/>
      <c r="ONH55" s="4"/>
      <c r="ONI55" s="4"/>
      <c r="ONK55" s="6"/>
      <c r="ONN55" s="4"/>
      <c r="ONO55" s="4"/>
      <c r="ONQ55" s="6"/>
      <c r="ONT55" s="4"/>
      <c r="ONU55" s="4"/>
      <c r="ONW55" s="6"/>
      <c r="ONZ55" s="4"/>
      <c r="OOA55" s="4"/>
      <c r="OOC55" s="6"/>
      <c r="OOF55" s="4"/>
      <c r="OOG55" s="4"/>
      <c r="OOI55" s="6"/>
      <c r="OOL55" s="4"/>
      <c r="OOM55" s="4"/>
      <c r="OOO55" s="6"/>
      <c r="OOR55" s="4"/>
      <c r="OOS55" s="4"/>
      <c r="OOU55" s="6"/>
      <c r="OOX55" s="4"/>
      <c r="OOY55" s="4"/>
      <c r="OPA55" s="6"/>
      <c r="OPD55" s="4"/>
      <c r="OPE55" s="4"/>
      <c r="OPG55" s="6"/>
      <c r="OPJ55" s="4"/>
      <c r="OPK55" s="4"/>
      <c r="OPM55" s="6"/>
      <c r="OPP55" s="4"/>
      <c r="OPQ55" s="4"/>
      <c r="OPS55" s="6"/>
      <c r="OPV55" s="4"/>
      <c r="OPW55" s="4"/>
      <c r="OPY55" s="6"/>
      <c r="OQB55" s="4"/>
      <c r="OQC55" s="4"/>
      <c r="OQE55" s="6"/>
      <c r="OQH55" s="4"/>
      <c r="OQI55" s="4"/>
      <c r="OQK55" s="6"/>
      <c r="OQN55" s="4"/>
      <c r="OQO55" s="4"/>
      <c r="OQQ55" s="6"/>
      <c r="OQT55" s="4"/>
      <c r="OQU55" s="4"/>
      <c r="OQW55" s="6"/>
      <c r="OQZ55" s="4"/>
      <c r="ORA55" s="4"/>
      <c r="ORC55" s="6"/>
      <c r="ORF55" s="4"/>
      <c r="ORG55" s="4"/>
      <c r="ORI55" s="6"/>
      <c r="ORL55" s="4"/>
      <c r="ORM55" s="4"/>
      <c r="ORO55" s="6"/>
      <c r="ORR55" s="4"/>
      <c r="ORS55" s="4"/>
      <c r="ORU55" s="6"/>
      <c r="ORX55" s="4"/>
      <c r="ORY55" s="4"/>
      <c r="OSA55" s="6"/>
      <c r="OSD55" s="4"/>
      <c r="OSE55" s="4"/>
      <c r="OSG55" s="6"/>
      <c r="OSJ55" s="4"/>
      <c r="OSK55" s="4"/>
      <c r="OSM55" s="6"/>
      <c r="OSP55" s="4"/>
      <c r="OSQ55" s="4"/>
      <c r="OSS55" s="6"/>
      <c r="OSV55" s="4"/>
      <c r="OSW55" s="4"/>
      <c r="OSY55" s="6"/>
      <c r="OTB55" s="4"/>
      <c r="OTC55" s="4"/>
      <c r="OTE55" s="6"/>
      <c r="OTH55" s="4"/>
      <c r="OTI55" s="4"/>
      <c r="OTK55" s="6"/>
      <c r="OTN55" s="4"/>
      <c r="OTO55" s="4"/>
      <c r="OTQ55" s="6"/>
      <c r="OTT55" s="4"/>
      <c r="OTU55" s="4"/>
      <c r="OTW55" s="6"/>
      <c r="OTZ55" s="4"/>
      <c r="OUA55" s="4"/>
      <c r="OUC55" s="6"/>
      <c r="OUF55" s="4"/>
      <c r="OUG55" s="4"/>
      <c r="OUI55" s="6"/>
      <c r="OUL55" s="4"/>
      <c r="OUM55" s="4"/>
      <c r="OUO55" s="6"/>
      <c r="OUR55" s="4"/>
      <c r="OUS55" s="4"/>
      <c r="OUU55" s="6"/>
      <c r="OUX55" s="4"/>
      <c r="OUY55" s="4"/>
      <c r="OVA55" s="6"/>
      <c r="OVD55" s="4"/>
      <c r="OVE55" s="4"/>
      <c r="OVG55" s="6"/>
      <c r="OVJ55" s="4"/>
      <c r="OVK55" s="4"/>
      <c r="OVM55" s="6"/>
      <c r="OVP55" s="4"/>
      <c r="OVQ55" s="4"/>
      <c r="OVS55" s="6"/>
      <c r="OVV55" s="4"/>
      <c r="OVW55" s="4"/>
      <c r="OVY55" s="6"/>
      <c r="OWB55" s="4"/>
      <c r="OWC55" s="4"/>
      <c r="OWE55" s="6"/>
      <c r="OWH55" s="4"/>
      <c r="OWI55" s="4"/>
      <c r="OWK55" s="6"/>
      <c r="OWN55" s="4"/>
      <c r="OWO55" s="4"/>
      <c r="OWQ55" s="6"/>
      <c r="OWT55" s="4"/>
      <c r="OWU55" s="4"/>
      <c r="OWW55" s="6"/>
      <c r="OWZ55" s="4"/>
      <c r="OXA55" s="4"/>
      <c r="OXC55" s="6"/>
      <c r="OXF55" s="4"/>
      <c r="OXG55" s="4"/>
      <c r="OXI55" s="6"/>
      <c r="OXL55" s="4"/>
      <c r="OXM55" s="4"/>
      <c r="OXO55" s="6"/>
      <c r="OXR55" s="4"/>
      <c r="OXS55" s="4"/>
      <c r="OXU55" s="6"/>
      <c r="OXX55" s="4"/>
      <c r="OXY55" s="4"/>
      <c r="OYA55" s="6"/>
      <c r="OYD55" s="4"/>
      <c r="OYE55" s="4"/>
      <c r="OYG55" s="6"/>
      <c r="OYJ55" s="4"/>
      <c r="OYK55" s="4"/>
      <c r="OYM55" s="6"/>
      <c r="OYP55" s="4"/>
      <c r="OYQ55" s="4"/>
      <c r="OYS55" s="6"/>
      <c r="OYV55" s="4"/>
      <c r="OYW55" s="4"/>
      <c r="OYY55" s="6"/>
      <c r="OZB55" s="4"/>
      <c r="OZC55" s="4"/>
      <c r="OZE55" s="6"/>
      <c r="OZH55" s="4"/>
      <c r="OZI55" s="4"/>
      <c r="OZK55" s="6"/>
      <c r="OZN55" s="4"/>
      <c r="OZO55" s="4"/>
      <c r="OZQ55" s="6"/>
      <c r="OZT55" s="4"/>
      <c r="OZU55" s="4"/>
      <c r="OZW55" s="6"/>
      <c r="OZZ55" s="4"/>
      <c r="PAA55" s="4"/>
      <c r="PAC55" s="6"/>
      <c r="PAF55" s="4"/>
      <c r="PAG55" s="4"/>
      <c r="PAI55" s="6"/>
      <c r="PAL55" s="4"/>
      <c r="PAM55" s="4"/>
      <c r="PAO55" s="6"/>
      <c r="PAR55" s="4"/>
      <c r="PAS55" s="4"/>
      <c r="PAU55" s="6"/>
      <c r="PAX55" s="4"/>
      <c r="PAY55" s="4"/>
      <c r="PBA55" s="6"/>
      <c r="PBD55" s="4"/>
      <c r="PBE55" s="4"/>
      <c r="PBG55" s="6"/>
      <c r="PBJ55" s="4"/>
      <c r="PBK55" s="4"/>
      <c r="PBM55" s="6"/>
      <c r="PBP55" s="4"/>
      <c r="PBQ55" s="4"/>
      <c r="PBS55" s="6"/>
      <c r="PBV55" s="4"/>
      <c r="PBW55" s="4"/>
      <c r="PBY55" s="6"/>
      <c r="PCB55" s="4"/>
      <c r="PCC55" s="4"/>
      <c r="PCE55" s="6"/>
      <c r="PCH55" s="4"/>
      <c r="PCI55" s="4"/>
      <c r="PCK55" s="6"/>
      <c r="PCN55" s="4"/>
      <c r="PCO55" s="4"/>
      <c r="PCQ55" s="6"/>
      <c r="PCT55" s="4"/>
      <c r="PCU55" s="4"/>
      <c r="PCW55" s="6"/>
      <c r="PCZ55" s="4"/>
      <c r="PDA55" s="4"/>
      <c r="PDC55" s="6"/>
      <c r="PDF55" s="4"/>
      <c r="PDG55" s="4"/>
      <c r="PDI55" s="6"/>
      <c r="PDL55" s="4"/>
      <c r="PDM55" s="4"/>
      <c r="PDO55" s="6"/>
      <c r="PDR55" s="4"/>
      <c r="PDS55" s="4"/>
      <c r="PDU55" s="6"/>
      <c r="PDX55" s="4"/>
      <c r="PDY55" s="4"/>
      <c r="PEA55" s="6"/>
      <c r="PED55" s="4"/>
      <c r="PEE55" s="4"/>
      <c r="PEG55" s="6"/>
      <c r="PEJ55" s="4"/>
      <c r="PEK55" s="4"/>
      <c r="PEM55" s="6"/>
      <c r="PEP55" s="4"/>
      <c r="PEQ55" s="4"/>
      <c r="PES55" s="6"/>
      <c r="PEV55" s="4"/>
      <c r="PEW55" s="4"/>
      <c r="PEY55" s="6"/>
      <c r="PFB55" s="4"/>
      <c r="PFC55" s="4"/>
      <c r="PFE55" s="6"/>
      <c r="PFH55" s="4"/>
      <c r="PFI55" s="4"/>
      <c r="PFK55" s="6"/>
      <c r="PFN55" s="4"/>
      <c r="PFO55" s="4"/>
      <c r="PFQ55" s="6"/>
      <c r="PFT55" s="4"/>
      <c r="PFU55" s="4"/>
      <c r="PFW55" s="6"/>
      <c r="PFZ55" s="4"/>
      <c r="PGA55" s="4"/>
      <c r="PGC55" s="6"/>
      <c r="PGF55" s="4"/>
      <c r="PGG55" s="4"/>
      <c r="PGI55" s="6"/>
      <c r="PGL55" s="4"/>
      <c r="PGM55" s="4"/>
      <c r="PGO55" s="6"/>
      <c r="PGR55" s="4"/>
      <c r="PGS55" s="4"/>
      <c r="PGU55" s="6"/>
      <c r="PGX55" s="4"/>
      <c r="PGY55" s="4"/>
      <c r="PHA55" s="6"/>
      <c r="PHD55" s="4"/>
      <c r="PHE55" s="4"/>
      <c r="PHG55" s="6"/>
      <c r="PHJ55" s="4"/>
      <c r="PHK55" s="4"/>
      <c r="PHM55" s="6"/>
      <c r="PHP55" s="4"/>
      <c r="PHQ55" s="4"/>
      <c r="PHS55" s="6"/>
      <c r="PHV55" s="4"/>
      <c r="PHW55" s="4"/>
      <c r="PHY55" s="6"/>
      <c r="PIB55" s="4"/>
      <c r="PIC55" s="4"/>
      <c r="PIE55" s="6"/>
      <c r="PIH55" s="4"/>
      <c r="PII55" s="4"/>
      <c r="PIK55" s="6"/>
      <c r="PIN55" s="4"/>
      <c r="PIO55" s="4"/>
      <c r="PIQ55" s="6"/>
      <c r="PIT55" s="4"/>
      <c r="PIU55" s="4"/>
      <c r="PIW55" s="6"/>
      <c r="PIZ55" s="4"/>
      <c r="PJA55" s="4"/>
      <c r="PJC55" s="6"/>
      <c r="PJF55" s="4"/>
      <c r="PJG55" s="4"/>
      <c r="PJI55" s="6"/>
      <c r="PJL55" s="4"/>
      <c r="PJM55" s="4"/>
      <c r="PJO55" s="6"/>
      <c r="PJR55" s="4"/>
      <c r="PJS55" s="4"/>
      <c r="PJU55" s="6"/>
      <c r="PJX55" s="4"/>
      <c r="PJY55" s="4"/>
      <c r="PKA55" s="6"/>
      <c r="PKD55" s="4"/>
      <c r="PKE55" s="4"/>
      <c r="PKG55" s="6"/>
      <c r="PKJ55" s="4"/>
      <c r="PKK55" s="4"/>
      <c r="PKM55" s="6"/>
      <c r="PKP55" s="4"/>
      <c r="PKQ55" s="4"/>
      <c r="PKS55" s="6"/>
      <c r="PKV55" s="4"/>
      <c r="PKW55" s="4"/>
      <c r="PKY55" s="6"/>
      <c r="PLB55" s="4"/>
      <c r="PLC55" s="4"/>
      <c r="PLE55" s="6"/>
      <c r="PLH55" s="4"/>
      <c r="PLI55" s="4"/>
      <c r="PLK55" s="6"/>
      <c r="PLN55" s="4"/>
      <c r="PLO55" s="4"/>
      <c r="PLQ55" s="6"/>
      <c r="PLT55" s="4"/>
      <c r="PLU55" s="4"/>
      <c r="PLW55" s="6"/>
      <c r="PLZ55" s="4"/>
      <c r="PMA55" s="4"/>
      <c r="PMC55" s="6"/>
      <c r="PMF55" s="4"/>
      <c r="PMG55" s="4"/>
      <c r="PMI55" s="6"/>
      <c r="PML55" s="4"/>
      <c r="PMM55" s="4"/>
      <c r="PMO55" s="6"/>
      <c r="PMR55" s="4"/>
      <c r="PMS55" s="4"/>
      <c r="PMU55" s="6"/>
      <c r="PMX55" s="4"/>
      <c r="PMY55" s="4"/>
      <c r="PNA55" s="6"/>
      <c r="PND55" s="4"/>
      <c r="PNE55" s="4"/>
      <c r="PNG55" s="6"/>
      <c r="PNJ55" s="4"/>
      <c r="PNK55" s="4"/>
      <c r="PNM55" s="6"/>
      <c r="PNP55" s="4"/>
      <c r="PNQ55" s="4"/>
      <c r="PNS55" s="6"/>
      <c r="PNV55" s="4"/>
      <c r="PNW55" s="4"/>
      <c r="PNY55" s="6"/>
      <c r="POB55" s="4"/>
      <c r="POC55" s="4"/>
      <c r="POE55" s="6"/>
      <c r="POH55" s="4"/>
      <c r="POI55" s="4"/>
      <c r="POK55" s="6"/>
      <c r="PON55" s="4"/>
      <c r="POO55" s="4"/>
      <c r="POQ55" s="6"/>
      <c r="POT55" s="4"/>
      <c r="POU55" s="4"/>
      <c r="POW55" s="6"/>
      <c r="POZ55" s="4"/>
      <c r="PPA55" s="4"/>
      <c r="PPC55" s="6"/>
      <c r="PPF55" s="4"/>
      <c r="PPG55" s="4"/>
      <c r="PPI55" s="6"/>
      <c r="PPL55" s="4"/>
      <c r="PPM55" s="4"/>
      <c r="PPO55" s="6"/>
      <c r="PPR55" s="4"/>
      <c r="PPS55" s="4"/>
      <c r="PPU55" s="6"/>
      <c r="PPX55" s="4"/>
      <c r="PPY55" s="4"/>
      <c r="PQA55" s="6"/>
      <c r="PQD55" s="4"/>
      <c r="PQE55" s="4"/>
      <c r="PQG55" s="6"/>
      <c r="PQJ55" s="4"/>
      <c r="PQK55" s="4"/>
      <c r="PQM55" s="6"/>
      <c r="PQP55" s="4"/>
      <c r="PQQ55" s="4"/>
      <c r="PQS55" s="6"/>
      <c r="PQV55" s="4"/>
      <c r="PQW55" s="4"/>
      <c r="PQY55" s="6"/>
      <c r="PRB55" s="4"/>
      <c r="PRC55" s="4"/>
      <c r="PRE55" s="6"/>
      <c r="PRH55" s="4"/>
      <c r="PRI55" s="4"/>
      <c r="PRK55" s="6"/>
      <c r="PRN55" s="4"/>
      <c r="PRO55" s="4"/>
      <c r="PRQ55" s="6"/>
      <c r="PRT55" s="4"/>
      <c r="PRU55" s="4"/>
      <c r="PRW55" s="6"/>
      <c r="PRZ55" s="4"/>
      <c r="PSA55" s="4"/>
      <c r="PSC55" s="6"/>
      <c r="PSF55" s="4"/>
      <c r="PSG55" s="4"/>
      <c r="PSI55" s="6"/>
      <c r="PSL55" s="4"/>
      <c r="PSM55" s="4"/>
      <c r="PSO55" s="6"/>
      <c r="PSR55" s="4"/>
      <c r="PSS55" s="4"/>
      <c r="PSU55" s="6"/>
      <c r="PSX55" s="4"/>
      <c r="PSY55" s="4"/>
      <c r="PTA55" s="6"/>
      <c r="PTD55" s="4"/>
      <c r="PTE55" s="4"/>
      <c r="PTG55" s="6"/>
      <c r="PTJ55" s="4"/>
      <c r="PTK55" s="4"/>
      <c r="PTM55" s="6"/>
      <c r="PTP55" s="4"/>
      <c r="PTQ55" s="4"/>
      <c r="PTS55" s="6"/>
      <c r="PTV55" s="4"/>
      <c r="PTW55" s="4"/>
      <c r="PTY55" s="6"/>
      <c r="PUB55" s="4"/>
      <c r="PUC55" s="4"/>
      <c r="PUE55" s="6"/>
      <c r="PUH55" s="4"/>
      <c r="PUI55" s="4"/>
      <c r="PUK55" s="6"/>
      <c r="PUN55" s="4"/>
      <c r="PUO55" s="4"/>
      <c r="PUQ55" s="6"/>
      <c r="PUT55" s="4"/>
      <c r="PUU55" s="4"/>
      <c r="PUW55" s="6"/>
      <c r="PUZ55" s="4"/>
      <c r="PVA55" s="4"/>
      <c r="PVC55" s="6"/>
      <c r="PVF55" s="4"/>
      <c r="PVG55" s="4"/>
      <c r="PVI55" s="6"/>
      <c r="PVL55" s="4"/>
      <c r="PVM55" s="4"/>
      <c r="PVO55" s="6"/>
      <c r="PVR55" s="4"/>
      <c r="PVS55" s="4"/>
      <c r="PVU55" s="6"/>
      <c r="PVX55" s="4"/>
      <c r="PVY55" s="4"/>
      <c r="PWA55" s="6"/>
      <c r="PWD55" s="4"/>
      <c r="PWE55" s="4"/>
      <c r="PWG55" s="6"/>
      <c r="PWJ55" s="4"/>
      <c r="PWK55" s="4"/>
      <c r="PWM55" s="6"/>
      <c r="PWP55" s="4"/>
      <c r="PWQ55" s="4"/>
      <c r="PWS55" s="6"/>
      <c r="PWV55" s="4"/>
      <c r="PWW55" s="4"/>
      <c r="PWY55" s="6"/>
      <c r="PXB55" s="4"/>
      <c r="PXC55" s="4"/>
      <c r="PXE55" s="6"/>
      <c r="PXH55" s="4"/>
      <c r="PXI55" s="4"/>
      <c r="PXK55" s="6"/>
      <c r="PXN55" s="4"/>
      <c r="PXO55" s="4"/>
      <c r="PXQ55" s="6"/>
      <c r="PXT55" s="4"/>
      <c r="PXU55" s="4"/>
      <c r="PXW55" s="6"/>
      <c r="PXZ55" s="4"/>
      <c r="PYA55" s="4"/>
      <c r="PYC55" s="6"/>
      <c r="PYF55" s="4"/>
      <c r="PYG55" s="4"/>
      <c r="PYI55" s="6"/>
      <c r="PYL55" s="4"/>
      <c r="PYM55" s="4"/>
      <c r="PYO55" s="6"/>
      <c r="PYR55" s="4"/>
      <c r="PYS55" s="4"/>
      <c r="PYU55" s="6"/>
      <c r="PYX55" s="4"/>
      <c r="PYY55" s="4"/>
      <c r="PZA55" s="6"/>
      <c r="PZD55" s="4"/>
      <c r="PZE55" s="4"/>
      <c r="PZG55" s="6"/>
      <c r="PZJ55" s="4"/>
      <c r="PZK55" s="4"/>
      <c r="PZM55" s="6"/>
      <c r="PZP55" s="4"/>
      <c r="PZQ55" s="4"/>
      <c r="PZS55" s="6"/>
      <c r="PZV55" s="4"/>
      <c r="PZW55" s="4"/>
      <c r="PZY55" s="6"/>
      <c r="QAB55" s="4"/>
      <c r="QAC55" s="4"/>
      <c r="QAE55" s="6"/>
      <c r="QAH55" s="4"/>
      <c r="QAI55" s="4"/>
      <c r="QAK55" s="6"/>
      <c r="QAN55" s="4"/>
      <c r="QAO55" s="4"/>
      <c r="QAQ55" s="6"/>
      <c r="QAT55" s="4"/>
      <c r="QAU55" s="4"/>
      <c r="QAW55" s="6"/>
      <c r="QAZ55" s="4"/>
      <c r="QBA55" s="4"/>
      <c r="QBC55" s="6"/>
      <c r="QBF55" s="4"/>
      <c r="QBG55" s="4"/>
      <c r="QBI55" s="6"/>
      <c r="QBL55" s="4"/>
      <c r="QBM55" s="4"/>
      <c r="QBO55" s="6"/>
      <c r="QBR55" s="4"/>
      <c r="QBS55" s="4"/>
      <c r="QBU55" s="6"/>
      <c r="QBX55" s="4"/>
      <c r="QBY55" s="4"/>
      <c r="QCA55" s="6"/>
      <c r="QCD55" s="4"/>
      <c r="QCE55" s="4"/>
      <c r="QCG55" s="6"/>
      <c r="QCJ55" s="4"/>
      <c r="QCK55" s="4"/>
      <c r="QCM55" s="6"/>
      <c r="QCP55" s="4"/>
      <c r="QCQ55" s="4"/>
      <c r="QCS55" s="6"/>
      <c r="QCV55" s="4"/>
      <c r="QCW55" s="4"/>
      <c r="QCY55" s="6"/>
      <c r="QDB55" s="4"/>
      <c r="QDC55" s="4"/>
      <c r="QDE55" s="6"/>
      <c r="QDH55" s="4"/>
      <c r="QDI55" s="4"/>
      <c r="QDK55" s="6"/>
      <c r="QDN55" s="4"/>
      <c r="QDO55" s="4"/>
      <c r="QDQ55" s="6"/>
      <c r="QDT55" s="4"/>
      <c r="QDU55" s="4"/>
      <c r="QDW55" s="6"/>
      <c r="QDZ55" s="4"/>
      <c r="QEA55" s="4"/>
      <c r="QEC55" s="6"/>
      <c r="QEF55" s="4"/>
      <c r="QEG55" s="4"/>
      <c r="QEI55" s="6"/>
      <c r="QEL55" s="4"/>
      <c r="QEM55" s="4"/>
      <c r="QEO55" s="6"/>
      <c r="QER55" s="4"/>
      <c r="QES55" s="4"/>
      <c r="QEU55" s="6"/>
      <c r="QEX55" s="4"/>
      <c r="QEY55" s="4"/>
      <c r="QFA55" s="6"/>
      <c r="QFD55" s="4"/>
      <c r="QFE55" s="4"/>
      <c r="QFG55" s="6"/>
      <c r="QFJ55" s="4"/>
      <c r="QFK55" s="4"/>
      <c r="QFM55" s="6"/>
      <c r="QFP55" s="4"/>
      <c r="QFQ55" s="4"/>
      <c r="QFS55" s="6"/>
      <c r="QFV55" s="4"/>
      <c r="QFW55" s="4"/>
      <c r="QFY55" s="6"/>
      <c r="QGB55" s="4"/>
      <c r="QGC55" s="4"/>
      <c r="QGE55" s="6"/>
      <c r="QGH55" s="4"/>
      <c r="QGI55" s="4"/>
      <c r="QGK55" s="6"/>
      <c r="QGN55" s="4"/>
      <c r="QGO55" s="4"/>
      <c r="QGQ55" s="6"/>
      <c r="QGT55" s="4"/>
      <c r="QGU55" s="4"/>
      <c r="QGW55" s="6"/>
      <c r="QGZ55" s="4"/>
      <c r="QHA55" s="4"/>
      <c r="QHC55" s="6"/>
      <c r="QHF55" s="4"/>
      <c r="QHG55" s="4"/>
      <c r="QHI55" s="6"/>
      <c r="QHL55" s="4"/>
      <c r="QHM55" s="4"/>
      <c r="QHO55" s="6"/>
      <c r="QHR55" s="4"/>
      <c r="QHS55" s="4"/>
      <c r="QHU55" s="6"/>
      <c r="QHX55" s="4"/>
      <c r="QHY55" s="4"/>
      <c r="QIA55" s="6"/>
      <c r="QID55" s="4"/>
      <c r="QIE55" s="4"/>
      <c r="QIG55" s="6"/>
      <c r="QIJ55" s="4"/>
      <c r="QIK55" s="4"/>
      <c r="QIM55" s="6"/>
      <c r="QIP55" s="4"/>
      <c r="QIQ55" s="4"/>
      <c r="QIS55" s="6"/>
      <c r="QIV55" s="4"/>
      <c r="QIW55" s="4"/>
      <c r="QIY55" s="6"/>
      <c r="QJB55" s="4"/>
      <c r="QJC55" s="4"/>
      <c r="QJE55" s="6"/>
      <c r="QJH55" s="4"/>
      <c r="QJI55" s="4"/>
      <c r="QJK55" s="6"/>
      <c r="QJN55" s="4"/>
      <c r="QJO55" s="4"/>
      <c r="QJQ55" s="6"/>
      <c r="QJT55" s="4"/>
      <c r="QJU55" s="4"/>
      <c r="QJW55" s="6"/>
      <c r="QJZ55" s="4"/>
      <c r="QKA55" s="4"/>
      <c r="QKC55" s="6"/>
      <c r="QKF55" s="4"/>
      <c r="QKG55" s="4"/>
      <c r="QKI55" s="6"/>
      <c r="QKL55" s="4"/>
      <c r="QKM55" s="4"/>
      <c r="QKO55" s="6"/>
      <c r="QKR55" s="4"/>
      <c r="QKS55" s="4"/>
      <c r="QKU55" s="6"/>
      <c r="QKX55" s="4"/>
      <c r="QKY55" s="4"/>
      <c r="QLA55" s="6"/>
      <c r="QLD55" s="4"/>
      <c r="QLE55" s="4"/>
      <c r="QLG55" s="6"/>
      <c r="QLJ55" s="4"/>
      <c r="QLK55" s="4"/>
      <c r="QLM55" s="6"/>
      <c r="QLP55" s="4"/>
      <c r="QLQ55" s="4"/>
      <c r="QLS55" s="6"/>
      <c r="QLV55" s="4"/>
      <c r="QLW55" s="4"/>
      <c r="QLY55" s="6"/>
      <c r="QMB55" s="4"/>
      <c r="QMC55" s="4"/>
      <c r="QME55" s="6"/>
      <c r="QMH55" s="4"/>
      <c r="QMI55" s="4"/>
      <c r="QMK55" s="6"/>
      <c r="QMN55" s="4"/>
      <c r="QMO55" s="4"/>
      <c r="QMQ55" s="6"/>
      <c r="QMT55" s="4"/>
      <c r="QMU55" s="4"/>
      <c r="QMW55" s="6"/>
      <c r="QMZ55" s="4"/>
      <c r="QNA55" s="4"/>
      <c r="QNC55" s="6"/>
      <c r="QNF55" s="4"/>
      <c r="QNG55" s="4"/>
      <c r="QNI55" s="6"/>
      <c r="QNL55" s="4"/>
      <c r="QNM55" s="4"/>
      <c r="QNO55" s="6"/>
      <c r="QNR55" s="4"/>
      <c r="QNS55" s="4"/>
      <c r="QNU55" s="6"/>
      <c r="QNX55" s="4"/>
      <c r="QNY55" s="4"/>
      <c r="QOA55" s="6"/>
      <c r="QOD55" s="4"/>
      <c r="QOE55" s="4"/>
      <c r="QOG55" s="6"/>
      <c r="QOJ55" s="4"/>
      <c r="QOK55" s="4"/>
      <c r="QOM55" s="6"/>
      <c r="QOP55" s="4"/>
      <c r="QOQ55" s="4"/>
      <c r="QOS55" s="6"/>
      <c r="QOV55" s="4"/>
      <c r="QOW55" s="4"/>
      <c r="QOY55" s="6"/>
      <c r="QPB55" s="4"/>
      <c r="QPC55" s="4"/>
      <c r="QPE55" s="6"/>
      <c r="QPH55" s="4"/>
      <c r="QPI55" s="4"/>
      <c r="QPK55" s="6"/>
      <c r="QPN55" s="4"/>
      <c r="QPO55" s="4"/>
      <c r="QPQ55" s="6"/>
      <c r="QPT55" s="4"/>
      <c r="QPU55" s="4"/>
      <c r="QPW55" s="6"/>
      <c r="QPZ55" s="4"/>
      <c r="QQA55" s="4"/>
      <c r="QQC55" s="6"/>
      <c r="QQF55" s="4"/>
      <c r="QQG55" s="4"/>
      <c r="QQI55" s="6"/>
      <c r="QQL55" s="4"/>
      <c r="QQM55" s="4"/>
      <c r="QQO55" s="6"/>
      <c r="QQR55" s="4"/>
      <c r="QQS55" s="4"/>
      <c r="QQU55" s="6"/>
      <c r="QQX55" s="4"/>
      <c r="QQY55" s="4"/>
      <c r="QRA55" s="6"/>
      <c r="QRD55" s="4"/>
      <c r="QRE55" s="4"/>
      <c r="QRG55" s="6"/>
      <c r="QRJ55" s="4"/>
      <c r="QRK55" s="4"/>
      <c r="QRM55" s="6"/>
      <c r="QRP55" s="4"/>
      <c r="QRQ55" s="4"/>
      <c r="QRS55" s="6"/>
      <c r="QRV55" s="4"/>
      <c r="QRW55" s="4"/>
      <c r="QRY55" s="6"/>
      <c r="QSB55" s="4"/>
      <c r="QSC55" s="4"/>
      <c r="QSE55" s="6"/>
      <c r="QSH55" s="4"/>
      <c r="QSI55" s="4"/>
      <c r="QSK55" s="6"/>
      <c r="QSN55" s="4"/>
      <c r="QSO55" s="4"/>
      <c r="QSQ55" s="6"/>
      <c r="QST55" s="4"/>
      <c r="QSU55" s="4"/>
      <c r="QSW55" s="6"/>
      <c r="QSZ55" s="4"/>
      <c r="QTA55" s="4"/>
      <c r="QTC55" s="6"/>
      <c r="QTF55" s="4"/>
      <c r="QTG55" s="4"/>
      <c r="QTI55" s="6"/>
      <c r="QTL55" s="4"/>
      <c r="QTM55" s="4"/>
      <c r="QTO55" s="6"/>
      <c r="QTR55" s="4"/>
      <c r="QTS55" s="4"/>
      <c r="QTU55" s="6"/>
      <c r="QTX55" s="4"/>
      <c r="QTY55" s="4"/>
      <c r="QUA55" s="6"/>
      <c r="QUD55" s="4"/>
      <c r="QUE55" s="4"/>
      <c r="QUG55" s="6"/>
      <c r="QUJ55" s="4"/>
      <c r="QUK55" s="4"/>
      <c r="QUM55" s="6"/>
      <c r="QUP55" s="4"/>
      <c r="QUQ55" s="4"/>
      <c r="QUS55" s="6"/>
      <c r="QUV55" s="4"/>
      <c r="QUW55" s="4"/>
      <c r="QUY55" s="6"/>
      <c r="QVB55" s="4"/>
      <c r="QVC55" s="4"/>
      <c r="QVE55" s="6"/>
      <c r="QVH55" s="4"/>
      <c r="QVI55" s="4"/>
      <c r="QVK55" s="6"/>
      <c r="QVN55" s="4"/>
      <c r="QVO55" s="4"/>
      <c r="QVQ55" s="6"/>
      <c r="QVT55" s="4"/>
      <c r="QVU55" s="4"/>
      <c r="QVW55" s="6"/>
      <c r="QVZ55" s="4"/>
      <c r="QWA55" s="4"/>
      <c r="QWC55" s="6"/>
      <c r="QWF55" s="4"/>
      <c r="QWG55" s="4"/>
      <c r="QWI55" s="6"/>
      <c r="QWL55" s="4"/>
      <c r="QWM55" s="4"/>
      <c r="QWO55" s="6"/>
      <c r="QWR55" s="4"/>
      <c r="QWS55" s="4"/>
      <c r="QWU55" s="6"/>
      <c r="QWX55" s="4"/>
      <c r="QWY55" s="4"/>
      <c r="QXA55" s="6"/>
      <c r="QXD55" s="4"/>
      <c r="QXE55" s="4"/>
      <c r="QXG55" s="6"/>
      <c r="QXJ55" s="4"/>
      <c r="QXK55" s="4"/>
      <c r="QXM55" s="6"/>
      <c r="QXP55" s="4"/>
      <c r="QXQ55" s="4"/>
      <c r="QXS55" s="6"/>
      <c r="QXV55" s="4"/>
      <c r="QXW55" s="4"/>
      <c r="QXY55" s="6"/>
      <c r="QYB55" s="4"/>
      <c r="QYC55" s="4"/>
      <c r="QYE55" s="6"/>
      <c r="QYH55" s="4"/>
      <c r="QYI55" s="4"/>
      <c r="QYK55" s="6"/>
      <c r="QYN55" s="4"/>
      <c r="QYO55" s="4"/>
      <c r="QYQ55" s="6"/>
      <c r="QYT55" s="4"/>
      <c r="QYU55" s="4"/>
      <c r="QYW55" s="6"/>
      <c r="QYZ55" s="4"/>
      <c r="QZA55" s="4"/>
      <c r="QZC55" s="6"/>
      <c r="QZF55" s="4"/>
      <c r="QZG55" s="4"/>
      <c r="QZI55" s="6"/>
      <c r="QZL55" s="4"/>
      <c r="QZM55" s="4"/>
      <c r="QZO55" s="6"/>
      <c r="QZR55" s="4"/>
      <c r="QZS55" s="4"/>
      <c r="QZU55" s="6"/>
      <c r="QZX55" s="4"/>
      <c r="QZY55" s="4"/>
      <c r="RAA55" s="6"/>
      <c r="RAD55" s="4"/>
      <c r="RAE55" s="4"/>
      <c r="RAG55" s="6"/>
      <c r="RAJ55" s="4"/>
      <c r="RAK55" s="4"/>
      <c r="RAM55" s="6"/>
      <c r="RAP55" s="4"/>
      <c r="RAQ55" s="4"/>
      <c r="RAS55" s="6"/>
      <c r="RAV55" s="4"/>
      <c r="RAW55" s="4"/>
      <c r="RAY55" s="6"/>
      <c r="RBB55" s="4"/>
      <c r="RBC55" s="4"/>
      <c r="RBE55" s="6"/>
      <c r="RBH55" s="4"/>
      <c r="RBI55" s="4"/>
      <c r="RBK55" s="6"/>
      <c r="RBN55" s="4"/>
      <c r="RBO55" s="4"/>
      <c r="RBQ55" s="6"/>
      <c r="RBT55" s="4"/>
      <c r="RBU55" s="4"/>
      <c r="RBW55" s="6"/>
      <c r="RBZ55" s="4"/>
      <c r="RCA55" s="4"/>
      <c r="RCC55" s="6"/>
      <c r="RCF55" s="4"/>
      <c r="RCG55" s="4"/>
      <c r="RCI55" s="6"/>
      <c r="RCL55" s="4"/>
      <c r="RCM55" s="4"/>
      <c r="RCO55" s="6"/>
      <c r="RCR55" s="4"/>
      <c r="RCS55" s="4"/>
      <c r="RCU55" s="6"/>
      <c r="RCX55" s="4"/>
      <c r="RCY55" s="4"/>
      <c r="RDA55" s="6"/>
      <c r="RDD55" s="4"/>
      <c r="RDE55" s="4"/>
      <c r="RDG55" s="6"/>
      <c r="RDJ55" s="4"/>
      <c r="RDK55" s="4"/>
      <c r="RDM55" s="6"/>
      <c r="RDP55" s="4"/>
      <c r="RDQ55" s="4"/>
      <c r="RDS55" s="6"/>
      <c r="RDV55" s="4"/>
      <c r="RDW55" s="4"/>
      <c r="RDY55" s="6"/>
      <c r="REB55" s="4"/>
      <c r="REC55" s="4"/>
      <c r="REE55" s="6"/>
      <c r="REH55" s="4"/>
      <c r="REI55" s="4"/>
      <c r="REK55" s="6"/>
      <c r="REN55" s="4"/>
      <c r="REO55" s="4"/>
      <c r="REQ55" s="6"/>
      <c r="RET55" s="4"/>
      <c r="REU55" s="4"/>
      <c r="REW55" s="6"/>
      <c r="REZ55" s="4"/>
      <c r="RFA55" s="4"/>
      <c r="RFC55" s="6"/>
      <c r="RFF55" s="4"/>
      <c r="RFG55" s="4"/>
      <c r="RFI55" s="6"/>
      <c r="RFL55" s="4"/>
      <c r="RFM55" s="4"/>
      <c r="RFO55" s="6"/>
      <c r="RFR55" s="4"/>
      <c r="RFS55" s="4"/>
      <c r="RFU55" s="6"/>
      <c r="RFX55" s="4"/>
      <c r="RFY55" s="4"/>
      <c r="RGA55" s="6"/>
      <c r="RGD55" s="4"/>
      <c r="RGE55" s="4"/>
      <c r="RGG55" s="6"/>
      <c r="RGJ55" s="4"/>
      <c r="RGK55" s="4"/>
      <c r="RGM55" s="6"/>
      <c r="RGP55" s="4"/>
      <c r="RGQ55" s="4"/>
      <c r="RGS55" s="6"/>
      <c r="RGV55" s="4"/>
      <c r="RGW55" s="4"/>
      <c r="RGY55" s="6"/>
      <c r="RHB55" s="4"/>
      <c r="RHC55" s="4"/>
      <c r="RHE55" s="6"/>
      <c r="RHH55" s="4"/>
      <c r="RHI55" s="4"/>
      <c r="RHK55" s="6"/>
      <c r="RHN55" s="4"/>
      <c r="RHO55" s="4"/>
      <c r="RHQ55" s="6"/>
      <c r="RHT55" s="4"/>
      <c r="RHU55" s="4"/>
      <c r="RHW55" s="6"/>
      <c r="RHZ55" s="4"/>
      <c r="RIA55" s="4"/>
      <c r="RIC55" s="6"/>
      <c r="RIF55" s="4"/>
      <c r="RIG55" s="4"/>
      <c r="RII55" s="6"/>
      <c r="RIL55" s="4"/>
      <c r="RIM55" s="4"/>
      <c r="RIO55" s="6"/>
      <c r="RIR55" s="4"/>
      <c r="RIS55" s="4"/>
      <c r="RIU55" s="6"/>
      <c r="RIX55" s="4"/>
      <c r="RIY55" s="4"/>
      <c r="RJA55" s="6"/>
      <c r="RJD55" s="4"/>
      <c r="RJE55" s="4"/>
      <c r="RJG55" s="6"/>
      <c r="RJJ55" s="4"/>
      <c r="RJK55" s="4"/>
      <c r="RJM55" s="6"/>
      <c r="RJP55" s="4"/>
      <c r="RJQ55" s="4"/>
      <c r="RJS55" s="6"/>
      <c r="RJV55" s="4"/>
      <c r="RJW55" s="4"/>
      <c r="RJY55" s="6"/>
      <c r="RKB55" s="4"/>
      <c r="RKC55" s="4"/>
      <c r="RKE55" s="6"/>
      <c r="RKH55" s="4"/>
      <c r="RKI55" s="4"/>
      <c r="RKK55" s="6"/>
      <c r="RKN55" s="4"/>
      <c r="RKO55" s="4"/>
      <c r="RKQ55" s="6"/>
      <c r="RKT55" s="4"/>
      <c r="RKU55" s="4"/>
      <c r="RKW55" s="6"/>
      <c r="RKZ55" s="4"/>
      <c r="RLA55" s="4"/>
      <c r="RLC55" s="6"/>
      <c r="RLF55" s="4"/>
      <c r="RLG55" s="4"/>
      <c r="RLI55" s="6"/>
      <c r="RLL55" s="4"/>
      <c r="RLM55" s="4"/>
      <c r="RLO55" s="6"/>
      <c r="RLR55" s="4"/>
      <c r="RLS55" s="4"/>
      <c r="RLU55" s="6"/>
      <c r="RLX55" s="4"/>
      <c r="RLY55" s="4"/>
      <c r="RMA55" s="6"/>
      <c r="RMD55" s="4"/>
      <c r="RME55" s="4"/>
      <c r="RMG55" s="6"/>
      <c r="RMJ55" s="4"/>
      <c r="RMK55" s="4"/>
      <c r="RMM55" s="6"/>
      <c r="RMP55" s="4"/>
      <c r="RMQ55" s="4"/>
      <c r="RMS55" s="6"/>
      <c r="RMV55" s="4"/>
      <c r="RMW55" s="4"/>
      <c r="RMY55" s="6"/>
      <c r="RNB55" s="4"/>
      <c r="RNC55" s="4"/>
      <c r="RNE55" s="6"/>
      <c r="RNH55" s="4"/>
      <c r="RNI55" s="4"/>
      <c r="RNK55" s="6"/>
      <c r="RNN55" s="4"/>
      <c r="RNO55" s="4"/>
      <c r="RNQ55" s="6"/>
      <c r="RNT55" s="4"/>
      <c r="RNU55" s="4"/>
      <c r="RNW55" s="6"/>
      <c r="RNZ55" s="4"/>
      <c r="ROA55" s="4"/>
      <c r="ROC55" s="6"/>
      <c r="ROF55" s="4"/>
      <c r="ROG55" s="4"/>
      <c r="ROI55" s="6"/>
      <c r="ROL55" s="4"/>
      <c r="ROM55" s="4"/>
      <c r="ROO55" s="6"/>
      <c r="ROR55" s="4"/>
      <c r="ROS55" s="4"/>
      <c r="ROU55" s="6"/>
      <c r="ROX55" s="4"/>
      <c r="ROY55" s="4"/>
      <c r="RPA55" s="6"/>
      <c r="RPD55" s="4"/>
      <c r="RPE55" s="4"/>
      <c r="RPG55" s="6"/>
      <c r="RPJ55" s="4"/>
      <c r="RPK55" s="4"/>
      <c r="RPM55" s="6"/>
      <c r="RPP55" s="4"/>
      <c r="RPQ55" s="4"/>
      <c r="RPS55" s="6"/>
      <c r="RPV55" s="4"/>
      <c r="RPW55" s="4"/>
      <c r="RPY55" s="6"/>
      <c r="RQB55" s="4"/>
      <c r="RQC55" s="4"/>
      <c r="RQE55" s="6"/>
      <c r="RQH55" s="4"/>
      <c r="RQI55" s="4"/>
      <c r="RQK55" s="6"/>
      <c r="RQN55" s="4"/>
      <c r="RQO55" s="4"/>
      <c r="RQQ55" s="6"/>
      <c r="RQT55" s="4"/>
      <c r="RQU55" s="4"/>
      <c r="RQW55" s="6"/>
      <c r="RQZ55" s="4"/>
      <c r="RRA55" s="4"/>
      <c r="RRC55" s="6"/>
      <c r="RRF55" s="4"/>
      <c r="RRG55" s="4"/>
      <c r="RRI55" s="6"/>
      <c r="RRL55" s="4"/>
      <c r="RRM55" s="4"/>
      <c r="RRO55" s="6"/>
      <c r="RRR55" s="4"/>
      <c r="RRS55" s="4"/>
      <c r="RRU55" s="6"/>
      <c r="RRX55" s="4"/>
      <c r="RRY55" s="4"/>
      <c r="RSA55" s="6"/>
      <c r="RSD55" s="4"/>
      <c r="RSE55" s="4"/>
      <c r="RSG55" s="6"/>
      <c r="RSJ55" s="4"/>
      <c r="RSK55" s="4"/>
      <c r="RSM55" s="6"/>
      <c r="RSP55" s="4"/>
      <c r="RSQ55" s="4"/>
      <c r="RSS55" s="6"/>
      <c r="RSV55" s="4"/>
      <c r="RSW55" s="4"/>
      <c r="RSY55" s="6"/>
      <c r="RTB55" s="4"/>
      <c r="RTC55" s="4"/>
      <c r="RTE55" s="6"/>
      <c r="RTH55" s="4"/>
      <c r="RTI55" s="4"/>
      <c r="RTK55" s="6"/>
      <c r="RTN55" s="4"/>
      <c r="RTO55" s="4"/>
      <c r="RTQ55" s="6"/>
      <c r="RTT55" s="4"/>
      <c r="RTU55" s="4"/>
      <c r="RTW55" s="6"/>
      <c r="RTZ55" s="4"/>
      <c r="RUA55" s="4"/>
      <c r="RUC55" s="6"/>
      <c r="RUF55" s="4"/>
      <c r="RUG55" s="4"/>
      <c r="RUI55" s="6"/>
      <c r="RUL55" s="4"/>
      <c r="RUM55" s="4"/>
      <c r="RUO55" s="6"/>
      <c r="RUR55" s="4"/>
      <c r="RUS55" s="4"/>
      <c r="RUU55" s="6"/>
      <c r="RUX55" s="4"/>
      <c r="RUY55" s="4"/>
      <c r="RVA55" s="6"/>
      <c r="RVD55" s="4"/>
      <c r="RVE55" s="4"/>
      <c r="RVG55" s="6"/>
      <c r="RVJ55" s="4"/>
      <c r="RVK55" s="4"/>
      <c r="RVM55" s="6"/>
      <c r="RVP55" s="4"/>
      <c r="RVQ55" s="4"/>
      <c r="RVS55" s="6"/>
      <c r="RVV55" s="4"/>
      <c r="RVW55" s="4"/>
      <c r="RVY55" s="6"/>
      <c r="RWB55" s="4"/>
      <c r="RWC55" s="4"/>
      <c r="RWE55" s="6"/>
      <c r="RWH55" s="4"/>
      <c r="RWI55" s="4"/>
      <c r="RWK55" s="6"/>
      <c r="RWN55" s="4"/>
      <c r="RWO55" s="4"/>
      <c r="RWQ55" s="6"/>
      <c r="RWT55" s="4"/>
      <c r="RWU55" s="4"/>
      <c r="RWW55" s="6"/>
      <c r="RWZ55" s="4"/>
      <c r="RXA55" s="4"/>
      <c r="RXC55" s="6"/>
      <c r="RXF55" s="4"/>
      <c r="RXG55" s="4"/>
      <c r="RXI55" s="6"/>
      <c r="RXL55" s="4"/>
      <c r="RXM55" s="4"/>
      <c r="RXO55" s="6"/>
      <c r="RXR55" s="4"/>
      <c r="RXS55" s="4"/>
      <c r="RXU55" s="6"/>
      <c r="RXX55" s="4"/>
      <c r="RXY55" s="4"/>
      <c r="RYA55" s="6"/>
      <c r="RYD55" s="4"/>
      <c r="RYE55" s="4"/>
      <c r="RYG55" s="6"/>
      <c r="RYJ55" s="4"/>
      <c r="RYK55" s="4"/>
      <c r="RYM55" s="6"/>
      <c r="RYP55" s="4"/>
      <c r="RYQ55" s="4"/>
      <c r="RYS55" s="6"/>
      <c r="RYV55" s="4"/>
      <c r="RYW55" s="4"/>
      <c r="RYY55" s="6"/>
      <c r="RZB55" s="4"/>
      <c r="RZC55" s="4"/>
      <c r="RZE55" s="6"/>
      <c r="RZH55" s="4"/>
      <c r="RZI55" s="4"/>
      <c r="RZK55" s="6"/>
      <c r="RZN55" s="4"/>
      <c r="RZO55" s="4"/>
      <c r="RZQ55" s="6"/>
      <c r="RZT55" s="4"/>
      <c r="RZU55" s="4"/>
      <c r="RZW55" s="6"/>
      <c r="RZZ55" s="4"/>
      <c r="SAA55" s="4"/>
      <c r="SAC55" s="6"/>
      <c r="SAF55" s="4"/>
      <c r="SAG55" s="4"/>
      <c r="SAI55" s="6"/>
      <c r="SAL55" s="4"/>
      <c r="SAM55" s="4"/>
      <c r="SAO55" s="6"/>
      <c r="SAR55" s="4"/>
      <c r="SAS55" s="4"/>
      <c r="SAU55" s="6"/>
      <c r="SAX55" s="4"/>
      <c r="SAY55" s="4"/>
      <c r="SBA55" s="6"/>
      <c r="SBD55" s="4"/>
      <c r="SBE55" s="4"/>
      <c r="SBG55" s="6"/>
      <c r="SBJ55" s="4"/>
      <c r="SBK55" s="4"/>
      <c r="SBM55" s="6"/>
      <c r="SBP55" s="4"/>
      <c r="SBQ55" s="4"/>
      <c r="SBS55" s="6"/>
      <c r="SBV55" s="4"/>
      <c r="SBW55" s="4"/>
      <c r="SBY55" s="6"/>
      <c r="SCB55" s="4"/>
      <c r="SCC55" s="4"/>
      <c r="SCE55" s="6"/>
      <c r="SCH55" s="4"/>
      <c r="SCI55" s="4"/>
      <c r="SCK55" s="6"/>
      <c r="SCN55" s="4"/>
      <c r="SCO55" s="4"/>
      <c r="SCQ55" s="6"/>
      <c r="SCT55" s="4"/>
      <c r="SCU55" s="4"/>
      <c r="SCW55" s="6"/>
      <c r="SCZ55" s="4"/>
      <c r="SDA55" s="4"/>
      <c r="SDC55" s="6"/>
      <c r="SDF55" s="4"/>
      <c r="SDG55" s="4"/>
      <c r="SDI55" s="6"/>
      <c r="SDL55" s="4"/>
      <c r="SDM55" s="4"/>
      <c r="SDO55" s="6"/>
      <c r="SDR55" s="4"/>
      <c r="SDS55" s="4"/>
      <c r="SDU55" s="6"/>
      <c r="SDX55" s="4"/>
      <c r="SDY55" s="4"/>
      <c r="SEA55" s="6"/>
      <c r="SED55" s="4"/>
      <c r="SEE55" s="4"/>
      <c r="SEG55" s="6"/>
      <c r="SEJ55" s="4"/>
      <c r="SEK55" s="4"/>
      <c r="SEM55" s="6"/>
      <c r="SEP55" s="4"/>
      <c r="SEQ55" s="4"/>
      <c r="SES55" s="6"/>
      <c r="SEV55" s="4"/>
      <c r="SEW55" s="4"/>
      <c r="SEY55" s="6"/>
      <c r="SFB55" s="4"/>
      <c r="SFC55" s="4"/>
      <c r="SFE55" s="6"/>
      <c r="SFH55" s="4"/>
      <c r="SFI55" s="4"/>
      <c r="SFK55" s="6"/>
      <c r="SFN55" s="4"/>
      <c r="SFO55" s="4"/>
      <c r="SFQ55" s="6"/>
      <c r="SFT55" s="4"/>
      <c r="SFU55" s="4"/>
      <c r="SFW55" s="6"/>
      <c r="SFZ55" s="4"/>
      <c r="SGA55" s="4"/>
      <c r="SGC55" s="6"/>
      <c r="SGF55" s="4"/>
      <c r="SGG55" s="4"/>
      <c r="SGI55" s="6"/>
      <c r="SGL55" s="4"/>
      <c r="SGM55" s="4"/>
      <c r="SGO55" s="6"/>
      <c r="SGR55" s="4"/>
      <c r="SGS55" s="4"/>
      <c r="SGU55" s="6"/>
      <c r="SGX55" s="4"/>
      <c r="SGY55" s="4"/>
      <c r="SHA55" s="6"/>
      <c r="SHD55" s="4"/>
      <c r="SHE55" s="4"/>
      <c r="SHG55" s="6"/>
      <c r="SHJ55" s="4"/>
      <c r="SHK55" s="4"/>
      <c r="SHM55" s="6"/>
      <c r="SHP55" s="4"/>
      <c r="SHQ55" s="4"/>
      <c r="SHS55" s="6"/>
      <c r="SHV55" s="4"/>
      <c r="SHW55" s="4"/>
      <c r="SHY55" s="6"/>
      <c r="SIB55" s="4"/>
      <c r="SIC55" s="4"/>
      <c r="SIE55" s="6"/>
      <c r="SIH55" s="4"/>
      <c r="SII55" s="4"/>
      <c r="SIK55" s="6"/>
      <c r="SIN55" s="4"/>
      <c r="SIO55" s="4"/>
      <c r="SIQ55" s="6"/>
      <c r="SIT55" s="4"/>
      <c r="SIU55" s="4"/>
      <c r="SIW55" s="6"/>
      <c r="SIZ55" s="4"/>
      <c r="SJA55" s="4"/>
      <c r="SJC55" s="6"/>
      <c r="SJF55" s="4"/>
      <c r="SJG55" s="4"/>
      <c r="SJI55" s="6"/>
      <c r="SJL55" s="4"/>
      <c r="SJM55" s="4"/>
      <c r="SJO55" s="6"/>
      <c r="SJR55" s="4"/>
      <c r="SJS55" s="4"/>
      <c r="SJU55" s="6"/>
      <c r="SJX55" s="4"/>
      <c r="SJY55" s="4"/>
      <c r="SKA55" s="6"/>
      <c r="SKD55" s="4"/>
      <c r="SKE55" s="4"/>
      <c r="SKG55" s="6"/>
      <c r="SKJ55" s="4"/>
      <c r="SKK55" s="4"/>
      <c r="SKM55" s="6"/>
      <c r="SKP55" s="4"/>
      <c r="SKQ55" s="4"/>
      <c r="SKS55" s="6"/>
      <c r="SKV55" s="4"/>
      <c r="SKW55" s="4"/>
      <c r="SKY55" s="6"/>
      <c r="SLB55" s="4"/>
      <c r="SLC55" s="4"/>
      <c r="SLE55" s="6"/>
      <c r="SLH55" s="4"/>
      <c r="SLI55" s="4"/>
      <c r="SLK55" s="6"/>
      <c r="SLN55" s="4"/>
      <c r="SLO55" s="4"/>
      <c r="SLQ55" s="6"/>
      <c r="SLT55" s="4"/>
      <c r="SLU55" s="4"/>
      <c r="SLW55" s="6"/>
      <c r="SLZ55" s="4"/>
      <c r="SMA55" s="4"/>
      <c r="SMC55" s="6"/>
      <c r="SMF55" s="4"/>
      <c r="SMG55" s="4"/>
      <c r="SMI55" s="6"/>
      <c r="SML55" s="4"/>
      <c r="SMM55" s="4"/>
      <c r="SMO55" s="6"/>
      <c r="SMR55" s="4"/>
      <c r="SMS55" s="4"/>
      <c r="SMU55" s="6"/>
      <c r="SMX55" s="4"/>
      <c r="SMY55" s="4"/>
      <c r="SNA55" s="6"/>
      <c r="SND55" s="4"/>
      <c r="SNE55" s="4"/>
      <c r="SNG55" s="6"/>
      <c r="SNJ55" s="4"/>
      <c r="SNK55" s="4"/>
      <c r="SNM55" s="6"/>
      <c r="SNP55" s="4"/>
      <c r="SNQ55" s="4"/>
      <c r="SNS55" s="6"/>
      <c r="SNV55" s="4"/>
      <c r="SNW55" s="4"/>
      <c r="SNY55" s="6"/>
      <c r="SOB55" s="4"/>
      <c r="SOC55" s="4"/>
      <c r="SOE55" s="6"/>
      <c r="SOH55" s="4"/>
      <c r="SOI55" s="4"/>
      <c r="SOK55" s="6"/>
      <c r="SON55" s="4"/>
      <c r="SOO55" s="4"/>
      <c r="SOQ55" s="6"/>
      <c r="SOT55" s="4"/>
      <c r="SOU55" s="4"/>
      <c r="SOW55" s="6"/>
      <c r="SOZ55" s="4"/>
      <c r="SPA55" s="4"/>
      <c r="SPC55" s="6"/>
      <c r="SPF55" s="4"/>
      <c r="SPG55" s="4"/>
      <c r="SPI55" s="6"/>
      <c r="SPL55" s="4"/>
      <c r="SPM55" s="4"/>
      <c r="SPO55" s="6"/>
      <c r="SPR55" s="4"/>
      <c r="SPS55" s="4"/>
      <c r="SPU55" s="6"/>
      <c r="SPX55" s="4"/>
      <c r="SPY55" s="4"/>
      <c r="SQA55" s="6"/>
      <c r="SQD55" s="4"/>
      <c r="SQE55" s="4"/>
      <c r="SQG55" s="6"/>
      <c r="SQJ55" s="4"/>
      <c r="SQK55" s="4"/>
      <c r="SQM55" s="6"/>
      <c r="SQP55" s="4"/>
      <c r="SQQ55" s="4"/>
      <c r="SQS55" s="6"/>
      <c r="SQV55" s="4"/>
      <c r="SQW55" s="4"/>
      <c r="SQY55" s="6"/>
      <c r="SRB55" s="4"/>
      <c r="SRC55" s="4"/>
      <c r="SRE55" s="6"/>
      <c r="SRH55" s="4"/>
      <c r="SRI55" s="4"/>
      <c r="SRK55" s="6"/>
      <c r="SRN55" s="4"/>
      <c r="SRO55" s="4"/>
      <c r="SRQ55" s="6"/>
      <c r="SRT55" s="4"/>
      <c r="SRU55" s="4"/>
      <c r="SRW55" s="6"/>
      <c r="SRZ55" s="4"/>
      <c r="SSA55" s="4"/>
      <c r="SSC55" s="6"/>
      <c r="SSF55" s="4"/>
      <c r="SSG55" s="4"/>
      <c r="SSI55" s="6"/>
      <c r="SSL55" s="4"/>
      <c r="SSM55" s="4"/>
      <c r="SSO55" s="6"/>
      <c r="SSR55" s="4"/>
      <c r="SSS55" s="4"/>
      <c r="SSU55" s="6"/>
      <c r="SSX55" s="4"/>
      <c r="SSY55" s="4"/>
      <c r="STA55" s="6"/>
      <c r="STD55" s="4"/>
      <c r="STE55" s="4"/>
      <c r="STG55" s="6"/>
      <c r="STJ55" s="4"/>
      <c r="STK55" s="4"/>
      <c r="STM55" s="6"/>
      <c r="STP55" s="4"/>
      <c r="STQ55" s="4"/>
      <c r="STS55" s="6"/>
      <c r="STV55" s="4"/>
      <c r="STW55" s="4"/>
      <c r="STY55" s="6"/>
      <c r="SUB55" s="4"/>
      <c r="SUC55" s="4"/>
      <c r="SUE55" s="6"/>
      <c r="SUH55" s="4"/>
      <c r="SUI55" s="4"/>
      <c r="SUK55" s="6"/>
      <c r="SUN55" s="4"/>
      <c r="SUO55" s="4"/>
      <c r="SUQ55" s="6"/>
      <c r="SUT55" s="4"/>
      <c r="SUU55" s="4"/>
      <c r="SUW55" s="6"/>
      <c r="SUZ55" s="4"/>
      <c r="SVA55" s="4"/>
      <c r="SVC55" s="6"/>
      <c r="SVF55" s="4"/>
      <c r="SVG55" s="4"/>
      <c r="SVI55" s="6"/>
      <c r="SVL55" s="4"/>
      <c r="SVM55" s="4"/>
      <c r="SVO55" s="6"/>
      <c r="SVR55" s="4"/>
      <c r="SVS55" s="4"/>
      <c r="SVU55" s="6"/>
      <c r="SVX55" s="4"/>
      <c r="SVY55" s="4"/>
      <c r="SWA55" s="6"/>
      <c r="SWD55" s="4"/>
      <c r="SWE55" s="4"/>
      <c r="SWG55" s="6"/>
      <c r="SWJ55" s="4"/>
      <c r="SWK55" s="4"/>
      <c r="SWM55" s="6"/>
      <c r="SWP55" s="4"/>
      <c r="SWQ55" s="4"/>
      <c r="SWS55" s="6"/>
      <c r="SWV55" s="4"/>
      <c r="SWW55" s="4"/>
      <c r="SWY55" s="6"/>
      <c r="SXB55" s="4"/>
      <c r="SXC55" s="4"/>
      <c r="SXE55" s="6"/>
      <c r="SXH55" s="4"/>
      <c r="SXI55" s="4"/>
      <c r="SXK55" s="6"/>
      <c r="SXN55" s="4"/>
      <c r="SXO55" s="4"/>
      <c r="SXQ55" s="6"/>
      <c r="SXT55" s="4"/>
      <c r="SXU55" s="4"/>
      <c r="SXW55" s="6"/>
      <c r="SXZ55" s="4"/>
      <c r="SYA55" s="4"/>
      <c r="SYC55" s="6"/>
      <c r="SYF55" s="4"/>
      <c r="SYG55" s="4"/>
      <c r="SYI55" s="6"/>
      <c r="SYL55" s="4"/>
      <c r="SYM55" s="4"/>
      <c r="SYO55" s="6"/>
      <c r="SYR55" s="4"/>
      <c r="SYS55" s="4"/>
      <c r="SYU55" s="6"/>
      <c r="SYX55" s="4"/>
      <c r="SYY55" s="4"/>
      <c r="SZA55" s="6"/>
      <c r="SZD55" s="4"/>
      <c r="SZE55" s="4"/>
      <c r="SZG55" s="6"/>
      <c r="SZJ55" s="4"/>
      <c r="SZK55" s="4"/>
      <c r="SZM55" s="6"/>
      <c r="SZP55" s="4"/>
      <c r="SZQ55" s="4"/>
      <c r="SZS55" s="6"/>
      <c r="SZV55" s="4"/>
      <c r="SZW55" s="4"/>
      <c r="SZY55" s="6"/>
      <c r="TAB55" s="4"/>
      <c r="TAC55" s="4"/>
      <c r="TAE55" s="6"/>
      <c r="TAH55" s="4"/>
      <c r="TAI55" s="4"/>
      <c r="TAK55" s="6"/>
      <c r="TAN55" s="4"/>
      <c r="TAO55" s="4"/>
      <c r="TAQ55" s="6"/>
      <c r="TAT55" s="4"/>
      <c r="TAU55" s="4"/>
      <c r="TAW55" s="6"/>
      <c r="TAZ55" s="4"/>
      <c r="TBA55" s="4"/>
      <c r="TBC55" s="6"/>
      <c r="TBF55" s="4"/>
      <c r="TBG55" s="4"/>
      <c r="TBI55" s="6"/>
      <c r="TBL55" s="4"/>
      <c r="TBM55" s="4"/>
      <c r="TBO55" s="6"/>
      <c r="TBR55" s="4"/>
      <c r="TBS55" s="4"/>
      <c r="TBU55" s="6"/>
      <c r="TBX55" s="4"/>
      <c r="TBY55" s="4"/>
      <c r="TCA55" s="6"/>
      <c r="TCD55" s="4"/>
      <c r="TCE55" s="4"/>
      <c r="TCG55" s="6"/>
      <c r="TCJ55" s="4"/>
      <c r="TCK55" s="4"/>
      <c r="TCM55" s="6"/>
      <c r="TCP55" s="4"/>
      <c r="TCQ55" s="4"/>
      <c r="TCS55" s="6"/>
      <c r="TCV55" s="4"/>
      <c r="TCW55" s="4"/>
      <c r="TCY55" s="6"/>
      <c r="TDB55" s="4"/>
      <c r="TDC55" s="4"/>
      <c r="TDE55" s="6"/>
      <c r="TDH55" s="4"/>
      <c r="TDI55" s="4"/>
      <c r="TDK55" s="6"/>
      <c r="TDN55" s="4"/>
      <c r="TDO55" s="4"/>
      <c r="TDQ55" s="6"/>
      <c r="TDT55" s="4"/>
      <c r="TDU55" s="4"/>
      <c r="TDW55" s="6"/>
      <c r="TDZ55" s="4"/>
      <c r="TEA55" s="4"/>
      <c r="TEC55" s="6"/>
      <c r="TEF55" s="4"/>
      <c r="TEG55" s="4"/>
      <c r="TEI55" s="6"/>
      <c r="TEL55" s="4"/>
      <c r="TEM55" s="4"/>
      <c r="TEO55" s="6"/>
      <c r="TER55" s="4"/>
      <c r="TES55" s="4"/>
      <c r="TEU55" s="6"/>
      <c r="TEX55" s="4"/>
      <c r="TEY55" s="4"/>
      <c r="TFA55" s="6"/>
      <c r="TFD55" s="4"/>
      <c r="TFE55" s="4"/>
      <c r="TFG55" s="6"/>
      <c r="TFJ55" s="4"/>
      <c r="TFK55" s="4"/>
      <c r="TFM55" s="6"/>
      <c r="TFP55" s="4"/>
      <c r="TFQ55" s="4"/>
      <c r="TFS55" s="6"/>
      <c r="TFV55" s="4"/>
      <c r="TFW55" s="4"/>
      <c r="TFY55" s="6"/>
      <c r="TGB55" s="4"/>
      <c r="TGC55" s="4"/>
      <c r="TGE55" s="6"/>
      <c r="TGH55" s="4"/>
      <c r="TGI55" s="4"/>
      <c r="TGK55" s="6"/>
      <c r="TGN55" s="4"/>
      <c r="TGO55" s="4"/>
      <c r="TGQ55" s="6"/>
      <c r="TGT55" s="4"/>
      <c r="TGU55" s="4"/>
      <c r="TGW55" s="6"/>
      <c r="TGZ55" s="4"/>
      <c r="THA55" s="4"/>
      <c r="THC55" s="6"/>
      <c r="THF55" s="4"/>
      <c r="THG55" s="4"/>
      <c r="THI55" s="6"/>
      <c r="THL55" s="4"/>
      <c r="THM55" s="4"/>
      <c r="THO55" s="6"/>
      <c r="THR55" s="4"/>
      <c r="THS55" s="4"/>
      <c r="THU55" s="6"/>
      <c r="THX55" s="4"/>
      <c r="THY55" s="4"/>
      <c r="TIA55" s="6"/>
      <c r="TID55" s="4"/>
      <c r="TIE55" s="4"/>
      <c r="TIG55" s="6"/>
      <c r="TIJ55" s="4"/>
      <c r="TIK55" s="4"/>
      <c r="TIM55" s="6"/>
      <c r="TIP55" s="4"/>
      <c r="TIQ55" s="4"/>
      <c r="TIS55" s="6"/>
      <c r="TIV55" s="4"/>
      <c r="TIW55" s="4"/>
      <c r="TIY55" s="6"/>
      <c r="TJB55" s="4"/>
      <c r="TJC55" s="4"/>
      <c r="TJE55" s="6"/>
      <c r="TJH55" s="4"/>
      <c r="TJI55" s="4"/>
      <c r="TJK55" s="6"/>
      <c r="TJN55" s="4"/>
      <c r="TJO55" s="4"/>
      <c r="TJQ55" s="6"/>
      <c r="TJT55" s="4"/>
      <c r="TJU55" s="4"/>
      <c r="TJW55" s="6"/>
      <c r="TJZ55" s="4"/>
      <c r="TKA55" s="4"/>
      <c r="TKC55" s="6"/>
      <c r="TKF55" s="4"/>
      <c r="TKG55" s="4"/>
      <c r="TKI55" s="6"/>
      <c r="TKL55" s="4"/>
      <c r="TKM55" s="4"/>
      <c r="TKO55" s="6"/>
      <c r="TKR55" s="4"/>
      <c r="TKS55" s="4"/>
      <c r="TKU55" s="6"/>
      <c r="TKX55" s="4"/>
      <c r="TKY55" s="4"/>
      <c r="TLA55" s="6"/>
      <c r="TLD55" s="4"/>
      <c r="TLE55" s="4"/>
      <c r="TLG55" s="6"/>
      <c r="TLJ55" s="4"/>
      <c r="TLK55" s="4"/>
      <c r="TLM55" s="6"/>
      <c r="TLP55" s="4"/>
      <c r="TLQ55" s="4"/>
      <c r="TLS55" s="6"/>
      <c r="TLV55" s="4"/>
      <c r="TLW55" s="4"/>
      <c r="TLY55" s="6"/>
      <c r="TMB55" s="4"/>
      <c r="TMC55" s="4"/>
      <c r="TME55" s="6"/>
      <c r="TMH55" s="4"/>
      <c r="TMI55" s="4"/>
      <c r="TMK55" s="6"/>
      <c r="TMN55" s="4"/>
      <c r="TMO55" s="4"/>
      <c r="TMQ55" s="6"/>
      <c r="TMT55" s="4"/>
      <c r="TMU55" s="4"/>
      <c r="TMW55" s="6"/>
      <c r="TMZ55" s="4"/>
      <c r="TNA55" s="4"/>
      <c r="TNC55" s="6"/>
      <c r="TNF55" s="4"/>
      <c r="TNG55" s="4"/>
      <c r="TNI55" s="6"/>
      <c r="TNL55" s="4"/>
      <c r="TNM55" s="4"/>
      <c r="TNO55" s="6"/>
      <c r="TNR55" s="4"/>
      <c r="TNS55" s="4"/>
      <c r="TNU55" s="6"/>
      <c r="TNX55" s="4"/>
      <c r="TNY55" s="4"/>
      <c r="TOA55" s="6"/>
      <c r="TOD55" s="4"/>
      <c r="TOE55" s="4"/>
      <c r="TOG55" s="6"/>
      <c r="TOJ55" s="4"/>
      <c r="TOK55" s="4"/>
      <c r="TOM55" s="6"/>
      <c r="TOP55" s="4"/>
      <c r="TOQ55" s="4"/>
      <c r="TOS55" s="6"/>
      <c r="TOV55" s="4"/>
      <c r="TOW55" s="4"/>
      <c r="TOY55" s="6"/>
      <c r="TPB55" s="4"/>
      <c r="TPC55" s="4"/>
      <c r="TPE55" s="6"/>
      <c r="TPH55" s="4"/>
      <c r="TPI55" s="4"/>
      <c r="TPK55" s="6"/>
      <c r="TPN55" s="4"/>
      <c r="TPO55" s="4"/>
      <c r="TPQ55" s="6"/>
      <c r="TPT55" s="4"/>
      <c r="TPU55" s="4"/>
      <c r="TPW55" s="6"/>
      <c r="TPZ55" s="4"/>
      <c r="TQA55" s="4"/>
      <c r="TQC55" s="6"/>
      <c r="TQF55" s="4"/>
      <c r="TQG55" s="4"/>
      <c r="TQI55" s="6"/>
      <c r="TQL55" s="4"/>
      <c r="TQM55" s="4"/>
      <c r="TQO55" s="6"/>
      <c r="TQR55" s="4"/>
      <c r="TQS55" s="4"/>
      <c r="TQU55" s="6"/>
      <c r="TQX55" s="4"/>
      <c r="TQY55" s="4"/>
      <c r="TRA55" s="6"/>
      <c r="TRD55" s="4"/>
      <c r="TRE55" s="4"/>
      <c r="TRG55" s="6"/>
      <c r="TRJ55" s="4"/>
      <c r="TRK55" s="4"/>
      <c r="TRM55" s="6"/>
      <c r="TRP55" s="4"/>
      <c r="TRQ55" s="4"/>
      <c r="TRS55" s="6"/>
      <c r="TRV55" s="4"/>
      <c r="TRW55" s="4"/>
      <c r="TRY55" s="6"/>
      <c r="TSB55" s="4"/>
      <c r="TSC55" s="4"/>
      <c r="TSE55" s="6"/>
      <c r="TSH55" s="4"/>
      <c r="TSI55" s="4"/>
      <c r="TSK55" s="6"/>
      <c r="TSN55" s="4"/>
      <c r="TSO55" s="4"/>
      <c r="TSQ55" s="6"/>
      <c r="TST55" s="4"/>
      <c r="TSU55" s="4"/>
      <c r="TSW55" s="6"/>
      <c r="TSZ55" s="4"/>
      <c r="TTA55" s="4"/>
      <c r="TTC55" s="6"/>
      <c r="TTF55" s="4"/>
      <c r="TTG55" s="4"/>
      <c r="TTI55" s="6"/>
      <c r="TTL55" s="4"/>
      <c r="TTM55" s="4"/>
      <c r="TTO55" s="6"/>
      <c r="TTR55" s="4"/>
      <c r="TTS55" s="4"/>
      <c r="TTU55" s="6"/>
      <c r="TTX55" s="4"/>
      <c r="TTY55" s="4"/>
      <c r="TUA55" s="6"/>
      <c r="TUD55" s="4"/>
      <c r="TUE55" s="4"/>
      <c r="TUG55" s="6"/>
      <c r="TUJ55" s="4"/>
      <c r="TUK55" s="4"/>
      <c r="TUM55" s="6"/>
      <c r="TUP55" s="4"/>
      <c r="TUQ55" s="4"/>
      <c r="TUS55" s="6"/>
      <c r="TUV55" s="4"/>
      <c r="TUW55" s="4"/>
      <c r="TUY55" s="6"/>
      <c r="TVB55" s="4"/>
      <c r="TVC55" s="4"/>
      <c r="TVE55" s="6"/>
      <c r="TVH55" s="4"/>
      <c r="TVI55" s="4"/>
      <c r="TVK55" s="6"/>
      <c r="TVN55" s="4"/>
      <c r="TVO55" s="4"/>
      <c r="TVQ55" s="6"/>
      <c r="TVT55" s="4"/>
      <c r="TVU55" s="4"/>
      <c r="TVW55" s="6"/>
      <c r="TVZ55" s="4"/>
      <c r="TWA55" s="4"/>
      <c r="TWC55" s="6"/>
      <c r="TWF55" s="4"/>
      <c r="TWG55" s="4"/>
      <c r="TWI55" s="6"/>
      <c r="TWL55" s="4"/>
      <c r="TWM55" s="4"/>
      <c r="TWO55" s="6"/>
      <c r="TWR55" s="4"/>
      <c r="TWS55" s="4"/>
      <c r="TWU55" s="6"/>
      <c r="TWX55" s="4"/>
      <c r="TWY55" s="4"/>
      <c r="TXA55" s="6"/>
      <c r="TXD55" s="4"/>
      <c r="TXE55" s="4"/>
      <c r="TXG55" s="6"/>
      <c r="TXJ55" s="4"/>
      <c r="TXK55" s="4"/>
      <c r="TXM55" s="6"/>
      <c r="TXP55" s="4"/>
      <c r="TXQ55" s="4"/>
      <c r="TXS55" s="6"/>
      <c r="TXV55" s="4"/>
      <c r="TXW55" s="4"/>
      <c r="TXY55" s="6"/>
      <c r="TYB55" s="4"/>
      <c r="TYC55" s="4"/>
      <c r="TYE55" s="6"/>
      <c r="TYH55" s="4"/>
      <c r="TYI55" s="4"/>
      <c r="TYK55" s="6"/>
      <c r="TYN55" s="4"/>
      <c r="TYO55" s="4"/>
      <c r="TYQ55" s="6"/>
      <c r="TYT55" s="4"/>
      <c r="TYU55" s="4"/>
      <c r="TYW55" s="6"/>
      <c r="TYZ55" s="4"/>
      <c r="TZA55" s="4"/>
      <c r="TZC55" s="6"/>
      <c r="TZF55" s="4"/>
      <c r="TZG55" s="4"/>
      <c r="TZI55" s="6"/>
      <c r="TZL55" s="4"/>
      <c r="TZM55" s="4"/>
      <c r="TZO55" s="6"/>
      <c r="TZR55" s="4"/>
      <c r="TZS55" s="4"/>
      <c r="TZU55" s="6"/>
      <c r="TZX55" s="4"/>
      <c r="TZY55" s="4"/>
      <c r="UAA55" s="6"/>
      <c r="UAD55" s="4"/>
      <c r="UAE55" s="4"/>
      <c r="UAG55" s="6"/>
      <c r="UAJ55" s="4"/>
      <c r="UAK55" s="4"/>
      <c r="UAM55" s="6"/>
      <c r="UAP55" s="4"/>
      <c r="UAQ55" s="4"/>
      <c r="UAS55" s="6"/>
      <c r="UAV55" s="4"/>
      <c r="UAW55" s="4"/>
      <c r="UAY55" s="6"/>
      <c r="UBB55" s="4"/>
      <c r="UBC55" s="4"/>
      <c r="UBE55" s="6"/>
      <c r="UBH55" s="4"/>
      <c r="UBI55" s="4"/>
      <c r="UBK55" s="6"/>
      <c r="UBN55" s="4"/>
      <c r="UBO55" s="4"/>
      <c r="UBQ55" s="6"/>
      <c r="UBT55" s="4"/>
      <c r="UBU55" s="4"/>
      <c r="UBW55" s="6"/>
      <c r="UBZ55" s="4"/>
      <c r="UCA55" s="4"/>
      <c r="UCC55" s="6"/>
      <c r="UCF55" s="4"/>
      <c r="UCG55" s="4"/>
      <c r="UCI55" s="6"/>
      <c r="UCL55" s="4"/>
      <c r="UCM55" s="4"/>
      <c r="UCO55" s="6"/>
      <c r="UCR55" s="4"/>
      <c r="UCS55" s="4"/>
      <c r="UCU55" s="6"/>
      <c r="UCX55" s="4"/>
      <c r="UCY55" s="4"/>
      <c r="UDA55" s="6"/>
      <c r="UDD55" s="4"/>
      <c r="UDE55" s="4"/>
      <c r="UDG55" s="6"/>
      <c r="UDJ55" s="4"/>
      <c r="UDK55" s="4"/>
      <c r="UDM55" s="6"/>
      <c r="UDP55" s="4"/>
      <c r="UDQ55" s="4"/>
      <c r="UDS55" s="6"/>
      <c r="UDV55" s="4"/>
      <c r="UDW55" s="4"/>
      <c r="UDY55" s="6"/>
      <c r="UEB55" s="4"/>
      <c r="UEC55" s="4"/>
      <c r="UEE55" s="6"/>
      <c r="UEH55" s="4"/>
      <c r="UEI55" s="4"/>
      <c r="UEK55" s="6"/>
      <c r="UEN55" s="4"/>
      <c r="UEO55" s="4"/>
      <c r="UEQ55" s="6"/>
      <c r="UET55" s="4"/>
      <c r="UEU55" s="4"/>
      <c r="UEW55" s="6"/>
      <c r="UEZ55" s="4"/>
      <c r="UFA55" s="4"/>
      <c r="UFC55" s="6"/>
      <c r="UFF55" s="4"/>
      <c r="UFG55" s="4"/>
      <c r="UFI55" s="6"/>
      <c r="UFL55" s="4"/>
      <c r="UFM55" s="4"/>
      <c r="UFO55" s="6"/>
      <c r="UFR55" s="4"/>
      <c r="UFS55" s="4"/>
      <c r="UFU55" s="6"/>
      <c r="UFX55" s="4"/>
      <c r="UFY55" s="4"/>
      <c r="UGA55" s="6"/>
      <c r="UGD55" s="4"/>
      <c r="UGE55" s="4"/>
      <c r="UGG55" s="6"/>
      <c r="UGJ55" s="4"/>
      <c r="UGK55" s="4"/>
      <c r="UGM55" s="6"/>
      <c r="UGP55" s="4"/>
      <c r="UGQ55" s="4"/>
      <c r="UGS55" s="6"/>
      <c r="UGV55" s="4"/>
      <c r="UGW55" s="4"/>
      <c r="UGY55" s="6"/>
      <c r="UHB55" s="4"/>
      <c r="UHC55" s="4"/>
      <c r="UHE55" s="6"/>
      <c r="UHH55" s="4"/>
      <c r="UHI55" s="4"/>
      <c r="UHK55" s="6"/>
      <c r="UHN55" s="4"/>
      <c r="UHO55" s="4"/>
      <c r="UHQ55" s="6"/>
      <c r="UHT55" s="4"/>
      <c r="UHU55" s="4"/>
      <c r="UHW55" s="6"/>
      <c r="UHZ55" s="4"/>
      <c r="UIA55" s="4"/>
      <c r="UIC55" s="6"/>
      <c r="UIF55" s="4"/>
      <c r="UIG55" s="4"/>
      <c r="UII55" s="6"/>
      <c r="UIL55" s="4"/>
      <c r="UIM55" s="4"/>
      <c r="UIO55" s="6"/>
      <c r="UIR55" s="4"/>
      <c r="UIS55" s="4"/>
      <c r="UIU55" s="6"/>
      <c r="UIX55" s="4"/>
      <c r="UIY55" s="4"/>
      <c r="UJA55" s="6"/>
      <c r="UJD55" s="4"/>
      <c r="UJE55" s="4"/>
      <c r="UJG55" s="6"/>
      <c r="UJJ55" s="4"/>
      <c r="UJK55" s="4"/>
      <c r="UJM55" s="6"/>
      <c r="UJP55" s="4"/>
      <c r="UJQ55" s="4"/>
      <c r="UJS55" s="6"/>
      <c r="UJV55" s="4"/>
      <c r="UJW55" s="4"/>
      <c r="UJY55" s="6"/>
      <c r="UKB55" s="4"/>
      <c r="UKC55" s="4"/>
      <c r="UKE55" s="6"/>
      <c r="UKH55" s="4"/>
      <c r="UKI55" s="4"/>
      <c r="UKK55" s="6"/>
      <c r="UKN55" s="4"/>
      <c r="UKO55" s="4"/>
      <c r="UKQ55" s="6"/>
      <c r="UKT55" s="4"/>
      <c r="UKU55" s="4"/>
      <c r="UKW55" s="6"/>
      <c r="UKZ55" s="4"/>
      <c r="ULA55" s="4"/>
      <c r="ULC55" s="6"/>
      <c r="ULF55" s="4"/>
      <c r="ULG55" s="4"/>
      <c r="ULI55" s="6"/>
      <c r="ULL55" s="4"/>
      <c r="ULM55" s="4"/>
      <c r="ULO55" s="6"/>
      <c r="ULR55" s="4"/>
      <c r="ULS55" s="4"/>
      <c r="ULU55" s="6"/>
      <c r="ULX55" s="4"/>
      <c r="ULY55" s="4"/>
      <c r="UMA55" s="6"/>
      <c r="UMD55" s="4"/>
      <c r="UME55" s="4"/>
      <c r="UMG55" s="6"/>
      <c r="UMJ55" s="4"/>
      <c r="UMK55" s="4"/>
      <c r="UMM55" s="6"/>
      <c r="UMP55" s="4"/>
      <c r="UMQ55" s="4"/>
      <c r="UMS55" s="6"/>
      <c r="UMV55" s="4"/>
      <c r="UMW55" s="4"/>
      <c r="UMY55" s="6"/>
      <c r="UNB55" s="4"/>
      <c r="UNC55" s="4"/>
      <c r="UNE55" s="6"/>
      <c r="UNH55" s="4"/>
      <c r="UNI55" s="4"/>
      <c r="UNK55" s="6"/>
      <c r="UNN55" s="4"/>
      <c r="UNO55" s="4"/>
      <c r="UNQ55" s="6"/>
      <c r="UNT55" s="4"/>
      <c r="UNU55" s="4"/>
      <c r="UNW55" s="6"/>
      <c r="UNZ55" s="4"/>
      <c r="UOA55" s="4"/>
      <c r="UOC55" s="6"/>
      <c r="UOF55" s="4"/>
      <c r="UOG55" s="4"/>
      <c r="UOI55" s="6"/>
      <c r="UOL55" s="4"/>
      <c r="UOM55" s="4"/>
      <c r="UOO55" s="6"/>
      <c r="UOR55" s="4"/>
      <c r="UOS55" s="4"/>
      <c r="UOU55" s="6"/>
      <c r="UOX55" s="4"/>
      <c r="UOY55" s="4"/>
      <c r="UPA55" s="6"/>
      <c r="UPD55" s="4"/>
      <c r="UPE55" s="4"/>
      <c r="UPG55" s="6"/>
      <c r="UPJ55" s="4"/>
      <c r="UPK55" s="4"/>
      <c r="UPM55" s="6"/>
      <c r="UPP55" s="4"/>
      <c r="UPQ55" s="4"/>
      <c r="UPS55" s="6"/>
      <c r="UPV55" s="4"/>
      <c r="UPW55" s="4"/>
      <c r="UPY55" s="6"/>
      <c r="UQB55" s="4"/>
      <c r="UQC55" s="4"/>
      <c r="UQE55" s="6"/>
      <c r="UQH55" s="4"/>
      <c r="UQI55" s="4"/>
      <c r="UQK55" s="6"/>
      <c r="UQN55" s="4"/>
      <c r="UQO55" s="4"/>
      <c r="UQQ55" s="6"/>
      <c r="UQT55" s="4"/>
      <c r="UQU55" s="4"/>
      <c r="UQW55" s="6"/>
      <c r="UQZ55" s="4"/>
      <c r="URA55" s="4"/>
      <c r="URC55" s="6"/>
      <c r="URF55" s="4"/>
      <c r="URG55" s="4"/>
      <c r="URI55" s="6"/>
      <c r="URL55" s="4"/>
      <c r="URM55" s="4"/>
      <c r="URO55" s="6"/>
      <c r="URR55" s="4"/>
      <c r="URS55" s="4"/>
      <c r="URU55" s="6"/>
      <c r="URX55" s="4"/>
      <c r="URY55" s="4"/>
      <c r="USA55" s="6"/>
      <c r="USD55" s="4"/>
      <c r="USE55" s="4"/>
      <c r="USG55" s="6"/>
      <c r="USJ55" s="4"/>
      <c r="USK55" s="4"/>
      <c r="USM55" s="6"/>
      <c r="USP55" s="4"/>
      <c r="USQ55" s="4"/>
      <c r="USS55" s="6"/>
      <c r="USV55" s="4"/>
      <c r="USW55" s="4"/>
      <c r="USY55" s="6"/>
      <c r="UTB55" s="4"/>
      <c r="UTC55" s="4"/>
      <c r="UTE55" s="6"/>
      <c r="UTH55" s="4"/>
      <c r="UTI55" s="4"/>
      <c r="UTK55" s="6"/>
      <c r="UTN55" s="4"/>
      <c r="UTO55" s="4"/>
      <c r="UTQ55" s="6"/>
      <c r="UTT55" s="4"/>
      <c r="UTU55" s="4"/>
      <c r="UTW55" s="6"/>
      <c r="UTZ55" s="4"/>
      <c r="UUA55" s="4"/>
      <c r="UUC55" s="6"/>
      <c r="UUF55" s="4"/>
      <c r="UUG55" s="4"/>
      <c r="UUI55" s="6"/>
      <c r="UUL55" s="4"/>
      <c r="UUM55" s="4"/>
      <c r="UUO55" s="6"/>
      <c r="UUR55" s="4"/>
      <c r="UUS55" s="4"/>
      <c r="UUU55" s="6"/>
      <c r="UUX55" s="4"/>
      <c r="UUY55" s="4"/>
      <c r="UVA55" s="6"/>
      <c r="UVD55" s="4"/>
      <c r="UVE55" s="4"/>
      <c r="UVG55" s="6"/>
      <c r="UVJ55" s="4"/>
      <c r="UVK55" s="4"/>
      <c r="UVM55" s="6"/>
      <c r="UVP55" s="4"/>
      <c r="UVQ55" s="4"/>
      <c r="UVS55" s="6"/>
      <c r="UVV55" s="4"/>
      <c r="UVW55" s="4"/>
      <c r="UVY55" s="6"/>
      <c r="UWB55" s="4"/>
      <c r="UWC55" s="4"/>
      <c r="UWE55" s="6"/>
      <c r="UWH55" s="4"/>
      <c r="UWI55" s="4"/>
      <c r="UWK55" s="6"/>
      <c r="UWN55" s="4"/>
      <c r="UWO55" s="4"/>
      <c r="UWQ55" s="6"/>
      <c r="UWT55" s="4"/>
      <c r="UWU55" s="4"/>
      <c r="UWW55" s="6"/>
      <c r="UWZ55" s="4"/>
      <c r="UXA55" s="4"/>
      <c r="UXC55" s="6"/>
      <c r="UXF55" s="4"/>
      <c r="UXG55" s="4"/>
      <c r="UXI55" s="6"/>
      <c r="UXL55" s="4"/>
      <c r="UXM55" s="4"/>
      <c r="UXO55" s="6"/>
      <c r="UXR55" s="4"/>
      <c r="UXS55" s="4"/>
      <c r="UXU55" s="6"/>
      <c r="UXX55" s="4"/>
      <c r="UXY55" s="4"/>
      <c r="UYA55" s="6"/>
      <c r="UYD55" s="4"/>
      <c r="UYE55" s="4"/>
      <c r="UYG55" s="6"/>
      <c r="UYJ55" s="4"/>
      <c r="UYK55" s="4"/>
      <c r="UYM55" s="6"/>
      <c r="UYP55" s="4"/>
      <c r="UYQ55" s="4"/>
      <c r="UYS55" s="6"/>
      <c r="UYV55" s="4"/>
      <c r="UYW55" s="4"/>
      <c r="UYY55" s="6"/>
      <c r="UZB55" s="4"/>
      <c r="UZC55" s="4"/>
      <c r="UZE55" s="6"/>
      <c r="UZH55" s="4"/>
      <c r="UZI55" s="4"/>
      <c r="UZK55" s="6"/>
      <c r="UZN55" s="4"/>
      <c r="UZO55" s="4"/>
      <c r="UZQ55" s="6"/>
      <c r="UZT55" s="4"/>
      <c r="UZU55" s="4"/>
      <c r="UZW55" s="6"/>
      <c r="UZZ55" s="4"/>
      <c r="VAA55" s="4"/>
      <c r="VAC55" s="6"/>
      <c r="VAF55" s="4"/>
      <c r="VAG55" s="4"/>
      <c r="VAI55" s="6"/>
      <c r="VAL55" s="4"/>
      <c r="VAM55" s="4"/>
      <c r="VAO55" s="6"/>
      <c r="VAR55" s="4"/>
      <c r="VAS55" s="4"/>
      <c r="VAU55" s="6"/>
      <c r="VAX55" s="4"/>
      <c r="VAY55" s="4"/>
      <c r="VBA55" s="6"/>
      <c r="VBD55" s="4"/>
      <c r="VBE55" s="4"/>
      <c r="VBG55" s="6"/>
      <c r="VBJ55" s="4"/>
      <c r="VBK55" s="4"/>
      <c r="VBM55" s="6"/>
      <c r="VBP55" s="4"/>
      <c r="VBQ55" s="4"/>
      <c r="VBS55" s="6"/>
      <c r="VBV55" s="4"/>
      <c r="VBW55" s="4"/>
      <c r="VBY55" s="6"/>
      <c r="VCB55" s="4"/>
      <c r="VCC55" s="4"/>
      <c r="VCE55" s="6"/>
      <c r="VCH55" s="4"/>
      <c r="VCI55" s="4"/>
      <c r="VCK55" s="6"/>
      <c r="VCN55" s="4"/>
      <c r="VCO55" s="4"/>
      <c r="VCQ55" s="6"/>
      <c r="VCT55" s="4"/>
      <c r="VCU55" s="4"/>
      <c r="VCW55" s="6"/>
      <c r="VCZ55" s="4"/>
      <c r="VDA55" s="4"/>
      <c r="VDC55" s="6"/>
      <c r="VDF55" s="4"/>
      <c r="VDG55" s="4"/>
      <c r="VDI55" s="6"/>
      <c r="VDL55" s="4"/>
      <c r="VDM55" s="4"/>
      <c r="VDO55" s="6"/>
      <c r="VDR55" s="4"/>
      <c r="VDS55" s="4"/>
      <c r="VDU55" s="6"/>
      <c r="VDX55" s="4"/>
      <c r="VDY55" s="4"/>
      <c r="VEA55" s="6"/>
      <c r="VED55" s="4"/>
      <c r="VEE55" s="4"/>
      <c r="VEG55" s="6"/>
      <c r="VEJ55" s="4"/>
      <c r="VEK55" s="4"/>
      <c r="VEM55" s="6"/>
      <c r="VEP55" s="4"/>
      <c r="VEQ55" s="4"/>
      <c r="VES55" s="6"/>
      <c r="VEV55" s="4"/>
      <c r="VEW55" s="4"/>
      <c r="VEY55" s="6"/>
      <c r="VFB55" s="4"/>
      <c r="VFC55" s="4"/>
      <c r="VFE55" s="6"/>
      <c r="VFH55" s="4"/>
      <c r="VFI55" s="4"/>
      <c r="VFK55" s="6"/>
      <c r="VFN55" s="4"/>
      <c r="VFO55" s="4"/>
      <c r="VFQ55" s="6"/>
      <c r="VFT55" s="4"/>
      <c r="VFU55" s="4"/>
      <c r="VFW55" s="6"/>
      <c r="VFZ55" s="4"/>
      <c r="VGA55" s="4"/>
      <c r="VGC55" s="6"/>
      <c r="VGF55" s="4"/>
      <c r="VGG55" s="4"/>
      <c r="VGI55" s="6"/>
      <c r="VGL55" s="4"/>
      <c r="VGM55" s="4"/>
      <c r="VGO55" s="6"/>
      <c r="VGR55" s="4"/>
      <c r="VGS55" s="4"/>
      <c r="VGU55" s="6"/>
      <c r="VGX55" s="4"/>
      <c r="VGY55" s="4"/>
      <c r="VHA55" s="6"/>
      <c r="VHD55" s="4"/>
      <c r="VHE55" s="4"/>
      <c r="VHG55" s="6"/>
      <c r="VHJ55" s="4"/>
      <c r="VHK55" s="4"/>
      <c r="VHM55" s="6"/>
      <c r="VHP55" s="4"/>
      <c r="VHQ55" s="4"/>
      <c r="VHS55" s="6"/>
      <c r="VHV55" s="4"/>
      <c r="VHW55" s="4"/>
      <c r="VHY55" s="6"/>
      <c r="VIB55" s="4"/>
      <c r="VIC55" s="4"/>
      <c r="VIE55" s="6"/>
      <c r="VIH55" s="4"/>
      <c r="VII55" s="4"/>
      <c r="VIK55" s="6"/>
      <c r="VIN55" s="4"/>
      <c r="VIO55" s="4"/>
      <c r="VIQ55" s="6"/>
      <c r="VIT55" s="4"/>
      <c r="VIU55" s="4"/>
      <c r="VIW55" s="6"/>
      <c r="VIZ55" s="4"/>
      <c r="VJA55" s="4"/>
      <c r="VJC55" s="6"/>
      <c r="VJF55" s="4"/>
      <c r="VJG55" s="4"/>
      <c r="VJI55" s="6"/>
      <c r="VJL55" s="4"/>
      <c r="VJM55" s="4"/>
      <c r="VJO55" s="6"/>
      <c r="VJR55" s="4"/>
      <c r="VJS55" s="4"/>
      <c r="VJU55" s="6"/>
      <c r="VJX55" s="4"/>
      <c r="VJY55" s="4"/>
      <c r="VKA55" s="6"/>
      <c r="VKD55" s="4"/>
      <c r="VKE55" s="4"/>
      <c r="VKG55" s="6"/>
      <c r="VKJ55" s="4"/>
      <c r="VKK55" s="4"/>
      <c r="VKM55" s="6"/>
      <c r="VKP55" s="4"/>
      <c r="VKQ55" s="4"/>
      <c r="VKS55" s="6"/>
      <c r="VKV55" s="4"/>
      <c r="VKW55" s="4"/>
      <c r="VKY55" s="6"/>
      <c r="VLB55" s="4"/>
      <c r="VLC55" s="4"/>
      <c r="VLE55" s="6"/>
      <c r="VLH55" s="4"/>
      <c r="VLI55" s="4"/>
      <c r="VLK55" s="6"/>
      <c r="VLN55" s="4"/>
      <c r="VLO55" s="4"/>
      <c r="VLQ55" s="6"/>
      <c r="VLT55" s="4"/>
      <c r="VLU55" s="4"/>
      <c r="VLW55" s="6"/>
      <c r="VLZ55" s="4"/>
      <c r="VMA55" s="4"/>
      <c r="VMC55" s="6"/>
      <c r="VMF55" s="4"/>
      <c r="VMG55" s="4"/>
      <c r="VMI55" s="6"/>
      <c r="VML55" s="4"/>
      <c r="VMM55" s="4"/>
      <c r="VMO55" s="6"/>
      <c r="VMR55" s="4"/>
      <c r="VMS55" s="4"/>
      <c r="VMU55" s="6"/>
      <c r="VMX55" s="4"/>
      <c r="VMY55" s="4"/>
      <c r="VNA55" s="6"/>
      <c r="VND55" s="4"/>
      <c r="VNE55" s="4"/>
      <c r="VNG55" s="6"/>
      <c r="VNJ55" s="4"/>
      <c r="VNK55" s="4"/>
      <c r="VNM55" s="6"/>
      <c r="VNP55" s="4"/>
      <c r="VNQ55" s="4"/>
      <c r="VNS55" s="6"/>
      <c r="VNV55" s="4"/>
      <c r="VNW55" s="4"/>
      <c r="VNY55" s="6"/>
      <c r="VOB55" s="4"/>
      <c r="VOC55" s="4"/>
      <c r="VOE55" s="6"/>
      <c r="VOH55" s="4"/>
      <c r="VOI55" s="4"/>
      <c r="VOK55" s="6"/>
      <c r="VON55" s="4"/>
      <c r="VOO55" s="4"/>
      <c r="VOQ55" s="6"/>
      <c r="VOT55" s="4"/>
      <c r="VOU55" s="4"/>
      <c r="VOW55" s="6"/>
      <c r="VOZ55" s="4"/>
      <c r="VPA55" s="4"/>
      <c r="VPC55" s="6"/>
      <c r="VPF55" s="4"/>
      <c r="VPG55" s="4"/>
      <c r="VPI55" s="6"/>
      <c r="VPL55" s="4"/>
      <c r="VPM55" s="4"/>
      <c r="VPO55" s="6"/>
      <c r="VPR55" s="4"/>
      <c r="VPS55" s="4"/>
      <c r="VPU55" s="6"/>
      <c r="VPX55" s="4"/>
      <c r="VPY55" s="4"/>
      <c r="VQA55" s="6"/>
      <c r="VQD55" s="4"/>
      <c r="VQE55" s="4"/>
      <c r="VQG55" s="6"/>
      <c r="VQJ55" s="4"/>
      <c r="VQK55" s="4"/>
      <c r="VQM55" s="6"/>
      <c r="VQP55" s="4"/>
      <c r="VQQ55" s="4"/>
      <c r="VQS55" s="6"/>
      <c r="VQV55" s="4"/>
      <c r="VQW55" s="4"/>
      <c r="VQY55" s="6"/>
      <c r="VRB55" s="4"/>
      <c r="VRC55" s="4"/>
      <c r="VRE55" s="6"/>
      <c r="VRH55" s="4"/>
      <c r="VRI55" s="4"/>
      <c r="VRK55" s="6"/>
      <c r="VRN55" s="4"/>
      <c r="VRO55" s="4"/>
      <c r="VRQ55" s="6"/>
      <c r="VRT55" s="4"/>
      <c r="VRU55" s="4"/>
      <c r="VRW55" s="6"/>
      <c r="VRZ55" s="4"/>
      <c r="VSA55" s="4"/>
      <c r="VSC55" s="6"/>
      <c r="VSF55" s="4"/>
      <c r="VSG55" s="4"/>
      <c r="VSI55" s="6"/>
      <c r="VSL55" s="4"/>
      <c r="VSM55" s="4"/>
      <c r="VSO55" s="6"/>
      <c r="VSR55" s="4"/>
      <c r="VSS55" s="4"/>
      <c r="VSU55" s="6"/>
      <c r="VSX55" s="4"/>
      <c r="VSY55" s="4"/>
      <c r="VTA55" s="6"/>
      <c r="VTD55" s="4"/>
      <c r="VTE55" s="4"/>
      <c r="VTG55" s="6"/>
      <c r="VTJ55" s="4"/>
      <c r="VTK55" s="4"/>
      <c r="VTM55" s="6"/>
      <c r="VTP55" s="4"/>
      <c r="VTQ55" s="4"/>
      <c r="VTS55" s="6"/>
      <c r="VTV55" s="4"/>
      <c r="VTW55" s="4"/>
      <c r="VTY55" s="6"/>
      <c r="VUB55" s="4"/>
      <c r="VUC55" s="4"/>
      <c r="VUE55" s="6"/>
      <c r="VUH55" s="4"/>
      <c r="VUI55" s="4"/>
      <c r="VUK55" s="6"/>
      <c r="VUN55" s="4"/>
      <c r="VUO55" s="4"/>
      <c r="VUQ55" s="6"/>
      <c r="VUT55" s="4"/>
      <c r="VUU55" s="4"/>
      <c r="VUW55" s="6"/>
      <c r="VUZ55" s="4"/>
      <c r="VVA55" s="4"/>
      <c r="VVC55" s="6"/>
      <c r="VVF55" s="4"/>
      <c r="VVG55" s="4"/>
      <c r="VVI55" s="6"/>
      <c r="VVL55" s="4"/>
      <c r="VVM55" s="4"/>
      <c r="VVO55" s="6"/>
      <c r="VVR55" s="4"/>
      <c r="VVS55" s="4"/>
      <c r="VVU55" s="6"/>
      <c r="VVX55" s="4"/>
      <c r="VVY55" s="4"/>
      <c r="VWA55" s="6"/>
      <c r="VWD55" s="4"/>
      <c r="VWE55" s="4"/>
      <c r="VWG55" s="6"/>
      <c r="VWJ55" s="4"/>
      <c r="VWK55" s="4"/>
      <c r="VWM55" s="6"/>
      <c r="VWP55" s="4"/>
      <c r="VWQ55" s="4"/>
      <c r="VWS55" s="6"/>
      <c r="VWV55" s="4"/>
      <c r="VWW55" s="4"/>
      <c r="VWY55" s="6"/>
      <c r="VXB55" s="4"/>
      <c r="VXC55" s="4"/>
      <c r="VXE55" s="6"/>
      <c r="VXH55" s="4"/>
      <c r="VXI55" s="4"/>
      <c r="VXK55" s="6"/>
      <c r="VXN55" s="4"/>
      <c r="VXO55" s="4"/>
      <c r="VXQ55" s="6"/>
      <c r="VXT55" s="4"/>
      <c r="VXU55" s="4"/>
      <c r="VXW55" s="6"/>
      <c r="VXZ55" s="4"/>
      <c r="VYA55" s="4"/>
      <c r="VYC55" s="6"/>
      <c r="VYF55" s="4"/>
      <c r="VYG55" s="4"/>
      <c r="VYI55" s="6"/>
      <c r="VYL55" s="4"/>
      <c r="VYM55" s="4"/>
      <c r="VYO55" s="6"/>
      <c r="VYR55" s="4"/>
      <c r="VYS55" s="4"/>
      <c r="VYU55" s="6"/>
      <c r="VYX55" s="4"/>
      <c r="VYY55" s="4"/>
      <c r="VZA55" s="6"/>
      <c r="VZD55" s="4"/>
      <c r="VZE55" s="4"/>
      <c r="VZG55" s="6"/>
      <c r="VZJ55" s="4"/>
      <c r="VZK55" s="4"/>
      <c r="VZM55" s="6"/>
      <c r="VZP55" s="4"/>
      <c r="VZQ55" s="4"/>
      <c r="VZS55" s="6"/>
      <c r="VZV55" s="4"/>
      <c r="VZW55" s="4"/>
      <c r="VZY55" s="6"/>
      <c r="WAB55" s="4"/>
      <c r="WAC55" s="4"/>
      <c r="WAE55" s="6"/>
      <c r="WAH55" s="4"/>
      <c r="WAI55" s="4"/>
      <c r="WAK55" s="6"/>
      <c r="WAN55" s="4"/>
      <c r="WAO55" s="4"/>
      <c r="WAQ55" s="6"/>
      <c r="WAT55" s="4"/>
      <c r="WAU55" s="4"/>
      <c r="WAW55" s="6"/>
      <c r="WAZ55" s="4"/>
      <c r="WBA55" s="4"/>
      <c r="WBC55" s="6"/>
      <c r="WBF55" s="4"/>
      <c r="WBG55" s="4"/>
      <c r="WBI55" s="6"/>
      <c r="WBL55" s="4"/>
      <c r="WBM55" s="4"/>
      <c r="WBO55" s="6"/>
      <c r="WBR55" s="4"/>
      <c r="WBS55" s="4"/>
      <c r="WBU55" s="6"/>
      <c r="WBX55" s="4"/>
      <c r="WBY55" s="4"/>
      <c r="WCA55" s="6"/>
      <c r="WCD55" s="4"/>
      <c r="WCE55" s="4"/>
      <c r="WCG55" s="6"/>
      <c r="WCJ55" s="4"/>
      <c r="WCK55" s="4"/>
      <c r="WCM55" s="6"/>
      <c r="WCP55" s="4"/>
      <c r="WCQ55" s="4"/>
      <c r="WCS55" s="6"/>
      <c r="WCV55" s="4"/>
      <c r="WCW55" s="4"/>
      <c r="WCY55" s="6"/>
      <c r="WDB55" s="4"/>
      <c r="WDC55" s="4"/>
      <c r="WDE55" s="6"/>
      <c r="WDH55" s="4"/>
      <c r="WDI55" s="4"/>
      <c r="WDK55" s="6"/>
      <c r="WDN55" s="4"/>
      <c r="WDO55" s="4"/>
      <c r="WDQ55" s="6"/>
      <c r="WDT55" s="4"/>
      <c r="WDU55" s="4"/>
      <c r="WDW55" s="6"/>
      <c r="WDZ55" s="4"/>
      <c r="WEA55" s="4"/>
      <c r="WEC55" s="6"/>
      <c r="WEF55" s="4"/>
      <c r="WEG55" s="4"/>
      <c r="WEI55" s="6"/>
      <c r="WEL55" s="4"/>
      <c r="WEM55" s="4"/>
      <c r="WEO55" s="6"/>
      <c r="WER55" s="4"/>
      <c r="WES55" s="4"/>
      <c r="WEU55" s="6"/>
      <c r="WEX55" s="4"/>
      <c r="WEY55" s="4"/>
      <c r="WFA55" s="6"/>
      <c r="WFD55" s="4"/>
      <c r="WFE55" s="4"/>
      <c r="WFG55" s="6"/>
      <c r="WFJ55" s="4"/>
      <c r="WFK55" s="4"/>
      <c r="WFM55" s="6"/>
      <c r="WFP55" s="4"/>
      <c r="WFQ55" s="4"/>
      <c r="WFS55" s="6"/>
      <c r="WFV55" s="4"/>
      <c r="WFW55" s="4"/>
      <c r="WFY55" s="6"/>
      <c r="WGB55" s="4"/>
      <c r="WGC55" s="4"/>
      <c r="WGE55" s="6"/>
      <c r="WGH55" s="4"/>
      <c r="WGI55" s="4"/>
      <c r="WGK55" s="6"/>
      <c r="WGN55" s="4"/>
      <c r="WGO55" s="4"/>
      <c r="WGQ55" s="6"/>
      <c r="WGT55" s="4"/>
      <c r="WGU55" s="4"/>
      <c r="WGW55" s="6"/>
      <c r="WGZ55" s="4"/>
      <c r="WHA55" s="4"/>
      <c r="WHC55" s="6"/>
      <c r="WHF55" s="4"/>
      <c r="WHG55" s="4"/>
      <c r="WHI55" s="6"/>
      <c r="WHL55" s="4"/>
      <c r="WHM55" s="4"/>
      <c r="WHO55" s="6"/>
      <c r="WHR55" s="4"/>
      <c r="WHS55" s="4"/>
      <c r="WHU55" s="6"/>
      <c r="WHX55" s="4"/>
      <c r="WHY55" s="4"/>
      <c r="WIA55" s="6"/>
      <c r="WID55" s="4"/>
      <c r="WIE55" s="4"/>
      <c r="WIG55" s="6"/>
      <c r="WIJ55" s="4"/>
      <c r="WIK55" s="4"/>
      <c r="WIM55" s="6"/>
      <c r="WIP55" s="4"/>
      <c r="WIQ55" s="4"/>
      <c r="WIS55" s="6"/>
      <c r="WIV55" s="4"/>
      <c r="WIW55" s="4"/>
      <c r="WIY55" s="6"/>
      <c r="WJB55" s="4"/>
      <c r="WJC55" s="4"/>
      <c r="WJE55" s="6"/>
      <c r="WJH55" s="4"/>
      <c r="WJI55" s="4"/>
      <c r="WJK55" s="6"/>
      <c r="WJN55" s="4"/>
      <c r="WJO55" s="4"/>
      <c r="WJQ55" s="6"/>
      <c r="WJT55" s="4"/>
      <c r="WJU55" s="4"/>
      <c r="WJW55" s="6"/>
      <c r="WJZ55" s="4"/>
      <c r="WKA55" s="4"/>
      <c r="WKC55" s="6"/>
      <c r="WKF55" s="4"/>
      <c r="WKG55" s="4"/>
      <c r="WKI55" s="6"/>
      <c r="WKL55" s="4"/>
      <c r="WKM55" s="4"/>
      <c r="WKO55" s="6"/>
      <c r="WKR55" s="4"/>
      <c r="WKS55" s="4"/>
      <c r="WKU55" s="6"/>
      <c r="WKX55" s="4"/>
      <c r="WKY55" s="4"/>
      <c r="WLA55" s="6"/>
      <c r="WLD55" s="4"/>
      <c r="WLE55" s="4"/>
      <c r="WLG55" s="6"/>
      <c r="WLJ55" s="4"/>
      <c r="WLK55" s="4"/>
      <c r="WLM55" s="6"/>
      <c r="WLP55" s="4"/>
      <c r="WLQ55" s="4"/>
      <c r="WLS55" s="6"/>
      <c r="WLV55" s="4"/>
      <c r="WLW55" s="4"/>
      <c r="WLY55" s="6"/>
      <c r="WMB55" s="4"/>
      <c r="WMC55" s="4"/>
      <c r="WME55" s="6"/>
      <c r="WMH55" s="4"/>
      <c r="WMI55" s="4"/>
      <c r="WMK55" s="6"/>
      <c r="WMN55" s="4"/>
      <c r="WMO55" s="4"/>
      <c r="WMQ55" s="6"/>
      <c r="WMT55" s="4"/>
      <c r="WMU55" s="4"/>
      <c r="WMW55" s="6"/>
      <c r="WMZ55" s="4"/>
      <c r="WNA55" s="4"/>
      <c r="WNC55" s="6"/>
      <c r="WNF55" s="4"/>
      <c r="WNG55" s="4"/>
      <c r="WNI55" s="6"/>
      <c r="WNL55" s="4"/>
      <c r="WNM55" s="4"/>
      <c r="WNO55" s="6"/>
      <c r="WNR55" s="4"/>
      <c r="WNS55" s="4"/>
      <c r="WNU55" s="6"/>
      <c r="WNX55" s="4"/>
      <c r="WNY55" s="4"/>
      <c r="WOA55" s="6"/>
      <c r="WOD55" s="4"/>
      <c r="WOE55" s="4"/>
      <c r="WOG55" s="6"/>
      <c r="WOJ55" s="4"/>
      <c r="WOK55" s="4"/>
      <c r="WOM55" s="6"/>
      <c r="WOP55" s="4"/>
      <c r="WOQ55" s="4"/>
      <c r="WOS55" s="6"/>
      <c r="WOV55" s="4"/>
      <c r="WOW55" s="4"/>
      <c r="WOY55" s="6"/>
      <c r="WPB55" s="4"/>
      <c r="WPC55" s="4"/>
      <c r="WPE55" s="6"/>
      <c r="WPH55" s="4"/>
      <c r="WPI55" s="4"/>
      <c r="WPK55" s="6"/>
      <c r="WPN55" s="4"/>
      <c r="WPO55" s="4"/>
      <c r="WPQ55" s="6"/>
      <c r="WPT55" s="4"/>
      <c r="WPU55" s="4"/>
      <c r="WPW55" s="6"/>
      <c r="WPZ55" s="4"/>
      <c r="WQA55" s="4"/>
      <c r="WQC55" s="6"/>
      <c r="WQF55" s="4"/>
      <c r="WQG55" s="4"/>
      <c r="WQI55" s="6"/>
      <c r="WQL55" s="4"/>
      <c r="WQM55" s="4"/>
      <c r="WQO55" s="6"/>
      <c r="WQR55" s="4"/>
      <c r="WQS55" s="4"/>
      <c r="WQU55" s="6"/>
      <c r="WQX55" s="4"/>
      <c r="WQY55" s="4"/>
      <c r="WRA55" s="6"/>
      <c r="WRD55" s="4"/>
      <c r="WRE55" s="4"/>
      <c r="WRG55" s="6"/>
      <c r="WRJ55" s="4"/>
      <c r="WRK55" s="4"/>
      <c r="WRM55" s="6"/>
      <c r="WRP55" s="4"/>
      <c r="WRQ55" s="4"/>
      <c r="WRS55" s="6"/>
      <c r="WRV55" s="4"/>
      <c r="WRW55" s="4"/>
      <c r="WRY55" s="6"/>
      <c r="WSB55" s="4"/>
      <c r="WSC55" s="4"/>
      <c r="WSE55" s="6"/>
      <c r="WSH55" s="4"/>
      <c r="WSI55" s="4"/>
      <c r="WSK55" s="6"/>
      <c r="WSN55" s="4"/>
      <c r="WSO55" s="4"/>
      <c r="WSQ55" s="6"/>
      <c r="WST55" s="4"/>
      <c r="WSU55" s="4"/>
      <c r="WSW55" s="6"/>
      <c r="WSZ55" s="4"/>
      <c r="WTA55" s="4"/>
      <c r="WTC55" s="6"/>
      <c r="WTF55" s="4"/>
      <c r="WTG55" s="4"/>
      <c r="WTI55" s="6"/>
      <c r="WTL55" s="4"/>
      <c r="WTM55" s="4"/>
      <c r="WTO55" s="6"/>
      <c r="WTR55" s="4"/>
      <c r="WTS55" s="4"/>
      <c r="WTU55" s="6"/>
      <c r="WTX55" s="4"/>
      <c r="WTY55" s="4"/>
      <c r="WUA55" s="6"/>
      <c r="WUD55" s="4"/>
      <c r="WUE55" s="4"/>
      <c r="WUG55" s="6"/>
      <c r="WUJ55" s="4"/>
      <c r="WUK55" s="4"/>
      <c r="WUM55" s="6"/>
      <c r="WUP55" s="4"/>
      <c r="WUQ55" s="4"/>
      <c r="WUS55" s="6"/>
      <c r="WUV55" s="4"/>
      <c r="WUW55" s="4"/>
      <c r="WUY55" s="6"/>
      <c r="WVB55" s="4"/>
      <c r="WVC55" s="4"/>
      <c r="WVE55" s="6"/>
      <c r="WVH55" s="4"/>
      <c r="WVI55" s="4"/>
      <c r="WVK55" s="6"/>
      <c r="WVN55" s="4"/>
      <c r="WVO55" s="4"/>
      <c r="WVQ55" s="6"/>
      <c r="WVT55" s="4"/>
      <c r="WVU55" s="4"/>
      <c r="WVW55" s="6"/>
      <c r="WVZ55" s="4"/>
      <c r="WWA55" s="4"/>
      <c r="WWC55" s="6"/>
      <c r="WWF55" s="4"/>
      <c r="WWG55" s="4"/>
      <c r="WWI55" s="6"/>
      <c r="WWL55" s="4"/>
      <c r="WWM55" s="4"/>
      <c r="WWO55" s="6"/>
      <c r="WWR55" s="4"/>
      <c r="WWS55" s="4"/>
      <c r="WWU55" s="6"/>
      <c r="WWX55" s="4"/>
      <c r="WWY55" s="4"/>
      <c r="WXA55" s="6"/>
      <c r="WXD55" s="4"/>
      <c r="WXE55" s="4"/>
      <c r="WXG55" s="6"/>
      <c r="WXJ55" s="4"/>
      <c r="WXK55" s="4"/>
      <c r="WXM55" s="6"/>
      <c r="WXP55" s="4"/>
      <c r="WXQ55" s="4"/>
      <c r="WXS55" s="6"/>
      <c r="WXV55" s="4"/>
      <c r="WXW55" s="4"/>
      <c r="WXY55" s="6"/>
      <c r="WYB55" s="4"/>
      <c r="WYC55" s="4"/>
      <c r="WYE55" s="6"/>
      <c r="WYH55" s="4"/>
      <c r="WYI55" s="4"/>
      <c r="WYK55" s="6"/>
      <c r="WYN55" s="4"/>
      <c r="WYO55" s="4"/>
      <c r="WYQ55" s="6"/>
      <c r="WYT55" s="4"/>
      <c r="WYU55" s="4"/>
      <c r="WYW55" s="6"/>
      <c r="WYZ55" s="4"/>
      <c r="WZA55" s="4"/>
      <c r="WZC55" s="6"/>
      <c r="WZF55" s="4"/>
      <c r="WZG55" s="4"/>
      <c r="WZI55" s="6"/>
      <c r="WZL55" s="4"/>
      <c r="WZM55" s="4"/>
      <c r="WZO55" s="6"/>
      <c r="WZR55" s="4"/>
      <c r="WZS55" s="4"/>
      <c r="WZU55" s="6"/>
      <c r="WZX55" s="4"/>
      <c r="WZY55" s="4"/>
      <c r="XAA55" s="6"/>
      <c r="XAD55" s="4"/>
      <c r="XAE55" s="4"/>
      <c r="XAG55" s="6"/>
      <c r="XAJ55" s="4"/>
      <c r="XAK55" s="4"/>
      <c r="XAM55" s="6"/>
      <c r="XAP55" s="4"/>
      <c r="XAQ55" s="4"/>
      <c r="XAS55" s="6"/>
      <c r="XAV55" s="4"/>
      <c r="XAW55" s="4"/>
      <c r="XAY55" s="6"/>
      <c r="XBB55" s="4"/>
      <c r="XBC55" s="4"/>
      <c r="XBE55" s="6"/>
      <c r="XBH55" s="4"/>
      <c r="XBI55" s="4"/>
      <c r="XBK55" s="6"/>
      <c r="XBN55" s="4"/>
      <c r="XBO55" s="4"/>
      <c r="XBQ55" s="6"/>
      <c r="XBT55" s="4"/>
      <c r="XBU55" s="4"/>
      <c r="XBW55" s="6"/>
      <c r="XBZ55" s="4"/>
      <c r="XCA55" s="4"/>
      <c r="XCC55" s="6"/>
      <c r="XCF55" s="4"/>
      <c r="XCG55" s="4"/>
      <c r="XCI55" s="6"/>
      <c r="XCL55" s="4"/>
      <c r="XCM55" s="4"/>
      <c r="XCO55" s="6"/>
      <c r="XCR55" s="4"/>
      <c r="XCS55" s="4"/>
      <c r="XCU55" s="6"/>
      <c r="XCX55" s="4"/>
      <c r="XCY55" s="4"/>
      <c r="XDA55" s="6"/>
      <c r="XDD55" s="4"/>
      <c r="XDE55" s="4"/>
      <c r="XDG55" s="6"/>
      <c r="XDJ55" s="4"/>
      <c r="XDK55" s="4"/>
      <c r="XDM55" s="6"/>
      <c r="XDP55" s="4"/>
      <c r="XDQ55" s="4"/>
      <c r="XDS55" s="6"/>
      <c r="XDV55" s="4"/>
      <c r="XDW55" s="4"/>
      <c r="XDY55" s="6"/>
      <c r="XEB55" s="4"/>
      <c r="XEC55" s="4"/>
      <c r="XEE55" s="6"/>
      <c r="XEH55" s="4"/>
      <c r="XEI55" s="4"/>
      <c r="XEK55" s="6"/>
      <c r="XEN55" s="4"/>
      <c r="XEO55" s="4"/>
      <c r="XEQ55" s="6"/>
      <c r="XET55" s="4"/>
      <c r="XEU55" s="4"/>
      <c r="XEW55" s="6"/>
      <c r="XEZ55" s="4"/>
      <c r="XFA55" s="4"/>
    </row>
    <row r="56" spans="1:1023 1025:2047 2049:4095 4097:5119 5121:7167 7169:8191 8193:10239 10241:11263 11265:13311 13313:14335 14337:16381" ht="150" customHeight="1" x14ac:dyDescent="0.15">
      <c r="B56" s="4" t="s">
        <v>142</v>
      </c>
      <c r="C56" s="4">
        <v>179</v>
      </c>
      <c r="D56" s="4">
        <v>89</v>
      </c>
      <c r="E56" s="3" t="s">
        <v>143</v>
      </c>
      <c r="F56" s="5" t="s">
        <v>144</v>
      </c>
      <c r="G56" s="4" t="str">
        <f>VLOOKUP(B56,[1]Sheet1!B:F,5,0)</f>
        <v>粉色L 15 XL 10 2XL 5  黄色</v>
      </c>
      <c r="H56" s="5" t="s">
        <v>637</v>
      </c>
      <c r="I56" s="5"/>
      <c r="L56" s="4"/>
      <c r="M56" s="4"/>
      <c r="O56" s="5"/>
      <c r="R56" s="4"/>
      <c r="S56" s="4"/>
      <c r="U56" s="5"/>
      <c r="X56" s="4"/>
      <c r="Y56" s="4"/>
      <c r="AA56" s="5"/>
      <c r="AD56" s="4"/>
      <c r="AE56" s="4"/>
      <c r="AG56" s="5"/>
      <c r="AJ56" s="4"/>
      <c r="AK56" s="4"/>
      <c r="AM56" s="5"/>
      <c r="AP56" s="4"/>
      <c r="AQ56" s="4"/>
      <c r="AS56" s="5"/>
      <c r="AV56" s="4"/>
      <c r="AW56" s="4"/>
      <c r="AY56" s="5"/>
      <c r="BB56" s="4"/>
      <c r="BC56" s="4"/>
      <c r="BE56" s="5"/>
      <c r="BH56" s="4"/>
      <c r="BI56" s="4"/>
      <c r="BK56" s="5"/>
      <c r="BN56" s="4"/>
      <c r="BO56" s="4"/>
      <c r="BQ56" s="5"/>
      <c r="BT56" s="4"/>
      <c r="BU56" s="4"/>
      <c r="BW56" s="5"/>
      <c r="BZ56" s="4"/>
      <c r="CA56" s="4"/>
      <c r="CC56" s="5"/>
      <c r="CF56" s="4"/>
      <c r="CG56" s="4"/>
      <c r="CI56" s="5"/>
      <c r="CL56" s="4"/>
      <c r="CM56" s="4"/>
      <c r="CO56" s="5"/>
      <c r="CR56" s="4"/>
      <c r="CS56" s="4"/>
      <c r="CU56" s="5"/>
      <c r="CX56" s="4"/>
      <c r="CY56" s="4"/>
      <c r="DA56" s="5"/>
      <c r="DD56" s="4"/>
      <c r="DE56" s="4"/>
      <c r="DG56" s="5"/>
      <c r="DJ56" s="4"/>
      <c r="DK56" s="4"/>
      <c r="DM56" s="5"/>
      <c r="DP56" s="4"/>
      <c r="DQ56" s="4"/>
      <c r="DS56" s="5"/>
      <c r="DV56" s="4"/>
      <c r="DW56" s="4"/>
      <c r="DY56" s="5"/>
      <c r="EB56" s="4"/>
      <c r="EC56" s="4"/>
      <c r="EE56" s="5"/>
      <c r="EH56" s="4"/>
      <c r="EI56" s="4"/>
      <c r="EK56" s="5"/>
      <c r="EN56" s="4"/>
      <c r="EO56" s="4"/>
      <c r="EQ56" s="5"/>
      <c r="ET56" s="4"/>
      <c r="EU56" s="4"/>
      <c r="EW56" s="5"/>
      <c r="EZ56" s="4"/>
      <c r="FA56" s="4"/>
      <c r="FC56" s="5"/>
      <c r="FF56" s="4"/>
      <c r="FG56" s="4"/>
      <c r="FI56" s="5"/>
      <c r="FL56" s="4"/>
      <c r="FM56" s="4"/>
      <c r="FO56" s="5"/>
      <c r="FR56" s="4"/>
      <c r="FS56" s="4"/>
      <c r="FU56" s="5"/>
      <c r="FX56" s="4"/>
      <c r="FY56" s="4"/>
      <c r="GA56" s="5"/>
      <c r="GD56" s="4"/>
      <c r="GE56" s="4"/>
      <c r="GG56" s="5"/>
      <c r="GJ56" s="4"/>
      <c r="GK56" s="4"/>
      <c r="GM56" s="5"/>
      <c r="GP56" s="4"/>
      <c r="GQ56" s="4"/>
      <c r="GS56" s="5"/>
      <c r="GV56" s="4"/>
      <c r="GW56" s="4"/>
      <c r="GY56" s="5"/>
      <c r="HB56" s="4"/>
      <c r="HC56" s="4"/>
      <c r="HE56" s="5"/>
      <c r="HH56" s="4"/>
      <c r="HI56" s="4"/>
      <c r="HK56" s="5"/>
      <c r="HN56" s="4"/>
      <c r="HO56" s="4"/>
      <c r="HQ56" s="5"/>
      <c r="HT56" s="4"/>
      <c r="HU56" s="4"/>
      <c r="HW56" s="5"/>
      <c r="HZ56" s="4"/>
      <c r="IA56" s="4"/>
      <c r="IC56" s="5"/>
      <c r="IF56" s="4"/>
      <c r="IG56" s="4"/>
      <c r="II56" s="5"/>
      <c r="IL56" s="4"/>
      <c r="IM56" s="4"/>
      <c r="IO56" s="5"/>
      <c r="IR56" s="4"/>
      <c r="IS56" s="4"/>
      <c r="IU56" s="5"/>
      <c r="IX56" s="4"/>
      <c r="IY56" s="4"/>
      <c r="JA56" s="5"/>
      <c r="JD56" s="4"/>
      <c r="JE56" s="4"/>
      <c r="JG56" s="5"/>
      <c r="JJ56" s="4"/>
      <c r="JK56" s="4"/>
      <c r="JM56" s="5"/>
      <c r="JP56" s="4"/>
      <c r="JQ56" s="4"/>
      <c r="JS56" s="5"/>
      <c r="JV56" s="4"/>
      <c r="JW56" s="4"/>
      <c r="JY56" s="5"/>
      <c r="KB56" s="4"/>
      <c r="KC56" s="4"/>
      <c r="KE56" s="5"/>
      <c r="KH56" s="4"/>
      <c r="KI56" s="4"/>
      <c r="KK56" s="5"/>
      <c r="KN56" s="4"/>
      <c r="KO56" s="4"/>
      <c r="KQ56" s="5"/>
      <c r="KT56" s="4"/>
      <c r="KU56" s="4"/>
      <c r="KW56" s="5"/>
      <c r="KZ56" s="4"/>
      <c r="LA56" s="4"/>
      <c r="LC56" s="5"/>
      <c r="LF56" s="4"/>
      <c r="LG56" s="4"/>
      <c r="LI56" s="5"/>
      <c r="LL56" s="4"/>
      <c r="LM56" s="4"/>
      <c r="LO56" s="5"/>
      <c r="LR56" s="4"/>
      <c r="LS56" s="4"/>
      <c r="LU56" s="5"/>
      <c r="LX56" s="4"/>
      <c r="LY56" s="4"/>
      <c r="MA56" s="5"/>
      <c r="MD56" s="4"/>
      <c r="ME56" s="4"/>
      <c r="MG56" s="5"/>
      <c r="MJ56" s="4"/>
      <c r="MK56" s="4"/>
      <c r="MM56" s="5"/>
      <c r="MP56" s="4"/>
      <c r="MQ56" s="4"/>
      <c r="MS56" s="5"/>
      <c r="MV56" s="4"/>
      <c r="MW56" s="4"/>
      <c r="MY56" s="5"/>
      <c r="NB56" s="4"/>
      <c r="NC56" s="4"/>
      <c r="NE56" s="5"/>
      <c r="NH56" s="4"/>
      <c r="NI56" s="4"/>
      <c r="NK56" s="5"/>
      <c r="NN56" s="4"/>
      <c r="NO56" s="4"/>
      <c r="NQ56" s="5"/>
      <c r="NT56" s="4"/>
      <c r="NU56" s="4"/>
      <c r="NW56" s="5"/>
      <c r="NZ56" s="4"/>
      <c r="OA56" s="4"/>
      <c r="OC56" s="5"/>
      <c r="OF56" s="4"/>
      <c r="OG56" s="4"/>
      <c r="OI56" s="5"/>
      <c r="OL56" s="4"/>
      <c r="OM56" s="4"/>
      <c r="OO56" s="5"/>
      <c r="OR56" s="4"/>
      <c r="OS56" s="4"/>
      <c r="OU56" s="5"/>
      <c r="OX56" s="4"/>
      <c r="OY56" s="4"/>
      <c r="PA56" s="5"/>
      <c r="PD56" s="4"/>
      <c r="PE56" s="4"/>
      <c r="PG56" s="5"/>
      <c r="PJ56" s="4"/>
      <c r="PK56" s="4"/>
      <c r="PM56" s="5"/>
      <c r="PP56" s="4"/>
      <c r="PQ56" s="4"/>
      <c r="PS56" s="5"/>
      <c r="PV56" s="4"/>
      <c r="PW56" s="4"/>
      <c r="PY56" s="5"/>
      <c r="QB56" s="4"/>
      <c r="QC56" s="4"/>
      <c r="QE56" s="5"/>
      <c r="QH56" s="4"/>
      <c r="QI56" s="4"/>
      <c r="QK56" s="5"/>
      <c r="QN56" s="4"/>
      <c r="QO56" s="4"/>
      <c r="QQ56" s="5"/>
      <c r="QT56" s="4"/>
      <c r="QU56" s="4"/>
      <c r="QW56" s="5"/>
      <c r="QZ56" s="4"/>
      <c r="RA56" s="4"/>
      <c r="RC56" s="5"/>
      <c r="RF56" s="4"/>
      <c r="RG56" s="4"/>
      <c r="RI56" s="5"/>
      <c r="RL56" s="4"/>
      <c r="RM56" s="4"/>
      <c r="RO56" s="5"/>
      <c r="RR56" s="4"/>
      <c r="RS56" s="4"/>
      <c r="RU56" s="5"/>
      <c r="RX56" s="4"/>
      <c r="RY56" s="4"/>
      <c r="SA56" s="5"/>
      <c r="SD56" s="4"/>
      <c r="SE56" s="4"/>
      <c r="SG56" s="5"/>
      <c r="SJ56" s="4"/>
      <c r="SK56" s="4"/>
      <c r="SM56" s="5"/>
      <c r="SP56" s="4"/>
      <c r="SQ56" s="4"/>
      <c r="SS56" s="5"/>
      <c r="SV56" s="4"/>
      <c r="SW56" s="4"/>
      <c r="SY56" s="5"/>
      <c r="TB56" s="4"/>
      <c r="TC56" s="4"/>
      <c r="TE56" s="5"/>
      <c r="TH56" s="4"/>
      <c r="TI56" s="4"/>
      <c r="TK56" s="5"/>
      <c r="TN56" s="4"/>
      <c r="TO56" s="4"/>
      <c r="TQ56" s="5"/>
      <c r="TT56" s="4"/>
      <c r="TU56" s="4"/>
      <c r="TW56" s="5"/>
      <c r="TZ56" s="4"/>
      <c r="UA56" s="4"/>
      <c r="UC56" s="5"/>
      <c r="UF56" s="4"/>
      <c r="UG56" s="4"/>
      <c r="UI56" s="5"/>
      <c r="UL56" s="4"/>
      <c r="UM56" s="4"/>
      <c r="UO56" s="5"/>
      <c r="UR56" s="4"/>
      <c r="US56" s="4"/>
      <c r="UU56" s="5"/>
      <c r="UX56" s="4"/>
      <c r="UY56" s="4"/>
      <c r="VA56" s="5"/>
      <c r="VD56" s="4"/>
      <c r="VE56" s="4"/>
      <c r="VG56" s="5"/>
      <c r="VJ56" s="4"/>
      <c r="VK56" s="4"/>
      <c r="VM56" s="5"/>
      <c r="VP56" s="4"/>
      <c r="VQ56" s="4"/>
      <c r="VS56" s="5"/>
      <c r="VV56" s="4"/>
      <c r="VW56" s="4"/>
      <c r="VY56" s="5"/>
      <c r="WB56" s="4"/>
      <c r="WC56" s="4"/>
      <c r="WE56" s="5"/>
      <c r="WH56" s="4"/>
      <c r="WI56" s="4"/>
      <c r="WK56" s="5"/>
      <c r="WN56" s="4"/>
      <c r="WO56" s="4"/>
      <c r="WQ56" s="5"/>
      <c r="WT56" s="4"/>
      <c r="WU56" s="4"/>
      <c r="WW56" s="5"/>
      <c r="WZ56" s="4"/>
      <c r="XA56" s="4"/>
      <c r="XC56" s="5"/>
      <c r="XF56" s="4"/>
      <c r="XG56" s="4"/>
      <c r="XI56" s="5"/>
      <c r="XL56" s="4"/>
      <c r="XM56" s="4"/>
      <c r="XO56" s="5"/>
      <c r="XR56" s="4"/>
      <c r="XS56" s="4"/>
      <c r="XU56" s="5"/>
      <c r="XX56" s="4"/>
      <c r="XY56" s="4"/>
      <c r="YA56" s="5"/>
      <c r="YD56" s="4"/>
      <c r="YE56" s="4"/>
      <c r="YG56" s="5"/>
      <c r="YJ56" s="4"/>
      <c r="YK56" s="4"/>
      <c r="YM56" s="5"/>
      <c r="YP56" s="4"/>
      <c r="YQ56" s="4"/>
      <c r="YS56" s="5"/>
      <c r="YV56" s="4"/>
      <c r="YW56" s="4"/>
      <c r="YY56" s="5"/>
      <c r="ZB56" s="4"/>
      <c r="ZC56" s="4"/>
      <c r="ZE56" s="5"/>
      <c r="ZH56" s="4"/>
      <c r="ZI56" s="4"/>
      <c r="ZK56" s="5"/>
      <c r="ZN56" s="4"/>
      <c r="ZO56" s="4"/>
      <c r="ZQ56" s="5"/>
      <c r="ZT56" s="4"/>
      <c r="ZU56" s="4"/>
      <c r="ZW56" s="5"/>
      <c r="ZZ56" s="4"/>
      <c r="AAA56" s="4"/>
      <c r="AAC56" s="5"/>
      <c r="AAF56" s="4"/>
      <c r="AAG56" s="4"/>
      <c r="AAI56" s="5"/>
      <c r="AAL56" s="4"/>
      <c r="AAM56" s="4"/>
      <c r="AAO56" s="5"/>
      <c r="AAR56" s="4"/>
      <c r="AAS56" s="4"/>
      <c r="AAU56" s="5"/>
      <c r="AAX56" s="4"/>
      <c r="AAY56" s="4"/>
      <c r="ABA56" s="5"/>
      <c r="ABD56" s="4"/>
      <c r="ABE56" s="4"/>
      <c r="ABG56" s="5"/>
      <c r="ABJ56" s="4"/>
      <c r="ABK56" s="4"/>
      <c r="ABM56" s="5"/>
      <c r="ABP56" s="4"/>
      <c r="ABQ56" s="4"/>
      <c r="ABS56" s="5"/>
      <c r="ABV56" s="4"/>
      <c r="ABW56" s="4"/>
      <c r="ABY56" s="5"/>
      <c r="ACB56" s="4"/>
      <c r="ACC56" s="4"/>
      <c r="ACE56" s="5"/>
      <c r="ACH56" s="4"/>
      <c r="ACI56" s="4"/>
      <c r="ACK56" s="5"/>
      <c r="ACN56" s="4"/>
      <c r="ACO56" s="4"/>
      <c r="ACQ56" s="5"/>
      <c r="ACT56" s="4"/>
      <c r="ACU56" s="4"/>
      <c r="ACW56" s="5"/>
      <c r="ACZ56" s="4"/>
      <c r="ADA56" s="4"/>
      <c r="ADC56" s="5"/>
      <c r="ADF56" s="4"/>
      <c r="ADG56" s="4"/>
      <c r="ADI56" s="5"/>
      <c r="ADL56" s="4"/>
      <c r="ADM56" s="4"/>
      <c r="ADO56" s="5"/>
      <c r="ADR56" s="4"/>
      <c r="ADS56" s="4"/>
      <c r="ADU56" s="5"/>
      <c r="ADX56" s="4"/>
      <c r="ADY56" s="4"/>
      <c r="AEA56" s="5"/>
      <c r="AED56" s="4"/>
      <c r="AEE56" s="4"/>
      <c r="AEG56" s="5"/>
      <c r="AEJ56" s="4"/>
      <c r="AEK56" s="4"/>
      <c r="AEM56" s="5"/>
      <c r="AEP56" s="4"/>
      <c r="AEQ56" s="4"/>
      <c r="AES56" s="5"/>
      <c r="AEV56" s="4"/>
      <c r="AEW56" s="4"/>
      <c r="AEY56" s="5"/>
      <c r="AFB56" s="4"/>
      <c r="AFC56" s="4"/>
      <c r="AFE56" s="5"/>
      <c r="AFH56" s="4"/>
      <c r="AFI56" s="4"/>
      <c r="AFK56" s="5"/>
      <c r="AFN56" s="4"/>
      <c r="AFO56" s="4"/>
      <c r="AFQ56" s="5"/>
      <c r="AFT56" s="4"/>
      <c r="AFU56" s="4"/>
      <c r="AFW56" s="5"/>
      <c r="AFZ56" s="4"/>
      <c r="AGA56" s="4"/>
      <c r="AGC56" s="5"/>
      <c r="AGF56" s="4"/>
      <c r="AGG56" s="4"/>
      <c r="AGI56" s="5"/>
      <c r="AGL56" s="4"/>
      <c r="AGM56" s="4"/>
      <c r="AGO56" s="5"/>
      <c r="AGR56" s="4"/>
      <c r="AGS56" s="4"/>
      <c r="AGU56" s="5"/>
      <c r="AGX56" s="4"/>
      <c r="AGY56" s="4"/>
      <c r="AHA56" s="5"/>
      <c r="AHD56" s="4"/>
      <c r="AHE56" s="4"/>
      <c r="AHG56" s="5"/>
      <c r="AHJ56" s="4"/>
      <c r="AHK56" s="4"/>
      <c r="AHM56" s="5"/>
      <c r="AHP56" s="4"/>
      <c r="AHQ56" s="4"/>
      <c r="AHS56" s="5"/>
      <c r="AHV56" s="4"/>
      <c r="AHW56" s="4"/>
      <c r="AHY56" s="5"/>
      <c r="AIB56" s="4"/>
      <c r="AIC56" s="4"/>
      <c r="AIE56" s="5"/>
      <c r="AIH56" s="4"/>
      <c r="AII56" s="4"/>
      <c r="AIK56" s="5"/>
      <c r="AIN56" s="4"/>
      <c r="AIO56" s="4"/>
      <c r="AIQ56" s="5"/>
      <c r="AIT56" s="4"/>
      <c r="AIU56" s="4"/>
      <c r="AIW56" s="5"/>
      <c r="AIZ56" s="4"/>
      <c r="AJA56" s="4"/>
      <c r="AJC56" s="5"/>
      <c r="AJF56" s="4"/>
      <c r="AJG56" s="4"/>
      <c r="AJI56" s="5"/>
      <c r="AJL56" s="4"/>
      <c r="AJM56" s="4"/>
      <c r="AJO56" s="5"/>
      <c r="AJR56" s="4"/>
      <c r="AJS56" s="4"/>
      <c r="AJU56" s="5"/>
      <c r="AJX56" s="4"/>
      <c r="AJY56" s="4"/>
      <c r="AKA56" s="5"/>
      <c r="AKD56" s="4"/>
      <c r="AKE56" s="4"/>
      <c r="AKG56" s="5"/>
      <c r="AKJ56" s="4"/>
      <c r="AKK56" s="4"/>
      <c r="AKM56" s="5"/>
      <c r="AKP56" s="4"/>
      <c r="AKQ56" s="4"/>
      <c r="AKS56" s="5"/>
      <c r="AKV56" s="4"/>
      <c r="AKW56" s="4"/>
      <c r="AKY56" s="5"/>
      <c r="ALB56" s="4"/>
      <c r="ALC56" s="4"/>
      <c r="ALE56" s="5"/>
      <c r="ALH56" s="4"/>
      <c r="ALI56" s="4"/>
      <c r="ALK56" s="5"/>
      <c r="ALN56" s="4"/>
      <c r="ALO56" s="4"/>
      <c r="ALQ56" s="5"/>
      <c r="ALT56" s="4"/>
      <c r="ALU56" s="4"/>
      <c r="ALW56" s="5"/>
      <c r="ALZ56" s="4"/>
      <c r="AMA56" s="4"/>
      <c r="AMC56" s="5"/>
      <c r="AMF56" s="4"/>
      <c r="AMG56" s="4"/>
      <c r="AMI56" s="5"/>
      <c r="AML56" s="4"/>
      <c r="AMM56" s="4"/>
      <c r="AMO56" s="5"/>
      <c r="AMR56" s="4"/>
      <c r="AMS56" s="4"/>
      <c r="AMU56" s="5"/>
      <c r="AMX56" s="4"/>
      <c r="AMY56" s="4"/>
      <c r="ANA56" s="5"/>
      <c r="AND56" s="4"/>
      <c r="ANE56" s="4"/>
      <c r="ANG56" s="5"/>
      <c r="ANJ56" s="4"/>
      <c r="ANK56" s="4"/>
      <c r="ANM56" s="5"/>
      <c r="ANP56" s="4"/>
      <c r="ANQ56" s="4"/>
      <c r="ANS56" s="5"/>
      <c r="ANV56" s="4"/>
      <c r="ANW56" s="4"/>
      <c r="ANY56" s="5"/>
      <c r="AOB56" s="4"/>
      <c r="AOC56" s="4"/>
      <c r="AOE56" s="5"/>
      <c r="AOH56" s="4"/>
      <c r="AOI56" s="4"/>
      <c r="AOK56" s="5"/>
      <c r="AON56" s="4"/>
      <c r="AOO56" s="4"/>
      <c r="AOQ56" s="5"/>
      <c r="AOT56" s="4"/>
      <c r="AOU56" s="4"/>
      <c r="AOW56" s="5"/>
      <c r="AOZ56" s="4"/>
      <c r="APA56" s="4"/>
      <c r="APC56" s="5"/>
      <c r="APF56" s="4"/>
      <c r="APG56" s="4"/>
      <c r="API56" s="5"/>
      <c r="APL56" s="4"/>
      <c r="APM56" s="4"/>
      <c r="APO56" s="5"/>
      <c r="APR56" s="4"/>
      <c r="APS56" s="4"/>
      <c r="APU56" s="5"/>
      <c r="APX56" s="4"/>
      <c r="APY56" s="4"/>
      <c r="AQA56" s="5"/>
      <c r="AQD56" s="4"/>
      <c r="AQE56" s="4"/>
      <c r="AQG56" s="5"/>
      <c r="AQJ56" s="4"/>
      <c r="AQK56" s="4"/>
      <c r="AQM56" s="5"/>
      <c r="AQP56" s="4"/>
      <c r="AQQ56" s="4"/>
      <c r="AQS56" s="5"/>
      <c r="AQV56" s="4"/>
      <c r="AQW56" s="4"/>
      <c r="AQY56" s="5"/>
      <c r="ARB56" s="4"/>
      <c r="ARC56" s="4"/>
      <c r="ARE56" s="5"/>
      <c r="ARH56" s="4"/>
      <c r="ARI56" s="4"/>
      <c r="ARK56" s="5"/>
      <c r="ARN56" s="4"/>
      <c r="ARO56" s="4"/>
      <c r="ARQ56" s="5"/>
      <c r="ART56" s="4"/>
      <c r="ARU56" s="4"/>
      <c r="ARW56" s="5"/>
      <c r="ARZ56" s="4"/>
      <c r="ASA56" s="4"/>
      <c r="ASC56" s="5"/>
      <c r="ASF56" s="4"/>
      <c r="ASG56" s="4"/>
      <c r="ASI56" s="5"/>
      <c r="ASL56" s="4"/>
      <c r="ASM56" s="4"/>
      <c r="ASO56" s="5"/>
      <c r="ASR56" s="4"/>
      <c r="ASS56" s="4"/>
      <c r="ASU56" s="5"/>
      <c r="ASX56" s="4"/>
      <c r="ASY56" s="4"/>
      <c r="ATA56" s="5"/>
      <c r="ATD56" s="4"/>
      <c r="ATE56" s="4"/>
      <c r="ATG56" s="5"/>
      <c r="ATJ56" s="4"/>
      <c r="ATK56" s="4"/>
      <c r="ATM56" s="5"/>
      <c r="ATP56" s="4"/>
      <c r="ATQ56" s="4"/>
      <c r="ATS56" s="5"/>
      <c r="ATV56" s="4"/>
      <c r="ATW56" s="4"/>
      <c r="ATY56" s="5"/>
      <c r="AUB56" s="4"/>
      <c r="AUC56" s="4"/>
      <c r="AUE56" s="5"/>
      <c r="AUH56" s="4"/>
      <c r="AUI56" s="4"/>
      <c r="AUK56" s="5"/>
      <c r="AUN56" s="4"/>
      <c r="AUO56" s="4"/>
      <c r="AUQ56" s="5"/>
      <c r="AUT56" s="4"/>
      <c r="AUU56" s="4"/>
      <c r="AUW56" s="5"/>
      <c r="AUZ56" s="4"/>
      <c r="AVA56" s="4"/>
      <c r="AVC56" s="5"/>
      <c r="AVF56" s="4"/>
      <c r="AVG56" s="4"/>
      <c r="AVI56" s="5"/>
      <c r="AVL56" s="4"/>
      <c r="AVM56" s="4"/>
      <c r="AVO56" s="5"/>
      <c r="AVR56" s="4"/>
      <c r="AVS56" s="4"/>
      <c r="AVU56" s="5"/>
      <c r="AVX56" s="4"/>
      <c r="AVY56" s="4"/>
      <c r="AWA56" s="5"/>
      <c r="AWD56" s="4"/>
      <c r="AWE56" s="4"/>
      <c r="AWG56" s="5"/>
      <c r="AWJ56" s="4"/>
      <c r="AWK56" s="4"/>
      <c r="AWM56" s="5"/>
      <c r="AWP56" s="4"/>
      <c r="AWQ56" s="4"/>
      <c r="AWS56" s="5"/>
      <c r="AWV56" s="4"/>
      <c r="AWW56" s="4"/>
      <c r="AWY56" s="5"/>
      <c r="AXB56" s="4"/>
      <c r="AXC56" s="4"/>
      <c r="AXE56" s="5"/>
      <c r="AXH56" s="4"/>
      <c r="AXI56" s="4"/>
      <c r="AXK56" s="5"/>
      <c r="AXN56" s="4"/>
      <c r="AXO56" s="4"/>
      <c r="AXQ56" s="5"/>
      <c r="AXT56" s="4"/>
      <c r="AXU56" s="4"/>
      <c r="AXW56" s="5"/>
      <c r="AXZ56" s="4"/>
      <c r="AYA56" s="4"/>
      <c r="AYC56" s="5"/>
      <c r="AYF56" s="4"/>
      <c r="AYG56" s="4"/>
      <c r="AYI56" s="5"/>
      <c r="AYL56" s="4"/>
      <c r="AYM56" s="4"/>
      <c r="AYO56" s="5"/>
      <c r="AYR56" s="4"/>
      <c r="AYS56" s="4"/>
      <c r="AYU56" s="5"/>
      <c r="AYX56" s="4"/>
      <c r="AYY56" s="4"/>
      <c r="AZA56" s="5"/>
      <c r="AZD56" s="4"/>
      <c r="AZE56" s="4"/>
      <c r="AZG56" s="5"/>
      <c r="AZJ56" s="4"/>
      <c r="AZK56" s="4"/>
      <c r="AZM56" s="5"/>
      <c r="AZP56" s="4"/>
      <c r="AZQ56" s="4"/>
      <c r="AZS56" s="5"/>
      <c r="AZV56" s="4"/>
      <c r="AZW56" s="4"/>
      <c r="AZY56" s="5"/>
      <c r="BAB56" s="4"/>
      <c r="BAC56" s="4"/>
      <c r="BAE56" s="5"/>
      <c r="BAH56" s="4"/>
      <c r="BAI56" s="4"/>
      <c r="BAK56" s="5"/>
      <c r="BAN56" s="4"/>
      <c r="BAO56" s="4"/>
      <c r="BAQ56" s="5"/>
      <c r="BAT56" s="4"/>
      <c r="BAU56" s="4"/>
      <c r="BAW56" s="5"/>
      <c r="BAZ56" s="4"/>
      <c r="BBA56" s="4"/>
      <c r="BBC56" s="5"/>
      <c r="BBF56" s="4"/>
      <c r="BBG56" s="4"/>
      <c r="BBI56" s="5"/>
      <c r="BBL56" s="4"/>
      <c r="BBM56" s="4"/>
      <c r="BBO56" s="5"/>
      <c r="BBR56" s="4"/>
      <c r="BBS56" s="4"/>
      <c r="BBU56" s="5"/>
      <c r="BBX56" s="4"/>
      <c r="BBY56" s="4"/>
      <c r="BCA56" s="5"/>
      <c r="BCD56" s="4"/>
      <c r="BCE56" s="4"/>
      <c r="BCG56" s="5"/>
      <c r="BCJ56" s="4"/>
      <c r="BCK56" s="4"/>
      <c r="BCM56" s="5"/>
      <c r="BCP56" s="4"/>
      <c r="BCQ56" s="4"/>
      <c r="BCS56" s="5"/>
      <c r="BCV56" s="4"/>
      <c r="BCW56" s="4"/>
      <c r="BCY56" s="5"/>
      <c r="BDB56" s="4"/>
      <c r="BDC56" s="4"/>
      <c r="BDE56" s="5"/>
      <c r="BDH56" s="4"/>
      <c r="BDI56" s="4"/>
      <c r="BDK56" s="5"/>
      <c r="BDN56" s="4"/>
      <c r="BDO56" s="4"/>
      <c r="BDQ56" s="5"/>
      <c r="BDT56" s="4"/>
      <c r="BDU56" s="4"/>
      <c r="BDW56" s="5"/>
      <c r="BDZ56" s="4"/>
      <c r="BEA56" s="4"/>
      <c r="BEC56" s="5"/>
      <c r="BEF56" s="4"/>
      <c r="BEG56" s="4"/>
      <c r="BEI56" s="5"/>
      <c r="BEL56" s="4"/>
      <c r="BEM56" s="4"/>
      <c r="BEO56" s="5"/>
      <c r="BER56" s="4"/>
      <c r="BES56" s="4"/>
      <c r="BEU56" s="5"/>
      <c r="BEX56" s="4"/>
      <c r="BEY56" s="4"/>
      <c r="BFA56" s="5"/>
      <c r="BFD56" s="4"/>
      <c r="BFE56" s="4"/>
      <c r="BFG56" s="5"/>
      <c r="BFJ56" s="4"/>
      <c r="BFK56" s="4"/>
      <c r="BFM56" s="5"/>
      <c r="BFP56" s="4"/>
      <c r="BFQ56" s="4"/>
      <c r="BFS56" s="5"/>
      <c r="BFV56" s="4"/>
      <c r="BFW56" s="4"/>
      <c r="BFY56" s="5"/>
      <c r="BGB56" s="4"/>
      <c r="BGC56" s="4"/>
      <c r="BGE56" s="5"/>
      <c r="BGH56" s="4"/>
      <c r="BGI56" s="4"/>
      <c r="BGK56" s="5"/>
      <c r="BGN56" s="4"/>
      <c r="BGO56" s="4"/>
      <c r="BGQ56" s="5"/>
      <c r="BGT56" s="4"/>
      <c r="BGU56" s="4"/>
      <c r="BGW56" s="5"/>
      <c r="BGZ56" s="4"/>
      <c r="BHA56" s="4"/>
      <c r="BHC56" s="5"/>
      <c r="BHF56" s="4"/>
      <c r="BHG56" s="4"/>
      <c r="BHI56" s="5"/>
      <c r="BHL56" s="4"/>
      <c r="BHM56" s="4"/>
      <c r="BHO56" s="5"/>
      <c r="BHR56" s="4"/>
      <c r="BHS56" s="4"/>
      <c r="BHU56" s="5"/>
      <c r="BHX56" s="4"/>
      <c r="BHY56" s="4"/>
      <c r="BIA56" s="5"/>
      <c r="BID56" s="4"/>
      <c r="BIE56" s="4"/>
      <c r="BIG56" s="5"/>
      <c r="BIJ56" s="4"/>
      <c r="BIK56" s="4"/>
      <c r="BIM56" s="5"/>
      <c r="BIP56" s="4"/>
      <c r="BIQ56" s="4"/>
      <c r="BIS56" s="5"/>
      <c r="BIV56" s="4"/>
      <c r="BIW56" s="4"/>
      <c r="BIY56" s="5"/>
      <c r="BJB56" s="4"/>
      <c r="BJC56" s="4"/>
      <c r="BJE56" s="5"/>
      <c r="BJH56" s="4"/>
      <c r="BJI56" s="4"/>
      <c r="BJK56" s="5"/>
      <c r="BJN56" s="4"/>
      <c r="BJO56" s="4"/>
      <c r="BJQ56" s="5"/>
      <c r="BJT56" s="4"/>
      <c r="BJU56" s="4"/>
      <c r="BJW56" s="5"/>
      <c r="BJZ56" s="4"/>
      <c r="BKA56" s="4"/>
      <c r="BKC56" s="5"/>
      <c r="BKF56" s="4"/>
      <c r="BKG56" s="4"/>
      <c r="BKI56" s="5"/>
      <c r="BKL56" s="4"/>
      <c r="BKM56" s="4"/>
      <c r="BKO56" s="5"/>
      <c r="BKR56" s="4"/>
      <c r="BKS56" s="4"/>
      <c r="BKU56" s="5"/>
      <c r="BKX56" s="4"/>
      <c r="BKY56" s="4"/>
      <c r="BLA56" s="5"/>
      <c r="BLD56" s="4"/>
      <c r="BLE56" s="4"/>
      <c r="BLG56" s="5"/>
      <c r="BLJ56" s="4"/>
      <c r="BLK56" s="4"/>
      <c r="BLM56" s="5"/>
      <c r="BLP56" s="4"/>
      <c r="BLQ56" s="4"/>
      <c r="BLS56" s="5"/>
      <c r="BLV56" s="4"/>
      <c r="BLW56" s="4"/>
      <c r="BLY56" s="5"/>
      <c r="BMB56" s="4"/>
      <c r="BMC56" s="4"/>
      <c r="BME56" s="5"/>
      <c r="BMH56" s="4"/>
      <c r="BMI56" s="4"/>
      <c r="BMK56" s="5"/>
      <c r="BMN56" s="4"/>
      <c r="BMO56" s="4"/>
      <c r="BMQ56" s="5"/>
      <c r="BMT56" s="4"/>
      <c r="BMU56" s="4"/>
      <c r="BMW56" s="5"/>
      <c r="BMZ56" s="4"/>
      <c r="BNA56" s="4"/>
      <c r="BNC56" s="5"/>
      <c r="BNF56" s="4"/>
      <c r="BNG56" s="4"/>
      <c r="BNI56" s="5"/>
      <c r="BNL56" s="4"/>
      <c r="BNM56" s="4"/>
      <c r="BNO56" s="5"/>
      <c r="BNR56" s="4"/>
      <c r="BNS56" s="4"/>
      <c r="BNU56" s="5"/>
      <c r="BNX56" s="4"/>
      <c r="BNY56" s="4"/>
      <c r="BOA56" s="5"/>
      <c r="BOD56" s="4"/>
      <c r="BOE56" s="4"/>
      <c r="BOG56" s="5"/>
      <c r="BOJ56" s="4"/>
      <c r="BOK56" s="4"/>
      <c r="BOM56" s="5"/>
      <c r="BOP56" s="4"/>
      <c r="BOQ56" s="4"/>
      <c r="BOS56" s="5"/>
      <c r="BOV56" s="4"/>
      <c r="BOW56" s="4"/>
      <c r="BOY56" s="5"/>
      <c r="BPB56" s="4"/>
      <c r="BPC56" s="4"/>
      <c r="BPE56" s="5"/>
      <c r="BPH56" s="4"/>
      <c r="BPI56" s="4"/>
      <c r="BPK56" s="5"/>
      <c r="BPN56" s="4"/>
      <c r="BPO56" s="4"/>
      <c r="BPQ56" s="5"/>
      <c r="BPT56" s="4"/>
      <c r="BPU56" s="4"/>
      <c r="BPW56" s="5"/>
      <c r="BPZ56" s="4"/>
      <c r="BQA56" s="4"/>
      <c r="BQC56" s="5"/>
      <c r="BQF56" s="4"/>
      <c r="BQG56" s="4"/>
      <c r="BQI56" s="5"/>
      <c r="BQL56" s="4"/>
      <c r="BQM56" s="4"/>
      <c r="BQO56" s="5"/>
      <c r="BQR56" s="4"/>
      <c r="BQS56" s="4"/>
      <c r="BQU56" s="5"/>
      <c r="BQX56" s="4"/>
      <c r="BQY56" s="4"/>
      <c r="BRA56" s="5"/>
      <c r="BRD56" s="4"/>
      <c r="BRE56" s="4"/>
      <c r="BRG56" s="5"/>
      <c r="BRJ56" s="4"/>
      <c r="BRK56" s="4"/>
      <c r="BRM56" s="5"/>
      <c r="BRP56" s="4"/>
      <c r="BRQ56" s="4"/>
      <c r="BRS56" s="5"/>
      <c r="BRV56" s="4"/>
      <c r="BRW56" s="4"/>
      <c r="BRY56" s="5"/>
      <c r="BSB56" s="4"/>
      <c r="BSC56" s="4"/>
      <c r="BSE56" s="5"/>
      <c r="BSH56" s="4"/>
      <c r="BSI56" s="4"/>
      <c r="BSK56" s="5"/>
      <c r="BSN56" s="4"/>
      <c r="BSO56" s="4"/>
      <c r="BSQ56" s="5"/>
      <c r="BST56" s="4"/>
      <c r="BSU56" s="4"/>
      <c r="BSW56" s="5"/>
      <c r="BSZ56" s="4"/>
      <c r="BTA56" s="4"/>
      <c r="BTC56" s="5"/>
      <c r="BTF56" s="4"/>
      <c r="BTG56" s="4"/>
      <c r="BTI56" s="5"/>
      <c r="BTL56" s="4"/>
      <c r="BTM56" s="4"/>
      <c r="BTO56" s="5"/>
      <c r="BTR56" s="4"/>
      <c r="BTS56" s="4"/>
      <c r="BTU56" s="5"/>
      <c r="BTX56" s="4"/>
      <c r="BTY56" s="4"/>
      <c r="BUA56" s="5"/>
      <c r="BUD56" s="4"/>
      <c r="BUE56" s="4"/>
      <c r="BUG56" s="5"/>
      <c r="BUJ56" s="4"/>
      <c r="BUK56" s="4"/>
      <c r="BUM56" s="5"/>
      <c r="BUP56" s="4"/>
      <c r="BUQ56" s="4"/>
      <c r="BUS56" s="5"/>
      <c r="BUV56" s="4"/>
      <c r="BUW56" s="4"/>
      <c r="BUY56" s="5"/>
      <c r="BVB56" s="4"/>
      <c r="BVC56" s="4"/>
      <c r="BVE56" s="5"/>
      <c r="BVH56" s="4"/>
      <c r="BVI56" s="4"/>
      <c r="BVK56" s="5"/>
      <c r="BVN56" s="4"/>
      <c r="BVO56" s="4"/>
      <c r="BVQ56" s="5"/>
      <c r="BVT56" s="4"/>
      <c r="BVU56" s="4"/>
      <c r="BVW56" s="5"/>
      <c r="BVZ56" s="4"/>
      <c r="BWA56" s="4"/>
      <c r="BWC56" s="5"/>
      <c r="BWF56" s="4"/>
      <c r="BWG56" s="4"/>
      <c r="BWI56" s="5"/>
      <c r="BWL56" s="4"/>
      <c r="BWM56" s="4"/>
      <c r="BWO56" s="5"/>
      <c r="BWR56" s="4"/>
      <c r="BWS56" s="4"/>
      <c r="BWU56" s="5"/>
      <c r="BWX56" s="4"/>
      <c r="BWY56" s="4"/>
      <c r="BXA56" s="5"/>
      <c r="BXD56" s="4"/>
      <c r="BXE56" s="4"/>
      <c r="BXG56" s="5"/>
      <c r="BXJ56" s="4"/>
      <c r="BXK56" s="4"/>
      <c r="BXM56" s="5"/>
      <c r="BXP56" s="4"/>
      <c r="BXQ56" s="4"/>
      <c r="BXS56" s="5"/>
      <c r="BXV56" s="4"/>
      <c r="BXW56" s="4"/>
      <c r="BXY56" s="5"/>
      <c r="BYB56" s="4"/>
      <c r="BYC56" s="4"/>
      <c r="BYE56" s="5"/>
      <c r="BYH56" s="4"/>
      <c r="BYI56" s="4"/>
      <c r="BYK56" s="5"/>
      <c r="BYN56" s="4"/>
      <c r="BYO56" s="4"/>
      <c r="BYQ56" s="5"/>
      <c r="BYT56" s="4"/>
      <c r="BYU56" s="4"/>
      <c r="BYW56" s="5"/>
      <c r="BYZ56" s="4"/>
      <c r="BZA56" s="4"/>
      <c r="BZC56" s="5"/>
      <c r="BZF56" s="4"/>
      <c r="BZG56" s="4"/>
      <c r="BZI56" s="5"/>
      <c r="BZL56" s="4"/>
      <c r="BZM56" s="4"/>
      <c r="BZO56" s="5"/>
      <c r="BZR56" s="4"/>
      <c r="BZS56" s="4"/>
      <c r="BZU56" s="5"/>
      <c r="BZX56" s="4"/>
      <c r="BZY56" s="4"/>
      <c r="CAA56" s="5"/>
      <c r="CAD56" s="4"/>
      <c r="CAE56" s="4"/>
      <c r="CAG56" s="5"/>
      <c r="CAJ56" s="4"/>
      <c r="CAK56" s="4"/>
      <c r="CAM56" s="5"/>
      <c r="CAP56" s="4"/>
      <c r="CAQ56" s="4"/>
      <c r="CAS56" s="5"/>
      <c r="CAV56" s="4"/>
      <c r="CAW56" s="4"/>
      <c r="CAY56" s="5"/>
      <c r="CBB56" s="4"/>
      <c r="CBC56" s="4"/>
      <c r="CBE56" s="5"/>
      <c r="CBH56" s="4"/>
      <c r="CBI56" s="4"/>
      <c r="CBK56" s="5"/>
      <c r="CBN56" s="4"/>
      <c r="CBO56" s="4"/>
      <c r="CBQ56" s="5"/>
      <c r="CBT56" s="4"/>
      <c r="CBU56" s="4"/>
      <c r="CBW56" s="5"/>
      <c r="CBZ56" s="4"/>
      <c r="CCA56" s="4"/>
      <c r="CCC56" s="5"/>
      <c r="CCF56" s="4"/>
      <c r="CCG56" s="4"/>
      <c r="CCI56" s="5"/>
      <c r="CCL56" s="4"/>
      <c r="CCM56" s="4"/>
      <c r="CCO56" s="5"/>
      <c r="CCR56" s="4"/>
      <c r="CCS56" s="4"/>
      <c r="CCU56" s="5"/>
      <c r="CCX56" s="4"/>
      <c r="CCY56" s="4"/>
      <c r="CDA56" s="5"/>
      <c r="CDD56" s="4"/>
      <c r="CDE56" s="4"/>
      <c r="CDG56" s="5"/>
      <c r="CDJ56" s="4"/>
      <c r="CDK56" s="4"/>
      <c r="CDM56" s="5"/>
      <c r="CDP56" s="4"/>
      <c r="CDQ56" s="4"/>
      <c r="CDS56" s="5"/>
      <c r="CDV56" s="4"/>
      <c r="CDW56" s="4"/>
      <c r="CDY56" s="5"/>
      <c r="CEB56" s="4"/>
      <c r="CEC56" s="4"/>
      <c r="CEE56" s="5"/>
      <c r="CEH56" s="4"/>
      <c r="CEI56" s="4"/>
      <c r="CEK56" s="5"/>
      <c r="CEN56" s="4"/>
      <c r="CEO56" s="4"/>
      <c r="CEQ56" s="5"/>
      <c r="CET56" s="4"/>
      <c r="CEU56" s="4"/>
      <c r="CEW56" s="5"/>
      <c r="CEZ56" s="4"/>
      <c r="CFA56" s="4"/>
      <c r="CFC56" s="5"/>
      <c r="CFF56" s="4"/>
      <c r="CFG56" s="4"/>
      <c r="CFI56" s="5"/>
      <c r="CFL56" s="4"/>
      <c r="CFM56" s="4"/>
      <c r="CFO56" s="5"/>
      <c r="CFR56" s="4"/>
      <c r="CFS56" s="4"/>
      <c r="CFU56" s="5"/>
      <c r="CFX56" s="4"/>
      <c r="CFY56" s="4"/>
      <c r="CGA56" s="5"/>
      <c r="CGD56" s="4"/>
      <c r="CGE56" s="4"/>
      <c r="CGG56" s="5"/>
      <c r="CGJ56" s="4"/>
      <c r="CGK56" s="4"/>
      <c r="CGM56" s="5"/>
      <c r="CGP56" s="4"/>
      <c r="CGQ56" s="4"/>
      <c r="CGS56" s="5"/>
      <c r="CGV56" s="4"/>
      <c r="CGW56" s="4"/>
      <c r="CGY56" s="5"/>
      <c r="CHB56" s="4"/>
      <c r="CHC56" s="4"/>
      <c r="CHE56" s="5"/>
      <c r="CHH56" s="4"/>
      <c r="CHI56" s="4"/>
      <c r="CHK56" s="5"/>
      <c r="CHN56" s="4"/>
      <c r="CHO56" s="4"/>
      <c r="CHQ56" s="5"/>
      <c r="CHT56" s="4"/>
      <c r="CHU56" s="4"/>
      <c r="CHW56" s="5"/>
      <c r="CHZ56" s="4"/>
      <c r="CIA56" s="4"/>
      <c r="CIC56" s="5"/>
      <c r="CIF56" s="4"/>
      <c r="CIG56" s="4"/>
      <c r="CII56" s="5"/>
      <c r="CIL56" s="4"/>
      <c r="CIM56" s="4"/>
      <c r="CIO56" s="5"/>
      <c r="CIR56" s="4"/>
      <c r="CIS56" s="4"/>
      <c r="CIU56" s="5"/>
      <c r="CIX56" s="4"/>
      <c r="CIY56" s="4"/>
      <c r="CJA56" s="5"/>
      <c r="CJD56" s="4"/>
      <c r="CJE56" s="4"/>
      <c r="CJG56" s="5"/>
      <c r="CJJ56" s="4"/>
      <c r="CJK56" s="4"/>
      <c r="CJM56" s="5"/>
      <c r="CJP56" s="4"/>
      <c r="CJQ56" s="4"/>
      <c r="CJS56" s="5"/>
      <c r="CJV56" s="4"/>
      <c r="CJW56" s="4"/>
      <c r="CJY56" s="5"/>
      <c r="CKB56" s="4"/>
      <c r="CKC56" s="4"/>
      <c r="CKE56" s="5"/>
      <c r="CKH56" s="4"/>
      <c r="CKI56" s="4"/>
      <c r="CKK56" s="5"/>
      <c r="CKN56" s="4"/>
      <c r="CKO56" s="4"/>
      <c r="CKQ56" s="5"/>
      <c r="CKT56" s="4"/>
      <c r="CKU56" s="4"/>
      <c r="CKW56" s="5"/>
      <c r="CKZ56" s="4"/>
      <c r="CLA56" s="4"/>
      <c r="CLC56" s="5"/>
      <c r="CLF56" s="4"/>
      <c r="CLG56" s="4"/>
      <c r="CLI56" s="5"/>
      <c r="CLL56" s="4"/>
      <c r="CLM56" s="4"/>
      <c r="CLO56" s="5"/>
      <c r="CLR56" s="4"/>
      <c r="CLS56" s="4"/>
      <c r="CLU56" s="5"/>
      <c r="CLX56" s="4"/>
      <c r="CLY56" s="4"/>
      <c r="CMA56" s="5"/>
      <c r="CMD56" s="4"/>
      <c r="CME56" s="4"/>
      <c r="CMG56" s="5"/>
      <c r="CMJ56" s="4"/>
      <c r="CMK56" s="4"/>
      <c r="CMM56" s="5"/>
      <c r="CMP56" s="4"/>
      <c r="CMQ56" s="4"/>
      <c r="CMS56" s="5"/>
      <c r="CMV56" s="4"/>
      <c r="CMW56" s="4"/>
      <c r="CMY56" s="5"/>
      <c r="CNB56" s="4"/>
      <c r="CNC56" s="4"/>
      <c r="CNE56" s="5"/>
      <c r="CNH56" s="4"/>
      <c r="CNI56" s="4"/>
      <c r="CNK56" s="5"/>
      <c r="CNN56" s="4"/>
      <c r="CNO56" s="4"/>
      <c r="CNQ56" s="5"/>
      <c r="CNT56" s="4"/>
      <c r="CNU56" s="4"/>
      <c r="CNW56" s="5"/>
      <c r="CNZ56" s="4"/>
      <c r="COA56" s="4"/>
      <c r="COC56" s="5"/>
      <c r="COF56" s="4"/>
      <c r="COG56" s="4"/>
      <c r="COI56" s="5"/>
      <c r="COL56" s="4"/>
      <c r="COM56" s="4"/>
      <c r="COO56" s="5"/>
      <c r="COR56" s="4"/>
      <c r="COS56" s="4"/>
      <c r="COU56" s="5"/>
      <c r="COX56" s="4"/>
      <c r="COY56" s="4"/>
      <c r="CPA56" s="5"/>
      <c r="CPD56" s="4"/>
      <c r="CPE56" s="4"/>
      <c r="CPG56" s="5"/>
      <c r="CPJ56" s="4"/>
      <c r="CPK56" s="4"/>
      <c r="CPM56" s="5"/>
      <c r="CPP56" s="4"/>
      <c r="CPQ56" s="4"/>
      <c r="CPS56" s="5"/>
      <c r="CPV56" s="4"/>
      <c r="CPW56" s="4"/>
      <c r="CPY56" s="5"/>
      <c r="CQB56" s="4"/>
      <c r="CQC56" s="4"/>
      <c r="CQE56" s="5"/>
      <c r="CQH56" s="4"/>
      <c r="CQI56" s="4"/>
      <c r="CQK56" s="5"/>
      <c r="CQN56" s="4"/>
      <c r="CQO56" s="4"/>
      <c r="CQQ56" s="5"/>
      <c r="CQT56" s="4"/>
      <c r="CQU56" s="4"/>
      <c r="CQW56" s="5"/>
      <c r="CQZ56" s="4"/>
      <c r="CRA56" s="4"/>
      <c r="CRC56" s="5"/>
      <c r="CRF56" s="4"/>
      <c r="CRG56" s="4"/>
      <c r="CRI56" s="5"/>
      <c r="CRL56" s="4"/>
      <c r="CRM56" s="4"/>
      <c r="CRO56" s="5"/>
      <c r="CRR56" s="4"/>
      <c r="CRS56" s="4"/>
      <c r="CRU56" s="5"/>
      <c r="CRX56" s="4"/>
      <c r="CRY56" s="4"/>
      <c r="CSA56" s="5"/>
      <c r="CSD56" s="4"/>
      <c r="CSE56" s="4"/>
      <c r="CSG56" s="5"/>
      <c r="CSJ56" s="4"/>
      <c r="CSK56" s="4"/>
      <c r="CSM56" s="5"/>
      <c r="CSP56" s="4"/>
      <c r="CSQ56" s="4"/>
      <c r="CSS56" s="5"/>
      <c r="CSV56" s="4"/>
      <c r="CSW56" s="4"/>
      <c r="CSY56" s="5"/>
      <c r="CTB56" s="4"/>
      <c r="CTC56" s="4"/>
      <c r="CTE56" s="5"/>
      <c r="CTH56" s="4"/>
      <c r="CTI56" s="4"/>
      <c r="CTK56" s="5"/>
      <c r="CTN56" s="4"/>
      <c r="CTO56" s="4"/>
      <c r="CTQ56" s="5"/>
      <c r="CTT56" s="4"/>
      <c r="CTU56" s="4"/>
      <c r="CTW56" s="5"/>
      <c r="CTZ56" s="4"/>
      <c r="CUA56" s="4"/>
      <c r="CUC56" s="5"/>
      <c r="CUF56" s="4"/>
      <c r="CUG56" s="4"/>
      <c r="CUI56" s="5"/>
      <c r="CUL56" s="4"/>
      <c r="CUM56" s="4"/>
      <c r="CUO56" s="5"/>
      <c r="CUR56" s="4"/>
      <c r="CUS56" s="4"/>
      <c r="CUU56" s="5"/>
      <c r="CUX56" s="4"/>
      <c r="CUY56" s="4"/>
      <c r="CVA56" s="5"/>
      <c r="CVD56" s="4"/>
      <c r="CVE56" s="4"/>
      <c r="CVG56" s="5"/>
      <c r="CVJ56" s="4"/>
      <c r="CVK56" s="4"/>
      <c r="CVM56" s="5"/>
      <c r="CVP56" s="4"/>
      <c r="CVQ56" s="4"/>
      <c r="CVS56" s="5"/>
      <c r="CVV56" s="4"/>
      <c r="CVW56" s="4"/>
      <c r="CVY56" s="5"/>
      <c r="CWB56" s="4"/>
      <c r="CWC56" s="4"/>
      <c r="CWE56" s="5"/>
      <c r="CWH56" s="4"/>
      <c r="CWI56" s="4"/>
      <c r="CWK56" s="5"/>
      <c r="CWN56" s="4"/>
      <c r="CWO56" s="4"/>
      <c r="CWQ56" s="5"/>
      <c r="CWT56" s="4"/>
      <c r="CWU56" s="4"/>
      <c r="CWW56" s="5"/>
      <c r="CWZ56" s="4"/>
      <c r="CXA56" s="4"/>
      <c r="CXC56" s="5"/>
      <c r="CXF56" s="4"/>
      <c r="CXG56" s="4"/>
      <c r="CXI56" s="5"/>
      <c r="CXL56" s="4"/>
      <c r="CXM56" s="4"/>
      <c r="CXO56" s="5"/>
      <c r="CXR56" s="4"/>
      <c r="CXS56" s="4"/>
      <c r="CXU56" s="5"/>
      <c r="CXX56" s="4"/>
      <c r="CXY56" s="4"/>
      <c r="CYA56" s="5"/>
      <c r="CYD56" s="4"/>
      <c r="CYE56" s="4"/>
      <c r="CYG56" s="5"/>
      <c r="CYJ56" s="4"/>
      <c r="CYK56" s="4"/>
      <c r="CYM56" s="5"/>
      <c r="CYP56" s="4"/>
      <c r="CYQ56" s="4"/>
      <c r="CYS56" s="5"/>
      <c r="CYV56" s="4"/>
      <c r="CYW56" s="4"/>
      <c r="CYY56" s="5"/>
      <c r="CZB56" s="4"/>
      <c r="CZC56" s="4"/>
      <c r="CZE56" s="5"/>
      <c r="CZH56" s="4"/>
      <c r="CZI56" s="4"/>
      <c r="CZK56" s="5"/>
      <c r="CZN56" s="4"/>
      <c r="CZO56" s="4"/>
      <c r="CZQ56" s="5"/>
      <c r="CZT56" s="4"/>
      <c r="CZU56" s="4"/>
      <c r="CZW56" s="5"/>
      <c r="CZZ56" s="4"/>
      <c r="DAA56" s="4"/>
      <c r="DAC56" s="5"/>
      <c r="DAF56" s="4"/>
      <c r="DAG56" s="4"/>
      <c r="DAI56" s="5"/>
      <c r="DAL56" s="4"/>
      <c r="DAM56" s="4"/>
      <c r="DAO56" s="5"/>
      <c r="DAR56" s="4"/>
      <c r="DAS56" s="4"/>
      <c r="DAU56" s="5"/>
      <c r="DAX56" s="4"/>
      <c r="DAY56" s="4"/>
      <c r="DBA56" s="5"/>
      <c r="DBD56" s="4"/>
      <c r="DBE56" s="4"/>
      <c r="DBG56" s="5"/>
      <c r="DBJ56" s="4"/>
      <c r="DBK56" s="4"/>
      <c r="DBM56" s="5"/>
      <c r="DBP56" s="4"/>
      <c r="DBQ56" s="4"/>
      <c r="DBS56" s="5"/>
      <c r="DBV56" s="4"/>
      <c r="DBW56" s="4"/>
      <c r="DBY56" s="5"/>
      <c r="DCB56" s="4"/>
      <c r="DCC56" s="4"/>
      <c r="DCE56" s="5"/>
      <c r="DCH56" s="4"/>
      <c r="DCI56" s="4"/>
      <c r="DCK56" s="5"/>
      <c r="DCN56" s="4"/>
      <c r="DCO56" s="4"/>
      <c r="DCQ56" s="5"/>
      <c r="DCT56" s="4"/>
      <c r="DCU56" s="4"/>
      <c r="DCW56" s="5"/>
      <c r="DCZ56" s="4"/>
      <c r="DDA56" s="4"/>
      <c r="DDC56" s="5"/>
      <c r="DDF56" s="4"/>
      <c r="DDG56" s="4"/>
      <c r="DDI56" s="5"/>
      <c r="DDL56" s="4"/>
      <c r="DDM56" s="4"/>
      <c r="DDO56" s="5"/>
      <c r="DDR56" s="4"/>
      <c r="DDS56" s="4"/>
      <c r="DDU56" s="5"/>
      <c r="DDX56" s="4"/>
      <c r="DDY56" s="4"/>
      <c r="DEA56" s="5"/>
      <c r="DED56" s="4"/>
      <c r="DEE56" s="4"/>
      <c r="DEG56" s="5"/>
      <c r="DEJ56" s="4"/>
      <c r="DEK56" s="4"/>
      <c r="DEM56" s="5"/>
      <c r="DEP56" s="4"/>
      <c r="DEQ56" s="4"/>
      <c r="DES56" s="5"/>
      <c r="DEV56" s="4"/>
      <c r="DEW56" s="4"/>
      <c r="DEY56" s="5"/>
      <c r="DFB56" s="4"/>
      <c r="DFC56" s="4"/>
      <c r="DFE56" s="5"/>
      <c r="DFH56" s="4"/>
      <c r="DFI56" s="4"/>
      <c r="DFK56" s="5"/>
      <c r="DFN56" s="4"/>
      <c r="DFO56" s="4"/>
      <c r="DFQ56" s="5"/>
      <c r="DFT56" s="4"/>
      <c r="DFU56" s="4"/>
      <c r="DFW56" s="5"/>
      <c r="DFZ56" s="4"/>
      <c r="DGA56" s="4"/>
      <c r="DGC56" s="5"/>
      <c r="DGF56" s="4"/>
      <c r="DGG56" s="4"/>
      <c r="DGI56" s="5"/>
      <c r="DGL56" s="4"/>
      <c r="DGM56" s="4"/>
      <c r="DGO56" s="5"/>
      <c r="DGR56" s="4"/>
      <c r="DGS56" s="4"/>
      <c r="DGU56" s="5"/>
      <c r="DGX56" s="4"/>
      <c r="DGY56" s="4"/>
      <c r="DHA56" s="5"/>
      <c r="DHD56" s="4"/>
      <c r="DHE56" s="4"/>
      <c r="DHG56" s="5"/>
      <c r="DHJ56" s="4"/>
      <c r="DHK56" s="4"/>
      <c r="DHM56" s="5"/>
      <c r="DHP56" s="4"/>
      <c r="DHQ56" s="4"/>
      <c r="DHS56" s="5"/>
      <c r="DHV56" s="4"/>
      <c r="DHW56" s="4"/>
      <c r="DHY56" s="5"/>
      <c r="DIB56" s="4"/>
      <c r="DIC56" s="4"/>
      <c r="DIE56" s="5"/>
      <c r="DIH56" s="4"/>
      <c r="DII56" s="4"/>
      <c r="DIK56" s="5"/>
      <c r="DIN56" s="4"/>
      <c r="DIO56" s="4"/>
      <c r="DIQ56" s="5"/>
      <c r="DIT56" s="4"/>
      <c r="DIU56" s="4"/>
      <c r="DIW56" s="5"/>
      <c r="DIZ56" s="4"/>
      <c r="DJA56" s="4"/>
      <c r="DJC56" s="5"/>
      <c r="DJF56" s="4"/>
      <c r="DJG56" s="4"/>
      <c r="DJI56" s="5"/>
      <c r="DJL56" s="4"/>
      <c r="DJM56" s="4"/>
      <c r="DJO56" s="5"/>
      <c r="DJR56" s="4"/>
      <c r="DJS56" s="4"/>
      <c r="DJU56" s="5"/>
      <c r="DJX56" s="4"/>
      <c r="DJY56" s="4"/>
      <c r="DKA56" s="5"/>
      <c r="DKD56" s="4"/>
      <c r="DKE56" s="4"/>
      <c r="DKG56" s="5"/>
      <c r="DKJ56" s="4"/>
      <c r="DKK56" s="4"/>
      <c r="DKM56" s="5"/>
      <c r="DKP56" s="4"/>
      <c r="DKQ56" s="4"/>
      <c r="DKS56" s="5"/>
      <c r="DKV56" s="4"/>
      <c r="DKW56" s="4"/>
      <c r="DKY56" s="5"/>
      <c r="DLB56" s="4"/>
      <c r="DLC56" s="4"/>
      <c r="DLE56" s="5"/>
      <c r="DLH56" s="4"/>
      <c r="DLI56" s="4"/>
      <c r="DLK56" s="5"/>
      <c r="DLN56" s="4"/>
      <c r="DLO56" s="4"/>
      <c r="DLQ56" s="5"/>
      <c r="DLT56" s="4"/>
      <c r="DLU56" s="4"/>
      <c r="DLW56" s="5"/>
      <c r="DLZ56" s="4"/>
      <c r="DMA56" s="4"/>
      <c r="DMC56" s="5"/>
      <c r="DMF56" s="4"/>
      <c r="DMG56" s="4"/>
      <c r="DMI56" s="5"/>
      <c r="DML56" s="4"/>
      <c r="DMM56" s="4"/>
      <c r="DMO56" s="5"/>
      <c r="DMR56" s="4"/>
      <c r="DMS56" s="4"/>
      <c r="DMU56" s="5"/>
      <c r="DMX56" s="4"/>
      <c r="DMY56" s="4"/>
      <c r="DNA56" s="5"/>
      <c r="DND56" s="4"/>
      <c r="DNE56" s="4"/>
      <c r="DNG56" s="5"/>
      <c r="DNJ56" s="4"/>
      <c r="DNK56" s="4"/>
      <c r="DNM56" s="5"/>
      <c r="DNP56" s="4"/>
      <c r="DNQ56" s="4"/>
      <c r="DNS56" s="5"/>
      <c r="DNV56" s="4"/>
      <c r="DNW56" s="4"/>
      <c r="DNY56" s="5"/>
      <c r="DOB56" s="4"/>
      <c r="DOC56" s="4"/>
      <c r="DOE56" s="5"/>
      <c r="DOH56" s="4"/>
      <c r="DOI56" s="4"/>
      <c r="DOK56" s="5"/>
      <c r="DON56" s="4"/>
      <c r="DOO56" s="4"/>
      <c r="DOQ56" s="5"/>
      <c r="DOT56" s="4"/>
      <c r="DOU56" s="4"/>
      <c r="DOW56" s="5"/>
      <c r="DOZ56" s="4"/>
      <c r="DPA56" s="4"/>
      <c r="DPC56" s="5"/>
      <c r="DPF56" s="4"/>
      <c r="DPG56" s="4"/>
      <c r="DPI56" s="5"/>
      <c r="DPL56" s="4"/>
      <c r="DPM56" s="4"/>
      <c r="DPO56" s="5"/>
      <c r="DPR56" s="4"/>
      <c r="DPS56" s="4"/>
      <c r="DPU56" s="5"/>
      <c r="DPX56" s="4"/>
      <c r="DPY56" s="4"/>
      <c r="DQA56" s="5"/>
      <c r="DQD56" s="4"/>
      <c r="DQE56" s="4"/>
      <c r="DQG56" s="5"/>
      <c r="DQJ56" s="4"/>
      <c r="DQK56" s="4"/>
      <c r="DQM56" s="5"/>
      <c r="DQP56" s="4"/>
      <c r="DQQ56" s="4"/>
      <c r="DQS56" s="5"/>
      <c r="DQV56" s="4"/>
      <c r="DQW56" s="4"/>
      <c r="DQY56" s="5"/>
      <c r="DRB56" s="4"/>
      <c r="DRC56" s="4"/>
      <c r="DRE56" s="5"/>
      <c r="DRH56" s="4"/>
      <c r="DRI56" s="4"/>
      <c r="DRK56" s="5"/>
      <c r="DRN56" s="4"/>
      <c r="DRO56" s="4"/>
      <c r="DRQ56" s="5"/>
      <c r="DRT56" s="4"/>
      <c r="DRU56" s="4"/>
      <c r="DRW56" s="5"/>
      <c r="DRZ56" s="4"/>
      <c r="DSA56" s="4"/>
      <c r="DSC56" s="5"/>
      <c r="DSF56" s="4"/>
      <c r="DSG56" s="4"/>
      <c r="DSI56" s="5"/>
      <c r="DSL56" s="4"/>
      <c r="DSM56" s="4"/>
      <c r="DSO56" s="5"/>
      <c r="DSR56" s="4"/>
      <c r="DSS56" s="4"/>
      <c r="DSU56" s="5"/>
      <c r="DSX56" s="4"/>
      <c r="DSY56" s="4"/>
      <c r="DTA56" s="5"/>
      <c r="DTD56" s="4"/>
      <c r="DTE56" s="4"/>
      <c r="DTG56" s="5"/>
      <c r="DTJ56" s="4"/>
      <c r="DTK56" s="4"/>
      <c r="DTM56" s="5"/>
      <c r="DTP56" s="4"/>
      <c r="DTQ56" s="4"/>
      <c r="DTS56" s="5"/>
      <c r="DTV56" s="4"/>
      <c r="DTW56" s="4"/>
      <c r="DTY56" s="5"/>
      <c r="DUB56" s="4"/>
      <c r="DUC56" s="4"/>
      <c r="DUE56" s="5"/>
      <c r="DUH56" s="4"/>
      <c r="DUI56" s="4"/>
      <c r="DUK56" s="5"/>
      <c r="DUN56" s="4"/>
      <c r="DUO56" s="4"/>
      <c r="DUQ56" s="5"/>
      <c r="DUT56" s="4"/>
      <c r="DUU56" s="4"/>
      <c r="DUW56" s="5"/>
      <c r="DUZ56" s="4"/>
      <c r="DVA56" s="4"/>
      <c r="DVC56" s="5"/>
      <c r="DVF56" s="4"/>
      <c r="DVG56" s="4"/>
      <c r="DVI56" s="5"/>
      <c r="DVL56" s="4"/>
      <c r="DVM56" s="4"/>
      <c r="DVO56" s="5"/>
      <c r="DVR56" s="4"/>
      <c r="DVS56" s="4"/>
      <c r="DVU56" s="5"/>
      <c r="DVX56" s="4"/>
      <c r="DVY56" s="4"/>
      <c r="DWA56" s="5"/>
      <c r="DWD56" s="4"/>
      <c r="DWE56" s="4"/>
      <c r="DWG56" s="5"/>
      <c r="DWJ56" s="4"/>
      <c r="DWK56" s="4"/>
      <c r="DWM56" s="5"/>
      <c r="DWP56" s="4"/>
      <c r="DWQ56" s="4"/>
      <c r="DWS56" s="5"/>
      <c r="DWV56" s="4"/>
      <c r="DWW56" s="4"/>
      <c r="DWY56" s="5"/>
      <c r="DXB56" s="4"/>
      <c r="DXC56" s="4"/>
      <c r="DXE56" s="5"/>
      <c r="DXH56" s="4"/>
      <c r="DXI56" s="4"/>
      <c r="DXK56" s="5"/>
      <c r="DXN56" s="4"/>
      <c r="DXO56" s="4"/>
      <c r="DXQ56" s="5"/>
      <c r="DXT56" s="4"/>
      <c r="DXU56" s="4"/>
      <c r="DXW56" s="5"/>
      <c r="DXZ56" s="4"/>
      <c r="DYA56" s="4"/>
      <c r="DYC56" s="5"/>
      <c r="DYF56" s="4"/>
      <c r="DYG56" s="4"/>
      <c r="DYI56" s="5"/>
      <c r="DYL56" s="4"/>
      <c r="DYM56" s="4"/>
      <c r="DYO56" s="5"/>
      <c r="DYR56" s="4"/>
      <c r="DYS56" s="4"/>
      <c r="DYU56" s="5"/>
      <c r="DYX56" s="4"/>
      <c r="DYY56" s="4"/>
      <c r="DZA56" s="5"/>
      <c r="DZD56" s="4"/>
      <c r="DZE56" s="4"/>
      <c r="DZG56" s="5"/>
      <c r="DZJ56" s="4"/>
      <c r="DZK56" s="4"/>
      <c r="DZM56" s="5"/>
      <c r="DZP56" s="4"/>
      <c r="DZQ56" s="4"/>
      <c r="DZS56" s="5"/>
      <c r="DZV56" s="4"/>
      <c r="DZW56" s="4"/>
      <c r="DZY56" s="5"/>
      <c r="EAB56" s="4"/>
      <c r="EAC56" s="4"/>
      <c r="EAE56" s="5"/>
      <c r="EAH56" s="4"/>
      <c r="EAI56" s="4"/>
      <c r="EAK56" s="5"/>
      <c r="EAN56" s="4"/>
      <c r="EAO56" s="4"/>
      <c r="EAQ56" s="5"/>
      <c r="EAT56" s="4"/>
      <c r="EAU56" s="4"/>
      <c r="EAW56" s="5"/>
      <c r="EAZ56" s="4"/>
      <c r="EBA56" s="4"/>
      <c r="EBC56" s="5"/>
      <c r="EBF56" s="4"/>
      <c r="EBG56" s="4"/>
      <c r="EBI56" s="5"/>
      <c r="EBL56" s="4"/>
      <c r="EBM56" s="4"/>
      <c r="EBO56" s="5"/>
      <c r="EBR56" s="4"/>
      <c r="EBS56" s="4"/>
      <c r="EBU56" s="5"/>
      <c r="EBX56" s="4"/>
      <c r="EBY56" s="4"/>
      <c r="ECA56" s="5"/>
      <c r="ECD56" s="4"/>
      <c r="ECE56" s="4"/>
      <c r="ECG56" s="5"/>
      <c r="ECJ56" s="4"/>
      <c r="ECK56" s="4"/>
      <c r="ECM56" s="5"/>
      <c r="ECP56" s="4"/>
      <c r="ECQ56" s="4"/>
      <c r="ECS56" s="5"/>
      <c r="ECV56" s="4"/>
      <c r="ECW56" s="4"/>
      <c r="ECY56" s="5"/>
      <c r="EDB56" s="4"/>
      <c r="EDC56" s="4"/>
      <c r="EDE56" s="5"/>
      <c r="EDH56" s="4"/>
      <c r="EDI56" s="4"/>
      <c r="EDK56" s="5"/>
      <c r="EDN56" s="4"/>
      <c r="EDO56" s="4"/>
      <c r="EDQ56" s="5"/>
      <c r="EDT56" s="4"/>
      <c r="EDU56" s="4"/>
      <c r="EDW56" s="5"/>
      <c r="EDZ56" s="4"/>
      <c r="EEA56" s="4"/>
      <c r="EEC56" s="5"/>
      <c r="EEF56" s="4"/>
      <c r="EEG56" s="4"/>
      <c r="EEI56" s="5"/>
      <c r="EEL56" s="4"/>
      <c r="EEM56" s="4"/>
      <c r="EEO56" s="5"/>
      <c r="EER56" s="4"/>
      <c r="EES56" s="4"/>
      <c r="EEU56" s="5"/>
      <c r="EEX56" s="4"/>
      <c r="EEY56" s="4"/>
      <c r="EFA56" s="5"/>
      <c r="EFD56" s="4"/>
      <c r="EFE56" s="4"/>
      <c r="EFG56" s="5"/>
      <c r="EFJ56" s="4"/>
      <c r="EFK56" s="4"/>
      <c r="EFM56" s="5"/>
      <c r="EFP56" s="4"/>
      <c r="EFQ56" s="4"/>
      <c r="EFS56" s="5"/>
      <c r="EFV56" s="4"/>
      <c r="EFW56" s="4"/>
      <c r="EFY56" s="5"/>
      <c r="EGB56" s="4"/>
      <c r="EGC56" s="4"/>
      <c r="EGE56" s="5"/>
      <c r="EGH56" s="4"/>
      <c r="EGI56" s="4"/>
      <c r="EGK56" s="5"/>
      <c r="EGN56" s="4"/>
      <c r="EGO56" s="4"/>
      <c r="EGQ56" s="5"/>
      <c r="EGT56" s="4"/>
      <c r="EGU56" s="4"/>
      <c r="EGW56" s="5"/>
      <c r="EGZ56" s="4"/>
      <c r="EHA56" s="4"/>
      <c r="EHC56" s="5"/>
      <c r="EHF56" s="4"/>
      <c r="EHG56" s="4"/>
      <c r="EHI56" s="5"/>
      <c r="EHL56" s="4"/>
      <c r="EHM56" s="4"/>
      <c r="EHO56" s="5"/>
      <c r="EHR56" s="4"/>
      <c r="EHS56" s="4"/>
      <c r="EHU56" s="5"/>
      <c r="EHX56" s="4"/>
      <c r="EHY56" s="4"/>
      <c r="EIA56" s="5"/>
      <c r="EID56" s="4"/>
      <c r="EIE56" s="4"/>
      <c r="EIG56" s="5"/>
      <c r="EIJ56" s="4"/>
      <c r="EIK56" s="4"/>
      <c r="EIM56" s="5"/>
      <c r="EIP56" s="4"/>
      <c r="EIQ56" s="4"/>
      <c r="EIS56" s="5"/>
      <c r="EIV56" s="4"/>
      <c r="EIW56" s="4"/>
      <c r="EIY56" s="5"/>
      <c r="EJB56" s="4"/>
      <c r="EJC56" s="4"/>
      <c r="EJE56" s="5"/>
      <c r="EJH56" s="4"/>
      <c r="EJI56" s="4"/>
      <c r="EJK56" s="5"/>
      <c r="EJN56" s="4"/>
      <c r="EJO56" s="4"/>
      <c r="EJQ56" s="5"/>
      <c r="EJT56" s="4"/>
      <c r="EJU56" s="4"/>
      <c r="EJW56" s="5"/>
      <c r="EJZ56" s="4"/>
      <c r="EKA56" s="4"/>
      <c r="EKC56" s="5"/>
      <c r="EKF56" s="4"/>
      <c r="EKG56" s="4"/>
      <c r="EKI56" s="5"/>
      <c r="EKL56" s="4"/>
      <c r="EKM56" s="4"/>
      <c r="EKO56" s="5"/>
      <c r="EKR56" s="4"/>
      <c r="EKS56" s="4"/>
      <c r="EKU56" s="5"/>
      <c r="EKX56" s="4"/>
      <c r="EKY56" s="4"/>
      <c r="ELA56" s="5"/>
      <c r="ELD56" s="4"/>
      <c r="ELE56" s="4"/>
      <c r="ELG56" s="5"/>
      <c r="ELJ56" s="4"/>
      <c r="ELK56" s="4"/>
      <c r="ELM56" s="5"/>
      <c r="ELP56" s="4"/>
      <c r="ELQ56" s="4"/>
      <c r="ELS56" s="5"/>
      <c r="ELV56" s="4"/>
      <c r="ELW56" s="4"/>
      <c r="ELY56" s="5"/>
      <c r="EMB56" s="4"/>
      <c r="EMC56" s="4"/>
      <c r="EME56" s="5"/>
      <c r="EMH56" s="4"/>
      <c r="EMI56" s="4"/>
      <c r="EMK56" s="5"/>
      <c r="EMN56" s="4"/>
      <c r="EMO56" s="4"/>
      <c r="EMQ56" s="5"/>
      <c r="EMT56" s="4"/>
      <c r="EMU56" s="4"/>
      <c r="EMW56" s="5"/>
      <c r="EMZ56" s="4"/>
      <c r="ENA56" s="4"/>
      <c r="ENC56" s="5"/>
      <c r="ENF56" s="4"/>
      <c r="ENG56" s="4"/>
      <c r="ENI56" s="5"/>
      <c r="ENL56" s="4"/>
      <c r="ENM56" s="4"/>
      <c r="ENO56" s="5"/>
      <c r="ENR56" s="4"/>
      <c r="ENS56" s="4"/>
      <c r="ENU56" s="5"/>
      <c r="ENX56" s="4"/>
      <c r="ENY56" s="4"/>
      <c r="EOA56" s="5"/>
      <c r="EOD56" s="4"/>
      <c r="EOE56" s="4"/>
      <c r="EOG56" s="5"/>
      <c r="EOJ56" s="4"/>
      <c r="EOK56" s="4"/>
      <c r="EOM56" s="5"/>
      <c r="EOP56" s="4"/>
      <c r="EOQ56" s="4"/>
      <c r="EOS56" s="5"/>
      <c r="EOV56" s="4"/>
      <c r="EOW56" s="4"/>
      <c r="EOY56" s="5"/>
      <c r="EPB56" s="4"/>
      <c r="EPC56" s="4"/>
      <c r="EPE56" s="5"/>
      <c r="EPH56" s="4"/>
      <c r="EPI56" s="4"/>
      <c r="EPK56" s="5"/>
      <c r="EPN56" s="4"/>
      <c r="EPO56" s="4"/>
      <c r="EPQ56" s="5"/>
      <c r="EPT56" s="4"/>
      <c r="EPU56" s="4"/>
      <c r="EPW56" s="5"/>
      <c r="EPZ56" s="4"/>
      <c r="EQA56" s="4"/>
      <c r="EQC56" s="5"/>
      <c r="EQF56" s="4"/>
      <c r="EQG56" s="4"/>
      <c r="EQI56" s="5"/>
      <c r="EQL56" s="4"/>
      <c r="EQM56" s="4"/>
      <c r="EQO56" s="5"/>
      <c r="EQR56" s="4"/>
      <c r="EQS56" s="4"/>
      <c r="EQU56" s="5"/>
      <c r="EQX56" s="4"/>
      <c r="EQY56" s="4"/>
      <c r="ERA56" s="5"/>
      <c r="ERD56" s="4"/>
      <c r="ERE56" s="4"/>
      <c r="ERG56" s="5"/>
      <c r="ERJ56" s="4"/>
      <c r="ERK56" s="4"/>
      <c r="ERM56" s="5"/>
      <c r="ERP56" s="4"/>
      <c r="ERQ56" s="4"/>
      <c r="ERS56" s="5"/>
      <c r="ERV56" s="4"/>
      <c r="ERW56" s="4"/>
      <c r="ERY56" s="5"/>
      <c r="ESB56" s="4"/>
      <c r="ESC56" s="4"/>
      <c r="ESE56" s="5"/>
      <c r="ESH56" s="4"/>
      <c r="ESI56" s="4"/>
      <c r="ESK56" s="5"/>
      <c r="ESN56" s="4"/>
      <c r="ESO56" s="4"/>
      <c r="ESQ56" s="5"/>
      <c r="EST56" s="4"/>
      <c r="ESU56" s="4"/>
      <c r="ESW56" s="5"/>
      <c r="ESZ56" s="4"/>
      <c r="ETA56" s="4"/>
      <c r="ETC56" s="5"/>
      <c r="ETF56" s="4"/>
      <c r="ETG56" s="4"/>
      <c r="ETI56" s="5"/>
      <c r="ETL56" s="4"/>
      <c r="ETM56" s="4"/>
      <c r="ETO56" s="5"/>
      <c r="ETR56" s="4"/>
      <c r="ETS56" s="4"/>
      <c r="ETU56" s="5"/>
      <c r="ETX56" s="4"/>
      <c r="ETY56" s="4"/>
      <c r="EUA56" s="5"/>
      <c r="EUD56" s="4"/>
      <c r="EUE56" s="4"/>
      <c r="EUG56" s="5"/>
      <c r="EUJ56" s="4"/>
      <c r="EUK56" s="4"/>
      <c r="EUM56" s="5"/>
      <c r="EUP56" s="4"/>
      <c r="EUQ56" s="4"/>
      <c r="EUS56" s="5"/>
      <c r="EUV56" s="4"/>
      <c r="EUW56" s="4"/>
      <c r="EUY56" s="5"/>
      <c r="EVB56" s="4"/>
      <c r="EVC56" s="4"/>
      <c r="EVE56" s="5"/>
      <c r="EVH56" s="4"/>
      <c r="EVI56" s="4"/>
      <c r="EVK56" s="5"/>
      <c r="EVN56" s="4"/>
      <c r="EVO56" s="4"/>
      <c r="EVQ56" s="5"/>
      <c r="EVT56" s="4"/>
      <c r="EVU56" s="4"/>
      <c r="EVW56" s="5"/>
      <c r="EVZ56" s="4"/>
      <c r="EWA56" s="4"/>
      <c r="EWC56" s="5"/>
      <c r="EWF56" s="4"/>
      <c r="EWG56" s="4"/>
      <c r="EWI56" s="5"/>
      <c r="EWL56" s="4"/>
      <c r="EWM56" s="4"/>
      <c r="EWO56" s="5"/>
      <c r="EWR56" s="4"/>
      <c r="EWS56" s="4"/>
      <c r="EWU56" s="5"/>
      <c r="EWX56" s="4"/>
      <c r="EWY56" s="4"/>
      <c r="EXA56" s="5"/>
      <c r="EXD56" s="4"/>
      <c r="EXE56" s="4"/>
      <c r="EXG56" s="5"/>
      <c r="EXJ56" s="4"/>
      <c r="EXK56" s="4"/>
      <c r="EXM56" s="5"/>
      <c r="EXP56" s="4"/>
      <c r="EXQ56" s="4"/>
      <c r="EXS56" s="5"/>
      <c r="EXV56" s="4"/>
      <c r="EXW56" s="4"/>
      <c r="EXY56" s="5"/>
      <c r="EYB56" s="4"/>
      <c r="EYC56" s="4"/>
      <c r="EYE56" s="5"/>
      <c r="EYH56" s="4"/>
      <c r="EYI56" s="4"/>
      <c r="EYK56" s="5"/>
      <c r="EYN56" s="4"/>
      <c r="EYO56" s="4"/>
      <c r="EYQ56" s="5"/>
      <c r="EYT56" s="4"/>
      <c r="EYU56" s="4"/>
      <c r="EYW56" s="5"/>
      <c r="EYZ56" s="4"/>
      <c r="EZA56" s="4"/>
      <c r="EZC56" s="5"/>
      <c r="EZF56" s="4"/>
      <c r="EZG56" s="4"/>
      <c r="EZI56" s="5"/>
      <c r="EZL56" s="4"/>
      <c r="EZM56" s="4"/>
      <c r="EZO56" s="5"/>
      <c r="EZR56" s="4"/>
      <c r="EZS56" s="4"/>
      <c r="EZU56" s="5"/>
      <c r="EZX56" s="4"/>
      <c r="EZY56" s="4"/>
      <c r="FAA56" s="5"/>
      <c r="FAD56" s="4"/>
      <c r="FAE56" s="4"/>
      <c r="FAG56" s="5"/>
      <c r="FAJ56" s="4"/>
      <c r="FAK56" s="4"/>
      <c r="FAM56" s="5"/>
      <c r="FAP56" s="4"/>
      <c r="FAQ56" s="4"/>
      <c r="FAS56" s="5"/>
      <c r="FAV56" s="4"/>
      <c r="FAW56" s="4"/>
      <c r="FAY56" s="5"/>
      <c r="FBB56" s="4"/>
      <c r="FBC56" s="4"/>
      <c r="FBE56" s="5"/>
      <c r="FBH56" s="4"/>
      <c r="FBI56" s="4"/>
      <c r="FBK56" s="5"/>
      <c r="FBN56" s="4"/>
      <c r="FBO56" s="4"/>
      <c r="FBQ56" s="5"/>
      <c r="FBT56" s="4"/>
      <c r="FBU56" s="4"/>
      <c r="FBW56" s="5"/>
      <c r="FBZ56" s="4"/>
      <c r="FCA56" s="4"/>
      <c r="FCC56" s="5"/>
      <c r="FCF56" s="4"/>
      <c r="FCG56" s="4"/>
      <c r="FCI56" s="5"/>
      <c r="FCL56" s="4"/>
      <c r="FCM56" s="4"/>
      <c r="FCO56" s="5"/>
      <c r="FCR56" s="4"/>
      <c r="FCS56" s="4"/>
      <c r="FCU56" s="5"/>
      <c r="FCX56" s="4"/>
      <c r="FCY56" s="4"/>
      <c r="FDA56" s="5"/>
      <c r="FDD56" s="4"/>
      <c r="FDE56" s="4"/>
      <c r="FDG56" s="5"/>
      <c r="FDJ56" s="4"/>
      <c r="FDK56" s="4"/>
      <c r="FDM56" s="5"/>
      <c r="FDP56" s="4"/>
      <c r="FDQ56" s="4"/>
      <c r="FDS56" s="5"/>
      <c r="FDV56" s="4"/>
      <c r="FDW56" s="4"/>
      <c r="FDY56" s="5"/>
      <c r="FEB56" s="4"/>
      <c r="FEC56" s="4"/>
      <c r="FEE56" s="5"/>
      <c r="FEH56" s="4"/>
      <c r="FEI56" s="4"/>
      <c r="FEK56" s="5"/>
      <c r="FEN56" s="4"/>
      <c r="FEO56" s="4"/>
      <c r="FEQ56" s="5"/>
      <c r="FET56" s="4"/>
      <c r="FEU56" s="4"/>
      <c r="FEW56" s="5"/>
      <c r="FEZ56" s="4"/>
      <c r="FFA56" s="4"/>
      <c r="FFC56" s="5"/>
      <c r="FFF56" s="4"/>
      <c r="FFG56" s="4"/>
      <c r="FFI56" s="5"/>
      <c r="FFL56" s="4"/>
      <c r="FFM56" s="4"/>
      <c r="FFO56" s="5"/>
      <c r="FFR56" s="4"/>
      <c r="FFS56" s="4"/>
      <c r="FFU56" s="5"/>
      <c r="FFX56" s="4"/>
      <c r="FFY56" s="4"/>
      <c r="FGA56" s="5"/>
      <c r="FGD56" s="4"/>
      <c r="FGE56" s="4"/>
      <c r="FGG56" s="5"/>
      <c r="FGJ56" s="4"/>
      <c r="FGK56" s="4"/>
      <c r="FGM56" s="5"/>
      <c r="FGP56" s="4"/>
      <c r="FGQ56" s="4"/>
      <c r="FGS56" s="5"/>
      <c r="FGV56" s="4"/>
      <c r="FGW56" s="4"/>
      <c r="FGY56" s="5"/>
      <c r="FHB56" s="4"/>
      <c r="FHC56" s="4"/>
      <c r="FHE56" s="5"/>
      <c r="FHH56" s="4"/>
      <c r="FHI56" s="4"/>
      <c r="FHK56" s="5"/>
      <c r="FHN56" s="4"/>
      <c r="FHO56" s="4"/>
      <c r="FHQ56" s="5"/>
      <c r="FHT56" s="4"/>
      <c r="FHU56" s="4"/>
      <c r="FHW56" s="5"/>
      <c r="FHZ56" s="4"/>
      <c r="FIA56" s="4"/>
      <c r="FIC56" s="5"/>
      <c r="FIF56" s="4"/>
      <c r="FIG56" s="4"/>
      <c r="FII56" s="5"/>
      <c r="FIL56" s="4"/>
      <c r="FIM56" s="4"/>
      <c r="FIO56" s="5"/>
      <c r="FIR56" s="4"/>
      <c r="FIS56" s="4"/>
      <c r="FIU56" s="5"/>
      <c r="FIX56" s="4"/>
      <c r="FIY56" s="4"/>
      <c r="FJA56" s="5"/>
      <c r="FJD56" s="4"/>
      <c r="FJE56" s="4"/>
      <c r="FJG56" s="5"/>
      <c r="FJJ56" s="4"/>
      <c r="FJK56" s="4"/>
      <c r="FJM56" s="5"/>
      <c r="FJP56" s="4"/>
      <c r="FJQ56" s="4"/>
      <c r="FJS56" s="5"/>
      <c r="FJV56" s="4"/>
      <c r="FJW56" s="4"/>
      <c r="FJY56" s="5"/>
      <c r="FKB56" s="4"/>
      <c r="FKC56" s="4"/>
      <c r="FKE56" s="5"/>
      <c r="FKH56" s="4"/>
      <c r="FKI56" s="4"/>
      <c r="FKK56" s="5"/>
      <c r="FKN56" s="4"/>
      <c r="FKO56" s="4"/>
      <c r="FKQ56" s="5"/>
      <c r="FKT56" s="4"/>
      <c r="FKU56" s="4"/>
      <c r="FKW56" s="5"/>
      <c r="FKZ56" s="4"/>
      <c r="FLA56" s="4"/>
      <c r="FLC56" s="5"/>
      <c r="FLF56" s="4"/>
      <c r="FLG56" s="4"/>
      <c r="FLI56" s="5"/>
      <c r="FLL56" s="4"/>
      <c r="FLM56" s="4"/>
      <c r="FLO56" s="5"/>
      <c r="FLR56" s="4"/>
      <c r="FLS56" s="4"/>
      <c r="FLU56" s="5"/>
      <c r="FLX56" s="4"/>
      <c r="FLY56" s="4"/>
      <c r="FMA56" s="5"/>
      <c r="FMD56" s="4"/>
      <c r="FME56" s="4"/>
      <c r="FMG56" s="5"/>
      <c r="FMJ56" s="4"/>
      <c r="FMK56" s="4"/>
      <c r="FMM56" s="5"/>
      <c r="FMP56" s="4"/>
      <c r="FMQ56" s="4"/>
      <c r="FMS56" s="5"/>
      <c r="FMV56" s="4"/>
      <c r="FMW56" s="4"/>
      <c r="FMY56" s="5"/>
      <c r="FNB56" s="4"/>
      <c r="FNC56" s="4"/>
      <c r="FNE56" s="5"/>
      <c r="FNH56" s="4"/>
      <c r="FNI56" s="4"/>
      <c r="FNK56" s="5"/>
      <c r="FNN56" s="4"/>
      <c r="FNO56" s="4"/>
      <c r="FNQ56" s="5"/>
      <c r="FNT56" s="4"/>
      <c r="FNU56" s="4"/>
      <c r="FNW56" s="5"/>
      <c r="FNZ56" s="4"/>
      <c r="FOA56" s="4"/>
      <c r="FOC56" s="5"/>
      <c r="FOF56" s="4"/>
      <c r="FOG56" s="4"/>
      <c r="FOI56" s="5"/>
      <c r="FOL56" s="4"/>
      <c r="FOM56" s="4"/>
      <c r="FOO56" s="5"/>
      <c r="FOR56" s="4"/>
      <c r="FOS56" s="4"/>
      <c r="FOU56" s="5"/>
      <c r="FOX56" s="4"/>
      <c r="FOY56" s="4"/>
      <c r="FPA56" s="5"/>
      <c r="FPD56" s="4"/>
      <c r="FPE56" s="4"/>
      <c r="FPG56" s="5"/>
      <c r="FPJ56" s="4"/>
      <c r="FPK56" s="4"/>
      <c r="FPM56" s="5"/>
      <c r="FPP56" s="4"/>
      <c r="FPQ56" s="4"/>
      <c r="FPS56" s="5"/>
      <c r="FPV56" s="4"/>
      <c r="FPW56" s="4"/>
      <c r="FPY56" s="5"/>
      <c r="FQB56" s="4"/>
      <c r="FQC56" s="4"/>
      <c r="FQE56" s="5"/>
      <c r="FQH56" s="4"/>
      <c r="FQI56" s="4"/>
      <c r="FQK56" s="5"/>
      <c r="FQN56" s="4"/>
      <c r="FQO56" s="4"/>
      <c r="FQQ56" s="5"/>
      <c r="FQT56" s="4"/>
      <c r="FQU56" s="4"/>
      <c r="FQW56" s="5"/>
      <c r="FQZ56" s="4"/>
      <c r="FRA56" s="4"/>
      <c r="FRC56" s="5"/>
      <c r="FRF56" s="4"/>
      <c r="FRG56" s="4"/>
      <c r="FRI56" s="5"/>
      <c r="FRL56" s="4"/>
      <c r="FRM56" s="4"/>
      <c r="FRO56" s="5"/>
      <c r="FRR56" s="4"/>
      <c r="FRS56" s="4"/>
      <c r="FRU56" s="5"/>
      <c r="FRX56" s="4"/>
      <c r="FRY56" s="4"/>
      <c r="FSA56" s="5"/>
      <c r="FSD56" s="4"/>
      <c r="FSE56" s="4"/>
      <c r="FSG56" s="5"/>
      <c r="FSJ56" s="4"/>
      <c r="FSK56" s="4"/>
      <c r="FSM56" s="5"/>
      <c r="FSP56" s="4"/>
      <c r="FSQ56" s="4"/>
      <c r="FSS56" s="5"/>
      <c r="FSV56" s="4"/>
      <c r="FSW56" s="4"/>
      <c r="FSY56" s="5"/>
      <c r="FTB56" s="4"/>
      <c r="FTC56" s="4"/>
      <c r="FTE56" s="5"/>
      <c r="FTH56" s="4"/>
      <c r="FTI56" s="4"/>
      <c r="FTK56" s="5"/>
      <c r="FTN56" s="4"/>
      <c r="FTO56" s="4"/>
      <c r="FTQ56" s="5"/>
      <c r="FTT56" s="4"/>
      <c r="FTU56" s="4"/>
      <c r="FTW56" s="5"/>
      <c r="FTZ56" s="4"/>
      <c r="FUA56" s="4"/>
      <c r="FUC56" s="5"/>
      <c r="FUF56" s="4"/>
      <c r="FUG56" s="4"/>
      <c r="FUI56" s="5"/>
      <c r="FUL56" s="4"/>
      <c r="FUM56" s="4"/>
      <c r="FUO56" s="5"/>
      <c r="FUR56" s="4"/>
      <c r="FUS56" s="4"/>
      <c r="FUU56" s="5"/>
      <c r="FUX56" s="4"/>
      <c r="FUY56" s="4"/>
      <c r="FVA56" s="5"/>
      <c r="FVD56" s="4"/>
      <c r="FVE56" s="4"/>
      <c r="FVG56" s="5"/>
      <c r="FVJ56" s="4"/>
      <c r="FVK56" s="4"/>
      <c r="FVM56" s="5"/>
      <c r="FVP56" s="4"/>
      <c r="FVQ56" s="4"/>
      <c r="FVS56" s="5"/>
      <c r="FVV56" s="4"/>
      <c r="FVW56" s="4"/>
      <c r="FVY56" s="5"/>
      <c r="FWB56" s="4"/>
      <c r="FWC56" s="4"/>
      <c r="FWE56" s="5"/>
      <c r="FWH56" s="4"/>
      <c r="FWI56" s="4"/>
      <c r="FWK56" s="5"/>
      <c r="FWN56" s="4"/>
      <c r="FWO56" s="4"/>
      <c r="FWQ56" s="5"/>
      <c r="FWT56" s="4"/>
      <c r="FWU56" s="4"/>
      <c r="FWW56" s="5"/>
      <c r="FWZ56" s="4"/>
      <c r="FXA56" s="4"/>
      <c r="FXC56" s="5"/>
      <c r="FXF56" s="4"/>
      <c r="FXG56" s="4"/>
      <c r="FXI56" s="5"/>
      <c r="FXL56" s="4"/>
      <c r="FXM56" s="4"/>
      <c r="FXO56" s="5"/>
      <c r="FXR56" s="4"/>
      <c r="FXS56" s="4"/>
      <c r="FXU56" s="5"/>
      <c r="FXX56" s="4"/>
      <c r="FXY56" s="4"/>
      <c r="FYA56" s="5"/>
      <c r="FYD56" s="4"/>
      <c r="FYE56" s="4"/>
      <c r="FYG56" s="5"/>
      <c r="FYJ56" s="4"/>
      <c r="FYK56" s="4"/>
      <c r="FYM56" s="5"/>
      <c r="FYP56" s="4"/>
      <c r="FYQ56" s="4"/>
      <c r="FYS56" s="5"/>
      <c r="FYV56" s="4"/>
      <c r="FYW56" s="4"/>
      <c r="FYY56" s="5"/>
      <c r="FZB56" s="4"/>
      <c r="FZC56" s="4"/>
      <c r="FZE56" s="5"/>
      <c r="FZH56" s="4"/>
      <c r="FZI56" s="4"/>
      <c r="FZK56" s="5"/>
      <c r="FZN56" s="4"/>
      <c r="FZO56" s="4"/>
      <c r="FZQ56" s="5"/>
      <c r="FZT56" s="4"/>
      <c r="FZU56" s="4"/>
      <c r="FZW56" s="5"/>
      <c r="FZZ56" s="4"/>
      <c r="GAA56" s="4"/>
      <c r="GAC56" s="5"/>
      <c r="GAF56" s="4"/>
      <c r="GAG56" s="4"/>
      <c r="GAI56" s="5"/>
      <c r="GAL56" s="4"/>
      <c r="GAM56" s="4"/>
      <c r="GAO56" s="5"/>
      <c r="GAR56" s="4"/>
      <c r="GAS56" s="4"/>
      <c r="GAU56" s="5"/>
      <c r="GAX56" s="4"/>
      <c r="GAY56" s="4"/>
      <c r="GBA56" s="5"/>
      <c r="GBD56" s="4"/>
      <c r="GBE56" s="4"/>
      <c r="GBG56" s="5"/>
      <c r="GBJ56" s="4"/>
      <c r="GBK56" s="4"/>
      <c r="GBM56" s="5"/>
      <c r="GBP56" s="4"/>
      <c r="GBQ56" s="4"/>
      <c r="GBS56" s="5"/>
      <c r="GBV56" s="4"/>
      <c r="GBW56" s="4"/>
      <c r="GBY56" s="5"/>
      <c r="GCB56" s="4"/>
      <c r="GCC56" s="4"/>
      <c r="GCE56" s="5"/>
      <c r="GCH56" s="4"/>
      <c r="GCI56" s="4"/>
      <c r="GCK56" s="5"/>
      <c r="GCN56" s="4"/>
      <c r="GCO56" s="4"/>
      <c r="GCQ56" s="5"/>
      <c r="GCT56" s="4"/>
      <c r="GCU56" s="4"/>
      <c r="GCW56" s="5"/>
      <c r="GCZ56" s="4"/>
      <c r="GDA56" s="4"/>
      <c r="GDC56" s="5"/>
      <c r="GDF56" s="4"/>
      <c r="GDG56" s="4"/>
      <c r="GDI56" s="5"/>
      <c r="GDL56" s="4"/>
      <c r="GDM56" s="4"/>
      <c r="GDO56" s="5"/>
      <c r="GDR56" s="4"/>
      <c r="GDS56" s="4"/>
      <c r="GDU56" s="5"/>
      <c r="GDX56" s="4"/>
      <c r="GDY56" s="4"/>
      <c r="GEA56" s="5"/>
      <c r="GED56" s="4"/>
      <c r="GEE56" s="4"/>
      <c r="GEG56" s="5"/>
      <c r="GEJ56" s="4"/>
      <c r="GEK56" s="4"/>
      <c r="GEM56" s="5"/>
      <c r="GEP56" s="4"/>
      <c r="GEQ56" s="4"/>
      <c r="GES56" s="5"/>
      <c r="GEV56" s="4"/>
      <c r="GEW56" s="4"/>
      <c r="GEY56" s="5"/>
      <c r="GFB56" s="4"/>
      <c r="GFC56" s="4"/>
      <c r="GFE56" s="5"/>
      <c r="GFH56" s="4"/>
      <c r="GFI56" s="4"/>
      <c r="GFK56" s="5"/>
      <c r="GFN56" s="4"/>
      <c r="GFO56" s="4"/>
      <c r="GFQ56" s="5"/>
      <c r="GFT56" s="4"/>
      <c r="GFU56" s="4"/>
      <c r="GFW56" s="5"/>
      <c r="GFZ56" s="4"/>
      <c r="GGA56" s="4"/>
      <c r="GGC56" s="5"/>
      <c r="GGF56" s="4"/>
      <c r="GGG56" s="4"/>
      <c r="GGI56" s="5"/>
      <c r="GGL56" s="4"/>
      <c r="GGM56" s="4"/>
      <c r="GGO56" s="5"/>
      <c r="GGR56" s="4"/>
      <c r="GGS56" s="4"/>
      <c r="GGU56" s="5"/>
      <c r="GGX56" s="4"/>
      <c r="GGY56" s="4"/>
      <c r="GHA56" s="5"/>
      <c r="GHD56" s="4"/>
      <c r="GHE56" s="4"/>
      <c r="GHG56" s="5"/>
      <c r="GHJ56" s="4"/>
      <c r="GHK56" s="4"/>
      <c r="GHM56" s="5"/>
      <c r="GHP56" s="4"/>
      <c r="GHQ56" s="4"/>
      <c r="GHS56" s="5"/>
      <c r="GHV56" s="4"/>
      <c r="GHW56" s="4"/>
      <c r="GHY56" s="5"/>
      <c r="GIB56" s="4"/>
      <c r="GIC56" s="4"/>
      <c r="GIE56" s="5"/>
      <c r="GIH56" s="4"/>
      <c r="GII56" s="4"/>
      <c r="GIK56" s="5"/>
      <c r="GIN56" s="4"/>
      <c r="GIO56" s="4"/>
      <c r="GIQ56" s="5"/>
      <c r="GIT56" s="4"/>
      <c r="GIU56" s="4"/>
      <c r="GIW56" s="5"/>
      <c r="GIZ56" s="4"/>
      <c r="GJA56" s="4"/>
      <c r="GJC56" s="5"/>
      <c r="GJF56" s="4"/>
      <c r="GJG56" s="4"/>
      <c r="GJI56" s="5"/>
      <c r="GJL56" s="4"/>
      <c r="GJM56" s="4"/>
      <c r="GJO56" s="5"/>
      <c r="GJR56" s="4"/>
      <c r="GJS56" s="4"/>
      <c r="GJU56" s="5"/>
      <c r="GJX56" s="4"/>
      <c r="GJY56" s="4"/>
      <c r="GKA56" s="5"/>
      <c r="GKD56" s="4"/>
      <c r="GKE56" s="4"/>
      <c r="GKG56" s="5"/>
      <c r="GKJ56" s="4"/>
      <c r="GKK56" s="4"/>
      <c r="GKM56" s="5"/>
      <c r="GKP56" s="4"/>
      <c r="GKQ56" s="4"/>
      <c r="GKS56" s="5"/>
      <c r="GKV56" s="4"/>
      <c r="GKW56" s="4"/>
      <c r="GKY56" s="5"/>
      <c r="GLB56" s="4"/>
      <c r="GLC56" s="4"/>
      <c r="GLE56" s="5"/>
      <c r="GLH56" s="4"/>
      <c r="GLI56" s="4"/>
      <c r="GLK56" s="5"/>
      <c r="GLN56" s="4"/>
      <c r="GLO56" s="4"/>
      <c r="GLQ56" s="5"/>
      <c r="GLT56" s="4"/>
      <c r="GLU56" s="4"/>
      <c r="GLW56" s="5"/>
      <c r="GLZ56" s="4"/>
      <c r="GMA56" s="4"/>
      <c r="GMC56" s="5"/>
      <c r="GMF56" s="4"/>
      <c r="GMG56" s="4"/>
      <c r="GMI56" s="5"/>
      <c r="GML56" s="4"/>
      <c r="GMM56" s="4"/>
      <c r="GMO56" s="5"/>
      <c r="GMR56" s="4"/>
      <c r="GMS56" s="4"/>
      <c r="GMU56" s="5"/>
      <c r="GMX56" s="4"/>
      <c r="GMY56" s="4"/>
      <c r="GNA56" s="5"/>
      <c r="GND56" s="4"/>
      <c r="GNE56" s="4"/>
      <c r="GNG56" s="5"/>
      <c r="GNJ56" s="4"/>
      <c r="GNK56" s="4"/>
      <c r="GNM56" s="5"/>
      <c r="GNP56" s="4"/>
      <c r="GNQ56" s="4"/>
      <c r="GNS56" s="5"/>
      <c r="GNV56" s="4"/>
      <c r="GNW56" s="4"/>
      <c r="GNY56" s="5"/>
      <c r="GOB56" s="4"/>
      <c r="GOC56" s="4"/>
      <c r="GOE56" s="5"/>
      <c r="GOH56" s="4"/>
      <c r="GOI56" s="4"/>
      <c r="GOK56" s="5"/>
      <c r="GON56" s="4"/>
      <c r="GOO56" s="4"/>
      <c r="GOQ56" s="5"/>
      <c r="GOT56" s="4"/>
      <c r="GOU56" s="4"/>
      <c r="GOW56" s="5"/>
      <c r="GOZ56" s="4"/>
      <c r="GPA56" s="4"/>
      <c r="GPC56" s="5"/>
      <c r="GPF56" s="4"/>
      <c r="GPG56" s="4"/>
      <c r="GPI56" s="5"/>
      <c r="GPL56" s="4"/>
      <c r="GPM56" s="4"/>
      <c r="GPO56" s="5"/>
      <c r="GPR56" s="4"/>
      <c r="GPS56" s="4"/>
      <c r="GPU56" s="5"/>
      <c r="GPX56" s="4"/>
      <c r="GPY56" s="4"/>
      <c r="GQA56" s="5"/>
      <c r="GQD56" s="4"/>
      <c r="GQE56" s="4"/>
      <c r="GQG56" s="5"/>
      <c r="GQJ56" s="4"/>
      <c r="GQK56" s="4"/>
      <c r="GQM56" s="5"/>
      <c r="GQP56" s="4"/>
      <c r="GQQ56" s="4"/>
      <c r="GQS56" s="5"/>
      <c r="GQV56" s="4"/>
      <c r="GQW56" s="4"/>
      <c r="GQY56" s="5"/>
      <c r="GRB56" s="4"/>
      <c r="GRC56" s="4"/>
      <c r="GRE56" s="5"/>
      <c r="GRH56" s="4"/>
      <c r="GRI56" s="4"/>
      <c r="GRK56" s="5"/>
      <c r="GRN56" s="4"/>
      <c r="GRO56" s="4"/>
      <c r="GRQ56" s="5"/>
      <c r="GRT56" s="4"/>
      <c r="GRU56" s="4"/>
      <c r="GRW56" s="5"/>
      <c r="GRZ56" s="4"/>
      <c r="GSA56" s="4"/>
      <c r="GSC56" s="5"/>
      <c r="GSF56" s="4"/>
      <c r="GSG56" s="4"/>
      <c r="GSI56" s="5"/>
      <c r="GSL56" s="4"/>
      <c r="GSM56" s="4"/>
      <c r="GSO56" s="5"/>
      <c r="GSR56" s="4"/>
      <c r="GSS56" s="4"/>
      <c r="GSU56" s="5"/>
      <c r="GSX56" s="4"/>
      <c r="GSY56" s="4"/>
      <c r="GTA56" s="5"/>
      <c r="GTD56" s="4"/>
      <c r="GTE56" s="4"/>
      <c r="GTG56" s="5"/>
      <c r="GTJ56" s="4"/>
      <c r="GTK56" s="4"/>
      <c r="GTM56" s="5"/>
      <c r="GTP56" s="4"/>
      <c r="GTQ56" s="4"/>
      <c r="GTS56" s="5"/>
      <c r="GTV56" s="4"/>
      <c r="GTW56" s="4"/>
      <c r="GTY56" s="5"/>
      <c r="GUB56" s="4"/>
      <c r="GUC56" s="4"/>
      <c r="GUE56" s="5"/>
      <c r="GUH56" s="4"/>
      <c r="GUI56" s="4"/>
      <c r="GUK56" s="5"/>
      <c r="GUN56" s="4"/>
      <c r="GUO56" s="4"/>
      <c r="GUQ56" s="5"/>
      <c r="GUT56" s="4"/>
      <c r="GUU56" s="4"/>
      <c r="GUW56" s="5"/>
      <c r="GUZ56" s="4"/>
      <c r="GVA56" s="4"/>
      <c r="GVC56" s="5"/>
      <c r="GVF56" s="4"/>
      <c r="GVG56" s="4"/>
      <c r="GVI56" s="5"/>
      <c r="GVL56" s="4"/>
      <c r="GVM56" s="4"/>
      <c r="GVO56" s="5"/>
      <c r="GVR56" s="4"/>
      <c r="GVS56" s="4"/>
      <c r="GVU56" s="5"/>
      <c r="GVX56" s="4"/>
      <c r="GVY56" s="4"/>
      <c r="GWA56" s="5"/>
      <c r="GWD56" s="4"/>
      <c r="GWE56" s="4"/>
      <c r="GWG56" s="5"/>
      <c r="GWJ56" s="4"/>
      <c r="GWK56" s="4"/>
      <c r="GWM56" s="5"/>
      <c r="GWP56" s="4"/>
      <c r="GWQ56" s="4"/>
      <c r="GWS56" s="5"/>
      <c r="GWV56" s="4"/>
      <c r="GWW56" s="4"/>
      <c r="GWY56" s="5"/>
      <c r="GXB56" s="4"/>
      <c r="GXC56" s="4"/>
      <c r="GXE56" s="5"/>
      <c r="GXH56" s="4"/>
      <c r="GXI56" s="4"/>
      <c r="GXK56" s="5"/>
      <c r="GXN56" s="4"/>
      <c r="GXO56" s="4"/>
      <c r="GXQ56" s="5"/>
      <c r="GXT56" s="4"/>
      <c r="GXU56" s="4"/>
      <c r="GXW56" s="5"/>
      <c r="GXZ56" s="4"/>
      <c r="GYA56" s="4"/>
      <c r="GYC56" s="5"/>
      <c r="GYF56" s="4"/>
      <c r="GYG56" s="4"/>
      <c r="GYI56" s="5"/>
      <c r="GYL56" s="4"/>
      <c r="GYM56" s="4"/>
      <c r="GYO56" s="5"/>
      <c r="GYR56" s="4"/>
      <c r="GYS56" s="4"/>
      <c r="GYU56" s="5"/>
      <c r="GYX56" s="4"/>
      <c r="GYY56" s="4"/>
      <c r="GZA56" s="5"/>
      <c r="GZD56" s="4"/>
      <c r="GZE56" s="4"/>
      <c r="GZG56" s="5"/>
      <c r="GZJ56" s="4"/>
      <c r="GZK56" s="4"/>
      <c r="GZM56" s="5"/>
      <c r="GZP56" s="4"/>
      <c r="GZQ56" s="4"/>
      <c r="GZS56" s="5"/>
      <c r="GZV56" s="4"/>
      <c r="GZW56" s="4"/>
      <c r="GZY56" s="5"/>
      <c r="HAB56" s="4"/>
      <c r="HAC56" s="4"/>
      <c r="HAE56" s="5"/>
      <c r="HAH56" s="4"/>
      <c r="HAI56" s="4"/>
      <c r="HAK56" s="5"/>
      <c r="HAN56" s="4"/>
      <c r="HAO56" s="4"/>
      <c r="HAQ56" s="5"/>
      <c r="HAT56" s="4"/>
      <c r="HAU56" s="4"/>
      <c r="HAW56" s="5"/>
      <c r="HAZ56" s="4"/>
      <c r="HBA56" s="4"/>
      <c r="HBC56" s="5"/>
      <c r="HBF56" s="4"/>
      <c r="HBG56" s="4"/>
      <c r="HBI56" s="5"/>
      <c r="HBL56" s="4"/>
      <c r="HBM56" s="4"/>
      <c r="HBO56" s="5"/>
      <c r="HBR56" s="4"/>
      <c r="HBS56" s="4"/>
      <c r="HBU56" s="5"/>
      <c r="HBX56" s="4"/>
      <c r="HBY56" s="4"/>
      <c r="HCA56" s="5"/>
      <c r="HCD56" s="4"/>
      <c r="HCE56" s="4"/>
      <c r="HCG56" s="5"/>
      <c r="HCJ56" s="4"/>
      <c r="HCK56" s="4"/>
      <c r="HCM56" s="5"/>
      <c r="HCP56" s="4"/>
      <c r="HCQ56" s="4"/>
      <c r="HCS56" s="5"/>
      <c r="HCV56" s="4"/>
      <c r="HCW56" s="4"/>
      <c r="HCY56" s="5"/>
      <c r="HDB56" s="4"/>
      <c r="HDC56" s="4"/>
      <c r="HDE56" s="5"/>
      <c r="HDH56" s="4"/>
      <c r="HDI56" s="4"/>
      <c r="HDK56" s="5"/>
      <c r="HDN56" s="4"/>
      <c r="HDO56" s="4"/>
      <c r="HDQ56" s="5"/>
      <c r="HDT56" s="4"/>
      <c r="HDU56" s="4"/>
      <c r="HDW56" s="5"/>
      <c r="HDZ56" s="4"/>
      <c r="HEA56" s="4"/>
      <c r="HEC56" s="5"/>
      <c r="HEF56" s="4"/>
      <c r="HEG56" s="4"/>
      <c r="HEI56" s="5"/>
      <c r="HEL56" s="4"/>
      <c r="HEM56" s="4"/>
      <c r="HEO56" s="5"/>
      <c r="HER56" s="4"/>
      <c r="HES56" s="4"/>
      <c r="HEU56" s="5"/>
      <c r="HEX56" s="4"/>
      <c r="HEY56" s="4"/>
      <c r="HFA56" s="5"/>
      <c r="HFD56" s="4"/>
      <c r="HFE56" s="4"/>
      <c r="HFG56" s="5"/>
      <c r="HFJ56" s="4"/>
      <c r="HFK56" s="4"/>
      <c r="HFM56" s="5"/>
      <c r="HFP56" s="4"/>
      <c r="HFQ56" s="4"/>
      <c r="HFS56" s="5"/>
      <c r="HFV56" s="4"/>
      <c r="HFW56" s="4"/>
      <c r="HFY56" s="5"/>
      <c r="HGB56" s="4"/>
      <c r="HGC56" s="4"/>
      <c r="HGE56" s="5"/>
      <c r="HGH56" s="4"/>
      <c r="HGI56" s="4"/>
      <c r="HGK56" s="5"/>
      <c r="HGN56" s="4"/>
      <c r="HGO56" s="4"/>
      <c r="HGQ56" s="5"/>
      <c r="HGT56" s="4"/>
      <c r="HGU56" s="4"/>
      <c r="HGW56" s="5"/>
      <c r="HGZ56" s="4"/>
      <c r="HHA56" s="4"/>
      <c r="HHC56" s="5"/>
      <c r="HHF56" s="4"/>
      <c r="HHG56" s="4"/>
      <c r="HHI56" s="5"/>
      <c r="HHL56" s="4"/>
      <c r="HHM56" s="4"/>
      <c r="HHO56" s="5"/>
      <c r="HHR56" s="4"/>
      <c r="HHS56" s="4"/>
      <c r="HHU56" s="5"/>
      <c r="HHX56" s="4"/>
      <c r="HHY56" s="4"/>
      <c r="HIA56" s="5"/>
      <c r="HID56" s="4"/>
      <c r="HIE56" s="4"/>
      <c r="HIG56" s="5"/>
      <c r="HIJ56" s="4"/>
      <c r="HIK56" s="4"/>
      <c r="HIM56" s="5"/>
      <c r="HIP56" s="4"/>
      <c r="HIQ56" s="4"/>
      <c r="HIS56" s="5"/>
      <c r="HIV56" s="4"/>
      <c r="HIW56" s="4"/>
      <c r="HIY56" s="5"/>
      <c r="HJB56" s="4"/>
      <c r="HJC56" s="4"/>
      <c r="HJE56" s="5"/>
      <c r="HJH56" s="4"/>
      <c r="HJI56" s="4"/>
      <c r="HJK56" s="5"/>
      <c r="HJN56" s="4"/>
      <c r="HJO56" s="4"/>
      <c r="HJQ56" s="5"/>
      <c r="HJT56" s="4"/>
      <c r="HJU56" s="4"/>
      <c r="HJW56" s="5"/>
      <c r="HJZ56" s="4"/>
      <c r="HKA56" s="4"/>
      <c r="HKC56" s="5"/>
      <c r="HKF56" s="4"/>
      <c r="HKG56" s="4"/>
      <c r="HKI56" s="5"/>
      <c r="HKL56" s="4"/>
      <c r="HKM56" s="4"/>
      <c r="HKO56" s="5"/>
      <c r="HKR56" s="4"/>
      <c r="HKS56" s="4"/>
      <c r="HKU56" s="5"/>
      <c r="HKX56" s="4"/>
      <c r="HKY56" s="4"/>
      <c r="HLA56" s="5"/>
      <c r="HLD56" s="4"/>
      <c r="HLE56" s="4"/>
      <c r="HLG56" s="5"/>
      <c r="HLJ56" s="4"/>
      <c r="HLK56" s="4"/>
      <c r="HLM56" s="5"/>
      <c r="HLP56" s="4"/>
      <c r="HLQ56" s="4"/>
      <c r="HLS56" s="5"/>
      <c r="HLV56" s="4"/>
      <c r="HLW56" s="4"/>
      <c r="HLY56" s="5"/>
      <c r="HMB56" s="4"/>
      <c r="HMC56" s="4"/>
      <c r="HME56" s="5"/>
      <c r="HMH56" s="4"/>
      <c r="HMI56" s="4"/>
      <c r="HMK56" s="5"/>
      <c r="HMN56" s="4"/>
      <c r="HMO56" s="4"/>
      <c r="HMQ56" s="5"/>
      <c r="HMT56" s="4"/>
      <c r="HMU56" s="4"/>
      <c r="HMW56" s="5"/>
      <c r="HMZ56" s="4"/>
      <c r="HNA56" s="4"/>
      <c r="HNC56" s="5"/>
      <c r="HNF56" s="4"/>
      <c r="HNG56" s="4"/>
      <c r="HNI56" s="5"/>
      <c r="HNL56" s="4"/>
      <c r="HNM56" s="4"/>
      <c r="HNO56" s="5"/>
      <c r="HNR56" s="4"/>
      <c r="HNS56" s="4"/>
      <c r="HNU56" s="5"/>
      <c r="HNX56" s="4"/>
      <c r="HNY56" s="4"/>
      <c r="HOA56" s="5"/>
      <c r="HOD56" s="4"/>
      <c r="HOE56" s="4"/>
      <c r="HOG56" s="5"/>
      <c r="HOJ56" s="4"/>
      <c r="HOK56" s="4"/>
      <c r="HOM56" s="5"/>
      <c r="HOP56" s="4"/>
      <c r="HOQ56" s="4"/>
      <c r="HOS56" s="5"/>
      <c r="HOV56" s="4"/>
      <c r="HOW56" s="4"/>
      <c r="HOY56" s="5"/>
      <c r="HPB56" s="4"/>
      <c r="HPC56" s="4"/>
      <c r="HPE56" s="5"/>
      <c r="HPH56" s="4"/>
      <c r="HPI56" s="4"/>
      <c r="HPK56" s="5"/>
      <c r="HPN56" s="4"/>
      <c r="HPO56" s="4"/>
      <c r="HPQ56" s="5"/>
      <c r="HPT56" s="4"/>
      <c r="HPU56" s="4"/>
      <c r="HPW56" s="5"/>
      <c r="HPZ56" s="4"/>
      <c r="HQA56" s="4"/>
      <c r="HQC56" s="5"/>
      <c r="HQF56" s="4"/>
      <c r="HQG56" s="4"/>
      <c r="HQI56" s="5"/>
      <c r="HQL56" s="4"/>
      <c r="HQM56" s="4"/>
      <c r="HQO56" s="5"/>
      <c r="HQR56" s="4"/>
      <c r="HQS56" s="4"/>
      <c r="HQU56" s="5"/>
      <c r="HQX56" s="4"/>
      <c r="HQY56" s="4"/>
      <c r="HRA56" s="5"/>
      <c r="HRD56" s="4"/>
      <c r="HRE56" s="4"/>
      <c r="HRG56" s="5"/>
      <c r="HRJ56" s="4"/>
      <c r="HRK56" s="4"/>
      <c r="HRM56" s="5"/>
      <c r="HRP56" s="4"/>
      <c r="HRQ56" s="4"/>
      <c r="HRS56" s="5"/>
      <c r="HRV56" s="4"/>
      <c r="HRW56" s="4"/>
      <c r="HRY56" s="5"/>
      <c r="HSB56" s="4"/>
      <c r="HSC56" s="4"/>
      <c r="HSE56" s="5"/>
      <c r="HSH56" s="4"/>
      <c r="HSI56" s="4"/>
      <c r="HSK56" s="5"/>
      <c r="HSN56" s="4"/>
      <c r="HSO56" s="4"/>
      <c r="HSQ56" s="5"/>
      <c r="HST56" s="4"/>
      <c r="HSU56" s="4"/>
      <c r="HSW56" s="5"/>
      <c r="HSZ56" s="4"/>
      <c r="HTA56" s="4"/>
      <c r="HTC56" s="5"/>
      <c r="HTF56" s="4"/>
      <c r="HTG56" s="4"/>
      <c r="HTI56" s="5"/>
      <c r="HTL56" s="4"/>
      <c r="HTM56" s="4"/>
      <c r="HTO56" s="5"/>
      <c r="HTR56" s="4"/>
      <c r="HTS56" s="4"/>
      <c r="HTU56" s="5"/>
      <c r="HTX56" s="4"/>
      <c r="HTY56" s="4"/>
      <c r="HUA56" s="5"/>
      <c r="HUD56" s="4"/>
      <c r="HUE56" s="4"/>
      <c r="HUG56" s="5"/>
      <c r="HUJ56" s="4"/>
      <c r="HUK56" s="4"/>
      <c r="HUM56" s="5"/>
      <c r="HUP56" s="4"/>
      <c r="HUQ56" s="4"/>
      <c r="HUS56" s="5"/>
      <c r="HUV56" s="4"/>
      <c r="HUW56" s="4"/>
      <c r="HUY56" s="5"/>
      <c r="HVB56" s="4"/>
      <c r="HVC56" s="4"/>
      <c r="HVE56" s="5"/>
      <c r="HVH56" s="4"/>
      <c r="HVI56" s="4"/>
      <c r="HVK56" s="5"/>
      <c r="HVN56" s="4"/>
      <c r="HVO56" s="4"/>
      <c r="HVQ56" s="5"/>
      <c r="HVT56" s="4"/>
      <c r="HVU56" s="4"/>
      <c r="HVW56" s="5"/>
      <c r="HVZ56" s="4"/>
      <c r="HWA56" s="4"/>
      <c r="HWC56" s="5"/>
      <c r="HWF56" s="4"/>
      <c r="HWG56" s="4"/>
      <c r="HWI56" s="5"/>
      <c r="HWL56" s="4"/>
      <c r="HWM56" s="4"/>
      <c r="HWO56" s="5"/>
      <c r="HWR56" s="4"/>
      <c r="HWS56" s="4"/>
      <c r="HWU56" s="5"/>
      <c r="HWX56" s="4"/>
      <c r="HWY56" s="4"/>
      <c r="HXA56" s="5"/>
      <c r="HXD56" s="4"/>
      <c r="HXE56" s="4"/>
      <c r="HXG56" s="5"/>
      <c r="HXJ56" s="4"/>
      <c r="HXK56" s="4"/>
      <c r="HXM56" s="5"/>
      <c r="HXP56" s="4"/>
      <c r="HXQ56" s="4"/>
      <c r="HXS56" s="5"/>
      <c r="HXV56" s="4"/>
      <c r="HXW56" s="4"/>
      <c r="HXY56" s="5"/>
      <c r="HYB56" s="4"/>
      <c r="HYC56" s="4"/>
      <c r="HYE56" s="5"/>
      <c r="HYH56" s="4"/>
      <c r="HYI56" s="4"/>
      <c r="HYK56" s="5"/>
      <c r="HYN56" s="4"/>
      <c r="HYO56" s="4"/>
      <c r="HYQ56" s="5"/>
      <c r="HYT56" s="4"/>
      <c r="HYU56" s="4"/>
      <c r="HYW56" s="5"/>
      <c r="HYZ56" s="4"/>
      <c r="HZA56" s="4"/>
      <c r="HZC56" s="5"/>
      <c r="HZF56" s="4"/>
      <c r="HZG56" s="4"/>
      <c r="HZI56" s="5"/>
      <c r="HZL56" s="4"/>
      <c r="HZM56" s="4"/>
      <c r="HZO56" s="5"/>
      <c r="HZR56" s="4"/>
      <c r="HZS56" s="4"/>
      <c r="HZU56" s="5"/>
      <c r="HZX56" s="4"/>
      <c r="HZY56" s="4"/>
      <c r="IAA56" s="5"/>
      <c r="IAD56" s="4"/>
      <c r="IAE56" s="4"/>
      <c r="IAG56" s="5"/>
      <c r="IAJ56" s="4"/>
      <c r="IAK56" s="4"/>
      <c r="IAM56" s="5"/>
      <c r="IAP56" s="4"/>
      <c r="IAQ56" s="4"/>
      <c r="IAS56" s="5"/>
      <c r="IAV56" s="4"/>
      <c r="IAW56" s="4"/>
      <c r="IAY56" s="5"/>
      <c r="IBB56" s="4"/>
      <c r="IBC56" s="4"/>
      <c r="IBE56" s="5"/>
      <c r="IBH56" s="4"/>
      <c r="IBI56" s="4"/>
      <c r="IBK56" s="5"/>
      <c r="IBN56" s="4"/>
      <c r="IBO56" s="4"/>
      <c r="IBQ56" s="5"/>
      <c r="IBT56" s="4"/>
      <c r="IBU56" s="4"/>
      <c r="IBW56" s="5"/>
      <c r="IBZ56" s="4"/>
      <c r="ICA56" s="4"/>
      <c r="ICC56" s="5"/>
      <c r="ICF56" s="4"/>
      <c r="ICG56" s="4"/>
      <c r="ICI56" s="5"/>
      <c r="ICL56" s="4"/>
      <c r="ICM56" s="4"/>
      <c r="ICO56" s="5"/>
      <c r="ICR56" s="4"/>
      <c r="ICS56" s="4"/>
      <c r="ICU56" s="5"/>
      <c r="ICX56" s="4"/>
      <c r="ICY56" s="4"/>
      <c r="IDA56" s="5"/>
      <c r="IDD56" s="4"/>
      <c r="IDE56" s="4"/>
      <c r="IDG56" s="5"/>
      <c r="IDJ56" s="4"/>
      <c r="IDK56" s="4"/>
      <c r="IDM56" s="5"/>
      <c r="IDP56" s="4"/>
      <c r="IDQ56" s="4"/>
      <c r="IDS56" s="5"/>
      <c r="IDV56" s="4"/>
      <c r="IDW56" s="4"/>
      <c r="IDY56" s="5"/>
      <c r="IEB56" s="4"/>
      <c r="IEC56" s="4"/>
      <c r="IEE56" s="5"/>
      <c r="IEH56" s="4"/>
      <c r="IEI56" s="4"/>
      <c r="IEK56" s="5"/>
      <c r="IEN56" s="4"/>
      <c r="IEO56" s="4"/>
      <c r="IEQ56" s="5"/>
      <c r="IET56" s="4"/>
      <c r="IEU56" s="4"/>
      <c r="IEW56" s="5"/>
      <c r="IEZ56" s="4"/>
      <c r="IFA56" s="4"/>
      <c r="IFC56" s="5"/>
      <c r="IFF56" s="4"/>
      <c r="IFG56" s="4"/>
      <c r="IFI56" s="5"/>
      <c r="IFL56" s="4"/>
      <c r="IFM56" s="4"/>
      <c r="IFO56" s="5"/>
      <c r="IFR56" s="4"/>
      <c r="IFS56" s="4"/>
      <c r="IFU56" s="5"/>
      <c r="IFX56" s="4"/>
      <c r="IFY56" s="4"/>
      <c r="IGA56" s="5"/>
      <c r="IGD56" s="4"/>
      <c r="IGE56" s="4"/>
      <c r="IGG56" s="5"/>
      <c r="IGJ56" s="4"/>
      <c r="IGK56" s="4"/>
      <c r="IGM56" s="5"/>
      <c r="IGP56" s="4"/>
      <c r="IGQ56" s="4"/>
      <c r="IGS56" s="5"/>
      <c r="IGV56" s="4"/>
      <c r="IGW56" s="4"/>
      <c r="IGY56" s="5"/>
      <c r="IHB56" s="4"/>
      <c r="IHC56" s="4"/>
      <c r="IHE56" s="5"/>
      <c r="IHH56" s="4"/>
      <c r="IHI56" s="4"/>
      <c r="IHK56" s="5"/>
      <c r="IHN56" s="4"/>
      <c r="IHO56" s="4"/>
      <c r="IHQ56" s="5"/>
      <c r="IHT56" s="4"/>
      <c r="IHU56" s="4"/>
      <c r="IHW56" s="5"/>
      <c r="IHZ56" s="4"/>
      <c r="IIA56" s="4"/>
      <c r="IIC56" s="5"/>
      <c r="IIF56" s="4"/>
      <c r="IIG56" s="4"/>
      <c r="III56" s="5"/>
      <c r="IIL56" s="4"/>
      <c r="IIM56" s="4"/>
      <c r="IIO56" s="5"/>
      <c r="IIR56" s="4"/>
      <c r="IIS56" s="4"/>
      <c r="IIU56" s="5"/>
      <c r="IIX56" s="4"/>
      <c r="IIY56" s="4"/>
      <c r="IJA56" s="5"/>
      <c r="IJD56" s="4"/>
      <c r="IJE56" s="4"/>
      <c r="IJG56" s="5"/>
      <c r="IJJ56" s="4"/>
      <c r="IJK56" s="4"/>
      <c r="IJM56" s="5"/>
      <c r="IJP56" s="4"/>
      <c r="IJQ56" s="4"/>
      <c r="IJS56" s="5"/>
      <c r="IJV56" s="4"/>
      <c r="IJW56" s="4"/>
      <c r="IJY56" s="5"/>
      <c r="IKB56" s="4"/>
      <c r="IKC56" s="4"/>
      <c r="IKE56" s="5"/>
      <c r="IKH56" s="4"/>
      <c r="IKI56" s="4"/>
      <c r="IKK56" s="5"/>
      <c r="IKN56" s="4"/>
      <c r="IKO56" s="4"/>
      <c r="IKQ56" s="5"/>
      <c r="IKT56" s="4"/>
      <c r="IKU56" s="4"/>
      <c r="IKW56" s="5"/>
      <c r="IKZ56" s="4"/>
      <c r="ILA56" s="4"/>
      <c r="ILC56" s="5"/>
      <c r="ILF56" s="4"/>
      <c r="ILG56" s="4"/>
      <c r="ILI56" s="5"/>
      <c r="ILL56" s="4"/>
      <c r="ILM56" s="4"/>
      <c r="ILO56" s="5"/>
      <c r="ILR56" s="4"/>
      <c r="ILS56" s="4"/>
      <c r="ILU56" s="5"/>
      <c r="ILX56" s="4"/>
      <c r="ILY56" s="4"/>
      <c r="IMA56" s="5"/>
      <c r="IMD56" s="4"/>
      <c r="IME56" s="4"/>
      <c r="IMG56" s="5"/>
      <c r="IMJ56" s="4"/>
      <c r="IMK56" s="4"/>
      <c r="IMM56" s="5"/>
      <c r="IMP56" s="4"/>
      <c r="IMQ56" s="4"/>
      <c r="IMS56" s="5"/>
      <c r="IMV56" s="4"/>
      <c r="IMW56" s="4"/>
      <c r="IMY56" s="5"/>
      <c r="INB56" s="4"/>
      <c r="INC56" s="4"/>
      <c r="INE56" s="5"/>
      <c r="INH56" s="4"/>
      <c r="INI56" s="4"/>
      <c r="INK56" s="5"/>
      <c r="INN56" s="4"/>
      <c r="INO56" s="4"/>
      <c r="INQ56" s="5"/>
      <c r="INT56" s="4"/>
      <c r="INU56" s="4"/>
      <c r="INW56" s="5"/>
      <c r="INZ56" s="4"/>
      <c r="IOA56" s="4"/>
      <c r="IOC56" s="5"/>
      <c r="IOF56" s="4"/>
      <c r="IOG56" s="4"/>
      <c r="IOI56" s="5"/>
      <c r="IOL56" s="4"/>
      <c r="IOM56" s="4"/>
      <c r="IOO56" s="5"/>
      <c r="IOR56" s="4"/>
      <c r="IOS56" s="4"/>
      <c r="IOU56" s="5"/>
      <c r="IOX56" s="4"/>
      <c r="IOY56" s="4"/>
      <c r="IPA56" s="5"/>
      <c r="IPD56" s="4"/>
      <c r="IPE56" s="4"/>
      <c r="IPG56" s="5"/>
      <c r="IPJ56" s="4"/>
      <c r="IPK56" s="4"/>
      <c r="IPM56" s="5"/>
      <c r="IPP56" s="4"/>
      <c r="IPQ56" s="4"/>
      <c r="IPS56" s="5"/>
      <c r="IPV56" s="4"/>
      <c r="IPW56" s="4"/>
      <c r="IPY56" s="5"/>
      <c r="IQB56" s="4"/>
      <c r="IQC56" s="4"/>
      <c r="IQE56" s="5"/>
      <c r="IQH56" s="4"/>
      <c r="IQI56" s="4"/>
      <c r="IQK56" s="5"/>
      <c r="IQN56" s="4"/>
      <c r="IQO56" s="4"/>
      <c r="IQQ56" s="5"/>
      <c r="IQT56" s="4"/>
      <c r="IQU56" s="4"/>
      <c r="IQW56" s="5"/>
      <c r="IQZ56" s="4"/>
      <c r="IRA56" s="4"/>
      <c r="IRC56" s="5"/>
      <c r="IRF56" s="4"/>
      <c r="IRG56" s="4"/>
      <c r="IRI56" s="5"/>
      <c r="IRL56" s="4"/>
      <c r="IRM56" s="4"/>
      <c r="IRO56" s="5"/>
      <c r="IRR56" s="4"/>
      <c r="IRS56" s="4"/>
      <c r="IRU56" s="5"/>
      <c r="IRX56" s="4"/>
      <c r="IRY56" s="4"/>
      <c r="ISA56" s="5"/>
      <c r="ISD56" s="4"/>
      <c r="ISE56" s="4"/>
      <c r="ISG56" s="5"/>
      <c r="ISJ56" s="4"/>
      <c r="ISK56" s="4"/>
      <c r="ISM56" s="5"/>
      <c r="ISP56" s="4"/>
      <c r="ISQ56" s="4"/>
      <c r="ISS56" s="5"/>
      <c r="ISV56" s="4"/>
      <c r="ISW56" s="4"/>
      <c r="ISY56" s="5"/>
      <c r="ITB56" s="4"/>
      <c r="ITC56" s="4"/>
      <c r="ITE56" s="5"/>
      <c r="ITH56" s="4"/>
      <c r="ITI56" s="4"/>
      <c r="ITK56" s="5"/>
      <c r="ITN56" s="4"/>
      <c r="ITO56" s="4"/>
      <c r="ITQ56" s="5"/>
      <c r="ITT56" s="4"/>
      <c r="ITU56" s="4"/>
      <c r="ITW56" s="5"/>
      <c r="ITZ56" s="4"/>
      <c r="IUA56" s="4"/>
      <c r="IUC56" s="5"/>
      <c r="IUF56" s="4"/>
      <c r="IUG56" s="4"/>
      <c r="IUI56" s="5"/>
      <c r="IUL56" s="4"/>
      <c r="IUM56" s="4"/>
      <c r="IUO56" s="5"/>
      <c r="IUR56" s="4"/>
      <c r="IUS56" s="4"/>
      <c r="IUU56" s="5"/>
      <c r="IUX56" s="4"/>
      <c r="IUY56" s="4"/>
      <c r="IVA56" s="5"/>
      <c r="IVD56" s="4"/>
      <c r="IVE56" s="4"/>
      <c r="IVG56" s="5"/>
      <c r="IVJ56" s="4"/>
      <c r="IVK56" s="4"/>
      <c r="IVM56" s="5"/>
      <c r="IVP56" s="4"/>
      <c r="IVQ56" s="4"/>
      <c r="IVS56" s="5"/>
      <c r="IVV56" s="4"/>
      <c r="IVW56" s="4"/>
      <c r="IVY56" s="5"/>
      <c r="IWB56" s="4"/>
      <c r="IWC56" s="4"/>
      <c r="IWE56" s="5"/>
      <c r="IWH56" s="4"/>
      <c r="IWI56" s="4"/>
      <c r="IWK56" s="5"/>
      <c r="IWN56" s="4"/>
      <c r="IWO56" s="4"/>
      <c r="IWQ56" s="5"/>
      <c r="IWT56" s="4"/>
      <c r="IWU56" s="4"/>
      <c r="IWW56" s="5"/>
      <c r="IWZ56" s="4"/>
      <c r="IXA56" s="4"/>
      <c r="IXC56" s="5"/>
      <c r="IXF56" s="4"/>
      <c r="IXG56" s="4"/>
      <c r="IXI56" s="5"/>
      <c r="IXL56" s="4"/>
      <c r="IXM56" s="4"/>
      <c r="IXO56" s="5"/>
      <c r="IXR56" s="4"/>
      <c r="IXS56" s="4"/>
      <c r="IXU56" s="5"/>
      <c r="IXX56" s="4"/>
      <c r="IXY56" s="4"/>
      <c r="IYA56" s="5"/>
      <c r="IYD56" s="4"/>
      <c r="IYE56" s="4"/>
      <c r="IYG56" s="5"/>
      <c r="IYJ56" s="4"/>
      <c r="IYK56" s="4"/>
      <c r="IYM56" s="5"/>
      <c r="IYP56" s="4"/>
      <c r="IYQ56" s="4"/>
      <c r="IYS56" s="5"/>
      <c r="IYV56" s="4"/>
      <c r="IYW56" s="4"/>
      <c r="IYY56" s="5"/>
      <c r="IZB56" s="4"/>
      <c r="IZC56" s="4"/>
      <c r="IZE56" s="5"/>
      <c r="IZH56" s="4"/>
      <c r="IZI56" s="4"/>
      <c r="IZK56" s="5"/>
      <c r="IZN56" s="4"/>
      <c r="IZO56" s="4"/>
      <c r="IZQ56" s="5"/>
      <c r="IZT56" s="4"/>
      <c r="IZU56" s="4"/>
      <c r="IZW56" s="5"/>
      <c r="IZZ56" s="4"/>
      <c r="JAA56" s="4"/>
      <c r="JAC56" s="5"/>
      <c r="JAF56" s="4"/>
      <c r="JAG56" s="4"/>
      <c r="JAI56" s="5"/>
      <c r="JAL56" s="4"/>
      <c r="JAM56" s="4"/>
      <c r="JAO56" s="5"/>
      <c r="JAR56" s="4"/>
      <c r="JAS56" s="4"/>
      <c r="JAU56" s="5"/>
      <c r="JAX56" s="4"/>
      <c r="JAY56" s="4"/>
      <c r="JBA56" s="5"/>
      <c r="JBD56" s="4"/>
      <c r="JBE56" s="4"/>
      <c r="JBG56" s="5"/>
      <c r="JBJ56" s="4"/>
      <c r="JBK56" s="4"/>
      <c r="JBM56" s="5"/>
      <c r="JBP56" s="4"/>
      <c r="JBQ56" s="4"/>
      <c r="JBS56" s="5"/>
      <c r="JBV56" s="4"/>
      <c r="JBW56" s="4"/>
      <c r="JBY56" s="5"/>
      <c r="JCB56" s="4"/>
      <c r="JCC56" s="4"/>
      <c r="JCE56" s="5"/>
      <c r="JCH56" s="4"/>
      <c r="JCI56" s="4"/>
      <c r="JCK56" s="5"/>
      <c r="JCN56" s="4"/>
      <c r="JCO56" s="4"/>
      <c r="JCQ56" s="5"/>
      <c r="JCT56" s="4"/>
      <c r="JCU56" s="4"/>
      <c r="JCW56" s="5"/>
      <c r="JCZ56" s="4"/>
      <c r="JDA56" s="4"/>
      <c r="JDC56" s="5"/>
      <c r="JDF56" s="4"/>
      <c r="JDG56" s="4"/>
      <c r="JDI56" s="5"/>
      <c r="JDL56" s="4"/>
      <c r="JDM56" s="4"/>
      <c r="JDO56" s="5"/>
      <c r="JDR56" s="4"/>
      <c r="JDS56" s="4"/>
      <c r="JDU56" s="5"/>
      <c r="JDX56" s="4"/>
      <c r="JDY56" s="4"/>
      <c r="JEA56" s="5"/>
      <c r="JED56" s="4"/>
      <c r="JEE56" s="4"/>
      <c r="JEG56" s="5"/>
      <c r="JEJ56" s="4"/>
      <c r="JEK56" s="4"/>
      <c r="JEM56" s="5"/>
      <c r="JEP56" s="4"/>
      <c r="JEQ56" s="4"/>
      <c r="JES56" s="5"/>
      <c r="JEV56" s="4"/>
      <c r="JEW56" s="4"/>
      <c r="JEY56" s="5"/>
      <c r="JFB56" s="4"/>
      <c r="JFC56" s="4"/>
      <c r="JFE56" s="5"/>
      <c r="JFH56" s="4"/>
      <c r="JFI56" s="4"/>
      <c r="JFK56" s="5"/>
      <c r="JFN56" s="4"/>
      <c r="JFO56" s="4"/>
      <c r="JFQ56" s="5"/>
      <c r="JFT56" s="4"/>
      <c r="JFU56" s="4"/>
      <c r="JFW56" s="5"/>
      <c r="JFZ56" s="4"/>
      <c r="JGA56" s="4"/>
      <c r="JGC56" s="5"/>
      <c r="JGF56" s="4"/>
      <c r="JGG56" s="4"/>
      <c r="JGI56" s="5"/>
      <c r="JGL56" s="4"/>
      <c r="JGM56" s="4"/>
      <c r="JGO56" s="5"/>
      <c r="JGR56" s="4"/>
      <c r="JGS56" s="4"/>
      <c r="JGU56" s="5"/>
      <c r="JGX56" s="4"/>
      <c r="JGY56" s="4"/>
      <c r="JHA56" s="5"/>
      <c r="JHD56" s="4"/>
      <c r="JHE56" s="4"/>
      <c r="JHG56" s="5"/>
      <c r="JHJ56" s="4"/>
      <c r="JHK56" s="4"/>
      <c r="JHM56" s="5"/>
      <c r="JHP56" s="4"/>
      <c r="JHQ56" s="4"/>
      <c r="JHS56" s="5"/>
      <c r="JHV56" s="4"/>
      <c r="JHW56" s="4"/>
      <c r="JHY56" s="5"/>
      <c r="JIB56" s="4"/>
      <c r="JIC56" s="4"/>
      <c r="JIE56" s="5"/>
      <c r="JIH56" s="4"/>
      <c r="JII56" s="4"/>
      <c r="JIK56" s="5"/>
      <c r="JIN56" s="4"/>
      <c r="JIO56" s="4"/>
      <c r="JIQ56" s="5"/>
      <c r="JIT56" s="4"/>
      <c r="JIU56" s="4"/>
      <c r="JIW56" s="5"/>
      <c r="JIZ56" s="4"/>
      <c r="JJA56" s="4"/>
      <c r="JJC56" s="5"/>
      <c r="JJF56" s="4"/>
      <c r="JJG56" s="4"/>
      <c r="JJI56" s="5"/>
      <c r="JJL56" s="4"/>
      <c r="JJM56" s="4"/>
      <c r="JJO56" s="5"/>
      <c r="JJR56" s="4"/>
      <c r="JJS56" s="4"/>
      <c r="JJU56" s="5"/>
      <c r="JJX56" s="4"/>
      <c r="JJY56" s="4"/>
      <c r="JKA56" s="5"/>
      <c r="JKD56" s="4"/>
      <c r="JKE56" s="4"/>
      <c r="JKG56" s="5"/>
      <c r="JKJ56" s="4"/>
      <c r="JKK56" s="4"/>
      <c r="JKM56" s="5"/>
      <c r="JKP56" s="4"/>
      <c r="JKQ56" s="4"/>
      <c r="JKS56" s="5"/>
      <c r="JKV56" s="4"/>
      <c r="JKW56" s="4"/>
      <c r="JKY56" s="5"/>
      <c r="JLB56" s="4"/>
      <c r="JLC56" s="4"/>
      <c r="JLE56" s="5"/>
      <c r="JLH56" s="4"/>
      <c r="JLI56" s="4"/>
      <c r="JLK56" s="5"/>
      <c r="JLN56" s="4"/>
      <c r="JLO56" s="4"/>
      <c r="JLQ56" s="5"/>
      <c r="JLT56" s="4"/>
      <c r="JLU56" s="4"/>
      <c r="JLW56" s="5"/>
      <c r="JLZ56" s="4"/>
      <c r="JMA56" s="4"/>
      <c r="JMC56" s="5"/>
      <c r="JMF56" s="4"/>
      <c r="JMG56" s="4"/>
      <c r="JMI56" s="5"/>
      <c r="JML56" s="4"/>
      <c r="JMM56" s="4"/>
      <c r="JMO56" s="5"/>
      <c r="JMR56" s="4"/>
      <c r="JMS56" s="4"/>
      <c r="JMU56" s="5"/>
      <c r="JMX56" s="4"/>
      <c r="JMY56" s="4"/>
      <c r="JNA56" s="5"/>
      <c r="JND56" s="4"/>
      <c r="JNE56" s="4"/>
      <c r="JNG56" s="5"/>
      <c r="JNJ56" s="4"/>
      <c r="JNK56" s="4"/>
      <c r="JNM56" s="5"/>
      <c r="JNP56" s="4"/>
      <c r="JNQ56" s="4"/>
      <c r="JNS56" s="5"/>
      <c r="JNV56" s="4"/>
      <c r="JNW56" s="4"/>
      <c r="JNY56" s="5"/>
      <c r="JOB56" s="4"/>
      <c r="JOC56" s="4"/>
      <c r="JOE56" s="5"/>
      <c r="JOH56" s="4"/>
      <c r="JOI56" s="4"/>
      <c r="JOK56" s="5"/>
      <c r="JON56" s="4"/>
      <c r="JOO56" s="4"/>
      <c r="JOQ56" s="5"/>
      <c r="JOT56" s="4"/>
      <c r="JOU56" s="4"/>
      <c r="JOW56" s="5"/>
      <c r="JOZ56" s="4"/>
      <c r="JPA56" s="4"/>
      <c r="JPC56" s="5"/>
      <c r="JPF56" s="4"/>
      <c r="JPG56" s="4"/>
      <c r="JPI56" s="5"/>
      <c r="JPL56" s="4"/>
      <c r="JPM56" s="4"/>
      <c r="JPO56" s="5"/>
      <c r="JPR56" s="4"/>
      <c r="JPS56" s="4"/>
      <c r="JPU56" s="5"/>
      <c r="JPX56" s="4"/>
      <c r="JPY56" s="4"/>
      <c r="JQA56" s="5"/>
      <c r="JQD56" s="4"/>
      <c r="JQE56" s="4"/>
      <c r="JQG56" s="5"/>
      <c r="JQJ56" s="4"/>
      <c r="JQK56" s="4"/>
      <c r="JQM56" s="5"/>
      <c r="JQP56" s="4"/>
      <c r="JQQ56" s="4"/>
      <c r="JQS56" s="5"/>
      <c r="JQV56" s="4"/>
      <c r="JQW56" s="4"/>
      <c r="JQY56" s="5"/>
      <c r="JRB56" s="4"/>
      <c r="JRC56" s="4"/>
      <c r="JRE56" s="5"/>
      <c r="JRH56" s="4"/>
      <c r="JRI56" s="4"/>
      <c r="JRK56" s="5"/>
      <c r="JRN56" s="4"/>
      <c r="JRO56" s="4"/>
      <c r="JRQ56" s="5"/>
      <c r="JRT56" s="4"/>
      <c r="JRU56" s="4"/>
      <c r="JRW56" s="5"/>
      <c r="JRZ56" s="4"/>
      <c r="JSA56" s="4"/>
      <c r="JSC56" s="5"/>
      <c r="JSF56" s="4"/>
      <c r="JSG56" s="4"/>
      <c r="JSI56" s="5"/>
      <c r="JSL56" s="4"/>
      <c r="JSM56" s="4"/>
      <c r="JSO56" s="5"/>
      <c r="JSR56" s="4"/>
      <c r="JSS56" s="4"/>
      <c r="JSU56" s="5"/>
      <c r="JSX56" s="4"/>
      <c r="JSY56" s="4"/>
      <c r="JTA56" s="5"/>
      <c r="JTD56" s="4"/>
      <c r="JTE56" s="4"/>
      <c r="JTG56" s="5"/>
      <c r="JTJ56" s="4"/>
      <c r="JTK56" s="4"/>
      <c r="JTM56" s="5"/>
      <c r="JTP56" s="4"/>
      <c r="JTQ56" s="4"/>
      <c r="JTS56" s="5"/>
      <c r="JTV56" s="4"/>
      <c r="JTW56" s="4"/>
      <c r="JTY56" s="5"/>
      <c r="JUB56" s="4"/>
      <c r="JUC56" s="4"/>
      <c r="JUE56" s="5"/>
      <c r="JUH56" s="4"/>
      <c r="JUI56" s="4"/>
      <c r="JUK56" s="5"/>
      <c r="JUN56" s="4"/>
      <c r="JUO56" s="4"/>
      <c r="JUQ56" s="5"/>
      <c r="JUT56" s="4"/>
      <c r="JUU56" s="4"/>
      <c r="JUW56" s="5"/>
      <c r="JUZ56" s="4"/>
      <c r="JVA56" s="4"/>
      <c r="JVC56" s="5"/>
      <c r="JVF56" s="4"/>
      <c r="JVG56" s="4"/>
      <c r="JVI56" s="5"/>
      <c r="JVL56" s="4"/>
      <c r="JVM56" s="4"/>
      <c r="JVO56" s="5"/>
      <c r="JVR56" s="4"/>
      <c r="JVS56" s="4"/>
      <c r="JVU56" s="5"/>
      <c r="JVX56" s="4"/>
      <c r="JVY56" s="4"/>
      <c r="JWA56" s="5"/>
      <c r="JWD56" s="4"/>
      <c r="JWE56" s="4"/>
      <c r="JWG56" s="5"/>
      <c r="JWJ56" s="4"/>
      <c r="JWK56" s="4"/>
      <c r="JWM56" s="5"/>
      <c r="JWP56" s="4"/>
      <c r="JWQ56" s="4"/>
      <c r="JWS56" s="5"/>
      <c r="JWV56" s="4"/>
      <c r="JWW56" s="4"/>
      <c r="JWY56" s="5"/>
      <c r="JXB56" s="4"/>
      <c r="JXC56" s="4"/>
      <c r="JXE56" s="5"/>
      <c r="JXH56" s="4"/>
      <c r="JXI56" s="4"/>
      <c r="JXK56" s="5"/>
      <c r="JXN56" s="4"/>
      <c r="JXO56" s="4"/>
      <c r="JXQ56" s="5"/>
      <c r="JXT56" s="4"/>
      <c r="JXU56" s="4"/>
      <c r="JXW56" s="5"/>
      <c r="JXZ56" s="4"/>
      <c r="JYA56" s="4"/>
      <c r="JYC56" s="5"/>
      <c r="JYF56" s="4"/>
      <c r="JYG56" s="4"/>
      <c r="JYI56" s="5"/>
      <c r="JYL56" s="4"/>
      <c r="JYM56" s="4"/>
      <c r="JYO56" s="5"/>
      <c r="JYR56" s="4"/>
      <c r="JYS56" s="4"/>
      <c r="JYU56" s="5"/>
      <c r="JYX56" s="4"/>
      <c r="JYY56" s="4"/>
      <c r="JZA56" s="5"/>
      <c r="JZD56" s="4"/>
      <c r="JZE56" s="4"/>
      <c r="JZG56" s="5"/>
      <c r="JZJ56" s="4"/>
      <c r="JZK56" s="4"/>
      <c r="JZM56" s="5"/>
      <c r="JZP56" s="4"/>
      <c r="JZQ56" s="4"/>
      <c r="JZS56" s="5"/>
      <c r="JZV56" s="4"/>
      <c r="JZW56" s="4"/>
      <c r="JZY56" s="5"/>
      <c r="KAB56" s="4"/>
      <c r="KAC56" s="4"/>
      <c r="KAE56" s="5"/>
      <c r="KAH56" s="4"/>
      <c r="KAI56" s="4"/>
      <c r="KAK56" s="5"/>
      <c r="KAN56" s="4"/>
      <c r="KAO56" s="4"/>
      <c r="KAQ56" s="5"/>
      <c r="KAT56" s="4"/>
      <c r="KAU56" s="4"/>
      <c r="KAW56" s="5"/>
      <c r="KAZ56" s="4"/>
      <c r="KBA56" s="4"/>
      <c r="KBC56" s="5"/>
      <c r="KBF56" s="4"/>
      <c r="KBG56" s="4"/>
      <c r="KBI56" s="5"/>
      <c r="KBL56" s="4"/>
      <c r="KBM56" s="4"/>
      <c r="KBO56" s="5"/>
      <c r="KBR56" s="4"/>
      <c r="KBS56" s="4"/>
      <c r="KBU56" s="5"/>
      <c r="KBX56" s="4"/>
      <c r="KBY56" s="4"/>
      <c r="KCA56" s="5"/>
      <c r="KCD56" s="4"/>
      <c r="KCE56" s="4"/>
      <c r="KCG56" s="5"/>
      <c r="KCJ56" s="4"/>
      <c r="KCK56" s="4"/>
      <c r="KCM56" s="5"/>
      <c r="KCP56" s="4"/>
      <c r="KCQ56" s="4"/>
      <c r="KCS56" s="5"/>
      <c r="KCV56" s="4"/>
      <c r="KCW56" s="4"/>
      <c r="KCY56" s="5"/>
      <c r="KDB56" s="4"/>
      <c r="KDC56" s="4"/>
      <c r="KDE56" s="5"/>
      <c r="KDH56" s="4"/>
      <c r="KDI56" s="4"/>
      <c r="KDK56" s="5"/>
      <c r="KDN56" s="4"/>
      <c r="KDO56" s="4"/>
      <c r="KDQ56" s="5"/>
      <c r="KDT56" s="4"/>
      <c r="KDU56" s="4"/>
      <c r="KDW56" s="5"/>
      <c r="KDZ56" s="4"/>
      <c r="KEA56" s="4"/>
      <c r="KEC56" s="5"/>
      <c r="KEF56" s="4"/>
      <c r="KEG56" s="4"/>
      <c r="KEI56" s="5"/>
      <c r="KEL56" s="4"/>
      <c r="KEM56" s="4"/>
      <c r="KEO56" s="5"/>
      <c r="KER56" s="4"/>
      <c r="KES56" s="4"/>
      <c r="KEU56" s="5"/>
      <c r="KEX56" s="4"/>
      <c r="KEY56" s="4"/>
      <c r="KFA56" s="5"/>
      <c r="KFD56" s="4"/>
      <c r="KFE56" s="4"/>
      <c r="KFG56" s="5"/>
      <c r="KFJ56" s="4"/>
      <c r="KFK56" s="4"/>
      <c r="KFM56" s="5"/>
      <c r="KFP56" s="4"/>
      <c r="KFQ56" s="4"/>
      <c r="KFS56" s="5"/>
      <c r="KFV56" s="4"/>
      <c r="KFW56" s="4"/>
      <c r="KFY56" s="5"/>
      <c r="KGB56" s="4"/>
      <c r="KGC56" s="4"/>
      <c r="KGE56" s="5"/>
      <c r="KGH56" s="4"/>
      <c r="KGI56" s="4"/>
      <c r="KGK56" s="5"/>
      <c r="KGN56" s="4"/>
      <c r="KGO56" s="4"/>
      <c r="KGQ56" s="5"/>
      <c r="KGT56" s="4"/>
      <c r="KGU56" s="4"/>
      <c r="KGW56" s="5"/>
      <c r="KGZ56" s="4"/>
      <c r="KHA56" s="4"/>
      <c r="KHC56" s="5"/>
      <c r="KHF56" s="4"/>
      <c r="KHG56" s="4"/>
      <c r="KHI56" s="5"/>
      <c r="KHL56" s="4"/>
      <c r="KHM56" s="4"/>
      <c r="KHO56" s="5"/>
      <c r="KHR56" s="4"/>
      <c r="KHS56" s="4"/>
      <c r="KHU56" s="5"/>
      <c r="KHX56" s="4"/>
      <c r="KHY56" s="4"/>
      <c r="KIA56" s="5"/>
      <c r="KID56" s="4"/>
      <c r="KIE56" s="4"/>
      <c r="KIG56" s="5"/>
      <c r="KIJ56" s="4"/>
      <c r="KIK56" s="4"/>
      <c r="KIM56" s="5"/>
      <c r="KIP56" s="4"/>
      <c r="KIQ56" s="4"/>
      <c r="KIS56" s="5"/>
      <c r="KIV56" s="4"/>
      <c r="KIW56" s="4"/>
      <c r="KIY56" s="5"/>
      <c r="KJB56" s="4"/>
      <c r="KJC56" s="4"/>
      <c r="KJE56" s="5"/>
      <c r="KJH56" s="4"/>
      <c r="KJI56" s="4"/>
      <c r="KJK56" s="5"/>
      <c r="KJN56" s="4"/>
      <c r="KJO56" s="4"/>
      <c r="KJQ56" s="5"/>
      <c r="KJT56" s="4"/>
      <c r="KJU56" s="4"/>
      <c r="KJW56" s="5"/>
      <c r="KJZ56" s="4"/>
      <c r="KKA56" s="4"/>
      <c r="KKC56" s="5"/>
      <c r="KKF56" s="4"/>
      <c r="KKG56" s="4"/>
      <c r="KKI56" s="5"/>
      <c r="KKL56" s="4"/>
      <c r="KKM56" s="4"/>
      <c r="KKO56" s="5"/>
      <c r="KKR56" s="4"/>
      <c r="KKS56" s="4"/>
      <c r="KKU56" s="5"/>
      <c r="KKX56" s="4"/>
      <c r="KKY56" s="4"/>
      <c r="KLA56" s="5"/>
      <c r="KLD56" s="4"/>
      <c r="KLE56" s="4"/>
      <c r="KLG56" s="5"/>
      <c r="KLJ56" s="4"/>
      <c r="KLK56" s="4"/>
      <c r="KLM56" s="5"/>
      <c r="KLP56" s="4"/>
      <c r="KLQ56" s="4"/>
      <c r="KLS56" s="5"/>
      <c r="KLV56" s="4"/>
      <c r="KLW56" s="4"/>
      <c r="KLY56" s="5"/>
      <c r="KMB56" s="4"/>
      <c r="KMC56" s="4"/>
      <c r="KME56" s="5"/>
      <c r="KMH56" s="4"/>
      <c r="KMI56" s="4"/>
      <c r="KMK56" s="5"/>
      <c r="KMN56" s="4"/>
      <c r="KMO56" s="4"/>
      <c r="KMQ56" s="5"/>
      <c r="KMT56" s="4"/>
      <c r="KMU56" s="4"/>
      <c r="KMW56" s="5"/>
      <c r="KMZ56" s="4"/>
      <c r="KNA56" s="4"/>
      <c r="KNC56" s="5"/>
      <c r="KNF56" s="4"/>
      <c r="KNG56" s="4"/>
      <c r="KNI56" s="5"/>
      <c r="KNL56" s="4"/>
      <c r="KNM56" s="4"/>
      <c r="KNO56" s="5"/>
      <c r="KNR56" s="4"/>
      <c r="KNS56" s="4"/>
      <c r="KNU56" s="5"/>
      <c r="KNX56" s="4"/>
      <c r="KNY56" s="4"/>
      <c r="KOA56" s="5"/>
      <c r="KOD56" s="4"/>
      <c r="KOE56" s="4"/>
      <c r="KOG56" s="5"/>
      <c r="KOJ56" s="4"/>
      <c r="KOK56" s="4"/>
      <c r="KOM56" s="5"/>
      <c r="KOP56" s="4"/>
      <c r="KOQ56" s="4"/>
      <c r="KOS56" s="5"/>
      <c r="KOV56" s="4"/>
      <c r="KOW56" s="4"/>
      <c r="KOY56" s="5"/>
      <c r="KPB56" s="4"/>
      <c r="KPC56" s="4"/>
      <c r="KPE56" s="5"/>
      <c r="KPH56" s="4"/>
      <c r="KPI56" s="4"/>
      <c r="KPK56" s="5"/>
      <c r="KPN56" s="4"/>
      <c r="KPO56" s="4"/>
      <c r="KPQ56" s="5"/>
      <c r="KPT56" s="4"/>
      <c r="KPU56" s="4"/>
      <c r="KPW56" s="5"/>
      <c r="KPZ56" s="4"/>
      <c r="KQA56" s="4"/>
      <c r="KQC56" s="5"/>
      <c r="KQF56" s="4"/>
      <c r="KQG56" s="4"/>
      <c r="KQI56" s="5"/>
      <c r="KQL56" s="4"/>
      <c r="KQM56" s="4"/>
      <c r="KQO56" s="5"/>
      <c r="KQR56" s="4"/>
      <c r="KQS56" s="4"/>
      <c r="KQU56" s="5"/>
      <c r="KQX56" s="4"/>
      <c r="KQY56" s="4"/>
      <c r="KRA56" s="5"/>
      <c r="KRD56" s="4"/>
      <c r="KRE56" s="4"/>
      <c r="KRG56" s="5"/>
      <c r="KRJ56" s="4"/>
      <c r="KRK56" s="4"/>
      <c r="KRM56" s="5"/>
      <c r="KRP56" s="4"/>
      <c r="KRQ56" s="4"/>
      <c r="KRS56" s="5"/>
      <c r="KRV56" s="4"/>
      <c r="KRW56" s="4"/>
      <c r="KRY56" s="5"/>
      <c r="KSB56" s="4"/>
      <c r="KSC56" s="4"/>
      <c r="KSE56" s="5"/>
      <c r="KSH56" s="4"/>
      <c r="KSI56" s="4"/>
      <c r="KSK56" s="5"/>
      <c r="KSN56" s="4"/>
      <c r="KSO56" s="4"/>
      <c r="KSQ56" s="5"/>
      <c r="KST56" s="4"/>
      <c r="KSU56" s="4"/>
      <c r="KSW56" s="5"/>
      <c r="KSZ56" s="4"/>
      <c r="KTA56" s="4"/>
      <c r="KTC56" s="5"/>
      <c r="KTF56" s="4"/>
      <c r="KTG56" s="4"/>
      <c r="KTI56" s="5"/>
      <c r="KTL56" s="4"/>
      <c r="KTM56" s="4"/>
      <c r="KTO56" s="5"/>
      <c r="KTR56" s="4"/>
      <c r="KTS56" s="4"/>
      <c r="KTU56" s="5"/>
      <c r="KTX56" s="4"/>
      <c r="KTY56" s="4"/>
      <c r="KUA56" s="5"/>
      <c r="KUD56" s="4"/>
      <c r="KUE56" s="4"/>
      <c r="KUG56" s="5"/>
      <c r="KUJ56" s="4"/>
      <c r="KUK56" s="4"/>
      <c r="KUM56" s="5"/>
      <c r="KUP56" s="4"/>
      <c r="KUQ56" s="4"/>
      <c r="KUS56" s="5"/>
      <c r="KUV56" s="4"/>
      <c r="KUW56" s="4"/>
      <c r="KUY56" s="5"/>
      <c r="KVB56" s="4"/>
      <c r="KVC56" s="4"/>
      <c r="KVE56" s="5"/>
      <c r="KVH56" s="4"/>
      <c r="KVI56" s="4"/>
      <c r="KVK56" s="5"/>
      <c r="KVN56" s="4"/>
      <c r="KVO56" s="4"/>
      <c r="KVQ56" s="5"/>
      <c r="KVT56" s="4"/>
      <c r="KVU56" s="4"/>
      <c r="KVW56" s="5"/>
      <c r="KVZ56" s="4"/>
      <c r="KWA56" s="4"/>
      <c r="KWC56" s="5"/>
      <c r="KWF56" s="4"/>
      <c r="KWG56" s="4"/>
      <c r="KWI56" s="5"/>
      <c r="KWL56" s="4"/>
      <c r="KWM56" s="4"/>
      <c r="KWO56" s="5"/>
      <c r="KWR56" s="4"/>
      <c r="KWS56" s="4"/>
      <c r="KWU56" s="5"/>
      <c r="KWX56" s="4"/>
      <c r="KWY56" s="4"/>
      <c r="KXA56" s="5"/>
      <c r="KXD56" s="4"/>
      <c r="KXE56" s="4"/>
      <c r="KXG56" s="5"/>
      <c r="KXJ56" s="4"/>
      <c r="KXK56" s="4"/>
      <c r="KXM56" s="5"/>
      <c r="KXP56" s="4"/>
      <c r="KXQ56" s="4"/>
      <c r="KXS56" s="5"/>
      <c r="KXV56" s="4"/>
      <c r="KXW56" s="4"/>
      <c r="KXY56" s="5"/>
      <c r="KYB56" s="4"/>
      <c r="KYC56" s="4"/>
      <c r="KYE56" s="5"/>
      <c r="KYH56" s="4"/>
      <c r="KYI56" s="4"/>
      <c r="KYK56" s="5"/>
      <c r="KYN56" s="4"/>
      <c r="KYO56" s="4"/>
      <c r="KYQ56" s="5"/>
      <c r="KYT56" s="4"/>
      <c r="KYU56" s="4"/>
      <c r="KYW56" s="5"/>
      <c r="KYZ56" s="4"/>
      <c r="KZA56" s="4"/>
      <c r="KZC56" s="5"/>
      <c r="KZF56" s="4"/>
      <c r="KZG56" s="4"/>
      <c r="KZI56" s="5"/>
      <c r="KZL56" s="4"/>
      <c r="KZM56" s="4"/>
      <c r="KZO56" s="5"/>
      <c r="KZR56" s="4"/>
      <c r="KZS56" s="4"/>
      <c r="KZU56" s="5"/>
      <c r="KZX56" s="4"/>
      <c r="KZY56" s="4"/>
      <c r="LAA56" s="5"/>
      <c r="LAD56" s="4"/>
      <c r="LAE56" s="4"/>
      <c r="LAG56" s="5"/>
      <c r="LAJ56" s="4"/>
      <c r="LAK56" s="4"/>
      <c r="LAM56" s="5"/>
      <c r="LAP56" s="4"/>
      <c r="LAQ56" s="4"/>
      <c r="LAS56" s="5"/>
      <c r="LAV56" s="4"/>
      <c r="LAW56" s="4"/>
      <c r="LAY56" s="5"/>
      <c r="LBB56" s="4"/>
      <c r="LBC56" s="4"/>
      <c r="LBE56" s="5"/>
      <c r="LBH56" s="4"/>
      <c r="LBI56" s="4"/>
      <c r="LBK56" s="5"/>
      <c r="LBN56" s="4"/>
      <c r="LBO56" s="4"/>
      <c r="LBQ56" s="5"/>
      <c r="LBT56" s="4"/>
      <c r="LBU56" s="4"/>
      <c r="LBW56" s="5"/>
      <c r="LBZ56" s="4"/>
      <c r="LCA56" s="4"/>
      <c r="LCC56" s="5"/>
      <c r="LCF56" s="4"/>
      <c r="LCG56" s="4"/>
      <c r="LCI56" s="5"/>
      <c r="LCL56" s="4"/>
      <c r="LCM56" s="4"/>
      <c r="LCO56" s="5"/>
      <c r="LCR56" s="4"/>
      <c r="LCS56" s="4"/>
      <c r="LCU56" s="5"/>
      <c r="LCX56" s="4"/>
      <c r="LCY56" s="4"/>
      <c r="LDA56" s="5"/>
      <c r="LDD56" s="4"/>
      <c r="LDE56" s="4"/>
      <c r="LDG56" s="5"/>
      <c r="LDJ56" s="4"/>
      <c r="LDK56" s="4"/>
      <c r="LDM56" s="5"/>
      <c r="LDP56" s="4"/>
      <c r="LDQ56" s="4"/>
      <c r="LDS56" s="5"/>
      <c r="LDV56" s="4"/>
      <c r="LDW56" s="4"/>
      <c r="LDY56" s="5"/>
      <c r="LEB56" s="4"/>
      <c r="LEC56" s="4"/>
      <c r="LEE56" s="5"/>
      <c r="LEH56" s="4"/>
      <c r="LEI56" s="4"/>
      <c r="LEK56" s="5"/>
      <c r="LEN56" s="4"/>
      <c r="LEO56" s="4"/>
      <c r="LEQ56" s="5"/>
      <c r="LET56" s="4"/>
      <c r="LEU56" s="4"/>
      <c r="LEW56" s="5"/>
      <c r="LEZ56" s="4"/>
      <c r="LFA56" s="4"/>
      <c r="LFC56" s="5"/>
      <c r="LFF56" s="4"/>
      <c r="LFG56" s="4"/>
      <c r="LFI56" s="5"/>
      <c r="LFL56" s="4"/>
      <c r="LFM56" s="4"/>
      <c r="LFO56" s="5"/>
      <c r="LFR56" s="4"/>
      <c r="LFS56" s="4"/>
      <c r="LFU56" s="5"/>
      <c r="LFX56" s="4"/>
      <c r="LFY56" s="4"/>
      <c r="LGA56" s="5"/>
      <c r="LGD56" s="4"/>
      <c r="LGE56" s="4"/>
      <c r="LGG56" s="5"/>
      <c r="LGJ56" s="4"/>
      <c r="LGK56" s="4"/>
      <c r="LGM56" s="5"/>
      <c r="LGP56" s="4"/>
      <c r="LGQ56" s="4"/>
      <c r="LGS56" s="5"/>
      <c r="LGV56" s="4"/>
      <c r="LGW56" s="4"/>
      <c r="LGY56" s="5"/>
      <c r="LHB56" s="4"/>
      <c r="LHC56" s="4"/>
      <c r="LHE56" s="5"/>
      <c r="LHH56" s="4"/>
      <c r="LHI56" s="4"/>
      <c r="LHK56" s="5"/>
      <c r="LHN56" s="4"/>
      <c r="LHO56" s="4"/>
      <c r="LHQ56" s="5"/>
      <c r="LHT56" s="4"/>
      <c r="LHU56" s="4"/>
      <c r="LHW56" s="5"/>
      <c r="LHZ56" s="4"/>
      <c r="LIA56" s="4"/>
      <c r="LIC56" s="5"/>
      <c r="LIF56" s="4"/>
      <c r="LIG56" s="4"/>
      <c r="LII56" s="5"/>
      <c r="LIL56" s="4"/>
      <c r="LIM56" s="4"/>
      <c r="LIO56" s="5"/>
      <c r="LIR56" s="4"/>
      <c r="LIS56" s="4"/>
      <c r="LIU56" s="5"/>
      <c r="LIX56" s="4"/>
      <c r="LIY56" s="4"/>
      <c r="LJA56" s="5"/>
      <c r="LJD56" s="4"/>
      <c r="LJE56" s="4"/>
      <c r="LJG56" s="5"/>
      <c r="LJJ56" s="4"/>
      <c r="LJK56" s="4"/>
      <c r="LJM56" s="5"/>
      <c r="LJP56" s="4"/>
      <c r="LJQ56" s="4"/>
      <c r="LJS56" s="5"/>
      <c r="LJV56" s="4"/>
      <c r="LJW56" s="4"/>
      <c r="LJY56" s="5"/>
      <c r="LKB56" s="4"/>
      <c r="LKC56" s="4"/>
      <c r="LKE56" s="5"/>
      <c r="LKH56" s="4"/>
      <c r="LKI56" s="4"/>
      <c r="LKK56" s="5"/>
      <c r="LKN56" s="4"/>
      <c r="LKO56" s="4"/>
      <c r="LKQ56" s="5"/>
      <c r="LKT56" s="4"/>
      <c r="LKU56" s="4"/>
      <c r="LKW56" s="5"/>
      <c r="LKZ56" s="4"/>
      <c r="LLA56" s="4"/>
      <c r="LLC56" s="5"/>
      <c r="LLF56" s="4"/>
      <c r="LLG56" s="4"/>
      <c r="LLI56" s="5"/>
      <c r="LLL56" s="4"/>
      <c r="LLM56" s="4"/>
      <c r="LLO56" s="5"/>
      <c r="LLR56" s="4"/>
      <c r="LLS56" s="4"/>
      <c r="LLU56" s="5"/>
      <c r="LLX56" s="4"/>
      <c r="LLY56" s="4"/>
      <c r="LMA56" s="5"/>
      <c r="LMD56" s="4"/>
      <c r="LME56" s="4"/>
      <c r="LMG56" s="5"/>
      <c r="LMJ56" s="4"/>
      <c r="LMK56" s="4"/>
      <c r="LMM56" s="5"/>
      <c r="LMP56" s="4"/>
      <c r="LMQ56" s="4"/>
      <c r="LMS56" s="5"/>
      <c r="LMV56" s="4"/>
      <c r="LMW56" s="4"/>
      <c r="LMY56" s="5"/>
      <c r="LNB56" s="4"/>
      <c r="LNC56" s="4"/>
      <c r="LNE56" s="5"/>
      <c r="LNH56" s="4"/>
      <c r="LNI56" s="4"/>
      <c r="LNK56" s="5"/>
      <c r="LNN56" s="4"/>
      <c r="LNO56" s="4"/>
      <c r="LNQ56" s="5"/>
      <c r="LNT56" s="4"/>
      <c r="LNU56" s="4"/>
      <c r="LNW56" s="5"/>
      <c r="LNZ56" s="4"/>
      <c r="LOA56" s="4"/>
      <c r="LOC56" s="5"/>
      <c r="LOF56" s="4"/>
      <c r="LOG56" s="4"/>
      <c r="LOI56" s="5"/>
      <c r="LOL56" s="4"/>
      <c r="LOM56" s="4"/>
      <c r="LOO56" s="5"/>
      <c r="LOR56" s="4"/>
      <c r="LOS56" s="4"/>
      <c r="LOU56" s="5"/>
      <c r="LOX56" s="4"/>
      <c r="LOY56" s="4"/>
      <c r="LPA56" s="5"/>
      <c r="LPD56" s="4"/>
      <c r="LPE56" s="4"/>
      <c r="LPG56" s="5"/>
      <c r="LPJ56" s="4"/>
      <c r="LPK56" s="4"/>
      <c r="LPM56" s="5"/>
      <c r="LPP56" s="4"/>
      <c r="LPQ56" s="4"/>
      <c r="LPS56" s="5"/>
      <c r="LPV56" s="4"/>
      <c r="LPW56" s="4"/>
      <c r="LPY56" s="5"/>
      <c r="LQB56" s="4"/>
      <c r="LQC56" s="4"/>
      <c r="LQE56" s="5"/>
      <c r="LQH56" s="4"/>
      <c r="LQI56" s="4"/>
      <c r="LQK56" s="5"/>
      <c r="LQN56" s="4"/>
      <c r="LQO56" s="4"/>
      <c r="LQQ56" s="5"/>
      <c r="LQT56" s="4"/>
      <c r="LQU56" s="4"/>
      <c r="LQW56" s="5"/>
      <c r="LQZ56" s="4"/>
      <c r="LRA56" s="4"/>
      <c r="LRC56" s="5"/>
      <c r="LRF56" s="4"/>
      <c r="LRG56" s="4"/>
      <c r="LRI56" s="5"/>
      <c r="LRL56" s="4"/>
      <c r="LRM56" s="4"/>
      <c r="LRO56" s="5"/>
      <c r="LRR56" s="4"/>
      <c r="LRS56" s="4"/>
      <c r="LRU56" s="5"/>
      <c r="LRX56" s="4"/>
      <c r="LRY56" s="4"/>
      <c r="LSA56" s="5"/>
      <c r="LSD56" s="4"/>
      <c r="LSE56" s="4"/>
      <c r="LSG56" s="5"/>
      <c r="LSJ56" s="4"/>
      <c r="LSK56" s="4"/>
      <c r="LSM56" s="5"/>
      <c r="LSP56" s="4"/>
      <c r="LSQ56" s="4"/>
      <c r="LSS56" s="5"/>
      <c r="LSV56" s="4"/>
      <c r="LSW56" s="4"/>
      <c r="LSY56" s="5"/>
      <c r="LTB56" s="4"/>
      <c r="LTC56" s="4"/>
      <c r="LTE56" s="5"/>
      <c r="LTH56" s="4"/>
      <c r="LTI56" s="4"/>
      <c r="LTK56" s="5"/>
      <c r="LTN56" s="4"/>
      <c r="LTO56" s="4"/>
      <c r="LTQ56" s="5"/>
      <c r="LTT56" s="4"/>
      <c r="LTU56" s="4"/>
      <c r="LTW56" s="5"/>
      <c r="LTZ56" s="4"/>
      <c r="LUA56" s="4"/>
      <c r="LUC56" s="5"/>
      <c r="LUF56" s="4"/>
      <c r="LUG56" s="4"/>
      <c r="LUI56" s="5"/>
      <c r="LUL56" s="4"/>
      <c r="LUM56" s="4"/>
      <c r="LUO56" s="5"/>
      <c r="LUR56" s="4"/>
      <c r="LUS56" s="4"/>
      <c r="LUU56" s="5"/>
      <c r="LUX56" s="4"/>
      <c r="LUY56" s="4"/>
      <c r="LVA56" s="5"/>
      <c r="LVD56" s="4"/>
      <c r="LVE56" s="4"/>
      <c r="LVG56" s="5"/>
      <c r="LVJ56" s="4"/>
      <c r="LVK56" s="4"/>
      <c r="LVM56" s="5"/>
      <c r="LVP56" s="4"/>
      <c r="LVQ56" s="4"/>
      <c r="LVS56" s="5"/>
      <c r="LVV56" s="4"/>
      <c r="LVW56" s="4"/>
      <c r="LVY56" s="5"/>
      <c r="LWB56" s="4"/>
      <c r="LWC56" s="4"/>
      <c r="LWE56" s="5"/>
      <c r="LWH56" s="4"/>
      <c r="LWI56" s="4"/>
      <c r="LWK56" s="5"/>
      <c r="LWN56" s="4"/>
      <c r="LWO56" s="4"/>
      <c r="LWQ56" s="5"/>
      <c r="LWT56" s="4"/>
      <c r="LWU56" s="4"/>
      <c r="LWW56" s="5"/>
      <c r="LWZ56" s="4"/>
      <c r="LXA56" s="4"/>
      <c r="LXC56" s="5"/>
      <c r="LXF56" s="4"/>
      <c r="LXG56" s="4"/>
      <c r="LXI56" s="5"/>
      <c r="LXL56" s="4"/>
      <c r="LXM56" s="4"/>
      <c r="LXO56" s="5"/>
      <c r="LXR56" s="4"/>
      <c r="LXS56" s="4"/>
      <c r="LXU56" s="5"/>
      <c r="LXX56" s="4"/>
      <c r="LXY56" s="4"/>
      <c r="LYA56" s="5"/>
      <c r="LYD56" s="4"/>
      <c r="LYE56" s="4"/>
      <c r="LYG56" s="5"/>
      <c r="LYJ56" s="4"/>
      <c r="LYK56" s="4"/>
      <c r="LYM56" s="5"/>
      <c r="LYP56" s="4"/>
      <c r="LYQ56" s="4"/>
      <c r="LYS56" s="5"/>
      <c r="LYV56" s="4"/>
      <c r="LYW56" s="4"/>
      <c r="LYY56" s="5"/>
      <c r="LZB56" s="4"/>
      <c r="LZC56" s="4"/>
      <c r="LZE56" s="5"/>
      <c r="LZH56" s="4"/>
      <c r="LZI56" s="4"/>
      <c r="LZK56" s="5"/>
      <c r="LZN56" s="4"/>
      <c r="LZO56" s="4"/>
      <c r="LZQ56" s="5"/>
      <c r="LZT56" s="4"/>
      <c r="LZU56" s="4"/>
      <c r="LZW56" s="5"/>
      <c r="LZZ56" s="4"/>
      <c r="MAA56" s="4"/>
      <c r="MAC56" s="5"/>
      <c r="MAF56" s="4"/>
      <c r="MAG56" s="4"/>
      <c r="MAI56" s="5"/>
      <c r="MAL56" s="4"/>
      <c r="MAM56" s="4"/>
      <c r="MAO56" s="5"/>
      <c r="MAR56" s="4"/>
      <c r="MAS56" s="4"/>
      <c r="MAU56" s="5"/>
      <c r="MAX56" s="4"/>
      <c r="MAY56" s="4"/>
      <c r="MBA56" s="5"/>
      <c r="MBD56" s="4"/>
      <c r="MBE56" s="4"/>
      <c r="MBG56" s="5"/>
      <c r="MBJ56" s="4"/>
      <c r="MBK56" s="4"/>
      <c r="MBM56" s="5"/>
      <c r="MBP56" s="4"/>
      <c r="MBQ56" s="4"/>
      <c r="MBS56" s="5"/>
      <c r="MBV56" s="4"/>
      <c r="MBW56" s="4"/>
      <c r="MBY56" s="5"/>
      <c r="MCB56" s="4"/>
      <c r="MCC56" s="4"/>
      <c r="MCE56" s="5"/>
      <c r="MCH56" s="4"/>
      <c r="MCI56" s="4"/>
      <c r="MCK56" s="5"/>
      <c r="MCN56" s="4"/>
      <c r="MCO56" s="4"/>
      <c r="MCQ56" s="5"/>
      <c r="MCT56" s="4"/>
      <c r="MCU56" s="4"/>
      <c r="MCW56" s="5"/>
      <c r="MCZ56" s="4"/>
      <c r="MDA56" s="4"/>
      <c r="MDC56" s="5"/>
      <c r="MDF56" s="4"/>
      <c r="MDG56" s="4"/>
      <c r="MDI56" s="5"/>
      <c r="MDL56" s="4"/>
      <c r="MDM56" s="4"/>
      <c r="MDO56" s="5"/>
      <c r="MDR56" s="4"/>
      <c r="MDS56" s="4"/>
      <c r="MDU56" s="5"/>
      <c r="MDX56" s="4"/>
      <c r="MDY56" s="4"/>
      <c r="MEA56" s="5"/>
      <c r="MED56" s="4"/>
      <c r="MEE56" s="4"/>
      <c r="MEG56" s="5"/>
      <c r="MEJ56" s="4"/>
      <c r="MEK56" s="4"/>
      <c r="MEM56" s="5"/>
      <c r="MEP56" s="4"/>
      <c r="MEQ56" s="4"/>
      <c r="MES56" s="5"/>
      <c r="MEV56" s="4"/>
      <c r="MEW56" s="4"/>
      <c r="MEY56" s="5"/>
      <c r="MFB56" s="4"/>
      <c r="MFC56" s="4"/>
      <c r="MFE56" s="5"/>
      <c r="MFH56" s="4"/>
      <c r="MFI56" s="4"/>
      <c r="MFK56" s="5"/>
      <c r="MFN56" s="4"/>
      <c r="MFO56" s="4"/>
      <c r="MFQ56" s="5"/>
      <c r="MFT56" s="4"/>
      <c r="MFU56" s="4"/>
      <c r="MFW56" s="5"/>
      <c r="MFZ56" s="4"/>
      <c r="MGA56" s="4"/>
      <c r="MGC56" s="5"/>
      <c r="MGF56" s="4"/>
      <c r="MGG56" s="4"/>
      <c r="MGI56" s="5"/>
      <c r="MGL56" s="4"/>
      <c r="MGM56" s="4"/>
      <c r="MGO56" s="5"/>
      <c r="MGR56" s="4"/>
      <c r="MGS56" s="4"/>
      <c r="MGU56" s="5"/>
      <c r="MGX56" s="4"/>
      <c r="MGY56" s="4"/>
      <c r="MHA56" s="5"/>
      <c r="MHD56" s="4"/>
      <c r="MHE56" s="4"/>
      <c r="MHG56" s="5"/>
      <c r="MHJ56" s="4"/>
      <c r="MHK56" s="4"/>
      <c r="MHM56" s="5"/>
      <c r="MHP56" s="4"/>
      <c r="MHQ56" s="4"/>
      <c r="MHS56" s="5"/>
      <c r="MHV56" s="4"/>
      <c r="MHW56" s="4"/>
      <c r="MHY56" s="5"/>
      <c r="MIB56" s="4"/>
      <c r="MIC56" s="4"/>
      <c r="MIE56" s="5"/>
      <c r="MIH56" s="4"/>
      <c r="MII56" s="4"/>
      <c r="MIK56" s="5"/>
      <c r="MIN56" s="4"/>
      <c r="MIO56" s="4"/>
      <c r="MIQ56" s="5"/>
      <c r="MIT56" s="4"/>
      <c r="MIU56" s="4"/>
      <c r="MIW56" s="5"/>
      <c r="MIZ56" s="4"/>
      <c r="MJA56" s="4"/>
      <c r="MJC56" s="5"/>
      <c r="MJF56" s="4"/>
      <c r="MJG56" s="4"/>
      <c r="MJI56" s="5"/>
      <c r="MJL56" s="4"/>
      <c r="MJM56" s="4"/>
      <c r="MJO56" s="5"/>
      <c r="MJR56" s="4"/>
      <c r="MJS56" s="4"/>
      <c r="MJU56" s="5"/>
      <c r="MJX56" s="4"/>
      <c r="MJY56" s="4"/>
      <c r="MKA56" s="5"/>
      <c r="MKD56" s="4"/>
      <c r="MKE56" s="4"/>
      <c r="MKG56" s="5"/>
      <c r="MKJ56" s="4"/>
      <c r="MKK56" s="4"/>
      <c r="MKM56" s="5"/>
      <c r="MKP56" s="4"/>
      <c r="MKQ56" s="4"/>
      <c r="MKS56" s="5"/>
      <c r="MKV56" s="4"/>
      <c r="MKW56" s="4"/>
      <c r="MKY56" s="5"/>
      <c r="MLB56" s="4"/>
      <c r="MLC56" s="4"/>
      <c r="MLE56" s="5"/>
      <c r="MLH56" s="4"/>
      <c r="MLI56" s="4"/>
      <c r="MLK56" s="5"/>
      <c r="MLN56" s="4"/>
      <c r="MLO56" s="4"/>
      <c r="MLQ56" s="5"/>
      <c r="MLT56" s="4"/>
      <c r="MLU56" s="4"/>
      <c r="MLW56" s="5"/>
      <c r="MLZ56" s="4"/>
      <c r="MMA56" s="4"/>
      <c r="MMC56" s="5"/>
      <c r="MMF56" s="4"/>
      <c r="MMG56" s="4"/>
      <c r="MMI56" s="5"/>
      <c r="MML56" s="4"/>
      <c r="MMM56" s="4"/>
      <c r="MMO56" s="5"/>
      <c r="MMR56" s="4"/>
      <c r="MMS56" s="4"/>
      <c r="MMU56" s="5"/>
      <c r="MMX56" s="4"/>
      <c r="MMY56" s="4"/>
      <c r="MNA56" s="5"/>
      <c r="MND56" s="4"/>
      <c r="MNE56" s="4"/>
      <c r="MNG56" s="5"/>
      <c r="MNJ56" s="4"/>
      <c r="MNK56" s="4"/>
      <c r="MNM56" s="5"/>
      <c r="MNP56" s="4"/>
      <c r="MNQ56" s="4"/>
      <c r="MNS56" s="5"/>
      <c r="MNV56" s="4"/>
      <c r="MNW56" s="4"/>
      <c r="MNY56" s="5"/>
      <c r="MOB56" s="4"/>
      <c r="MOC56" s="4"/>
      <c r="MOE56" s="5"/>
      <c r="MOH56" s="4"/>
      <c r="MOI56" s="4"/>
      <c r="MOK56" s="5"/>
      <c r="MON56" s="4"/>
      <c r="MOO56" s="4"/>
      <c r="MOQ56" s="5"/>
      <c r="MOT56" s="4"/>
      <c r="MOU56" s="4"/>
      <c r="MOW56" s="5"/>
      <c r="MOZ56" s="4"/>
      <c r="MPA56" s="4"/>
      <c r="MPC56" s="5"/>
      <c r="MPF56" s="4"/>
      <c r="MPG56" s="4"/>
      <c r="MPI56" s="5"/>
      <c r="MPL56" s="4"/>
      <c r="MPM56" s="4"/>
      <c r="MPO56" s="5"/>
      <c r="MPR56" s="4"/>
      <c r="MPS56" s="4"/>
      <c r="MPU56" s="5"/>
      <c r="MPX56" s="4"/>
      <c r="MPY56" s="4"/>
      <c r="MQA56" s="5"/>
      <c r="MQD56" s="4"/>
      <c r="MQE56" s="4"/>
      <c r="MQG56" s="5"/>
      <c r="MQJ56" s="4"/>
      <c r="MQK56" s="4"/>
      <c r="MQM56" s="5"/>
      <c r="MQP56" s="4"/>
      <c r="MQQ56" s="4"/>
      <c r="MQS56" s="5"/>
      <c r="MQV56" s="4"/>
      <c r="MQW56" s="4"/>
      <c r="MQY56" s="5"/>
      <c r="MRB56" s="4"/>
      <c r="MRC56" s="4"/>
      <c r="MRE56" s="5"/>
      <c r="MRH56" s="4"/>
      <c r="MRI56" s="4"/>
      <c r="MRK56" s="5"/>
      <c r="MRN56" s="4"/>
      <c r="MRO56" s="4"/>
      <c r="MRQ56" s="5"/>
      <c r="MRT56" s="4"/>
      <c r="MRU56" s="4"/>
      <c r="MRW56" s="5"/>
      <c r="MRZ56" s="4"/>
      <c r="MSA56" s="4"/>
      <c r="MSC56" s="5"/>
      <c r="MSF56" s="4"/>
      <c r="MSG56" s="4"/>
      <c r="MSI56" s="5"/>
      <c r="MSL56" s="4"/>
      <c r="MSM56" s="4"/>
      <c r="MSO56" s="5"/>
      <c r="MSR56" s="4"/>
      <c r="MSS56" s="4"/>
      <c r="MSU56" s="5"/>
      <c r="MSX56" s="4"/>
      <c r="MSY56" s="4"/>
      <c r="MTA56" s="5"/>
      <c r="MTD56" s="4"/>
      <c r="MTE56" s="4"/>
      <c r="MTG56" s="5"/>
      <c r="MTJ56" s="4"/>
      <c r="MTK56" s="4"/>
      <c r="MTM56" s="5"/>
      <c r="MTP56" s="4"/>
      <c r="MTQ56" s="4"/>
      <c r="MTS56" s="5"/>
      <c r="MTV56" s="4"/>
      <c r="MTW56" s="4"/>
      <c r="MTY56" s="5"/>
      <c r="MUB56" s="4"/>
      <c r="MUC56" s="4"/>
      <c r="MUE56" s="5"/>
      <c r="MUH56" s="4"/>
      <c r="MUI56" s="4"/>
      <c r="MUK56" s="5"/>
      <c r="MUN56" s="4"/>
      <c r="MUO56" s="4"/>
      <c r="MUQ56" s="5"/>
      <c r="MUT56" s="4"/>
      <c r="MUU56" s="4"/>
      <c r="MUW56" s="5"/>
      <c r="MUZ56" s="4"/>
      <c r="MVA56" s="4"/>
      <c r="MVC56" s="5"/>
      <c r="MVF56" s="4"/>
      <c r="MVG56" s="4"/>
      <c r="MVI56" s="5"/>
      <c r="MVL56" s="4"/>
      <c r="MVM56" s="4"/>
      <c r="MVO56" s="5"/>
      <c r="MVR56" s="4"/>
      <c r="MVS56" s="4"/>
      <c r="MVU56" s="5"/>
      <c r="MVX56" s="4"/>
      <c r="MVY56" s="4"/>
      <c r="MWA56" s="5"/>
      <c r="MWD56" s="4"/>
      <c r="MWE56" s="4"/>
      <c r="MWG56" s="5"/>
      <c r="MWJ56" s="4"/>
      <c r="MWK56" s="4"/>
      <c r="MWM56" s="5"/>
      <c r="MWP56" s="4"/>
      <c r="MWQ56" s="4"/>
      <c r="MWS56" s="5"/>
      <c r="MWV56" s="4"/>
      <c r="MWW56" s="4"/>
      <c r="MWY56" s="5"/>
      <c r="MXB56" s="4"/>
      <c r="MXC56" s="4"/>
      <c r="MXE56" s="5"/>
      <c r="MXH56" s="4"/>
      <c r="MXI56" s="4"/>
      <c r="MXK56" s="5"/>
      <c r="MXN56" s="4"/>
      <c r="MXO56" s="4"/>
      <c r="MXQ56" s="5"/>
      <c r="MXT56" s="4"/>
      <c r="MXU56" s="4"/>
      <c r="MXW56" s="5"/>
      <c r="MXZ56" s="4"/>
      <c r="MYA56" s="4"/>
      <c r="MYC56" s="5"/>
      <c r="MYF56" s="4"/>
      <c r="MYG56" s="4"/>
      <c r="MYI56" s="5"/>
      <c r="MYL56" s="4"/>
      <c r="MYM56" s="4"/>
      <c r="MYO56" s="5"/>
      <c r="MYR56" s="4"/>
      <c r="MYS56" s="4"/>
      <c r="MYU56" s="5"/>
      <c r="MYX56" s="4"/>
      <c r="MYY56" s="4"/>
      <c r="MZA56" s="5"/>
      <c r="MZD56" s="4"/>
      <c r="MZE56" s="4"/>
      <c r="MZG56" s="5"/>
      <c r="MZJ56" s="4"/>
      <c r="MZK56" s="4"/>
      <c r="MZM56" s="5"/>
      <c r="MZP56" s="4"/>
      <c r="MZQ56" s="4"/>
      <c r="MZS56" s="5"/>
      <c r="MZV56" s="4"/>
      <c r="MZW56" s="4"/>
      <c r="MZY56" s="5"/>
      <c r="NAB56" s="4"/>
      <c r="NAC56" s="4"/>
      <c r="NAE56" s="5"/>
      <c r="NAH56" s="4"/>
      <c r="NAI56" s="4"/>
      <c r="NAK56" s="5"/>
      <c r="NAN56" s="4"/>
      <c r="NAO56" s="4"/>
      <c r="NAQ56" s="5"/>
      <c r="NAT56" s="4"/>
      <c r="NAU56" s="4"/>
      <c r="NAW56" s="5"/>
      <c r="NAZ56" s="4"/>
      <c r="NBA56" s="4"/>
      <c r="NBC56" s="5"/>
      <c r="NBF56" s="4"/>
      <c r="NBG56" s="4"/>
      <c r="NBI56" s="5"/>
      <c r="NBL56" s="4"/>
      <c r="NBM56" s="4"/>
      <c r="NBO56" s="5"/>
      <c r="NBR56" s="4"/>
      <c r="NBS56" s="4"/>
      <c r="NBU56" s="5"/>
      <c r="NBX56" s="4"/>
      <c r="NBY56" s="4"/>
      <c r="NCA56" s="5"/>
      <c r="NCD56" s="4"/>
      <c r="NCE56" s="4"/>
      <c r="NCG56" s="5"/>
      <c r="NCJ56" s="4"/>
      <c r="NCK56" s="4"/>
      <c r="NCM56" s="5"/>
      <c r="NCP56" s="4"/>
      <c r="NCQ56" s="4"/>
      <c r="NCS56" s="5"/>
      <c r="NCV56" s="4"/>
      <c r="NCW56" s="4"/>
      <c r="NCY56" s="5"/>
      <c r="NDB56" s="4"/>
      <c r="NDC56" s="4"/>
      <c r="NDE56" s="5"/>
      <c r="NDH56" s="4"/>
      <c r="NDI56" s="4"/>
      <c r="NDK56" s="5"/>
      <c r="NDN56" s="4"/>
      <c r="NDO56" s="4"/>
      <c r="NDQ56" s="5"/>
      <c r="NDT56" s="4"/>
      <c r="NDU56" s="4"/>
      <c r="NDW56" s="5"/>
      <c r="NDZ56" s="4"/>
      <c r="NEA56" s="4"/>
      <c r="NEC56" s="5"/>
      <c r="NEF56" s="4"/>
      <c r="NEG56" s="4"/>
      <c r="NEI56" s="5"/>
      <c r="NEL56" s="4"/>
      <c r="NEM56" s="4"/>
      <c r="NEO56" s="5"/>
      <c r="NER56" s="4"/>
      <c r="NES56" s="4"/>
      <c r="NEU56" s="5"/>
      <c r="NEX56" s="4"/>
      <c r="NEY56" s="4"/>
      <c r="NFA56" s="5"/>
      <c r="NFD56" s="4"/>
      <c r="NFE56" s="4"/>
      <c r="NFG56" s="5"/>
      <c r="NFJ56" s="4"/>
      <c r="NFK56" s="4"/>
      <c r="NFM56" s="5"/>
      <c r="NFP56" s="4"/>
      <c r="NFQ56" s="4"/>
      <c r="NFS56" s="5"/>
      <c r="NFV56" s="4"/>
      <c r="NFW56" s="4"/>
      <c r="NFY56" s="5"/>
      <c r="NGB56" s="4"/>
      <c r="NGC56" s="4"/>
      <c r="NGE56" s="5"/>
      <c r="NGH56" s="4"/>
      <c r="NGI56" s="4"/>
      <c r="NGK56" s="5"/>
      <c r="NGN56" s="4"/>
      <c r="NGO56" s="4"/>
      <c r="NGQ56" s="5"/>
      <c r="NGT56" s="4"/>
      <c r="NGU56" s="4"/>
      <c r="NGW56" s="5"/>
      <c r="NGZ56" s="4"/>
      <c r="NHA56" s="4"/>
      <c r="NHC56" s="5"/>
      <c r="NHF56" s="4"/>
      <c r="NHG56" s="4"/>
      <c r="NHI56" s="5"/>
      <c r="NHL56" s="4"/>
      <c r="NHM56" s="4"/>
      <c r="NHO56" s="5"/>
      <c r="NHR56" s="4"/>
      <c r="NHS56" s="4"/>
      <c r="NHU56" s="5"/>
      <c r="NHX56" s="4"/>
      <c r="NHY56" s="4"/>
      <c r="NIA56" s="5"/>
      <c r="NID56" s="4"/>
      <c r="NIE56" s="4"/>
      <c r="NIG56" s="5"/>
      <c r="NIJ56" s="4"/>
      <c r="NIK56" s="4"/>
      <c r="NIM56" s="5"/>
      <c r="NIP56" s="4"/>
      <c r="NIQ56" s="4"/>
      <c r="NIS56" s="5"/>
      <c r="NIV56" s="4"/>
      <c r="NIW56" s="4"/>
      <c r="NIY56" s="5"/>
      <c r="NJB56" s="4"/>
      <c r="NJC56" s="4"/>
      <c r="NJE56" s="5"/>
      <c r="NJH56" s="4"/>
      <c r="NJI56" s="4"/>
      <c r="NJK56" s="5"/>
      <c r="NJN56" s="4"/>
      <c r="NJO56" s="4"/>
      <c r="NJQ56" s="5"/>
      <c r="NJT56" s="4"/>
      <c r="NJU56" s="4"/>
      <c r="NJW56" s="5"/>
      <c r="NJZ56" s="4"/>
      <c r="NKA56" s="4"/>
      <c r="NKC56" s="5"/>
      <c r="NKF56" s="4"/>
      <c r="NKG56" s="4"/>
      <c r="NKI56" s="5"/>
      <c r="NKL56" s="4"/>
      <c r="NKM56" s="4"/>
      <c r="NKO56" s="5"/>
      <c r="NKR56" s="4"/>
      <c r="NKS56" s="4"/>
      <c r="NKU56" s="5"/>
      <c r="NKX56" s="4"/>
      <c r="NKY56" s="4"/>
      <c r="NLA56" s="5"/>
      <c r="NLD56" s="4"/>
      <c r="NLE56" s="4"/>
      <c r="NLG56" s="5"/>
      <c r="NLJ56" s="4"/>
      <c r="NLK56" s="4"/>
      <c r="NLM56" s="5"/>
      <c r="NLP56" s="4"/>
      <c r="NLQ56" s="4"/>
      <c r="NLS56" s="5"/>
      <c r="NLV56" s="4"/>
      <c r="NLW56" s="4"/>
      <c r="NLY56" s="5"/>
      <c r="NMB56" s="4"/>
      <c r="NMC56" s="4"/>
      <c r="NME56" s="5"/>
      <c r="NMH56" s="4"/>
      <c r="NMI56" s="4"/>
      <c r="NMK56" s="5"/>
      <c r="NMN56" s="4"/>
      <c r="NMO56" s="4"/>
      <c r="NMQ56" s="5"/>
      <c r="NMT56" s="4"/>
      <c r="NMU56" s="4"/>
      <c r="NMW56" s="5"/>
      <c r="NMZ56" s="4"/>
      <c r="NNA56" s="4"/>
      <c r="NNC56" s="5"/>
      <c r="NNF56" s="4"/>
      <c r="NNG56" s="4"/>
      <c r="NNI56" s="5"/>
      <c r="NNL56" s="4"/>
      <c r="NNM56" s="4"/>
      <c r="NNO56" s="5"/>
      <c r="NNR56" s="4"/>
      <c r="NNS56" s="4"/>
      <c r="NNU56" s="5"/>
      <c r="NNX56" s="4"/>
      <c r="NNY56" s="4"/>
      <c r="NOA56" s="5"/>
      <c r="NOD56" s="4"/>
      <c r="NOE56" s="4"/>
      <c r="NOG56" s="5"/>
      <c r="NOJ56" s="4"/>
      <c r="NOK56" s="4"/>
      <c r="NOM56" s="5"/>
      <c r="NOP56" s="4"/>
      <c r="NOQ56" s="4"/>
      <c r="NOS56" s="5"/>
      <c r="NOV56" s="4"/>
      <c r="NOW56" s="4"/>
      <c r="NOY56" s="5"/>
      <c r="NPB56" s="4"/>
      <c r="NPC56" s="4"/>
      <c r="NPE56" s="5"/>
      <c r="NPH56" s="4"/>
      <c r="NPI56" s="4"/>
      <c r="NPK56" s="5"/>
      <c r="NPN56" s="4"/>
      <c r="NPO56" s="4"/>
      <c r="NPQ56" s="5"/>
      <c r="NPT56" s="4"/>
      <c r="NPU56" s="4"/>
      <c r="NPW56" s="5"/>
      <c r="NPZ56" s="4"/>
      <c r="NQA56" s="4"/>
      <c r="NQC56" s="5"/>
      <c r="NQF56" s="4"/>
      <c r="NQG56" s="4"/>
      <c r="NQI56" s="5"/>
      <c r="NQL56" s="4"/>
      <c r="NQM56" s="4"/>
      <c r="NQO56" s="5"/>
      <c r="NQR56" s="4"/>
      <c r="NQS56" s="4"/>
      <c r="NQU56" s="5"/>
      <c r="NQX56" s="4"/>
      <c r="NQY56" s="4"/>
      <c r="NRA56" s="5"/>
      <c r="NRD56" s="4"/>
      <c r="NRE56" s="4"/>
      <c r="NRG56" s="5"/>
      <c r="NRJ56" s="4"/>
      <c r="NRK56" s="4"/>
      <c r="NRM56" s="5"/>
      <c r="NRP56" s="4"/>
      <c r="NRQ56" s="4"/>
      <c r="NRS56" s="5"/>
      <c r="NRV56" s="4"/>
      <c r="NRW56" s="4"/>
      <c r="NRY56" s="5"/>
      <c r="NSB56" s="4"/>
      <c r="NSC56" s="4"/>
      <c r="NSE56" s="5"/>
      <c r="NSH56" s="4"/>
      <c r="NSI56" s="4"/>
      <c r="NSK56" s="5"/>
      <c r="NSN56" s="4"/>
      <c r="NSO56" s="4"/>
      <c r="NSQ56" s="5"/>
      <c r="NST56" s="4"/>
      <c r="NSU56" s="4"/>
      <c r="NSW56" s="5"/>
      <c r="NSZ56" s="4"/>
      <c r="NTA56" s="4"/>
      <c r="NTC56" s="5"/>
      <c r="NTF56" s="4"/>
      <c r="NTG56" s="4"/>
      <c r="NTI56" s="5"/>
      <c r="NTL56" s="4"/>
      <c r="NTM56" s="4"/>
      <c r="NTO56" s="5"/>
      <c r="NTR56" s="4"/>
      <c r="NTS56" s="4"/>
      <c r="NTU56" s="5"/>
      <c r="NTX56" s="4"/>
      <c r="NTY56" s="4"/>
      <c r="NUA56" s="5"/>
      <c r="NUD56" s="4"/>
      <c r="NUE56" s="4"/>
      <c r="NUG56" s="5"/>
      <c r="NUJ56" s="4"/>
      <c r="NUK56" s="4"/>
      <c r="NUM56" s="5"/>
      <c r="NUP56" s="4"/>
      <c r="NUQ56" s="4"/>
      <c r="NUS56" s="5"/>
      <c r="NUV56" s="4"/>
      <c r="NUW56" s="4"/>
      <c r="NUY56" s="5"/>
      <c r="NVB56" s="4"/>
      <c r="NVC56" s="4"/>
      <c r="NVE56" s="5"/>
      <c r="NVH56" s="4"/>
      <c r="NVI56" s="4"/>
      <c r="NVK56" s="5"/>
      <c r="NVN56" s="4"/>
      <c r="NVO56" s="4"/>
      <c r="NVQ56" s="5"/>
      <c r="NVT56" s="4"/>
      <c r="NVU56" s="4"/>
      <c r="NVW56" s="5"/>
      <c r="NVZ56" s="4"/>
      <c r="NWA56" s="4"/>
      <c r="NWC56" s="5"/>
      <c r="NWF56" s="4"/>
      <c r="NWG56" s="4"/>
      <c r="NWI56" s="5"/>
      <c r="NWL56" s="4"/>
      <c r="NWM56" s="4"/>
      <c r="NWO56" s="5"/>
      <c r="NWR56" s="4"/>
      <c r="NWS56" s="4"/>
      <c r="NWU56" s="5"/>
      <c r="NWX56" s="4"/>
      <c r="NWY56" s="4"/>
      <c r="NXA56" s="5"/>
      <c r="NXD56" s="4"/>
      <c r="NXE56" s="4"/>
      <c r="NXG56" s="5"/>
      <c r="NXJ56" s="4"/>
      <c r="NXK56" s="4"/>
      <c r="NXM56" s="5"/>
      <c r="NXP56" s="4"/>
      <c r="NXQ56" s="4"/>
      <c r="NXS56" s="5"/>
      <c r="NXV56" s="4"/>
      <c r="NXW56" s="4"/>
      <c r="NXY56" s="5"/>
      <c r="NYB56" s="4"/>
      <c r="NYC56" s="4"/>
      <c r="NYE56" s="5"/>
      <c r="NYH56" s="4"/>
      <c r="NYI56" s="4"/>
      <c r="NYK56" s="5"/>
      <c r="NYN56" s="4"/>
      <c r="NYO56" s="4"/>
      <c r="NYQ56" s="5"/>
      <c r="NYT56" s="4"/>
      <c r="NYU56" s="4"/>
      <c r="NYW56" s="5"/>
      <c r="NYZ56" s="4"/>
      <c r="NZA56" s="4"/>
      <c r="NZC56" s="5"/>
      <c r="NZF56" s="4"/>
      <c r="NZG56" s="4"/>
      <c r="NZI56" s="5"/>
      <c r="NZL56" s="4"/>
      <c r="NZM56" s="4"/>
      <c r="NZO56" s="5"/>
      <c r="NZR56" s="4"/>
      <c r="NZS56" s="4"/>
      <c r="NZU56" s="5"/>
      <c r="NZX56" s="4"/>
      <c r="NZY56" s="4"/>
      <c r="OAA56" s="5"/>
      <c r="OAD56" s="4"/>
      <c r="OAE56" s="4"/>
      <c r="OAG56" s="5"/>
      <c r="OAJ56" s="4"/>
      <c r="OAK56" s="4"/>
      <c r="OAM56" s="5"/>
      <c r="OAP56" s="4"/>
      <c r="OAQ56" s="4"/>
      <c r="OAS56" s="5"/>
      <c r="OAV56" s="4"/>
      <c r="OAW56" s="4"/>
      <c r="OAY56" s="5"/>
      <c r="OBB56" s="4"/>
      <c r="OBC56" s="4"/>
      <c r="OBE56" s="5"/>
      <c r="OBH56" s="4"/>
      <c r="OBI56" s="4"/>
      <c r="OBK56" s="5"/>
      <c r="OBN56" s="4"/>
      <c r="OBO56" s="4"/>
      <c r="OBQ56" s="5"/>
      <c r="OBT56" s="4"/>
      <c r="OBU56" s="4"/>
      <c r="OBW56" s="5"/>
      <c r="OBZ56" s="4"/>
      <c r="OCA56" s="4"/>
      <c r="OCC56" s="5"/>
      <c r="OCF56" s="4"/>
      <c r="OCG56" s="4"/>
      <c r="OCI56" s="5"/>
      <c r="OCL56" s="4"/>
      <c r="OCM56" s="4"/>
      <c r="OCO56" s="5"/>
      <c r="OCR56" s="4"/>
      <c r="OCS56" s="4"/>
      <c r="OCU56" s="5"/>
      <c r="OCX56" s="4"/>
      <c r="OCY56" s="4"/>
      <c r="ODA56" s="5"/>
      <c r="ODD56" s="4"/>
      <c r="ODE56" s="4"/>
      <c r="ODG56" s="5"/>
      <c r="ODJ56" s="4"/>
      <c r="ODK56" s="4"/>
      <c r="ODM56" s="5"/>
      <c r="ODP56" s="4"/>
      <c r="ODQ56" s="4"/>
      <c r="ODS56" s="5"/>
      <c r="ODV56" s="4"/>
      <c r="ODW56" s="4"/>
      <c r="ODY56" s="5"/>
      <c r="OEB56" s="4"/>
      <c r="OEC56" s="4"/>
      <c r="OEE56" s="5"/>
      <c r="OEH56" s="4"/>
      <c r="OEI56" s="4"/>
      <c r="OEK56" s="5"/>
      <c r="OEN56" s="4"/>
      <c r="OEO56" s="4"/>
      <c r="OEQ56" s="5"/>
      <c r="OET56" s="4"/>
      <c r="OEU56" s="4"/>
      <c r="OEW56" s="5"/>
      <c r="OEZ56" s="4"/>
      <c r="OFA56" s="4"/>
      <c r="OFC56" s="5"/>
      <c r="OFF56" s="4"/>
      <c r="OFG56" s="4"/>
      <c r="OFI56" s="5"/>
      <c r="OFL56" s="4"/>
      <c r="OFM56" s="4"/>
      <c r="OFO56" s="5"/>
      <c r="OFR56" s="4"/>
      <c r="OFS56" s="4"/>
      <c r="OFU56" s="5"/>
      <c r="OFX56" s="4"/>
      <c r="OFY56" s="4"/>
      <c r="OGA56" s="5"/>
      <c r="OGD56" s="4"/>
      <c r="OGE56" s="4"/>
      <c r="OGG56" s="5"/>
      <c r="OGJ56" s="4"/>
      <c r="OGK56" s="4"/>
      <c r="OGM56" s="5"/>
      <c r="OGP56" s="4"/>
      <c r="OGQ56" s="4"/>
      <c r="OGS56" s="5"/>
      <c r="OGV56" s="4"/>
      <c r="OGW56" s="4"/>
      <c r="OGY56" s="5"/>
      <c r="OHB56" s="4"/>
      <c r="OHC56" s="4"/>
      <c r="OHE56" s="5"/>
      <c r="OHH56" s="4"/>
      <c r="OHI56" s="4"/>
      <c r="OHK56" s="5"/>
      <c r="OHN56" s="4"/>
      <c r="OHO56" s="4"/>
      <c r="OHQ56" s="5"/>
      <c r="OHT56" s="4"/>
      <c r="OHU56" s="4"/>
      <c r="OHW56" s="5"/>
      <c r="OHZ56" s="4"/>
      <c r="OIA56" s="4"/>
      <c r="OIC56" s="5"/>
      <c r="OIF56" s="4"/>
      <c r="OIG56" s="4"/>
      <c r="OII56" s="5"/>
      <c r="OIL56" s="4"/>
      <c r="OIM56" s="4"/>
      <c r="OIO56" s="5"/>
      <c r="OIR56" s="4"/>
      <c r="OIS56" s="4"/>
      <c r="OIU56" s="5"/>
      <c r="OIX56" s="4"/>
      <c r="OIY56" s="4"/>
      <c r="OJA56" s="5"/>
      <c r="OJD56" s="4"/>
      <c r="OJE56" s="4"/>
      <c r="OJG56" s="5"/>
      <c r="OJJ56" s="4"/>
      <c r="OJK56" s="4"/>
      <c r="OJM56" s="5"/>
      <c r="OJP56" s="4"/>
      <c r="OJQ56" s="4"/>
      <c r="OJS56" s="5"/>
      <c r="OJV56" s="4"/>
      <c r="OJW56" s="4"/>
      <c r="OJY56" s="5"/>
      <c r="OKB56" s="4"/>
      <c r="OKC56" s="4"/>
      <c r="OKE56" s="5"/>
      <c r="OKH56" s="4"/>
      <c r="OKI56" s="4"/>
      <c r="OKK56" s="5"/>
      <c r="OKN56" s="4"/>
      <c r="OKO56" s="4"/>
      <c r="OKQ56" s="5"/>
      <c r="OKT56" s="4"/>
      <c r="OKU56" s="4"/>
      <c r="OKW56" s="5"/>
      <c r="OKZ56" s="4"/>
      <c r="OLA56" s="4"/>
      <c r="OLC56" s="5"/>
      <c r="OLF56" s="4"/>
      <c r="OLG56" s="4"/>
      <c r="OLI56" s="5"/>
      <c r="OLL56" s="4"/>
      <c r="OLM56" s="4"/>
      <c r="OLO56" s="5"/>
      <c r="OLR56" s="4"/>
      <c r="OLS56" s="4"/>
      <c r="OLU56" s="5"/>
      <c r="OLX56" s="4"/>
      <c r="OLY56" s="4"/>
      <c r="OMA56" s="5"/>
      <c r="OMD56" s="4"/>
      <c r="OME56" s="4"/>
      <c r="OMG56" s="5"/>
      <c r="OMJ56" s="4"/>
      <c r="OMK56" s="4"/>
      <c r="OMM56" s="5"/>
      <c r="OMP56" s="4"/>
      <c r="OMQ56" s="4"/>
      <c r="OMS56" s="5"/>
      <c r="OMV56" s="4"/>
      <c r="OMW56" s="4"/>
      <c r="OMY56" s="5"/>
      <c r="ONB56" s="4"/>
      <c r="ONC56" s="4"/>
      <c r="ONE56" s="5"/>
      <c r="ONH56" s="4"/>
      <c r="ONI56" s="4"/>
      <c r="ONK56" s="5"/>
      <c r="ONN56" s="4"/>
      <c r="ONO56" s="4"/>
      <c r="ONQ56" s="5"/>
      <c r="ONT56" s="4"/>
      <c r="ONU56" s="4"/>
      <c r="ONW56" s="5"/>
      <c r="ONZ56" s="4"/>
      <c r="OOA56" s="4"/>
      <c r="OOC56" s="5"/>
      <c r="OOF56" s="4"/>
      <c r="OOG56" s="4"/>
      <c r="OOI56" s="5"/>
      <c r="OOL56" s="4"/>
      <c r="OOM56" s="4"/>
      <c r="OOO56" s="5"/>
      <c r="OOR56" s="4"/>
      <c r="OOS56" s="4"/>
      <c r="OOU56" s="5"/>
      <c r="OOX56" s="4"/>
      <c r="OOY56" s="4"/>
      <c r="OPA56" s="5"/>
      <c r="OPD56" s="4"/>
      <c r="OPE56" s="4"/>
      <c r="OPG56" s="5"/>
      <c r="OPJ56" s="4"/>
      <c r="OPK56" s="4"/>
      <c r="OPM56" s="5"/>
      <c r="OPP56" s="4"/>
      <c r="OPQ56" s="4"/>
      <c r="OPS56" s="5"/>
      <c r="OPV56" s="4"/>
      <c r="OPW56" s="4"/>
      <c r="OPY56" s="5"/>
      <c r="OQB56" s="4"/>
      <c r="OQC56" s="4"/>
      <c r="OQE56" s="5"/>
      <c r="OQH56" s="4"/>
      <c r="OQI56" s="4"/>
      <c r="OQK56" s="5"/>
      <c r="OQN56" s="4"/>
      <c r="OQO56" s="4"/>
      <c r="OQQ56" s="5"/>
      <c r="OQT56" s="4"/>
      <c r="OQU56" s="4"/>
      <c r="OQW56" s="5"/>
      <c r="OQZ56" s="4"/>
      <c r="ORA56" s="4"/>
      <c r="ORC56" s="5"/>
      <c r="ORF56" s="4"/>
      <c r="ORG56" s="4"/>
      <c r="ORI56" s="5"/>
      <c r="ORL56" s="4"/>
      <c r="ORM56" s="4"/>
      <c r="ORO56" s="5"/>
      <c r="ORR56" s="4"/>
      <c r="ORS56" s="4"/>
      <c r="ORU56" s="5"/>
      <c r="ORX56" s="4"/>
      <c r="ORY56" s="4"/>
      <c r="OSA56" s="5"/>
      <c r="OSD56" s="4"/>
      <c r="OSE56" s="4"/>
      <c r="OSG56" s="5"/>
      <c r="OSJ56" s="4"/>
      <c r="OSK56" s="4"/>
      <c r="OSM56" s="5"/>
      <c r="OSP56" s="4"/>
      <c r="OSQ56" s="4"/>
      <c r="OSS56" s="5"/>
      <c r="OSV56" s="4"/>
      <c r="OSW56" s="4"/>
      <c r="OSY56" s="5"/>
      <c r="OTB56" s="4"/>
      <c r="OTC56" s="4"/>
      <c r="OTE56" s="5"/>
      <c r="OTH56" s="4"/>
      <c r="OTI56" s="4"/>
      <c r="OTK56" s="5"/>
      <c r="OTN56" s="4"/>
      <c r="OTO56" s="4"/>
      <c r="OTQ56" s="5"/>
      <c r="OTT56" s="4"/>
      <c r="OTU56" s="4"/>
      <c r="OTW56" s="5"/>
      <c r="OTZ56" s="4"/>
      <c r="OUA56" s="4"/>
      <c r="OUC56" s="5"/>
      <c r="OUF56" s="4"/>
      <c r="OUG56" s="4"/>
      <c r="OUI56" s="5"/>
      <c r="OUL56" s="4"/>
      <c r="OUM56" s="4"/>
      <c r="OUO56" s="5"/>
      <c r="OUR56" s="4"/>
      <c r="OUS56" s="4"/>
      <c r="OUU56" s="5"/>
      <c r="OUX56" s="4"/>
      <c r="OUY56" s="4"/>
      <c r="OVA56" s="5"/>
      <c r="OVD56" s="4"/>
      <c r="OVE56" s="4"/>
      <c r="OVG56" s="5"/>
      <c r="OVJ56" s="4"/>
      <c r="OVK56" s="4"/>
      <c r="OVM56" s="5"/>
      <c r="OVP56" s="4"/>
      <c r="OVQ56" s="4"/>
      <c r="OVS56" s="5"/>
      <c r="OVV56" s="4"/>
      <c r="OVW56" s="4"/>
      <c r="OVY56" s="5"/>
      <c r="OWB56" s="4"/>
      <c r="OWC56" s="4"/>
      <c r="OWE56" s="5"/>
      <c r="OWH56" s="4"/>
      <c r="OWI56" s="4"/>
      <c r="OWK56" s="5"/>
      <c r="OWN56" s="4"/>
      <c r="OWO56" s="4"/>
      <c r="OWQ56" s="5"/>
      <c r="OWT56" s="4"/>
      <c r="OWU56" s="4"/>
      <c r="OWW56" s="5"/>
      <c r="OWZ56" s="4"/>
      <c r="OXA56" s="4"/>
      <c r="OXC56" s="5"/>
      <c r="OXF56" s="4"/>
      <c r="OXG56" s="4"/>
      <c r="OXI56" s="5"/>
      <c r="OXL56" s="4"/>
      <c r="OXM56" s="4"/>
      <c r="OXO56" s="5"/>
      <c r="OXR56" s="4"/>
      <c r="OXS56" s="4"/>
      <c r="OXU56" s="5"/>
      <c r="OXX56" s="4"/>
      <c r="OXY56" s="4"/>
      <c r="OYA56" s="5"/>
      <c r="OYD56" s="4"/>
      <c r="OYE56" s="4"/>
      <c r="OYG56" s="5"/>
      <c r="OYJ56" s="4"/>
      <c r="OYK56" s="4"/>
      <c r="OYM56" s="5"/>
      <c r="OYP56" s="4"/>
      <c r="OYQ56" s="4"/>
      <c r="OYS56" s="5"/>
      <c r="OYV56" s="4"/>
      <c r="OYW56" s="4"/>
      <c r="OYY56" s="5"/>
      <c r="OZB56" s="4"/>
      <c r="OZC56" s="4"/>
      <c r="OZE56" s="5"/>
      <c r="OZH56" s="4"/>
      <c r="OZI56" s="4"/>
      <c r="OZK56" s="5"/>
      <c r="OZN56" s="4"/>
      <c r="OZO56" s="4"/>
      <c r="OZQ56" s="5"/>
      <c r="OZT56" s="4"/>
      <c r="OZU56" s="4"/>
      <c r="OZW56" s="5"/>
      <c r="OZZ56" s="4"/>
      <c r="PAA56" s="4"/>
      <c r="PAC56" s="5"/>
      <c r="PAF56" s="4"/>
      <c r="PAG56" s="4"/>
      <c r="PAI56" s="5"/>
      <c r="PAL56" s="4"/>
      <c r="PAM56" s="4"/>
      <c r="PAO56" s="5"/>
      <c r="PAR56" s="4"/>
      <c r="PAS56" s="4"/>
      <c r="PAU56" s="5"/>
      <c r="PAX56" s="4"/>
      <c r="PAY56" s="4"/>
      <c r="PBA56" s="5"/>
      <c r="PBD56" s="4"/>
      <c r="PBE56" s="4"/>
      <c r="PBG56" s="5"/>
      <c r="PBJ56" s="4"/>
      <c r="PBK56" s="4"/>
      <c r="PBM56" s="5"/>
      <c r="PBP56" s="4"/>
      <c r="PBQ56" s="4"/>
      <c r="PBS56" s="5"/>
      <c r="PBV56" s="4"/>
      <c r="PBW56" s="4"/>
      <c r="PBY56" s="5"/>
      <c r="PCB56" s="4"/>
      <c r="PCC56" s="4"/>
      <c r="PCE56" s="5"/>
      <c r="PCH56" s="4"/>
      <c r="PCI56" s="4"/>
      <c r="PCK56" s="5"/>
      <c r="PCN56" s="4"/>
      <c r="PCO56" s="4"/>
      <c r="PCQ56" s="5"/>
      <c r="PCT56" s="4"/>
      <c r="PCU56" s="4"/>
      <c r="PCW56" s="5"/>
      <c r="PCZ56" s="4"/>
      <c r="PDA56" s="4"/>
      <c r="PDC56" s="5"/>
      <c r="PDF56" s="4"/>
      <c r="PDG56" s="4"/>
      <c r="PDI56" s="5"/>
      <c r="PDL56" s="4"/>
      <c r="PDM56" s="4"/>
      <c r="PDO56" s="5"/>
      <c r="PDR56" s="4"/>
      <c r="PDS56" s="4"/>
      <c r="PDU56" s="5"/>
      <c r="PDX56" s="4"/>
      <c r="PDY56" s="4"/>
      <c r="PEA56" s="5"/>
      <c r="PED56" s="4"/>
      <c r="PEE56" s="4"/>
      <c r="PEG56" s="5"/>
      <c r="PEJ56" s="4"/>
      <c r="PEK56" s="4"/>
      <c r="PEM56" s="5"/>
      <c r="PEP56" s="4"/>
      <c r="PEQ56" s="4"/>
      <c r="PES56" s="5"/>
      <c r="PEV56" s="4"/>
      <c r="PEW56" s="4"/>
      <c r="PEY56" s="5"/>
      <c r="PFB56" s="4"/>
      <c r="PFC56" s="4"/>
      <c r="PFE56" s="5"/>
      <c r="PFH56" s="4"/>
      <c r="PFI56" s="4"/>
      <c r="PFK56" s="5"/>
      <c r="PFN56" s="4"/>
      <c r="PFO56" s="4"/>
      <c r="PFQ56" s="5"/>
      <c r="PFT56" s="4"/>
      <c r="PFU56" s="4"/>
      <c r="PFW56" s="5"/>
      <c r="PFZ56" s="4"/>
      <c r="PGA56" s="4"/>
      <c r="PGC56" s="5"/>
      <c r="PGF56" s="4"/>
      <c r="PGG56" s="4"/>
      <c r="PGI56" s="5"/>
      <c r="PGL56" s="4"/>
      <c r="PGM56" s="4"/>
      <c r="PGO56" s="5"/>
      <c r="PGR56" s="4"/>
      <c r="PGS56" s="4"/>
      <c r="PGU56" s="5"/>
      <c r="PGX56" s="4"/>
      <c r="PGY56" s="4"/>
      <c r="PHA56" s="5"/>
      <c r="PHD56" s="4"/>
      <c r="PHE56" s="4"/>
      <c r="PHG56" s="5"/>
      <c r="PHJ56" s="4"/>
      <c r="PHK56" s="4"/>
      <c r="PHM56" s="5"/>
      <c r="PHP56" s="4"/>
      <c r="PHQ56" s="4"/>
      <c r="PHS56" s="5"/>
      <c r="PHV56" s="4"/>
      <c r="PHW56" s="4"/>
      <c r="PHY56" s="5"/>
      <c r="PIB56" s="4"/>
      <c r="PIC56" s="4"/>
      <c r="PIE56" s="5"/>
      <c r="PIH56" s="4"/>
      <c r="PII56" s="4"/>
      <c r="PIK56" s="5"/>
      <c r="PIN56" s="4"/>
      <c r="PIO56" s="4"/>
      <c r="PIQ56" s="5"/>
      <c r="PIT56" s="4"/>
      <c r="PIU56" s="4"/>
      <c r="PIW56" s="5"/>
      <c r="PIZ56" s="4"/>
      <c r="PJA56" s="4"/>
      <c r="PJC56" s="5"/>
      <c r="PJF56" s="4"/>
      <c r="PJG56" s="4"/>
      <c r="PJI56" s="5"/>
      <c r="PJL56" s="4"/>
      <c r="PJM56" s="4"/>
      <c r="PJO56" s="5"/>
      <c r="PJR56" s="4"/>
      <c r="PJS56" s="4"/>
      <c r="PJU56" s="5"/>
      <c r="PJX56" s="4"/>
      <c r="PJY56" s="4"/>
      <c r="PKA56" s="5"/>
      <c r="PKD56" s="4"/>
      <c r="PKE56" s="4"/>
      <c r="PKG56" s="5"/>
      <c r="PKJ56" s="4"/>
      <c r="PKK56" s="4"/>
      <c r="PKM56" s="5"/>
      <c r="PKP56" s="4"/>
      <c r="PKQ56" s="4"/>
      <c r="PKS56" s="5"/>
      <c r="PKV56" s="4"/>
      <c r="PKW56" s="4"/>
      <c r="PKY56" s="5"/>
      <c r="PLB56" s="4"/>
      <c r="PLC56" s="4"/>
      <c r="PLE56" s="5"/>
      <c r="PLH56" s="4"/>
      <c r="PLI56" s="4"/>
      <c r="PLK56" s="5"/>
      <c r="PLN56" s="4"/>
      <c r="PLO56" s="4"/>
      <c r="PLQ56" s="5"/>
      <c r="PLT56" s="4"/>
      <c r="PLU56" s="4"/>
      <c r="PLW56" s="5"/>
      <c r="PLZ56" s="4"/>
      <c r="PMA56" s="4"/>
      <c r="PMC56" s="5"/>
      <c r="PMF56" s="4"/>
      <c r="PMG56" s="4"/>
      <c r="PMI56" s="5"/>
      <c r="PML56" s="4"/>
      <c r="PMM56" s="4"/>
      <c r="PMO56" s="5"/>
      <c r="PMR56" s="4"/>
      <c r="PMS56" s="4"/>
      <c r="PMU56" s="5"/>
      <c r="PMX56" s="4"/>
      <c r="PMY56" s="4"/>
      <c r="PNA56" s="5"/>
      <c r="PND56" s="4"/>
      <c r="PNE56" s="4"/>
      <c r="PNG56" s="5"/>
      <c r="PNJ56" s="4"/>
      <c r="PNK56" s="4"/>
      <c r="PNM56" s="5"/>
      <c r="PNP56" s="4"/>
      <c r="PNQ56" s="4"/>
      <c r="PNS56" s="5"/>
      <c r="PNV56" s="4"/>
      <c r="PNW56" s="4"/>
      <c r="PNY56" s="5"/>
      <c r="POB56" s="4"/>
      <c r="POC56" s="4"/>
      <c r="POE56" s="5"/>
      <c r="POH56" s="4"/>
      <c r="POI56" s="4"/>
      <c r="POK56" s="5"/>
      <c r="PON56" s="4"/>
      <c r="POO56" s="4"/>
      <c r="POQ56" s="5"/>
      <c r="POT56" s="4"/>
      <c r="POU56" s="4"/>
      <c r="POW56" s="5"/>
      <c r="POZ56" s="4"/>
      <c r="PPA56" s="4"/>
      <c r="PPC56" s="5"/>
      <c r="PPF56" s="4"/>
      <c r="PPG56" s="4"/>
      <c r="PPI56" s="5"/>
      <c r="PPL56" s="4"/>
      <c r="PPM56" s="4"/>
      <c r="PPO56" s="5"/>
      <c r="PPR56" s="4"/>
      <c r="PPS56" s="4"/>
      <c r="PPU56" s="5"/>
      <c r="PPX56" s="4"/>
      <c r="PPY56" s="4"/>
      <c r="PQA56" s="5"/>
      <c r="PQD56" s="4"/>
      <c r="PQE56" s="4"/>
      <c r="PQG56" s="5"/>
      <c r="PQJ56" s="4"/>
      <c r="PQK56" s="4"/>
      <c r="PQM56" s="5"/>
      <c r="PQP56" s="4"/>
      <c r="PQQ56" s="4"/>
      <c r="PQS56" s="5"/>
      <c r="PQV56" s="4"/>
      <c r="PQW56" s="4"/>
      <c r="PQY56" s="5"/>
      <c r="PRB56" s="4"/>
      <c r="PRC56" s="4"/>
      <c r="PRE56" s="5"/>
      <c r="PRH56" s="4"/>
      <c r="PRI56" s="4"/>
      <c r="PRK56" s="5"/>
      <c r="PRN56" s="4"/>
      <c r="PRO56" s="4"/>
      <c r="PRQ56" s="5"/>
      <c r="PRT56" s="4"/>
      <c r="PRU56" s="4"/>
      <c r="PRW56" s="5"/>
      <c r="PRZ56" s="4"/>
      <c r="PSA56" s="4"/>
      <c r="PSC56" s="5"/>
      <c r="PSF56" s="4"/>
      <c r="PSG56" s="4"/>
      <c r="PSI56" s="5"/>
      <c r="PSL56" s="4"/>
      <c r="PSM56" s="4"/>
      <c r="PSO56" s="5"/>
      <c r="PSR56" s="4"/>
      <c r="PSS56" s="4"/>
      <c r="PSU56" s="5"/>
      <c r="PSX56" s="4"/>
      <c r="PSY56" s="4"/>
      <c r="PTA56" s="5"/>
      <c r="PTD56" s="4"/>
      <c r="PTE56" s="4"/>
      <c r="PTG56" s="5"/>
      <c r="PTJ56" s="4"/>
      <c r="PTK56" s="4"/>
      <c r="PTM56" s="5"/>
      <c r="PTP56" s="4"/>
      <c r="PTQ56" s="4"/>
      <c r="PTS56" s="5"/>
      <c r="PTV56" s="4"/>
      <c r="PTW56" s="4"/>
      <c r="PTY56" s="5"/>
      <c r="PUB56" s="4"/>
      <c r="PUC56" s="4"/>
      <c r="PUE56" s="5"/>
      <c r="PUH56" s="4"/>
      <c r="PUI56" s="4"/>
      <c r="PUK56" s="5"/>
      <c r="PUN56" s="4"/>
      <c r="PUO56" s="4"/>
      <c r="PUQ56" s="5"/>
      <c r="PUT56" s="4"/>
      <c r="PUU56" s="4"/>
      <c r="PUW56" s="5"/>
      <c r="PUZ56" s="4"/>
      <c r="PVA56" s="4"/>
      <c r="PVC56" s="5"/>
      <c r="PVF56" s="4"/>
      <c r="PVG56" s="4"/>
      <c r="PVI56" s="5"/>
      <c r="PVL56" s="4"/>
      <c r="PVM56" s="4"/>
      <c r="PVO56" s="5"/>
      <c r="PVR56" s="4"/>
      <c r="PVS56" s="4"/>
      <c r="PVU56" s="5"/>
      <c r="PVX56" s="4"/>
      <c r="PVY56" s="4"/>
      <c r="PWA56" s="5"/>
      <c r="PWD56" s="4"/>
      <c r="PWE56" s="4"/>
      <c r="PWG56" s="5"/>
      <c r="PWJ56" s="4"/>
      <c r="PWK56" s="4"/>
      <c r="PWM56" s="5"/>
      <c r="PWP56" s="4"/>
      <c r="PWQ56" s="4"/>
      <c r="PWS56" s="5"/>
      <c r="PWV56" s="4"/>
      <c r="PWW56" s="4"/>
      <c r="PWY56" s="5"/>
      <c r="PXB56" s="4"/>
      <c r="PXC56" s="4"/>
      <c r="PXE56" s="5"/>
      <c r="PXH56" s="4"/>
      <c r="PXI56" s="4"/>
      <c r="PXK56" s="5"/>
      <c r="PXN56" s="4"/>
      <c r="PXO56" s="4"/>
      <c r="PXQ56" s="5"/>
      <c r="PXT56" s="4"/>
      <c r="PXU56" s="4"/>
      <c r="PXW56" s="5"/>
      <c r="PXZ56" s="4"/>
      <c r="PYA56" s="4"/>
      <c r="PYC56" s="5"/>
      <c r="PYF56" s="4"/>
      <c r="PYG56" s="4"/>
      <c r="PYI56" s="5"/>
      <c r="PYL56" s="4"/>
      <c r="PYM56" s="4"/>
      <c r="PYO56" s="5"/>
      <c r="PYR56" s="4"/>
      <c r="PYS56" s="4"/>
      <c r="PYU56" s="5"/>
      <c r="PYX56" s="4"/>
      <c r="PYY56" s="4"/>
      <c r="PZA56" s="5"/>
      <c r="PZD56" s="4"/>
      <c r="PZE56" s="4"/>
      <c r="PZG56" s="5"/>
      <c r="PZJ56" s="4"/>
      <c r="PZK56" s="4"/>
      <c r="PZM56" s="5"/>
      <c r="PZP56" s="4"/>
      <c r="PZQ56" s="4"/>
      <c r="PZS56" s="5"/>
      <c r="PZV56" s="4"/>
      <c r="PZW56" s="4"/>
      <c r="PZY56" s="5"/>
      <c r="QAB56" s="4"/>
      <c r="QAC56" s="4"/>
      <c r="QAE56" s="5"/>
      <c r="QAH56" s="4"/>
      <c r="QAI56" s="4"/>
      <c r="QAK56" s="5"/>
      <c r="QAN56" s="4"/>
      <c r="QAO56" s="4"/>
      <c r="QAQ56" s="5"/>
      <c r="QAT56" s="4"/>
      <c r="QAU56" s="4"/>
      <c r="QAW56" s="5"/>
      <c r="QAZ56" s="4"/>
      <c r="QBA56" s="4"/>
      <c r="QBC56" s="5"/>
      <c r="QBF56" s="4"/>
      <c r="QBG56" s="4"/>
      <c r="QBI56" s="5"/>
      <c r="QBL56" s="4"/>
      <c r="QBM56" s="4"/>
      <c r="QBO56" s="5"/>
      <c r="QBR56" s="4"/>
      <c r="QBS56" s="4"/>
      <c r="QBU56" s="5"/>
      <c r="QBX56" s="4"/>
      <c r="QBY56" s="4"/>
      <c r="QCA56" s="5"/>
      <c r="QCD56" s="4"/>
      <c r="QCE56" s="4"/>
      <c r="QCG56" s="5"/>
      <c r="QCJ56" s="4"/>
      <c r="QCK56" s="4"/>
      <c r="QCM56" s="5"/>
      <c r="QCP56" s="4"/>
      <c r="QCQ56" s="4"/>
      <c r="QCS56" s="5"/>
      <c r="QCV56" s="4"/>
      <c r="QCW56" s="4"/>
      <c r="QCY56" s="5"/>
      <c r="QDB56" s="4"/>
      <c r="QDC56" s="4"/>
      <c r="QDE56" s="5"/>
      <c r="QDH56" s="4"/>
      <c r="QDI56" s="4"/>
      <c r="QDK56" s="5"/>
      <c r="QDN56" s="4"/>
      <c r="QDO56" s="4"/>
      <c r="QDQ56" s="5"/>
      <c r="QDT56" s="4"/>
      <c r="QDU56" s="4"/>
      <c r="QDW56" s="5"/>
      <c r="QDZ56" s="4"/>
      <c r="QEA56" s="4"/>
      <c r="QEC56" s="5"/>
      <c r="QEF56" s="4"/>
      <c r="QEG56" s="4"/>
      <c r="QEI56" s="5"/>
      <c r="QEL56" s="4"/>
      <c r="QEM56" s="4"/>
      <c r="QEO56" s="5"/>
      <c r="QER56" s="4"/>
      <c r="QES56" s="4"/>
      <c r="QEU56" s="5"/>
      <c r="QEX56" s="4"/>
      <c r="QEY56" s="4"/>
      <c r="QFA56" s="5"/>
      <c r="QFD56" s="4"/>
      <c r="QFE56" s="4"/>
      <c r="QFG56" s="5"/>
      <c r="QFJ56" s="4"/>
      <c r="QFK56" s="4"/>
      <c r="QFM56" s="5"/>
      <c r="QFP56" s="4"/>
      <c r="QFQ56" s="4"/>
      <c r="QFS56" s="5"/>
      <c r="QFV56" s="4"/>
      <c r="QFW56" s="4"/>
      <c r="QFY56" s="5"/>
      <c r="QGB56" s="4"/>
      <c r="QGC56" s="4"/>
      <c r="QGE56" s="5"/>
      <c r="QGH56" s="4"/>
      <c r="QGI56" s="4"/>
      <c r="QGK56" s="5"/>
      <c r="QGN56" s="4"/>
      <c r="QGO56" s="4"/>
      <c r="QGQ56" s="5"/>
      <c r="QGT56" s="4"/>
      <c r="QGU56" s="4"/>
      <c r="QGW56" s="5"/>
      <c r="QGZ56" s="4"/>
      <c r="QHA56" s="4"/>
      <c r="QHC56" s="5"/>
      <c r="QHF56" s="4"/>
      <c r="QHG56" s="4"/>
      <c r="QHI56" s="5"/>
      <c r="QHL56" s="4"/>
      <c r="QHM56" s="4"/>
      <c r="QHO56" s="5"/>
      <c r="QHR56" s="4"/>
      <c r="QHS56" s="4"/>
      <c r="QHU56" s="5"/>
      <c r="QHX56" s="4"/>
      <c r="QHY56" s="4"/>
      <c r="QIA56" s="5"/>
      <c r="QID56" s="4"/>
      <c r="QIE56" s="4"/>
      <c r="QIG56" s="5"/>
      <c r="QIJ56" s="4"/>
      <c r="QIK56" s="4"/>
      <c r="QIM56" s="5"/>
      <c r="QIP56" s="4"/>
      <c r="QIQ56" s="4"/>
      <c r="QIS56" s="5"/>
      <c r="QIV56" s="4"/>
      <c r="QIW56" s="4"/>
      <c r="QIY56" s="5"/>
      <c r="QJB56" s="4"/>
      <c r="QJC56" s="4"/>
      <c r="QJE56" s="5"/>
      <c r="QJH56" s="4"/>
      <c r="QJI56" s="4"/>
      <c r="QJK56" s="5"/>
      <c r="QJN56" s="4"/>
      <c r="QJO56" s="4"/>
      <c r="QJQ56" s="5"/>
      <c r="QJT56" s="4"/>
      <c r="QJU56" s="4"/>
      <c r="QJW56" s="5"/>
      <c r="QJZ56" s="4"/>
      <c r="QKA56" s="4"/>
      <c r="QKC56" s="5"/>
      <c r="QKF56" s="4"/>
      <c r="QKG56" s="4"/>
      <c r="QKI56" s="5"/>
      <c r="QKL56" s="4"/>
      <c r="QKM56" s="4"/>
      <c r="QKO56" s="5"/>
      <c r="QKR56" s="4"/>
      <c r="QKS56" s="4"/>
      <c r="QKU56" s="5"/>
      <c r="QKX56" s="4"/>
      <c r="QKY56" s="4"/>
      <c r="QLA56" s="5"/>
      <c r="QLD56" s="4"/>
      <c r="QLE56" s="4"/>
      <c r="QLG56" s="5"/>
      <c r="QLJ56" s="4"/>
      <c r="QLK56" s="4"/>
      <c r="QLM56" s="5"/>
      <c r="QLP56" s="4"/>
      <c r="QLQ56" s="4"/>
      <c r="QLS56" s="5"/>
      <c r="QLV56" s="4"/>
      <c r="QLW56" s="4"/>
      <c r="QLY56" s="5"/>
      <c r="QMB56" s="4"/>
      <c r="QMC56" s="4"/>
      <c r="QME56" s="5"/>
      <c r="QMH56" s="4"/>
      <c r="QMI56" s="4"/>
      <c r="QMK56" s="5"/>
      <c r="QMN56" s="4"/>
      <c r="QMO56" s="4"/>
      <c r="QMQ56" s="5"/>
      <c r="QMT56" s="4"/>
      <c r="QMU56" s="4"/>
      <c r="QMW56" s="5"/>
      <c r="QMZ56" s="4"/>
      <c r="QNA56" s="4"/>
      <c r="QNC56" s="5"/>
      <c r="QNF56" s="4"/>
      <c r="QNG56" s="4"/>
      <c r="QNI56" s="5"/>
      <c r="QNL56" s="4"/>
      <c r="QNM56" s="4"/>
      <c r="QNO56" s="5"/>
      <c r="QNR56" s="4"/>
      <c r="QNS56" s="4"/>
      <c r="QNU56" s="5"/>
      <c r="QNX56" s="4"/>
      <c r="QNY56" s="4"/>
      <c r="QOA56" s="5"/>
      <c r="QOD56" s="4"/>
      <c r="QOE56" s="4"/>
      <c r="QOG56" s="5"/>
      <c r="QOJ56" s="4"/>
      <c r="QOK56" s="4"/>
      <c r="QOM56" s="5"/>
      <c r="QOP56" s="4"/>
      <c r="QOQ56" s="4"/>
      <c r="QOS56" s="5"/>
      <c r="QOV56" s="4"/>
      <c r="QOW56" s="4"/>
      <c r="QOY56" s="5"/>
      <c r="QPB56" s="4"/>
      <c r="QPC56" s="4"/>
      <c r="QPE56" s="5"/>
      <c r="QPH56" s="4"/>
      <c r="QPI56" s="4"/>
      <c r="QPK56" s="5"/>
      <c r="QPN56" s="4"/>
      <c r="QPO56" s="4"/>
      <c r="QPQ56" s="5"/>
      <c r="QPT56" s="4"/>
      <c r="QPU56" s="4"/>
      <c r="QPW56" s="5"/>
      <c r="QPZ56" s="4"/>
      <c r="QQA56" s="4"/>
      <c r="QQC56" s="5"/>
      <c r="QQF56" s="4"/>
      <c r="QQG56" s="4"/>
      <c r="QQI56" s="5"/>
      <c r="QQL56" s="4"/>
      <c r="QQM56" s="4"/>
      <c r="QQO56" s="5"/>
      <c r="QQR56" s="4"/>
      <c r="QQS56" s="4"/>
      <c r="QQU56" s="5"/>
      <c r="QQX56" s="4"/>
      <c r="QQY56" s="4"/>
      <c r="QRA56" s="5"/>
      <c r="QRD56" s="4"/>
      <c r="QRE56" s="4"/>
      <c r="QRG56" s="5"/>
      <c r="QRJ56" s="4"/>
      <c r="QRK56" s="4"/>
      <c r="QRM56" s="5"/>
      <c r="QRP56" s="4"/>
      <c r="QRQ56" s="4"/>
      <c r="QRS56" s="5"/>
      <c r="QRV56" s="4"/>
      <c r="QRW56" s="4"/>
      <c r="QRY56" s="5"/>
      <c r="QSB56" s="4"/>
      <c r="QSC56" s="4"/>
      <c r="QSE56" s="5"/>
      <c r="QSH56" s="4"/>
      <c r="QSI56" s="4"/>
      <c r="QSK56" s="5"/>
      <c r="QSN56" s="4"/>
      <c r="QSO56" s="4"/>
      <c r="QSQ56" s="5"/>
      <c r="QST56" s="4"/>
      <c r="QSU56" s="4"/>
      <c r="QSW56" s="5"/>
      <c r="QSZ56" s="4"/>
      <c r="QTA56" s="4"/>
      <c r="QTC56" s="5"/>
      <c r="QTF56" s="4"/>
      <c r="QTG56" s="4"/>
      <c r="QTI56" s="5"/>
      <c r="QTL56" s="4"/>
      <c r="QTM56" s="4"/>
      <c r="QTO56" s="5"/>
      <c r="QTR56" s="4"/>
      <c r="QTS56" s="4"/>
      <c r="QTU56" s="5"/>
      <c r="QTX56" s="4"/>
      <c r="QTY56" s="4"/>
      <c r="QUA56" s="5"/>
      <c r="QUD56" s="4"/>
      <c r="QUE56" s="4"/>
      <c r="QUG56" s="5"/>
      <c r="QUJ56" s="4"/>
      <c r="QUK56" s="4"/>
      <c r="QUM56" s="5"/>
      <c r="QUP56" s="4"/>
      <c r="QUQ56" s="4"/>
      <c r="QUS56" s="5"/>
      <c r="QUV56" s="4"/>
      <c r="QUW56" s="4"/>
      <c r="QUY56" s="5"/>
      <c r="QVB56" s="4"/>
      <c r="QVC56" s="4"/>
      <c r="QVE56" s="5"/>
      <c r="QVH56" s="4"/>
      <c r="QVI56" s="4"/>
      <c r="QVK56" s="5"/>
      <c r="QVN56" s="4"/>
      <c r="QVO56" s="4"/>
      <c r="QVQ56" s="5"/>
      <c r="QVT56" s="4"/>
      <c r="QVU56" s="4"/>
      <c r="QVW56" s="5"/>
      <c r="QVZ56" s="4"/>
      <c r="QWA56" s="4"/>
      <c r="QWC56" s="5"/>
      <c r="QWF56" s="4"/>
      <c r="QWG56" s="4"/>
      <c r="QWI56" s="5"/>
      <c r="QWL56" s="4"/>
      <c r="QWM56" s="4"/>
      <c r="QWO56" s="5"/>
      <c r="QWR56" s="4"/>
      <c r="QWS56" s="4"/>
      <c r="QWU56" s="5"/>
      <c r="QWX56" s="4"/>
      <c r="QWY56" s="4"/>
      <c r="QXA56" s="5"/>
      <c r="QXD56" s="4"/>
      <c r="QXE56" s="4"/>
      <c r="QXG56" s="5"/>
      <c r="QXJ56" s="4"/>
      <c r="QXK56" s="4"/>
      <c r="QXM56" s="5"/>
      <c r="QXP56" s="4"/>
      <c r="QXQ56" s="4"/>
      <c r="QXS56" s="5"/>
      <c r="QXV56" s="4"/>
      <c r="QXW56" s="4"/>
      <c r="QXY56" s="5"/>
      <c r="QYB56" s="4"/>
      <c r="QYC56" s="4"/>
      <c r="QYE56" s="5"/>
      <c r="QYH56" s="4"/>
      <c r="QYI56" s="4"/>
      <c r="QYK56" s="5"/>
      <c r="QYN56" s="4"/>
      <c r="QYO56" s="4"/>
      <c r="QYQ56" s="5"/>
      <c r="QYT56" s="4"/>
      <c r="QYU56" s="4"/>
      <c r="QYW56" s="5"/>
      <c r="QYZ56" s="4"/>
      <c r="QZA56" s="4"/>
      <c r="QZC56" s="5"/>
      <c r="QZF56" s="4"/>
      <c r="QZG56" s="4"/>
      <c r="QZI56" s="5"/>
      <c r="QZL56" s="4"/>
      <c r="QZM56" s="4"/>
      <c r="QZO56" s="5"/>
      <c r="QZR56" s="4"/>
      <c r="QZS56" s="4"/>
      <c r="QZU56" s="5"/>
      <c r="QZX56" s="4"/>
      <c r="QZY56" s="4"/>
      <c r="RAA56" s="5"/>
      <c r="RAD56" s="4"/>
      <c r="RAE56" s="4"/>
      <c r="RAG56" s="5"/>
      <c r="RAJ56" s="4"/>
      <c r="RAK56" s="4"/>
      <c r="RAM56" s="5"/>
      <c r="RAP56" s="4"/>
      <c r="RAQ56" s="4"/>
      <c r="RAS56" s="5"/>
      <c r="RAV56" s="4"/>
      <c r="RAW56" s="4"/>
      <c r="RAY56" s="5"/>
      <c r="RBB56" s="4"/>
      <c r="RBC56" s="4"/>
      <c r="RBE56" s="5"/>
      <c r="RBH56" s="4"/>
      <c r="RBI56" s="4"/>
      <c r="RBK56" s="5"/>
      <c r="RBN56" s="4"/>
      <c r="RBO56" s="4"/>
      <c r="RBQ56" s="5"/>
      <c r="RBT56" s="4"/>
      <c r="RBU56" s="4"/>
      <c r="RBW56" s="5"/>
      <c r="RBZ56" s="4"/>
      <c r="RCA56" s="4"/>
      <c r="RCC56" s="5"/>
      <c r="RCF56" s="4"/>
      <c r="RCG56" s="4"/>
      <c r="RCI56" s="5"/>
      <c r="RCL56" s="4"/>
      <c r="RCM56" s="4"/>
      <c r="RCO56" s="5"/>
      <c r="RCR56" s="4"/>
      <c r="RCS56" s="4"/>
      <c r="RCU56" s="5"/>
      <c r="RCX56" s="4"/>
      <c r="RCY56" s="4"/>
      <c r="RDA56" s="5"/>
      <c r="RDD56" s="4"/>
      <c r="RDE56" s="4"/>
      <c r="RDG56" s="5"/>
      <c r="RDJ56" s="4"/>
      <c r="RDK56" s="4"/>
      <c r="RDM56" s="5"/>
      <c r="RDP56" s="4"/>
      <c r="RDQ56" s="4"/>
      <c r="RDS56" s="5"/>
      <c r="RDV56" s="4"/>
      <c r="RDW56" s="4"/>
      <c r="RDY56" s="5"/>
      <c r="REB56" s="4"/>
      <c r="REC56" s="4"/>
      <c r="REE56" s="5"/>
      <c r="REH56" s="4"/>
      <c r="REI56" s="4"/>
      <c r="REK56" s="5"/>
      <c r="REN56" s="4"/>
      <c r="REO56" s="4"/>
      <c r="REQ56" s="5"/>
      <c r="RET56" s="4"/>
      <c r="REU56" s="4"/>
      <c r="REW56" s="5"/>
      <c r="REZ56" s="4"/>
      <c r="RFA56" s="4"/>
      <c r="RFC56" s="5"/>
      <c r="RFF56" s="4"/>
      <c r="RFG56" s="4"/>
      <c r="RFI56" s="5"/>
      <c r="RFL56" s="4"/>
      <c r="RFM56" s="4"/>
      <c r="RFO56" s="5"/>
      <c r="RFR56" s="4"/>
      <c r="RFS56" s="4"/>
      <c r="RFU56" s="5"/>
      <c r="RFX56" s="4"/>
      <c r="RFY56" s="4"/>
      <c r="RGA56" s="5"/>
      <c r="RGD56" s="4"/>
      <c r="RGE56" s="4"/>
      <c r="RGG56" s="5"/>
      <c r="RGJ56" s="4"/>
      <c r="RGK56" s="4"/>
      <c r="RGM56" s="5"/>
      <c r="RGP56" s="4"/>
      <c r="RGQ56" s="4"/>
      <c r="RGS56" s="5"/>
      <c r="RGV56" s="4"/>
      <c r="RGW56" s="4"/>
      <c r="RGY56" s="5"/>
      <c r="RHB56" s="4"/>
      <c r="RHC56" s="4"/>
      <c r="RHE56" s="5"/>
      <c r="RHH56" s="4"/>
      <c r="RHI56" s="4"/>
      <c r="RHK56" s="5"/>
      <c r="RHN56" s="4"/>
      <c r="RHO56" s="4"/>
      <c r="RHQ56" s="5"/>
      <c r="RHT56" s="4"/>
      <c r="RHU56" s="4"/>
      <c r="RHW56" s="5"/>
      <c r="RHZ56" s="4"/>
      <c r="RIA56" s="4"/>
      <c r="RIC56" s="5"/>
      <c r="RIF56" s="4"/>
      <c r="RIG56" s="4"/>
      <c r="RII56" s="5"/>
      <c r="RIL56" s="4"/>
      <c r="RIM56" s="4"/>
      <c r="RIO56" s="5"/>
      <c r="RIR56" s="4"/>
      <c r="RIS56" s="4"/>
      <c r="RIU56" s="5"/>
      <c r="RIX56" s="4"/>
      <c r="RIY56" s="4"/>
      <c r="RJA56" s="5"/>
      <c r="RJD56" s="4"/>
      <c r="RJE56" s="4"/>
      <c r="RJG56" s="5"/>
      <c r="RJJ56" s="4"/>
      <c r="RJK56" s="4"/>
      <c r="RJM56" s="5"/>
      <c r="RJP56" s="4"/>
      <c r="RJQ56" s="4"/>
      <c r="RJS56" s="5"/>
      <c r="RJV56" s="4"/>
      <c r="RJW56" s="4"/>
      <c r="RJY56" s="5"/>
      <c r="RKB56" s="4"/>
      <c r="RKC56" s="4"/>
      <c r="RKE56" s="5"/>
      <c r="RKH56" s="4"/>
      <c r="RKI56" s="4"/>
      <c r="RKK56" s="5"/>
      <c r="RKN56" s="4"/>
      <c r="RKO56" s="4"/>
      <c r="RKQ56" s="5"/>
      <c r="RKT56" s="4"/>
      <c r="RKU56" s="4"/>
      <c r="RKW56" s="5"/>
      <c r="RKZ56" s="4"/>
      <c r="RLA56" s="4"/>
      <c r="RLC56" s="5"/>
      <c r="RLF56" s="4"/>
      <c r="RLG56" s="4"/>
      <c r="RLI56" s="5"/>
      <c r="RLL56" s="4"/>
      <c r="RLM56" s="4"/>
      <c r="RLO56" s="5"/>
      <c r="RLR56" s="4"/>
      <c r="RLS56" s="4"/>
      <c r="RLU56" s="5"/>
      <c r="RLX56" s="4"/>
      <c r="RLY56" s="4"/>
      <c r="RMA56" s="5"/>
      <c r="RMD56" s="4"/>
      <c r="RME56" s="4"/>
      <c r="RMG56" s="5"/>
      <c r="RMJ56" s="4"/>
      <c r="RMK56" s="4"/>
      <c r="RMM56" s="5"/>
      <c r="RMP56" s="4"/>
      <c r="RMQ56" s="4"/>
      <c r="RMS56" s="5"/>
      <c r="RMV56" s="4"/>
      <c r="RMW56" s="4"/>
      <c r="RMY56" s="5"/>
      <c r="RNB56" s="4"/>
      <c r="RNC56" s="4"/>
      <c r="RNE56" s="5"/>
      <c r="RNH56" s="4"/>
      <c r="RNI56" s="4"/>
      <c r="RNK56" s="5"/>
      <c r="RNN56" s="4"/>
      <c r="RNO56" s="4"/>
      <c r="RNQ56" s="5"/>
      <c r="RNT56" s="4"/>
      <c r="RNU56" s="4"/>
      <c r="RNW56" s="5"/>
      <c r="RNZ56" s="4"/>
      <c r="ROA56" s="4"/>
      <c r="ROC56" s="5"/>
      <c r="ROF56" s="4"/>
      <c r="ROG56" s="4"/>
      <c r="ROI56" s="5"/>
      <c r="ROL56" s="4"/>
      <c r="ROM56" s="4"/>
      <c r="ROO56" s="5"/>
      <c r="ROR56" s="4"/>
      <c r="ROS56" s="4"/>
      <c r="ROU56" s="5"/>
      <c r="ROX56" s="4"/>
      <c r="ROY56" s="4"/>
      <c r="RPA56" s="5"/>
      <c r="RPD56" s="4"/>
      <c r="RPE56" s="4"/>
      <c r="RPG56" s="5"/>
      <c r="RPJ56" s="4"/>
      <c r="RPK56" s="4"/>
      <c r="RPM56" s="5"/>
      <c r="RPP56" s="4"/>
      <c r="RPQ56" s="4"/>
      <c r="RPS56" s="5"/>
      <c r="RPV56" s="4"/>
      <c r="RPW56" s="4"/>
      <c r="RPY56" s="5"/>
      <c r="RQB56" s="4"/>
      <c r="RQC56" s="4"/>
      <c r="RQE56" s="5"/>
      <c r="RQH56" s="4"/>
      <c r="RQI56" s="4"/>
      <c r="RQK56" s="5"/>
      <c r="RQN56" s="4"/>
      <c r="RQO56" s="4"/>
      <c r="RQQ56" s="5"/>
      <c r="RQT56" s="4"/>
      <c r="RQU56" s="4"/>
      <c r="RQW56" s="5"/>
      <c r="RQZ56" s="4"/>
      <c r="RRA56" s="4"/>
      <c r="RRC56" s="5"/>
      <c r="RRF56" s="4"/>
      <c r="RRG56" s="4"/>
      <c r="RRI56" s="5"/>
      <c r="RRL56" s="4"/>
      <c r="RRM56" s="4"/>
      <c r="RRO56" s="5"/>
      <c r="RRR56" s="4"/>
      <c r="RRS56" s="4"/>
      <c r="RRU56" s="5"/>
      <c r="RRX56" s="4"/>
      <c r="RRY56" s="4"/>
      <c r="RSA56" s="5"/>
      <c r="RSD56" s="4"/>
      <c r="RSE56" s="4"/>
      <c r="RSG56" s="5"/>
      <c r="RSJ56" s="4"/>
      <c r="RSK56" s="4"/>
      <c r="RSM56" s="5"/>
      <c r="RSP56" s="4"/>
      <c r="RSQ56" s="4"/>
      <c r="RSS56" s="5"/>
      <c r="RSV56" s="4"/>
      <c r="RSW56" s="4"/>
      <c r="RSY56" s="5"/>
      <c r="RTB56" s="4"/>
      <c r="RTC56" s="4"/>
      <c r="RTE56" s="5"/>
      <c r="RTH56" s="4"/>
      <c r="RTI56" s="4"/>
      <c r="RTK56" s="5"/>
      <c r="RTN56" s="4"/>
      <c r="RTO56" s="4"/>
      <c r="RTQ56" s="5"/>
      <c r="RTT56" s="4"/>
      <c r="RTU56" s="4"/>
      <c r="RTW56" s="5"/>
      <c r="RTZ56" s="4"/>
      <c r="RUA56" s="4"/>
      <c r="RUC56" s="5"/>
      <c r="RUF56" s="4"/>
      <c r="RUG56" s="4"/>
      <c r="RUI56" s="5"/>
      <c r="RUL56" s="4"/>
      <c r="RUM56" s="4"/>
      <c r="RUO56" s="5"/>
      <c r="RUR56" s="4"/>
      <c r="RUS56" s="4"/>
      <c r="RUU56" s="5"/>
      <c r="RUX56" s="4"/>
      <c r="RUY56" s="4"/>
      <c r="RVA56" s="5"/>
      <c r="RVD56" s="4"/>
      <c r="RVE56" s="4"/>
      <c r="RVG56" s="5"/>
      <c r="RVJ56" s="4"/>
      <c r="RVK56" s="4"/>
      <c r="RVM56" s="5"/>
      <c r="RVP56" s="4"/>
      <c r="RVQ56" s="4"/>
      <c r="RVS56" s="5"/>
      <c r="RVV56" s="4"/>
      <c r="RVW56" s="4"/>
      <c r="RVY56" s="5"/>
      <c r="RWB56" s="4"/>
      <c r="RWC56" s="4"/>
      <c r="RWE56" s="5"/>
      <c r="RWH56" s="4"/>
      <c r="RWI56" s="4"/>
      <c r="RWK56" s="5"/>
      <c r="RWN56" s="4"/>
      <c r="RWO56" s="4"/>
      <c r="RWQ56" s="5"/>
      <c r="RWT56" s="4"/>
      <c r="RWU56" s="4"/>
      <c r="RWW56" s="5"/>
      <c r="RWZ56" s="4"/>
      <c r="RXA56" s="4"/>
      <c r="RXC56" s="5"/>
      <c r="RXF56" s="4"/>
      <c r="RXG56" s="4"/>
      <c r="RXI56" s="5"/>
      <c r="RXL56" s="4"/>
      <c r="RXM56" s="4"/>
      <c r="RXO56" s="5"/>
      <c r="RXR56" s="4"/>
      <c r="RXS56" s="4"/>
      <c r="RXU56" s="5"/>
      <c r="RXX56" s="4"/>
      <c r="RXY56" s="4"/>
      <c r="RYA56" s="5"/>
      <c r="RYD56" s="4"/>
      <c r="RYE56" s="4"/>
      <c r="RYG56" s="5"/>
      <c r="RYJ56" s="4"/>
      <c r="RYK56" s="4"/>
      <c r="RYM56" s="5"/>
      <c r="RYP56" s="4"/>
      <c r="RYQ56" s="4"/>
      <c r="RYS56" s="5"/>
      <c r="RYV56" s="4"/>
      <c r="RYW56" s="4"/>
      <c r="RYY56" s="5"/>
      <c r="RZB56" s="4"/>
      <c r="RZC56" s="4"/>
      <c r="RZE56" s="5"/>
      <c r="RZH56" s="4"/>
      <c r="RZI56" s="4"/>
      <c r="RZK56" s="5"/>
      <c r="RZN56" s="4"/>
      <c r="RZO56" s="4"/>
      <c r="RZQ56" s="5"/>
      <c r="RZT56" s="4"/>
      <c r="RZU56" s="4"/>
      <c r="RZW56" s="5"/>
      <c r="RZZ56" s="4"/>
      <c r="SAA56" s="4"/>
      <c r="SAC56" s="5"/>
      <c r="SAF56" s="4"/>
      <c r="SAG56" s="4"/>
      <c r="SAI56" s="5"/>
      <c r="SAL56" s="4"/>
      <c r="SAM56" s="4"/>
      <c r="SAO56" s="5"/>
      <c r="SAR56" s="4"/>
      <c r="SAS56" s="4"/>
      <c r="SAU56" s="5"/>
      <c r="SAX56" s="4"/>
      <c r="SAY56" s="4"/>
      <c r="SBA56" s="5"/>
      <c r="SBD56" s="4"/>
      <c r="SBE56" s="4"/>
      <c r="SBG56" s="5"/>
      <c r="SBJ56" s="4"/>
      <c r="SBK56" s="4"/>
      <c r="SBM56" s="5"/>
      <c r="SBP56" s="4"/>
      <c r="SBQ56" s="4"/>
      <c r="SBS56" s="5"/>
      <c r="SBV56" s="4"/>
      <c r="SBW56" s="4"/>
      <c r="SBY56" s="5"/>
      <c r="SCB56" s="4"/>
      <c r="SCC56" s="4"/>
      <c r="SCE56" s="5"/>
      <c r="SCH56" s="4"/>
      <c r="SCI56" s="4"/>
      <c r="SCK56" s="5"/>
      <c r="SCN56" s="4"/>
      <c r="SCO56" s="4"/>
      <c r="SCQ56" s="5"/>
      <c r="SCT56" s="4"/>
      <c r="SCU56" s="4"/>
      <c r="SCW56" s="5"/>
      <c r="SCZ56" s="4"/>
      <c r="SDA56" s="4"/>
      <c r="SDC56" s="5"/>
      <c r="SDF56" s="4"/>
      <c r="SDG56" s="4"/>
      <c r="SDI56" s="5"/>
      <c r="SDL56" s="4"/>
      <c r="SDM56" s="4"/>
      <c r="SDO56" s="5"/>
      <c r="SDR56" s="4"/>
      <c r="SDS56" s="4"/>
      <c r="SDU56" s="5"/>
      <c r="SDX56" s="4"/>
      <c r="SDY56" s="4"/>
      <c r="SEA56" s="5"/>
      <c r="SED56" s="4"/>
      <c r="SEE56" s="4"/>
      <c r="SEG56" s="5"/>
      <c r="SEJ56" s="4"/>
      <c r="SEK56" s="4"/>
      <c r="SEM56" s="5"/>
      <c r="SEP56" s="4"/>
      <c r="SEQ56" s="4"/>
      <c r="SES56" s="5"/>
      <c r="SEV56" s="4"/>
      <c r="SEW56" s="4"/>
      <c r="SEY56" s="5"/>
      <c r="SFB56" s="4"/>
      <c r="SFC56" s="4"/>
      <c r="SFE56" s="5"/>
      <c r="SFH56" s="4"/>
      <c r="SFI56" s="4"/>
      <c r="SFK56" s="5"/>
      <c r="SFN56" s="4"/>
      <c r="SFO56" s="4"/>
      <c r="SFQ56" s="5"/>
      <c r="SFT56" s="4"/>
      <c r="SFU56" s="4"/>
      <c r="SFW56" s="5"/>
      <c r="SFZ56" s="4"/>
      <c r="SGA56" s="4"/>
      <c r="SGC56" s="5"/>
      <c r="SGF56" s="4"/>
      <c r="SGG56" s="4"/>
      <c r="SGI56" s="5"/>
      <c r="SGL56" s="4"/>
      <c r="SGM56" s="4"/>
      <c r="SGO56" s="5"/>
      <c r="SGR56" s="4"/>
      <c r="SGS56" s="4"/>
      <c r="SGU56" s="5"/>
      <c r="SGX56" s="4"/>
      <c r="SGY56" s="4"/>
      <c r="SHA56" s="5"/>
      <c r="SHD56" s="4"/>
      <c r="SHE56" s="4"/>
      <c r="SHG56" s="5"/>
      <c r="SHJ56" s="4"/>
      <c r="SHK56" s="4"/>
      <c r="SHM56" s="5"/>
      <c r="SHP56" s="4"/>
      <c r="SHQ56" s="4"/>
      <c r="SHS56" s="5"/>
      <c r="SHV56" s="4"/>
      <c r="SHW56" s="4"/>
      <c r="SHY56" s="5"/>
      <c r="SIB56" s="4"/>
      <c r="SIC56" s="4"/>
      <c r="SIE56" s="5"/>
      <c r="SIH56" s="4"/>
      <c r="SII56" s="4"/>
      <c r="SIK56" s="5"/>
      <c r="SIN56" s="4"/>
      <c r="SIO56" s="4"/>
      <c r="SIQ56" s="5"/>
      <c r="SIT56" s="4"/>
      <c r="SIU56" s="4"/>
      <c r="SIW56" s="5"/>
      <c r="SIZ56" s="4"/>
      <c r="SJA56" s="4"/>
      <c r="SJC56" s="5"/>
      <c r="SJF56" s="4"/>
      <c r="SJG56" s="4"/>
      <c r="SJI56" s="5"/>
      <c r="SJL56" s="4"/>
      <c r="SJM56" s="4"/>
      <c r="SJO56" s="5"/>
      <c r="SJR56" s="4"/>
      <c r="SJS56" s="4"/>
      <c r="SJU56" s="5"/>
      <c r="SJX56" s="4"/>
      <c r="SJY56" s="4"/>
      <c r="SKA56" s="5"/>
      <c r="SKD56" s="4"/>
      <c r="SKE56" s="4"/>
      <c r="SKG56" s="5"/>
      <c r="SKJ56" s="4"/>
      <c r="SKK56" s="4"/>
      <c r="SKM56" s="5"/>
      <c r="SKP56" s="4"/>
      <c r="SKQ56" s="4"/>
      <c r="SKS56" s="5"/>
      <c r="SKV56" s="4"/>
      <c r="SKW56" s="4"/>
      <c r="SKY56" s="5"/>
      <c r="SLB56" s="4"/>
      <c r="SLC56" s="4"/>
      <c r="SLE56" s="5"/>
      <c r="SLH56" s="4"/>
      <c r="SLI56" s="4"/>
      <c r="SLK56" s="5"/>
      <c r="SLN56" s="4"/>
      <c r="SLO56" s="4"/>
      <c r="SLQ56" s="5"/>
      <c r="SLT56" s="4"/>
      <c r="SLU56" s="4"/>
      <c r="SLW56" s="5"/>
      <c r="SLZ56" s="4"/>
      <c r="SMA56" s="4"/>
      <c r="SMC56" s="5"/>
      <c r="SMF56" s="4"/>
      <c r="SMG56" s="4"/>
      <c r="SMI56" s="5"/>
      <c r="SML56" s="4"/>
      <c r="SMM56" s="4"/>
      <c r="SMO56" s="5"/>
      <c r="SMR56" s="4"/>
      <c r="SMS56" s="4"/>
      <c r="SMU56" s="5"/>
      <c r="SMX56" s="4"/>
      <c r="SMY56" s="4"/>
      <c r="SNA56" s="5"/>
      <c r="SND56" s="4"/>
      <c r="SNE56" s="4"/>
      <c r="SNG56" s="5"/>
      <c r="SNJ56" s="4"/>
      <c r="SNK56" s="4"/>
      <c r="SNM56" s="5"/>
      <c r="SNP56" s="4"/>
      <c r="SNQ56" s="4"/>
      <c r="SNS56" s="5"/>
      <c r="SNV56" s="4"/>
      <c r="SNW56" s="4"/>
      <c r="SNY56" s="5"/>
      <c r="SOB56" s="4"/>
      <c r="SOC56" s="4"/>
      <c r="SOE56" s="5"/>
      <c r="SOH56" s="4"/>
      <c r="SOI56" s="4"/>
      <c r="SOK56" s="5"/>
      <c r="SON56" s="4"/>
      <c r="SOO56" s="4"/>
      <c r="SOQ56" s="5"/>
      <c r="SOT56" s="4"/>
      <c r="SOU56" s="4"/>
      <c r="SOW56" s="5"/>
      <c r="SOZ56" s="4"/>
      <c r="SPA56" s="4"/>
      <c r="SPC56" s="5"/>
      <c r="SPF56" s="4"/>
      <c r="SPG56" s="4"/>
      <c r="SPI56" s="5"/>
      <c r="SPL56" s="4"/>
      <c r="SPM56" s="4"/>
      <c r="SPO56" s="5"/>
      <c r="SPR56" s="4"/>
      <c r="SPS56" s="4"/>
      <c r="SPU56" s="5"/>
      <c r="SPX56" s="4"/>
      <c r="SPY56" s="4"/>
      <c r="SQA56" s="5"/>
      <c r="SQD56" s="4"/>
      <c r="SQE56" s="4"/>
      <c r="SQG56" s="5"/>
      <c r="SQJ56" s="4"/>
      <c r="SQK56" s="4"/>
      <c r="SQM56" s="5"/>
      <c r="SQP56" s="4"/>
      <c r="SQQ56" s="4"/>
      <c r="SQS56" s="5"/>
      <c r="SQV56" s="4"/>
      <c r="SQW56" s="4"/>
      <c r="SQY56" s="5"/>
      <c r="SRB56" s="4"/>
      <c r="SRC56" s="4"/>
      <c r="SRE56" s="5"/>
      <c r="SRH56" s="4"/>
      <c r="SRI56" s="4"/>
      <c r="SRK56" s="5"/>
      <c r="SRN56" s="4"/>
      <c r="SRO56" s="4"/>
      <c r="SRQ56" s="5"/>
      <c r="SRT56" s="4"/>
      <c r="SRU56" s="4"/>
      <c r="SRW56" s="5"/>
      <c r="SRZ56" s="4"/>
      <c r="SSA56" s="4"/>
      <c r="SSC56" s="5"/>
      <c r="SSF56" s="4"/>
      <c r="SSG56" s="4"/>
      <c r="SSI56" s="5"/>
      <c r="SSL56" s="4"/>
      <c r="SSM56" s="4"/>
      <c r="SSO56" s="5"/>
      <c r="SSR56" s="4"/>
      <c r="SSS56" s="4"/>
      <c r="SSU56" s="5"/>
      <c r="SSX56" s="4"/>
      <c r="SSY56" s="4"/>
      <c r="STA56" s="5"/>
      <c r="STD56" s="4"/>
      <c r="STE56" s="4"/>
      <c r="STG56" s="5"/>
      <c r="STJ56" s="4"/>
      <c r="STK56" s="4"/>
      <c r="STM56" s="5"/>
      <c r="STP56" s="4"/>
      <c r="STQ56" s="4"/>
      <c r="STS56" s="5"/>
      <c r="STV56" s="4"/>
      <c r="STW56" s="4"/>
      <c r="STY56" s="5"/>
      <c r="SUB56" s="4"/>
      <c r="SUC56" s="4"/>
      <c r="SUE56" s="5"/>
      <c r="SUH56" s="4"/>
      <c r="SUI56" s="4"/>
      <c r="SUK56" s="5"/>
      <c r="SUN56" s="4"/>
      <c r="SUO56" s="4"/>
      <c r="SUQ56" s="5"/>
      <c r="SUT56" s="4"/>
      <c r="SUU56" s="4"/>
      <c r="SUW56" s="5"/>
      <c r="SUZ56" s="4"/>
      <c r="SVA56" s="4"/>
      <c r="SVC56" s="5"/>
      <c r="SVF56" s="4"/>
      <c r="SVG56" s="4"/>
      <c r="SVI56" s="5"/>
      <c r="SVL56" s="4"/>
      <c r="SVM56" s="4"/>
      <c r="SVO56" s="5"/>
      <c r="SVR56" s="4"/>
      <c r="SVS56" s="4"/>
      <c r="SVU56" s="5"/>
      <c r="SVX56" s="4"/>
      <c r="SVY56" s="4"/>
      <c r="SWA56" s="5"/>
      <c r="SWD56" s="4"/>
      <c r="SWE56" s="4"/>
      <c r="SWG56" s="5"/>
      <c r="SWJ56" s="4"/>
      <c r="SWK56" s="4"/>
      <c r="SWM56" s="5"/>
      <c r="SWP56" s="4"/>
      <c r="SWQ56" s="4"/>
      <c r="SWS56" s="5"/>
      <c r="SWV56" s="4"/>
      <c r="SWW56" s="4"/>
      <c r="SWY56" s="5"/>
      <c r="SXB56" s="4"/>
      <c r="SXC56" s="4"/>
      <c r="SXE56" s="5"/>
      <c r="SXH56" s="4"/>
      <c r="SXI56" s="4"/>
      <c r="SXK56" s="5"/>
      <c r="SXN56" s="4"/>
      <c r="SXO56" s="4"/>
      <c r="SXQ56" s="5"/>
      <c r="SXT56" s="4"/>
      <c r="SXU56" s="4"/>
      <c r="SXW56" s="5"/>
      <c r="SXZ56" s="4"/>
      <c r="SYA56" s="4"/>
      <c r="SYC56" s="5"/>
      <c r="SYF56" s="4"/>
      <c r="SYG56" s="4"/>
      <c r="SYI56" s="5"/>
      <c r="SYL56" s="4"/>
      <c r="SYM56" s="4"/>
      <c r="SYO56" s="5"/>
      <c r="SYR56" s="4"/>
      <c r="SYS56" s="4"/>
      <c r="SYU56" s="5"/>
      <c r="SYX56" s="4"/>
      <c r="SYY56" s="4"/>
      <c r="SZA56" s="5"/>
      <c r="SZD56" s="4"/>
      <c r="SZE56" s="4"/>
      <c r="SZG56" s="5"/>
      <c r="SZJ56" s="4"/>
      <c r="SZK56" s="4"/>
      <c r="SZM56" s="5"/>
      <c r="SZP56" s="4"/>
      <c r="SZQ56" s="4"/>
      <c r="SZS56" s="5"/>
      <c r="SZV56" s="4"/>
      <c r="SZW56" s="4"/>
      <c r="SZY56" s="5"/>
      <c r="TAB56" s="4"/>
      <c r="TAC56" s="4"/>
      <c r="TAE56" s="5"/>
      <c r="TAH56" s="4"/>
      <c r="TAI56" s="4"/>
      <c r="TAK56" s="5"/>
      <c r="TAN56" s="4"/>
      <c r="TAO56" s="4"/>
      <c r="TAQ56" s="5"/>
      <c r="TAT56" s="4"/>
      <c r="TAU56" s="4"/>
      <c r="TAW56" s="5"/>
      <c r="TAZ56" s="4"/>
      <c r="TBA56" s="4"/>
      <c r="TBC56" s="5"/>
      <c r="TBF56" s="4"/>
      <c r="TBG56" s="4"/>
      <c r="TBI56" s="5"/>
      <c r="TBL56" s="4"/>
      <c r="TBM56" s="4"/>
      <c r="TBO56" s="5"/>
      <c r="TBR56" s="4"/>
      <c r="TBS56" s="4"/>
      <c r="TBU56" s="5"/>
      <c r="TBX56" s="4"/>
      <c r="TBY56" s="4"/>
      <c r="TCA56" s="5"/>
      <c r="TCD56" s="4"/>
      <c r="TCE56" s="4"/>
      <c r="TCG56" s="5"/>
      <c r="TCJ56" s="4"/>
      <c r="TCK56" s="4"/>
      <c r="TCM56" s="5"/>
      <c r="TCP56" s="4"/>
      <c r="TCQ56" s="4"/>
      <c r="TCS56" s="5"/>
      <c r="TCV56" s="4"/>
      <c r="TCW56" s="4"/>
      <c r="TCY56" s="5"/>
      <c r="TDB56" s="4"/>
      <c r="TDC56" s="4"/>
      <c r="TDE56" s="5"/>
      <c r="TDH56" s="4"/>
      <c r="TDI56" s="4"/>
      <c r="TDK56" s="5"/>
      <c r="TDN56" s="4"/>
      <c r="TDO56" s="4"/>
      <c r="TDQ56" s="5"/>
      <c r="TDT56" s="4"/>
      <c r="TDU56" s="4"/>
      <c r="TDW56" s="5"/>
      <c r="TDZ56" s="4"/>
      <c r="TEA56" s="4"/>
      <c r="TEC56" s="5"/>
      <c r="TEF56" s="4"/>
      <c r="TEG56" s="4"/>
      <c r="TEI56" s="5"/>
      <c r="TEL56" s="4"/>
      <c r="TEM56" s="4"/>
      <c r="TEO56" s="5"/>
      <c r="TER56" s="4"/>
      <c r="TES56" s="4"/>
      <c r="TEU56" s="5"/>
      <c r="TEX56" s="4"/>
      <c r="TEY56" s="4"/>
      <c r="TFA56" s="5"/>
      <c r="TFD56" s="4"/>
      <c r="TFE56" s="4"/>
      <c r="TFG56" s="5"/>
      <c r="TFJ56" s="4"/>
      <c r="TFK56" s="4"/>
      <c r="TFM56" s="5"/>
      <c r="TFP56" s="4"/>
      <c r="TFQ56" s="4"/>
      <c r="TFS56" s="5"/>
      <c r="TFV56" s="4"/>
      <c r="TFW56" s="4"/>
      <c r="TFY56" s="5"/>
      <c r="TGB56" s="4"/>
      <c r="TGC56" s="4"/>
      <c r="TGE56" s="5"/>
      <c r="TGH56" s="4"/>
      <c r="TGI56" s="4"/>
      <c r="TGK56" s="5"/>
      <c r="TGN56" s="4"/>
      <c r="TGO56" s="4"/>
      <c r="TGQ56" s="5"/>
      <c r="TGT56" s="4"/>
      <c r="TGU56" s="4"/>
      <c r="TGW56" s="5"/>
      <c r="TGZ56" s="4"/>
      <c r="THA56" s="4"/>
      <c r="THC56" s="5"/>
      <c r="THF56" s="4"/>
      <c r="THG56" s="4"/>
      <c r="THI56" s="5"/>
      <c r="THL56" s="4"/>
      <c r="THM56" s="4"/>
      <c r="THO56" s="5"/>
      <c r="THR56" s="4"/>
      <c r="THS56" s="4"/>
      <c r="THU56" s="5"/>
      <c r="THX56" s="4"/>
      <c r="THY56" s="4"/>
      <c r="TIA56" s="5"/>
      <c r="TID56" s="4"/>
      <c r="TIE56" s="4"/>
      <c r="TIG56" s="5"/>
      <c r="TIJ56" s="4"/>
      <c r="TIK56" s="4"/>
      <c r="TIM56" s="5"/>
      <c r="TIP56" s="4"/>
      <c r="TIQ56" s="4"/>
      <c r="TIS56" s="5"/>
      <c r="TIV56" s="4"/>
      <c r="TIW56" s="4"/>
      <c r="TIY56" s="5"/>
      <c r="TJB56" s="4"/>
      <c r="TJC56" s="4"/>
      <c r="TJE56" s="5"/>
      <c r="TJH56" s="4"/>
      <c r="TJI56" s="4"/>
      <c r="TJK56" s="5"/>
      <c r="TJN56" s="4"/>
      <c r="TJO56" s="4"/>
      <c r="TJQ56" s="5"/>
      <c r="TJT56" s="4"/>
      <c r="TJU56" s="4"/>
      <c r="TJW56" s="5"/>
      <c r="TJZ56" s="4"/>
      <c r="TKA56" s="4"/>
      <c r="TKC56" s="5"/>
      <c r="TKF56" s="4"/>
      <c r="TKG56" s="4"/>
      <c r="TKI56" s="5"/>
      <c r="TKL56" s="4"/>
      <c r="TKM56" s="4"/>
      <c r="TKO56" s="5"/>
      <c r="TKR56" s="4"/>
      <c r="TKS56" s="4"/>
      <c r="TKU56" s="5"/>
      <c r="TKX56" s="4"/>
      <c r="TKY56" s="4"/>
      <c r="TLA56" s="5"/>
      <c r="TLD56" s="4"/>
      <c r="TLE56" s="4"/>
      <c r="TLG56" s="5"/>
      <c r="TLJ56" s="4"/>
      <c r="TLK56" s="4"/>
      <c r="TLM56" s="5"/>
      <c r="TLP56" s="4"/>
      <c r="TLQ56" s="4"/>
      <c r="TLS56" s="5"/>
      <c r="TLV56" s="4"/>
      <c r="TLW56" s="4"/>
      <c r="TLY56" s="5"/>
      <c r="TMB56" s="4"/>
      <c r="TMC56" s="4"/>
      <c r="TME56" s="5"/>
      <c r="TMH56" s="4"/>
      <c r="TMI56" s="4"/>
      <c r="TMK56" s="5"/>
      <c r="TMN56" s="4"/>
      <c r="TMO56" s="4"/>
      <c r="TMQ56" s="5"/>
      <c r="TMT56" s="4"/>
      <c r="TMU56" s="4"/>
      <c r="TMW56" s="5"/>
      <c r="TMZ56" s="4"/>
      <c r="TNA56" s="4"/>
      <c r="TNC56" s="5"/>
      <c r="TNF56" s="4"/>
      <c r="TNG56" s="4"/>
      <c r="TNI56" s="5"/>
      <c r="TNL56" s="4"/>
      <c r="TNM56" s="4"/>
      <c r="TNO56" s="5"/>
      <c r="TNR56" s="4"/>
      <c r="TNS56" s="4"/>
      <c r="TNU56" s="5"/>
      <c r="TNX56" s="4"/>
      <c r="TNY56" s="4"/>
      <c r="TOA56" s="5"/>
      <c r="TOD56" s="4"/>
      <c r="TOE56" s="4"/>
      <c r="TOG56" s="5"/>
      <c r="TOJ56" s="4"/>
      <c r="TOK56" s="4"/>
      <c r="TOM56" s="5"/>
      <c r="TOP56" s="4"/>
      <c r="TOQ56" s="4"/>
      <c r="TOS56" s="5"/>
      <c r="TOV56" s="4"/>
      <c r="TOW56" s="4"/>
      <c r="TOY56" s="5"/>
      <c r="TPB56" s="4"/>
      <c r="TPC56" s="4"/>
      <c r="TPE56" s="5"/>
      <c r="TPH56" s="4"/>
      <c r="TPI56" s="4"/>
      <c r="TPK56" s="5"/>
      <c r="TPN56" s="4"/>
      <c r="TPO56" s="4"/>
      <c r="TPQ56" s="5"/>
      <c r="TPT56" s="4"/>
      <c r="TPU56" s="4"/>
      <c r="TPW56" s="5"/>
      <c r="TPZ56" s="4"/>
      <c r="TQA56" s="4"/>
      <c r="TQC56" s="5"/>
      <c r="TQF56" s="4"/>
      <c r="TQG56" s="4"/>
      <c r="TQI56" s="5"/>
      <c r="TQL56" s="4"/>
      <c r="TQM56" s="4"/>
      <c r="TQO56" s="5"/>
      <c r="TQR56" s="4"/>
      <c r="TQS56" s="4"/>
      <c r="TQU56" s="5"/>
      <c r="TQX56" s="4"/>
      <c r="TQY56" s="4"/>
      <c r="TRA56" s="5"/>
      <c r="TRD56" s="4"/>
      <c r="TRE56" s="4"/>
      <c r="TRG56" s="5"/>
      <c r="TRJ56" s="4"/>
      <c r="TRK56" s="4"/>
      <c r="TRM56" s="5"/>
      <c r="TRP56" s="4"/>
      <c r="TRQ56" s="4"/>
      <c r="TRS56" s="5"/>
      <c r="TRV56" s="4"/>
      <c r="TRW56" s="4"/>
      <c r="TRY56" s="5"/>
      <c r="TSB56" s="4"/>
      <c r="TSC56" s="4"/>
      <c r="TSE56" s="5"/>
      <c r="TSH56" s="4"/>
      <c r="TSI56" s="4"/>
      <c r="TSK56" s="5"/>
      <c r="TSN56" s="4"/>
      <c r="TSO56" s="4"/>
      <c r="TSQ56" s="5"/>
      <c r="TST56" s="4"/>
      <c r="TSU56" s="4"/>
      <c r="TSW56" s="5"/>
      <c r="TSZ56" s="4"/>
      <c r="TTA56" s="4"/>
      <c r="TTC56" s="5"/>
      <c r="TTF56" s="4"/>
      <c r="TTG56" s="4"/>
      <c r="TTI56" s="5"/>
      <c r="TTL56" s="4"/>
      <c r="TTM56" s="4"/>
      <c r="TTO56" s="5"/>
      <c r="TTR56" s="4"/>
      <c r="TTS56" s="4"/>
      <c r="TTU56" s="5"/>
      <c r="TTX56" s="4"/>
      <c r="TTY56" s="4"/>
      <c r="TUA56" s="5"/>
      <c r="TUD56" s="4"/>
      <c r="TUE56" s="4"/>
      <c r="TUG56" s="5"/>
      <c r="TUJ56" s="4"/>
      <c r="TUK56" s="4"/>
      <c r="TUM56" s="5"/>
      <c r="TUP56" s="4"/>
      <c r="TUQ56" s="4"/>
      <c r="TUS56" s="5"/>
      <c r="TUV56" s="4"/>
      <c r="TUW56" s="4"/>
      <c r="TUY56" s="5"/>
      <c r="TVB56" s="4"/>
      <c r="TVC56" s="4"/>
      <c r="TVE56" s="5"/>
      <c r="TVH56" s="4"/>
      <c r="TVI56" s="4"/>
      <c r="TVK56" s="5"/>
      <c r="TVN56" s="4"/>
      <c r="TVO56" s="4"/>
      <c r="TVQ56" s="5"/>
      <c r="TVT56" s="4"/>
      <c r="TVU56" s="4"/>
      <c r="TVW56" s="5"/>
      <c r="TVZ56" s="4"/>
      <c r="TWA56" s="4"/>
      <c r="TWC56" s="5"/>
      <c r="TWF56" s="4"/>
      <c r="TWG56" s="4"/>
      <c r="TWI56" s="5"/>
      <c r="TWL56" s="4"/>
      <c r="TWM56" s="4"/>
      <c r="TWO56" s="5"/>
      <c r="TWR56" s="4"/>
      <c r="TWS56" s="4"/>
      <c r="TWU56" s="5"/>
      <c r="TWX56" s="4"/>
      <c r="TWY56" s="4"/>
      <c r="TXA56" s="5"/>
      <c r="TXD56" s="4"/>
      <c r="TXE56" s="4"/>
      <c r="TXG56" s="5"/>
      <c r="TXJ56" s="4"/>
      <c r="TXK56" s="4"/>
      <c r="TXM56" s="5"/>
      <c r="TXP56" s="4"/>
      <c r="TXQ56" s="4"/>
      <c r="TXS56" s="5"/>
      <c r="TXV56" s="4"/>
      <c r="TXW56" s="4"/>
      <c r="TXY56" s="5"/>
      <c r="TYB56" s="4"/>
      <c r="TYC56" s="4"/>
      <c r="TYE56" s="5"/>
      <c r="TYH56" s="4"/>
      <c r="TYI56" s="4"/>
      <c r="TYK56" s="5"/>
      <c r="TYN56" s="4"/>
      <c r="TYO56" s="4"/>
      <c r="TYQ56" s="5"/>
      <c r="TYT56" s="4"/>
      <c r="TYU56" s="4"/>
      <c r="TYW56" s="5"/>
      <c r="TYZ56" s="4"/>
      <c r="TZA56" s="4"/>
      <c r="TZC56" s="5"/>
      <c r="TZF56" s="4"/>
      <c r="TZG56" s="4"/>
      <c r="TZI56" s="5"/>
      <c r="TZL56" s="4"/>
      <c r="TZM56" s="4"/>
      <c r="TZO56" s="5"/>
      <c r="TZR56" s="4"/>
      <c r="TZS56" s="4"/>
      <c r="TZU56" s="5"/>
      <c r="TZX56" s="4"/>
      <c r="TZY56" s="4"/>
      <c r="UAA56" s="5"/>
      <c r="UAD56" s="4"/>
      <c r="UAE56" s="4"/>
      <c r="UAG56" s="5"/>
      <c r="UAJ56" s="4"/>
      <c r="UAK56" s="4"/>
      <c r="UAM56" s="5"/>
      <c r="UAP56" s="4"/>
      <c r="UAQ56" s="4"/>
      <c r="UAS56" s="5"/>
      <c r="UAV56" s="4"/>
      <c r="UAW56" s="4"/>
      <c r="UAY56" s="5"/>
      <c r="UBB56" s="4"/>
      <c r="UBC56" s="4"/>
      <c r="UBE56" s="5"/>
      <c r="UBH56" s="4"/>
      <c r="UBI56" s="4"/>
      <c r="UBK56" s="5"/>
      <c r="UBN56" s="4"/>
      <c r="UBO56" s="4"/>
      <c r="UBQ56" s="5"/>
      <c r="UBT56" s="4"/>
      <c r="UBU56" s="4"/>
      <c r="UBW56" s="5"/>
      <c r="UBZ56" s="4"/>
      <c r="UCA56" s="4"/>
      <c r="UCC56" s="5"/>
      <c r="UCF56" s="4"/>
      <c r="UCG56" s="4"/>
      <c r="UCI56" s="5"/>
      <c r="UCL56" s="4"/>
      <c r="UCM56" s="4"/>
      <c r="UCO56" s="5"/>
      <c r="UCR56" s="4"/>
      <c r="UCS56" s="4"/>
      <c r="UCU56" s="5"/>
      <c r="UCX56" s="4"/>
      <c r="UCY56" s="4"/>
      <c r="UDA56" s="5"/>
      <c r="UDD56" s="4"/>
      <c r="UDE56" s="4"/>
      <c r="UDG56" s="5"/>
      <c r="UDJ56" s="4"/>
      <c r="UDK56" s="4"/>
      <c r="UDM56" s="5"/>
      <c r="UDP56" s="4"/>
      <c r="UDQ56" s="4"/>
      <c r="UDS56" s="5"/>
      <c r="UDV56" s="4"/>
      <c r="UDW56" s="4"/>
      <c r="UDY56" s="5"/>
      <c r="UEB56" s="4"/>
      <c r="UEC56" s="4"/>
      <c r="UEE56" s="5"/>
      <c r="UEH56" s="4"/>
      <c r="UEI56" s="4"/>
      <c r="UEK56" s="5"/>
      <c r="UEN56" s="4"/>
      <c r="UEO56" s="4"/>
      <c r="UEQ56" s="5"/>
      <c r="UET56" s="4"/>
      <c r="UEU56" s="4"/>
      <c r="UEW56" s="5"/>
      <c r="UEZ56" s="4"/>
      <c r="UFA56" s="4"/>
      <c r="UFC56" s="5"/>
      <c r="UFF56" s="4"/>
      <c r="UFG56" s="4"/>
      <c r="UFI56" s="5"/>
      <c r="UFL56" s="4"/>
      <c r="UFM56" s="4"/>
      <c r="UFO56" s="5"/>
      <c r="UFR56" s="4"/>
      <c r="UFS56" s="4"/>
      <c r="UFU56" s="5"/>
      <c r="UFX56" s="4"/>
      <c r="UFY56" s="4"/>
      <c r="UGA56" s="5"/>
      <c r="UGD56" s="4"/>
      <c r="UGE56" s="4"/>
      <c r="UGG56" s="5"/>
      <c r="UGJ56" s="4"/>
      <c r="UGK56" s="4"/>
      <c r="UGM56" s="5"/>
      <c r="UGP56" s="4"/>
      <c r="UGQ56" s="4"/>
      <c r="UGS56" s="5"/>
      <c r="UGV56" s="4"/>
      <c r="UGW56" s="4"/>
      <c r="UGY56" s="5"/>
      <c r="UHB56" s="4"/>
      <c r="UHC56" s="4"/>
      <c r="UHE56" s="5"/>
      <c r="UHH56" s="4"/>
      <c r="UHI56" s="4"/>
      <c r="UHK56" s="5"/>
      <c r="UHN56" s="4"/>
      <c r="UHO56" s="4"/>
      <c r="UHQ56" s="5"/>
      <c r="UHT56" s="4"/>
      <c r="UHU56" s="4"/>
      <c r="UHW56" s="5"/>
      <c r="UHZ56" s="4"/>
      <c r="UIA56" s="4"/>
      <c r="UIC56" s="5"/>
      <c r="UIF56" s="4"/>
      <c r="UIG56" s="4"/>
      <c r="UII56" s="5"/>
      <c r="UIL56" s="4"/>
      <c r="UIM56" s="4"/>
      <c r="UIO56" s="5"/>
      <c r="UIR56" s="4"/>
      <c r="UIS56" s="4"/>
      <c r="UIU56" s="5"/>
      <c r="UIX56" s="4"/>
      <c r="UIY56" s="4"/>
      <c r="UJA56" s="5"/>
      <c r="UJD56" s="4"/>
      <c r="UJE56" s="4"/>
      <c r="UJG56" s="5"/>
      <c r="UJJ56" s="4"/>
      <c r="UJK56" s="4"/>
      <c r="UJM56" s="5"/>
      <c r="UJP56" s="4"/>
      <c r="UJQ56" s="4"/>
      <c r="UJS56" s="5"/>
      <c r="UJV56" s="4"/>
      <c r="UJW56" s="4"/>
      <c r="UJY56" s="5"/>
      <c r="UKB56" s="4"/>
      <c r="UKC56" s="4"/>
      <c r="UKE56" s="5"/>
      <c r="UKH56" s="4"/>
      <c r="UKI56" s="4"/>
      <c r="UKK56" s="5"/>
      <c r="UKN56" s="4"/>
      <c r="UKO56" s="4"/>
      <c r="UKQ56" s="5"/>
      <c r="UKT56" s="4"/>
      <c r="UKU56" s="4"/>
      <c r="UKW56" s="5"/>
      <c r="UKZ56" s="4"/>
      <c r="ULA56" s="4"/>
      <c r="ULC56" s="5"/>
      <c r="ULF56" s="4"/>
      <c r="ULG56" s="4"/>
      <c r="ULI56" s="5"/>
      <c r="ULL56" s="4"/>
      <c r="ULM56" s="4"/>
      <c r="ULO56" s="5"/>
      <c r="ULR56" s="4"/>
      <c r="ULS56" s="4"/>
      <c r="ULU56" s="5"/>
      <c r="ULX56" s="4"/>
      <c r="ULY56" s="4"/>
      <c r="UMA56" s="5"/>
      <c r="UMD56" s="4"/>
      <c r="UME56" s="4"/>
      <c r="UMG56" s="5"/>
      <c r="UMJ56" s="4"/>
      <c r="UMK56" s="4"/>
      <c r="UMM56" s="5"/>
      <c r="UMP56" s="4"/>
      <c r="UMQ56" s="4"/>
      <c r="UMS56" s="5"/>
      <c r="UMV56" s="4"/>
      <c r="UMW56" s="4"/>
      <c r="UMY56" s="5"/>
      <c r="UNB56" s="4"/>
      <c r="UNC56" s="4"/>
      <c r="UNE56" s="5"/>
      <c r="UNH56" s="4"/>
      <c r="UNI56" s="4"/>
      <c r="UNK56" s="5"/>
      <c r="UNN56" s="4"/>
      <c r="UNO56" s="4"/>
      <c r="UNQ56" s="5"/>
      <c r="UNT56" s="4"/>
      <c r="UNU56" s="4"/>
      <c r="UNW56" s="5"/>
      <c r="UNZ56" s="4"/>
      <c r="UOA56" s="4"/>
      <c r="UOC56" s="5"/>
      <c r="UOF56" s="4"/>
      <c r="UOG56" s="4"/>
      <c r="UOI56" s="5"/>
      <c r="UOL56" s="4"/>
      <c r="UOM56" s="4"/>
      <c r="UOO56" s="5"/>
      <c r="UOR56" s="4"/>
      <c r="UOS56" s="4"/>
      <c r="UOU56" s="5"/>
      <c r="UOX56" s="4"/>
      <c r="UOY56" s="4"/>
      <c r="UPA56" s="5"/>
      <c r="UPD56" s="4"/>
      <c r="UPE56" s="4"/>
      <c r="UPG56" s="5"/>
      <c r="UPJ56" s="4"/>
      <c r="UPK56" s="4"/>
      <c r="UPM56" s="5"/>
      <c r="UPP56" s="4"/>
      <c r="UPQ56" s="4"/>
      <c r="UPS56" s="5"/>
      <c r="UPV56" s="4"/>
      <c r="UPW56" s="4"/>
      <c r="UPY56" s="5"/>
      <c r="UQB56" s="4"/>
      <c r="UQC56" s="4"/>
      <c r="UQE56" s="5"/>
      <c r="UQH56" s="4"/>
      <c r="UQI56" s="4"/>
      <c r="UQK56" s="5"/>
      <c r="UQN56" s="4"/>
      <c r="UQO56" s="4"/>
      <c r="UQQ56" s="5"/>
      <c r="UQT56" s="4"/>
      <c r="UQU56" s="4"/>
      <c r="UQW56" s="5"/>
      <c r="UQZ56" s="4"/>
      <c r="URA56" s="4"/>
      <c r="URC56" s="5"/>
      <c r="URF56" s="4"/>
      <c r="URG56" s="4"/>
      <c r="URI56" s="5"/>
      <c r="URL56" s="4"/>
      <c r="URM56" s="4"/>
      <c r="URO56" s="5"/>
      <c r="URR56" s="4"/>
      <c r="URS56" s="4"/>
      <c r="URU56" s="5"/>
      <c r="URX56" s="4"/>
      <c r="URY56" s="4"/>
      <c r="USA56" s="5"/>
      <c r="USD56" s="4"/>
      <c r="USE56" s="4"/>
      <c r="USG56" s="5"/>
      <c r="USJ56" s="4"/>
      <c r="USK56" s="4"/>
      <c r="USM56" s="5"/>
      <c r="USP56" s="4"/>
      <c r="USQ56" s="4"/>
      <c r="USS56" s="5"/>
      <c r="USV56" s="4"/>
      <c r="USW56" s="4"/>
      <c r="USY56" s="5"/>
      <c r="UTB56" s="4"/>
      <c r="UTC56" s="4"/>
      <c r="UTE56" s="5"/>
      <c r="UTH56" s="4"/>
      <c r="UTI56" s="4"/>
      <c r="UTK56" s="5"/>
      <c r="UTN56" s="4"/>
      <c r="UTO56" s="4"/>
      <c r="UTQ56" s="5"/>
      <c r="UTT56" s="4"/>
      <c r="UTU56" s="4"/>
      <c r="UTW56" s="5"/>
      <c r="UTZ56" s="4"/>
      <c r="UUA56" s="4"/>
      <c r="UUC56" s="5"/>
      <c r="UUF56" s="4"/>
      <c r="UUG56" s="4"/>
      <c r="UUI56" s="5"/>
      <c r="UUL56" s="4"/>
      <c r="UUM56" s="4"/>
      <c r="UUO56" s="5"/>
      <c r="UUR56" s="4"/>
      <c r="UUS56" s="4"/>
      <c r="UUU56" s="5"/>
      <c r="UUX56" s="4"/>
      <c r="UUY56" s="4"/>
      <c r="UVA56" s="5"/>
      <c r="UVD56" s="4"/>
      <c r="UVE56" s="4"/>
      <c r="UVG56" s="5"/>
      <c r="UVJ56" s="4"/>
      <c r="UVK56" s="4"/>
      <c r="UVM56" s="5"/>
      <c r="UVP56" s="4"/>
      <c r="UVQ56" s="4"/>
      <c r="UVS56" s="5"/>
      <c r="UVV56" s="4"/>
      <c r="UVW56" s="4"/>
      <c r="UVY56" s="5"/>
      <c r="UWB56" s="4"/>
      <c r="UWC56" s="4"/>
      <c r="UWE56" s="5"/>
      <c r="UWH56" s="4"/>
      <c r="UWI56" s="4"/>
      <c r="UWK56" s="5"/>
      <c r="UWN56" s="4"/>
      <c r="UWO56" s="4"/>
      <c r="UWQ56" s="5"/>
      <c r="UWT56" s="4"/>
      <c r="UWU56" s="4"/>
      <c r="UWW56" s="5"/>
      <c r="UWZ56" s="4"/>
      <c r="UXA56" s="4"/>
      <c r="UXC56" s="5"/>
      <c r="UXF56" s="4"/>
      <c r="UXG56" s="4"/>
      <c r="UXI56" s="5"/>
      <c r="UXL56" s="4"/>
      <c r="UXM56" s="4"/>
      <c r="UXO56" s="5"/>
      <c r="UXR56" s="4"/>
      <c r="UXS56" s="4"/>
      <c r="UXU56" s="5"/>
      <c r="UXX56" s="4"/>
      <c r="UXY56" s="4"/>
      <c r="UYA56" s="5"/>
      <c r="UYD56" s="4"/>
      <c r="UYE56" s="4"/>
      <c r="UYG56" s="5"/>
      <c r="UYJ56" s="4"/>
      <c r="UYK56" s="4"/>
      <c r="UYM56" s="5"/>
      <c r="UYP56" s="4"/>
      <c r="UYQ56" s="4"/>
      <c r="UYS56" s="5"/>
      <c r="UYV56" s="4"/>
      <c r="UYW56" s="4"/>
      <c r="UYY56" s="5"/>
      <c r="UZB56" s="4"/>
      <c r="UZC56" s="4"/>
      <c r="UZE56" s="5"/>
      <c r="UZH56" s="4"/>
      <c r="UZI56" s="4"/>
      <c r="UZK56" s="5"/>
      <c r="UZN56" s="4"/>
      <c r="UZO56" s="4"/>
      <c r="UZQ56" s="5"/>
      <c r="UZT56" s="4"/>
      <c r="UZU56" s="4"/>
      <c r="UZW56" s="5"/>
      <c r="UZZ56" s="4"/>
      <c r="VAA56" s="4"/>
      <c r="VAC56" s="5"/>
      <c r="VAF56" s="4"/>
      <c r="VAG56" s="4"/>
      <c r="VAI56" s="5"/>
      <c r="VAL56" s="4"/>
      <c r="VAM56" s="4"/>
      <c r="VAO56" s="5"/>
      <c r="VAR56" s="4"/>
      <c r="VAS56" s="4"/>
      <c r="VAU56" s="5"/>
      <c r="VAX56" s="4"/>
      <c r="VAY56" s="4"/>
      <c r="VBA56" s="5"/>
      <c r="VBD56" s="4"/>
      <c r="VBE56" s="4"/>
      <c r="VBG56" s="5"/>
      <c r="VBJ56" s="4"/>
      <c r="VBK56" s="4"/>
      <c r="VBM56" s="5"/>
      <c r="VBP56" s="4"/>
      <c r="VBQ56" s="4"/>
      <c r="VBS56" s="5"/>
      <c r="VBV56" s="4"/>
      <c r="VBW56" s="4"/>
      <c r="VBY56" s="5"/>
      <c r="VCB56" s="4"/>
      <c r="VCC56" s="4"/>
      <c r="VCE56" s="5"/>
      <c r="VCH56" s="4"/>
      <c r="VCI56" s="4"/>
      <c r="VCK56" s="5"/>
      <c r="VCN56" s="4"/>
      <c r="VCO56" s="4"/>
      <c r="VCQ56" s="5"/>
      <c r="VCT56" s="4"/>
      <c r="VCU56" s="4"/>
      <c r="VCW56" s="5"/>
      <c r="VCZ56" s="4"/>
      <c r="VDA56" s="4"/>
      <c r="VDC56" s="5"/>
      <c r="VDF56" s="4"/>
      <c r="VDG56" s="4"/>
      <c r="VDI56" s="5"/>
      <c r="VDL56" s="4"/>
      <c r="VDM56" s="4"/>
      <c r="VDO56" s="5"/>
      <c r="VDR56" s="4"/>
      <c r="VDS56" s="4"/>
      <c r="VDU56" s="5"/>
      <c r="VDX56" s="4"/>
      <c r="VDY56" s="4"/>
      <c r="VEA56" s="5"/>
      <c r="VED56" s="4"/>
      <c r="VEE56" s="4"/>
      <c r="VEG56" s="5"/>
      <c r="VEJ56" s="4"/>
      <c r="VEK56" s="4"/>
      <c r="VEM56" s="5"/>
      <c r="VEP56" s="4"/>
      <c r="VEQ56" s="4"/>
      <c r="VES56" s="5"/>
      <c r="VEV56" s="4"/>
      <c r="VEW56" s="4"/>
      <c r="VEY56" s="5"/>
      <c r="VFB56" s="4"/>
      <c r="VFC56" s="4"/>
      <c r="VFE56" s="5"/>
      <c r="VFH56" s="4"/>
      <c r="VFI56" s="4"/>
      <c r="VFK56" s="5"/>
      <c r="VFN56" s="4"/>
      <c r="VFO56" s="4"/>
      <c r="VFQ56" s="5"/>
      <c r="VFT56" s="4"/>
      <c r="VFU56" s="4"/>
      <c r="VFW56" s="5"/>
      <c r="VFZ56" s="4"/>
      <c r="VGA56" s="4"/>
      <c r="VGC56" s="5"/>
      <c r="VGF56" s="4"/>
      <c r="VGG56" s="4"/>
      <c r="VGI56" s="5"/>
      <c r="VGL56" s="4"/>
      <c r="VGM56" s="4"/>
      <c r="VGO56" s="5"/>
      <c r="VGR56" s="4"/>
      <c r="VGS56" s="4"/>
      <c r="VGU56" s="5"/>
      <c r="VGX56" s="4"/>
      <c r="VGY56" s="4"/>
      <c r="VHA56" s="5"/>
      <c r="VHD56" s="4"/>
      <c r="VHE56" s="4"/>
      <c r="VHG56" s="5"/>
      <c r="VHJ56" s="4"/>
      <c r="VHK56" s="4"/>
      <c r="VHM56" s="5"/>
      <c r="VHP56" s="4"/>
      <c r="VHQ56" s="4"/>
      <c r="VHS56" s="5"/>
      <c r="VHV56" s="4"/>
      <c r="VHW56" s="4"/>
      <c r="VHY56" s="5"/>
      <c r="VIB56" s="4"/>
      <c r="VIC56" s="4"/>
      <c r="VIE56" s="5"/>
      <c r="VIH56" s="4"/>
      <c r="VII56" s="4"/>
      <c r="VIK56" s="5"/>
      <c r="VIN56" s="4"/>
      <c r="VIO56" s="4"/>
      <c r="VIQ56" s="5"/>
      <c r="VIT56" s="4"/>
      <c r="VIU56" s="4"/>
      <c r="VIW56" s="5"/>
      <c r="VIZ56" s="4"/>
      <c r="VJA56" s="4"/>
      <c r="VJC56" s="5"/>
      <c r="VJF56" s="4"/>
      <c r="VJG56" s="4"/>
      <c r="VJI56" s="5"/>
      <c r="VJL56" s="4"/>
      <c r="VJM56" s="4"/>
      <c r="VJO56" s="5"/>
      <c r="VJR56" s="4"/>
      <c r="VJS56" s="4"/>
      <c r="VJU56" s="5"/>
      <c r="VJX56" s="4"/>
      <c r="VJY56" s="4"/>
      <c r="VKA56" s="5"/>
      <c r="VKD56" s="4"/>
      <c r="VKE56" s="4"/>
      <c r="VKG56" s="5"/>
      <c r="VKJ56" s="4"/>
      <c r="VKK56" s="4"/>
      <c r="VKM56" s="5"/>
      <c r="VKP56" s="4"/>
      <c r="VKQ56" s="4"/>
      <c r="VKS56" s="5"/>
      <c r="VKV56" s="4"/>
      <c r="VKW56" s="4"/>
      <c r="VKY56" s="5"/>
      <c r="VLB56" s="4"/>
      <c r="VLC56" s="4"/>
      <c r="VLE56" s="5"/>
      <c r="VLH56" s="4"/>
      <c r="VLI56" s="4"/>
      <c r="VLK56" s="5"/>
      <c r="VLN56" s="4"/>
      <c r="VLO56" s="4"/>
      <c r="VLQ56" s="5"/>
      <c r="VLT56" s="4"/>
      <c r="VLU56" s="4"/>
      <c r="VLW56" s="5"/>
      <c r="VLZ56" s="4"/>
      <c r="VMA56" s="4"/>
      <c r="VMC56" s="5"/>
      <c r="VMF56" s="4"/>
      <c r="VMG56" s="4"/>
      <c r="VMI56" s="5"/>
      <c r="VML56" s="4"/>
      <c r="VMM56" s="4"/>
      <c r="VMO56" s="5"/>
      <c r="VMR56" s="4"/>
      <c r="VMS56" s="4"/>
      <c r="VMU56" s="5"/>
      <c r="VMX56" s="4"/>
      <c r="VMY56" s="4"/>
      <c r="VNA56" s="5"/>
      <c r="VND56" s="4"/>
      <c r="VNE56" s="4"/>
      <c r="VNG56" s="5"/>
      <c r="VNJ56" s="4"/>
      <c r="VNK56" s="4"/>
      <c r="VNM56" s="5"/>
      <c r="VNP56" s="4"/>
      <c r="VNQ56" s="4"/>
      <c r="VNS56" s="5"/>
      <c r="VNV56" s="4"/>
      <c r="VNW56" s="4"/>
      <c r="VNY56" s="5"/>
      <c r="VOB56" s="4"/>
      <c r="VOC56" s="4"/>
      <c r="VOE56" s="5"/>
      <c r="VOH56" s="4"/>
      <c r="VOI56" s="4"/>
      <c r="VOK56" s="5"/>
      <c r="VON56" s="4"/>
      <c r="VOO56" s="4"/>
      <c r="VOQ56" s="5"/>
      <c r="VOT56" s="4"/>
      <c r="VOU56" s="4"/>
      <c r="VOW56" s="5"/>
      <c r="VOZ56" s="4"/>
      <c r="VPA56" s="4"/>
      <c r="VPC56" s="5"/>
      <c r="VPF56" s="4"/>
      <c r="VPG56" s="4"/>
      <c r="VPI56" s="5"/>
      <c r="VPL56" s="4"/>
      <c r="VPM56" s="4"/>
      <c r="VPO56" s="5"/>
      <c r="VPR56" s="4"/>
      <c r="VPS56" s="4"/>
      <c r="VPU56" s="5"/>
      <c r="VPX56" s="4"/>
      <c r="VPY56" s="4"/>
      <c r="VQA56" s="5"/>
      <c r="VQD56" s="4"/>
      <c r="VQE56" s="4"/>
      <c r="VQG56" s="5"/>
      <c r="VQJ56" s="4"/>
      <c r="VQK56" s="4"/>
      <c r="VQM56" s="5"/>
      <c r="VQP56" s="4"/>
      <c r="VQQ56" s="4"/>
      <c r="VQS56" s="5"/>
      <c r="VQV56" s="4"/>
      <c r="VQW56" s="4"/>
      <c r="VQY56" s="5"/>
      <c r="VRB56" s="4"/>
      <c r="VRC56" s="4"/>
      <c r="VRE56" s="5"/>
      <c r="VRH56" s="4"/>
      <c r="VRI56" s="4"/>
      <c r="VRK56" s="5"/>
      <c r="VRN56" s="4"/>
      <c r="VRO56" s="4"/>
      <c r="VRQ56" s="5"/>
      <c r="VRT56" s="4"/>
      <c r="VRU56" s="4"/>
      <c r="VRW56" s="5"/>
      <c r="VRZ56" s="4"/>
      <c r="VSA56" s="4"/>
      <c r="VSC56" s="5"/>
      <c r="VSF56" s="4"/>
      <c r="VSG56" s="4"/>
      <c r="VSI56" s="5"/>
      <c r="VSL56" s="4"/>
      <c r="VSM56" s="4"/>
      <c r="VSO56" s="5"/>
      <c r="VSR56" s="4"/>
      <c r="VSS56" s="4"/>
      <c r="VSU56" s="5"/>
      <c r="VSX56" s="4"/>
      <c r="VSY56" s="4"/>
      <c r="VTA56" s="5"/>
      <c r="VTD56" s="4"/>
      <c r="VTE56" s="4"/>
      <c r="VTG56" s="5"/>
      <c r="VTJ56" s="4"/>
      <c r="VTK56" s="4"/>
      <c r="VTM56" s="5"/>
      <c r="VTP56" s="4"/>
      <c r="VTQ56" s="4"/>
      <c r="VTS56" s="5"/>
      <c r="VTV56" s="4"/>
      <c r="VTW56" s="4"/>
      <c r="VTY56" s="5"/>
      <c r="VUB56" s="4"/>
      <c r="VUC56" s="4"/>
      <c r="VUE56" s="5"/>
      <c r="VUH56" s="4"/>
      <c r="VUI56" s="4"/>
      <c r="VUK56" s="5"/>
      <c r="VUN56" s="4"/>
      <c r="VUO56" s="4"/>
      <c r="VUQ56" s="5"/>
      <c r="VUT56" s="4"/>
      <c r="VUU56" s="4"/>
      <c r="VUW56" s="5"/>
      <c r="VUZ56" s="4"/>
      <c r="VVA56" s="4"/>
      <c r="VVC56" s="5"/>
      <c r="VVF56" s="4"/>
      <c r="VVG56" s="4"/>
      <c r="VVI56" s="5"/>
      <c r="VVL56" s="4"/>
      <c r="VVM56" s="4"/>
      <c r="VVO56" s="5"/>
      <c r="VVR56" s="4"/>
      <c r="VVS56" s="4"/>
      <c r="VVU56" s="5"/>
      <c r="VVX56" s="4"/>
      <c r="VVY56" s="4"/>
      <c r="VWA56" s="5"/>
      <c r="VWD56" s="4"/>
      <c r="VWE56" s="4"/>
      <c r="VWG56" s="5"/>
      <c r="VWJ56" s="4"/>
      <c r="VWK56" s="4"/>
      <c r="VWM56" s="5"/>
      <c r="VWP56" s="4"/>
      <c r="VWQ56" s="4"/>
      <c r="VWS56" s="5"/>
      <c r="VWV56" s="4"/>
      <c r="VWW56" s="4"/>
      <c r="VWY56" s="5"/>
      <c r="VXB56" s="4"/>
      <c r="VXC56" s="4"/>
      <c r="VXE56" s="5"/>
      <c r="VXH56" s="4"/>
      <c r="VXI56" s="4"/>
      <c r="VXK56" s="5"/>
      <c r="VXN56" s="4"/>
      <c r="VXO56" s="4"/>
      <c r="VXQ56" s="5"/>
      <c r="VXT56" s="4"/>
      <c r="VXU56" s="4"/>
      <c r="VXW56" s="5"/>
      <c r="VXZ56" s="4"/>
      <c r="VYA56" s="4"/>
      <c r="VYC56" s="5"/>
      <c r="VYF56" s="4"/>
      <c r="VYG56" s="4"/>
      <c r="VYI56" s="5"/>
      <c r="VYL56" s="4"/>
      <c r="VYM56" s="4"/>
      <c r="VYO56" s="5"/>
      <c r="VYR56" s="4"/>
      <c r="VYS56" s="4"/>
      <c r="VYU56" s="5"/>
      <c r="VYX56" s="4"/>
      <c r="VYY56" s="4"/>
      <c r="VZA56" s="5"/>
      <c r="VZD56" s="4"/>
      <c r="VZE56" s="4"/>
      <c r="VZG56" s="5"/>
      <c r="VZJ56" s="4"/>
      <c r="VZK56" s="4"/>
      <c r="VZM56" s="5"/>
      <c r="VZP56" s="4"/>
      <c r="VZQ56" s="4"/>
      <c r="VZS56" s="5"/>
      <c r="VZV56" s="4"/>
      <c r="VZW56" s="4"/>
      <c r="VZY56" s="5"/>
      <c r="WAB56" s="4"/>
      <c r="WAC56" s="4"/>
      <c r="WAE56" s="5"/>
      <c r="WAH56" s="4"/>
      <c r="WAI56" s="4"/>
      <c r="WAK56" s="5"/>
      <c r="WAN56" s="4"/>
      <c r="WAO56" s="4"/>
      <c r="WAQ56" s="5"/>
      <c r="WAT56" s="4"/>
      <c r="WAU56" s="4"/>
      <c r="WAW56" s="5"/>
      <c r="WAZ56" s="4"/>
      <c r="WBA56" s="4"/>
      <c r="WBC56" s="5"/>
      <c r="WBF56" s="4"/>
      <c r="WBG56" s="4"/>
      <c r="WBI56" s="5"/>
      <c r="WBL56" s="4"/>
      <c r="WBM56" s="4"/>
      <c r="WBO56" s="5"/>
      <c r="WBR56" s="4"/>
      <c r="WBS56" s="4"/>
      <c r="WBU56" s="5"/>
      <c r="WBX56" s="4"/>
      <c r="WBY56" s="4"/>
      <c r="WCA56" s="5"/>
      <c r="WCD56" s="4"/>
      <c r="WCE56" s="4"/>
      <c r="WCG56" s="5"/>
      <c r="WCJ56" s="4"/>
      <c r="WCK56" s="4"/>
      <c r="WCM56" s="5"/>
      <c r="WCP56" s="4"/>
      <c r="WCQ56" s="4"/>
      <c r="WCS56" s="5"/>
      <c r="WCV56" s="4"/>
      <c r="WCW56" s="4"/>
      <c r="WCY56" s="5"/>
      <c r="WDB56" s="4"/>
      <c r="WDC56" s="4"/>
      <c r="WDE56" s="5"/>
      <c r="WDH56" s="4"/>
      <c r="WDI56" s="4"/>
      <c r="WDK56" s="5"/>
      <c r="WDN56" s="4"/>
      <c r="WDO56" s="4"/>
      <c r="WDQ56" s="5"/>
      <c r="WDT56" s="4"/>
      <c r="WDU56" s="4"/>
      <c r="WDW56" s="5"/>
      <c r="WDZ56" s="4"/>
      <c r="WEA56" s="4"/>
      <c r="WEC56" s="5"/>
      <c r="WEF56" s="4"/>
      <c r="WEG56" s="4"/>
      <c r="WEI56" s="5"/>
      <c r="WEL56" s="4"/>
      <c r="WEM56" s="4"/>
      <c r="WEO56" s="5"/>
      <c r="WER56" s="4"/>
      <c r="WES56" s="4"/>
      <c r="WEU56" s="5"/>
      <c r="WEX56" s="4"/>
      <c r="WEY56" s="4"/>
      <c r="WFA56" s="5"/>
      <c r="WFD56" s="4"/>
      <c r="WFE56" s="4"/>
      <c r="WFG56" s="5"/>
      <c r="WFJ56" s="4"/>
      <c r="WFK56" s="4"/>
      <c r="WFM56" s="5"/>
      <c r="WFP56" s="4"/>
      <c r="WFQ56" s="4"/>
      <c r="WFS56" s="5"/>
      <c r="WFV56" s="4"/>
      <c r="WFW56" s="4"/>
      <c r="WFY56" s="5"/>
      <c r="WGB56" s="4"/>
      <c r="WGC56" s="4"/>
      <c r="WGE56" s="5"/>
      <c r="WGH56" s="4"/>
      <c r="WGI56" s="4"/>
      <c r="WGK56" s="5"/>
      <c r="WGN56" s="4"/>
      <c r="WGO56" s="4"/>
      <c r="WGQ56" s="5"/>
      <c r="WGT56" s="4"/>
      <c r="WGU56" s="4"/>
      <c r="WGW56" s="5"/>
      <c r="WGZ56" s="4"/>
      <c r="WHA56" s="4"/>
      <c r="WHC56" s="5"/>
      <c r="WHF56" s="4"/>
      <c r="WHG56" s="4"/>
      <c r="WHI56" s="5"/>
      <c r="WHL56" s="4"/>
      <c r="WHM56" s="4"/>
      <c r="WHO56" s="5"/>
      <c r="WHR56" s="4"/>
      <c r="WHS56" s="4"/>
      <c r="WHU56" s="5"/>
      <c r="WHX56" s="4"/>
      <c r="WHY56" s="4"/>
      <c r="WIA56" s="5"/>
      <c r="WID56" s="4"/>
      <c r="WIE56" s="4"/>
      <c r="WIG56" s="5"/>
      <c r="WIJ56" s="4"/>
      <c r="WIK56" s="4"/>
      <c r="WIM56" s="5"/>
      <c r="WIP56" s="4"/>
      <c r="WIQ56" s="4"/>
      <c r="WIS56" s="5"/>
      <c r="WIV56" s="4"/>
      <c r="WIW56" s="4"/>
      <c r="WIY56" s="5"/>
      <c r="WJB56" s="4"/>
      <c r="WJC56" s="4"/>
      <c r="WJE56" s="5"/>
      <c r="WJH56" s="4"/>
      <c r="WJI56" s="4"/>
      <c r="WJK56" s="5"/>
      <c r="WJN56" s="4"/>
      <c r="WJO56" s="4"/>
      <c r="WJQ56" s="5"/>
      <c r="WJT56" s="4"/>
      <c r="WJU56" s="4"/>
      <c r="WJW56" s="5"/>
      <c r="WJZ56" s="4"/>
      <c r="WKA56" s="4"/>
      <c r="WKC56" s="5"/>
      <c r="WKF56" s="4"/>
      <c r="WKG56" s="4"/>
      <c r="WKI56" s="5"/>
      <c r="WKL56" s="4"/>
      <c r="WKM56" s="4"/>
      <c r="WKO56" s="5"/>
      <c r="WKR56" s="4"/>
      <c r="WKS56" s="4"/>
      <c r="WKU56" s="5"/>
      <c r="WKX56" s="4"/>
      <c r="WKY56" s="4"/>
      <c r="WLA56" s="5"/>
      <c r="WLD56" s="4"/>
      <c r="WLE56" s="4"/>
      <c r="WLG56" s="5"/>
      <c r="WLJ56" s="4"/>
      <c r="WLK56" s="4"/>
      <c r="WLM56" s="5"/>
      <c r="WLP56" s="4"/>
      <c r="WLQ56" s="4"/>
      <c r="WLS56" s="5"/>
      <c r="WLV56" s="4"/>
      <c r="WLW56" s="4"/>
      <c r="WLY56" s="5"/>
      <c r="WMB56" s="4"/>
      <c r="WMC56" s="4"/>
      <c r="WME56" s="5"/>
      <c r="WMH56" s="4"/>
      <c r="WMI56" s="4"/>
      <c r="WMK56" s="5"/>
      <c r="WMN56" s="4"/>
      <c r="WMO56" s="4"/>
      <c r="WMQ56" s="5"/>
      <c r="WMT56" s="4"/>
      <c r="WMU56" s="4"/>
      <c r="WMW56" s="5"/>
      <c r="WMZ56" s="4"/>
      <c r="WNA56" s="4"/>
      <c r="WNC56" s="5"/>
      <c r="WNF56" s="4"/>
      <c r="WNG56" s="4"/>
      <c r="WNI56" s="5"/>
      <c r="WNL56" s="4"/>
      <c r="WNM56" s="4"/>
      <c r="WNO56" s="5"/>
      <c r="WNR56" s="4"/>
      <c r="WNS56" s="4"/>
      <c r="WNU56" s="5"/>
      <c r="WNX56" s="4"/>
      <c r="WNY56" s="4"/>
      <c r="WOA56" s="5"/>
      <c r="WOD56" s="4"/>
      <c r="WOE56" s="4"/>
      <c r="WOG56" s="5"/>
      <c r="WOJ56" s="4"/>
      <c r="WOK56" s="4"/>
      <c r="WOM56" s="5"/>
      <c r="WOP56" s="4"/>
      <c r="WOQ56" s="4"/>
      <c r="WOS56" s="5"/>
      <c r="WOV56" s="4"/>
      <c r="WOW56" s="4"/>
      <c r="WOY56" s="5"/>
      <c r="WPB56" s="4"/>
      <c r="WPC56" s="4"/>
      <c r="WPE56" s="5"/>
      <c r="WPH56" s="4"/>
      <c r="WPI56" s="4"/>
      <c r="WPK56" s="5"/>
      <c r="WPN56" s="4"/>
      <c r="WPO56" s="4"/>
      <c r="WPQ56" s="5"/>
      <c r="WPT56" s="4"/>
      <c r="WPU56" s="4"/>
      <c r="WPW56" s="5"/>
      <c r="WPZ56" s="4"/>
      <c r="WQA56" s="4"/>
      <c r="WQC56" s="5"/>
      <c r="WQF56" s="4"/>
      <c r="WQG56" s="4"/>
      <c r="WQI56" s="5"/>
      <c r="WQL56" s="4"/>
      <c r="WQM56" s="4"/>
      <c r="WQO56" s="5"/>
      <c r="WQR56" s="4"/>
      <c r="WQS56" s="4"/>
      <c r="WQU56" s="5"/>
      <c r="WQX56" s="4"/>
      <c r="WQY56" s="4"/>
      <c r="WRA56" s="5"/>
      <c r="WRD56" s="4"/>
      <c r="WRE56" s="4"/>
      <c r="WRG56" s="5"/>
      <c r="WRJ56" s="4"/>
      <c r="WRK56" s="4"/>
      <c r="WRM56" s="5"/>
      <c r="WRP56" s="4"/>
      <c r="WRQ56" s="4"/>
      <c r="WRS56" s="5"/>
      <c r="WRV56" s="4"/>
      <c r="WRW56" s="4"/>
      <c r="WRY56" s="5"/>
      <c r="WSB56" s="4"/>
      <c r="WSC56" s="4"/>
      <c r="WSE56" s="5"/>
      <c r="WSH56" s="4"/>
      <c r="WSI56" s="4"/>
      <c r="WSK56" s="5"/>
      <c r="WSN56" s="4"/>
      <c r="WSO56" s="4"/>
      <c r="WSQ56" s="5"/>
      <c r="WST56" s="4"/>
      <c r="WSU56" s="4"/>
      <c r="WSW56" s="5"/>
      <c r="WSZ56" s="4"/>
      <c r="WTA56" s="4"/>
      <c r="WTC56" s="5"/>
      <c r="WTF56" s="4"/>
      <c r="WTG56" s="4"/>
      <c r="WTI56" s="5"/>
      <c r="WTL56" s="4"/>
      <c r="WTM56" s="4"/>
      <c r="WTO56" s="5"/>
      <c r="WTR56" s="4"/>
      <c r="WTS56" s="4"/>
      <c r="WTU56" s="5"/>
      <c r="WTX56" s="4"/>
      <c r="WTY56" s="4"/>
      <c r="WUA56" s="5"/>
      <c r="WUD56" s="4"/>
      <c r="WUE56" s="4"/>
      <c r="WUG56" s="5"/>
      <c r="WUJ56" s="4"/>
      <c r="WUK56" s="4"/>
      <c r="WUM56" s="5"/>
      <c r="WUP56" s="4"/>
      <c r="WUQ56" s="4"/>
      <c r="WUS56" s="5"/>
      <c r="WUV56" s="4"/>
      <c r="WUW56" s="4"/>
      <c r="WUY56" s="5"/>
      <c r="WVB56" s="4"/>
      <c r="WVC56" s="4"/>
      <c r="WVE56" s="5"/>
      <c r="WVH56" s="4"/>
      <c r="WVI56" s="4"/>
      <c r="WVK56" s="5"/>
      <c r="WVN56" s="4"/>
      <c r="WVO56" s="4"/>
      <c r="WVQ56" s="5"/>
      <c r="WVT56" s="4"/>
      <c r="WVU56" s="4"/>
      <c r="WVW56" s="5"/>
      <c r="WVZ56" s="4"/>
      <c r="WWA56" s="4"/>
      <c r="WWC56" s="5"/>
      <c r="WWF56" s="4"/>
      <c r="WWG56" s="4"/>
      <c r="WWI56" s="5"/>
      <c r="WWL56" s="4"/>
      <c r="WWM56" s="4"/>
      <c r="WWO56" s="5"/>
      <c r="WWR56" s="4"/>
      <c r="WWS56" s="4"/>
      <c r="WWU56" s="5"/>
      <c r="WWX56" s="4"/>
      <c r="WWY56" s="4"/>
      <c r="WXA56" s="5"/>
      <c r="WXD56" s="4"/>
      <c r="WXE56" s="4"/>
      <c r="WXG56" s="5"/>
      <c r="WXJ56" s="4"/>
      <c r="WXK56" s="4"/>
      <c r="WXM56" s="5"/>
      <c r="WXP56" s="4"/>
      <c r="WXQ56" s="4"/>
      <c r="WXS56" s="5"/>
      <c r="WXV56" s="4"/>
      <c r="WXW56" s="4"/>
      <c r="WXY56" s="5"/>
      <c r="WYB56" s="4"/>
      <c r="WYC56" s="4"/>
      <c r="WYE56" s="5"/>
      <c r="WYH56" s="4"/>
      <c r="WYI56" s="4"/>
      <c r="WYK56" s="5"/>
      <c r="WYN56" s="4"/>
      <c r="WYO56" s="4"/>
      <c r="WYQ56" s="5"/>
      <c r="WYT56" s="4"/>
      <c r="WYU56" s="4"/>
      <c r="WYW56" s="5"/>
      <c r="WYZ56" s="4"/>
      <c r="WZA56" s="4"/>
      <c r="WZC56" s="5"/>
      <c r="WZF56" s="4"/>
      <c r="WZG56" s="4"/>
      <c r="WZI56" s="5"/>
      <c r="WZL56" s="4"/>
      <c r="WZM56" s="4"/>
      <c r="WZO56" s="5"/>
      <c r="WZR56" s="4"/>
      <c r="WZS56" s="4"/>
      <c r="WZU56" s="5"/>
      <c r="WZX56" s="4"/>
      <c r="WZY56" s="4"/>
      <c r="XAA56" s="5"/>
      <c r="XAD56" s="4"/>
      <c r="XAE56" s="4"/>
      <c r="XAG56" s="5"/>
      <c r="XAJ56" s="4"/>
      <c r="XAK56" s="4"/>
      <c r="XAM56" s="5"/>
      <c r="XAP56" s="4"/>
      <c r="XAQ56" s="4"/>
      <c r="XAS56" s="5"/>
      <c r="XAV56" s="4"/>
      <c r="XAW56" s="4"/>
      <c r="XAY56" s="5"/>
      <c r="XBB56" s="4"/>
      <c r="XBC56" s="4"/>
      <c r="XBE56" s="5"/>
      <c r="XBH56" s="4"/>
      <c r="XBI56" s="4"/>
      <c r="XBK56" s="5"/>
      <c r="XBN56" s="4"/>
      <c r="XBO56" s="4"/>
      <c r="XBQ56" s="5"/>
      <c r="XBT56" s="4"/>
      <c r="XBU56" s="4"/>
      <c r="XBW56" s="5"/>
      <c r="XBZ56" s="4"/>
      <c r="XCA56" s="4"/>
      <c r="XCC56" s="5"/>
      <c r="XCF56" s="4"/>
      <c r="XCG56" s="4"/>
      <c r="XCI56" s="5"/>
      <c r="XCL56" s="4"/>
      <c r="XCM56" s="4"/>
      <c r="XCO56" s="5"/>
      <c r="XCR56" s="4"/>
      <c r="XCS56" s="4"/>
      <c r="XCU56" s="5"/>
      <c r="XCX56" s="4"/>
      <c r="XCY56" s="4"/>
      <c r="XDA56" s="5"/>
      <c r="XDD56" s="4"/>
      <c r="XDE56" s="4"/>
      <c r="XDG56" s="5"/>
      <c r="XDJ56" s="4"/>
      <c r="XDK56" s="4"/>
      <c r="XDM56" s="5"/>
      <c r="XDP56" s="4"/>
      <c r="XDQ56" s="4"/>
      <c r="XDS56" s="5"/>
      <c r="XDV56" s="4"/>
      <c r="XDW56" s="4"/>
      <c r="XDY56" s="5"/>
      <c r="XEB56" s="4"/>
      <c r="XEC56" s="4"/>
      <c r="XEE56" s="5"/>
      <c r="XEH56" s="4"/>
      <c r="XEI56" s="4"/>
      <c r="XEK56" s="5"/>
      <c r="XEN56" s="4"/>
      <c r="XEO56" s="4"/>
      <c r="XEQ56" s="5"/>
      <c r="XET56" s="4"/>
      <c r="XEU56" s="4"/>
      <c r="XEW56" s="5"/>
      <c r="XEZ56" s="4"/>
      <c r="XFA56" s="4"/>
    </row>
    <row r="57" spans="1:1023 1025:2047 2049:4095 4097:5119 5121:7167 7169:8191 8193:10239 10241:11263 11265:13311 13313:14335 14337:16381" ht="150" customHeight="1" x14ac:dyDescent="0.15">
      <c r="B57" s="4" t="s">
        <v>145</v>
      </c>
      <c r="C57" s="4">
        <v>199</v>
      </c>
      <c r="D57" s="4">
        <v>89</v>
      </c>
      <c r="E57" s="3" t="s">
        <v>91</v>
      </c>
      <c r="F57" s="5" t="s">
        <v>146</v>
      </c>
      <c r="G57" s="4" t="str">
        <f>VLOOKUP(B57,[1]Sheet1!B:F,5,0)</f>
        <v>M-2XL各20</v>
      </c>
      <c r="H57" s="5" t="s">
        <v>637</v>
      </c>
      <c r="I57" s="5"/>
      <c r="L57" s="4"/>
      <c r="M57" s="4"/>
      <c r="O57" s="5"/>
      <c r="R57" s="4"/>
      <c r="S57" s="4"/>
      <c r="U57" s="5"/>
      <c r="X57" s="4"/>
      <c r="Y57" s="4"/>
      <c r="AA57" s="5"/>
      <c r="AD57" s="4"/>
      <c r="AE57" s="4"/>
      <c r="AG57" s="5"/>
      <c r="AJ57" s="4"/>
      <c r="AK57" s="4"/>
      <c r="AM57" s="5"/>
      <c r="AP57" s="4"/>
      <c r="AQ57" s="4"/>
      <c r="AS57" s="5"/>
      <c r="AV57" s="4"/>
      <c r="AW57" s="4"/>
      <c r="AY57" s="5"/>
      <c r="BB57" s="4"/>
      <c r="BC57" s="4"/>
      <c r="BE57" s="5"/>
      <c r="BH57" s="4"/>
      <c r="BI57" s="4"/>
      <c r="BK57" s="5"/>
      <c r="BN57" s="4"/>
      <c r="BO57" s="4"/>
      <c r="BQ57" s="5"/>
      <c r="BT57" s="4"/>
      <c r="BU57" s="4"/>
      <c r="BW57" s="5"/>
      <c r="BZ57" s="4"/>
      <c r="CA57" s="4"/>
      <c r="CC57" s="5"/>
      <c r="CF57" s="4"/>
      <c r="CG57" s="4"/>
      <c r="CI57" s="5"/>
      <c r="CL57" s="4"/>
      <c r="CM57" s="4"/>
      <c r="CO57" s="5"/>
      <c r="CR57" s="4"/>
      <c r="CS57" s="4"/>
      <c r="CU57" s="5"/>
      <c r="CX57" s="4"/>
      <c r="CY57" s="4"/>
      <c r="DA57" s="5"/>
      <c r="DD57" s="4"/>
      <c r="DE57" s="4"/>
      <c r="DG57" s="5"/>
      <c r="DJ57" s="4"/>
      <c r="DK57" s="4"/>
      <c r="DM57" s="5"/>
      <c r="DP57" s="4"/>
      <c r="DQ57" s="4"/>
      <c r="DS57" s="5"/>
      <c r="DV57" s="4"/>
      <c r="DW57" s="4"/>
      <c r="DY57" s="5"/>
      <c r="EB57" s="4"/>
      <c r="EC57" s="4"/>
      <c r="EE57" s="5"/>
      <c r="EH57" s="4"/>
      <c r="EI57" s="4"/>
      <c r="EK57" s="5"/>
      <c r="EN57" s="4"/>
      <c r="EO57" s="4"/>
      <c r="EQ57" s="5"/>
      <c r="ET57" s="4"/>
      <c r="EU57" s="4"/>
      <c r="EW57" s="5"/>
      <c r="EZ57" s="4"/>
      <c r="FA57" s="4"/>
      <c r="FC57" s="5"/>
      <c r="FF57" s="4"/>
      <c r="FG57" s="4"/>
      <c r="FI57" s="5"/>
      <c r="FL57" s="4"/>
      <c r="FM57" s="4"/>
      <c r="FO57" s="5"/>
      <c r="FR57" s="4"/>
      <c r="FS57" s="4"/>
      <c r="FU57" s="5"/>
      <c r="FX57" s="4"/>
      <c r="FY57" s="4"/>
      <c r="GA57" s="5"/>
      <c r="GD57" s="4"/>
      <c r="GE57" s="4"/>
      <c r="GG57" s="5"/>
      <c r="GJ57" s="4"/>
      <c r="GK57" s="4"/>
      <c r="GM57" s="5"/>
      <c r="GP57" s="4"/>
      <c r="GQ57" s="4"/>
      <c r="GS57" s="5"/>
      <c r="GV57" s="4"/>
      <c r="GW57" s="4"/>
      <c r="GY57" s="5"/>
      <c r="HB57" s="4"/>
      <c r="HC57" s="4"/>
      <c r="HE57" s="5"/>
      <c r="HH57" s="4"/>
      <c r="HI57" s="4"/>
      <c r="HK57" s="5"/>
      <c r="HN57" s="4"/>
      <c r="HO57" s="4"/>
      <c r="HQ57" s="5"/>
      <c r="HT57" s="4"/>
      <c r="HU57" s="4"/>
      <c r="HW57" s="5"/>
      <c r="HZ57" s="4"/>
      <c r="IA57" s="4"/>
      <c r="IC57" s="5"/>
      <c r="IF57" s="4"/>
      <c r="IG57" s="4"/>
      <c r="II57" s="5"/>
      <c r="IL57" s="4"/>
      <c r="IM57" s="4"/>
      <c r="IO57" s="5"/>
      <c r="IR57" s="4"/>
      <c r="IS57" s="4"/>
      <c r="IU57" s="5"/>
      <c r="IX57" s="4"/>
      <c r="IY57" s="4"/>
      <c r="JA57" s="5"/>
      <c r="JD57" s="4"/>
      <c r="JE57" s="4"/>
      <c r="JG57" s="5"/>
      <c r="JJ57" s="4"/>
      <c r="JK57" s="4"/>
      <c r="JM57" s="5"/>
      <c r="JP57" s="4"/>
      <c r="JQ57" s="4"/>
      <c r="JS57" s="5"/>
      <c r="JV57" s="4"/>
      <c r="JW57" s="4"/>
      <c r="JY57" s="5"/>
      <c r="KB57" s="4"/>
      <c r="KC57" s="4"/>
      <c r="KE57" s="5"/>
      <c r="KH57" s="4"/>
      <c r="KI57" s="4"/>
      <c r="KK57" s="5"/>
      <c r="KN57" s="4"/>
      <c r="KO57" s="4"/>
      <c r="KQ57" s="5"/>
      <c r="KT57" s="4"/>
      <c r="KU57" s="4"/>
      <c r="KW57" s="5"/>
      <c r="KZ57" s="4"/>
      <c r="LA57" s="4"/>
      <c r="LC57" s="5"/>
      <c r="LF57" s="4"/>
      <c r="LG57" s="4"/>
      <c r="LI57" s="5"/>
      <c r="LL57" s="4"/>
      <c r="LM57" s="4"/>
      <c r="LO57" s="5"/>
      <c r="LR57" s="4"/>
      <c r="LS57" s="4"/>
      <c r="LU57" s="5"/>
      <c r="LX57" s="4"/>
      <c r="LY57" s="4"/>
      <c r="MA57" s="5"/>
      <c r="MD57" s="4"/>
      <c r="ME57" s="4"/>
      <c r="MG57" s="5"/>
      <c r="MJ57" s="4"/>
      <c r="MK57" s="4"/>
      <c r="MM57" s="5"/>
      <c r="MP57" s="4"/>
      <c r="MQ57" s="4"/>
      <c r="MS57" s="5"/>
      <c r="MV57" s="4"/>
      <c r="MW57" s="4"/>
      <c r="MY57" s="5"/>
      <c r="NB57" s="4"/>
      <c r="NC57" s="4"/>
      <c r="NE57" s="5"/>
      <c r="NH57" s="4"/>
      <c r="NI57" s="4"/>
      <c r="NK57" s="5"/>
      <c r="NN57" s="4"/>
      <c r="NO57" s="4"/>
      <c r="NQ57" s="5"/>
      <c r="NT57" s="4"/>
      <c r="NU57" s="4"/>
      <c r="NW57" s="5"/>
      <c r="NZ57" s="4"/>
      <c r="OA57" s="4"/>
      <c r="OC57" s="5"/>
      <c r="OF57" s="4"/>
      <c r="OG57" s="4"/>
      <c r="OI57" s="5"/>
      <c r="OL57" s="4"/>
      <c r="OM57" s="4"/>
      <c r="OO57" s="5"/>
      <c r="OR57" s="4"/>
      <c r="OS57" s="4"/>
      <c r="OU57" s="5"/>
      <c r="OX57" s="4"/>
      <c r="OY57" s="4"/>
      <c r="PA57" s="5"/>
      <c r="PD57" s="4"/>
      <c r="PE57" s="4"/>
      <c r="PG57" s="5"/>
      <c r="PJ57" s="4"/>
      <c r="PK57" s="4"/>
      <c r="PM57" s="5"/>
      <c r="PP57" s="4"/>
      <c r="PQ57" s="4"/>
      <c r="PS57" s="5"/>
      <c r="PV57" s="4"/>
      <c r="PW57" s="4"/>
      <c r="PY57" s="5"/>
      <c r="QB57" s="4"/>
      <c r="QC57" s="4"/>
      <c r="QE57" s="5"/>
      <c r="QH57" s="4"/>
      <c r="QI57" s="4"/>
      <c r="QK57" s="5"/>
      <c r="QN57" s="4"/>
      <c r="QO57" s="4"/>
      <c r="QQ57" s="5"/>
      <c r="QT57" s="4"/>
      <c r="QU57" s="4"/>
      <c r="QW57" s="5"/>
      <c r="QZ57" s="4"/>
      <c r="RA57" s="4"/>
      <c r="RC57" s="5"/>
      <c r="RF57" s="4"/>
      <c r="RG57" s="4"/>
      <c r="RI57" s="5"/>
      <c r="RL57" s="4"/>
      <c r="RM57" s="4"/>
      <c r="RO57" s="5"/>
      <c r="RR57" s="4"/>
      <c r="RS57" s="4"/>
      <c r="RU57" s="5"/>
      <c r="RX57" s="4"/>
      <c r="RY57" s="4"/>
      <c r="SA57" s="5"/>
      <c r="SD57" s="4"/>
      <c r="SE57" s="4"/>
      <c r="SG57" s="5"/>
      <c r="SJ57" s="4"/>
      <c r="SK57" s="4"/>
      <c r="SM57" s="5"/>
      <c r="SP57" s="4"/>
      <c r="SQ57" s="4"/>
      <c r="SS57" s="5"/>
      <c r="SV57" s="4"/>
      <c r="SW57" s="4"/>
      <c r="SY57" s="5"/>
      <c r="TB57" s="4"/>
      <c r="TC57" s="4"/>
      <c r="TE57" s="5"/>
      <c r="TH57" s="4"/>
      <c r="TI57" s="4"/>
      <c r="TK57" s="5"/>
      <c r="TN57" s="4"/>
      <c r="TO57" s="4"/>
      <c r="TQ57" s="5"/>
      <c r="TT57" s="4"/>
      <c r="TU57" s="4"/>
      <c r="TW57" s="5"/>
      <c r="TZ57" s="4"/>
      <c r="UA57" s="4"/>
      <c r="UC57" s="5"/>
      <c r="UF57" s="4"/>
      <c r="UG57" s="4"/>
      <c r="UI57" s="5"/>
      <c r="UL57" s="4"/>
      <c r="UM57" s="4"/>
      <c r="UO57" s="5"/>
      <c r="UR57" s="4"/>
      <c r="US57" s="4"/>
      <c r="UU57" s="5"/>
      <c r="UX57" s="4"/>
      <c r="UY57" s="4"/>
      <c r="VA57" s="5"/>
      <c r="VD57" s="4"/>
      <c r="VE57" s="4"/>
      <c r="VG57" s="5"/>
      <c r="VJ57" s="4"/>
      <c r="VK57" s="4"/>
      <c r="VM57" s="5"/>
      <c r="VP57" s="4"/>
      <c r="VQ57" s="4"/>
      <c r="VS57" s="5"/>
      <c r="VV57" s="4"/>
      <c r="VW57" s="4"/>
      <c r="VY57" s="5"/>
      <c r="WB57" s="4"/>
      <c r="WC57" s="4"/>
      <c r="WE57" s="5"/>
      <c r="WH57" s="4"/>
      <c r="WI57" s="4"/>
      <c r="WK57" s="5"/>
      <c r="WN57" s="4"/>
      <c r="WO57" s="4"/>
      <c r="WQ57" s="5"/>
      <c r="WT57" s="4"/>
      <c r="WU57" s="4"/>
      <c r="WW57" s="5"/>
      <c r="WZ57" s="4"/>
      <c r="XA57" s="4"/>
      <c r="XC57" s="5"/>
      <c r="XF57" s="4"/>
      <c r="XG57" s="4"/>
      <c r="XI57" s="5"/>
      <c r="XL57" s="4"/>
      <c r="XM57" s="4"/>
      <c r="XO57" s="5"/>
      <c r="XR57" s="4"/>
      <c r="XS57" s="4"/>
      <c r="XU57" s="5"/>
      <c r="XX57" s="4"/>
      <c r="XY57" s="4"/>
      <c r="YA57" s="5"/>
      <c r="YD57" s="4"/>
      <c r="YE57" s="4"/>
      <c r="YG57" s="5"/>
      <c r="YJ57" s="4"/>
      <c r="YK57" s="4"/>
      <c r="YM57" s="5"/>
      <c r="YP57" s="4"/>
      <c r="YQ57" s="4"/>
      <c r="YS57" s="5"/>
      <c r="YV57" s="4"/>
      <c r="YW57" s="4"/>
      <c r="YY57" s="5"/>
      <c r="ZB57" s="4"/>
      <c r="ZC57" s="4"/>
      <c r="ZE57" s="5"/>
      <c r="ZH57" s="4"/>
      <c r="ZI57" s="4"/>
      <c r="ZK57" s="5"/>
      <c r="ZN57" s="4"/>
      <c r="ZO57" s="4"/>
      <c r="ZQ57" s="5"/>
      <c r="ZT57" s="4"/>
      <c r="ZU57" s="4"/>
      <c r="ZW57" s="5"/>
      <c r="ZZ57" s="4"/>
      <c r="AAA57" s="4"/>
      <c r="AAC57" s="5"/>
      <c r="AAF57" s="4"/>
      <c r="AAG57" s="4"/>
      <c r="AAI57" s="5"/>
      <c r="AAL57" s="4"/>
      <c r="AAM57" s="4"/>
      <c r="AAO57" s="5"/>
      <c r="AAR57" s="4"/>
      <c r="AAS57" s="4"/>
      <c r="AAU57" s="5"/>
      <c r="AAX57" s="4"/>
      <c r="AAY57" s="4"/>
      <c r="ABA57" s="5"/>
      <c r="ABD57" s="4"/>
      <c r="ABE57" s="4"/>
      <c r="ABG57" s="5"/>
      <c r="ABJ57" s="4"/>
      <c r="ABK57" s="4"/>
      <c r="ABM57" s="5"/>
      <c r="ABP57" s="4"/>
      <c r="ABQ57" s="4"/>
      <c r="ABS57" s="5"/>
      <c r="ABV57" s="4"/>
      <c r="ABW57" s="4"/>
      <c r="ABY57" s="5"/>
      <c r="ACB57" s="4"/>
      <c r="ACC57" s="4"/>
      <c r="ACE57" s="5"/>
      <c r="ACH57" s="4"/>
      <c r="ACI57" s="4"/>
      <c r="ACK57" s="5"/>
      <c r="ACN57" s="4"/>
      <c r="ACO57" s="4"/>
      <c r="ACQ57" s="5"/>
      <c r="ACT57" s="4"/>
      <c r="ACU57" s="4"/>
      <c r="ACW57" s="5"/>
      <c r="ACZ57" s="4"/>
      <c r="ADA57" s="4"/>
      <c r="ADC57" s="5"/>
      <c r="ADF57" s="4"/>
      <c r="ADG57" s="4"/>
      <c r="ADI57" s="5"/>
      <c r="ADL57" s="4"/>
      <c r="ADM57" s="4"/>
      <c r="ADO57" s="5"/>
      <c r="ADR57" s="4"/>
      <c r="ADS57" s="4"/>
      <c r="ADU57" s="5"/>
      <c r="ADX57" s="4"/>
      <c r="ADY57" s="4"/>
      <c r="AEA57" s="5"/>
      <c r="AED57" s="4"/>
      <c r="AEE57" s="4"/>
      <c r="AEG57" s="5"/>
      <c r="AEJ57" s="4"/>
      <c r="AEK57" s="4"/>
      <c r="AEM57" s="5"/>
      <c r="AEP57" s="4"/>
      <c r="AEQ57" s="4"/>
      <c r="AES57" s="5"/>
      <c r="AEV57" s="4"/>
      <c r="AEW57" s="4"/>
      <c r="AEY57" s="5"/>
      <c r="AFB57" s="4"/>
      <c r="AFC57" s="4"/>
      <c r="AFE57" s="5"/>
      <c r="AFH57" s="4"/>
      <c r="AFI57" s="4"/>
      <c r="AFK57" s="5"/>
      <c r="AFN57" s="4"/>
      <c r="AFO57" s="4"/>
      <c r="AFQ57" s="5"/>
      <c r="AFT57" s="4"/>
      <c r="AFU57" s="4"/>
      <c r="AFW57" s="5"/>
      <c r="AFZ57" s="4"/>
      <c r="AGA57" s="4"/>
      <c r="AGC57" s="5"/>
      <c r="AGF57" s="4"/>
      <c r="AGG57" s="4"/>
      <c r="AGI57" s="5"/>
      <c r="AGL57" s="4"/>
      <c r="AGM57" s="4"/>
      <c r="AGO57" s="5"/>
      <c r="AGR57" s="4"/>
      <c r="AGS57" s="4"/>
      <c r="AGU57" s="5"/>
      <c r="AGX57" s="4"/>
      <c r="AGY57" s="4"/>
      <c r="AHA57" s="5"/>
      <c r="AHD57" s="4"/>
      <c r="AHE57" s="4"/>
      <c r="AHG57" s="5"/>
      <c r="AHJ57" s="4"/>
      <c r="AHK57" s="4"/>
      <c r="AHM57" s="5"/>
      <c r="AHP57" s="4"/>
      <c r="AHQ57" s="4"/>
      <c r="AHS57" s="5"/>
      <c r="AHV57" s="4"/>
      <c r="AHW57" s="4"/>
      <c r="AHY57" s="5"/>
      <c r="AIB57" s="4"/>
      <c r="AIC57" s="4"/>
      <c r="AIE57" s="5"/>
      <c r="AIH57" s="4"/>
      <c r="AII57" s="4"/>
      <c r="AIK57" s="5"/>
      <c r="AIN57" s="4"/>
      <c r="AIO57" s="4"/>
      <c r="AIQ57" s="5"/>
      <c r="AIT57" s="4"/>
      <c r="AIU57" s="4"/>
      <c r="AIW57" s="5"/>
      <c r="AIZ57" s="4"/>
      <c r="AJA57" s="4"/>
      <c r="AJC57" s="5"/>
      <c r="AJF57" s="4"/>
      <c r="AJG57" s="4"/>
      <c r="AJI57" s="5"/>
      <c r="AJL57" s="4"/>
      <c r="AJM57" s="4"/>
      <c r="AJO57" s="5"/>
      <c r="AJR57" s="4"/>
      <c r="AJS57" s="4"/>
      <c r="AJU57" s="5"/>
      <c r="AJX57" s="4"/>
      <c r="AJY57" s="4"/>
      <c r="AKA57" s="5"/>
      <c r="AKD57" s="4"/>
      <c r="AKE57" s="4"/>
      <c r="AKG57" s="5"/>
      <c r="AKJ57" s="4"/>
      <c r="AKK57" s="4"/>
      <c r="AKM57" s="5"/>
      <c r="AKP57" s="4"/>
      <c r="AKQ57" s="4"/>
      <c r="AKS57" s="5"/>
      <c r="AKV57" s="4"/>
      <c r="AKW57" s="4"/>
      <c r="AKY57" s="5"/>
      <c r="ALB57" s="4"/>
      <c r="ALC57" s="4"/>
      <c r="ALE57" s="5"/>
      <c r="ALH57" s="4"/>
      <c r="ALI57" s="4"/>
      <c r="ALK57" s="5"/>
      <c r="ALN57" s="4"/>
      <c r="ALO57" s="4"/>
      <c r="ALQ57" s="5"/>
      <c r="ALT57" s="4"/>
      <c r="ALU57" s="4"/>
      <c r="ALW57" s="5"/>
      <c r="ALZ57" s="4"/>
      <c r="AMA57" s="4"/>
      <c r="AMC57" s="5"/>
      <c r="AMF57" s="4"/>
      <c r="AMG57" s="4"/>
      <c r="AMI57" s="5"/>
      <c r="AML57" s="4"/>
      <c r="AMM57" s="4"/>
      <c r="AMO57" s="5"/>
      <c r="AMR57" s="4"/>
      <c r="AMS57" s="4"/>
      <c r="AMU57" s="5"/>
      <c r="AMX57" s="4"/>
      <c r="AMY57" s="4"/>
      <c r="ANA57" s="5"/>
      <c r="AND57" s="4"/>
      <c r="ANE57" s="4"/>
      <c r="ANG57" s="5"/>
      <c r="ANJ57" s="4"/>
      <c r="ANK57" s="4"/>
      <c r="ANM57" s="5"/>
      <c r="ANP57" s="4"/>
      <c r="ANQ57" s="4"/>
      <c r="ANS57" s="5"/>
      <c r="ANV57" s="4"/>
      <c r="ANW57" s="4"/>
      <c r="ANY57" s="5"/>
      <c r="AOB57" s="4"/>
      <c r="AOC57" s="4"/>
      <c r="AOE57" s="5"/>
      <c r="AOH57" s="4"/>
      <c r="AOI57" s="4"/>
      <c r="AOK57" s="5"/>
      <c r="AON57" s="4"/>
      <c r="AOO57" s="4"/>
      <c r="AOQ57" s="5"/>
      <c r="AOT57" s="4"/>
      <c r="AOU57" s="4"/>
      <c r="AOW57" s="5"/>
      <c r="AOZ57" s="4"/>
      <c r="APA57" s="4"/>
      <c r="APC57" s="5"/>
      <c r="APF57" s="4"/>
      <c r="APG57" s="4"/>
      <c r="API57" s="5"/>
      <c r="APL57" s="4"/>
      <c r="APM57" s="4"/>
      <c r="APO57" s="5"/>
      <c r="APR57" s="4"/>
      <c r="APS57" s="4"/>
      <c r="APU57" s="5"/>
      <c r="APX57" s="4"/>
      <c r="APY57" s="4"/>
      <c r="AQA57" s="5"/>
      <c r="AQD57" s="4"/>
      <c r="AQE57" s="4"/>
      <c r="AQG57" s="5"/>
      <c r="AQJ57" s="4"/>
      <c r="AQK57" s="4"/>
      <c r="AQM57" s="5"/>
      <c r="AQP57" s="4"/>
      <c r="AQQ57" s="4"/>
      <c r="AQS57" s="5"/>
      <c r="AQV57" s="4"/>
      <c r="AQW57" s="4"/>
      <c r="AQY57" s="5"/>
      <c r="ARB57" s="4"/>
      <c r="ARC57" s="4"/>
      <c r="ARE57" s="5"/>
      <c r="ARH57" s="4"/>
      <c r="ARI57" s="4"/>
      <c r="ARK57" s="5"/>
      <c r="ARN57" s="4"/>
      <c r="ARO57" s="4"/>
      <c r="ARQ57" s="5"/>
      <c r="ART57" s="4"/>
      <c r="ARU57" s="4"/>
      <c r="ARW57" s="5"/>
      <c r="ARZ57" s="4"/>
      <c r="ASA57" s="4"/>
      <c r="ASC57" s="5"/>
      <c r="ASF57" s="4"/>
      <c r="ASG57" s="4"/>
      <c r="ASI57" s="5"/>
      <c r="ASL57" s="4"/>
      <c r="ASM57" s="4"/>
      <c r="ASO57" s="5"/>
      <c r="ASR57" s="4"/>
      <c r="ASS57" s="4"/>
      <c r="ASU57" s="5"/>
      <c r="ASX57" s="4"/>
      <c r="ASY57" s="4"/>
      <c r="ATA57" s="5"/>
      <c r="ATD57" s="4"/>
      <c r="ATE57" s="4"/>
      <c r="ATG57" s="5"/>
      <c r="ATJ57" s="4"/>
      <c r="ATK57" s="4"/>
      <c r="ATM57" s="5"/>
      <c r="ATP57" s="4"/>
      <c r="ATQ57" s="4"/>
      <c r="ATS57" s="5"/>
      <c r="ATV57" s="4"/>
      <c r="ATW57" s="4"/>
      <c r="ATY57" s="5"/>
      <c r="AUB57" s="4"/>
      <c r="AUC57" s="4"/>
      <c r="AUE57" s="5"/>
      <c r="AUH57" s="4"/>
      <c r="AUI57" s="4"/>
      <c r="AUK57" s="5"/>
      <c r="AUN57" s="4"/>
      <c r="AUO57" s="4"/>
      <c r="AUQ57" s="5"/>
      <c r="AUT57" s="4"/>
      <c r="AUU57" s="4"/>
      <c r="AUW57" s="5"/>
      <c r="AUZ57" s="4"/>
      <c r="AVA57" s="4"/>
      <c r="AVC57" s="5"/>
      <c r="AVF57" s="4"/>
      <c r="AVG57" s="4"/>
      <c r="AVI57" s="5"/>
      <c r="AVL57" s="4"/>
      <c r="AVM57" s="4"/>
      <c r="AVO57" s="5"/>
      <c r="AVR57" s="4"/>
      <c r="AVS57" s="4"/>
      <c r="AVU57" s="5"/>
      <c r="AVX57" s="4"/>
      <c r="AVY57" s="4"/>
      <c r="AWA57" s="5"/>
      <c r="AWD57" s="4"/>
      <c r="AWE57" s="4"/>
      <c r="AWG57" s="5"/>
      <c r="AWJ57" s="4"/>
      <c r="AWK57" s="4"/>
      <c r="AWM57" s="5"/>
      <c r="AWP57" s="4"/>
      <c r="AWQ57" s="4"/>
      <c r="AWS57" s="5"/>
      <c r="AWV57" s="4"/>
      <c r="AWW57" s="4"/>
      <c r="AWY57" s="5"/>
      <c r="AXB57" s="4"/>
      <c r="AXC57" s="4"/>
      <c r="AXE57" s="5"/>
      <c r="AXH57" s="4"/>
      <c r="AXI57" s="4"/>
      <c r="AXK57" s="5"/>
      <c r="AXN57" s="4"/>
      <c r="AXO57" s="4"/>
      <c r="AXQ57" s="5"/>
      <c r="AXT57" s="4"/>
      <c r="AXU57" s="4"/>
      <c r="AXW57" s="5"/>
      <c r="AXZ57" s="4"/>
      <c r="AYA57" s="4"/>
      <c r="AYC57" s="5"/>
      <c r="AYF57" s="4"/>
      <c r="AYG57" s="4"/>
      <c r="AYI57" s="5"/>
      <c r="AYL57" s="4"/>
      <c r="AYM57" s="4"/>
      <c r="AYO57" s="5"/>
      <c r="AYR57" s="4"/>
      <c r="AYS57" s="4"/>
      <c r="AYU57" s="5"/>
      <c r="AYX57" s="4"/>
      <c r="AYY57" s="4"/>
      <c r="AZA57" s="5"/>
      <c r="AZD57" s="4"/>
      <c r="AZE57" s="4"/>
      <c r="AZG57" s="5"/>
      <c r="AZJ57" s="4"/>
      <c r="AZK57" s="4"/>
      <c r="AZM57" s="5"/>
      <c r="AZP57" s="4"/>
      <c r="AZQ57" s="4"/>
      <c r="AZS57" s="5"/>
      <c r="AZV57" s="4"/>
      <c r="AZW57" s="4"/>
      <c r="AZY57" s="5"/>
      <c r="BAB57" s="4"/>
      <c r="BAC57" s="4"/>
      <c r="BAE57" s="5"/>
      <c r="BAH57" s="4"/>
      <c r="BAI57" s="4"/>
      <c r="BAK57" s="5"/>
      <c r="BAN57" s="4"/>
      <c r="BAO57" s="4"/>
      <c r="BAQ57" s="5"/>
      <c r="BAT57" s="4"/>
      <c r="BAU57" s="4"/>
      <c r="BAW57" s="5"/>
      <c r="BAZ57" s="4"/>
      <c r="BBA57" s="4"/>
      <c r="BBC57" s="5"/>
      <c r="BBF57" s="4"/>
      <c r="BBG57" s="4"/>
      <c r="BBI57" s="5"/>
      <c r="BBL57" s="4"/>
      <c r="BBM57" s="4"/>
      <c r="BBO57" s="5"/>
      <c r="BBR57" s="4"/>
      <c r="BBS57" s="4"/>
      <c r="BBU57" s="5"/>
      <c r="BBX57" s="4"/>
      <c r="BBY57" s="4"/>
      <c r="BCA57" s="5"/>
      <c r="BCD57" s="4"/>
      <c r="BCE57" s="4"/>
      <c r="BCG57" s="5"/>
      <c r="BCJ57" s="4"/>
      <c r="BCK57" s="4"/>
      <c r="BCM57" s="5"/>
      <c r="BCP57" s="4"/>
      <c r="BCQ57" s="4"/>
      <c r="BCS57" s="5"/>
      <c r="BCV57" s="4"/>
      <c r="BCW57" s="4"/>
      <c r="BCY57" s="5"/>
      <c r="BDB57" s="4"/>
      <c r="BDC57" s="4"/>
      <c r="BDE57" s="5"/>
      <c r="BDH57" s="4"/>
      <c r="BDI57" s="4"/>
      <c r="BDK57" s="5"/>
      <c r="BDN57" s="4"/>
      <c r="BDO57" s="4"/>
      <c r="BDQ57" s="5"/>
      <c r="BDT57" s="4"/>
      <c r="BDU57" s="4"/>
      <c r="BDW57" s="5"/>
      <c r="BDZ57" s="4"/>
      <c r="BEA57" s="4"/>
      <c r="BEC57" s="5"/>
      <c r="BEF57" s="4"/>
      <c r="BEG57" s="4"/>
      <c r="BEI57" s="5"/>
      <c r="BEL57" s="4"/>
      <c r="BEM57" s="4"/>
      <c r="BEO57" s="5"/>
      <c r="BER57" s="4"/>
      <c r="BES57" s="4"/>
      <c r="BEU57" s="5"/>
      <c r="BEX57" s="4"/>
      <c r="BEY57" s="4"/>
      <c r="BFA57" s="5"/>
      <c r="BFD57" s="4"/>
      <c r="BFE57" s="4"/>
      <c r="BFG57" s="5"/>
      <c r="BFJ57" s="4"/>
      <c r="BFK57" s="4"/>
      <c r="BFM57" s="5"/>
      <c r="BFP57" s="4"/>
      <c r="BFQ57" s="4"/>
      <c r="BFS57" s="5"/>
      <c r="BFV57" s="4"/>
      <c r="BFW57" s="4"/>
      <c r="BFY57" s="5"/>
      <c r="BGB57" s="4"/>
      <c r="BGC57" s="4"/>
      <c r="BGE57" s="5"/>
      <c r="BGH57" s="4"/>
      <c r="BGI57" s="4"/>
      <c r="BGK57" s="5"/>
      <c r="BGN57" s="4"/>
      <c r="BGO57" s="4"/>
      <c r="BGQ57" s="5"/>
      <c r="BGT57" s="4"/>
      <c r="BGU57" s="4"/>
      <c r="BGW57" s="5"/>
      <c r="BGZ57" s="4"/>
      <c r="BHA57" s="4"/>
      <c r="BHC57" s="5"/>
      <c r="BHF57" s="4"/>
      <c r="BHG57" s="4"/>
      <c r="BHI57" s="5"/>
      <c r="BHL57" s="4"/>
      <c r="BHM57" s="4"/>
      <c r="BHO57" s="5"/>
      <c r="BHR57" s="4"/>
      <c r="BHS57" s="4"/>
      <c r="BHU57" s="5"/>
      <c r="BHX57" s="4"/>
      <c r="BHY57" s="4"/>
      <c r="BIA57" s="5"/>
      <c r="BID57" s="4"/>
      <c r="BIE57" s="4"/>
      <c r="BIG57" s="5"/>
      <c r="BIJ57" s="4"/>
      <c r="BIK57" s="4"/>
      <c r="BIM57" s="5"/>
      <c r="BIP57" s="4"/>
      <c r="BIQ57" s="4"/>
      <c r="BIS57" s="5"/>
      <c r="BIV57" s="4"/>
      <c r="BIW57" s="4"/>
      <c r="BIY57" s="5"/>
      <c r="BJB57" s="4"/>
      <c r="BJC57" s="4"/>
      <c r="BJE57" s="5"/>
      <c r="BJH57" s="4"/>
      <c r="BJI57" s="4"/>
      <c r="BJK57" s="5"/>
      <c r="BJN57" s="4"/>
      <c r="BJO57" s="4"/>
      <c r="BJQ57" s="5"/>
      <c r="BJT57" s="4"/>
      <c r="BJU57" s="4"/>
      <c r="BJW57" s="5"/>
      <c r="BJZ57" s="4"/>
      <c r="BKA57" s="4"/>
      <c r="BKC57" s="5"/>
      <c r="BKF57" s="4"/>
      <c r="BKG57" s="4"/>
      <c r="BKI57" s="5"/>
      <c r="BKL57" s="4"/>
      <c r="BKM57" s="4"/>
      <c r="BKO57" s="5"/>
      <c r="BKR57" s="4"/>
      <c r="BKS57" s="4"/>
      <c r="BKU57" s="5"/>
      <c r="BKX57" s="4"/>
      <c r="BKY57" s="4"/>
      <c r="BLA57" s="5"/>
      <c r="BLD57" s="4"/>
      <c r="BLE57" s="4"/>
      <c r="BLG57" s="5"/>
      <c r="BLJ57" s="4"/>
      <c r="BLK57" s="4"/>
      <c r="BLM57" s="5"/>
      <c r="BLP57" s="4"/>
      <c r="BLQ57" s="4"/>
      <c r="BLS57" s="5"/>
      <c r="BLV57" s="4"/>
      <c r="BLW57" s="4"/>
      <c r="BLY57" s="5"/>
      <c r="BMB57" s="4"/>
      <c r="BMC57" s="4"/>
      <c r="BME57" s="5"/>
      <c r="BMH57" s="4"/>
      <c r="BMI57" s="4"/>
      <c r="BMK57" s="5"/>
      <c r="BMN57" s="4"/>
      <c r="BMO57" s="4"/>
      <c r="BMQ57" s="5"/>
      <c r="BMT57" s="4"/>
      <c r="BMU57" s="4"/>
      <c r="BMW57" s="5"/>
      <c r="BMZ57" s="4"/>
      <c r="BNA57" s="4"/>
      <c r="BNC57" s="5"/>
      <c r="BNF57" s="4"/>
      <c r="BNG57" s="4"/>
      <c r="BNI57" s="5"/>
      <c r="BNL57" s="4"/>
      <c r="BNM57" s="4"/>
      <c r="BNO57" s="5"/>
      <c r="BNR57" s="4"/>
      <c r="BNS57" s="4"/>
      <c r="BNU57" s="5"/>
      <c r="BNX57" s="4"/>
      <c r="BNY57" s="4"/>
      <c r="BOA57" s="5"/>
      <c r="BOD57" s="4"/>
      <c r="BOE57" s="4"/>
      <c r="BOG57" s="5"/>
      <c r="BOJ57" s="4"/>
      <c r="BOK57" s="4"/>
      <c r="BOM57" s="5"/>
      <c r="BOP57" s="4"/>
      <c r="BOQ57" s="4"/>
      <c r="BOS57" s="5"/>
      <c r="BOV57" s="4"/>
      <c r="BOW57" s="4"/>
      <c r="BOY57" s="5"/>
      <c r="BPB57" s="4"/>
      <c r="BPC57" s="4"/>
      <c r="BPE57" s="5"/>
      <c r="BPH57" s="4"/>
      <c r="BPI57" s="4"/>
      <c r="BPK57" s="5"/>
      <c r="BPN57" s="4"/>
      <c r="BPO57" s="4"/>
      <c r="BPQ57" s="5"/>
      <c r="BPT57" s="4"/>
      <c r="BPU57" s="4"/>
      <c r="BPW57" s="5"/>
      <c r="BPZ57" s="4"/>
      <c r="BQA57" s="4"/>
      <c r="BQC57" s="5"/>
      <c r="BQF57" s="4"/>
      <c r="BQG57" s="4"/>
      <c r="BQI57" s="5"/>
      <c r="BQL57" s="4"/>
      <c r="BQM57" s="4"/>
      <c r="BQO57" s="5"/>
      <c r="BQR57" s="4"/>
      <c r="BQS57" s="4"/>
      <c r="BQU57" s="5"/>
      <c r="BQX57" s="4"/>
      <c r="BQY57" s="4"/>
      <c r="BRA57" s="5"/>
      <c r="BRD57" s="4"/>
      <c r="BRE57" s="4"/>
      <c r="BRG57" s="5"/>
      <c r="BRJ57" s="4"/>
      <c r="BRK57" s="4"/>
      <c r="BRM57" s="5"/>
      <c r="BRP57" s="4"/>
      <c r="BRQ57" s="4"/>
      <c r="BRS57" s="5"/>
      <c r="BRV57" s="4"/>
      <c r="BRW57" s="4"/>
      <c r="BRY57" s="5"/>
      <c r="BSB57" s="4"/>
      <c r="BSC57" s="4"/>
      <c r="BSE57" s="5"/>
      <c r="BSH57" s="4"/>
      <c r="BSI57" s="4"/>
      <c r="BSK57" s="5"/>
      <c r="BSN57" s="4"/>
      <c r="BSO57" s="4"/>
      <c r="BSQ57" s="5"/>
      <c r="BST57" s="4"/>
      <c r="BSU57" s="4"/>
      <c r="BSW57" s="5"/>
      <c r="BSZ57" s="4"/>
      <c r="BTA57" s="4"/>
      <c r="BTC57" s="5"/>
      <c r="BTF57" s="4"/>
      <c r="BTG57" s="4"/>
      <c r="BTI57" s="5"/>
      <c r="BTL57" s="4"/>
      <c r="BTM57" s="4"/>
      <c r="BTO57" s="5"/>
      <c r="BTR57" s="4"/>
      <c r="BTS57" s="4"/>
      <c r="BTU57" s="5"/>
      <c r="BTX57" s="4"/>
      <c r="BTY57" s="4"/>
      <c r="BUA57" s="5"/>
      <c r="BUD57" s="4"/>
      <c r="BUE57" s="4"/>
      <c r="BUG57" s="5"/>
      <c r="BUJ57" s="4"/>
      <c r="BUK57" s="4"/>
      <c r="BUM57" s="5"/>
      <c r="BUP57" s="4"/>
      <c r="BUQ57" s="4"/>
      <c r="BUS57" s="5"/>
      <c r="BUV57" s="4"/>
      <c r="BUW57" s="4"/>
      <c r="BUY57" s="5"/>
      <c r="BVB57" s="4"/>
      <c r="BVC57" s="4"/>
      <c r="BVE57" s="5"/>
      <c r="BVH57" s="4"/>
      <c r="BVI57" s="4"/>
      <c r="BVK57" s="5"/>
      <c r="BVN57" s="4"/>
      <c r="BVO57" s="4"/>
      <c r="BVQ57" s="5"/>
      <c r="BVT57" s="4"/>
      <c r="BVU57" s="4"/>
      <c r="BVW57" s="5"/>
      <c r="BVZ57" s="4"/>
      <c r="BWA57" s="4"/>
      <c r="BWC57" s="5"/>
      <c r="BWF57" s="4"/>
      <c r="BWG57" s="4"/>
      <c r="BWI57" s="5"/>
      <c r="BWL57" s="4"/>
      <c r="BWM57" s="4"/>
      <c r="BWO57" s="5"/>
      <c r="BWR57" s="4"/>
      <c r="BWS57" s="4"/>
      <c r="BWU57" s="5"/>
      <c r="BWX57" s="4"/>
      <c r="BWY57" s="4"/>
      <c r="BXA57" s="5"/>
      <c r="BXD57" s="4"/>
      <c r="BXE57" s="4"/>
      <c r="BXG57" s="5"/>
      <c r="BXJ57" s="4"/>
      <c r="BXK57" s="4"/>
      <c r="BXM57" s="5"/>
      <c r="BXP57" s="4"/>
      <c r="BXQ57" s="4"/>
      <c r="BXS57" s="5"/>
      <c r="BXV57" s="4"/>
      <c r="BXW57" s="4"/>
      <c r="BXY57" s="5"/>
      <c r="BYB57" s="4"/>
      <c r="BYC57" s="4"/>
      <c r="BYE57" s="5"/>
      <c r="BYH57" s="4"/>
      <c r="BYI57" s="4"/>
      <c r="BYK57" s="5"/>
      <c r="BYN57" s="4"/>
      <c r="BYO57" s="4"/>
      <c r="BYQ57" s="5"/>
      <c r="BYT57" s="4"/>
      <c r="BYU57" s="4"/>
      <c r="BYW57" s="5"/>
      <c r="BYZ57" s="4"/>
      <c r="BZA57" s="4"/>
      <c r="BZC57" s="5"/>
      <c r="BZF57" s="4"/>
      <c r="BZG57" s="4"/>
      <c r="BZI57" s="5"/>
      <c r="BZL57" s="4"/>
      <c r="BZM57" s="4"/>
      <c r="BZO57" s="5"/>
      <c r="BZR57" s="4"/>
      <c r="BZS57" s="4"/>
      <c r="BZU57" s="5"/>
      <c r="BZX57" s="4"/>
      <c r="BZY57" s="4"/>
      <c r="CAA57" s="5"/>
      <c r="CAD57" s="4"/>
      <c r="CAE57" s="4"/>
      <c r="CAG57" s="5"/>
      <c r="CAJ57" s="4"/>
      <c r="CAK57" s="4"/>
      <c r="CAM57" s="5"/>
      <c r="CAP57" s="4"/>
      <c r="CAQ57" s="4"/>
      <c r="CAS57" s="5"/>
      <c r="CAV57" s="4"/>
      <c r="CAW57" s="4"/>
      <c r="CAY57" s="5"/>
      <c r="CBB57" s="4"/>
      <c r="CBC57" s="4"/>
      <c r="CBE57" s="5"/>
      <c r="CBH57" s="4"/>
      <c r="CBI57" s="4"/>
      <c r="CBK57" s="5"/>
      <c r="CBN57" s="4"/>
      <c r="CBO57" s="4"/>
      <c r="CBQ57" s="5"/>
      <c r="CBT57" s="4"/>
      <c r="CBU57" s="4"/>
      <c r="CBW57" s="5"/>
      <c r="CBZ57" s="4"/>
      <c r="CCA57" s="4"/>
      <c r="CCC57" s="5"/>
      <c r="CCF57" s="4"/>
      <c r="CCG57" s="4"/>
      <c r="CCI57" s="5"/>
      <c r="CCL57" s="4"/>
      <c r="CCM57" s="4"/>
      <c r="CCO57" s="5"/>
      <c r="CCR57" s="4"/>
      <c r="CCS57" s="4"/>
      <c r="CCU57" s="5"/>
      <c r="CCX57" s="4"/>
      <c r="CCY57" s="4"/>
      <c r="CDA57" s="5"/>
      <c r="CDD57" s="4"/>
      <c r="CDE57" s="4"/>
      <c r="CDG57" s="5"/>
      <c r="CDJ57" s="4"/>
      <c r="CDK57" s="4"/>
      <c r="CDM57" s="5"/>
      <c r="CDP57" s="4"/>
      <c r="CDQ57" s="4"/>
      <c r="CDS57" s="5"/>
      <c r="CDV57" s="4"/>
      <c r="CDW57" s="4"/>
      <c r="CDY57" s="5"/>
      <c r="CEB57" s="4"/>
      <c r="CEC57" s="4"/>
      <c r="CEE57" s="5"/>
      <c r="CEH57" s="4"/>
      <c r="CEI57" s="4"/>
      <c r="CEK57" s="5"/>
      <c r="CEN57" s="4"/>
      <c r="CEO57" s="4"/>
      <c r="CEQ57" s="5"/>
      <c r="CET57" s="4"/>
      <c r="CEU57" s="4"/>
      <c r="CEW57" s="5"/>
      <c r="CEZ57" s="4"/>
      <c r="CFA57" s="4"/>
      <c r="CFC57" s="5"/>
      <c r="CFF57" s="4"/>
      <c r="CFG57" s="4"/>
      <c r="CFI57" s="5"/>
      <c r="CFL57" s="4"/>
      <c r="CFM57" s="4"/>
      <c r="CFO57" s="5"/>
      <c r="CFR57" s="4"/>
      <c r="CFS57" s="4"/>
      <c r="CFU57" s="5"/>
      <c r="CFX57" s="4"/>
      <c r="CFY57" s="4"/>
      <c r="CGA57" s="5"/>
      <c r="CGD57" s="4"/>
      <c r="CGE57" s="4"/>
      <c r="CGG57" s="5"/>
      <c r="CGJ57" s="4"/>
      <c r="CGK57" s="4"/>
      <c r="CGM57" s="5"/>
      <c r="CGP57" s="4"/>
      <c r="CGQ57" s="4"/>
      <c r="CGS57" s="5"/>
      <c r="CGV57" s="4"/>
      <c r="CGW57" s="4"/>
      <c r="CGY57" s="5"/>
      <c r="CHB57" s="4"/>
      <c r="CHC57" s="4"/>
      <c r="CHE57" s="5"/>
      <c r="CHH57" s="4"/>
      <c r="CHI57" s="4"/>
      <c r="CHK57" s="5"/>
      <c r="CHN57" s="4"/>
      <c r="CHO57" s="4"/>
      <c r="CHQ57" s="5"/>
      <c r="CHT57" s="4"/>
      <c r="CHU57" s="4"/>
      <c r="CHW57" s="5"/>
      <c r="CHZ57" s="4"/>
      <c r="CIA57" s="4"/>
      <c r="CIC57" s="5"/>
      <c r="CIF57" s="4"/>
      <c r="CIG57" s="4"/>
      <c r="CII57" s="5"/>
      <c r="CIL57" s="4"/>
      <c r="CIM57" s="4"/>
      <c r="CIO57" s="5"/>
      <c r="CIR57" s="4"/>
      <c r="CIS57" s="4"/>
      <c r="CIU57" s="5"/>
      <c r="CIX57" s="4"/>
      <c r="CIY57" s="4"/>
      <c r="CJA57" s="5"/>
      <c r="CJD57" s="4"/>
      <c r="CJE57" s="4"/>
      <c r="CJG57" s="5"/>
      <c r="CJJ57" s="4"/>
      <c r="CJK57" s="4"/>
      <c r="CJM57" s="5"/>
      <c r="CJP57" s="4"/>
      <c r="CJQ57" s="4"/>
      <c r="CJS57" s="5"/>
      <c r="CJV57" s="4"/>
      <c r="CJW57" s="4"/>
      <c r="CJY57" s="5"/>
      <c r="CKB57" s="4"/>
      <c r="CKC57" s="4"/>
      <c r="CKE57" s="5"/>
      <c r="CKH57" s="4"/>
      <c r="CKI57" s="4"/>
      <c r="CKK57" s="5"/>
      <c r="CKN57" s="4"/>
      <c r="CKO57" s="4"/>
      <c r="CKQ57" s="5"/>
      <c r="CKT57" s="4"/>
      <c r="CKU57" s="4"/>
      <c r="CKW57" s="5"/>
      <c r="CKZ57" s="4"/>
      <c r="CLA57" s="4"/>
      <c r="CLC57" s="5"/>
      <c r="CLF57" s="4"/>
      <c r="CLG57" s="4"/>
      <c r="CLI57" s="5"/>
      <c r="CLL57" s="4"/>
      <c r="CLM57" s="4"/>
      <c r="CLO57" s="5"/>
      <c r="CLR57" s="4"/>
      <c r="CLS57" s="4"/>
      <c r="CLU57" s="5"/>
      <c r="CLX57" s="4"/>
      <c r="CLY57" s="4"/>
      <c r="CMA57" s="5"/>
      <c r="CMD57" s="4"/>
      <c r="CME57" s="4"/>
      <c r="CMG57" s="5"/>
      <c r="CMJ57" s="4"/>
      <c r="CMK57" s="4"/>
      <c r="CMM57" s="5"/>
      <c r="CMP57" s="4"/>
      <c r="CMQ57" s="4"/>
      <c r="CMS57" s="5"/>
      <c r="CMV57" s="4"/>
      <c r="CMW57" s="4"/>
      <c r="CMY57" s="5"/>
      <c r="CNB57" s="4"/>
      <c r="CNC57" s="4"/>
      <c r="CNE57" s="5"/>
      <c r="CNH57" s="4"/>
      <c r="CNI57" s="4"/>
      <c r="CNK57" s="5"/>
      <c r="CNN57" s="4"/>
      <c r="CNO57" s="4"/>
      <c r="CNQ57" s="5"/>
      <c r="CNT57" s="4"/>
      <c r="CNU57" s="4"/>
      <c r="CNW57" s="5"/>
      <c r="CNZ57" s="4"/>
      <c r="COA57" s="4"/>
      <c r="COC57" s="5"/>
      <c r="COF57" s="4"/>
      <c r="COG57" s="4"/>
      <c r="COI57" s="5"/>
      <c r="COL57" s="4"/>
      <c r="COM57" s="4"/>
      <c r="COO57" s="5"/>
      <c r="COR57" s="4"/>
      <c r="COS57" s="4"/>
      <c r="COU57" s="5"/>
      <c r="COX57" s="4"/>
      <c r="COY57" s="4"/>
      <c r="CPA57" s="5"/>
      <c r="CPD57" s="4"/>
      <c r="CPE57" s="4"/>
      <c r="CPG57" s="5"/>
      <c r="CPJ57" s="4"/>
      <c r="CPK57" s="4"/>
      <c r="CPM57" s="5"/>
      <c r="CPP57" s="4"/>
      <c r="CPQ57" s="4"/>
      <c r="CPS57" s="5"/>
      <c r="CPV57" s="4"/>
      <c r="CPW57" s="4"/>
      <c r="CPY57" s="5"/>
      <c r="CQB57" s="4"/>
      <c r="CQC57" s="4"/>
      <c r="CQE57" s="5"/>
      <c r="CQH57" s="4"/>
      <c r="CQI57" s="4"/>
      <c r="CQK57" s="5"/>
      <c r="CQN57" s="4"/>
      <c r="CQO57" s="4"/>
      <c r="CQQ57" s="5"/>
      <c r="CQT57" s="4"/>
      <c r="CQU57" s="4"/>
      <c r="CQW57" s="5"/>
      <c r="CQZ57" s="4"/>
      <c r="CRA57" s="4"/>
      <c r="CRC57" s="5"/>
      <c r="CRF57" s="4"/>
      <c r="CRG57" s="4"/>
      <c r="CRI57" s="5"/>
      <c r="CRL57" s="4"/>
      <c r="CRM57" s="4"/>
      <c r="CRO57" s="5"/>
      <c r="CRR57" s="4"/>
      <c r="CRS57" s="4"/>
      <c r="CRU57" s="5"/>
      <c r="CRX57" s="4"/>
      <c r="CRY57" s="4"/>
      <c r="CSA57" s="5"/>
      <c r="CSD57" s="4"/>
      <c r="CSE57" s="4"/>
      <c r="CSG57" s="5"/>
      <c r="CSJ57" s="4"/>
      <c r="CSK57" s="4"/>
      <c r="CSM57" s="5"/>
      <c r="CSP57" s="4"/>
      <c r="CSQ57" s="4"/>
      <c r="CSS57" s="5"/>
      <c r="CSV57" s="4"/>
      <c r="CSW57" s="4"/>
      <c r="CSY57" s="5"/>
      <c r="CTB57" s="4"/>
      <c r="CTC57" s="4"/>
      <c r="CTE57" s="5"/>
      <c r="CTH57" s="4"/>
      <c r="CTI57" s="4"/>
      <c r="CTK57" s="5"/>
      <c r="CTN57" s="4"/>
      <c r="CTO57" s="4"/>
      <c r="CTQ57" s="5"/>
      <c r="CTT57" s="4"/>
      <c r="CTU57" s="4"/>
      <c r="CTW57" s="5"/>
      <c r="CTZ57" s="4"/>
      <c r="CUA57" s="4"/>
      <c r="CUC57" s="5"/>
      <c r="CUF57" s="4"/>
      <c r="CUG57" s="4"/>
      <c r="CUI57" s="5"/>
      <c r="CUL57" s="4"/>
      <c r="CUM57" s="4"/>
      <c r="CUO57" s="5"/>
      <c r="CUR57" s="4"/>
      <c r="CUS57" s="4"/>
      <c r="CUU57" s="5"/>
      <c r="CUX57" s="4"/>
      <c r="CUY57" s="4"/>
      <c r="CVA57" s="5"/>
      <c r="CVD57" s="4"/>
      <c r="CVE57" s="4"/>
      <c r="CVG57" s="5"/>
      <c r="CVJ57" s="4"/>
      <c r="CVK57" s="4"/>
      <c r="CVM57" s="5"/>
      <c r="CVP57" s="4"/>
      <c r="CVQ57" s="4"/>
      <c r="CVS57" s="5"/>
      <c r="CVV57" s="4"/>
      <c r="CVW57" s="4"/>
      <c r="CVY57" s="5"/>
      <c r="CWB57" s="4"/>
      <c r="CWC57" s="4"/>
      <c r="CWE57" s="5"/>
      <c r="CWH57" s="4"/>
      <c r="CWI57" s="4"/>
      <c r="CWK57" s="5"/>
      <c r="CWN57" s="4"/>
      <c r="CWO57" s="4"/>
      <c r="CWQ57" s="5"/>
      <c r="CWT57" s="4"/>
      <c r="CWU57" s="4"/>
      <c r="CWW57" s="5"/>
      <c r="CWZ57" s="4"/>
      <c r="CXA57" s="4"/>
      <c r="CXC57" s="5"/>
      <c r="CXF57" s="4"/>
      <c r="CXG57" s="4"/>
      <c r="CXI57" s="5"/>
      <c r="CXL57" s="4"/>
      <c r="CXM57" s="4"/>
      <c r="CXO57" s="5"/>
      <c r="CXR57" s="4"/>
      <c r="CXS57" s="4"/>
      <c r="CXU57" s="5"/>
      <c r="CXX57" s="4"/>
      <c r="CXY57" s="4"/>
      <c r="CYA57" s="5"/>
      <c r="CYD57" s="4"/>
      <c r="CYE57" s="4"/>
      <c r="CYG57" s="5"/>
      <c r="CYJ57" s="4"/>
      <c r="CYK57" s="4"/>
      <c r="CYM57" s="5"/>
      <c r="CYP57" s="4"/>
      <c r="CYQ57" s="4"/>
      <c r="CYS57" s="5"/>
      <c r="CYV57" s="4"/>
      <c r="CYW57" s="4"/>
      <c r="CYY57" s="5"/>
      <c r="CZB57" s="4"/>
      <c r="CZC57" s="4"/>
      <c r="CZE57" s="5"/>
      <c r="CZH57" s="4"/>
      <c r="CZI57" s="4"/>
      <c r="CZK57" s="5"/>
      <c r="CZN57" s="4"/>
      <c r="CZO57" s="4"/>
      <c r="CZQ57" s="5"/>
      <c r="CZT57" s="4"/>
      <c r="CZU57" s="4"/>
      <c r="CZW57" s="5"/>
      <c r="CZZ57" s="4"/>
      <c r="DAA57" s="4"/>
      <c r="DAC57" s="5"/>
      <c r="DAF57" s="4"/>
      <c r="DAG57" s="4"/>
      <c r="DAI57" s="5"/>
      <c r="DAL57" s="4"/>
      <c r="DAM57" s="4"/>
      <c r="DAO57" s="5"/>
      <c r="DAR57" s="4"/>
      <c r="DAS57" s="4"/>
      <c r="DAU57" s="5"/>
      <c r="DAX57" s="4"/>
      <c r="DAY57" s="4"/>
      <c r="DBA57" s="5"/>
      <c r="DBD57" s="4"/>
      <c r="DBE57" s="4"/>
      <c r="DBG57" s="5"/>
      <c r="DBJ57" s="4"/>
      <c r="DBK57" s="4"/>
      <c r="DBM57" s="5"/>
      <c r="DBP57" s="4"/>
      <c r="DBQ57" s="4"/>
      <c r="DBS57" s="5"/>
      <c r="DBV57" s="4"/>
      <c r="DBW57" s="4"/>
      <c r="DBY57" s="5"/>
      <c r="DCB57" s="4"/>
      <c r="DCC57" s="4"/>
      <c r="DCE57" s="5"/>
      <c r="DCH57" s="4"/>
      <c r="DCI57" s="4"/>
      <c r="DCK57" s="5"/>
      <c r="DCN57" s="4"/>
      <c r="DCO57" s="4"/>
      <c r="DCQ57" s="5"/>
      <c r="DCT57" s="4"/>
      <c r="DCU57" s="4"/>
      <c r="DCW57" s="5"/>
      <c r="DCZ57" s="4"/>
      <c r="DDA57" s="4"/>
      <c r="DDC57" s="5"/>
      <c r="DDF57" s="4"/>
      <c r="DDG57" s="4"/>
      <c r="DDI57" s="5"/>
      <c r="DDL57" s="4"/>
      <c r="DDM57" s="4"/>
      <c r="DDO57" s="5"/>
      <c r="DDR57" s="4"/>
      <c r="DDS57" s="4"/>
      <c r="DDU57" s="5"/>
      <c r="DDX57" s="4"/>
      <c r="DDY57" s="4"/>
      <c r="DEA57" s="5"/>
      <c r="DED57" s="4"/>
      <c r="DEE57" s="4"/>
      <c r="DEG57" s="5"/>
      <c r="DEJ57" s="4"/>
      <c r="DEK57" s="4"/>
      <c r="DEM57" s="5"/>
      <c r="DEP57" s="4"/>
      <c r="DEQ57" s="4"/>
      <c r="DES57" s="5"/>
      <c r="DEV57" s="4"/>
      <c r="DEW57" s="4"/>
      <c r="DEY57" s="5"/>
      <c r="DFB57" s="4"/>
      <c r="DFC57" s="4"/>
      <c r="DFE57" s="5"/>
      <c r="DFH57" s="4"/>
      <c r="DFI57" s="4"/>
      <c r="DFK57" s="5"/>
      <c r="DFN57" s="4"/>
      <c r="DFO57" s="4"/>
      <c r="DFQ57" s="5"/>
      <c r="DFT57" s="4"/>
      <c r="DFU57" s="4"/>
      <c r="DFW57" s="5"/>
      <c r="DFZ57" s="4"/>
      <c r="DGA57" s="4"/>
      <c r="DGC57" s="5"/>
      <c r="DGF57" s="4"/>
      <c r="DGG57" s="4"/>
      <c r="DGI57" s="5"/>
      <c r="DGL57" s="4"/>
      <c r="DGM57" s="4"/>
      <c r="DGO57" s="5"/>
      <c r="DGR57" s="4"/>
      <c r="DGS57" s="4"/>
      <c r="DGU57" s="5"/>
      <c r="DGX57" s="4"/>
      <c r="DGY57" s="4"/>
      <c r="DHA57" s="5"/>
      <c r="DHD57" s="4"/>
      <c r="DHE57" s="4"/>
      <c r="DHG57" s="5"/>
      <c r="DHJ57" s="4"/>
      <c r="DHK57" s="4"/>
      <c r="DHM57" s="5"/>
      <c r="DHP57" s="4"/>
      <c r="DHQ57" s="4"/>
      <c r="DHS57" s="5"/>
      <c r="DHV57" s="4"/>
      <c r="DHW57" s="4"/>
      <c r="DHY57" s="5"/>
      <c r="DIB57" s="4"/>
      <c r="DIC57" s="4"/>
      <c r="DIE57" s="5"/>
      <c r="DIH57" s="4"/>
      <c r="DII57" s="4"/>
      <c r="DIK57" s="5"/>
      <c r="DIN57" s="4"/>
      <c r="DIO57" s="4"/>
      <c r="DIQ57" s="5"/>
      <c r="DIT57" s="4"/>
      <c r="DIU57" s="4"/>
      <c r="DIW57" s="5"/>
      <c r="DIZ57" s="4"/>
      <c r="DJA57" s="4"/>
      <c r="DJC57" s="5"/>
      <c r="DJF57" s="4"/>
      <c r="DJG57" s="4"/>
      <c r="DJI57" s="5"/>
      <c r="DJL57" s="4"/>
      <c r="DJM57" s="4"/>
      <c r="DJO57" s="5"/>
      <c r="DJR57" s="4"/>
      <c r="DJS57" s="4"/>
      <c r="DJU57" s="5"/>
      <c r="DJX57" s="4"/>
      <c r="DJY57" s="4"/>
      <c r="DKA57" s="5"/>
      <c r="DKD57" s="4"/>
      <c r="DKE57" s="4"/>
      <c r="DKG57" s="5"/>
      <c r="DKJ57" s="4"/>
      <c r="DKK57" s="4"/>
      <c r="DKM57" s="5"/>
      <c r="DKP57" s="4"/>
      <c r="DKQ57" s="4"/>
      <c r="DKS57" s="5"/>
      <c r="DKV57" s="4"/>
      <c r="DKW57" s="4"/>
      <c r="DKY57" s="5"/>
      <c r="DLB57" s="4"/>
      <c r="DLC57" s="4"/>
      <c r="DLE57" s="5"/>
      <c r="DLH57" s="4"/>
      <c r="DLI57" s="4"/>
      <c r="DLK57" s="5"/>
      <c r="DLN57" s="4"/>
      <c r="DLO57" s="4"/>
      <c r="DLQ57" s="5"/>
      <c r="DLT57" s="4"/>
      <c r="DLU57" s="4"/>
      <c r="DLW57" s="5"/>
      <c r="DLZ57" s="4"/>
      <c r="DMA57" s="4"/>
      <c r="DMC57" s="5"/>
      <c r="DMF57" s="4"/>
      <c r="DMG57" s="4"/>
      <c r="DMI57" s="5"/>
      <c r="DML57" s="4"/>
      <c r="DMM57" s="4"/>
      <c r="DMO57" s="5"/>
      <c r="DMR57" s="4"/>
      <c r="DMS57" s="4"/>
      <c r="DMU57" s="5"/>
      <c r="DMX57" s="4"/>
      <c r="DMY57" s="4"/>
      <c r="DNA57" s="5"/>
      <c r="DND57" s="4"/>
      <c r="DNE57" s="4"/>
      <c r="DNG57" s="5"/>
      <c r="DNJ57" s="4"/>
      <c r="DNK57" s="4"/>
      <c r="DNM57" s="5"/>
      <c r="DNP57" s="4"/>
      <c r="DNQ57" s="4"/>
      <c r="DNS57" s="5"/>
      <c r="DNV57" s="4"/>
      <c r="DNW57" s="4"/>
      <c r="DNY57" s="5"/>
      <c r="DOB57" s="4"/>
      <c r="DOC57" s="4"/>
      <c r="DOE57" s="5"/>
      <c r="DOH57" s="4"/>
      <c r="DOI57" s="4"/>
      <c r="DOK57" s="5"/>
      <c r="DON57" s="4"/>
      <c r="DOO57" s="4"/>
      <c r="DOQ57" s="5"/>
      <c r="DOT57" s="4"/>
      <c r="DOU57" s="4"/>
      <c r="DOW57" s="5"/>
      <c r="DOZ57" s="4"/>
      <c r="DPA57" s="4"/>
      <c r="DPC57" s="5"/>
      <c r="DPF57" s="4"/>
      <c r="DPG57" s="4"/>
      <c r="DPI57" s="5"/>
      <c r="DPL57" s="4"/>
      <c r="DPM57" s="4"/>
      <c r="DPO57" s="5"/>
      <c r="DPR57" s="4"/>
      <c r="DPS57" s="4"/>
      <c r="DPU57" s="5"/>
      <c r="DPX57" s="4"/>
      <c r="DPY57" s="4"/>
      <c r="DQA57" s="5"/>
      <c r="DQD57" s="4"/>
      <c r="DQE57" s="4"/>
      <c r="DQG57" s="5"/>
      <c r="DQJ57" s="4"/>
      <c r="DQK57" s="4"/>
      <c r="DQM57" s="5"/>
      <c r="DQP57" s="4"/>
      <c r="DQQ57" s="4"/>
      <c r="DQS57" s="5"/>
      <c r="DQV57" s="4"/>
      <c r="DQW57" s="4"/>
      <c r="DQY57" s="5"/>
      <c r="DRB57" s="4"/>
      <c r="DRC57" s="4"/>
      <c r="DRE57" s="5"/>
      <c r="DRH57" s="4"/>
      <c r="DRI57" s="4"/>
      <c r="DRK57" s="5"/>
      <c r="DRN57" s="4"/>
      <c r="DRO57" s="4"/>
      <c r="DRQ57" s="5"/>
      <c r="DRT57" s="4"/>
      <c r="DRU57" s="4"/>
      <c r="DRW57" s="5"/>
      <c r="DRZ57" s="4"/>
      <c r="DSA57" s="4"/>
      <c r="DSC57" s="5"/>
      <c r="DSF57" s="4"/>
      <c r="DSG57" s="4"/>
      <c r="DSI57" s="5"/>
      <c r="DSL57" s="4"/>
      <c r="DSM57" s="4"/>
      <c r="DSO57" s="5"/>
      <c r="DSR57" s="4"/>
      <c r="DSS57" s="4"/>
      <c r="DSU57" s="5"/>
      <c r="DSX57" s="4"/>
      <c r="DSY57" s="4"/>
      <c r="DTA57" s="5"/>
      <c r="DTD57" s="4"/>
      <c r="DTE57" s="4"/>
      <c r="DTG57" s="5"/>
      <c r="DTJ57" s="4"/>
      <c r="DTK57" s="4"/>
      <c r="DTM57" s="5"/>
      <c r="DTP57" s="4"/>
      <c r="DTQ57" s="4"/>
      <c r="DTS57" s="5"/>
      <c r="DTV57" s="4"/>
      <c r="DTW57" s="4"/>
      <c r="DTY57" s="5"/>
      <c r="DUB57" s="4"/>
      <c r="DUC57" s="4"/>
      <c r="DUE57" s="5"/>
      <c r="DUH57" s="4"/>
      <c r="DUI57" s="4"/>
      <c r="DUK57" s="5"/>
      <c r="DUN57" s="4"/>
      <c r="DUO57" s="4"/>
      <c r="DUQ57" s="5"/>
      <c r="DUT57" s="4"/>
      <c r="DUU57" s="4"/>
      <c r="DUW57" s="5"/>
      <c r="DUZ57" s="4"/>
      <c r="DVA57" s="4"/>
      <c r="DVC57" s="5"/>
      <c r="DVF57" s="4"/>
      <c r="DVG57" s="4"/>
      <c r="DVI57" s="5"/>
      <c r="DVL57" s="4"/>
      <c r="DVM57" s="4"/>
      <c r="DVO57" s="5"/>
      <c r="DVR57" s="4"/>
      <c r="DVS57" s="4"/>
      <c r="DVU57" s="5"/>
      <c r="DVX57" s="4"/>
      <c r="DVY57" s="4"/>
      <c r="DWA57" s="5"/>
      <c r="DWD57" s="4"/>
      <c r="DWE57" s="4"/>
      <c r="DWG57" s="5"/>
      <c r="DWJ57" s="4"/>
      <c r="DWK57" s="4"/>
      <c r="DWM57" s="5"/>
      <c r="DWP57" s="4"/>
      <c r="DWQ57" s="4"/>
      <c r="DWS57" s="5"/>
      <c r="DWV57" s="4"/>
      <c r="DWW57" s="4"/>
      <c r="DWY57" s="5"/>
      <c r="DXB57" s="4"/>
      <c r="DXC57" s="4"/>
      <c r="DXE57" s="5"/>
      <c r="DXH57" s="4"/>
      <c r="DXI57" s="4"/>
      <c r="DXK57" s="5"/>
      <c r="DXN57" s="4"/>
      <c r="DXO57" s="4"/>
      <c r="DXQ57" s="5"/>
      <c r="DXT57" s="4"/>
      <c r="DXU57" s="4"/>
      <c r="DXW57" s="5"/>
      <c r="DXZ57" s="4"/>
      <c r="DYA57" s="4"/>
      <c r="DYC57" s="5"/>
      <c r="DYF57" s="4"/>
      <c r="DYG57" s="4"/>
      <c r="DYI57" s="5"/>
      <c r="DYL57" s="4"/>
      <c r="DYM57" s="4"/>
      <c r="DYO57" s="5"/>
      <c r="DYR57" s="4"/>
      <c r="DYS57" s="4"/>
      <c r="DYU57" s="5"/>
      <c r="DYX57" s="4"/>
      <c r="DYY57" s="4"/>
      <c r="DZA57" s="5"/>
      <c r="DZD57" s="4"/>
      <c r="DZE57" s="4"/>
      <c r="DZG57" s="5"/>
      <c r="DZJ57" s="4"/>
      <c r="DZK57" s="4"/>
      <c r="DZM57" s="5"/>
      <c r="DZP57" s="4"/>
      <c r="DZQ57" s="4"/>
      <c r="DZS57" s="5"/>
      <c r="DZV57" s="4"/>
      <c r="DZW57" s="4"/>
      <c r="DZY57" s="5"/>
      <c r="EAB57" s="4"/>
      <c r="EAC57" s="4"/>
      <c r="EAE57" s="5"/>
      <c r="EAH57" s="4"/>
      <c r="EAI57" s="4"/>
      <c r="EAK57" s="5"/>
      <c r="EAN57" s="4"/>
      <c r="EAO57" s="4"/>
      <c r="EAQ57" s="5"/>
      <c r="EAT57" s="4"/>
      <c r="EAU57" s="4"/>
      <c r="EAW57" s="5"/>
      <c r="EAZ57" s="4"/>
      <c r="EBA57" s="4"/>
      <c r="EBC57" s="5"/>
      <c r="EBF57" s="4"/>
      <c r="EBG57" s="4"/>
      <c r="EBI57" s="5"/>
      <c r="EBL57" s="4"/>
      <c r="EBM57" s="4"/>
      <c r="EBO57" s="5"/>
      <c r="EBR57" s="4"/>
      <c r="EBS57" s="4"/>
      <c r="EBU57" s="5"/>
      <c r="EBX57" s="4"/>
      <c r="EBY57" s="4"/>
      <c r="ECA57" s="5"/>
      <c r="ECD57" s="4"/>
      <c r="ECE57" s="4"/>
      <c r="ECG57" s="5"/>
      <c r="ECJ57" s="4"/>
      <c r="ECK57" s="4"/>
      <c r="ECM57" s="5"/>
      <c r="ECP57" s="4"/>
      <c r="ECQ57" s="4"/>
      <c r="ECS57" s="5"/>
      <c r="ECV57" s="4"/>
      <c r="ECW57" s="4"/>
      <c r="ECY57" s="5"/>
      <c r="EDB57" s="4"/>
      <c r="EDC57" s="4"/>
      <c r="EDE57" s="5"/>
      <c r="EDH57" s="4"/>
      <c r="EDI57" s="4"/>
      <c r="EDK57" s="5"/>
      <c r="EDN57" s="4"/>
      <c r="EDO57" s="4"/>
      <c r="EDQ57" s="5"/>
      <c r="EDT57" s="4"/>
      <c r="EDU57" s="4"/>
      <c r="EDW57" s="5"/>
      <c r="EDZ57" s="4"/>
      <c r="EEA57" s="4"/>
      <c r="EEC57" s="5"/>
      <c r="EEF57" s="4"/>
      <c r="EEG57" s="4"/>
      <c r="EEI57" s="5"/>
      <c r="EEL57" s="4"/>
      <c r="EEM57" s="4"/>
      <c r="EEO57" s="5"/>
      <c r="EER57" s="4"/>
      <c r="EES57" s="4"/>
      <c r="EEU57" s="5"/>
      <c r="EEX57" s="4"/>
      <c r="EEY57" s="4"/>
      <c r="EFA57" s="5"/>
      <c r="EFD57" s="4"/>
      <c r="EFE57" s="4"/>
      <c r="EFG57" s="5"/>
      <c r="EFJ57" s="4"/>
      <c r="EFK57" s="4"/>
      <c r="EFM57" s="5"/>
      <c r="EFP57" s="4"/>
      <c r="EFQ57" s="4"/>
      <c r="EFS57" s="5"/>
      <c r="EFV57" s="4"/>
      <c r="EFW57" s="4"/>
      <c r="EFY57" s="5"/>
      <c r="EGB57" s="4"/>
      <c r="EGC57" s="4"/>
      <c r="EGE57" s="5"/>
      <c r="EGH57" s="4"/>
      <c r="EGI57" s="4"/>
      <c r="EGK57" s="5"/>
      <c r="EGN57" s="4"/>
      <c r="EGO57" s="4"/>
      <c r="EGQ57" s="5"/>
      <c r="EGT57" s="4"/>
      <c r="EGU57" s="4"/>
      <c r="EGW57" s="5"/>
      <c r="EGZ57" s="4"/>
      <c r="EHA57" s="4"/>
      <c r="EHC57" s="5"/>
      <c r="EHF57" s="4"/>
      <c r="EHG57" s="4"/>
      <c r="EHI57" s="5"/>
      <c r="EHL57" s="4"/>
      <c r="EHM57" s="4"/>
      <c r="EHO57" s="5"/>
      <c r="EHR57" s="4"/>
      <c r="EHS57" s="4"/>
      <c r="EHU57" s="5"/>
      <c r="EHX57" s="4"/>
      <c r="EHY57" s="4"/>
      <c r="EIA57" s="5"/>
      <c r="EID57" s="4"/>
      <c r="EIE57" s="4"/>
      <c r="EIG57" s="5"/>
      <c r="EIJ57" s="4"/>
      <c r="EIK57" s="4"/>
      <c r="EIM57" s="5"/>
      <c r="EIP57" s="4"/>
      <c r="EIQ57" s="4"/>
      <c r="EIS57" s="5"/>
      <c r="EIV57" s="4"/>
      <c r="EIW57" s="4"/>
      <c r="EIY57" s="5"/>
      <c r="EJB57" s="4"/>
      <c r="EJC57" s="4"/>
      <c r="EJE57" s="5"/>
      <c r="EJH57" s="4"/>
      <c r="EJI57" s="4"/>
      <c r="EJK57" s="5"/>
      <c r="EJN57" s="4"/>
      <c r="EJO57" s="4"/>
      <c r="EJQ57" s="5"/>
      <c r="EJT57" s="4"/>
      <c r="EJU57" s="4"/>
      <c r="EJW57" s="5"/>
      <c r="EJZ57" s="4"/>
      <c r="EKA57" s="4"/>
      <c r="EKC57" s="5"/>
      <c r="EKF57" s="4"/>
      <c r="EKG57" s="4"/>
      <c r="EKI57" s="5"/>
      <c r="EKL57" s="4"/>
      <c r="EKM57" s="4"/>
      <c r="EKO57" s="5"/>
      <c r="EKR57" s="4"/>
      <c r="EKS57" s="4"/>
      <c r="EKU57" s="5"/>
      <c r="EKX57" s="4"/>
      <c r="EKY57" s="4"/>
      <c r="ELA57" s="5"/>
      <c r="ELD57" s="4"/>
      <c r="ELE57" s="4"/>
      <c r="ELG57" s="5"/>
      <c r="ELJ57" s="4"/>
      <c r="ELK57" s="4"/>
      <c r="ELM57" s="5"/>
      <c r="ELP57" s="4"/>
      <c r="ELQ57" s="4"/>
      <c r="ELS57" s="5"/>
      <c r="ELV57" s="4"/>
      <c r="ELW57" s="4"/>
      <c r="ELY57" s="5"/>
      <c r="EMB57" s="4"/>
      <c r="EMC57" s="4"/>
      <c r="EME57" s="5"/>
      <c r="EMH57" s="4"/>
      <c r="EMI57" s="4"/>
      <c r="EMK57" s="5"/>
      <c r="EMN57" s="4"/>
      <c r="EMO57" s="4"/>
      <c r="EMQ57" s="5"/>
      <c r="EMT57" s="4"/>
      <c r="EMU57" s="4"/>
      <c r="EMW57" s="5"/>
      <c r="EMZ57" s="4"/>
      <c r="ENA57" s="4"/>
      <c r="ENC57" s="5"/>
      <c r="ENF57" s="4"/>
      <c r="ENG57" s="4"/>
      <c r="ENI57" s="5"/>
      <c r="ENL57" s="4"/>
      <c r="ENM57" s="4"/>
      <c r="ENO57" s="5"/>
      <c r="ENR57" s="4"/>
      <c r="ENS57" s="4"/>
      <c r="ENU57" s="5"/>
      <c r="ENX57" s="4"/>
      <c r="ENY57" s="4"/>
      <c r="EOA57" s="5"/>
      <c r="EOD57" s="4"/>
      <c r="EOE57" s="4"/>
      <c r="EOG57" s="5"/>
      <c r="EOJ57" s="4"/>
      <c r="EOK57" s="4"/>
      <c r="EOM57" s="5"/>
      <c r="EOP57" s="4"/>
      <c r="EOQ57" s="4"/>
      <c r="EOS57" s="5"/>
      <c r="EOV57" s="4"/>
      <c r="EOW57" s="4"/>
      <c r="EOY57" s="5"/>
      <c r="EPB57" s="4"/>
      <c r="EPC57" s="4"/>
      <c r="EPE57" s="5"/>
      <c r="EPH57" s="4"/>
      <c r="EPI57" s="4"/>
      <c r="EPK57" s="5"/>
      <c r="EPN57" s="4"/>
      <c r="EPO57" s="4"/>
      <c r="EPQ57" s="5"/>
      <c r="EPT57" s="4"/>
      <c r="EPU57" s="4"/>
      <c r="EPW57" s="5"/>
      <c r="EPZ57" s="4"/>
      <c r="EQA57" s="4"/>
      <c r="EQC57" s="5"/>
      <c r="EQF57" s="4"/>
      <c r="EQG57" s="4"/>
      <c r="EQI57" s="5"/>
      <c r="EQL57" s="4"/>
      <c r="EQM57" s="4"/>
      <c r="EQO57" s="5"/>
      <c r="EQR57" s="4"/>
      <c r="EQS57" s="4"/>
      <c r="EQU57" s="5"/>
      <c r="EQX57" s="4"/>
      <c r="EQY57" s="4"/>
      <c r="ERA57" s="5"/>
      <c r="ERD57" s="4"/>
      <c r="ERE57" s="4"/>
      <c r="ERG57" s="5"/>
      <c r="ERJ57" s="4"/>
      <c r="ERK57" s="4"/>
      <c r="ERM57" s="5"/>
      <c r="ERP57" s="4"/>
      <c r="ERQ57" s="4"/>
      <c r="ERS57" s="5"/>
      <c r="ERV57" s="4"/>
      <c r="ERW57" s="4"/>
      <c r="ERY57" s="5"/>
      <c r="ESB57" s="4"/>
      <c r="ESC57" s="4"/>
      <c r="ESE57" s="5"/>
      <c r="ESH57" s="4"/>
      <c r="ESI57" s="4"/>
      <c r="ESK57" s="5"/>
      <c r="ESN57" s="4"/>
      <c r="ESO57" s="4"/>
      <c r="ESQ57" s="5"/>
      <c r="EST57" s="4"/>
      <c r="ESU57" s="4"/>
      <c r="ESW57" s="5"/>
      <c r="ESZ57" s="4"/>
      <c r="ETA57" s="4"/>
      <c r="ETC57" s="5"/>
      <c r="ETF57" s="4"/>
      <c r="ETG57" s="4"/>
      <c r="ETI57" s="5"/>
      <c r="ETL57" s="4"/>
      <c r="ETM57" s="4"/>
      <c r="ETO57" s="5"/>
      <c r="ETR57" s="4"/>
      <c r="ETS57" s="4"/>
      <c r="ETU57" s="5"/>
      <c r="ETX57" s="4"/>
      <c r="ETY57" s="4"/>
      <c r="EUA57" s="5"/>
      <c r="EUD57" s="4"/>
      <c r="EUE57" s="4"/>
      <c r="EUG57" s="5"/>
      <c r="EUJ57" s="4"/>
      <c r="EUK57" s="4"/>
      <c r="EUM57" s="5"/>
      <c r="EUP57" s="4"/>
      <c r="EUQ57" s="4"/>
      <c r="EUS57" s="5"/>
      <c r="EUV57" s="4"/>
      <c r="EUW57" s="4"/>
      <c r="EUY57" s="5"/>
      <c r="EVB57" s="4"/>
      <c r="EVC57" s="4"/>
      <c r="EVE57" s="5"/>
      <c r="EVH57" s="4"/>
      <c r="EVI57" s="4"/>
      <c r="EVK57" s="5"/>
      <c r="EVN57" s="4"/>
      <c r="EVO57" s="4"/>
      <c r="EVQ57" s="5"/>
      <c r="EVT57" s="4"/>
      <c r="EVU57" s="4"/>
      <c r="EVW57" s="5"/>
      <c r="EVZ57" s="4"/>
      <c r="EWA57" s="4"/>
      <c r="EWC57" s="5"/>
      <c r="EWF57" s="4"/>
      <c r="EWG57" s="4"/>
      <c r="EWI57" s="5"/>
      <c r="EWL57" s="4"/>
      <c r="EWM57" s="4"/>
      <c r="EWO57" s="5"/>
      <c r="EWR57" s="4"/>
      <c r="EWS57" s="4"/>
      <c r="EWU57" s="5"/>
      <c r="EWX57" s="4"/>
      <c r="EWY57" s="4"/>
      <c r="EXA57" s="5"/>
      <c r="EXD57" s="4"/>
      <c r="EXE57" s="4"/>
      <c r="EXG57" s="5"/>
      <c r="EXJ57" s="4"/>
      <c r="EXK57" s="4"/>
      <c r="EXM57" s="5"/>
      <c r="EXP57" s="4"/>
      <c r="EXQ57" s="4"/>
      <c r="EXS57" s="5"/>
      <c r="EXV57" s="4"/>
      <c r="EXW57" s="4"/>
      <c r="EXY57" s="5"/>
      <c r="EYB57" s="4"/>
      <c r="EYC57" s="4"/>
      <c r="EYE57" s="5"/>
      <c r="EYH57" s="4"/>
      <c r="EYI57" s="4"/>
      <c r="EYK57" s="5"/>
      <c r="EYN57" s="4"/>
      <c r="EYO57" s="4"/>
      <c r="EYQ57" s="5"/>
      <c r="EYT57" s="4"/>
      <c r="EYU57" s="4"/>
      <c r="EYW57" s="5"/>
      <c r="EYZ57" s="4"/>
      <c r="EZA57" s="4"/>
      <c r="EZC57" s="5"/>
      <c r="EZF57" s="4"/>
      <c r="EZG57" s="4"/>
      <c r="EZI57" s="5"/>
      <c r="EZL57" s="4"/>
      <c r="EZM57" s="4"/>
      <c r="EZO57" s="5"/>
      <c r="EZR57" s="4"/>
      <c r="EZS57" s="4"/>
      <c r="EZU57" s="5"/>
      <c r="EZX57" s="4"/>
      <c r="EZY57" s="4"/>
      <c r="FAA57" s="5"/>
      <c r="FAD57" s="4"/>
      <c r="FAE57" s="4"/>
      <c r="FAG57" s="5"/>
      <c r="FAJ57" s="4"/>
      <c r="FAK57" s="4"/>
      <c r="FAM57" s="5"/>
      <c r="FAP57" s="4"/>
      <c r="FAQ57" s="4"/>
      <c r="FAS57" s="5"/>
      <c r="FAV57" s="4"/>
      <c r="FAW57" s="4"/>
      <c r="FAY57" s="5"/>
      <c r="FBB57" s="4"/>
      <c r="FBC57" s="4"/>
      <c r="FBE57" s="5"/>
      <c r="FBH57" s="4"/>
      <c r="FBI57" s="4"/>
      <c r="FBK57" s="5"/>
      <c r="FBN57" s="4"/>
      <c r="FBO57" s="4"/>
      <c r="FBQ57" s="5"/>
      <c r="FBT57" s="4"/>
      <c r="FBU57" s="4"/>
      <c r="FBW57" s="5"/>
      <c r="FBZ57" s="4"/>
      <c r="FCA57" s="4"/>
      <c r="FCC57" s="5"/>
      <c r="FCF57" s="4"/>
      <c r="FCG57" s="4"/>
      <c r="FCI57" s="5"/>
      <c r="FCL57" s="4"/>
      <c r="FCM57" s="4"/>
      <c r="FCO57" s="5"/>
      <c r="FCR57" s="4"/>
      <c r="FCS57" s="4"/>
      <c r="FCU57" s="5"/>
      <c r="FCX57" s="4"/>
      <c r="FCY57" s="4"/>
      <c r="FDA57" s="5"/>
      <c r="FDD57" s="4"/>
      <c r="FDE57" s="4"/>
      <c r="FDG57" s="5"/>
      <c r="FDJ57" s="4"/>
      <c r="FDK57" s="4"/>
      <c r="FDM57" s="5"/>
      <c r="FDP57" s="4"/>
      <c r="FDQ57" s="4"/>
      <c r="FDS57" s="5"/>
      <c r="FDV57" s="4"/>
      <c r="FDW57" s="4"/>
      <c r="FDY57" s="5"/>
      <c r="FEB57" s="4"/>
      <c r="FEC57" s="4"/>
      <c r="FEE57" s="5"/>
      <c r="FEH57" s="4"/>
      <c r="FEI57" s="4"/>
      <c r="FEK57" s="5"/>
      <c r="FEN57" s="4"/>
      <c r="FEO57" s="4"/>
      <c r="FEQ57" s="5"/>
      <c r="FET57" s="4"/>
      <c r="FEU57" s="4"/>
      <c r="FEW57" s="5"/>
      <c r="FEZ57" s="4"/>
      <c r="FFA57" s="4"/>
      <c r="FFC57" s="5"/>
      <c r="FFF57" s="4"/>
      <c r="FFG57" s="4"/>
      <c r="FFI57" s="5"/>
      <c r="FFL57" s="4"/>
      <c r="FFM57" s="4"/>
      <c r="FFO57" s="5"/>
      <c r="FFR57" s="4"/>
      <c r="FFS57" s="4"/>
      <c r="FFU57" s="5"/>
      <c r="FFX57" s="4"/>
      <c r="FFY57" s="4"/>
      <c r="FGA57" s="5"/>
      <c r="FGD57" s="4"/>
      <c r="FGE57" s="4"/>
      <c r="FGG57" s="5"/>
      <c r="FGJ57" s="4"/>
      <c r="FGK57" s="4"/>
      <c r="FGM57" s="5"/>
      <c r="FGP57" s="4"/>
      <c r="FGQ57" s="4"/>
      <c r="FGS57" s="5"/>
      <c r="FGV57" s="4"/>
      <c r="FGW57" s="4"/>
      <c r="FGY57" s="5"/>
      <c r="FHB57" s="4"/>
      <c r="FHC57" s="4"/>
      <c r="FHE57" s="5"/>
      <c r="FHH57" s="4"/>
      <c r="FHI57" s="4"/>
      <c r="FHK57" s="5"/>
      <c r="FHN57" s="4"/>
      <c r="FHO57" s="4"/>
      <c r="FHQ57" s="5"/>
      <c r="FHT57" s="4"/>
      <c r="FHU57" s="4"/>
      <c r="FHW57" s="5"/>
      <c r="FHZ57" s="4"/>
      <c r="FIA57" s="4"/>
      <c r="FIC57" s="5"/>
      <c r="FIF57" s="4"/>
      <c r="FIG57" s="4"/>
      <c r="FII57" s="5"/>
      <c r="FIL57" s="4"/>
      <c r="FIM57" s="4"/>
      <c r="FIO57" s="5"/>
      <c r="FIR57" s="4"/>
      <c r="FIS57" s="4"/>
      <c r="FIU57" s="5"/>
      <c r="FIX57" s="4"/>
      <c r="FIY57" s="4"/>
      <c r="FJA57" s="5"/>
      <c r="FJD57" s="4"/>
      <c r="FJE57" s="4"/>
      <c r="FJG57" s="5"/>
      <c r="FJJ57" s="4"/>
      <c r="FJK57" s="4"/>
      <c r="FJM57" s="5"/>
      <c r="FJP57" s="4"/>
      <c r="FJQ57" s="4"/>
      <c r="FJS57" s="5"/>
      <c r="FJV57" s="4"/>
      <c r="FJW57" s="4"/>
      <c r="FJY57" s="5"/>
      <c r="FKB57" s="4"/>
      <c r="FKC57" s="4"/>
      <c r="FKE57" s="5"/>
      <c r="FKH57" s="4"/>
      <c r="FKI57" s="4"/>
      <c r="FKK57" s="5"/>
      <c r="FKN57" s="4"/>
      <c r="FKO57" s="4"/>
      <c r="FKQ57" s="5"/>
      <c r="FKT57" s="4"/>
      <c r="FKU57" s="4"/>
      <c r="FKW57" s="5"/>
      <c r="FKZ57" s="4"/>
      <c r="FLA57" s="4"/>
      <c r="FLC57" s="5"/>
      <c r="FLF57" s="4"/>
      <c r="FLG57" s="4"/>
      <c r="FLI57" s="5"/>
      <c r="FLL57" s="4"/>
      <c r="FLM57" s="4"/>
      <c r="FLO57" s="5"/>
      <c r="FLR57" s="4"/>
      <c r="FLS57" s="4"/>
      <c r="FLU57" s="5"/>
      <c r="FLX57" s="4"/>
      <c r="FLY57" s="4"/>
      <c r="FMA57" s="5"/>
      <c r="FMD57" s="4"/>
      <c r="FME57" s="4"/>
      <c r="FMG57" s="5"/>
      <c r="FMJ57" s="4"/>
      <c r="FMK57" s="4"/>
      <c r="FMM57" s="5"/>
      <c r="FMP57" s="4"/>
      <c r="FMQ57" s="4"/>
      <c r="FMS57" s="5"/>
      <c r="FMV57" s="4"/>
      <c r="FMW57" s="4"/>
      <c r="FMY57" s="5"/>
      <c r="FNB57" s="4"/>
      <c r="FNC57" s="4"/>
      <c r="FNE57" s="5"/>
      <c r="FNH57" s="4"/>
      <c r="FNI57" s="4"/>
      <c r="FNK57" s="5"/>
      <c r="FNN57" s="4"/>
      <c r="FNO57" s="4"/>
      <c r="FNQ57" s="5"/>
      <c r="FNT57" s="4"/>
      <c r="FNU57" s="4"/>
      <c r="FNW57" s="5"/>
      <c r="FNZ57" s="4"/>
      <c r="FOA57" s="4"/>
      <c r="FOC57" s="5"/>
      <c r="FOF57" s="4"/>
      <c r="FOG57" s="4"/>
      <c r="FOI57" s="5"/>
      <c r="FOL57" s="4"/>
      <c r="FOM57" s="4"/>
      <c r="FOO57" s="5"/>
      <c r="FOR57" s="4"/>
      <c r="FOS57" s="4"/>
      <c r="FOU57" s="5"/>
      <c r="FOX57" s="4"/>
      <c r="FOY57" s="4"/>
      <c r="FPA57" s="5"/>
      <c r="FPD57" s="4"/>
      <c r="FPE57" s="4"/>
      <c r="FPG57" s="5"/>
      <c r="FPJ57" s="4"/>
      <c r="FPK57" s="4"/>
      <c r="FPM57" s="5"/>
      <c r="FPP57" s="4"/>
      <c r="FPQ57" s="4"/>
      <c r="FPS57" s="5"/>
      <c r="FPV57" s="4"/>
      <c r="FPW57" s="4"/>
      <c r="FPY57" s="5"/>
      <c r="FQB57" s="4"/>
      <c r="FQC57" s="4"/>
      <c r="FQE57" s="5"/>
      <c r="FQH57" s="4"/>
      <c r="FQI57" s="4"/>
      <c r="FQK57" s="5"/>
      <c r="FQN57" s="4"/>
      <c r="FQO57" s="4"/>
      <c r="FQQ57" s="5"/>
      <c r="FQT57" s="4"/>
      <c r="FQU57" s="4"/>
      <c r="FQW57" s="5"/>
      <c r="FQZ57" s="4"/>
      <c r="FRA57" s="4"/>
      <c r="FRC57" s="5"/>
      <c r="FRF57" s="4"/>
      <c r="FRG57" s="4"/>
      <c r="FRI57" s="5"/>
      <c r="FRL57" s="4"/>
      <c r="FRM57" s="4"/>
      <c r="FRO57" s="5"/>
      <c r="FRR57" s="4"/>
      <c r="FRS57" s="4"/>
      <c r="FRU57" s="5"/>
      <c r="FRX57" s="4"/>
      <c r="FRY57" s="4"/>
      <c r="FSA57" s="5"/>
      <c r="FSD57" s="4"/>
      <c r="FSE57" s="4"/>
      <c r="FSG57" s="5"/>
      <c r="FSJ57" s="4"/>
      <c r="FSK57" s="4"/>
      <c r="FSM57" s="5"/>
      <c r="FSP57" s="4"/>
      <c r="FSQ57" s="4"/>
      <c r="FSS57" s="5"/>
      <c r="FSV57" s="4"/>
      <c r="FSW57" s="4"/>
      <c r="FSY57" s="5"/>
      <c r="FTB57" s="4"/>
      <c r="FTC57" s="4"/>
      <c r="FTE57" s="5"/>
      <c r="FTH57" s="4"/>
      <c r="FTI57" s="4"/>
      <c r="FTK57" s="5"/>
      <c r="FTN57" s="4"/>
      <c r="FTO57" s="4"/>
      <c r="FTQ57" s="5"/>
      <c r="FTT57" s="4"/>
      <c r="FTU57" s="4"/>
      <c r="FTW57" s="5"/>
      <c r="FTZ57" s="4"/>
      <c r="FUA57" s="4"/>
      <c r="FUC57" s="5"/>
      <c r="FUF57" s="4"/>
      <c r="FUG57" s="4"/>
      <c r="FUI57" s="5"/>
      <c r="FUL57" s="4"/>
      <c r="FUM57" s="4"/>
      <c r="FUO57" s="5"/>
      <c r="FUR57" s="4"/>
      <c r="FUS57" s="4"/>
      <c r="FUU57" s="5"/>
      <c r="FUX57" s="4"/>
      <c r="FUY57" s="4"/>
      <c r="FVA57" s="5"/>
      <c r="FVD57" s="4"/>
      <c r="FVE57" s="4"/>
      <c r="FVG57" s="5"/>
      <c r="FVJ57" s="4"/>
      <c r="FVK57" s="4"/>
      <c r="FVM57" s="5"/>
      <c r="FVP57" s="4"/>
      <c r="FVQ57" s="4"/>
      <c r="FVS57" s="5"/>
      <c r="FVV57" s="4"/>
      <c r="FVW57" s="4"/>
      <c r="FVY57" s="5"/>
      <c r="FWB57" s="4"/>
      <c r="FWC57" s="4"/>
      <c r="FWE57" s="5"/>
      <c r="FWH57" s="4"/>
      <c r="FWI57" s="4"/>
      <c r="FWK57" s="5"/>
      <c r="FWN57" s="4"/>
      <c r="FWO57" s="4"/>
      <c r="FWQ57" s="5"/>
      <c r="FWT57" s="4"/>
      <c r="FWU57" s="4"/>
      <c r="FWW57" s="5"/>
      <c r="FWZ57" s="4"/>
      <c r="FXA57" s="4"/>
      <c r="FXC57" s="5"/>
      <c r="FXF57" s="4"/>
      <c r="FXG57" s="4"/>
      <c r="FXI57" s="5"/>
      <c r="FXL57" s="4"/>
      <c r="FXM57" s="4"/>
      <c r="FXO57" s="5"/>
      <c r="FXR57" s="4"/>
      <c r="FXS57" s="4"/>
      <c r="FXU57" s="5"/>
      <c r="FXX57" s="4"/>
      <c r="FXY57" s="4"/>
      <c r="FYA57" s="5"/>
      <c r="FYD57" s="4"/>
      <c r="FYE57" s="4"/>
      <c r="FYG57" s="5"/>
      <c r="FYJ57" s="4"/>
      <c r="FYK57" s="4"/>
      <c r="FYM57" s="5"/>
      <c r="FYP57" s="4"/>
      <c r="FYQ57" s="4"/>
      <c r="FYS57" s="5"/>
      <c r="FYV57" s="4"/>
      <c r="FYW57" s="4"/>
      <c r="FYY57" s="5"/>
      <c r="FZB57" s="4"/>
      <c r="FZC57" s="4"/>
      <c r="FZE57" s="5"/>
      <c r="FZH57" s="4"/>
      <c r="FZI57" s="4"/>
      <c r="FZK57" s="5"/>
      <c r="FZN57" s="4"/>
      <c r="FZO57" s="4"/>
      <c r="FZQ57" s="5"/>
      <c r="FZT57" s="4"/>
      <c r="FZU57" s="4"/>
      <c r="FZW57" s="5"/>
      <c r="FZZ57" s="4"/>
      <c r="GAA57" s="4"/>
      <c r="GAC57" s="5"/>
      <c r="GAF57" s="4"/>
      <c r="GAG57" s="4"/>
      <c r="GAI57" s="5"/>
      <c r="GAL57" s="4"/>
      <c r="GAM57" s="4"/>
      <c r="GAO57" s="5"/>
      <c r="GAR57" s="4"/>
      <c r="GAS57" s="4"/>
      <c r="GAU57" s="5"/>
      <c r="GAX57" s="4"/>
      <c r="GAY57" s="4"/>
      <c r="GBA57" s="5"/>
      <c r="GBD57" s="4"/>
      <c r="GBE57" s="4"/>
      <c r="GBG57" s="5"/>
      <c r="GBJ57" s="4"/>
      <c r="GBK57" s="4"/>
      <c r="GBM57" s="5"/>
      <c r="GBP57" s="4"/>
      <c r="GBQ57" s="4"/>
      <c r="GBS57" s="5"/>
      <c r="GBV57" s="4"/>
      <c r="GBW57" s="4"/>
      <c r="GBY57" s="5"/>
      <c r="GCB57" s="4"/>
      <c r="GCC57" s="4"/>
      <c r="GCE57" s="5"/>
      <c r="GCH57" s="4"/>
      <c r="GCI57" s="4"/>
      <c r="GCK57" s="5"/>
      <c r="GCN57" s="4"/>
      <c r="GCO57" s="4"/>
      <c r="GCQ57" s="5"/>
      <c r="GCT57" s="4"/>
      <c r="GCU57" s="4"/>
      <c r="GCW57" s="5"/>
      <c r="GCZ57" s="4"/>
      <c r="GDA57" s="4"/>
      <c r="GDC57" s="5"/>
      <c r="GDF57" s="4"/>
      <c r="GDG57" s="4"/>
      <c r="GDI57" s="5"/>
      <c r="GDL57" s="4"/>
      <c r="GDM57" s="4"/>
      <c r="GDO57" s="5"/>
      <c r="GDR57" s="4"/>
      <c r="GDS57" s="4"/>
      <c r="GDU57" s="5"/>
      <c r="GDX57" s="4"/>
      <c r="GDY57" s="4"/>
      <c r="GEA57" s="5"/>
      <c r="GED57" s="4"/>
      <c r="GEE57" s="4"/>
      <c r="GEG57" s="5"/>
      <c r="GEJ57" s="4"/>
      <c r="GEK57" s="4"/>
      <c r="GEM57" s="5"/>
      <c r="GEP57" s="4"/>
      <c r="GEQ57" s="4"/>
      <c r="GES57" s="5"/>
      <c r="GEV57" s="4"/>
      <c r="GEW57" s="4"/>
      <c r="GEY57" s="5"/>
      <c r="GFB57" s="4"/>
      <c r="GFC57" s="4"/>
      <c r="GFE57" s="5"/>
      <c r="GFH57" s="4"/>
      <c r="GFI57" s="4"/>
      <c r="GFK57" s="5"/>
      <c r="GFN57" s="4"/>
      <c r="GFO57" s="4"/>
      <c r="GFQ57" s="5"/>
      <c r="GFT57" s="4"/>
      <c r="GFU57" s="4"/>
      <c r="GFW57" s="5"/>
      <c r="GFZ57" s="4"/>
      <c r="GGA57" s="4"/>
      <c r="GGC57" s="5"/>
      <c r="GGF57" s="4"/>
      <c r="GGG57" s="4"/>
      <c r="GGI57" s="5"/>
      <c r="GGL57" s="4"/>
      <c r="GGM57" s="4"/>
      <c r="GGO57" s="5"/>
      <c r="GGR57" s="4"/>
      <c r="GGS57" s="4"/>
      <c r="GGU57" s="5"/>
      <c r="GGX57" s="4"/>
      <c r="GGY57" s="4"/>
      <c r="GHA57" s="5"/>
      <c r="GHD57" s="4"/>
      <c r="GHE57" s="4"/>
      <c r="GHG57" s="5"/>
      <c r="GHJ57" s="4"/>
      <c r="GHK57" s="4"/>
      <c r="GHM57" s="5"/>
      <c r="GHP57" s="4"/>
      <c r="GHQ57" s="4"/>
      <c r="GHS57" s="5"/>
      <c r="GHV57" s="4"/>
      <c r="GHW57" s="4"/>
      <c r="GHY57" s="5"/>
      <c r="GIB57" s="4"/>
      <c r="GIC57" s="4"/>
      <c r="GIE57" s="5"/>
      <c r="GIH57" s="4"/>
      <c r="GII57" s="4"/>
      <c r="GIK57" s="5"/>
      <c r="GIN57" s="4"/>
      <c r="GIO57" s="4"/>
      <c r="GIQ57" s="5"/>
      <c r="GIT57" s="4"/>
      <c r="GIU57" s="4"/>
      <c r="GIW57" s="5"/>
      <c r="GIZ57" s="4"/>
      <c r="GJA57" s="4"/>
      <c r="GJC57" s="5"/>
      <c r="GJF57" s="4"/>
      <c r="GJG57" s="4"/>
      <c r="GJI57" s="5"/>
      <c r="GJL57" s="4"/>
      <c r="GJM57" s="4"/>
      <c r="GJO57" s="5"/>
      <c r="GJR57" s="4"/>
      <c r="GJS57" s="4"/>
      <c r="GJU57" s="5"/>
      <c r="GJX57" s="4"/>
      <c r="GJY57" s="4"/>
      <c r="GKA57" s="5"/>
      <c r="GKD57" s="4"/>
      <c r="GKE57" s="4"/>
      <c r="GKG57" s="5"/>
      <c r="GKJ57" s="4"/>
      <c r="GKK57" s="4"/>
      <c r="GKM57" s="5"/>
      <c r="GKP57" s="4"/>
      <c r="GKQ57" s="4"/>
      <c r="GKS57" s="5"/>
      <c r="GKV57" s="4"/>
      <c r="GKW57" s="4"/>
      <c r="GKY57" s="5"/>
      <c r="GLB57" s="4"/>
      <c r="GLC57" s="4"/>
      <c r="GLE57" s="5"/>
      <c r="GLH57" s="4"/>
      <c r="GLI57" s="4"/>
      <c r="GLK57" s="5"/>
      <c r="GLN57" s="4"/>
      <c r="GLO57" s="4"/>
      <c r="GLQ57" s="5"/>
      <c r="GLT57" s="4"/>
      <c r="GLU57" s="4"/>
      <c r="GLW57" s="5"/>
      <c r="GLZ57" s="4"/>
      <c r="GMA57" s="4"/>
      <c r="GMC57" s="5"/>
      <c r="GMF57" s="4"/>
      <c r="GMG57" s="4"/>
      <c r="GMI57" s="5"/>
      <c r="GML57" s="4"/>
      <c r="GMM57" s="4"/>
      <c r="GMO57" s="5"/>
      <c r="GMR57" s="4"/>
      <c r="GMS57" s="4"/>
      <c r="GMU57" s="5"/>
      <c r="GMX57" s="4"/>
      <c r="GMY57" s="4"/>
      <c r="GNA57" s="5"/>
      <c r="GND57" s="4"/>
      <c r="GNE57" s="4"/>
      <c r="GNG57" s="5"/>
      <c r="GNJ57" s="4"/>
      <c r="GNK57" s="4"/>
      <c r="GNM57" s="5"/>
      <c r="GNP57" s="4"/>
      <c r="GNQ57" s="4"/>
      <c r="GNS57" s="5"/>
      <c r="GNV57" s="4"/>
      <c r="GNW57" s="4"/>
      <c r="GNY57" s="5"/>
      <c r="GOB57" s="4"/>
      <c r="GOC57" s="4"/>
      <c r="GOE57" s="5"/>
      <c r="GOH57" s="4"/>
      <c r="GOI57" s="4"/>
      <c r="GOK57" s="5"/>
      <c r="GON57" s="4"/>
      <c r="GOO57" s="4"/>
      <c r="GOQ57" s="5"/>
      <c r="GOT57" s="4"/>
      <c r="GOU57" s="4"/>
      <c r="GOW57" s="5"/>
      <c r="GOZ57" s="4"/>
      <c r="GPA57" s="4"/>
      <c r="GPC57" s="5"/>
      <c r="GPF57" s="4"/>
      <c r="GPG57" s="4"/>
      <c r="GPI57" s="5"/>
      <c r="GPL57" s="4"/>
      <c r="GPM57" s="4"/>
      <c r="GPO57" s="5"/>
      <c r="GPR57" s="4"/>
      <c r="GPS57" s="4"/>
      <c r="GPU57" s="5"/>
      <c r="GPX57" s="4"/>
      <c r="GPY57" s="4"/>
      <c r="GQA57" s="5"/>
      <c r="GQD57" s="4"/>
      <c r="GQE57" s="4"/>
      <c r="GQG57" s="5"/>
      <c r="GQJ57" s="4"/>
      <c r="GQK57" s="4"/>
      <c r="GQM57" s="5"/>
      <c r="GQP57" s="4"/>
      <c r="GQQ57" s="4"/>
      <c r="GQS57" s="5"/>
      <c r="GQV57" s="4"/>
      <c r="GQW57" s="4"/>
      <c r="GQY57" s="5"/>
      <c r="GRB57" s="4"/>
      <c r="GRC57" s="4"/>
      <c r="GRE57" s="5"/>
      <c r="GRH57" s="4"/>
      <c r="GRI57" s="4"/>
      <c r="GRK57" s="5"/>
      <c r="GRN57" s="4"/>
      <c r="GRO57" s="4"/>
      <c r="GRQ57" s="5"/>
      <c r="GRT57" s="4"/>
      <c r="GRU57" s="4"/>
      <c r="GRW57" s="5"/>
      <c r="GRZ57" s="4"/>
      <c r="GSA57" s="4"/>
      <c r="GSC57" s="5"/>
      <c r="GSF57" s="4"/>
      <c r="GSG57" s="4"/>
      <c r="GSI57" s="5"/>
      <c r="GSL57" s="4"/>
      <c r="GSM57" s="4"/>
      <c r="GSO57" s="5"/>
      <c r="GSR57" s="4"/>
      <c r="GSS57" s="4"/>
      <c r="GSU57" s="5"/>
      <c r="GSX57" s="4"/>
      <c r="GSY57" s="4"/>
      <c r="GTA57" s="5"/>
      <c r="GTD57" s="4"/>
      <c r="GTE57" s="4"/>
      <c r="GTG57" s="5"/>
      <c r="GTJ57" s="4"/>
      <c r="GTK57" s="4"/>
      <c r="GTM57" s="5"/>
      <c r="GTP57" s="4"/>
      <c r="GTQ57" s="4"/>
      <c r="GTS57" s="5"/>
      <c r="GTV57" s="4"/>
      <c r="GTW57" s="4"/>
      <c r="GTY57" s="5"/>
      <c r="GUB57" s="4"/>
      <c r="GUC57" s="4"/>
      <c r="GUE57" s="5"/>
      <c r="GUH57" s="4"/>
      <c r="GUI57" s="4"/>
      <c r="GUK57" s="5"/>
      <c r="GUN57" s="4"/>
      <c r="GUO57" s="4"/>
      <c r="GUQ57" s="5"/>
      <c r="GUT57" s="4"/>
      <c r="GUU57" s="4"/>
      <c r="GUW57" s="5"/>
      <c r="GUZ57" s="4"/>
      <c r="GVA57" s="4"/>
      <c r="GVC57" s="5"/>
      <c r="GVF57" s="4"/>
      <c r="GVG57" s="4"/>
      <c r="GVI57" s="5"/>
      <c r="GVL57" s="4"/>
      <c r="GVM57" s="4"/>
      <c r="GVO57" s="5"/>
      <c r="GVR57" s="4"/>
      <c r="GVS57" s="4"/>
      <c r="GVU57" s="5"/>
      <c r="GVX57" s="4"/>
      <c r="GVY57" s="4"/>
      <c r="GWA57" s="5"/>
      <c r="GWD57" s="4"/>
      <c r="GWE57" s="4"/>
      <c r="GWG57" s="5"/>
      <c r="GWJ57" s="4"/>
      <c r="GWK57" s="4"/>
      <c r="GWM57" s="5"/>
      <c r="GWP57" s="4"/>
      <c r="GWQ57" s="4"/>
      <c r="GWS57" s="5"/>
      <c r="GWV57" s="4"/>
      <c r="GWW57" s="4"/>
      <c r="GWY57" s="5"/>
      <c r="GXB57" s="4"/>
      <c r="GXC57" s="4"/>
      <c r="GXE57" s="5"/>
      <c r="GXH57" s="4"/>
      <c r="GXI57" s="4"/>
      <c r="GXK57" s="5"/>
      <c r="GXN57" s="4"/>
      <c r="GXO57" s="4"/>
      <c r="GXQ57" s="5"/>
      <c r="GXT57" s="4"/>
      <c r="GXU57" s="4"/>
      <c r="GXW57" s="5"/>
      <c r="GXZ57" s="4"/>
      <c r="GYA57" s="4"/>
      <c r="GYC57" s="5"/>
      <c r="GYF57" s="4"/>
      <c r="GYG57" s="4"/>
      <c r="GYI57" s="5"/>
      <c r="GYL57" s="4"/>
      <c r="GYM57" s="4"/>
      <c r="GYO57" s="5"/>
      <c r="GYR57" s="4"/>
      <c r="GYS57" s="4"/>
      <c r="GYU57" s="5"/>
      <c r="GYX57" s="4"/>
      <c r="GYY57" s="4"/>
      <c r="GZA57" s="5"/>
      <c r="GZD57" s="4"/>
      <c r="GZE57" s="4"/>
      <c r="GZG57" s="5"/>
      <c r="GZJ57" s="4"/>
      <c r="GZK57" s="4"/>
      <c r="GZM57" s="5"/>
      <c r="GZP57" s="4"/>
      <c r="GZQ57" s="4"/>
      <c r="GZS57" s="5"/>
      <c r="GZV57" s="4"/>
      <c r="GZW57" s="4"/>
      <c r="GZY57" s="5"/>
      <c r="HAB57" s="4"/>
      <c r="HAC57" s="4"/>
      <c r="HAE57" s="5"/>
      <c r="HAH57" s="4"/>
      <c r="HAI57" s="4"/>
      <c r="HAK57" s="5"/>
      <c r="HAN57" s="4"/>
      <c r="HAO57" s="4"/>
      <c r="HAQ57" s="5"/>
      <c r="HAT57" s="4"/>
      <c r="HAU57" s="4"/>
      <c r="HAW57" s="5"/>
      <c r="HAZ57" s="4"/>
      <c r="HBA57" s="4"/>
      <c r="HBC57" s="5"/>
      <c r="HBF57" s="4"/>
      <c r="HBG57" s="4"/>
      <c r="HBI57" s="5"/>
      <c r="HBL57" s="4"/>
      <c r="HBM57" s="4"/>
      <c r="HBO57" s="5"/>
      <c r="HBR57" s="4"/>
      <c r="HBS57" s="4"/>
      <c r="HBU57" s="5"/>
      <c r="HBX57" s="4"/>
      <c r="HBY57" s="4"/>
      <c r="HCA57" s="5"/>
      <c r="HCD57" s="4"/>
      <c r="HCE57" s="4"/>
      <c r="HCG57" s="5"/>
      <c r="HCJ57" s="4"/>
      <c r="HCK57" s="4"/>
      <c r="HCM57" s="5"/>
      <c r="HCP57" s="4"/>
      <c r="HCQ57" s="4"/>
      <c r="HCS57" s="5"/>
      <c r="HCV57" s="4"/>
      <c r="HCW57" s="4"/>
      <c r="HCY57" s="5"/>
      <c r="HDB57" s="4"/>
      <c r="HDC57" s="4"/>
      <c r="HDE57" s="5"/>
      <c r="HDH57" s="4"/>
      <c r="HDI57" s="4"/>
      <c r="HDK57" s="5"/>
      <c r="HDN57" s="4"/>
      <c r="HDO57" s="4"/>
      <c r="HDQ57" s="5"/>
      <c r="HDT57" s="4"/>
      <c r="HDU57" s="4"/>
      <c r="HDW57" s="5"/>
      <c r="HDZ57" s="4"/>
      <c r="HEA57" s="4"/>
      <c r="HEC57" s="5"/>
      <c r="HEF57" s="4"/>
      <c r="HEG57" s="4"/>
      <c r="HEI57" s="5"/>
      <c r="HEL57" s="4"/>
      <c r="HEM57" s="4"/>
      <c r="HEO57" s="5"/>
      <c r="HER57" s="4"/>
      <c r="HES57" s="4"/>
      <c r="HEU57" s="5"/>
      <c r="HEX57" s="4"/>
      <c r="HEY57" s="4"/>
      <c r="HFA57" s="5"/>
      <c r="HFD57" s="4"/>
      <c r="HFE57" s="4"/>
      <c r="HFG57" s="5"/>
      <c r="HFJ57" s="4"/>
      <c r="HFK57" s="4"/>
      <c r="HFM57" s="5"/>
      <c r="HFP57" s="4"/>
      <c r="HFQ57" s="4"/>
      <c r="HFS57" s="5"/>
      <c r="HFV57" s="4"/>
      <c r="HFW57" s="4"/>
      <c r="HFY57" s="5"/>
      <c r="HGB57" s="4"/>
      <c r="HGC57" s="4"/>
      <c r="HGE57" s="5"/>
      <c r="HGH57" s="4"/>
      <c r="HGI57" s="4"/>
      <c r="HGK57" s="5"/>
      <c r="HGN57" s="4"/>
      <c r="HGO57" s="4"/>
      <c r="HGQ57" s="5"/>
      <c r="HGT57" s="4"/>
      <c r="HGU57" s="4"/>
      <c r="HGW57" s="5"/>
      <c r="HGZ57" s="4"/>
      <c r="HHA57" s="4"/>
      <c r="HHC57" s="5"/>
      <c r="HHF57" s="4"/>
      <c r="HHG57" s="4"/>
      <c r="HHI57" s="5"/>
      <c r="HHL57" s="4"/>
      <c r="HHM57" s="4"/>
      <c r="HHO57" s="5"/>
      <c r="HHR57" s="4"/>
      <c r="HHS57" s="4"/>
      <c r="HHU57" s="5"/>
      <c r="HHX57" s="4"/>
      <c r="HHY57" s="4"/>
      <c r="HIA57" s="5"/>
      <c r="HID57" s="4"/>
      <c r="HIE57" s="4"/>
      <c r="HIG57" s="5"/>
      <c r="HIJ57" s="4"/>
      <c r="HIK57" s="4"/>
      <c r="HIM57" s="5"/>
      <c r="HIP57" s="4"/>
      <c r="HIQ57" s="4"/>
      <c r="HIS57" s="5"/>
      <c r="HIV57" s="4"/>
      <c r="HIW57" s="4"/>
      <c r="HIY57" s="5"/>
      <c r="HJB57" s="4"/>
      <c r="HJC57" s="4"/>
      <c r="HJE57" s="5"/>
      <c r="HJH57" s="4"/>
      <c r="HJI57" s="4"/>
      <c r="HJK57" s="5"/>
      <c r="HJN57" s="4"/>
      <c r="HJO57" s="4"/>
      <c r="HJQ57" s="5"/>
      <c r="HJT57" s="4"/>
      <c r="HJU57" s="4"/>
      <c r="HJW57" s="5"/>
      <c r="HJZ57" s="4"/>
      <c r="HKA57" s="4"/>
      <c r="HKC57" s="5"/>
      <c r="HKF57" s="4"/>
      <c r="HKG57" s="4"/>
      <c r="HKI57" s="5"/>
      <c r="HKL57" s="4"/>
      <c r="HKM57" s="4"/>
      <c r="HKO57" s="5"/>
      <c r="HKR57" s="4"/>
      <c r="HKS57" s="4"/>
      <c r="HKU57" s="5"/>
      <c r="HKX57" s="4"/>
      <c r="HKY57" s="4"/>
      <c r="HLA57" s="5"/>
      <c r="HLD57" s="4"/>
      <c r="HLE57" s="4"/>
      <c r="HLG57" s="5"/>
      <c r="HLJ57" s="4"/>
      <c r="HLK57" s="4"/>
      <c r="HLM57" s="5"/>
      <c r="HLP57" s="4"/>
      <c r="HLQ57" s="4"/>
      <c r="HLS57" s="5"/>
      <c r="HLV57" s="4"/>
      <c r="HLW57" s="4"/>
      <c r="HLY57" s="5"/>
      <c r="HMB57" s="4"/>
      <c r="HMC57" s="4"/>
      <c r="HME57" s="5"/>
      <c r="HMH57" s="4"/>
      <c r="HMI57" s="4"/>
      <c r="HMK57" s="5"/>
      <c r="HMN57" s="4"/>
      <c r="HMO57" s="4"/>
      <c r="HMQ57" s="5"/>
      <c r="HMT57" s="4"/>
      <c r="HMU57" s="4"/>
      <c r="HMW57" s="5"/>
      <c r="HMZ57" s="4"/>
      <c r="HNA57" s="4"/>
      <c r="HNC57" s="5"/>
      <c r="HNF57" s="4"/>
      <c r="HNG57" s="4"/>
      <c r="HNI57" s="5"/>
      <c r="HNL57" s="4"/>
      <c r="HNM57" s="4"/>
      <c r="HNO57" s="5"/>
      <c r="HNR57" s="4"/>
      <c r="HNS57" s="4"/>
      <c r="HNU57" s="5"/>
      <c r="HNX57" s="4"/>
      <c r="HNY57" s="4"/>
      <c r="HOA57" s="5"/>
      <c r="HOD57" s="4"/>
      <c r="HOE57" s="4"/>
      <c r="HOG57" s="5"/>
      <c r="HOJ57" s="4"/>
      <c r="HOK57" s="4"/>
      <c r="HOM57" s="5"/>
      <c r="HOP57" s="4"/>
      <c r="HOQ57" s="4"/>
      <c r="HOS57" s="5"/>
      <c r="HOV57" s="4"/>
      <c r="HOW57" s="4"/>
      <c r="HOY57" s="5"/>
      <c r="HPB57" s="4"/>
      <c r="HPC57" s="4"/>
      <c r="HPE57" s="5"/>
      <c r="HPH57" s="4"/>
      <c r="HPI57" s="4"/>
      <c r="HPK57" s="5"/>
      <c r="HPN57" s="4"/>
      <c r="HPO57" s="4"/>
      <c r="HPQ57" s="5"/>
      <c r="HPT57" s="4"/>
      <c r="HPU57" s="4"/>
      <c r="HPW57" s="5"/>
      <c r="HPZ57" s="4"/>
      <c r="HQA57" s="4"/>
      <c r="HQC57" s="5"/>
      <c r="HQF57" s="4"/>
      <c r="HQG57" s="4"/>
      <c r="HQI57" s="5"/>
      <c r="HQL57" s="4"/>
      <c r="HQM57" s="4"/>
      <c r="HQO57" s="5"/>
      <c r="HQR57" s="4"/>
      <c r="HQS57" s="4"/>
      <c r="HQU57" s="5"/>
      <c r="HQX57" s="4"/>
      <c r="HQY57" s="4"/>
      <c r="HRA57" s="5"/>
      <c r="HRD57" s="4"/>
      <c r="HRE57" s="4"/>
      <c r="HRG57" s="5"/>
      <c r="HRJ57" s="4"/>
      <c r="HRK57" s="4"/>
      <c r="HRM57" s="5"/>
      <c r="HRP57" s="4"/>
      <c r="HRQ57" s="4"/>
      <c r="HRS57" s="5"/>
      <c r="HRV57" s="4"/>
      <c r="HRW57" s="4"/>
      <c r="HRY57" s="5"/>
      <c r="HSB57" s="4"/>
      <c r="HSC57" s="4"/>
      <c r="HSE57" s="5"/>
      <c r="HSH57" s="4"/>
      <c r="HSI57" s="4"/>
      <c r="HSK57" s="5"/>
      <c r="HSN57" s="4"/>
      <c r="HSO57" s="4"/>
      <c r="HSQ57" s="5"/>
      <c r="HST57" s="4"/>
      <c r="HSU57" s="4"/>
      <c r="HSW57" s="5"/>
      <c r="HSZ57" s="4"/>
      <c r="HTA57" s="4"/>
      <c r="HTC57" s="5"/>
      <c r="HTF57" s="4"/>
      <c r="HTG57" s="4"/>
      <c r="HTI57" s="5"/>
      <c r="HTL57" s="4"/>
      <c r="HTM57" s="4"/>
      <c r="HTO57" s="5"/>
      <c r="HTR57" s="4"/>
      <c r="HTS57" s="4"/>
      <c r="HTU57" s="5"/>
      <c r="HTX57" s="4"/>
      <c r="HTY57" s="4"/>
      <c r="HUA57" s="5"/>
      <c r="HUD57" s="4"/>
      <c r="HUE57" s="4"/>
      <c r="HUG57" s="5"/>
      <c r="HUJ57" s="4"/>
      <c r="HUK57" s="4"/>
      <c r="HUM57" s="5"/>
      <c r="HUP57" s="4"/>
      <c r="HUQ57" s="4"/>
      <c r="HUS57" s="5"/>
      <c r="HUV57" s="4"/>
      <c r="HUW57" s="4"/>
      <c r="HUY57" s="5"/>
      <c r="HVB57" s="4"/>
      <c r="HVC57" s="4"/>
      <c r="HVE57" s="5"/>
      <c r="HVH57" s="4"/>
      <c r="HVI57" s="4"/>
      <c r="HVK57" s="5"/>
      <c r="HVN57" s="4"/>
      <c r="HVO57" s="4"/>
      <c r="HVQ57" s="5"/>
      <c r="HVT57" s="4"/>
      <c r="HVU57" s="4"/>
      <c r="HVW57" s="5"/>
      <c r="HVZ57" s="4"/>
      <c r="HWA57" s="4"/>
      <c r="HWC57" s="5"/>
      <c r="HWF57" s="4"/>
      <c r="HWG57" s="4"/>
      <c r="HWI57" s="5"/>
      <c r="HWL57" s="4"/>
      <c r="HWM57" s="4"/>
      <c r="HWO57" s="5"/>
      <c r="HWR57" s="4"/>
      <c r="HWS57" s="4"/>
      <c r="HWU57" s="5"/>
      <c r="HWX57" s="4"/>
      <c r="HWY57" s="4"/>
      <c r="HXA57" s="5"/>
      <c r="HXD57" s="4"/>
      <c r="HXE57" s="4"/>
      <c r="HXG57" s="5"/>
      <c r="HXJ57" s="4"/>
      <c r="HXK57" s="4"/>
      <c r="HXM57" s="5"/>
      <c r="HXP57" s="4"/>
      <c r="HXQ57" s="4"/>
      <c r="HXS57" s="5"/>
      <c r="HXV57" s="4"/>
      <c r="HXW57" s="4"/>
      <c r="HXY57" s="5"/>
      <c r="HYB57" s="4"/>
      <c r="HYC57" s="4"/>
      <c r="HYE57" s="5"/>
      <c r="HYH57" s="4"/>
      <c r="HYI57" s="4"/>
      <c r="HYK57" s="5"/>
      <c r="HYN57" s="4"/>
      <c r="HYO57" s="4"/>
      <c r="HYQ57" s="5"/>
      <c r="HYT57" s="4"/>
      <c r="HYU57" s="4"/>
      <c r="HYW57" s="5"/>
      <c r="HYZ57" s="4"/>
      <c r="HZA57" s="4"/>
      <c r="HZC57" s="5"/>
      <c r="HZF57" s="4"/>
      <c r="HZG57" s="4"/>
      <c r="HZI57" s="5"/>
      <c r="HZL57" s="4"/>
      <c r="HZM57" s="4"/>
      <c r="HZO57" s="5"/>
      <c r="HZR57" s="4"/>
      <c r="HZS57" s="4"/>
      <c r="HZU57" s="5"/>
      <c r="HZX57" s="4"/>
      <c r="HZY57" s="4"/>
      <c r="IAA57" s="5"/>
      <c r="IAD57" s="4"/>
      <c r="IAE57" s="4"/>
      <c r="IAG57" s="5"/>
      <c r="IAJ57" s="4"/>
      <c r="IAK57" s="4"/>
      <c r="IAM57" s="5"/>
      <c r="IAP57" s="4"/>
      <c r="IAQ57" s="4"/>
      <c r="IAS57" s="5"/>
      <c r="IAV57" s="4"/>
      <c r="IAW57" s="4"/>
      <c r="IAY57" s="5"/>
      <c r="IBB57" s="4"/>
      <c r="IBC57" s="4"/>
      <c r="IBE57" s="5"/>
      <c r="IBH57" s="4"/>
      <c r="IBI57" s="4"/>
      <c r="IBK57" s="5"/>
      <c r="IBN57" s="4"/>
      <c r="IBO57" s="4"/>
      <c r="IBQ57" s="5"/>
      <c r="IBT57" s="4"/>
      <c r="IBU57" s="4"/>
      <c r="IBW57" s="5"/>
      <c r="IBZ57" s="4"/>
      <c r="ICA57" s="4"/>
      <c r="ICC57" s="5"/>
      <c r="ICF57" s="4"/>
      <c r="ICG57" s="4"/>
      <c r="ICI57" s="5"/>
      <c r="ICL57" s="4"/>
      <c r="ICM57" s="4"/>
      <c r="ICO57" s="5"/>
      <c r="ICR57" s="4"/>
      <c r="ICS57" s="4"/>
      <c r="ICU57" s="5"/>
      <c r="ICX57" s="4"/>
      <c r="ICY57" s="4"/>
      <c r="IDA57" s="5"/>
      <c r="IDD57" s="4"/>
      <c r="IDE57" s="4"/>
      <c r="IDG57" s="5"/>
      <c r="IDJ57" s="4"/>
      <c r="IDK57" s="4"/>
      <c r="IDM57" s="5"/>
      <c r="IDP57" s="4"/>
      <c r="IDQ57" s="4"/>
      <c r="IDS57" s="5"/>
      <c r="IDV57" s="4"/>
      <c r="IDW57" s="4"/>
      <c r="IDY57" s="5"/>
      <c r="IEB57" s="4"/>
      <c r="IEC57" s="4"/>
      <c r="IEE57" s="5"/>
      <c r="IEH57" s="4"/>
      <c r="IEI57" s="4"/>
      <c r="IEK57" s="5"/>
      <c r="IEN57" s="4"/>
      <c r="IEO57" s="4"/>
      <c r="IEQ57" s="5"/>
      <c r="IET57" s="4"/>
      <c r="IEU57" s="4"/>
      <c r="IEW57" s="5"/>
      <c r="IEZ57" s="4"/>
      <c r="IFA57" s="4"/>
      <c r="IFC57" s="5"/>
      <c r="IFF57" s="4"/>
      <c r="IFG57" s="4"/>
      <c r="IFI57" s="5"/>
      <c r="IFL57" s="4"/>
      <c r="IFM57" s="4"/>
      <c r="IFO57" s="5"/>
      <c r="IFR57" s="4"/>
      <c r="IFS57" s="4"/>
      <c r="IFU57" s="5"/>
      <c r="IFX57" s="4"/>
      <c r="IFY57" s="4"/>
      <c r="IGA57" s="5"/>
      <c r="IGD57" s="4"/>
      <c r="IGE57" s="4"/>
      <c r="IGG57" s="5"/>
      <c r="IGJ57" s="4"/>
      <c r="IGK57" s="4"/>
      <c r="IGM57" s="5"/>
      <c r="IGP57" s="4"/>
      <c r="IGQ57" s="4"/>
      <c r="IGS57" s="5"/>
      <c r="IGV57" s="4"/>
      <c r="IGW57" s="4"/>
      <c r="IGY57" s="5"/>
      <c r="IHB57" s="4"/>
      <c r="IHC57" s="4"/>
      <c r="IHE57" s="5"/>
      <c r="IHH57" s="4"/>
      <c r="IHI57" s="4"/>
      <c r="IHK57" s="5"/>
      <c r="IHN57" s="4"/>
      <c r="IHO57" s="4"/>
      <c r="IHQ57" s="5"/>
      <c r="IHT57" s="4"/>
      <c r="IHU57" s="4"/>
      <c r="IHW57" s="5"/>
      <c r="IHZ57" s="4"/>
      <c r="IIA57" s="4"/>
      <c r="IIC57" s="5"/>
      <c r="IIF57" s="4"/>
      <c r="IIG57" s="4"/>
      <c r="III57" s="5"/>
      <c r="IIL57" s="4"/>
      <c r="IIM57" s="4"/>
      <c r="IIO57" s="5"/>
      <c r="IIR57" s="4"/>
      <c r="IIS57" s="4"/>
      <c r="IIU57" s="5"/>
      <c r="IIX57" s="4"/>
      <c r="IIY57" s="4"/>
      <c r="IJA57" s="5"/>
      <c r="IJD57" s="4"/>
      <c r="IJE57" s="4"/>
      <c r="IJG57" s="5"/>
      <c r="IJJ57" s="4"/>
      <c r="IJK57" s="4"/>
      <c r="IJM57" s="5"/>
      <c r="IJP57" s="4"/>
      <c r="IJQ57" s="4"/>
      <c r="IJS57" s="5"/>
      <c r="IJV57" s="4"/>
      <c r="IJW57" s="4"/>
      <c r="IJY57" s="5"/>
      <c r="IKB57" s="4"/>
      <c r="IKC57" s="4"/>
      <c r="IKE57" s="5"/>
      <c r="IKH57" s="4"/>
      <c r="IKI57" s="4"/>
      <c r="IKK57" s="5"/>
      <c r="IKN57" s="4"/>
      <c r="IKO57" s="4"/>
      <c r="IKQ57" s="5"/>
      <c r="IKT57" s="4"/>
      <c r="IKU57" s="4"/>
      <c r="IKW57" s="5"/>
      <c r="IKZ57" s="4"/>
      <c r="ILA57" s="4"/>
      <c r="ILC57" s="5"/>
      <c r="ILF57" s="4"/>
      <c r="ILG57" s="4"/>
      <c r="ILI57" s="5"/>
      <c r="ILL57" s="4"/>
      <c r="ILM57" s="4"/>
      <c r="ILO57" s="5"/>
      <c r="ILR57" s="4"/>
      <c r="ILS57" s="4"/>
      <c r="ILU57" s="5"/>
      <c r="ILX57" s="4"/>
      <c r="ILY57" s="4"/>
      <c r="IMA57" s="5"/>
      <c r="IMD57" s="4"/>
      <c r="IME57" s="4"/>
      <c r="IMG57" s="5"/>
      <c r="IMJ57" s="4"/>
      <c r="IMK57" s="4"/>
      <c r="IMM57" s="5"/>
      <c r="IMP57" s="4"/>
      <c r="IMQ57" s="4"/>
      <c r="IMS57" s="5"/>
      <c r="IMV57" s="4"/>
      <c r="IMW57" s="4"/>
      <c r="IMY57" s="5"/>
      <c r="INB57" s="4"/>
      <c r="INC57" s="4"/>
      <c r="INE57" s="5"/>
      <c r="INH57" s="4"/>
      <c r="INI57" s="4"/>
      <c r="INK57" s="5"/>
      <c r="INN57" s="4"/>
      <c r="INO57" s="4"/>
      <c r="INQ57" s="5"/>
      <c r="INT57" s="4"/>
      <c r="INU57" s="4"/>
      <c r="INW57" s="5"/>
      <c r="INZ57" s="4"/>
      <c r="IOA57" s="4"/>
      <c r="IOC57" s="5"/>
      <c r="IOF57" s="4"/>
      <c r="IOG57" s="4"/>
      <c r="IOI57" s="5"/>
      <c r="IOL57" s="4"/>
      <c r="IOM57" s="4"/>
      <c r="IOO57" s="5"/>
      <c r="IOR57" s="4"/>
      <c r="IOS57" s="4"/>
      <c r="IOU57" s="5"/>
      <c r="IOX57" s="4"/>
      <c r="IOY57" s="4"/>
      <c r="IPA57" s="5"/>
      <c r="IPD57" s="4"/>
      <c r="IPE57" s="4"/>
      <c r="IPG57" s="5"/>
      <c r="IPJ57" s="4"/>
      <c r="IPK57" s="4"/>
      <c r="IPM57" s="5"/>
      <c r="IPP57" s="4"/>
      <c r="IPQ57" s="4"/>
      <c r="IPS57" s="5"/>
      <c r="IPV57" s="4"/>
      <c r="IPW57" s="4"/>
      <c r="IPY57" s="5"/>
      <c r="IQB57" s="4"/>
      <c r="IQC57" s="4"/>
      <c r="IQE57" s="5"/>
      <c r="IQH57" s="4"/>
      <c r="IQI57" s="4"/>
      <c r="IQK57" s="5"/>
      <c r="IQN57" s="4"/>
      <c r="IQO57" s="4"/>
      <c r="IQQ57" s="5"/>
      <c r="IQT57" s="4"/>
      <c r="IQU57" s="4"/>
      <c r="IQW57" s="5"/>
      <c r="IQZ57" s="4"/>
      <c r="IRA57" s="4"/>
      <c r="IRC57" s="5"/>
      <c r="IRF57" s="4"/>
      <c r="IRG57" s="4"/>
      <c r="IRI57" s="5"/>
      <c r="IRL57" s="4"/>
      <c r="IRM57" s="4"/>
      <c r="IRO57" s="5"/>
      <c r="IRR57" s="4"/>
      <c r="IRS57" s="4"/>
      <c r="IRU57" s="5"/>
      <c r="IRX57" s="4"/>
      <c r="IRY57" s="4"/>
      <c r="ISA57" s="5"/>
      <c r="ISD57" s="4"/>
      <c r="ISE57" s="4"/>
      <c r="ISG57" s="5"/>
      <c r="ISJ57" s="4"/>
      <c r="ISK57" s="4"/>
      <c r="ISM57" s="5"/>
      <c r="ISP57" s="4"/>
      <c r="ISQ57" s="4"/>
      <c r="ISS57" s="5"/>
      <c r="ISV57" s="4"/>
      <c r="ISW57" s="4"/>
      <c r="ISY57" s="5"/>
      <c r="ITB57" s="4"/>
      <c r="ITC57" s="4"/>
      <c r="ITE57" s="5"/>
      <c r="ITH57" s="4"/>
      <c r="ITI57" s="4"/>
      <c r="ITK57" s="5"/>
      <c r="ITN57" s="4"/>
      <c r="ITO57" s="4"/>
      <c r="ITQ57" s="5"/>
      <c r="ITT57" s="4"/>
      <c r="ITU57" s="4"/>
      <c r="ITW57" s="5"/>
      <c r="ITZ57" s="4"/>
      <c r="IUA57" s="4"/>
      <c r="IUC57" s="5"/>
      <c r="IUF57" s="4"/>
      <c r="IUG57" s="4"/>
      <c r="IUI57" s="5"/>
      <c r="IUL57" s="4"/>
      <c r="IUM57" s="4"/>
      <c r="IUO57" s="5"/>
      <c r="IUR57" s="4"/>
      <c r="IUS57" s="4"/>
      <c r="IUU57" s="5"/>
      <c r="IUX57" s="4"/>
      <c r="IUY57" s="4"/>
      <c r="IVA57" s="5"/>
      <c r="IVD57" s="4"/>
      <c r="IVE57" s="4"/>
      <c r="IVG57" s="5"/>
      <c r="IVJ57" s="4"/>
      <c r="IVK57" s="4"/>
      <c r="IVM57" s="5"/>
      <c r="IVP57" s="4"/>
      <c r="IVQ57" s="4"/>
      <c r="IVS57" s="5"/>
      <c r="IVV57" s="4"/>
      <c r="IVW57" s="4"/>
      <c r="IVY57" s="5"/>
      <c r="IWB57" s="4"/>
      <c r="IWC57" s="4"/>
      <c r="IWE57" s="5"/>
      <c r="IWH57" s="4"/>
      <c r="IWI57" s="4"/>
      <c r="IWK57" s="5"/>
      <c r="IWN57" s="4"/>
      <c r="IWO57" s="4"/>
      <c r="IWQ57" s="5"/>
      <c r="IWT57" s="4"/>
      <c r="IWU57" s="4"/>
      <c r="IWW57" s="5"/>
      <c r="IWZ57" s="4"/>
      <c r="IXA57" s="4"/>
      <c r="IXC57" s="5"/>
      <c r="IXF57" s="4"/>
      <c r="IXG57" s="4"/>
      <c r="IXI57" s="5"/>
      <c r="IXL57" s="4"/>
      <c r="IXM57" s="4"/>
      <c r="IXO57" s="5"/>
      <c r="IXR57" s="4"/>
      <c r="IXS57" s="4"/>
      <c r="IXU57" s="5"/>
      <c r="IXX57" s="4"/>
      <c r="IXY57" s="4"/>
      <c r="IYA57" s="5"/>
      <c r="IYD57" s="4"/>
      <c r="IYE57" s="4"/>
      <c r="IYG57" s="5"/>
      <c r="IYJ57" s="4"/>
      <c r="IYK57" s="4"/>
      <c r="IYM57" s="5"/>
      <c r="IYP57" s="4"/>
      <c r="IYQ57" s="4"/>
      <c r="IYS57" s="5"/>
      <c r="IYV57" s="4"/>
      <c r="IYW57" s="4"/>
      <c r="IYY57" s="5"/>
      <c r="IZB57" s="4"/>
      <c r="IZC57" s="4"/>
      <c r="IZE57" s="5"/>
      <c r="IZH57" s="4"/>
      <c r="IZI57" s="4"/>
      <c r="IZK57" s="5"/>
      <c r="IZN57" s="4"/>
      <c r="IZO57" s="4"/>
      <c r="IZQ57" s="5"/>
      <c r="IZT57" s="4"/>
      <c r="IZU57" s="4"/>
      <c r="IZW57" s="5"/>
      <c r="IZZ57" s="4"/>
      <c r="JAA57" s="4"/>
      <c r="JAC57" s="5"/>
      <c r="JAF57" s="4"/>
      <c r="JAG57" s="4"/>
      <c r="JAI57" s="5"/>
      <c r="JAL57" s="4"/>
      <c r="JAM57" s="4"/>
      <c r="JAO57" s="5"/>
      <c r="JAR57" s="4"/>
      <c r="JAS57" s="4"/>
      <c r="JAU57" s="5"/>
      <c r="JAX57" s="4"/>
      <c r="JAY57" s="4"/>
      <c r="JBA57" s="5"/>
      <c r="JBD57" s="4"/>
      <c r="JBE57" s="4"/>
      <c r="JBG57" s="5"/>
      <c r="JBJ57" s="4"/>
      <c r="JBK57" s="4"/>
      <c r="JBM57" s="5"/>
      <c r="JBP57" s="4"/>
      <c r="JBQ57" s="4"/>
      <c r="JBS57" s="5"/>
      <c r="JBV57" s="4"/>
      <c r="JBW57" s="4"/>
      <c r="JBY57" s="5"/>
      <c r="JCB57" s="4"/>
      <c r="JCC57" s="4"/>
      <c r="JCE57" s="5"/>
      <c r="JCH57" s="4"/>
      <c r="JCI57" s="4"/>
      <c r="JCK57" s="5"/>
      <c r="JCN57" s="4"/>
      <c r="JCO57" s="4"/>
      <c r="JCQ57" s="5"/>
      <c r="JCT57" s="4"/>
      <c r="JCU57" s="4"/>
      <c r="JCW57" s="5"/>
      <c r="JCZ57" s="4"/>
      <c r="JDA57" s="4"/>
      <c r="JDC57" s="5"/>
      <c r="JDF57" s="4"/>
      <c r="JDG57" s="4"/>
      <c r="JDI57" s="5"/>
      <c r="JDL57" s="4"/>
      <c r="JDM57" s="4"/>
      <c r="JDO57" s="5"/>
      <c r="JDR57" s="4"/>
      <c r="JDS57" s="4"/>
      <c r="JDU57" s="5"/>
      <c r="JDX57" s="4"/>
      <c r="JDY57" s="4"/>
      <c r="JEA57" s="5"/>
      <c r="JED57" s="4"/>
      <c r="JEE57" s="4"/>
      <c r="JEG57" s="5"/>
      <c r="JEJ57" s="4"/>
      <c r="JEK57" s="4"/>
      <c r="JEM57" s="5"/>
      <c r="JEP57" s="4"/>
      <c r="JEQ57" s="4"/>
      <c r="JES57" s="5"/>
      <c r="JEV57" s="4"/>
      <c r="JEW57" s="4"/>
      <c r="JEY57" s="5"/>
      <c r="JFB57" s="4"/>
      <c r="JFC57" s="4"/>
      <c r="JFE57" s="5"/>
      <c r="JFH57" s="4"/>
      <c r="JFI57" s="4"/>
      <c r="JFK57" s="5"/>
      <c r="JFN57" s="4"/>
      <c r="JFO57" s="4"/>
      <c r="JFQ57" s="5"/>
      <c r="JFT57" s="4"/>
      <c r="JFU57" s="4"/>
      <c r="JFW57" s="5"/>
      <c r="JFZ57" s="4"/>
      <c r="JGA57" s="4"/>
      <c r="JGC57" s="5"/>
      <c r="JGF57" s="4"/>
      <c r="JGG57" s="4"/>
      <c r="JGI57" s="5"/>
      <c r="JGL57" s="4"/>
      <c r="JGM57" s="4"/>
      <c r="JGO57" s="5"/>
      <c r="JGR57" s="4"/>
      <c r="JGS57" s="4"/>
      <c r="JGU57" s="5"/>
      <c r="JGX57" s="4"/>
      <c r="JGY57" s="4"/>
      <c r="JHA57" s="5"/>
      <c r="JHD57" s="4"/>
      <c r="JHE57" s="4"/>
      <c r="JHG57" s="5"/>
      <c r="JHJ57" s="4"/>
      <c r="JHK57" s="4"/>
      <c r="JHM57" s="5"/>
      <c r="JHP57" s="4"/>
      <c r="JHQ57" s="4"/>
      <c r="JHS57" s="5"/>
      <c r="JHV57" s="4"/>
      <c r="JHW57" s="4"/>
      <c r="JHY57" s="5"/>
      <c r="JIB57" s="4"/>
      <c r="JIC57" s="4"/>
      <c r="JIE57" s="5"/>
      <c r="JIH57" s="4"/>
      <c r="JII57" s="4"/>
      <c r="JIK57" s="5"/>
      <c r="JIN57" s="4"/>
      <c r="JIO57" s="4"/>
      <c r="JIQ57" s="5"/>
      <c r="JIT57" s="4"/>
      <c r="JIU57" s="4"/>
      <c r="JIW57" s="5"/>
      <c r="JIZ57" s="4"/>
      <c r="JJA57" s="4"/>
      <c r="JJC57" s="5"/>
      <c r="JJF57" s="4"/>
      <c r="JJG57" s="4"/>
      <c r="JJI57" s="5"/>
      <c r="JJL57" s="4"/>
      <c r="JJM57" s="4"/>
      <c r="JJO57" s="5"/>
      <c r="JJR57" s="4"/>
      <c r="JJS57" s="4"/>
      <c r="JJU57" s="5"/>
      <c r="JJX57" s="4"/>
      <c r="JJY57" s="4"/>
      <c r="JKA57" s="5"/>
      <c r="JKD57" s="4"/>
      <c r="JKE57" s="4"/>
      <c r="JKG57" s="5"/>
      <c r="JKJ57" s="4"/>
      <c r="JKK57" s="4"/>
      <c r="JKM57" s="5"/>
      <c r="JKP57" s="4"/>
      <c r="JKQ57" s="4"/>
      <c r="JKS57" s="5"/>
      <c r="JKV57" s="4"/>
      <c r="JKW57" s="4"/>
      <c r="JKY57" s="5"/>
      <c r="JLB57" s="4"/>
      <c r="JLC57" s="4"/>
      <c r="JLE57" s="5"/>
      <c r="JLH57" s="4"/>
      <c r="JLI57" s="4"/>
      <c r="JLK57" s="5"/>
      <c r="JLN57" s="4"/>
      <c r="JLO57" s="4"/>
      <c r="JLQ57" s="5"/>
      <c r="JLT57" s="4"/>
      <c r="JLU57" s="4"/>
      <c r="JLW57" s="5"/>
      <c r="JLZ57" s="4"/>
      <c r="JMA57" s="4"/>
      <c r="JMC57" s="5"/>
      <c r="JMF57" s="4"/>
      <c r="JMG57" s="4"/>
      <c r="JMI57" s="5"/>
      <c r="JML57" s="4"/>
      <c r="JMM57" s="4"/>
      <c r="JMO57" s="5"/>
      <c r="JMR57" s="4"/>
      <c r="JMS57" s="4"/>
      <c r="JMU57" s="5"/>
      <c r="JMX57" s="4"/>
      <c r="JMY57" s="4"/>
      <c r="JNA57" s="5"/>
      <c r="JND57" s="4"/>
      <c r="JNE57" s="4"/>
      <c r="JNG57" s="5"/>
      <c r="JNJ57" s="4"/>
      <c r="JNK57" s="4"/>
      <c r="JNM57" s="5"/>
      <c r="JNP57" s="4"/>
      <c r="JNQ57" s="4"/>
      <c r="JNS57" s="5"/>
      <c r="JNV57" s="4"/>
      <c r="JNW57" s="4"/>
      <c r="JNY57" s="5"/>
      <c r="JOB57" s="4"/>
      <c r="JOC57" s="4"/>
      <c r="JOE57" s="5"/>
      <c r="JOH57" s="4"/>
      <c r="JOI57" s="4"/>
      <c r="JOK57" s="5"/>
      <c r="JON57" s="4"/>
      <c r="JOO57" s="4"/>
      <c r="JOQ57" s="5"/>
      <c r="JOT57" s="4"/>
      <c r="JOU57" s="4"/>
      <c r="JOW57" s="5"/>
      <c r="JOZ57" s="4"/>
      <c r="JPA57" s="4"/>
      <c r="JPC57" s="5"/>
      <c r="JPF57" s="4"/>
      <c r="JPG57" s="4"/>
      <c r="JPI57" s="5"/>
      <c r="JPL57" s="4"/>
      <c r="JPM57" s="4"/>
      <c r="JPO57" s="5"/>
      <c r="JPR57" s="4"/>
      <c r="JPS57" s="4"/>
      <c r="JPU57" s="5"/>
      <c r="JPX57" s="4"/>
      <c r="JPY57" s="4"/>
      <c r="JQA57" s="5"/>
      <c r="JQD57" s="4"/>
      <c r="JQE57" s="4"/>
      <c r="JQG57" s="5"/>
      <c r="JQJ57" s="4"/>
      <c r="JQK57" s="4"/>
      <c r="JQM57" s="5"/>
      <c r="JQP57" s="4"/>
      <c r="JQQ57" s="4"/>
      <c r="JQS57" s="5"/>
      <c r="JQV57" s="4"/>
      <c r="JQW57" s="4"/>
      <c r="JQY57" s="5"/>
      <c r="JRB57" s="4"/>
      <c r="JRC57" s="4"/>
      <c r="JRE57" s="5"/>
      <c r="JRH57" s="4"/>
      <c r="JRI57" s="4"/>
      <c r="JRK57" s="5"/>
      <c r="JRN57" s="4"/>
      <c r="JRO57" s="4"/>
      <c r="JRQ57" s="5"/>
      <c r="JRT57" s="4"/>
      <c r="JRU57" s="4"/>
      <c r="JRW57" s="5"/>
      <c r="JRZ57" s="4"/>
      <c r="JSA57" s="4"/>
      <c r="JSC57" s="5"/>
      <c r="JSF57" s="4"/>
      <c r="JSG57" s="4"/>
      <c r="JSI57" s="5"/>
      <c r="JSL57" s="4"/>
      <c r="JSM57" s="4"/>
      <c r="JSO57" s="5"/>
      <c r="JSR57" s="4"/>
      <c r="JSS57" s="4"/>
      <c r="JSU57" s="5"/>
      <c r="JSX57" s="4"/>
      <c r="JSY57" s="4"/>
      <c r="JTA57" s="5"/>
      <c r="JTD57" s="4"/>
      <c r="JTE57" s="4"/>
      <c r="JTG57" s="5"/>
      <c r="JTJ57" s="4"/>
      <c r="JTK57" s="4"/>
      <c r="JTM57" s="5"/>
      <c r="JTP57" s="4"/>
      <c r="JTQ57" s="4"/>
      <c r="JTS57" s="5"/>
      <c r="JTV57" s="4"/>
      <c r="JTW57" s="4"/>
      <c r="JTY57" s="5"/>
      <c r="JUB57" s="4"/>
      <c r="JUC57" s="4"/>
      <c r="JUE57" s="5"/>
      <c r="JUH57" s="4"/>
      <c r="JUI57" s="4"/>
      <c r="JUK57" s="5"/>
      <c r="JUN57" s="4"/>
      <c r="JUO57" s="4"/>
      <c r="JUQ57" s="5"/>
      <c r="JUT57" s="4"/>
      <c r="JUU57" s="4"/>
      <c r="JUW57" s="5"/>
      <c r="JUZ57" s="4"/>
      <c r="JVA57" s="4"/>
      <c r="JVC57" s="5"/>
      <c r="JVF57" s="4"/>
      <c r="JVG57" s="4"/>
      <c r="JVI57" s="5"/>
      <c r="JVL57" s="4"/>
      <c r="JVM57" s="4"/>
      <c r="JVO57" s="5"/>
      <c r="JVR57" s="4"/>
      <c r="JVS57" s="4"/>
      <c r="JVU57" s="5"/>
      <c r="JVX57" s="4"/>
      <c r="JVY57" s="4"/>
      <c r="JWA57" s="5"/>
      <c r="JWD57" s="4"/>
      <c r="JWE57" s="4"/>
      <c r="JWG57" s="5"/>
      <c r="JWJ57" s="4"/>
      <c r="JWK57" s="4"/>
      <c r="JWM57" s="5"/>
      <c r="JWP57" s="4"/>
      <c r="JWQ57" s="4"/>
      <c r="JWS57" s="5"/>
      <c r="JWV57" s="4"/>
      <c r="JWW57" s="4"/>
      <c r="JWY57" s="5"/>
      <c r="JXB57" s="4"/>
      <c r="JXC57" s="4"/>
      <c r="JXE57" s="5"/>
      <c r="JXH57" s="4"/>
      <c r="JXI57" s="4"/>
      <c r="JXK57" s="5"/>
      <c r="JXN57" s="4"/>
      <c r="JXO57" s="4"/>
      <c r="JXQ57" s="5"/>
      <c r="JXT57" s="4"/>
      <c r="JXU57" s="4"/>
      <c r="JXW57" s="5"/>
      <c r="JXZ57" s="4"/>
      <c r="JYA57" s="4"/>
      <c r="JYC57" s="5"/>
      <c r="JYF57" s="4"/>
      <c r="JYG57" s="4"/>
      <c r="JYI57" s="5"/>
      <c r="JYL57" s="4"/>
      <c r="JYM57" s="4"/>
      <c r="JYO57" s="5"/>
      <c r="JYR57" s="4"/>
      <c r="JYS57" s="4"/>
      <c r="JYU57" s="5"/>
      <c r="JYX57" s="4"/>
      <c r="JYY57" s="4"/>
      <c r="JZA57" s="5"/>
      <c r="JZD57" s="4"/>
      <c r="JZE57" s="4"/>
      <c r="JZG57" s="5"/>
      <c r="JZJ57" s="4"/>
      <c r="JZK57" s="4"/>
      <c r="JZM57" s="5"/>
      <c r="JZP57" s="4"/>
      <c r="JZQ57" s="4"/>
      <c r="JZS57" s="5"/>
      <c r="JZV57" s="4"/>
      <c r="JZW57" s="4"/>
      <c r="JZY57" s="5"/>
      <c r="KAB57" s="4"/>
      <c r="KAC57" s="4"/>
      <c r="KAE57" s="5"/>
      <c r="KAH57" s="4"/>
      <c r="KAI57" s="4"/>
      <c r="KAK57" s="5"/>
      <c r="KAN57" s="4"/>
      <c r="KAO57" s="4"/>
      <c r="KAQ57" s="5"/>
      <c r="KAT57" s="4"/>
      <c r="KAU57" s="4"/>
      <c r="KAW57" s="5"/>
      <c r="KAZ57" s="4"/>
      <c r="KBA57" s="4"/>
      <c r="KBC57" s="5"/>
      <c r="KBF57" s="4"/>
      <c r="KBG57" s="4"/>
      <c r="KBI57" s="5"/>
      <c r="KBL57" s="4"/>
      <c r="KBM57" s="4"/>
      <c r="KBO57" s="5"/>
      <c r="KBR57" s="4"/>
      <c r="KBS57" s="4"/>
      <c r="KBU57" s="5"/>
      <c r="KBX57" s="4"/>
      <c r="KBY57" s="4"/>
      <c r="KCA57" s="5"/>
      <c r="KCD57" s="4"/>
      <c r="KCE57" s="4"/>
      <c r="KCG57" s="5"/>
      <c r="KCJ57" s="4"/>
      <c r="KCK57" s="4"/>
      <c r="KCM57" s="5"/>
      <c r="KCP57" s="4"/>
      <c r="KCQ57" s="4"/>
      <c r="KCS57" s="5"/>
      <c r="KCV57" s="4"/>
      <c r="KCW57" s="4"/>
      <c r="KCY57" s="5"/>
      <c r="KDB57" s="4"/>
      <c r="KDC57" s="4"/>
      <c r="KDE57" s="5"/>
      <c r="KDH57" s="4"/>
      <c r="KDI57" s="4"/>
      <c r="KDK57" s="5"/>
      <c r="KDN57" s="4"/>
      <c r="KDO57" s="4"/>
      <c r="KDQ57" s="5"/>
      <c r="KDT57" s="4"/>
      <c r="KDU57" s="4"/>
      <c r="KDW57" s="5"/>
      <c r="KDZ57" s="4"/>
      <c r="KEA57" s="4"/>
      <c r="KEC57" s="5"/>
      <c r="KEF57" s="4"/>
      <c r="KEG57" s="4"/>
      <c r="KEI57" s="5"/>
      <c r="KEL57" s="4"/>
      <c r="KEM57" s="4"/>
      <c r="KEO57" s="5"/>
      <c r="KER57" s="4"/>
      <c r="KES57" s="4"/>
      <c r="KEU57" s="5"/>
      <c r="KEX57" s="4"/>
      <c r="KEY57" s="4"/>
      <c r="KFA57" s="5"/>
      <c r="KFD57" s="4"/>
      <c r="KFE57" s="4"/>
      <c r="KFG57" s="5"/>
      <c r="KFJ57" s="4"/>
      <c r="KFK57" s="4"/>
      <c r="KFM57" s="5"/>
      <c r="KFP57" s="4"/>
      <c r="KFQ57" s="4"/>
      <c r="KFS57" s="5"/>
      <c r="KFV57" s="4"/>
      <c r="KFW57" s="4"/>
      <c r="KFY57" s="5"/>
      <c r="KGB57" s="4"/>
      <c r="KGC57" s="4"/>
      <c r="KGE57" s="5"/>
      <c r="KGH57" s="4"/>
      <c r="KGI57" s="4"/>
      <c r="KGK57" s="5"/>
      <c r="KGN57" s="4"/>
      <c r="KGO57" s="4"/>
      <c r="KGQ57" s="5"/>
      <c r="KGT57" s="4"/>
      <c r="KGU57" s="4"/>
      <c r="KGW57" s="5"/>
      <c r="KGZ57" s="4"/>
      <c r="KHA57" s="4"/>
      <c r="KHC57" s="5"/>
      <c r="KHF57" s="4"/>
      <c r="KHG57" s="4"/>
      <c r="KHI57" s="5"/>
      <c r="KHL57" s="4"/>
      <c r="KHM57" s="4"/>
      <c r="KHO57" s="5"/>
      <c r="KHR57" s="4"/>
      <c r="KHS57" s="4"/>
      <c r="KHU57" s="5"/>
      <c r="KHX57" s="4"/>
      <c r="KHY57" s="4"/>
      <c r="KIA57" s="5"/>
      <c r="KID57" s="4"/>
      <c r="KIE57" s="4"/>
      <c r="KIG57" s="5"/>
      <c r="KIJ57" s="4"/>
      <c r="KIK57" s="4"/>
      <c r="KIM57" s="5"/>
      <c r="KIP57" s="4"/>
      <c r="KIQ57" s="4"/>
      <c r="KIS57" s="5"/>
      <c r="KIV57" s="4"/>
      <c r="KIW57" s="4"/>
      <c r="KIY57" s="5"/>
      <c r="KJB57" s="4"/>
      <c r="KJC57" s="4"/>
      <c r="KJE57" s="5"/>
      <c r="KJH57" s="4"/>
      <c r="KJI57" s="4"/>
      <c r="KJK57" s="5"/>
      <c r="KJN57" s="4"/>
      <c r="KJO57" s="4"/>
      <c r="KJQ57" s="5"/>
      <c r="KJT57" s="4"/>
      <c r="KJU57" s="4"/>
      <c r="KJW57" s="5"/>
      <c r="KJZ57" s="4"/>
      <c r="KKA57" s="4"/>
      <c r="KKC57" s="5"/>
      <c r="KKF57" s="4"/>
      <c r="KKG57" s="4"/>
      <c r="KKI57" s="5"/>
      <c r="KKL57" s="4"/>
      <c r="KKM57" s="4"/>
      <c r="KKO57" s="5"/>
      <c r="KKR57" s="4"/>
      <c r="KKS57" s="4"/>
      <c r="KKU57" s="5"/>
      <c r="KKX57" s="4"/>
      <c r="KKY57" s="4"/>
      <c r="KLA57" s="5"/>
      <c r="KLD57" s="4"/>
      <c r="KLE57" s="4"/>
      <c r="KLG57" s="5"/>
      <c r="KLJ57" s="4"/>
      <c r="KLK57" s="4"/>
      <c r="KLM57" s="5"/>
      <c r="KLP57" s="4"/>
      <c r="KLQ57" s="4"/>
      <c r="KLS57" s="5"/>
      <c r="KLV57" s="4"/>
      <c r="KLW57" s="4"/>
      <c r="KLY57" s="5"/>
      <c r="KMB57" s="4"/>
      <c r="KMC57" s="4"/>
      <c r="KME57" s="5"/>
      <c r="KMH57" s="4"/>
      <c r="KMI57" s="4"/>
      <c r="KMK57" s="5"/>
      <c r="KMN57" s="4"/>
      <c r="KMO57" s="4"/>
      <c r="KMQ57" s="5"/>
      <c r="KMT57" s="4"/>
      <c r="KMU57" s="4"/>
      <c r="KMW57" s="5"/>
      <c r="KMZ57" s="4"/>
      <c r="KNA57" s="4"/>
      <c r="KNC57" s="5"/>
      <c r="KNF57" s="4"/>
      <c r="KNG57" s="4"/>
      <c r="KNI57" s="5"/>
      <c r="KNL57" s="4"/>
      <c r="KNM57" s="4"/>
      <c r="KNO57" s="5"/>
      <c r="KNR57" s="4"/>
      <c r="KNS57" s="4"/>
      <c r="KNU57" s="5"/>
      <c r="KNX57" s="4"/>
      <c r="KNY57" s="4"/>
      <c r="KOA57" s="5"/>
      <c r="KOD57" s="4"/>
      <c r="KOE57" s="4"/>
      <c r="KOG57" s="5"/>
      <c r="KOJ57" s="4"/>
      <c r="KOK57" s="4"/>
      <c r="KOM57" s="5"/>
      <c r="KOP57" s="4"/>
      <c r="KOQ57" s="4"/>
      <c r="KOS57" s="5"/>
      <c r="KOV57" s="4"/>
      <c r="KOW57" s="4"/>
      <c r="KOY57" s="5"/>
      <c r="KPB57" s="4"/>
      <c r="KPC57" s="4"/>
      <c r="KPE57" s="5"/>
      <c r="KPH57" s="4"/>
      <c r="KPI57" s="4"/>
      <c r="KPK57" s="5"/>
      <c r="KPN57" s="4"/>
      <c r="KPO57" s="4"/>
      <c r="KPQ57" s="5"/>
      <c r="KPT57" s="4"/>
      <c r="KPU57" s="4"/>
      <c r="KPW57" s="5"/>
      <c r="KPZ57" s="4"/>
      <c r="KQA57" s="4"/>
      <c r="KQC57" s="5"/>
      <c r="KQF57" s="4"/>
      <c r="KQG57" s="4"/>
      <c r="KQI57" s="5"/>
      <c r="KQL57" s="4"/>
      <c r="KQM57" s="4"/>
      <c r="KQO57" s="5"/>
      <c r="KQR57" s="4"/>
      <c r="KQS57" s="4"/>
      <c r="KQU57" s="5"/>
      <c r="KQX57" s="4"/>
      <c r="KQY57" s="4"/>
      <c r="KRA57" s="5"/>
      <c r="KRD57" s="4"/>
      <c r="KRE57" s="4"/>
      <c r="KRG57" s="5"/>
      <c r="KRJ57" s="4"/>
      <c r="KRK57" s="4"/>
      <c r="KRM57" s="5"/>
      <c r="KRP57" s="4"/>
      <c r="KRQ57" s="4"/>
      <c r="KRS57" s="5"/>
      <c r="KRV57" s="4"/>
      <c r="KRW57" s="4"/>
      <c r="KRY57" s="5"/>
      <c r="KSB57" s="4"/>
      <c r="KSC57" s="4"/>
      <c r="KSE57" s="5"/>
      <c r="KSH57" s="4"/>
      <c r="KSI57" s="4"/>
      <c r="KSK57" s="5"/>
      <c r="KSN57" s="4"/>
      <c r="KSO57" s="4"/>
      <c r="KSQ57" s="5"/>
      <c r="KST57" s="4"/>
      <c r="KSU57" s="4"/>
      <c r="KSW57" s="5"/>
      <c r="KSZ57" s="4"/>
      <c r="KTA57" s="4"/>
      <c r="KTC57" s="5"/>
      <c r="KTF57" s="4"/>
      <c r="KTG57" s="4"/>
      <c r="KTI57" s="5"/>
      <c r="KTL57" s="4"/>
      <c r="KTM57" s="4"/>
      <c r="KTO57" s="5"/>
      <c r="KTR57" s="4"/>
      <c r="KTS57" s="4"/>
      <c r="KTU57" s="5"/>
      <c r="KTX57" s="4"/>
      <c r="KTY57" s="4"/>
      <c r="KUA57" s="5"/>
      <c r="KUD57" s="4"/>
      <c r="KUE57" s="4"/>
      <c r="KUG57" s="5"/>
      <c r="KUJ57" s="4"/>
      <c r="KUK57" s="4"/>
      <c r="KUM57" s="5"/>
      <c r="KUP57" s="4"/>
      <c r="KUQ57" s="4"/>
      <c r="KUS57" s="5"/>
      <c r="KUV57" s="4"/>
      <c r="KUW57" s="4"/>
      <c r="KUY57" s="5"/>
      <c r="KVB57" s="4"/>
      <c r="KVC57" s="4"/>
      <c r="KVE57" s="5"/>
      <c r="KVH57" s="4"/>
      <c r="KVI57" s="4"/>
      <c r="KVK57" s="5"/>
      <c r="KVN57" s="4"/>
      <c r="KVO57" s="4"/>
      <c r="KVQ57" s="5"/>
      <c r="KVT57" s="4"/>
      <c r="KVU57" s="4"/>
      <c r="KVW57" s="5"/>
      <c r="KVZ57" s="4"/>
      <c r="KWA57" s="4"/>
      <c r="KWC57" s="5"/>
      <c r="KWF57" s="4"/>
      <c r="KWG57" s="4"/>
      <c r="KWI57" s="5"/>
      <c r="KWL57" s="4"/>
      <c r="KWM57" s="4"/>
      <c r="KWO57" s="5"/>
      <c r="KWR57" s="4"/>
      <c r="KWS57" s="4"/>
      <c r="KWU57" s="5"/>
      <c r="KWX57" s="4"/>
      <c r="KWY57" s="4"/>
      <c r="KXA57" s="5"/>
      <c r="KXD57" s="4"/>
      <c r="KXE57" s="4"/>
      <c r="KXG57" s="5"/>
      <c r="KXJ57" s="4"/>
      <c r="KXK57" s="4"/>
      <c r="KXM57" s="5"/>
      <c r="KXP57" s="4"/>
      <c r="KXQ57" s="4"/>
      <c r="KXS57" s="5"/>
      <c r="KXV57" s="4"/>
      <c r="KXW57" s="4"/>
      <c r="KXY57" s="5"/>
      <c r="KYB57" s="4"/>
      <c r="KYC57" s="4"/>
      <c r="KYE57" s="5"/>
      <c r="KYH57" s="4"/>
      <c r="KYI57" s="4"/>
      <c r="KYK57" s="5"/>
      <c r="KYN57" s="4"/>
      <c r="KYO57" s="4"/>
      <c r="KYQ57" s="5"/>
      <c r="KYT57" s="4"/>
      <c r="KYU57" s="4"/>
      <c r="KYW57" s="5"/>
      <c r="KYZ57" s="4"/>
      <c r="KZA57" s="4"/>
      <c r="KZC57" s="5"/>
      <c r="KZF57" s="4"/>
      <c r="KZG57" s="4"/>
      <c r="KZI57" s="5"/>
      <c r="KZL57" s="4"/>
      <c r="KZM57" s="4"/>
      <c r="KZO57" s="5"/>
      <c r="KZR57" s="4"/>
      <c r="KZS57" s="4"/>
      <c r="KZU57" s="5"/>
      <c r="KZX57" s="4"/>
      <c r="KZY57" s="4"/>
      <c r="LAA57" s="5"/>
      <c r="LAD57" s="4"/>
      <c r="LAE57" s="4"/>
      <c r="LAG57" s="5"/>
      <c r="LAJ57" s="4"/>
      <c r="LAK57" s="4"/>
      <c r="LAM57" s="5"/>
      <c r="LAP57" s="4"/>
      <c r="LAQ57" s="4"/>
      <c r="LAS57" s="5"/>
      <c r="LAV57" s="4"/>
      <c r="LAW57" s="4"/>
      <c r="LAY57" s="5"/>
      <c r="LBB57" s="4"/>
      <c r="LBC57" s="4"/>
      <c r="LBE57" s="5"/>
      <c r="LBH57" s="4"/>
      <c r="LBI57" s="4"/>
      <c r="LBK57" s="5"/>
      <c r="LBN57" s="4"/>
      <c r="LBO57" s="4"/>
      <c r="LBQ57" s="5"/>
      <c r="LBT57" s="4"/>
      <c r="LBU57" s="4"/>
      <c r="LBW57" s="5"/>
      <c r="LBZ57" s="4"/>
      <c r="LCA57" s="4"/>
      <c r="LCC57" s="5"/>
      <c r="LCF57" s="4"/>
      <c r="LCG57" s="4"/>
      <c r="LCI57" s="5"/>
      <c r="LCL57" s="4"/>
      <c r="LCM57" s="4"/>
      <c r="LCO57" s="5"/>
      <c r="LCR57" s="4"/>
      <c r="LCS57" s="4"/>
      <c r="LCU57" s="5"/>
      <c r="LCX57" s="4"/>
      <c r="LCY57" s="4"/>
      <c r="LDA57" s="5"/>
      <c r="LDD57" s="4"/>
      <c r="LDE57" s="4"/>
      <c r="LDG57" s="5"/>
      <c r="LDJ57" s="4"/>
      <c r="LDK57" s="4"/>
      <c r="LDM57" s="5"/>
      <c r="LDP57" s="4"/>
      <c r="LDQ57" s="4"/>
      <c r="LDS57" s="5"/>
      <c r="LDV57" s="4"/>
      <c r="LDW57" s="4"/>
      <c r="LDY57" s="5"/>
      <c r="LEB57" s="4"/>
      <c r="LEC57" s="4"/>
      <c r="LEE57" s="5"/>
      <c r="LEH57" s="4"/>
      <c r="LEI57" s="4"/>
      <c r="LEK57" s="5"/>
      <c r="LEN57" s="4"/>
      <c r="LEO57" s="4"/>
      <c r="LEQ57" s="5"/>
      <c r="LET57" s="4"/>
      <c r="LEU57" s="4"/>
      <c r="LEW57" s="5"/>
      <c r="LEZ57" s="4"/>
      <c r="LFA57" s="4"/>
      <c r="LFC57" s="5"/>
      <c r="LFF57" s="4"/>
      <c r="LFG57" s="4"/>
      <c r="LFI57" s="5"/>
      <c r="LFL57" s="4"/>
      <c r="LFM57" s="4"/>
      <c r="LFO57" s="5"/>
      <c r="LFR57" s="4"/>
      <c r="LFS57" s="4"/>
      <c r="LFU57" s="5"/>
      <c r="LFX57" s="4"/>
      <c r="LFY57" s="4"/>
      <c r="LGA57" s="5"/>
      <c r="LGD57" s="4"/>
      <c r="LGE57" s="4"/>
      <c r="LGG57" s="5"/>
      <c r="LGJ57" s="4"/>
      <c r="LGK57" s="4"/>
      <c r="LGM57" s="5"/>
      <c r="LGP57" s="4"/>
      <c r="LGQ57" s="4"/>
      <c r="LGS57" s="5"/>
      <c r="LGV57" s="4"/>
      <c r="LGW57" s="4"/>
      <c r="LGY57" s="5"/>
      <c r="LHB57" s="4"/>
      <c r="LHC57" s="4"/>
      <c r="LHE57" s="5"/>
      <c r="LHH57" s="4"/>
      <c r="LHI57" s="4"/>
      <c r="LHK57" s="5"/>
      <c r="LHN57" s="4"/>
      <c r="LHO57" s="4"/>
      <c r="LHQ57" s="5"/>
      <c r="LHT57" s="4"/>
      <c r="LHU57" s="4"/>
      <c r="LHW57" s="5"/>
      <c r="LHZ57" s="4"/>
      <c r="LIA57" s="4"/>
      <c r="LIC57" s="5"/>
      <c r="LIF57" s="4"/>
      <c r="LIG57" s="4"/>
      <c r="LII57" s="5"/>
      <c r="LIL57" s="4"/>
      <c r="LIM57" s="4"/>
      <c r="LIO57" s="5"/>
      <c r="LIR57" s="4"/>
      <c r="LIS57" s="4"/>
      <c r="LIU57" s="5"/>
      <c r="LIX57" s="4"/>
      <c r="LIY57" s="4"/>
      <c r="LJA57" s="5"/>
      <c r="LJD57" s="4"/>
      <c r="LJE57" s="4"/>
      <c r="LJG57" s="5"/>
      <c r="LJJ57" s="4"/>
      <c r="LJK57" s="4"/>
      <c r="LJM57" s="5"/>
      <c r="LJP57" s="4"/>
      <c r="LJQ57" s="4"/>
      <c r="LJS57" s="5"/>
      <c r="LJV57" s="4"/>
      <c r="LJW57" s="4"/>
      <c r="LJY57" s="5"/>
      <c r="LKB57" s="4"/>
      <c r="LKC57" s="4"/>
      <c r="LKE57" s="5"/>
      <c r="LKH57" s="4"/>
      <c r="LKI57" s="4"/>
      <c r="LKK57" s="5"/>
      <c r="LKN57" s="4"/>
      <c r="LKO57" s="4"/>
      <c r="LKQ57" s="5"/>
      <c r="LKT57" s="4"/>
      <c r="LKU57" s="4"/>
      <c r="LKW57" s="5"/>
      <c r="LKZ57" s="4"/>
      <c r="LLA57" s="4"/>
      <c r="LLC57" s="5"/>
      <c r="LLF57" s="4"/>
      <c r="LLG57" s="4"/>
      <c r="LLI57" s="5"/>
      <c r="LLL57" s="4"/>
      <c r="LLM57" s="4"/>
      <c r="LLO57" s="5"/>
      <c r="LLR57" s="4"/>
      <c r="LLS57" s="4"/>
      <c r="LLU57" s="5"/>
      <c r="LLX57" s="4"/>
      <c r="LLY57" s="4"/>
      <c r="LMA57" s="5"/>
      <c r="LMD57" s="4"/>
      <c r="LME57" s="4"/>
      <c r="LMG57" s="5"/>
      <c r="LMJ57" s="4"/>
      <c r="LMK57" s="4"/>
      <c r="LMM57" s="5"/>
      <c r="LMP57" s="4"/>
      <c r="LMQ57" s="4"/>
      <c r="LMS57" s="5"/>
      <c r="LMV57" s="4"/>
      <c r="LMW57" s="4"/>
      <c r="LMY57" s="5"/>
      <c r="LNB57" s="4"/>
      <c r="LNC57" s="4"/>
      <c r="LNE57" s="5"/>
      <c r="LNH57" s="4"/>
      <c r="LNI57" s="4"/>
      <c r="LNK57" s="5"/>
      <c r="LNN57" s="4"/>
      <c r="LNO57" s="4"/>
      <c r="LNQ57" s="5"/>
      <c r="LNT57" s="4"/>
      <c r="LNU57" s="4"/>
      <c r="LNW57" s="5"/>
      <c r="LNZ57" s="4"/>
      <c r="LOA57" s="4"/>
      <c r="LOC57" s="5"/>
      <c r="LOF57" s="4"/>
      <c r="LOG57" s="4"/>
      <c r="LOI57" s="5"/>
      <c r="LOL57" s="4"/>
      <c r="LOM57" s="4"/>
      <c r="LOO57" s="5"/>
      <c r="LOR57" s="4"/>
      <c r="LOS57" s="4"/>
      <c r="LOU57" s="5"/>
      <c r="LOX57" s="4"/>
      <c r="LOY57" s="4"/>
      <c r="LPA57" s="5"/>
      <c r="LPD57" s="4"/>
      <c r="LPE57" s="4"/>
      <c r="LPG57" s="5"/>
      <c r="LPJ57" s="4"/>
      <c r="LPK57" s="4"/>
      <c r="LPM57" s="5"/>
      <c r="LPP57" s="4"/>
      <c r="LPQ57" s="4"/>
      <c r="LPS57" s="5"/>
      <c r="LPV57" s="4"/>
      <c r="LPW57" s="4"/>
      <c r="LPY57" s="5"/>
      <c r="LQB57" s="4"/>
      <c r="LQC57" s="4"/>
      <c r="LQE57" s="5"/>
      <c r="LQH57" s="4"/>
      <c r="LQI57" s="4"/>
      <c r="LQK57" s="5"/>
      <c r="LQN57" s="4"/>
      <c r="LQO57" s="4"/>
      <c r="LQQ57" s="5"/>
      <c r="LQT57" s="4"/>
      <c r="LQU57" s="4"/>
      <c r="LQW57" s="5"/>
      <c r="LQZ57" s="4"/>
      <c r="LRA57" s="4"/>
      <c r="LRC57" s="5"/>
      <c r="LRF57" s="4"/>
      <c r="LRG57" s="4"/>
      <c r="LRI57" s="5"/>
      <c r="LRL57" s="4"/>
      <c r="LRM57" s="4"/>
      <c r="LRO57" s="5"/>
      <c r="LRR57" s="4"/>
      <c r="LRS57" s="4"/>
      <c r="LRU57" s="5"/>
      <c r="LRX57" s="4"/>
      <c r="LRY57" s="4"/>
      <c r="LSA57" s="5"/>
      <c r="LSD57" s="4"/>
      <c r="LSE57" s="4"/>
      <c r="LSG57" s="5"/>
      <c r="LSJ57" s="4"/>
      <c r="LSK57" s="4"/>
      <c r="LSM57" s="5"/>
      <c r="LSP57" s="4"/>
      <c r="LSQ57" s="4"/>
      <c r="LSS57" s="5"/>
      <c r="LSV57" s="4"/>
      <c r="LSW57" s="4"/>
      <c r="LSY57" s="5"/>
      <c r="LTB57" s="4"/>
      <c r="LTC57" s="4"/>
      <c r="LTE57" s="5"/>
      <c r="LTH57" s="4"/>
      <c r="LTI57" s="4"/>
      <c r="LTK57" s="5"/>
      <c r="LTN57" s="4"/>
      <c r="LTO57" s="4"/>
      <c r="LTQ57" s="5"/>
      <c r="LTT57" s="4"/>
      <c r="LTU57" s="4"/>
      <c r="LTW57" s="5"/>
      <c r="LTZ57" s="4"/>
      <c r="LUA57" s="4"/>
      <c r="LUC57" s="5"/>
      <c r="LUF57" s="4"/>
      <c r="LUG57" s="4"/>
      <c r="LUI57" s="5"/>
      <c r="LUL57" s="4"/>
      <c r="LUM57" s="4"/>
      <c r="LUO57" s="5"/>
      <c r="LUR57" s="4"/>
      <c r="LUS57" s="4"/>
      <c r="LUU57" s="5"/>
      <c r="LUX57" s="4"/>
      <c r="LUY57" s="4"/>
      <c r="LVA57" s="5"/>
      <c r="LVD57" s="4"/>
      <c r="LVE57" s="4"/>
      <c r="LVG57" s="5"/>
      <c r="LVJ57" s="4"/>
      <c r="LVK57" s="4"/>
      <c r="LVM57" s="5"/>
      <c r="LVP57" s="4"/>
      <c r="LVQ57" s="4"/>
      <c r="LVS57" s="5"/>
      <c r="LVV57" s="4"/>
      <c r="LVW57" s="4"/>
      <c r="LVY57" s="5"/>
      <c r="LWB57" s="4"/>
      <c r="LWC57" s="4"/>
      <c r="LWE57" s="5"/>
      <c r="LWH57" s="4"/>
      <c r="LWI57" s="4"/>
      <c r="LWK57" s="5"/>
      <c r="LWN57" s="4"/>
      <c r="LWO57" s="4"/>
      <c r="LWQ57" s="5"/>
      <c r="LWT57" s="4"/>
      <c r="LWU57" s="4"/>
      <c r="LWW57" s="5"/>
      <c r="LWZ57" s="4"/>
      <c r="LXA57" s="4"/>
      <c r="LXC57" s="5"/>
      <c r="LXF57" s="4"/>
      <c r="LXG57" s="4"/>
      <c r="LXI57" s="5"/>
      <c r="LXL57" s="4"/>
      <c r="LXM57" s="4"/>
      <c r="LXO57" s="5"/>
      <c r="LXR57" s="4"/>
      <c r="LXS57" s="4"/>
      <c r="LXU57" s="5"/>
      <c r="LXX57" s="4"/>
      <c r="LXY57" s="4"/>
      <c r="LYA57" s="5"/>
      <c r="LYD57" s="4"/>
      <c r="LYE57" s="4"/>
      <c r="LYG57" s="5"/>
      <c r="LYJ57" s="4"/>
      <c r="LYK57" s="4"/>
      <c r="LYM57" s="5"/>
      <c r="LYP57" s="4"/>
      <c r="LYQ57" s="4"/>
      <c r="LYS57" s="5"/>
      <c r="LYV57" s="4"/>
      <c r="LYW57" s="4"/>
      <c r="LYY57" s="5"/>
      <c r="LZB57" s="4"/>
      <c r="LZC57" s="4"/>
      <c r="LZE57" s="5"/>
      <c r="LZH57" s="4"/>
      <c r="LZI57" s="4"/>
      <c r="LZK57" s="5"/>
      <c r="LZN57" s="4"/>
      <c r="LZO57" s="4"/>
      <c r="LZQ57" s="5"/>
      <c r="LZT57" s="4"/>
      <c r="LZU57" s="4"/>
      <c r="LZW57" s="5"/>
      <c r="LZZ57" s="4"/>
      <c r="MAA57" s="4"/>
      <c r="MAC57" s="5"/>
      <c r="MAF57" s="4"/>
      <c r="MAG57" s="4"/>
      <c r="MAI57" s="5"/>
      <c r="MAL57" s="4"/>
      <c r="MAM57" s="4"/>
      <c r="MAO57" s="5"/>
      <c r="MAR57" s="4"/>
      <c r="MAS57" s="4"/>
      <c r="MAU57" s="5"/>
      <c r="MAX57" s="4"/>
      <c r="MAY57" s="4"/>
      <c r="MBA57" s="5"/>
      <c r="MBD57" s="4"/>
      <c r="MBE57" s="4"/>
      <c r="MBG57" s="5"/>
      <c r="MBJ57" s="4"/>
      <c r="MBK57" s="4"/>
      <c r="MBM57" s="5"/>
      <c r="MBP57" s="4"/>
      <c r="MBQ57" s="4"/>
      <c r="MBS57" s="5"/>
      <c r="MBV57" s="4"/>
      <c r="MBW57" s="4"/>
      <c r="MBY57" s="5"/>
      <c r="MCB57" s="4"/>
      <c r="MCC57" s="4"/>
      <c r="MCE57" s="5"/>
      <c r="MCH57" s="4"/>
      <c r="MCI57" s="4"/>
      <c r="MCK57" s="5"/>
      <c r="MCN57" s="4"/>
      <c r="MCO57" s="4"/>
      <c r="MCQ57" s="5"/>
      <c r="MCT57" s="4"/>
      <c r="MCU57" s="4"/>
      <c r="MCW57" s="5"/>
      <c r="MCZ57" s="4"/>
      <c r="MDA57" s="4"/>
      <c r="MDC57" s="5"/>
      <c r="MDF57" s="4"/>
      <c r="MDG57" s="4"/>
      <c r="MDI57" s="5"/>
      <c r="MDL57" s="4"/>
      <c r="MDM57" s="4"/>
      <c r="MDO57" s="5"/>
      <c r="MDR57" s="4"/>
      <c r="MDS57" s="4"/>
      <c r="MDU57" s="5"/>
      <c r="MDX57" s="4"/>
      <c r="MDY57" s="4"/>
      <c r="MEA57" s="5"/>
      <c r="MED57" s="4"/>
      <c r="MEE57" s="4"/>
      <c r="MEG57" s="5"/>
      <c r="MEJ57" s="4"/>
      <c r="MEK57" s="4"/>
      <c r="MEM57" s="5"/>
      <c r="MEP57" s="4"/>
      <c r="MEQ57" s="4"/>
      <c r="MES57" s="5"/>
      <c r="MEV57" s="4"/>
      <c r="MEW57" s="4"/>
      <c r="MEY57" s="5"/>
      <c r="MFB57" s="4"/>
      <c r="MFC57" s="4"/>
      <c r="MFE57" s="5"/>
      <c r="MFH57" s="4"/>
      <c r="MFI57" s="4"/>
      <c r="MFK57" s="5"/>
      <c r="MFN57" s="4"/>
      <c r="MFO57" s="4"/>
      <c r="MFQ57" s="5"/>
      <c r="MFT57" s="4"/>
      <c r="MFU57" s="4"/>
      <c r="MFW57" s="5"/>
      <c r="MFZ57" s="4"/>
      <c r="MGA57" s="4"/>
      <c r="MGC57" s="5"/>
      <c r="MGF57" s="4"/>
      <c r="MGG57" s="4"/>
      <c r="MGI57" s="5"/>
      <c r="MGL57" s="4"/>
      <c r="MGM57" s="4"/>
      <c r="MGO57" s="5"/>
      <c r="MGR57" s="4"/>
      <c r="MGS57" s="4"/>
      <c r="MGU57" s="5"/>
      <c r="MGX57" s="4"/>
      <c r="MGY57" s="4"/>
      <c r="MHA57" s="5"/>
      <c r="MHD57" s="4"/>
      <c r="MHE57" s="4"/>
      <c r="MHG57" s="5"/>
      <c r="MHJ57" s="4"/>
      <c r="MHK57" s="4"/>
      <c r="MHM57" s="5"/>
      <c r="MHP57" s="4"/>
      <c r="MHQ57" s="4"/>
      <c r="MHS57" s="5"/>
      <c r="MHV57" s="4"/>
      <c r="MHW57" s="4"/>
      <c r="MHY57" s="5"/>
      <c r="MIB57" s="4"/>
      <c r="MIC57" s="4"/>
      <c r="MIE57" s="5"/>
      <c r="MIH57" s="4"/>
      <c r="MII57" s="4"/>
      <c r="MIK57" s="5"/>
      <c r="MIN57" s="4"/>
      <c r="MIO57" s="4"/>
      <c r="MIQ57" s="5"/>
      <c r="MIT57" s="4"/>
      <c r="MIU57" s="4"/>
      <c r="MIW57" s="5"/>
      <c r="MIZ57" s="4"/>
      <c r="MJA57" s="4"/>
      <c r="MJC57" s="5"/>
      <c r="MJF57" s="4"/>
      <c r="MJG57" s="4"/>
      <c r="MJI57" s="5"/>
      <c r="MJL57" s="4"/>
      <c r="MJM57" s="4"/>
      <c r="MJO57" s="5"/>
      <c r="MJR57" s="4"/>
      <c r="MJS57" s="4"/>
      <c r="MJU57" s="5"/>
      <c r="MJX57" s="4"/>
      <c r="MJY57" s="4"/>
      <c r="MKA57" s="5"/>
      <c r="MKD57" s="4"/>
      <c r="MKE57" s="4"/>
      <c r="MKG57" s="5"/>
      <c r="MKJ57" s="4"/>
      <c r="MKK57" s="4"/>
      <c r="MKM57" s="5"/>
      <c r="MKP57" s="4"/>
      <c r="MKQ57" s="4"/>
      <c r="MKS57" s="5"/>
      <c r="MKV57" s="4"/>
      <c r="MKW57" s="4"/>
      <c r="MKY57" s="5"/>
      <c r="MLB57" s="4"/>
      <c r="MLC57" s="4"/>
      <c r="MLE57" s="5"/>
      <c r="MLH57" s="4"/>
      <c r="MLI57" s="4"/>
      <c r="MLK57" s="5"/>
      <c r="MLN57" s="4"/>
      <c r="MLO57" s="4"/>
      <c r="MLQ57" s="5"/>
      <c r="MLT57" s="4"/>
      <c r="MLU57" s="4"/>
      <c r="MLW57" s="5"/>
      <c r="MLZ57" s="4"/>
      <c r="MMA57" s="4"/>
      <c r="MMC57" s="5"/>
      <c r="MMF57" s="4"/>
      <c r="MMG57" s="4"/>
      <c r="MMI57" s="5"/>
      <c r="MML57" s="4"/>
      <c r="MMM57" s="4"/>
      <c r="MMO57" s="5"/>
      <c r="MMR57" s="4"/>
      <c r="MMS57" s="4"/>
      <c r="MMU57" s="5"/>
      <c r="MMX57" s="4"/>
      <c r="MMY57" s="4"/>
      <c r="MNA57" s="5"/>
      <c r="MND57" s="4"/>
      <c r="MNE57" s="4"/>
      <c r="MNG57" s="5"/>
      <c r="MNJ57" s="4"/>
      <c r="MNK57" s="4"/>
      <c r="MNM57" s="5"/>
      <c r="MNP57" s="4"/>
      <c r="MNQ57" s="4"/>
      <c r="MNS57" s="5"/>
      <c r="MNV57" s="4"/>
      <c r="MNW57" s="4"/>
      <c r="MNY57" s="5"/>
      <c r="MOB57" s="4"/>
      <c r="MOC57" s="4"/>
      <c r="MOE57" s="5"/>
      <c r="MOH57" s="4"/>
      <c r="MOI57" s="4"/>
      <c r="MOK57" s="5"/>
      <c r="MON57" s="4"/>
      <c r="MOO57" s="4"/>
      <c r="MOQ57" s="5"/>
      <c r="MOT57" s="4"/>
      <c r="MOU57" s="4"/>
      <c r="MOW57" s="5"/>
      <c r="MOZ57" s="4"/>
      <c r="MPA57" s="4"/>
      <c r="MPC57" s="5"/>
      <c r="MPF57" s="4"/>
      <c r="MPG57" s="4"/>
      <c r="MPI57" s="5"/>
      <c r="MPL57" s="4"/>
      <c r="MPM57" s="4"/>
      <c r="MPO57" s="5"/>
      <c r="MPR57" s="4"/>
      <c r="MPS57" s="4"/>
      <c r="MPU57" s="5"/>
      <c r="MPX57" s="4"/>
      <c r="MPY57" s="4"/>
      <c r="MQA57" s="5"/>
      <c r="MQD57" s="4"/>
      <c r="MQE57" s="4"/>
      <c r="MQG57" s="5"/>
      <c r="MQJ57" s="4"/>
      <c r="MQK57" s="4"/>
      <c r="MQM57" s="5"/>
      <c r="MQP57" s="4"/>
      <c r="MQQ57" s="4"/>
      <c r="MQS57" s="5"/>
      <c r="MQV57" s="4"/>
      <c r="MQW57" s="4"/>
      <c r="MQY57" s="5"/>
      <c r="MRB57" s="4"/>
      <c r="MRC57" s="4"/>
      <c r="MRE57" s="5"/>
      <c r="MRH57" s="4"/>
      <c r="MRI57" s="4"/>
      <c r="MRK57" s="5"/>
      <c r="MRN57" s="4"/>
      <c r="MRO57" s="4"/>
      <c r="MRQ57" s="5"/>
      <c r="MRT57" s="4"/>
      <c r="MRU57" s="4"/>
      <c r="MRW57" s="5"/>
      <c r="MRZ57" s="4"/>
      <c r="MSA57" s="4"/>
      <c r="MSC57" s="5"/>
      <c r="MSF57" s="4"/>
      <c r="MSG57" s="4"/>
      <c r="MSI57" s="5"/>
      <c r="MSL57" s="4"/>
      <c r="MSM57" s="4"/>
      <c r="MSO57" s="5"/>
      <c r="MSR57" s="4"/>
      <c r="MSS57" s="4"/>
      <c r="MSU57" s="5"/>
      <c r="MSX57" s="4"/>
      <c r="MSY57" s="4"/>
      <c r="MTA57" s="5"/>
      <c r="MTD57" s="4"/>
      <c r="MTE57" s="4"/>
      <c r="MTG57" s="5"/>
      <c r="MTJ57" s="4"/>
      <c r="MTK57" s="4"/>
      <c r="MTM57" s="5"/>
      <c r="MTP57" s="4"/>
      <c r="MTQ57" s="4"/>
      <c r="MTS57" s="5"/>
      <c r="MTV57" s="4"/>
      <c r="MTW57" s="4"/>
      <c r="MTY57" s="5"/>
      <c r="MUB57" s="4"/>
      <c r="MUC57" s="4"/>
      <c r="MUE57" s="5"/>
      <c r="MUH57" s="4"/>
      <c r="MUI57" s="4"/>
      <c r="MUK57" s="5"/>
      <c r="MUN57" s="4"/>
      <c r="MUO57" s="4"/>
      <c r="MUQ57" s="5"/>
      <c r="MUT57" s="4"/>
      <c r="MUU57" s="4"/>
      <c r="MUW57" s="5"/>
      <c r="MUZ57" s="4"/>
      <c r="MVA57" s="4"/>
      <c r="MVC57" s="5"/>
      <c r="MVF57" s="4"/>
      <c r="MVG57" s="4"/>
      <c r="MVI57" s="5"/>
      <c r="MVL57" s="4"/>
      <c r="MVM57" s="4"/>
      <c r="MVO57" s="5"/>
      <c r="MVR57" s="4"/>
      <c r="MVS57" s="4"/>
      <c r="MVU57" s="5"/>
      <c r="MVX57" s="4"/>
      <c r="MVY57" s="4"/>
      <c r="MWA57" s="5"/>
      <c r="MWD57" s="4"/>
      <c r="MWE57" s="4"/>
      <c r="MWG57" s="5"/>
      <c r="MWJ57" s="4"/>
      <c r="MWK57" s="4"/>
      <c r="MWM57" s="5"/>
      <c r="MWP57" s="4"/>
      <c r="MWQ57" s="4"/>
      <c r="MWS57" s="5"/>
      <c r="MWV57" s="4"/>
      <c r="MWW57" s="4"/>
      <c r="MWY57" s="5"/>
      <c r="MXB57" s="4"/>
      <c r="MXC57" s="4"/>
      <c r="MXE57" s="5"/>
      <c r="MXH57" s="4"/>
      <c r="MXI57" s="4"/>
      <c r="MXK57" s="5"/>
      <c r="MXN57" s="4"/>
      <c r="MXO57" s="4"/>
      <c r="MXQ57" s="5"/>
      <c r="MXT57" s="4"/>
      <c r="MXU57" s="4"/>
      <c r="MXW57" s="5"/>
      <c r="MXZ57" s="4"/>
      <c r="MYA57" s="4"/>
      <c r="MYC57" s="5"/>
      <c r="MYF57" s="4"/>
      <c r="MYG57" s="4"/>
      <c r="MYI57" s="5"/>
      <c r="MYL57" s="4"/>
      <c r="MYM57" s="4"/>
      <c r="MYO57" s="5"/>
      <c r="MYR57" s="4"/>
      <c r="MYS57" s="4"/>
      <c r="MYU57" s="5"/>
      <c r="MYX57" s="4"/>
      <c r="MYY57" s="4"/>
      <c r="MZA57" s="5"/>
      <c r="MZD57" s="4"/>
      <c r="MZE57" s="4"/>
      <c r="MZG57" s="5"/>
      <c r="MZJ57" s="4"/>
      <c r="MZK57" s="4"/>
      <c r="MZM57" s="5"/>
      <c r="MZP57" s="4"/>
      <c r="MZQ57" s="4"/>
      <c r="MZS57" s="5"/>
      <c r="MZV57" s="4"/>
      <c r="MZW57" s="4"/>
      <c r="MZY57" s="5"/>
      <c r="NAB57" s="4"/>
      <c r="NAC57" s="4"/>
      <c r="NAE57" s="5"/>
      <c r="NAH57" s="4"/>
      <c r="NAI57" s="4"/>
      <c r="NAK57" s="5"/>
      <c r="NAN57" s="4"/>
      <c r="NAO57" s="4"/>
      <c r="NAQ57" s="5"/>
      <c r="NAT57" s="4"/>
      <c r="NAU57" s="4"/>
      <c r="NAW57" s="5"/>
      <c r="NAZ57" s="4"/>
      <c r="NBA57" s="4"/>
      <c r="NBC57" s="5"/>
      <c r="NBF57" s="4"/>
      <c r="NBG57" s="4"/>
      <c r="NBI57" s="5"/>
      <c r="NBL57" s="4"/>
      <c r="NBM57" s="4"/>
      <c r="NBO57" s="5"/>
      <c r="NBR57" s="4"/>
      <c r="NBS57" s="4"/>
      <c r="NBU57" s="5"/>
      <c r="NBX57" s="4"/>
      <c r="NBY57" s="4"/>
      <c r="NCA57" s="5"/>
      <c r="NCD57" s="4"/>
      <c r="NCE57" s="4"/>
      <c r="NCG57" s="5"/>
      <c r="NCJ57" s="4"/>
      <c r="NCK57" s="4"/>
      <c r="NCM57" s="5"/>
      <c r="NCP57" s="4"/>
      <c r="NCQ57" s="4"/>
      <c r="NCS57" s="5"/>
      <c r="NCV57" s="4"/>
      <c r="NCW57" s="4"/>
      <c r="NCY57" s="5"/>
      <c r="NDB57" s="4"/>
      <c r="NDC57" s="4"/>
      <c r="NDE57" s="5"/>
      <c r="NDH57" s="4"/>
      <c r="NDI57" s="4"/>
      <c r="NDK57" s="5"/>
      <c r="NDN57" s="4"/>
      <c r="NDO57" s="4"/>
      <c r="NDQ57" s="5"/>
      <c r="NDT57" s="4"/>
      <c r="NDU57" s="4"/>
      <c r="NDW57" s="5"/>
      <c r="NDZ57" s="4"/>
      <c r="NEA57" s="4"/>
      <c r="NEC57" s="5"/>
      <c r="NEF57" s="4"/>
      <c r="NEG57" s="4"/>
      <c r="NEI57" s="5"/>
      <c r="NEL57" s="4"/>
      <c r="NEM57" s="4"/>
      <c r="NEO57" s="5"/>
      <c r="NER57" s="4"/>
      <c r="NES57" s="4"/>
      <c r="NEU57" s="5"/>
      <c r="NEX57" s="4"/>
      <c r="NEY57" s="4"/>
      <c r="NFA57" s="5"/>
      <c r="NFD57" s="4"/>
      <c r="NFE57" s="4"/>
      <c r="NFG57" s="5"/>
      <c r="NFJ57" s="4"/>
      <c r="NFK57" s="4"/>
      <c r="NFM57" s="5"/>
      <c r="NFP57" s="4"/>
      <c r="NFQ57" s="4"/>
      <c r="NFS57" s="5"/>
      <c r="NFV57" s="4"/>
      <c r="NFW57" s="4"/>
      <c r="NFY57" s="5"/>
      <c r="NGB57" s="4"/>
      <c r="NGC57" s="4"/>
      <c r="NGE57" s="5"/>
      <c r="NGH57" s="4"/>
      <c r="NGI57" s="4"/>
      <c r="NGK57" s="5"/>
      <c r="NGN57" s="4"/>
      <c r="NGO57" s="4"/>
      <c r="NGQ57" s="5"/>
      <c r="NGT57" s="4"/>
      <c r="NGU57" s="4"/>
      <c r="NGW57" s="5"/>
      <c r="NGZ57" s="4"/>
      <c r="NHA57" s="4"/>
      <c r="NHC57" s="5"/>
      <c r="NHF57" s="4"/>
      <c r="NHG57" s="4"/>
      <c r="NHI57" s="5"/>
      <c r="NHL57" s="4"/>
      <c r="NHM57" s="4"/>
      <c r="NHO57" s="5"/>
      <c r="NHR57" s="4"/>
      <c r="NHS57" s="4"/>
      <c r="NHU57" s="5"/>
      <c r="NHX57" s="4"/>
      <c r="NHY57" s="4"/>
      <c r="NIA57" s="5"/>
      <c r="NID57" s="4"/>
      <c r="NIE57" s="4"/>
      <c r="NIG57" s="5"/>
      <c r="NIJ57" s="4"/>
      <c r="NIK57" s="4"/>
      <c r="NIM57" s="5"/>
      <c r="NIP57" s="4"/>
      <c r="NIQ57" s="4"/>
      <c r="NIS57" s="5"/>
      <c r="NIV57" s="4"/>
      <c r="NIW57" s="4"/>
      <c r="NIY57" s="5"/>
      <c r="NJB57" s="4"/>
      <c r="NJC57" s="4"/>
      <c r="NJE57" s="5"/>
      <c r="NJH57" s="4"/>
      <c r="NJI57" s="4"/>
      <c r="NJK57" s="5"/>
      <c r="NJN57" s="4"/>
      <c r="NJO57" s="4"/>
      <c r="NJQ57" s="5"/>
      <c r="NJT57" s="4"/>
      <c r="NJU57" s="4"/>
      <c r="NJW57" s="5"/>
      <c r="NJZ57" s="4"/>
      <c r="NKA57" s="4"/>
      <c r="NKC57" s="5"/>
      <c r="NKF57" s="4"/>
      <c r="NKG57" s="4"/>
      <c r="NKI57" s="5"/>
      <c r="NKL57" s="4"/>
      <c r="NKM57" s="4"/>
      <c r="NKO57" s="5"/>
      <c r="NKR57" s="4"/>
      <c r="NKS57" s="4"/>
      <c r="NKU57" s="5"/>
      <c r="NKX57" s="4"/>
      <c r="NKY57" s="4"/>
      <c r="NLA57" s="5"/>
      <c r="NLD57" s="4"/>
      <c r="NLE57" s="4"/>
      <c r="NLG57" s="5"/>
      <c r="NLJ57" s="4"/>
      <c r="NLK57" s="4"/>
      <c r="NLM57" s="5"/>
      <c r="NLP57" s="4"/>
      <c r="NLQ57" s="4"/>
      <c r="NLS57" s="5"/>
      <c r="NLV57" s="4"/>
      <c r="NLW57" s="4"/>
      <c r="NLY57" s="5"/>
      <c r="NMB57" s="4"/>
      <c r="NMC57" s="4"/>
      <c r="NME57" s="5"/>
      <c r="NMH57" s="4"/>
      <c r="NMI57" s="4"/>
      <c r="NMK57" s="5"/>
      <c r="NMN57" s="4"/>
      <c r="NMO57" s="4"/>
      <c r="NMQ57" s="5"/>
      <c r="NMT57" s="4"/>
      <c r="NMU57" s="4"/>
      <c r="NMW57" s="5"/>
      <c r="NMZ57" s="4"/>
      <c r="NNA57" s="4"/>
      <c r="NNC57" s="5"/>
      <c r="NNF57" s="4"/>
      <c r="NNG57" s="4"/>
      <c r="NNI57" s="5"/>
      <c r="NNL57" s="4"/>
      <c r="NNM57" s="4"/>
      <c r="NNO57" s="5"/>
      <c r="NNR57" s="4"/>
      <c r="NNS57" s="4"/>
      <c r="NNU57" s="5"/>
      <c r="NNX57" s="4"/>
      <c r="NNY57" s="4"/>
      <c r="NOA57" s="5"/>
      <c r="NOD57" s="4"/>
      <c r="NOE57" s="4"/>
      <c r="NOG57" s="5"/>
      <c r="NOJ57" s="4"/>
      <c r="NOK57" s="4"/>
      <c r="NOM57" s="5"/>
      <c r="NOP57" s="4"/>
      <c r="NOQ57" s="4"/>
      <c r="NOS57" s="5"/>
      <c r="NOV57" s="4"/>
      <c r="NOW57" s="4"/>
      <c r="NOY57" s="5"/>
      <c r="NPB57" s="4"/>
      <c r="NPC57" s="4"/>
      <c r="NPE57" s="5"/>
      <c r="NPH57" s="4"/>
      <c r="NPI57" s="4"/>
      <c r="NPK57" s="5"/>
      <c r="NPN57" s="4"/>
      <c r="NPO57" s="4"/>
      <c r="NPQ57" s="5"/>
      <c r="NPT57" s="4"/>
      <c r="NPU57" s="4"/>
      <c r="NPW57" s="5"/>
      <c r="NPZ57" s="4"/>
      <c r="NQA57" s="4"/>
      <c r="NQC57" s="5"/>
      <c r="NQF57" s="4"/>
      <c r="NQG57" s="4"/>
      <c r="NQI57" s="5"/>
      <c r="NQL57" s="4"/>
      <c r="NQM57" s="4"/>
      <c r="NQO57" s="5"/>
      <c r="NQR57" s="4"/>
      <c r="NQS57" s="4"/>
      <c r="NQU57" s="5"/>
      <c r="NQX57" s="4"/>
      <c r="NQY57" s="4"/>
      <c r="NRA57" s="5"/>
      <c r="NRD57" s="4"/>
      <c r="NRE57" s="4"/>
      <c r="NRG57" s="5"/>
      <c r="NRJ57" s="4"/>
      <c r="NRK57" s="4"/>
      <c r="NRM57" s="5"/>
      <c r="NRP57" s="4"/>
      <c r="NRQ57" s="4"/>
      <c r="NRS57" s="5"/>
      <c r="NRV57" s="4"/>
      <c r="NRW57" s="4"/>
      <c r="NRY57" s="5"/>
      <c r="NSB57" s="4"/>
      <c r="NSC57" s="4"/>
      <c r="NSE57" s="5"/>
      <c r="NSH57" s="4"/>
      <c r="NSI57" s="4"/>
      <c r="NSK57" s="5"/>
      <c r="NSN57" s="4"/>
      <c r="NSO57" s="4"/>
      <c r="NSQ57" s="5"/>
      <c r="NST57" s="4"/>
      <c r="NSU57" s="4"/>
      <c r="NSW57" s="5"/>
      <c r="NSZ57" s="4"/>
      <c r="NTA57" s="4"/>
      <c r="NTC57" s="5"/>
      <c r="NTF57" s="4"/>
      <c r="NTG57" s="4"/>
      <c r="NTI57" s="5"/>
      <c r="NTL57" s="4"/>
      <c r="NTM57" s="4"/>
      <c r="NTO57" s="5"/>
      <c r="NTR57" s="4"/>
      <c r="NTS57" s="4"/>
      <c r="NTU57" s="5"/>
      <c r="NTX57" s="4"/>
      <c r="NTY57" s="4"/>
      <c r="NUA57" s="5"/>
      <c r="NUD57" s="4"/>
      <c r="NUE57" s="4"/>
      <c r="NUG57" s="5"/>
      <c r="NUJ57" s="4"/>
      <c r="NUK57" s="4"/>
      <c r="NUM57" s="5"/>
      <c r="NUP57" s="4"/>
      <c r="NUQ57" s="4"/>
      <c r="NUS57" s="5"/>
      <c r="NUV57" s="4"/>
      <c r="NUW57" s="4"/>
      <c r="NUY57" s="5"/>
      <c r="NVB57" s="4"/>
      <c r="NVC57" s="4"/>
      <c r="NVE57" s="5"/>
      <c r="NVH57" s="4"/>
      <c r="NVI57" s="4"/>
      <c r="NVK57" s="5"/>
      <c r="NVN57" s="4"/>
      <c r="NVO57" s="4"/>
      <c r="NVQ57" s="5"/>
      <c r="NVT57" s="4"/>
      <c r="NVU57" s="4"/>
      <c r="NVW57" s="5"/>
      <c r="NVZ57" s="4"/>
      <c r="NWA57" s="4"/>
      <c r="NWC57" s="5"/>
      <c r="NWF57" s="4"/>
      <c r="NWG57" s="4"/>
      <c r="NWI57" s="5"/>
      <c r="NWL57" s="4"/>
      <c r="NWM57" s="4"/>
      <c r="NWO57" s="5"/>
      <c r="NWR57" s="4"/>
      <c r="NWS57" s="4"/>
      <c r="NWU57" s="5"/>
      <c r="NWX57" s="4"/>
      <c r="NWY57" s="4"/>
      <c r="NXA57" s="5"/>
      <c r="NXD57" s="4"/>
      <c r="NXE57" s="4"/>
      <c r="NXG57" s="5"/>
      <c r="NXJ57" s="4"/>
      <c r="NXK57" s="4"/>
      <c r="NXM57" s="5"/>
      <c r="NXP57" s="4"/>
      <c r="NXQ57" s="4"/>
      <c r="NXS57" s="5"/>
      <c r="NXV57" s="4"/>
      <c r="NXW57" s="4"/>
      <c r="NXY57" s="5"/>
      <c r="NYB57" s="4"/>
      <c r="NYC57" s="4"/>
      <c r="NYE57" s="5"/>
      <c r="NYH57" s="4"/>
      <c r="NYI57" s="4"/>
      <c r="NYK57" s="5"/>
      <c r="NYN57" s="4"/>
      <c r="NYO57" s="4"/>
      <c r="NYQ57" s="5"/>
      <c r="NYT57" s="4"/>
      <c r="NYU57" s="4"/>
      <c r="NYW57" s="5"/>
      <c r="NYZ57" s="4"/>
      <c r="NZA57" s="4"/>
      <c r="NZC57" s="5"/>
      <c r="NZF57" s="4"/>
      <c r="NZG57" s="4"/>
      <c r="NZI57" s="5"/>
      <c r="NZL57" s="4"/>
      <c r="NZM57" s="4"/>
      <c r="NZO57" s="5"/>
      <c r="NZR57" s="4"/>
      <c r="NZS57" s="4"/>
      <c r="NZU57" s="5"/>
      <c r="NZX57" s="4"/>
      <c r="NZY57" s="4"/>
      <c r="OAA57" s="5"/>
      <c r="OAD57" s="4"/>
      <c r="OAE57" s="4"/>
      <c r="OAG57" s="5"/>
      <c r="OAJ57" s="4"/>
      <c r="OAK57" s="4"/>
      <c r="OAM57" s="5"/>
      <c r="OAP57" s="4"/>
      <c r="OAQ57" s="4"/>
      <c r="OAS57" s="5"/>
      <c r="OAV57" s="4"/>
      <c r="OAW57" s="4"/>
      <c r="OAY57" s="5"/>
      <c r="OBB57" s="4"/>
      <c r="OBC57" s="4"/>
      <c r="OBE57" s="5"/>
      <c r="OBH57" s="4"/>
      <c r="OBI57" s="4"/>
      <c r="OBK57" s="5"/>
      <c r="OBN57" s="4"/>
      <c r="OBO57" s="4"/>
      <c r="OBQ57" s="5"/>
      <c r="OBT57" s="4"/>
      <c r="OBU57" s="4"/>
      <c r="OBW57" s="5"/>
      <c r="OBZ57" s="4"/>
      <c r="OCA57" s="4"/>
      <c r="OCC57" s="5"/>
      <c r="OCF57" s="4"/>
      <c r="OCG57" s="4"/>
      <c r="OCI57" s="5"/>
      <c r="OCL57" s="4"/>
      <c r="OCM57" s="4"/>
      <c r="OCO57" s="5"/>
      <c r="OCR57" s="4"/>
      <c r="OCS57" s="4"/>
      <c r="OCU57" s="5"/>
      <c r="OCX57" s="4"/>
      <c r="OCY57" s="4"/>
      <c r="ODA57" s="5"/>
      <c r="ODD57" s="4"/>
      <c r="ODE57" s="4"/>
      <c r="ODG57" s="5"/>
      <c r="ODJ57" s="4"/>
      <c r="ODK57" s="4"/>
      <c r="ODM57" s="5"/>
      <c r="ODP57" s="4"/>
      <c r="ODQ57" s="4"/>
      <c r="ODS57" s="5"/>
      <c r="ODV57" s="4"/>
      <c r="ODW57" s="4"/>
      <c r="ODY57" s="5"/>
      <c r="OEB57" s="4"/>
      <c r="OEC57" s="4"/>
      <c r="OEE57" s="5"/>
      <c r="OEH57" s="4"/>
      <c r="OEI57" s="4"/>
      <c r="OEK57" s="5"/>
      <c r="OEN57" s="4"/>
      <c r="OEO57" s="4"/>
      <c r="OEQ57" s="5"/>
      <c r="OET57" s="4"/>
      <c r="OEU57" s="4"/>
      <c r="OEW57" s="5"/>
      <c r="OEZ57" s="4"/>
      <c r="OFA57" s="4"/>
      <c r="OFC57" s="5"/>
      <c r="OFF57" s="4"/>
      <c r="OFG57" s="4"/>
      <c r="OFI57" s="5"/>
      <c r="OFL57" s="4"/>
      <c r="OFM57" s="4"/>
      <c r="OFO57" s="5"/>
      <c r="OFR57" s="4"/>
      <c r="OFS57" s="4"/>
      <c r="OFU57" s="5"/>
      <c r="OFX57" s="4"/>
      <c r="OFY57" s="4"/>
      <c r="OGA57" s="5"/>
      <c r="OGD57" s="4"/>
      <c r="OGE57" s="4"/>
      <c r="OGG57" s="5"/>
      <c r="OGJ57" s="4"/>
      <c r="OGK57" s="4"/>
      <c r="OGM57" s="5"/>
      <c r="OGP57" s="4"/>
      <c r="OGQ57" s="4"/>
      <c r="OGS57" s="5"/>
      <c r="OGV57" s="4"/>
      <c r="OGW57" s="4"/>
      <c r="OGY57" s="5"/>
      <c r="OHB57" s="4"/>
      <c r="OHC57" s="4"/>
      <c r="OHE57" s="5"/>
      <c r="OHH57" s="4"/>
      <c r="OHI57" s="4"/>
      <c r="OHK57" s="5"/>
      <c r="OHN57" s="4"/>
      <c r="OHO57" s="4"/>
      <c r="OHQ57" s="5"/>
      <c r="OHT57" s="4"/>
      <c r="OHU57" s="4"/>
      <c r="OHW57" s="5"/>
      <c r="OHZ57" s="4"/>
      <c r="OIA57" s="4"/>
      <c r="OIC57" s="5"/>
      <c r="OIF57" s="4"/>
      <c r="OIG57" s="4"/>
      <c r="OII57" s="5"/>
      <c r="OIL57" s="4"/>
      <c r="OIM57" s="4"/>
      <c r="OIO57" s="5"/>
      <c r="OIR57" s="4"/>
      <c r="OIS57" s="4"/>
      <c r="OIU57" s="5"/>
      <c r="OIX57" s="4"/>
      <c r="OIY57" s="4"/>
      <c r="OJA57" s="5"/>
      <c r="OJD57" s="4"/>
      <c r="OJE57" s="4"/>
      <c r="OJG57" s="5"/>
      <c r="OJJ57" s="4"/>
      <c r="OJK57" s="4"/>
      <c r="OJM57" s="5"/>
      <c r="OJP57" s="4"/>
      <c r="OJQ57" s="4"/>
      <c r="OJS57" s="5"/>
      <c r="OJV57" s="4"/>
      <c r="OJW57" s="4"/>
      <c r="OJY57" s="5"/>
      <c r="OKB57" s="4"/>
      <c r="OKC57" s="4"/>
      <c r="OKE57" s="5"/>
      <c r="OKH57" s="4"/>
      <c r="OKI57" s="4"/>
      <c r="OKK57" s="5"/>
      <c r="OKN57" s="4"/>
      <c r="OKO57" s="4"/>
      <c r="OKQ57" s="5"/>
      <c r="OKT57" s="4"/>
      <c r="OKU57" s="4"/>
      <c r="OKW57" s="5"/>
      <c r="OKZ57" s="4"/>
      <c r="OLA57" s="4"/>
      <c r="OLC57" s="5"/>
      <c r="OLF57" s="4"/>
      <c r="OLG57" s="4"/>
      <c r="OLI57" s="5"/>
      <c r="OLL57" s="4"/>
      <c r="OLM57" s="4"/>
      <c r="OLO57" s="5"/>
      <c r="OLR57" s="4"/>
      <c r="OLS57" s="4"/>
      <c r="OLU57" s="5"/>
      <c r="OLX57" s="4"/>
      <c r="OLY57" s="4"/>
      <c r="OMA57" s="5"/>
      <c r="OMD57" s="4"/>
      <c r="OME57" s="4"/>
      <c r="OMG57" s="5"/>
      <c r="OMJ57" s="4"/>
      <c r="OMK57" s="4"/>
      <c r="OMM57" s="5"/>
      <c r="OMP57" s="4"/>
      <c r="OMQ57" s="4"/>
      <c r="OMS57" s="5"/>
      <c r="OMV57" s="4"/>
      <c r="OMW57" s="4"/>
      <c r="OMY57" s="5"/>
      <c r="ONB57" s="4"/>
      <c r="ONC57" s="4"/>
      <c r="ONE57" s="5"/>
      <c r="ONH57" s="4"/>
      <c r="ONI57" s="4"/>
      <c r="ONK57" s="5"/>
      <c r="ONN57" s="4"/>
      <c r="ONO57" s="4"/>
      <c r="ONQ57" s="5"/>
      <c r="ONT57" s="4"/>
      <c r="ONU57" s="4"/>
      <c r="ONW57" s="5"/>
      <c r="ONZ57" s="4"/>
      <c r="OOA57" s="4"/>
      <c r="OOC57" s="5"/>
      <c r="OOF57" s="4"/>
      <c r="OOG57" s="4"/>
      <c r="OOI57" s="5"/>
      <c r="OOL57" s="4"/>
      <c r="OOM57" s="4"/>
      <c r="OOO57" s="5"/>
      <c r="OOR57" s="4"/>
      <c r="OOS57" s="4"/>
      <c r="OOU57" s="5"/>
      <c r="OOX57" s="4"/>
      <c r="OOY57" s="4"/>
      <c r="OPA57" s="5"/>
      <c r="OPD57" s="4"/>
      <c r="OPE57" s="4"/>
      <c r="OPG57" s="5"/>
      <c r="OPJ57" s="4"/>
      <c r="OPK57" s="4"/>
      <c r="OPM57" s="5"/>
      <c r="OPP57" s="4"/>
      <c r="OPQ57" s="4"/>
      <c r="OPS57" s="5"/>
      <c r="OPV57" s="4"/>
      <c r="OPW57" s="4"/>
      <c r="OPY57" s="5"/>
      <c r="OQB57" s="4"/>
      <c r="OQC57" s="4"/>
      <c r="OQE57" s="5"/>
      <c r="OQH57" s="4"/>
      <c r="OQI57" s="4"/>
      <c r="OQK57" s="5"/>
      <c r="OQN57" s="4"/>
      <c r="OQO57" s="4"/>
      <c r="OQQ57" s="5"/>
      <c r="OQT57" s="4"/>
      <c r="OQU57" s="4"/>
      <c r="OQW57" s="5"/>
      <c r="OQZ57" s="4"/>
      <c r="ORA57" s="4"/>
      <c r="ORC57" s="5"/>
      <c r="ORF57" s="4"/>
      <c r="ORG57" s="4"/>
      <c r="ORI57" s="5"/>
      <c r="ORL57" s="4"/>
      <c r="ORM57" s="4"/>
      <c r="ORO57" s="5"/>
      <c r="ORR57" s="4"/>
      <c r="ORS57" s="4"/>
      <c r="ORU57" s="5"/>
      <c r="ORX57" s="4"/>
      <c r="ORY57" s="4"/>
      <c r="OSA57" s="5"/>
      <c r="OSD57" s="4"/>
      <c r="OSE57" s="4"/>
      <c r="OSG57" s="5"/>
      <c r="OSJ57" s="4"/>
      <c r="OSK57" s="4"/>
      <c r="OSM57" s="5"/>
      <c r="OSP57" s="4"/>
      <c r="OSQ57" s="4"/>
      <c r="OSS57" s="5"/>
      <c r="OSV57" s="4"/>
      <c r="OSW57" s="4"/>
      <c r="OSY57" s="5"/>
      <c r="OTB57" s="4"/>
      <c r="OTC57" s="4"/>
      <c r="OTE57" s="5"/>
      <c r="OTH57" s="4"/>
      <c r="OTI57" s="4"/>
      <c r="OTK57" s="5"/>
      <c r="OTN57" s="4"/>
      <c r="OTO57" s="4"/>
      <c r="OTQ57" s="5"/>
      <c r="OTT57" s="4"/>
      <c r="OTU57" s="4"/>
      <c r="OTW57" s="5"/>
      <c r="OTZ57" s="4"/>
      <c r="OUA57" s="4"/>
      <c r="OUC57" s="5"/>
      <c r="OUF57" s="4"/>
      <c r="OUG57" s="4"/>
      <c r="OUI57" s="5"/>
      <c r="OUL57" s="4"/>
      <c r="OUM57" s="4"/>
      <c r="OUO57" s="5"/>
      <c r="OUR57" s="4"/>
      <c r="OUS57" s="4"/>
      <c r="OUU57" s="5"/>
      <c r="OUX57" s="4"/>
      <c r="OUY57" s="4"/>
      <c r="OVA57" s="5"/>
      <c r="OVD57" s="4"/>
      <c r="OVE57" s="4"/>
      <c r="OVG57" s="5"/>
      <c r="OVJ57" s="4"/>
      <c r="OVK57" s="4"/>
      <c r="OVM57" s="5"/>
      <c r="OVP57" s="4"/>
      <c r="OVQ57" s="4"/>
      <c r="OVS57" s="5"/>
      <c r="OVV57" s="4"/>
      <c r="OVW57" s="4"/>
      <c r="OVY57" s="5"/>
      <c r="OWB57" s="4"/>
      <c r="OWC57" s="4"/>
      <c r="OWE57" s="5"/>
      <c r="OWH57" s="4"/>
      <c r="OWI57" s="4"/>
      <c r="OWK57" s="5"/>
      <c r="OWN57" s="4"/>
      <c r="OWO57" s="4"/>
      <c r="OWQ57" s="5"/>
      <c r="OWT57" s="4"/>
      <c r="OWU57" s="4"/>
      <c r="OWW57" s="5"/>
      <c r="OWZ57" s="4"/>
      <c r="OXA57" s="4"/>
      <c r="OXC57" s="5"/>
      <c r="OXF57" s="4"/>
      <c r="OXG57" s="4"/>
      <c r="OXI57" s="5"/>
      <c r="OXL57" s="4"/>
      <c r="OXM57" s="4"/>
      <c r="OXO57" s="5"/>
      <c r="OXR57" s="4"/>
      <c r="OXS57" s="4"/>
      <c r="OXU57" s="5"/>
      <c r="OXX57" s="4"/>
      <c r="OXY57" s="4"/>
      <c r="OYA57" s="5"/>
      <c r="OYD57" s="4"/>
      <c r="OYE57" s="4"/>
      <c r="OYG57" s="5"/>
      <c r="OYJ57" s="4"/>
      <c r="OYK57" s="4"/>
      <c r="OYM57" s="5"/>
      <c r="OYP57" s="4"/>
      <c r="OYQ57" s="4"/>
      <c r="OYS57" s="5"/>
      <c r="OYV57" s="4"/>
      <c r="OYW57" s="4"/>
      <c r="OYY57" s="5"/>
      <c r="OZB57" s="4"/>
      <c r="OZC57" s="4"/>
      <c r="OZE57" s="5"/>
      <c r="OZH57" s="4"/>
      <c r="OZI57" s="4"/>
      <c r="OZK57" s="5"/>
      <c r="OZN57" s="4"/>
      <c r="OZO57" s="4"/>
      <c r="OZQ57" s="5"/>
      <c r="OZT57" s="4"/>
      <c r="OZU57" s="4"/>
      <c r="OZW57" s="5"/>
      <c r="OZZ57" s="4"/>
      <c r="PAA57" s="4"/>
      <c r="PAC57" s="5"/>
      <c r="PAF57" s="4"/>
      <c r="PAG57" s="4"/>
      <c r="PAI57" s="5"/>
      <c r="PAL57" s="4"/>
      <c r="PAM57" s="4"/>
      <c r="PAO57" s="5"/>
      <c r="PAR57" s="4"/>
      <c r="PAS57" s="4"/>
      <c r="PAU57" s="5"/>
      <c r="PAX57" s="4"/>
      <c r="PAY57" s="4"/>
      <c r="PBA57" s="5"/>
      <c r="PBD57" s="4"/>
      <c r="PBE57" s="4"/>
      <c r="PBG57" s="5"/>
      <c r="PBJ57" s="4"/>
      <c r="PBK57" s="4"/>
      <c r="PBM57" s="5"/>
      <c r="PBP57" s="4"/>
      <c r="PBQ57" s="4"/>
      <c r="PBS57" s="5"/>
      <c r="PBV57" s="4"/>
      <c r="PBW57" s="4"/>
      <c r="PBY57" s="5"/>
      <c r="PCB57" s="4"/>
      <c r="PCC57" s="4"/>
      <c r="PCE57" s="5"/>
      <c r="PCH57" s="4"/>
      <c r="PCI57" s="4"/>
      <c r="PCK57" s="5"/>
      <c r="PCN57" s="4"/>
      <c r="PCO57" s="4"/>
      <c r="PCQ57" s="5"/>
      <c r="PCT57" s="4"/>
      <c r="PCU57" s="4"/>
      <c r="PCW57" s="5"/>
      <c r="PCZ57" s="4"/>
      <c r="PDA57" s="4"/>
      <c r="PDC57" s="5"/>
      <c r="PDF57" s="4"/>
      <c r="PDG57" s="4"/>
      <c r="PDI57" s="5"/>
      <c r="PDL57" s="4"/>
      <c r="PDM57" s="4"/>
      <c r="PDO57" s="5"/>
      <c r="PDR57" s="4"/>
      <c r="PDS57" s="4"/>
      <c r="PDU57" s="5"/>
      <c r="PDX57" s="4"/>
      <c r="PDY57" s="4"/>
      <c r="PEA57" s="5"/>
      <c r="PED57" s="4"/>
      <c r="PEE57" s="4"/>
      <c r="PEG57" s="5"/>
      <c r="PEJ57" s="4"/>
      <c r="PEK57" s="4"/>
      <c r="PEM57" s="5"/>
      <c r="PEP57" s="4"/>
      <c r="PEQ57" s="4"/>
      <c r="PES57" s="5"/>
      <c r="PEV57" s="4"/>
      <c r="PEW57" s="4"/>
      <c r="PEY57" s="5"/>
      <c r="PFB57" s="4"/>
      <c r="PFC57" s="4"/>
      <c r="PFE57" s="5"/>
      <c r="PFH57" s="4"/>
      <c r="PFI57" s="4"/>
      <c r="PFK57" s="5"/>
      <c r="PFN57" s="4"/>
      <c r="PFO57" s="4"/>
      <c r="PFQ57" s="5"/>
      <c r="PFT57" s="4"/>
      <c r="PFU57" s="4"/>
      <c r="PFW57" s="5"/>
      <c r="PFZ57" s="4"/>
      <c r="PGA57" s="4"/>
      <c r="PGC57" s="5"/>
      <c r="PGF57" s="4"/>
      <c r="PGG57" s="4"/>
      <c r="PGI57" s="5"/>
      <c r="PGL57" s="4"/>
      <c r="PGM57" s="4"/>
      <c r="PGO57" s="5"/>
      <c r="PGR57" s="4"/>
      <c r="PGS57" s="4"/>
      <c r="PGU57" s="5"/>
      <c r="PGX57" s="4"/>
      <c r="PGY57" s="4"/>
      <c r="PHA57" s="5"/>
      <c r="PHD57" s="4"/>
      <c r="PHE57" s="4"/>
      <c r="PHG57" s="5"/>
      <c r="PHJ57" s="4"/>
      <c r="PHK57" s="4"/>
      <c r="PHM57" s="5"/>
      <c r="PHP57" s="4"/>
      <c r="PHQ57" s="4"/>
      <c r="PHS57" s="5"/>
      <c r="PHV57" s="4"/>
      <c r="PHW57" s="4"/>
      <c r="PHY57" s="5"/>
      <c r="PIB57" s="4"/>
      <c r="PIC57" s="4"/>
      <c r="PIE57" s="5"/>
      <c r="PIH57" s="4"/>
      <c r="PII57" s="4"/>
      <c r="PIK57" s="5"/>
      <c r="PIN57" s="4"/>
      <c r="PIO57" s="4"/>
      <c r="PIQ57" s="5"/>
      <c r="PIT57" s="4"/>
      <c r="PIU57" s="4"/>
      <c r="PIW57" s="5"/>
      <c r="PIZ57" s="4"/>
      <c r="PJA57" s="4"/>
      <c r="PJC57" s="5"/>
      <c r="PJF57" s="4"/>
      <c r="PJG57" s="4"/>
      <c r="PJI57" s="5"/>
      <c r="PJL57" s="4"/>
      <c r="PJM57" s="4"/>
      <c r="PJO57" s="5"/>
      <c r="PJR57" s="4"/>
      <c r="PJS57" s="4"/>
      <c r="PJU57" s="5"/>
      <c r="PJX57" s="4"/>
      <c r="PJY57" s="4"/>
      <c r="PKA57" s="5"/>
      <c r="PKD57" s="4"/>
      <c r="PKE57" s="4"/>
      <c r="PKG57" s="5"/>
      <c r="PKJ57" s="4"/>
      <c r="PKK57" s="4"/>
      <c r="PKM57" s="5"/>
      <c r="PKP57" s="4"/>
      <c r="PKQ57" s="4"/>
      <c r="PKS57" s="5"/>
      <c r="PKV57" s="4"/>
      <c r="PKW57" s="4"/>
      <c r="PKY57" s="5"/>
      <c r="PLB57" s="4"/>
      <c r="PLC57" s="4"/>
      <c r="PLE57" s="5"/>
      <c r="PLH57" s="4"/>
      <c r="PLI57" s="4"/>
      <c r="PLK57" s="5"/>
      <c r="PLN57" s="4"/>
      <c r="PLO57" s="4"/>
      <c r="PLQ57" s="5"/>
      <c r="PLT57" s="4"/>
      <c r="PLU57" s="4"/>
      <c r="PLW57" s="5"/>
      <c r="PLZ57" s="4"/>
      <c r="PMA57" s="4"/>
      <c r="PMC57" s="5"/>
      <c r="PMF57" s="4"/>
      <c r="PMG57" s="4"/>
      <c r="PMI57" s="5"/>
      <c r="PML57" s="4"/>
      <c r="PMM57" s="4"/>
      <c r="PMO57" s="5"/>
      <c r="PMR57" s="4"/>
      <c r="PMS57" s="4"/>
      <c r="PMU57" s="5"/>
      <c r="PMX57" s="4"/>
      <c r="PMY57" s="4"/>
      <c r="PNA57" s="5"/>
      <c r="PND57" s="4"/>
      <c r="PNE57" s="4"/>
      <c r="PNG57" s="5"/>
      <c r="PNJ57" s="4"/>
      <c r="PNK57" s="4"/>
      <c r="PNM57" s="5"/>
      <c r="PNP57" s="4"/>
      <c r="PNQ57" s="4"/>
      <c r="PNS57" s="5"/>
      <c r="PNV57" s="4"/>
      <c r="PNW57" s="4"/>
      <c r="PNY57" s="5"/>
      <c r="POB57" s="4"/>
      <c r="POC57" s="4"/>
      <c r="POE57" s="5"/>
      <c r="POH57" s="4"/>
      <c r="POI57" s="4"/>
      <c r="POK57" s="5"/>
      <c r="PON57" s="4"/>
      <c r="POO57" s="4"/>
      <c r="POQ57" s="5"/>
      <c r="POT57" s="4"/>
      <c r="POU57" s="4"/>
      <c r="POW57" s="5"/>
      <c r="POZ57" s="4"/>
      <c r="PPA57" s="4"/>
      <c r="PPC57" s="5"/>
      <c r="PPF57" s="4"/>
      <c r="PPG57" s="4"/>
      <c r="PPI57" s="5"/>
      <c r="PPL57" s="4"/>
      <c r="PPM57" s="4"/>
      <c r="PPO57" s="5"/>
      <c r="PPR57" s="4"/>
      <c r="PPS57" s="4"/>
      <c r="PPU57" s="5"/>
      <c r="PPX57" s="4"/>
      <c r="PPY57" s="4"/>
      <c r="PQA57" s="5"/>
      <c r="PQD57" s="4"/>
      <c r="PQE57" s="4"/>
      <c r="PQG57" s="5"/>
      <c r="PQJ57" s="4"/>
      <c r="PQK57" s="4"/>
      <c r="PQM57" s="5"/>
      <c r="PQP57" s="4"/>
      <c r="PQQ57" s="4"/>
      <c r="PQS57" s="5"/>
      <c r="PQV57" s="4"/>
      <c r="PQW57" s="4"/>
      <c r="PQY57" s="5"/>
      <c r="PRB57" s="4"/>
      <c r="PRC57" s="4"/>
      <c r="PRE57" s="5"/>
      <c r="PRH57" s="4"/>
      <c r="PRI57" s="4"/>
      <c r="PRK57" s="5"/>
      <c r="PRN57" s="4"/>
      <c r="PRO57" s="4"/>
      <c r="PRQ57" s="5"/>
      <c r="PRT57" s="4"/>
      <c r="PRU57" s="4"/>
      <c r="PRW57" s="5"/>
      <c r="PRZ57" s="4"/>
      <c r="PSA57" s="4"/>
      <c r="PSC57" s="5"/>
      <c r="PSF57" s="4"/>
      <c r="PSG57" s="4"/>
      <c r="PSI57" s="5"/>
      <c r="PSL57" s="4"/>
      <c r="PSM57" s="4"/>
      <c r="PSO57" s="5"/>
      <c r="PSR57" s="4"/>
      <c r="PSS57" s="4"/>
      <c r="PSU57" s="5"/>
      <c r="PSX57" s="4"/>
      <c r="PSY57" s="4"/>
      <c r="PTA57" s="5"/>
      <c r="PTD57" s="4"/>
      <c r="PTE57" s="4"/>
      <c r="PTG57" s="5"/>
      <c r="PTJ57" s="4"/>
      <c r="PTK57" s="4"/>
      <c r="PTM57" s="5"/>
      <c r="PTP57" s="4"/>
      <c r="PTQ57" s="4"/>
      <c r="PTS57" s="5"/>
      <c r="PTV57" s="4"/>
      <c r="PTW57" s="4"/>
      <c r="PTY57" s="5"/>
      <c r="PUB57" s="4"/>
      <c r="PUC57" s="4"/>
      <c r="PUE57" s="5"/>
      <c r="PUH57" s="4"/>
      <c r="PUI57" s="4"/>
      <c r="PUK57" s="5"/>
      <c r="PUN57" s="4"/>
      <c r="PUO57" s="4"/>
      <c r="PUQ57" s="5"/>
      <c r="PUT57" s="4"/>
      <c r="PUU57" s="4"/>
      <c r="PUW57" s="5"/>
      <c r="PUZ57" s="4"/>
      <c r="PVA57" s="4"/>
      <c r="PVC57" s="5"/>
      <c r="PVF57" s="4"/>
      <c r="PVG57" s="4"/>
      <c r="PVI57" s="5"/>
      <c r="PVL57" s="4"/>
      <c r="PVM57" s="4"/>
      <c r="PVO57" s="5"/>
      <c r="PVR57" s="4"/>
      <c r="PVS57" s="4"/>
      <c r="PVU57" s="5"/>
      <c r="PVX57" s="4"/>
      <c r="PVY57" s="4"/>
      <c r="PWA57" s="5"/>
      <c r="PWD57" s="4"/>
      <c r="PWE57" s="4"/>
      <c r="PWG57" s="5"/>
      <c r="PWJ57" s="4"/>
      <c r="PWK57" s="4"/>
      <c r="PWM57" s="5"/>
      <c r="PWP57" s="4"/>
      <c r="PWQ57" s="4"/>
      <c r="PWS57" s="5"/>
      <c r="PWV57" s="4"/>
      <c r="PWW57" s="4"/>
      <c r="PWY57" s="5"/>
      <c r="PXB57" s="4"/>
      <c r="PXC57" s="4"/>
      <c r="PXE57" s="5"/>
      <c r="PXH57" s="4"/>
      <c r="PXI57" s="4"/>
      <c r="PXK57" s="5"/>
      <c r="PXN57" s="4"/>
      <c r="PXO57" s="4"/>
      <c r="PXQ57" s="5"/>
      <c r="PXT57" s="4"/>
      <c r="PXU57" s="4"/>
      <c r="PXW57" s="5"/>
      <c r="PXZ57" s="4"/>
      <c r="PYA57" s="4"/>
      <c r="PYC57" s="5"/>
      <c r="PYF57" s="4"/>
      <c r="PYG57" s="4"/>
      <c r="PYI57" s="5"/>
      <c r="PYL57" s="4"/>
      <c r="PYM57" s="4"/>
      <c r="PYO57" s="5"/>
      <c r="PYR57" s="4"/>
      <c r="PYS57" s="4"/>
      <c r="PYU57" s="5"/>
      <c r="PYX57" s="4"/>
      <c r="PYY57" s="4"/>
      <c r="PZA57" s="5"/>
      <c r="PZD57" s="4"/>
      <c r="PZE57" s="4"/>
      <c r="PZG57" s="5"/>
      <c r="PZJ57" s="4"/>
      <c r="PZK57" s="4"/>
      <c r="PZM57" s="5"/>
      <c r="PZP57" s="4"/>
      <c r="PZQ57" s="4"/>
      <c r="PZS57" s="5"/>
      <c r="PZV57" s="4"/>
      <c r="PZW57" s="4"/>
      <c r="PZY57" s="5"/>
      <c r="QAB57" s="4"/>
      <c r="QAC57" s="4"/>
      <c r="QAE57" s="5"/>
      <c r="QAH57" s="4"/>
      <c r="QAI57" s="4"/>
      <c r="QAK57" s="5"/>
      <c r="QAN57" s="4"/>
      <c r="QAO57" s="4"/>
      <c r="QAQ57" s="5"/>
      <c r="QAT57" s="4"/>
      <c r="QAU57" s="4"/>
      <c r="QAW57" s="5"/>
      <c r="QAZ57" s="4"/>
      <c r="QBA57" s="4"/>
      <c r="QBC57" s="5"/>
      <c r="QBF57" s="4"/>
      <c r="QBG57" s="4"/>
      <c r="QBI57" s="5"/>
      <c r="QBL57" s="4"/>
      <c r="QBM57" s="4"/>
      <c r="QBO57" s="5"/>
      <c r="QBR57" s="4"/>
      <c r="QBS57" s="4"/>
      <c r="QBU57" s="5"/>
      <c r="QBX57" s="4"/>
      <c r="QBY57" s="4"/>
      <c r="QCA57" s="5"/>
      <c r="QCD57" s="4"/>
      <c r="QCE57" s="4"/>
      <c r="QCG57" s="5"/>
      <c r="QCJ57" s="4"/>
      <c r="QCK57" s="4"/>
      <c r="QCM57" s="5"/>
      <c r="QCP57" s="4"/>
      <c r="QCQ57" s="4"/>
      <c r="QCS57" s="5"/>
      <c r="QCV57" s="4"/>
      <c r="QCW57" s="4"/>
      <c r="QCY57" s="5"/>
      <c r="QDB57" s="4"/>
      <c r="QDC57" s="4"/>
      <c r="QDE57" s="5"/>
      <c r="QDH57" s="4"/>
      <c r="QDI57" s="4"/>
      <c r="QDK57" s="5"/>
      <c r="QDN57" s="4"/>
      <c r="QDO57" s="4"/>
      <c r="QDQ57" s="5"/>
      <c r="QDT57" s="4"/>
      <c r="QDU57" s="4"/>
      <c r="QDW57" s="5"/>
      <c r="QDZ57" s="4"/>
      <c r="QEA57" s="4"/>
      <c r="QEC57" s="5"/>
      <c r="QEF57" s="4"/>
      <c r="QEG57" s="4"/>
      <c r="QEI57" s="5"/>
      <c r="QEL57" s="4"/>
      <c r="QEM57" s="4"/>
      <c r="QEO57" s="5"/>
      <c r="QER57" s="4"/>
      <c r="QES57" s="4"/>
      <c r="QEU57" s="5"/>
      <c r="QEX57" s="4"/>
      <c r="QEY57" s="4"/>
      <c r="QFA57" s="5"/>
      <c r="QFD57" s="4"/>
      <c r="QFE57" s="4"/>
      <c r="QFG57" s="5"/>
      <c r="QFJ57" s="4"/>
      <c r="QFK57" s="4"/>
      <c r="QFM57" s="5"/>
      <c r="QFP57" s="4"/>
      <c r="QFQ57" s="4"/>
      <c r="QFS57" s="5"/>
      <c r="QFV57" s="4"/>
      <c r="QFW57" s="4"/>
      <c r="QFY57" s="5"/>
      <c r="QGB57" s="4"/>
      <c r="QGC57" s="4"/>
      <c r="QGE57" s="5"/>
      <c r="QGH57" s="4"/>
      <c r="QGI57" s="4"/>
      <c r="QGK57" s="5"/>
      <c r="QGN57" s="4"/>
      <c r="QGO57" s="4"/>
      <c r="QGQ57" s="5"/>
      <c r="QGT57" s="4"/>
      <c r="QGU57" s="4"/>
      <c r="QGW57" s="5"/>
      <c r="QGZ57" s="4"/>
      <c r="QHA57" s="4"/>
      <c r="QHC57" s="5"/>
      <c r="QHF57" s="4"/>
      <c r="QHG57" s="4"/>
      <c r="QHI57" s="5"/>
      <c r="QHL57" s="4"/>
      <c r="QHM57" s="4"/>
      <c r="QHO57" s="5"/>
      <c r="QHR57" s="4"/>
      <c r="QHS57" s="4"/>
      <c r="QHU57" s="5"/>
      <c r="QHX57" s="4"/>
      <c r="QHY57" s="4"/>
      <c r="QIA57" s="5"/>
      <c r="QID57" s="4"/>
      <c r="QIE57" s="4"/>
      <c r="QIG57" s="5"/>
      <c r="QIJ57" s="4"/>
      <c r="QIK57" s="4"/>
      <c r="QIM57" s="5"/>
      <c r="QIP57" s="4"/>
      <c r="QIQ57" s="4"/>
      <c r="QIS57" s="5"/>
      <c r="QIV57" s="4"/>
      <c r="QIW57" s="4"/>
      <c r="QIY57" s="5"/>
      <c r="QJB57" s="4"/>
      <c r="QJC57" s="4"/>
      <c r="QJE57" s="5"/>
      <c r="QJH57" s="4"/>
      <c r="QJI57" s="4"/>
      <c r="QJK57" s="5"/>
      <c r="QJN57" s="4"/>
      <c r="QJO57" s="4"/>
      <c r="QJQ57" s="5"/>
      <c r="QJT57" s="4"/>
      <c r="QJU57" s="4"/>
      <c r="QJW57" s="5"/>
      <c r="QJZ57" s="4"/>
      <c r="QKA57" s="4"/>
      <c r="QKC57" s="5"/>
      <c r="QKF57" s="4"/>
      <c r="QKG57" s="4"/>
      <c r="QKI57" s="5"/>
      <c r="QKL57" s="4"/>
      <c r="QKM57" s="4"/>
      <c r="QKO57" s="5"/>
      <c r="QKR57" s="4"/>
      <c r="QKS57" s="4"/>
      <c r="QKU57" s="5"/>
      <c r="QKX57" s="4"/>
      <c r="QKY57" s="4"/>
      <c r="QLA57" s="5"/>
      <c r="QLD57" s="4"/>
      <c r="QLE57" s="4"/>
      <c r="QLG57" s="5"/>
      <c r="QLJ57" s="4"/>
      <c r="QLK57" s="4"/>
      <c r="QLM57" s="5"/>
      <c r="QLP57" s="4"/>
      <c r="QLQ57" s="4"/>
      <c r="QLS57" s="5"/>
      <c r="QLV57" s="4"/>
      <c r="QLW57" s="4"/>
      <c r="QLY57" s="5"/>
      <c r="QMB57" s="4"/>
      <c r="QMC57" s="4"/>
      <c r="QME57" s="5"/>
      <c r="QMH57" s="4"/>
      <c r="QMI57" s="4"/>
      <c r="QMK57" s="5"/>
      <c r="QMN57" s="4"/>
      <c r="QMO57" s="4"/>
      <c r="QMQ57" s="5"/>
      <c r="QMT57" s="4"/>
      <c r="QMU57" s="4"/>
      <c r="QMW57" s="5"/>
      <c r="QMZ57" s="4"/>
      <c r="QNA57" s="4"/>
      <c r="QNC57" s="5"/>
      <c r="QNF57" s="4"/>
      <c r="QNG57" s="4"/>
      <c r="QNI57" s="5"/>
      <c r="QNL57" s="4"/>
      <c r="QNM57" s="4"/>
      <c r="QNO57" s="5"/>
      <c r="QNR57" s="4"/>
      <c r="QNS57" s="4"/>
      <c r="QNU57" s="5"/>
      <c r="QNX57" s="4"/>
      <c r="QNY57" s="4"/>
      <c r="QOA57" s="5"/>
      <c r="QOD57" s="4"/>
      <c r="QOE57" s="4"/>
      <c r="QOG57" s="5"/>
      <c r="QOJ57" s="4"/>
      <c r="QOK57" s="4"/>
      <c r="QOM57" s="5"/>
      <c r="QOP57" s="4"/>
      <c r="QOQ57" s="4"/>
      <c r="QOS57" s="5"/>
      <c r="QOV57" s="4"/>
      <c r="QOW57" s="4"/>
      <c r="QOY57" s="5"/>
      <c r="QPB57" s="4"/>
      <c r="QPC57" s="4"/>
      <c r="QPE57" s="5"/>
      <c r="QPH57" s="4"/>
      <c r="QPI57" s="4"/>
      <c r="QPK57" s="5"/>
      <c r="QPN57" s="4"/>
      <c r="QPO57" s="4"/>
      <c r="QPQ57" s="5"/>
      <c r="QPT57" s="4"/>
      <c r="QPU57" s="4"/>
      <c r="QPW57" s="5"/>
      <c r="QPZ57" s="4"/>
      <c r="QQA57" s="4"/>
      <c r="QQC57" s="5"/>
      <c r="QQF57" s="4"/>
      <c r="QQG57" s="4"/>
      <c r="QQI57" s="5"/>
      <c r="QQL57" s="4"/>
      <c r="QQM57" s="4"/>
      <c r="QQO57" s="5"/>
      <c r="QQR57" s="4"/>
      <c r="QQS57" s="4"/>
      <c r="QQU57" s="5"/>
      <c r="QQX57" s="4"/>
      <c r="QQY57" s="4"/>
      <c r="QRA57" s="5"/>
      <c r="QRD57" s="4"/>
      <c r="QRE57" s="4"/>
      <c r="QRG57" s="5"/>
      <c r="QRJ57" s="4"/>
      <c r="QRK57" s="4"/>
      <c r="QRM57" s="5"/>
      <c r="QRP57" s="4"/>
      <c r="QRQ57" s="4"/>
      <c r="QRS57" s="5"/>
      <c r="QRV57" s="4"/>
      <c r="QRW57" s="4"/>
      <c r="QRY57" s="5"/>
      <c r="QSB57" s="4"/>
      <c r="QSC57" s="4"/>
      <c r="QSE57" s="5"/>
      <c r="QSH57" s="4"/>
      <c r="QSI57" s="4"/>
      <c r="QSK57" s="5"/>
      <c r="QSN57" s="4"/>
      <c r="QSO57" s="4"/>
      <c r="QSQ57" s="5"/>
      <c r="QST57" s="4"/>
      <c r="QSU57" s="4"/>
      <c r="QSW57" s="5"/>
      <c r="QSZ57" s="4"/>
      <c r="QTA57" s="4"/>
      <c r="QTC57" s="5"/>
      <c r="QTF57" s="4"/>
      <c r="QTG57" s="4"/>
      <c r="QTI57" s="5"/>
      <c r="QTL57" s="4"/>
      <c r="QTM57" s="4"/>
      <c r="QTO57" s="5"/>
      <c r="QTR57" s="4"/>
      <c r="QTS57" s="4"/>
      <c r="QTU57" s="5"/>
      <c r="QTX57" s="4"/>
      <c r="QTY57" s="4"/>
      <c r="QUA57" s="5"/>
      <c r="QUD57" s="4"/>
      <c r="QUE57" s="4"/>
      <c r="QUG57" s="5"/>
      <c r="QUJ57" s="4"/>
      <c r="QUK57" s="4"/>
      <c r="QUM57" s="5"/>
      <c r="QUP57" s="4"/>
      <c r="QUQ57" s="4"/>
      <c r="QUS57" s="5"/>
      <c r="QUV57" s="4"/>
      <c r="QUW57" s="4"/>
      <c r="QUY57" s="5"/>
      <c r="QVB57" s="4"/>
      <c r="QVC57" s="4"/>
      <c r="QVE57" s="5"/>
      <c r="QVH57" s="4"/>
      <c r="QVI57" s="4"/>
      <c r="QVK57" s="5"/>
      <c r="QVN57" s="4"/>
      <c r="QVO57" s="4"/>
      <c r="QVQ57" s="5"/>
      <c r="QVT57" s="4"/>
      <c r="QVU57" s="4"/>
      <c r="QVW57" s="5"/>
      <c r="QVZ57" s="4"/>
      <c r="QWA57" s="4"/>
      <c r="QWC57" s="5"/>
      <c r="QWF57" s="4"/>
      <c r="QWG57" s="4"/>
      <c r="QWI57" s="5"/>
      <c r="QWL57" s="4"/>
      <c r="QWM57" s="4"/>
      <c r="QWO57" s="5"/>
      <c r="QWR57" s="4"/>
      <c r="QWS57" s="4"/>
      <c r="QWU57" s="5"/>
      <c r="QWX57" s="4"/>
      <c r="QWY57" s="4"/>
      <c r="QXA57" s="5"/>
      <c r="QXD57" s="4"/>
      <c r="QXE57" s="4"/>
      <c r="QXG57" s="5"/>
      <c r="QXJ57" s="4"/>
      <c r="QXK57" s="4"/>
      <c r="QXM57" s="5"/>
      <c r="QXP57" s="4"/>
      <c r="QXQ57" s="4"/>
      <c r="QXS57" s="5"/>
      <c r="QXV57" s="4"/>
      <c r="QXW57" s="4"/>
      <c r="QXY57" s="5"/>
      <c r="QYB57" s="4"/>
      <c r="QYC57" s="4"/>
      <c r="QYE57" s="5"/>
      <c r="QYH57" s="4"/>
      <c r="QYI57" s="4"/>
      <c r="QYK57" s="5"/>
      <c r="QYN57" s="4"/>
      <c r="QYO57" s="4"/>
      <c r="QYQ57" s="5"/>
      <c r="QYT57" s="4"/>
      <c r="QYU57" s="4"/>
      <c r="QYW57" s="5"/>
      <c r="QYZ57" s="4"/>
      <c r="QZA57" s="4"/>
      <c r="QZC57" s="5"/>
      <c r="QZF57" s="4"/>
      <c r="QZG57" s="4"/>
      <c r="QZI57" s="5"/>
      <c r="QZL57" s="4"/>
      <c r="QZM57" s="4"/>
      <c r="QZO57" s="5"/>
      <c r="QZR57" s="4"/>
      <c r="QZS57" s="4"/>
      <c r="QZU57" s="5"/>
      <c r="QZX57" s="4"/>
      <c r="QZY57" s="4"/>
      <c r="RAA57" s="5"/>
      <c r="RAD57" s="4"/>
      <c r="RAE57" s="4"/>
      <c r="RAG57" s="5"/>
      <c r="RAJ57" s="4"/>
      <c r="RAK57" s="4"/>
      <c r="RAM57" s="5"/>
      <c r="RAP57" s="4"/>
      <c r="RAQ57" s="4"/>
      <c r="RAS57" s="5"/>
      <c r="RAV57" s="4"/>
      <c r="RAW57" s="4"/>
      <c r="RAY57" s="5"/>
      <c r="RBB57" s="4"/>
      <c r="RBC57" s="4"/>
      <c r="RBE57" s="5"/>
      <c r="RBH57" s="4"/>
      <c r="RBI57" s="4"/>
      <c r="RBK57" s="5"/>
      <c r="RBN57" s="4"/>
      <c r="RBO57" s="4"/>
      <c r="RBQ57" s="5"/>
      <c r="RBT57" s="4"/>
      <c r="RBU57" s="4"/>
      <c r="RBW57" s="5"/>
      <c r="RBZ57" s="4"/>
      <c r="RCA57" s="4"/>
      <c r="RCC57" s="5"/>
      <c r="RCF57" s="4"/>
      <c r="RCG57" s="4"/>
      <c r="RCI57" s="5"/>
      <c r="RCL57" s="4"/>
      <c r="RCM57" s="4"/>
      <c r="RCO57" s="5"/>
      <c r="RCR57" s="4"/>
      <c r="RCS57" s="4"/>
      <c r="RCU57" s="5"/>
      <c r="RCX57" s="4"/>
      <c r="RCY57" s="4"/>
      <c r="RDA57" s="5"/>
      <c r="RDD57" s="4"/>
      <c r="RDE57" s="4"/>
      <c r="RDG57" s="5"/>
      <c r="RDJ57" s="4"/>
      <c r="RDK57" s="4"/>
      <c r="RDM57" s="5"/>
      <c r="RDP57" s="4"/>
      <c r="RDQ57" s="4"/>
      <c r="RDS57" s="5"/>
      <c r="RDV57" s="4"/>
      <c r="RDW57" s="4"/>
      <c r="RDY57" s="5"/>
      <c r="REB57" s="4"/>
      <c r="REC57" s="4"/>
      <c r="REE57" s="5"/>
      <c r="REH57" s="4"/>
      <c r="REI57" s="4"/>
      <c r="REK57" s="5"/>
      <c r="REN57" s="4"/>
      <c r="REO57" s="4"/>
      <c r="REQ57" s="5"/>
      <c r="RET57" s="4"/>
      <c r="REU57" s="4"/>
      <c r="REW57" s="5"/>
      <c r="REZ57" s="4"/>
      <c r="RFA57" s="4"/>
      <c r="RFC57" s="5"/>
      <c r="RFF57" s="4"/>
      <c r="RFG57" s="4"/>
      <c r="RFI57" s="5"/>
      <c r="RFL57" s="4"/>
      <c r="RFM57" s="4"/>
      <c r="RFO57" s="5"/>
      <c r="RFR57" s="4"/>
      <c r="RFS57" s="4"/>
      <c r="RFU57" s="5"/>
      <c r="RFX57" s="4"/>
      <c r="RFY57" s="4"/>
      <c r="RGA57" s="5"/>
      <c r="RGD57" s="4"/>
      <c r="RGE57" s="4"/>
      <c r="RGG57" s="5"/>
      <c r="RGJ57" s="4"/>
      <c r="RGK57" s="4"/>
      <c r="RGM57" s="5"/>
      <c r="RGP57" s="4"/>
      <c r="RGQ57" s="4"/>
      <c r="RGS57" s="5"/>
      <c r="RGV57" s="4"/>
      <c r="RGW57" s="4"/>
      <c r="RGY57" s="5"/>
      <c r="RHB57" s="4"/>
      <c r="RHC57" s="4"/>
      <c r="RHE57" s="5"/>
      <c r="RHH57" s="4"/>
      <c r="RHI57" s="4"/>
      <c r="RHK57" s="5"/>
      <c r="RHN57" s="4"/>
      <c r="RHO57" s="4"/>
      <c r="RHQ57" s="5"/>
      <c r="RHT57" s="4"/>
      <c r="RHU57" s="4"/>
      <c r="RHW57" s="5"/>
      <c r="RHZ57" s="4"/>
      <c r="RIA57" s="4"/>
      <c r="RIC57" s="5"/>
      <c r="RIF57" s="4"/>
      <c r="RIG57" s="4"/>
      <c r="RII57" s="5"/>
      <c r="RIL57" s="4"/>
      <c r="RIM57" s="4"/>
      <c r="RIO57" s="5"/>
      <c r="RIR57" s="4"/>
      <c r="RIS57" s="4"/>
      <c r="RIU57" s="5"/>
      <c r="RIX57" s="4"/>
      <c r="RIY57" s="4"/>
      <c r="RJA57" s="5"/>
      <c r="RJD57" s="4"/>
      <c r="RJE57" s="4"/>
      <c r="RJG57" s="5"/>
      <c r="RJJ57" s="4"/>
      <c r="RJK57" s="4"/>
      <c r="RJM57" s="5"/>
      <c r="RJP57" s="4"/>
      <c r="RJQ57" s="4"/>
      <c r="RJS57" s="5"/>
      <c r="RJV57" s="4"/>
      <c r="RJW57" s="4"/>
      <c r="RJY57" s="5"/>
      <c r="RKB57" s="4"/>
      <c r="RKC57" s="4"/>
      <c r="RKE57" s="5"/>
      <c r="RKH57" s="4"/>
      <c r="RKI57" s="4"/>
      <c r="RKK57" s="5"/>
      <c r="RKN57" s="4"/>
      <c r="RKO57" s="4"/>
      <c r="RKQ57" s="5"/>
      <c r="RKT57" s="4"/>
      <c r="RKU57" s="4"/>
      <c r="RKW57" s="5"/>
      <c r="RKZ57" s="4"/>
      <c r="RLA57" s="4"/>
      <c r="RLC57" s="5"/>
      <c r="RLF57" s="4"/>
      <c r="RLG57" s="4"/>
      <c r="RLI57" s="5"/>
      <c r="RLL57" s="4"/>
      <c r="RLM57" s="4"/>
      <c r="RLO57" s="5"/>
      <c r="RLR57" s="4"/>
      <c r="RLS57" s="4"/>
      <c r="RLU57" s="5"/>
      <c r="RLX57" s="4"/>
      <c r="RLY57" s="4"/>
      <c r="RMA57" s="5"/>
      <c r="RMD57" s="4"/>
      <c r="RME57" s="4"/>
      <c r="RMG57" s="5"/>
      <c r="RMJ57" s="4"/>
      <c r="RMK57" s="4"/>
      <c r="RMM57" s="5"/>
      <c r="RMP57" s="4"/>
      <c r="RMQ57" s="4"/>
      <c r="RMS57" s="5"/>
      <c r="RMV57" s="4"/>
      <c r="RMW57" s="4"/>
      <c r="RMY57" s="5"/>
      <c r="RNB57" s="4"/>
      <c r="RNC57" s="4"/>
      <c r="RNE57" s="5"/>
      <c r="RNH57" s="4"/>
      <c r="RNI57" s="4"/>
      <c r="RNK57" s="5"/>
      <c r="RNN57" s="4"/>
      <c r="RNO57" s="4"/>
      <c r="RNQ57" s="5"/>
      <c r="RNT57" s="4"/>
      <c r="RNU57" s="4"/>
      <c r="RNW57" s="5"/>
      <c r="RNZ57" s="4"/>
      <c r="ROA57" s="4"/>
      <c r="ROC57" s="5"/>
      <c r="ROF57" s="4"/>
      <c r="ROG57" s="4"/>
      <c r="ROI57" s="5"/>
      <c r="ROL57" s="4"/>
      <c r="ROM57" s="4"/>
      <c r="ROO57" s="5"/>
      <c r="ROR57" s="4"/>
      <c r="ROS57" s="4"/>
      <c r="ROU57" s="5"/>
      <c r="ROX57" s="4"/>
      <c r="ROY57" s="4"/>
      <c r="RPA57" s="5"/>
      <c r="RPD57" s="4"/>
      <c r="RPE57" s="4"/>
      <c r="RPG57" s="5"/>
      <c r="RPJ57" s="4"/>
      <c r="RPK57" s="4"/>
      <c r="RPM57" s="5"/>
      <c r="RPP57" s="4"/>
      <c r="RPQ57" s="4"/>
      <c r="RPS57" s="5"/>
      <c r="RPV57" s="4"/>
      <c r="RPW57" s="4"/>
      <c r="RPY57" s="5"/>
      <c r="RQB57" s="4"/>
      <c r="RQC57" s="4"/>
      <c r="RQE57" s="5"/>
      <c r="RQH57" s="4"/>
      <c r="RQI57" s="4"/>
      <c r="RQK57" s="5"/>
      <c r="RQN57" s="4"/>
      <c r="RQO57" s="4"/>
      <c r="RQQ57" s="5"/>
      <c r="RQT57" s="4"/>
      <c r="RQU57" s="4"/>
      <c r="RQW57" s="5"/>
      <c r="RQZ57" s="4"/>
      <c r="RRA57" s="4"/>
      <c r="RRC57" s="5"/>
      <c r="RRF57" s="4"/>
      <c r="RRG57" s="4"/>
      <c r="RRI57" s="5"/>
      <c r="RRL57" s="4"/>
      <c r="RRM57" s="4"/>
      <c r="RRO57" s="5"/>
      <c r="RRR57" s="4"/>
      <c r="RRS57" s="4"/>
      <c r="RRU57" s="5"/>
      <c r="RRX57" s="4"/>
      <c r="RRY57" s="4"/>
      <c r="RSA57" s="5"/>
      <c r="RSD57" s="4"/>
      <c r="RSE57" s="4"/>
      <c r="RSG57" s="5"/>
      <c r="RSJ57" s="4"/>
      <c r="RSK57" s="4"/>
      <c r="RSM57" s="5"/>
      <c r="RSP57" s="4"/>
      <c r="RSQ57" s="4"/>
      <c r="RSS57" s="5"/>
      <c r="RSV57" s="4"/>
      <c r="RSW57" s="4"/>
      <c r="RSY57" s="5"/>
      <c r="RTB57" s="4"/>
      <c r="RTC57" s="4"/>
      <c r="RTE57" s="5"/>
      <c r="RTH57" s="4"/>
      <c r="RTI57" s="4"/>
      <c r="RTK57" s="5"/>
      <c r="RTN57" s="4"/>
      <c r="RTO57" s="4"/>
      <c r="RTQ57" s="5"/>
      <c r="RTT57" s="4"/>
      <c r="RTU57" s="4"/>
      <c r="RTW57" s="5"/>
      <c r="RTZ57" s="4"/>
      <c r="RUA57" s="4"/>
      <c r="RUC57" s="5"/>
      <c r="RUF57" s="4"/>
      <c r="RUG57" s="4"/>
      <c r="RUI57" s="5"/>
      <c r="RUL57" s="4"/>
      <c r="RUM57" s="4"/>
      <c r="RUO57" s="5"/>
      <c r="RUR57" s="4"/>
      <c r="RUS57" s="4"/>
      <c r="RUU57" s="5"/>
      <c r="RUX57" s="4"/>
      <c r="RUY57" s="4"/>
      <c r="RVA57" s="5"/>
      <c r="RVD57" s="4"/>
      <c r="RVE57" s="4"/>
      <c r="RVG57" s="5"/>
      <c r="RVJ57" s="4"/>
      <c r="RVK57" s="4"/>
      <c r="RVM57" s="5"/>
      <c r="RVP57" s="4"/>
      <c r="RVQ57" s="4"/>
      <c r="RVS57" s="5"/>
      <c r="RVV57" s="4"/>
      <c r="RVW57" s="4"/>
      <c r="RVY57" s="5"/>
      <c r="RWB57" s="4"/>
      <c r="RWC57" s="4"/>
      <c r="RWE57" s="5"/>
      <c r="RWH57" s="4"/>
      <c r="RWI57" s="4"/>
      <c r="RWK57" s="5"/>
      <c r="RWN57" s="4"/>
      <c r="RWO57" s="4"/>
      <c r="RWQ57" s="5"/>
      <c r="RWT57" s="4"/>
      <c r="RWU57" s="4"/>
      <c r="RWW57" s="5"/>
      <c r="RWZ57" s="4"/>
      <c r="RXA57" s="4"/>
      <c r="RXC57" s="5"/>
      <c r="RXF57" s="4"/>
      <c r="RXG57" s="4"/>
      <c r="RXI57" s="5"/>
      <c r="RXL57" s="4"/>
      <c r="RXM57" s="4"/>
      <c r="RXO57" s="5"/>
      <c r="RXR57" s="4"/>
      <c r="RXS57" s="4"/>
      <c r="RXU57" s="5"/>
      <c r="RXX57" s="4"/>
      <c r="RXY57" s="4"/>
      <c r="RYA57" s="5"/>
      <c r="RYD57" s="4"/>
      <c r="RYE57" s="4"/>
      <c r="RYG57" s="5"/>
      <c r="RYJ57" s="4"/>
      <c r="RYK57" s="4"/>
      <c r="RYM57" s="5"/>
      <c r="RYP57" s="4"/>
      <c r="RYQ57" s="4"/>
      <c r="RYS57" s="5"/>
      <c r="RYV57" s="4"/>
      <c r="RYW57" s="4"/>
      <c r="RYY57" s="5"/>
      <c r="RZB57" s="4"/>
      <c r="RZC57" s="4"/>
      <c r="RZE57" s="5"/>
      <c r="RZH57" s="4"/>
      <c r="RZI57" s="4"/>
      <c r="RZK57" s="5"/>
      <c r="RZN57" s="4"/>
      <c r="RZO57" s="4"/>
      <c r="RZQ57" s="5"/>
      <c r="RZT57" s="4"/>
      <c r="RZU57" s="4"/>
      <c r="RZW57" s="5"/>
      <c r="RZZ57" s="4"/>
      <c r="SAA57" s="4"/>
      <c r="SAC57" s="5"/>
      <c r="SAF57" s="4"/>
      <c r="SAG57" s="4"/>
      <c r="SAI57" s="5"/>
      <c r="SAL57" s="4"/>
      <c r="SAM57" s="4"/>
      <c r="SAO57" s="5"/>
      <c r="SAR57" s="4"/>
      <c r="SAS57" s="4"/>
      <c r="SAU57" s="5"/>
      <c r="SAX57" s="4"/>
      <c r="SAY57" s="4"/>
      <c r="SBA57" s="5"/>
      <c r="SBD57" s="4"/>
      <c r="SBE57" s="4"/>
      <c r="SBG57" s="5"/>
      <c r="SBJ57" s="4"/>
      <c r="SBK57" s="4"/>
      <c r="SBM57" s="5"/>
      <c r="SBP57" s="4"/>
      <c r="SBQ57" s="4"/>
      <c r="SBS57" s="5"/>
      <c r="SBV57" s="4"/>
      <c r="SBW57" s="4"/>
      <c r="SBY57" s="5"/>
      <c r="SCB57" s="4"/>
      <c r="SCC57" s="4"/>
      <c r="SCE57" s="5"/>
      <c r="SCH57" s="4"/>
      <c r="SCI57" s="4"/>
      <c r="SCK57" s="5"/>
      <c r="SCN57" s="4"/>
      <c r="SCO57" s="4"/>
      <c r="SCQ57" s="5"/>
      <c r="SCT57" s="4"/>
      <c r="SCU57" s="4"/>
      <c r="SCW57" s="5"/>
      <c r="SCZ57" s="4"/>
      <c r="SDA57" s="4"/>
      <c r="SDC57" s="5"/>
      <c r="SDF57" s="4"/>
      <c r="SDG57" s="4"/>
      <c r="SDI57" s="5"/>
      <c r="SDL57" s="4"/>
      <c r="SDM57" s="4"/>
      <c r="SDO57" s="5"/>
      <c r="SDR57" s="4"/>
      <c r="SDS57" s="4"/>
      <c r="SDU57" s="5"/>
      <c r="SDX57" s="4"/>
      <c r="SDY57" s="4"/>
      <c r="SEA57" s="5"/>
      <c r="SED57" s="4"/>
      <c r="SEE57" s="4"/>
      <c r="SEG57" s="5"/>
      <c r="SEJ57" s="4"/>
      <c r="SEK57" s="4"/>
      <c r="SEM57" s="5"/>
      <c r="SEP57" s="4"/>
      <c r="SEQ57" s="4"/>
      <c r="SES57" s="5"/>
      <c r="SEV57" s="4"/>
      <c r="SEW57" s="4"/>
      <c r="SEY57" s="5"/>
      <c r="SFB57" s="4"/>
      <c r="SFC57" s="4"/>
      <c r="SFE57" s="5"/>
      <c r="SFH57" s="4"/>
      <c r="SFI57" s="4"/>
      <c r="SFK57" s="5"/>
      <c r="SFN57" s="4"/>
      <c r="SFO57" s="4"/>
      <c r="SFQ57" s="5"/>
      <c r="SFT57" s="4"/>
      <c r="SFU57" s="4"/>
      <c r="SFW57" s="5"/>
      <c r="SFZ57" s="4"/>
      <c r="SGA57" s="4"/>
      <c r="SGC57" s="5"/>
      <c r="SGF57" s="4"/>
      <c r="SGG57" s="4"/>
      <c r="SGI57" s="5"/>
      <c r="SGL57" s="4"/>
      <c r="SGM57" s="4"/>
      <c r="SGO57" s="5"/>
      <c r="SGR57" s="4"/>
      <c r="SGS57" s="4"/>
      <c r="SGU57" s="5"/>
      <c r="SGX57" s="4"/>
      <c r="SGY57" s="4"/>
      <c r="SHA57" s="5"/>
      <c r="SHD57" s="4"/>
      <c r="SHE57" s="4"/>
      <c r="SHG57" s="5"/>
      <c r="SHJ57" s="4"/>
      <c r="SHK57" s="4"/>
      <c r="SHM57" s="5"/>
      <c r="SHP57" s="4"/>
      <c r="SHQ57" s="4"/>
      <c r="SHS57" s="5"/>
      <c r="SHV57" s="4"/>
      <c r="SHW57" s="4"/>
      <c r="SHY57" s="5"/>
      <c r="SIB57" s="4"/>
      <c r="SIC57" s="4"/>
      <c r="SIE57" s="5"/>
      <c r="SIH57" s="4"/>
      <c r="SII57" s="4"/>
      <c r="SIK57" s="5"/>
      <c r="SIN57" s="4"/>
      <c r="SIO57" s="4"/>
      <c r="SIQ57" s="5"/>
      <c r="SIT57" s="4"/>
      <c r="SIU57" s="4"/>
      <c r="SIW57" s="5"/>
      <c r="SIZ57" s="4"/>
      <c r="SJA57" s="4"/>
      <c r="SJC57" s="5"/>
      <c r="SJF57" s="4"/>
      <c r="SJG57" s="4"/>
      <c r="SJI57" s="5"/>
      <c r="SJL57" s="4"/>
      <c r="SJM57" s="4"/>
      <c r="SJO57" s="5"/>
      <c r="SJR57" s="4"/>
      <c r="SJS57" s="4"/>
      <c r="SJU57" s="5"/>
      <c r="SJX57" s="4"/>
      <c r="SJY57" s="4"/>
      <c r="SKA57" s="5"/>
      <c r="SKD57" s="4"/>
      <c r="SKE57" s="4"/>
      <c r="SKG57" s="5"/>
      <c r="SKJ57" s="4"/>
      <c r="SKK57" s="4"/>
      <c r="SKM57" s="5"/>
      <c r="SKP57" s="4"/>
      <c r="SKQ57" s="4"/>
      <c r="SKS57" s="5"/>
      <c r="SKV57" s="4"/>
      <c r="SKW57" s="4"/>
      <c r="SKY57" s="5"/>
      <c r="SLB57" s="4"/>
      <c r="SLC57" s="4"/>
      <c r="SLE57" s="5"/>
      <c r="SLH57" s="4"/>
      <c r="SLI57" s="4"/>
      <c r="SLK57" s="5"/>
      <c r="SLN57" s="4"/>
      <c r="SLO57" s="4"/>
      <c r="SLQ57" s="5"/>
      <c r="SLT57" s="4"/>
      <c r="SLU57" s="4"/>
      <c r="SLW57" s="5"/>
      <c r="SLZ57" s="4"/>
      <c r="SMA57" s="4"/>
      <c r="SMC57" s="5"/>
      <c r="SMF57" s="4"/>
      <c r="SMG57" s="4"/>
      <c r="SMI57" s="5"/>
      <c r="SML57" s="4"/>
      <c r="SMM57" s="4"/>
      <c r="SMO57" s="5"/>
      <c r="SMR57" s="4"/>
      <c r="SMS57" s="4"/>
      <c r="SMU57" s="5"/>
      <c r="SMX57" s="4"/>
      <c r="SMY57" s="4"/>
      <c r="SNA57" s="5"/>
      <c r="SND57" s="4"/>
      <c r="SNE57" s="4"/>
      <c r="SNG57" s="5"/>
      <c r="SNJ57" s="4"/>
      <c r="SNK57" s="4"/>
      <c r="SNM57" s="5"/>
      <c r="SNP57" s="4"/>
      <c r="SNQ57" s="4"/>
      <c r="SNS57" s="5"/>
      <c r="SNV57" s="4"/>
      <c r="SNW57" s="4"/>
      <c r="SNY57" s="5"/>
      <c r="SOB57" s="4"/>
      <c r="SOC57" s="4"/>
      <c r="SOE57" s="5"/>
      <c r="SOH57" s="4"/>
      <c r="SOI57" s="4"/>
      <c r="SOK57" s="5"/>
      <c r="SON57" s="4"/>
      <c r="SOO57" s="4"/>
      <c r="SOQ57" s="5"/>
      <c r="SOT57" s="4"/>
      <c r="SOU57" s="4"/>
      <c r="SOW57" s="5"/>
      <c r="SOZ57" s="4"/>
      <c r="SPA57" s="4"/>
      <c r="SPC57" s="5"/>
      <c r="SPF57" s="4"/>
      <c r="SPG57" s="4"/>
      <c r="SPI57" s="5"/>
      <c r="SPL57" s="4"/>
      <c r="SPM57" s="4"/>
      <c r="SPO57" s="5"/>
      <c r="SPR57" s="4"/>
      <c r="SPS57" s="4"/>
      <c r="SPU57" s="5"/>
      <c r="SPX57" s="4"/>
      <c r="SPY57" s="4"/>
      <c r="SQA57" s="5"/>
      <c r="SQD57" s="4"/>
      <c r="SQE57" s="4"/>
      <c r="SQG57" s="5"/>
      <c r="SQJ57" s="4"/>
      <c r="SQK57" s="4"/>
      <c r="SQM57" s="5"/>
      <c r="SQP57" s="4"/>
      <c r="SQQ57" s="4"/>
      <c r="SQS57" s="5"/>
      <c r="SQV57" s="4"/>
      <c r="SQW57" s="4"/>
      <c r="SQY57" s="5"/>
      <c r="SRB57" s="4"/>
      <c r="SRC57" s="4"/>
      <c r="SRE57" s="5"/>
      <c r="SRH57" s="4"/>
      <c r="SRI57" s="4"/>
      <c r="SRK57" s="5"/>
      <c r="SRN57" s="4"/>
      <c r="SRO57" s="4"/>
      <c r="SRQ57" s="5"/>
      <c r="SRT57" s="4"/>
      <c r="SRU57" s="4"/>
      <c r="SRW57" s="5"/>
      <c r="SRZ57" s="4"/>
      <c r="SSA57" s="4"/>
      <c r="SSC57" s="5"/>
      <c r="SSF57" s="4"/>
      <c r="SSG57" s="4"/>
      <c r="SSI57" s="5"/>
      <c r="SSL57" s="4"/>
      <c r="SSM57" s="4"/>
      <c r="SSO57" s="5"/>
      <c r="SSR57" s="4"/>
      <c r="SSS57" s="4"/>
      <c r="SSU57" s="5"/>
      <c r="SSX57" s="4"/>
      <c r="SSY57" s="4"/>
      <c r="STA57" s="5"/>
      <c r="STD57" s="4"/>
      <c r="STE57" s="4"/>
      <c r="STG57" s="5"/>
      <c r="STJ57" s="4"/>
      <c r="STK57" s="4"/>
      <c r="STM57" s="5"/>
      <c r="STP57" s="4"/>
      <c r="STQ57" s="4"/>
      <c r="STS57" s="5"/>
      <c r="STV57" s="4"/>
      <c r="STW57" s="4"/>
      <c r="STY57" s="5"/>
      <c r="SUB57" s="4"/>
      <c r="SUC57" s="4"/>
      <c r="SUE57" s="5"/>
      <c r="SUH57" s="4"/>
      <c r="SUI57" s="4"/>
      <c r="SUK57" s="5"/>
      <c r="SUN57" s="4"/>
      <c r="SUO57" s="4"/>
      <c r="SUQ57" s="5"/>
      <c r="SUT57" s="4"/>
      <c r="SUU57" s="4"/>
      <c r="SUW57" s="5"/>
      <c r="SUZ57" s="4"/>
      <c r="SVA57" s="4"/>
      <c r="SVC57" s="5"/>
      <c r="SVF57" s="4"/>
      <c r="SVG57" s="4"/>
      <c r="SVI57" s="5"/>
      <c r="SVL57" s="4"/>
      <c r="SVM57" s="4"/>
      <c r="SVO57" s="5"/>
      <c r="SVR57" s="4"/>
      <c r="SVS57" s="4"/>
      <c r="SVU57" s="5"/>
      <c r="SVX57" s="4"/>
      <c r="SVY57" s="4"/>
      <c r="SWA57" s="5"/>
      <c r="SWD57" s="4"/>
      <c r="SWE57" s="4"/>
      <c r="SWG57" s="5"/>
      <c r="SWJ57" s="4"/>
      <c r="SWK57" s="4"/>
      <c r="SWM57" s="5"/>
      <c r="SWP57" s="4"/>
      <c r="SWQ57" s="4"/>
      <c r="SWS57" s="5"/>
      <c r="SWV57" s="4"/>
      <c r="SWW57" s="4"/>
      <c r="SWY57" s="5"/>
      <c r="SXB57" s="4"/>
      <c r="SXC57" s="4"/>
      <c r="SXE57" s="5"/>
      <c r="SXH57" s="4"/>
      <c r="SXI57" s="4"/>
      <c r="SXK57" s="5"/>
      <c r="SXN57" s="4"/>
      <c r="SXO57" s="4"/>
      <c r="SXQ57" s="5"/>
      <c r="SXT57" s="4"/>
      <c r="SXU57" s="4"/>
      <c r="SXW57" s="5"/>
      <c r="SXZ57" s="4"/>
      <c r="SYA57" s="4"/>
      <c r="SYC57" s="5"/>
      <c r="SYF57" s="4"/>
      <c r="SYG57" s="4"/>
      <c r="SYI57" s="5"/>
      <c r="SYL57" s="4"/>
      <c r="SYM57" s="4"/>
      <c r="SYO57" s="5"/>
      <c r="SYR57" s="4"/>
      <c r="SYS57" s="4"/>
      <c r="SYU57" s="5"/>
      <c r="SYX57" s="4"/>
      <c r="SYY57" s="4"/>
      <c r="SZA57" s="5"/>
      <c r="SZD57" s="4"/>
      <c r="SZE57" s="4"/>
      <c r="SZG57" s="5"/>
      <c r="SZJ57" s="4"/>
      <c r="SZK57" s="4"/>
      <c r="SZM57" s="5"/>
      <c r="SZP57" s="4"/>
      <c r="SZQ57" s="4"/>
      <c r="SZS57" s="5"/>
      <c r="SZV57" s="4"/>
      <c r="SZW57" s="4"/>
      <c r="SZY57" s="5"/>
      <c r="TAB57" s="4"/>
      <c r="TAC57" s="4"/>
      <c r="TAE57" s="5"/>
      <c r="TAH57" s="4"/>
      <c r="TAI57" s="4"/>
      <c r="TAK57" s="5"/>
      <c r="TAN57" s="4"/>
      <c r="TAO57" s="4"/>
      <c r="TAQ57" s="5"/>
      <c r="TAT57" s="4"/>
      <c r="TAU57" s="4"/>
      <c r="TAW57" s="5"/>
      <c r="TAZ57" s="4"/>
      <c r="TBA57" s="4"/>
      <c r="TBC57" s="5"/>
      <c r="TBF57" s="4"/>
      <c r="TBG57" s="4"/>
      <c r="TBI57" s="5"/>
      <c r="TBL57" s="4"/>
      <c r="TBM57" s="4"/>
      <c r="TBO57" s="5"/>
      <c r="TBR57" s="4"/>
      <c r="TBS57" s="4"/>
      <c r="TBU57" s="5"/>
      <c r="TBX57" s="4"/>
      <c r="TBY57" s="4"/>
      <c r="TCA57" s="5"/>
      <c r="TCD57" s="4"/>
      <c r="TCE57" s="4"/>
      <c r="TCG57" s="5"/>
      <c r="TCJ57" s="4"/>
      <c r="TCK57" s="4"/>
      <c r="TCM57" s="5"/>
      <c r="TCP57" s="4"/>
      <c r="TCQ57" s="4"/>
      <c r="TCS57" s="5"/>
      <c r="TCV57" s="4"/>
      <c r="TCW57" s="4"/>
      <c r="TCY57" s="5"/>
      <c r="TDB57" s="4"/>
      <c r="TDC57" s="4"/>
      <c r="TDE57" s="5"/>
      <c r="TDH57" s="4"/>
      <c r="TDI57" s="4"/>
      <c r="TDK57" s="5"/>
      <c r="TDN57" s="4"/>
      <c r="TDO57" s="4"/>
      <c r="TDQ57" s="5"/>
      <c r="TDT57" s="4"/>
      <c r="TDU57" s="4"/>
      <c r="TDW57" s="5"/>
      <c r="TDZ57" s="4"/>
      <c r="TEA57" s="4"/>
      <c r="TEC57" s="5"/>
      <c r="TEF57" s="4"/>
      <c r="TEG57" s="4"/>
      <c r="TEI57" s="5"/>
      <c r="TEL57" s="4"/>
      <c r="TEM57" s="4"/>
      <c r="TEO57" s="5"/>
      <c r="TER57" s="4"/>
      <c r="TES57" s="4"/>
      <c r="TEU57" s="5"/>
      <c r="TEX57" s="4"/>
      <c r="TEY57" s="4"/>
      <c r="TFA57" s="5"/>
      <c r="TFD57" s="4"/>
      <c r="TFE57" s="4"/>
      <c r="TFG57" s="5"/>
      <c r="TFJ57" s="4"/>
      <c r="TFK57" s="4"/>
      <c r="TFM57" s="5"/>
      <c r="TFP57" s="4"/>
      <c r="TFQ57" s="4"/>
      <c r="TFS57" s="5"/>
      <c r="TFV57" s="4"/>
      <c r="TFW57" s="4"/>
      <c r="TFY57" s="5"/>
      <c r="TGB57" s="4"/>
      <c r="TGC57" s="4"/>
      <c r="TGE57" s="5"/>
      <c r="TGH57" s="4"/>
      <c r="TGI57" s="4"/>
      <c r="TGK57" s="5"/>
      <c r="TGN57" s="4"/>
      <c r="TGO57" s="4"/>
      <c r="TGQ57" s="5"/>
      <c r="TGT57" s="4"/>
      <c r="TGU57" s="4"/>
      <c r="TGW57" s="5"/>
      <c r="TGZ57" s="4"/>
      <c r="THA57" s="4"/>
      <c r="THC57" s="5"/>
      <c r="THF57" s="4"/>
      <c r="THG57" s="4"/>
      <c r="THI57" s="5"/>
      <c r="THL57" s="4"/>
      <c r="THM57" s="4"/>
      <c r="THO57" s="5"/>
      <c r="THR57" s="4"/>
      <c r="THS57" s="4"/>
      <c r="THU57" s="5"/>
      <c r="THX57" s="4"/>
      <c r="THY57" s="4"/>
      <c r="TIA57" s="5"/>
      <c r="TID57" s="4"/>
      <c r="TIE57" s="4"/>
      <c r="TIG57" s="5"/>
      <c r="TIJ57" s="4"/>
      <c r="TIK57" s="4"/>
      <c r="TIM57" s="5"/>
      <c r="TIP57" s="4"/>
      <c r="TIQ57" s="4"/>
      <c r="TIS57" s="5"/>
      <c r="TIV57" s="4"/>
      <c r="TIW57" s="4"/>
      <c r="TIY57" s="5"/>
      <c r="TJB57" s="4"/>
      <c r="TJC57" s="4"/>
      <c r="TJE57" s="5"/>
      <c r="TJH57" s="4"/>
      <c r="TJI57" s="4"/>
      <c r="TJK57" s="5"/>
      <c r="TJN57" s="4"/>
      <c r="TJO57" s="4"/>
      <c r="TJQ57" s="5"/>
      <c r="TJT57" s="4"/>
      <c r="TJU57" s="4"/>
      <c r="TJW57" s="5"/>
      <c r="TJZ57" s="4"/>
      <c r="TKA57" s="4"/>
      <c r="TKC57" s="5"/>
      <c r="TKF57" s="4"/>
      <c r="TKG57" s="4"/>
      <c r="TKI57" s="5"/>
      <c r="TKL57" s="4"/>
      <c r="TKM57" s="4"/>
      <c r="TKO57" s="5"/>
      <c r="TKR57" s="4"/>
      <c r="TKS57" s="4"/>
      <c r="TKU57" s="5"/>
      <c r="TKX57" s="4"/>
      <c r="TKY57" s="4"/>
      <c r="TLA57" s="5"/>
      <c r="TLD57" s="4"/>
      <c r="TLE57" s="4"/>
      <c r="TLG57" s="5"/>
      <c r="TLJ57" s="4"/>
      <c r="TLK57" s="4"/>
      <c r="TLM57" s="5"/>
      <c r="TLP57" s="4"/>
      <c r="TLQ57" s="4"/>
      <c r="TLS57" s="5"/>
      <c r="TLV57" s="4"/>
      <c r="TLW57" s="4"/>
      <c r="TLY57" s="5"/>
      <c r="TMB57" s="4"/>
      <c r="TMC57" s="4"/>
      <c r="TME57" s="5"/>
      <c r="TMH57" s="4"/>
      <c r="TMI57" s="4"/>
      <c r="TMK57" s="5"/>
      <c r="TMN57" s="4"/>
      <c r="TMO57" s="4"/>
      <c r="TMQ57" s="5"/>
      <c r="TMT57" s="4"/>
      <c r="TMU57" s="4"/>
      <c r="TMW57" s="5"/>
      <c r="TMZ57" s="4"/>
      <c r="TNA57" s="4"/>
      <c r="TNC57" s="5"/>
      <c r="TNF57" s="4"/>
      <c r="TNG57" s="4"/>
      <c r="TNI57" s="5"/>
      <c r="TNL57" s="4"/>
      <c r="TNM57" s="4"/>
      <c r="TNO57" s="5"/>
      <c r="TNR57" s="4"/>
      <c r="TNS57" s="4"/>
      <c r="TNU57" s="5"/>
      <c r="TNX57" s="4"/>
      <c r="TNY57" s="4"/>
      <c r="TOA57" s="5"/>
      <c r="TOD57" s="4"/>
      <c r="TOE57" s="4"/>
      <c r="TOG57" s="5"/>
      <c r="TOJ57" s="4"/>
      <c r="TOK57" s="4"/>
      <c r="TOM57" s="5"/>
      <c r="TOP57" s="4"/>
      <c r="TOQ57" s="4"/>
      <c r="TOS57" s="5"/>
      <c r="TOV57" s="4"/>
      <c r="TOW57" s="4"/>
      <c r="TOY57" s="5"/>
      <c r="TPB57" s="4"/>
      <c r="TPC57" s="4"/>
      <c r="TPE57" s="5"/>
      <c r="TPH57" s="4"/>
      <c r="TPI57" s="4"/>
      <c r="TPK57" s="5"/>
      <c r="TPN57" s="4"/>
      <c r="TPO57" s="4"/>
      <c r="TPQ57" s="5"/>
      <c r="TPT57" s="4"/>
      <c r="TPU57" s="4"/>
      <c r="TPW57" s="5"/>
      <c r="TPZ57" s="4"/>
      <c r="TQA57" s="4"/>
      <c r="TQC57" s="5"/>
      <c r="TQF57" s="4"/>
      <c r="TQG57" s="4"/>
      <c r="TQI57" s="5"/>
      <c r="TQL57" s="4"/>
      <c r="TQM57" s="4"/>
      <c r="TQO57" s="5"/>
      <c r="TQR57" s="4"/>
      <c r="TQS57" s="4"/>
      <c r="TQU57" s="5"/>
      <c r="TQX57" s="4"/>
      <c r="TQY57" s="4"/>
      <c r="TRA57" s="5"/>
      <c r="TRD57" s="4"/>
      <c r="TRE57" s="4"/>
      <c r="TRG57" s="5"/>
      <c r="TRJ57" s="4"/>
      <c r="TRK57" s="4"/>
      <c r="TRM57" s="5"/>
      <c r="TRP57" s="4"/>
      <c r="TRQ57" s="4"/>
      <c r="TRS57" s="5"/>
      <c r="TRV57" s="4"/>
      <c r="TRW57" s="4"/>
      <c r="TRY57" s="5"/>
      <c r="TSB57" s="4"/>
      <c r="TSC57" s="4"/>
      <c r="TSE57" s="5"/>
      <c r="TSH57" s="4"/>
      <c r="TSI57" s="4"/>
      <c r="TSK57" s="5"/>
      <c r="TSN57" s="4"/>
      <c r="TSO57" s="4"/>
      <c r="TSQ57" s="5"/>
      <c r="TST57" s="4"/>
      <c r="TSU57" s="4"/>
      <c r="TSW57" s="5"/>
      <c r="TSZ57" s="4"/>
      <c r="TTA57" s="4"/>
      <c r="TTC57" s="5"/>
      <c r="TTF57" s="4"/>
      <c r="TTG57" s="4"/>
      <c r="TTI57" s="5"/>
      <c r="TTL57" s="4"/>
      <c r="TTM57" s="4"/>
      <c r="TTO57" s="5"/>
      <c r="TTR57" s="4"/>
      <c r="TTS57" s="4"/>
      <c r="TTU57" s="5"/>
      <c r="TTX57" s="4"/>
      <c r="TTY57" s="4"/>
      <c r="TUA57" s="5"/>
      <c r="TUD57" s="4"/>
      <c r="TUE57" s="4"/>
      <c r="TUG57" s="5"/>
      <c r="TUJ57" s="4"/>
      <c r="TUK57" s="4"/>
      <c r="TUM57" s="5"/>
      <c r="TUP57" s="4"/>
      <c r="TUQ57" s="4"/>
      <c r="TUS57" s="5"/>
      <c r="TUV57" s="4"/>
      <c r="TUW57" s="4"/>
      <c r="TUY57" s="5"/>
      <c r="TVB57" s="4"/>
      <c r="TVC57" s="4"/>
      <c r="TVE57" s="5"/>
      <c r="TVH57" s="4"/>
      <c r="TVI57" s="4"/>
      <c r="TVK57" s="5"/>
      <c r="TVN57" s="4"/>
      <c r="TVO57" s="4"/>
      <c r="TVQ57" s="5"/>
      <c r="TVT57" s="4"/>
      <c r="TVU57" s="4"/>
      <c r="TVW57" s="5"/>
      <c r="TVZ57" s="4"/>
      <c r="TWA57" s="4"/>
      <c r="TWC57" s="5"/>
      <c r="TWF57" s="4"/>
      <c r="TWG57" s="4"/>
      <c r="TWI57" s="5"/>
      <c r="TWL57" s="4"/>
      <c r="TWM57" s="4"/>
      <c r="TWO57" s="5"/>
      <c r="TWR57" s="4"/>
      <c r="TWS57" s="4"/>
      <c r="TWU57" s="5"/>
      <c r="TWX57" s="4"/>
      <c r="TWY57" s="4"/>
      <c r="TXA57" s="5"/>
      <c r="TXD57" s="4"/>
      <c r="TXE57" s="4"/>
      <c r="TXG57" s="5"/>
      <c r="TXJ57" s="4"/>
      <c r="TXK57" s="4"/>
      <c r="TXM57" s="5"/>
      <c r="TXP57" s="4"/>
      <c r="TXQ57" s="4"/>
      <c r="TXS57" s="5"/>
      <c r="TXV57" s="4"/>
      <c r="TXW57" s="4"/>
      <c r="TXY57" s="5"/>
      <c r="TYB57" s="4"/>
      <c r="TYC57" s="4"/>
      <c r="TYE57" s="5"/>
      <c r="TYH57" s="4"/>
      <c r="TYI57" s="4"/>
      <c r="TYK57" s="5"/>
      <c r="TYN57" s="4"/>
      <c r="TYO57" s="4"/>
      <c r="TYQ57" s="5"/>
      <c r="TYT57" s="4"/>
      <c r="TYU57" s="4"/>
      <c r="TYW57" s="5"/>
      <c r="TYZ57" s="4"/>
      <c r="TZA57" s="4"/>
      <c r="TZC57" s="5"/>
      <c r="TZF57" s="4"/>
      <c r="TZG57" s="4"/>
      <c r="TZI57" s="5"/>
      <c r="TZL57" s="4"/>
      <c r="TZM57" s="4"/>
      <c r="TZO57" s="5"/>
      <c r="TZR57" s="4"/>
      <c r="TZS57" s="4"/>
      <c r="TZU57" s="5"/>
      <c r="TZX57" s="4"/>
      <c r="TZY57" s="4"/>
      <c r="UAA57" s="5"/>
      <c r="UAD57" s="4"/>
      <c r="UAE57" s="4"/>
      <c r="UAG57" s="5"/>
      <c r="UAJ57" s="4"/>
      <c r="UAK57" s="4"/>
      <c r="UAM57" s="5"/>
      <c r="UAP57" s="4"/>
      <c r="UAQ57" s="4"/>
      <c r="UAS57" s="5"/>
      <c r="UAV57" s="4"/>
      <c r="UAW57" s="4"/>
      <c r="UAY57" s="5"/>
      <c r="UBB57" s="4"/>
      <c r="UBC57" s="4"/>
      <c r="UBE57" s="5"/>
      <c r="UBH57" s="4"/>
      <c r="UBI57" s="4"/>
      <c r="UBK57" s="5"/>
      <c r="UBN57" s="4"/>
      <c r="UBO57" s="4"/>
      <c r="UBQ57" s="5"/>
      <c r="UBT57" s="4"/>
      <c r="UBU57" s="4"/>
      <c r="UBW57" s="5"/>
      <c r="UBZ57" s="4"/>
      <c r="UCA57" s="4"/>
      <c r="UCC57" s="5"/>
      <c r="UCF57" s="4"/>
      <c r="UCG57" s="4"/>
      <c r="UCI57" s="5"/>
      <c r="UCL57" s="4"/>
      <c r="UCM57" s="4"/>
      <c r="UCO57" s="5"/>
      <c r="UCR57" s="4"/>
      <c r="UCS57" s="4"/>
      <c r="UCU57" s="5"/>
      <c r="UCX57" s="4"/>
      <c r="UCY57" s="4"/>
      <c r="UDA57" s="5"/>
      <c r="UDD57" s="4"/>
      <c r="UDE57" s="4"/>
      <c r="UDG57" s="5"/>
      <c r="UDJ57" s="4"/>
      <c r="UDK57" s="4"/>
      <c r="UDM57" s="5"/>
      <c r="UDP57" s="4"/>
      <c r="UDQ57" s="4"/>
      <c r="UDS57" s="5"/>
      <c r="UDV57" s="4"/>
      <c r="UDW57" s="4"/>
      <c r="UDY57" s="5"/>
      <c r="UEB57" s="4"/>
      <c r="UEC57" s="4"/>
      <c r="UEE57" s="5"/>
      <c r="UEH57" s="4"/>
      <c r="UEI57" s="4"/>
      <c r="UEK57" s="5"/>
      <c r="UEN57" s="4"/>
      <c r="UEO57" s="4"/>
      <c r="UEQ57" s="5"/>
      <c r="UET57" s="4"/>
      <c r="UEU57" s="4"/>
      <c r="UEW57" s="5"/>
      <c r="UEZ57" s="4"/>
      <c r="UFA57" s="4"/>
      <c r="UFC57" s="5"/>
      <c r="UFF57" s="4"/>
      <c r="UFG57" s="4"/>
      <c r="UFI57" s="5"/>
      <c r="UFL57" s="4"/>
      <c r="UFM57" s="4"/>
      <c r="UFO57" s="5"/>
      <c r="UFR57" s="4"/>
      <c r="UFS57" s="4"/>
      <c r="UFU57" s="5"/>
      <c r="UFX57" s="4"/>
      <c r="UFY57" s="4"/>
      <c r="UGA57" s="5"/>
      <c r="UGD57" s="4"/>
      <c r="UGE57" s="4"/>
      <c r="UGG57" s="5"/>
      <c r="UGJ57" s="4"/>
      <c r="UGK57" s="4"/>
      <c r="UGM57" s="5"/>
      <c r="UGP57" s="4"/>
      <c r="UGQ57" s="4"/>
      <c r="UGS57" s="5"/>
      <c r="UGV57" s="4"/>
      <c r="UGW57" s="4"/>
      <c r="UGY57" s="5"/>
      <c r="UHB57" s="4"/>
      <c r="UHC57" s="4"/>
      <c r="UHE57" s="5"/>
      <c r="UHH57" s="4"/>
      <c r="UHI57" s="4"/>
      <c r="UHK57" s="5"/>
      <c r="UHN57" s="4"/>
      <c r="UHO57" s="4"/>
      <c r="UHQ57" s="5"/>
      <c r="UHT57" s="4"/>
      <c r="UHU57" s="4"/>
      <c r="UHW57" s="5"/>
      <c r="UHZ57" s="4"/>
      <c r="UIA57" s="4"/>
      <c r="UIC57" s="5"/>
      <c r="UIF57" s="4"/>
      <c r="UIG57" s="4"/>
      <c r="UII57" s="5"/>
      <c r="UIL57" s="4"/>
      <c r="UIM57" s="4"/>
      <c r="UIO57" s="5"/>
      <c r="UIR57" s="4"/>
      <c r="UIS57" s="4"/>
      <c r="UIU57" s="5"/>
      <c r="UIX57" s="4"/>
      <c r="UIY57" s="4"/>
      <c r="UJA57" s="5"/>
      <c r="UJD57" s="4"/>
      <c r="UJE57" s="4"/>
      <c r="UJG57" s="5"/>
      <c r="UJJ57" s="4"/>
      <c r="UJK57" s="4"/>
      <c r="UJM57" s="5"/>
      <c r="UJP57" s="4"/>
      <c r="UJQ57" s="4"/>
      <c r="UJS57" s="5"/>
      <c r="UJV57" s="4"/>
      <c r="UJW57" s="4"/>
      <c r="UJY57" s="5"/>
      <c r="UKB57" s="4"/>
      <c r="UKC57" s="4"/>
      <c r="UKE57" s="5"/>
      <c r="UKH57" s="4"/>
      <c r="UKI57" s="4"/>
      <c r="UKK57" s="5"/>
      <c r="UKN57" s="4"/>
      <c r="UKO57" s="4"/>
      <c r="UKQ57" s="5"/>
      <c r="UKT57" s="4"/>
      <c r="UKU57" s="4"/>
      <c r="UKW57" s="5"/>
      <c r="UKZ57" s="4"/>
      <c r="ULA57" s="4"/>
      <c r="ULC57" s="5"/>
      <c r="ULF57" s="4"/>
      <c r="ULG57" s="4"/>
      <c r="ULI57" s="5"/>
      <c r="ULL57" s="4"/>
      <c r="ULM57" s="4"/>
      <c r="ULO57" s="5"/>
      <c r="ULR57" s="4"/>
      <c r="ULS57" s="4"/>
      <c r="ULU57" s="5"/>
      <c r="ULX57" s="4"/>
      <c r="ULY57" s="4"/>
      <c r="UMA57" s="5"/>
      <c r="UMD57" s="4"/>
      <c r="UME57" s="4"/>
      <c r="UMG57" s="5"/>
      <c r="UMJ57" s="4"/>
      <c r="UMK57" s="4"/>
      <c r="UMM57" s="5"/>
      <c r="UMP57" s="4"/>
      <c r="UMQ57" s="4"/>
      <c r="UMS57" s="5"/>
      <c r="UMV57" s="4"/>
      <c r="UMW57" s="4"/>
      <c r="UMY57" s="5"/>
      <c r="UNB57" s="4"/>
      <c r="UNC57" s="4"/>
      <c r="UNE57" s="5"/>
      <c r="UNH57" s="4"/>
      <c r="UNI57" s="4"/>
      <c r="UNK57" s="5"/>
      <c r="UNN57" s="4"/>
      <c r="UNO57" s="4"/>
      <c r="UNQ57" s="5"/>
      <c r="UNT57" s="4"/>
      <c r="UNU57" s="4"/>
      <c r="UNW57" s="5"/>
      <c r="UNZ57" s="4"/>
      <c r="UOA57" s="4"/>
      <c r="UOC57" s="5"/>
      <c r="UOF57" s="4"/>
      <c r="UOG57" s="4"/>
      <c r="UOI57" s="5"/>
      <c r="UOL57" s="4"/>
      <c r="UOM57" s="4"/>
      <c r="UOO57" s="5"/>
      <c r="UOR57" s="4"/>
      <c r="UOS57" s="4"/>
      <c r="UOU57" s="5"/>
      <c r="UOX57" s="4"/>
      <c r="UOY57" s="4"/>
      <c r="UPA57" s="5"/>
      <c r="UPD57" s="4"/>
      <c r="UPE57" s="4"/>
      <c r="UPG57" s="5"/>
      <c r="UPJ57" s="4"/>
      <c r="UPK57" s="4"/>
      <c r="UPM57" s="5"/>
      <c r="UPP57" s="4"/>
      <c r="UPQ57" s="4"/>
      <c r="UPS57" s="5"/>
      <c r="UPV57" s="4"/>
      <c r="UPW57" s="4"/>
      <c r="UPY57" s="5"/>
      <c r="UQB57" s="4"/>
      <c r="UQC57" s="4"/>
      <c r="UQE57" s="5"/>
      <c r="UQH57" s="4"/>
      <c r="UQI57" s="4"/>
      <c r="UQK57" s="5"/>
      <c r="UQN57" s="4"/>
      <c r="UQO57" s="4"/>
      <c r="UQQ57" s="5"/>
      <c r="UQT57" s="4"/>
      <c r="UQU57" s="4"/>
      <c r="UQW57" s="5"/>
      <c r="UQZ57" s="4"/>
      <c r="URA57" s="4"/>
      <c r="URC57" s="5"/>
      <c r="URF57" s="4"/>
      <c r="URG57" s="4"/>
      <c r="URI57" s="5"/>
      <c r="URL57" s="4"/>
      <c r="URM57" s="4"/>
      <c r="URO57" s="5"/>
      <c r="URR57" s="4"/>
      <c r="URS57" s="4"/>
      <c r="URU57" s="5"/>
      <c r="URX57" s="4"/>
      <c r="URY57" s="4"/>
      <c r="USA57" s="5"/>
      <c r="USD57" s="4"/>
      <c r="USE57" s="4"/>
      <c r="USG57" s="5"/>
      <c r="USJ57" s="4"/>
      <c r="USK57" s="4"/>
      <c r="USM57" s="5"/>
      <c r="USP57" s="4"/>
      <c r="USQ57" s="4"/>
      <c r="USS57" s="5"/>
      <c r="USV57" s="4"/>
      <c r="USW57" s="4"/>
      <c r="USY57" s="5"/>
      <c r="UTB57" s="4"/>
      <c r="UTC57" s="4"/>
      <c r="UTE57" s="5"/>
      <c r="UTH57" s="4"/>
      <c r="UTI57" s="4"/>
      <c r="UTK57" s="5"/>
      <c r="UTN57" s="4"/>
      <c r="UTO57" s="4"/>
      <c r="UTQ57" s="5"/>
      <c r="UTT57" s="4"/>
      <c r="UTU57" s="4"/>
      <c r="UTW57" s="5"/>
      <c r="UTZ57" s="4"/>
      <c r="UUA57" s="4"/>
      <c r="UUC57" s="5"/>
      <c r="UUF57" s="4"/>
      <c r="UUG57" s="4"/>
      <c r="UUI57" s="5"/>
      <c r="UUL57" s="4"/>
      <c r="UUM57" s="4"/>
      <c r="UUO57" s="5"/>
      <c r="UUR57" s="4"/>
      <c r="UUS57" s="4"/>
      <c r="UUU57" s="5"/>
      <c r="UUX57" s="4"/>
      <c r="UUY57" s="4"/>
      <c r="UVA57" s="5"/>
      <c r="UVD57" s="4"/>
      <c r="UVE57" s="4"/>
      <c r="UVG57" s="5"/>
      <c r="UVJ57" s="4"/>
      <c r="UVK57" s="4"/>
      <c r="UVM57" s="5"/>
      <c r="UVP57" s="4"/>
      <c r="UVQ57" s="4"/>
      <c r="UVS57" s="5"/>
      <c r="UVV57" s="4"/>
      <c r="UVW57" s="4"/>
      <c r="UVY57" s="5"/>
      <c r="UWB57" s="4"/>
      <c r="UWC57" s="4"/>
      <c r="UWE57" s="5"/>
      <c r="UWH57" s="4"/>
      <c r="UWI57" s="4"/>
      <c r="UWK57" s="5"/>
      <c r="UWN57" s="4"/>
      <c r="UWO57" s="4"/>
      <c r="UWQ57" s="5"/>
      <c r="UWT57" s="4"/>
      <c r="UWU57" s="4"/>
      <c r="UWW57" s="5"/>
      <c r="UWZ57" s="4"/>
      <c r="UXA57" s="4"/>
      <c r="UXC57" s="5"/>
      <c r="UXF57" s="4"/>
      <c r="UXG57" s="4"/>
      <c r="UXI57" s="5"/>
      <c r="UXL57" s="4"/>
      <c r="UXM57" s="4"/>
      <c r="UXO57" s="5"/>
      <c r="UXR57" s="4"/>
      <c r="UXS57" s="4"/>
      <c r="UXU57" s="5"/>
      <c r="UXX57" s="4"/>
      <c r="UXY57" s="4"/>
      <c r="UYA57" s="5"/>
      <c r="UYD57" s="4"/>
      <c r="UYE57" s="4"/>
      <c r="UYG57" s="5"/>
      <c r="UYJ57" s="4"/>
      <c r="UYK57" s="4"/>
      <c r="UYM57" s="5"/>
      <c r="UYP57" s="4"/>
      <c r="UYQ57" s="4"/>
      <c r="UYS57" s="5"/>
      <c r="UYV57" s="4"/>
      <c r="UYW57" s="4"/>
      <c r="UYY57" s="5"/>
      <c r="UZB57" s="4"/>
      <c r="UZC57" s="4"/>
      <c r="UZE57" s="5"/>
      <c r="UZH57" s="4"/>
      <c r="UZI57" s="4"/>
      <c r="UZK57" s="5"/>
      <c r="UZN57" s="4"/>
      <c r="UZO57" s="4"/>
      <c r="UZQ57" s="5"/>
      <c r="UZT57" s="4"/>
      <c r="UZU57" s="4"/>
      <c r="UZW57" s="5"/>
      <c r="UZZ57" s="4"/>
      <c r="VAA57" s="4"/>
      <c r="VAC57" s="5"/>
      <c r="VAF57" s="4"/>
      <c r="VAG57" s="4"/>
      <c r="VAI57" s="5"/>
      <c r="VAL57" s="4"/>
      <c r="VAM57" s="4"/>
      <c r="VAO57" s="5"/>
      <c r="VAR57" s="4"/>
      <c r="VAS57" s="4"/>
      <c r="VAU57" s="5"/>
      <c r="VAX57" s="4"/>
      <c r="VAY57" s="4"/>
      <c r="VBA57" s="5"/>
      <c r="VBD57" s="4"/>
      <c r="VBE57" s="4"/>
      <c r="VBG57" s="5"/>
      <c r="VBJ57" s="4"/>
      <c r="VBK57" s="4"/>
      <c r="VBM57" s="5"/>
      <c r="VBP57" s="4"/>
      <c r="VBQ57" s="4"/>
      <c r="VBS57" s="5"/>
      <c r="VBV57" s="4"/>
      <c r="VBW57" s="4"/>
      <c r="VBY57" s="5"/>
      <c r="VCB57" s="4"/>
      <c r="VCC57" s="4"/>
      <c r="VCE57" s="5"/>
      <c r="VCH57" s="4"/>
      <c r="VCI57" s="4"/>
      <c r="VCK57" s="5"/>
      <c r="VCN57" s="4"/>
      <c r="VCO57" s="4"/>
      <c r="VCQ57" s="5"/>
      <c r="VCT57" s="4"/>
      <c r="VCU57" s="4"/>
      <c r="VCW57" s="5"/>
      <c r="VCZ57" s="4"/>
      <c r="VDA57" s="4"/>
      <c r="VDC57" s="5"/>
      <c r="VDF57" s="4"/>
      <c r="VDG57" s="4"/>
      <c r="VDI57" s="5"/>
      <c r="VDL57" s="4"/>
      <c r="VDM57" s="4"/>
      <c r="VDO57" s="5"/>
      <c r="VDR57" s="4"/>
      <c r="VDS57" s="4"/>
      <c r="VDU57" s="5"/>
      <c r="VDX57" s="4"/>
      <c r="VDY57" s="4"/>
      <c r="VEA57" s="5"/>
      <c r="VED57" s="4"/>
      <c r="VEE57" s="4"/>
      <c r="VEG57" s="5"/>
      <c r="VEJ57" s="4"/>
      <c r="VEK57" s="4"/>
      <c r="VEM57" s="5"/>
      <c r="VEP57" s="4"/>
      <c r="VEQ57" s="4"/>
      <c r="VES57" s="5"/>
      <c r="VEV57" s="4"/>
      <c r="VEW57" s="4"/>
      <c r="VEY57" s="5"/>
      <c r="VFB57" s="4"/>
      <c r="VFC57" s="4"/>
      <c r="VFE57" s="5"/>
      <c r="VFH57" s="4"/>
      <c r="VFI57" s="4"/>
      <c r="VFK57" s="5"/>
      <c r="VFN57" s="4"/>
      <c r="VFO57" s="4"/>
      <c r="VFQ57" s="5"/>
      <c r="VFT57" s="4"/>
      <c r="VFU57" s="4"/>
      <c r="VFW57" s="5"/>
      <c r="VFZ57" s="4"/>
      <c r="VGA57" s="4"/>
      <c r="VGC57" s="5"/>
      <c r="VGF57" s="4"/>
      <c r="VGG57" s="4"/>
      <c r="VGI57" s="5"/>
      <c r="VGL57" s="4"/>
      <c r="VGM57" s="4"/>
      <c r="VGO57" s="5"/>
      <c r="VGR57" s="4"/>
      <c r="VGS57" s="4"/>
      <c r="VGU57" s="5"/>
      <c r="VGX57" s="4"/>
      <c r="VGY57" s="4"/>
      <c r="VHA57" s="5"/>
      <c r="VHD57" s="4"/>
      <c r="VHE57" s="4"/>
      <c r="VHG57" s="5"/>
      <c r="VHJ57" s="4"/>
      <c r="VHK57" s="4"/>
      <c r="VHM57" s="5"/>
      <c r="VHP57" s="4"/>
      <c r="VHQ57" s="4"/>
      <c r="VHS57" s="5"/>
      <c r="VHV57" s="4"/>
      <c r="VHW57" s="4"/>
      <c r="VHY57" s="5"/>
      <c r="VIB57" s="4"/>
      <c r="VIC57" s="4"/>
      <c r="VIE57" s="5"/>
      <c r="VIH57" s="4"/>
      <c r="VII57" s="4"/>
      <c r="VIK57" s="5"/>
      <c r="VIN57" s="4"/>
      <c r="VIO57" s="4"/>
      <c r="VIQ57" s="5"/>
      <c r="VIT57" s="4"/>
      <c r="VIU57" s="4"/>
      <c r="VIW57" s="5"/>
      <c r="VIZ57" s="4"/>
      <c r="VJA57" s="4"/>
      <c r="VJC57" s="5"/>
      <c r="VJF57" s="4"/>
      <c r="VJG57" s="4"/>
      <c r="VJI57" s="5"/>
      <c r="VJL57" s="4"/>
      <c r="VJM57" s="4"/>
      <c r="VJO57" s="5"/>
      <c r="VJR57" s="4"/>
      <c r="VJS57" s="4"/>
      <c r="VJU57" s="5"/>
      <c r="VJX57" s="4"/>
      <c r="VJY57" s="4"/>
      <c r="VKA57" s="5"/>
      <c r="VKD57" s="4"/>
      <c r="VKE57" s="4"/>
      <c r="VKG57" s="5"/>
      <c r="VKJ57" s="4"/>
      <c r="VKK57" s="4"/>
      <c r="VKM57" s="5"/>
      <c r="VKP57" s="4"/>
      <c r="VKQ57" s="4"/>
      <c r="VKS57" s="5"/>
      <c r="VKV57" s="4"/>
      <c r="VKW57" s="4"/>
      <c r="VKY57" s="5"/>
      <c r="VLB57" s="4"/>
      <c r="VLC57" s="4"/>
      <c r="VLE57" s="5"/>
      <c r="VLH57" s="4"/>
      <c r="VLI57" s="4"/>
      <c r="VLK57" s="5"/>
      <c r="VLN57" s="4"/>
      <c r="VLO57" s="4"/>
      <c r="VLQ57" s="5"/>
      <c r="VLT57" s="4"/>
      <c r="VLU57" s="4"/>
      <c r="VLW57" s="5"/>
      <c r="VLZ57" s="4"/>
      <c r="VMA57" s="4"/>
      <c r="VMC57" s="5"/>
      <c r="VMF57" s="4"/>
      <c r="VMG57" s="4"/>
      <c r="VMI57" s="5"/>
      <c r="VML57" s="4"/>
      <c r="VMM57" s="4"/>
      <c r="VMO57" s="5"/>
      <c r="VMR57" s="4"/>
      <c r="VMS57" s="4"/>
      <c r="VMU57" s="5"/>
      <c r="VMX57" s="4"/>
      <c r="VMY57" s="4"/>
      <c r="VNA57" s="5"/>
      <c r="VND57" s="4"/>
      <c r="VNE57" s="4"/>
      <c r="VNG57" s="5"/>
      <c r="VNJ57" s="4"/>
      <c r="VNK57" s="4"/>
      <c r="VNM57" s="5"/>
      <c r="VNP57" s="4"/>
      <c r="VNQ57" s="4"/>
      <c r="VNS57" s="5"/>
      <c r="VNV57" s="4"/>
      <c r="VNW57" s="4"/>
      <c r="VNY57" s="5"/>
      <c r="VOB57" s="4"/>
      <c r="VOC57" s="4"/>
      <c r="VOE57" s="5"/>
      <c r="VOH57" s="4"/>
      <c r="VOI57" s="4"/>
      <c r="VOK57" s="5"/>
      <c r="VON57" s="4"/>
      <c r="VOO57" s="4"/>
      <c r="VOQ57" s="5"/>
      <c r="VOT57" s="4"/>
      <c r="VOU57" s="4"/>
      <c r="VOW57" s="5"/>
      <c r="VOZ57" s="4"/>
      <c r="VPA57" s="4"/>
      <c r="VPC57" s="5"/>
      <c r="VPF57" s="4"/>
      <c r="VPG57" s="4"/>
      <c r="VPI57" s="5"/>
      <c r="VPL57" s="4"/>
      <c r="VPM57" s="4"/>
      <c r="VPO57" s="5"/>
      <c r="VPR57" s="4"/>
      <c r="VPS57" s="4"/>
      <c r="VPU57" s="5"/>
      <c r="VPX57" s="4"/>
      <c r="VPY57" s="4"/>
      <c r="VQA57" s="5"/>
      <c r="VQD57" s="4"/>
      <c r="VQE57" s="4"/>
      <c r="VQG57" s="5"/>
      <c r="VQJ57" s="4"/>
      <c r="VQK57" s="4"/>
      <c r="VQM57" s="5"/>
      <c r="VQP57" s="4"/>
      <c r="VQQ57" s="4"/>
      <c r="VQS57" s="5"/>
      <c r="VQV57" s="4"/>
      <c r="VQW57" s="4"/>
      <c r="VQY57" s="5"/>
      <c r="VRB57" s="4"/>
      <c r="VRC57" s="4"/>
      <c r="VRE57" s="5"/>
      <c r="VRH57" s="4"/>
      <c r="VRI57" s="4"/>
      <c r="VRK57" s="5"/>
      <c r="VRN57" s="4"/>
      <c r="VRO57" s="4"/>
      <c r="VRQ57" s="5"/>
      <c r="VRT57" s="4"/>
      <c r="VRU57" s="4"/>
      <c r="VRW57" s="5"/>
      <c r="VRZ57" s="4"/>
      <c r="VSA57" s="4"/>
      <c r="VSC57" s="5"/>
      <c r="VSF57" s="4"/>
      <c r="VSG57" s="4"/>
      <c r="VSI57" s="5"/>
      <c r="VSL57" s="4"/>
      <c r="VSM57" s="4"/>
      <c r="VSO57" s="5"/>
      <c r="VSR57" s="4"/>
      <c r="VSS57" s="4"/>
      <c r="VSU57" s="5"/>
      <c r="VSX57" s="4"/>
      <c r="VSY57" s="4"/>
      <c r="VTA57" s="5"/>
      <c r="VTD57" s="4"/>
      <c r="VTE57" s="4"/>
      <c r="VTG57" s="5"/>
      <c r="VTJ57" s="4"/>
      <c r="VTK57" s="4"/>
      <c r="VTM57" s="5"/>
      <c r="VTP57" s="4"/>
      <c r="VTQ57" s="4"/>
      <c r="VTS57" s="5"/>
      <c r="VTV57" s="4"/>
      <c r="VTW57" s="4"/>
      <c r="VTY57" s="5"/>
      <c r="VUB57" s="4"/>
      <c r="VUC57" s="4"/>
      <c r="VUE57" s="5"/>
      <c r="VUH57" s="4"/>
      <c r="VUI57" s="4"/>
      <c r="VUK57" s="5"/>
      <c r="VUN57" s="4"/>
      <c r="VUO57" s="4"/>
      <c r="VUQ57" s="5"/>
      <c r="VUT57" s="4"/>
      <c r="VUU57" s="4"/>
      <c r="VUW57" s="5"/>
      <c r="VUZ57" s="4"/>
      <c r="VVA57" s="4"/>
      <c r="VVC57" s="5"/>
      <c r="VVF57" s="4"/>
      <c r="VVG57" s="4"/>
      <c r="VVI57" s="5"/>
      <c r="VVL57" s="4"/>
      <c r="VVM57" s="4"/>
      <c r="VVO57" s="5"/>
      <c r="VVR57" s="4"/>
      <c r="VVS57" s="4"/>
      <c r="VVU57" s="5"/>
      <c r="VVX57" s="4"/>
      <c r="VVY57" s="4"/>
      <c r="VWA57" s="5"/>
      <c r="VWD57" s="4"/>
      <c r="VWE57" s="4"/>
      <c r="VWG57" s="5"/>
      <c r="VWJ57" s="4"/>
      <c r="VWK57" s="4"/>
      <c r="VWM57" s="5"/>
      <c r="VWP57" s="4"/>
      <c r="VWQ57" s="4"/>
      <c r="VWS57" s="5"/>
      <c r="VWV57" s="4"/>
      <c r="VWW57" s="4"/>
      <c r="VWY57" s="5"/>
      <c r="VXB57" s="4"/>
      <c r="VXC57" s="4"/>
      <c r="VXE57" s="5"/>
      <c r="VXH57" s="4"/>
      <c r="VXI57" s="4"/>
      <c r="VXK57" s="5"/>
      <c r="VXN57" s="4"/>
      <c r="VXO57" s="4"/>
      <c r="VXQ57" s="5"/>
      <c r="VXT57" s="4"/>
      <c r="VXU57" s="4"/>
      <c r="VXW57" s="5"/>
      <c r="VXZ57" s="4"/>
      <c r="VYA57" s="4"/>
      <c r="VYC57" s="5"/>
      <c r="VYF57" s="4"/>
      <c r="VYG57" s="4"/>
      <c r="VYI57" s="5"/>
      <c r="VYL57" s="4"/>
      <c r="VYM57" s="4"/>
      <c r="VYO57" s="5"/>
      <c r="VYR57" s="4"/>
      <c r="VYS57" s="4"/>
      <c r="VYU57" s="5"/>
      <c r="VYX57" s="4"/>
      <c r="VYY57" s="4"/>
      <c r="VZA57" s="5"/>
      <c r="VZD57" s="4"/>
      <c r="VZE57" s="4"/>
      <c r="VZG57" s="5"/>
      <c r="VZJ57" s="4"/>
      <c r="VZK57" s="4"/>
      <c r="VZM57" s="5"/>
      <c r="VZP57" s="4"/>
      <c r="VZQ57" s="4"/>
      <c r="VZS57" s="5"/>
      <c r="VZV57" s="4"/>
      <c r="VZW57" s="4"/>
      <c r="VZY57" s="5"/>
      <c r="WAB57" s="4"/>
      <c r="WAC57" s="4"/>
      <c r="WAE57" s="5"/>
      <c r="WAH57" s="4"/>
      <c r="WAI57" s="4"/>
      <c r="WAK57" s="5"/>
      <c r="WAN57" s="4"/>
      <c r="WAO57" s="4"/>
      <c r="WAQ57" s="5"/>
      <c r="WAT57" s="4"/>
      <c r="WAU57" s="4"/>
      <c r="WAW57" s="5"/>
      <c r="WAZ57" s="4"/>
      <c r="WBA57" s="4"/>
      <c r="WBC57" s="5"/>
      <c r="WBF57" s="4"/>
      <c r="WBG57" s="4"/>
      <c r="WBI57" s="5"/>
      <c r="WBL57" s="4"/>
      <c r="WBM57" s="4"/>
      <c r="WBO57" s="5"/>
      <c r="WBR57" s="4"/>
      <c r="WBS57" s="4"/>
      <c r="WBU57" s="5"/>
      <c r="WBX57" s="4"/>
      <c r="WBY57" s="4"/>
      <c r="WCA57" s="5"/>
      <c r="WCD57" s="4"/>
      <c r="WCE57" s="4"/>
      <c r="WCG57" s="5"/>
      <c r="WCJ57" s="4"/>
      <c r="WCK57" s="4"/>
      <c r="WCM57" s="5"/>
      <c r="WCP57" s="4"/>
      <c r="WCQ57" s="4"/>
      <c r="WCS57" s="5"/>
      <c r="WCV57" s="4"/>
      <c r="WCW57" s="4"/>
      <c r="WCY57" s="5"/>
      <c r="WDB57" s="4"/>
      <c r="WDC57" s="4"/>
      <c r="WDE57" s="5"/>
      <c r="WDH57" s="4"/>
      <c r="WDI57" s="4"/>
      <c r="WDK57" s="5"/>
      <c r="WDN57" s="4"/>
      <c r="WDO57" s="4"/>
      <c r="WDQ57" s="5"/>
      <c r="WDT57" s="4"/>
      <c r="WDU57" s="4"/>
      <c r="WDW57" s="5"/>
      <c r="WDZ57" s="4"/>
      <c r="WEA57" s="4"/>
      <c r="WEC57" s="5"/>
      <c r="WEF57" s="4"/>
      <c r="WEG57" s="4"/>
      <c r="WEI57" s="5"/>
      <c r="WEL57" s="4"/>
      <c r="WEM57" s="4"/>
      <c r="WEO57" s="5"/>
      <c r="WER57" s="4"/>
      <c r="WES57" s="4"/>
      <c r="WEU57" s="5"/>
      <c r="WEX57" s="4"/>
      <c r="WEY57" s="4"/>
      <c r="WFA57" s="5"/>
      <c r="WFD57" s="4"/>
      <c r="WFE57" s="4"/>
      <c r="WFG57" s="5"/>
      <c r="WFJ57" s="4"/>
      <c r="WFK57" s="4"/>
      <c r="WFM57" s="5"/>
      <c r="WFP57" s="4"/>
      <c r="WFQ57" s="4"/>
      <c r="WFS57" s="5"/>
      <c r="WFV57" s="4"/>
      <c r="WFW57" s="4"/>
      <c r="WFY57" s="5"/>
      <c r="WGB57" s="4"/>
      <c r="WGC57" s="4"/>
      <c r="WGE57" s="5"/>
      <c r="WGH57" s="4"/>
      <c r="WGI57" s="4"/>
      <c r="WGK57" s="5"/>
      <c r="WGN57" s="4"/>
      <c r="WGO57" s="4"/>
      <c r="WGQ57" s="5"/>
      <c r="WGT57" s="4"/>
      <c r="WGU57" s="4"/>
      <c r="WGW57" s="5"/>
      <c r="WGZ57" s="4"/>
      <c r="WHA57" s="4"/>
      <c r="WHC57" s="5"/>
      <c r="WHF57" s="4"/>
      <c r="WHG57" s="4"/>
      <c r="WHI57" s="5"/>
      <c r="WHL57" s="4"/>
      <c r="WHM57" s="4"/>
      <c r="WHO57" s="5"/>
      <c r="WHR57" s="4"/>
      <c r="WHS57" s="4"/>
      <c r="WHU57" s="5"/>
      <c r="WHX57" s="4"/>
      <c r="WHY57" s="4"/>
      <c r="WIA57" s="5"/>
      <c r="WID57" s="4"/>
      <c r="WIE57" s="4"/>
      <c r="WIG57" s="5"/>
      <c r="WIJ57" s="4"/>
      <c r="WIK57" s="4"/>
      <c r="WIM57" s="5"/>
      <c r="WIP57" s="4"/>
      <c r="WIQ57" s="4"/>
      <c r="WIS57" s="5"/>
      <c r="WIV57" s="4"/>
      <c r="WIW57" s="4"/>
      <c r="WIY57" s="5"/>
      <c r="WJB57" s="4"/>
      <c r="WJC57" s="4"/>
      <c r="WJE57" s="5"/>
      <c r="WJH57" s="4"/>
      <c r="WJI57" s="4"/>
      <c r="WJK57" s="5"/>
      <c r="WJN57" s="4"/>
      <c r="WJO57" s="4"/>
      <c r="WJQ57" s="5"/>
      <c r="WJT57" s="4"/>
      <c r="WJU57" s="4"/>
      <c r="WJW57" s="5"/>
      <c r="WJZ57" s="4"/>
      <c r="WKA57" s="4"/>
      <c r="WKC57" s="5"/>
      <c r="WKF57" s="4"/>
      <c r="WKG57" s="4"/>
      <c r="WKI57" s="5"/>
      <c r="WKL57" s="4"/>
      <c r="WKM57" s="4"/>
      <c r="WKO57" s="5"/>
      <c r="WKR57" s="4"/>
      <c r="WKS57" s="4"/>
      <c r="WKU57" s="5"/>
      <c r="WKX57" s="4"/>
      <c r="WKY57" s="4"/>
      <c r="WLA57" s="5"/>
      <c r="WLD57" s="4"/>
      <c r="WLE57" s="4"/>
      <c r="WLG57" s="5"/>
      <c r="WLJ57" s="4"/>
      <c r="WLK57" s="4"/>
      <c r="WLM57" s="5"/>
      <c r="WLP57" s="4"/>
      <c r="WLQ57" s="4"/>
      <c r="WLS57" s="5"/>
      <c r="WLV57" s="4"/>
      <c r="WLW57" s="4"/>
      <c r="WLY57" s="5"/>
      <c r="WMB57" s="4"/>
      <c r="WMC57" s="4"/>
      <c r="WME57" s="5"/>
      <c r="WMH57" s="4"/>
      <c r="WMI57" s="4"/>
      <c r="WMK57" s="5"/>
      <c r="WMN57" s="4"/>
      <c r="WMO57" s="4"/>
      <c r="WMQ57" s="5"/>
      <c r="WMT57" s="4"/>
      <c r="WMU57" s="4"/>
      <c r="WMW57" s="5"/>
      <c r="WMZ57" s="4"/>
      <c r="WNA57" s="4"/>
      <c r="WNC57" s="5"/>
      <c r="WNF57" s="4"/>
      <c r="WNG57" s="4"/>
      <c r="WNI57" s="5"/>
      <c r="WNL57" s="4"/>
      <c r="WNM57" s="4"/>
      <c r="WNO57" s="5"/>
      <c r="WNR57" s="4"/>
      <c r="WNS57" s="4"/>
      <c r="WNU57" s="5"/>
      <c r="WNX57" s="4"/>
      <c r="WNY57" s="4"/>
      <c r="WOA57" s="5"/>
      <c r="WOD57" s="4"/>
      <c r="WOE57" s="4"/>
      <c r="WOG57" s="5"/>
      <c r="WOJ57" s="4"/>
      <c r="WOK57" s="4"/>
      <c r="WOM57" s="5"/>
      <c r="WOP57" s="4"/>
      <c r="WOQ57" s="4"/>
      <c r="WOS57" s="5"/>
      <c r="WOV57" s="4"/>
      <c r="WOW57" s="4"/>
      <c r="WOY57" s="5"/>
      <c r="WPB57" s="4"/>
      <c r="WPC57" s="4"/>
      <c r="WPE57" s="5"/>
      <c r="WPH57" s="4"/>
      <c r="WPI57" s="4"/>
      <c r="WPK57" s="5"/>
      <c r="WPN57" s="4"/>
      <c r="WPO57" s="4"/>
      <c r="WPQ57" s="5"/>
      <c r="WPT57" s="4"/>
      <c r="WPU57" s="4"/>
      <c r="WPW57" s="5"/>
      <c r="WPZ57" s="4"/>
      <c r="WQA57" s="4"/>
      <c r="WQC57" s="5"/>
      <c r="WQF57" s="4"/>
      <c r="WQG57" s="4"/>
      <c r="WQI57" s="5"/>
      <c r="WQL57" s="4"/>
      <c r="WQM57" s="4"/>
      <c r="WQO57" s="5"/>
      <c r="WQR57" s="4"/>
      <c r="WQS57" s="4"/>
      <c r="WQU57" s="5"/>
      <c r="WQX57" s="4"/>
      <c r="WQY57" s="4"/>
      <c r="WRA57" s="5"/>
      <c r="WRD57" s="4"/>
      <c r="WRE57" s="4"/>
      <c r="WRG57" s="5"/>
      <c r="WRJ57" s="4"/>
      <c r="WRK57" s="4"/>
      <c r="WRM57" s="5"/>
      <c r="WRP57" s="4"/>
      <c r="WRQ57" s="4"/>
      <c r="WRS57" s="5"/>
      <c r="WRV57" s="4"/>
      <c r="WRW57" s="4"/>
      <c r="WRY57" s="5"/>
      <c r="WSB57" s="4"/>
      <c r="WSC57" s="4"/>
      <c r="WSE57" s="5"/>
      <c r="WSH57" s="4"/>
      <c r="WSI57" s="4"/>
      <c r="WSK57" s="5"/>
      <c r="WSN57" s="4"/>
      <c r="WSO57" s="4"/>
      <c r="WSQ57" s="5"/>
      <c r="WST57" s="4"/>
      <c r="WSU57" s="4"/>
      <c r="WSW57" s="5"/>
      <c r="WSZ57" s="4"/>
      <c r="WTA57" s="4"/>
      <c r="WTC57" s="5"/>
      <c r="WTF57" s="4"/>
      <c r="WTG57" s="4"/>
      <c r="WTI57" s="5"/>
      <c r="WTL57" s="4"/>
      <c r="WTM57" s="4"/>
      <c r="WTO57" s="5"/>
      <c r="WTR57" s="4"/>
      <c r="WTS57" s="4"/>
      <c r="WTU57" s="5"/>
      <c r="WTX57" s="4"/>
      <c r="WTY57" s="4"/>
      <c r="WUA57" s="5"/>
      <c r="WUD57" s="4"/>
      <c r="WUE57" s="4"/>
      <c r="WUG57" s="5"/>
      <c r="WUJ57" s="4"/>
      <c r="WUK57" s="4"/>
      <c r="WUM57" s="5"/>
      <c r="WUP57" s="4"/>
      <c r="WUQ57" s="4"/>
      <c r="WUS57" s="5"/>
      <c r="WUV57" s="4"/>
      <c r="WUW57" s="4"/>
      <c r="WUY57" s="5"/>
      <c r="WVB57" s="4"/>
      <c r="WVC57" s="4"/>
      <c r="WVE57" s="5"/>
      <c r="WVH57" s="4"/>
      <c r="WVI57" s="4"/>
      <c r="WVK57" s="5"/>
      <c r="WVN57" s="4"/>
      <c r="WVO57" s="4"/>
      <c r="WVQ57" s="5"/>
      <c r="WVT57" s="4"/>
      <c r="WVU57" s="4"/>
      <c r="WVW57" s="5"/>
      <c r="WVZ57" s="4"/>
      <c r="WWA57" s="4"/>
      <c r="WWC57" s="5"/>
      <c r="WWF57" s="4"/>
      <c r="WWG57" s="4"/>
      <c r="WWI57" s="5"/>
      <c r="WWL57" s="4"/>
      <c r="WWM57" s="4"/>
      <c r="WWO57" s="5"/>
      <c r="WWR57" s="4"/>
      <c r="WWS57" s="4"/>
      <c r="WWU57" s="5"/>
      <c r="WWX57" s="4"/>
      <c r="WWY57" s="4"/>
      <c r="WXA57" s="5"/>
      <c r="WXD57" s="4"/>
      <c r="WXE57" s="4"/>
      <c r="WXG57" s="5"/>
      <c r="WXJ57" s="4"/>
      <c r="WXK57" s="4"/>
      <c r="WXM57" s="5"/>
      <c r="WXP57" s="4"/>
      <c r="WXQ57" s="4"/>
      <c r="WXS57" s="5"/>
      <c r="WXV57" s="4"/>
      <c r="WXW57" s="4"/>
      <c r="WXY57" s="5"/>
      <c r="WYB57" s="4"/>
      <c r="WYC57" s="4"/>
      <c r="WYE57" s="5"/>
      <c r="WYH57" s="4"/>
      <c r="WYI57" s="4"/>
      <c r="WYK57" s="5"/>
      <c r="WYN57" s="4"/>
      <c r="WYO57" s="4"/>
      <c r="WYQ57" s="5"/>
      <c r="WYT57" s="4"/>
      <c r="WYU57" s="4"/>
      <c r="WYW57" s="5"/>
      <c r="WYZ57" s="4"/>
      <c r="WZA57" s="4"/>
      <c r="WZC57" s="5"/>
      <c r="WZF57" s="4"/>
      <c r="WZG57" s="4"/>
      <c r="WZI57" s="5"/>
      <c r="WZL57" s="4"/>
      <c r="WZM57" s="4"/>
      <c r="WZO57" s="5"/>
      <c r="WZR57" s="4"/>
      <c r="WZS57" s="4"/>
      <c r="WZU57" s="5"/>
      <c r="WZX57" s="4"/>
      <c r="WZY57" s="4"/>
      <c r="XAA57" s="5"/>
      <c r="XAD57" s="4"/>
      <c r="XAE57" s="4"/>
      <c r="XAG57" s="5"/>
      <c r="XAJ57" s="4"/>
      <c r="XAK57" s="4"/>
      <c r="XAM57" s="5"/>
      <c r="XAP57" s="4"/>
      <c r="XAQ57" s="4"/>
      <c r="XAS57" s="5"/>
      <c r="XAV57" s="4"/>
      <c r="XAW57" s="4"/>
      <c r="XAY57" s="5"/>
      <c r="XBB57" s="4"/>
      <c r="XBC57" s="4"/>
      <c r="XBE57" s="5"/>
      <c r="XBH57" s="4"/>
      <c r="XBI57" s="4"/>
      <c r="XBK57" s="5"/>
      <c r="XBN57" s="4"/>
      <c r="XBO57" s="4"/>
      <c r="XBQ57" s="5"/>
      <c r="XBT57" s="4"/>
      <c r="XBU57" s="4"/>
      <c r="XBW57" s="5"/>
      <c r="XBZ57" s="4"/>
      <c r="XCA57" s="4"/>
      <c r="XCC57" s="5"/>
      <c r="XCF57" s="4"/>
      <c r="XCG57" s="4"/>
      <c r="XCI57" s="5"/>
      <c r="XCL57" s="4"/>
      <c r="XCM57" s="4"/>
      <c r="XCO57" s="5"/>
      <c r="XCR57" s="4"/>
      <c r="XCS57" s="4"/>
      <c r="XCU57" s="5"/>
      <c r="XCX57" s="4"/>
      <c r="XCY57" s="4"/>
      <c r="XDA57" s="5"/>
      <c r="XDD57" s="4"/>
      <c r="XDE57" s="4"/>
      <c r="XDG57" s="5"/>
      <c r="XDJ57" s="4"/>
      <c r="XDK57" s="4"/>
      <c r="XDM57" s="5"/>
      <c r="XDP57" s="4"/>
      <c r="XDQ57" s="4"/>
      <c r="XDS57" s="5"/>
      <c r="XDV57" s="4"/>
      <c r="XDW57" s="4"/>
      <c r="XDY57" s="5"/>
      <c r="XEB57" s="4"/>
      <c r="XEC57" s="4"/>
      <c r="XEE57" s="5"/>
      <c r="XEH57" s="4"/>
      <c r="XEI57" s="4"/>
      <c r="XEK57" s="5"/>
      <c r="XEN57" s="4"/>
      <c r="XEO57" s="4"/>
      <c r="XEQ57" s="5"/>
      <c r="XET57" s="4"/>
      <c r="XEU57" s="4"/>
      <c r="XEW57" s="5"/>
      <c r="XEZ57" s="4"/>
      <c r="XFA57" s="4"/>
    </row>
    <row r="58" spans="1:1023 1025:2047 2049:4095 4097:5119 5121:7167 7169:8191 8193:10239 10241:11263 11265:13311 13313:14335 14337:16381" ht="150" customHeight="1" x14ac:dyDescent="0.15">
      <c r="B58" s="4" t="s">
        <v>147</v>
      </c>
      <c r="C58" s="4">
        <v>199</v>
      </c>
      <c r="D58" s="4">
        <v>79</v>
      </c>
      <c r="E58" s="3" t="s">
        <v>91</v>
      </c>
      <c r="F58" s="5" t="s">
        <v>148</v>
      </c>
      <c r="G58" s="4" t="str">
        <f>VLOOKUP(B58,[1]Sheet1!B:F,5,0)</f>
        <v>M 10 L 10</v>
      </c>
      <c r="H58" s="5" t="s">
        <v>637</v>
      </c>
      <c r="I58" s="5"/>
      <c r="L58" s="4"/>
      <c r="M58" s="4"/>
      <c r="O58" s="5"/>
      <c r="R58" s="4"/>
      <c r="S58" s="4"/>
      <c r="U58" s="5"/>
      <c r="X58" s="4"/>
      <c r="Y58" s="4"/>
      <c r="AA58" s="5"/>
      <c r="AD58" s="4"/>
      <c r="AE58" s="4"/>
      <c r="AG58" s="5"/>
      <c r="AJ58" s="4"/>
      <c r="AK58" s="4"/>
      <c r="AM58" s="5"/>
      <c r="AP58" s="4"/>
      <c r="AQ58" s="4"/>
      <c r="AS58" s="5"/>
      <c r="AV58" s="4"/>
      <c r="AW58" s="4"/>
      <c r="AY58" s="5"/>
      <c r="BB58" s="4"/>
      <c r="BC58" s="4"/>
      <c r="BE58" s="5"/>
      <c r="BH58" s="4"/>
      <c r="BI58" s="4"/>
      <c r="BK58" s="5"/>
      <c r="BN58" s="4"/>
      <c r="BO58" s="4"/>
      <c r="BQ58" s="5"/>
      <c r="BT58" s="4"/>
      <c r="BU58" s="4"/>
      <c r="BW58" s="5"/>
      <c r="BZ58" s="4"/>
      <c r="CA58" s="4"/>
      <c r="CC58" s="5"/>
      <c r="CF58" s="4"/>
      <c r="CG58" s="4"/>
      <c r="CI58" s="5"/>
      <c r="CL58" s="4"/>
      <c r="CM58" s="4"/>
      <c r="CO58" s="5"/>
      <c r="CR58" s="4"/>
      <c r="CS58" s="4"/>
      <c r="CU58" s="5"/>
      <c r="CX58" s="4"/>
      <c r="CY58" s="4"/>
      <c r="DA58" s="5"/>
      <c r="DD58" s="4"/>
      <c r="DE58" s="4"/>
      <c r="DG58" s="5"/>
      <c r="DJ58" s="4"/>
      <c r="DK58" s="4"/>
      <c r="DM58" s="5"/>
      <c r="DP58" s="4"/>
      <c r="DQ58" s="4"/>
      <c r="DS58" s="5"/>
      <c r="DV58" s="4"/>
      <c r="DW58" s="4"/>
      <c r="DY58" s="5"/>
      <c r="EB58" s="4"/>
      <c r="EC58" s="4"/>
      <c r="EE58" s="5"/>
      <c r="EH58" s="4"/>
      <c r="EI58" s="4"/>
      <c r="EK58" s="5"/>
      <c r="EN58" s="4"/>
      <c r="EO58" s="4"/>
      <c r="EQ58" s="5"/>
      <c r="ET58" s="4"/>
      <c r="EU58" s="4"/>
      <c r="EW58" s="5"/>
      <c r="EZ58" s="4"/>
      <c r="FA58" s="4"/>
      <c r="FC58" s="5"/>
      <c r="FF58" s="4"/>
      <c r="FG58" s="4"/>
      <c r="FI58" s="5"/>
      <c r="FL58" s="4"/>
      <c r="FM58" s="4"/>
      <c r="FO58" s="5"/>
      <c r="FR58" s="4"/>
      <c r="FS58" s="4"/>
      <c r="FU58" s="5"/>
      <c r="FX58" s="4"/>
      <c r="FY58" s="4"/>
      <c r="GA58" s="5"/>
      <c r="GD58" s="4"/>
      <c r="GE58" s="4"/>
      <c r="GG58" s="5"/>
      <c r="GJ58" s="4"/>
      <c r="GK58" s="4"/>
      <c r="GM58" s="5"/>
      <c r="GP58" s="4"/>
      <c r="GQ58" s="4"/>
      <c r="GS58" s="5"/>
      <c r="GV58" s="4"/>
      <c r="GW58" s="4"/>
      <c r="GY58" s="5"/>
      <c r="HB58" s="4"/>
      <c r="HC58" s="4"/>
      <c r="HE58" s="5"/>
      <c r="HH58" s="4"/>
      <c r="HI58" s="4"/>
      <c r="HK58" s="5"/>
      <c r="HN58" s="4"/>
      <c r="HO58" s="4"/>
      <c r="HQ58" s="5"/>
      <c r="HT58" s="4"/>
      <c r="HU58" s="4"/>
      <c r="HW58" s="5"/>
      <c r="HZ58" s="4"/>
      <c r="IA58" s="4"/>
      <c r="IC58" s="5"/>
      <c r="IF58" s="4"/>
      <c r="IG58" s="4"/>
      <c r="II58" s="5"/>
      <c r="IL58" s="4"/>
      <c r="IM58" s="4"/>
      <c r="IO58" s="5"/>
      <c r="IR58" s="4"/>
      <c r="IS58" s="4"/>
      <c r="IU58" s="5"/>
      <c r="IX58" s="4"/>
      <c r="IY58" s="4"/>
      <c r="JA58" s="5"/>
      <c r="JD58" s="4"/>
      <c r="JE58" s="4"/>
      <c r="JG58" s="5"/>
      <c r="JJ58" s="4"/>
      <c r="JK58" s="4"/>
      <c r="JM58" s="5"/>
      <c r="JP58" s="4"/>
      <c r="JQ58" s="4"/>
      <c r="JS58" s="5"/>
      <c r="JV58" s="4"/>
      <c r="JW58" s="4"/>
      <c r="JY58" s="5"/>
      <c r="KB58" s="4"/>
      <c r="KC58" s="4"/>
      <c r="KE58" s="5"/>
      <c r="KH58" s="4"/>
      <c r="KI58" s="4"/>
      <c r="KK58" s="5"/>
      <c r="KN58" s="4"/>
      <c r="KO58" s="4"/>
      <c r="KQ58" s="5"/>
      <c r="KT58" s="4"/>
      <c r="KU58" s="4"/>
      <c r="KW58" s="5"/>
      <c r="KZ58" s="4"/>
      <c r="LA58" s="4"/>
      <c r="LC58" s="5"/>
      <c r="LF58" s="4"/>
      <c r="LG58" s="4"/>
      <c r="LI58" s="5"/>
      <c r="LL58" s="4"/>
      <c r="LM58" s="4"/>
      <c r="LO58" s="5"/>
      <c r="LR58" s="4"/>
      <c r="LS58" s="4"/>
      <c r="LU58" s="5"/>
      <c r="LX58" s="4"/>
      <c r="LY58" s="4"/>
      <c r="MA58" s="5"/>
      <c r="MD58" s="4"/>
      <c r="ME58" s="4"/>
      <c r="MG58" s="5"/>
      <c r="MJ58" s="4"/>
      <c r="MK58" s="4"/>
      <c r="MM58" s="5"/>
      <c r="MP58" s="4"/>
      <c r="MQ58" s="4"/>
      <c r="MS58" s="5"/>
      <c r="MV58" s="4"/>
      <c r="MW58" s="4"/>
      <c r="MY58" s="5"/>
      <c r="NB58" s="4"/>
      <c r="NC58" s="4"/>
      <c r="NE58" s="5"/>
      <c r="NH58" s="4"/>
      <c r="NI58" s="4"/>
      <c r="NK58" s="5"/>
      <c r="NN58" s="4"/>
      <c r="NO58" s="4"/>
      <c r="NQ58" s="5"/>
      <c r="NT58" s="4"/>
      <c r="NU58" s="4"/>
      <c r="NW58" s="5"/>
      <c r="NZ58" s="4"/>
      <c r="OA58" s="4"/>
      <c r="OC58" s="5"/>
      <c r="OF58" s="4"/>
      <c r="OG58" s="4"/>
      <c r="OI58" s="5"/>
      <c r="OL58" s="4"/>
      <c r="OM58" s="4"/>
      <c r="OO58" s="5"/>
      <c r="OR58" s="4"/>
      <c r="OS58" s="4"/>
      <c r="OU58" s="5"/>
      <c r="OX58" s="4"/>
      <c r="OY58" s="4"/>
      <c r="PA58" s="5"/>
      <c r="PD58" s="4"/>
      <c r="PE58" s="4"/>
      <c r="PG58" s="5"/>
      <c r="PJ58" s="4"/>
      <c r="PK58" s="4"/>
      <c r="PM58" s="5"/>
      <c r="PP58" s="4"/>
      <c r="PQ58" s="4"/>
      <c r="PS58" s="5"/>
      <c r="PV58" s="4"/>
      <c r="PW58" s="4"/>
      <c r="PY58" s="5"/>
      <c r="QB58" s="4"/>
      <c r="QC58" s="4"/>
      <c r="QE58" s="5"/>
      <c r="QH58" s="4"/>
      <c r="QI58" s="4"/>
      <c r="QK58" s="5"/>
      <c r="QN58" s="4"/>
      <c r="QO58" s="4"/>
      <c r="QQ58" s="5"/>
      <c r="QT58" s="4"/>
      <c r="QU58" s="4"/>
      <c r="QW58" s="5"/>
      <c r="QZ58" s="4"/>
      <c r="RA58" s="4"/>
      <c r="RC58" s="5"/>
      <c r="RF58" s="4"/>
      <c r="RG58" s="4"/>
      <c r="RI58" s="5"/>
      <c r="RL58" s="4"/>
      <c r="RM58" s="4"/>
      <c r="RO58" s="5"/>
      <c r="RR58" s="4"/>
      <c r="RS58" s="4"/>
      <c r="RU58" s="5"/>
      <c r="RX58" s="4"/>
      <c r="RY58" s="4"/>
      <c r="SA58" s="5"/>
      <c r="SD58" s="4"/>
      <c r="SE58" s="4"/>
      <c r="SG58" s="5"/>
      <c r="SJ58" s="4"/>
      <c r="SK58" s="4"/>
      <c r="SM58" s="5"/>
      <c r="SP58" s="4"/>
      <c r="SQ58" s="4"/>
      <c r="SS58" s="5"/>
      <c r="SV58" s="4"/>
      <c r="SW58" s="4"/>
      <c r="SY58" s="5"/>
      <c r="TB58" s="4"/>
      <c r="TC58" s="4"/>
      <c r="TE58" s="5"/>
      <c r="TH58" s="4"/>
      <c r="TI58" s="4"/>
      <c r="TK58" s="5"/>
      <c r="TN58" s="4"/>
      <c r="TO58" s="4"/>
      <c r="TQ58" s="5"/>
      <c r="TT58" s="4"/>
      <c r="TU58" s="4"/>
      <c r="TW58" s="5"/>
      <c r="TZ58" s="4"/>
      <c r="UA58" s="4"/>
      <c r="UC58" s="5"/>
      <c r="UF58" s="4"/>
      <c r="UG58" s="4"/>
      <c r="UI58" s="5"/>
      <c r="UL58" s="4"/>
      <c r="UM58" s="4"/>
      <c r="UO58" s="5"/>
      <c r="UR58" s="4"/>
      <c r="US58" s="4"/>
      <c r="UU58" s="5"/>
      <c r="UX58" s="4"/>
      <c r="UY58" s="4"/>
      <c r="VA58" s="5"/>
      <c r="VD58" s="4"/>
      <c r="VE58" s="4"/>
      <c r="VG58" s="5"/>
      <c r="VJ58" s="4"/>
      <c r="VK58" s="4"/>
      <c r="VM58" s="5"/>
      <c r="VP58" s="4"/>
      <c r="VQ58" s="4"/>
      <c r="VS58" s="5"/>
      <c r="VV58" s="4"/>
      <c r="VW58" s="4"/>
      <c r="VY58" s="5"/>
      <c r="WB58" s="4"/>
      <c r="WC58" s="4"/>
      <c r="WE58" s="5"/>
      <c r="WH58" s="4"/>
      <c r="WI58" s="4"/>
      <c r="WK58" s="5"/>
      <c r="WN58" s="4"/>
      <c r="WO58" s="4"/>
      <c r="WQ58" s="5"/>
      <c r="WT58" s="4"/>
      <c r="WU58" s="4"/>
      <c r="WW58" s="5"/>
      <c r="WZ58" s="4"/>
      <c r="XA58" s="4"/>
      <c r="XC58" s="5"/>
      <c r="XF58" s="4"/>
      <c r="XG58" s="4"/>
      <c r="XI58" s="5"/>
      <c r="XL58" s="4"/>
      <c r="XM58" s="4"/>
      <c r="XO58" s="5"/>
      <c r="XR58" s="4"/>
      <c r="XS58" s="4"/>
      <c r="XU58" s="5"/>
      <c r="XX58" s="4"/>
      <c r="XY58" s="4"/>
      <c r="YA58" s="5"/>
      <c r="YD58" s="4"/>
      <c r="YE58" s="4"/>
      <c r="YG58" s="5"/>
      <c r="YJ58" s="4"/>
      <c r="YK58" s="4"/>
      <c r="YM58" s="5"/>
      <c r="YP58" s="4"/>
      <c r="YQ58" s="4"/>
      <c r="YS58" s="5"/>
      <c r="YV58" s="4"/>
      <c r="YW58" s="4"/>
      <c r="YY58" s="5"/>
      <c r="ZB58" s="4"/>
      <c r="ZC58" s="4"/>
      <c r="ZE58" s="5"/>
      <c r="ZH58" s="4"/>
      <c r="ZI58" s="4"/>
      <c r="ZK58" s="5"/>
      <c r="ZN58" s="4"/>
      <c r="ZO58" s="4"/>
      <c r="ZQ58" s="5"/>
      <c r="ZT58" s="4"/>
      <c r="ZU58" s="4"/>
      <c r="ZW58" s="5"/>
      <c r="ZZ58" s="4"/>
      <c r="AAA58" s="4"/>
      <c r="AAC58" s="5"/>
      <c r="AAF58" s="4"/>
      <c r="AAG58" s="4"/>
      <c r="AAI58" s="5"/>
      <c r="AAL58" s="4"/>
      <c r="AAM58" s="4"/>
      <c r="AAO58" s="5"/>
      <c r="AAR58" s="4"/>
      <c r="AAS58" s="4"/>
      <c r="AAU58" s="5"/>
      <c r="AAX58" s="4"/>
      <c r="AAY58" s="4"/>
      <c r="ABA58" s="5"/>
      <c r="ABD58" s="4"/>
      <c r="ABE58" s="4"/>
      <c r="ABG58" s="5"/>
      <c r="ABJ58" s="4"/>
      <c r="ABK58" s="4"/>
      <c r="ABM58" s="5"/>
      <c r="ABP58" s="4"/>
      <c r="ABQ58" s="4"/>
      <c r="ABS58" s="5"/>
      <c r="ABV58" s="4"/>
      <c r="ABW58" s="4"/>
      <c r="ABY58" s="5"/>
      <c r="ACB58" s="4"/>
      <c r="ACC58" s="4"/>
      <c r="ACE58" s="5"/>
      <c r="ACH58" s="4"/>
      <c r="ACI58" s="4"/>
      <c r="ACK58" s="5"/>
      <c r="ACN58" s="4"/>
      <c r="ACO58" s="4"/>
      <c r="ACQ58" s="5"/>
      <c r="ACT58" s="4"/>
      <c r="ACU58" s="4"/>
      <c r="ACW58" s="5"/>
      <c r="ACZ58" s="4"/>
      <c r="ADA58" s="4"/>
      <c r="ADC58" s="5"/>
      <c r="ADF58" s="4"/>
      <c r="ADG58" s="4"/>
      <c r="ADI58" s="5"/>
      <c r="ADL58" s="4"/>
      <c r="ADM58" s="4"/>
      <c r="ADO58" s="5"/>
      <c r="ADR58" s="4"/>
      <c r="ADS58" s="4"/>
      <c r="ADU58" s="5"/>
      <c r="ADX58" s="4"/>
      <c r="ADY58" s="4"/>
      <c r="AEA58" s="5"/>
      <c r="AED58" s="4"/>
      <c r="AEE58" s="4"/>
      <c r="AEG58" s="5"/>
      <c r="AEJ58" s="4"/>
      <c r="AEK58" s="4"/>
      <c r="AEM58" s="5"/>
      <c r="AEP58" s="4"/>
      <c r="AEQ58" s="4"/>
      <c r="AES58" s="5"/>
      <c r="AEV58" s="4"/>
      <c r="AEW58" s="4"/>
      <c r="AEY58" s="5"/>
      <c r="AFB58" s="4"/>
      <c r="AFC58" s="4"/>
      <c r="AFE58" s="5"/>
      <c r="AFH58" s="4"/>
      <c r="AFI58" s="4"/>
      <c r="AFK58" s="5"/>
      <c r="AFN58" s="4"/>
      <c r="AFO58" s="4"/>
      <c r="AFQ58" s="5"/>
      <c r="AFT58" s="4"/>
      <c r="AFU58" s="4"/>
      <c r="AFW58" s="5"/>
      <c r="AFZ58" s="4"/>
      <c r="AGA58" s="4"/>
      <c r="AGC58" s="5"/>
      <c r="AGF58" s="4"/>
      <c r="AGG58" s="4"/>
      <c r="AGI58" s="5"/>
      <c r="AGL58" s="4"/>
      <c r="AGM58" s="4"/>
      <c r="AGO58" s="5"/>
      <c r="AGR58" s="4"/>
      <c r="AGS58" s="4"/>
      <c r="AGU58" s="5"/>
      <c r="AGX58" s="4"/>
      <c r="AGY58" s="4"/>
      <c r="AHA58" s="5"/>
      <c r="AHD58" s="4"/>
      <c r="AHE58" s="4"/>
      <c r="AHG58" s="5"/>
      <c r="AHJ58" s="4"/>
      <c r="AHK58" s="4"/>
      <c r="AHM58" s="5"/>
      <c r="AHP58" s="4"/>
      <c r="AHQ58" s="4"/>
      <c r="AHS58" s="5"/>
      <c r="AHV58" s="4"/>
      <c r="AHW58" s="4"/>
      <c r="AHY58" s="5"/>
      <c r="AIB58" s="4"/>
      <c r="AIC58" s="4"/>
      <c r="AIE58" s="5"/>
      <c r="AIH58" s="4"/>
      <c r="AII58" s="4"/>
      <c r="AIK58" s="5"/>
      <c r="AIN58" s="4"/>
      <c r="AIO58" s="4"/>
      <c r="AIQ58" s="5"/>
      <c r="AIT58" s="4"/>
      <c r="AIU58" s="4"/>
      <c r="AIW58" s="5"/>
      <c r="AIZ58" s="4"/>
      <c r="AJA58" s="4"/>
      <c r="AJC58" s="5"/>
      <c r="AJF58" s="4"/>
      <c r="AJG58" s="4"/>
      <c r="AJI58" s="5"/>
      <c r="AJL58" s="4"/>
      <c r="AJM58" s="4"/>
      <c r="AJO58" s="5"/>
      <c r="AJR58" s="4"/>
      <c r="AJS58" s="4"/>
      <c r="AJU58" s="5"/>
      <c r="AJX58" s="4"/>
      <c r="AJY58" s="4"/>
      <c r="AKA58" s="5"/>
      <c r="AKD58" s="4"/>
      <c r="AKE58" s="4"/>
      <c r="AKG58" s="5"/>
      <c r="AKJ58" s="4"/>
      <c r="AKK58" s="4"/>
      <c r="AKM58" s="5"/>
      <c r="AKP58" s="4"/>
      <c r="AKQ58" s="4"/>
      <c r="AKS58" s="5"/>
      <c r="AKV58" s="4"/>
      <c r="AKW58" s="4"/>
      <c r="AKY58" s="5"/>
      <c r="ALB58" s="4"/>
      <c r="ALC58" s="4"/>
      <c r="ALE58" s="5"/>
      <c r="ALH58" s="4"/>
      <c r="ALI58" s="4"/>
      <c r="ALK58" s="5"/>
      <c r="ALN58" s="4"/>
      <c r="ALO58" s="4"/>
      <c r="ALQ58" s="5"/>
      <c r="ALT58" s="4"/>
      <c r="ALU58" s="4"/>
      <c r="ALW58" s="5"/>
      <c r="ALZ58" s="4"/>
      <c r="AMA58" s="4"/>
      <c r="AMC58" s="5"/>
      <c r="AMF58" s="4"/>
      <c r="AMG58" s="4"/>
      <c r="AMI58" s="5"/>
      <c r="AML58" s="4"/>
      <c r="AMM58" s="4"/>
      <c r="AMO58" s="5"/>
      <c r="AMR58" s="4"/>
      <c r="AMS58" s="4"/>
      <c r="AMU58" s="5"/>
      <c r="AMX58" s="4"/>
      <c r="AMY58" s="4"/>
      <c r="ANA58" s="5"/>
      <c r="AND58" s="4"/>
      <c r="ANE58" s="4"/>
      <c r="ANG58" s="5"/>
      <c r="ANJ58" s="4"/>
      <c r="ANK58" s="4"/>
      <c r="ANM58" s="5"/>
      <c r="ANP58" s="4"/>
      <c r="ANQ58" s="4"/>
      <c r="ANS58" s="5"/>
      <c r="ANV58" s="4"/>
      <c r="ANW58" s="4"/>
      <c r="ANY58" s="5"/>
      <c r="AOB58" s="4"/>
      <c r="AOC58" s="4"/>
      <c r="AOE58" s="5"/>
      <c r="AOH58" s="4"/>
      <c r="AOI58" s="4"/>
      <c r="AOK58" s="5"/>
      <c r="AON58" s="4"/>
      <c r="AOO58" s="4"/>
      <c r="AOQ58" s="5"/>
      <c r="AOT58" s="4"/>
      <c r="AOU58" s="4"/>
      <c r="AOW58" s="5"/>
      <c r="AOZ58" s="4"/>
      <c r="APA58" s="4"/>
      <c r="APC58" s="5"/>
      <c r="APF58" s="4"/>
      <c r="APG58" s="4"/>
      <c r="API58" s="5"/>
      <c r="APL58" s="4"/>
      <c r="APM58" s="4"/>
      <c r="APO58" s="5"/>
      <c r="APR58" s="4"/>
      <c r="APS58" s="4"/>
      <c r="APU58" s="5"/>
      <c r="APX58" s="4"/>
      <c r="APY58" s="4"/>
      <c r="AQA58" s="5"/>
      <c r="AQD58" s="4"/>
      <c r="AQE58" s="4"/>
      <c r="AQG58" s="5"/>
      <c r="AQJ58" s="4"/>
      <c r="AQK58" s="4"/>
      <c r="AQM58" s="5"/>
      <c r="AQP58" s="4"/>
      <c r="AQQ58" s="4"/>
      <c r="AQS58" s="5"/>
      <c r="AQV58" s="4"/>
      <c r="AQW58" s="4"/>
      <c r="AQY58" s="5"/>
      <c r="ARB58" s="4"/>
      <c r="ARC58" s="4"/>
      <c r="ARE58" s="5"/>
      <c r="ARH58" s="4"/>
      <c r="ARI58" s="4"/>
      <c r="ARK58" s="5"/>
      <c r="ARN58" s="4"/>
      <c r="ARO58" s="4"/>
      <c r="ARQ58" s="5"/>
      <c r="ART58" s="4"/>
      <c r="ARU58" s="4"/>
      <c r="ARW58" s="5"/>
      <c r="ARZ58" s="4"/>
      <c r="ASA58" s="4"/>
      <c r="ASC58" s="5"/>
      <c r="ASF58" s="4"/>
      <c r="ASG58" s="4"/>
      <c r="ASI58" s="5"/>
      <c r="ASL58" s="4"/>
      <c r="ASM58" s="4"/>
      <c r="ASO58" s="5"/>
      <c r="ASR58" s="4"/>
      <c r="ASS58" s="4"/>
      <c r="ASU58" s="5"/>
      <c r="ASX58" s="4"/>
      <c r="ASY58" s="4"/>
      <c r="ATA58" s="5"/>
      <c r="ATD58" s="4"/>
      <c r="ATE58" s="4"/>
      <c r="ATG58" s="5"/>
      <c r="ATJ58" s="4"/>
      <c r="ATK58" s="4"/>
      <c r="ATM58" s="5"/>
      <c r="ATP58" s="4"/>
      <c r="ATQ58" s="4"/>
      <c r="ATS58" s="5"/>
      <c r="ATV58" s="4"/>
      <c r="ATW58" s="4"/>
      <c r="ATY58" s="5"/>
      <c r="AUB58" s="4"/>
      <c r="AUC58" s="4"/>
      <c r="AUE58" s="5"/>
      <c r="AUH58" s="4"/>
      <c r="AUI58" s="4"/>
      <c r="AUK58" s="5"/>
      <c r="AUN58" s="4"/>
      <c r="AUO58" s="4"/>
      <c r="AUQ58" s="5"/>
      <c r="AUT58" s="4"/>
      <c r="AUU58" s="4"/>
      <c r="AUW58" s="5"/>
      <c r="AUZ58" s="4"/>
      <c r="AVA58" s="4"/>
      <c r="AVC58" s="5"/>
      <c r="AVF58" s="4"/>
      <c r="AVG58" s="4"/>
      <c r="AVI58" s="5"/>
      <c r="AVL58" s="4"/>
      <c r="AVM58" s="4"/>
      <c r="AVO58" s="5"/>
      <c r="AVR58" s="4"/>
      <c r="AVS58" s="4"/>
      <c r="AVU58" s="5"/>
      <c r="AVX58" s="4"/>
      <c r="AVY58" s="4"/>
      <c r="AWA58" s="5"/>
      <c r="AWD58" s="4"/>
      <c r="AWE58" s="4"/>
      <c r="AWG58" s="5"/>
      <c r="AWJ58" s="4"/>
      <c r="AWK58" s="4"/>
      <c r="AWM58" s="5"/>
      <c r="AWP58" s="4"/>
      <c r="AWQ58" s="4"/>
      <c r="AWS58" s="5"/>
      <c r="AWV58" s="4"/>
      <c r="AWW58" s="4"/>
      <c r="AWY58" s="5"/>
      <c r="AXB58" s="4"/>
      <c r="AXC58" s="4"/>
      <c r="AXE58" s="5"/>
      <c r="AXH58" s="4"/>
      <c r="AXI58" s="4"/>
      <c r="AXK58" s="5"/>
      <c r="AXN58" s="4"/>
      <c r="AXO58" s="4"/>
      <c r="AXQ58" s="5"/>
      <c r="AXT58" s="4"/>
      <c r="AXU58" s="4"/>
      <c r="AXW58" s="5"/>
      <c r="AXZ58" s="4"/>
      <c r="AYA58" s="4"/>
      <c r="AYC58" s="5"/>
      <c r="AYF58" s="4"/>
      <c r="AYG58" s="4"/>
      <c r="AYI58" s="5"/>
      <c r="AYL58" s="4"/>
      <c r="AYM58" s="4"/>
      <c r="AYO58" s="5"/>
      <c r="AYR58" s="4"/>
      <c r="AYS58" s="4"/>
      <c r="AYU58" s="5"/>
      <c r="AYX58" s="4"/>
      <c r="AYY58" s="4"/>
      <c r="AZA58" s="5"/>
      <c r="AZD58" s="4"/>
      <c r="AZE58" s="4"/>
      <c r="AZG58" s="5"/>
      <c r="AZJ58" s="4"/>
      <c r="AZK58" s="4"/>
      <c r="AZM58" s="5"/>
      <c r="AZP58" s="4"/>
      <c r="AZQ58" s="4"/>
      <c r="AZS58" s="5"/>
      <c r="AZV58" s="4"/>
      <c r="AZW58" s="4"/>
      <c r="AZY58" s="5"/>
      <c r="BAB58" s="4"/>
      <c r="BAC58" s="4"/>
      <c r="BAE58" s="5"/>
      <c r="BAH58" s="4"/>
      <c r="BAI58" s="4"/>
      <c r="BAK58" s="5"/>
      <c r="BAN58" s="4"/>
      <c r="BAO58" s="4"/>
      <c r="BAQ58" s="5"/>
      <c r="BAT58" s="4"/>
      <c r="BAU58" s="4"/>
      <c r="BAW58" s="5"/>
      <c r="BAZ58" s="4"/>
      <c r="BBA58" s="4"/>
      <c r="BBC58" s="5"/>
      <c r="BBF58" s="4"/>
      <c r="BBG58" s="4"/>
      <c r="BBI58" s="5"/>
      <c r="BBL58" s="4"/>
      <c r="BBM58" s="4"/>
      <c r="BBO58" s="5"/>
      <c r="BBR58" s="4"/>
      <c r="BBS58" s="4"/>
      <c r="BBU58" s="5"/>
      <c r="BBX58" s="4"/>
      <c r="BBY58" s="4"/>
      <c r="BCA58" s="5"/>
      <c r="BCD58" s="4"/>
      <c r="BCE58" s="4"/>
      <c r="BCG58" s="5"/>
      <c r="BCJ58" s="4"/>
      <c r="BCK58" s="4"/>
      <c r="BCM58" s="5"/>
      <c r="BCP58" s="4"/>
      <c r="BCQ58" s="4"/>
      <c r="BCS58" s="5"/>
      <c r="BCV58" s="4"/>
      <c r="BCW58" s="4"/>
      <c r="BCY58" s="5"/>
      <c r="BDB58" s="4"/>
      <c r="BDC58" s="4"/>
      <c r="BDE58" s="5"/>
      <c r="BDH58" s="4"/>
      <c r="BDI58" s="4"/>
      <c r="BDK58" s="5"/>
      <c r="BDN58" s="4"/>
      <c r="BDO58" s="4"/>
      <c r="BDQ58" s="5"/>
      <c r="BDT58" s="4"/>
      <c r="BDU58" s="4"/>
      <c r="BDW58" s="5"/>
      <c r="BDZ58" s="4"/>
      <c r="BEA58" s="4"/>
      <c r="BEC58" s="5"/>
      <c r="BEF58" s="4"/>
      <c r="BEG58" s="4"/>
      <c r="BEI58" s="5"/>
      <c r="BEL58" s="4"/>
      <c r="BEM58" s="4"/>
      <c r="BEO58" s="5"/>
      <c r="BER58" s="4"/>
      <c r="BES58" s="4"/>
      <c r="BEU58" s="5"/>
      <c r="BEX58" s="4"/>
      <c r="BEY58" s="4"/>
      <c r="BFA58" s="5"/>
      <c r="BFD58" s="4"/>
      <c r="BFE58" s="4"/>
      <c r="BFG58" s="5"/>
      <c r="BFJ58" s="4"/>
      <c r="BFK58" s="4"/>
      <c r="BFM58" s="5"/>
      <c r="BFP58" s="4"/>
      <c r="BFQ58" s="4"/>
      <c r="BFS58" s="5"/>
      <c r="BFV58" s="4"/>
      <c r="BFW58" s="4"/>
      <c r="BFY58" s="5"/>
      <c r="BGB58" s="4"/>
      <c r="BGC58" s="4"/>
      <c r="BGE58" s="5"/>
      <c r="BGH58" s="4"/>
      <c r="BGI58" s="4"/>
      <c r="BGK58" s="5"/>
      <c r="BGN58" s="4"/>
      <c r="BGO58" s="4"/>
      <c r="BGQ58" s="5"/>
      <c r="BGT58" s="4"/>
      <c r="BGU58" s="4"/>
      <c r="BGW58" s="5"/>
      <c r="BGZ58" s="4"/>
      <c r="BHA58" s="4"/>
      <c r="BHC58" s="5"/>
      <c r="BHF58" s="4"/>
      <c r="BHG58" s="4"/>
      <c r="BHI58" s="5"/>
      <c r="BHL58" s="4"/>
      <c r="BHM58" s="4"/>
      <c r="BHO58" s="5"/>
      <c r="BHR58" s="4"/>
      <c r="BHS58" s="4"/>
      <c r="BHU58" s="5"/>
      <c r="BHX58" s="4"/>
      <c r="BHY58" s="4"/>
      <c r="BIA58" s="5"/>
      <c r="BID58" s="4"/>
      <c r="BIE58" s="4"/>
      <c r="BIG58" s="5"/>
      <c r="BIJ58" s="4"/>
      <c r="BIK58" s="4"/>
      <c r="BIM58" s="5"/>
      <c r="BIP58" s="4"/>
      <c r="BIQ58" s="4"/>
      <c r="BIS58" s="5"/>
      <c r="BIV58" s="4"/>
      <c r="BIW58" s="4"/>
      <c r="BIY58" s="5"/>
      <c r="BJB58" s="4"/>
      <c r="BJC58" s="4"/>
      <c r="BJE58" s="5"/>
      <c r="BJH58" s="4"/>
      <c r="BJI58" s="4"/>
      <c r="BJK58" s="5"/>
      <c r="BJN58" s="4"/>
      <c r="BJO58" s="4"/>
      <c r="BJQ58" s="5"/>
      <c r="BJT58" s="4"/>
      <c r="BJU58" s="4"/>
      <c r="BJW58" s="5"/>
      <c r="BJZ58" s="4"/>
      <c r="BKA58" s="4"/>
      <c r="BKC58" s="5"/>
      <c r="BKF58" s="4"/>
      <c r="BKG58" s="4"/>
      <c r="BKI58" s="5"/>
      <c r="BKL58" s="4"/>
      <c r="BKM58" s="4"/>
      <c r="BKO58" s="5"/>
      <c r="BKR58" s="4"/>
      <c r="BKS58" s="4"/>
      <c r="BKU58" s="5"/>
      <c r="BKX58" s="4"/>
      <c r="BKY58" s="4"/>
      <c r="BLA58" s="5"/>
      <c r="BLD58" s="4"/>
      <c r="BLE58" s="4"/>
      <c r="BLG58" s="5"/>
      <c r="BLJ58" s="4"/>
      <c r="BLK58" s="4"/>
      <c r="BLM58" s="5"/>
      <c r="BLP58" s="4"/>
      <c r="BLQ58" s="4"/>
      <c r="BLS58" s="5"/>
      <c r="BLV58" s="4"/>
      <c r="BLW58" s="4"/>
      <c r="BLY58" s="5"/>
      <c r="BMB58" s="4"/>
      <c r="BMC58" s="4"/>
      <c r="BME58" s="5"/>
      <c r="BMH58" s="4"/>
      <c r="BMI58" s="4"/>
      <c r="BMK58" s="5"/>
      <c r="BMN58" s="4"/>
      <c r="BMO58" s="4"/>
      <c r="BMQ58" s="5"/>
      <c r="BMT58" s="4"/>
      <c r="BMU58" s="4"/>
      <c r="BMW58" s="5"/>
      <c r="BMZ58" s="4"/>
      <c r="BNA58" s="4"/>
      <c r="BNC58" s="5"/>
      <c r="BNF58" s="4"/>
      <c r="BNG58" s="4"/>
      <c r="BNI58" s="5"/>
      <c r="BNL58" s="4"/>
      <c r="BNM58" s="4"/>
      <c r="BNO58" s="5"/>
      <c r="BNR58" s="4"/>
      <c r="BNS58" s="4"/>
      <c r="BNU58" s="5"/>
      <c r="BNX58" s="4"/>
      <c r="BNY58" s="4"/>
      <c r="BOA58" s="5"/>
      <c r="BOD58" s="4"/>
      <c r="BOE58" s="4"/>
      <c r="BOG58" s="5"/>
      <c r="BOJ58" s="4"/>
      <c r="BOK58" s="4"/>
      <c r="BOM58" s="5"/>
      <c r="BOP58" s="4"/>
      <c r="BOQ58" s="4"/>
      <c r="BOS58" s="5"/>
      <c r="BOV58" s="4"/>
      <c r="BOW58" s="4"/>
      <c r="BOY58" s="5"/>
      <c r="BPB58" s="4"/>
      <c r="BPC58" s="4"/>
      <c r="BPE58" s="5"/>
      <c r="BPH58" s="4"/>
      <c r="BPI58" s="4"/>
      <c r="BPK58" s="5"/>
      <c r="BPN58" s="4"/>
      <c r="BPO58" s="4"/>
      <c r="BPQ58" s="5"/>
      <c r="BPT58" s="4"/>
      <c r="BPU58" s="4"/>
      <c r="BPW58" s="5"/>
      <c r="BPZ58" s="4"/>
      <c r="BQA58" s="4"/>
      <c r="BQC58" s="5"/>
      <c r="BQF58" s="4"/>
      <c r="BQG58" s="4"/>
      <c r="BQI58" s="5"/>
      <c r="BQL58" s="4"/>
      <c r="BQM58" s="4"/>
      <c r="BQO58" s="5"/>
      <c r="BQR58" s="4"/>
      <c r="BQS58" s="4"/>
      <c r="BQU58" s="5"/>
      <c r="BQX58" s="4"/>
      <c r="BQY58" s="4"/>
      <c r="BRA58" s="5"/>
      <c r="BRD58" s="4"/>
      <c r="BRE58" s="4"/>
      <c r="BRG58" s="5"/>
      <c r="BRJ58" s="4"/>
      <c r="BRK58" s="4"/>
      <c r="BRM58" s="5"/>
      <c r="BRP58" s="4"/>
      <c r="BRQ58" s="4"/>
      <c r="BRS58" s="5"/>
      <c r="BRV58" s="4"/>
      <c r="BRW58" s="4"/>
      <c r="BRY58" s="5"/>
      <c r="BSB58" s="4"/>
      <c r="BSC58" s="4"/>
      <c r="BSE58" s="5"/>
      <c r="BSH58" s="4"/>
      <c r="BSI58" s="4"/>
      <c r="BSK58" s="5"/>
      <c r="BSN58" s="4"/>
      <c r="BSO58" s="4"/>
      <c r="BSQ58" s="5"/>
      <c r="BST58" s="4"/>
      <c r="BSU58" s="4"/>
      <c r="BSW58" s="5"/>
      <c r="BSZ58" s="4"/>
      <c r="BTA58" s="4"/>
      <c r="BTC58" s="5"/>
      <c r="BTF58" s="4"/>
      <c r="BTG58" s="4"/>
      <c r="BTI58" s="5"/>
      <c r="BTL58" s="4"/>
      <c r="BTM58" s="4"/>
      <c r="BTO58" s="5"/>
      <c r="BTR58" s="4"/>
      <c r="BTS58" s="4"/>
      <c r="BTU58" s="5"/>
      <c r="BTX58" s="4"/>
      <c r="BTY58" s="4"/>
      <c r="BUA58" s="5"/>
      <c r="BUD58" s="4"/>
      <c r="BUE58" s="4"/>
      <c r="BUG58" s="5"/>
      <c r="BUJ58" s="4"/>
      <c r="BUK58" s="4"/>
      <c r="BUM58" s="5"/>
      <c r="BUP58" s="4"/>
      <c r="BUQ58" s="4"/>
      <c r="BUS58" s="5"/>
      <c r="BUV58" s="4"/>
      <c r="BUW58" s="4"/>
      <c r="BUY58" s="5"/>
      <c r="BVB58" s="4"/>
      <c r="BVC58" s="4"/>
      <c r="BVE58" s="5"/>
      <c r="BVH58" s="4"/>
      <c r="BVI58" s="4"/>
      <c r="BVK58" s="5"/>
      <c r="BVN58" s="4"/>
      <c r="BVO58" s="4"/>
      <c r="BVQ58" s="5"/>
      <c r="BVT58" s="4"/>
      <c r="BVU58" s="4"/>
      <c r="BVW58" s="5"/>
      <c r="BVZ58" s="4"/>
      <c r="BWA58" s="4"/>
      <c r="BWC58" s="5"/>
      <c r="BWF58" s="4"/>
      <c r="BWG58" s="4"/>
      <c r="BWI58" s="5"/>
      <c r="BWL58" s="4"/>
      <c r="BWM58" s="4"/>
      <c r="BWO58" s="5"/>
      <c r="BWR58" s="4"/>
      <c r="BWS58" s="4"/>
      <c r="BWU58" s="5"/>
      <c r="BWX58" s="4"/>
      <c r="BWY58" s="4"/>
      <c r="BXA58" s="5"/>
      <c r="BXD58" s="4"/>
      <c r="BXE58" s="4"/>
      <c r="BXG58" s="5"/>
      <c r="BXJ58" s="4"/>
      <c r="BXK58" s="4"/>
      <c r="BXM58" s="5"/>
      <c r="BXP58" s="4"/>
      <c r="BXQ58" s="4"/>
      <c r="BXS58" s="5"/>
      <c r="BXV58" s="4"/>
      <c r="BXW58" s="4"/>
      <c r="BXY58" s="5"/>
      <c r="BYB58" s="4"/>
      <c r="BYC58" s="4"/>
      <c r="BYE58" s="5"/>
      <c r="BYH58" s="4"/>
      <c r="BYI58" s="4"/>
      <c r="BYK58" s="5"/>
      <c r="BYN58" s="4"/>
      <c r="BYO58" s="4"/>
      <c r="BYQ58" s="5"/>
      <c r="BYT58" s="4"/>
      <c r="BYU58" s="4"/>
      <c r="BYW58" s="5"/>
      <c r="BYZ58" s="4"/>
      <c r="BZA58" s="4"/>
      <c r="BZC58" s="5"/>
      <c r="BZF58" s="4"/>
      <c r="BZG58" s="4"/>
      <c r="BZI58" s="5"/>
      <c r="BZL58" s="4"/>
      <c r="BZM58" s="4"/>
      <c r="BZO58" s="5"/>
      <c r="BZR58" s="4"/>
      <c r="BZS58" s="4"/>
      <c r="BZU58" s="5"/>
      <c r="BZX58" s="4"/>
      <c r="BZY58" s="4"/>
      <c r="CAA58" s="5"/>
      <c r="CAD58" s="4"/>
      <c r="CAE58" s="4"/>
      <c r="CAG58" s="5"/>
      <c r="CAJ58" s="4"/>
      <c r="CAK58" s="4"/>
      <c r="CAM58" s="5"/>
      <c r="CAP58" s="4"/>
      <c r="CAQ58" s="4"/>
      <c r="CAS58" s="5"/>
      <c r="CAV58" s="4"/>
      <c r="CAW58" s="4"/>
      <c r="CAY58" s="5"/>
      <c r="CBB58" s="4"/>
      <c r="CBC58" s="4"/>
      <c r="CBE58" s="5"/>
      <c r="CBH58" s="4"/>
      <c r="CBI58" s="4"/>
      <c r="CBK58" s="5"/>
      <c r="CBN58" s="4"/>
      <c r="CBO58" s="4"/>
      <c r="CBQ58" s="5"/>
      <c r="CBT58" s="4"/>
      <c r="CBU58" s="4"/>
      <c r="CBW58" s="5"/>
      <c r="CBZ58" s="4"/>
      <c r="CCA58" s="4"/>
      <c r="CCC58" s="5"/>
      <c r="CCF58" s="4"/>
      <c r="CCG58" s="4"/>
      <c r="CCI58" s="5"/>
      <c r="CCL58" s="4"/>
      <c r="CCM58" s="4"/>
      <c r="CCO58" s="5"/>
      <c r="CCR58" s="4"/>
      <c r="CCS58" s="4"/>
      <c r="CCU58" s="5"/>
      <c r="CCX58" s="4"/>
      <c r="CCY58" s="4"/>
      <c r="CDA58" s="5"/>
      <c r="CDD58" s="4"/>
      <c r="CDE58" s="4"/>
      <c r="CDG58" s="5"/>
      <c r="CDJ58" s="4"/>
      <c r="CDK58" s="4"/>
      <c r="CDM58" s="5"/>
      <c r="CDP58" s="4"/>
      <c r="CDQ58" s="4"/>
      <c r="CDS58" s="5"/>
      <c r="CDV58" s="4"/>
      <c r="CDW58" s="4"/>
      <c r="CDY58" s="5"/>
      <c r="CEB58" s="4"/>
      <c r="CEC58" s="4"/>
      <c r="CEE58" s="5"/>
      <c r="CEH58" s="4"/>
      <c r="CEI58" s="4"/>
      <c r="CEK58" s="5"/>
      <c r="CEN58" s="4"/>
      <c r="CEO58" s="4"/>
      <c r="CEQ58" s="5"/>
      <c r="CET58" s="4"/>
      <c r="CEU58" s="4"/>
      <c r="CEW58" s="5"/>
      <c r="CEZ58" s="4"/>
      <c r="CFA58" s="4"/>
      <c r="CFC58" s="5"/>
      <c r="CFF58" s="4"/>
      <c r="CFG58" s="4"/>
      <c r="CFI58" s="5"/>
      <c r="CFL58" s="4"/>
      <c r="CFM58" s="4"/>
      <c r="CFO58" s="5"/>
      <c r="CFR58" s="4"/>
      <c r="CFS58" s="4"/>
      <c r="CFU58" s="5"/>
      <c r="CFX58" s="4"/>
      <c r="CFY58" s="4"/>
      <c r="CGA58" s="5"/>
      <c r="CGD58" s="4"/>
      <c r="CGE58" s="4"/>
      <c r="CGG58" s="5"/>
      <c r="CGJ58" s="4"/>
      <c r="CGK58" s="4"/>
      <c r="CGM58" s="5"/>
      <c r="CGP58" s="4"/>
      <c r="CGQ58" s="4"/>
      <c r="CGS58" s="5"/>
      <c r="CGV58" s="4"/>
      <c r="CGW58" s="4"/>
      <c r="CGY58" s="5"/>
      <c r="CHB58" s="4"/>
      <c r="CHC58" s="4"/>
      <c r="CHE58" s="5"/>
      <c r="CHH58" s="4"/>
      <c r="CHI58" s="4"/>
      <c r="CHK58" s="5"/>
      <c r="CHN58" s="4"/>
      <c r="CHO58" s="4"/>
      <c r="CHQ58" s="5"/>
      <c r="CHT58" s="4"/>
      <c r="CHU58" s="4"/>
      <c r="CHW58" s="5"/>
      <c r="CHZ58" s="4"/>
      <c r="CIA58" s="4"/>
      <c r="CIC58" s="5"/>
      <c r="CIF58" s="4"/>
      <c r="CIG58" s="4"/>
      <c r="CII58" s="5"/>
      <c r="CIL58" s="4"/>
      <c r="CIM58" s="4"/>
      <c r="CIO58" s="5"/>
      <c r="CIR58" s="4"/>
      <c r="CIS58" s="4"/>
      <c r="CIU58" s="5"/>
      <c r="CIX58" s="4"/>
      <c r="CIY58" s="4"/>
      <c r="CJA58" s="5"/>
      <c r="CJD58" s="4"/>
      <c r="CJE58" s="4"/>
      <c r="CJG58" s="5"/>
      <c r="CJJ58" s="4"/>
      <c r="CJK58" s="4"/>
      <c r="CJM58" s="5"/>
      <c r="CJP58" s="4"/>
      <c r="CJQ58" s="4"/>
      <c r="CJS58" s="5"/>
      <c r="CJV58" s="4"/>
      <c r="CJW58" s="4"/>
      <c r="CJY58" s="5"/>
      <c r="CKB58" s="4"/>
      <c r="CKC58" s="4"/>
      <c r="CKE58" s="5"/>
      <c r="CKH58" s="4"/>
      <c r="CKI58" s="4"/>
      <c r="CKK58" s="5"/>
      <c r="CKN58" s="4"/>
      <c r="CKO58" s="4"/>
      <c r="CKQ58" s="5"/>
      <c r="CKT58" s="4"/>
      <c r="CKU58" s="4"/>
      <c r="CKW58" s="5"/>
      <c r="CKZ58" s="4"/>
      <c r="CLA58" s="4"/>
      <c r="CLC58" s="5"/>
      <c r="CLF58" s="4"/>
      <c r="CLG58" s="4"/>
      <c r="CLI58" s="5"/>
      <c r="CLL58" s="4"/>
      <c r="CLM58" s="4"/>
      <c r="CLO58" s="5"/>
      <c r="CLR58" s="4"/>
      <c r="CLS58" s="4"/>
      <c r="CLU58" s="5"/>
      <c r="CLX58" s="4"/>
      <c r="CLY58" s="4"/>
      <c r="CMA58" s="5"/>
      <c r="CMD58" s="4"/>
      <c r="CME58" s="4"/>
      <c r="CMG58" s="5"/>
      <c r="CMJ58" s="4"/>
      <c r="CMK58" s="4"/>
      <c r="CMM58" s="5"/>
      <c r="CMP58" s="4"/>
      <c r="CMQ58" s="4"/>
      <c r="CMS58" s="5"/>
      <c r="CMV58" s="4"/>
      <c r="CMW58" s="4"/>
      <c r="CMY58" s="5"/>
      <c r="CNB58" s="4"/>
      <c r="CNC58" s="4"/>
      <c r="CNE58" s="5"/>
      <c r="CNH58" s="4"/>
      <c r="CNI58" s="4"/>
      <c r="CNK58" s="5"/>
      <c r="CNN58" s="4"/>
      <c r="CNO58" s="4"/>
      <c r="CNQ58" s="5"/>
      <c r="CNT58" s="4"/>
      <c r="CNU58" s="4"/>
      <c r="CNW58" s="5"/>
      <c r="CNZ58" s="4"/>
      <c r="COA58" s="4"/>
      <c r="COC58" s="5"/>
      <c r="COF58" s="4"/>
      <c r="COG58" s="4"/>
      <c r="COI58" s="5"/>
      <c r="COL58" s="4"/>
      <c r="COM58" s="4"/>
      <c r="COO58" s="5"/>
      <c r="COR58" s="4"/>
      <c r="COS58" s="4"/>
      <c r="COU58" s="5"/>
      <c r="COX58" s="4"/>
      <c r="COY58" s="4"/>
      <c r="CPA58" s="5"/>
      <c r="CPD58" s="4"/>
      <c r="CPE58" s="4"/>
      <c r="CPG58" s="5"/>
      <c r="CPJ58" s="4"/>
      <c r="CPK58" s="4"/>
      <c r="CPM58" s="5"/>
      <c r="CPP58" s="4"/>
      <c r="CPQ58" s="4"/>
      <c r="CPS58" s="5"/>
      <c r="CPV58" s="4"/>
      <c r="CPW58" s="4"/>
      <c r="CPY58" s="5"/>
      <c r="CQB58" s="4"/>
      <c r="CQC58" s="4"/>
      <c r="CQE58" s="5"/>
      <c r="CQH58" s="4"/>
      <c r="CQI58" s="4"/>
      <c r="CQK58" s="5"/>
      <c r="CQN58" s="4"/>
      <c r="CQO58" s="4"/>
      <c r="CQQ58" s="5"/>
      <c r="CQT58" s="4"/>
      <c r="CQU58" s="4"/>
      <c r="CQW58" s="5"/>
      <c r="CQZ58" s="4"/>
      <c r="CRA58" s="4"/>
      <c r="CRC58" s="5"/>
      <c r="CRF58" s="4"/>
      <c r="CRG58" s="4"/>
      <c r="CRI58" s="5"/>
      <c r="CRL58" s="4"/>
      <c r="CRM58" s="4"/>
      <c r="CRO58" s="5"/>
      <c r="CRR58" s="4"/>
      <c r="CRS58" s="4"/>
      <c r="CRU58" s="5"/>
      <c r="CRX58" s="4"/>
      <c r="CRY58" s="4"/>
      <c r="CSA58" s="5"/>
      <c r="CSD58" s="4"/>
      <c r="CSE58" s="4"/>
      <c r="CSG58" s="5"/>
      <c r="CSJ58" s="4"/>
      <c r="CSK58" s="4"/>
      <c r="CSM58" s="5"/>
      <c r="CSP58" s="4"/>
      <c r="CSQ58" s="4"/>
      <c r="CSS58" s="5"/>
      <c r="CSV58" s="4"/>
      <c r="CSW58" s="4"/>
      <c r="CSY58" s="5"/>
      <c r="CTB58" s="4"/>
      <c r="CTC58" s="4"/>
      <c r="CTE58" s="5"/>
      <c r="CTH58" s="4"/>
      <c r="CTI58" s="4"/>
      <c r="CTK58" s="5"/>
      <c r="CTN58" s="4"/>
      <c r="CTO58" s="4"/>
      <c r="CTQ58" s="5"/>
      <c r="CTT58" s="4"/>
      <c r="CTU58" s="4"/>
      <c r="CTW58" s="5"/>
      <c r="CTZ58" s="4"/>
      <c r="CUA58" s="4"/>
      <c r="CUC58" s="5"/>
      <c r="CUF58" s="4"/>
      <c r="CUG58" s="4"/>
      <c r="CUI58" s="5"/>
      <c r="CUL58" s="4"/>
      <c r="CUM58" s="4"/>
      <c r="CUO58" s="5"/>
      <c r="CUR58" s="4"/>
      <c r="CUS58" s="4"/>
      <c r="CUU58" s="5"/>
      <c r="CUX58" s="4"/>
      <c r="CUY58" s="4"/>
      <c r="CVA58" s="5"/>
      <c r="CVD58" s="4"/>
      <c r="CVE58" s="4"/>
      <c r="CVG58" s="5"/>
      <c r="CVJ58" s="4"/>
      <c r="CVK58" s="4"/>
      <c r="CVM58" s="5"/>
      <c r="CVP58" s="4"/>
      <c r="CVQ58" s="4"/>
      <c r="CVS58" s="5"/>
      <c r="CVV58" s="4"/>
      <c r="CVW58" s="4"/>
      <c r="CVY58" s="5"/>
      <c r="CWB58" s="4"/>
      <c r="CWC58" s="4"/>
      <c r="CWE58" s="5"/>
      <c r="CWH58" s="4"/>
      <c r="CWI58" s="4"/>
      <c r="CWK58" s="5"/>
      <c r="CWN58" s="4"/>
      <c r="CWO58" s="4"/>
      <c r="CWQ58" s="5"/>
      <c r="CWT58" s="4"/>
      <c r="CWU58" s="4"/>
      <c r="CWW58" s="5"/>
      <c r="CWZ58" s="4"/>
      <c r="CXA58" s="4"/>
      <c r="CXC58" s="5"/>
      <c r="CXF58" s="4"/>
      <c r="CXG58" s="4"/>
      <c r="CXI58" s="5"/>
      <c r="CXL58" s="4"/>
      <c r="CXM58" s="4"/>
      <c r="CXO58" s="5"/>
      <c r="CXR58" s="4"/>
      <c r="CXS58" s="4"/>
      <c r="CXU58" s="5"/>
      <c r="CXX58" s="4"/>
      <c r="CXY58" s="4"/>
      <c r="CYA58" s="5"/>
      <c r="CYD58" s="4"/>
      <c r="CYE58" s="4"/>
      <c r="CYG58" s="5"/>
      <c r="CYJ58" s="4"/>
      <c r="CYK58" s="4"/>
      <c r="CYM58" s="5"/>
      <c r="CYP58" s="4"/>
      <c r="CYQ58" s="4"/>
      <c r="CYS58" s="5"/>
      <c r="CYV58" s="4"/>
      <c r="CYW58" s="4"/>
      <c r="CYY58" s="5"/>
      <c r="CZB58" s="4"/>
      <c r="CZC58" s="4"/>
      <c r="CZE58" s="5"/>
      <c r="CZH58" s="4"/>
      <c r="CZI58" s="4"/>
      <c r="CZK58" s="5"/>
      <c r="CZN58" s="4"/>
      <c r="CZO58" s="4"/>
      <c r="CZQ58" s="5"/>
      <c r="CZT58" s="4"/>
      <c r="CZU58" s="4"/>
      <c r="CZW58" s="5"/>
      <c r="CZZ58" s="4"/>
      <c r="DAA58" s="4"/>
      <c r="DAC58" s="5"/>
      <c r="DAF58" s="4"/>
      <c r="DAG58" s="4"/>
      <c r="DAI58" s="5"/>
      <c r="DAL58" s="4"/>
      <c r="DAM58" s="4"/>
      <c r="DAO58" s="5"/>
      <c r="DAR58" s="4"/>
      <c r="DAS58" s="4"/>
      <c r="DAU58" s="5"/>
      <c r="DAX58" s="4"/>
      <c r="DAY58" s="4"/>
      <c r="DBA58" s="5"/>
      <c r="DBD58" s="4"/>
      <c r="DBE58" s="4"/>
      <c r="DBG58" s="5"/>
      <c r="DBJ58" s="4"/>
      <c r="DBK58" s="4"/>
      <c r="DBM58" s="5"/>
      <c r="DBP58" s="4"/>
      <c r="DBQ58" s="4"/>
      <c r="DBS58" s="5"/>
      <c r="DBV58" s="4"/>
      <c r="DBW58" s="4"/>
      <c r="DBY58" s="5"/>
      <c r="DCB58" s="4"/>
      <c r="DCC58" s="4"/>
      <c r="DCE58" s="5"/>
      <c r="DCH58" s="4"/>
      <c r="DCI58" s="4"/>
      <c r="DCK58" s="5"/>
      <c r="DCN58" s="4"/>
      <c r="DCO58" s="4"/>
      <c r="DCQ58" s="5"/>
      <c r="DCT58" s="4"/>
      <c r="DCU58" s="4"/>
      <c r="DCW58" s="5"/>
      <c r="DCZ58" s="4"/>
      <c r="DDA58" s="4"/>
      <c r="DDC58" s="5"/>
      <c r="DDF58" s="4"/>
      <c r="DDG58" s="4"/>
      <c r="DDI58" s="5"/>
      <c r="DDL58" s="4"/>
      <c r="DDM58" s="4"/>
      <c r="DDO58" s="5"/>
      <c r="DDR58" s="4"/>
      <c r="DDS58" s="4"/>
      <c r="DDU58" s="5"/>
      <c r="DDX58" s="4"/>
      <c r="DDY58" s="4"/>
      <c r="DEA58" s="5"/>
      <c r="DED58" s="4"/>
      <c r="DEE58" s="4"/>
      <c r="DEG58" s="5"/>
      <c r="DEJ58" s="4"/>
      <c r="DEK58" s="4"/>
      <c r="DEM58" s="5"/>
      <c r="DEP58" s="4"/>
      <c r="DEQ58" s="4"/>
      <c r="DES58" s="5"/>
      <c r="DEV58" s="4"/>
      <c r="DEW58" s="4"/>
      <c r="DEY58" s="5"/>
      <c r="DFB58" s="4"/>
      <c r="DFC58" s="4"/>
      <c r="DFE58" s="5"/>
      <c r="DFH58" s="4"/>
      <c r="DFI58" s="4"/>
      <c r="DFK58" s="5"/>
      <c r="DFN58" s="4"/>
      <c r="DFO58" s="4"/>
      <c r="DFQ58" s="5"/>
      <c r="DFT58" s="4"/>
      <c r="DFU58" s="4"/>
      <c r="DFW58" s="5"/>
      <c r="DFZ58" s="4"/>
      <c r="DGA58" s="4"/>
      <c r="DGC58" s="5"/>
      <c r="DGF58" s="4"/>
      <c r="DGG58" s="4"/>
      <c r="DGI58" s="5"/>
      <c r="DGL58" s="4"/>
      <c r="DGM58" s="4"/>
      <c r="DGO58" s="5"/>
      <c r="DGR58" s="4"/>
      <c r="DGS58" s="4"/>
      <c r="DGU58" s="5"/>
      <c r="DGX58" s="4"/>
      <c r="DGY58" s="4"/>
      <c r="DHA58" s="5"/>
      <c r="DHD58" s="4"/>
      <c r="DHE58" s="4"/>
      <c r="DHG58" s="5"/>
      <c r="DHJ58" s="4"/>
      <c r="DHK58" s="4"/>
      <c r="DHM58" s="5"/>
      <c r="DHP58" s="4"/>
      <c r="DHQ58" s="4"/>
      <c r="DHS58" s="5"/>
      <c r="DHV58" s="4"/>
      <c r="DHW58" s="4"/>
      <c r="DHY58" s="5"/>
      <c r="DIB58" s="4"/>
      <c r="DIC58" s="4"/>
      <c r="DIE58" s="5"/>
      <c r="DIH58" s="4"/>
      <c r="DII58" s="4"/>
      <c r="DIK58" s="5"/>
      <c r="DIN58" s="4"/>
      <c r="DIO58" s="4"/>
      <c r="DIQ58" s="5"/>
      <c r="DIT58" s="4"/>
      <c r="DIU58" s="4"/>
      <c r="DIW58" s="5"/>
      <c r="DIZ58" s="4"/>
      <c r="DJA58" s="4"/>
      <c r="DJC58" s="5"/>
      <c r="DJF58" s="4"/>
      <c r="DJG58" s="4"/>
      <c r="DJI58" s="5"/>
      <c r="DJL58" s="4"/>
      <c r="DJM58" s="4"/>
      <c r="DJO58" s="5"/>
      <c r="DJR58" s="4"/>
      <c r="DJS58" s="4"/>
      <c r="DJU58" s="5"/>
      <c r="DJX58" s="4"/>
      <c r="DJY58" s="4"/>
      <c r="DKA58" s="5"/>
      <c r="DKD58" s="4"/>
      <c r="DKE58" s="4"/>
      <c r="DKG58" s="5"/>
      <c r="DKJ58" s="4"/>
      <c r="DKK58" s="4"/>
      <c r="DKM58" s="5"/>
      <c r="DKP58" s="4"/>
      <c r="DKQ58" s="4"/>
      <c r="DKS58" s="5"/>
      <c r="DKV58" s="4"/>
      <c r="DKW58" s="4"/>
      <c r="DKY58" s="5"/>
      <c r="DLB58" s="4"/>
      <c r="DLC58" s="4"/>
      <c r="DLE58" s="5"/>
      <c r="DLH58" s="4"/>
      <c r="DLI58" s="4"/>
      <c r="DLK58" s="5"/>
      <c r="DLN58" s="4"/>
      <c r="DLO58" s="4"/>
      <c r="DLQ58" s="5"/>
      <c r="DLT58" s="4"/>
      <c r="DLU58" s="4"/>
      <c r="DLW58" s="5"/>
      <c r="DLZ58" s="4"/>
      <c r="DMA58" s="4"/>
      <c r="DMC58" s="5"/>
      <c r="DMF58" s="4"/>
      <c r="DMG58" s="4"/>
      <c r="DMI58" s="5"/>
      <c r="DML58" s="4"/>
      <c r="DMM58" s="4"/>
      <c r="DMO58" s="5"/>
      <c r="DMR58" s="4"/>
      <c r="DMS58" s="4"/>
      <c r="DMU58" s="5"/>
      <c r="DMX58" s="4"/>
      <c r="DMY58" s="4"/>
      <c r="DNA58" s="5"/>
      <c r="DND58" s="4"/>
      <c r="DNE58" s="4"/>
      <c r="DNG58" s="5"/>
      <c r="DNJ58" s="4"/>
      <c r="DNK58" s="4"/>
      <c r="DNM58" s="5"/>
      <c r="DNP58" s="4"/>
      <c r="DNQ58" s="4"/>
      <c r="DNS58" s="5"/>
      <c r="DNV58" s="4"/>
      <c r="DNW58" s="4"/>
      <c r="DNY58" s="5"/>
      <c r="DOB58" s="4"/>
      <c r="DOC58" s="4"/>
      <c r="DOE58" s="5"/>
      <c r="DOH58" s="4"/>
      <c r="DOI58" s="4"/>
      <c r="DOK58" s="5"/>
      <c r="DON58" s="4"/>
      <c r="DOO58" s="4"/>
      <c r="DOQ58" s="5"/>
      <c r="DOT58" s="4"/>
      <c r="DOU58" s="4"/>
      <c r="DOW58" s="5"/>
      <c r="DOZ58" s="4"/>
      <c r="DPA58" s="4"/>
      <c r="DPC58" s="5"/>
      <c r="DPF58" s="4"/>
      <c r="DPG58" s="4"/>
      <c r="DPI58" s="5"/>
      <c r="DPL58" s="4"/>
      <c r="DPM58" s="4"/>
      <c r="DPO58" s="5"/>
      <c r="DPR58" s="4"/>
      <c r="DPS58" s="4"/>
      <c r="DPU58" s="5"/>
      <c r="DPX58" s="4"/>
      <c r="DPY58" s="4"/>
      <c r="DQA58" s="5"/>
      <c r="DQD58" s="4"/>
      <c r="DQE58" s="4"/>
      <c r="DQG58" s="5"/>
      <c r="DQJ58" s="4"/>
      <c r="DQK58" s="4"/>
      <c r="DQM58" s="5"/>
      <c r="DQP58" s="4"/>
      <c r="DQQ58" s="4"/>
      <c r="DQS58" s="5"/>
      <c r="DQV58" s="4"/>
      <c r="DQW58" s="4"/>
      <c r="DQY58" s="5"/>
      <c r="DRB58" s="4"/>
      <c r="DRC58" s="4"/>
      <c r="DRE58" s="5"/>
      <c r="DRH58" s="4"/>
      <c r="DRI58" s="4"/>
      <c r="DRK58" s="5"/>
      <c r="DRN58" s="4"/>
      <c r="DRO58" s="4"/>
      <c r="DRQ58" s="5"/>
      <c r="DRT58" s="4"/>
      <c r="DRU58" s="4"/>
      <c r="DRW58" s="5"/>
      <c r="DRZ58" s="4"/>
      <c r="DSA58" s="4"/>
      <c r="DSC58" s="5"/>
      <c r="DSF58" s="4"/>
      <c r="DSG58" s="4"/>
      <c r="DSI58" s="5"/>
      <c r="DSL58" s="4"/>
      <c r="DSM58" s="4"/>
      <c r="DSO58" s="5"/>
      <c r="DSR58" s="4"/>
      <c r="DSS58" s="4"/>
      <c r="DSU58" s="5"/>
      <c r="DSX58" s="4"/>
      <c r="DSY58" s="4"/>
      <c r="DTA58" s="5"/>
      <c r="DTD58" s="4"/>
      <c r="DTE58" s="4"/>
      <c r="DTG58" s="5"/>
      <c r="DTJ58" s="4"/>
      <c r="DTK58" s="4"/>
      <c r="DTM58" s="5"/>
      <c r="DTP58" s="4"/>
      <c r="DTQ58" s="4"/>
      <c r="DTS58" s="5"/>
      <c r="DTV58" s="4"/>
      <c r="DTW58" s="4"/>
      <c r="DTY58" s="5"/>
      <c r="DUB58" s="4"/>
      <c r="DUC58" s="4"/>
      <c r="DUE58" s="5"/>
      <c r="DUH58" s="4"/>
      <c r="DUI58" s="4"/>
      <c r="DUK58" s="5"/>
      <c r="DUN58" s="4"/>
      <c r="DUO58" s="4"/>
      <c r="DUQ58" s="5"/>
      <c r="DUT58" s="4"/>
      <c r="DUU58" s="4"/>
      <c r="DUW58" s="5"/>
      <c r="DUZ58" s="4"/>
      <c r="DVA58" s="4"/>
      <c r="DVC58" s="5"/>
      <c r="DVF58" s="4"/>
      <c r="DVG58" s="4"/>
      <c r="DVI58" s="5"/>
      <c r="DVL58" s="4"/>
      <c r="DVM58" s="4"/>
      <c r="DVO58" s="5"/>
      <c r="DVR58" s="4"/>
      <c r="DVS58" s="4"/>
      <c r="DVU58" s="5"/>
      <c r="DVX58" s="4"/>
      <c r="DVY58" s="4"/>
      <c r="DWA58" s="5"/>
      <c r="DWD58" s="4"/>
      <c r="DWE58" s="4"/>
      <c r="DWG58" s="5"/>
      <c r="DWJ58" s="4"/>
      <c r="DWK58" s="4"/>
      <c r="DWM58" s="5"/>
      <c r="DWP58" s="4"/>
      <c r="DWQ58" s="4"/>
      <c r="DWS58" s="5"/>
      <c r="DWV58" s="4"/>
      <c r="DWW58" s="4"/>
      <c r="DWY58" s="5"/>
      <c r="DXB58" s="4"/>
      <c r="DXC58" s="4"/>
      <c r="DXE58" s="5"/>
      <c r="DXH58" s="4"/>
      <c r="DXI58" s="4"/>
      <c r="DXK58" s="5"/>
      <c r="DXN58" s="4"/>
      <c r="DXO58" s="4"/>
      <c r="DXQ58" s="5"/>
      <c r="DXT58" s="4"/>
      <c r="DXU58" s="4"/>
      <c r="DXW58" s="5"/>
      <c r="DXZ58" s="4"/>
      <c r="DYA58" s="4"/>
      <c r="DYC58" s="5"/>
      <c r="DYF58" s="4"/>
      <c r="DYG58" s="4"/>
      <c r="DYI58" s="5"/>
      <c r="DYL58" s="4"/>
      <c r="DYM58" s="4"/>
      <c r="DYO58" s="5"/>
      <c r="DYR58" s="4"/>
      <c r="DYS58" s="4"/>
      <c r="DYU58" s="5"/>
      <c r="DYX58" s="4"/>
      <c r="DYY58" s="4"/>
      <c r="DZA58" s="5"/>
      <c r="DZD58" s="4"/>
      <c r="DZE58" s="4"/>
      <c r="DZG58" s="5"/>
      <c r="DZJ58" s="4"/>
      <c r="DZK58" s="4"/>
      <c r="DZM58" s="5"/>
      <c r="DZP58" s="4"/>
      <c r="DZQ58" s="4"/>
      <c r="DZS58" s="5"/>
      <c r="DZV58" s="4"/>
      <c r="DZW58" s="4"/>
      <c r="DZY58" s="5"/>
      <c r="EAB58" s="4"/>
      <c r="EAC58" s="4"/>
      <c r="EAE58" s="5"/>
      <c r="EAH58" s="4"/>
      <c r="EAI58" s="4"/>
      <c r="EAK58" s="5"/>
      <c r="EAN58" s="4"/>
      <c r="EAO58" s="4"/>
      <c r="EAQ58" s="5"/>
      <c r="EAT58" s="4"/>
      <c r="EAU58" s="4"/>
      <c r="EAW58" s="5"/>
      <c r="EAZ58" s="4"/>
      <c r="EBA58" s="4"/>
      <c r="EBC58" s="5"/>
      <c r="EBF58" s="4"/>
      <c r="EBG58" s="4"/>
      <c r="EBI58" s="5"/>
      <c r="EBL58" s="4"/>
      <c r="EBM58" s="4"/>
      <c r="EBO58" s="5"/>
      <c r="EBR58" s="4"/>
      <c r="EBS58" s="4"/>
      <c r="EBU58" s="5"/>
      <c r="EBX58" s="4"/>
      <c r="EBY58" s="4"/>
      <c r="ECA58" s="5"/>
      <c r="ECD58" s="4"/>
      <c r="ECE58" s="4"/>
      <c r="ECG58" s="5"/>
      <c r="ECJ58" s="4"/>
      <c r="ECK58" s="4"/>
      <c r="ECM58" s="5"/>
      <c r="ECP58" s="4"/>
      <c r="ECQ58" s="4"/>
      <c r="ECS58" s="5"/>
      <c r="ECV58" s="4"/>
      <c r="ECW58" s="4"/>
      <c r="ECY58" s="5"/>
      <c r="EDB58" s="4"/>
      <c r="EDC58" s="4"/>
      <c r="EDE58" s="5"/>
      <c r="EDH58" s="4"/>
      <c r="EDI58" s="4"/>
      <c r="EDK58" s="5"/>
      <c r="EDN58" s="4"/>
      <c r="EDO58" s="4"/>
      <c r="EDQ58" s="5"/>
      <c r="EDT58" s="4"/>
      <c r="EDU58" s="4"/>
      <c r="EDW58" s="5"/>
      <c r="EDZ58" s="4"/>
      <c r="EEA58" s="4"/>
      <c r="EEC58" s="5"/>
      <c r="EEF58" s="4"/>
      <c r="EEG58" s="4"/>
      <c r="EEI58" s="5"/>
      <c r="EEL58" s="4"/>
      <c r="EEM58" s="4"/>
      <c r="EEO58" s="5"/>
      <c r="EER58" s="4"/>
      <c r="EES58" s="4"/>
      <c r="EEU58" s="5"/>
      <c r="EEX58" s="4"/>
      <c r="EEY58" s="4"/>
      <c r="EFA58" s="5"/>
      <c r="EFD58" s="4"/>
      <c r="EFE58" s="4"/>
      <c r="EFG58" s="5"/>
      <c r="EFJ58" s="4"/>
      <c r="EFK58" s="4"/>
      <c r="EFM58" s="5"/>
      <c r="EFP58" s="4"/>
      <c r="EFQ58" s="4"/>
      <c r="EFS58" s="5"/>
      <c r="EFV58" s="4"/>
      <c r="EFW58" s="4"/>
      <c r="EFY58" s="5"/>
      <c r="EGB58" s="4"/>
      <c r="EGC58" s="4"/>
      <c r="EGE58" s="5"/>
      <c r="EGH58" s="4"/>
      <c r="EGI58" s="4"/>
      <c r="EGK58" s="5"/>
      <c r="EGN58" s="4"/>
      <c r="EGO58" s="4"/>
      <c r="EGQ58" s="5"/>
      <c r="EGT58" s="4"/>
      <c r="EGU58" s="4"/>
      <c r="EGW58" s="5"/>
      <c r="EGZ58" s="4"/>
      <c r="EHA58" s="4"/>
      <c r="EHC58" s="5"/>
      <c r="EHF58" s="4"/>
      <c r="EHG58" s="4"/>
      <c r="EHI58" s="5"/>
      <c r="EHL58" s="4"/>
      <c r="EHM58" s="4"/>
      <c r="EHO58" s="5"/>
      <c r="EHR58" s="4"/>
      <c r="EHS58" s="4"/>
      <c r="EHU58" s="5"/>
      <c r="EHX58" s="4"/>
      <c r="EHY58" s="4"/>
      <c r="EIA58" s="5"/>
      <c r="EID58" s="4"/>
      <c r="EIE58" s="4"/>
      <c r="EIG58" s="5"/>
      <c r="EIJ58" s="4"/>
      <c r="EIK58" s="4"/>
      <c r="EIM58" s="5"/>
      <c r="EIP58" s="4"/>
      <c r="EIQ58" s="4"/>
      <c r="EIS58" s="5"/>
      <c r="EIV58" s="4"/>
      <c r="EIW58" s="4"/>
      <c r="EIY58" s="5"/>
      <c r="EJB58" s="4"/>
      <c r="EJC58" s="4"/>
      <c r="EJE58" s="5"/>
      <c r="EJH58" s="4"/>
      <c r="EJI58" s="4"/>
      <c r="EJK58" s="5"/>
      <c r="EJN58" s="4"/>
      <c r="EJO58" s="4"/>
      <c r="EJQ58" s="5"/>
      <c r="EJT58" s="4"/>
      <c r="EJU58" s="4"/>
      <c r="EJW58" s="5"/>
      <c r="EJZ58" s="4"/>
      <c r="EKA58" s="4"/>
      <c r="EKC58" s="5"/>
      <c r="EKF58" s="4"/>
      <c r="EKG58" s="4"/>
      <c r="EKI58" s="5"/>
      <c r="EKL58" s="4"/>
      <c r="EKM58" s="4"/>
      <c r="EKO58" s="5"/>
      <c r="EKR58" s="4"/>
      <c r="EKS58" s="4"/>
      <c r="EKU58" s="5"/>
      <c r="EKX58" s="4"/>
      <c r="EKY58" s="4"/>
      <c r="ELA58" s="5"/>
      <c r="ELD58" s="4"/>
      <c r="ELE58" s="4"/>
      <c r="ELG58" s="5"/>
      <c r="ELJ58" s="4"/>
      <c r="ELK58" s="4"/>
      <c r="ELM58" s="5"/>
      <c r="ELP58" s="4"/>
      <c r="ELQ58" s="4"/>
      <c r="ELS58" s="5"/>
      <c r="ELV58" s="4"/>
      <c r="ELW58" s="4"/>
      <c r="ELY58" s="5"/>
      <c r="EMB58" s="4"/>
      <c r="EMC58" s="4"/>
      <c r="EME58" s="5"/>
      <c r="EMH58" s="4"/>
      <c r="EMI58" s="4"/>
      <c r="EMK58" s="5"/>
      <c r="EMN58" s="4"/>
      <c r="EMO58" s="4"/>
      <c r="EMQ58" s="5"/>
      <c r="EMT58" s="4"/>
      <c r="EMU58" s="4"/>
      <c r="EMW58" s="5"/>
      <c r="EMZ58" s="4"/>
      <c r="ENA58" s="4"/>
      <c r="ENC58" s="5"/>
      <c r="ENF58" s="4"/>
      <c r="ENG58" s="4"/>
      <c r="ENI58" s="5"/>
      <c r="ENL58" s="4"/>
      <c r="ENM58" s="4"/>
      <c r="ENO58" s="5"/>
      <c r="ENR58" s="4"/>
      <c r="ENS58" s="4"/>
      <c r="ENU58" s="5"/>
      <c r="ENX58" s="4"/>
      <c r="ENY58" s="4"/>
      <c r="EOA58" s="5"/>
      <c r="EOD58" s="4"/>
      <c r="EOE58" s="4"/>
      <c r="EOG58" s="5"/>
      <c r="EOJ58" s="4"/>
      <c r="EOK58" s="4"/>
      <c r="EOM58" s="5"/>
      <c r="EOP58" s="4"/>
      <c r="EOQ58" s="4"/>
      <c r="EOS58" s="5"/>
      <c r="EOV58" s="4"/>
      <c r="EOW58" s="4"/>
      <c r="EOY58" s="5"/>
      <c r="EPB58" s="4"/>
      <c r="EPC58" s="4"/>
      <c r="EPE58" s="5"/>
      <c r="EPH58" s="4"/>
      <c r="EPI58" s="4"/>
      <c r="EPK58" s="5"/>
      <c r="EPN58" s="4"/>
      <c r="EPO58" s="4"/>
      <c r="EPQ58" s="5"/>
      <c r="EPT58" s="4"/>
      <c r="EPU58" s="4"/>
      <c r="EPW58" s="5"/>
      <c r="EPZ58" s="4"/>
      <c r="EQA58" s="4"/>
      <c r="EQC58" s="5"/>
      <c r="EQF58" s="4"/>
      <c r="EQG58" s="4"/>
      <c r="EQI58" s="5"/>
      <c r="EQL58" s="4"/>
      <c r="EQM58" s="4"/>
      <c r="EQO58" s="5"/>
      <c r="EQR58" s="4"/>
      <c r="EQS58" s="4"/>
      <c r="EQU58" s="5"/>
      <c r="EQX58" s="4"/>
      <c r="EQY58" s="4"/>
      <c r="ERA58" s="5"/>
      <c r="ERD58" s="4"/>
      <c r="ERE58" s="4"/>
      <c r="ERG58" s="5"/>
      <c r="ERJ58" s="4"/>
      <c r="ERK58" s="4"/>
      <c r="ERM58" s="5"/>
      <c r="ERP58" s="4"/>
      <c r="ERQ58" s="4"/>
      <c r="ERS58" s="5"/>
      <c r="ERV58" s="4"/>
      <c r="ERW58" s="4"/>
      <c r="ERY58" s="5"/>
      <c r="ESB58" s="4"/>
      <c r="ESC58" s="4"/>
      <c r="ESE58" s="5"/>
      <c r="ESH58" s="4"/>
      <c r="ESI58" s="4"/>
      <c r="ESK58" s="5"/>
      <c r="ESN58" s="4"/>
      <c r="ESO58" s="4"/>
      <c r="ESQ58" s="5"/>
      <c r="EST58" s="4"/>
      <c r="ESU58" s="4"/>
      <c r="ESW58" s="5"/>
      <c r="ESZ58" s="4"/>
      <c r="ETA58" s="4"/>
      <c r="ETC58" s="5"/>
      <c r="ETF58" s="4"/>
      <c r="ETG58" s="4"/>
      <c r="ETI58" s="5"/>
      <c r="ETL58" s="4"/>
      <c r="ETM58" s="4"/>
      <c r="ETO58" s="5"/>
      <c r="ETR58" s="4"/>
      <c r="ETS58" s="4"/>
      <c r="ETU58" s="5"/>
      <c r="ETX58" s="4"/>
      <c r="ETY58" s="4"/>
      <c r="EUA58" s="5"/>
      <c r="EUD58" s="4"/>
      <c r="EUE58" s="4"/>
      <c r="EUG58" s="5"/>
      <c r="EUJ58" s="4"/>
      <c r="EUK58" s="4"/>
      <c r="EUM58" s="5"/>
      <c r="EUP58" s="4"/>
      <c r="EUQ58" s="4"/>
      <c r="EUS58" s="5"/>
      <c r="EUV58" s="4"/>
      <c r="EUW58" s="4"/>
      <c r="EUY58" s="5"/>
      <c r="EVB58" s="4"/>
      <c r="EVC58" s="4"/>
      <c r="EVE58" s="5"/>
      <c r="EVH58" s="4"/>
      <c r="EVI58" s="4"/>
      <c r="EVK58" s="5"/>
      <c r="EVN58" s="4"/>
      <c r="EVO58" s="4"/>
      <c r="EVQ58" s="5"/>
      <c r="EVT58" s="4"/>
      <c r="EVU58" s="4"/>
      <c r="EVW58" s="5"/>
      <c r="EVZ58" s="4"/>
      <c r="EWA58" s="4"/>
      <c r="EWC58" s="5"/>
      <c r="EWF58" s="4"/>
      <c r="EWG58" s="4"/>
      <c r="EWI58" s="5"/>
      <c r="EWL58" s="4"/>
      <c r="EWM58" s="4"/>
      <c r="EWO58" s="5"/>
      <c r="EWR58" s="4"/>
      <c r="EWS58" s="4"/>
      <c r="EWU58" s="5"/>
      <c r="EWX58" s="4"/>
      <c r="EWY58" s="4"/>
      <c r="EXA58" s="5"/>
      <c r="EXD58" s="4"/>
      <c r="EXE58" s="4"/>
      <c r="EXG58" s="5"/>
      <c r="EXJ58" s="4"/>
      <c r="EXK58" s="4"/>
      <c r="EXM58" s="5"/>
      <c r="EXP58" s="4"/>
      <c r="EXQ58" s="4"/>
      <c r="EXS58" s="5"/>
      <c r="EXV58" s="4"/>
      <c r="EXW58" s="4"/>
      <c r="EXY58" s="5"/>
      <c r="EYB58" s="4"/>
      <c r="EYC58" s="4"/>
      <c r="EYE58" s="5"/>
      <c r="EYH58" s="4"/>
      <c r="EYI58" s="4"/>
      <c r="EYK58" s="5"/>
      <c r="EYN58" s="4"/>
      <c r="EYO58" s="4"/>
      <c r="EYQ58" s="5"/>
      <c r="EYT58" s="4"/>
      <c r="EYU58" s="4"/>
      <c r="EYW58" s="5"/>
      <c r="EYZ58" s="4"/>
      <c r="EZA58" s="4"/>
      <c r="EZC58" s="5"/>
      <c r="EZF58" s="4"/>
      <c r="EZG58" s="4"/>
      <c r="EZI58" s="5"/>
      <c r="EZL58" s="4"/>
      <c r="EZM58" s="4"/>
      <c r="EZO58" s="5"/>
      <c r="EZR58" s="4"/>
      <c r="EZS58" s="4"/>
      <c r="EZU58" s="5"/>
      <c r="EZX58" s="4"/>
      <c r="EZY58" s="4"/>
      <c r="FAA58" s="5"/>
      <c r="FAD58" s="4"/>
      <c r="FAE58" s="4"/>
      <c r="FAG58" s="5"/>
      <c r="FAJ58" s="4"/>
      <c r="FAK58" s="4"/>
      <c r="FAM58" s="5"/>
      <c r="FAP58" s="4"/>
      <c r="FAQ58" s="4"/>
      <c r="FAS58" s="5"/>
      <c r="FAV58" s="4"/>
      <c r="FAW58" s="4"/>
      <c r="FAY58" s="5"/>
      <c r="FBB58" s="4"/>
      <c r="FBC58" s="4"/>
      <c r="FBE58" s="5"/>
      <c r="FBH58" s="4"/>
      <c r="FBI58" s="4"/>
      <c r="FBK58" s="5"/>
      <c r="FBN58" s="4"/>
      <c r="FBO58" s="4"/>
      <c r="FBQ58" s="5"/>
      <c r="FBT58" s="4"/>
      <c r="FBU58" s="4"/>
      <c r="FBW58" s="5"/>
      <c r="FBZ58" s="4"/>
      <c r="FCA58" s="4"/>
      <c r="FCC58" s="5"/>
      <c r="FCF58" s="4"/>
      <c r="FCG58" s="4"/>
      <c r="FCI58" s="5"/>
      <c r="FCL58" s="4"/>
      <c r="FCM58" s="4"/>
      <c r="FCO58" s="5"/>
      <c r="FCR58" s="4"/>
      <c r="FCS58" s="4"/>
      <c r="FCU58" s="5"/>
      <c r="FCX58" s="4"/>
      <c r="FCY58" s="4"/>
      <c r="FDA58" s="5"/>
      <c r="FDD58" s="4"/>
      <c r="FDE58" s="4"/>
      <c r="FDG58" s="5"/>
      <c r="FDJ58" s="4"/>
      <c r="FDK58" s="4"/>
      <c r="FDM58" s="5"/>
      <c r="FDP58" s="4"/>
      <c r="FDQ58" s="4"/>
      <c r="FDS58" s="5"/>
      <c r="FDV58" s="4"/>
      <c r="FDW58" s="4"/>
      <c r="FDY58" s="5"/>
      <c r="FEB58" s="4"/>
      <c r="FEC58" s="4"/>
      <c r="FEE58" s="5"/>
      <c r="FEH58" s="4"/>
      <c r="FEI58" s="4"/>
      <c r="FEK58" s="5"/>
      <c r="FEN58" s="4"/>
      <c r="FEO58" s="4"/>
      <c r="FEQ58" s="5"/>
      <c r="FET58" s="4"/>
      <c r="FEU58" s="4"/>
      <c r="FEW58" s="5"/>
      <c r="FEZ58" s="4"/>
      <c r="FFA58" s="4"/>
      <c r="FFC58" s="5"/>
      <c r="FFF58" s="4"/>
      <c r="FFG58" s="4"/>
      <c r="FFI58" s="5"/>
      <c r="FFL58" s="4"/>
      <c r="FFM58" s="4"/>
      <c r="FFO58" s="5"/>
      <c r="FFR58" s="4"/>
      <c r="FFS58" s="4"/>
      <c r="FFU58" s="5"/>
      <c r="FFX58" s="4"/>
      <c r="FFY58" s="4"/>
      <c r="FGA58" s="5"/>
      <c r="FGD58" s="4"/>
      <c r="FGE58" s="4"/>
      <c r="FGG58" s="5"/>
      <c r="FGJ58" s="4"/>
      <c r="FGK58" s="4"/>
      <c r="FGM58" s="5"/>
      <c r="FGP58" s="4"/>
      <c r="FGQ58" s="4"/>
      <c r="FGS58" s="5"/>
      <c r="FGV58" s="4"/>
      <c r="FGW58" s="4"/>
      <c r="FGY58" s="5"/>
      <c r="FHB58" s="4"/>
      <c r="FHC58" s="4"/>
      <c r="FHE58" s="5"/>
      <c r="FHH58" s="4"/>
      <c r="FHI58" s="4"/>
      <c r="FHK58" s="5"/>
      <c r="FHN58" s="4"/>
      <c r="FHO58" s="4"/>
      <c r="FHQ58" s="5"/>
      <c r="FHT58" s="4"/>
      <c r="FHU58" s="4"/>
      <c r="FHW58" s="5"/>
      <c r="FHZ58" s="4"/>
      <c r="FIA58" s="4"/>
      <c r="FIC58" s="5"/>
      <c r="FIF58" s="4"/>
      <c r="FIG58" s="4"/>
      <c r="FII58" s="5"/>
      <c r="FIL58" s="4"/>
      <c r="FIM58" s="4"/>
      <c r="FIO58" s="5"/>
      <c r="FIR58" s="4"/>
      <c r="FIS58" s="4"/>
      <c r="FIU58" s="5"/>
      <c r="FIX58" s="4"/>
      <c r="FIY58" s="4"/>
      <c r="FJA58" s="5"/>
      <c r="FJD58" s="4"/>
      <c r="FJE58" s="4"/>
      <c r="FJG58" s="5"/>
      <c r="FJJ58" s="4"/>
      <c r="FJK58" s="4"/>
      <c r="FJM58" s="5"/>
      <c r="FJP58" s="4"/>
      <c r="FJQ58" s="4"/>
      <c r="FJS58" s="5"/>
      <c r="FJV58" s="4"/>
      <c r="FJW58" s="4"/>
      <c r="FJY58" s="5"/>
      <c r="FKB58" s="4"/>
      <c r="FKC58" s="4"/>
      <c r="FKE58" s="5"/>
      <c r="FKH58" s="4"/>
      <c r="FKI58" s="4"/>
      <c r="FKK58" s="5"/>
      <c r="FKN58" s="4"/>
      <c r="FKO58" s="4"/>
      <c r="FKQ58" s="5"/>
      <c r="FKT58" s="4"/>
      <c r="FKU58" s="4"/>
      <c r="FKW58" s="5"/>
      <c r="FKZ58" s="4"/>
      <c r="FLA58" s="4"/>
      <c r="FLC58" s="5"/>
      <c r="FLF58" s="4"/>
      <c r="FLG58" s="4"/>
      <c r="FLI58" s="5"/>
      <c r="FLL58" s="4"/>
      <c r="FLM58" s="4"/>
      <c r="FLO58" s="5"/>
      <c r="FLR58" s="4"/>
      <c r="FLS58" s="4"/>
      <c r="FLU58" s="5"/>
      <c r="FLX58" s="4"/>
      <c r="FLY58" s="4"/>
      <c r="FMA58" s="5"/>
      <c r="FMD58" s="4"/>
      <c r="FME58" s="4"/>
      <c r="FMG58" s="5"/>
      <c r="FMJ58" s="4"/>
      <c r="FMK58" s="4"/>
      <c r="FMM58" s="5"/>
      <c r="FMP58" s="4"/>
      <c r="FMQ58" s="4"/>
      <c r="FMS58" s="5"/>
      <c r="FMV58" s="4"/>
      <c r="FMW58" s="4"/>
      <c r="FMY58" s="5"/>
      <c r="FNB58" s="4"/>
      <c r="FNC58" s="4"/>
      <c r="FNE58" s="5"/>
      <c r="FNH58" s="4"/>
      <c r="FNI58" s="4"/>
      <c r="FNK58" s="5"/>
      <c r="FNN58" s="4"/>
      <c r="FNO58" s="4"/>
      <c r="FNQ58" s="5"/>
      <c r="FNT58" s="4"/>
      <c r="FNU58" s="4"/>
      <c r="FNW58" s="5"/>
      <c r="FNZ58" s="4"/>
      <c r="FOA58" s="4"/>
      <c r="FOC58" s="5"/>
      <c r="FOF58" s="4"/>
      <c r="FOG58" s="4"/>
      <c r="FOI58" s="5"/>
      <c r="FOL58" s="4"/>
      <c r="FOM58" s="4"/>
      <c r="FOO58" s="5"/>
      <c r="FOR58" s="4"/>
      <c r="FOS58" s="4"/>
      <c r="FOU58" s="5"/>
      <c r="FOX58" s="4"/>
      <c r="FOY58" s="4"/>
      <c r="FPA58" s="5"/>
      <c r="FPD58" s="4"/>
      <c r="FPE58" s="4"/>
      <c r="FPG58" s="5"/>
      <c r="FPJ58" s="4"/>
      <c r="FPK58" s="4"/>
      <c r="FPM58" s="5"/>
      <c r="FPP58" s="4"/>
      <c r="FPQ58" s="4"/>
      <c r="FPS58" s="5"/>
      <c r="FPV58" s="4"/>
      <c r="FPW58" s="4"/>
      <c r="FPY58" s="5"/>
      <c r="FQB58" s="4"/>
      <c r="FQC58" s="4"/>
      <c r="FQE58" s="5"/>
      <c r="FQH58" s="4"/>
      <c r="FQI58" s="4"/>
      <c r="FQK58" s="5"/>
      <c r="FQN58" s="4"/>
      <c r="FQO58" s="4"/>
      <c r="FQQ58" s="5"/>
      <c r="FQT58" s="4"/>
      <c r="FQU58" s="4"/>
      <c r="FQW58" s="5"/>
      <c r="FQZ58" s="4"/>
      <c r="FRA58" s="4"/>
      <c r="FRC58" s="5"/>
      <c r="FRF58" s="4"/>
      <c r="FRG58" s="4"/>
      <c r="FRI58" s="5"/>
      <c r="FRL58" s="4"/>
      <c r="FRM58" s="4"/>
      <c r="FRO58" s="5"/>
      <c r="FRR58" s="4"/>
      <c r="FRS58" s="4"/>
      <c r="FRU58" s="5"/>
      <c r="FRX58" s="4"/>
      <c r="FRY58" s="4"/>
      <c r="FSA58" s="5"/>
      <c r="FSD58" s="4"/>
      <c r="FSE58" s="4"/>
      <c r="FSG58" s="5"/>
      <c r="FSJ58" s="4"/>
      <c r="FSK58" s="4"/>
      <c r="FSM58" s="5"/>
      <c r="FSP58" s="4"/>
      <c r="FSQ58" s="4"/>
      <c r="FSS58" s="5"/>
      <c r="FSV58" s="4"/>
      <c r="FSW58" s="4"/>
      <c r="FSY58" s="5"/>
      <c r="FTB58" s="4"/>
      <c r="FTC58" s="4"/>
      <c r="FTE58" s="5"/>
      <c r="FTH58" s="4"/>
      <c r="FTI58" s="4"/>
      <c r="FTK58" s="5"/>
      <c r="FTN58" s="4"/>
      <c r="FTO58" s="4"/>
      <c r="FTQ58" s="5"/>
      <c r="FTT58" s="4"/>
      <c r="FTU58" s="4"/>
      <c r="FTW58" s="5"/>
      <c r="FTZ58" s="4"/>
      <c r="FUA58" s="4"/>
      <c r="FUC58" s="5"/>
      <c r="FUF58" s="4"/>
      <c r="FUG58" s="4"/>
      <c r="FUI58" s="5"/>
      <c r="FUL58" s="4"/>
      <c r="FUM58" s="4"/>
      <c r="FUO58" s="5"/>
      <c r="FUR58" s="4"/>
      <c r="FUS58" s="4"/>
      <c r="FUU58" s="5"/>
      <c r="FUX58" s="4"/>
      <c r="FUY58" s="4"/>
      <c r="FVA58" s="5"/>
      <c r="FVD58" s="4"/>
      <c r="FVE58" s="4"/>
      <c r="FVG58" s="5"/>
      <c r="FVJ58" s="4"/>
      <c r="FVK58" s="4"/>
      <c r="FVM58" s="5"/>
      <c r="FVP58" s="4"/>
      <c r="FVQ58" s="4"/>
      <c r="FVS58" s="5"/>
      <c r="FVV58" s="4"/>
      <c r="FVW58" s="4"/>
      <c r="FVY58" s="5"/>
      <c r="FWB58" s="4"/>
      <c r="FWC58" s="4"/>
      <c r="FWE58" s="5"/>
      <c r="FWH58" s="4"/>
      <c r="FWI58" s="4"/>
      <c r="FWK58" s="5"/>
      <c r="FWN58" s="4"/>
      <c r="FWO58" s="4"/>
      <c r="FWQ58" s="5"/>
      <c r="FWT58" s="4"/>
      <c r="FWU58" s="4"/>
      <c r="FWW58" s="5"/>
      <c r="FWZ58" s="4"/>
      <c r="FXA58" s="4"/>
      <c r="FXC58" s="5"/>
      <c r="FXF58" s="4"/>
      <c r="FXG58" s="4"/>
      <c r="FXI58" s="5"/>
      <c r="FXL58" s="4"/>
      <c r="FXM58" s="4"/>
      <c r="FXO58" s="5"/>
      <c r="FXR58" s="4"/>
      <c r="FXS58" s="4"/>
      <c r="FXU58" s="5"/>
      <c r="FXX58" s="4"/>
      <c r="FXY58" s="4"/>
      <c r="FYA58" s="5"/>
      <c r="FYD58" s="4"/>
      <c r="FYE58" s="4"/>
      <c r="FYG58" s="5"/>
      <c r="FYJ58" s="4"/>
      <c r="FYK58" s="4"/>
      <c r="FYM58" s="5"/>
      <c r="FYP58" s="4"/>
      <c r="FYQ58" s="4"/>
      <c r="FYS58" s="5"/>
      <c r="FYV58" s="4"/>
      <c r="FYW58" s="4"/>
      <c r="FYY58" s="5"/>
      <c r="FZB58" s="4"/>
      <c r="FZC58" s="4"/>
      <c r="FZE58" s="5"/>
      <c r="FZH58" s="4"/>
      <c r="FZI58" s="4"/>
      <c r="FZK58" s="5"/>
      <c r="FZN58" s="4"/>
      <c r="FZO58" s="4"/>
      <c r="FZQ58" s="5"/>
      <c r="FZT58" s="4"/>
      <c r="FZU58" s="4"/>
      <c r="FZW58" s="5"/>
      <c r="FZZ58" s="4"/>
      <c r="GAA58" s="4"/>
      <c r="GAC58" s="5"/>
      <c r="GAF58" s="4"/>
      <c r="GAG58" s="4"/>
      <c r="GAI58" s="5"/>
      <c r="GAL58" s="4"/>
      <c r="GAM58" s="4"/>
      <c r="GAO58" s="5"/>
      <c r="GAR58" s="4"/>
      <c r="GAS58" s="4"/>
      <c r="GAU58" s="5"/>
      <c r="GAX58" s="4"/>
      <c r="GAY58" s="4"/>
      <c r="GBA58" s="5"/>
      <c r="GBD58" s="4"/>
      <c r="GBE58" s="4"/>
      <c r="GBG58" s="5"/>
      <c r="GBJ58" s="4"/>
      <c r="GBK58" s="4"/>
      <c r="GBM58" s="5"/>
      <c r="GBP58" s="4"/>
      <c r="GBQ58" s="4"/>
      <c r="GBS58" s="5"/>
      <c r="GBV58" s="4"/>
      <c r="GBW58" s="4"/>
      <c r="GBY58" s="5"/>
      <c r="GCB58" s="4"/>
      <c r="GCC58" s="4"/>
      <c r="GCE58" s="5"/>
      <c r="GCH58" s="4"/>
      <c r="GCI58" s="4"/>
      <c r="GCK58" s="5"/>
      <c r="GCN58" s="4"/>
      <c r="GCO58" s="4"/>
      <c r="GCQ58" s="5"/>
      <c r="GCT58" s="4"/>
      <c r="GCU58" s="4"/>
      <c r="GCW58" s="5"/>
      <c r="GCZ58" s="4"/>
      <c r="GDA58" s="4"/>
      <c r="GDC58" s="5"/>
      <c r="GDF58" s="4"/>
      <c r="GDG58" s="4"/>
      <c r="GDI58" s="5"/>
      <c r="GDL58" s="4"/>
      <c r="GDM58" s="4"/>
      <c r="GDO58" s="5"/>
      <c r="GDR58" s="4"/>
      <c r="GDS58" s="4"/>
      <c r="GDU58" s="5"/>
      <c r="GDX58" s="4"/>
      <c r="GDY58" s="4"/>
      <c r="GEA58" s="5"/>
      <c r="GED58" s="4"/>
      <c r="GEE58" s="4"/>
      <c r="GEG58" s="5"/>
      <c r="GEJ58" s="4"/>
      <c r="GEK58" s="4"/>
      <c r="GEM58" s="5"/>
      <c r="GEP58" s="4"/>
      <c r="GEQ58" s="4"/>
      <c r="GES58" s="5"/>
      <c r="GEV58" s="4"/>
      <c r="GEW58" s="4"/>
      <c r="GEY58" s="5"/>
      <c r="GFB58" s="4"/>
      <c r="GFC58" s="4"/>
      <c r="GFE58" s="5"/>
      <c r="GFH58" s="4"/>
      <c r="GFI58" s="4"/>
      <c r="GFK58" s="5"/>
      <c r="GFN58" s="4"/>
      <c r="GFO58" s="4"/>
      <c r="GFQ58" s="5"/>
      <c r="GFT58" s="4"/>
      <c r="GFU58" s="4"/>
      <c r="GFW58" s="5"/>
      <c r="GFZ58" s="4"/>
      <c r="GGA58" s="4"/>
      <c r="GGC58" s="5"/>
      <c r="GGF58" s="4"/>
      <c r="GGG58" s="4"/>
      <c r="GGI58" s="5"/>
      <c r="GGL58" s="4"/>
      <c r="GGM58" s="4"/>
      <c r="GGO58" s="5"/>
      <c r="GGR58" s="4"/>
      <c r="GGS58" s="4"/>
      <c r="GGU58" s="5"/>
      <c r="GGX58" s="4"/>
      <c r="GGY58" s="4"/>
      <c r="GHA58" s="5"/>
      <c r="GHD58" s="4"/>
      <c r="GHE58" s="4"/>
      <c r="GHG58" s="5"/>
      <c r="GHJ58" s="4"/>
      <c r="GHK58" s="4"/>
      <c r="GHM58" s="5"/>
      <c r="GHP58" s="4"/>
      <c r="GHQ58" s="4"/>
      <c r="GHS58" s="5"/>
      <c r="GHV58" s="4"/>
      <c r="GHW58" s="4"/>
      <c r="GHY58" s="5"/>
      <c r="GIB58" s="4"/>
      <c r="GIC58" s="4"/>
      <c r="GIE58" s="5"/>
      <c r="GIH58" s="4"/>
      <c r="GII58" s="4"/>
      <c r="GIK58" s="5"/>
      <c r="GIN58" s="4"/>
      <c r="GIO58" s="4"/>
      <c r="GIQ58" s="5"/>
      <c r="GIT58" s="4"/>
      <c r="GIU58" s="4"/>
      <c r="GIW58" s="5"/>
      <c r="GIZ58" s="4"/>
      <c r="GJA58" s="4"/>
      <c r="GJC58" s="5"/>
      <c r="GJF58" s="4"/>
      <c r="GJG58" s="4"/>
      <c r="GJI58" s="5"/>
      <c r="GJL58" s="4"/>
      <c r="GJM58" s="4"/>
      <c r="GJO58" s="5"/>
      <c r="GJR58" s="4"/>
      <c r="GJS58" s="4"/>
      <c r="GJU58" s="5"/>
      <c r="GJX58" s="4"/>
      <c r="GJY58" s="4"/>
      <c r="GKA58" s="5"/>
      <c r="GKD58" s="4"/>
      <c r="GKE58" s="4"/>
      <c r="GKG58" s="5"/>
      <c r="GKJ58" s="4"/>
      <c r="GKK58" s="4"/>
      <c r="GKM58" s="5"/>
      <c r="GKP58" s="4"/>
      <c r="GKQ58" s="4"/>
      <c r="GKS58" s="5"/>
      <c r="GKV58" s="4"/>
      <c r="GKW58" s="4"/>
      <c r="GKY58" s="5"/>
      <c r="GLB58" s="4"/>
      <c r="GLC58" s="4"/>
      <c r="GLE58" s="5"/>
      <c r="GLH58" s="4"/>
      <c r="GLI58" s="4"/>
      <c r="GLK58" s="5"/>
      <c r="GLN58" s="4"/>
      <c r="GLO58" s="4"/>
      <c r="GLQ58" s="5"/>
      <c r="GLT58" s="4"/>
      <c r="GLU58" s="4"/>
      <c r="GLW58" s="5"/>
      <c r="GLZ58" s="4"/>
      <c r="GMA58" s="4"/>
      <c r="GMC58" s="5"/>
      <c r="GMF58" s="4"/>
      <c r="GMG58" s="4"/>
      <c r="GMI58" s="5"/>
      <c r="GML58" s="4"/>
      <c r="GMM58" s="4"/>
      <c r="GMO58" s="5"/>
      <c r="GMR58" s="4"/>
      <c r="GMS58" s="4"/>
      <c r="GMU58" s="5"/>
      <c r="GMX58" s="4"/>
      <c r="GMY58" s="4"/>
      <c r="GNA58" s="5"/>
      <c r="GND58" s="4"/>
      <c r="GNE58" s="4"/>
      <c r="GNG58" s="5"/>
      <c r="GNJ58" s="4"/>
      <c r="GNK58" s="4"/>
      <c r="GNM58" s="5"/>
      <c r="GNP58" s="4"/>
      <c r="GNQ58" s="4"/>
      <c r="GNS58" s="5"/>
      <c r="GNV58" s="4"/>
      <c r="GNW58" s="4"/>
      <c r="GNY58" s="5"/>
      <c r="GOB58" s="4"/>
      <c r="GOC58" s="4"/>
      <c r="GOE58" s="5"/>
      <c r="GOH58" s="4"/>
      <c r="GOI58" s="4"/>
      <c r="GOK58" s="5"/>
      <c r="GON58" s="4"/>
      <c r="GOO58" s="4"/>
      <c r="GOQ58" s="5"/>
      <c r="GOT58" s="4"/>
      <c r="GOU58" s="4"/>
      <c r="GOW58" s="5"/>
      <c r="GOZ58" s="4"/>
      <c r="GPA58" s="4"/>
      <c r="GPC58" s="5"/>
      <c r="GPF58" s="4"/>
      <c r="GPG58" s="4"/>
      <c r="GPI58" s="5"/>
      <c r="GPL58" s="4"/>
      <c r="GPM58" s="4"/>
      <c r="GPO58" s="5"/>
      <c r="GPR58" s="4"/>
      <c r="GPS58" s="4"/>
      <c r="GPU58" s="5"/>
      <c r="GPX58" s="4"/>
      <c r="GPY58" s="4"/>
      <c r="GQA58" s="5"/>
      <c r="GQD58" s="4"/>
      <c r="GQE58" s="4"/>
      <c r="GQG58" s="5"/>
      <c r="GQJ58" s="4"/>
      <c r="GQK58" s="4"/>
      <c r="GQM58" s="5"/>
      <c r="GQP58" s="4"/>
      <c r="GQQ58" s="4"/>
      <c r="GQS58" s="5"/>
      <c r="GQV58" s="4"/>
      <c r="GQW58" s="4"/>
      <c r="GQY58" s="5"/>
      <c r="GRB58" s="4"/>
      <c r="GRC58" s="4"/>
      <c r="GRE58" s="5"/>
      <c r="GRH58" s="4"/>
      <c r="GRI58" s="4"/>
      <c r="GRK58" s="5"/>
      <c r="GRN58" s="4"/>
      <c r="GRO58" s="4"/>
      <c r="GRQ58" s="5"/>
      <c r="GRT58" s="4"/>
      <c r="GRU58" s="4"/>
      <c r="GRW58" s="5"/>
      <c r="GRZ58" s="4"/>
      <c r="GSA58" s="4"/>
      <c r="GSC58" s="5"/>
      <c r="GSF58" s="4"/>
      <c r="GSG58" s="4"/>
      <c r="GSI58" s="5"/>
      <c r="GSL58" s="4"/>
      <c r="GSM58" s="4"/>
      <c r="GSO58" s="5"/>
      <c r="GSR58" s="4"/>
      <c r="GSS58" s="4"/>
      <c r="GSU58" s="5"/>
      <c r="GSX58" s="4"/>
      <c r="GSY58" s="4"/>
      <c r="GTA58" s="5"/>
      <c r="GTD58" s="4"/>
      <c r="GTE58" s="4"/>
      <c r="GTG58" s="5"/>
      <c r="GTJ58" s="4"/>
      <c r="GTK58" s="4"/>
      <c r="GTM58" s="5"/>
      <c r="GTP58" s="4"/>
      <c r="GTQ58" s="4"/>
      <c r="GTS58" s="5"/>
      <c r="GTV58" s="4"/>
      <c r="GTW58" s="4"/>
      <c r="GTY58" s="5"/>
      <c r="GUB58" s="4"/>
      <c r="GUC58" s="4"/>
      <c r="GUE58" s="5"/>
      <c r="GUH58" s="4"/>
      <c r="GUI58" s="4"/>
      <c r="GUK58" s="5"/>
      <c r="GUN58" s="4"/>
      <c r="GUO58" s="4"/>
      <c r="GUQ58" s="5"/>
      <c r="GUT58" s="4"/>
      <c r="GUU58" s="4"/>
      <c r="GUW58" s="5"/>
      <c r="GUZ58" s="4"/>
      <c r="GVA58" s="4"/>
      <c r="GVC58" s="5"/>
      <c r="GVF58" s="4"/>
      <c r="GVG58" s="4"/>
      <c r="GVI58" s="5"/>
      <c r="GVL58" s="4"/>
      <c r="GVM58" s="4"/>
      <c r="GVO58" s="5"/>
      <c r="GVR58" s="4"/>
      <c r="GVS58" s="4"/>
      <c r="GVU58" s="5"/>
      <c r="GVX58" s="4"/>
      <c r="GVY58" s="4"/>
      <c r="GWA58" s="5"/>
      <c r="GWD58" s="4"/>
      <c r="GWE58" s="4"/>
      <c r="GWG58" s="5"/>
      <c r="GWJ58" s="4"/>
      <c r="GWK58" s="4"/>
      <c r="GWM58" s="5"/>
      <c r="GWP58" s="4"/>
      <c r="GWQ58" s="4"/>
      <c r="GWS58" s="5"/>
      <c r="GWV58" s="4"/>
      <c r="GWW58" s="4"/>
      <c r="GWY58" s="5"/>
      <c r="GXB58" s="4"/>
      <c r="GXC58" s="4"/>
      <c r="GXE58" s="5"/>
      <c r="GXH58" s="4"/>
      <c r="GXI58" s="4"/>
      <c r="GXK58" s="5"/>
      <c r="GXN58" s="4"/>
      <c r="GXO58" s="4"/>
      <c r="GXQ58" s="5"/>
      <c r="GXT58" s="4"/>
      <c r="GXU58" s="4"/>
      <c r="GXW58" s="5"/>
      <c r="GXZ58" s="4"/>
      <c r="GYA58" s="4"/>
      <c r="GYC58" s="5"/>
      <c r="GYF58" s="4"/>
      <c r="GYG58" s="4"/>
      <c r="GYI58" s="5"/>
      <c r="GYL58" s="4"/>
      <c r="GYM58" s="4"/>
      <c r="GYO58" s="5"/>
      <c r="GYR58" s="4"/>
      <c r="GYS58" s="4"/>
      <c r="GYU58" s="5"/>
      <c r="GYX58" s="4"/>
      <c r="GYY58" s="4"/>
      <c r="GZA58" s="5"/>
      <c r="GZD58" s="4"/>
      <c r="GZE58" s="4"/>
      <c r="GZG58" s="5"/>
      <c r="GZJ58" s="4"/>
      <c r="GZK58" s="4"/>
      <c r="GZM58" s="5"/>
      <c r="GZP58" s="4"/>
      <c r="GZQ58" s="4"/>
      <c r="GZS58" s="5"/>
      <c r="GZV58" s="4"/>
      <c r="GZW58" s="4"/>
      <c r="GZY58" s="5"/>
      <c r="HAB58" s="4"/>
      <c r="HAC58" s="4"/>
      <c r="HAE58" s="5"/>
      <c r="HAH58" s="4"/>
      <c r="HAI58" s="4"/>
      <c r="HAK58" s="5"/>
      <c r="HAN58" s="4"/>
      <c r="HAO58" s="4"/>
      <c r="HAQ58" s="5"/>
      <c r="HAT58" s="4"/>
      <c r="HAU58" s="4"/>
      <c r="HAW58" s="5"/>
      <c r="HAZ58" s="4"/>
      <c r="HBA58" s="4"/>
      <c r="HBC58" s="5"/>
      <c r="HBF58" s="4"/>
      <c r="HBG58" s="4"/>
      <c r="HBI58" s="5"/>
      <c r="HBL58" s="4"/>
      <c r="HBM58" s="4"/>
      <c r="HBO58" s="5"/>
      <c r="HBR58" s="4"/>
      <c r="HBS58" s="4"/>
      <c r="HBU58" s="5"/>
      <c r="HBX58" s="4"/>
      <c r="HBY58" s="4"/>
      <c r="HCA58" s="5"/>
      <c r="HCD58" s="4"/>
      <c r="HCE58" s="4"/>
      <c r="HCG58" s="5"/>
      <c r="HCJ58" s="4"/>
      <c r="HCK58" s="4"/>
      <c r="HCM58" s="5"/>
      <c r="HCP58" s="4"/>
      <c r="HCQ58" s="4"/>
      <c r="HCS58" s="5"/>
      <c r="HCV58" s="4"/>
      <c r="HCW58" s="4"/>
      <c r="HCY58" s="5"/>
      <c r="HDB58" s="4"/>
      <c r="HDC58" s="4"/>
      <c r="HDE58" s="5"/>
      <c r="HDH58" s="4"/>
      <c r="HDI58" s="4"/>
      <c r="HDK58" s="5"/>
      <c r="HDN58" s="4"/>
      <c r="HDO58" s="4"/>
      <c r="HDQ58" s="5"/>
      <c r="HDT58" s="4"/>
      <c r="HDU58" s="4"/>
      <c r="HDW58" s="5"/>
      <c r="HDZ58" s="4"/>
      <c r="HEA58" s="4"/>
      <c r="HEC58" s="5"/>
      <c r="HEF58" s="4"/>
      <c r="HEG58" s="4"/>
      <c r="HEI58" s="5"/>
      <c r="HEL58" s="4"/>
      <c r="HEM58" s="4"/>
      <c r="HEO58" s="5"/>
      <c r="HER58" s="4"/>
      <c r="HES58" s="4"/>
      <c r="HEU58" s="5"/>
      <c r="HEX58" s="4"/>
      <c r="HEY58" s="4"/>
      <c r="HFA58" s="5"/>
      <c r="HFD58" s="4"/>
      <c r="HFE58" s="4"/>
      <c r="HFG58" s="5"/>
      <c r="HFJ58" s="4"/>
      <c r="HFK58" s="4"/>
      <c r="HFM58" s="5"/>
      <c r="HFP58" s="4"/>
      <c r="HFQ58" s="4"/>
      <c r="HFS58" s="5"/>
      <c r="HFV58" s="4"/>
      <c r="HFW58" s="4"/>
      <c r="HFY58" s="5"/>
      <c r="HGB58" s="4"/>
      <c r="HGC58" s="4"/>
      <c r="HGE58" s="5"/>
      <c r="HGH58" s="4"/>
      <c r="HGI58" s="4"/>
      <c r="HGK58" s="5"/>
      <c r="HGN58" s="4"/>
      <c r="HGO58" s="4"/>
      <c r="HGQ58" s="5"/>
      <c r="HGT58" s="4"/>
      <c r="HGU58" s="4"/>
      <c r="HGW58" s="5"/>
      <c r="HGZ58" s="4"/>
      <c r="HHA58" s="4"/>
      <c r="HHC58" s="5"/>
      <c r="HHF58" s="4"/>
      <c r="HHG58" s="4"/>
      <c r="HHI58" s="5"/>
      <c r="HHL58" s="4"/>
      <c r="HHM58" s="4"/>
      <c r="HHO58" s="5"/>
      <c r="HHR58" s="4"/>
      <c r="HHS58" s="4"/>
      <c r="HHU58" s="5"/>
      <c r="HHX58" s="4"/>
      <c r="HHY58" s="4"/>
      <c r="HIA58" s="5"/>
      <c r="HID58" s="4"/>
      <c r="HIE58" s="4"/>
      <c r="HIG58" s="5"/>
      <c r="HIJ58" s="4"/>
      <c r="HIK58" s="4"/>
      <c r="HIM58" s="5"/>
      <c r="HIP58" s="4"/>
      <c r="HIQ58" s="4"/>
      <c r="HIS58" s="5"/>
      <c r="HIV58" s="4"/>
      <c r="HIW58" s="4"/>
      <c r="HIY58" s="5"/>
      <c r="HJB58" s="4"/>
      <c r="HJC58" s="4"/>
      <c r="HJE58" s="5"/>
      <c r="HJH58" s="4"/>
      <c r="HJI58" s="4"/>
      <c r="HJK58" s="5"/>
      <c r="HJN58" s="4"/>
      <c r="HJO58" s="4"/>
      <c r="HJQ58" s="5"/>
      <c r="HJT58" s="4"/>
      <c r="HJU58" s="4"/>
      <c r="HJW58" s="5"/>
      <c r="HJZ58" s="4"/>
      <c r="HKA58" s="4"/>
      <c r="HKC58" s="5"/>
      <c r="HKF58" s="4"/>
      <c r="HKG58" s="4"/>
      <c r="HKI58" s="5"/>
      <c r="HKL58" s="4"/>
      <c r="HKM58" s="4"/>
      <c r="HKO58" s="5"/>
      <c r="HKR58" s="4"/>
      <c r="HKS58" s="4"/>
      <c r="HKU58" s="5"/>
      <c r="HKX58" s="4"/>
      <c r="HKY58" s="4"/>
      <c r="HLA58" s="5"/>
      <c r="HLD58" s="4"/>
      <c r="HLE58" s="4"/>
      <c r="HLG58" s="5"/>
      <c r="HLJ58" s="4"/>
      <c r="HLK58" s="4"/>
      <c r="HLM58" s="5"/>
      <c r="HLP58" s="4"/>
      <c r="HLQ58" s="4"/>
      <c r="HLS58" s="5"/>
      <c r="HLV58" s="4"/>
      <c r="HLW58" s="4"/>
      <c r="HLY58" s="5"/>
      <c r="HMB58" s="4"/>
      <c r="HMC58" s="4"/>
      <c r="HME58" s="5"/>
      <c r="HMH58" s="4"/>
      <c r="HMI58" s="4"/>
      <c r="HMK58" s="5"/>
      <c r="HMN58" s="4"/>
      <c r="HMO58" s="4"/>
      <c r="HMQ58" s="5"/>
      <c r="HMT58" s="4"/>
      <c r="HMU58" s="4"/>
      <c r="HMW58" s="5"/>
      <c r="HMZ58" s="4"/>
      <c r="HNA58" s="4"/>
      <c r="HNC58" s="5"/>
      <c r="HNF58" s="4"/>
      <c r="HNG58" s="4"/>
      <c r="HNI58" s="5"/>
      <c r="HNL58" s="4"/>
      <c r="HNM58" s="4"/>
      <c r="HNO58" s="5"/>
      <c r="HNR58" s="4"/>
      <c r="HNS58" s="4"/>
      <c r="HNU58" s="5"/>
      <c r="HNX58" s="4"/>
      <c r="HNY58" s="4"/>
      <c r="HOA58" s="5"/>
      <c r="HOD58" s="4"/>
      <c r="HOE58" s="4"/>
      <c r="HOG58" s="5"/>
      <c r="HOJ58" s="4"/>
      <c r="HOK58" s="4"/>
      <c r="HOM58" s="5"/>
      <c r="HOP58" s="4"/>
      <c r="HOQ58" s="4"/>
      <c r="HOS58" s="5"/>
      <c r="HOV58" s="4"/>
      <c r="HOW58" s="4"/>
      <c r="HOY58" s="5"/>
      <c r="HPB58" s="4"/>
      <c r="HPC58" s="4"/>
      <c r="HPE58" s="5"/>
      <c r="HPH58" s="4"/>
      <c r="HPI58" s="4"/>
      <c r="HPK58" s="5"/>
      <c r="HPN58" s="4"/>
      <c r="HPO58" s="4"/>
      <c r="HPQ58" s="5"/>
      <c r="HPT58" s="4"/>
      <c r="HPU58" s="4"/>
      <c r="HPW58" s="5"/>
      <c r="HPZ58" s="4"/>
      <c r="HQA58" s="4"/>
      <c r="HQC58" s="5"/>
      <c r="HQF58" s="4"/>
      <c r="HQG58" s="4"/>
      <c r="HQI58" s="5"/>
      <c r="HQL58" s="4"/>
      <c r="HQM58" s="4"/>
      <c r="HQO58" s="5"/>
      <c r="HQR58" s="4"/>
      <c r="HQS58" s="4"/>
      <c r="HQU58" s="5"/>
      <c r="HQX58" s="4"/>
      <c r="HQY58" s="4"/>
      <c r="HRA58" s="5"/>
      <c r="HRD58" s="4"/>
      <c r="HRE58" s="4"/>
      <c r="HRG58" s="5"/>
      <c r="HRJ58" s="4"/>
      <c r="HRK58" s="4"/>
      <c r="HRM58" s="5"/>
      <c r="HRP58" s="4"/>
      <c r="HRQ58" s="4"/>
      <c r="HRS58" s="5"/>
      <c r="HRV58" s="4"/>
      <c r="HRW58" s="4"/>
      <c r="HRY58" s="5"/>
      <c r="HSB58" s="4"/>
      <c r="HSC58" s="4"/>
      <c r="HSE58" s="5"/>
      <c r="HSH58" s="4"/>
      <c r="HSI58" s="4"/>
      <c r="HSK58" s="5"/>
      <c r="HSN58" s="4"/>
      <c r="HSO58" s="4"/>
      <c r="HSQ58" s="5"/>
      <c r="HST58" s="4"/>
      <c r="HSU58" s="4"/>
      <c r="HSW58" s="5"/>
      <c r="HSZ58" s="4"/>
      <c r="HTA58" s="4"/>
      <c r="HTC58" s="5"/>
      <c r="HTF58" s="4"/>
      <c r="HTG58" s="4"/>
      <c r="HTI58" s="5"/>
      <c r="HTL58" s="4"/>
      <c r="HTM58" s="4"/>
      <c r="HTO58" s="5"/>
      <c r="HTR58" s="4"/>
      <c r="HTS58" s="4"/>
      <c r="HTU58" s="5"/>
      <c r="HTX58" s="4"/>
      <c r="HTY58" s="4"/>
      <c r="HUA58" s="5"/>
      <c r="HUD58" s="4"/>
      <c r="HUE58" s="4"/>
      <c r="HUG58" s="5"/>
      <c r="HUJ58" s="4"/>
      <c r="HUK58" s="4"/>
      <c r="HUM58" s="5"/>
      <c r="HUP58" s="4"/>
      <c r="HUQ58" s="4"/>
      <c r="HUS58" s="5"/>
      <c r="HUV58" s="4"/>
      <c r="HUW58" s="4"/>
      <c r="HUY58" s="5"/>
      <c r="HVB58" s="4"/>
      <c r="HVC58" s="4"/>
      <c r="HVE58" s="5"/>
      <c r="HVH58" s="4"/>
      <c r="HVI58" s="4"/>
      <c r="HVK58" s="5"/>
      <c r="HVN58" s="4"/>
      <c r="HVO58" s="4"/>
      <c r="HVQ58" s="5"/>
      <c r="HVT58" s="4"/>
      <c r="HVU58" s="4"/>
      <c r="HVW58" s="5"/>
      <c r="HVZ58" s="4"/>
      <c r="HWA58" s="4"/>
      <c r="HWC58" s="5"/>
      <c r="HWF58" s="4"/>
      <c r="HWG58" s="4"/>
      <c r="HWI58" s="5"/>
      <c r="HWL58" s="4"/>
      <c r="HWM58" s="4"/>
      <c r="HWO58" s="5"/>
      <c r="HWR58" s="4"/>
      <c r="HWS58" s="4"/>
      <c r="HWU58" s="5"/>
      <c r="HWX58" s="4"/>
      <c r="HWY58" s="4"/>
      <c r="HXA58" s="5"/>
      <c r="HXD58" s="4"/>
      <c r="HXE58" s="4"/>
      <c r="HXG58" s="5"/>
      <c r="HXJ58" s="4"/>
      <c r="HXK58" s="4"/>
      <c r="HXM58" s="5"/>
      <c r="HXP58" s="4"/>
      <c r="HXQ58" s="4"/>
      <c r="HXS58" s="5"/>
      <c r="HXV58" s="4"/>
      <c r="HXW58" s="4"/>
      <c r="HXY58" s="5"/>
      <c r="HYB58" s="4"/>
      <c r="HYC58" s="4"/>
      <c r="HYE58" s="5"/>
      <c r="HYH58" s="4"/>
      <c r="HYI58" s="4"/>
      <c r="HYK58" s="5"/>
      <c r="HYN58" s="4"/>
      <c r="HYO58" s="4"/>
      <c r="HYQ58" s="5"/>
      <c r="HYT58" s="4"/>
      <c r="HYU58" s="4"/>
      <c r="HYW58" s="5"/>
      <c r="HYZ58" s="4"/>
      <c r="HZA58" s="4"/>
      <c r="HZC58" s="5"/>
      <c r="HZF58" s="4"/>
      <c r="HZG58" s="4"/>
      <c r="HZI58" s="5"/>
      <c r="HZL58" s="4"/>
      <c r="HZM58" s="4"/>
      <c r="HZO58" s="5"/>
      <c r="HZR58" s="4"/>
      <c r="HZS58" s="4"/>
      <c r="HZU58" s="5"/>
      <c r="HZX58" s="4"/>
      <c r="HZY58" s="4"/>
      <c r="IAA58" s="5"/>
      <c r="IAD58" s="4"/>
      <c r="IAE58" s="4"/>
      <c r="IAG58" s="5"/>
      <c r="IAJ58" s="4"/>
      <c r="IAK58" s="4"/>
      <c r="IAM58" s="5"/>
      <c r="IAP58" s="4"/>
      <c r="IAQ58" s="4"/>
      <c r="IAS58" s="5"/>
      <c r="IAV58" s="4"/>
      <c r="IAW58" s="4"/>
      <c r="IAY58" s="5"/>
      <c r="IBB58" s="4"/>
      <c r="IBC58" s="4"/>
      <c r="IBE58" s="5"/>
      <c r="IBH58" s="4"/>
      <c r="IBI58" s="4"/>
      <c r="IBK58" s="5"/>
      <c r="IBN58" s="4"/>
      <c r="IBO58" s="4"/>
      <c r="IBQ58" s="5"/>
      <c r="IBT58" s="4"/>
      <c r="IBU58" s="4"/>
      <c r="IBW58" s="5"/>
      <c r="IBZ58" s="4"/>
      <c r="ICA58" s="4"/>
      <c r="ICC58" s="5"/>
      <c r="ICF58" s="4"/>
      <c r="ICG58" s="4"/>
      <c r="ICI58" s="5"/>
      <c r="ICL58" s="4"/>
      <c r="ICM58" s="4"/>
      <c r="ICO58" s="5"/>
      <c r="ICR58" s="4"/>
      <c r="ICS58" s="4"/>
      <c r="ICU58" s="5"/>
      <c r="ICX58" s="4"/>
      <c r="ICY58" s="4"/>
      <c r="IDA58" s="5"/>
      <c r="IDD58" s="4"/>
      <c r="IDE58" s="4"/>
      <c r="IDG58" s="5"/>
      <c r="IDJ58" s="4"/>
      <c r="IDK58" s="4"/>
      <c r="IDM58" s="5"/>
      <c r="IDP58" s="4"/>
      <c r="IDQ58" s="4"/>
      <c r="IDS58" s="5"/>
      <c r="IDV58" s="4"/>
      <c r="IDW58" s="4"/>
      <c r="IDY58" s="5"/>
      <c r="IEB58" s="4"/>
      <c r="IEC58" s="4"/>
      <c r="IEE58" s="5"/>
      <c r="IEH58" s="4"/>
      <c r="IEI58" s="4"/>
      <c r="IEK58" s="5"/>
      <c r="IEN58" s="4"/>
      <c r="IEO58" s="4"/>
      <c r="IEQ58" s="5"/>
      <c r="IET58" s="4"/>
      <c r="IEU58" s="4"/>
      <c r="IEW58" s="5"/>
      <c r="IEZ58" s="4"/>
      <c r="IFA58" s="4"/>
      <c r="IFC58" s="5"/>
      <c r="IFF58" s="4"/>
      <c r="IFG58" s="4"/>
      <c r="IFI58" s="5"/>
      <c r="IFL58" s="4"/>
      <c r="IFM58" s="4"/>
      <c r="IFO58" s="5"/>
      <c r="IFR58" s="4"/>
      <c r="IFS58" s="4"/>
      <c r="IFU58" s="5"/>
      <c r="IFX58" s="4"/>
      <c r="IFY58" s="4"/>
      <c r="IGA58" s="5"/>
      <c r="IGD58" s="4"/>
      <c r="IGE58" s="4"/>
      <c r="IGG58" s="5"/>
      <c r="IGJ58" s="4"/>
      <c r="IGK58" s="4"/>
      <c r="IGM58" s="5"/>
      <c r="IGP58" s="4"/>
      <c r="IGQ58" s="4"/>
      <c r="IGS58" s="5"/>
      <c r="IGV58" s="4"/>
      <c r="IGW58" s="4"/>
      <c r="IGY58" s="5"/>
      <c r="IHB58" s="4"/>
      <c r="IHC58" s="4"/>
      <c r="IHE58" s="5"/>
      <c r="IHH58" s="4"/>
      <c r="IHI58" s="4"/>
      <c r="IHK58" s="5"/>
      <c r="IHN58" s="4"/>
      <c r="IHO58" s="4"/>
      <c r="IHQ58" s="5"/>
      <c r="IHT58" s="4"/>
      <c r="IHU58" s="4"/>
      <c r="IHW58" s="5"/>
      <c r="IHZ58" s="4"/>
      <c r="IIA58" s="4"/>
      <c r="IIC58" s="5"/>
      <c r="IIF58" s="4"/>
      <c r="IIG58" s="4"/>
      <c r="III58" s="5"/>
      <c r="IIL58" s="4"/>
      <c r="IIM58" s="4"/>
      <c r="IIO58" s="5"/>
      <c r="IIR58" s="4"/>
      <c r="IIS58" s="4"/>
      <c r="IIU58" s="5"/>
      <c r="IIX58" s="4"/>
      <c r="IIY58" s="4"/>
      <c r="IJA58" s="5"/>
      <c r="IJD58" s="4"/>
      <c r="IJE58" s="4"/>
      <c r="IJG58" s="5"/>
      <c r="IJJ58" s="4"/>
      <c r="IJK58" s="4"/>
      <c r="IJM58" s="5"/>
      <c r="IJP58" s="4"/>
      <c r="IJQ58" s="4"/>
      <c r="IJS58" s="5"/>
      <c r="IJV58" s="4"/>
      <c r="IJW58" s="4"/>
      <c r="IJY58" s="5"/>
      <c r="IKB58" s="4"/>
      <c r="IKC58" s="4"/>
      <c r="IKE58" s="5"/>
      <c r="IKH58" s="4"/>
      <c r="IKI58" s="4"/>
      <c r="IKK58" s="5"/>
      <c r="IKN58" s="4"/>
      <c r="IKO58" s="4"/>
      <c r="IKQ58" s="5"/>
      <c r="IKT58" s="4"/>
      <c r="IKU58" s="4"/>
      <c r="IKW58" s="5"/>
      <c r="IKZ58" s="4"/>
      <c r="ILA58" s="4"/>
      <c r="ILC58" s="5"/>
      <c r="ILF58" s="4"/>
      <c r="ILG58" s="4"/>
      <c r="ILI58" s="5"/>
      <c r="ILL58" s="4"/>
      <c r="ILM58" s="4"/>
      <c r="ILO58" s="5"/>
      <c r="ILR58" s="4"/>
      <c r="ILS58" s="4"/>
      <c r="ILU58" s="5"/>
      <c r="ILX58" s="4"/>
      <c r="ILY58" s="4"/>
      <c r="IMA58" s="5"/>
      <c r="IMD58" s="4"/>
      <c r="IME58" s="4"/>
      <c r="IMG58" s="5"/>
      <c r="IMJ58" s="4"/>
      <c r="IMK58" s="4"/>
      <c r="IMM58" s="5"/>
      <c r="IMP58" s="4"/>
      <c r="IMQ58" s="4"/>
      <c r="IMS58" s="5"/>
      <c r="IMV58" s="4"/>
      <c r="IMW58" s="4"/>
      <c r="IMY58" s="5"/>
      <c r="INB58" s="4"/>
      <c r="INC58" s="4"/>
      <c r="INE58" s="5"/>
      <c r="INH58" s="4"/>
      <c r="INI58" s="4"/>
      <c r="INK58" s="5"/>
      <c r="INN58" s="4"/>
      <c r="INO58" s="4"/>
      <c r="INQ58" s="5"/>
      <c r="INT58" s="4"/>
      <c r="INU58" s="4"/>
      <c r="INW58" s="5"/>
      <c r="INZ58" s="4"/>
      <c r="IOA58" s="4"/>
      <c r="IOC58" s="5"/>
      <c r="IOF58" s="4"/>
      <c r="IOG58" s="4"/>
      <c r="IOI58" s="5"/>
      <c r="IOL58" s="4"/>
      <c r="IOM58" s="4"/>
      <c r="IOO58" s="5"/>
      <c r="IOR58" s="4"/>
      <c r="IOS58" s="4"/>
      <c r="IOU58" s="5"/>
      <c r="IOX58" s="4"/>
      <c r="IOY58" s="4"/>
      <c r="IPA58" s="5"/>
      <c r="IPD58" s="4"/>
      <c r="IPE58" s="4"/>
      <c r="IPG58" s="5"/>
      <c r="IPJ58" s="4"/>
      <c r="IPK58" s="4"/>
      <c r="IPM58" s="5"/>
      <c r="IPP58" s="4"/>
      <c r="IPQ58" s="4"/>
      <c r="IPS58" s="5"/>
      <c r="IPV58" s="4"/>
      <c r="IPW58" s="4"/>
      <c r="IPY58" s="5"/>
      <c r="IQB58" s="4"/>
      <c r="IQC58" s="4"/>
      <c r="IQE58" s="5"/>
      <c r="IQH58" s="4"/>
      <c r="IQI58" s="4"/>
      <c r="IQK58" s="5"/>
      <c r="IQN58" s="4"/>
      <c r="IQO58" s="4"/>
      <c r="IQQ58" s="5"/>
      <c r="IQT58" s="4"/>
      <c r="IQU58" s="4"/>
      <c r="IQW58" s="5"/>
      <c r="IQZ58" s="4"/>
      <c r="IRA58" s="4"/>
      <c r="IRC58" s="5"/>
      <c r="IRF58" s="4"/>
      <c r="IRG58" s="4"/>
      <c r="IRI58" s="5"/>
      <c r="IRL58" s="4"/>
      <c r="IRM58" s="4"/>
      <c r="IRO58" s="5"/>
      <c r="IRR58" s="4"/>
      <c r="IRS58" s="4"/>
      <c r="IRU58" s="5"/>
      <c r="IRX58" s="4"/>
      <c r="IRY58" s="4"/>
      <c r="ISA58" s="5"/>
      <c r="ISD58" s="4"/>
      <c r="ISE58" s="4"/>
      <c r="ISG58" s="5"/>
      <c r="ISJ58" s="4"/>
      <c r="ISK58" s="4"/>
      <c r="ISM58" s="5"/>
      <c r="ISP58" s="4"/>
      <c r="ISQ58" s="4"/>
      <c r="ISS58" s="5"/>
      <c r="ISV58" s="4"/>
      <c r="ISW58" s="4"/>
      <c r="ISY58" s="5"/>
      <c r="ITB58" s="4"/>
      <c r="ITC58" s="4"/>
      <c r="ITE58" s="5"/>
      <c r="ITH58" s="4"/>
      <c r="ITI58" s="4"/>
      <c r="ITK58" s="5"/>
      <c r="ITN58" s="4"/>
      <c r="ITO58" s="4"/>
      <c r="ITQ58" s="5"/>
      <c r="ITT58" s="4"/>
      <c r="ITU58" s="4"/>
      <c r="ITW58" s="5"/>
      <c r="ITZ58" s="4"/>
      <c r="IUA58" s="4"/>
      <c r="IUC58" s="5"/>
      <c r="IUF58" s="4"/>
      <c r="IUG58" s="4"/>
      <c r="IUI58" s="5"/>
      <c r="IUL58" s="4"/>
      <c r="IUM58" s="4"/>
      <c r="IUO58" s="5"/>
      <c r="IUR58" s="4"/>
      <c r="IUS58" s="4"/>
      <c r="IUU58" s="5"/>
      <c r="IUX58" s="4"/>
      <c r="IUY58" s="4"/>
      <c r="IVA58" s="5"/>
      <c r="IVD58" s="4"/>
      <c r="IVE58" s="4"/>
      <c r="IVG58" s="5"/>
      <c r="IVJ58" s="4"/>
      <c r="IVK58" s="4"/>
      <c r="IVM58" s="5"/>
      <c r="IVP58" s="4"/>
      <c r="IVQ58" s="4"/>
      <c r="IVS58" s="5"/>
      <c r="IVV58" s="4"/>
      <c r="IVW58" s="4"/>
      <c r="IVY58" s="5"/>
      <c r="IWB58" s="4"/>
      <c r="IWC58" s="4"/>
      <c r="IWE58" s="5"/>
      <c r="IWH58" s="4"/>
      <c r="IWI58" s="4"/>
      <c r="IWK58" s="5"/>
      <c r="IWN58" s="4"/>
      <c r="IWO58" s="4"/>
      <c r="IWQ58" s="5"/>
      <c r="IWT58" s="4"/>
      <c r="IWU58" s="4"/>
      <c r="IWW58" s="5"/>
      <c r="IWZ58" s="4"/>
      <c r="IXA58" s="4"/>
      <c r="IXC58" s="5"/>
      <c r="IXF58" s="4"/>
      <c r="IXG58" s="4"/>
      <c r="IXI58" s="5"/>
      <c r="IXL58" s="4"/>
      <c r="IXM58" s="4"/>
      <c r="IXO58" s="5"/>
      <c r="IXR58" s="4"/>
      <c r="IXS58" s="4"/>
      <c r="IXU58" s="5"/>
      <c r="IXX58" s="4"/>
      <c r="IXY58" s="4"/>
      <c r="IYA58" s="5"/>
      <c r="IYD58" s="4"/>
      <c r="IYE58" s="4"/>
      <c r="IYG58" s="5"/>
      <c r="IYJ58" s="4"/>
      <c r="IYK58" s="4"/>
      <c r="IYM58" s="5"/>
      <c r="IYP58" s="4"/>
      <c r="IYQ58" s="4"/>
      <c r="IYS58" s="5"/>
      <c r="IYV58" s="4"/>
      <c r="IYW58" s="4"/>
      <c r="IYY58" s="5"/>
      <c r="IZB58" s="4"/>
      <c r="IZC58" s="4"/>
      <c r="IZE58" s="5"/>
      <c r="IZH58" s="4"/>
      <c r="IZI58" s="4"/>
      <c r="IZK58" s="5"/>
      <c r="IZN58" s="4"/>
      <c r="IZO58" s="4"/>
      <c r="IZQ58" s="5"/>
      <c r="IZT58" s="4"/>
      <c r="IZU58" s="4"/>
      <c r="IZW58" s="5"/>
      <c r="IZZ58" s="4"/>
      <c r="JAA58" s="4"/>
      <c r="JAC58" s="5"/>
      <c r="JAF58" s="4"/>
      <c r="JAG58" s="4"/>
      <c r="JAI58" s="5"/>
      <c r="JAL58" s="4"/>
      <c r="JAM58" s="4"/>
      <c r="JAO58" s="5"/>
      <c r="JAR58" s="4"/>
      <c r="JAS58" s="4"/>
      <c r="JAU58" s="5"/>
      <c r="JAX58" s="4"/>
      <c r="JAY58" s="4"/>
      <c r="JBA58" s="5"/>
      <c r="JBD58" s="4"/>
      <c r="JBE58" s="4"/>
      <c r="JBG58" s="5"/>
      <c r="JBJ58" s="4"/>
      <c r="JBK58" s="4"/>
      <c r="JBM58" s="5"/>
      <c r="JBP58" s="4"/>
      <c r="JBQ58" s="4"/>
      <c r="JBS58" s="5"/>
      <c r="JBV58" s="4"/>
      <c r="JBW58" s="4"/>
      <c r="JBY58" s="5"/>
      <c r="JCB58" s="4"/>
      <c r="JCC58" s="4"/>
      <c r="JCE58" s="5"/>
      <c r="JCH58" s="4"/>
      <c r="JCI58" s="4"/>
      <c r="JCK58" s="5"/>
      <c r="JCN58" s="4"/>
      <c r="JCO58" s="4"/>
      <c r="JCQ58" s="5"/>
      <c r="JCT58" s="4"/>
      <c r="JCU58" s="4"/>
      <c r="JCW58" s="5"/>
      <c r="JCZ58" s="4"/>
      <c r="JDA58" s="4"/>
      <c r="JDC58" s="5"/>
      <c r="JDF58" s="4"/>
      <c r="JDG58" s="4"/>
      <c r="JDI58" s="5"/>
      <c r="JDL58" s="4"/>
      <c r="JDM58" s="4"/>
      <c r="JDO58" s="5"/>
      <c r="JDR58" s="4"/>
      <c r="JDS58" s="4"/>
      <c r="JDU58" s="5"/>
      <c r="JDX58" s="4"/>
      <c r="JDY58" s="4"/>
      <c r="JEA58" s="5"/>
      <c r="JED58" s="4"/>
      <c r="JEE58" s="4"/>
      <c r="JEG58" s="5"/>
      <c r="JEJ58" s="4"/>
      <c r="JEK58" s="4"/>
      <c r="JEM58" s="5"/>
      <c r="JEP58" s="4"/>
      <c r="JEQ58" s="4"/>
      <c r="JES58" s="5"/>
      <c r="JEV58" s="4"/>
      <c r="JEW58" s="4"/>
      <c r="JEY58" s="5"/>
      <c r="JFB58" s="4"/>
      <c r="JFC58" s="4"/>
      <c r="JFE58" s="5"/>
      <c r="JFH58" s="4"/>
      <c r="JFI58" s="4"/>
      <c r="JFK58" s="5"/>
      <c r="JFN58" s="4"/>
      <c r="JFO58" s="4"/>
      <c r="JFQ58" s="5"/>
      <c r="JFT58" s="4"/>
      <c r="JFU58" s="4"/>
      <c r="JFW58" s="5"/>
      <c r="JFZ58" s="4"/>
      <c r="JGA58" s="4"/>
      <c r="JGC58" s="5"/>
      <c r="JGF58" s="4"/>
      <c r="JGG58" s="4"/>
      <c r="JGI58" s="5"/>
      <c r="JGL58" s="4"/>
      <c r="JGM58" s="4"/>
      <c r="JGO58" s="5"/>
      <c r="JGR58" s="4"/>
      <c r="JGS58" s="4"/>
      <c r="JGU58" s="5"/>
      <c r="JGX58" s="4"/>
      <c r="JGY58" s="4"/>
      <c r="JHA58" s="5"/>
      <c r="JHD58" s="4"/>
      <c r="JHE58" s="4"/>
      <c r="JHG58" s="5"/>
      <c r="JHJ58" s="4"/>
      <c r="JHK58" s="4"/>
      <c r="JHM58" s="5"/>
      <c r="JHP58" s="4"/>
      <c r="JHQ58" s="4"/>
      <c r="JHS58" s="5"/>
      <c r="JHV58" s="4"/>
      <c r="JHW58" s="4"/>
      <c r="JHY58" s="5"/>
      <c r="JIB58" s="4"/>
      <c r="JIC58" s="4"/>
      <c r="JIE58" s="5"/>
      <c r="JIH58" s="4"/>
      <c r="JII58" s="4"/>
      <c r="JIK58" s="5"/>
      <c r="JIN58" s="4"/>
      <c r="JIO58" s="4"/>
      <c r="JIQ58" s="5"/>
      <c r="JIT58" s="4"/>
      <c r="JIU58" s="4"/>
      <c r="JIW58" s="5"/>
      <c r="JIZ58" s="4"/>
      <c r="JJA58" s="4"/>
      <c r="JJC58" s="5"/>
      <c r="JJF58" s="4"/>
      <c r="JJG58" s="4"/>
      <c r="JJI58" s="5"/>
      <c r="JJL58" s="4"/>
      <c r="JJM58" s="4"/>
      <c r="JJO58" s="5"/>
      <c r="JJR58" s="4"/>
      <c r="JJS58" s="4"/>
      <c r="JJU58" s="5"/>
      <c r="JJX58" s="4"/>
      <c r="JJY58" s="4"/>
      <c r="JKA58" s="5"/>
      <c r="JKD58" s="4"/>
      <c r="JKE58" s="4"/>
      <c r="JKG58" s="5"/>
      <c r="JKJ58" s="4"/>
      <c r="JKK58" s="4"/>
      <c r="JKM58" s="5"/>
      <c r="JKP58" s="4"/>
      <c r="JKQ58" s="4"/>
      <c r="JKS58" s="5"/>
      <c r="JKV58" s="4"/>
      <c r="JKW58" s="4"/>
      <c r="JKY58" s="5"/>
      <c r="JLB58" s="4"/>
      <c r="JLC58" s="4"/>
      <c r="JLE58" s="5"/>
      <c r="JLH58" s="4"/>
      <c r="JLI58" s="4"/>
      <c r="JLK58" s="5"/>
      <c r="JLN58" s="4"/>
      <c r="JLO58" s="4"/>
      <c r="JLQ58" s="5"/>
      <c r="JLT58" s="4"/>
      <c r="JLU58" s="4"/>
      <c r="JLW58" s="5"/>
      <c r="JLZ58" s="4"/>
      <c r="JMA58" s="4"/>
      <c r="JMC58" s="5"/>
      <c r="JMF58" s="4"/>
      <c r="JMG58" s="4"/>
      <c r="JMI58" s="5"/>
      <c r="JML58" s="4"/>
      <c r="JMM58" s="4"/>
      <c r="JMO58" s="5"/>
      <c r="JMR58" s="4"/>
      <c r="JMS58" s="4"/>
      <c r="JMU58" s="5"/>
      <c r="JMX58" s="4"/>
      <c r="JMY58" s="4"/>
      <c r="JNA58" s="5"/>
      <c r="JND58" s="4"/>
      <c r="JNE58" s="4"/>
      <c r="JNG58" s="5"/>
      <c r="JNJ58" s="4"/>
      <c r="JNK58" s="4"/>
      <c r="JNM58" s="5"/>
      <c r="JNP58" s="4"/>
      <c r="JNQ58" s="4"/>
      <c r="JNS58" s="5"/>
      <c r="JNV58" s="4"/>
      <c r="JNW58" s="4"/>
      <c r="JNY58" s="5"/>
      <c r="JOB58" s="4"/>
      <c r="JOC58" s="4"/>
      <c r="JOE58" s="5"/>
      <c r="JOH58" s="4"/>
      <c r="JOI58" s="4"/>
      <c r="JOK58" s="5"/>
      <c r="JON58" s="4"/>
      <c r="JOO58" s="4"/>
      <c r="JOQ58" s="5"/>
      <c r="JOT58" s="4"/>
      <c r="JOU58" s="4"/>
      <c r="JOW58" s="5"/>
      <c r="JOZ58" s="4"/>
      <c r="JPA58" s="4"/>
      <c r="JPC58" s="5"/>
      <c r="JPF58" s="4"/>
      <c r="JPG58" s="4"/>
      <c r="JPI58" s="5"/>
      <c r="JPL58" s="4"/>
      <c r="JPM58" s="4"/>
      <c r="JPO58" s="5"/>
      <c r="JPR58" s="4"/>
      <c r="JPS58" s="4"/>
      <c r="JPU58" s="5"/>
      <c r="JPX58" s="4"/>
      <c r="JPY58" s="4"/>
      <c r="JQA58" s="5"/>
      <c r="JQD58" s="4"/>
      <c r="JQE58" s="4"/>
      <c r="JQG58" s="5"/>
      <c r="JQJ58" s="4"/>
      <c r="JQK58" s="4"/>
      <c r="JQM58" s="5"/>
      <c r="JQP58" s="4"/>
      <c r="JQQ58" s="4"/>
      <c r="JQS58" s="5"/>
      <c r="JQV58" s="4"/>
      <c r="JQW58" s="4"/>
      <c r="JQY58" s="5"/>
      <c r="JRB58" s="4"/>
      <c r="JRC58" s="4"/>
      <c r="JRE58" s="5"/>
      <c r="JRH58" s="4"/>
      <c r="JRI58" s="4"/>
      <c r="JRK58" s="5"/>
      <c r="JRN58" s="4"/>
      <c r="JRO58" s="4"/>
      <c r="JRQ58" s="5"/>
      <c r="JRT58" s="4"/>
      <c r="JRU58" s="4"/>
      <c r="JRW58" s="5"/>
      <c r="JRZ58" s="4"/>
      <c r="JSA58" s="4"/>
      <c r="JSC58" s="5"/>
      <c r="JSF58" s="4"/>
      <c r="JSG58" s="4"/>
      <c r="JSI58" s="5"/>
      <c r="JSL58" s="4"/>
      <c r="JSM58" s="4"/>
      <c r="JSO58" s="5"/>
      <c r="JSR58" s="4"/>
      <c r="JSS58" s="4"/>
      <c r="JSU58" s="5"/>
      <c r="JSX58" s="4"/>
      <c r="JSY58" s="4"/>
      <c r="JTA58" s="5"/>
      <c r="JTD58" s="4"/>
      <c r="JTE58" s="4"/>
      <c r="JTG58" s="5"/>
      <c r="JTJ58" s="4"/>
      <c r="JTK58" s="4"/>
      <c r="JTM58" s="5"/>
      <c r="JTP58" s="4"/>
      <c r="JTQ58" s="4"/>
      <c r="JTS58" s="5"/>
      <c r="JTV58" s="4"/>
      <c r="JTW58" s="4"/>
      <c r="JTY58" s="5"/>
      <c r="JUB58" s="4"/>
      <c r="JUC58" s="4"/>
      <c r="JUE58" s="5"/>
      <c r="JUH58" s="4"/>
      <c r="JUI58" s="4"/>
      <c r="JUK58" s="5"/>
      <c r="JUN58" s="4"/>
      <c r="JUO58" s="4"/>
      <c r="JUQ58" s="5"/>
      <c r="JUT58" s="4"/>
      <c r="JUU58" s="4"/>
      <c r="JUW58" s="5"/>
      <c r="JUZ58" s="4"/>
      <c r="JVA58" s="4"/>
      <c r="JVC58" s="5"/>
      <c r="JVF58" s="4"/>
      <c r="JVG58" s="4"/>
      <c r="JVI58" s="5"/>
      <c r="JVL58" s="4"/>
      <c r="JVM58" s="4"/>
      <c r="JVO58" s="5"/>
      <c r="JVR58" s="4"/>
      <c r="JVS58" s="4"/>
      <c r="JVU58" s="5"/>
      <c r="JVX58" s="4"/>
      <c r="JVY58" s="4"/>
      <c r="JWA58" s="5"/>
      <c r="JWD58" s="4"/>
      <c r="JWE58" s="4"/>
      <c r="JWG58" s="5"/>
      <c r="JWJ58" s="4"/>
      <c r="JWK58" s="4"/>
      <c r="JWM58" s="5"/>
      <c r="JWP58" s="4"/>
      <c r="JWQ58" s="4"/>
      <c r="JWS58" s="5"/>
      <c r="JWV58" s="4"/>
      <c r="JWW58" s="4"/>
      <c r="JWY58" s="5"/>
      <c r="JXB58" s="4"/>
      <c r="JXC58" s="4"/>
      <c r="JXE58" s="5"/>
      <c r="JXH58" s="4"/>
      <c r="JXI58" s="4"/>
      <c r="JXK58" s="5"/>
      <c r="JXN58" s="4"/>
      <c r="JXO58" s="4"/>
      <c r="JXQ58" s="5"/>
      <c r="JXT58" s="4"/>
      <c r="JXU58" s="4"/>
      <c r="JXW58" s="5"/>
      <c r="JXZ58" s="4"/>
      <c r="JYA58" s="4"/>
      <c r="JYC58" s="5"/>
      <c r="JYF58" s="4"/>
      <c r="JYG58" s="4"/>
      <c r="JYI58" s="5"/>
      <c r="JYL58" s="4"/>
      <c r="JYM58" s="4"/>
      <c r="JYO58" s="5"/>
      <c r="JYR58" s="4"/>
      <c r="JYS58" s="4"/>
      <c r="JYU58" s="5"/>
      <c r="JYX58" s="4"/>
      <c r="JYY58" s="4"/>
      <c r="JZA58" s="5"/>
      <c r="JZD58" s="4"/>
      <c r="JZE58" s="4"/>
      <c r="JZG58" s="5"/>
      <c r="JZJ58" s="4"/>
      <c r="JZK58" s="4"/>
      <c r="JZM58" s="5"/>
      <c r="JZP58" s="4"/>
      <c r="JZQ58" s="4"/>
      <c r="JZS58" s="5"/>
      <c r="JZV58" s="4"/>
      <c r="JZW58" s="4"/>
      <c r="JZY58" s="5"/>
      <c r="KAB58" s="4"/>
      <c r="KAC58" s="4"/>
      <c r="KAE58" s="5"/>
      <c r="KAH58" s="4"/>
      <c r="KAI58" s="4"/>
      <c r="KAK58" s="5"/>
      <c r="KAN58" s="4"/>
      <c r="KAO58" s="4"/>
      <c r="KAQ58" s="5"/>
      <c r="KAT58" s="4"/>
      <c r="KAU58" s="4"/>
      <c r="KAW58" s="5"/>
      <c r="KAZ58" s="4"/>
      <c r="KBA58" s="4"/>
      <c r="KBC58" s="5"/>
      <c r="KBF58" s="4"/>
      <c r="KBG58" s="4"/>
      <c r="KBI58" s="5"/>
      <c r="KBL58" s="4"/>
      <c r="KBM58" s="4"/>
      <c r="KBO58" s="5"/>
      <c r="KBR58" s="4"/>
      <c r="KBS58" s="4"/>
      <c r="KBU58" s="5"/>
      <c r="KBX58" s="4"/>
      <c r="KBY58" s="4"/>
      <c r="KCA58" s="5"/>
      <c r="KCD58" s="4"/>
      <c r="KCE58" s="4"/>
      <c r="KCG58" s="5"/>
      <c r="KCJ58" s="4"/>
      <c r="KCK58" s="4"/>
      <c r="KCM58" s="5"/>
      <c r="KCP58" s="4"/>
      <c r="KCQ58" s="4"/>
      <c r="KCS58" s="5"/>
      <c r="KCV58" s="4"/>
      <c r="KCW58" s="4"/>
      <c r="KCY58" s="5"/>
      <c r="KDB58" s="4"/>
      <c r="KDC58" s="4"/>
      <c r="KDE58" s="5"/>
      <c r="KDH58" s="4"/>
      <c r="KDI58" s="4"/>
      <c r="KDK58" s="5"/>
      <c r="KDN58" s="4"/>
      <c r="KDO58" s="4"/>
      <c r="KDQ58" s="5"/>
      <c r="KDT58" s="4"/>
      <c r="KDU58" s="4"/>
      <c r="KDW58" s="5"/>
      <c r="KDZ58" s="4"/>
      <c r="KEA58" s="4"/>
      <c r="KEC58" s="5"/>
      <c r="KEF58" s="4"/>
      <c r="KEG58" s="4"/>
      <c r="KEI58" s="5"/>
      <c r="KEL58" s="4"/>
      <c r="KEM58" s="4"/>
      <c r="KEO58" s="5"/>
      <c r="KER58" s="4"/>
      <c r="KES58" s="4"/>
      <c r="KEU58" s="5"/>
      <c r="KEX58" s="4"/>
      <c r="KEY58" s="4"/>
      <c r="KFA58" s="5"/>
      <c r="KFD58" s="4"/>
      <c r="KFE58" s="4"/>
      <c r="KFG58" s="5"/>
      <c r="KFJ58" s="4"/>
      <c r="KFK58" s="4"/>
      <c r="KFM58" s="5"/>
      <c r="KFP58" s="4"/>
      <c r="KFQ58" s="4"/>
      <c r="KFS58" s="5"/>
      <c r="KFV58" s="4"/>
      <c r="KFW58" s="4"/>
      <c r="KFY58" s="5"/>
      <c r="KGB58" s="4"/>
      <c r="KGC58" s="4"/>
      <c r="KGE58" s="5"/>
      <c r="KGH58" s="4"/>
      <c r="KGI58" s="4"/>
      <c r="KGK58" s="5"/>
      <c r="KGN58" s="4"/>
      <c r="KGO58" s="4"/>
      <c r="KGQ58" s="5"/>
      <c r="KGT58" s="4"/>
      <c r="KGU58" s="4"/>
      <c r="KGW58" s="5"/>
      <c r="KGZ58" s="4"/>
      <c r="KHA58" s="4"/>
      <c r="KHC58" s="5"/>
      <c r="KHF58" s="4"/>
      <c r="KHG58" s="4"/>
      <c r="KHI58" s="5"/>
      <c r="KHL58" s="4"/>
      <c r="KHM58" s="4"/>
      <c r="KHO58" s="5"/>
      <c r="KHR58" s="4"/>
      <c r="KHS58" s="4"/>
      <c r="KHU58" s="5"/>
      <c r="KHX58" s="4"/>
      <c r="KHY58" s="4"/>
      <c r="KIA58" s="5"/>
      <c r="KID58" s="4"/>
      <c r="KIE58" s="4"/>
      <c r="KIG58" s="5"/>
      <c r="KIJ58" s="4"/>
      <c r="KIK58" s="4"/>
      <c r="KIM58" s="5"/>
      <c r="KIP58" s="4"/>
      <c r="KIQ58" s="4"/>
      <c r="KIS58" s="5"/>
      <c r="KIV58" s="4"/>
      <c r="KIW58" s="4"/>
      <c r="KIY58" s="5"/>
      <c r="KJB58" s="4"/>
      <c r="KJC58" s="4"/>
      <c r="KJE58" s="5"/>
      <c r="KJH58" s="4"/>
      <c r="KJI58" s="4"/>
      <c r="KJK58" s="5"/>
      <c r="KJN58" s="4"/>
      <c r="KJO58" s="4"/>
      <c r="KJQ58" s="5"/>
      <c r="KJT58" s="4"/>
      <c r="KJU58" s="4"/>
      <c r="KJW58" s="5"/>
      <c r="KJZ58" s="4"/>
      <c r="KKA58" s="4"/>
      <c r="KKC58" s="5"/>
      <c r="KKF58" s="4"/>
      <c r="KKG58" s="4"/>
      <c r="KKI58" s="5"/>
      <c r="KKL58" s="4"/>
      <c r="KKM58" s="4"/>
      <c r="KKO58" s="5"/>
      <c r="KKR58" s="4"/>
      <c r="KKS58" s="4"/>
      <c r="KKU58" s="5"/>
      <c r="KKX58" s="4"/>
      <c r="KKY58" s="4"/>
      <c r="KLA58" s="5"/>
      <c r="KLD58" s="4"/>
      <c r="KLE58" s="4"/>
      <c r="KLG58" s="5"/>
      <c r="KLJ58" s="4"/>
      <c r="KLK58" s="4"/>
      <c r="KLM58" s="5"/>
      <c r="KLP58" s="4"/>
      <c r="KLQ58" s="4"/>
      <c r="KLS58" s="5"/>
      <c r="KLV58" s="4"/>
      <c r="KLW58" s="4"/>
      <c r="KLY58" s="5"/>
      <c r="KMB58" s="4"/>
      <c r="KMC58" s="4"/>
      <c r="KME58" s="5"/>
      <c r="KMH58" s="4"/>
      <c r="KMI58" s="4"/>
      <c r="KMK58" s="5"/>
      <c r="KMN58" s="4"/>
      <c r="KMO58" s="4"/>
      <c r="KMQ58" s="5"/>
      <c r="KMT58" s="4"/>
      <c r="KMU58" s="4"/>
      <c r="KMW58" s="5"/>
      <c r="KMZ58" s="4"/>
      <c r="KNA58" s="4"/>
      <c r="KNC58" s="5"/>
      <c r="KNF58" s="4"/>
      <c r="KNG58" s="4"/>
      <c r="KNI58" s="5"/>
      <c r="KNL58" s="4"/>
      <c r="KNM58" s="4"/>
      <c r="KNO58" s="5"/>
      <c r="KNR58" s="4"/>
      <c r="KNS58" s="4"/>
      <c r="KNU58" s="5"/>
      <c r="KNX58" s="4"/>
      <c r="KNY58" s="4"/>
      <c r="KOA58" s="5"/>
      <c r="KOD58" s="4"/>
      <c r="KOE58" s="4"/>
      <c r="KOG58" s="5"/>
      <c r="KOJ58" s="4"/>
      <c r="KOK58" s="4"/>
      <c r="KOM58" s="5"/>
      <c r="KOP58" s="4"/>
      <c r="KOQ58" s="4"/>
      <c r="KOS58" s="5"/>
      <c r="KOV58" s="4"/>
      <c r="KOW58" s="4"/>
      <c r="KOY58" s="5"/>
      <c r="KPB58" s="4"/>
      <c r="KPC58" s="4"/>
      <c r="KPE58" s="5"/>
      <c r="KPH58" s="4"/>
      <c r="KPI58" s="4"/>
      <c r="KPK58" s="5"/>
      <c r="KPN58" s="4"/>
      <c r="KPO58" s="4"/>
      <c r="KPQ58" s="5"/>
      <c r="KPT58" s="4"/>
      <c r="KPU58" s="4"/>
      <c r="KPW58" s="5"/>
      <c r="KPZ58" s="4"/>
      <c r="KQA58" s="4"/>
      <c r="KQC58" s="5"/>
      <c r="KQF58" s="4"/>
      <c r="KQG58" s="4"/>
      <c r="KQI58" s="5"/>
      <c r="KQL58" s="4"/>
      <c r="KQM58" s="4"/>
      <c r="KQO58" s="5"/>
      <c r="KQR58" s="4"/>
      <c r="KQS58" s="4"/>
      <c r="KQU58" s="5"/>
      <c r="KQX58" s="4"/>
      <c r="KQY58" s="4"/>
      <c r="KRA58" s="5"/>
      <c r="KRD58" s="4"/>
      <c r="KRE58" s="4"/>
      <c r="KRG58" s="5"/>
      <c r="KRJ58" s="4"/>
      <c r="KRK58" s="4"/>
      <c r="KRM58" s="5"/>
      <c r="KRP58" s="4"/>
      <c r="KRQ58" s="4"/>
      <c r="KRS58" s="5"/>
      <c r="KRV58" s="4"/>
      <c r="KRW58" s="4"/>
      <c r="KRY58" s="5"/>
      <c r="KSB58" s="4"/>
      <c r="KSC58" s="4"/>
      <c r="KSE58" s="5"/>
      <c r="KSH58" s="4"/>
      <c r="KSI58" s="4"/>
      <c r="KSK58" s="5"/>
      <c r="KSN58" s="4"/>
      <c r="KSO58" s="4"/>
      <c r="KSQ58" s="5"/>
      <c r="KST58" s="4"/>
      <c r="KSU58" s="4"/>
      <c r="KSW58" s="5"/>
      <c r="KSZ58" s="4"/>
      <c r="KTA58" s="4"/>
      <c r="KTC58" s="5"/>
      <c r="KTF58" s="4"/>
      <c r="KTG58" s="4"/>
      <c r="KTI58" s="5"/>
      <c r="KTL58" s="4"/>
      <c r="KTM58" s="4"/>
      <c r="KTO58" s="5"/>
      <c r="KTR58" s="4"/>
      <c r="KTS58" s="4"/>
      <c r="KTU58" s="5"/>
      <c r="KTX58" s="4"/>
      <c r="KTY58" s="4"/>
      <c r="KUA58" s="5"/>
      <c r="KUD58" s="4"/>
      <c r="KUE58" s="4"/>
      <c r="KUG58" s="5"/>
      <c r="KUJ58" s="4"/>
      <c r="KUK58" s="4"/>
      <c r="KUM58" s="5"/>
      <c r="KUP58" s="4"/>
      <c r="KUQ58" s="4"/>
      <c r="KUS58" s="5"/>
      <c r="KUV58" s="4"/>
      <c r="KUW58" s="4"/>
      <c r="KUY58" s="5"/>
      <c r="KVB58" s="4"/>
      <c r="KVC58" s="4"/>
      <c r="KVE58" s="5"/>
      <c r="KVH58" s="4"/>
      <c r="KVI58" s="4"/>
      <c r="KVK58" s="5"/>
      <c r="KVN58" s="4"/>
      <c r="KVO58" s="4"/>
      <c r="KVQ58" s="5"/>
      <c r="KVT58" s="4"/>
      <c r="KVU58" s="4"/>
      <c r="KVW58" s="5"/>
      <c r="KVZ58" s="4"/>
      <c r="KWA58" s="4"/>
      <c r="KWC58" s="5"/>
      <c r="KWF58" s="4"/>
      <c r="KWG58" s="4"/>
      <c r="KWI58" s="5"/>
      <c r="KWL58" s="4"/>
      <c r="KWM58" s="4"/>
      <c r="KWO58" s="5"/>
      <c r="KWR58" s="4"/>
      <c r="KWS58" s="4"/>
      <c r="KWU58" s="5"/>
      <c r="KWX58" s="4"/>
      <c r="KWY58" s="4"/>
      <c r="KXA58" s="5"/>
      <c r="KXD58" s="4"/>
      <c r="KXE58" s="4"/>
      <c r="KXG58" s="5"/>
      <c r="KXJ58" s="4"/>
      <c r="KXK58" s="4"/>
      <c r="KXM58" s="5"/>
      <c r="KXP58" s="4"/>
      <c r="KXQ58" s="4"/>
      <c r="KXS58" s="5"/>
      <c r="KXV58" s="4"/>
      <c r="KXW58" s="4"/>
      <c r="KXY58" s="5"/>
      <c r="KYB58" s="4"/>
      <c r="KYC58" s="4"/>
      <c r="KYE58" s="5"/>
      <c r="KYH58" s="4"/>
      <c r="KYI58" s="4"/>
      <c r="KYK58" s="5"/>
      <c r="KYN58" s="4"/>
      <c r="KYO58" s="4"/>
      <c r="KYQ58" s="5"/>
      <c r="KYT58" s="4"/>
      <c r="KYU58" s="4"/>
      <c r="KYW58" s="5"/>
      <c r="KYZ58" s="4"/>
      <c r="KZA58" s="4"/>
      <c r="KZC58" s="5"/>
      <c r="KZF58" s="4"/>
      <c r="KZG58" s="4"/>
      <c r="KZI58" s="5"/>
      <c r="KZL58" s="4"/>
      <c r="KZM58" s="4"/>
      <c r="KZO58" s="5"/>
      <c r="KZR58" s="4"/>
      <c r="KZS58" s="4"/>
      <c r="KZU58" s="5"/>
      <c r="KZX58" s="4"/>
      <c r="KZY58" s="4"/>
      <c r="LAA58" s="5"/>
      <c r="LAD58" s="4"/>
      <c r="LAE58" s="4"/>
      <c r="LAG58" s="5"/>
      <c r="LAJ58" s="4"/>
      <c r="LAK58" s="4"/>
      <c r="LAM58" s="5"/>
      <c r="LAP58" s="4"/>
      <c r="LAQ58" s="4"/>
      <c r="LAS58" s="5"/>
      <c r="LAV58" s="4"/>
      <c r="LAW58" s="4"/>
      <c r="LAY58" s="5"/>
      <c r="LBB58" s="4"/>
      <c r="LBC58" s="4"/>
      <c r="LBE58" s="5"/>
      <c r="LBH58" s="4"/>
      <c r="LBI58" s="4"/>
      <c r="LBK58" s="5"/>
      <c r="LBN58" s="4"/>
      <c r="LBO58" s="4"/>
      <c r="LBQ58" s="5"/>
      <c r="LBT58" s="4"/>
      <c r="LBU58" s="4"/>
      <c r="LBW58" s="5"/>
      <c r="LBZ58" s="4"/>
      <c r="LCA58" s="4"/>
      <c r="LCC58" s="5"/>
      <c r="LCF58" s="4"/>
      <c r="LCG58" s="4"/>
      <c r="LCI58" s="5"/>
      <c r="LCL58" s="4"/>
      <c r="LCM58" s="4"/>
      <c r="LCO58" s="5"/>
      <c r="LCR58" s="4"/>
      <c r="LCS58" s="4"/>
      <c r="LCU58" s="5"/>
      <c r="LCX58" s="4"/>
      <c r="LCY58" s="4"/>
      <c r="LDA58" s="5"/>
      <c r="LDD58" s="4"/>
      <c r="LDE58" s="4"/>
      <c r="LDG58" s="5"/>
      <c r="LDJ58" s="4"/>
      <c r="LDK58" s="4"/>
      <c r="LDM58" s="5"/>
      <c r="LDP58" s="4"/>
      <c r="LDQ58" s="4"/>
      <c r="LDS58" s="5"/>
      <c r="LDV58" s="4"/>
      <c r="LDW58" s="4"/>
      <c r="LDY58" s="5"/>
      <c r="LEB58" s="4"/>
      <c r="LEC58" s="4"/>
      <c r="LEE58" s="5"/>
      <c r="LEH58" s="4"/>
      <c r="LEI58" s="4"/>
      <c r="LEK58" s="5"/>
      <c r="LEN58" s="4"/>
      <c r="LEO58" s="4"/>
      <c r="LEQ58" s="5"/>
      <c r="LET58" s="4"/>
      <c r="LEU58" s="4"/>
      <c r="LEW58" s="5"/>
      <c r="LEZ58" s="4"/>
      <c r="LFA58" s="4"/>
      <c r="LFC58" s="5"/>
      <c r="LFF58" s="4"/>
      <c r="LFG58" s="4"/>
      <c r="LFI58" s="5"/>
      <c r="LFL58" s="4"/>
      <c r="LFM58" s="4"/>
      <c r="LFO58" s="5"/>
      <c r="LFR58" s="4"/>
      <c r="LFS58" s="4"/>
      <c r="LFU58" s="5"/>
      <c r="LFX58" s="4"/>
      <c r="LFY58" s="4"/>
      <c r="LGA58" s="5"/>
      <c r="LGD58" s="4"/>
      <c r="LGE58" s="4"/>
      <c r="LGG58" s="5"/>
      <c r="LGJ58" s="4"/>
      <c r="LGK58" s="4"/>
      <c r="LGM58" s="5"/>
      <c r="LGP58" s="4"/>
      <c r="LGQ58" s="4"/>
      <c r="LGS58" s="5"/>
      <c r="LGV58" s="4"/>
      <c r="LGW58" s="4"/>
      <c r="LGY58" s="5"/>
      <c r="LHB58" s="4"/>
      <c r="LHC58" s="4"/>
      <c r="LHE58" s="5"/>
      <c r="LHH58" s="4"/>
      <c r="LHI58" s="4"/>
      <c r="LHK58" s="5"/>
      <c r="LHN58" s="4"/>
      <c r="LHO58" s="4"/>
      <c r="LHQ58" s="5"/>
      <c r="LHT58" s="4"/>
      <c r="LHU58" s="4"/>
      <c r="LHW58" s="5"/>
      <c r="LHZ58" s="4"/>
      <c r="LIA58" s="4"/>
      <c r="LIC58" s="5"/>
      <c r="LIF58" s="4"/>
      <c r="LIG58" s="4"/>
      <c r="LII58" s="5"/>
      <c r="LIL58" s="4"/>
      <c r="LIM58" s="4"/>
      <c r="LIO58" s="5"/>
      <c r="LIR58" s="4"/>
      <c r="LIS58" s="4"/>
      <c r="LIU58" s="5"/>
      <c r="LIX58" s="4"/>
      <c r="LIY58" s="4"/>
      <c r="LJA58" s="5"/>
      <c r="LJD58" s="4"/>
      <c r="LJE58" s="4"/>
      <c r="LJG58" s="5"/>
      <c r="LJJ58" s="4"/>
      <c r="LJK58" s="4"/>
      <c r="LJM58" s="5"/>
      <c r="LJP58" s="4"/>
      <c r="LJQ58" s="4"/>
      <c r="LJS58" s="5"/>
      <c r="LJV58" s="4"/>
      <c r="LJW58" s="4"/>
      <c r="LJY58" s="5"/>
      <c r="LKB58" s="4"/>
      <c r="LKC58" s="4"/>
      <c r="LKE58" s="5"/>
      <c r="LKH58" s="4"/>
      <c r="LKI58" s="4"/>
      <c r="LKK58" s="5"/>
      <c r="LKN58" s="4"/>
      <c r="LKO58" s="4"/>
      <c r="LKQ58" s="5"/>
      <c r="LKT58" s="4"/>
      <c r="LKU58" s="4"/>
      <c r="LKW58" s="5"/>
      <c r="LKZ58" s="4"/>
      <c r="LLA58" s="4"/>
      <c r="LLC58" s="5"/>
      <c r="LLF58" s="4"/>
      <c r="LLG58" s="4"/>
      <c r="LLI58" s="5"/>
      <c r="LLL58" s="4"/>
      <c r="LLM58" s="4"/>
      <c r="LLO58" s="5"/>
      <c r="LLR58" s="4"/>
      <c r="LLS58" s="4"/>
      <c r="LLU58" s="5"/>
      <c r="LLX58" s="4"/>
      <c r="LLY58" s="4"/>
      <c r="LMA58" s="5"/>
      <c r="LMD58" s="4"/>
      <c r="LME58" s="4"/>
      <c r="LMG58" s="5"/>
      <c r="LMJ58" s="4"/>
      <c r="LMK58" s="4"/>
      <c r="LMM58" s="5"/>
      <c r="LMP58" s="4"/>
      <c r="LMQ58" s="4"/>
      <c r="LMS58" s="5"/>
      <c r="LMV58" s="4"/>
      <c r="LMW58" s="4"/>
      <c r="LMY58" s="5"/>
      <c r="LNB58" s="4"/>
      <c r="LNC58" s="4"/>
      <c r="LNE58" s="5"/>
      <c r="LNH58" s="4"/>
      <c r="LNI58" s="4"/>
      <c r="LNK58" s="5"/>
      <c r="LNN58" s="4"/>
      <c r="LNO58" s="4"/>
      <c r="LNQ58" s="5"/>
      <c r="LNT58" s="4"/>
      <c r="LNU58" s="4"/>
      <c r="LNW58" s="5"/>
      <c r="LNZ58" s="4"/>
      <c r="LOA58" s="4"/>
      <c r="LOC58" s="5"/>
      <c r="LOF58" s="4"/>
      <c r="LOG58" s="4"/>
      <c r="LOI58" s="5"/>
      <c r="LOL58" s="4"/>
      <c r="LOM58" s="4"/>
      <c r="LOO58" s="5"/>
      <c r="LOR58" s="4"/>
      <c r="LOS58" s="4"/>
      <c r="LOU58" s="5"/>
      <c r="LOX58" s="4"/>
      <c r="LOY58" s="4"/>
      <c r="LPA58" s="5"/>
      <c r="LPD58" s="4"/>
      <c r="LPE58" s="4"/>
      <c r="LPG58" s="5"/>
      <c r="LPJ58" s="4"/>
      <c r="LPK58" s="4"/>
      <c r="LPM58" s="5"/>
      <c r="LPP58" s="4"/>
      <c r="LPQ58" s="4"/>
      <c r="LPS58" s="5"/>
      <c r="LPV58" s="4"/>
      <c r="LPW58" s="4"/>
      <c r="LPY58" s="5"/>
      <c r="LQB58" s="4"/>
      <c r="LQC58" s="4"/>
      <c r="LQE58" s="5"/>
      <c r="LQH58" s="4"/>
      <c r="LQI58" s="4"/>
      <c r="LQK58" s="5"/>
      <c r="LQN58" s="4"/>
      <c r="LQO58" s="4"/>
      <c r="LQQ58" s="5"/>
      <c r="LQT58" s="4"/>
      <c r="LQU58" s="4"/>
      <c r="LQW58" s="5"/>
      <c r="LQZ58" s="4"/>
      <c r="LRA58" s="4"/>
      <c r="LRC58" s="5"/>
      <c r="LRF58" s="4"/>
      <c r="LRG58" s="4"/>
      <c r="LRI58" s="5"/>
      <c r="LRL58" s="4"/>
      <c r="LRM58" s="4"/>
      <c r="LRO58" s="5"/>
      <c r="LRR58" s="4"/>
      <c r="LRS58" s="4"/>
      <c r="LRU58" s="5"/>
      <c r="LRX58" s="4"/>
      <c r="LRY58" s="4"/>
      <c r="LSA58" s="5"/>
      <c r="LSD58" s="4"/>
      <c r="LSE58" s="4"/>
      <c r="LSG58" s="5"/>
      <c r="LSJ58" s="4"/>
      <c r="LSK58" s="4"/>
      <c r="LSM58" s="5"/>
      <c r="LSP58" s="4"/>
      <c r="LSQ58" s="4"/>
      <c r="LSS58" s="5"/>
      <c r="LSV58" s="4"/>
      <c r="LSW58" s="4"/>
      <c r="LSY58" s="5"/>
      <c r="LTB58" s="4"/>
      <c r="LTC58" s="4"/>
      <c r="LTE58" s="5"/>
      <c r="LTH58" s="4"/>
      <c r="LTI58" s="4"/>
      <c r="LTK58" s="5"/>
      <c r="LTN58" s="4"/>
      <c r="LTO58" s="4"/>
      <c r="LTQ58" s="5"/>
      <c r="LTT58" s="4"/>
      <c r="LTU58" s="4"/>
      <c r="LTW58" s="5"/>
      <c r="LTZ58" s="4"/>
      <c r="LUA58" s="4"/>
      <c r="LUC58" s="5"/>
      <c r="LUF58" s="4"/>
      <c r="LUG58" s="4"/>
      <c r="LUI58" s="5"/>
      <c r="LUL58" s="4"/>
      <c r="LUM58" s="4"/>
      <c r="LUO58" s="5"/>
      <c r="LUR58" s="4"/>
      <c r="LUS58" s="4"/>
      <c r="LUU58" s="5"/>
      <c r="LUX58" s="4"/>
      <c r="LUY58" s="4"/>
      <c r="LVA58" s="5"/>
      <c r="LVD58" s="4"/>
      <c r="LVE58" s="4"/>
      <c r="LVG58" s="5"/>
      <c r="LVJ58" s="4"/>
      <c r="LVK58" s="4"/>
      <c r="LVM58" s="5"/>
      <c r="LVP58" s="4"/>
      <c r="LVQ58" s="4"/>
      <c r="LVS58" s="5"/>
      <c r="LVV58" s="4"/>
      <c r="LVW58" s="4"/>
      <c r="LVY58" s="5"/>
      <c r="LWB58" s="4"/>
      <c r="LWC58" s="4"/>
      <c r="LWE58" s="5"/>
      <c r="LWH58" s="4"/>
      <c r="LWI58" s="4"/>
      <c r="LWK58" s="5"/>
      <c r="LWN58" s="4"/>
      <c r="LWO58" s="4"/>
      <c r="LWQ58" s="5"/>
      <c r="LWT58" s="4"/>
      <c r="LWU58" s="4"/>
      <c r="LWW58" s="5"/>
      <c r="LWZ58" s="4"/>
      <c r="LXA58" s="4"/>
      <c r="LXC58" s="5"/>
      <c r="LXF58" s="4"/>
      <c r="LXG58" s="4"/>
      <c r="LXI58" s="5"/>
      <c r="LXL58" s="4"/>
      <c r="LXM58" s="4"/>
      <c r="LXO58" s="5"/>
      <c r="LXR58" s="4"/>
      <c r="LXS58" s="4"/>
      <c r="LXU58" s="5"/>
      <c r="LXX58" s="4"/>
      <c r="LXY58" s="4"/>
      <c r="LYA58" s="5"/>
      <c r="LYD58" s="4"/>
      <c r="LYE58" s="4"/>
      <c r="LYG58" s="5"/>
      <c r="LYJ58" s="4"/>
      <c r="LYK58" s="4"/>
      <c r="LYM58" s="5"/>
      <c r="LYP58" s="4"/>
      <c r="LYQ58" s="4"/>
      <c r="LYS58" s="5"/>
      <c r="LYV58" s="4"/>
      <c r="LYW58" s="4"/>
      <c r="LYY58" s="5"/>
      <c r="LZB58" s="4"/>
      <c r="LZC58" s="4"/>
      <c r="LZE58" s="5"/>
      <c r="LZH58" s="4"/>
      <c r="LZI58" s="4"/>
      <c r="LZK58" s="5"/>
      <c r="LZN58" s="4"/>
      <c r="LZO58" s="4"/>
      <c r="LZQ58" s="5"/>
      <c r="LZT58" s="4"/>
      <c r="LZU58" s="4"/>
      <c r="LZW58" s="5"/>
      <c r="LZZ58" s="4"/>
      <c r="MAA58" s="4"/>
      <c r="MAC58" s="5"/>
      <c r="MAF58" s="4"/>
      <c r="MAG58" s="4"/>
      <c r="MAI58" s="5"/>
      <c r="MAL58" s="4"/>
      <c r="MAM58" s="4"/>
      <c r="MAO58" s="5"/>
      <c r="MAR58" s="4"/>
      <c r="MAS58" s="4"/>
      <c r="MAU58" s="5"/>
      <c r="MAX58" s="4"/>
      <c r="MAY58" s="4"/>
      <c r="MBA58" s="5"/>
      <c r="MBD58" s="4"/>
      <c r="MBE58" s="4"/>
      <c r="MBG58" s="5"/>
      <c r="MBJ58" s="4"/>
      <c r="MBK58" s="4"/>
      <c r="MBM58" s="5"/>
      <c r="MBP58" s="4"/>
      <c r="MBQ58" s="4"/>
      <c r="MBS58" s="5"/>
      <c r="MBV58" s="4"/>
      <c r="MBW58" s="4"/>
      <c r="MBY58" s="5"/>
      <c r="MCB58" s="4"/>
      <c r="MCC58" s="4"/>
      <c r="MCE58" s="5"/>
      <c r="MCH58" s="4"/>
      <c r="MCI58" s="4"/>
      <c r="MCK58" s="5"/>
      <c r="MCN58" s="4"/>
      <c r="MCO58" s="4"/>
      <c r="MCQ58" s="5"/>
      <c r="MCT58" s="4"/>
      <c r="MCU58" s="4"/>
      <c r="MCW58" s="5"/>
      <c r="MCZ58" s="4"/>
      <c r="MDA58" s="4"/>
      <c r="MDC58" s="5"/>
      <c r="MDF58" s="4"/>
      <c r="MDG58" s="4"/>
      <c r="MDI58" s="5"/>
      <c r="MDL58" s="4"/>
      <c r="MDM58" s="4"/>
      <c r="MDO58" s="5"/>
      <c r="MDR58" s="4"/>
      <c r="MDS58" s="4"/>
      <c r="MDU58" s="5"/>
      <c r="MDX58" s="4"/>
      <c r="MDY58" s="4"/>
      <c r="MEA58" s="5"/>
      <c r="MED58" s="4"/>
      <c r="MEE58" s="4"/>
      <c r="MEG58" s="5"/>
      <c r="MEJ58" s="4"/>
      <c r="MEK58" s="4"/>
      <c r="MEM58" s="5"/>
      <c r="MEP58" s="4"/>
      <c r="MEQ58" s="4"/>
      <c r="MES58" s="5"/>
      <c r="MEV58" s="4"/>
      <c r="MEW58" s="4"/>
      <c r="MEY58" s="5"/>
      <c r="MFB58" s="4"/>
      <c r="MFC58" s="4"/>
      <c r="MFE58" s="5"/>
      <c r="MFH58" s="4"/>
      <c r="MFI58" s="4"/>
      <c r="MFK58" s="5"/>
      <c r="MFN58" s="4"/>
      <c r="MFO58" s="4"/>
      <c r="MFQ58" s="5"/>
      <c r="MFT58" s="4"/>
      <c r="MFU58" s="4"/>
      <c r="MFW58" s="5"/>
      <c r="MFZ58" s="4"/>
      <c r="MGA58" s="4"/>
      <c r="MGC58" s="5"/>
      <c r="MGF58" s="4"/>
      <c r="MGG58" s="4"/>
      <c r="MGI58" s="5"/>
      <c r="MGL58" s="4"/>
      <c r="MGM58" s="4"/>
      <c r="MGO58" s="5"/>
      <c r="MGR58" s="4"/>
      <c r="MGS58" s="4"/>
      <c r="MGU58" s="5"/>
      <c r="MGX58" s="4"/>
      <c r="MGY58" s="4"/>
      <c r="MHA58" s="5"/>
      <c r="MHD58" s="4"/>
      <c r="MHE58" s="4"/>
      <c r="MHG58" s="5"/>
      <c r="MHJ58" s="4"/>
      <c r="MHK58" s="4"/>
      <c r="MHM58" s="5"/>
      <c r="MHP58" s="4"/>
      <c r="MHQ58" s="4"/>
      <c r="MHS58" s="5"/>
      <c r="MHV58" s="4"/>
      <c r="MHW58" s="4"/>
      <c r="MHY58" s="5"/>
      <c r="MIB58" s="4"/>
      <c r="MIC58" s="4"/>
      <c r="MIE58" s="5"/>
      <c r="MIH58" s="4"/>
      <c r="MII58" s="4"/>
      <c r="MIK58" s="5"/>
      <c r="MIN58" s="4"/>
      <c r="MIO58" s="4"/>
      <c r="MIQ58" s="5"/>
      <c r="MIT58" s="4"/>
      <c r="MIU58" s="4"/>
      <c r="MIW58" s="5"/>
      <c r="MIZ58" s="4"/>
      <c r="MJA58" s="4"/>
      <c r="MJC58" s="5"/>
      <c r="MJF58" s="4"/>
      <c r="MJG58" s="4"/>
      <c r="MJI58" s="5"/>
      <c r="MJL58" s="4"/>
      <c r="MJM58" s="4"/>
      <c r="MJO58" s="5"/>
      <c r="MJR58" s="4"/>
      <c r="MJS58" s="4"/>
      <c r="MJU58" s="5"/>
      <c r="MJX58" s="4"/>
      <c r="MJY58" s="4"/>
      <c r="MKA58" s="5"/>
      <c r="MKD58" s="4"/>
      <c r="MKE58" s="4"/>
      <c r="MKG58" s="5"/>
      <c r="MKJ58" s="4"/>
      <c r="MKK58" s="4"/>
      <c r="MKM58" s="5"/>
      <c r="MKP58" s="4"/>
      <c r="MKQ58" s="4"/>
      <c r="MKS58" s="5"/>
      <c r="MKV58" s="4"/>
      <c r="MKW58" s="4"/>
      <c r="MKY58" s="5"/>
      <c r="MLB58" s="4"/>
      <c r="MLC58" s="4"/>
      <c r="MLE58" s="5"/>
      <c r="MLH58" s="4"/>
      <c r="MLI58" s="4"/>
      <c r="MLK58" s="5"/>
      <c r="MLN58" s="4"/>
      <c r="MLO58" s="4"/>
      <c r="MLQ58" s="5"/>
      <c r="MLT58" s="4"/>
      <c r="MLU58" s="4"/>
      <c r="MLW58" s="5"/>
      <c r="MLZ58" s="4"/>
      <c r="MMA58" s="4"/>
      <c r="MMC58" s="5"/>
      <c r="MMF58" s="4"/>
      <c r="MMG58" s="4"/>
      <c r="MMI58" s="5"/>
      <c r="MML58" s="4"/>
      <c r="MMM58" s="4"/>
      <c r="MMO58" s="5"/>
      <c r="MMR58" s="4"/>
      <c r="MMS58" s="4"/>
      <c r="MMU58" s="5"/>
      <c r="MMX58" s="4"/>
      <c r="MMY58" s="4"/>
      <c r="MNA58" s="5"/>
      <c r="MND58" s="4"/>
      <c r="MNE58" s="4"/>
      <c r="MNG58" s="5"/>
      <c r="MNJ58" s="4"/>
      <c r="MNK58" s="4"/>
      <c r="MNM58" s="5"/>
      <c r="MNP58" s="4"/>
      <c r="MNQ58" s="4"/>
      <c r="MNS58" s="5"/>
      <c r="MNV58" s="4"/>
      <c r="MNW58" s="4"/>
      <c r="MNY58" s="5"/>
      <c r="MOB58" s="4"/>
      <c r="MOC58" s="4"/>
      <c r="MOE58" s="5"/>
      <c r="MOH58" s="4"/>
      <c r="MOI58" s="4"/>
      <c r="MOK58" s="5"/>
      <c r="MON58" s="4"/>
      <c r="MOO58" s="4"/>
      <c r="MOQ58" s="5"/>
      <c r="MOT58" s="4"/>
      <c r="MOU58" s="4"/>
      <c r="MOW58" s="5"/>
      <c r="MOZ58" s="4"/>
      <c r="MPA58" s="4"/>
      <c r="MPC58" s="5"/>
      <c r="MPF58" s="4"/>
      <c r="MPG58" s="4"/>
      <c r="MPI58" s="5"/>
      <c r="MPL58" s="4"/>
      <c r="MPM58" s="4"/>
      <c r="MPO58" s="5"/>
      <c r="MPR58" s="4"/>
      <c r="MPS58" s="4"/>
      <c r="MPU58" s="5"/>
      <c r="MPX58" s="4"/>
      <c r="MPY58" s="4"/>
      <c r="MQA58" s="5"/>
      <c r="MQD58" s="4"/>
      <c r="MQE58" s="4"/>
      <c r="MQG58" s="5"/>
      <c r="MQJ58" s="4"/>
      <c r="MQK58" s="4"/>
      <c r="MQM58" s="5"/>
      <c r="MQP58" s="4"/>
      <c r="MQQ58" s="4"/>
      <c r="MQS58" s="5"/>
      <c r="MQV58" s="4"/>
      <c r="MQW58" s="4"/>
      <c r="MQY58" s="5"/>
      <c r="MRB58" s="4"/>
      <c r="MRC58" s="4"/>
      <c r="MRE58" s="5"/>
      <c r="MRH58" s="4"/>
      <c r="MRI58" s="4"/>
      <c r="MRK58" s="5"/>
      <c r="MRN58" s="4"/>
      <c r="MRO58" s="4"/>
      <c r="MRQ58" s="5"/>
      <c r="MRT58" s="4"/>
      <c r="MRU58" s="4"/>
      <c r="MRW58" s="5"/>
      <c r="MRZ58" s="4"/>
      <c r="MSA58" s="4"/>
      <c r="MSC58" s="5"/>
      <c r="MSF58" s="4"/>
      <c r="MSG58" s="4"/>
      <c r="MSI58" s="5"/>
      <c r="MSL58" s="4"/>
      <c r="MSM58" s="4"/>
      <c r="MSO58" s="5"/>
      <c r="MSR58" s="4"/>
      <c r="MSS58" s="4"/>
      <c r="MSU58" s="5"/>
      <c r="MSX58" s="4"/>
      <c r="MSY58" s="4"/>
      <c r="MTA58" s="5"/>
      <c r="MTD58" s="4"/>
      <c r="MTE58" s="4"/>
      <c r="MTG58" s="5"/>
      <c r="MTJ58" s="4"/>
      <c r="MTK58" s="4"/>
      <c r="MTM58" s="5"/>
      <c r="MTP58" s="4"/>
      <c r="MTQ58" s="4"/>
      <c r="MTS58" s="5"/>
      <c r="MTV58" s="4"/>
      <c r="MTW58" s="4"/>
      <c r="MTY58" s="5"/>
      <c r="MUB58" s="4"/>
      <c r="MUC58" s="4"/>
      <c r="MUE58" s="5"/>
      <c r="MUH58" s="4"/>
      <c r="MUI58" s="4"/>
      <c r="MUK58" s="5"/>
      <c r="MUN58" s="4"/>
      <c r="MUO58" s="4"/>
      <c r="MUQ58" s="5"/>
      <c r="MUT58" s="4"/>
      <c r="MUU58" s="4"/>
      <c r="MUW58" s="5"/>
      <c r="MUZ58" s="4"/>
      <c r="MVA58" s="4"/>
      <c r="MVC58" s="5"/>
      <c r="MVF58" s="4"/>
      <c r="MVG58" s="4"/>
      <c r="MVI58" s="5"/>
      <c r="MVL58" s="4"/>
      <c r="MVM58" s="4"/>
      <c r="MVO58" s="5"/>
      <c r="MVR58" s="4"/>
      <c r="MVS58" s="4"/>
      <c r="MVU58" s="5"/>
      <c r="MVX58" s="4"/>
      <c r="MVY58" s="4"/>
      <c r="MWA58" s="5"/>
      <c r="MWD58" s="4"/>
      <c r="MWE58" s="4"/>
      <c r="MWG58" s="5"/>
      <c r="MWJ58" s="4"/>
      <c r="MWK58" s="4"/>
      <c r="MWM58" s="5"/>
      <c r="MWP58" s="4"/>
      <c r="MWQ58" s="4"/>
      <c r="MWS58" s="5"/>
      <c r="MWV58" s="4"/>
      <c r="MWW58" s="4"/>
      <c r="MWY58" s="5"/>
      <c r="MXB58" s="4"/>
      <c r="MXC58" s="4"/>
      <c r="MXE58" s="5"/>
      <c r="MXH58" s="4"/>
      <c r="MXI58" s="4"/>
      <c r="MXK58" s="5"/>
      <c r="MXN58" s="4"/>
      <c r="MXO58" s="4"/>
      <c r="MXQ58" s="5"/>
      <c r="MXT58" s="4"/>
      <c r="MXU58" s="4"/>
      <c r="MXW58" s="5"/>
      <c r="MXZ58" s="4"/>
      <c r="MYA58" s="4"/>
      <c r="MYC58" s="5"/>
      <c r="MYF58" s="4"/>
      <c r="MYG58" s="4"/>
      <c r="MYI58" s="5"/>
      <c r="MYL58" s="4"/>
      <c r="MYM58" s="4"/>
      <c r="MYO58" s="5"/>
      <c r="MYR58" s="4"/>
      <c r="MYS58" s="4"/>
      <c r="MYU58" s="5"/>
      <c r="MYX58" s="4"/>
      <c r="MYY58" s="4"/>
      <c r="MZA58" s="5"/>
      <c r="MZD58" s="4"/>
      <c r="MZE58" s="4"/>
      <c r="MZG58" s="5"/>
      <c r="MZJ58" s="4"/>
      <c r="MZK58" s="4"/>
      <c r="MZM58" s="5"/>
      <c r="MZP58" s="4"/>
      <c r="MZQ58" s="4"/>
      <c r="MZS58" s="5"/>
      <c r="MZV58" s="4"/>
      <c r="MZW58" s="4"/>
      <c r="MZY58" s="5"/>
      <c r="NAB58" s="4"/>
      <c r="NAC58" s="4"/>
      <c r="NAE58" s="5"/>
      <c r="NAH58" s="4"/>
      <c r="NAI58" s="4"/>
      <c r="NAK58" s="5"/>
      <c r="NAN58" s="4"/>
      <c r="NAO58" s="4"/>
      <c r="NAQ58" s="5"/>
      <c r="NAT58" s="4"/>
      <c r="NAU58" s="4"/>
      <c r="NAW58" s="5"/>
      <c r="NAZ58" s="4"/>
      <c r="NBA58" s="4"/>
      <c r="NBC58" s="5"/>
      <c r="NBF58" s="4"/>
      <c r="NBG58" s="4"/>
      <c r="NBI58" s="5"/>
      <c r="NBL58" s="4"/>
      <c r="NBM58" s="4"/>
      <c r="NBO58" s="5"/>
      <c r="NBR58" s="4"/>
      <c r="NBS58" s="4"/>
      <c r="NBU58" s="5"/>
      <c r="NBX58" s="4"/>
      <c r="NBY58" s="4"/>
      <c r="NCA58" s="5"/>
      <c r="NCD58" s="4"/>
      <c r="NCE58" s="4"/>
      <c r="NCG58" s="5"/>
      <c r="NCJ58" s="4"/>
      <c r="NCK58" s="4"/>
      <c r="NCM58" s="5"/>
      <c r="NCP58" s="4"/>
      <c r="NCQ58" s="4"/>
      <c r="NCS58" s="5"/>
      <c r="NCV58" s="4"/>
      <c r="NCW58" s="4"/>
      <c r="NCY58" s="5"/>
      <c r="NDB58" s="4"/>
      <c r="NDC58" s="4"/>
      <c r="NDE58" s="5"/>
      <c r="NDH58" s="4"/>
      <c r="NDI58" s="4"/>
      <c r="NDK58" s="5"/>
      <c r="NDN58" s="4"/>
      <c r="NDO58" s="4"/>
      <c r="NDQ58" s="5"/>
      <c r="NDT58" s="4"/>
      <c r="NDU58" s="4"/>
      <c r="NDW58" s="5"/>
      <c r="NDZ58" s="4"/>
      <c r="NEA58" s="4"/>
      <c r="NEC58" s="5"/>
      <c r="NEF58" s="4"/>
      <c r="NEG58" s="4"/>
      <c r="NEI58" s="5"/>
      <c r="NEL58" s="4"/>
      <c r="NEM58" s="4"/>
      <c r="NEO58" s="5"/>
      <c r="NER58" s="4"/>
      <c r="NES58" s="4"/>
      <c r="NEU58" s="5"/>
      <c r="NEX58" s="4"/>
      <c r="NEY58" s="4"/>
      <c r="NFA58" s="5"/>
      <c r="NFD58" s="4"/>
      <c r="NFE58" s="4"/>
      <c r="NFG58" s="5"/>
      <c r="NFJ58" s="4"/>
      <c r="NFK58" s="4"/>
      <c r="NFM58" s="5"/>
      <c r="NFP58" s="4"/>
      <c r="NFQ58" s="4"/>
      <c r="NFS58" s="5"/>
      <c r="NFV58" s="4"/>
      <c r="NFW58" s="4"/>
      <c r="NFY58" s="5"/>
      <c r="NGB58" s="4"/>
      <c r="NGC58" s="4"/>
      <c r="NGE58" s="5"/>
      <c r="NGH58" s="4"/>
      <c r="NGI58" s="4"/>
      <c r="NGK58" s="5"/>
      <c r="NGN58" s="4"/>
      <c r="NGO58" s="4"/>
      <c r="NGQ58" s="5"/>
      <c r="NGT58" s="4"/>
      <c r="NGU58" s="4"/>
      <c r="NGW58" s="5"/>
      <c r="NGZ58" s="4"/>
      <c r="NHA58" s="4"/>
      <c r="NHC58" s="5"/>
      <c r="NHF58" s="4"/>
      <c r="NHG58" s="4"/>
      <c r="NHI58" s="5"/>
      <c r="NHL58" s="4"/>
      <c r="NHM58" s="4"/>
      <c r="NHO58" s="5"/>
      <c r="NHR58" s="4"/>
      <c r="NHS58" s="4"/>
      <c r="NHU58" s="5"/>
      <c r="NHX58" s="4"/>
      <c r="NHY58" s="4"/>
      <c r="NIA58" s="5"/>
      <c r="NID58" s="4"/>
      <c r="NIE58" s="4"/>
      <c r="NIG58" s="5"/>
      <c r="NIJ58" s="4"/>
      <c r="NIK58" s="4"/>
      <c r="NIM58" s="5"/>
      <c r="NIP58" s="4"/>
      <c r="NIQ58" s="4"/>
      <c r="NIS58" s="5"/>
      <c r="NIV58" s="4"/>
      <c r="NIW58" s="4"/>
      <c r="NIY58" s="5"/>
      <c r="NJB58" s="4"/>
      <c r="NJC58" s="4"/>
      <c r="NJE58" s="5"/>
      <c r="NJH58" s="4"/>
      <c r="NJI58" s="4"/>
      <c r="NJK58" s="5"/>
      <c r="NJN58" s="4"/>
      <c r="NJO58" s="4"/>
      <c r="NJQ58" s="5"/>
      <c r="NJT58" s="4"/>
      <c r="NJU58" s="4"/>
      <c r="NJW58" s="5"/>
      <c r="NJZ58" s="4"/>
      <c r="NKA58" s="4"/>
      <c r="NKC58" s="5"/>
      <c r="NKF58" s="4"/>
      <c r="NKG58" s="4"/>
      <c r="NKI58" s="5"/>
      <c r="NKL58" s="4"/>
      <c r="NKM58" s="4"/>
      <c r="NKO58" s="5"/>
      <c r="NKR58" s="4"/>
      <c r="NKS58" s="4"/>
      <c r="NKU58" s="5"/>
      <c r="NKX58" s="4"/>
      <c r="NKY58" s="4"/>
      <c r="NLA58" s="5"/>
      <c r="NLD58" s="4"/>
      <c r="NLE58" s="4"/>
      <c r="NLG58" s="5"/>
      <c r="NLJ58" s="4"/>
      <c r="NLK58" s="4"/>
      <c r="NLM58" s="5"/>
      <c r="NLP58" s="4"/>
      <c r="NLQ58" s="4"/>
      <c r="NLS58" s="5"/>
      <c r="NLV58" s="4"/>
      <c r="NLW58" s="4"/>
      <c r="NLY58" s="5"/>
      <c r="NMB58" s="4"/>
      <c r="NMC58" s="4"/>
      <c r="NME58" s="5"/>
      <c r="NMH58" s="4"/>
      <c r="NMI58" s="4"/>
      <c r="NMK58" s="5"/>
      <c r="NMN58" s="4"/>
      <c r="NMO58" s="4"/>
      <c r="NMQ58" s="5"/>
      <c r="NMT58" s="4"/>
      <c r="NMU58" s="4"/>
      <c r="NMW58" s="5"/>
      <c r="NMZ58" s="4"/>
      <c r="NNA58" s="4"/>
      <c r="NNC58" s="5"/>
      <c r="NNF58" s="4"/>
      <c r="NNG58" s="4"/>
      <c r="NNI58" s="5"/>
      <c r="NNL58" s="4"/>
      <c r="NNM58" s="4"/>
      <c r="NNO58" s="5"/>
      <c r="NNR58" s="4"/>
      <c r="NNS58" s="4"/>
      <c r="NNU58" s="5"/>
      <c r="NNX58" s="4"/>
      <c r="NNY58" s="4"/>
      <c r="NOA58" s="5"/>
      <c r="NOD58" s="4"/>
      <c r="NOE58" s="4"/>
      <c r="NOG58" s="5"/>
      <c r="NOJ58" s="4"/>
      <c r="NOK58" s="4"/>
      <c r="NOM58" s="5"/>
      <c r="NOP58" s="4"/>
      <c r="NOQ58" s="4"/>
      <c r="NOS58" s="5"/>
      <c r="NOV58" s="4"/>
      <c r="NOW58" s="4"/>
      <c r="NOY58" s="5"/>
      <c r="NPB58" s="4"/>
      <c r="NPC58" s="4"/>
      <c r="NPE58" s="5"/>
      <c r="NPH58" s="4"/>
      <c r="NPI58" s="4"/>
      <c r="NPK58" s="5"/>
      <c r="NPN58" s="4"/>
      <c r="NPO58" s="4"/>
      <c r="NPQ58" s="5"/>
      <c r="NPT58" s="4"/>
      <c r="NPU58" s="4"/>
      <c r="NPW58" s="5"/>
      <c r="NPZ58" s="4"/>
      <c r="NQA58" s="4"/>
      <c r="NQC58" s="5"/>
      <c r="NQF58" s="4"/>
      <c r="NQG58" s="4"/>
      <c r="NQI58" s="5"/>
      <c r="NQL58" s="4"/>
      <c r="NQM58" s="4"/>
      <c r="NQO58" s="5"/>
      <c r="NQR58" s="4"/>
      <c r="NQS58" s="4"/>
      <c r="NQU58" s="5"/>
      <c r="NQX58" s="4"/>
      <c r="NQY58" s="4"/>
      <c r="NRA58" s="5"/>
      <c r="NRD58" s="4"/>
      <c r="NRE58" s="4"/>
      <c r="NRG58" s="5"/>
      <c r="NRJ58" s="4"/>
      <c r="NRK58" s="4"/>
      <c r="NRM58" s="5"/>
      <c r="NRP58" s="4"/>
      <c r="NRQ58" s="4"/>
      <c r="NRS58" s="5"/>
      <c r="NRV58" s="4"/>
      <c r="NRW58" s="4"/>
      <c r="NRY58" s="5"/>
      <c r="NSB58" s="4"/>
      <c r="NSC58" s="4"/>
      <c r="NSE58" s="5"/>
      <c r="NSH58" s="4"/>
      <c r="NSI58" s="4"/>
      <c r="NSK58" s="5"/>
      <c r="NSN58" s="4"/>
      <c r="NSO58" s="4"/>
      <c r="NSQ58" s="5"/>
      <c r="NST58" s="4"/>
      <c r="NSU58" s="4"/>
      <c r="NSW58" s="5"/>
      <c r="NSZ58" s="4"/>
      <c r="NTA58" s="4"/>
      <c r="NTC58" s="5"/>
      <c r="NTF58" s="4"/>
      <c r="NTG58" s="4"/>
      <c r="NTI58" s="5"/>
      <c r="NTL58" s="4"/>
      <c r="NTM58" s="4"/>
      <c r="NTO58" s="5"/>
      <c r="NTR58" s="4"/>
      <c r="NTS58" s="4"/>
      <c r="NTU58" s="5"/>
      <c r="NTX58" s="4"/>
      <c r="NTY58" s="4"/>
      <c r="NUA58" s="5"/>
      <c r="NUD58" s="4"/>
      <c r="NUE58" s="4"/>
      <c r="NUG58" s="5"/>
      <c r="NUJ58" s="4"/>
      <c r="NUK58" s="4"/>
      <c r="NUM58" s="5"/>
      <c r="NUP58" s="4"/>
      <c r="NUQ58" s="4"/>
      <c r="NUS58" s="5"/>
      <c r="NUV58" s="4"/>
      <c r="NUW58" s="4"/>
      <c r="NUY58" s="5"/>
      <c r="NVB58" s="4"/>
      <c r="NVC58" s="4"/>
      <c r="NVE58" s="5"/>
      <c r="NVH58" s="4"/>
      <c r="NVI58" s="4"/>
      <c r="NVK58" s="5"/>
      <c r="NVN58" s="4"/>
      <c r="NVO58" s="4"/>
      <c r="NVQ58" s="5"/>
      <c r="NVT58" s="4"/>
      <c r="NVU58" s="4"/>
      <c r="NVW58" s="5"/>
      <c r="NVZ58" s="4"/>
      <c r="NWA58" s="4"/>
      <c r="NWC58" s="5"/>
      <c r="NWF58" s="4"/>
      <c r="NWG58" s="4"/>
      <c r="NWI58" s="5"/>
      <c r="NWL58" s="4"/>
      <c r="NWM58" s="4"/>
      <c r="NWO58" s="5"/>
      <c r="NWR58" s="4"/>
      <c r="NWS58" s="4"/>
      <c r="NWU58" s="5"/>
      <c r="NWX58" s="4"/>
      <c r="NWY58" s="4"/>
      <c r="NXA58" s="5"/>
      <c r="NXD58" s="4"/>
      <c r="NXE58" s="4"/>
      <c r="NXG58" s="5"/>
      <c r="NXJ58" s="4"/>
      <c r="NXK58" s="4"/>
      <c r="NXM58" s="5"/>
      <c r="NXP58" s="4"/>
      <c r="NXQ58" s="4"/>
      <c r="NXS58" s="5"/>
      <c r="NXV58" s="4"/>
      <c r="NXW58" s="4"/>
      <c r="NXY58" s="5"/>
      <c r="NYB58" s="4"/>
      <c r="NYC58" s="4"/>
      <c r="NYE58" s="5"/>
      <c r="NYH58" s="4"/>
      <c r="NYI58" s="4"/>
      <c r="NYK58" s="5"/>
      <c r="NYN58" s="4"/>
      <c r="NYO58" s="4"/>
      <c r="NYQ58" s="5"/>
      <c r="NYT58" s="4"/>
      <c r="NYU58" s="4"/>
      <c r="NYW58" s="5"/>
      <c r="NYZ58" s="4"/>
      <c r="NZA58" s="4"/>
      <c r="NZC58" s="5"/>
      <c r="NZF58" s="4"/>
      <c r="NZG58" s="4"/>
      <c r="NZI58" s="5"/>
      <c r="NZL58" s="4"/>
      <c r="NZM58" s="4"/>
      <c r="NZO58" s="5"/>
      <c r="NZR58" s="4"/>
      <c r="NZS58" s="4"/>
      <c r="NZU58" s="5"/>
      <c r="NZX58" s="4"/>
      <c r="NZY58" s="4"/>
      <c r="OAA58" s="5"/>
      <c r="OAD58" s="4"/>
      <c r="OAE58" s="4"/>
      <c r="OAG58" s="5"/>
      <c r="OAJ58" s="4"/>
      <c r="OAK58" s="4"/>
      <c r="OAM58" s="5"/>
      <c r="OAP58" s="4"/>
      <c r="OAQ58" s="4"/>
      <c r="OAS58" s="5"/>
      <c r="OAV58" s="4"/>
      <c r="OAW58" s="4"/>
      <c r="OAY58" s="5"/>
      <c r="OBB58" s="4"/>
      <c r="OBC58" s="4"/>
      <c r="OBE58" s="5"/>
      <c r="OBH58" s="4"/>
      <c r="OBI58" s="4"/>
      <c r="OBK58" s="5"/>
      <c r="OBN58" s="4"/>
      <c r="OBO58" s="4"/>
      <c r="OBQ58" s="5"/>
      <c r="OBT58" s="4"/>
      <c r="OBU58" s="4"/>
      <c r="OBW58" s="5"/>
      <c r="OBZ58" s="4"/>
      <c r="OCA58" s="4"/>
      <c r="OCC58" s="5"/>
      <c r="OCF58" s="4"/>
      <c r="OCG58" s="4"/>
      <c r="OCI58" s="5"/>
      <c r="OCL58" s="4"/>
      <c r="OCM58" s="4"/>
      <c r="OCO58" s="5"/>
      <c r="OCR58" s="4"/>
      <c r="OCS58" s="4"/>
      <c r="OCU58" s="5"/>
      <c r="OCX58" s="4"/>
      <c r="OCY58" s="4"/>
      <c r="ODA58" s="5"/>
      <c r="ODD58" s="4"/>
      <c r="ODE58" s="4"/>
      <c r="ODG58" s="5"/>
      <c r="ODJ58" s="4"/>
      <c r="ODK58" s="4"/>
      <c r="ODM58" s="5"/>
      <c r="ODP58" s="4"/>
      <c r="ODQ58" s="4"/>
      <c r="ODS58" s="5"/>
      <c r="ODV58" s="4"/>
      <c r="ODW58" s="4"/>
      <c r="ODY58" s="5"/>
      <c r="OEB58" s="4"/>
      <c r="OEC58" s="4"/>
      <c r="OEE58" s="5"/>
      <c r="OEH58" s="4"/>
      <c r="OEI58" s="4"/>
      <c r="OEK58" s="5"/>
      <c r="OEN58" s="4"/>
      <c r="OEO58" s="4"/>
      <c r="OEQ58" s="5"/>
      <c r="OET58" s="4"/>
      <c r="OEU58" s="4"/>
      <c r="OEW58" s="5"/>
      <c r="OEZ58" s="4"/>
      <c r="OFA58" s="4"/>
      <c r="OFC58" s="5"/>
      <c r="OFF58" s="4"/>
      <c r="OFG58" s="4"/>
      <c r="OFI58" s="5"/>
      <c r="OFL58" s="4"/>
      <c r="OFM58" s="4"/>
      <c r="OFO58" s="5"/>
      <c r="OFR58" s="4"/>
      <c r="OFS58" s="4"/>
      <c r="OFU58" s="5"/>
      <c r="OFX58" s="4"/>
      <c r="OFY58" s="4"/>
      <c r="OGA58" s="5"/>
      <c r="OGD58" s="4"/>
      <c r="OGE58" s="4"/>
      <c r="OGG58" s="5"/>
      <c r="OGJ58" s="4"/>
      <c r="OGK58" s="4"/>
      <c r="OGM58" s="5"/>
      <c r="OGP58" s="4"/>
      <c r="OGQ58" s="4"/>
      <c r="OGS58" s="5"/>
      <c r="OGV58" s="4"/>
      <c r="OGW58" s="4"/>
      <c r="OGY58" s="5"/>
      <c r="OHB58" s="4"/>
      <c r="OHC58" s="4"/>
      <c r="OHE58" s="5"/>
      <c r="OHH58" s="4"/>
      <c r="OHI58" s="4"/>
      <c r="OHK58" s="5"/>
      <c r="OHN58" s="4"/>
      <c r="OHO58" s="4"/>
      <c r="OHQ58" s="5"/>
      <c r="OHT58" s="4"/>
      <c r="OHU58" s="4"/>
      <c r="OHW58" s="5"/>
      <c r="OHZ58" s="4"/>
      <c r="OIA58" s="4"/>
      <c r="OIC58" s="5"/>
      <c r="OIF58" s="4"/>
      <c r="OIG58" s="4"/>
      <c r="OII58" s="5"/>
      <c r="OIL58" s="4"/>
      <c r="OIM58" s="4"/>
      <c r="OIO58" s="5"/>
      <c r="OIR58" s="4"/>
      <c r="OIS58" s="4"/>
      <c r="OIU58" s="5"/>
      <c r="OIX58" s="4"/>
      <c r="OIY58" s="4"/>
      <c r="OJA58" s="5"/>
      <c r="OJD58" s="4"/>
      <c r="OJE58" s="4"/>
      <c r="OJG58" s="5"/>
      <c r="OJJ58" s="4"/>
      <c r="OJK58" s="4"/>
      <c r="OJM58" s="5"/>
      <c r="OJP58" s="4"/>
      <c r="OJQ58" s="4"/>
      <c r="OJS58" s="5"/>
      <c r="OJV58" s="4"/>
      <c r="OJW58" s="4"/>
      <c r="OJY58" s="5"/>
      <c r="OKB58" s="4"/>
      <c r="OKC58" s="4"/>
      <c r="OKE58" s="5"/>
      <c r="OKH58" s="4"/>
      <c r="OKI58" s="4"/>
      <c r="OKK58" s="5"/>
      <c r="OKN58" s="4"/>
      <c r="OKO58" s="4"/>
      <c r="OKQ58" s="5"/>
      <c r="OKT58" s="4"/>
      <c r="OKU58" s="4"/>
      <c r="OKW58" s="5"/>
      <c r="OKZ58" s="4"/>
      <c r="OLA58" s="4"/>
      <c r="OLC58" s="5"/>
      <c r="OLF58" s="4"/>
      <c r="OLG58" s="4"/>
      <c r="OLI58" s="5"/>
      <c r="OLL58" s="4"/>
      <c r="OLM58" s="4"/>
      <c r="OLO58" s="5"/>
      <c r="OLR58" s="4"/>
      <c r="OLS58" s="4"/>
      <c r="OLU58" s="5"/>
      <c r="OLX58" s="4"/>
      <c r="OLY58" s="4"/>
      <c r="OMA58" s="5"/>
      <c r="OMD58" s="4"/>
      <c r="OME58" s="4"/>
      <c r="OMG58" s="5"/>
      <c r="OMJ58" s="4"/>
      <c r="OMK58" s="4"/>
      <c r="OMM58" s="5"/>
      <c r="OMP58" s="4"/>
      <c r="OMQ58" s="4"/>
      <c r="OMS58" s="5"/>
      <c r="OMV58" s="4"/>
      <c r="OMW58" s="4"/>
      <c r="OMY58" s="5"/>
      <c r="ONB58" s="4"/>
      <c r="ONC58" s="4"/>
      <c r="ONE58" s="5"/>
      <c r="ONH58" s="4"/>
      <c r="ONI58" s="4"/>
      <c r="ONK58" s="5"/>
      <c r="ONN58" s="4"/>
      <c r="ONO58" s="4"/>
      <c r="ONQ58" s="5"/>
      <c r="ONT58" s="4"/>
      <c r="ONU58" s="4"/>
      <c r="ONW58" s="5"/>
      <c r="ONZ58" s="4"/>
      <c r="OOA58" s="4"/>
      <c r="OOC58" s="5"/>
      <c r="OOF58" s="4"/>
      <c r="OOG58" s="4"/>
      <c r="OOI58" s="5"/>
      <c r="OOL58" s="4"/>
      <c r="OOM58" s="4"/>
      <c r="OOO58" s="5"/>
      <c r="OOR58" s="4"/>
      <c r="OOS58" s="4"/>
      <c r="OOU58" s="5"/>
      <c r="OOX58" s="4"/>
      <c r="OOY58" s="4"/>
      <c r="OPA58" s="5"/>
      <c r="OPD58" s="4"/>
      <c r="OPE58" s="4"/>
      <c r="OPG58" s="5"/>
      <c r="OPJ58" s="4"/>
      <c r="OPK58" s="4"/>
      <c r="OPM58" s="5"/>
      <c r="OPP58" s="4"/>
      <c r="OPQ58" s="4"/>
      <c r="OPS58" s="5"/>
      <c r="OPV58" s="4"/>
      <c r="OPW58" s="4"/>
      <c r="OPY58" s="5"/>
      <c r="OQB58" s="4"/>
      <c r="OQC58" s="4"/>
      <c r="OQE58" s="5"/>
      <c r="OQH58" s="4"/>
      <c r="OQI58" s="4"/>
      <c r="OQK58" s="5"/>
      <c r="OQN58" s="4"/>
      <c r="OQO58" s="4"/>
      <c r="OQQ58" s="5"/>
      <c r="OQT58" s="4"/>
      <c r="OQU58" s="4"/>
      <c r="OQW58" s="5"/>
      <c r="OQZ58" s="4"/>
      <c r="ORA58" s="4"/>
      <c r="ORC58" s="5"/>
      <c r="ORF58" s="4"/>
      <c r="ORG58" s="4"/>
      <c r="ORI58" s="5"/>
      <c r="ORL58" s="4"/>
      <c r="ORM58" s="4"/>
      <c r="ORO58" s="5"/>
      <c r="ORR58" s="4"/>
      <c r="ORS58" s="4"/>
      <c r="ORU58" s="5"/>
      <c r="ORX58" s="4"/>
      <c r="ORY58" s="4"/>
      <c r="OSA58" s="5"/>
      <c r="OSD58" s="4"/>
      <c r="OSE58" s="4"/>
      <c r="OSG58" s="5"/>
      <c r="OSJ58" s="4"/>
      <c r="OSK58" s="4"/>
      <c r="OSM58" s="5"/>
      <c r="OSP58" s="4"/>
      <c r="OSQ58" s="4"/>
      <c r="OSS58" s="5"/>
      <c r="OSV58" s="4"/>
      <c r="OSW58" s="4"/>
      <c r="OSY58" s="5"/>
      <c r="OTB58" s="4"/>
      <c r="OTC58" s="4"/>
      <c r="OTE58" s="5"/>
      <c r="OTH58" s="4"/>
      <c r="OTI58" s="4"/>
      <c r="OTK58" s="5"/>
      <c r="OTN58" s="4"/>
      <c r="OTO58" s="4"/>
      <c r="OTQ58" s="5"/>
      <c r="OTT58" s="4"/>
      <c r="OTU58" s="4"/>
      <c r="OTW58" s="5"/>
      <c r="OTZ58" s="4"/>
      <c r="OUA58" s="4"/>
      <c r="OUC58" s="5"/>
      <c r="OUF58" s="4"/>
      <c r="OUG58" s="4"/>
      <c r="OUI58" s="5"/>
      <c r="OUL58" s="4"/>
      <c r="OUM58" s="4"/>
      <c r="OUO58" s="5"/>
      <c r="OUR58" s="4"/>
      <c r="OUS58" s="4"/>
      <c r="OUU58" s="5"/>
      <c r="OUX58" s="4"/>
      <c r="OUY58" s="4"/>
      <c r="OVA58" s="5"/>
      <c r="OVD58" s="4"/>
      <c r="OVE58" s="4"/>
      <c r="OVG58" s="5"/>
      <c r="OVJ58" s="4"/>
      <c r="OVK58" s="4"/>
      <c r="OVM58" s="5"/>
      <c r="OVP58" s="4"/>
      <c r="OVQ58" s="4"/>
      <c r="OVS58" s="5"/>
      <c r="OVV58" s="4"/>
      <c r="OVW58" s="4"/>
      <c r="OVY58" s="5"/>
      <c r="OWB58" s="4"/>
      <c r="OWC58" s="4"/>
      <c r="OWE58" s="5"/>
      <c r="OWH58" s="4"/>
      <c r="OWI58" s="4"/>
      <c r="OWK58" s="5"/>
      <c r="OWN58" s="4"/>
      <c r="OWO58" s="4"/>
      <c r="OWQ58" s="5"/>
      <c r="OWT58" s="4"/>
      <c r="OWU58" s="4"/>
      <c r="OWW58" s="5"/>
      <c r="OWZ58" s="4"/>
      <c r="OXA58" s="4"/>
      <c r="OXC58" s="5"/>
      <c r="OXF58" s="4"/>
      <c r="OXG58" s="4"/>
      <c r="OXI58" s="5"/>
      <c r="OXL58" s="4"/>
      <c r="OXM58" s="4"/>
      <c r="OXO58" s="5"/>
      <c r="OXR58" s="4"/>
      <c r="OXS58" s="4"/>
      <c r="OXU58" s="5"/>
      <c r="OXX58" s="4"/>
      <c r="OXY58" s="4"/>
      <c r="OYA58" s="5"/>
      <c r="OYD58" s="4"/>
      <c r="OYE58" s="4"/>
      <c r="OYG58" s="5"/>
      <c r="OYJ58" s="4"/>
      <c r="OYK58" s="4"/>
      <c r="OYM58" s="5"/>
      <c r="OYP58" s="4"/>
      <c r="OYQ58" s="4"/>
      <c r="OYS58" s="5"/>
      <c r="OYV58" s="4"/>
      <c r="OYW58" s="4"/>
      <c r="OYY58" s="5"/>
      <c r="OZB58" s="4"/>
      <c r="OZC58" s="4"/>
      <c r="OZE58" s="5"/>
      <c r="OZH58" s="4"/>
      <c r="OZI58" s="4"/>
      <c r="OZK58" s="5"/>
      <c r="OZN58" s="4"/>
      <c r="OZO58" s="4"/>
      <c r="OZQ58" s="5"/>
      <c r="OZT58" s="4"/>
      <c r="OZU58" s="4"/>
      <c r="OZW58" s="5"/>
      <c r="OZZ58" s="4"/>
      <c r="PAA58" s="4"/>
      <c r="PAC58" s="5"/>
      <c r="PAF58" s="4"/>
      <c r="PAG58" s="4"/>
      <c r="PAI58" s="5"/>
      <c r="PAL58" s="4"/>
      <c r="PAM58" s="4"/>
      <c r="PAO58" s="5"/>
      <c r="PAR58" s="4"/>
      <c r="PAS58" s="4"/>
      <c r="PAU58" s="5"/>
      <c r="PAX58" s="4"/>
      <c r="PAY58" s="4"/>
      <c r="PBA58" s="5"/>
      <c r="PBD58" s="4"/>
      <c r="PBE58" s="4"/>
      <c r="PBG58" s="5"/>
      <c r="PBJ58" s="4"/>
      <c r="PBK58" s="4"/>
      <c r="PBM58" s="5"/>
      <c r="PBP58" s="4"/>
      <c r="PBQ58" s="4"/>
      <c r="PBS58" s="5"/>
      <c r="PBV58" s="4"/>
      <c r="PBW58" s="4"/>
      <c r="PBY58" s="5"/>
      <c r="PCB58" s="4"/>
      <c r="PCC58" s="4"/>
      <c r="PCE58" s="5"/>
      <c r="PCH58" s="4"/>
      <c r="PCI58" s="4"/>
      <c r="PCK58" s="5"/>
      <c r="PCN58" s="4"/>
      <c r="PCO58" s="4"/>
      <c r="PCQ58" s="5"/>
      <c r="PCT58" s="4"/>
      <c r="PCU58" s="4"/>
      <c r="PCW58" s="5"/>
      <c r="PCZ58" s="4"/>
      <c r="PDA58" s="4"/>
      <c r="PDC58" s="5"/>
      <c r="PDF58" s="4"/>
      <c r="PDG58" s="4"/>
      <c r="PDI58" s="5"/>
      <c r="PDL58" s="4"/>
      <c r="PDM58" s="4"/>
      <c r="PDO58" s="5"/>
      <c r="PDR58" s="4"/>
      <c r="PDS58" s="4"/>
      <c r="PDU58" s="5"/>
      <c r="PDX58" s="4"/>
      <c r="PDY58" s="4"/>
      <c r="PEA58" s="5"/>
      <c r="PED58" s="4"/>
      <c r="PEE58" s="4"/>
      <c r="PEG58" s="5"/>
      <c r="PEJ58" s="4"/>
      <c r="PEK58" s="4"/>
      <c r="PEM58" s="5"/>
      <c r="PEP58" s="4"/>
      <c r="PEQ58" s="4"/>
      <c r="PES58" s="5"/>
      <c r="PEV58" s="4"/>
      <c r="PEW58" s="4"/>
      <c r="PEY58" s="5"/>
      <c r="PFB58" s="4"/>
      <c r="PFC58" s="4"/>
      <c r="PFE58" s="5"/>
      <c r="PFH58" s="4"/>
      <c r="PFI58" s="4"/>
      <c r="PFK58" s="5"/>
      <c r="PFN58" s="4"/>
      <c r="PFO58" s="4"/>
      <c r="PFQ58" s="5"/>
      <c r="PFT58" s="4"/>
      <c r="PFU58" s="4"/>
      <c r="PFW58" s="5"/>
      <c r="PFZ58" s="4"/>
      <c r="PGA58" s="4"/>
      <c r="PGC58" s="5"/>
      <c r="PGF58" s="4"/>
      <c r="PGG58" s="4"/>
      <c r="PGI58" s="5"/>
      <c r="PGL58" s="4"/>
      <c r="PGM58" s="4"/>
      <c r="PGO58" s="5"/>
      <c r="PGR58" s="4"/>
      <c r="PGS58" s="4"/>
      <c r="PGU58" s="5"/>
      <c r="PGX58" s="4"/>
      <c r="PGY58" s="4"/>
      <c r="PHA58" s="5"/>
      <c r="PHD58" s="4"/>
      <c r="PHE58" s="4"/>
      <c r="PHG58" s="5"/>
      <c r="PHJ58" s="4"/>
      <c r="PHK58" s="4"/>
      <c r="PHM58" s="5"/>
      <c r="PHP58" s="4"/>
      <c r="PHQ58" s="4"/>
      <c r="PHS58" s="5"/>
      <c r="PHV58" s="4"/>
      <c r="PHW58" s="4"/>
      <c r="PHY58" s="5"/>
      <c r="PIB58" s="4"/>
      <c r="PIC58" s="4"/>
      <c r="PIE58" s="5"/>
      <c r="PIH58" s="4"/>
      <c r="PII58" s="4"/>
      <c r="PIK58" s="5"/>
      <c r="PIN58" s="4"/>
      <c r="PIO58" s="4"/>
      <c r="PIQ58" s="5"/>
      <c r="PIT58" s="4"/>
      <c r="PIU58" s="4"/>
      <c r="PIW58" s="5"/>
      <c r="PIZ58" s="4"/>
      <c r="PJA58" s="4"/>
      <c r="PJC58" s="5"/>
      <c r="PJF58" s="4"/>
      <c r="PJG58" s="4"/>
      <c r="PJI58" s="5"/>
      <c r="PJL58" s="4"/>
      <c r="PJM58" s="4"/>
      <c r="PJO58" s="5"/>
      <c r="PJR58" s="4"/>
      <c r="PJS58" s="4"/>
      <c r="PJU58" s="5"/>
      <c r="PJX58" s="4"/>
      <c r="PJY58" s="4"/>
      <c r="PKA58" s="5"/>
      <c r="PKD58" s="4"/>
      <c r="PKE58" s="4"/>
      <c r="PKG58" s="5"/>
      <c r="PKJ58" s="4"/>
      <c r="PKK58" s="4"/>
      <c r="PKM58" s="5"/>
      <c r="PKP58" s="4"/>
      <c r="PKQ58" s="4"/>
      <c r="PKS58" s="5"/>
      <c r="PKV58" s="4"/>
      <c r="PKW58" s="4"/>
      <c r="PKY58" s="5"/>
      <c r="PLB58" s="4"/>
      <c r="PLC58" s="4"/>
      <c r="PLE58" s="5"/>
      <c r="PLH58" s="4"/>
      <c r="PLI58" s="4"/>
      <c r="PLK58" s="5"/>
      <c r="PLN58" s="4"/>
      <c r="PLO58" s="4"/>
      <c r="PLQ58" s="5"/>
      <c r="PLT58" s="4"/>
      <c r="PLU58" s="4"/>
      <c r="PLW58" s="5"/>
      <c r="PLZ58" s="4"/>
      <c r="PMA58" s="4"/>
      <c r="PMC58" s="5"/>
      <c r="PMF58" s="4"/>
      <c r="PMG58" s="4"/>
      <c r="PMI58" s="5"/>
      <c r="PML58" s="4"/>
      <c r="PMM58" s="4"/>
      <c r="PMO58" s="5"/>
      <c r="PMR58" s="4"/>
      <c r="PMS58" s="4"/>
      <c r="PMU58" s="5"/>
      <c r="PMX58" s="4"/>
      <c r="PMY58" s="4"/>
      <c r="PNA58" s="5"/>
      <c r="PND58" s="4"/>
      <c r="PNE58" s="4"/>
      <c r="PNG58" s="5"/>
      <c r="PNJ58" s="4"/>
      <c r="PNK58" s="4"/>
      <c r="PNM58" s="5"/>
      <c r="PNP58" s="4"/>
      <c r="PNQ58" s="4"/>
      <c r="PNS58" s="5"/>
      <c r="PNV58" s="4"/>
      <c r="PNW58" s="4"/>
      <c r="PNY58" s="5"/>
      <c r="POB58" s="4"/>
      <c r="POC58" s="4"/>
      <c r="POE58" s="5"/>
      <c r="POH58" s="4"/>
      <c r="POI58" s="4"/>
      <c r="POK58" s="5"/>
      <c r="PON58" s="4"/>
      <c r="POO58" s="4"/>
      <c r="POQ58" s="5"/>
      <c r="POT58" s="4"/>
      <c r="POU58" s="4"/>
      <c r="POW58" s="5"/>
      <c r="POZ58" s="4"/>
      <c r="PPA58" s="4"/>
      <c r="PPC58" s="5"/>
      <c r="PPF58" s="4"/>
      <c r="PPG58" s="4"/>
      <c r="PPI58" s="5"/>
      <c r="PPL58" s="4"/>
      <c r="PPM58" s="4"/>
      <c r="PPO58" s="5"/>
      <c r="PPR58" s="4"/>
      <c r="PPS58" s="4"/>
      <c r="PPU58" s="5"/>
      <c r="PPX58" s="4"/>
      <c r="PPY58" s="4"/>
      <c r="PQA58" s="5"/>
      <c r="PQD58" s="4"/>
      <c r="PQE58" s="4"/>
      <c r="PQG58" s="5"/>
      <c r="PQJ58" s="4"/>
      <c r="PQK58" s="4"/>
      <c r="PQM58" s="5"/>
      <c r="PQP58" s="4"/>
      <c r="PQQ58" s="4"/>
      <c r="PQS58" s="5"/>
      <c r="PQV58" s="4"/>
      <c r="PQW58" s="4"/>
      <c r="PQY58" s="5"/>
      <c r="PRB58" s="4"/>
      <c r="PRC58" s="4"/>
      <c r="PRE58" s="5"/>
      <c r="PRH58" s="4"/>
      <c r="PRI58" s="4"/>
      <c r="PRK58" s="5"/>
      <c r="PRN58" s="4"/>
      <c r="PRO58" s="4"/>
      <c r="PRQ58" s="5"/>
      <c r="PRT58" s="4"/>
      <c r="PRU58" s="4"/>
      <c r="PRW58" s="5"/>
      <c r="PRZ58" s="4"/>
      <c r="PSA58" s="4"/>
      <c r="PSC58" s="5"/>
      <c r="PSF58" s="4"/>
      <c r="PSG58" s="4"/>
      <c r="PSI58" s="5"/>
      <c r="PSL58" s="4"/>
      <c r="PSM58" s="4"/>
      <c r="PSO58" s="5"/>
      <c r="PSR58" s="4"/>
      <c r="PSS58" s="4"/>
      <c r="PSU58" s="5"/>
      <c r="PSX58" s="4"/>
      <c r="PSY58" s="4"/>
      <c r="PTA58" s="5"/>
      <c r="PTD58" s="4"/>
      <c r="PTE58" s="4"/>
      <c r="PTG58" s="5"/>
      <c r="PTJ58" s="4"/>
      <c r="PTK58" s="4"/>
      <c r="PTM58" s="5"/>
      <c r="PTP58" s="4"/>
      <c r="PTQ58" s="4"/>
      <c r="PTS58" s="5"/>
      <c r="PTV58" s="4"/>
      <c r="PTW58" s="4"/>
      <c r="PTY58" s="5"/>
      <c r="PUB58" s="4"/>
      <c r="PUC58" s="4"/>
      <c r="PUE58" s="5"/>
      <c r="PUH58" s="4"/>
      <c r="PUI58" s="4"/>
      <c r="PUK58" s="5"/>
      <c r="PUN58" s="4"/>
      <c r="PUO58" s="4"/>
      <c r="PUQ58" s="5"/>
      <c r="PUT58" s="4"/>
      <c r="PUU58" s="4"/>
      <c r="PUW58" s="5"/>
      <c r="PUZ58" s="4"/>
      <c r="PVA58" s="4"/>
      <c r="PVC58" s="5"/>
      <c r="PVF58" s="4"/>
      <c r="PVG58" s="4"/>
      <c r="PVI58" s="5"/>
      <c r="PVL58" s="4"/>
      <c r="PVM58" s="4"/>
      <c r="PVO58" s="5"/>
      <c r="PVR58" s="4"/>
      <c r="PVS58" s="4"/>
      <c r="PVU58" s="5"/>
      <c r="PVX58" s="4"/>
      <c r="PVY58" s="4"/>
      <c r="PWA58" s="5"/>
      <c r="PWD58" s="4"/>
      <c r="PWE58" s="4"/>
      <c r="PWG58" s="5"/>
      <c r="PWJ58" s="4"/>
      <c r="PWK58" s="4"/>
      <c r="PWM58" s="5"/>
      <c r="PWP58" s="4"/>
      <c r="PWQ58" s="4"/>
      <c r="PWS58" s="5"/>
      <c r="PWV58" s="4"/>
      <c r="PWW58" s="4"/>
      <c r="PWY58" s="5"/>
      <c r="PXB58" s="4"/>
      <c r="PXC58" s="4"/>
      <c r="PXE58" s="5"/>
      <c r="PXH58" s="4"/>
      <c r="PXI58" s="4"/>
      <c r="PXK58" s="5"/>
      <c r="PXN58" s="4"/>
      <c r="PXO58" s="4"/>
      <c r="PXQ58" s="5"/>
      <c r="PXT58" s="4"/>
      <c r="PXU58" s="4"/>
      <c r="PXW58" s="5"/>
      <c r="PXZ58" s="4"/>
      <c r="PYA58" s="4"/>
      <c r="PYC58" s="5"/>
      <c r="PYF58" s="4"/>
      <c r="PYG58" s="4"/>
      <c r="PYI58" s="5"/>
      <c r="PYL58" s="4"/>
      <c r="PYM58" s="4"/>
      <c r="PYO58" s="5"/>
      <c r="PYR58" s="4"/>
      <c r="PYS58" s="4"/>
      <c r="PYU58" s="5"/>
      <c r="PYX58" s="4"/>
      <c r="PYY58" s="4"/>
      <c r="PZA58" s="5"/>
      <c r="PZD58" s="4"/>
      <c r="PZE58" s="4"/>
      <c r="PZG58" s="5"/>
      <c r="PZJ58" s="4"/>
      <c r="PZK58" s="4"/>
      <c r="PZM58" s="5"/>
      <c r="PZP58" s="4"/>
      <c r="PZQ58" s="4"/>
      <c r="PZS58" s="5"/>
      <c r="PZV58" s="4"/>
      <c r="PZW58" s="4"/>
      <c r="PZY58" s="5"/>
      <c r="QAB58" s="4"/>
      <c r="QAC58" s="4"/>
      <c r="QAE58" s="5"/>
      <c r="QAH58" s="4"/>
      <c r="QAI58" s="4"/>
      <c r="QAK58" s="5"/>
      <c r="QAN58" s="4"/>
      <c r="QAO58" s="4"/>
      <c r="QAQ58" s="5"/>
      <c r="QAT58" s="4"/>
      <c r="QAU58" s="4"/>
      <c r="QAW58" s="5"/>
      <c r="QAZ58" s="4"/>
      <c r="QBA58" s="4"/>
      <c r="QBC58" s="5"/>
      <c r="QBF58" s="4"/>
      <c r="QBG58" s="4"/>
      <c r="QBI58" s="5"/>
      <c r="QBL58" s="4"/>
      <c r="QBM58" s="4"/>
      <c r="QBO58" s="5"/>
      <c r="QBR58" s="4"/>
      <c r="QBS58" s="4"/>
      <c r="QBU58" s="5"/>
      <c r="QBX58" s="4"/>
      <c r="QBY58" s="4"/>
      <c r="QCA58" s="5"/>
      <c r="QCD58" s="4"/>
      <c r="QCE58" s="4"/>
      <c r="QCG58" s="5"/>
      <c r="QCJ58" s="4"/>
      <c r="QCK58" s="4"/>
      <c r="QCM58" s="5"/>
      <c r="QCP58" s="4"/>
      <c r="QCQ58" s="4"/>
      <c r="QCS58" s="5"/>
      <c r="QCV58" s="4"/>
      <c r="QCW58" s="4"/>
      <c r="QCY58" s="5"/>
      <c r="QDB58" s="4"/>
      <c r="QDC58" s="4"/>
      <c r="QDE58" s="5"/>
      <c r="QDH58" s="4"/>
      <c r="QDI58" s="4"/>
      <c r="QDK58" s="5"/>
      <c r="QDN58" s="4"/>
      <c r="QDO58" s="4"/>
      <c r="QDQ58" s="5"/>
      <c r="QDT58" s="4"/>
      <c r="QDU58" s="4"/>
      <c r="QDW58" s="5"/>
      <c r="QDZ58" s="4"/>
      <c r="QEA58" s="4"/>
      <c r="QEC58" s="5"/>
      <c r="QEF58" s="4"/>
      <c r="QEG58" s="4"/>
      <c r="QEI58" s="5"/>
      <c r="QEL58" s="4"/>
      <c r="QEM58" s="4"/>
      <c r="QEO58" s="5"/>
      <c r="QER58" s="4"/>
      <c r="QES58" s="4"/>
      <c r="QEU58" s="5"/>
      <c r="QEX58" s="4"/>
      <c r="QEY58" s="4"/>
      <c r="QFA58" s="5"/>
      <c r="QFD58" s="4"/>
      <c r="QFE58" s="4"/>
      <c r="QFG58" s="5"/>
      <c r="QFJ58" s="4"/>
      <c r="QFK58" s="4"/>
      <c r="QFM58" s="5"/>
      <c r="QFP58" s="4"/>
      <c r="QFQ58" s="4"/>
      <c r="QFS58" s="5"/>
      <c r="QFV58" s="4"/>
      <c r="QFW58" s="4"/>
      <c r="QFY58" s="5"/>
      <c r="QGB58" s="4"/>
      <c r="QGC58" s="4"/>
      <c r="QGE58" s="5"/>
      <c r="QGH58" s="4"/>
      <c r="QGI58" s="4"/>
      <c r="QGK58" s="5"/>
      <c r="QGN58" s="4"/>
      <c r="QGO58" s="4"/>
      <c r="QGQ58" s="5"/>
      <c r="QGT58" s="4"/>
      <c r="QGU58" s="4"/>
      <c r="QGW58" s="5"/>
      <c r="QGZ58" s="4"/>
      <c r="QHA58" s="4"/>
      <c r="QHC58" s="5"/>
      <c r="QHF58" s="4"/>
      <c r="QHG58" s="4"/>
      <c r="QHI58" s="5"/>
      <c r="QHL58" s="4"/>
      <c r="QHM58" s="4"/>
      <c r="QHO58" s="5"/>
      <c r="QHR58" s="4"/>
      <c r="QHS58" s="4"/>
      <c r="QHU58" s="5"/>
      <c r="QHX58" s="4"/>
      <c r="QHY58" s="4"/>
      <c r="QIA58" s="5"/>
      <c r="QID58" s="4"/>
      <c r="QIE58" s="4"/>
      <c r="QIG58" s="5"/>
      <c r="QIJ58" s="4"/>
      <c r="QIK58" s="4"/>
      <c r="QIM58" s="5"/>
      <c r="QIP58" s="4"/>
      <c r="QIQ58" s="4"/>
      <c r="QIS58" s="5"/>
      <c r="QIV58" s="4"/>
      <c r="QIW58" s="4"/>
      <c r="QIY58" s="5"/>
      <c r="QJB58" s="4"/>
      <c r="QJC58" s="4"/>
      <c r="QJE58" s="5"/>
      <c r="QJH58" s="4"/>
      <c r="QJI58" s="4"/>
      <c r="QJK58" s="5"/>
      <c r="QJN58" s="4"/>
      <c r="QJO58" s="4"/>
      <c r="QJQ58" s="5"/>
      <c r="QJT58" s="4"/>
      <c r="QJU58" s="4"/>
      <c r="QJW58" s="5"/>
      <c r="QJZ58" s="4"/>
      <c r="QKA58" s="4"/>
      <c r="QKC58" s="5"/>
      <c r="QKF58" s="4"/>
      <c r="QKG58" s="4"/>
      <c r="QKI58" s="5"/>
      <c r="QKL58" s="4"/>
      <c r="QKM58" s="4"/>
      <c r="QKO58" s="5"/>
      <c r="QKR58" s="4"/>
      <c r="QKS58" s="4"/>
      <c r="QKU58" s="5"/>
      <c r="QKX58" s="4"/>
      <c r="QKY58" s="4"/>
      <c r="QLA58" s="5"/>
      <c r="QLD58" s="4"/>
      <c r="QLE58" s="4"/>
      <c r="QLG58" s="5"/>
      <c r="QLJ58" s="4"/>
      <c r="QLK58" s="4"/>
      <c r="QLM58" s="5"/>
      <c r="QLP58" s="4"/>
      <c r="QLQ58" s="4"/>
      <c r="QLS58" s="5"/>
      <c r="QLV58" s="4"/>
      <c r="QLW58" s="4"/>
      <c r="QLY58" s="5"/>
      <c r="QMB58" s="4"/>
      <c r="QMC58" s="4"/>
      <c r="QME58" s="5"/>
      <c r="QMH58" s="4"/>
      <c r="QMI58" s="4"/>
      <c r="QMK58" s="5"/>
      <c r="QMN58" s="4"/>
      <c r="QMO58" s="4"/>
      <c r="QMQ58" s="5"/>
      <c r="QMT58" s="4"/>
      <c r="QMU58" s="4"/>
      <c r="QMW58" s="5"/>
      <c r="QMZ58" s="4"/>
      <c r="QNA58" s="4"/>
      <c r="QNC58" s="5"/>
      <c r="QNF58" s="4"/>
      <c r="QNG58" s="4"/>
      <c r="QNI58" s="5"/>
      <c r="QNL58" s="4"/>
      <c r="QNM58" s="4"/>
      <c r="QNO58" s="5"/>
      <c r="QNR58" s="4"/>
      <c r="QNS58" s="4"/>
      <c r="QNU58" s="5"/>
      <c r="QNX58" s="4"/>
      <c r="QNY58" s="4"/>
      <c r="QOA58" s="5"/>
      <c r="QOD58" s="4"/>
      <c r="QOE58" s="4"/>
      <c r="QOG58" s="5"/>
      <c r="QOJ58" s="4"/>
      <c r="QOK58" s="4"/>
      <c r="QOM58" s="5"/>
      <c r="QOP58" s="4"/>
      <c r="QOQ58" s="4"/>
      <c r="QOS58" s="5"/>
      <c r="QOV58" s="4"/>
      <c r="QOW58" s="4"/>
      <c r="QOY58" s="5"/>
      <c r="QPB58" s="4"/>
      <c r="QPC58" s="4"/>
      <c r="QPE58" s="5"/>
      <c r="QPH58" s="4"/>
      <c r="QPI58" s="4"/>
      <c r="QPK58" s="5"/>
      <c r="QPN58" s="4"/>
      <c r="QPO58" s="4"/>
      <c r="QPQ58" s="5"/>
      <c r="QPT58" s="4"/>
      <c r="QPU58" s="4"/>
      <c r="QPW58" s="5"/>
      <c r="QPZ58" s="4"/>
      <c r="QQA58" s="4"/>
      <c r="QQC58" s="5"/>
      <c r="QQF58" s="4"/>
      <c r="QQG58" s="4"/>
      <c r="QQI58" s="5"/>
      <c r="QQL58" s="4"/>
      <c r="QQM58" s="4"/>
      <c r="QQO58" s="5"/>
      <c r="QQR58" s="4"/>
      <c r="QQS58" s="4"/>
      <c r="QQU58" s="5"/>
      <c r="QQX58" s="4"/>
      <c r="QQY58" s="4"/>
      <c r="QRA58" s="5"/>
      <c r="QRD58" s="4"/>
      <c r="QRE58" s="4"/>
      <c r="QRG58" s="5"/>
      <c r="QRJ58" s="4"/>
      <c r="QRK58" s="4"/>
      <c r="QRM58" s="5"/>
      <c r="QRP58" s="4"/>
      <c r="QRQ58" s="4"/>
      <c r="QRS58" s="5"/>
      <c r="QRV58" s="4"/>
      <c r="QRW58" s="4"/>
      <c r="QRY58" s="5"/>
      <c r="QSB58" s="4"/>
      <c r="QSC58" s="4"/>
      <c r="QSE58" s="5"/>
      <c r="QSH58" s="4"/>
      <c r="QSI58" s="4"/>
      <c r="QSK58" s="5"/>
      <c r="QSN58" s="4"/>
      <c r="QSO58" s="4"/>
      <c r="QSQ58" s="5"/>
      <c r="QST58" s="4"/>
      <c r="QSU58" s="4"/>
      <c r="QSW58" s="5"/>
      <c r="QSZ58" s="4"/>
      <c r="QTA58" s="4"/>
      <c r="QTC58" s="5"/>
      <c r="QTF58" s="4"/>
      <c r="QTG58" s="4"/>
      <c r="QTI58" s="5"/>
      <c r="QTL58" s="4"/>
      <c r="QTM58" s="4"/>
      <c r="QTO58" s="5"/>
      <c r="QTR58" s="4"/>
      <c r="QTS58" s="4"/>
      <c r="QTU58" s="5"/>
      <c r="QTX58" s="4"/>
      <c r="QTY58" s="4"/>
      <c r="QUA58" s="5"/>
      <c r="QUD58" s="4"/>
      <c r="QUE58" s="4"/>
      <c r="QUG58" s="5"/>
      <c r="QUJ58" s="4"/>
      <c r="QUK58" s="4"/>
      <c r="QUM58" s="5"/>
      <c r="QUP58" s="4"/>
      <c r="QUQ58" s="4"/>
      <c r="QUS58" s="5"/>
      <c r="QUV58" s="4"/>
      <c r="QUW58" s="4"/>
      <c r="QUY58" s="5"/>
      <c r="QVB58" s="4"/>
      <c r="QVC58" s="4"/>
      <c r="QVE58" s="5"/>
      <c r="QVH58" s="4"/>
      <c r="QVI58" s="4"/>
      <c r="QVK58" s="5"/>
      <c r="QVN58" s="4"/>
      <c r="QVO58" s="4"/>
      <c r="QVQ58" s="5"/>
      <c r="QVT58" s="4"/>
      <c r="QVU58" s="4"/>
      <c r="QVW58" s="5"/>
      <c r="QVZ58" s="4"/>
      <c r="QWA58" s="4"/>
      <c r="QWC58" s="5"/>
      <c r="QWF58" s="4"/>
      <c r="QWG58" s="4"/>
      <c r="QWI58" s="5"/>
      <c r="QWL58" s="4"/>
      <c r="QWM58" s="4"/>
      <c r="QWO58" s="5"/>
      <c r="QWR58" s="4"/>
      <c r="QWS58" s="4"/>
      <c r="QWU58" s="5"/>
      <c r="QWX58" s="4"/>
      <c r="QWY58" s="4"/>
      <c r="QXA58" s="5"/>
      <c r="QXD58" s="4"/>
      <c r="QXE58" s="4"/>
      <c r="QXG58" s="5"/>
      <c r="QXJ58" s="4"/>
      <c r="QXK58" s="4"/>
      <c r="QXM58" s="5"/>
      <c r="QXP58" s="4"/>
      <c r="QXQ58" s="4"/>
      <c r="QXS58" s="5"/>
      <c r="QXV58" s="4"/>
      <c r="QXW58" s="4"/>
      <c r="QXY58" s="5"/>
      <c r="QYB58" s="4"/>
      <c r="QYC58" s="4"/>
      <c r="QYE58" s="5"/>
      <c r="QYH58" s="4"/>
      <c r="QYI58" s="4"/>
      <c r="QYK58" s="5"/>
      <c r="QYN58" s="4"/>
      <c r="QYO58" s="4"/>
      <c r="QYQ58" s="5"/>
      <c r="QYT58" s="4"/>
      <c r="QYU58" s="4"/>
      <c r="QYW58" s="5"/>
      <c r="QYZ58" s="4"/>
      <c r="QZA58" s="4"/>
      <c r="QZC58" s="5"/>
      <c r="QZF58" s="4"/>
      <c r="QZG58" s="4"/>
      <c r="QZI58" s="5"/>
      <c r="QZL58" s="4"/>
      <c r="QZM58" s="4"/>
      <c r="QZO58" s="5"/>
      <c r="QZR58" s="4"/>
      <c r="QZS58" s="4"/>
      <c r="QZU58" s="5"/>
      <c r="QZX58" s="4"/>
      <c r="QZY58" s="4"/>
      <c r="RAA58" s="5"/>
      <c r="RAD58" s="4"/>
      <c r="RAE58" s="4"/>
      <c r="RAG58" s="5"/>
      <c r="RAJ58" s="4"/>
      <c r="RAK58" s="4"/>
      <c r="RAM58" s="5"/>
      <c r="RAP58" s="4"/>
      <c r="RAQ58" s="4"/>
      <c r="RAS58" s="5"/>
      <c r="RAV58" s="4"/>
      <c r="RAW58" s="4"/>
      <c r="RAY58" s="5"/>
      <c r="RBB58" s="4"/>
      <c r="RBC58" s="4"/>
      <c r="RBE58" s="5"/>
      <c r="RBH58" s="4"/>
      <c r="RBI58" s="4"/>
      <c r="RBK58" s="5"/>
      <c r="RBN58" s="4"/>
      <c r="RBO58" s="4"/>
      <c r="RBQ58" s="5"/>
      <c r="RBT58" s="4"/>
      <c r="RBU58" s="4"/>
      <c r="RBW58" s="5"/>
      <c r="RBZ58" s="4"/>
      <c r="RCA58" s="4"/>
      <c r="RCC58" s="5"/>
      <c r="RCF58" s="4"/>
      <c r="RCG58" s="4"/>
      <c r="RCI58" s="5"/>
      <c r="RCL58" s="4"/>
      <c r="RCM58" s="4"/>
      <c r="RCO58" s="5"/>
      <c r="RCR58" s="4"/>
      <c r="RCS58" s="4"/>
      <c r="RCU58" s="5"/>
      <c r="RCX58" s="4"/>
      <c r="RCY58" s="4"/>
      <c r="RDA58" s="5"/>
      <c r="RDD58" s="4"/>
      <c r="RDE58" s="4"/>
      <c r="RDG58" s="5"/>
      <c r="RDJ58" s="4"/>
      <c r="RDK58" s="4"/>
      <c r="RDM58" s="5"/>
      <c r="RDP58" s="4"/>
      <c r="RDQ58" s="4"/>
      <c r="RDS58" s="5"/>
      <c r="RDV58" s="4"/>
      <c r="RDW58" s="4"/>
      <c r="RDY58" s="5"/>
      <c r="REB58" s="4"/>
      <c r="REC58" s="4"/>
      <c r="REE58" s="5"/>
      <c r="REH58" s="4"/>
      <c r="REI58" s="4"/>
      <c r="REK58" s="5"/>
      <c r="REN58" s="4"/>
      <c r="REO58" s="4"/>
      <c r="REQ58" s="5"/>
      <c r="RET58" s="4"/>
      <c r="REU58" s="4"/>
      <c r="REW58" s="5"/>
      <c r="REZ58" s="4"/>
      <c r="RFA58" s="4"/>
      <c r="RFC58" s="5"/>
      <c r="RFF58" s="4"/>
      <c r="RFG58" s="4"/>
      <c r="RFI58" s="5"/>
      <c r="RFL58" s="4"/>
      <c r="RFM58" s="4"/>
      <c r="RFO58" s="5"/>
      <c r="RFR58" s="4"/>
      <c r="RFS58" s="4"/>
      <c r="RFU58" s="5"/>
      <c r="RFX58" s="4"/>
      <c r="RFY58" s="4"/>
      <c r="RGA58" s="5"/>
      <c r="RGD58" s="4"/>
      <c r="RGE58" s="4"/>
      <c r="RGG58" s="5"/>
      <c r="RGJ58" s="4"/>
      <c r="RGK58" s="4"/>
      <c r="RGM58" s="5"/>
      <c r="RGP58" s="4"/>
      <c r="RGQ58" s="4"/>
      <c r="RGS58" s="5"/>
      <c r="RGV58" s="4"/>
      <c r="RGW58" s="4"/>
      <c r="RGY58" s="5"/>
      <c r="RHB58" s="4"/>
      <c r="RHC58" s="4"/>
      <c r="RHE58" s="5"/>
      <c r="RHH58" s="4"/>
      <c r="RHI58" s="4"/>
      <c r="RHK58" s="5"/>
      <c r="RHN58" s="4"/>
      <c r="RHO58" s="4"/>
      <c r="RHQ58" s="5"/>
      <c r="RHT58" s="4"/>
      <c r="RHU58" s="4"/>
      <c r="RHW58" s="5"/>
      <c r="RHZ58" s="4"/>
      <c r="RIA58" s="4"/>
      <c r="RIC58" s="5"/>
      <c r="RIF58" s="4"/>
      <c r="RIG58" s="4"/>
      <c r="RII58" s="5"/>
      <c r="RIL58" s="4"/>
      <c r="RIM58" s="4"/>
      <c r="RIO58" s="5"/>
      <c r="RIR58" s="4"/>
      <c r="RIS58" s="4"/>
      <c r="RIU58" s="5"/>
      <c r="RIX58" s="4"/>
      <c r="RIY58" s="4"/>
      <c r="RJA58" s="5"/>
      <c r="RJD58" s="4"/>
      <c r="RJE58" s="4"/>
      <c r="RJG58" s="5"/>
      <c r="RJJ58" s="4"/>
      <c r="RJK58" s="4"/>
      <c r="RJM58" s="5"/>
      <c r="RJP58" s="4"/>
      <c r="RJQ58" s="4"/>
      <c r="RJS58" s="5"/>
      <c r="RJV58" s="4"/>
      <c r="RJW58" s="4"/>
      <c r="RJY58" s="5"/>
      <c r="RKB58" s="4"/>
      <c r="RKC58" s="4"/>
      <c r="RKE58" s="5"/>
      <c r="RKH58" s="4"/>
      <c r="RKI58" s="4"/>
      <c r="RKK58" s="5"/>
      <c r="RKN58" s="4"/>
      <c r="RKO58" s="4"/>
      <c r="RKQ58" s="5"/>
      <c r="RKT58" s="4"/>
      <c r="RKU58" s="4"/>
      <c r="RKW58" s="5"/>
      <c r="RKZ58" s="4"/>
      <c r="RLA58" s="4"/>
      <c r="RLC58" s="5"/>
      <c r="RLF58" s="4"/>
      <c r="RLG58" s="4"/>
      <c r="RLI58" s="5"/>
      <c r="RLL58" s="4"/>
      <c r="RLM58" s="4"/>
      <c r="RLO58" s="5"/>
      <c r="RLR58" s="4"/>
      <c r="RLS58" s="4"/>
      <c r="RLU58" s="5"/>
      <c r="RLX58" s="4"/>
      <c r="RLY58" s="4"/>
      <c r="RMA58" s="5"/>
      <c r="RMD58" s="4"/>
      <c r="RME58" s="4"/>
      <c r="RMG58" s="5"/>
      <c r="RMJ58" s="4"/>
      <c r="RMK58" s="4"/>
      <c r="RMM58" s="5"/>
      <c r="RMP58" s="4"/>
      <c r="RMQ58" s="4"/>
      <c r="RMS58" s="5"/>
      <c r="RMV58" s="4"/>
      <c r="RMW58" s="4"/>
      <c r="RMY58" s="5"/>
      <c r="RNB58" s="4"/>
      <c r="RNC58" s="4"/>
      <c r="RNE58" s="5"/>
      <c r="RNH58" s="4"/>
      <c r="RNI58" s="4"/>
      <c r="RNK58" s="5"/>
      <c r="RNN58" s="4"/>
      <c r="RNO58" s="4"/>
      <c r="RNQ58" s="5"/>
      <c r="RNT58" s="4"/>
      <c r="RNU58" s="4"/>
      <c r="RNW58" s="5"/>
      <c r="RNZ58" s="4"/>
      <c r="ROA58" s="4"/>
      <c r="ROC58" s="5"/>
      <c r="ROF58" s="4"/>
      <c r="ROG58" s="4"/>
      <c r="ROI58" s="5"/>
      <c r="ROL58" s="4"/>
      <c r="ROM58" s="4"/>
      <c r="ROO58" s="5"/>
      <c r="ROR58" s="4"/>
      <c r="ROS58" s="4"/>
      <c r="ROU58" s="5"/>
      <c r="ROX58" s="4"/>
      <c r="ROY58" s="4"/>
      <c r="RPA58" s="5"/>
      <c r="RPD58" s="4"/>
      <c r="RPE58" s="4"/>
      <c r="RPG58" s="5"/>
      <c r="RPJ58" s="4"/>
      <c r="RPK58" s="4"/>
      <c r="RPM58" s="5"/>
      <c r="RPP58" s="4"/>
      <c r="RPQ58" s="4"/>
      <c r="RPS58" s="5"/>
      <c r="RPV58" s="4"/>
      <c r="RPW58" s="4"/>
      <c r="RPY58" s="5"/>
      <c r="RQB58" s="4"/>
      <c r="RQC58" s="4"/>
      <c r="RQE58" s="5"/>
      <c r="RQH58" s="4"/>
      <c r="RQI58" s="4"/>
      <c r="RQK58" s="5"/>
      <c r="RQN58" s="4"/>
      <c r="RQO58" s="4"/>
      <c r="RQQ58" s="5"/>
      <c r="RQT58" s="4"/>
      <c r="RQU58" s="4"/>
      <c r="RQW58" s="5"/>
      <c r="RQZ58" s="4"/>
      <c r="RRA58" s="4"/>
      <c r="RRC58" s="5"/>
      <c r="RRF58" s="4"/>
      <c r="RRG58" s="4"/>
      <c r="RRI58" s="5"/>
      <c r="RRL58" s="4"/>
      <c r="RRM58" s="4"/>
      <c r="RRO58" s="5"/>
      <c r="RRR58" s="4"/>
      <c r="RRS58" s="4"/>
      <c r="RRU58" s="5"/>
      <c r="RRX58" s="4"/>
      <c r="RRY58" s="4"/>
      <c r="RSA58" s="5"/>
      <c r="RSD58" s="4"/>
      <c r="RSE58" s="4"/>
      <c r="RSG58" s="5"/>
      <c r="RSJ58" s="4"/>
      <c r="RSK58" s="4"/>
      <c r="RSM58" s="5"/>
      <c r="RSP58" s="4"/>
      <c r="RSQ58" s="4"/>
      <c r="RSS58" s="5"/>
      <c r="RSV58" s="4"/>
      <c r="RSW58" s="4"/>
      <c r="RSY58" s="5"/>
      <c r="RTB58" s="4"/>
      <c r="RTC58" s="4"/>
      <c r="RTE58" s="5"/>
      <c r="RTH58" s="4"/>
      <c r="RTI58" s="4"/>
      <c r="RTK58" s="5"/>
      <c r="RTN58" s="4"/>
      <c r="RTO58" s="4"/>
      <c r="RTQ58" s="5"/>
      <c r="RTT58" s="4"/>
      <c r="RTU58" s="4"/>
      <c r="RTW58" s="5"/>
      <c r="RTZ58" s="4"/>
      <c r="RUA58" s="4"/>
      <c r="RUC58" s="5"/>
      <c r="RUF58" s="4"/>
      <c r="RUG58" s="4"/>
      <c r="RUI58" s="5"/>
      <c r="RUL58" s="4"/>
      <c r="RUM58" s="4"/>
      <c r="RUO58" s="5"/>
      <c r="RUR58" s="4"/>
      <c r="RUS58" s="4"/>
      <c r="RUU58" s="5"/>
      <c r="RUX58" s="4"/>
      <c r="RUY58" s="4"/>
      <c r="RVA58" s="5"/>
      <c r="RVD58" s="4"/>
      <c r="RVE58" s="4"/>
      <c r="RVG58" s="5"/>
      <c r="RVJ58" s="4"/>
      <c r="RVK58" s="4"/>
      <c r="RVM58" s="5"/>
      <c r="RVP58" s="4"/>
      <c r="RVQ58" s="4"/>
      <c r="RVS58" s="5"/>
      <c r="RVV58" s="4"/>
      <c r="RVW58" s="4"/>
      <c r="RVY58" s="5"/>
      <c r="RWB58" s="4"/>
      <c r="RWC58" s="4"/>
      <c r="RWE58" s="5"/>
      <c r="RWH58" s="4"/>
      <c r="RWI58" s="4"/>
      <c r="RWK58" s="5"/>
      <c r="RWN58" s="4"/>
      <c r="RWO58" s="4"/>
      <c r="RWQ58" s="5"/>
      <c r="RWT58" s="4"/>
      <c r="RWU58" s="4"/>
      <c r="RWW58" s="5"/>
      <c r="RWZ58" s="4"/>
      <c r="RXA58" s="4"/>
      <c r="RXC58" s="5"/>
      <c r="RXF58" s="4"/>
      <c r="RXG58" s="4"/>
      <c r="RXI58" s="5"/>
      <c r="RXL58" s="4"/>
      <c r="RXM58" s="4"/>
      <c r="RXO58" s="5"/>
      <c r="RXR58" s="4"/>
      <c r="RXS58" s="4"/>
      <c r="RXU58" s="5"/>
      <c r="RXX58" s="4"/>
      <c r="RXY58" s="4"/>
      <c r="RYA58" s="5"/>
      <c r="RYD58" s="4"/>
      <c r="RYE58" s="4"/>
      <c r="RYG58" s="5"/>
      <c r="RYJ58" s="4"/>
      <c r="RYK58" s="4"/>
      <c r="RYM58" s="5"/>
      <c r="RYP58" s="4"/>
      <c r="RYQ58" s="4"/>
      <c r="RYS58" s="5"/>
      <c r="RYV58" s="4"/>
      <c r="RYW58" s="4"/>
      <c r="RYY58" s="5"/>
      <c r="RZB58" s="4"/>
      <c r="RZC58" s="4"/>
      <c r="RZE58" s="5"/>
      <c r="RZH58" s="4"/>
      <c r="RZI58" s="4"/>
      <c r="RZK58" s="5"/>
      <c r="RZN58" s="4"/>
      <c r="RZO58" s="4"/>
      <c r="RZQ58" s="5"/>
      <c r="RZT58" s="4"/>
      <c r="RZU58" s="4"/>
      <c r="RZW58" s="5"/>
      <c r="RZZ58" s="4"/>
      <c r="SAA58" s="4"/>
      <c r="SAC58" s="5"/>
      <c r="SAF58" s="4"/>
      <c r="SAG58" s="4"/>
      <c r="SAI58" s="5"/>
      <c r="SAL58" s="4"/>
      <c r="SAM58" s="4"/>
      <c r="SAO58" s="5"/>
      <c r="SAR58" s="4"/>
      <c r="SAS58" s="4"/>
      <c r="SAU58" s="5"/>
      <c r="SAX58" s="4"/>
      <c r="SAY58" s="4"/>
      <c r="SBA58" s="5"/>
      <c r="SBD58" s="4"/>
      <c r="SBE58" s="4"/>
      <c r="SBG58" s="5"/>
      <c r="SBJ58" s="4"/>
      <c r="SBK58" s="4"/>
      <c r="SBM58" s="5"/>
      <c r="SBP58" s="4"/>
      <c r="SBQ58" s="4"/>
      <c r="SBS58" s="5"/>
      <c r="SBV58" s="4"/>
      <c r="SBW58" s="4"/>
      <c r="SBY58" s="5"/>
      <c r="SCB58" s="4"/>
      <c r="SCC58" s="4"/>
      <c r="SCE58" s="5"/>
      <c r="SCH58" s="4"/>
      <c r="SCI58" s="4"/>
      <c r="SCK58" s="5"/>
      <c r="SCN58" s="4"/>
      <c r="SCO58" s="4"/>
      <c r="SCQ58" s="5"/>
      <c r="SCT58" s="4"/>
      <c r="SCU58" s="4"/>
      <c r="SCW58" s="5"/>
      <c r="SCZ58" s="4"/>
      <c r="SDA58" s="4"/>
      <c r="SDC58" s="5"/>
      <c r="SDF58" s="4"/>
      <c r="SDG58" s="4"/>
      <c r="SDI58" s="5"/>
      <c r="SDL58" s="4"/>
      <c r="SDM58" s="4"/>
      <c r="SDO58" s="5"/>
      <c r="SDR58" s="4"/>
      <c r="SDS58" s="4"/>
      <c r="SDU58" s="5"/>
      <c r="SDX58" s="4"/>
      <c r="SDY58" s="4"/>
      <c r="SEA58" s="5"/>
      <c r="SED58" s="4"/>
      <c r="SEE58" s="4"/>
      <c r="SEG58" s="5"/>
      <c r="SEJ58" s="4"/>
      <c r="SEK58" s="4"/>
      <c r="SEM58" s="5"/>
      <c r="SEP58" s="4"/>
      <c r="SEQ58" s="4"/>
      <c r="SES58" s="5"/>
      <c r="SEV58" s="4"/>
      <c r="SEW58" s="4"/>
      <c r="SEY58" s="5"/>
      <c r="SFB58" s="4"/>
      <c r="SFC58" s="4"/>
      <c r="SFE58" s="5"/>
      <c r="SFH58" s="4"/>
      <c r="SFI58" s="4"/>
      <c r="SFK58" s="5"/>
      <c r="SFN58" s="4"/>
      <c r="SFO58" s="4"/>
      <c r="SFQ58" s="5"/>
      <c r="SFT58" s="4"/>
      <c r="SFU58" s="4"/>
      <c r="SFW58" s="5"/>
      <c r="SFZ58" s="4"/>
      <c r="SGA58" s="4"/>
      <c r="SGC58" s="5"/>
      <c r="SGF58" s="4"/>
      <c r="SGG58" s="4"/>
      <c r="SGI58" s="5"/>
      <c r="SGL58" s="4"/>
      <c r="SGM58" s="4"/>
      <c r="SGO58" s="5"/>
      <c r="SGR58" s="4"/>
      <c r="SGS58" s="4"/>
      <c r="SGU58" s="5"/>
      <c r="SGX58" s="4"/>
      <c r="SGY58" s="4"/>
      <c r="SHA58" s="5"/>
      <c r="SHD58" s="4"/>
      <c r="SHE58" s="4"/>
      <c r="SHG58" s="5"/>
      <c r="SHJ58" s="4"/>
      <c r="SHK58" s="4"/>
      <c r="SHM58" s="5"/>
      <c r="SHP58" s="4"/>
      <c r="SHQ58" s="4"/>
      <c r="SHS58" s="5"/>
      <c r="SHV58" s="4"/>
      <c r="SHW58" s="4"/>
      <c r="SHY58" s="5"/>
      <c r="SIB58" s="4"/>
      <c r="SIC58" s="4"/>
      <c r="SIE58" s="5"/>
      <c r="SIH58" s="4"/>
      <c r="SII58" s="4"/>
      <c r="SIK58" s="5"/>
      <c r="SIN58" s="4"/>
      <c r="SIO58" s="4"/>
      <c r="SIQ58" s="5"/>
      <c r="SIT58" s="4"/>
      <c r="SIU58" s="4"/>
      <c r="SIW58" s="5"/>
      <c r="SIZ58" s="4"/>
      <c r="SJA58" s="4"/>
      <c r="SJC58" s="5"/>
      <c r="SJF58" s="4"/>
      <c r="SJG58" s="4"/>
      <c r="SJI58" s="5"/>
      <c r="SJL58" s="4"/>
      <c r="SJM58" s="4"/>
      <c r="SJO58" s="5"/>
      <c r="SJR58" s="4"/>
      <c r="SJS58" s="4"/>
      <c r="SJU58" s="5"/>
      <c r="SJX58" s="4"/>
      <c r="SJY58" s="4"/>
      <c r="SKA58" s="5"/>
      <c r="SKD58" s="4"/>
      <c r="SKE58" s="4"/>
      <c r="SKG58" s="5"/>
      <c r="SKJ58" s="4"/>
      <c r="SKK58" s="4"/>
      <c r="SKM58" s="5"/>
      <c r="SKP58" s="4"/>
      <c r="SKQ58" s="4"/>
      <c r="SKS58" s="5"/>
      <c r="SKV58" s="4"/>
      <c r="SKW58" s="4"/>
      <c r="SKY58" s="5"/>
      <c r="SLB58" s="4"/>
      <c r="SLC58" s="4"/>
      <c r="SLE58" s="5"/>
      <c r="SLH58" s="4"/>
      <c r="SLI58" s="4"/>
      <c r="SLK58" s="5"/>
      <c r="SLN58" s="4"/>
      <c r="SLO58" s="4"/>
      <c r="SLQ58" s="5"/>
      <c r="SLT58" s="4"/>
      <c r="SLU58" s="4"/>
      <c r="SLW58" s="5"/>
      <c r="SLZ58" s="4"/>
      <c r="SMA58" s="4"/>
      <c r="SMC58" s="5"/>
      <c r="SMF58" s="4"/>
      <c r="SMG58" s="4"/>
      <c r="SMI58" s="5"/>
      <c r="SML58" s="4"/>
      <c r="SMM58" s="4"/>
      <c r="SMO58" s="5"/>
      <c r="SMR58" s="4"/>
      <c r="SMS58" s="4"/>
      <c r="SMU58" s="5"/>
      <c r="SMX58" s="4"/>
      <c r="SMY58" s="4"/>
      <c r="SNA58" s="5"/>
      <c r="SND58" s="4"/>
      <c r="SNE58" s="4"/>
      <c r="SNG58" s="5"/>
      <c r="SNJ58" s="4"/>
      <c r="SNK58" s="4"/>
      <c r="SNM58" s="5"/>
      <c r="SNP58" s="4"/>
      <c r="SNQ58" s="4"/>
      <c r="SNS58" s="5"/>
      <c r="SNV58" s="4"/>
      <c r="SNW58" s="4"/>
      <c r="SNY58" s="5"/>
      <c r="SOB58" s="4"/>
      <c r="SOC58" s="4"/>
      <c r="SOE58" s="5"/>
      <c r="SOH58" s="4"/>
      <c r="SOI58" s="4"/>
      <c r="SOK58" s="5"/>
      <c r="SON58" s="4"/>
      <c r="SOO58" s="4"/>
      <c r="SOQ58" s="5"/>
      <c r="SOT58" s="4"/>
      <c r="SOU58" s="4"/>
      <c r="SOW58" s="5"/>
      <c r="SOZ58" s="4"/>
      <c r="SPA58" s="4"/>
      <c r="SPC58" s="5"/>
      <c r="SPF58" s="4"/>
      <c r="SPG58" s="4"/>
      <c r="SPI58" s="5"/>
      <c r="SPL58" s="4"/>
      <c r="SPM58" s="4"/>
      <c r="SPO58" s="5"/>
      <c r="SPR58" s="4"/>
      <c r="SPS58" s="4"/>
      <c r="SPU58" s="5"/>
      <c r="SPX58" s="4"/>
      <c r="SPY58" s="4"/>
      <c r="SQA58" s="5"/>
      <c r="SQD58" s="4"/>
      <c r="SQE58" s="4"/>
      <c r="SQG58" s="5"/>
      <c r="SQJ58" s="4"/>
      <c r="SQK58" s="4"/>
      <c r="SQM58" s="5"/>
      <c r="SQP58" s="4"/>
      <c r="SQQ58" s="4"/>
      <c r="SQS58" s="5"/>
      <c r="SQV58" s="4"/>
      <c r="SQW58" s="4"/>
      <c r="SQY58" s="5"/>
      <c r="SRB58" s="4"/>
      <c r="SRC58" s="4"/>
      <c r="SRE58" s="5"/>
      <c r="SRH58" s="4"/>
      <c r="SRI58" s="4"/>
      <c r="SRK58" s="5"/>
      <c r="SRN58" s="4"/>
      <c r="SRO58" s="4"/>
      <c r="SRQ58" s="5"/>
      <c r="SRT58" s="4"/>
      <c r="SRU58" s="4"/>
      <c r="SRW58" s="5"/>
      <c r="SRZ58" s="4"/>
      <c r="SSA58" s="4"/>
      <c r="SSC58" s="5"/>
      <c r="SSF58" s="4"/>
      <c r="SSG58" s="4"/>
      <c r="SSI58" s="5"/>
      <c r="SSL58" s="4"/>
      <c r="SSM58" s="4"/>
      <c r="SSO58" s="5"/>
      <c r="SSR58" s="4"/>
      <c r="SSS58" s="4"/>
      <c r="SSU58" s="5"/>
      <c r="SSX58" s="4"/>
      <c r="SSY58" s="4"/>
      <c r="STA58" s="5"/>
      <c r="STD58" s="4"/>
      <c r="STE58" s="4"/>
      <c r="STG58" s="5"/>
      <c r="STJ58" s="4"/>
      <c r="STK58" s="4"/>
      <c r="STM58" s="5"/>
      <c r="STP58" s="4"/>
      <c r="STQ58" s="4"/>
      <c r="STS58" s="5"/>
      <c r="STV58" s="4"/>
      <c r="STW58" s="4"/>
      <c r="STY58" s="5"/>
      <c r="SUB58" s="4"/>
      <c r="SUC58" s="4"/>
      <c r="SUE58" s="5"/>
      <c r="SUH58" s="4"/>
      <c r="SUI58" s="4"/>
      <c r="SUK58" s="5"/>
      <c r="SUN58" s="4"/>
      <c r="SUO58" s="4"/>
      <c r="SUQ58" s="5"/>
      <c r="SUT58" s="4"/>
      <c r="SUU58" s="4"/>
      <c r="SUW58" s="5"/>
      <c r="SUZ58" s="4"/>
      <c r="SVA58" s="4"/>
      <c r="SVC58" s="5"/>
      <c r="SVF58" s="4"/>
      <c r="SVG58" s="4"/>
      <c r="SVI58" s="5"/>
      <c r="SVL58" s="4"/>
      <c r="SVM58" s="4"/>
      <c r="SVO58" s="5"/>
      <c r="SVR58" s="4"/>
      <c r="SVS58" s="4"/>
      <c r="SVU58" s="5"/>
      <c r="SVX58" s="4"/>
      <c r="SVY58" s="4"/>
      <c r="SWA58" s="5"/>
      <c r="SWD58" s="4"/>
      <c r="SWE58" s="4"/>
      <c r="SWG58" s="5"/>
      <c r="SWJ58" s="4"/>
      <c r="SWK58" s="4"/>
      <c r="SWM58" s="5"/>
      <c r="SWP58" s="4"/>
      <c r="SWQ58" s="4"/>
      <c r="SWS58" s="5"/>
      <c r="SWV58" s="4"/>
      <c r="SWW58" s="4"/>
      <c r="SWY58" s="5"/>
      <c r="SXB58" s="4"/>
      <c r="SXC58" s="4"/>
      <c r="SXE58" s="5"/>
      <c r="SXH58" s="4"/>
      <c r="SXI58" s="4"/>
      <c r="SXK58" s="5"/>
      <c r="SXN58" s="4"/>
      <c r="SXO58" s="4"/>
      <c r="SXQ58" s="5"/>
      <c r="SXT58" s="4"/>
      <c r="SXU58" s="4"/>
      <c r="SXW58" s="5"/>
      <c r="SXZ58" s="4"/>
      <c r="SYA58" s="4"/>
      <c r="SYC58" s="5"/>
      <c r="SYF58" s="4"/>
      <c r="SYG58" s="4"/>
      <c r="SYI58" s="5"/>
      <c r="SYL58" s="4"/>
      <c r="SYM58" s="4"/>
      <c r="SYO58" s="5"/>
      <c r="SYR58" s="4"/>
      <c r="SYS58" s="4"/>
      <c r="SYU58" s="5"/>
      <c r="SYX58" s="4"/>
      <c r="SYY58" s="4"/>
      <c r="SZA58" s="5"/>
      <c r="SZD58" s="4"/>
      <c r="SZE58" s="4"/>
      <c r="SZG58" s="5"/>
      <c r="SZJ58" s="4"/>
      <c r="SZK58" s="4"/>
      <c r="SZM58" s="5"/>
      <c r="SZP58" s="4"/>
      <c r="SZQ58" s="4"/>
      <c r="SZS58" s="5"/>
      <c r="SZV58" s="4"/>
      <c r="SZW58" s="4"/>
      <c r="SZY58" s="5"/>
      <c r="TAB58" s="4"/>
      <c r="TAC58" s="4"/>
      <c r="TAE58" s="5"/>
      <c r="TAH58" s="4"/>
      <c r="TAI58" s="4"/>
      <c r="TAK58" s="5"/>
      <c r="TAN58" s="4"/>
      <c r="TAO58" s="4"/>
      <c r="TAQ58" s="5"/>
      <c r="TAT58" s="4"/>
      <c r="TAU58" s="4"/>
      <c r="TAW58" s="5"/>
      <c r="TAZ58" s="4"/>
      <c r="TBA58" s="4"/>
      <c r="TBC58" s="5"/>
      <c r="TBF58" s="4"/>
      <c r="TBG58" s="4"/>
      <c r="TBI58" s="5"/>
      <c r="TBL58" s="4"/>
      <c r="TBM58" s="4"/>
      <c r="TBO58" s="5"/>
      <c r="TBR58" s="4"/>
      <c r="TBS58" s="4"/>
      <c r="TBU58" s="5"/>
      <c r="TBX58" s="4"/>
      <c r="TBY58" s="4"/>
      <c r="TCA58" s="5"/>
      <c r="TCD58" s="4"/>
      <c r="TCE58" s="4"/>
      <c r="TCG58" s="5"/>
      <c r="TCJ58" s="4"/>
      <c r="TCK58" s="4"/>
      <c r="TCM58" s="5"/>
      <c r="TCP58" s="4"/>
      <c r="TCQ58" s="4"/>
      <c r="TCS58" s="5"/>
      <c r="TCV58" s="4"/>
      <c r="TCW58" s="4"/>
      <c r="TCY58" s="5"/>
      <c r="TDB58" s="4"/>
      <c r="TDC58" s="4"/>
      <c r="TDE58" s="5"/>
      <c r="TDH58" s="4"/>
      <c r="TDI58" s="4"/>
      <c r="TDK58" s="5"/>
      <c r="TDN58" s="4"/>
      <c r="TDO58" s="4"/>
      <c r="TDQ58" s="5"/>
      <c r="TDT58" s="4"/>
      <c r="TDU58" s="4"/>
      <c r="TDW58" s="5"/>
      <c r="TDZ58" s="4"/>
      <c r="TEA58" s="4"/>
      <c r="TEC58" s="5"/>
      <c r="TEF58" s="4"/>
      <c r="TEG58" s="4"/>
      <c r="TEI58" s="5"/>
      <c r="TEL58" s="4"/>
      <c r="TEM58" s="4"/>
      <c r="TEO58" s="5"/>
      <c r="TER58" s="4"/>
      <c r="TES58" s="4"/>
      <c r="TEU58" s="5"/>
      <c r="TEX58" s="4"/>
      <c r="TEY58" s="4"/>
      <c r="TFA58" s="5"/>
      <c r="TFD58" s="4"/>
      <c r="TFE58" s="4"/>
      <c r="TFG58" s="5"/>
      <c r="TFJ58" s="4"/>
      <c r="TFK58" s="4"/>
      <c r="TFM58" s="5"/>
      <c r="TFP58" s="4"/>
      <c r="TFQ58" s="4"/>
      <c r="TFS58" s="5"/>
      <c r="TFV58" s="4"/>
      <c r="TFW58" s="4"/>
      <c r="TFY58" s="5"/>
      <c r="TGB58" s="4"/>
      <c r="TGC58" s="4"/>
      <c r="TGE58" s="5"/>
      <c r="TGH58" s="4"/>
      <c r="TGI58" s="4"/>
      <c r="TGK58" s="5"/>
      <c r="TGN58" s="4"/>
      <c r="TGO58" s="4"/>
      <c r="TGQ58" s="5"/>
      <c r="TGT58" s="4"/>
      <c r="TGU58" s="4"/>
      <c r="TGW58" s="5"/>
      <c r="TGZ58" s="4"/>
      <c r="THA58" s="4"/>
      <c r="THC58" s="5"/>
      <c r="THF58" s="4"/>
      <c r="THG58" s="4"/>
      <c r="THI58" s="5"/>
      <c r="THL58" s="4"/>
      <c r="THM58" s="4"/>
      <c r="THO58" s="5"/>
      <c r="THR58" s="4"/>
      <c r="THS58" s="4"/>
      <c r="THU58" s="5"/>
      <c r="THX58" s="4"/>
      <c r="THY58" s="4"/>
      <c r="TIA58" s="5"/>
      <c r="TID58" s="4"/>
      <c r="TIE58" s="4"/>
      <c r="TIG58" s="5"/>
      <c r="TIJ58" s="4"/>
      <c r="TIK58" s="4"/>
      <c r="TIM58" s="5"/>
      <c r="TIP58" s="4"/>
      <c r="TIQ58" s="4"/>
      <c r="TIS58" s="5"/>
      <c r="TIV58" s="4"/>
      <c r="TIW58" s="4"/>
      <c r="TIY58" s="5"/>
      <c r="TJB58" s="4"/>
      <c r="TJC58" s="4"/>
      <c r="TJE58" s="5"/>
      <c r="TJH58" s="4"/>
      <c r="TJI58" s="4"/>
      <c r="TJK58" s="5"/>
      <c r="TJN58" s="4"/>
      <c r="TJO58" s="4"/>
      <c r="TJQ58" s="5"/>
      <c r="TJT58" s="4"/>
      <c r="TJU58" s="4"/>
      <c r="TJW58" s="5"/>
      <c r="TJZ58" s="4"/>
      <c r="TKA58" s="4"/>
      <c r="TKC58" s="5"/>
      <c r="TKF58" s="4"/>
      <c r="TKG58" s="4"/>
      <c r="TKI58" s="5"/>
      <c r="TKL58" s="4"/>
      <c r="TKM58" s="4"/>
      <c r="TKO58" s="5"/>
      <c r="TKR58" s="4"/>
      <c r="TKS58" s="4"/>
      <c r="TKU58" s="5"/>
      <c r="TKX58" s="4"/>
      <c r="TKY58" s="4"/>
      <c r="TLA58" s="5"/>
      <c r="TLD58" s="4"/>
      <c r="TLE58" s="4"/>
      <c r="TLG58" s="5"/>
      <c r="TLJ58" s="4"/>
      <c r="TLK58" s="4"/>
      <c r="TLM58" s="5"/>
      <c r="TLP58" s="4"/>
      <c r="TLQ58" s="4"/>
      <c r="TLS58" s="5"/>
      <c r="TLV58" s="4"/>
      <c r="TLW58" s="4"/>
      <c r="TLY58" s="5"/>
      <c r="TMB58" s="4"/>
      <c r="TMC58" s="4"/>
      <c r="TME58" s="5"/>
      <c r="TMH58" s="4"/>
      <c r="TMI58" s="4"/>
      <c r="TMK58" s="5"/>
      <c r="TMN58" s="4"/>
      <c r="TMO58" s="4"/>
      <c r="TMQ58" s="5"/>
      <c r="TMT58" s="4"/>
      <c r="TMU58" s="4"/>
      <c r="TMW58" s="5"/>
      <c r="TMZ58" s="4"/>
      <c r="TNA58" s="4"/>
      <c r="TNC58" s="5"/>
      <c r="TNF58" s="4"/>
      <c r="TNG58" s="4"/>
      <c r="TNI58" s="5"/>
      <c r="TNL58" s="4"/>
      <c r="TNM58" s="4"/>
      <c r="TNO58" s="5"/>
      <c r="TNR58" s="4"/>
      <c r="TNS58" s="4"/>
      <c r="TNU58" s="5"/>
      <c r="TNX58" s="4"/>
      <c r="TNY58" s="4"/>
      <c r="TOA58" s="5"/>
      <c r="TOD58" s="4"/>
      <c r="TOE58" s="4"/>
      <c r="TOG58" s="5"/>
      <c r="TOJ58" s="4"/>
      <c r="TOK58" s="4"/>
      <c r="TOM58" s="5"/>
      <c r="TOP58" s="4"/>
      <c r="TOQ58" s="4"/>
      <c r="TOS58" s="5"/>
      <c r="TOV58" s="4"/>
      <c r="TOW58" s="4"/>
      <c r="TOY58" s="5"/>
      <c r="TPB58" s="4"/>
      <c r="TPC58" s="4"/>
      <c r="TPE58" s="5"/>
      <c r="TPH58" s="4"/>
      <c r="TPI58" s="4"/>
      <c r="TPK58" s="5"/>
      <c r="TPN58" s="4"/>
      <c r="TPO58" s="4"/>
      <c r="TPQ58" s="5"/>
      <c r="TPT58" s="4"/>
      <c r="TPU58" s="4"/>
      <c r="TPW58" s="5"/>
      <c r="TPZ58" s="4"/>
      <c r="TQA58" s="4"/>
      <c r="TQC58" s="5"/>
      <c r="TQF58" s="4"/>
      <c r="TQG58" s="4"/>
      <c r="TQI58" s="5"/>
      <c r="TQL58" s="4"/>
      <c r="TQM58" s="4"/>
      <c r="TQO58" s="5"/>
      <c r="TQR58" s="4"/>
      <c r="TQS58" s="4"/>
      <c r="TQU58" s="5"/>
      <c r="TQX58" s="4"/>
      <c r="TQY58" s="4"/>
      <c r="TRA58" s="5"/>
      <c r="TRD58" s="4"/>
      <c r="TRE58" s="4"/>
      <c r="TRG58" s="5"/>
      <c r="TRJ58" s="4"/>
      <c r="TRK58" s="4"/>
      <c r="TRM58" s="5"/>
      <c r="TRP58" s="4"/>
      <c r="TRQ58" s="4"/>
      <c r="TRS58" s="5"/>
      <c r="TRV58" s="4"/>
      <c r="TRW58" s="4"/>
      <c r="TRY58" s="5"/>
      <c r="TSB58" s="4"/>
      <c r="TSC58" s="4"/>
      <c r="TSE58" s="5"/>
      <c r="TSH58" s="4"/>
      <c r="TSI58" s="4"/>
      <c r="TSK58" s="5"/>
      <c r="TSN58" s="4"/>
      <c r="TSO58" s="4"/>
      <c r="TSQ58" s="5"/>
      <c r="TST58" s="4"/>
      <c r="TSU58" s="4"/>
      <c r="TSW58" s="5"/>
      <c r="TSZ58" s="4"/>
      <c r="TTA58" s="4"/>
      <c r="TTC58" s="5"/>
      <c r="TTF58" s="4"/>
      <c r="TTG58" s="4"/>
      <c r="TTI58" s="5"/>
      <c r="TTL58" s="4"/>
      <c r="TTM58" s="4"/>
      <c r="TTO58" s="5"/>
      <c r="TTR58" s="4"/>
      <c r="TTS58" s="4"/>
      <c r="TTU58" s="5"/>
      <c r="TTX58" s="4"/>
      <c r="TTY58" s="4"/>
      <c r="TUA58" s="5"/>
      <c r="TUD58" s="4"/>
      <c r="TUE58" s="4"/>
      <c r="TUG58" s="5"/>
      <c r="TUJ58" s="4"/>
      <c r="TUK58" s="4"/>
      <c r="TUM58" s="5"/>
      <c r="TUP58" s="4"/>
      <c r="TUQ58" s="4"/>
      <c r="TUS58" s="5"/>
      <c r="TUV58" s="4"/>
      <c r="TUW58" s="4"/>
      <c r="TUY58" s="5"/>
      <c r="TVB58" s="4"/>
      <c r="TVC58" s="4"/>
      <c r="TVE58" s="5"/>
      <c r="TVH58" s="4"/>
      <c r="TVI58" s="4"/>
      <c r="TVK58" s="5"/>
      <c r="TVN58" s="4"/>
      <c r="TVO58" s="4"/>
      <c r="TVQ58" s="5"/>
      <c r="TVT58" s="4"/>
      <c r="TVU58" s="4"/>
      <c r="TVW58" s="5"/>
      <c r="TVZ58" s="4"/>
      <c r="TWA58" s="4"/>
      <c r="TWC58" s="5"/>
      <c r="TWF58" s="4"/>
      <c r="TWG58" s="4"/>
      <c r="TWI58" s="5"/>
      <c r="TWL58" s="4"/>
      <c r="TWM58" s="4"/>
      <c r="TWO58" s="5"/>
      <c r="TWR58" s="4"/>
      <c r="TWS58" s="4"/>
      <c r="TWU58" s="5"/>
      <c r="TWX58" s="4"/>
      <c r="TWY58" s="4"/>
      <c r="TXA58" s="5"/>
      <c r="TXD58" s="4"/>
      <c r="TXE58" s="4"/>
      <c r="TXG58" s="5"/>
      <c r="TXJ58" s="4"/>
      <c r="TXK58" s="4"/>
      <c r="TXM58" s="5"/>
      <c r="TXP58" s="4"/>
      <c r="TXQ58" s="4"/>
      <c r="TXS58" s="5"/>
      <c r="TXV58" s="4"/>
      <c r="TXW58" s="4"/>
      <c r="TXY58" s="5"/>
      <c r="TYB58" s="4"/>
      <c r="TYC58" s="4"/>
      <c r="TYE58" s="5"/>
      <c r="TYH58" s="4"/>
      <c r="TYI58" s="4"/>
      <c r="TYK58" s="5"/>
      <c r="TYN58" s="4"/>
      <c r="TYO58" s="4"/>
      <c r="TYQ58" s="5"/>
      <c r="TYT58" s="4"/>
      <c r="TYU58" s="4"/>
      <c r="TYW58" s="5"/>
      <c r="TYZ58" s="4"/>
      <c r="TZA58" s="4"/>
      <c r="TZC58" s="5"/>
      <c r="TZF58" s="4"/>
      <c r="TZG58" s="4"/>
      <c r="TZI58" s="5"/>
      <c r="TZL58" s="4"/>
      <c r="TZM58" s="4"/>
      <c r="TZO58" s="5"/>
      <c r="TZR58" s="4"/>
      <c r="TZS58" s="4"/>
      <c r="TZU58" s="5"/>
      <c r="TZX58" s="4"/>
      <c r="TZY58" s="4"/>
      <c r="UAA58" s="5"/>
      <c r="UAD58" s="4"/>
      <c r="UAE58" s="4"/>
      <c r="UAG58" s="5"/>
      <c r="UAJ58" s="4"/>
      <c r="UAK58" s="4"/>
      <c r="UAM58" s="5"/>
      <c r="UAP58" s="4"/>
      <c r="UAQ58" s="4"/>
      <c r="UAS58" s="5"/>
      <c r="UAV58" s="4"/>
      <c r="UAW58" s="4"/>
      <c r="UAY58" s="5"/>
      <c r="UBB58" s="4"/>
      <c r="UBC58" s="4"/>
      <c r="UBE58" s="5"/>
      <c r="UBH58" s="4"/>
      <c r="UBI58" s="4"/>
      <c r="UBK58" s="5"/>
      <c r="UBN58" s="4"/>
      <c r="UBO58" s="4"/>
      <c r="UBQ58" s="5"/>
      <c r="UBT58" s="4"/>
      <c r="UBU58" s="4"/>
      <c r="UBW58" s="5"/>
      <c r="UBZ58" s="4"/>
      <c r="UCA58" s="4"/>
      <c r="UCC58" s="5"/>
      <c r="UCF58" s="4"/>
      <c r="UCG58" s="4"/>
      <c r="UCI58" s="5"/>
      <c r="UCL58" s="4"/>
      <c r="UCM58" s="4"/>
      <c r="UCO58" s="5"/>
      <c r="UCR58" s="4"/>
      <c r="UCS58" s="4"/>
      <c r="UCU58" s="5"/>
      <c r="UCX58" s="4"/>
      <c r="UCY58" s="4"/>
      <c r="UDA58" s="5"/>
      <c r="UDD58" s="4"/>
      <c r="UDE58" s="4"/>
      <c r="UDG58" s="5"/>
      <c r="UDJ58" s="4"/>
      <c r="UDK58" s="4"/>
      <c r="UDM58" s="5"/>
      <c r="UDP58" s="4"/>
      <c r="UDQ58" s="4"/>
      <c r="UDS58" s="5"/>
      <c r="UDV58" s="4"/>
      <c r="UDW58" s="4"/>
      <c r="UDY58" s="5"/>
      <c r="UEB58" s="4"/>
      <c r="UEC58" s="4"/>
      <c r="UEE58" s="5"/>
      <c r="UEH58" s="4"/>
      <c r="UEI58" s="4"/>
      <c r="UEK58" s="5"/>
      <c r="UEN58" s="4"/>
      <c r="UEO58" s="4"/>
      <c r="UEQ58" s="5"/>
      <c r="UET58" s="4"/>
      <c r="UEU58" s="4"/>
      <c r="UEW58" s="5"/>
      <c r="UEZ58" s="4"/>
      <c r="UFA58" s="4"/>
      <c r="UFC58" s="5"/>
      <c r="UFF58" s="4"/>
      <c r="UFG58" s="4"/>
      <c r="UFI58" s="5"/>
      <c r="UFL58" s="4"/>
      <c r="UFM58" s="4"/>
      <c r="UFO58" s="5"/>
      <c r="UFR58" s="4"/>
      <c r="UFS58" s="4"/>
      <c r="UFU58" s="5"/>
      <c r="UFX58" s="4"/>
      <c r="UFY58" s="4"/>
      <c r="UGA58" s="5"/>
      <c r="UGD58" s="4"/>
      <c r="UGE58" s="4"/>
      <c r="UGG58" s="5"/>
      <c r="UGJ58" s="4"/>
      <c r="UGK58" s="4"/>
      <c r="UGM58" s="5"/>
      <c r="UGP58" s="4"/>
      <c r="UGQ58" s="4"/>
      <c r="UGS58" s="5"/>
      <c r="UGV58" s="4"/>
      <c r="UGW58" s="4"/>
      <c r="UGY58" s="5"/>
      <c r="UHB58" s="4"/>
      <c r="UHC58" s="4"/>
      <c r="UHE58" s="5"/>
      <c r="UHH58" s="4"/>
      <c r="UHI58" s="4"/>
      <c r="UHK58" s="5"/>
      <c r="UHN58" s="4"/>
      <c r="UHO58" s="4"/>
      <c r="UHQ58" s="5"/>
      <c r="UHT58" s="4"/>
      <c r="UHU58" s="4"/>
      <c r="UHW58" s="5"/>
      <c r="UHZ58" s="4"/>
      <c r="UIA58" s="4"/>
      <c r="UIC58" s="5"/>
      <c r="UIF58" s="4"/>
      <c r="UIG58" s="4"/>
      <c r="UII58" s="5"/>
      <c r="UIL58" s="4"/>
      <c r="UIM58" s="4"/>
      <c r="UIO58" s="5"/>
      <c r="UIR58" s="4"/>
      <c r="UIS58" s="4"/>
      <c r="UIU58" s="5"/>
      <c r="UIX58" s="4"/>
      <c r="UIY58" s="4"/>
      <c r="UJA58" s="5"/>
      <c r="UJD58" s="4"/>
      <c r="UJE58" s="4"/>
      <c r="UJG58" s="5"/>
      <c r="UJJ58" s="4"/>
      <c r="UJK58" s="4"/>
      <c r="UJM58" s="5"/>
      <c r="UJP58" s="4"/>
      <c r="UJQ58" s="4"/>
      <c r="UJS58" s="5"/>
      <c r="UJV58" s="4"/>
      <c r="UJW58" s="4"/>
      <c r="UJY58" s="5"/>
      <c r="UKB58" s="4"/>
      <c r="UKC58" s="4"/>
      <c r="UKE58" s="5"/>
      <c r="UKH58" s="4"/>
      <c r="UKI58" s="4"/>
      <c r="UKK58" s="5"/>
      <c r="UKN58" s="4"/>
      <c r="UKO58" s="4"/>
      <c r="UKQ58" s="5"/>
      <c r="UKT58" s="4"/>
      <c r="UKU58" s="4"/>
      <c r="UKW58" s="5"/>
      <c r="UKZ58" s="4"/>
      <c r="ULA58" s="4"/>
      <c r="ULC58" s="5"/>
      <c r="ULF58" s="4"/>
      <c r="ULG58" s="4"/>
      <c r="ULI58" s="5"/>
      <c r="ULL58" s="4"/>
      <c r="ULM58" s="4"/>
      <c r="ULO58" s="5"/>
      <c r="ULR58" s="4"/>
      <c r="ULS58" s="4"/>
      <c r="ULU58" s="5"/>
      <c r="ULX58" s="4"/>
      <c r="ULY58" s="4"/>
      <c r="UMA58" s="5"/>
      <c r="UMD58" s="4"/>
      <c r="UME58" s="4"/>
      <c r="UMG58" s="5"/>
      <c r="UMJ58" s="4"/>
      <c r="UMK58" s="4"/>
      <c r="UMM58" s="5"/>
      <c r="UMP58" s="4"/>
      <c r="UMQ58" s="4"/>
      <c r="UMS58" s="5"/>
      <c r="UMV58" s="4"/>
      <c r="UMW58" s="4"/>
      <c r="UMY58" s="5"/>
      <c r="UNB58" s="4"/>
      <c r="UNC58" s="4"/>
      <c r="UNE58" s="5"/>
      <c r="UNH58" s="4"/>
      <c r="UNI58" s="4"/>
      <c r="UNK58" s="5"/>
      <c r="UNN58" s="4"/>
      <c r="UNO58" s="4"/>
      <c r="UNQ58" s="5"/>
      <c r="UNT58" s="4"/>
      <c r="UNU58" s="4"/>
      <c r="UNW58" s="5"/>
      <c r="UNZ58" s="4"/>
      <c r="UOA58" s="4"/>
      <c r="UOC58" s="5"/>
      <c r="UOF58" s="4"/>
      <c r="UOG58" s="4"/>
      <c r="UOI58" s="5"/>
      <c r="UOL58" s="4"/>
      <c r="UOM58" s="4"/>
      <c r="UOO58" s="5"/>
      <c r="UOR58" s="4"/>
      <c r="UOS58" s="4"/>
      <c r="UOU58" s="5"/>
      <c r="UOX58" s="4"/>
      <c r="UOY58" s="4"/>
      <c r="UPA58" s="5"/>
      <c r="UPD58" s="4"/>
      <c r="UPE58" s="4"/>
      <c r="UPG58" s="5"/>
      <c r="UPJ58" s="4"/>
      <c r="UPK58" s="4"/>
      <c r="UPM58" s="5"/>
      <c r="UPP58" s="4"/>
      <c r="UPQ58" s="4"/>
      <c r="UPS58" s="5"/>
      <c r="UPV58" s="4"/>
      <c r="UPW58" s="4"/>
      <c r="UPY58" s="5"/>
      <c r="UQB58" s="4"/>
      <c r="UQC58" s="4"/>
      <c r="UQE58" s="5"/>
      <c r="UQH58" s="4"/>
      <c r="UQI58" s="4"/>
      <c r="UQK58" s="5"/>
      <c r="UQN58" s="4"/>
      <c r="UQO58" s="4"/>
      <c r="UQQ58" s="5"/>
      <c r="UQT58" s="4"/>
      <c r="UQU58" s="4"/>
      <c r="UQW58" s="5"/>
      <c r="UQZ58" s="4"/>
      <c r="URA58" s="4"/>
      <c r="URC58" s="5"/>
      <c r="URF58" s="4"/>
      <c r="URG58" s="4"/>
      <c r="URI58" s="5"/>
      <c r="URL58" s="4"/>
      <c r="URM58" s="4"/>
      <c r="URO58" s="5"/>
      <c r="URR58" s="4"/>
      <c r="URS58" s="4"/>
      <c r="URU58" s="5"/>
      <c r="URX58" s="4"/>
      <c r="URY58" s="4"/>
      <c r="USA58" s="5"/>
      <c r="USD58" s="4"/>
      <c r="USE58" s="4"/>
      <c r="USG58" s="5"/>
      <c r="USJ58" s="4"/>
      <c r="USK58" s="4"/>
      <c r="USM58" s="5"/>
      <c r="USP58" s="4"/>
      <c r="USQ58" s="4"/>
      <c r="USS58" s="5"/>
      <c r="USV58" s="4"/>
      <c r="USW58" s="4"/>
      <c r="USY58" s="5"/>
      <c r="UTB58" s="4"/>
      <c r="UTC58" s="4"/>
      <c r="UTE58" s="5"/>
      <c r="UTH58" s="4"/>
      <c r="UTI58" s="4"/>
      <c r="UTK58" s="5"/>
      <c r="UTN58" s="4"/>
      <c r="UTO58" s="4"/>
      <c r="UTQ58" s="5"/>
      <c r="UTT58" s="4"/>
      <c r="UTU58" s="4"/>
      <c r="UTW58" s="5"/>
      <c r="UTZ58" s="4"/>
      <c r="UUA58" s="4"/>
      <c r="UUC58" s="5"/>
      <c r="UUF58" s="4"/>
      <c r="UUG58" s="4"/>
      <c r="UUI58" s="5"/>
      <c r="UUL58" s="4"/>
      <c r="UUM58" s="4"/>
      <c r="UUO58" s="5"/>
      <c r="UUR58" s="4"/>
      <c r="UUS58" s="4"/>
      <c r="UUU58" s="5"/>
      <c r="UUX58" s="4"/>
      <c r="UUY58" s="4"/>
      <c r="UVA58" s="5"/>
      <c r="UVD58" s="4"/>
      <c r="UVE58" s="4"/>
      <c r="UVG58" s="5"/>
      <c r="UVJ58" s="4"/>
      <c r="UVK58" s="4"/>
      <c r="UVM58" s="5"/>
      <c r="UVP58" s="4"/>
      <c r="UVQ58" s="4"/>
      <c r="UVS58" s="5"/>
      <c r="UVV58" s="4"/>
      <c r="UVW58" s="4"/>
      <c r="UVY58" s="5"/>
      <c r="UWB58" s="4"/>
      <c r="UWC58" s="4"/>
      <c r="UWE58" s="5"/>
      <c r="UWH58" s="4"/>
      <c r="UWI58" s="4"/>
      <c r="UWK58" s="5"/>
      <c r="UWN58" s="4"/>
      <c r="UWO58" s="4"/>
      <c r="UWQ58" s="5"/>
      <c r="UWT58" s="4"/>
      <c r="UWU58" s="4"/>
      <c r="UWW58" s="5"/>
      <c r="UWZ58" s="4"/>
      <c r="UXA58" s="4"/>
      <c r="UXC58" s="5"/>
      <c r="UXF58" s="4"/>
      <c r="UXG58" s="4"/>
      <c r="UXI58" s="5"/>
      <c r="UXL58" s="4"/>
      <c r="UXM58" s="4"/>
      <c r="UXO58" s="5"/>
      <c r="UXR58" s="4"/>
      <c r="UXS58" s="4"/>
      <c r="UXU58" s="5"/>
      <c r="UXX58" s="4"/>
      <c r="UXY58" s="4"/>
      <c r="UYA58" s="5"/>
      <c r="UYD58" s="4"/>
      <c r="UYE58" s="4"/>
      <c r="UYG58" s="5"/>
      <c r="UYJ58" s="4"/>
      <c r="UYK58" s="4"/>
      <c r="UYM58" s="5"/>
      <c r="UYP58" s="4"/>
      <c r="UYQ58" s="4"/>
      <c r="UYS58" s="5"/>
      <c r="UYV58" s="4"/>
      <c r="UYW58" s="4"/>
      <c r="UYY58" s="5"/>
      <c r="UZB58" s="4"/>
      <c r="UZC58" s="4"/>
      <c r="UZE58" s="5"/>
      <c r="UZH58" s="4"/>
      <c r="UZI58" s="4"/>
      <c r="UZK58" s="5"/>
      <c r="UZN58" s="4"/>
      <c r="UZO58" s="4"/>
      <c r="UZQ58" s="5"/>
      <c r="UZT58" s="4"/>
      <c r="UZU58" s="4"/>
      <c r="UZW58" s="5"/>
      <c r="UZZ58" s="4"/>
      <c r="VAA58" s="4"/>
      <c r="VAC58" s="5"/>
      <c r="VAF58" s="4"/>
      <c r="VAG58" s="4"/>
      <c r="VAI58" s="5"/>
      <c r="VAL58" s="4"/>
      <c r="VAM58" s="4"/>
      <c r="VAO58" s="5"/>
      <c r="VAR58" s="4"/>
      <c r="VAS58" s="4"/>
      <c r="VAU58" s="5"/>
      <c r="VAX58" s="4"/>
      <c r="VAY58" s="4"/>
      <c r="VBA58" s="5"/>
      <c r="VBD58" s="4"/>
      <c r="VBE58" s="4"/>
      <c r="VBG58" s="5"/>
      <c r="VBJ58" s="4"/>
      <c r="VBK58" s="4"/>
      <c r="VBM58" s="5"/>
      <c r="VBP58" s="4"/>
      <c r="VBQ58" s="4"/>
      <c r="VBS58" s="5"/>
      <c r="VBV58" s="4"/>
      <c r="VBW58" s="4"/>
      <c r="VBY58" s="5"/>
      <c r="VCB58" s="4"/>
      <c r="VCC58" s="4"/>
      <c r="VCE58" s="5"/>
      <c r="VCH58" s="4"/>
      <c r="VCI58" s="4"/>
      <c r="VCK58" s="5"/>
      <c r="VCN58" s="4"/>
      <c r="VCO58" s="4"/>
      <c r="VCQ58" s="5"/>
      <c r="VCT58" s="4"/>
      <c r="VCU58" s="4"/>
      <c r="VCW58" s="5"/>
      <c r="VCZ58" s="4"/>
      <c r="VDA58" s="4"/>
      <c r="VDC58" s="5"/>
      <c r="VDF58" s="4"/>
      <c r="VDG58" s="4"/>
      <c r="VDI58" s="5"/>
      <c r="VDL58" s="4"/>
      <c r="VDM58" s="4"/>
      <c r="VDO58" s="5"/>
      <c r="VDR58" s="4"/>
      <c r="VDS58" s="4"/>
      <c r="VDU58" s="5"/>
      <c r="VDX58" s="4"/>
      <c r="VDY58" s="4"/>
      <c r="VEA58" s="5"/>
      <c r="VED58" s="4"/>
      <c r="VEE58" s="4"/>
      <c r="VEG58" s="5"/>
      <c r="VEJ58" s="4"/>
      <c r="VEK58" s="4"/>
      <c r="VEM58" s="5"/>
      <c r="VEP58" s="4"/>
      <c r="VEQ58" s="4"/>
      <c r="VES58" s="5"/>
      <c r="VEV58" s="4"/>
      <c r="VEW58" s="4"/>
      <c r="VEY58" s="5"/>
      <c r="VFB58" s="4"/>
      <c r="VFC58" s="4"/>
      <c r="VFE58" s="5"/>
      <c r="VFH58" s="4"/>
      <c r="VFI58" s="4"/>
      <c r="VFK58" s="5"/>
      <c r="VFN58" s="4"/>
      <c r="VFO58" s="4"/>
      <c r="VFQ58" s="5"/>
      <c r="VFT58" s="4"/>
      <c r="VFU58" s="4"/>
      <c r="VFW58" s="5"/>
      <c r="VFZ58" s="4"/>
      <c r="VGA58" s="4"/>
      <c r="VGC58" s="5"/>
      <c r="VGF58" s="4"/>
      <c r="VGG58" s="4"/>
      <c r="VGI58" s="5"/>
      <c r="VGL58" s="4"/>
      <c r="VGM58" s="4"/>
      <c r="VGO58" s="5"/>
      <c r="VGR58" s="4"/>
      <c r="VGS58" s="4"/>
      <c r="VGU58" s="5"/>
      <c r="VGX58" s="4"/>
      <c r="VGY58" s="4"/>
      <c r="VHA58" s="5"/>
      <c r="VHD58" s="4"/>
      <c r="VHE58" s="4"/>
      <c r="VHG58" s="5"/>
      <c r="VHJ58" s="4"/>
      <c r="VHK58" s="4"/>
      <c r="VHM58" s="5"/>
      <c r="VHP58" s="4"/>
      <c r="VHQ58" s="4"/>
      <c r="VHS58" s="5"/>
      <c r="VHV58" s="4"/>
      <c r="VHW58" s="4"/>
      <c r="VHY58" s="5"/>
      <c r="VIB58" s="4"/>
      <c r="VIC58" s="4"/>
      <c r="VIE58" s="5"/>
      <c r="VIH58" s="4"/>
      <c r="VII58" s="4"/>
      <c r="VIK58" s="5"/>
      <c r="VIN58" s="4"/>
      <c r="VIO58" s="4"/>
      <c r="VIQ58" s="5"/>
      <c r="VIT58" s="4"/>
      <c r="VIU58" s="4"/>
      <c r="VIW58" s="5"/>
      <c r="VIZ58" s="4"/>
      <c r="VJA58" s="4"/>
      <c r="VJC58" s="5"/>
      <c r="VJF58" s="4"/>
      <c r="VJG58" s="4"/>
      <c r="VJI58" s="5"/>
      <c r="VJL58" s="4"/>
      <c r="VJM58" s="4"/>
      <c r="VJO58" s="5"/>
      <c r="VJR58" s="4"/>
      <c r="VJS58" s="4"/>
      <c r="VJU58" s="5"/>
      <c r="VJX58" s="4"/>
      <c r="VJY58" s="4"/>
      <c r="VKA58" s="5"/>
      <c r="VKD58" s="4"/>
      <c r="VKE58" s="4"/>
      <c r="VKG58" s="5"/>
      <c r="VKJ58" s="4"/>
      <c r="VKK58" s="4"/>
      <c r="VKM58" s="5"/>
      <c r="VKP58" s="4"/>
      <c r="VKQ58" s="4"/>
      <c r="VKS58" s="5"/>
      <c r="VKV58" s="4"/>
      <c r="VKW58" s="4"/>
      <c r="VKY58" s="5"/>
      <c r="VLB58" s="4"/>
      <c r="VLC58" s="4"/>
      <c r="VLE58" s="5"/>
      <c r="VLH58" s="4"/>
      <c r="VLI58" s="4"/>
      <c r="VLK58" s="5"/>
      <c r="VLN58" s="4"/>
      <c r="VLO58" s="4"/>
      <c r="VLQ58" s="5"/>
      <c r="VLT58" s="4"/>
      <c r="VLU58" s="4"/>
      <c r="VLW58" s="5"/>
      <c r="VLZ58" s="4"/>
      <c r="VMA58" s="4"/>
      <c r="VMC58" s="5"/>
      <c r="VMF58" s="4"/>
      <c r="VMG58" s="4"/>
      <c r="VMI58" s="5"/>
      <c r="VML58" s="4"/>
      <c r="VMM58" s="4"/>
      <c r="VMO58" s="5"/>
      <c r="VMR58" s="4"/>
      <c r="VMS58" s="4"/>
      <c r="VMU58" s="5"/>
      <c r="VMX58" s="4"/>
      <c r="VMY58" s="4"/>
      <c r="VNA58" s="5"/>
      <c r="VND58" s="4"/>
      <c r="VNE58" s="4"/>
      <c r="VNG58" s="5"/>
      <c r="VNJ58" s="4"/>
      <c r="VNK58" s="4"/>
      <c r="VNM58" s="5"/>
      <c r="VNP58" s="4"/>
      <c r="VNQ58" s="4"/>
      <c r="VNS58" s="5"/>
      <c r="VNV58" s="4"/>
      <c r="VNW58" s="4"/>
      <c r="VNY58" s="5"/>
      <c r="VOB58" s="4"/>
      <c r="VOC58" s="4"/>
      <c r="VOE58" s="5"/>
      <c r="VOH58" s="4"/>
      <c r="VOI58" s="4"/>
      <c r="VOK58" s="5"/>
      <c r="VON58" s="4"/>
      <c r="VOO58" s="4"/>
      <c r="VOQ58" s="5"/>
      <c r="VOT58" s="4"/>
      <c r="VOU58" s="4"/>
      <c r="VOW58" s="5"/>
      <c r="VOZ58" s="4"/>
      <c r="VPA58" s="4"/>
      <c r="VPC58" s="5"/>
      <c r="VPF58" s="4"/>
      <c r="VPG58" s="4"/>
      <c r="VPI58" s="5"/>
      <c r="VPL58" s="4"/>
      <c r="VPM58" s="4"/>
      <c r="VPO58" s="5"/>
      <c r="VPR58" s="4"/>
      <c r="VPS58" s="4"/>
      <c r="VPU58" s="5"/>
      <c r="VPX58" s="4"/>
      <c r="VPY58" s="4"/>
      <c r="VQA58" s="5"/>
      <c r="VQD58" s="4"/>
      <c r="VQE58" s="4"/>
      <c r="VQG58" s="5"/>
      <c r="VQJ58" s="4"/>
      <c r="VQK58" s="4"/>
      <c r="VQM58" s="5"/>
      <c r="VQP58" s="4"/>
      <c r="VQQ58" s="4"/>
      <c r="VQS58" s="5"/>
      <c r="VQV58" s="4"/>
      <c r="VQW58" s="4"/>
      <c r="VQY58" s="5"/>
      <c r="VRB58" s="4"/>
      <c r="VRC58" s="4"/>
      <c r="VRE58" s="5"/>
      <c r="VRH58" s="4"/>
      <c r="VRI58" s="4"/>
      <c r="VRK58" s="5"/>
      <c r="VRN58" s="4"/>
      <c r="VRO58" s="4"/>
      <c r="VRQ58" s="5"/>
      <c r="VRT58" s="4"/>
      <c r="VRU58" s="4"/>
      <c r="VRW58" s="5"/>
      <c r="VRZ58" s="4"/>
      <c r="VSA58" s="4"/>
      <c r="VSC58" s="5"/>
      <c r="VSF58" s="4"/>
      <c r="VSG58" s="4"/>
      <c r="VSI58" s="5"/>
      <c r="VSL58" s="4"/>
      <c r="VSM58" s="4"/>
      <c r="VSO58" s="5"/>
      <c r="VSR58" s="4"/>
      <c r="VSS58" s="4"/>
      <c r="VSU58" s="5"/>
      <c r="VSX58" s="4"/>
      <c r="VSY58" s="4"/>
      <c r="VTA58" s="5"/>
      <c r="VTD58" s="4"/>
      <c r="VTE58" s="4"/>
      <c r="VTG58" s="5"/>
      <c r="VTJ58" s="4"/>
      <c r="VTK58" s="4"/>
      <c r="VTM58" s="5"/>
      <c r="VTP58" s="4"/>
      <c r="VTQ58" s="4"/>
      <c r="VTS58" s="5"/>
      <c r="VTV58" s="4"/>
      <c r="VTW58" s="4"/>
      <c r="VTY58" s="5"/>
      <c r="VUB58" s="4"/>
      <c r="VUC58" s="4"/>
      <c r="VUE58" s="5"/>
      <c r="VUH58" s="4"/>
      <c r="VUI58" s="4"/>
      <c r="VUK58" s="5"/>
      <c r="VUN58" s="4"/>
      <c r="VUO58" s="4"/>
      <c r="VUQ58" s="5"/>
      <c r="VUT58" s="4"/>
      <c r="VUU58" s="4"/>
      <c r="VUW58" s="5"/>
      <c r="VUZ58" s="4"/>
      <c r="VVA58" s="4"/>
      <c r="VVC58" s="5"/>
      <c r="VVF58" s="4"/>
      <c r="VVG58" s="4"/>
      <c r="VVI58" s="5"/>
      <c r="VVL58" s="4"/>
      <c r="VVM58" s="4"/>
      <c r="VVO58" s="5"/>
      <c r="VVR58" s="4"/>
      <c r="VVS58" s="4"/>
      <c r="VVU58" s="5"/>
      <c r="VVX58" s="4"/>
      <c r="VVY58" s="4"/>
      <c r="VWA58" s="5"/>
      <c r="VWD58" s="4"/>
      <c r="VWE58" s="4"/>
      <c r="VWG58" s="5"/>
      <c r="VWJ58" s="4"/>
      <c r="VWK58" s="4"/>
      <c r="VWM58" s="5"/>
      <c r="VWP58" s="4"/>
      <c r="VWQ58" s="4"/>
      <c r="VWS58" s="5"/>
      <c r="VWV58" s="4"/>
      <c r="VWW58" s="4"/>
      <c r="VWY58" s="5"/>
      <c r="VXB58" s="4"/>
      <c r="VXC58" s="4"/>
      <c r="VXE58" s="5"/>
      <c r="VXH58" s="4"/>
      <c r="VXI58" s="4"/>
      <c r="VXK58" s="5"/>
      <c r="VXN58" s="4"/>
      <c r="VXO58" s="4"/>
      <c r="VXQ58" s="5"/>
      <c r="VXT58" s="4"/>
      <c r="VXU58" s="4"/>
      <c r="VXW58" s="5"/>
      <c r="VXZ58" s="4"/>
      <c r="VYA58" s="4"/>
      <c r="VYC58" s="5"/>
      <c r="VYF58" s="4"/>
      <c r="VYG58" s="4"/>
      <c r="VYI58" s="5"/>
      <c r="VYL58" s="4"/>
      <c r="VYM58" s="4"/>
      <c r="VYO58" s="5"/>
      <c r="VYR58" s="4"/>
      <c r="VYS58" s="4"/>
      <c r="VYU58" s="5"/>
      <c r="VYX58" s="4"/>
      <c r="VYY58" s="4"/>
      <c r="VZA58" s="5"/>
      <c r="VZD58" s="4"/>
      <c r="VZE58" s="4"/>
      <c r="VZG58" s="5"/>
      <c r="VZJ58" s="4"/>
      <c r="VZK58" s="4"/>
      <c r="VZM58" s="5"/>
      <c r="VZP58" s="4"/>
      <c r="VZQ58" s="4"/>
      <c r="VZS58" s="5"/>
      <c r="VZV58" s="4"/>
      <c r="VZW58" s="4"/>
      <c r="VZY58" s="5"/>
      <c r="WAB58" s="4"/>
      <c r="WAC58" s="4"/>
      <c r="WAE58" s="5"/>
      <c r="WAH58" s="4"/>
      <c r="WAI58" s="4"/>
      <c r="WAK58" s="5"/>
      <c r="WAN58" s="4"/>
      <c r="WAO58" s="4"/>
      <c r="WAQ58" s="5"/>
      <c r="WAT58" s="4"/>
      <c r="WAU58" s="4"/>
      <c r="WAW58" s="5"/>
      <c r="WAZ58" s="4"/>
      <c r="WBA58" s="4"/>
      <c r="WBC58" s="5"/>
      <c r="WBF58" s="4"/>
      <c r="WBG58" s="4"/>
      <c r="WBI58" s="5"/>
      <c r="WBL58" s="4"/>
      <c r="WBM58" s="4"/>
      <c r="WBO58" s="5"/>
      <c r="WBR58" s="4"/>
      <c r="WBS58" s="4"/>
      <c r="WBU58" s="5"/>
      <c r="WBX58" s="4"/>
      <c r="WBY58" s="4"/>
      <c r="WCA58" s="5"/>
      <c r="WCD58" s="4"/>
      <c r="WCE58" s="4"/>
      <c r="WCG58" s="5"/>
      <c r="WCJ58" s="4"/>
      <c r="WCK58" s="4"/>
      <c r="WCM58" s="5"/>
      <c r="WCP58" s="4"/>
      <c r="WCQ58" s="4"/>
      <c r="WCS58" s="5"/>
      <c r="WCV58" s="4"/>
      <c r="WCW58" s="4"/>
      <c r="WCY58" s="5"/>
      <c r="WDB58" s="4"/>
      <c r="WDC58" s="4"/>
      <c r="WDE58" s="5"/>
      <c r="WDH58" s="4"/>
      <c r="WDI58" s="4"/>
      <c r="WDK58" s="5"/>
      <c r="WDN58" s="4"/>
      <c r="WDO58" s="4"/>
      <c r="WDQ58" s="5"/>
      <c r="WDT58" s="4"/>
      <c r="WDU58" s="4"/>
      <c r="WDW58" s="5"/>
      <c r="WDZ58" s="4"/>
      <c r="WEA58" s="4"/>
      <c r="WEC58" s="5"/>
      <c r="WEF58" s="4"/>
      <c r="WEG58" s="4"/>
      <c r="WEI58" s="5"/>
      <c r="WEL58" s="4"/>
      <c r="WEM58" s="4"/>
      <c r="WEO58" s="5"/>
      <c r="WER58" s="4"/>
      <c r="WES58" s="4"/>
      <c r="WEU58" s="5"/>
      <c r="WEX58" s="4"/>
      <c r="WEY58" s="4"/>
      <c r="WFA58" s="5"/>
      <c r="WFD58" s="4"/>
      <c r="WFE58" s="4"/>
      <c r="WFG58" s="5"/>
      <c r="WFJ58" s="4"/>
      <c r="WFK58" s="4"/>
      <c r="WFM58" s="5"/>
      <c r="WFP58" s="4"/>
      <c r="WFQ58" s="4"/>
      <c r="WFS58" s="5"/>
      <c r="WFV58" s="4"/>
      <c r="WFW58" s="4"/>
      <c r="WFY58" s="5"/>
      <c r="WGB58" s="4"/>
      <c r="WGC58" s="4"/>
      <c r="WGE58" s="5"/>
      <c r="WGH58" s="4"/>
      <c r="WGI58" s="4"/>
      <c r="WGK58" s="5"/>
      <c r="WGN58" s="4"/>
      <c r="WGO58" s="4"/>
      <c r="WGQ58" s="5"/>
      <c r="WGT58" s="4"/>
      <c r="WGU58" s="4"/>
      <c r="WGW58" s="5"/>
      <c r="WGZ58" s="4"/>
      <c r="WHA58" s="4"/>
      <c r="WHC58" s="5"/>
      <c r="WHF58" s="4"/>
      <c r="WHG58" s="4"/>
      <c r="WHI58" s="5"/>
      <c r="WHL58" s="4"/>
      <c r="WHM58" s="4"/>
      <c r="WHO58" s="5"/>
      <c r="WHR58" s="4"/>
      <c r="WHS58" s="4"/>
      <c r="WHU58" s="5"/>
      <c r="WHX58" s="4"/>
      <c r="WHY58" s="4"/>
      <c r="WIA58" s="5"/>
      <c r="WID58" s="4"/>
      <c r="WIE58" s="4"/>
      <c r="WIG58" s="5"/>
      <c r="WIJ58" s="4"/>
      <c r="WIK58" s="4"/>
      <c r="WIM58" s="5"/>
      <c r="WIP58" s="4"/>
      <c r="WIQ58" s="4"/>
      <c r="WIS58" s="5"/>
      <c r="WIV58" s="4"/>
      <c r="WIW58" s="4"/>
      <c r="WIY58" s="5"/>
      <c r="WJB58" s="4"/>
      <c r="WJC58" s="4"/>
      <c r="WJE58" s="5"/>
      <c r="WJH58" s="4"/>
      <c r="WJI58" s="4"/>
      <c r="WJK58" s="5"/>
      <c r="WJN58" s="4"/>
      <c r="WJO58" s="4"/>
      <c r="WJQ58" s="5"/>
      <c r="WJT58" s="4"/>
      <c r="WJU58" s="4"/>
      <c r="WJW58" s="5"/>
      <c r="WJZ58" s="4"/>
      <c r="WKA58" s="4"/>
      <c r="WKC58" s="5"/>
      <c r="WKF58" s="4"/>
      <c r="WKG58" s="4"/>
      <c r="WKI58" s="5"/>
      <c r="WKL58" s="4"/>
      <c r="WKM58" s="4"/>
      <c r="WKO58" s="5"/>
      <c r="WKR58" s="4"/>
      <c r="WKS58" s="4"/>
      <c r="WKU58" s="5"/>
      <c r="WKX58" s="4"/>
      <c r="WKY58" s="4"/>
      <c r="WLA58" s="5"/>
      <c r="WLD58" s="4"/>
      <c r="WLE58" s="4"/>
      <c r="WLG58" s="5"/>
      <c r="WLJ58" s="4"/>
      <c r="WLK58" s="4"/>
      <c r="WLM58" s="5"/>
      <c r="WLP58" s="4"/>
      <c r="WLQ58" s="4"/>
      <c r="WLS58" s="5"/>
      <c r="WLV58" s="4"/>
      <c r="WLW58" s="4"/>
      <c r="WLY58" s="5"/>
      <c r="WMB58" s="4"/>
      <c r="WMC58" s="4"/>
      <c r="WME58" s="5"/>
      <c r="WMH58" s="4"/>
      <c r="WMI58" s="4"/>
      <c r="WMK58" s="5"/>
      <c r="WMN58" s="4"/>
      <c r="WMO58" s="4"/>
      <c r="WMQ58" s="5"/>
      <c r="WMT58" s="4"/>
      <c r="WMU58" s="4"/>
      <c r="WMW58" s="5"/>
      <c r="WMZ58" s="4"/>
      <c r="WNA58" s="4"/>
      <c r="WNC58" s="5"/>
      <c r="WNF58" s="4"/>
      <c r="WNG58" s="4"/>
      <c r="WNI58" s="5"/>
      <c r="WNL58" s="4"/>
      <c r="WNM58" s="4"/>
      <c r="WNO58" s="5"/>
      <c r="WNR58" s="4"/>
      <c r="WNS58" s="4"/>
      <c r="WNU58" s="5"/>
      <c r="WNX58" s="4"/>
      <c r="WNY58" s="4"/>
      <c r="WOA58" s="5"/>
      <c r="WOD58" s="4"/>
      <c r="WOE58" s="4"/>
      <c r="WOG58" s="5"/>
      <c r="WOJ58" s="4"/>
      <c r="WOK58" s="4"/>
      <c r="WOM58" s="5"/>
      <c r="WOP58" s="4"/>
      <c r="WOQ58" s="4"/>
      <c r="WOS58" s="5"/>
      <c r="WOV58" s="4"/>
      <c r="WOW58" s="4"/>
      <c r="WOY58" s="5"/>
      <c r="WPB58" s="4"/>
      <c r="WPC58" s="4"/>
      <c r="WPE58" s="5"/>
      <c r="WPH58" s="4"/>
      <c r="WPI58" s="4"/>
      <c r="WPK58" s="5"/>
      <c r="WPN58" s="4"/>
      <c r="WPO58" s="4"/>
      <c r="WPQ58" s="5"/>
      <c r="WPT58" s="4"/>
      <c r="WPU58" s="4"/>
      <c r="WPW58" s="5"/>
      <c r="WPZ58" s="4"/>
      <c r="WQA58" s="4"/>
      <c r="WQC58" s="5"/>
      <c r="WQF58" s="4"/>
      <c r="WQG58" s="4"/>
      <c r="WQI58" s="5"/>
      <c r="WQL58" s="4"/>
      <c r="WQM58" s="4"/>
      <c r="WQO58" s="5"/>
      <c r="WQR58" s="4"/>
      <c r="WQS58" s="4"/>
      <c r="WQU58" s="5"/>
      <c r="WQX58" s="4"/>
      <c r="WQY58" s="4"/>
      <c r="WRA58" s="5"/>
      <c r="WRD58" s="4"/>
      <c r="WRE58" s="4"/>
      <c r="WRG58" s="5"/>
      <c r="WRJ58" s="4"/>
      <c r="WRK58" s="4"/>
      <c r="WRM58" s="5"/>
      <c r="WRP58" s="4"/>
      <c r="WRQ58" s="4"/>
      <c r="WRS58" s="5"/>
      <c r="WRV58" s="4"/>
      <c r="WRW58" s="4"/>
      <c r="WRY58" s="5"/>
      <c r="WSB58" s="4"/>
      <c r="WSC58" s="4"/>
      <c r="WSE58" s="5"/>
      <c r="WSH58" s="4"/>
      <c r="WSI58" s="4"/>
      <c r="WSK58" s="5"/>
      <c r="WSN58" s="4"/>
      <c r="WSO58" s="4"/>
      <c r="WSQ58" s="5"/>
      <c r="WST58" s="4"/>
      <c r="WSU58" s="4"/>
      <c r="WSW58" s="5"/>
      <c r="WSZ58" s="4"/>
      <c r="WTA58" s="4"/>
      <c r="WTC58" s="5"/>
      <c r="WTF58" s="4"/>
      <c r="WTG58" s="4"/>
      <c r="WTI58" s="5"/>
      <c r="WTL58" s="4"/>
      <c r="WTM58" s="4"/>
      <c r="WTO58" s="5"/>
      <c r="WTR58" s="4"/>
      <c r="WTS58" s="4"/>
      <c r="WTU58" s="5"/>
      <c r="WTX58" s="4"/>
      <c r="WTY58" s="4"/>
      <c r="WUA58" s="5"/>
      <c r="WUD58" s="4"/>
      <c r="WUE58" s="4"/>
      <c r="WUG58" s="5"/>
      <c r="WUJ58" s="4"/>
      <c r="WUK58" s="4"/>
      <c r="WUM58" s="5"/>
      <c r="WUP58" s="4"/>
      <c r="WUQ58" s="4"/>
      <c r="WUS58" s="5"/>
      <c r="WUV58" s="4"/>
      <c r="WUW58" s="4"/>
      <c r="WUY58" s="5"/>
      <c r="WVB58" s="4"/>
      <c r="WVC58" s="4"/>
      <c r="WVE58" s="5"/>
      <c r="WVH58" s="4"/>
      <c r="WVI58" s="4"/>
      <c r="WVK58" s="5"/>
      <c r="WVN58" s="4"/>
      <c r="WVO58" s="4"/>
      <c r="WVQ58" s="5"/>
      <c r="WVT58" s="4"/>
      <c r="WVU58" s="4"/>
      <c r="WVW58" s="5"/>
      <c r="WVZ58" s="4"/>
      <c r="WWA58" s="4"/>
      <c r="WWC58" s="5"/>
      <c r="WWF58" s="4"/>
      <c r="WWG58" s="4"/>
      <c r="WWI58" s="5"/>
      <c r="WWL58" s="4"/>
      <c r="WWM58" s="4"/>
      <c r="WWO58" s="5"/>
      <c r="WWR58" s="4"/>
      <c r="WWS58" s="4"/>
      <c r="WWU58" s="5"/>
      <c r="WWX58" s="4"/>
      <c r="WWY58" s="4"/>
      <c r="WXA58" s="5"/>
      <c r="WXD58" s="4"/>
      <c r="WXE58" s="4"/>
      <c r="WXG58" s="5"/>
      <c r="WXJ58" s="4"/>
      <c r="WXK58" s="4"/>
      <c r="WXM58" s="5"/>
      <c r="WXP58" s="4"/>
      <c r="WXQ58" s="4"/>
      <c r="WXS58" s="5"/>
      <c r="WXV58" s="4"/>
      <c r="WXW58" s="4"/>
      <c r="WXY58" s="5"/>
      <c r="WYB58" s="4"/>
      <c r="WYC58" s="4"/>
      <c r="WYE58" s="5"/>
      <c r="WYH58" s="4"/>
      <c r="WYI58" s="4"/>
      <c r="WYK58" s="5"/>
      <c r="WYN58" s="4"/>
      <c r="WYO58" s="4"/>
      <c r="WYQ58" s="5"/>
      <c r="WYT58" s="4"/>
      <c r="WYU58" s="4"/>
      <c r="WYW58" s="5"/>
      <c r="WYZ58" s="4"/>
      <c r="WZA58" s="4"/>
      <c r="WZC58" s="5"/>
      <c r="WZF58" s="4"/>
      <c r="WZG58" s="4"/>
      <c r="WZI58" s="5"/>
      <c r="WZL58" s="4"/>
      <c r="WZM58" s="4"/>
      <c r="WZO58" s="5"/>
      <c r="WZR58" s="4"/>
      <c r="WZS58" s="4"/>
      <c r="WZU58" s="5"/>
      <c r="WZX58" s="4"/>
      <c r="WZY58" s="4"/>
      <c r="XAA58" s="5"/>
      <c r="XAD58" s="4"/>
      <c r="XAE58" s="4"/>
      <c r="XAG58" s="5"/>
      <c r="XAJ58" s="4"/>
      <c r="XAK58" s="4"/>
      <c r="XAM58" s="5"/>
      <c r="XAP58" s="4"/>
      <c r="XAQ58" s="4"/>
      <c r="XAS58" s="5"/>
      <c r="XAV58" s="4"/>
      <c r="XAW58" s="4"/>
      <c r="XAY58" s="5"/>
      <c r="XBB58" s="4"/>
      <c r="XBC58" s="4"/>
      <c r="XBE58" s="5"/>
      <c r="XBH58" s="4"/>
      <c r="XBI58" s="4"/>
      <c r="XBK58" s="5"/>
      <c r="XBN58" s="4"/>
      <c r="XBO58" s="4"/>
      <c r="XBQ58" s="5"/>
      <c r="XBT58" s="4"/>
      <c r="XBU58" s="4"/>
      <c r="XBW58" s="5"/>
      <c r="XBZ58" s="4"/>
      <c r="XCA58" s="4"/>
      <c r="XCC58" s="5"/>
      <c r="XCF58" s="4"/>
      <c r="XCG58" s="4"/>
      <c r="XCI58" s="5"/>
      <c r="XCL58" s="4"/>
      <c r="XCM58" s="4"/>
      <c r="XCO58" s="5"/>
      <c r="XCR58" s="4"/>
      <c r="XCS58" s="4"/>
      <c r="XCU58" s="5"/>
      <c r="XCX58" s="4"/>
      <c r="XCY58" s="4"/>
      <c r="XDA58" s="5"/>
      <c r="XDD58" s="4"/>
      <c r="XDE58" s="4"/>
      <c r="XDG58" s="5"/>
      <c r="XDJ58" s="4"/>
      <c r="XDK58" s="4"/>
      <c r="XDM58" s="5"/>
      <c r="XDP58" s="4"/>
      <c r="XDQ58" s="4"/>
      <c r="XDS58" s="5"/>
      <c r="XDV58" s="4"/>
      <c r="XDW58" s="4"/>
      <c r="XDY58" s="5"/>
      <c r="XEB58" s="4"/>
      <c r="XEC58" s="4"/>
      <c r="XEE58" s="5"/>
      <c r="XEH58" s="4"/>
      <c r="XEI58" s="4"/>
      <c r="XEK58" s="5"/>
      <c r="XEN58" s="4"/>
      <c r="XEO58" s="4"/>
      <c r="XEQ58" s="5"/>
      <c r="XET58" s="4"/>
      <c r="XEU58" s="4"/>
      <c r="XEW58" s="5"/>
      <c r="XEZ58" s="4"/>
      <c r="XFA58" s="4"/>
    </row>
    <row r="59" spans="1:1023 1025:2047 2049:4095 4097:5119 5121:7167 7169:8191 8193:10239 10241:11263 11265:13311 13313:14335 14337:16381" ht="150" customHeight="1" x14ac:dyDescent="0.15">
      <c r="B59" s="4" t="s">
        <v>149</v>
      </c>
      <c r="C59" s="4">
        <v>199</v>
      </c>
      <c r="D59" s="4">
        <v>89</v>
      </c>
      <c r="E59" s="3" t="s">
        <v>150</v>
      </c>
      <c r="F59" s="7" t="s">
        <v>151</v>
      </c>
      <c r="G59" s="4" t="str">
        <f>VLOOKUP(B59,[1]Sheet1!B:F,5,0)</f>
        <v>双色M-2XL 各20</v>
      </c>
      <c r="H59" s="5" t="s">
        <v>637</v>
      </c>
      <c r="L59" s="4"/>
      <c r="M59" s="4"/>
      <c r="R59" s="4"/>
      <c r="S59" s="4"/>
      <c r="X59" s="4"/>
      <c r="Y59" s="4"/>
      <c r="AD59" s="4"/>
      <c r="AE59" s="4"/>
      <c r="AJ59" s="4"/>
      <c r="AK59" s="4"/>
      <c r="AP59" s="4"/>
      <c r="AQ59" s="4"/>
      <c r="AV59" s="4"/>
      <c r="AW59" s="4"/>
      <c r="BB59" s="4"/>
      <c r="BC59" s="4"/>
      <c r="BH59" s="4"/>
      <c r="BI59" s="4"/>
      <c r="BN59" s="4"/>
      <c r="BO59" s="4"/>
      <c r="BT59" s="4"/>
      <c r="BU59" s="4"/>
      <c r="BZ59" s="4"/>
      <c r="CA59" s="4"/>
      <c r="CF59" s="4"/>
      <c r="CG59" s="4"/>
      <c r="CL59" s="4"/>
      <c r="CM59" s="4"/>
      <c r="CR59" s="4"/>
      <c r="CS59" s="4"/>
      <c r="CX59" s="4"/>
      <c r="CY59" s="4"/>
      <c r="DD59" s="4"/>
      <c r="DE59" s="4"/>
      <c r="DJ59" s="4"/>
      <c r="DK59" s="4"/>
      <c r="DP59" s="4"/>
      <c r="DQ59" s="4"/>
      <c r="DV59" s="4"/>
      <c r="DW59" s="4"/>
      <c r="EB59" s="4"/>
      <c r="EC59" s="4"/>
      <c r="EH59" s="4"/>
      <c r="EI59" s="4"/>
      <c r="EN59" s="4"/>
      <c r="EO59" s="4"/>
      <c r="ET59" s="4"/>
      <c r="EU59" s="4"/>
      <c r="EZ59" s="4"/>
      <c r="FA59" s="4"/>
      <c r="FF59" s="4"/>
      <c r="FG59" s="4"/>
      <c r="FL59" s="4"/>
      <c r="FM59" s="4"/>
      <c r="FR59" s="4"/>
      <c r="FS59" s="4"/>
      <c r="FX59" s="4"/>
      <c r="FY59" s="4"/>
      <c r="GD59" s="4"/>
      <c r="GE59" s="4"/>
      <c r="GJ59" s="4"/>
      <c r="GK59" s="4"/>
      <c r="GP59" s="4"/>
      <c r="GQ59" s="4"/>
      <c r="GV59" s="4"/>
      <c r="GW59" s="4"/>
      <c r="HB59" s="4"/>
      <c r="HC59" s="4"/>
      <c r="HH59" s="4"/>
      <c r="HI59" s="4"/>
      <c r="HN59" s="4"/>
      <c r="HO59" s="4"/>
      <c r="HT59" s="4"/>
      <c r="HU59" s="4"/>
      <c r="HZ59" s="4"/>
      <c r="IA59" s="4"/>
      <c r="IF59" s="4"/>
      <c r="IG59" s="4"/>
      <c r="IL59" s="4"/>
      <c r="IM59" s="4"/>
      <c r="IR59" s="4"/>
      <c r="IS59" s="4"/>
      <c r="IX59" s="4"/>
      <c r="IY59" s="4"/>
      <c r="JD59" s="4"/>
      <c r="JE59" s="4"/>
      <c r="JJ59" s="4"/>
      <c r="JK59" s="4"/>
      <c r="JP59" s="4"/>
      <c r="JQ59" s="4"/>
      <c r="JV59" s="4"/>
      <c r="JW59" s="4"/>
      <c r="KB59" s="4"/>
      <c r="KC59" s="4"/>
      <c r="KH59" s="4"/>
      <c r="KI59" s="4"/>
      <c r="KN59" s="4"/>
      <c r="KO59" s="4"/>
      <c r="KT59" s="4"/>
      <c r="KU59" s="4"/>
      <c r="KZ59" s="4"/>
      <c r="LA59" s="4"/>
      <c r="LF59" s="4"/>
      <c r="LG59" s="4"/>
      <c r="LL59" s="4"/>
      <c r="LM59" s="4"/>
      <c r="LR59" s="4"/>
      <c r="LS59" s="4"/>
      <c r="LX59" s="4"/>
      <c r="LY59" s="4"/>
      <c r="MD59" s="4"/>
      <c r="ME59" s="4"/>
      <c r="MJ59" s="4"/>
      <c r="MK59" s="4"/>
      <c r="MP59" s="4"/>
      <c r="MQ59" s="4"/>
      <c r="MV59" s="4"/>
      <c r="MW59" s="4"/>
      <c r="NB59" s="4"/>
      <c r="NC59" s="4"/>
      <c r="NH59" s="4"/>
      <c r="NI59" s="4"/>
      <c r="NN59" s="4"/>
      <c r="NO59" s="4"/>
      <c r="NT59" s="4"/>
      <c r="NU59" s="4"/>
      <c r="NZ59" s="4"/>
      <c r="OA59" s="4"/>
      <c r="OF59" s="4"/>
      <c r="OG59" s="4"/>
      <c r="OL59" s="4"/>
      <c r="OM59" s="4"/>
      <c r="OR59" s="4"/>
      <c r="OS59" s="4"/>
      <c r="OX59" s="4"/>
      <c r="OY59" s="4"/>
      <c r="PD59" s="4"/>
      <c r="PE59" s="4"/>
      <c r="PJ59" s="4"/>
      <c r="PK59" s="4"/>
      <c r="PP59" s="4"/>
      <c r="PQ59" s="4"/>
      <c r="PV59" s="4"/>
      <c r="PW59" s="4"/>
      <c r="QB59" s="4"/>
      <c r="QC59" s="4"/>
      <c r="QH59" s="4"/>
      <c r="QI59" s="4"/>
      <c r="QN59" s="4"/>
      <c r="QO59" s="4"/>
      <c r="QT59" s="4"/>
      <c r="QU59" s="4"/>
      <c r="QZ59" s="4"/>
      <c r="RA59" s="4"/>
      <c r="RF59" s="4"/>
      <c r="RG59" s="4"/>
      <c r="RL59" s="4"/>
      <c r="RM59" s="4"/>
      <c r="RR59" s="4"/>
      <c r="RS59" s="4"/>
      <c r="RX59" s="4"/>
      <c r="RY59" s="4"/>
      <c r="SD59" s="4"/>
      <c r="SE59" s="4"/>
      <c r="SJ59" s="4"/>
      <c r="SK59" s="4"/>
      <c r="SP59" s="4"/>
      <c r="SQ59" s="4"/>
      <c r="SV59" s="4"/>
      <c r="SW59" s="4"/>
      <c r="TB59" s="4"/>
      <c r="TC59" s="4"/>
      <c r="TH59" s="4"/>
      <c r="TI59" s="4"/>
      <c r="TN59" s="4"/>
      <c r="TO59" s="4"/>
      <c r="TT59" s="4"/>
      <c r="TU59" s="4"/>
      <c r="TZ59" s="4"/>
      <c r="UA59" s="4"/>
      <c r="UF59" s="4"/>
      <c r="UG59" s="4"/>
      <c r="UL59" s="4"/>
      <c r="UM59" s="4"/>
      <c r="UR59" s="4"/>
      <c r="US59" s="4"/>
      <c r="UX59" s="4"/>
      <c r="UY59" s="4"/>
      <c r="VD59" s="4"/>
      <c r="VE59" s="4"/>
      <c r="VJ59" s="4"/>
      <c r="VK59" s="4"/>
      <c r="VP59" s="4"/>
      <c r="VQ59" s="4"/>
      <c r="VV59" s="4"/>
      <c r="VW59" s="4"/>
      <c r="WB59" s="4"/>
      <c r="WC59" s="4"/>
      <c r="WH59" s="4"/>
      <c r="WI59" s="4"/>
      <c r="WN59" s="4"/>
      <c r="WO59" s="4"/>
      <c r="WT59" s="4"/>
      <c r="WU59" s="4"/>
      <c r="WZ59" s="4"/>
      <c r="XA59" s="4"/>
      <c r="XF59" s="4"/>
      <c r="XG59" s="4"/>
      <c r="XL59" s="4"/>
      <c r="XM59" s="4"/>
      <c r="XR59" s="4"/>
      <c r="XS59" s="4"/>
      <c r="XX59" s="4"/>
      <c r="XY59" s="4"/>
      <c r="YD59" s="4"/>
      <c r="YE59" s="4"/>
      <c r="YJ59" s="4"/>
      <c r="YK59" s="4"/>
      <c r="YP59" s="4"/>
      <c r="YQ59" s="4"/>
      <c r="YV59" s="4"/>
      <c r="YW59" s="4"/>
      <c r="ZB59" s="4"/>
      <c r="ZC59" s="4"/>
      <c r="ZH59" s="4"/>
      <c r="ZI59" s="4"/>
      <c r="ZN59" s="4"/>
      <c r="ZO59" s="4"/>
      <c r="ZT59" s="4"/>
      <c r="ZU59" s="4"/>
      <c r="ZZ59" s="4"/>
      <c r="AAA59" s="4"/>
      <c r="AAF59" s="4"/>
      <c r="AAG59" s="4"/>
      <c r="AAL59" s="4"/>
      <c r="AAM59" s="4"/>
      <c r="AAR59" s="4"/>
      <c r="AAS59" s="4"/>
      <c r="AAX59" s="4"/>
      <c r="AAY59" s="4"/>
      <c r="ABD59" s="4"/>
      <c r="ABE59" s="4"/>
      <c r="ABJ59" s="4"/>
      <c r="ABK59" s="4"/>
      <c r="ABP59" s="4"/>
      <c r="ABQ59" s="4"/>
      <c r="ABV59" s="4"/>
      <c r="ABW59" s="4"/>
      <c r="ACB59" s="4"/>
      <c r="ACC59" s="4"/>
      <c r="ACH59" s="4"/>
      <c r="ACI59" s="4"/>
      <c r="ACN59" s="4"/>
      <c r="ACO59" s="4"/>
      <c r="ACT59" s="4"/>
      <c r="ACU59" s="4"/>
      <c r="ACZ59" s="4"/>
      <c r="ADA59" s="4"/>
      <c r="ADF59" s="4"/>
      <c r="ADG59" s="4"/>
      <c r="ADL59" s="4"/>
      <c r="ADM59" s="4"/>
      <c r="ADR59" s="4"/>
      <c r="ADS59" s="4"/>
      <c r="ADX59" s="4"/>
      <c r="ADY59" s="4"/>
      <c r="AED59" s="4"/>
      <c r="AEE59" s="4"/>
      <c r="AEJ59" s="4"/>
      <c r="AEK59" s="4"/>
      <c r="AEP59" s="4"/>
      <c r="AEQ59" s="4"/>
      <c r="AEV59" s="4"/>
      <c r="AEW59" s="4"/>
      <c r="AFB59" s="4"/>
      <c r="AFC59" s="4"/>
      <c r="AFH59" s="4"/>
      <c r="AFI59" s="4"/>
      <c r="AFN59" s="4"/>
      <c r="AFO59" s="4"/>
      <c r="AFT59" s="4"/>
      <c r="AFU59" s="4"/>
      <c r="AFZ59" s="4"/>
      <c r="AGA59" s="4"/>
      <c r="AGF59" s="4"/>
      <c r="AGG59" s="4"/>
      <c r="AGL59" s="4"/>
      <c r="AGM59" s="4"/>
      <c r="AGR59" s="4"/>
      <c r="AGS59" s="4"/>
      <c r="AGX59" s="4"/>
      <c r="AGY59" s="4"/>
      <c r="AHD59" s="4"/>
      <c r="AHE59" s="4"/>
      <c r="AHJ59" s="4"/>
      <c r="AHK59" s="4"/>
      <c r="AHP59" s="4"/>
      <c r="AHQ59" s="4"/>
      <c r="AHV59" s="4"/>
      <c r="AHW59" s="4"/>
      <c r="AIB59" s="4"/>
      <c r="AIC59" s="4"/>
      <c r="AIH59" s="4"/>
      <c r="AII59" s="4"/>
      <c r="AIN59" s="4"/>
      <c r="AIO59" s="4"/>
      <c r="AIT59" s="4"/>
      <c r="AIU59" s="4"/>
      <c r="AIZ59" s="4"/>
      <c r="AJA59" s="4"/>
      <c r="AJF59" s="4"/>
      <c r="AJG59" s="4"/>
      <c r="AJL59" s="4"/>
      <c r="AJM59" s="4"/>
      <c r="AJR59" s="4"/>
      <c r="AJS59" s="4"/>
      <c r="AJX59" s="4"/>
      <c r="AJY59" s="4"/>
      <c r="AKD59" s="4"/>
      <c r="AKE59" s="4"/>
      <c r="AKJ59" s="4"/>
      <c r="AKK59" s="4"/>
      <c r="AKP59" s="4"/>
      <c r="AKQ59" s="4"/>
      <c r="AKV59" s="4"/>
      <c r="AKW59" s="4"/>
      <c r="ALB59" s="4"/>
      <c r="ALC59" s="4"/>
      <c r="ALH59" s="4"/>
      <c r="ALI59" s="4"/>
      <c r="ALN59" s="4"/>
      <c r="ALO59" s="4"/>
      <c r="ALT59" s="4"/>
      <c r="ALU59" s="4"/>
      <c r="ALZ59" s="4"/>
      <c r="AMA59" s="4"/>
      <c r="AMF59" s="4"/>
      <c r="AMG59" s="4"/>
      <c r="AML59" s="4"/>
      <c r="AMM59" s="4"/>
      <c r="AMR59" s="4"/>
      <c r="AMS59" s="4"/>
      <c r="AMX59" s="4"/>
      <c r="AMY59" s="4"/>
      <c r="AND59" s="4"/>
      <c r="ANE59" s="4"/>
      <c r="ANJ59" s="4"/>
      <c r="ANK59" s="4"/>
      <c r="ANP59" s="4"/>
      <c r="ANQ59" s="4"/>
      <c r="ANV59" s="4"/>
      <c r="ANW59" s="4"/>
      <c r="AOB59" s="4"/>
      <c r="AOC59" s="4"/>
      <c r="AOH59" s="4"/>
      <c r="AOI59" s="4"/>
      <c r="AON59" s="4"/>
      <c r="AOO59" s="4"/>
      <c r="AOT59" s="4"/>
      <c r="AOU59" s="4"/>
      <c r="AOZ59" s="4"/>
      <c r="APA59" s="4"/>
      <c r="APF59" s="4"/>
      <c r="APG59" s="4"/>
      <c r="APL59" s="4"/>
      <c r="APM59" s="4"/>
      <c r="APR59" s="4"/>
      <c r="APS59" s="4"/>
      <c r="APX59" s="4"/>
      <c r="APY59" s="4"/>
      <c r="AQD59" s="4"/>
      <c r="AQE59" s="4"/>
      <c r="AQJ59" s="4"/>
      <c r="AQK59" s="4"/>
      <c r="AQP59" s="4"/>
      <c r="AQQ59" s="4"/>
      <c r="AQV59" s="4"/>
      <c r="AQW59" s="4"/>
      <c r="ARB59" s="4"/>
      <c r="ARC59" s="4"/>
      <c r="ARH59" s="4"/>
      <c r="ARI59" s="4"/>
      <c r="ARN59" s="4"/>
      <c r="ARO59" s="4"/>
      <c r="ART59" s="4"/>
      <c r="ARU59" s="4"/>
      <c r="ARZ59" s="4"/>
      <c r="ASA59" s="4"/>
      <c r="ASF59" s="4"/>
      <c r="ASG59" s="4"/>
      <c r="ASL59" s="4"/>
      <c r="ASM59" s="4"/>
      <c r="ASR59" s="4"/>
      <c r="ASS59" s="4"/>
      <c r="ASX59" s="4"/>
      <c r="ASY59" s="4"/>
      <c r="ATD59" s="4"/>
      <c r="ATE59" s="4"/>
      <c r="ATJ59" s="4"/>
      <c r="ATK59" s="4"/>
      <c r="ATP59" s="4"/>
      <c r="ATQ59" s="4"/>
      <c r="ATV59" s="4"/>
      <c r="ATW59" s="4"/>
      <c r="AUB59" s="4"/>
      <c r="AUC59" s="4"/>
      <c r="AUH59" s="4"/>
      <c r="AUI59" s="4"/>
      <c r="AUN59" s="4"/>
      <c r="AUO59" s="4"/>
      <c r="AUT59" s="4"/>
      <c r="AUU59" s="4"/>
      <c r="AUZ59" s="4"/>
      <c r="AVA59" s="4"/>
      <c r="AVF59" s="4"/>
      <c r="AVG59" s="4"/>
      <c r="AVL59" s="4"/>
      <c r="AVM59" s="4"/>
      <c r="AVR59" s="4"/>
      <c r="AVS59" s="4"/>
      <c r="AVX59" s="4"/>
      <c r="AVY59" s="4"/>
      <c r="AWD59" s="4"/>
      <c r="AWE59" s="4"/>
      <c r="AWJ59" s="4"/>
      <c r="AWK59" s="4"/>
      <c r="AWP59" s="4"/>
      <c r="AWQ59" s="4"/>
      <c r="AWV59" s="4"/>
      <c r="AWW59" s="4"/>
      <c r="AXB59" s="4"/>
      <c r="AXC59" s="4"/>
      <c r="AXH59" s="4"/>
      <c r="AXI59" s="4"/>
      <c r="AXN59" s="4"/>
      <c r="AXO59" s="4"/>
      <c r="AXT59" s="4"/>
      <c r="AXU59" s="4"/>
      <c r="AXZ59" s="4"/>
      <c r="AYA59" s="4"/>
      <c r="AYF59" s="4"/>
      <c r="AYG59" s="4"/>
      <c r="AYL59" s="4"/>
      <c r="AYM59" s="4"/>
      <c r="AYR59" s="4"/>
      <c r="AYS59" s="4"/>
      <c r="AYX59" s="4"/>
      <c r="AYY59" s="4"/>
      <c r="AZD59" s="4"/>
      <c r="AZE59" s="4"/>
      <c r="AZJ59" s="4"/>
      <c r="AZK59" s="4"/>
      <c r="AZP59" s="4"/>
      <c r="AZQ59" s="4"/>
      <c r="AZV59" s="4"/>
      <c r="AZW59" s="4"/>
      <c r="BAB59" s="4"/>
      <c r="BAC59" s="4"/>
      <c r="BAH59" s="4"/>
      <c r="BAI59" s="4"/>
      <c r="BAN59" s="4"/>
      <c r="BAO59" s="4"/>
      <c r="BAT59" s="4"/>
      <c r="BAU59" s="4"/>
      <c r="BAZ59" s="4"/>
      <c r="BBA59" s="4"/>
      <c r="BBF59" s="4"/>
      <c r="BBG59" s="4"/>
      <c r="BBL59" s="4"/>
      <c r="BBM59" s="4"/>
      <c r="BBR59" s="4"/>
      <c r="BBS59" s="4"/>
      <c r="BBX59" s="4"/>
      <c r="BBY59" s="4"/>
      <c r="BCD59" s="4"/>
      <c r="BCE59" s="4"/>
      <c r="BCJ59" s="4"/>
      <c r="BCK59" s="4"/>
      <c r="BCP59" s="4"/>
      <c r="BCQ59" s="4"/>
      <c r="BCV59" s="4"/>
      <c r="BCW59" s="4"/>
      <c r="BDB59" s="4"/>
      <c r="BDC59" s="4"/>
      <c r="BDH59" s="4"/>
      <c r="BDI59" s="4"/>
      <c r="BDN59" s="4"/>
      <c r="BDO59" s="4"/>
      <c r="BDT59" s="4"/>
      <c r="BDU59" s="4"/>
      <c r="BDZ59" s="4"/>
      <c r="BEA59" s="4"/>
      <c r="BEF59" s="4"/>
      <c r="BEG59" s="4"/>
      <c r="BEL59" s="4"/>
      <c r="BEM59" s="4"/>
      <c r="BER59" s="4"/>
      <c r="BES59" s="4"/>
      <c r="BEX59" s="4"/>
      <c r="BEY59" s="4"/>
      <c r="BFD59" s="4"/>
      <c r="BFE59" s="4"/>
      <c r="BFJ59" s="4"/>
      <c r="BFK59" s="4"/>
      <c r="BFP59" s="4"/>
      <c r="BFQ59" s="4"/>
      <c r="BFV59" s="4"/>
      <c r="BFW59" s="4"/>
      <c r="BGB59" s="4"/>
      <c r="BGC59" s="4"/>
      <c r="BGH59" s="4"/>
      <c r="BGI59" s="4"/>
      <c r="BGN59" s="4"/>
      <c r="BGO59" s="4"/>
      <c r="BGT59" s="4"/>
      <c r="BGU59" s="4"/>
      <c r="BGZ59" s="4"/>
      <c r="BHA59" s="4"/>
      <c r="BHF59" s="4"/>
      <c r="BHG59" s="4"/>
      <c r="BHL59" s="4"/>
      <c r="BHM59" s="4"/>
      <c r="BHR59" s="4"/>
      <c r="BHS59" s="4"/>
      <c r="BHX59" s="4"/>
      <c r="BHY59" s="4"/>
      <c r="BID59" s="4"/>
      <c r="BIE59" s="4"/>
      <c r="BIJ59" s="4"/>
      <c r="BIK59" s="4"/>
      <c r="BIP59" s="4"/>
      <c r="BIQ59" s="4"/>
      <c r="BIV59" s="4"/>
      <c r="BIW59" s="4"/>
      <c r="BJB59" s="4"/>
      <c r="BJC59" s="4"/>
      <c r="BJH59" s="4"/>
      <c r="BJI59" s="4"/>
      <c r="BJN59" s="4"/>
      <c r="BJO59" s="4"/>
      <c r="BJT59" s="4"/>
      <c r="BJU59" s="4"/>
      <c r="BJZ59" s="4"/>
      <c r="BKA59" s="4"/>
      <c r="BKF59" s="4"/>
      <c r="BKG59" s="4"/>
      <c r="BKL59" s="4"/>
      <c r="BKM59" s="4"/>
      <c r="BKR59" s="4"/>
      <c r="BKS59" s="4"/>
      <c r="BKX59" s="4"/>
      <c r="BKY59" s="4"/>
      <c r="BLD59" s="4"/>
      <c r="BLE59" s="4"/>
      <c r="BLJ59" s="4"/>
      <c r="BLK59" s="4"/>
      <c r="BLP59" s="4"/>
      <c r="BLQ59" s="4"/>
      <c r="BLV59" s="4"/>
      <c r="BLW59" s="4"/>
      <c r="BMB59" s="4"/>
      <c r="BMC59" s="4"/>
      <c r="BMH59" s="4"/>
      <c r="BMI59" s="4"/>
      <c r="BMN59" s="4"/>
      <c r="BMO59" s="4"/>
      <c r="BMT59" s="4"/>
      <c r="BMU59" s="4"/>
      <c r="BMZ59" s="4"/>
      <c r="BNA59" s="4"/>
      <c r="BNF59" s="4"/>
      <c r="BNG59" s="4"/>
      <c r="BNL59" s="4"/>
      <c r="BNM59" s="4"/>
      <c r="BNR59" s="4"/>
      <c r="BNS59" s="4"/>
      <c r="BNX59" s="4"/>
      <c r="BNY59" s="4"/>
      <c r="BOD59" s="4"/>
      <c r="BOE59" s="4"/>
      <c r="BOJ59" s="4"/>
      <c r="BOK59" s="4"/>
      <c r="BOP59" s="4"/>
      <c r="BOQ59" s="4"/>
      <c r="BOV59" s="4"/>
      <c r="BOW59" s="4"/>
      <c r="BPB59" s="4"/>
      <c r="BPC59" s="4"/>
      <c r="BPH59" s="4"/>
      <c r="BPI59" s="4"/>
      <c r="BPN59" s="4"/>
      <c r="BPO59" s="4"/>
      <c r="BPT59" s="4"/>
      <c r="BPU59" s="4"/>
      <c r="BPZ59" s="4"/>
      <c r="BQA59" s="4"/>
      <c r="BQF59" s="4"/>
      <c r="BQG59" s="4"/>
      <c r="BQL59" s="4"/>
      <c r="BQM59" s="4"/>
      <c r="BQR59" s="4"/>
      <c r="BQS59" s="4"/>
      <c r="BQX59" s="4"/>
      <c r="BQY59" s="4"/>
      <c r="BRD59" s="4"/>
      <c r="BRE59" s="4"/>
      <c r="BRJ59" s="4"/>
      <c r="BRK59" s="4"/>
      <c r="BRP59" s="4"/>
      <c r="BRQ59" s="4"/>
      <c r="BRV59" s="4"/>
      <c r="BRW59" s="4"/>
      <c r="BSB59" s="4"/>
      <c r="BSC59" s="4"/>
      <c r="BSH59" s="4"/>
      <c r="BSI59" s="4"/>
      <c r="BSN59" s="4"/>
      <c r="BSO59" s="4"/>
      <c r="BST59" s="4"/>
      <c r="BSU59" s="4"/>
      <c r="BSZ59" s="4"/>
      <c r="BTA59" s="4"/>
      <c r="BTF59" s="4"/>
      <c r="BTG59" s="4"/>
      <c r="BTL59" s="4"/>
      <c r="BTM59" s="4"/>
      <c r="BTR59" s="4"/>
      <c r="BTS59" s="4"/>
      <c r="BTX59" s="4"/>
      <c r="BTY59" s="4"/>
      <c r="BUD59" s="4"/>
      <c r="BUE59" s="4"/>
      <c r="BUJ59" s="4"/>
      <c r="BUK59" s="4"/>
      <c r="BUP59" s="4"/>
      <c r="BUQ59" s="4"/>
      <c r="BUV59" s="4"/>
      <c r="BUW59" s="4"/>
      <c r="BVB59" s="4"/>
      <c r="BVC59" s="4"/>
      <c r="BVH59" s="4"/>
      <c r="BVI59" s="4"/>
      <c r="BVN59" s="4"/>
      <c r="BVO59" s="4"/>
      <c r="BVT59" s="4"/>
      <c r="BVU59" s="4"/>
      <c r="BVZ59" s="4"/>
      <c r="BWA59" s="4"/>
      <c r="BWF59" s="4"/>
      <c r="BWG59" s="4"/>
      <c r="BWL59" s="4"/>
      <c r="BWM59" s="4"/>
      <c r="BWR59" s="4"/>
      <c r="BWS59" s="4"/>
      <c r="BWX59" s="4"/>
      <c r="BWY59" s="4"/>
      <c r="BXD59" s="4"/>
      <c r="BXE59" s="4"/>
      <c r="BXJ59" s="4"/>
      <c r="BXK59" s="4"/>
      <c r="BXP59" s="4"/>
      <c r="BXQ59" s="4"/>
      <c r="BXV59" s="4"/>
      <c r="BXW59" s="4"/>
      <c r="BYB59" s="4"/>
      <c r="BYC59" s="4"/>
      <c r="BYH59" s="4"/>
      <c r="BYI59" s="4"/>
      <c r="BYN59" s="4"/>
      <c r="BYO59" s="4"/>
      <c r="BYT59" s="4"/>
      <c r="BYU59" s="4"/>
      <c r="BYZ59" s="4"/>
      <c r="BZA59" s="4"/>
      <c r="BZF59" s="4"/>
      <c r="BZG59" s="4"/>
      <c r="BZL59" s="4"/>
      <c r="BZM59" s="4"/>
      <c r="BZR59" s="4"/>
      <c r="BZS59" s="4"/>
      <c r="BZX59" s="4"/>
      <c r="BZY59" s="4"/>
      <c r="CAD59" s="4"/>
      <c r="CAE59" s="4"/>
      <c r="CAJ59" s="4"/>
      <c r="CAK59" s="4"/>
      <c r="CAP59" s="4"/>
      <c r="CAQ59" s="4"/>
      <c r="CAV59" s="4"/>
      <c r="CAW59" s="4"/>
      <c r="CBB59" s="4"/>
      <c r="CBC59" s="4"/>
      <c r="CBH59" s="4"/>
      <c r="CBI59" s="4"/>
      <c r="CBN59" s="4"/>
      <c r="CBO59" s="4"/>
      <c r="CBT59" s="4"/>
      <c r="CBU59" s="4"/>
      <c r="CBZ59" s="4"/>
      <c r="CCA59" s="4"/>
      <c r="CCF59" s="4"/>
      <c r="CCG59" s="4"/>
      <c r="CCL59" s="4"/>
      <c r="CCM59" s="4"/>
      <c r="CCR59" s="4"/>
      <c r="CCS59" s="4"/>
      <c r="CCX59" s="4"/>
      <c r="CCY59" s="4"/>
      <c r="CDD59" s="4"/>
      <c r="CDE59" s="4"/>
      <c r="CDJ59" s="4"/>
      <c r="CDK59" s="4"/>
      <c r="CDP59" s="4"/>
      <c r="CDQ59" s="4"/>
      <c r="CDV59" s="4"/>
      <c r="CDW59" s="4"/>
      <c r="CEB59" s="4"/>
      <c r="CEC59" s="4"/>
      <c r="CEH59" s="4"/>
      <c r="CEI59" s="4"/>
      <c r="CEN59" s="4"/>
      <c r="CEO59" s="4"/>
      <c r="CET59" s="4"/>
      <c r="CEU59" s="4"/>
      <c r="CEZ59" s="4"/>
      <c r="CFA59" s="4"/>
      <c r="CFF59" s="4"/>
      <c r="CFG59" s="4"/>
      <c r="CFL59" s="4"/>
      <c r="CFM59" s="4"/>
      <c r="CFR59" s="4"/>
      <c r="CFS59" s="4"/>
      <c r="CFX59" s="4"/>
      <c r="CFY59" s="4"/>
      <c r="CGD59" s="4"/>
      <c r="CGE59" s="4"/>
      <c r="CGJ59" s="4"/>
      <c r="CGK59" s="4"/>
      <c r="CGP59" s="4"/>
      <c r="CGQ59" s="4"/>
      <c r="CGV59" s="4"/>
      <c r="CGW59" s="4"/>
      <c r="CHB59" s="4"/>
      <c r="CHC59" s="4"/>
      <c r="CHH59" s="4"/>
      <c r="CHI59" s="4"/>
      <c r="CHN59" s="4"/>
      <c r="CHO59" s="4"/>
      <c r="CHT59" s="4"/>
      <c r="CHU59" s="4"/>
      <c r="CHZ59" s="4"/>
      <c r="CIA59" s="4"/>
      <c r="CIF59" s="4"/>
      <c r="CIG59" s="4"/>
      <c r="CIL59" s="4"/>
      <c r="CIM59" s="4"/>
      <c r="CIR59" s="4"/>
      <c r="CIS59" s="4"/>
      <c r="CIX59" s="4"/>
      <c r="CIY59" s="4"/>
      <c r="CJD59" s="4"/>
      <c r="CJE59" s="4"/>
      <c r="CJJ59" s="4"/>
      <c r="CJK59" s="4"/>
      <c r="CJP59" s="4"/>
      <c r="CJQ59" s="4"/>
      <c r="CJV59" s="4"/>
      <c r="CJW59" s="4"/>
      <c r="CKB59" s="4"/>
      <c r="CKC59" s="4"/>
      <c r="CKH59" s="4"/>
      <c r="CKI59" s="4"/>
      <c r="CKN59" s="4"/>
      <c r="CKO59" s="4"/>
      <c r="CKT59" s="4"/>
      <c r="CKU59" s="4"/>
      <c r="CKZ59" s="4"/>
      <c r="CLA59" s="4"/>
      <c r="CLF59" s="4"/>
      <c r="CLG59" s="4"/>
      <c r="CLL59" s="4"/>
      <c r="CLM59" s="4"/>
      <c r="CLR59" s="4"/>
      <c r="CLS59" s="4"/>
      <c r="CLX59" s="4"/>
      <c r="CLY59" s="4"/>
      <c r="CMD59" s="4"/>
      <c r="CME59" s="4"/>
      <c r="CMJ59" s="4"/>
      <c r="CMK59" s="4"/>
      <c r="CMP59" s="4"/>
      <c r="CMQ59" s="4"/>
      <c r="CMV59" s="4"/>
      <c r="CMW59" s="4"/>
      <c r="CNB59" s="4"/>
      <c r="CNC59" s="4"/>
      <c r="CNH59" s="4"/>
      <c r="CNI59" s="4"/>
      <c r="CNN59" s="4"/>
      <c r="CNO59" s="4"/>
      <c r="CNT59" s="4"/>
      <c r="CNU59" s="4"/>
      <c r="CNZ59" s="4"/>
      <c r="COA59" s="4"/>
      <c r="COF59" s="4"/>
      <c r="COG59" s="4"/>
      <c r="COL59" s="4"/>
      <c r="COM59" s="4"/>
      <c r="COR59" s="4"/>
      <c r="COS59" s="4"/>
      <c r="COX59" s="4"/>
      <c r="COY59" s="4"/>
      <c r="CPD59" s="4"/>
      <c r="CPE59" s="4"/>
      <c r="CPJ59" s="4"/>
      <c r="CPK59" s="4"/>
      <c r="CPP59" s="4"/>
      <c r="CPQ59" s="4"/>
      <c r="CPV59" s="4"/>
      <c r="CPW59" s="4"/>
      <c r="CQB59" s="4"/>
      <c r="CQC59" s="4"/>
      <c r="CQH59" s="4"/>
      <c r="CQI59" s="4"/>
      <c r="CQN59" s="4"/>
      <c r="CQO59" s="4"/>
      <c r="CQT59" s="4"/>
      <c r="CQU59" s="4"/>
      <c r="CQZ59" s="4"/>
      <c r="CRA59" s="4"/>
      <c r="CRF59" s="4"/>
      <c r="CRG59" s="4"/>
      <c r="CRL59" s="4"/>
      <c r="CRM59" s="4"/>
      <c r="CRR59" s="4"/>
      <c r="CRS59" s="4"/>
      <c r="CRX59" s="4"/>
      <c r="CRY59" s="4"/>
      <c r="CSD59" s="4"/>
      <c r="CSE59" s="4"/>
      <c r="CSJ59" s="4"/>
      <c r="CSK59" s="4"/>
      <c r="CSP59" s="4"/>
      <c r="CSQ59" s="4"/>
      <c r="CSV59" s="4"/>
      <c r="CSW59" s="4"/>
      <c r="CTB59" s="4"/>
      <c r="CTC59" s="4"/>
      <c r="CTH59" s="4"/>
      <c r="CTI59" s="4"/>
      <c r="CTN59" s="4"/>
      <c r="CTO59" s="4"/>
      <c r="CTT59" s="4"/>
      <c r="CTU59" s="4"/>
      <c r="CTZ59" s="4"/>
      <c r="CUA59" s="4"/>
      <c r="CUF59" s="4"/>
      <c r="CUG59" s="4"/>
      <c r="CUL59" s="4"/>
      <c r="CUM59" s="4"/>
      <c r="CUR59" s="4"/>
      <c r="CUS59" s="4"/>
      <c r="CUX59" s="4"/>
      <c r="CUY59" s="4"/>
      <c r="CVD59" s="4"/>
      <c r="CVE59" s="4"/>
      <c r="CVJ59" s="4"/>
      <c r="CVK59" s="4"/>
      <c r="CVP59" s="4"/>
      <c r="CVQ59" s="4"/>
      <c r="CVV59" s="4"/>
      <c r="CVW59" s="4"/>
      <c r="CWB59" s="4"/>
      <c r="CWC59" s="4"/>
      <c r="CWH59" s="4"/>
      <c r="CWI59" s="4"/>
      <c r="CWN59" s="4"/>
      <c r="CWO59" s="4"/>
      <c r="CWT59" s="4"/>
      <c r="CWU59" s="4"/>
      <c r="CWZ59" s="4"/>
      <c r="CXA59" s="4"/>
      <c r="CXF59" s="4"/>
      <c r="CXG59" s="4"/>
      <c r="CXL59" s="4"/>
      <c r="CXM59" s="4"/>
      <c r="CXR59" s="4"/>
      <c r="CXS59" s="4"/>
      <c r="CXX59" s="4"/>
      <c r="CXY59" s="4"/>
      <c r="CYD59" s="4"/>
      <c r="CYE59" s="4"/>
      <c r="CYJ59" s="4"/>
      <c r="CYK59" s="4"/>
      <c r="CYP59" s="4"/>
      <c r="CYQ59" s="4"/>
      <c r="CYV59" s="4"/>
      <c r="CYW59" s="4"/>
      <c r="CZB59" s="4"/>
      <c r="CZC59" s="4"/>
      <c r="CZH59" s="4"/>
      <c r="CZI59" s="4"/>
      <c r="CZN59" s="4"/>
      <c r="CZO59" s="4"/>
      <c r="CZT59" s="4"/>
      <c r="CZU59" s="4"/>
      <c r="CZZ59" s="4"/>
      <c r="DAA59" s="4"/>
      <c r="DAF59" s="4"/>
      <c r="DAG59" s="4"/>
      <c r="DAL59" s="4"/>
      <c r="DAM59" s="4"/>
      <c r="DAR59" s="4"/>
      <c r="DAS59" s="4"/>
      <c r="DAX59" s="4"/>
      <c r="DAY59" s="4"/>
      <c r="DBD59" s="4"/>
      <c r="DBE59" s="4"/>
      <c r="DBJ59" s="4"/>
      <c r="DBK59" s="4"/>
      <c r="DBP59" s="4"/>
      <c r="DBQ59" s="4"/>
      <c r="DBV59" s="4"/>
      <c r="DBW59" s="4"/>
      <c r="DCB59" s="4"/>
      <c r="DCC59" s="4"/>
      <c r="DCH59" s="4"/>
      <c r="DCI59" s="4"/>
      <c r="DCN59" s="4"/>
      <c r="DCO59" s="4"/>
      <c r="DCT59" s="4"/>
      <c r="DCU59" s="4"/>
      <c r="DCZ59" s="4"/>
      <c r="DDA59" s="4"/>
      <c r="DDF59" s="4"/>
      <c r="DDG59" s="4"/>
      <c r="DDL59" s="4"/>
      <c r="DDM59" s="4"/>
      <c r="DDR59" s="4"/>
      <c r="DDS59" s="4"/>
      <c r="DDX59" s="4"/>
      <c r="DDY59" s="4"/>
      <c r="DED59" s="4"/>
      <c r="DEE59" s="4"/>
      <c r="DEJ59" s="4"/>
      <c r="DEK59" s="4"/>
      <c r="DEP59" s="4"/>
      <c r="DEQ59" s="4"/>
      <c r="DEV59" s="4"/>
      <c r="DEW59" s="4"/>
      <c r="DFB59" s="4"/>
      <c r="DFC59" s="4"/>
      <c r="DFH59" s="4"/>
      <c r="DFI59" s="4"/>
      <c r="DFN59" s="4"/>
      <c r="DFO59" s="4"/>
      <c r="DFT59" s="4"/>
      <c r="DFU59" s="4"/>
      <c r="DFZ59" s="4"/>
      <c r="DGA59" s="4"/>
      <c r="DGF59" s="4"/>
      <c r="DGG59" s="4"/>
      <c r="DGL59" s="4"/>
      <c r="DGM59" s="4"/>
      <c r="DGR59" s="4"/>
      <c r="DGS59" s="4"/>
      <c r="DGX59" s="4"/>
      <c r="DGY59" s="4"/>
      <c r="DHD59" s="4"/>
      <c r="DHE59" s="4"/>
      <c r="DHJ59" s="4"/>
      <c r="DHK59" s="4"/>
      <c r="DHP59" s="4"/>
      <c r="DHQ59" s="4"/>
      <c r="DHV59" s="4"/>
      <c r="DHW59" s="4"/>
      <c r="DIB59" s="4"/>
      <c r="DIC59" s="4"/>
      <c r="DIH59" s="4"/>
      <c r="DII59" s="4"/>
      <c r="DIN59" s="4"/>
      <c r="DIO59" s="4"/>
      <c r="DIT59" s="4"/>
      <c r="DIU59" s="4"/>
      <c r="DIZ59" s="4"/>
      <c r="DJA59" s="4"/>
      <c r="DJF59" s="4"/>
      <c r="DJG59" s="4"/>
      <c r="DJL59" s="4"/>
      <c r="DJM59" s="4"/>
      <c r="DJR59" s="4"/>
      <c r="DJS59" s="4"/>
      <c r="DJX59" s="4"/>
      <c r="DJY59" s="4"/>
      <c r="DKD59" s="4"/>
      <c r="DKE59" s="4"/>
      <c r="DKJ59" s="4"/>
      <c r="DKK59" s="4"/>
      <c r="DKP59" s="4"/>
      <c r="DKQ59" s="4"/>
      <c r="DKV59" s="4"/>
      <c r="DKW59" s="4"/>
      <c r="DLB59" s="4"/>
      <c r="DLC59" s="4"/>
      <c r="DLH59" s="4"/>
      <c r="DLI59" s="4"/>
      <c r="DLN59" s="4"/>
      <c r="DLO59" s="4"/>
      <c r="DLT59" s="4"/>
      <c r="DLU59" s="4"/>
      <c r="DLZ59" s="4"/>
      <c r="DMA59" s="4"/>
      <c r="DMF59" s="4"/>
      <c r="DMG59" s="4"/>
      <c r="DML59" s="4"/>
      <c r="DMM59" s="4"/>
      <c r="DMR59" s="4"/>
      <c r="DMS59" s="4"/>
      <c r="DMX59" s="4"/>
      <c r="DMY59" s="4"/>
      <c r="DND59" s="4"/>
      <c r="DNE59" s="4"/>
      <c r="DNJ59" s="4"/>
      <c r="DNK59" s="4"/>
      <c r="DNP59" s="4"/>
      <c r="DNQ59" s="4"/>
      <c r="DNV59" s="4"/>
      <c r="DNW59" s="4"/>
      <c r="DOB59" s="4"/>
      <c r="DOC59" s="4"/>
      <c r="DOH59" s="4"/>
      <c r="DOI59" s="4"/>
      <c r="DON59" s="4"/>
      <c r="DOO59" s="4"/>
      <c r="DOT59" s="4"/>
      <c r="DOU59" s="4"/>
      <c r="DOZ59" s="4"/>
      <c r="DPA59" s="4"/>
      <c r="DPF59" s="4"/>
      <c r="DPG59" s="4"/>
      <c r="DPL59" s="4"/>
      <c r="DPM59" s="4"/>
      <c r="DPR59" s="4"/>
      <c r="DPS59" s="4"/>
      <c r="DPX59" s="4"/>
      <c r="DPY59" s="4"/>
      <c r="DQD59" s="4"/>
      <c r="DQE59" s="4"/>
      <c r="DQJ59" s="4"/>
      <c r="DQK59" s="4"/>
      <c r="DQP59" s="4"/>
      <c r="DQQ59" s="4"/>
      <c r="DQV59" s="4"/>
      <c r="DQW59" s="4"/>
      <c r="DRB59" s="4"/>
      <c r="DRC59" s="4"/>
      <c r="DRH59" s="4"/>
      <c r="DRI59" s="4"/>
      <c r="DRN59" s="4"/>
      <c r="DRO59" s="4"/>
      <c r="DRT59" s="4"/>
      <c r="DRU59" s="4"/>
      <c r="DRZ59" s="4"/>
      <c r="DSA59" s="4"/>
      <c r="DSF59" s="4"/>
      <c r="DSG59" s="4"/>
      <c r="DSL59" s="4"/>
      <c r="DSM59" s="4"/>
      <c r="DSR59" s="4"/>
      <c r="DSS59" s="4"/>
      <c r="DSX59" s="4"/>
      <c r="DSY59" s="4"/>
      <c r="DTD59" s="4"/>
      <c r="DTE59" s="4"/>
      <c r="DTJ59" s="4"/>
      <c r="DTK59" s="4"/>
      <c r="DTP59" s="4"/>
      <c r="DTQ59" s="4"/>
      <c r="DTV59" s="4"/>
      <c r="DTW59" s="4"/>
      <c r="DUB59" s="4"/>
      <c r="DUC59" s="4"/>
      <c r="DUH59" s="4"/>
      <c r="DUI59" s="4"/>
      <c r="DUN59" s="4"/>
      <c r="DUO59" s="4"/>
      <c r="DUT59" s="4"/>
      <c r="DUU59" s="4"/>
      <c r="DUZ59" s="4"/>
      <c r="DVA59" s="4"/>
      <c r="DVF59" s="4"/>
      <c r="DVG59" s="4"/>
      <c r="DVL59" s="4"/>
      <c r="DVM59" s="4"/>
      <c r="DVR59" s="4"/>
      <c r="DVS59" s="4"/>
      <c r="DVX59" s="4"/>
      <c r="DVY59" s="4"/>
      <c r="DWD59" s="4"/>
      <c r="DWE59" s="4"/>
      <c r="DWJ59" s="4"/>
      <c r="DWK59" s="4"/>
      <c r="DWP59" s="4"/>
      <c r="DWQ59" s="4"/>
      <c r="DWV59" s="4"/>
      <c r="DWW59" s="4"/>
      <c r="DXB59" s="4"/>
      <c r="DXC59" s="4"/>
      <c r="DXH59" s="4"/>
      <c r="DXI59" s="4"/>
      <c r="DXN59" s="4"/>
      <c r="DXO59" s="4"/>
      <c r="DXT59" s="4"/>
      <c r="DXU59" s="4"/>
      <c r="DXZ59" s="4"/>
      <c r="DYA59" s="4"/>
      <c r="DYF59" s="4"/>
      <c r="DYG59" s="4"/>
      <c r="DYL59" s="4"/>
      <c r="DYM59" s="4"/>
      <c r="DYR59" s="4"/>
      <c r="DYS59" s="4"/>
      <c r="DYX59" s="4"/>
      <c r="DYY59" s="4"/>
      <c r="DZD59" s="4"/>
      <c r="DZE59" s="4"/>
      <c r="DZJ59" s="4"/>
      <c r="DZK59" s="4"/>
      <c r="DZP59" s="4"/>
      <c r="DZQ59" s="4"/>
      <c r="DZV59" s="4"/>
      <c r="DZW59" s="4"/>
      <c r="EAB59" s="4"/>
      <c r="EAC59" s="4"/>
      <c r="EAH59" s="4"/>
      <c r="EAI59" s="4"/>
      <c r="EAN59" s="4"/>
      <c r="EAO59" s="4"/>
      <c r="EAT59" s="4"/>
      <c r="EAU59" s="4"/>
      <c r="EAZ59" s="4"/>
      <c r="EBA59" s="4"/>
      <c r="EBF59" s="4"/>
      <c r="EBG59" s="4"/>
      <c r="EBL59" s="4"/>
      <c r="EBM59" s="4"/>
      <c r="EBR59" s="4"/>
      <c r="EBS59" s="4"/>
      <c r="EBX59" s="4"/>
      <c r="EBY59" s="4"/>
      <c r="ECD59" s="4"/>
      <c r="ECE59" s="4"/>
      <c r="ECJ59" s="4"/>
      <c r="ECK59" s="4"/>
      <c r="ECP59" s="4"/>
      <c r="ECQ59" s="4"/>
      <c r="ECV59" s="4"/>
      <c r="ECW59" s="4"/>
      <c r="EDB59" s="4"/>
      <c r="EDC59" s="4"/>
      <c r="EDH59" s="4"/>
      <c r="EDI59" s="4"/>
      <c r="EDN59" s="4"/>
      <c r="EDO59" s="4"/>
      <c r="EDT59" s="4"/>
      <c r="EDU59" s="4"/>
      <c r="EDZ59" s="4"/>
      <c r="EEA59" s="4"/>
      <c r="EEF59" s="4"/>
      <c r="EEG59" s="4"/>
      <c r="EEL59" s="4"/>
      <c r="EEM59" s="4"/>
      <c r="EER59" s="4"/>
      <c r="EES59" s="4"/>
      <c r="EEX59" s="4"/>
      <c r="EEY59" s="4"/>
      <c r="EFD59" s="4"/>
      <c r="EFE59" s="4"/>
      <c r="EFJ59" s="4"/>
      <c r="EFK59" s="4"/>
      <c r="EFP59" s="4"/>
      <c r="EFQ59" s="4"/>
      <c r="EFV59" s="4"/>
      <c r="EFW59" s="4"/>
      <c r="EGB59" s="4"/>
      <c r="EGC59" s="4"/>
      <c r="EGH59" s="4"/>
      <c r="EGI59" s="4"/>
      <c r="EGN59" s="4"/>
      <c r="EGO59" s="4"/>
      <c r="EGT59" s="4"/>
      <c r="EGU59" s="4"/>
      <c r="EGZ59" s="4"/>
      <c r="EHA59" s="4"/>
      <c r="EHF59" s="4"/>
      <c r="EHG59" s="4"/>
      <c r="EHL59" s="4"/>
      <c r="EHM59" s="4"/>
      <c r="EHR59" s="4"/>
      <c r="EHS59" s="4"/>
      <c r="EHX59" s="4"/>
      <c r="EHY59" s="4"/>
      <c r="EID59" s="4"/>
      <c r="EIE59" s="4"/>
      <c r="EIJ59" s="4"/>
      <c r="EIK59" s="4"/>
      <c r="EIP59" s="4"/>
      <c r="EIQ59" s="4"/>
      <c r="EIV59" s="4"/>
      <c r="EIW59" s="4"/>
      <c r="EJB59" s="4"/>
      <c r="EJC59" s="4"/>
      <c r="EJH59" s="4"/>
      <c r="EJI59" s="4"/>
      <c r="EJN59" s="4"/>
      <c r="EJO59" s="4"/>
      <c r="EJT59" s="4"/>
      <c r="EJU59" s="4"/>
      <c r="EJZ59" s="4"/>
      <c r="EKA59" s="4"/>
      <c r="EKF59" s="4"/>
      <c r="EKG59" s="4"/>
      <c r="EKL59" s="4"/>
      <c r="EKM59" s="4"/>
      <c r="EKR59" s="4"/>
      <c r="EKS59" s="4"/>
      <c r="EKX59" s="4"/>
      <c r="EKY59" s="4"/>
      <c r="ELD59" s="4"/>
      <c r="ELE59" s="4"/>
      <c r="ELJ59" s="4"/>
      <c r="ELK59" s="4"/>
      <c r="ELP59" s="4"/>
      <c r="ELQ59" s="4"/>
      <c r="ELV59" s="4"/>
      <c r="ELW59" s="4"/>
      <c r="EMB59" s="4"/>
      <c r="EMC59" s="4"/>
      <c r="EMH59" s="4"/>
      <c r="EMI59" s="4"/>
      <c r="EMN59" s="4"/>
      <c r="EMO59" s="4"/>
      <c r="EMT59" s="4"/>
      <c r="EMU59" s="4"/>
      <c r="EMZ59" s="4"/>
      <c r="ENA59" s="4"/>
      <c r="ENF59" s="4"/>
      <c r="ENG59" s="4"/>
      <c r="ENL59" s="4"/>
      <c r="ENM59" s="4"/>
      <c r="ENR59" s="4"/>
      <c r="ENS59" s="4"/>
      <c r="ENX59" s="4"/>
      <c r="ENY59" s="4"/>
      <c r="EOD59" s="4"/>
      <c r="EOE59" s="4"/>
      <c r="EOJ59" s="4"/>
      <c r="EOK59" s="4"/>
      <c r="EOP59" s="4"/>
      <c r="EOQ59" s="4"/>
      <c r="EOV59" s="4"/>
      <c r="EOW59" s="4"/>
      <c r="EPB59" s="4"/>
      <c r="EPC59" s="4"/>
      <c r="EPH59" s="4"/>
      <c r="EPI59" s="4"/>
      <c r="EPN59" s="4"/>
      <c r="EPO59" s="4"/>
      <c r="EPT59" s="4"/>
      <c r="EPU59" s="4"/>
      <c r="EPZ59" s="4"/>
      <c r="EQA59" s="4"/>
      <c r="EQF59" s="4"/>
      <c r="EQG59" s="4"/>
      <c r="EQL59" s="4"/>
      <c r="EQM59" s="4"/>
      <c r="EQR59" s="4"/>
      <c r="EQS59" s="4"/>
      <c r="EQX59" s="4"/>
      <c r="EQY59" s="4"/>
      <c r="ERD59" s="4"/>
      <c r="ERE59" s="4"/>
      <c r="ERJ59" s="4"/>
      <c r="ERK59" s="4"/>
      <c r="ERP59" s="4"/>
      <c r="ERQ59" s="4"/>
      <c r="ERV59" s="4"/>
      <c r="ERW59" s="4"/>
      <c r="ESB59" s="4"/>
      <c r="ESC59" s="4"/>
      <c r="ESH59" s="4"/>
      <c r="ESI59" s="4"/>
      <c r="ESN59" s="4"/>
      <c r="ESO59" s="4"/>
      <c r="EST59" s="4"/>
      <c r="ESU59" s="4"/>
      <c r="ESZ59" s="4"/>
      <c r="ETA59" s="4"/>
      <c r="ETF59" s="4"/>
      <c r="ETG59" s="4"/>
      <c r="ETL59" s="4"/>
      <c r="ETM59" s="4"/>
      <c r="ETR59" s="4"/>
      <c r="ETS59" s="4"/>
      <c r="ETX59" s="4"/>
      <c r="ETY59" s="4"/>
      <c r="EUD59" s="4"/>
      <c r="EUE59" s="4"/>
      <c r="EUJ59" s="4"/>
      <c r="EUK59" s="4"/>
      <c r="EUP59" s="4"/>
      <c r="EUQ59" s="4"/>
      <c r="EUV59" s="4"/>
      <c r="EUW59" s="4"/>
      <c r="EVB59" s="4"/>
      <c r="EVC59" s="4"/>
      <c r="EVH59" s="4"/>
      <c r="EVI59" s="4"/>
      <c r="EVN59" s="4"/>
      <c r="EVO59" s="4"/>
      <c r="EVT59" s="4"/>
      <c r="EVU59" s="4"/>
      <c r="EVZ59" s="4"/>
      <c r="EWA59" s="4"/>
      <c r="EWF59" s="4"/>
      <c r="EWG59" s="4"/>
      <c r="EWL59" s="4"/>
      <c r="EWM59" s="4"/>
      <c r="EWR59" s="4"/>
      <c r="EWS59" s="4"/>
      <c r="EWX59" s="4"/>
      <c r="EWY59" s="4"/>
      <c r="EXD59" s="4"/>
      <c r="EXE59" s="4"/>
      <c r="EXJ59" s="4"/>
      <c r="EXK59" s="4"/>
      <c r="EXP59" s="4"/>
      <c r="EXQ59" s="4"/>
      <c r="EXV59" s="4"/>
      <c r="EXW59" s="4"/>
      <c r="EYB59" s="4"/>
      <c r="EYC59" s="4"/>
      <c r="EYH59" s="4"/>
      <c r="EYI59" s="4"/>
      <c r="EYN59" s="4"/>
      <c r="EYO59" s="4"/>
      <c r="EYT59" s="4"/>
      <c r="EYU59" s="4"/>
      <c r="EYZ59" s="4"/>
      <c r="EZA59" s="4"/>
      <c r="EZF59" s="4"/>
      <c r="EZG59" s="4"/>
      <c r="EZL59" s="4"/>
      <c r="EZM59" s="4"/>
      <c r="EZR59" s="4"/>
      <c r="EZS59" s="4"/>
      <c r="EZX59" s="4"/>
      <c r="EZY59" s="4"/>
      <c r="FAD59" s="4"/>
      <c r="FAE59" s="4"/>
      <c r="FAJ59" s="4"/>
      <c r="FAK59" s="4"/>
      <c r="FAP59" s="4"/>
      <c r="FAQ59" s="4"/>
      <c r="FAV59" s="4"/>
      <c r="FAW59" s="4"/>
      <c r="FBB59" s="4"/>
      <c r="FBC59" s="4"/>
      <c r="FBH59" s="4"/>
      <c r="FBI59" s="4"/>
      <c r="FBN59" s="4"/>
      <c r="FBO59" s="4"/>
      <c r="FBT59" s="4"/>
      <c r="FBU59" s="4"/>
      <c r="FBZ59" s="4"/>
      <c r="FCA59" s="4"/>
      <c r="FCF59" s="4"/>
      <c r="FCG59" s="4"/>
      <c r="FCL59" s="4"/>
      <c r="FCM59" s="4"/>
      <c r="FCR59" s="4"/>
      <c r="FCS59" s="4"/>
      <c r="FCX59" s="4"/>
      <c r="FCY59" s="4"/>
      <c r="FDD59" s="4"/>
      <c r="FDE59" s="4"/>
      <c r="FDJ59" s="4"/>
      <c r="FDK59" s="4"/>
      <c r="FDP59" s="4"/>
      <c r="FDQ59" s="4"/>
      <c r="FDV59" s="4"/>
      <c r="FDW59" s="4"/>
      <c r="FEB59" s="4"/>
      <c r="FEC59" s="4"/>
      <c r="FEH59" s="4"/>
      <c r="FEI59" s="4"/>
      <c r="FEN59" s="4"/>
      <c r="FEO59" s="4"/>
      <c r="FET59" s="4"/>
      <c r="FEU59" s="4"/>
      <c r="FEZ59" s="4"/>
      <c r="FFA59" s="4"/>
      <c r="FFF59" s="4"/>
      <c r="FFG59" s="4"/>
      <c r="FFL59" s="4"/>
      <c r="FFM59" s="4"/>
      <c r="FFR59" s="4"/>
      <c r="FFS59" s="4"/>
      <c r="FFX59" s="4"/>
      <c r="FFY59" s="4"/>
      <c r="FGD59" s="4"/>
      <c r="FGE59" s="4"/>
      <c r="FGJ59" s="4"/>
      <c r="FGK59" s="4"/>
      <c r="FGP59" s="4"/>
      <c r="FGQ59" s="4"/>
      <c r="FGV59" s="4"/>
      <c r="FGW59" s="4"/>
      <c r="FHB59" s="4"/>
      <c r="FHC59" s="4"/>
      <c r="FHH59" s="4"/>
      <c r="FHI59" s="4"/>
      <c r="FHN59" s="4"/>
      <c r="FHO59" s="4"/>
      <c r="FHT59" s="4"/>
      <c r="FHU59" s="4"/>
      <c r="FHZ59" s="4"/>
      <c r="FIA59" s="4"/>
      <c r="FIF59" s="4"/>
      <c r="FIG59" s="4"/>
      <c r="FIL59" s="4"/>
      <c r="FIM59" s="4"/>
      <c r="FIR59" s="4"/>
      <c r="FIS59" s="4"/>
      <c r="FIX59" s="4"/>
      <c r="FIY59" s="4"/>
      <c r="FJD59" s="4"/>
      <c r="FJE59" s="4"/>
      <c r="FJJ59" s="4"/>
      <c r="FJK59" s="4"/>
      <c r="FJP59" s="4"/>
      <c r="FJQ59" s="4"/>
      <c r="FJV59" s="4"/>
      <c r="FJW59" s="4"/>
      <c r="FKB59" s="4"/>
      <c r="FKC59" s="4"/>
      <c r="FKH59" s="4"/>
      <c r="FKI59" s="4"/>
      <c r="FKN59" s="4"/>
      <c r="FKO59" s="4"/>
      <c r="FKT59" s="4"/>
      <c r="FKU59" s="4"/>
      <c r="FKZ59" s="4"/>
      <c r="FLA59" s="4"/>
      <c r="FLF59" s="4"/>
      <c r="FLG59" s="4"/>
      <c r="FLL59" s="4"/>
      <c r="FLM59" s="4"/>
      <c r="FLR59" s="4"/>
      <c r="FLS59" s="4"/>
      <c r="FLX59" s="4"/>
      <c r="FLY59" s="4"/>
      <c r="FMD59" s="4"/>
      <c r="FME59" s="4"/>
      <c r="FMJ59" s="4"/>
      <c r="FMK59" s="4"/>
      <c r="FMP59" s="4"/>
      <c r="FMQ59" s="4"/>
      <c r="FMV59" s="4"/>
      <c r="FMW59" s="4"/>
      <c r="FNB59" s="4"/>
      <c r="FNC59" s="4"/>
      <c r="FNH59" s="4"/>
      <c r="FNI59" s="4"/>
      <c r="FNN59" s="4"/>
      <c r="FNO59" s="4"/>
      <c r="FNT59" s="4"/>
      <c r="FNU59" s="4"/>
      <c r="FNZ59" s="4"/>
      <c r="FOA59" s="4"/>
      <c r="FOF59" s="4"/>
      <c r="FOG59" s="4"/>
      <c r="FOL59" s="4"/>
      <c r="FOM59" s="4"/>
      <c r="FOR59" s="4"/>
      <c r="FOS59" s="4"/>
      <c r="FOX59" s="4"/>
      <c r="FOY59" s="4"/>
      <c r="FPD59" s="4"/>
      <c r="FPE59" s="4"/>
      <c r="FPJ59" s="4"/>
      <c r="FPK59" s="4"/>
      <c r="FPP59" s="4"/>
      <c r="FPQ59" s="4"/>
      <c r="FPV59" s="4"/>
      <c r="FPW59" s="4"/>
      <c r="FQB59" s="4"/>
      <c r="FQC59" s="4"/>
      <c r="FQH59" s="4"/>
      <c r="FQI59" s="4"/>
      <c r="FQN59" s="4"/>
      <c r="FQO59" s="4"/>
      <c r="FQT59" s="4"/>
      <c r="FQU59" s="4"/>
      <c r="FQZ59" s="4"/>
      <c r="FRA59" s="4"/>
      <c r="FRF59" s="4"/>
      <c r="FRG59" s="4"/>
      <c r="FRL59" s="4"/>
      <c r="FRM59" s="4"/>
      <c r="FRR59" s="4"/>
      <c r="FRS59" s="4"/>
      <c r="FRX59" s="4"/>
      <c r="FRY59" s="4"/>
      <c r="FSD59" s="4"/>
      <c r="FSE59" s="4"/>
      <c r="FSJ59" s="4"/>
      <c r="FSK59" s="4"/>
      <c r="FSP59" s="4"/>
      <c r="FSQ59" s="4"/>
      <c r="FSV59" s="4"/>
      <c r="FSW59" s="4"/>
      <c r="FTB59" s="4"/>
      <c r="FTC59" s="4"/>
      <c r="FTH59" s="4"/>
      <c r="FTI59" s="4"/>
      <c r="FTN59" s="4"/>
      <c r="FTO59" s="4"/>
      <c r="FTT59" s="4"/>
      <c r="FTU59" s="4"/>
      <c r="FTZ59" s="4"/>
      <c r="FUA59" s="4"/>
      <c r="FUF59" s="4"/>
      <c r="FUG59" s="4"/>
      <c r="FUL59" s="4"/>
      <c r="FUM59" s="4"/>
      <c r="FUR59" s="4"/>
      <c r="FUS59" s="4"/>
      <c r="FUX59" s="4"/>
      <c r="FUY59" s="4"/>
      <c r="FVD59" s="4"/>
      <c r="FVE59" s="4"/>
      <c r="FVJ59" s="4"/>
      <c r="FVK59" s="4"/>
      <c r="FVP59" s="4"/>
      <c r="FVQ59" s="4"/>
      <c r="FVV59" s="4"/>
      <c r="FVW59" s="4"/>
      <c r="FWB59" s="4"/>
      <c r="FWC59" s="4"/>
      <c r="FWH59" s="4"/>
      <c r="FWI59" s="4"/>
      <c r="FWN59" s="4"/>
      <c r="FWO59" s="4"/>
      <c r="FWT59" s="4"/>
      <c r="FWU59" s="4"/>
      <c r="FWZ59" s="4"/>
      <c r="FXA59" s="4"/>
      <c r="FXF59" s="4"/>
      <c r="FXG59" s="4"/>
      <c r="FXL59" s="4"/>
      <c r="FXM59" s="4"/>
      <c r="FXR59" s="4"/>
      <c r="FXS59" s="4"/>
      <c r="FXX59" s="4"/>
      <c r="FXY59" s="4"/>
      <c r="FYD59" s="4"/>
      <c r="FYE59" s="4"/>
      <c r="FYJ59" s="4"/>
      <c r="FYK59" s="4"/>
      <c r="FYP59" s="4"/>
      <c r="FYQ59" s="4"/>
      <c r="FYV59" s="4"/>
      <c r="FYW59" s="4"/>
      <c r="FZB59" s="4"/>
      <c r="FZC59" s="4"/>
      <c r="FZH59" s="4"/>
      <c r="FZI59" s="4"/>
      <c r="FZN59" s="4"/>
      <c r="FZO59" s="4"/>
      <c r="FZT59" s="4"/>
      <c r="FZU59" s="4"/>
      <c r="FZZ59" s="4"/>
      <c r="GAA59" s="4"/>
      <c r="GAF59" s="4"/>
      <c r="GAG59" s="4"/>
      <c r="GAL59" s="4"/>
      <c r="GAM59" s="4"/>
      <c r="GAR59" s="4"/>
      <c r="GAS59" s="4"/>
      <c r="GAX59" s="4"/>
      <c r="GAY59" s="4"/>
      <c r="GBD59" s="4"/>
      <c r="GBE59" s="4"/>
      <c r="GBJ59" s="4"/>
      <c r="GBK59" s="4"/>
      <c r="GBP59" s="4"/>
      <c r="GBQ59" s="4"/>
      <c r="GBV59" s="4"/>
      <c r="GBW59" s="4"/>
      <c r="GCB59" s="4"/>
      <c r="GCC59" s="4"/>
      <c r="GCH59" s="4"/>
      <c r="GCI59" s="4"/>
      <c r="GCN59" s="4"/>
      <c r="GCO59" s="4"/>
      <c r="GCT59" s="4"/>
      <c r="GCU59" s="4"/>
      <c r="GCZ59" s="4"/>
      <c r="GDA59" s="4"/>
      <c r="GDF59" s="4"/>
      <c r="GDG59" s="4"/>
      <c r="GDL59" s="4"/>
      <c r="GDM59" s="4"/>
      <c r="GDR59" s="4"/>
      <c r="GDS59" s="4"/>
      <c r="GDX59" s="4"/>
      <c r="GDY59" s="4"/>
      <c r="GED59" s="4"/>
      <c r="GEE59" s="4"/>
      <c r="GEJ59" s="4"/>
      <c r="GEK59" s="4"/>
      <c r="GEP59" s="4"/>
      <c r="GEQ59" s="4"/>
      <c r="GEV59" s="4"/>
      <c r="GEW59" s="4"/>
      <c r="GFB59" s="4"/>
      <c r="GFC59" s="4"/>
      <c r="GFH59" s="4"/>
      <c r="GFI59" s="4"/>
      <c r="GFN59" s="4"/>
      <c r="GFO59" s="4"/>
      <c r="GFT59" s="4"/>
      <c r="GFU59" s="4"/>
      <c r="GFZ59" s="4"/>
      <c r="GGA59" s="4"/>
      <c r="GGF59" s="4"/>
      <c r="GGG59" s="4"/>
      <c r="GGL59" s="4"/>
      <c r="GGM59" s="4"/>
      <c r="GGR59" s="4"/>
      <c r="GGS59" s="4"/>
      <c r="GGX59" s="4"/>
      <c r="GGY59" s="4"/>
      <c r="GHD59" s="4"/>
      <c r="GHE59" s="4"/>
      <c r="GHJ59" s="4"/>
      <c r="GHK59" s="4"/>
      <c r="GHP59" s="4"/>
      <c r="GHQ59" s="4"/>
      <c r="GHV59" s="4"/>
      <c r="GHW59" s="4"/>
      <c r="GIB59" s="4"/>
      <c r="GIC59" s="4"/>
      <c r="GIH59" s="4"/>
      <c r="GII59" s="4"/>
      <c r="GIN59" s="4"/>
      <c r="GIO59" s="4"/>
      <c r="GIT59" s="4"/>
      <c r="GIU59" s="4"/>
      <c r="GIZ59" s="4"/>
      <c r="GJA59" s="4"/>
      <c r="GJF59" s="4"/>
      <c r="GJG59" s="4"/>
      <c r="GJL59" s="4"/>
      <c r="GJM59" s="4"/>
      <c r="GJR59" s="4"/>
      <c r="GJS59" s="4"/>
      <c r="GJX59" s="4"/>
      <c r="GJY59" s="4"/>
      <c r="GKD59" s="4"/>
      <c r="GKE59" s="4"/>
      <c r="GKJ59" s="4"/>
      <c r="GKK59" s="4"/>
      <c r="GKP59" s="4"/>
      <c r="GKQ59" s="4"/>
      <c r="GKV59" s="4"/>
      <c r="GKW59" s="4"/>
      <c r="GLB59" s="4"/>
      <c r="GLC59" s="4"/>
      <c r="GLH59" s="4"/>
      <c r="GLI59" s="4"/>
      <c r="GLN59" s="4"/>
      <c r="GLO59" s="4"/>
      <c r="GLT59" s="4"/>
      <c r="GLU59" s="4"/>
      <c r="GLZ59" s="4"/>
      <c r="GMA59" s="4"/>
      <c r="GMF59" s="4"/>
      <c r="GMG59" s="4"/>
      <c r="GML59" s="4"/>
      <c r="GMM59" s="4"/>
      <c r="GMR59" s="4"/>
      <c r="GMS59" s="4"/>
      <c r="GMX59" s="4"/>
      <c r="GMY59" s="4"/>
      <c r="GND59" s="4"/>
      <c r="GNE59" s="4"/>
      <c r="GNJ59" s="4"/>
      <c r="GNK59" s="4"/>
      <c r="GNP59" s="4"/>
      <c r="GNQ59" s="4"/>
      <c r="GNV59" s="4"/>
      <c r="GNW59" s="4"/>
      <c r="GOB59" s="4"/>
      <c r="GOC59" s="4"/>
      <c r="GOH59" s="4"/>
      <c r="GOI59" s="4"/>
      <c r="GON59" s="4"/>
      <c r="GOO59" s="4"/>
      <c r="GOT59" s="4"/>
      <c r="GOU59" s="4"/>
      <c r="GOZ59" s="4"/>
      <c r="GPA59" s="4"/>
      <c r="GPF59" s="4"/>
      <c r="GPG59" s="4"/>
      <c r="GPL59" s="4"/>
      <c r="GPM59" s="4"/>
      <c r="GPR59" s="4"/>
      <c r="GPS59" s="4"/>
      <c r="GPX59" s="4"/>
      <c r="GPY59" s="4"/>
      <c r="GQD59" s="4"/>
      <c r="GQE59" s="4"/>
      <c r="GQJ59" s="4"/>
      <c r="GQK59" s="4"/>
      <c r="GQP59" s="4"/>
      <c r="GQQ59" s="4"/>
      <c r="GQV59" s="4"/>
      <c r="GQW59" s="4"/>
      <c r="GRB59" s="4"/>
      <c r="GRC59" s="4"/>
      <c r="GRH59" s="4"/>
      <c r="GRI59" s="4"/>
      <c r="GRN59" s="4"/>
      <c r="GRO59" s="4"/>
      <c r="GRT59" s="4"/>
      <c r="GRU59" s="4"/>
      <c r="GRZ59" s="4"/>
      <c r="GSA59" s="4"/>
      <c r="GSF59" s="4"/>
      <c r="GSG59" s="4"/>
      <c r="GSL59" s="4"/>
      <c r="GSM59" s="4"/>
      <c r="GSR59" s="4"/>
      <c r="GSS59" s="4"/>
      <c r="GSX59" s="4"/>
      <c r="GSY59" s="4"/>
      <c r="GTD59" s="4"/>
      <c r="GTE59" s="4"/>
      <c r="GTJ59" s="4"/>
      <c r="GTK59" s="4"/>
      <c r="GTP59" s="4"/>
      <c r="GTQ59" s="4"/>
      <c r="GTV59" s="4"/>
      <c r="GTW59" s="4"/>
      <c r="GUB59" s="4"/>
      <c r="GUC59" s="4"/>
      <c r="GUH59" s="4"/>
      <c r="GUI59" s="4"/>
      <c r="GUN59" s="4"/>
      <c r="GUO59" s="4"/>
      <c r="GUT59" s="4"/>
      <c r="GUU59" s="4"/>
      <c r="GUZ59" s="4"/>
      <c r="GVA59" s="4"/>
      <c r="GVF59" s="4"/>
      <c r="GVG59" s="4"/>
      <c r="GVL59" s="4"/>
      <c r="GVM59" s="4"/>
      <c r="GVR59" s="4"/>
      <c r="GVS59" s="4"/>
      <c r="GVX59" s="4"/>
      <c r="GVY59" s="4"/>
      <c r="GWD59" s="4"/>
      <c r="GWE59" s="4"/>
      <c r="GWJ59" s="4"/>
      <c r="GWK59" s="4"/>
      <c r="GWP59" s="4"/>
      <c r="GWQ59" s="4"/>
      <c r="GWV59" s="4"/>
      <c r="GWW59" s="4"/>
      <c r="GXB59" s="4"/>
      <c r="GXC59" s="4"/>
      <c r="GXH59" s="4"/>
      <c r="GXI59" s="4"/>
      <c r="GXN59" s="4"/>
      <c r="GXO59" s="4"/>
      <c r="GXT59" s="4"/>
      <c r="GXU59" s="4"/>
      <c r="GXZ59" s="4"/>
      <c r="GYA59" s="4"/>
      <c r="GYF59" s="4"/>
      <c r="GYG59" s="4"/>
      <c r="GYL59" s="4"/>
      <c r="GYM59" s="4"/>
      <c r="GYR59" s="4"/>
      <c r="GYS59" s="4"/>
      <c r="GYX59" s="4"/>
      <c r="GYY59" s="4"/>
      <c r="GZD59" s="4"/>
      <c r="GZE59" s="4"/>
      <c r="GZJ59" s="4"/>
      <c r="GZK59" s="4"/>
      <c r="GZP59" s="4"/>
      <c r="GZQ59" s="4"/>
      <c r="GZV59" s="4"/>
      <c r="GZW59" s="4"/>
      <c r="HAB59" s="4"/>
      <c r="HAC59" s="4"/>
      <c r="HAH59" s="4"/>
      <c r="HAI59" s="4"/>
      <c r="HAN59" s="4"/>
      <c r="HAO59" s="4"/>
      <c r="HAT59" s="4"/>
      <c r="HAU59" s="4"/>
      <c r="HAZ59" s="4"/>
      <c r="HBA59" s="4"/>
      <c r="HBF59" s="4"/>
      <c r="HBG59" s="4"/>
      <c r="HBL59" s="4"/>
      <c r="HBM59" s="4"/>
      <c r="HBR59" s="4"/>
      <c r="HBS59" s="4"/>
      <c r="HBX59" s="4"/>
      <c r="HBY59" s="4"/>
      <c r="HCD59" s="4"/>
      <c r="HCE59" s="4"/>
      <c r="HCJ59" s="4"/>
      <c r="HCK59" s="4"/>
      <c r="HCP59" s="4"/>
      <c r="HCQ59" s="4"/>
      <c r="HCV59" s="4"/>
      <c r="HCW59" s="4"/>
      <c r="HDB59" s="4"/>
      <c r="HDC59" s="4"/>
      <c r="HDH59" s="4"/>
      <c r="HDI59" s="4"/>
      <c r="HDN59" s="4"/>
      <c r="HDO59" s="4"/>
      <c r="HDT59" s="4"/>
      <c r="HDU59" s="4"/>
      <c r="HDZ59" s="4"/>
      <c r="HEA59" s="4"/>
      <c r="HEF59" s="4"/>
      <c r="HEG59" s="4"/>
      <c r="HEL59" s="4"/>
      <c r="HEM59" s="4"/>
      <c r="HER59" s="4"/>
      <c r="HES59" s="4"/>
      <c r="HEX59" s="4"/>
      <c r="HEY59" s="4"/>
      <c r="HFD59" s="4"/>
      <c r="HFE59" s="4"/>
      <c r="HFJ59" s="4"/>
      <c r="HFK59" s="4"/>
      <c r="HFP59" s="4"/>
      <c r="HFQ59" s="4"/>
      <c r="HFV59" s="4"/>
      <c r="HFW59" s="4"/>
      <c r="HGB59" s="4"/>
      <c r="HGC59" s="4"/>
      <c r="HGH59" s="4"/>
      <c r="HGI59" s="4"/>
      <c r="HGN59" s="4"/>
      <c r="HGO59" s="4"/>
      <c r="HGT59" s="4"/>
      <c r="HGU59" s="4"/>
      <c r="HGZ59" s="4"/>
      <c r="HHA59" s="4"/>
      <c r="HHF59" s="4"/>
      <c r="HHG59" s="4"/>
      <c r="HHL59" s="4"/>
      <c r="HHM59" s="4"/>
      <c r="HHR59" s="4"/>
      <c r="HHS59" s="4"/>
      <c r="HHX59" s="4"/>
      <c r="HHY59" s="4"/>
      <c r="HID59" s="4"/>
      <c r="HIE59" s="4"/>
      <c r="HIJ59" s="4"/>
      <c r="HIK59" s="4"/>
      <c r="HIP59" s="4"/>
      <c r="HIQ59" s="4"/>
      <c r="HIV59" s="4"/>
      <c r="HIW59" s="4"/>
      <c r="HJB59" s="4"/>
      <c r="HJC59" s="4"/>
      <c r="HJH59" s="4"/>
      <c r="HJI59" s="4"/>
      <c r="HJN59" s="4"/>
      <c r="HJO59" s="4"/>
      <c r="HJT59" s="4"/>
      <c r="HJU59" s="4"/>
      <c r="HJZ59" s="4"/>
      <c r="HKA59" s="4"/>
      <c r="HKF59" s="4"/>
      <c r="HKG59" s="4"/>
      <c r="HKL59" s="4"/>
      <c r="HKM59" s="4"/>
      <c r="HKR59" s="4"/>
      <c r="HKS59" s="4"/>
      <c r="HKX59" s="4"/>
      <c r="HKY59" s="4"/>
      <c r="HLD59" s="4"/>
      <c r="HLE59" s="4"/>
      <c r="HLJ59" s="4"/>
      <c r="HLK59" s="4"/>
      <c r="HLP59" s="4"/>
      <c r="HLQ59" s="4"/>
      <c r="HLV59" s="4"/>
      <c r="HLW59" s="4"/>
      <c r="HMB59" s="4"/>
      <c r="HMC59" s="4"/>
      <c r="HMH59" s="4"/>
      <c r="HMI59" s="4"/>
      <c r="HMN59" s="4"/>
      <c r="HMO59" s="4"/>
      <c r="HMT59" s="4"/>
      <c r="HMU59" s="4"/>
      <c r="HMZ59" s="4"/>
      <c r="HNA59" s="4"/>
      <c r="HNF59" s="4"/>
      <c r="HNG59" s="4"/>
      <c r="HNL59" s="4"/>
      <c r="HNM59" s="4"/>
      <c r="HNR59" s="4"/>
      <c r="HNS59" s="4"/>
      <c r="HNX59" s="4"/>
      <c r="HNY59" s="4"/>
      <c r="HOD59" s="4"/>
      <c r="HOE59" s="4"/>
      <c r="HOJ59" s="4"/>
      <c r="HOK59" s="4"/>
      <c r="HOP59" s="4"/>
      <c r="HOQ59" s="4"/>
      <c r="HOV59" s="4"/>
      <c r="HOW59" s="4"/>
      <c r="HPB59" s="4"/>
      <c r="HPC59" s="4"/>
      <c r="HPH59" s="4"/>
      <c r="HPI59" s="4"/>
      <c r="HPN59" s="4"/>
      <c r="HPO59" s="4"/>
      <c r="HPT59" s="4"/>
      <c r="HPU59" s="4"/>
      <c r="HPZ59" s="4"/>
      <c r="HQA59" s="4"/>
      <c r="HQF59" s="4"/>
      <c r="HQG59" s="4"/>
      <c r="HQL59" s="4"/>
      <c r="HQM59" s="4"/>
      <c r="HQR59" s="4"/>
      <c r="HQS59" s="4"/>
      <c r="HQX59" s="4"/>
      <c r="HQY59" s="4"/>
      <c r="HRD59" s="4"/>
      <c r="HRE59" s="4"/>
      <c r="HRJ59" s="4"/>
      <c r="HRK59" s="4"/>
      <c r="HRP59" s="4"/>
      <c r="HRQ59" s="4"/>
      <c r="HRV59" s="4"/>
      <c r="HRW59" s="4"/>
      <c r="HSB59" s="4"/>
      <c r="HSC59" s="4"/>
      <c r="HSH59" s="4"/>
      <c r="HSI59" s="4"/>
      <c r="HSN59" s="4"/>
      <c r="HSO59" s="4"/>
      <c r="HST59" s="4"/>
      <c r="HSU59" s="4"/>
      <c r="HSZ59" s="4"/>
      <c r="HTA59" s="4"/>
      <c r="HTF59" s="4"/>
      <c r="HTG59" s="4"/>
      <c r="HTL59" s="4"/>
      <c r="HTM59" s="4"/>
      <c r="HTR59" s="4"/>
      <c r="HTS59" s="4"/>
      <c r="HTX59" s="4"/>
      <c r="HTY59" s="4"/>
      <c r="HUD59" s="4"/>
      <c r="HUE59" s="4"/>
      <c r="HUJ59" s="4"/>
      <c r="HUK59" s="4"/>
      <c r="HUP59" s="4"/>
      <c r="HUQ59" s="4"/>
      <c r="HUV59" s="4"/>
      <c r="HUW59" s="4"/>
      <c r="HVB59" s="4"/>
      <c r="HVC59" s="4"/>
      <c r="HVH59" s="4"/>
      <c r="HVI59" s="4"/>
      <c r="HVN59" s="4"/>
      <c r="HVO59" s="4"/>
      <c r="HVT59" s="4"/>
      <c r="HVU59" s="4"/>
      <c r="HVZ59" s="4"/>
      <c r="HWA59" s="4"/>
      <c r="HWF59" s="4"/>
      <c r="HWG59" s="4"/>
      <c r="HWL59" s="4"/>
      <c r="HWM59" s="4"/>
      <c r="HWR59" s="4"/>
      <c r="HWS59" s="4"/>
      <c r="HWX59" s="4"/>
      <c r="HWY59" s="4"/>
      <c r="HXD59" s="4"/>
      <c r="HXE59" s="4"/>
      <c r="HXJ59" s="4"/>
      <c r="HXK59" s="4"/>
      <c r="HXP59" s="4"/>
      <c r="HXQ59" s="4"/>
      <c r="HXV59" s="4"/>
      <c r="HXW59" s="4"/>
      <c r="HYB59" s="4"/>
      <c r="HYC59" s="4"/>
      <c r="HYH59" s="4"/>
      <c r="HYI59" s="4"/>
      <c r="HYN59" s="4"/>
      <c r="HYO59" s="4"/>
      <c r="HYT59" s="4"/>
      <c r="HYU59" s="4"/>
      <c r="HYZ59" s="4"/>
      <c r="HZA59" s="4"/>
      <c r="HZF59" s="4"/>
      <c r="HZG59" s="4"/>
      <c r="HZL59" s="4"/>
      <c r="HZM59" s="4"/>
      <c r="HZR59" s="4"/>
      <c r="HZS59" s="4"/>
      <c r="HZX59" s="4"/>
      <c r="HZY59" s="4"/>
      <c r="IAD59" s="4"/>
      <c r="IAE59" s="4"/>
      <c r="IAJ59" s="4"/>
      <c r="IAK59" s="4"/>
      <c r="IAP59" s="4"/>
      <c r="IAQ59" s="4"/>
      <c r="IAV59" s="4"/>
      <c r="IAW59" s="4"/>
      <c r="IBB59" s="4"/>
      <c r="IBC59" s="4"/>
      <c r="IBH59" s="4"/>
      <c r="IBI59" s="4"/>
      <c r="IBN59" s="4"/>
      <c r="IBO59" s="4"/>
      <c r="IBT59" s="4"/>
      <c r="IBU59" s="4"/>
      <c r="IBZ59" s="4"/>
      <c r="ICA59" s="4"/>
      <c r="ICF59" s="4"/>
      <c r="ICG59" s="4"/>
      <c r="ICL59" s="4"/>
      <c r="ICM59" s="4"/>
      <c r="ICR59" s="4"/>
      <c r="ICS59" s="4"/>
      <c r="ICX59" s="4"/>
      <c r="ICY59" s="4"/>
      <c r="IDD59" s="4"/>
      <c r="IDE59" s="4"/>
      <c r="IDJ59" s="4"/>
      <c r="IDK59" s="4"/>
      <c r="IDP59" s="4"/>
      <c r="IDQ59" s="4"/>
      <c r="IDV59" s="4"/>
      <c r="IDW59" s="4"/>
      <c r="IEB59" s="4"/>
      <c r="IEC59" s="4"/>
      <c r="IEH59" s="4"/>
      <c r="IEI59" s="4"/>
      <c r="IEN59" s="4"/>
      <c r="IEO59" s="4"/>
      <c r="IET59" s="4"/>
      <c r="IEU59" s="4"/>
      <c r="IEZ59" s="4"/>
      <c r="IFA59" s="4"/>
      <c r="IFF59" s="4"/>
      <c r="IFG59" s="4"/>
      <c r="IFL59" s="4"/>
      <c r="IFM59" s="4"/>
      <c r="IFR59" s="4"/>
      <c r="IFS59" s="4"/>
      <c r="IFX59" s="4"/>
      <c r="IFY59" s="4"/>
      <c r="IGD59" s="4"/>
      <c r="IGE59" s="4"/>
      <c r="IGJ59" s="4"/>
      <c r="IGK59" s="4"/>
      <c r="IGP59" s="4"/>
      <c r="IGQ59" s="4"/>
      <c r="IGV59" s="4"/>
      <c r="IGW59" s="4"/>
      <c r="IHB59" s="4"/>
      <c r="IHC59" s="4"/>
      <c r="IHH59" s="4"/>
      <c r="IHI59" s="4"/>
      <c r="IHN59" s="4"/>
      <c r="IHO59" s="4"/>
      <c r="IHT59" s="4"/>
      <c r="IHU59" s="4"/>
      <c r="IHZ59" s="4"/>
      <c r="IIA59" s="4"/>
      <c r="IIF59" s="4"/>
      <c r="IIG59" s="4"/>
      <c r="IIL59" s="4"/>
      <c r="IIM59" s="4"/>
      <c r="IIR59" s="4"/>
      <c r="IIS59" s="4"/>
      <c r="IIX59" s="4"/>
      <c r="IIY59" s="4"/>
      <c r="IJD59" s="4"/>
      <c r="IJE59" s="4"/>
      <c r="IJJ59" s="4"/>
      <c r="IJK59" s="4"/>
      <c r="IJP59" s="4"/>
      <c r="IJQ59" s="4"/>
      <c r="IJV59" s="4"/>
      <c r="IJW59" s="4"/>
      <c r="IKB59" s="4"/>
      <c r="IKC59" s="4"/>
      <c r="IKH59" s="4"/>
      <c r="IKI59" s="4"/>
      <c r="IKN59" s="4"/>
      <c r="IKO59" s="4"/>
      <c r="IKT59" s="4"/>
      <c r="IKU59" s="4"/>
      <c r="IKZ59" s="4"/>
      <c r="ILA59" s="4"/>
      <c r="ILF59" s="4"/>
      <c r="ILG59" s="4"/>
      <c r="ILL59" s="4"/>
      <c r="ILM59" s="4"/>
      <c r="ILR59" s="4"/>
      <c r="ILS59" s="4"/>
      <c r="ILX59" s="4"/>
      <c r="ILY59" s="4"/>
      <c r="IMD59" s="4"/>
      <c r="IME59" s="4"/>
      <c r="IMJ59" s="4"/>
      <c r="IMK59" s="4"/>
      <c r="IMP59" s="4"/>
      <c r="IMQ59" s="4"/>
      <c r="IMV59" s="4"/>
      <c r="IMW59" s="4"/>
      <c r="INB59" s="4"/>
      <c r="INC59" s="4"/>
      <c r="INH59" s="4"/>
      <c r="INI59" s="4"/>
      <c r="INN59" s="4"/>
      <c r="INO59" s="4"/>
      <c r="INT59" s="4"/>
      <c r="INU59" s="4"/>
      <c r="INZ59" s="4"/>
      <c r="IOA59" s="4"/>
      <c r="IOF59" s="4"/>
      <c r="IOG59" s="4"/>
      <c r="IOL59" s="4"/>
      <c r="IOM59" s="4"/>
      <c r="IOR59" s="4"/>
      <c r="IOS59" s="4"/>
      <c r="IOX59" s="4"/>
      <c r="IOY59" s="4"/>
      <c r="IPD59" s="4"/>
      <c r="IPE59" s="4"/>
      <c r="IPJ59" s="4"/>
      <c r="IPK59" s="4"/>
      <c r="IPP59" s="4"/>
      <c r="IPQ59" s="4"/>
      <c r="IPV59" s="4"/>
      <c r="IPW59" s="4"/>
      <c r="IQB59" s="4"/>
      <c r="IQC59" s="4"/>
      <c r="IQH59" s="4"/>
      <c r="IQI59" s="4"/>
      <c r="IQN59" s="4"/>
      <c r="IQO59" s="4"/>
      <c r="IQT59" s="4"/>
      <c r="IQU59" s="4"/>
      <c r="IQZ59" s="4"/>
      <c r="IRA59" s="4"/>
      <c r="IRF59" s="4"/>
      <c r="IRG59" s="4"/>
      <c r="IRL59" s="4"/>
      <c r="IRM59" s="4"/>
      <c r="IRR59" s="4"/>
      <c r="IRS59" s="4"/>
      <c r="IRX59" s="4"/>
      <c r="IRY59" s="4"/>
      <c r="ISD59" s="4"/>
      <c r="ISE59" s="4"/>
      <c r="ISJ59" s="4"/>
      <c r="ISK59" s="4"/>
      <c r="ISP59" s="4"/>
      <c r="ISQ59" s="4"/>
      <c r="ISV59" s="4"/>
      <c r="ISW59" s="4"/>
      <c r="ITB59" s="4"/>
      <c r="ITC59" s="4"/>
      <c r="ITH59" s="4"/>
      <c r="ITI59" s="4"/>
      <c r="ITN59" s="4"/>
      <c r="ITO59" s="4"/>
      <c r="ITT59" s="4"/>
      <c r="ITU59" s="4"/>
      <c r="ITZ59" s="4"/>
      <c r="IUA59" s="4"/>
      <c r="IUF59" s="4"/>
      <c r="IUG59" s="4"/>
      <c r="IUL59" s="4"/>
      <c r="IUM59" s="4"/>
      <c r="IUR59" s="4"/>
      <c r="IUS59" s="4"/>
      <c r="IUX59" s="4"/>
      <c r="IUY59" s="4"/>
      <c r="IVD59" s="4"/>
      <c r="IVE59" s="4"/>
      <c r="IVJ59" s="4"/>
      <c r="IVK59" s="4"/>
      <c r="IVP59" s="4"/>
      <c r="IVQ59" s="4"/>
      <c r="IVV59" s="4"/>
      <c r="IVW59" s="4"/>
      <c r="IWB59" s="4"/>
      <c r="IWC59" s="4"/>
      <c r="IWH59" s="4"/>
      <c r="IWI59" s="4"/>
      <c r="IWN59" s="4"/>
      <c r="IWO59" s="4"/>
      <c r="IWT59" s="4"/>
      <c r="IWU59" s="4"/>
      <c r="IWZ59" s="4"/>
      <c r="IXA59" s="4"/>
      <c r="IXF59" s="4"/>
      <c r="IXG59" s="4"/>
      <c r="IXL59" s="4"/>
      <c r="IXM59" s="4"/>
      <c r="IXR59" s="4"/>
      <c r="IXS59" s="4"/>
      <c r="IXX59" s="4"/>
      <c r="IXY59" s="4"/>
      <c r="IYD59" s="4"/>
      <c r="IYE59" s="4"/>
      <c r="IYJ59" s="4"/>
      <c r="IYK59" s="4"/>
      <c r="IYP59" s="4"/>
      <c r="IYQ59" s="4"/>
      <c r="IYV59" s="4"/>
      <c r="IYW59" s="4"/>
      <c r="IZB59" s="4"/>
      <c r="IZC59" s="4"/>
      <c r="IZH59" s="4"/>
      <c r="IZI59" s="4"/>
      <c r="IZN59" s="4"/>
      <c r="IZO59" s="4"/>
      <c r="IZT59" s="4"/>
      <c r="IZU59" s="4"/>
      <c r="IZZ59" s="4"/>
      <c r="JAA59" s="4"/>
      <c r="JAF59" s="4"/>
      <c r="JAG59" s="4"/>
      <c r="JAL59" s="4"/>
      <c r="JAM59" s="4"/>
      <c r="JAR59" s="4"/>
      <c r="JAS59" s="4"/>
      <c r="JAX59" s="4"/>
      <c r="JAY59" s="4"/>
      <c r="JBD59" s="4"/>
      <c r="JBE59" s="4"/>
      <c r="JBJ59" s="4"/>
      <c r="JBK59" s="4"/>
      <c r="JBP59" s="4"/>
      <c r="JBQ59" s="4"/>
      <c r="JBV59" s="4"/>
      <c r="JBW59" s="4"/>
      <c r="JCB59" s="4"/>
      <c r="JCC59" s="4"/>
      <c r="JCH59" s="4"/>
      <c r="JCI59" s="4"/>
      <c r="JCN59" s="4"/>
      <c r="JCO59" s="4"/>
      <c r="JCT59" s="4"/>
      <c r="JCU59" s="4"/>
      <c r="JCZ59" s="4"/>
      <c r="JDA59" s="4"/>
      <c r="JDF59" s="4"/>
      <c r="JDG59" s="4"/>
      <c r="JDL59" s="4"/>
      <c r="JDM59" s="4"/>
      <c r="JDR59" s="4"/>
      <c r="JDS59" s="4"/>
      <c r="JDX59" s="4"/>
      <c r="JDY59" s="4"/>
      <c r="JED59" s="4"/>
      <c r="JEE59" s="4"/>
      <c r="JEJ59" s="4"/>
      <c r="JEK59" s="4"/>
      <c r="JEP59" s="4"/>
      <c r="JEQ59" s="4"/>
      <c r="JEV59" s="4"/>
      <c r="JEW59" s="4"/>
      <c r="JFB59" s="4"/>
      <c r="JFC59" s="4"/>
      <c r="JFH59" s="4"/>
      <c r="JFI59" s="4"/>
      <c r="JFN59" s="4"/>
      <c r="JFO59" s="4"/>
      <c r="JFT59" s="4"/>
      <c r="JFU59" s="4"/>
      <c r="JFZ59" s="4"/>
      <c r="JGA59" s="4"/>
      <c r="JGF59" s="4"/>
      <c r="JGG59" s="4"/>
      <c r="JGL59" s="4"/>
      <c r="JGM59" s="4"/>
      <c r="JGR59" s="4"/>
      <c r="JGS59" s="4"/>
      <c r="JGX59" s="4"/>
      <c r="JGY59" s="4"/>
      <c r="JHD59" s="4"/>
      <c r="JHE59" s="4"/>
      <c r="JHJ59" s="4"/>
      <c r="JHK59" s="4"/>
      <c r="JHP59" s="4"/>
      <c r="JHQ59" s="4"/>
      <c r="JHV59" s="4"/>
      <c r="JHW59" s="4"/>
      <c r="JIB59" s="4"/>
      <c r="JIC59" s="4"/>
      <c r="JIH59" s="4"/>
      <c r="JII59" s="4"/>
      <c r="JIN59" s="4"/>
      <c r="JIO59" s="4"/>
      <c r="JIT59" s="4"/>
      <c r="JIU59" s="4"/>
      <c r="JIZ59" s="4"/>
      <c r="JJA59" s="4"/>
      <c r="JJF59" s="4"/>
      <c r="JJG59" s="4"/>
      <c r="JJL59" s="4"/>
      <c r="JJM59" s="4"/>
      <c r="JJR59" s="4"/>
      <c r="JJS59" s="4"/>
      <c r="JJX59" s="4"/>
      <c r="JJY59" s="4"/>
      <c r="JKD59" s="4"/>
      <c r="JKE59" s="4"/>
      <c r="JKJ59" s="4"/>
      <c r="JKK59" s="4"/>
      <c r="JKP59" s="4"/>
      <c r="JKQ59" s="4"/>
      <c r="JKV59" s="4"/>
      <c r="JKW59" s="4"/>
      <c r="JLB59" s="4"/>
      <c r="JLC59" s="4"/>
      <c r="JLH59" s="4"/>
      <c r="JLI59" s="4"/>
      <c r="JLN59" s="4"/>
      <c r="JLO59" s="4"/>
      <c r="JLT59" s="4"/>
      <c r="JLU59" s="4"/>
      <c r="JLZ59" s="4"/>
      <c r="JMA59" s="4"/>
      <c r="JMF59" s="4"/>
      <c r="JMG59" s="4"/>
      <c r="JML59" s="4"/>
      <c r="JMM59" s="4"/>
      <c r="JMR59" s="4"/>
      <c r="JMS59" s="4"/>
      <c r="JMX59" s="4"/>
      <c r="JMY59" s="4"/>
      <c r="JND59" s="4"/>
      <c r="JNE59" s="4"/>
      <c r="JNJ59" s="4"/>
      <c r="JNK59" s="4"/>
      <c r="JNP59" s="4"/>
      <c r="JNQ59" s="4"/>
      <c r="JNV59" s="4"/>
      <c r="JNW59" s="4"/>
      <c r="JOB59" s="4"/>
      <c r="JOC59" s="4"/>
      <c r="JOH59" s="4"/>
      <c r="JOI59" s="4"/>
      <c r="JON59" s="4"/>
      <c r="JOO59" s="4"/>
      <c r="JOT59" s="4"/>
      <c r="JOU59" s="4"/>
      <c r="JOZ59" s="4"/>
      <c r="JPA59" s="4"/>
      <c r="JPF59" s="4"/>
      <c r="JPG59" s="4"/>
      <c r="JPL59" s="4"/>
      <c r="JPM59" s="4"/>
      <c r="JPR59" s="4"/>
      <c r="JPS59" s="4"/>
      <c r="JPX59" s="4"/>
      <c r="JPY59" s="4"/>
      <c r="JQD59" s="4"/>
      <c r="JQE59" s="4"/>
      <c r="JQJ59" s="4"/>
      <c r="JQK59" s="4"/>
      <c r="JQP59" s="4"/>
      <c r="JQQ59" s="4"/>
      <c r="JQV59" s="4"/>
      <c r="JQW59" s="4"/>
      <c r="JRB59" s="4"/>
      <c r="JRC59" s="4"/>
      <c r="JRH59" s="4"/>
      <c r="JRI59" s="4"/>
      <c r="JRN59" s="4"/>
      <c r="JRO59" s="4"/>
      <c r="JRT59" s="4"/>
      <c r="JRU59" s="4"/>
      <c r="JRZ59" s="4"/>
      <c r="JSA59" s="4"/>
      <c r="JSF59" s="4"/>
      <c r="JSG59" s="4"/>
      <c r="JSL59" s="4"/>
      <c r="JSM59" s="4"/>
      <c r="JSR59" s="4"/>
      <c r="JSS59" s="4"/>
      <c r="JSX59" s="4"/>
      <c r="JSY59" s="4"/>
      <c r="JTD59" s="4"/>
      <c r="JTE59" s="4"/>
      <c r="JTJ59" s="4"/>
      <c r="JTK59" s="4"/>
      <c r="JTP59" s="4"/>
      <c r="JTQ59" s="4"/>
      <c r="JTV59" s="4"/>
      <c r="JTW59" s="4"/>
      <c r="JUB59" s="4"/>
      <c r="JUC59" s="4"/>
      <c r="JUH59" s="4"/>
      <c r="JUI59" s="4"/>
      <c r="JUN59" s="4"/>
      <c r="JUO59" s="4"/>
      <c r="JUT59" s="4"/>
      <c r="JUU59" s="4"/>
      <c r="JUZ59" s="4"/>
      <c r="JVA59" s="4"/>
      <c r="JVF59" s="4"/>
      <c r="JVG59" s="4"/>
      <c r="JVL59" s="4"/>
      <c r="JVM59" s="4"/>
      <c r="JVR59" s="4"/>
      <c r="JVS59" s="4"/>
      <c r="JVX59" s="4"/>
      <c r="JVY59" s="4"/>
      <c r="JWD59" s="4"/>
      <c r="JWE59" s="4"/>
      <c r="JWJ59" s="4"/>
      <c r="JWK59" s="4"/>
      <c r="JWP59" s="4"/>
      <c r="JWQ59" s="4"/>
      <c r="JWV59" s="4"/>
      <c r="JWW59" s="4"/>
      <c r="JXB59" s="4"/>
      <c r="JXC59" s="4"/>
      <c r="JXH59" s="4"/>
      <c r="JXI59" s="4"/>
      <c r="JXN59" s="4"/>
      <c r="JXO59" s="4"/>
      <c r="JXT59" s="4"/>
      <c r="JXU59" s="4"/>
      <c r="JXZ59" s="4"/>
      <c r="JYA59" s="4"/>
      <c r="JYF59" s="4"/>
      <c r="JYG59" s="4"/>
      <c r="JYL59" s="4"/>
      <c r="JYM59" s="4"/>
      <c r="JYR59" s="4"/>
      <c r="JYS59" s="4"/>
      <c r="JYX59" s="4"/>
      <c r="JYY59" s="4"/>
      <c r="JZD59" s="4"/>
      <c r="JZE59" s="4"/>
      <c r="JZJ59" s="4"/>
      <c r="JZK59" s="4"/>
      <c r="JZP59" s="4"/>
      <c r="JZQ59" s="4"/>
      <c r="JZV59" s="4"/>
      <c r="JZW59" s="4"/>
      <c r="KAB59" s="4"/>
      <c r="KAC59" s="4"/>
      <c r="KAH59" s="4"/>
      <c r="KAI59" s="4"/>
      <c r="KAN59" s="4"/>
      <c r="KAO59" s="4"/>
      <c r="KAT59" s="4"/>
      <c r="KAU59" s="4"/>
      <c r="KAZ59" s="4"/>
      <c r="KBA59" s="4"/>
      <c r="KBF59" s="4"/>
      <c r="KBG59" s="4"/>
      <c r="KBL59" s="4"/>
      <c r="KBM59" s="4"/>
      <c r="KBR59" s="4"/>
      <c r="KBS59" s="4"/>
      <c r="KBX59" s="4"/>
      <c r="KBY59" s="4"/>
      <c r="KCD59" s="4"/>
      <c r="KCE59" s="4"/>
      <c r="KCJ59" s="4"/>
      <c r="KCK59" s="4"/>
      <c r="KCP59" s="4"/>
      <c r="KCQ59" s="4"/>
      <c r="KCV59" s="4"/>
      <c r="KCW59" s="4"/>
      <c r="KDB59" s="4"/>
      <c r="KDC59" s="4"/>
      <c r="KDH59" s="4"/>
      <c r="KDI59" s="4"/>
      <c r="KDN59" s="4"/>
      <c r="KDO59" s="4"/>
      <c r="KDT59" s="4"/>
      <c r="KDU59" s="4"/>
      <c r="KDZ59" s="4"/>
      <c r="KEA59" s="4"/>
      <c r="KEF59" s="4"/>
      <c r="KEG59" s="4"/>
      <c r="KEL59" s="4"/>
      <c r="KEM59" s="4"/>
      <c r="KER59" s="4"/>
      <c r="KES59" s="4"/>
      <c r="KEX59" s="4"/>
      <c r="KEY59" s="4"/>
      <c r="KFD59" s="4"/>
      <c r="KFE59" s="4"/>
      <c r="KFJ59" s="4"/>
      <c r="KFK59" s="4"/>
      <c r="KFP59" s="4"/>
      <c r="KFQ59" s="4"/>
      <c r="KFV59" s="4"/>
      <c r="KFW59" s="4"/>
      <c r="KGB59" s="4"/>
      <c r="KGC59" s="4"/>
      <c r="KGH59" s="4"/>
      <c r="KGI59" s="4"/>
      <c r="KGN59" s="4"/>
      <c r="KGO59" s="4"/>
      <c r="KGT59" s="4"/>
      <c r="KGU59" s="4"/>
      <c r="KGZ59" s="4"/>
      <c r="KHA59" s="4"/>
      <c r="KHF59" s="4"/>
      <c r="KHG59" s="4"/>
      <c r="KHL59" s="4"/>
      <c r="KHM59" s="4"/>
      <c r="KHR59" s="4"/>
      <c r="KHS59" s="4"/>
      <c r="KHX59" s="4"/>
      <c r="KHY59" s="4"/>
      <c r="KID59" s="4"/>
      <c r="KIE59" s="4"/>
      <c r="KIJ59" s="4"/>
      <c r="KIK59" s="4"/>
      <c r="KIP59" s="4"/>
      <c r="KIQ59" s="4"/>
      <c r="KIV59" s="4"/>
      <c r="KIW59" s="4"/>
      <c r="KJB59" s="4"/>
      <c r="KJC59" s="4"/>
      <c r="KJH59" s="4"/>
      <c r="KJI59" s="4"/>
      <c r="KJN59" s="4"/>
      <c r="KJO59" s="4"/>
      <c r="KJT59" s="4"/>
      <c r="KJU59" s="4"/>
      <c r="KJZ59" s="4"/>
      <c r="KKA59" s="4"/>
      <c r="KKF59" s="4"/>
      <c r="KKG59" s="4"/>
      <c r="KKL59" s="4"/>
      <c r="KKM59" s="4"/>
      <c r="KKR59" s="4"/>
      <c r="KKS59" s="4"/>
      <c r="KKX59" s="4"/>
      <c r="KKY59" s="4"/>
      <c r="KLD59" s="4"/>
      <c r="KLE59" s="4"/>
      <c r="KLJ59" s="4"/>
      <c r="KLK59" s="4"/>
      <c r="KLP59" s="4"/>
      <c r="KLQ59" s="4"/>
      <c r="KLV59" s="4"/>
      <c r="KLW59" s="4"/>
      <c r="KMB59" s="4"/>
      <c r="KMC59" s="4"/>
      <c r="KMH59" s="4"/>
      <c r="KMI59" s="4"/>
      <c r="KMN59" s="4"/>
      <c r="KMO59" s="4"/>
      <c r="KMT59" s="4"/>
      <c r="KMU59" s="4"/>
      <c r="KMZ59" s="4"/>
      <c r="KNA59" s="4"/>
      <c r="KNF59" s="4"/>
      <c r="KNG59" s="4"/>
      <c r="KNL59" s="4"/>
      <c r="KNM59" s="4"/>
      <c r="KNR59" s="4"/>
      <c r="KNS59" s="4"/>
      <c r="KNX59" s="4"/>
      <c r="KNY59" s="4"/>
      <c r="KOD59" s="4"/>
      <c r="KOE59" s="4"/>
      <c r="KOJ59" s="4"/>
      <c r="KOK59" s="4"/>
      <c r="KOP59" s="4"/>
      <c r="KOQ59" s="4"/>
      <c r="KOV59" s="4"/>
      <c r="KOW59" s="4"/>
      <c r="KPB59" s="4"/>
      <c r="KPC59" s="4"/>
      <c r="KPH59" s="4"/>
      <c r="KPI59" s="4"/>
      <c r="KPN59" s="4"/>
      <c r="KPO59" s="4"/>
      <c r="KPT59" s="4"/>
      <c r="KPU59" s="4"/>
      <c r="KPZ59" s="4"/>
      <c r="KQA59" s="4"/>
      <c r="KQF59" s="4"/>
      <c r="KQG59" s="4"/>
      <c r="KQL59" s="4"/>
      <c r="KQM59" s="4"/>
      <c r="KQR59" s="4"/>
      <c r="KQS59" s="4"/>
      <c r="KQX59" s="4"/>
      <c r="KQY59" s="4"/>
      <c r="KRD59" s="4"/>
      <c r="KRE59" s="4"/>
      <c r="KRJ59" s="4"/>
      <c r="KRK59" s="4"/>
      <c r="KRP59" s="4"/>
      <c r="KRQ59" s="4"/>
      <c r="KRV59" s="4"/>
      <c r="KRW59" s="4"/>
      <c r="KSB59" s="4"/>
      <c r="KSC59" s="4"/>
      <c r="KSH59" s="4"/>
      <c r="KSI59" s="4"/>
      <c r="KSN59" s="4"/>
      <c r="KSO59" s="4"/>
      <c r="KST59" s="4"/>
      <c r="KSU59" s="4"/>
      <c r="KSZ59" s="4"/>
      <c r="KTA59" s="4"/>
      <c r="KTF59" s="4"/>
      <c r="KTG59" s="4"/>
      <c r="KTL59" s="4"/>
      <c r="KTM59" s="4"/>
      <c r="KTR59" s="4"/>
      <c r="KTS59" s="4"/>
      <c r="KTX59" s="4"/>
      <c r="KTY59" s="4"/>
      <c r="KUD59" s="4"/>
      <c r="KUE59" s="4"/>
      <c r="KUJ59" s="4"/>
      <c r="KUK59" s="4"/>
      <c r="KUP59" s="4"/>
      <c r="KUQ59" s="4"/>
      <c r="KUV59" s="4"/>
      <c r="KUW59" s="4"/>
      <c r="KVB59" s="4"/>
      <c r="KVC59" s="4"/>
      <c r="KVH59" s="4"/>
      <c r="KVI59" s="4"/>
      <c r="KVN59" s="4"/>
      <c r="KVO59" s="4"/>
      <c r="KVT59" s="4"/>
      <c r="KVU59" s="4"/>
      <c r="KVZ59" s="4"/>
      <c r="KWA59" s="4"/>
      <c r="KWF59" s="4"/>
      <c r="KWG59" s="4"/>
      <c r="KWL59" s="4"/>
      <c r="KWM59" s="4"/>
      <c r="KWR59" s="4"/>
      <c r="KWS59" s="4"/>
      <c r="KWX59" s="4"/>
      <c r="KWY59" s="4"/>
      <c r="KXD59" s="4"/>
      <c r="KXE59" s="4"/>
      <c r="KXJ59" s="4"/>
      <c r="KXK59" s="4"/>
      <c r="KXP59" s="4"/>
      <c r="KXQ59" s="4"/>
      <c r="KXV59" s="4"/>
      <c r="KXW59" s="4"/>
      <c r="KYB59" s="4"/>
      <c r="KYC59" s="4"/>
      <c r="KYH59" s="4"/>
      <c r="KYI59" s="4"/>
      <c r="KYN59" s="4"/>
      <c r="KYO59" s="4"/>
      <c r="KYT59" s="4"/>
      <c r="KYU59" s="4"/>
      <c r="KYZ59" s="4"/>
      <c r="KZA59" s="4"/>
      <c r="KZF59" s="4"/>
      <c r="KZG59" s="4"/>
      <c r="KZL59" s="4"/>
      <c r="KZM59" s="4"/>
      <c r="KZR59" s="4"/>
      <c r="KZS59" s="4"/>
      <c r="KZX59" s="4"/>
      <c r="KZY59" s="4"/>
      <c r="LAD59" s="4"/>
      <c r="LAE59" s="4"/>
      <c r="LAJ59" s="4"/>
      <c r="LAK59" s="4"/>
      <c r="LAP59" s="4"/>
      <c r="LAQ59" s="4"/>
      <c r="LAV59" s="4"/>
      <c r="LAW59" s="4"/>
      <c r="LBB59" s="4"/>
      <c r="LBC59" s="4"/>
      <c r="LBH59" s="4"/>
      <c r="LBI59" s="4"/>
      <c r="LBN59" s="4"/>
      <c r="LBO59" s="4"/>
      <c r="LBT59" s="4"/>
      <c r="LBU59" s="4"/>
      <c r="LBZ59" s="4"/>
      <c r="LCA59" s="4"/>
      <c r="LCF59" s="4"/>
      <c r="LCG59" s="4"/>
      <c r="LCL59" s="4"/>
      <c r="LCM59" s="4"/>
      <c r="LCR59" s="4"/>
      <c r="LCS59" s="4"/>
      <c r="LCX59" s="4"/>
      <c r="LCY59" s="4"/>
      <c r="LDD59" s="4"/>
      <c r="LDE59" s="4"/>
      <c r="LDJ59" s="4"/>
      <c r="LDK59" s="4"/>
      <c r="LDP59" s="4"/>
      <c r="LDQ59" s="4"/>
      <c r="LDV59" s="4"/>
      <c r="LDW59" s="4"/>
      <c r="LEB59" s="4"/>
      <c r="LEC59" s="4"/>
      <c r="LEH59" s="4"/>
      <c r="LEI59" s="4"/>
      <c r="LEN59" s="4"/>
      <c r="LEO59" s="4"/>
      <c r="LET59" s="4"/>
      <c r="LEU59" s="4"/>
      <c r="LEZ59" s="4"/>
      <c r="LFA59" s="4"/>
      <c r="LFF59" s="4"/>
      <c r="LFG59" s="4"/>
      <c r="LFL59" s="4"/>
      <c r="LFM59" s="4"/>
      <c r="LFR59" s="4"/>
      <c r="LFS59" s="4"/>
      <c r="LFX59" s="4"/>
      <c r="LFY59" s="4"/>
      <c r="LGD59" s="4"/>
      <c r="LGE59" s="4"/>
      <c r="LGJ59" s="4"/>
      <c r="LGK59" s="4"/>
      <c r="LGP59" s="4"/>
      <c r="LGQ59" s="4"/>
      <c r="LGV59" s="4"/>
      <c r="LGW59" s="4"/>
      <c r="LHB59" s="4"/>
      <c r="LHC59" s="4"/>
      <c r="LHH59" s="4"/>
      <c r="LHI59" s="4"/>
      <c r="LHN59" s="4"/>
      <c r="LHO59" s="4"/>
      <c r="LHT59" s="4"/>
      <c r="LHU59" s="4"/>
      <c r="LHZ59" s="4"/>
      <c r="LIA59" s="4"/>
      <c r="LIF59" s="4"/>
      <c r="LIG59" s="4"/>
      <c r="LIL59" s="4"/>
      <c r="LIM59" s="4"/>
      <c r="LIR59" s="4"/>
      <c r="LIS59" s="4"/>
      <c r="LIX59" s="4"/>
      <c r="LIY59" s="4"/>
      <c r="LJD59" s="4"/>
      <c r="LJE59" s="4"/>
      <c r="LJJ59" s="4"/>
      <c r="LJK59" s="4"/>
      <c r="LJP59" s="4"/>
      <c r="LJQ59" s="4"/>
      <c r="LJV59" s="4"/>
      <c r="LJW59" s="4"/>
      <c r="LKB59" s="4"/>
      <c r="LKC59" s="4"/>
      <c r="LKH59" s="4"/>
      <c r="LKI59" s="4"/>
      <c r="LKN59" s="4"/>
      <c r="LKO59" s="4"/>
      <c r="LKT59" s="4"/>
      <c r="LKU59" s="4"/>
      <c r="LKZ59" s="4"/>
      <c r="LLA59" s="4"/>
      <c r="LLF59" s="4"/>
      <c r="LLG59" s="4"/>
      <c r="LLL59" s="4"/>
      <c r="LLM59" s="4"/>
      <c r="LLR59" s="4"/>
      <c r="LLS59" s="4"/>
      <c r="LLX59" s="4"/>
      <c r="LLY59" s="4"/>
      <c r="LMD59" s="4"/>
      <c r="LME59" s="4"/>
      <c r="LMJ59" s="4"/>
      <c r="LMK59" s="4"/>
      <c r="LMP59" s="4"/>
      <c r="LMQ59" s="4"/>
      <c r="LMV59" s="4"/>
      <c r="LMW59" s="4"/>
      <c r="LNB59" s="4"/>
      <c r="LNC59" s="4"/>
      <c r="LNH59" s="4"/>
      <c r="LNI59" s="4"/>
      <c r="LNN59" s="4"/>
      <c r="LNO59" s="4"/>
      <c r="LNT59" s="4"/>
      <c r="LNU59" s="4"/>
      <c r="LNZ59" s="4"/>
      <c r="LOA59" s="4"/>
      <c r="LOF59" s="4"/>
      <c r="LOG59" s="4"/>
      <c r="LOL59" s="4"/>
      <c r="LOM59" s="4"/>
      <c r="LOR59" s="4"/>
      <c r="LOS59" s="4"/>
      <c r="LOX59" s="4"/>
      <c r="LOY59" s="4"/>
      <c r="LPD59" s="4"/>
      <c r="LPE59" s="4"/>
      <c r="LPJ59" s="4"/>
      <c r="LPK59" s="4"/>
      <c r="LPP59" s="4"/>
      <c r="LPQ59" s="4"/>
      <c r="LPV59" s="4"/>
      <c r="LPW59" s="4"/>
      <c r="LQB59" s="4"/>
      <c r="LQC59" s="4"/>
      <c r="LQH59" s="4"/>
      <c r="LQI59" s="4"/>
      <c r="LQN59" s="4"/>
      <c r="LQO59" s="4"/>
      <c r="LQT59" s="4"/>
      <c r="LQU59" s="4"/>
      <c r="LQZ59" s="4"/>
      <c r="LRA59" s="4"/>
      <c r="LRF59" s="4"/>
      <c r="LRG59" s="4"/>
      <c r="LRL59" s="4"/>
      <c r="LRM59" s="4"/>
      <c r="LRR59" s="4"/>
      <c r="LRS59" s="4"/>
      <c r="LRX59" s="4"/>
      <c r="LRY59" s="4"/>
      <c r="LSD59" s="4"/>
      <c r="LSE59" s="4"/>
      <c r="LSJ59" s="4"/>
      <c r="LSK59" s="4"/>
      <c r="LSP59" s="4"/>
      <c r="LSQ59" s="4"/>
      <c r="LSV59" s="4"/>
      <c r="LSW59" s="4"/>
      <c r="LTB59" s="4"/>
      <c r="LTC59" s="4"/>
      <c r="LTH59" s="4"/>
      <c r="LTI59" s="4"/>
      <c r="LTN59" s="4"/>
      <c r="LTO59" s="4"/>
      <c r="LTT59" s="4"/>
      <c r="LTU59" s="4"/>
      <c r="LTZ59" s="4"/>
      <c r="LUA59" s="4"/>
      <c r="LUF59" s="4"/>
      <c r="LUG59" s="4"/>
      <c r="LUL59" s="4"/>
      <c r="LUM59" s="4"/>
      <c r="LUR59" s="4"/>
      <c r="LUS59" s="4"/>
      <c r="LUX59" s="4"/>
      <c r="LUY59" s="4"/>
      <c r="LVD59" s="4"/>
      <c r="LVE59" s="4"/>
      <c r="LVJ59" s="4"/>
      <c r="LVK59" s="4"/>
      <c r="LVP59" s="4"/>
      <c r="LVQ59" s="4"/>
      <c r="LVV59" s="4"/>
      <c r="LVW59" s="4"/>
      <c r="LWB59" s="4"/>
      <c r="LWC59" s="4"/>
      <c r="LWH59" s="4"/>
      <c r="LWI59" s="4"/>
      <c r="LWN59" s="4"/>
      <c r="LWO59" s="4"/>
      <c r="LWT59" s="4"/>
      <c r="LWU59" s="4"/>
      <c r="LWZ59" s="4"/>
      <c r="LXA59" s="4"/>
      <c r="LXF59" s="4"/>
      <c r="LXG59" s="4"/>
      <c r="LXL59" s="4"/>
      <c r="LXM59" s="4"/>
      <c r="LXR59" s="4"/>
      <c r="LXS59" s="4"/>
      <c r="LXX59" s="4"/>
      <c r="LXY59" s="4"/>
      <c r="LYD59" s="4"/>
      <c r="LYE59" s="4"/>
      <c r="LYJ59" s="4"/>
      <c r="LYK59" s="4"/>
      <c r="LYP59" s="4"/>
      <c r="LYQ59" s="4"/>
      <c r="LYV59" s="4"/>
      <c r="LYW59" s="4"/>
      <c r="LZB59" s="4"/>
      <c r="LZC59" s="4"/>
      <c r="LZH59" s="4"/>
      <c r="LZI59" s="4"/>
      <c r="LZN59" s="4"/>
      <c r="LZO59" s="4"/>
      <c r="LZT59" s="4"/>
      <c r="LZU59" s="4"/>
      <c r="LZZ59" s="4"/>
      <c r="MAA59" s="4"/>
      <c r="MAF59" s="4"/>
      <c r="MAG59" s="4"/>
      <c r="MAL59" s="4"/>
      <c r="MAM59" s="4"/>
      <c r="MAR59" s="4"/>
      <c r="MAS59" s="4"/>
      <c r="MAX59" s="4"/>
      <c r="MAY59" s="4"/>
      <c r="MBD59" s="4"/>
      <c r="MBE59" s="4"/>
      <c r="MBJ59" s="4"/>
      <c r="MBK59" s="4"/>
      <c r="MBP59" s="4"/>
      <c r="MBQ59" s="4"/>
      <c r="MBV59" s="4"/>
      <c r="MBW59" s="4"/>
      <c r="MCB59" s="4"/>
      <c r="MCC59" s="4"/>
      <c r="MCH59" s="4"/>
      <c r="MCI59" s="4"/>
      <c r="MCN59" s="4"/>
      <c r="MCO59" s="4"/>
      <c r="MCT59" s="4"/>
      <c r="MCU59" s="4"/>
      <c r="MCZ59" s="4"/>
      <c r="MDA59" s="4"/>
      <c r="MDF59" s="4"/>
      <c r="MDG59" s="4"/>
      <c r="MDL59" s="4"/>
      <c r="MDM59" s="4"/>
      <c r="MDR59" s="4"/>
      <c r="MDS59" s="4"/>
      <c r="MDX59" s="4"/>
      <c r="MDY59" s="4"/>
      <c r="MED59" s="4"/>
      <c r="MEE59" s="4"/>
      <c r="MEJ59" s="4"/>
      <c r="MEK59" s="4"/>
      <c r="MEP59" s="4"/>
      <c r="MEQ59" s="4"/>
      <c r="MEV59" s="4"/>
      <c r="MEW59" s="4"/>
      <c r="MFB59" s="4"/>
      <c r="MFC59" s="4"/>
      <c r="MFH59" s="4"/>
      <c r="MFI59" s="4"/>
      <c r="MFN59" s="4"/>
      <c r="MFO59" s="4"/>
      <c r="MFT59" s="4"/>
      <c r="MFU59" s="4"/>
      <c r="MFZ59" s="4"/>
      <c r="MGA59" s="4"/>
      <c r="MGF59" s="4"/>
      <c r="MGG59" s="4"/>
      <c r="MGL59" s="4"/>
      <c r="MGM59" s="4"/>
      <c r="MGR59" s="4"/>
      <c r="MGS59" s="4"/>
      <c r="MGX59" s="4"/>
      <c r="MGY59" s="4"/>
      <c r="MHD59" s="4"/>
      <c r="MHE59" s="4"/>
      <c r="MHJ59" s="4"/>
      <c r="MHK59" s="4"/>
      <c r="MHP59" s="4"/>
      <c r="MHQ59" s="4"/>
      <c r="MHV59" s="4"/>
      <c r="MHW59" s="4"/>
      <c r="MIB59" s="4"/>
      <c r="MIC59" s="4"/>
      <c r="MIH59" s="4"/>
      <c r="MII59" s="4"/>
      <c r="MIN59" s="4"/>
      <c r="MIO59" s="4"/>
      <c r="MIT59" s="4"/>
      <c r="MIU59" s="4"/>
      <c r="MIZ59" s="4"/>
      <c r="MJA59" s="4"/>
      <c r="MJF59" s="4"/>
      <c r="MJG59" s="4"/>
      <c r="MJL59" s="4"/>
      <c r="MJM59" s="4"/>
      <c r="MJR59" s="4"/>
      <c r="MJS59" s="4"/>
      <c r="MJX59" s="4"/>
      <c r="MJY59" s="4"/>
      <c r="MKD59" s="4"/>
      <c r="MKE59" s="4"/>
      <c r="MKJ59" s="4"/>
      <c r="MKK59" s="4"/>
      <c r="MKP59" s="4"/>
      <c r="MKQ59" s="4"/>
      <c r="MKV59" s="4"/>
      <c r="MKW59" s="4"/>
      <c r="MLB59" s="4"/>
      <c r="MLC59" s="4"/>
      <c r="MLH59" s="4"/>
      <c r="MLI59" s="4"/>
      <c r="MLN59" s="4"/>
      <c r="MLO59" s="4"/>
      <c r="MLT59" s="4"/>
      <c r="MLU59" s="4"/>
      <c r="MLZ59" s="4"/>
      <c r="MMA59" s="4"/>
      <c r="MMF59" s="4"/>
      <c r="MMG59" s="4"/>
      <c r="MML59" s="4"/>
      <c r="MMM59" s="4"/>
      <c r="MMR59" s="4"/>
      <c r="MMS59" s="4"/>
      <c r="MMX59" s="4"/>
      <c r="MMY59" s="4"/>
      <c r="MND59" s="4"/>
      <c r="MNE59" s="4"/>
      <c r="MNJ59" s="4"/>
      <c r="MNK59" s="4"/>
      <c r="MNP59" s="4"/>
      <c r="MNQ59" s="4"/>
      <c r="MNV59" s="4"/>
      <c r="MNW59" s="4"/>
      <c r="MOB59" s="4"/>
      <c r="MOC59" s="4"/>
      <c r="MOH59" s="4"/>
      <c r="MOI59" s="4"/>
      <c r="MON59" s="4"/>
      <c r="MOO59" s="4"/>
      <c r="MOT59" s="4"/>
      <c r="MOU59" s="4"/>
      <c r="MOZ59" s="4"/>
      <c r="MPA59" s="4"/>
      <c r="MPF59" s="4"/>
      <c r="MPG59" s="4"/>
      <c r="MPL59" s="4"/>
      <c r="MPM59" s="4"/>
      <c r="MPR59" s="4"/>
      <c r="MPS59" s="4"/>
      <c r="MPX59" s="4"/>
      <c r="MPY59" s="4"/>
      <c r="MQD59" s="4"/>
      <c r="MQE59" s="4"/>
      <c r="MQJ59" s="4"/>
      <c r="MQK59" s="4"/>
      <c r="MQP59" s="4"/>
      <c r="MQQ59" s="4"/>
      <c r="MQV59" s="4"/>
      <c r="MQW59" s="4"/>
      <c r="MRB59" s="4"/>
      <c r="MRC59" s="4"/>
      <c r="MRH59" s="4"/>
      <c r="MRI59" s="4"/>
      <c r="MRN59" s="4"/>
      <c r="MRO59" s="4"/>
      <c r="MRT59" s="4"/>
      <c r="MRU59" s="4"/>
      <c r="MRZ59" s="4"/>
      <c r="MSA59" s="4"/>
      <c r="MSF59" s="4"/>
      <c r="MSG59" s="4"/>
      <c r="MSL59" s="4"/>
      <c r="MSM59" s="4"/>
      <c r="MSR59" s="4"/>
      <c r="MSS59" s="4"/>
      <c r="MSX59" s="4"/>
      <c r="MSY59" s="4"/>
      <c r="MTD59" s="4"/>
      <c r="MTE59" s="4"/>
      <c r="MTJ59" s="4"/>
      <c r="MTK59" s="4"/>
      <c r="MTP59" s="4"/>
      <c r="MTQ59" s="4"/>
      <c r="MTV59" s="4"/>
      <c r="MTW59" s="4"/>
      <c r="MUB59" s="4"/>
      <c r="MUC59" s="4"/>
      <c r="MUH59" s="4"/>
      <c r="MUI59" s="4"/>
      <c r="MUN59" s="4"/>
      <c r="MUO59" s="4"/>
      <c r="MUT59" s="4"/>
      <c r="MUU59" s="4"/>
      <c r="MUZ59" s="4"/>
      <c r="MVA59" s="4"/>
      <c r="MVF59" s="4"/>
      <c r="MVG59" s="4"/>
      <c r="MVL59" s="4"/>
      <c r="MVM59" s="4"/>
      <c r="MVR59" s="4"/>
      <c r="MVS59" s="4"/>
      <c r="MVX59" s="4"/>
      <c r="MVY59" s="4"/>
      <c r="MWD59" s="4"/>
      <c r="MWE59" s="4"/>
      <c r="MWJ59" s="4"/>
      <c r="MWK59" s="4"/>
      <c r="MWP59" s="4"/>
      <c r="MWQ59" s="4"/>
      <c r="MWV59" s="4"/>
      <c r="MWW59" s="4"/>
      <c r="MXB59" s="4"/>
      <c r="MXC59" s="4"/>
      <c r="MXH59" s="4"/>
      <c r="MXI59" s="4"/>
      <c r="MXN59" s="4"/>
      <c r="MXO59" s="4"/>
      <c r="MXT59" s="4"/>
      <c r="MXU59" s="4"/>
      <c r="MXZ59" s="4"/>
      <c r="MYA59" s="4"/>
      <c r="MYF59" s="4"/>
      <c r="MYG59" s="4"/>
      <c r="MYL59" s="4"/>
      <c r="MYM59" s="4"/>
      <c r="MYR59" s="4"/>
      <c r="MYS59" s="4"/>
      <c r="MYX59" s="4"/>
      <c r="MYY59" s="4"/>
      <c r="MZD59" s="4"/>
      <c r="MZE59" s="4"/>
      <c r="MZJ59" s="4"/>
      <c r="MZK59" s="4"/>
      <c r="MZP59" s="4"/>
      <c r="MZQ59" s="4"/>
      <c r="MZV59" s="4"/>
      <c r="MZW59" s="4"/>
      <c r="NAB59" s="4"/>
      <c r="NAC59" s="4"/>
      <c r="NAH59" s="4"/>
      <c r="NAI59" s="4"/>
      <c r="NAN59" s="4"/>
      <c r="NAO59" s="4"/>
      <c r="NAT59" s="4"/>
      <c r="NAU59" s="4"/>
      <c r="NAZ59" s="4"/>
      <c r="NBA59" s="4"/>
      <c r="NBF59" s="4"/>
      <c r="NBG59" s="4"/>
      <c r="NBL59" s="4"/>
      <c r="NBM59" s="4"/>
      <c r="NBR59" s="4"/>
      <c r="NBS59" s="4"/>
      <c r="NBX59" s="4"/>
      <c r="NBY59" s="4"/>
      <c r="NCD59" s="4"/>
      <c r="NCE59" s="4"/>
      <c r="NCJ59" s="4"/>
      <c r="NCK59" s="4"/>
      <c r="NCP59" s="4"/>
      <c r="NCQ59" s="4"/>
      <c r="NCV59" s="4"/>
      <c r="NCW59" s="4"/>
      <c r="NDB59" s="4"/>
      <c r="NDC59" s="4"/>
      <c r="NDH59" s="4"/>
      <c r="NDI59" s="4"/>
      <c r="NDN59" s="4"/>
      <c r="NDO59" s="4"/>
      <c r="NDT59" s="4"/>
      <c r="NDU59" s="4"/>
      <c r="NDZ59" s="4"/>
      <c r="NEA59" s="4"/>
      <c r="NEF59" s="4"/>
      <c r="NEG59" s="4"/>
      <c r="NEL59" s="4"/>
      <c r="NEM59" s="4"/>
      <c r="NER59" s="4"/>
      <c r="NES59" s="4"/>
      <c r="NEX59" s="4"/>
      <c r="NEY59" s="4"/>
      <c r="NFD59" s="4"/>
      <c r="NFE59" s="4"/>
      <c r="NFJ59" s="4"/>
      <c r="NFK59" s="4"/>
      <c r="NFP59" s="4"/>
      <c r="NFQ59" s="4"/>
      <c r="NFV59" s="4"/>
      <c r="NFW59" s="4"/>
      <c r="NGB59" s="4"/>
      <c r="NGC59" s="4"/>
      <c r="NGH59" s="4"/>
      <c r="NGI59" s="4"/>
      <c r="NGN59" s="4"/>
      <c r="NGO59" s="4"/>
      <c r="NGT59" s="4"/>
      <c r="NGU59" s="4"/>
      <c r="NGZ59" s="4"/>
      <c r="NHA59" s="4"/>
      <c r="NHF59" s="4"/>
      <c r="NHG59" s="4"/>
      <c r="NHL59" s="4"/>
      <c r="NHM59" s="4"/>
      <c r="NHR59" s="4"/>
      <c r="NHS59" s="4"/>
      <c r="NHX59" s="4"/>
      <c r="NHY59" s="4"/>
      <c r="NID59" s="4"/>
      <c r="NIE59" s="4"/>
      <c r="NIJ59" s="4"/>
      <c r="NIK59" s="4"/>
      <c r="NIP59" s="4"/>
      <c r="NIQ59" s="4"/>
      <c r="NIV59" s="4"/>
      <c r="NIW59" s="4"/>
      <c r="NJB59" s="4"/>
      <c r="NJC59" s="4"/>
      <c r="NJH59" s="4"/>
      <c r="NJI59" s="4"/>
      <c r="NJN59" s="4"/>
      <c r="NJO59" s="4"/>
      <c r="NJT59" s="4"/>
      <c r="NJU59" s="4"/>
      <c r="NJZ59" s="4"/>
      <c r="NKA59" s="4"/>
      <c r="NKF59" s="4"/>
      <c r="NKG59" s="4"/>
      <c r="NKL59" s="4"/>
      <c r="NKM59" s="4"/>
      <c r="NKR59" s="4"/>
      <c r="NKS59" s="4"/>
      <c r="NKX59" s="4"/>
      <c r="NKY59" s="4"/>
      <c r="NLD59" s="4"/>
      <c r="NLE59" s="4"/>
      <c r="NLJ59" s="4"/>
      <c r="NLK59" s="4"/>
      <c r="NLP59" s="4"/>
      <c r="NLQ59" s="4"/>
      <c r="NLV59" s="4"/>
      <c r="NLW59" s="4"/>
      <c r="NMB59" s="4"/>
      <c r="NMC59" s="4"/>
      <c r="NMH59" s="4"/>
      <c r="NMI59" s="4"/>
      <c r="NMN59" s="4"/>
      <c r="NMO59" s="4"/>
      <c r="NMT59" s="4"/>
      <c r="NMU59" s="4"/>
      <c r="NMZ59" s="4"/>
      <c r="NNA59" s="4"/>
      <c r="NNF59" s="4"/>
      <c r="NNG59" s="4"/>
      <c r="NNL59" s="4"/>
      <c r="NNM59" s="4"/>
      <c r="NNR59" s="4"/>
      <c r="NNS59" s="4"/>
      <c r="NNX59" s="4"/>
      <c r="NNY59" s="4"/>
      <c r="NOD59" s="4"/>
      <c r="NOE59" s="4"/>
      <c r="NOJ59" s="4"/>
      <c r="NOK59" s="4"/>
      <c r="NOP59" s="4"/>
      <c r="NOQ59" s="4"/>
      <c r="NOV59" s="4"/>
      <c r="NOW59" s="4"/>
      <c r="NPB59" s="4"/>
      <c r="NPC59" s="4"/>
      <c r="NPH59" s="4"/>
      <c r="NPI59" s="4"/>
      <c r="NPN59" s="4"/>
      <c r="NPO59" s="4"/>
      <c r="NPT59" s="4"/>
      <c r="NPU59" s="4"/>
      <c r="NPZ59" s="4"/>
      <c r="NQA59" s="4"/>
      <c r="NQF59" s="4"/>
      <c r="NQG59" s="4"/>
      <c r="NQL59" s="4"/>
      <c r="NQM59" s="4"/>
      <c r="NQR59" s="4"/>
      <c r="NQS59" s="4"/>
      <c r="NQX59" s="4"/>
      <c r="NQY59" s="4"/>
      <c r="NRD59" s="4"/>
      <c r="NRE59" s="4"/>
      <c r="NRJ59" s="4"/>
      <c r="NRK59" s="4"/>
      <c r="NRP59" s="4"/>
      <c r="NRQ59" s="4"/>
      <c r="NRV59" s="4"/>
      <c r="NRW59" s="4"/>
      <c r="NSB59" s="4"/>
      <c r="NSC59" s="4"/>
      <c r="NSH59" s="4"/>
      <c r="NSI59" s="4"/>
      <c r="NSN59" s="4"/>
      <c r="NSO59" s="4"/>
      <c r="NST59" s="4"/>
      <c r="NSU59" s="4"/>
      <c r="NSZ59" s="4"/>
      <c r="NTA59" s="4"/>
      <c r="NTF59" s="4"/>
      <c r="NTG59" s="4"/>
      <c r="NTL59" s="4"/>
      <c r="NTM59" s="4"/>
      <c r="NTR59" s="4"/>
      <c r="NTS59" s="4"/>
      <c r="NTX59" s="4"/>
      <c r="NTY59" s="4"/>
      <c r="NUD59" s="4"/>
      <c r="NUE59" s="4"/>
      <c r="NUJ59" s="4"/>
      <c r="NUK59" s="4"/>
      <c r="NUP59" s="4"/>
      <c r="NUQ59" s="4"/>
      <c r="NUV59" s="4"/>
      <c r="NUW59" s="4"/>
      <c r="NVB59" s="4"/>
      <c r="NVC59" s="4"/>
      <c r="NVH59" s="4"/>
      <c r="NVI59" s="4"/>
      <c r="NVN59" s="4"/>
      <c r="NVO59" s="4"/>
      <c r="NVT59" s="4"/>
      <c r="NVU59" s="4"/>
      <c r="NVZ59" s="4"/>
      <c r="NWA59" s="4"/>
      <c r="NWF59" s="4"/>
      <c r="NWG59" s="4"/>
      <c r="NWL59" s="4"/>
      <c r="NWM59" s="4"/>
      <c r="NWR59" s="4"/>
      <c r="NWS59" s="4"/>
      <c r="NWX59" s="4"/>
      <c r="NWY59" s="4"/>
      <c r="NXD59" s="4"/>
      <c r="NXE59" s="4"/>
      <c r="NXJ59" s="4"/>
      <c r="NXK59" s="4"/>
      <c r="NXP59" s="4"/>
      <c r="NXQ59" s="4"/>
      <c r="NXV59" s="4"/>
      <c r="NXW59" s="4"/>
      <c r="NYB59" s="4"/>
      <c r="NYC59" s="4"/>
      <c r="NYH59" s="4"/>
      <c r="NYI59" s="4"/>
      <c r="NYN59" s="4"/>
      <c r="NYO59" s="4"/>
      <c r="NYT59" s="4"/>
      <c r="NYU59" s="4"/>
      <c r="NYZ59" s="4"/>
      <c r="NZA59" s="4"/>
      <c r="NZF59" s="4"/>
      <c r="NZG59" s="4"/>
      <c r="NZL59" s="4"/>
      <c r="NZM59" s="4"/>
      <c r="NZR59" s="4"/>
      <c r="NZS59" s="4"/>
      <c r="NZX59" s="4"/>
      <c r="NZY59" s="4"/>
      <c r="OAD59" s="4"/>
      <c r="OAE59" s="4"/>
      <c r="OAJ59" s="4"/>
      <c r="OAK59" s="4"/>
      <c r="OAP59" s="4"/>
      <c r="OAQ59" s="4"/>
      <c r="OAV59" s="4"/>
      <c r="OAW59" s="4"/>
      <c r="OBB59" s="4"/>
      <c r="OBC59" s="4"/>
      <c r="OBH59" s="4"/>
      <c r="OBI59" s="4"/>
      <c r="OBN59" s="4"/>
      <c r="OBO59" s="4"/>
      <c r="OBT59" s="4"/>
      <c r="OBU59" s="4"/>
      <c r="OBZ59" s="4"/>
      <c r="OCA59" s="4"/>
      <c r="OCF59" s="4"/>
      <c r="OCG59" s="4"/>
      <c r="OCL59" s="4"/>
      <c r="OCM59" s="4"/>
      <c r="OCR59" s="4"/>
      <c r="OCS59" s="4"/>
      <c r="OCX59" s="4"/>
      <c r="OCY59" s="4"/>
      <c r="ODD59" s="4"/>
      <c r="ODE59" s="4"/>
      <c r="ODJ59" s="4"/>
      <c r="ODK59" s="4"/>
      <c r="ODP59" s="4"/>
      <c r="ODQ59" s="4"/>
      <c r="ODV59" s="4"/>
      <c r="ODW59" s="4"/>
      <c r="OEB59" s="4"/>
      <c r="OEC59" s="4"/>
      <c r="OEH59" s="4"/>
      <c r="OEI59" s="4"/>
      <c r="OEN59" s="4"/>
      <c r="OEO59" s="4"/>
      <c r="OET59" s="4"/>
      <c r="OEU59" s="4"/>
      <c r="OEZ59" s="4"/>
      <c r="OFA59" s="4"/>
      <c r="OFF59" s="4"/>
      <c r="OFG59" s="4"/>
      <c r="OFL59" s="4"/>
      <c r="OFM59" s="4"/>
      <c r="OFR59" s="4"/>
      <c r="OFS59" s="4"/>
      <c r="OFX59" s="4"/>
      <c r="OFY59" s="4"/>
      <c r="OGD59" s="4"/>
      <c r="OGE59" s="4"/>
      <c r="OGJ59" s="4"/>
      <c r="OGK59" s="4"/>
      <c r="OGP59" s="4"/>
      <c r="OGQ59" s="4"/>
      <c r="OGV59" s="4"/>
      <c r="OGW59" s="4"/>
      <c r="OHB59" s="4"/>
      <c r="OHC59" s="4"/>
      <c r="OHH59" s="4"/>
      <c r="OHI59" s="4"/>
      <c r="OHN59" s="4"/>
      <c r="OHO59" s="4"/>
      <c r="OHT59" s="4"/>
      <c r="OHU59" s="4"/>
      <c r="OHZ59" s="4"/>
      <c r="OIA59" s="4"/>
      <c r="OIF59" s="4"/>
      <c r="OIG59" s="4"/>
      <c r="OIL59" s="4"/>
      <c r="OIM59" s="4"/>
      <c r="OIR59" s="4"/>
      <c r="OIS59" s="4"/>
      <c r="OIX59" s="4"/>
      <c r="OIY59" s="4"/>
      <c r="OJD59" s="4"/>
      <c r="OJE59" s="4"/>
      <c r="OJJ59" s="4"/>
      <c r="OJK59" s="4"/>
      <c r="OJP59" s="4"/>
      <c r="OJQ59" s="4"/>
      <c r="OJV59" s="4"/>
      <c r="OJW59" s="4"/>
      <c r="OKB59" s="4"/>
      <c r="OKC59" s="4"/>
      <c r="OKH59" s="4"/>
      <c r="OKI59" s="4"/>
      <c r="OKN59" s="4"/>
      <c r="OKO59" s="4"/>
      <c r="OKT59" s="4"/>
      <c r="OKU59" s="4"/>
      <c r="OKZ59" s="4"/>
      <c r="OLA59" s="4"/>
      <c r="OLF59" s="4"/>
      <c r="OLG59" s="4"/>
      <c r="OLL59" s="4"/>
      <c r="OLM59" s="4"/>
      <c r="OLR59" s="4"/>
      <c r="OLS59" s="4"/>
      <c r="OLX59" s="4"/>
      <c r="OLY59" s="4"/>
      <c r="OMD59" s="4"/>
      <c r="OME59" s="4"/>
      <c r="OMJ59" s="4"/>
      <c r="OMK59" s="4"/>
      <c r="OMP59" s="4"/>
      <c r="OMQ59" s="4"/>
      <c r="OMV59" s="4"/>
      <c r="OMW59" s="4"/>
      <c r="ONB59" s="4"/>
      <c r="ONC59" s="4"/>
      <c r="ONH59" s="4"/>
      <c r="ONI59" s="4"/>
      <c r="ONN59" s="4"/>
      <c r="ONO59" s="4"/>
      <c r="ONT59" s="4"/>
      <c r="ONU59" s="4"/>
      <c r="ONZ59" s="4"/>
      <c r="OOA59" s="4"/>
      <c r="OOF59" s="4"/>
      <c r="OOG59" s="4"/>
      <c r="OOL59" s="4"/>
      <c r="OOM59" s="4"/>
      <c r="OOR59" s="4"/>
      <c r="OOS59" s="4"/>
      <c r="OOX59" s="4"/>
      <c r="OOY59" s="4"/>
      <c r="OPD59" s="4"/>
      <c r="OPE59" s="4"/>
      <c r="OPJ59" s="4"/>
      <c r="OPK59" s="4"/>
      <c r="OPP59" s="4"/>
      <c r="OPQ59" s="4"/>
      <c r="OPV59" s="4"/>
      <c r="OPW59" s="4"/>
      <c r="OQB59" s="4"/>
      <c r="OQC59" s="4"/>
      <c r="OQH59" s="4"/>
      <c r="OQI59" s="4"/>
      <c r="OQN59" s="4"/>
      <c r="OQO59" s="4"/>
      <c r="OQT59" s="4"/>
      <c r="OQU59" s="4"/>
      <c r="OQZ59" s="4"/>
      <c r="ORA59" s="4"/>
      <c r="ORF59" s="4"/>
      <c r="ORG59" s="4"/>
      <c r="ORL59" s="4"/>
      <c r="ORM59" s="4"/>
      <c r="ORR59" s="4"/>
      <c r="ORS59" s="4"/>
      <c r="ORX59" s="4"/>
      <c r="ORY59" s="4"/>
      <c r="OSD59" s="4"/>
      <c r="OSE59" s="4"/>
      <c r="OSJ59" s="4"/>
      <c r="OSK59" s="4"/>
      <c r="OSP59" s="4"/>
      <c r="OSQ59" s="4"/>
      <c r="OSV59" s="4"/>
      <c r="OSW59" s="4"/>
      <c r="OTB59" s="4"/>
      <c r="OTC59" s="4"/>
      <c r="OTH59" s="4"/>
      <c r="OTI59" s="4"/>
      <c r="OTN59" s="4"/>
      <c r="OTO59" s="4"/>
      <c r="OTT59" s="4"/>
      <c r="OTU59" s="4"/>
      <c r="OTZ59" s="4"/>
      <c r="OUA59" s="4"/>
      <c r="OUF59" s="4"/>
      <c r="OUG59" s="4"/>
      <c r="OUL59" s="4"/>
      <c r="OUM59" s="4"/>
      <c r="OUR59" s="4"/>
      <c r="OUS59" s="4"/>
      <c r="OUX59" s="4"/>
      <c r="OUY59" s="4"/>
      <c r="OVD59" s="4"/>
      <c r="OVE59" s="4"/>
      <c r="OVJ59" s="4"/>
      <c r="OVK59" s="4"/>
      <c r="OVP59" s="4"/>
      <c r="OVQ59" s="4"/>
      <c r="OVV59" s="4"/>
      <c r="OVW59" s="4"/>
      <c r="OWB59" s="4"/>
      <c r="OWC59" s="4"/>
      <c r="OWH59" s="4"/>
      <c r="OWI59" s="4"/>
      <c r="OWN59" s="4"/>
      <c r="OWO59" s="4"/>
      <c r="OWT59" s="4"/>
      <c r="OWU59" s="4"/>
      <c r="OWZ59" s="4"/>
      <c r="OXA59" s="4"/>
      <c r="OXF59" s="4"/>
      <c r="OXG59" s="4"/>
      <c r="OXL59" s="4"/>
      <c r="OXM59" s="4"/>
      <c r="OXR59" s="4"/>
      <c r="OXS59" s="4"/>
      <c r="OXX59" s="4"/>
      <c r="OXY59" s="4"/>
      <c r="OYD59" s="4"/>
      <c r="OYE59" s="4"/>
      <c r="OYJ59" s="4"/>
      <c r="OYK59" s="4"/>
      <c r="OYP59" s="4"/>
      <c r="OYQ59" s="4"/>
      <c r="OYV59" s="4"/>
      <c r="OYW59" s="4"/>
      <c r="OZB59" s="4"/>
      <c r="OZC59" s="4"/>
      <c r="OZH59" s="4"/>
      <c r="OZI59" s="4"/>
      <c r="OZN59" s="4"/>
      <c r="OZO59" s="4"/>
      <c r="OZT59" s="4"/>
      <c r="OZU59" s="4"/>
      <c r="OZZ59" s="4"/>
      <c r="PAA59" s="4"/>
      <c r="PAF59" s="4"/>
      <c r="PAG59" s="4"/>
      <c r="PAL59" s="4"/>
      <c r="PAM59" s="4"/>
      <c r="PAR59" s="4"/>
      <c r="PAS59" s="4"/>
      <c r="PAX59" s="4"/>
      <c r="PAY59" s="4"/>
      <c r="PBD59" s="4"/>
      <c r="PBE59" s="4"/>
      <c r="PBJ59" s="4"/>
      <c r="PBK59" s="4"/>
      <c r="PBP59" s="4"/>
      <c r="PBQ59" s="4"/>
      <c r="PBV59" s="4"/>
      <c r="PBW59" s="4"/>
      <c r="PCB59" s="4"/>
      <c r="PCC59" s="4"/>
      <c r="PCH59" s="4"/>
      <c r="PCI59" s="4"/>
      <c r="PCN59" s="4"/>
      <c r="PCO59" s="4"/>
      <c r="PCT59" s="4"/>
      <c r="PCU59" s="4"/>
      <c r="PCZ59" s="4"/>
      <c r="PDA59" s="4"/>
      <c r="PDF59" s="4"/>
      <c r="PDG59" s="4"/>
      <c r="PDL59" s="4"/>
      <c r="PDM59" s="4"/>
      <c r="PDR59" s="4"/>
      <c r="PDS59" s="4"/>
      <c r="PDX59" s="4"/>
      <c r="PDY59" s="4"/>
      <c r="PED59" s="4"/>
      <c r="PEE59" s="4"/>
      <c r="PEJ59" s="4"/>
      <c r="PEK59" s="4"/>
      <c r="PEP59" s="4"/>
      <c r="PEQ59" s="4"/>
      <c r="PEV59" s="4"/>
      <c r="PEW59" s="4"/>
      <c r="PFB59" s="4"/>
      <c r="PFC59" s="4"/>
      <c r="PFH59" s="4"/>
      <c r="PFI59" s="4"/>
      <c r="PFN59" s="4"/>
      <c r="PFO59" s="4"/>
      <c r="PFT59" s="4"/>
      <c r="PFU59" s="4"/>
      <c r="PFZ59" s="4"/>
      <c r="PGA59" s="4"/>
      <c r="PGF59" s="4"/>
      <c r="PGG59" s="4"/>
      <c r="PGL59" s="4"/>
      <c r="PGM59" s="4"/>
      <c r="PGR59" s="4"/>
      <c r="PGS59" s="4"/>
      <c r="PGX59" s="4"/>
      <c r="PGY59" s="4"/>
      <c r="PHD59" s="4"/>
      <c r="PHE59" s="4"/>
      <c r="PHJ59" s="4"/>
      <c r="PHK59" s="4"/>
      <c r="PHP59" s="4"/>
      <c r="PHQ59" s="4"/>
      <c r="PHV59" s="4"/>
      <c r="PHW59" s="4"/>
      <c r="PIB59" s="4"/>
      <c r="PIC59" s="4"/>
      <c r="PIH59" s="4"/>
      <c r="PII59" s="4"/>
      <c r="PIN59" s="4"/>
      <c r="PIO59" s="4"/>
      <c r="PIT59" s="4"/>
      <c r="PIU59" s="4"/>
      <c r="PIZ59" s="4"/>
      <c r="PJA59" s="4"/>
      <c r="PJF59" s="4"/>
      <c r="PJG59" s="4"/>
      <c r="PJL59" s="4"/>
      <c r="PJM59" s="4"/>
      <c r="PJR59" s="4"/>
      <c r="PJS59" s="4"/>
      <c r="PJX59" s="4"/>
      <c r="PJY59" s="4"/>
      <c r="PKD59" s="4"/>
      <c r="PKE59" s="4"/>
      <c r="PKJ59" s="4"/>
      <c r="PKK59" s="4"/>
      <c r="PKP59" s="4"/>
      <c r="PKQ59" s="4"/>
      <c r="PKV59" s="4"/>
      <c r="PKW59" s="4"/>
      <c r="PLB59" s="4"/>
      <c r="PLC59" s="4"/>
      <c r="PLH59" s="4"/>
      <c r="PLI59" s="4"/>
      <c r="PLN59" s="4"/>
      <c r="PLO59" s="4"/>
      <c r="PLT59" s="4"/>
      <c r="PLU59" s="4"/>
      <c r="PLZ59" s="4"/>
      <c r="PMA59" s="4"/>
      <c r="PMF59" s="4"/>
      <c r="PMG59" s="4"/>
      <c r="PML59" s="4"/>
      <c r="PMM59" s="4"/>
      <c r="PMR59" s="4"/>
      <c r="PMS59" s="4"/>
      <c r="PMX59" s="4"/>
      <c r="PMY59" s="4"/>
      <c r="PND59" s="4"/>
      <c r="PNE59" s="4"/>
      <c r="PNJ59" s="4"/>
      <c r="PNK59" s="4"/>
      <c r="PNP59" s="4"/>
      <c r="PNQ59" s="4"/>
      <c r="PNV59" s="4"/>
      <c r="PNW59" s="4"/>
      <c r="POB59" s="4"/>
      <c r="POC59" s="4"/>
      <c r="POH59" s="4"/>
      <c r="POI59" s="4"/>
      <c r="PON59" s="4"/>
      <c r="POO59" s="4"/>
      <c r="POT59" s="4"/>
      <c r="POU59" s="4"/>
      <c r="POZ59" s="4"/>
      <c r="PPA59" s="4"/>
      <c r="PPF59" s="4"/>
      <c r="PPG59" s="4"/>
      <c r="PPL59" s="4"/>
      <c r="PPM59" s="4"/>
      <c r="PPR59" s="4"/>
      <c r="PPS59" s="4"/>
      <c r="PPX59" s="4"/>
      <c r="PPY59" s="4"/>
      <c r="PQD59" s="4"/>
      <c r="PQE59" s="4"/>
      <c r="PQJ59" s="4"/>
      <c r="PQK59" s="4"/>
      <c r="PQP59" s="4"/>
      <c r="PQQ59" s="4"/>
      <c r="PQV59" s="4"/>
      <c r="PQW59" s="4"/>
      <c r="PRB59" s="4"/>
      <c r="PRC59" s="4"/>
      <c r="PRH59" s="4"/>
      <c r="PRI59" s="4"/>
      <c r="PRN59" s="4"/>
      <c r="PRO59" s="4"/>
      <c r="PRT59" s="4"/>
      <c r="PRU59" s="4"/>
      <c r="PRZ59" s="4"/>
      <c r="PSA59" s="4"/>
      <c r="PSF59" s="4"/>
      <c r="PSG59" s="4"/>
      <c r="PSL59" s="4"/>
      <c r="PSM59" s="4"/>
      <c r="PSR59" s="4"/>
      <c r="PSS59" s="4"/>
      <c r="PSX59" s="4"/>
      <c r="PSY59" s="4"/>
      <c r="PTD59" s="4"/>
      <c r="PTE59" s="4"/>
      <c r="PTJ59" s="4"/>
      <c r="PTK59" s="4"/>
      <c r="PTP59" s="4"/>
      <c r="PTQ59" s="4"/>
      <c r="PTV59" s="4"/>
      <c r="PTW59" s="4"/>
      <c r="PUB59" s="4"/>
      <c r="PUC59" s="4"/>
      <c r="PUH59" s="4"/>
      <c r="PUI59" s="4"/>
      <c r="PUN59" s="4"/>
      <c r="PUO59" s="4"/>
      <c r="PUT59" s="4"/>
      <c r="PUU59" s="4"/>
      <c r="PUZ59" s="4"/>
      <c r="PVA59" s="4"/>
      <c r="PVF59" s="4"/>
      <c r="PVG59" s="4"/>
      <c r="PVL59" s="4"/>
      <c r="PVM59" s="4"/>
      <c r="PVR59" s="4"/>
      <c r="PVS59" s="4"/>
      <c r="PVX59" s="4"/>
      <c r="PVY59" s="4"/>
      <c r="PWD59" s="4"/>
      <c r="PWE59" s="4"/>
      <c r="PWJ59" s="4"/>
      <c r="PWK59" s="4"/>
      <c r="PWP59" s="4"/>
      <c r="PWQ59" s="4"/>
      <c r="PWV59" s="4"/>
      <c r="PWW59" s="4"/>
      <c r="PXB59" s="4"/>
      <c r="PXC59" s="4"/>
      <c r="PXH59" s="4"/>
      <c r="PXI59" s="4"/>
      <c r="PXN59" s="4"/>
      <c r="PXO59" s="4"/>
      <c r="PXT59" s="4"/>
      <c r="PXU59" s="4"/>
      <c r="PXZ59" s="4"/>
      <c r="PYA59" s="4"/>
      <c r="PYF59" s="4"/>
      <c r="PYG59" s="4"/>
      <c r="PYL59" s="4"/>
      <c r="PYM59" s="4"/>
      <c r="PYR59" s="4"/>
      <c r="PYS59" s="4"/>
      <c r="PYX59" s="4"/>
      <c r="PYY59" s="4"/>
      <c r="PZD59" s="4"/>
      <c r="PZE59" s="4"/>
      <c r="PZJ59" s="4"/>
      <c r="PZK59" s="4"/>
      <c r="PZP59" s="4"/>
      <c r="PZQ59" s="4"/>
      <c r="PZV59" s="4"/>
      <c r="PZW59" s="4"/>
      <c r="QAB59" s="4"/>
      <c r="QAC59" s="4"/>
      <c r="QAH59" s="4"/>
      <c r="QAI59" s="4"/>
      <c r="QAN59" s="4"/>
      <c r="QAO59" s="4"/>
      <c r="QAT59" s="4"/>
      <c r="QAU59" s="4"/>
      <c r="QAZ59" s="4"/>
      <c r="QBA59" s="4"/>
      <c r="QBF59" s="4"/>
      <c r="QBG59" s="4"/>
      <c r="QBL59" s="4"/>
      <c r="QBM59" s="4"/>
      <c r="QBR59" s="4"/>
      <c r="QBS59" s="4"/>
      <c r="QBX59" s="4"/>
      <c r="QBY59" s="4"/>
      <c r="QCD59" s="4"/>
      <c r="QCE59" s="4"/>
      <c r="QCJ59" s="4"/>
      <c r="QCK59" s="4"/>
      <c r="QCP59" s="4"/>
      <c r="QCQ59" s="4"/>
      <c r="QCV59" s="4"/>
      <c r="QCW59" s="4"/>
      <c r="QDB59" s="4"/>
      <c r="QDC59" s="4"/>
      <c r="QDH59" s="4"/>
      <c r="QDI59" s="4"/>
      <c r="QDN59" s="4"/>
      <c r="QDO59" s="4"/>
      <c r="QDT59" s="4"/>
      <c r="QDU59" s="4"/>
      <c r="QDZ59" s="4"/>
      <c r="QEA59" s="4"/>
      <c r="QEF59" s="4"/>
      <c r="QEG59" s="4"/>
      <c r="QEL59" s="4"/>
      <c r="QEM59" s="4"/>
      <c r="QER59" s="4"/>
      <c r="QES59" s="4"/>
      <c r="QEX59" s="4"/>
      <c r="QEY59" s="4"/>
      <c r="QFD59" s="4"/>
      <c r="QFE59" s="4"/>
      <c r="QFJ59" s="4"/>
      <c r="QFK59" s="4"/>
      <c r="QFP59" s="4"/>
      <c r="QFQ59" s="4"/>
      <c r="QFV59" s="4"/>
      <c r="QFW59" s="4"/>
      <c r="QGB59" s="4"/>
      <c r="QGC59" s="4"/>
      <c r="QGH59" s="4"/>
      <c r="QGI59" s="4"/>
      <c r="QGN59" s="4"/>
      <c r="QGO59" s="4"/>
      <c r="QGT59" s="4"/>
      <c r="QGU59" s="4"/>
      <c r="QGZ59" s="4"/>
      <c r="QHA59" s="4"/>
      <c r="QHF59" s="4"/>
      <c r="QHG59" s="4"/>
      <c r="QHL59" s="4"/>
      <c r="QHM59" s="4"/>
      <c r="QHR59" s="4"/>
      <c r="QHS59" s="4"/>
      <c r="QHX59" s="4"/>
      <c r="QHY59" s="4"/>
      <c r="QID59" s="4"/>
      <c r="QIE59" s="4"/>
      <c r="QIJ59" s="4"/>
      <c r="QIK59" s="4"/>
      <c r="QIP59" s="4"/>
      <c r="QIQ59" s="4"/>
      <c r="QIV59" s="4"/>
      <c r="QIW59" s="4"/>
      <c r="QJB59" s="4"/>
      <c r="QJC59" s="4"/>
      <c r="QJH59" s="4"/>
      <c r="QJI59" s="4"/>
      <c r="QJN59" s="4"/>
      <c r="QJO59" s="4"/>
      <c r="QJT59" s="4"/>
      <c r="QJU59" s="4"/>
      <c r="QJZ59" s="4"/>
      <c r="QKA59" s="4"/>
      <c r="QKF59" s="4"/>
      <c r="QKG59" s="4"/>
      <c r="QKL59" s="4"/>
      <c r="QKM59" s="4"/>
      <c r="QKR59" s="4"/>
      <c r="QKS59" s="4"/>
      <c r="QKX59" s="4"/>
      <c r="QKY59" s="4"/>
      <c r="QLD59" s="4"/>
      <c r="QLE59" s="4"/>
      <c r="QLJ59" s="4"/>
      <c r="QLK59" s="4"/>
      <c r="QLP59" s="4"/>
      <c r="QLQ59" s="4"/>
      <c r="QLV59" s="4"/>
      <c r="QLW59" s="4"/>
      <c r="QMB59" s="4"/>
      <c r="QMC59" s="4"/>
      <c r="QMH59" s="4"/>
      <c r="QMI59" s="4"/>
      <c r="QMN59" s="4"/>
      <c r="QMO59" s="4"/>
      <c r="QMT59" s="4"/>
      <c r="QMU59" s="4"/>
      <c r="QMZ59" s="4"/>
      <c r="QNA59" s="4"/>
      <c r="QNF59" s="4"/>
      <c r="QNG59" s="4"/>
      <c r="QNL59" s="4"/>
      <c r="QNM59" s="4"/>
      <c r="QNR59" s="4"/>
      <c r="QNS59" s="4"/>
      <c r="QNX59" s="4"/>
      <c r="QNY59" s="4"/>
      <c r="QOD59" s="4"/>
      <c r="QOE59" s="4"/>
      <c r="QOJ59" s="4"/>
      <c r="QOK59" s="4"/>
      <c r="QOP59" s="4"/>
      <c r="QOQ59" s="4"/>
      <c r="QOV59" s="4"/>
      <c r="QOW59" s="4"/>
      <c r="QPB59" s="4"/>
      <c r="QPC59" s="4"/>
      <c r="QPH59" s="4"/>
      <c r="QPI59" s="4"/>
      <c r="QPN59" s="4"/>
      <c r="QPO59" s="4"/>
      <c r="QPT59" s="4"/>
      <c r="QPU59" s="4"/>
      <c r="QPZ59" s="4"/>
      <c r="QQA59" s="4"/>
      <c r="QQF59" s="4"/>
      <c r="QQG59" s="4"/>
      <c r="QQL59" s="4"/>
      <c r="QQM59" s="4"/>
      <c r="QQR59" s="4"/>
      <c r="QQS59" s="4"/>
      <c r="QQX59" s="4"/>
      <c r="QQY59" s="4"/>
      <c r="QRD59" s="4"/>
      <c r="QRE59" s="4"/>
      <c r="QRJ59" s="4"/>
      <c r="QRK59" s="4"/>
      <c r="QRP59" s="4"/>
      <c r="QRQ59" s="4"/>
      <c r="QRV59" s="4"/>
      <c r="QRW59" s="4"/>
      <c r="QSB59" s="4"/>
      <c r="QSC59" s="4"/>
      <c r="QSH59" s="4"/>
      <c r="QSI59" s="4"/>
      <c r="QSN59" s="4"/>
      <c r="QSO59" s="4"/>
      <c r="QST59" s="4"/>
      <c r="QSU59" s="4"/>
      <c r="QSZ59" s="4"/>
      <c r="QTA59" s="4"/>
      <c r="QTF59" s="4"/>
      <c r="QTG59" s="4"/>
      <c r="QTL59" s="4"/>
      <c r="QTM59" s="4"/>
      <c r="QTR59" s="4"/>
      <c r="QTS59" s="4"/>
      <c r="QTX59" s="4"/>
      <c r="QTY59" s="4"/>
      <c r="QUD59" s="4"/>
      <c r="QUE59" s="4"/>
      <c r="QUJ59" s="4"/>
      <c r="QUK59" s="4"/>
      <c r="QUP59" s="4"/>
      <c r="QUQ59" s="4"/>
      <c r="QUV59" s="4"/>
      <c r="QUW59" s="4"/>
      <c r="QVB59" s="4"/>
      <c r="QVC59" s="4"/>
      <c r="QVH59" s="4"/>
      <c r="QVI59" s="4"/>
      <c r="QVN59" s="4"/>
      <c r="QVO59" s="4"/>
      <c r="QVT59" s="4"/>
      <c r="QVU59" s="4"/>
      <c r="QVZ59" s="4"/>
      <c r="QWA59" s="4"/>
      <c r="QWF59" s="4"/>
      <c r="QWG59" s="4"/>
      <c r="QWL59" s="4"/>
      <c r="QWM59" s="4"/>
      <c r="QWR59" s="4"/>
      <c r="QWS59" s="4"/>
      <c r="QWX59" s="4"/>
      <c r="QWY59" s="4"/>
      <c r="QXD59" s="4"/>
      <c r="QXE59" s="4"/>
      <c r="QXJ59" s="4"/>
      <c r="QXK59" s="4"/>
      <c r="QXP59" s="4"/>
      <c r="QXQ59" s="4"/>
      <c r="QXV59" s="4"/>
      <c r="QXW59" s="4"/>
      <c r="QYB59" s="4"/>
      <c r="QYC59" s="4"/>
      <c r="QYH59" s="4"/>
      <c r="QYI59" s="4"/>
      <c r="QYN59" s="4"/>
      <c r="QYO59" s="4"/>
      <c r="QYT59" s="4"/>
      <c r="QYU59" s="4"/>
      <c r="QYZ59" s="4"/>
      <c r="QZA59" s="4"/>
      <c r="QZF59" s="4"/>
      <c r="QZG59" s="4"/>
      <c r="QZL59" s="4"/>
      <c r="QZM59" s="4"/>
      <c r="QZR59" s="4"/>
      <c r="QZS59" s="4"/>
      <c r="QZX59" s="4"/>
      <c r="QZY59" s="4"/>
      <c r="RAD59" s="4"/>
      <c r="RAE59" s="4"/>
      <c r="RAJ59" s="4"/>
      <c r="RAK59" s="4"/>
      <c r="RAP59" s="4"/>
      <c r="RAQ59" s="4"/>
      <c r="RAV59" s="4"/>
      <c r="RAW59" s="4"/>
      <c r="RBB59" s="4"/>
      <c r="RBC59" s="4"/>
      <c r="RBH59" s="4"/>
      <c r="RBI59" s="4"/>
      <c r="RBN59" s="4"/>
      <c r="RBO59" s="4"/>
      <c r="RBT59" s="4"/>
      <c r="RBU59" s="4"/>
      <c r="RBZ59" s="4"/>
      <c r="RCA59" s="4"/>
      <c r="RCF59" s="4"/>
      <c r="RCG59" s="4"/>
      <c r="RCL59" s="4"/>
      <c r="RCM59" s="4"/>
      <c r="RCR59" s="4"/>
      <c r="RCS59" s="4"/>
      <c r="RCX59" s="4"/>
      <c r="RCY59" s="4"/>
      <c r="RDD59" s="4"/>
      <c r="RDE59" s="4"/>
      <c r="RDJ59" s="4"/>
      <c r="RDK59" s="4"/>
      <c r="RDP59" s="4"/>
      <c r="RDQ59" s="4"/>
      <c r="RDV59" s="4"/>
      <c r="RDW59" s="4"/>
      <c r="REB59" s="4"/>
      <c r="REC59" s="4"/>
      <c r="REH59" s="4"/>
      <c r="REI59" s="4"/>
      <c r="REN59" s="4"/>
      <c r="REO59" s="4"/>
      <c r="RET59" s="4"/>
      <c r="REU59" s="4"/>
      <c r="REZ59" s="4"/>
      <c r="RFA59" s="4"/>
      <c r="RFF59" s="4"/>
      <c r="RFG59" s="4"/>
      <c r="RFL59" s="4"/>
      <c r="RFM59" s="4"/>
      <c r="RFR59" s="4"/>
      <c r="RFS59" s="4"/>
      <c r="RFX59" s="4"/>
      <c r="RFY59" s="4"/>
      <c r="RGD59" s="4"/>
      <c r="RGE59" s="4"/>
      <c r="RGJ59" s="4"/>
      <c r="RGK59" s="4"/>
      <c r="RGP59" s="4"/>
      <c r="RGQ59" s="4"/>
      <c r="RGV59" s="4"/>
      <c r="RGW59" s="4"/>
      <c r="RHB59" s="4"/>
      <c r="RHC59" s="4"/>
      <c r="RHH59" s="4"/>
      <c r="RHI59" s="4"/>
      <c r="RHN59" s="4"/>
      <c r="RHO59" s="4"/>
      <c r="RHT59" s="4"/>
      <c r="RHU59" s="4"/>
      <c r="RHZ59" s="4"/>
      <c r="RIA59" s="4"/>
      <c r="RIF59" s="4"/>
      <c r="RIG59" s="4"/>
      <c r="RIL59" s="4"/>
      <c r="RIM59" s="4"/>
      <c r="RIR59" s="4"/>
      <c r="RIS59" s="4"/>
      <c r="RIX59" s="4"/>
      <c r="RIY59" s="4"/>
      <c r="RJD59" s="4"/>
      <c r="RJE59" s="4"/>
      <c r="RJJ59" s="4"/>
      <c r="RJK59" s="4"/>
      <c r="RJP59" s="4"/>
      <c r="RJQ59" s="4"/>
      <c r="RJV59" s="4"/>
      <c r="RJW59" s="4"/>
      <c r="RKB59" s="4"/>
      <c r="RKC59" s="4"/>
      <c r="RKH59" s="4"/>
      <c r="RKI59" s="4"/>
      <c r="RKN59" s="4"/>
      <c r="RKO59" s="4"/>
      <c r="RKT59" s="4"/>
      <c r="RKU59" s="4"/>
      <c r="RKZ59" s="4"/>
      <c r="RLA59" s="4"/>
      <c r="RLF59" s="4"/>
      <c r="RLG59" s="4"/>
      <c r="RLL59" s="4"/>
      <c r="RLM59" s="4"/>
      <c r="RLR59" s="4"/>
      <c r="RLS59" s="4"/>
      <c r="RLX59" s="4"/>
      <c r="RLY59" s="4"/>
      <c r="RMD59" s="4"/>
      <c r="RME59" s="4"/>
      <c r="RMJ59" s="4"/>
      <c r="RMK59" s="4"/>
      <c r="RMP59" s="4"/>
      <c r="RMQ59" s="4"/>
      <c r="RMV59" s="4"/>
      <c r="RMW59" s="4"/>
      <c r="RNB59" s="4"/>
      <c r="RNC59" s="4"/>
      <c r="RNH59" s="4"/>
      <c r="RNI59" s="4"/>
      <c r="RNN59" s="4"/>
      <c r="RNO59" s="4"/>
      <c r="RNT59" s="4"/>
      <c r="RNU59" s="4"/>
      <c r="RNZ59" s="4"/>
      <c r="ROA59" s="4"/>
      <c r="ROF59" s="4"/>
      <c r="ROG59" s="4"/>
      <c r="ROL59" s="4"/>
      <c r="ROM59" s="4"/>
      <c r="ROR59" s="4"/>
      <c r="ROS59" s="4"/>
      <c r="ROX59" s="4"/>
      <c r="ROY59" s="4"/>
      <c r="RPD59" s="4"/>
      <c r="RPE59" s="4"/>
      <c r="RPJ59" s="4"/>
      <c r="RPK59" s="4"/>
      <c r="RPP59" s="4"/>
      <c r="RPQ59" s="4"/>
      <c r="RPV59" s="4"/>
      <c r="RPW59" s="4"/>
      <c r="RQB59" s="4"/>
      <c r="RQC59" s="4"/>
      <c r="RQH59" s="4"/>
      <c r="RQI59" s="4"/>
      <c r="RQN59" s="4"/>
      <c r="RQO59" s="4"/>
      <c r="RQT59" s="4"/>
      <c r="RQU59" s="4"/>
      <c r="RQZ59" s="4"/>
      <c r="RRA59" s="4"/>
      <c r="RRF59" s="4"/>
      <c r="RRG59" s="4"/>
      <c r="RRL59" s="4"/>
      <c r="RRM59" s="4"/>
      <c r="RRR59" s="4"/>
      <c r="RRS59" s="4"/>
      <c r="RRX59" s="4"/>
      <c r="RRY59" s="4"/>
      <c r="RSD59" s="4"/>
      <c r="RSE59" s="4"/>
      <c r="RSJ59" s="4"/>
      <c r="RSK59" s="4"/>
      <c r="RSP59" s="4"/>
      <c r="RSQ59" s="4"/>
      <c r="RSV59" s="4"/>
      <c r="RSW59" s="4"/>
      <c r="RTB59" s="4"/>
      <c r="RTC59" s="4"/>
      <c r="RTH59" s="4"/>
      <c r="RTI59" s="4"/>
      <c r="RTN59" s="4"/>
      <c r="RTO59" s="4"/>
      <c r="RTT59" s="4"/>
      <c r="RTU59" s="4"/>
      <c r="RTZ59" s="4"/>
      <c r="RUA59" s="4"/>
      <c r="RUF59" s="4"/>
      <c r="RUG59" s="4"/>
      <c r="RUL59" s="4"/>
      <c r="RUM59" s="4"/>
      <c r="RUR59" s="4"/>
      <c r="RUS59" s="4"/>
      <c r="RUX59" s="4"/>
      <c r="RUY59" s="4"/>
      <c r="RVD59" s="4"/>
      <c r="RVE59" s="4"/>
      <c r="RVJ59" s="4"/>
      <c r="RVK59" s="4"/>
      <c r="RVP59" s="4"/>
      <c r="RVQ59" s="4"/>
      <c r="RVV59" s="4"/>
      <c r="RVW59" s="4"/>
      <c r="RWB59" s="4"/>
      <c r="RWC59" s="4"/>
      <c r="RWH59" s="4"/>
      <c r="RWI59" s="4"/>
      <c r="RWN59" s="4"/>
      <c r="RWO59" s="4"/>
      <c r="RWT59" s="4"/>
      <c r="RWU59" s="4"/>
      <c r="RWZ59" s="4"/>
      <c r="RXA59" s="4"/>
      <c r="RXF59" s="4"/>
      <c r="RXG59" s="4"/>
      <c r="RXL59" s="4"/>
      <c r="RXM59" s="4"/>
      <c r="RXR59" s="4"/>
      <c r="RXS59" s="4"/>
      <c r="RXX59" s="4"/>
      <c r="RXY59" s="4"/>
      <c r="RYD59" s="4"/>
      <c r="RYE59" s="4"/>
      <c r="RYJ59" s="4"/>
      <c r="RYK59" s="4"/>
      <c r="RYP59" s="4"/>
      <c r="RYQ59" s="4"/>
      <c r="RYV59" s="4"/>
      <c r="RYW59" s="4"/>
      <c r="RZB59" s="4"/>
      <c r="RZC59" s="4"/>
      <c r="RZH59" s="4"/>
      <c r="RZI59" s="4"/>
      <c r="RZN59" s="4"/>
      <c r="RZO59" s="4"/>
      <c r="RZT59" s="4"/>
      <c r="RZU59" s="4"/>
      <c r="RZZ59" s="4"/>
      <c r="SAA59" s="4"/>
      <c r="SAF59" s="4"/>
      <c r="SAG59" s="4"/>
      <c r="SAL59" s="4"/>
      <c r="SAM59" s="4"/>
      <c r="SAR59" s="4"/>
      <c r="SAS59" s="4"/>
      <c r="SAX59" s="4"/>
      <c r="SAY59" s="4"/>
      <c r="SBD59" s="4"/>
      <c r="SBE59" s="4"/>
      <c r="SBJ59" s="4"/>
      <c r="SBK59" s="4"/>
      <c r="SBP59" s="4"/>
      <c r="SBQ59" s="4"/>
      <c r="SBV59" s="4"/>
      <c r="SBW59" s="4"/>
      <c r="SCB59" s="4"/>
      <c r="SCC59" s="4"/>
      <c r="SCH59" s="4"/>
      <c r="SCI59" s="4"/>
      <c r="SCN59" s="4"/>
      <c r="SCO59" s="4"/>
      <c r="SCT59" s="4"/>
      <c r="SCU59" s="4"/>
      <c r="SCZ59" s="4"/>
      <c r="SDA59" s="4"/>
      <c r="SDF59" s="4"/>
      <c r="SDG59" s="4"/>
      <c r="SDL59" s="4"/>
      <c r="SDM59" s="4"/>
      <c r="SDR59" s="4"/>
      <c r="SDS59" s="4"/>
      <c r="SDX59" s="4"/>
      <c r="SDY59" s="4"/>
      <c r="SED59" s="4"/>
      <c r="SEE59" s="4"/>
      <c r="SEJ59" s="4"/>
      <c r="SEK59" s="4"/>
      <c r="SEP59" s="4"/>
      <c r="SEQ59" s="4"/>
      <c r="SEV59" s="4"/>
      <c r="SEW59" s="4"/>
      <c r="SFB59" s="4"/>
      <c r="SFC59" s="4"/>
      <c r="SFH59" s="4"/>
      <c r="SFI59" s="4"/>
      <c r="SFN59" s="4"/>
      <c r="SFO59" s="4"/>
      <c r="SFT59" s="4"/>
      <c r="SFU59" s="4"/>
      <c r="SFZ59" s="4"/>
      <c r="SGA59" s="4"/>
      <c r="SGF59" s="4"/>
      <c r="SGG59" s="4"/>
      <c r="SGL59" s="4"/>
      <c r="SGM59" s="4"/>
      <c r="SGR59" s="4"/>
      <c r="SGS59" s="4"/>
      <c r="SGX59" s="4"/>
      <c r="SGY59" s="4"/>
      <c r="SHD59" s="4"/>
      <c r="SHE59" s="4"/>
      <c r="SHJ59" s="4"/>
      <c r="SHK59" s="4"/>
      <c r="SHP59" s="4"/>
      <c r="SHQ59" s="4"/>
      <c r="SHV59" s="4"/>
      <c r="SHW59" s="4"/>
      <c r="SIB59" s="4"/>
      <c r="SIC59" s="4"/>
      <c r="SIH59" s="4"/>
      <c r="SII59" s="4"/>
      <c r="SIN59" s="4"/>
      <c r="SIO59" s="4"/>
      <c r="SIT59" s="4"/>
      <c r="SIU59" s="4"/>
      <c r="SIZ59" s="4"/>
      <c r="SJA59" s="4"/>
      <c r="SJF59" s="4"/>
      <c r="SJG59" s="4"/>
      <c r="SJL59" s="4"/>
      <c r="SJM59" s="4"/>
      <c r="SJR59" s="4"/>
      <c r="SJS59" s="4"/>
      <c r="SJX59" s="4"/>
      <c r="SJY59" s="4"/>
      <c r="SKD59" s="4"/>
      <c r="SKE59" s="4"/>
      <c r="SKJ59" s="4"/>
      <c r="SKK59" s="4"/>
      <c r="SKP59" s="4"/>
      <c r="SKQ59" s="4"/>
      <c r="SKV59" s="4"/>
      <c r="SKW59" s="4"/>
      <c r="SLB59" s="4"/>
      <c r="SLC59" s="4"/>
      <c r="SLH59" s="4"/>
      <c r="SLI59" s="4"/>
      <c r="SLN59" s="4"/>
      <c r="SLO59" s="4"/>
      <c r="SLT59" s="4"/>
      <c r="SLU59" s="4"/>
      <c r="SLZ59" s="4"/>
      <c r="SMA59" s="4"/>
      <c r="SMF59" s="4"/>
      <c r="SMG59" s="4"/>
      <c r="SML59" s="4"/>
      <c r="SMM59" s="4"/>
      <c r="SMR59" s="4"/>
      <c r="SMS59" s="4"/>
      <c r="SMX59" s="4"/>
      <c r="SMY59" s="4"/>
      <c r="SND59" s="4"/>
      <c r="SNE59" s="4"/>
      <c r="SNJ59" s="4"/>
      <c r="SNK59" s="4"/>
      <c r="SNP59" s="4"/>
      <c r="SNQ59" s="4"/>
      <c r="SNV59" s="4"/>
      <c r="SNW59" s="4"/>
      <c r="SOB59" s="4"/>
      <c r="SOC59" s="4"/>
      <c r="SOH59" s="4"/>
      <c r="SOI59" s="4"/>
      <c r="SON59" s="4"/>
      <c r="SOO59" s="4"/>
      <c r="SOT59" s="4"/>
      <c r="SOU59" s="4"/>
      <c r="SOZ59" s="4"/>
      <c r="SPA59" s="4"/>
      <c r="SPF59" s="4"/>
      <c r="SPG59" s="4"/>
      <c r="SPL59" s="4"/>
      <c r="SPM59" s="4"/>
      <c r="SPR59" s="4"/>
      <c r="SPS59" s="4"/>
      <c r="SPX59" s="4"/>
      <c r="SPY59" s="4"/>
      <c r="SQD59" s="4"/>
      <c r="SQE59" s="4"/>
      <c r="SQJ59" s="4"/>
      <c r="SQK59" s="4"/>
      <c r="SQP59" s="4"/>
      <c r="SQQ59" s="4"/>
      <c r="SQV59" s="4"/>
      <c r="SQW59" s="4"/>
      <c r="SRB59" s="4"/>
      <c r="SRC59" s="4"/>
      <c r="SRH59" s="4"/>
      <c r="SRI59" s="4"/>
      <c r="SRN59" s="4"/>
      <c r="SRO59" s="4"/>
      <c r="SRT59" s="4"/>
      <c r="SRU59" s="4"/>
      <c r="SRZ59" s="4"/>
      <c r="SSA59" s="4"/>
      <c r="SSF59" s="4"/>
      <c r="SSG59" s="4"/>
      <c r="SSL59" s="4"/>
      <c r="SSM59" s="4"/>
      <c r="SSR59" s="4"/>
      <c r="SSS59" s="4"/>
      <c r="SSX59" s="4"/>
      <c r="SSY59" s="4"/>
      <c r="STD59" s="4"/>
      <c r="STE59" s="4"/>
      <c r="STJ59" s="4"/>
      <c r="STK59" s="4"/>
      <c r="STP59" s="4"/>
      <c r="STQ59" s="4"/>
      <c r="STV59" s="4"/>
      <c r="STW59" s="4"/>
      <c r="SUB59" s="4"/>
      <c r="SUC59" s="4"/>
      <c r="SUH59" s="4"/>
      <c r="SUI59" s="4"/>
      <c r="SUN59" s="4"/>
      <c r="SUO59" s="4"/>
      <c r="SUT59" s="4"/>
      <c r="SUU59" s="4"/>
      <c r="SUZ59" s="4"/>
      <c r="SVA59" s="4"/>
      <c r="SVF59" s="4"/>
      <c r="SVG59" s="4"/>
      <c r="SVL59" s="4"/>
      <c r="SVM59" s="4"/>
      <c r="SVR59" s="4"/>
      <c r="SVS59" s="4"/>
      <c r="SVX59" s="4"/>
      <c r="SVY59" s="4"/>
      <c r="SWD59" s="4"/>
      <c r="SWE59" s="4"/>
      <c r="SWJ59" s="4"/>
      <c r="SWK59" s="4"/>
      <c r="SWP59" s="4"/>
      <c r="SWQ59" s="4"/>
      <c r="SWV59" s="4"/>
      <c r="SWW59" s="4"/>
      <c r="SXB59" s="4"/>
      <c r="SXC59" s="4"/>
      <c r="SXH59" s="4"/>
      <c r="SXI59" s="4"/>
      <c r="SXN59" s="4"/>
      <c r="SXO59" s="4"/>
      <c r="SXT59" s="4"/>
      <c r="SXU59" s="4"/>
      <c r="SXZ59" s="4"/>
      <c r="SYA59" s="4"/>
      <c r="SYF59" s="4"/>
      <c r="SYG59" s="4"/>
      <c r="SYL59" s="4"/>
      <c r="SYM59" s="4"/>
      <c r="SYR59" s="4"/>
      <c r="SYS59" s="4"/>
      <c r="SYX59" s="4"/>
      <c r="SYY59" s="4"/>
      <c r="SZD59" s="4"/>
      <c r="SZE59" s="4"/>
      <c r="SZJ59" s="4"/>
      <c r="SZK59" s="4"/>
      <c r="SZP59" s="4"/>
      <c r="SZQ59" s="4"/>
      <c r="SZV59" s="4"/>
      <c r="SZW59" s="4"/>
      <c r="TAB59" s="4"/>
      <c r="TAC59" s="4"/>
      <c r="TAH59" s="4"/>
      <c r="TAI59" s="4"/>
      <c r="TAN59" s="4"/>
      <c r="TAO59" s="4"/>
      <c r="TAT59" s="4"/>
      <c r="TAU59" s="4"/>
      <c r="TAZ59" s="4"/>
      <c r="TBA59" s="4"/>
      <c r="TBF59" s="4"/>
      <c r="TBG59" s="4"/>
      <c r="TBL59" s="4"/>
      <c r="TBM59" s="4"/>
      <c r="TBR59" s="4"/>
      <c r="TBS59" s="4"/>
      <c r="TBX59" s="4"/>
      <c r="TBY59" s="4"/>
      <c r="TCD59" s="4"/>
      <c r="TCE59" s="4"/>
      <c r="TCJ59" s="4"/>
      <c r="TCK59" s="4"/>
      <c r="TCP59" s="4"/>
      <c r="TCQ59" s="4"/>
      <c r="TCV59" s="4"/>
      <c r="TCW59" s="4"/>
      <c r="TDB59" s="4"/>
      <c r="TDC59" s="4"/>
      <c r="TDH59" s="4"/>
      <c r="TDI59" s="4"/>
      <c r="TDN59" s="4"/>
      <c r="TDO59" s="4"/>
      <c r="TDT59" s="4"/>
      <c r="TDU59" s="4"/>
      <c r="TDZ59" s="4"/>
      <c r="TEA59" s="4"/>
      <c r="TEF59" s="4"/>
      <c r="TEG59" s="4"/>
      <c r="TEL59" s="4"/>
      <c r="TEM59" s="4"/>
      <c r="TER59" s="4"/>
      <c r="TES59" s="4"/>
      <c r="TEX59" s="4"/>
      <c r="TEY59" s="4"/>
      <c r="TFD59" s="4"/>
      <c r="TFE59" s="4"/>
      <c r="TFJ59" s="4"/>
      <c r="TFK59" s="4"/>
      <c r="TFP59" s="4"/>
      <c r="TFQ59" s="4"/>
      <c r="TFV59" s="4"/>
      <c r="TFW59" s="4"/>
      <c r="TGB59" s="4"/>
      <c r="TGC59" s="4"/>
      <c r="TGH59" s="4"/>
      <c r="TGI59" s="4"/>
      <c r="TGN59" s="4"/>
      <c r="TGO59" s="4"/>
      <c r="TGT59" s="4"/>
      <c r="TGU59" s="4"/>
      <c r="TGZ59" s="4"/>
      <c r="THA59" s="4"/>
      <c r="THF59" s="4"/>
      <c r="THG59" s="4"/>
      <c r="THL59" s="4"/>
      <c r="THM59" s="4"/>
      <c r="THR59" s="4"/>
      <c r="THS59" s="4"/>
      <c r="THX59" s="4"/>
      <c r="THY59" s="4"/>
      <c r="TID59" s="4"/>
      <c r="TIE59" s="4"/>
      <c r="TIJ59" s="4"/>
      <c r="TIK59" s="4"/>
      <c r="TIP59" s="4"/>
      <c r="TIQ59" s="4"/>
      <c r="TIV59" s="4"/>
      <c r="TIW59" s="4"/>
      <c r="TJB59" s="4"/>
      <c r="TJC59" s="4"/>
      <c r="TJH59" s="4"/>
      <c r="TJI59" s="4"/>
      <c r="TJN59" s="4"/>
      <c r="TJO59" s="4"/>
      <c r="TJT59" s="4"/>
      <c r="TJU59" s="4"/>
      <c r="TJZ59" s="4"/>
      <c r="TKA59" s="4"/>
      <c r="TKF59" s="4"/>
      <c r="TKG59" s="4"/>
      <c r="TKL59" s="4"/>
      <c r="TKM59" s="4"/>
      <c r="TKR59" s="4"/>
      <c r="TKS59" s="4"/>
      <c r="TKX59" s="4"/>
      <c r="TKY59" s="4"/>
      <c r="TLD59" s="4"/>
      <c r="TLE59" s="4"/>
      <c r="TLJ59" s="4"/>
      <c r="TLK59" s="4"/>
      <c r="TLP59" s="4"/>
      <c r="TLQ59" s="4"/>
      <c r="TLV59" s="4"/>
      <c r="TLW59" s="4"/>
      <c r="TMB59" s="4"/>
      <c r="TMC59" s="4"/>
      <c r="TMH59" s="4"/>
      <c r="TMI59" s="4"/>
      <c r="TMN59" s="4"/>
      <c r="TMO59" s="4"/>
      <c r="TMT59" s="4"/>
      <c r="TMU59" s="4"/>
      <c r="TMZ59" s="4"/>
      <c r="TNA59" s="4"/>
      <c r="TNF59" s="4"/>
      <c r="TNG59" s="4"/>
      <c r="TNL59" s="4"/>
      <c r="TNM59" s="4"/>
      <c r="TNR59" s="4"/>
      <c r="TNS59" s="4"/>
      <c r="TNX59" s="4"/>
      <c r="TNY59" s="4"/>
      <c r="TOD59" s="4"/>
      <c r="TOE59" s="4"/>
      <c r="TOJ59" s="4"/>
      <c r="TOK59" s="4"/>
      <c r="TOP59" s="4"/>
      <c r="TOQ59" s="4"/>
      <c r="TOV59" s="4"/>
      <c r="TOW59" s="4"/>
      <c r="TPB59" s="4"/>
      <c r="TPC59" s="4"/>
      <c r="TPH59" s="4"/>
      <c r="TPI59" s="4"/>
      <c r="TPN59" s="4"/>
      <c r="TPO59" s="4"/>
      <c r="TPT59" s="4"/>
      <c r="TPU59" s="4"/>
      <c r="TPZ59" s="4"/>
      <c r="TQA59" s="4"/>
      <c r="TQF59" s="4"/>
      <c r="TQG59" s="4"/>
      <c r="TQL59" s="4"/>
      <c r="TQM59" s="4"/>
      <c r="TQR59" s="4"/>
      <c r="TQS59" s="4"/>
      <c r="TQX59" s="4"/>
      <c r="TQY59" s="4"/>
      <c r="TRD59" s="4"/>
      <c r="TRE59" s="4"/>
      <c r="TRJ59" s="4"/>
      <c r="TRK59" s="4"/>
      <c r="TRP59" s="4"/>
      <c r="TRQ59" s="4"/>
      <c r="TRV59" s="4"/>
      <c r="TRW59" s="4"/>
      <c r="TSB59" s="4"/>
      <c r="TSC59" s="4"/>
      <c r="TSH59" s="4"/>
      <c r="TSI59" s="4"/>
      <c r="TSN59" s="4"/>
      <c r="TSO59" s="4"/>
      <c r="TST59" s="4"/>
      <c r="TSU59" s="4"/>
      <c r="TSZ59" s="4"/>
      <c r="TTA59" s="4"/>
      <c r="TTF59" s="4"/>
      <c r="TTG59" s="4"/>
      <c r="TTL59" s="4"/>
      <c r="TTM59" s="4"/>
      <c r="TTR59" s="4"/>
      <c r="TTS59" s="4"/>
      <c r="TTX59" s="4"/>
      <c r="TTY59" s="4"/>
      <c r="TUD59" s="4"/>
      <c r="TUE59" s="4"/>
      <c r="TUJ59" s="4"/>
      <c r="TUK59" s="4"/>
      <c r="TUP59" s="4"/>
      <c r="TUQ59" s="4"/>
      <c r="TUV59" s="4"/>
      <c r="TUW59" s="4"/>
      <c r="TVB59" s="4"/>
      <c r="TVC59" s="4"/>
      <c r="TVH59" s="4"/>
      <c r="TVI59" s="4"/>
      <c r="TVN59" s="4"/>
      <c r="TVO59" s="4"/>
      <c r="TVT59" s="4"/>
      <c r="TVU59" s="4"/>
      <c r="TVZ59" s="4"/>
      <c r="TWA59" s="4"/>
      <c r="TWF59" s="4"/>
      <c r="TWG59" s="4"/>
      <c r="TWL59" s="4"/>
      <c r="TWM59" s="4"/>
      <c r="TWR59" s="4"/>
      <c r="TWS59" s="4"/>
      <c r="TWX59" s="4"/>
      <c r="TWY59" s="4"/>
      <c r="TXD59" s="4"/>
      <c r="TXE59" s="4"/>
      <c r="TXJ59" s="4"/>
      <c r="TXK59" s="4"/>
      <c r="TXP59" s="4"/>
      <c r="TXQ59" s="4"/>
      <c r="TXV59" s="4"/>
      <c r="TXW59" s="4"/>
      <c r="TYB59" s="4"/>
      <c r="TYC59" s="4"/>
      <c r="TYH59" s="4"/>
      <c r="TYI59" s="4"/>
      <c r="TYN59" s="4"/>
      <c r="TYO59" s="4"/>
      <c r="TYT59" s="4"/>
      <c r="TYU59" s="4"/>
      <c r="TYZ59" s="4"/>
      <c r="TZA59" s="4"/>
      <c r="TZF59" s="4"/>
      <c r="TZG59" s="4"/>
      <c r="TZL59" s="4"/>
      <c r="TZM59" s="4"/>
      <c r="TZR59" s="4"/>
      <c r="TZS59" s="4"/>
      <c r="TZX59" s="4"/>
      <c r="TZY59" s="4"/>
      <c r="UAD59" s="4"/>
      <c r="UAE59" s="4"/>
      <c r="UAJ59" s="4"/>
      <c r="UAK59" s="4"/>
      <c r="UAP59" s="4"/>
      <c r="UAQ59" s="4"/>
      <c r="UAV59" s="4"/>
      <c r="UAW59" s="4"/>
      <c r="UBB59" s="4"/>
      <c r="UBC59" s="4"/>
      <c r="UBH59" s="4"/>
      <c r="UBI59" s="4"/>
      <c r="UBN59" s="4"/>
      <c r="UBO59" s="4"/>
      <c r="UBT59" s="4"/>
      <c r="UBU59" s="4"/>
      <c r="UBZ59" s="4"/>
      <c r="UCA59" s="4"/>
      <c r="UCF59" s="4"/>
      <c r="UCG59" s="4"/>
      <c r="UCL59" s="4"/>
      <c r="UCM59" s="4"/>
      <c r="UCR59" s="4"/>
      <c r="UCS59" s="4"/>
      <c r="UCX59" s="4"/>
      <c r="UCY59" s="4"/>
      <c r="UDD59" s="4"/>
      <c r="UDE59" s="4"/>
      <c r="UDJ59" s="4"/>
      <c r="UDK59" s="4"/>
      <c r="UDP59" s="4"/>
      <c r="UDQ59" s="4"/>
      <c r="UDV59" s="4"/>
      <c r="UDW59" s="4"/>
      <c r="UEB59" s="4"/>
      <c r="UEC59" s="4"/>
      <c r="UEH59" s="4"/>
      <c r="UEI59" s="4"/>
      <c r="UEN59" s="4"/>
      <c r="UEO59" s="4"/>
      <c r="UET59" s="4"/>
      <c r="UEU59" s="4"/>
      <c r="UEZ59" s="4"/>
      <c r="UFA59" s="4"/>
      <c r="UFF59" s="4"/>
      <c r="UFG59" s="4"/>
      <c r="UFL59" s="4"/>
      <c r="UFM59" s="4"/>
      <c r="UFR59" s="4"/>
      <c r="UFS59" s="4"/>
      <c r="UFX59" s="4"/>
      <c r="UFY59" s="4"/>
      <c r="UGD59" s="4"/>
      <c r="UGE59" s="4"/>
      <c r="UGJ59" s="4"/>
      <c r="UGK59" s="4"/>
      <c r="UGP59" s="4"/>
      <c r="UGQ59" s="4"/>
      <c r="UGV59" s="4"/>
      <c r="UGW59" s="4"/>
      <c r="UHB59" s="4"/>
      <c r="UHC59" s="4"/>
      <c r="UHH59" s="4"/>
      <c r="UHI59" s="4"/>
      <c r="UHN59" s="4"/>
      <c r="UHO59" s="4"/>
      <c r="UHT59" s="4"/>
      <c r="UHU59" s="4"/>
      <c r="UHZ59" s="4"/>
      <c r="UIA59" s="4"/>
      <c r="UIF59" s="4"/>
      <c r="UIG59" s="4"/>
      <c r="UIL59" s="4"/>
      <c r="UIM59" s="4"/>
      <c r="UIR59" s="4"/>
      <c r="UIS59" s="4"/>
      <c r="UIX59" s="4"/>
      <c r="UIY59" s="4"/>
      <c r="UJD59" s="4"/>
      <c r="UJE59" s="4"/>
      <c r="UJJ59" s="4"/>
      <c r="UJK59" s="4"/>
      <c r="UJP59" s="4"/>
      <c r="UJQ59" s="4"/>
      <c r="UJV59" s="4"/>
      <c r="UJW59" s="4"/>
      <c r="UKB59" s="4"/>
      <c r="UKC59" s="4"/>
      <c r="UKH59" s="4"/>
      <c r="UKI59" s="4"/>
      <c r="UKN59" s="4"/>
      <c r="UKO59" s="4"/>
      <c r="UKT59" s="4"/>
      <c r="UKU59" s="4"/>
      <c r="UKZ59" s="4"/>
      <c r="ULA59" s="4"/>
      <c r="ULF59" s="4"/>
      <c r="ULG59" s="4"/>
      <c r="ULL59" s="4"/>
      <c r="ULM59" s="4"/>
      <c r="ULR59" s="4"/>
      <c r="ULS59" s="4"/>
      <c r="ULX59" s="4"/>
      <c r="ULY59" s="4"/>
      <c r="UMD59" s="4"/>
      <c r="UME59" s="4"/>
      <c r="UMJ59" s="4"/>
      <c r="UMK59" s="4"/>
      <c r="UMP59" s="4"/>
      <c r="UMQ59" s="4"/>
      <c r="UMV59" s="4"/>
      <c r="UMW59" s="4"/>
      <c r="UNB59" s="4"/>
      <c r="UNC59" s="4"/>
      <c r="UNH59" s="4"/>
      <c r="UNI59" s="4"/>
      <c r="UNN59" s="4"/>
      <c r="UNO59" s="4"/>
      <c r="UNT59" s="4"/>
      <c r="UNU59" s="4"/>
      <c r="UNZ59" s="4"/>
      <c r="UOA59" s="4"/>
      <c r="UOF59" s="4"/>
      <c r="UOG59" s="4"/>
      <c r="UOL59" s="4"/>
      <c r="UOM59" s="4"/>
      <c r="UOR59" s="4"/>
      <c r="UOS59" s="4"/>
      <c r="UOX59" s="4"/>
      <c r="UOY59" s="4"/>
      <c r="UPD59" s="4"/>
      <c r="UPE59" s="4"/>
      <c r="UPJ59" s="4"/>
      <c r="UPK59" s="4"/>
      <c r="UPP59" s="4"/>
      <c r="UPQ59" s="4"/>
      <c r="UPV59" s="4"/>
      <c r="UPW59" s="4"/>
      <c r="UQB59" s="4"/>
      <c r="UQC59" s="4"/>
      <c r="UQH59" s="4"/>
      <c r="UQI59" s="4"/>
      <c r="UQN59" s="4"/>
      <c r="UQO59" s="4"/>
      <c r="UQT59" s="4"/>
      <c r="UQU59" s="4"/>
      <c r="UQZ59" s="4"/>
      <c r="URA59" s="4"/>
      <c r="URF59" s="4"/>
      <c r="URG59" s="4"/>
      <c r="URL59" s="4"/>
      <c r="URM59" s="4"/>
      <c r="URR59" s="4"/>
      <c r="URS59" s="4"/>
      <c r="URX59" s="4"/>
      <c r="URY59" s="4"/>
      <c r="USD59" s="4"/>
      <c r="USE59" s="4"/>
      <c r="USJ59" s="4"/>
      <c r="USK59" s="4"/>
      <c r="USP59" s="4"/>
      <c r="USQ59" s="4"/>
      <c r="USV59" s="4"/>
      <c r="USW59" s="4"/>
      <c r="UTB59" s="4"/>
      <c r="UTC59" s="4"/>
      <c r="UTH59" s="4"/>
      <c r="UTI59" s="4"/>
      <c r="UTN59" s="4"/>
      <c r="UTO59" s="4"/>
      <c r="UTT59" s="4"/>
      <c r="UTU59" s="4"/>
      <c r="UTZ59" s="4"/>
      <c r="UUA59" s="4"/>
      <c r="UUF59" s="4"/>
      <c r="UUG59" s="4"/>
      <c r="UUL59" s="4"/>
      <c r="UUM59" s="4"/>
      <c r="UUR59" s="4"/>
      <c r="UUS59" s="4"/>
      <c r="UUX59" s="4"/>
      <c r="UUY59" s="4"/>
      <c r="UVD59" s="4"/>
      <c r="UVE59" s="4"/>
      <c r="UVJ59" s="4"/>
      <c r="UVK59" s="4"/>
      <c r="UVP59" s="4"/>
      <c r="UVQ59" s="4"/>
      <c r="UVV59" s="4"/>
      <c r="UVW59" s="4"/>
      <c r="UWB59" s="4"/>
      <c r="UWC59" s="4"/>
      <c r="UWH59" s="4"/>
      <c r="UWI59" s="4"/>
      <c r="UWN59" s="4"/>
      <c r="UWO59" s="4"/>
      <c r="UWT59" s="4"/>
      <c r="UWU59" s="4"/>
      <c r="UWZ59" s="4"/>
      <c r="UXA59" s="4"/>
      <c r="UXF59" s="4"/>
      <c r="UXG59" s="4"/>
      <c r="UXL59" s="4"/>
      <c r="UXM59" s="4"/>
      <c r="UXR59" s="4"/>
      <c r="UXS59" s="4"/>
      <c r="UXX59" s="4"/>
      <c r="UXY59" s="4"/>
      <c r="UYD59" s="4"/>
      <c r="UYE59" s="4"/>
      <c r="UYJ59" s="4"/>
      <c r="UYK59" s="4"/>
      <c r="UYP59" s="4"/>
      <c r="UYQ59" s="4"/>
      <c r="UYV59" s="4"/>
      <c r="UYW59" s="4"/>
      <c r="UZB59" s="4"/>
      <c r="UZC59" s="4"/>
      <c r="UZH59" s="4"/>
      <c r="UZI59" s="4"/>
      <c r="UZN59" s="4"/>
      <c r="UZO59" s="4"/>
      <c r="UZT59" s="4"/>
      <c r="UZU59" s="4"/>
      <c r="UZZ59" s="4"/>
      <c r="VAA59" s="4"/>
      <c r="VAF59" s="4"/>
      <c r="VAG59" s="4"/>
      <c r="VAL59" s="4"/>
      <c r="VAM59" s="4"/>
      <c r="VAR59" s="4"/>
      <c r="VAS59" s="4"/>
      <c r="VAX59" s="4"/>
      <c r="VAY59" s="4"/>
      <c r="VBD59" s="4"/>
      <c r="VBE59" s="4"/>
      <c r="VBJ59" s="4"/>
      <c r="VBK59" s="4"/>
      <c r="VBP59" s="4"/>
      <c r="VBQ59" s="4"/>
      <c r="VBV59" s="4"/>
      <c r="VBW59" s="4"/>
      <c r="VCB59" s="4"/>
      <c r="VCC59" s="4"/>
      <c r="VCH59" s="4"/>
      <c r="VCI59" s="4"/>
      <c r="VCN59" s="4"/>
      <c r="VCO59" s="4"/>
      <c r="VCT59" s="4"/>
      <c r="VCU59" s="4"/>
      <c r="VCZ59" s="4"/>
      <c r="VDA59" s="4"/>
      <c r="VDF59" s="4"/>
      <c r="VDG59" s="4"/>
      <c r="VDL59" s="4"/>
      <c r="VDM59" s="4"/>
      <c r="VDR59" s="4"/>
      <c r="VDS59" s="4"/>
      <c r="VDX59" s="4"/>
      <c r="VDY59" s="4"/>
      <c r="VED59" s="4"/>
      <c r="VEE59" s="4"/>
      <c r="VEJ59" s="4"/>
      <c r="VEK59" s="4"/>
      <c r="VEP59" s="4"/>
      <c r="VEQ59" s="4"/>
      <c r="VEV59" s="4"/>
      <c r="VEW59" s="4"/>
      <c r="VFB59" s="4"/>
      <c r="VFC59" s="4"/>
      <c r="VFH59" s="4"/>
      <c r="VFI59" s="4"/>
      <c r="VFN59" s="4"/>
      <c r="VFO59" s="4"/>
      <c r="VFT59" s="4"/>
      <c r="VFU59" s="4"/>
      <c r="VFZ59" s="4"/>
      <c r="VGA59" s="4"/>
      <c r="VGF59" s="4"/>
      <c r="VGG59" s="4"/>
      <c r="VGL59" s="4"/>
      <c r="VGM59" s="4"/>
      <c r="VGR59" s="4"/>
      <c r="VGS59" s="4"/>
      <c r="VGX59" s="4"/>
      <c r="VGY59" s="4"/>
      <c r="VHD59" s="4"/>
      <c r="VHE59" s="4"/>
      <c r="VHJ59" s="4"/>
      <c r="VHK59" s="4"/>
      <c r="VHP59" s="4"/>
      <c r="VHQ59" s="4"/>
      <c r="VHV59" s="4"/>
      <c r="VHW59" s="4"/>
      <c r="VIB59" s="4"/>
      <c r="VIC59" s="4"/>
      <c r="VIH59" s="4"/>
      <c r="VII59" s="4"/>
      <c r="VIN59" s="4"/>
      <c r="VIO59" s="4"/>
      <c r="VIT59" s="4"/>
      <c r="VIU59" s="4"/>
      <c r="VIZ59" s="4"/>
      <c r="VJA59" s="4"/>
      <c r="VJF59" s="4"/>
      <c r="VJG59" s="4"/>
      <c r="VJL59" s="4"/>
      <c r="VJM59" s="4"/>
      <c r="VJR59" s="4"/>
      <c r="VJS59" s="4"/>
      <c r="VJX59" s="4"/>
      <c r="VJY59" s="4"/>
      <c r="VKD59" s="4"/>
      <c r="VKE59" s="4"/>
      <c r="VKJ59" s="4"/>
      <c r="VKK59" s="4"/>
      <c r="VKP59" s="4"/>
      <c r="VKQ59" s="4"/>
      <c r="VKV59" s="4"/>
      <c r="VKW59" s="4"/>
      <c r="VLB59" s="4"/>
      <c r="VLC59" s="4"/>
      <c r="VLH59" s="4"/>
      <c r="VLI59" s="4"/>
      <c r="VLN59" s="4"/>
      <c r="VLO59" s="4"/>
      <c r="VLT59" s="4"/>
      <c r="VLU59" s="4"/>
      <c r="VLZ59" s="4"/>
      <c r="VMA59" s="4"/>
      <c r="VMF59" s="4"/>
      <c r="VMG59" s="4"/>
      <c r="VML59" s="4"/>
      <c r="VMM59" s="4"/>
      <c r="VMR59" s="4"/>
      <c r="VMS59" s="4"/>
      <c r="VMX59" s="4"/>
      <c r="VMY59" s="4"/>
      <c r="VND59" s="4"/>
      <c r="VNE59" s="4"/>
      <c r="VNJ59" s="4"/>
      <c r="VNK59" s="4"/>
      <c r="VNP59" s="4"/>
      <c r="VNQ59" s="4"/>
      <c r="VNV59" s="4"/>
      <c r="VNW59" s="4"/>
      <c r="VOB59" s="4"/>
      <c r="VOC59" s="4"/>
      <c r="VOH59" s="4"/>
      <c r="VOI59" s="4"/>
      <c r="VON59" s="4"/>
      <c r="VOO59" s="4"/>
      <c r="VOT59" s="4"/>
      <c r="VOU59" s="4"/>
      <c r="VOZ59" s="4"/>
      <c r="VPA59" s="4"/>
      <c r="VPF59" s="4"/>
      <c r="VPG59" s="4"/>
      <c r="VPL59" s="4"/>
      <c r="VPM59" s="4"/>
      <c r="VPR59" s="4"/>
      <c r="VPS59" s="4"/>
      <c r="VPX59" s="4"/>
      <c r="VPY59" s="4"/>
      <c r="VQD59" s="4"/>
      <c r="VQE59" s="4"/>
      <c r="VQJ59" s="4"/>
      <c r="VQK59" s="4"/>
      <c r="VQP59" s="4"/>
      <c r="VQQ59" s="4"/>
      <c r="VQV59" s="4"/>
      <c r="VQW59" s="4"/>
      <c r="VRB59" s="4"/>
      <c r="VRC59" s="4"/>
      <c r="VRH59" s="4"/>
      <c r="VRI59" s="4"/>
      <c r="VRN59" s="4"/>
      <c r="VRO59" s="4"/>
      <c r="VRT59" s="4"/>
      <c r="VRU59" s="4"/>
      <c r="VRZ59" s="4"/>
      <c r="VSA59" s="4"/>
      <c r="VSF59" s="4"/>
      <c r="VSG59" s="4"/>
      <c r="VSL59" s="4"/>
      <c r="VSM59" s="4"/>
      <c r="VSR59" s="4"/>
      <c r="VSS59" s="4"/>
      <c r="VSX59" s="4"/>
      <c r="VSY59" s="4"/>
      <c r="VTD59" s="4"/>
      <c r="VTE59" s="4"/>
      <c r="VTJ59" s="4"/>
      <c r="VTK59" s="4"/>
      <c r="VTP59" s="4"/>
      <c r="VTQ59" s="4"/>
      <c r="VTV59" s="4"/>
      <c r="VTW59" s="4"/>
      <c r="VUB59" s="4"/>
      <c r="VUC59" s="4"/>
      <c r="VUH59" s="4"/>
      <c r="VUI59" s="4"/>
      <c r="VUN59" s="4"/>
      <c r="VUO59" s="4"/>
      <c r="VUT59" s="4"/>
      <c r="VUU59" s="4"/>
      <c r="VUZ59" s="4"/>
      <c r="VVA59" s="4"/>
      <c r="VVF59" s="4"/>
      <c r="VVG59" s="4"/>
      <c r="VVL59" s="4"/>
      <c r="VVM59" s="4"/>
      <c r="VVR59" s="4"/>
      <c r="VVS59" s="4"/>
      <c r="VVX59" s="4"/>
      <c r="VVY59" s="4"/>
      <c r="VWD59" s="4"/>
      <c r="VWE59" s="4"/>
      <c r="VWJ59" s="4"/>
      <c r="VWK59" s="4"/>
      <c r="VWP59" s="4"/>
      <c r="VWQ59" s="4"/>
      <c r="VWV59" s="4"/>
      <c r="VWW59" s="4"/>
      <c r="VXB59" s="4"/>
      <c r="VXC59" s="4"/>
      <c r="VXH59" s="4"/>
      <c r="VXI59" s="4"/>
      <c r="VXN59" s="4"/>
      <c r="VXO59" s="4"/>
      <c r="VXT59" s="4"/>
      <c r="VXU59" s="4"/>
      <c r="VXZ59" s="4"/>
      <c r="VYA59" s="4"/>
      <c r="VYF59" s="4"/>
      <c r="VYG59" s="4"/>
      <c r="VYL59" s="4"/>
      <c r="VYM59" s="4"/>
      <c r="VYR59" s="4"/>
      <c r="VYS59" s="4"/>
      <c r="VYX59" s="4"/>
      <c r="VYY59" s="4"/>
      <c r="VZD59" s="4"/>
      <c r="VZE59" s="4"/>
      <c r="VZJ59" s="4"/>
      <c r="VZK59" s="4"/>
      <c r="VZP59" s="4"/>
      <c r="VZQ59" s="4"/>
      <c r="VZV59" s="4"/>
      <c r="VZW59" s="4"/>
      <c r="WAB59" s="4"/>
      <c r="WAC59" s="4"/>
      <c r="WAH59" s="4"/>
      <c r="WAI59" s="4"/>
      <c r="WAN59" s="4"/>
      <c r="WAO59" s="4"/>
      <c r="WAT59" s="4"/>
      <c r="WAU59" s="4"/>
      <c r="WAZ59" s="4"/>
      <c r="WBA59" s="4"/>
      <c r="WBF59" s="4"/>
      <c r="WBG59" s="4"/>
      <c r="WBL59" s="4"/>
      <c r="WBM59" s="4"/>
      <c r="WBR59" s="4"/>
      <c r="WBS59" s="4"/>
      <c r="WBX59" s="4"/>
      <c r="WBY59" s="4"/>
      <c r="WCD59" s="4"/>
      <c r="WCE59" s="4"/>
      <c r="WCJ59" s="4"/>
      <c r="WCK59" s="4"/>
      <c r="WCP59" s="4"/>
      <c r="WCQ59" s="4"/>
      <c r="WCV59" s="4"/>
      <c r="WCW59" s="4"/>
      <c r="WDB59" s="4"/>
      <c r="WDC59" s="4"/>
      <c r="WDH59" s="4"/>
      <c r="WDI59" s="4"/>
      <c r="WDN59" s="4"/>
      <c r="WDO59" s="4"/>
      <c r="WDT59" s="4"/>
      <c r="WDU59" s="4"/>
      <c r="WDZ59" s="4"/>
      <c r="WEA59" s="4"/>
      <c r="WEF59" s="4"/>
      <c r="WEG59" s="4"/>
      <c r="WEL59" s="4"/>
      <c r="WEM59" s="4"/>
      <c r="WER59" s="4"/>
      <c r="WES59" s="4"/>
      <c r="WEX59" s="4"/>
      <c r="WEY59" s="4"/>
      <c r="WFD59" s="4"/>
      <c r="WFE59" s="4"/>
      <c r="WFJ59" s="4"/>
      <c r="WFK59" s="4"/>
      <c r="WFP59" s="4"/>
      <c r="WFQ59" s="4"/>
      <c r="WFV59" s="4"/>
      <c r="WFW59" s="4"/>
      <c r="WGB59" s="4"/>
      <c r="WGC59" s="4"/>
      <c r="WGH59" s="4"/>
      <c r="WGI59" s="4"/>
      <c r="WGN59" s="4"/>
      <c r="WGO59" s="4"/>
      <c r="WGT59" s="4"/>
      <c r="WGU59" s="4"/>
      <c r="WGZ59" s="4"/>
      <c r="WHA59" s="4"/>
      <c r="WHF59" s="4"/>
      <c r="WHG59" s="4"/>
      <c r="WHL59" s="4"/>
      <c r="WHM59" s="4"/>
      <c r="WHR59" s="4"/>
      <c r="WHS59" s="4"/>
      <c r="WHX59" s="4"/>
      <c r="WHY59" s="4"/>
      <c r="WID59" s="4"/>
      <c r="WIE59" s="4"/>
      <c r="WIJ59" s="4"/>
      <c r="WIK59" s="4"/>
      <c r="WIP59" s="4"/>
      <c r="WIQ59" s="4"/>
      <c r="WIV59" s="4"/>
      <c r="WIW59" s="4"/>
      <c r="WJB59" s="4"/>
      <c r="WJC59" s="4"/>
      <c r="WJH59" s="4"/>
      <c r="WJI59" s="4"/>
      <c r="WJN59" s="4"/>
      <c r="WJO59" s="4"/>
      <c r="WJT59" s="4"/>
      <c r="WJU59" s="4"/>
      <c r="WJZ59" s="4"/>
      <c r="WKA59" s="4"/>
      <c r="WKF59" s="4"/>
      <c r="WKG59" s="4"/>
      <c r="WKL59" s="4"/>
      <c r="WKM59" s="4"/>
      <c r="WKR59" s="4"/>
      <c r="WKS59" s="4"/>
      <c r="WKX59" s="4"/>
      <c r="WKY59" s="4"/>
      <c r="WLD59" s="4"/>
      <c r="WLE59" s="4"/>
      <c r="WLJ59" s="4"/>
      <c r="WLK59" s="4"/>
      <c r="WLP59" s="4"/>
      <c r="WLQ59" s="4"/>
      <c r="WLV59" s="4"/>
      <c r="WLW59" s="4"/>
      <c r="WMB59" s="4"/>
      <c r="WMC59" s="4"/>
      <c r="WMH59" s="4"/>
      <c r="WMI59" s="4"/>
      <c r="WMN59" s="4"/>
      <c r="WMO59" s="4"/>
      <c r="WMT59" s="4"/>
      <c r="WMU59" s="4"/>
      <c r="WMZ59" s="4"/>
      <c r="WNA59" s="4"/>
      <c r="WNF59" s="4"/>
      <c r="WNG59" s="4"/>
      <c r="WNL59" s="4"/>
      <c r="WNM59" s="4"/>
      <c r="WNR59" s="4"/>
      <c r="WNS59" s="4"/>
      <c r="WNX59" s="4"/>
      <c r="WNY59" s="4"/>
      <c r="WOD59" s="4"/>
      <c r="WOE59" s="4"/>
      <c r="WOJ59" s="4"/>
      <c r="WOK59" s="4"/>
      <c r="WOP59" s="4"/>
      <c r="WOQ59" s="4"/>
      <c r="WOV59" s="4"/>
      <c r="WOW59" s="4"/>
      <c r="WPB59" s="4"/>
      <c r="WPC59" s="4"/>
      <c r="WPH59" s="4"/>
      <c r="WPI59" s="4"/>
      <c r="WPN59" s="4"/>
      <c r="WPO59" s="4"/>
      <c r="WPT59" s="4"/>
      <c r="WPU59" s="4"/>
      <c r="WPZ59" s="4"/>
      <c r="WQA59" s="4"/>
      <c r="WQF59" s="4"/>
      <c r="WQG59" s="4"/>
      <c r="WQL59" s="4"/>
      <c r="WQM59" s="4"/>
      <c r="WQR59" s="4"/>
      <c r="WQS59" s="4"/>
      <c r="WQX59" s="4"/>
      <c r="WQY59" s="4"/>
      <c r="WRD59" s="4"/>
      <c r="WRE59" s="4"/>
      <c r="WRJ59" s="4"/>
      <c r="WRK59" s="4"/>
      <c r="WRP59" s="4"/>
      <c r="WRQ59" s="4"/>
      <c r="WRV59" s="4"/>
      <c r="WRW59" s="4"/>
      <c r="WSB59" s="4"/>
      <c r="WSC59" s="4"/>
      <c r="WSH59" s="4"/>
      <c r="WSI59" s="4"/>
      <c r="WSN59" s="4"/>
      <c r="WSO59" s="4"/>
      <c r="WST59" s="4"/>
      <c r="WSU59" s="4"/>
      <c r="WSZ59" s="4"/>
      <c r="WTA59" s="4"/>
      <c r="WTF59" s="4"/>
      <c r="WTG59" s="4"/>
      <c r="WTL59" s="4"/>
      <c r="WTM59" s="4"/>
      <c r="WTR59" s="4"/>
      <c r="WTS59" s="4"/>
      <c r="WTX59" s="4"/>
      <c r="WTY59" s="4"/>
      <c r="WUD59" s="4"/>
      <c r="WUE59" s="4"/>
      <c r="WUJ59" s="4"/>
      <c r="WUK59" s="4"/>
      <c r="WUP59" s="4"/>
      <c r="WUQ59" s="4"/>
      <c r="WUV59" s="4"/>
      <c r="WUW59" s="4"/>
      <c r="WVB59" s="4"/>
      <c r="WVC59" s="4"/>
      <c r="WVH59" s="4"/>
      <c r="WVI59" s="4"/>
      <c r="WVN59" s="4"/>
      <c r="WVO59" s="4"/>
      <c r="WVT59" s="4"/>
      <c r="WVU59" s="4"/>
      <c r="WVZ59" s="4"/>
      <c r="WWA59" s="4"/>
      <c r="WWF59" s="4"/>
      <c r="WWG59" s="4"/>
      <c r="WWL59" s="4"/>
      <c r="WWM59" s="4"/>
      <c r="WWR59" s="4"/>
      <c r="WWS59" s="4"/>
      <c r="WWX59" s="4"/>
      <c r="WWY59" s="4"/>
      <c r="WXD59" s="4"/>
      <c r="WXE59" s="4"/>
      <c r="WXJ59" s="4"/>
      <c r="WXK59" s="4"/>
      <c r="WXP59" s="4"/>
      <c r="WXQ59" s="4"/>
      <c r="WXV59" s="4"/>
      <c r="WXW59" s="4"/>
      <c r="WYB59" s="4"/>
      <c r="WYC59" s="4"/>
      <c r="WYH59" s="4"/>
      <c r="WYI59" s="4"/>
      <c r="WYN59" s="4"/>
      <c r="WYO59" s="4"/>
      <c r="WYT59" s="4"/>
      <c r="WYU59" s="4"/>
      <c r="WYZ59" s="4"/>
      <c r="WZA59" s="4"/>
      <c r="WZF59" s="4"/>
      <c r="WZG59" s="4"/>
      <c r="WZL59" s="4"/>
      <c r="WZM59" s="4"/>
      <c r="WZR59" s="4"/>
      <c r="WZS59" s="4"/>
      <c r="WZX59" s="4"/>
      <c r="WZY59" s="4"/>
      <c r="XAD59" s="4"/>
      <c r="XAE59" s="4"/>
      <c r="XAJ59" s="4"/>
      <c r="XAK59" s="4"/>
      <c r="XAP59" s="4"/>
      <c r="XAQ59" s="4"/>
      <c r="XAV59" s="4"/>
      <c r="XAW59" s="4"/>
      <c r="XBB59" s="4"/>
      <c r="XBC59" s="4"/>
      <c r="XBH59" s="4"/>
      <c r="XBI59" s="4"/>
      <c r="XBN59" s="4"/>
      <c r="XBO59" s="4"/>
      <c r="XBT59" s="4"/>
      <c r="XBU59" s="4"/>
      <c r="XBZ59" s="4"/>
      <c r="XCA59" s="4"/>
      <c r="XCF59" s="4"/>
      <c r="XCG59" s="4"/>
      <c r="XCL59" s="4"/>
      <c r="XCM59" s="4"/>
      <c r="XCR59" s="4"/>
      <c r="XCS59" s="4"/>
      <c r="XCX59" s="4"/>
      <c r="XCY59" s="4"/>
      <c r="XDD59" s="4"/>
      <c r="XDE59" s="4"/>
      <c r="XDJ59" s="4"/>
      <c r="XDK59" s="4"/>
      <c r="XDP59" s="4"/>
      <c r="XDQ59" s="4"/>
      <c r="XDV59" s="4"/>
      <c r="XDW59" s="4"/>
      <c r="XEB59" s="4"/>
      <c r="XEC59" s="4"/>
      <c r="XEH59" s="4"/>
      <c r="XEI59" s="4"/>
      <c r="XEN59" s="4"/>
      <c r="XEO59" s="4"/>
      <c r="XET59" s="4"/>
      <c r="XEU59" s="4"/>
      <c r="XEZ59" s="4"/>
      <c r="XFA59" s="4"/>
    </row>
    <row r="60" spans="1:1023 1025:2047 2049:4095 4097:5119 5121:7167 7169:8191 8193:10239 10241:11263 11265:13311 13313:14335 14337:16381" ht="150" customHeight="1" x14ac:dyDescent="0.15">
      <c r="B60" s="4" t="s">
        <v>152</v>
      </c>
      <c r="C60" s="4">
        <v>199</v>
      </c>
      <c r="D60" s="3">
        <v>89</v>
      </c>
      <c r="E60" s="3" t="s">
        <v>91</v>
      </c>
      <c r="F60" s="7" t="s">
        <v>153</v>
      </c>
      <c r="G60" s="3">
        <f>VLOOKUP(B60,[1]Sheet1!B:F,5,0)</f>
        <v>0</v>
      </c>
      <c r="H60" s="5" t="s">
        <v>637</v>
      </c>
      <c r="L60" s="4"/>
      <c r="R60" s="4"/>
      <c r="X60" s="4"/>
      <c r="AD60" s="4"/>
      <c r="AJ60" s="4"/>
      <c r="AP60" s="4"/>
      <c r="AV60" s="4"/>
      <c r="BB60" s="4"/>
      <c r="BH60" s="4"/>
      <c r="BN60" s="4"/>
      <c r="BT60" s="4"/>
      <c r="BZ60" s="4"/>
      <c r="CF60" s="4"/>
      <c r="CL60" s="4"/>
      <c r="CR60" s="4"/>
      <c r="CX60" s="4"/>
      <c r="DD60" s="4"/>
      <c r="DJ60" s="4"/>
      <c r="DP60" s="4"/>
      <c r="DV60" s="4"/>
      <c r="EB60" s="4"/>
      <c r="EH60" s="4"/>
      <c r="EN60" s="4"/>
      <c r="ET60" s="4"/>
      <c r="EZ60" s="4"/>
      <c r="FF60" s="4"/>
      <c r="FL60" s="4"/>
      <c r="FR60" s="4"/>
      <c r="FX60" s="4"/>
      <c r="GD60" s="4"/>
      <c r="GJ60" s="4"/>
      <c r="GP60" s="4"/>
      <c r="GV60" s="4"/>
      <c r="HB60" s="4"/>
      <c r="HH60" s="4"/>
      <c r="HN60" s="4"/>
      <c r="HT60" s="4"/>
      <c r="HZ60" s="4"/>
      <c r="IF60" s="4"/>
      <c r="IL60" s="4"/>
      <c r="IR60" s="4"/>
      <c r="IX60" s="4"/>
      <c r="JD60" s="4"/>
      <c r="JJ60" s="4"/>
      <c r="JP60" s="4"/>
      <c r="JV60" s="4"/>
      <c r="KB60" s="4"/>
      <c r="KH60" s="4"/>
      <c r="KN60" s="4"/>
      <c r="KT60" s="4"/>
      <c r="KZ60" s="4"/>
      <c r="LF60" s="4"/>
      <c r="LL60" s="4"/>
      <c r="LR60" s="4"/>
      <c r="LX60" s="4"/>
      <c r="MD60" s="4"/>
      <c r="MJ60" s="4"/>
      <c r="MP60" s="4"/>
      <c r="MV60" s="4"/>
      <c r="NB60" s="4"/>
      <c r="NH60" s="4"/>
      <c r="NN60" s="4"/>
      <c r="NT60" s="4"/>
      <c r="NZ60" s="4"/>
      <c r="OF60" s="4"/>
      <c r="OL60" s="4"/>
      <c r="OR60" s="4"/>
      <c r="OX60" s="4"/>
      <c r="PD60" s="4"/>
      <c r="PJ60" s="4"/>
      <c r="PP60" s="4"/>
      <c r="PV60" s="4"/>
      <c r="QB60" s="4"/>
      <c r="QH60" s="4"/>
      <c r="QN60" s="4"/>
      <c r="QT60" s="4"/>
      <c r="QZ60" s="4"/>
      <c r="RF60" s="4"/>
      <c r="RL60" s="4"/>
      <c r="RR60" s="4"/>
      <c r="RX60" s="4"/>
      <c r="SD60" s="4"/>
      <c r="SJ60" s="4"/>
      <c r="SP60" s="4"/>
      <c r="SV60" s="4"/>
      <c r="TB60" s="4"/>
      <c r="TH60" s="4"/>
      <c r="TN60" s="4"/>
      <c r="TT60" s="4"/>
      <c r="TZ60" s="4"/>
      <c r="UF60" s="4"/>
      <c r="UL60" s="4"/>
      <c r="UR60" s="4"/>
      <c r="UX60" s="4"/>
      <c r="VD60" s="4"/>
      <c r="VJ60" s="4"/>
      <c r="VP60" s="4"/>
      <c r="VV60" s="4"/>
      <c r="WB60" s="4"/>
      <c r="WH60" s="4"/>
      <c r="WN60" s="4"/>
      <c r="WT60" s="4"/>
      <c r="WZ60" s="4"/>
      <c r="XF60" s="4"/>
      <c r="XL60" s="4"/>
      <c r="XR60" s="4"/>
      <c r="XX60" s="4"/>
      <c r="YD60" s="4"/>
      <c r="YJ60" s="4"/>
      <c r="YP60" s="4"/>
      <c r="YV60" s="4"/>
      <c r="ZB60" s="4"/>
      <c r="ZH60" s="4"/>
      <c r="ZN60" s="4"/>
      <c r="ZT60" s="4"/>
      <c r="ZZ60" s="4"/>
      <c r="AAF60" s="4"/>
      <c r="AAL60" s="4"/>
      <c r="AAR60" s="4"/>
      <c r="AAX60" s="4"/>
      <c r="ABD60" s="4"/>
      <c r="ABJ60" s="4"/>
      <c r="ABP60" s="4"/>
      <c r="ABV60" s="4"/>
      <c r="ACB60" s="4"/>
      <c r="ACH60" s="4"/>
      <c r="ACN60" s="4"/>
      <c r="ACT60" s="4"/>
      <c r="ACZ60" s="4"/>
      <c r="ADF60" s="4"/>
      <c r="ADL60" s="4"/>
      <c r="ADR60" s="4"/>
      <c r="ADX60" s="4"/>
      <c r="AED60" s="4"/>
      <c r="AEJ60" s="4"/>
      <c r="AEP60" s="4"/>
      <c r="AEV60" s="4"/>
      <c r="AFB60" s="4"/>
      <c r="AFH60" s="4"/>
      <c r="AFN60" s="4"/>
      <c r="AFT60" s="4"/>
      <c r="AFZ60" s="4"/>
      <c r="AGF60" s="4"/>
      <c r="AGL60" s="4"/>
      <c r="AGR60" s="4"/>
      <c r="AGX60" s="4"/>
      <c r="AHD60" s="4"/>
      <c r="AHJ60" s="4"/>
      <c r="AHP60" s="4"/>
      <c r="AHV60" s="4"/>
      <c r="AIB60" s="4"/>
      <c r="AIH60" s="4"/>
      <c r="AIN60" s="4"/>
      <c r="AIT60" s="4"/>
      <c r="AIZ60" s="4"/>
      <c r="AJF60" s="4"/>
      <c r="AJL60" s="4"/>
      <c r="AJR60" s="4"/>
      <c r="AJX60" s="4"/>
      <c r="AKD60" s="4"/>
      <c r="AKJ60" s="4"/>
      <c r="AKP60" s="4"/>
      <c r="AKV60" s="4"/>
      <c r="ALB60" s="4"/>
      <c r="ALH60" s="4"/>
      <c r="ALN60" s="4"/>
      <c r="ALT60" s="4"/>
      <c r="ALZ60" s="4"/>
      <c r="AMF60" s="4"/>
      <c r="AML60" s="4"/>
      <c r="AMR60" s="4"/>
      <c r="AMX60" s="4"/>
      <c r="AND60" s="4"/>
      <c r="ANJ60" s="4"/>
      <c r="ANP60" s="4"/>
      <c r="ANV60" s="4"/>
      <c r="AOB60" s="4"/>
      <c r="AOH60" s="4"/>
      <c r="AON60" s="4"/>
      <c r="AOT60" s="4"/>
      <c r="AOZ60" s="4"/>
      <c r="APF60" s="4"/>
      <c r="APL60" s="4"/>
      <c r="APR60" s="4"/>
      <c r="APX60" s="4"/>
      <c r="AQD60" s="4"/>
      <c r="AQJ60" s="4"/>
      <c r="AQP60" s="4"/>
      <c r="AQV60" s="4"/>
      <c r="ARB60" s="4"/>
      <c r="ARH60" s="4"/>
      <c r="ARN60" s="4"/>
      <c r="ART60" s="4"/>
      <c r="ARZ60" s="4"/>
      <c r="ASF60" s="4"/>
      <c r="ASL60" s="4"/>
      <c r="ASR60" s="4"/>
      <c r="ASX60" s="4"/>
      <c r="ATD60" s="4"/>
      <c r="ATJ60" s="4"/>
      <c r="ATP60" s="4"/>
      <c r="ATV60" s="4"/>
      <c r="AUB60" s="4"/>
      <c r="AUH60" s="4"/>
      <c r="AUN60" s="4"/>
      <c r="AUT60" s="4"/>
      <c r="AUZ60" s="4"/>
      <c r="AVF60" s="4"/>
      <c r="AVL60" s="4"/>
      <c r="AVR60" s="4"/>
      <c r="AVX60" s="4"/>
      <c r="AWD60" s="4"/>
      <c r="AWJ60" s="4"/>
      <c r="AWP60" s="4"/>
      <c r="AWV60" s="4"/>
      <c r="AXB60" s="4"/>
      <c r="AXH60" s="4"/>
      <c r="AXN60" s="4"/>
      <c r="AXT60" s="4"/>
      <c r="AXZ60" s="4"/>
      <c r="AYF60" s="4"/>
      <c r="AYL60" s="4"/>
      <c r="AYR60" s="4"/>
      <c r="AYX60" s="4"/>
      <c r="AZD60" s="4"/>
      <c r="AZJ60" s="4"/>
      <c r="AZP60" s="4"/>
      <c r="AZV60" s="4"/>
      <c r="BAB60" s="4"/>
      <c r="BAH60" s="4"/>
      <c r="BAN60" s="4"/>
      <c r="BAT60" s="4"/>
      <c r="BAZ60" s="4"/>
      <c r="BBF60" s="4"/>
      <c r="BBL60" s="4"/>
      <c r="BBR60" s="4"/>
      <c r="BBX60" s="4"/>
      <c r="BCD60" s="4"/>
      <c r="BCJ60" s="4"/>
      <c r="BCP60" s="4"/>
      <c r="BCV60" s="4"/>
      <c r="BDB60" s="4"/>
      <c r="BDH60" s="4"/>
      <c r="BDN60" s="4"/>
      <c r="BDT60" s="4"/>
      <c r="BDZ60" s="4"/>
      <c r="BEF60" s="4"/>
      <c r="BEL60" s="4"/>
      <c r="BER60" s="4"/>
      <c r="BEX60" s="4"/>
      <c r="BFD60" s="4"/>
      <c r="BFJ60" s="4"/>
      <c r="BFP60" s="4"/>
      <c r="BFV60" s="4"/>
      <c r="BGB60" s="4"/>
      <c r="BGH60" s="4"/>
      <c r="BGN60" s="4"/>
      <c r="BGT60" s="4"/>
      <c r="BGZ60" s="4"/>
      <c r="BHF60" s="4"/>
      <c r="BHL60" s="4"/>
      <c r="BHR60" s="4"/>
      <c r="BHX60" s="4"/>
      <c r="BID60" s="4"/>
      <c r="BIJ60" s="4"/>
      <c r="BIP60" s="4"/>
      <c r="BIV60" s="4"/>
      <c r="BJB60" s="4"/>
      <c r="BJH60" s="4"/>
      <c r="BJN60" s="4"/>
      <c r="BJT60" s="4"/>
      <c r="BJZ60" s="4"/>
      <c r="BKF60" s="4"/>
      <c r="BKL60" s="4"/>
      <c r="BKR60" s="4"/>
      <c r="BKX60" s="4"/>
      <c r="BLD60" s="4"/>
      <c r="BLJ60" s="4"/>
      <c r="BLP60" s="4"/>
      <c r="BLV60" s="4"/>
      <c r="BMB60" s="4"/>
      <c r="BMH60" s="4"/>
      <c r="BMN60" s="4"/>
      <c r="BMT60" s="4"/>
      <c r="BMZ60" s="4"/>
      <c r="BNF60" s="4"/>
      <c r="BNL60" s="4"/>
      <c r="BNR60" s="4"/>
      <c r="BNX60" s="4"/>
      <c r="BOD60" s="4"/>
      <c r="BOJ60" s="4"/>
      <c r="BOP60" s="4"/>
      <c r="BOV60" s="4"/>
      <c r="BPB60" s="4"/>
      <c r="BPH60" s="4"/>
      <c r="BPN60" s="4"/>
      <c r="BPT60" s="4"/>
      <c r="BPZ60" s="4"/>
      <c r="BQF60" s="4"/>
      <c r="BQL60" s="4"/>
      <c r="BQR60" s="4"/>
      <c r="BQX60" s="4"/>
      <c r="BRD60" s="4"/>
      <c r="BRJ60" s="4"/>
      <c r="BRP60" s="4"/>
      <c r="BRV60" s="4"/>
      <c r="BSB60" s="4"/>
      <c r="BSH60" s="4"/>
      <c r="BSN60" s="4"/>
      <c r="BST60" s="4"/>
      <c r="BSZ60" s="4"/>
      <c r="BTF60" s="4"/>
      <c r="BTL60" s="4"/>
      <c r="BTR60" s="4"/>
      <c r="BTX60" s="4"/>
      <c r="BUD60" s="4"/>
      <c r="BUJ60" s="4"/>
      <c r="BUP60" s="4"/>
      <c r="BUV60" s="4"/>
      <c r="BVB60" s="4"/>
      <c r="BVH60" s="4"/>
      <c r="BVN60" s="4"/>
      <c r="BVT60" s="4"/>
      <c r="BVZ60" s="4"/>
      <c r="BWF60" s="4"/>
      <c r="BWL60" s="4"/>
      <c r="BWR60" s="4"/>
      <c r="BWX60" s="4"/>
      <c r="BXD60" s="4"/>
      <c r="BXJ60" s="4"/>
      <c r="BXP60" s="4"/>
      <c r="BXV60" s="4"/>
      <c r="BYB60" s="4"/>
      <c r="BYH60" s="4"/>
      <c r="BYN60" s="4"/>
      <c r="BYT60" s="4"/>
      <c r="BYZ60" s="4"/>
      <c r="BZF60" s="4"/>
      <c r="BZL60" s="4"/>
      <c r="BZR60" s="4"/>
      <c r="BZX60" s="4"/>
      <c r="CAD60" s="4"/>
      <c r="CAJ60" s="4"/>
      <c r="CAP60" s="4"/>
      <c r="CAV60" s="4"/>
      <c r="CBB60" s="4"/>
      <c r="CBH60" s="4"/>
      <c r="CBN60" s="4"/>
      <c r="CBT60" s="4"/>
      <c r="CBZ60" s="4"/>
      <c r="CCF60" s="4"/>
      <c r="CCL60" s="4"/>
      <c r="CCR60" s="4"/>
      <c r="CCX60" s="4"/>
      <c r="CDD60" s="4"/>
      <c r="CDJ60" s="4"/>
      <c r="CDP60" s="4"/>
      <c r="CDV60" s="4"/>
      <c r="CEB60" s="4"/>
      <c r="CEH60" s="4"/>
      <c r="CEN60" s="4"/>
      <c r="CET60" s="4"/>
      <c r="CEZ60" s="4"/>
      <c r="CFF60" s="4"/>
      <c r="CFL60" s="4"/>
      <c r="CFR60" s="4"/>
      <c r="CFX60" s="4"/>
      <c r="CGD60" s="4"/>
      <c r="CGJ60" s="4"/>
      <c r="CGP60" s="4"/>
      <c r="CGV60" s="4"/>
      <c r="CHB60" s="4"/>
      <c r="CHH60" s="4"/>
      <c r="CHN60" s="4"/>
      <c r="CHT60" s="4"/>
      <c r="CHZ60" s="4"/>
      <c r="CIF60" s="4"/>
      <c r="CIL60" s="4"/>
      <c r="CIR60" s="4"/>
      <c r="CIX60" s="4"/>
      <c r="CJD60" s="4"/>
      <c r="CJJ60" s="4"/>
      <c r="CJP60" s="4"/>
      <c r="CJV60" s="4"/>
      <c r="CKB60" s="4"/>
      <c r="CKH60" s="4"/>
      <c r="CKN60" s="4"/>
      <c r="CKT60" s="4"/>
      <c r="CKZ60" s="4"/>
      <c r="CLF60" s="4"/>
      <c r="CLL60" s="4"/>
      <c r="CLR60" s="4"/>
      <c r="CLX60" s="4"/>
      <c r="CMD60" s="4"/>
      <c r="CMJ60" s="4"/>
      <c r="CMP60" s="4"/>
      <c r="CMV60" s="4"/>
      <c r="CNB60" s="4"/>
      <c r="CNH60" s="4"/>
      <c r="CNN60" s="4"/>
      <c r="CNT60" s="4"/>
      <c r="CNZ60" s="4"/>
      <c r="COF60" s="4"/>
      <c r="COL60" s="4"/>
      <c r="COR60" s="4"/>
      <c r="COX60" s="4"/>
      <c r="CPD60" s="4"/>
      <c r="CPJ60" s="4"/>
      <c r="CPP60" s="4"/>
      <c r="CPV60" s="4"/>
      <c r="CQB60" s="4"/>
      <c r="CQH60" s="4"/>
      <c r="CQN60" s="4"/>
      <c r="CQT60" s="4"/>
      <c r="CQZ60" s="4"/>
      <c r="CRF60" s="4"/>
      <c r="CRL60" s="4"/>
      <c r="CRR60" s="4"/>
      <c r="CRX60" s="4"/>
      <c r="CSD60" s="4"/>
      <c r="CSJ60" s="4"/>
      <c r="CSP60" s="4"/>
      <c r="CSV60" s="4"/>
      <c r="CTB60" s="4"/>
      <c r="CTH60" s="4"/>
      <c r="CTN60" s="4"/>
      <c r="CTT60" s="4"/>
      <c r="CTZ60" s="4"/>
      <c r="CUF60" s="4"/>
      <c r="CUL60" s="4"/>
      <c r="CUR60" s="4"/>
      <c r="CUX60" s="4"/>
      <c r="CVD60" s="4"/>
      <c r="CVJ60" s="4"/>
      <c r="CVP60" s="4"/>
      <c r="CVV60" s="4"/>
      <c r="CWB60" s="4"/>
      <c r="CWH60" s="4"/>
      <c r="CWN60" s="4"/>
      <c r="CWT60" s="4"/>
      <c r="CWZ60" s="4"/>
      <c r="CXF60" s="4"/>
      <c r="CXL60" s="4"/>
      <c r="CXR60" s="4"/>
      <c r="CXX60" s="4"/>
      <c r="CYD60" s="4"/>
      <c r="CYJ60" s="4"/>
      <c r="CYP60" s="4"/>
      <c r="CYV60" s="4"/>
      <c r="CZB60" s="4"/>
      <c r="CZH60" s="4"/>
      <c r="CZN60" s="4"/>
      <c r="CZT60" s="4"/>
      <c r="CZZ60" s="4"/>
      <c r="DAF60" s="4"/>
      <c r="DAL60" s="4"/>
      <c r="DAR60" s="4"/>
      <c r="DAX60" s="4"/>
      <c r="DBD60" s="4"/>
      <c r="DBJ60" s="4"/>
      <c r="DBP60" s="4"/>
      <c r="DBV60" s="4"/>
      <c r="DCB60" s="4"/>
      <c r="DCH60" s="4"/>
      <c r="DCN60" s="4"/>
      <c r="DCT60" s="4"/>
      <c r="DCZ60" s="4"/>
      <c r="DDF60" s="4"/>
      <c r="DDL60" s="4"/>
      <c r="DDR60" s="4"/>
      <c r="DDX60" s="4"/>
      <c r="DED60" s="4"/>
      <c r="DEJ60" s="4"/>
      <c r="DEP60" s="4"/>
      <c r="DEV60" s="4"/>
      <c r="DFB60" s="4"/>
      <c r="DFH60" s="4"/>
      <c r="DFN60" s="4"/>
      <c r="DFT60" s="4"/>
      <c r="DFZ60" s="4"/>
      <c r="DGF60" s="4"/>
      <c r="DGL60" s="4"/>
      <c r="DGR60" s="4"/>
      <c r="DGX60" s="4"/>
      <c r="DHD60" s="4"/>
      <c r="DHJ60" s="4"/>
      <c r="DHP60" s="4"/>
      <c r="DHV60" s="4"/>
      <c r="DIB60" s="4"/>
      <c r="DIH60" s="4"/>
      <c r="DIN60" s="4"/>
      <c r="DIT60" s="4"/>
      <c r="DIZ60" s="4"/>
      <c r="DJF60" s="4"/>
      <c r="DJL60" s="4"/>
      <c r="DJR60" s="4"/>
      <c r="DJX60" s="4"/>
      <c r="DKD60" s="4"/>
      <c r="DKJ60" s="4"/>
      <c r="DKP60" s="4"/>
      <c r="DKV60" s="4"/>
      <c r="DLB60" s="4"/>
      <c r="DLH60" s="4"/>
      <c r="DLN60" s="4"/>
      <c r="DLT60" s="4"/>
      <c r="DLZ60" s="4"/>
      <c r="DMF60" s="4"/>
      <c r="DML60" s="4"/>
      <c r="DMR60" s="4"/>
      <c r="DMX60" s="4"/>
      <c r="DND60" s="4"/>
      <c r="DNJ60" s="4"/>
      <c r="DNP60" s="4"/>
      <c r="DNV60" s="4"/>
      <c r="DOB60" s="4"/>
      <c r="DOH60" s="4"/>
      <c r="DON60" s="4"/>
      <c r="DOT60" s="4"/>
      <c r="DOZ60" s="4"/>
      <c r="DPF60" s="4"/>
      <c r="DPL60" s="4"/>
      <c r="DPR60" s="4"/>
      <c r="DPX60" s="4"/>
      <c r="DQD60" s="4"/>
      <c r="DQJ60" s="4"/>
      <c r="DQP60" s="4"/>
      <c r="DQV60" s="4"/>
      <c r="DRB60" s="4"/>
      <c r="DRH60" s="4"/>
      <c r="DRN60" s="4"/>
      <c r="DRT60" s="4"/>
      <c r="DRZ60" s="4"/>
      <c r="DSF60" s="4"/>
      <c r="DSL60" s="4"/>
      <c r="DSR60" s="4"/>
      <c r="DSX60" s="4"/>
      <c r="DTD60" s="4"/>
      <c r="DTJ60" s="4"/>
      <c r="DTP60" s="4"/>
      <c r="DTV60" s="4"/>
      <c r="DUB60" s="4"/>
      <c r="DUH60" s="4"/>
      <c r="DUN60" s="4"/>
      <c r="DUT60" s="4"/>
      <c r="DUZ60" s="4"/>
      <c r="DVF60" s="4"/>
      <c r="DVL60" s="4"/>
      <c r="DVR60" s="4"/>
      <c r="DVX60" s="4"/>
      <c r="DWD60" s="4"/>
      <c r="DWJ60" s="4"/>
      <c r="DWP60" s="4"/>
      <c r="DWV60" s="4"/>
      <c r="DXB60" s="4"/>
      <c r="DXH60" s="4"/>
      <c r="DXN60" s="4"/>
      <c r="DXT60" s="4"/>
      <c r="DXZ60" s="4"/>
      <c r="DYF60" s="4"/>
      <c r="DYL60" s="4"/>
      <c r="DYR60" s="4"/>
      <c r="DYX60" s="4"/>
      <c r="DZD60" s="4"/>
      <c r="DZJ60" s="4"/>
      <c r="DZP60" s="4"/>
      <c r="DZV60" s="4"/>
      <c r="EAB60" s="4"/>
      <c r="EAH60" s="4"/>
      <c r="EAN60" s="4"/>
      <c r="EAT60" s="4"/>
      <c r="EAZ60" s="4"/>
      <c r="EBF60" s="4"/>
      <c r="EBL60" s="4"/>
      <c r="EBR60" s="4"/>
      <c r="EBX60" s="4"/>
      <c r="ECD60" s="4"/>
      <c r="ECJ60" s="4"/>
      <c r="ECP60" s="4"/>
      <c r="ECV60" s="4"/>
      <c r="EDB60" s="4"/>
      <c r="EDH60" s="4"/>
      <c r="EDN60" s="4"/>
      <c r="EDT60" s="4"/>
      <c r="EDZ60" s="4"/>
      <c r="EEF60" s="4"/>
      <c r="EEL60" s="4"/>
      <c r="EER60" s="4"/>
      <c r="EEX60" s="4"/>
      <c r="EFD60" s="4"/>
      <c r="EFJ60" s="4"/>
      <c r="EFP60" s="4"/>
      <c r="EFV60" s="4"/>
      <c r="EGB60" s="4"/>
      <c r="EGH60" s="4"/>
      <c r="EGN60" s="4"/>
      <c r="EGT60" s="4"/>
      <c r="EGZ60" s="4"/>
      <c r="EHF60" s="4"/>
      <c r="EHL60" s="4"/>
      <c r="EHR60" s="4"/>
      <c r="EHX60" s="4"/>
      <c r="EID60" s="4"/>
      <c r="EIJ60" s="4"/>
      <c r="EIP60" s="4"/>
      <c r="EIV60" s="4"/>
      <c r="EJB60" s="4"/>
      <c r="EJH60" s="4"/>
      <c r="EJN60" s="4"/>
      <c r="EJT60" s="4"/>
      <c r="EJZ60" s="4"/>
      <c r="EKF60" s="4"/>
      <c r="EKL60" s="4"/>
      <c r="EKR60" s="4"/>
      <c r="EKX60" s="4"/>
      <c r="ELD60" s="4"/>
      <c r="ELJ60" s="4"/>
      <c r="ELP60" s="4"/>
      <c r="ELV60" s="4"/>
      <c r="EMB60" s="4"/>
      <c r="EMH60" s="4"/>
      <c r="EMN60" s="4"/>
      <c r="EMT60" s="4"/>
      <c r="EMZ60" s="4"/>
      <c r="ENF60" s="4"/>
      <c r="ENL60" s="4"/>
      <c r="ENR60" s="4"/>
      <c r="ENX60" s="4"/>
      <c r="EOD60" s="4"/>
      <c r="EOJ60" s="4"/>
      <c r="EOP60" s="4"/>
      <c r="EOV60" s="4"/>
      <c r="EPB60" s="4"/>
      <c r="EPH60" s="4"/>
      <c r="EPN60" s="4"/>
      <c r="EPT60" s="4"/>
      <c r="EPZ60" s="4"/>
      <c r="EQF60" s="4"/>
      <c r="EQL60" s="4"/>
      <c r="EQR60" s="4"/>
      <c r="EQX60" s="4"/>
      <c r="ERD60" s="4"/>
      <c r="ERJ60" s="4"/>
      <c r="ERP60" s="4"/>
      <c r="ERV60" s="4"/>
      <c r="ESB60" s="4"/>
      <c r="ESH60" s="4"/>
      <c r="ESN60" s="4"/>
      <c r="EST60" s="4"/>
      <c r="ESZ60" s="4"/>
      <c r="ETF60" s="4"/>
      <c r="ETL60" s="4"/>
      <c r="ETR60" s="4"/>
      <c r="ETX60" s="4"/>
      <c r="EUD60" s="4"/>
      <c r="EUJ60" s="4"/>
      <c r="EUP60" s="4"/>
      <c r="EUV60" s="4"/>
      <c r="EVB60" s="4"/>
      <c r="EVH60" s="4"/>
      <c r="EVN60" s="4"/>
      <c r="EVT60" s="4"/>
      <c r="EVZ60" s="4"/>
      <c r="EWF60" s="4"/>
      <c r="EWL60" s="4"/>
      <c r="EWR60" s="4"/>
      <c r="EWX60" s="4"/>
      <c r="EXD60" s="4"/>
      <c r="EXJ60" s="4"/>
      <c r="EXP60" s="4"/>
      <c r="EXV60" s="4"/>
      <c r="EYB60" s="4"/>
      <c r="EYH60" s="4"/>
      <c r="EYN60" s="4"/>
      <c r="EYT60" s="4"/>
      <c r="EYZ60" s="4"/>
      <c r="EZF60" s="4"/>
      <c r="EZL60" s="4"/>
      <c r="EZR60" s="4"/>
      <c r="EZX60" s="4"/>
      <c r="FAD60" s="4"/>
      <c r="FAJ60" s="4"/>
      <c r="FAP60" s="4"/>
      <c r="FAV60" s="4"/>
      <c r="FBB60" s="4"/>
      <c r="FBH60" s="4"/>
      <c r="FBN60" s="4"/>
      <c r="FBT60" s="4"/>
      <c r="FBZ60" s="4"/>
      <c r="FCF60" s="4"/>
      <c r="FCL60" s="4"/>
      <c r="FCR60" s="4"/>
      <c r="FCX60" s="4"/>
      <c r="FDD60" s="4"/>
      <c r="FDJ60" s="4"/>
      <c r="FDP60" s="4"/>
      <c r="FDV60" s="4"/>
      <c r="FEB60" s="4"/>
      <c r="FEH60" s="4"/>
      <c r="FEN60" s="4"/>
      <c r="FET60" s="4"/>
      <c r="FEZ60" s="4"/>
      <c r="FFF60" s="4"/>
      <c r="FFL60" s="4"/>
      <c r="FFR60" s="4"/>
      <c r="FFX60" s="4"/>
      <c r="FGD60" s="4"/>
      <c r="FGJ60" s="4"/>
      <c r="FGP60" s="4"/>
      <c r="FGV60" s="4"/>
      <c r="FHB60" s="4"/>
      <c r="FHH60" s="4"/>
      <c r="FHN60" s="4"/>
      <c r="FHT60" s="4"/>
      <c r="FHZ60" s="4"/>
      <c r="FIF60" s="4"/>
      <c r="FIL60" s="4"/>
      <c r="FIR60" s="4"/>
      <c r="FIX60" s="4"/>
      <c r="FJD60" s="4"/>
      <c r="FJJ60" s="4"/>
      <c r="FJP60" s="4"/>
      <c r="FJV60" s="4"/>
      <c r="FKB60" s="4"/>
      <c r="FKH60" s="4"/>
      <c r="FKN60" s="4"/>
      <c r="FKT60" s="4"/>
      <c r="FKZ60" s="4"/>
      <c r="FLF60" s="4"/>
      <c r="FLL60" s="4"/>
      <c r="FLR60" s="4"/>
      <c r="FLX60" s="4"/>
      <c r="FMD60" s="4"/>
      <c r="FMJ60" s="4"/>
      <c r="FMP60" s="4"/>
      <c r="FMV60" s="4"/>
      <c r="FNB60" s="4"/>
      <c r="FNH60" s="4"/>
      <c r="FNN60" s="4"/>
      <c r="FNT60" s="4"/>
      <c r="FNZ60" s="4"/>
      <c r="FOF60" s="4"/>
      <c r="FOL60" s="4"/>
      <c r="FOR60" s="4"/>
      <c r="FOX60" s="4"/>
      <c r="FPD60" s="4"/>
      <c r="FPJ60" s="4"/>
      <c r="FPP60" s="4"/>
      <c r="FPV60" s="4"/>
      <c r="FQB60" s="4"/>
      <c r="FQH60" s="4"/>
      <c r="FQN60" s="4"/>
      <c r="FQT60" s="4"/>
      <c r="FQZ60" s="4"/>
      <c r="FRF60" s="4"/>
      <c r="FRL60" s="4"/>
      <c r="FRR60" s="4"/>
      <c r="FRX60" s="4"/>
      <c r="FSD60" s="4"/>
      <c r="FSJ60" s="4"/>
      <c r="FSP60" s="4"/>
      <c r="FSV60" s="4"/>
      <c r="FTB60" s="4"/>
      <c r="FTH60" s="4"/>
      <c r="FTN60" s="4"/>
      <c r="FTT60" s="4"/>
      <c r="FTZ60" s="4"/>
      <c r="FUF60" s="4"/>
      <c r="FUL60" s="4"/>
      <c r="FUR60" s="4"/>
      <c r="FUX60" s="4"/>
      <c r="FVD60" s="4"/>
      <c r="FVJ60" s="4"/>
      <c r="FVP60" s="4"/>
      <c r="FVV60" s="4"/>
      <c r="FWB60" s="4"/>
      <c r="FWH60" s="4"/>
      <c r="FWN60" s="4"/>
      <c r="FWT60" s="4"/>
      <c r="FWZ60" s="4"/>
      <c r="FXF60" s="4"/>
      <c r="FXL60" s="4"/>
      <c r="FXR60" s="4"/>
      <c r="FXX60" s="4"/>
      <c r="FYD60" s="4"/>
      <c r="FYJ60" s="4"/>
      <c r="FYP60" s="4"/>
      <c r="FYV60" s="4"/>
      <c r="FZB60" s="4"/>
      <c r="FZH60" s="4"/>
      <c r="FZN60" s="4"/>
      <c r="FZT60" s="4"/>
      <c r="FZZ60" s="4"/>
      <c r="GAF60" s="4"/>
      <c r="GAL60" s="4"/>
      <c r="GAR60" s="4"/>
      <c r="GAX60" s="4"/>
      <c r="GBD60" s="4"/>
      <c r="GBJ60" s="4"/>
      <c r="GBP60" s="4"/>
      <c r="GBV60" s="4"/>
      <c r="GCB60" s="4"/>
      <c r="GCH60" s="4"/>
      <c r="GCN60" s="4"/>
      <c r="GCT60" s="4"/>
      <c r="GCZ60" s="4"/>
      <c r="GDF60" s="4"/>
      <c r="GDL60" s="4"/>
      <c r="GDR60" s="4"/>
      <c r="GDX60" s="4"/>
      <c r="GED60" s="4"/>
      <c r="GEJ60" s="4"/>
      <c r="GEP60" s="4"/>
      <c r="GEV60" s="4"/>
      <c r="GFB60" s="4"/>
      <c r="GFH60" s="4"/>
      <c r="GFN60" s="4"/>
      <c r="GFT60" s="4"/>
      <c r="GFZ60" s="4"/>
      <c r="GGF60" s="4"/>
      <c r="GGL60" s="4"/>
      <c r="GGR60" s="4"/>
      <c r="GGX60" s="4"/>
      <c r="GHD60" s="4"/>
      <c r="GHJ60" s="4"/>
      <c r="GHP60" s="4"/>
      <c r="GHV60" s="4"/>
      <c r="GIB60" s="4"/>
      <c r="GIH60" s="4"/>
      <c r="GIN60" s="4"/>
      <c r="GIT60" s="4"/>
      <c r="GIZ60" s="4"/>
      <c r="GJF60" s="4"/>
      <c r="GJL60" s="4"/>
      <c r="GJR60" s="4"/>
      <c r="GJX60" s="4"/>
      <c r="GKD60" s="4"/>
      <c r="GKJ60" s="4"/>
      <c r="GKP60" s="4"/>
      <c r="GKV60" s="4"/>
      <c r="GLB60" s="4"/>
      <c r="GLH60" s="4"/>
      <c r="GLN60" s="4"/>
      <c r="GLT60" s="4"/>
      <c r="GLZ60" s="4"/>
      <c r="GMF60" s="4"/>
      <c r="GML60" s="4"/>
      <c r="GMR60" s="4"/>
      <c r="GMX60" s="4"/>
      <c r="GND60" s="4"/>
      <c r="GNJ60" s="4"/>
      <c r="GNP60" s="4"/>
      <c r="GNV60" s="4"/>
      <c r="GOB60" s="4"/>
      <c r="GOH60" s="4"/>
      <c r="GON60" s="4"/>
      <c r="GOT60" s="4"/>
      <c r="GOZ60" s="4"/>
      <c r="GPF60" s="4"/>
      <c r="GPL60" s="4"/>
      <c r="GPR60" s="4"/>
      <c r="GPX60" s="4"/>
      <c r="GQD60" s="4"/>
      <c r="GQJ60" s="4"/>
      <c r="GQP60" s="4"/>
      <c r="GQV60" s="4"/>
      <c r="GRB60" s="4"/>
      <c r="GRH60" s="4"/>
      <c r="GRN60" s="4"/>
      <c r="GRT60" s="4"/>
      <c r="GRZ60" s="4"/>
      <c r="GSF60" s="4"/>
      <c r="GSL60" s="4"/>
      <c r="GSR60" s="4"/>
      <c r="GSX60" s="4"/>
      <c r="GTD60" s="4"/>
      <c r="GTJ60" s="4"/>
      <c r="GTP60" s="4"/>
      <c r="GTV60" s="4"/>
      <c r="GUB60" s="4"/>
      <c r="GUH60" s="4"/>
      <c r="GUN60" s="4"/>
      <c r="GUT60" s="4"/>
      <c r="GUZ60" s="4"/>
      <c r="GVF60" s="4"/>
      <c r="GVL60" s="4"/>
      <c r="GVR60" s="4"/>
      <c r="GVX60" s="4"/>
      <c r="GWD60" s="4"/>
      <c r="GWJ60" s="4"/>
      <c r="GWP60" s="4"/>
      <c r="GWV60" s="4"/>
      <c r="GXB60" s="4"/>
      <c r="GXH60" s="4"/>
      <c r="GXN60" s="4"/>
      <c r="GXT60" s="4"/>
      <c r="GXZ60" s="4"/>
      <c r="GYF60" s="4"/>
      <c r="GYL60" s="4"/>
      <c r="GYR60" s="4"/>
      <c r="GYX60" s="4"/>
      <c r="GZD60" s="4"/>
      <c r="GZJ60" s="4"/>
      <c r="GZP60" s="4"/>
      <c r="GZV60" s="4"/>
      <c r="HAB60" s="4"/>
      <c r="HAH60" s="4"/>
      <c r="HAN60" s="4"/>
      <c r="HAT60" s="4"/>
      <c r="HAZ60" s="4"/>
      <c r="HBF60" s="4"/>
      <c r="HBL60" s="4"/>
      <c r="HBR60" s="4"/>
      <c r="HBX60" s="4"/>
      <c r="HCD60" s="4"/>
      <c r="HCJ60" s="4"/>
      <c r="HCP60" s="4"/>
      <c r="HCV60" s="4"/>
      <c r="HDB60" s="4"/>
      <c r="HDH60" s="4"/>
      <c r="HDN60" s="4"/>
      <c r="HDT60" s="4"/>
      <c r="HDZ60" s="4"/>
      <c r="HEF60" s="4"/>
      <c r="HEL60" s="4"/>
      <c r="HER60" s="4"/>
      <c r="HEX60" s="4"/>
      <c r="HFD60" s="4"/>
      <c r="HFJ60" s="4"/>
      <c r="HFP60" s="4"/>
      <c r="HFV60" s="4"/>
      <c r="HGB60" s="4"/>
      <c r="HGH60" s="4"/>
      <c r="HGN60" s="4"/>
      <c r="HGT60" s="4"/>
      <c r="HGZ60" s="4"/>
      <c r="HHF60" s="4"/>
      <c r="HHL60" s="4"/>
      <c r="HHR60" s="4"/>
      <c r="HHX60" s="4"/>
      <c r="HID60" s="4"/>
      <c r="HIJ60" s="4"/>
      <c r="HIP60" s="4"/>
      <c r="HIV60" s="4"/>
      <c r="HJB60" s="4"/>
      <c r="HJH60" s="4"/>
      <c r="HJN60" s="4"/>
      <c r="HJT60" s="4"/>
      <c r="HJZ60" s="4"/>
      <c r="HKF60" s="4"/>
      <c r="HKL60" s="4"/>
      <c r="HKR60" s="4"/>
      <c r="HKX60" s="4"/>
      <c r="HLD60" s="4"/>
      <c r="HLJ60" s="4"/>
      <c r="HLP60" s="4"/>
      <c r="HLV60" s="4"/>
      <c r="HMB60" s="4"/>
      <c r="HMH60" s="4"/>
      <c r="HMN60" s="4"/>
      <c r="HMT60" s="4"/>
      <c r="HMZ60" s="4"/>
      <c r="HNF60" s="4"/>
      <c r="HNL60" s="4"/>
      <c r="HNR60" s="4"/>
      <c r="HNX60" s="4"/>
      <c r="HOD60" s="4"/>
      <c r="HOJ60" s="4"/>
      <c r="HOP60" s="4"/>
      <c r="HOV60" s="4"/>
      <c r="HPB60" s="4"/>
      <c r="HPH60" s="4"/>
      <c r="HPN60" s="4"/>
      <c r="HPT60" s="4"/>
      <c r="HPZ60" s="4"/>
      <c r="HQF60" s="4"/>
      <c r="HQL60" s="4"/>
      <c r="HQR60" s="4"/>
      <c r="HQX60" s="4"/>
      <c r="HRD60" s="4"/>
      <c r="HRJ60" s="4"/>
      <c r="HRP60" s="4"/>
      <c r="HRV60" s="4"/>
      <c r="HSB60" s="4"/>
      <c r="HSH60" s="4"/>
      <c r="HSN60" s="4"/>
      <c r="HST60" s="4"/>
      <c r="HSZ60" s="4"/>
      <c r="HTF60" s="4"/>
      <c r="HTL60" s="4"/>
      <c r="HTR60" s="4"/>
      <c r="HTX60" s="4"/>
      <c r="HUD60" s="4"/>
      <c r="HUJ60" s="4"/>
      <c r="HUP60" s="4"/>
      <c r="HUV60" s="4"/>
      <c r="HVB60" s="4"/>
      <c r="HVH60" s="4"/>
      <c r="HVN60" s="4"/>
      <c r="HVT60" s="4"/>
      <c r="HVZ60" s="4"/>
      <c r="HWF60" s="4"/>
      <c r="HWL60" s="4"/>
      <c r="HWR60" s="4"/>
      <c r="HWX60" s="4"/>
      <c r="HXD60" s="4"/>
      <c r="HXJ60" s="4"/>
      <c r="HXP60" s="4"/>
      <c r="HXV60" s="4"/>
      <c r="HYB60" s="4"/>
      <c r="HYH60" s="4"/>
      <c r="HYN60" s="4"/>
      <c r="HYT60" s="4"/>
      <c r="HYZ60" s="4"/>
      <c r="HZF60" s="4"/>
      <c r="HZL60" s="4"/>
      <c r="HZR60" s="4"/>
      <c r="HZX60" s="4"/>
      <c r="IAD60" s="4"/>
      <c r="IAJ60" s="4"/>
      <c r="IAP60" s="4"/>
      <c r="IAV60" s="4"/>
      <c r="IBB60" s="4"/>
      <c r="IBH60" s="4"/>
      <c r="IBN60" s="4"/>
      <c r="IBT60" s="4"/>
      <c r="IBZ60" s="4"/>
      <c r="ICF60" s="4"/>
      <c r="ICL60" s="4"/>
      <c r="ICR60" s="4"/>
      <c r="ICX60" s="4"/>
      <c r="IDD60" s="4"/>
      <c r="IDJ60" s="4"/>
      <c r="IDP60" s="4"/>
      <c r="IDV60" s="4"/>
      <c r="IEB60" s="4"/>
      <c r="IEH60" s="4"/>
      <c r="IEN60" s="4"/>
      <c r="IET60" s="4"/>
      <c r="IEZ60" s="4"/>
      <c r="IFF60" s="4"/>
      <c r="IFL60" s="4"/>
      <c r="IFR60" s="4"/>
      <c r="IFX60" s="4"/>
      <c r="IGD60" s="4"/>
      <c r="IGJ60" s="4"/>
      <c r="IGP60" s="4"/>
      <c r="IGV60" s="4"/>
      <c r="IHB60" s="4"/>
      <c r="IHH60" s="4"/>
      <c r="IHN60" s="4"/>
      <c r="IHT60" s="4"/>
      <c r="IHZ60" s="4"/>
      <c r="IIF60" s="4"/>
      <c r="IIL60" s="4"/>
      <c r="IIR60" s="4"/>
      <c r="IIX60" s="4"/>
      <c r="IJD60" s="4"/>
      <c r="IJJ60" s="4"/>
      <c r="IJP60" s="4"/>
      <c r="IJV60" s="4"/>
      <c r="IKB60" s="4"/>
      <c r="IKH60" s="4"/>
      <c r="IKN60" s="4"/>
      <c r="IKT60" s="4"/>
      <c r="IKZ60" s="4"/>
      <c r="ILF60" s="4"/>
      <c r="ILL60" s="4"/>
      <c r="ILR60" s="4"/>
      <c r="ILX60" s="4"/>
      <c r="IMD60" s="4"/>
      <c r="IMJ60" s="4"/>
      <c r="IMP60" s="4"/>
      <c r="IMV60" s="4"/>
      <c r="INB60" s="4"/>
      <c r="INH60" s="4"/>
      <c r="INN60" s="4"/>
      <c r="INT60" s="4"/>
      <c r="INZ60" s="4"/>
      <c r="IOF60" s="4"/>
      <c r="IOL60" s="4"/>
      <c r="IOR60" s="4"/>
      <c r="IOX60" s="4"/>
      <c r="IPD60" s="4"/>
      <c r="IPJ60" s="4"/>
      <c r="IPP60" s="4"/>
      <c r="IPV60" s="4"/>
      <c r="IQB60" s="4"/>
      <c r="IQH60" s="4"/>
      <c r="IQN60" s="4"/>
      <c r="IQT60" s="4"/>
      <c r="IQZ60" s="4"/>
      <c r="IRF60" s="4"/>
      <c r="IRL60" s="4"/>
      <c r="IRR60" s="4"/>
      <c r="IRX60" s="4"/>
      <c r="ISD60" s="4"/>
      <c r="ISJ60" s="4"/>
      <c r="ISP60" s="4"/>
      <c r="ISV60" s="4"/>
      <c r="ITB60" s="4"/>
      <c r="ITH60" s="4"/>
      <c r="ITN60" s="4"/>
      <c r="ITT60" s="4"/>
      <c r="ITZ60" s="4"/>
      <c r="IUF60" s="4"/>
      <c r="IUL60" s="4"/>
      <c r="IUR60" s="4"/>
      <c r="IUX60" s="4"/>
      <c r="IVD60" s="4"/>
      <c r="IVJ60" s="4"/>
      <c r="IVP60" s="4"/>
      <c r="IVV60" s="4"/>
      <c r="IWB60" s="4"/>
      <c r="IWH60" s="4"/>
      <c r="IWN60" s="4"/>
      <c r="IWT60" s="4"/>
      <c r="IWZ60" s="4"/>
      <c r="IXF60" s="4"/>
      <c r="IXL60" s="4"/>
      <c r="IXR60" s="4"/>
      <c r="IXX60" s="4"/>
      <c r="IYD60" s="4"/>
      <c r="IYJ60" s="4"/>
      <c r="IYP60" s="4"/>
      <c r="IYV60" s="4"/>
      <c r="IZB60" s="4"/>
      <c r="IZH60" s="4"/>
      <c r="IZN60" s="4"/>
      <c r="IZT60" s="4"/>
      <c r="IZZ60" s="4"/>
      <c r="JAF60" s="4"/>
      <c r="JAL60" s="4"/>
      <c r="JAR60" s="4"/>
      <c r="JAX60" s="4"/>
      <c r="JBD60" s="4"/>
      <c r="JBJ60" s="4"/>
      <c r="JBP60" s="4"/>
      <c r="JBV60" s="4"/>
      <c r="JCB60" s="4"/>
      <c r="JCH60" s="4"/>
      <c r="JCN60" s="4"/>
      <c r="JCT60" s="4"/>
      <c r="JCZ60" s="4"/>
      <c r="JDF60" s="4"/>
      <c r="JDL60" s="4"/>
      <c r="JDR60" s="4"/>
      <c r="JDX60" s="4"/>
      <c r="JED60" s="4"/>
      <c r="JEJ60" s="4"/>
      <c r="JEP60" s="4"/>
      <c r="JEV60" s="4"/>
      <c r="JFB60" s="4"/>
      <c r="JFH60" s="4"/>
      <c r="JFN60" s="4"/>
      <c r="JFT60" s="4"/>
      <c r="JFZ60" s="4"/>
      <c r="JGF60" s="4"/>
      <c r="JGL60" s="4"/>
      <c r="JGR60" s="4"/>
      <c r="JGX60" s="4"/>
      <c r="JHD60" s="4"/>
      <c r="JHJ60" s="4"/>
      <c r="JHP60" s="4"/>
      <c r="JHV60" s="4"/>
      <c r="JIB60" s="4"/>
      <c r="JIH60" s="4"/>
      <c r="JIN60" s="4"/>
      <c r="JIT60" s="4"/>
      <c r="JIZ60" s="4"/>
      <c r="JJF60" s="4"/>
      <c r="JJL60" s="4"/>
      <c r="JJR60" s="4"/>
      <c r="JJX60" s="4"/>
      <c r="JKD60" s="4"/>
      <c r="JKJ60" s="4"/>
      <c r="JKP60" s="4"/>
      <c r="JKV60" s="4"/>
      <c r="JLB60" s="4"/>
      <c r="JLH60" s="4"/>
      <c r="JLN60" s="4"/>
      <c r="JLT60" s="4"/>
      <c r="JLZ60" s="4"/>
      <c r="JMF60" s="4"/>
      <c r="JML60" s="4"/>
      <c r="JMR60" s="4"/>
      <c r="JMX60" s="4"/>
      <c r="JND60" s="4"/>
      <c r="JNJ60" s="4"/>
      <c r="JNP60" s="4"/>
      <c r="JNV60" s="4"/>
      <c r="JOB60" s="4"/>
      <c r="JOH60" s="4"/>
      <c r="JON60" s="4"/>
      <c r="JOT60" s="4"/>
      <c r="JOZ60" s="4"/>
      <c r="JPF60" s="4"/>
      <c r="JPL60" s="4"/>
      <c r="JPR60" s="4"/>
      <c r="JPX60" s="4"/>
      <c r="JQD60" s="4"/>
      <c r="JQJ60" s="4"/>
      <c r="JQP60" s="4"/>
      <c r="JQV60" s="4"/>
      <c r="JRB60" s="4"/>
      <c r="JRH60" s="4"/>
      <c r="JRN60" s="4"/>
      <c r="JRT60" s="4"/>
      <c r="JRZ60" s="4"/>
      <c r="JSF60" s="4"/>
      <c r="JSL60" s="4"/>
      <c r="JSR60" s="4"/>
      <c r="JSX60" s="4"/>
      <c r="JTD60" s="4"/>
      <c r="JTJ60" s="4"/>
      <c r="JTP60" s="4"/>
      <c r="JTV60" s="4"/>
      <c r="JUB60" s="4"/>
      <c r="JUH60" s="4"/>
      <c r="JUN60" s="4"/>
      <c r="JUT60" s="4"/>
      <c r="JUZ60" s="4"/>
      <c r="JVF60" s="4"/>
      <c r="JVL60" s="4"/>
      <c r="JVR60" s="4"/>
      <c r="JVX60" s="4"/>
      <c r="JWD60" s="4"/>
      <c r="JWJ60" s="4"/>
      <c r="JWP60" s="4"/>
      <c r="JWV60" s="4"/>
      <c r="JXB60" s="4"/>
      <c r="JXH60" s="4"/>
      <c r="JXN60" s="4"/>
      <c r="JXT60" s="4"/>
      <c r="JXZ60" s="4"/>
      <c r="JYF60" s="4"/>
      <c r="JYL60" s="4"/>
      <c r="JYR60" s="4"/>
      <c r="JYX60" s="4"/>
      <c r="JZD60" s="4"/>
      <c r="JZJ60" s="4"/>
      <c r="JZP60" s="4"/>
      <c r="JZV60" s="4"/>
      <c r="KAB60" s="4"/>
      <c r="KAH60" s="4"/>
      <c r="KAN60" s="4"/>
      <c r="KAT60" s="4"/>
      <c r="KAZ60" s="4"/>
      <c r="KBF60" s="4"/>
      <c r="KBL60" s="4"/>
      <c r="KBR60" s="4"/>
      <c r="KBX60" s="4"/>
      <c r="KCD60" s="4"/>
      <c r="KCJ60" s="4"/>
      <c r="KCP60" s="4"/>
      <c r="KCV60" s="4"/>
      <c r="KDB60" s="4"/>
      <c r="KDH60" s="4"/>
      <c r="KDN60" s="4"/>
      <c r="KDT60" s="4"/>
      <c r="KDZ60" s="4"/>
      <c r="KEF60" s="4"/>
      <c r="KEL60" s="4"/>
      <c r="KER60" s="4"/>
      <c r="KEX60" s="4"/>
      <c r="KFD60" s="4"/>
      <c r="KFJ60" s="4"/>
      <c r="KFP60" s="4"/>
      <c r="KFV60" s="4"/>
      <c r="KGB60" s="4"/>
      <c r="KGH60" s="4"/>
      <c r="KGN60" s="4"/>
      <c r="KGT60" s="4"/>
      <c r="KGZ60" s="4"/>
      <c r="KHF60" s="4"/>
      <c r="KHL60" s="4"/>
      <c r="KHR60" s="4"/>
      <c r="KHX60" s="4"/>
      <c r="KID60" s="4"/>
      <c r="KIJ60" s="4"/>
      <c r="KIP60" s="4"/>
      <c r="KIV60" s="4"/>
      <c r="KJB60" s="4"/>
      <c r="KJH60" s="4"/>
      <c r="KJN60" s="4"/>
      <c r="KJT60" s="4"/>
      <c r="KJZ60" s="4"/>
      <c r="KKF60" s="4"/>
      <c r="KKL60" s="4"/>
      <c r="KKR60" s="4"/>
      <c r="KKX60" s="4"/>
      <c r="KLD60" s="4"/>
      <c r="KLJ60" s="4"/>
      <c r="KLP60" s="4"/>
      <c r="KLV60" s="4"/>
      <c r="KMB60" s="4"/>
      <c r="KMH60" s="4"/>
      <c r="KMN60" s="4"/>
      <c r="KMT60" s="4"/>
      <c r="KMZ60" s="4"/>
      <c r="KNF60" s="4"/>
      <c r="KNL60" s="4"/>
      <c r="KNR60" s="4"/>
      <c r="KNX60" s="4"/>
      <c r="KOD60" s="4"/>
      <c r="KOJ60" s="4"/>
      <c r="KOP60" s="4"/>
      <c r="KOV60" s="4"/>
      <c r="KPB60" s="4"/>
      <c r="KPH60" s="4"/>
      <c r="KPN60" s="4"/>
      <c r="KPT60" s="4"/>
      <c r="KPZ60" s="4"/>
      <c r="KQF60" s="4"/>
      <c r="KQL60" s="4"/>
      <c r="KQR60" s="4"/>
      <c r="KQX60" s="4"/>
      <c r="KRD60" s="4"/>
      <c r="KRJ60" s="4"/>
      <c r="KRP60" s="4"/>
      <c r="KRV60" s="4"/>
      <c r="KSB60" s="4"/>
      <c r="KSH60" s="4"/>
      <c r="KSN60" s="4"/>
      <c r="KST60" s="4"/>
      <c r="KSZ60" s="4"/>
      <c r="KTF60" s="4"/>
      <c r="KTL60" s="4"/>
      <c r="KTR60" s="4"/>
      <c r="KTX60" s="4"/>
      <c r="KUD60" s="4"/>
      <c r="KUJ60" s="4"/>
      <c r="KUP60" s="4"/>
      <c r="KUV60" s="4"/>
      <c r="KVB60" s="4"/>
      <c r="KVH60" s="4"/>
      <c r="KVN60" s="4"/>
      <c r="KVT60" s="4"/>
      <c r="KVZ60" s="4"/>
      <c r="KWF60" s="4"/>
      <c r="KWL60" s="4"/>
      <c r="KWR60" s="4"/>
      <c r="KWX60" s="4"/>
      <c r="KXD60" s="4"/>
      <c r="KXJ60" s="4"/>
      <c r="KXP60" s="4"/>
      <c r="KXV60" s="4"/>
      <c r="KYB60" s="4"/>
      <c r="KYH60" s="4"/>
      <c r="KYN60" s="4"/>
      <c r="KYT60" s="4"/>
      <c r="KYZ60" s="4"/>
      <c r="KZF60" s="4"/>
      <c r="KZL60" s="4"/>
      <c r="KZR60" s="4"/>
      <c r="KZX60" s="4"/>
      <c r="LAD60" s="4"/>
      <c r="LAJ60" s="4"/>
      <c r="LAP60" s="4"/>
      <c r="LAV60" s="4"/>
      <c r="LBB60" s="4"/>
      <c r="LBH60" s="4"/>
      <c r="LBN60" s="4"/>
      <c r="LBT60" s="4"/>
      <c r="LBZ60" s="4"/>
      <c r="LCF60" s="4"/>
      <c r="LCL60" s="4"/>
      <c r="LCR60" s="4"/>
      <c r="LCX60" s="4"/>
      <c r="LDD60" s="4"/>
      <c r="LDJ60" s="4"/>
      <c r="LDP60" s="4"/>
      <c r="LDV60" s="4"/>
      <c r="LEB60" s="4"/>
      <c r="LEH60" s="4"/>
      <c r="LEN60" s="4"/>
      <c r="LET60" s="4"/>
      <c r="LEZ60" s="4"/>
      <c r="LFF60" s="4"/>
      <c r="LFL60" s="4"/>
      <c r="LFR60" s="4"/>
      <c r="LFX60" s="4"/>
      <c r="LGD60" s="4"/>
      <c r="LGJ60" s="4"/>
      <c r="LGP60" s="4"/>
      <c r="LGV60" s="4"/>
      <c r="LHB60" s="4"/>
      <c r="LHH60" s="4"/>
      <c r="LHN60" s="4"/>
      <c r="LHT60" s="4"/>
      <c r="LHZ60" s="4"/>
      <c r="LIF60" s="4"/>
      <c r="LIL60" s="4"/>
      <c r="LIR60" s="4"/>
      <c r="LIX60" s="4"/>
      <c r="LJD60" s="4"/>
      <c r="LJJ60" s="4"/>
      <c r="LJP60" s="4"/>
      <c r="LJV60" s="4"/>
      <c r="LKB60" s="4"/>
      <c r="LKH60" s="4"/>
      <c r="LKN60" s="4"/>
      <c r="LKT60" s="4"/>
      <c r="LKZ60" s="4"/>
      <c r="LLF60" s="4"/>
      <c r="LLL60" s="4"/>
      <c r="LLR60" s="4"/>
      <c r="LLX60" s="4"/>
      <c r="LMD60" s="4"/>
      <c r="LMJ60" s="4"/>
      <c r="LMP60" s="4"/>
      <c r="LMV60" s="4"/>
      <c r="LNB60" s="4"/>
      <c r="LNH60" s="4"/>
      <c r="LNN60" s="4"/>
      <c r="LNT60" s="4"/>
      <c r="LNZ60" s="4"/>
      <c r="LOF60" s="4"/>
      <c r="LOL60" s="4"/>
      <c r="LOR60" s="4"/>
      <c r="LOX60" s="4"/>
      <c r="LPD60" s="4"/>
      <c r="LPJ60" s="4"/>
      <c r="LPP60" s="4"/>
      <c r="LPV60" s="4"/>
      <c r="LQB60" s="4"/>
      <c r="LQH60" s="4"/>
      <c r="LQN60" s="4"/>
      <c r="LQT60" s="4"/>
      <c r="LQZ60" s="4"/>
      <c r="LRF60" s="4"/>
      <c r="LRL60" s="4"/>
      <c r="LRR60" s="4"/>
      <c r="LRX60" s="4"/>
      <c r="LSD60" s="4"/>
      <c r="LSJ60" s="4"/>
      <c r="LSP60" s="4"/>
      <c r="LSV60" s="4"/>
      <c r="LTB60" s="4"/>
      <c r="LTH60" s="4"/>
      <c r="LTN60" s="4"/>
      <c r="LTT60" s="4"/>
      <c r="LTZ60" s="4"/>
      <c r="LUF60" s="4"/>
      <c r="LUL60" s="4"/>
      <c r="LUR60" s="4"/>
      <c r="LUX60" s="4"/>
      <c r="LVD60" s="4"/>
      <c r="LVJ60" s="4"/>
      <c r="LVP60" s="4"/>
      <c r="LVV60" s="4"/>
      <c r="LWB60" s="4"/>
      <c r="LWH60" s="4"/>
      <c r="LWN60" s="4"/>
      <c r="LWT60" s="4"/>
      <c r="LWZ60" s="4"/>
      <c r="LXF60" s="4"/>
      <c r="LXL60" s="4"/>
      <c r="LXR60" s="4"/>
      <c r="LXX60" s="4"/>
      <c r="LYD60" s="4"/>
      <c r="LYJ60" s="4"/>
      <c r="LYP60" s="4"/>
      <c r="LYV60" s="4"/>
      <c r="LZB60" s="4"/>
      <c r="LZH60" s="4"/>
      <c r="LZN60" s="4"/>
      <c r="LZT60" s="4"/>
      <c r="LZZ60" s="4"/>
      <c r="MAF60" s="4"/>
      <c r="MAL60" s="4"/>
      <c r="MAR60" s="4"/>
      <c r="MAX60" s="4"/>
      <c r="MBD60" s="4"/>
      <c r="MBJ60" s="4"/>
      <c r="MBP60" s="4"/>
      <c r="MBV60" s="4"/>
      <c r="MCB60" s="4"/>
      <c r="MCH60" s="4"/>
      <c r="MCN60" s="4"/>
      <c r="MCT60" s="4"/>
      <c r="MCZ60" s="4"/>
      <c r="MDF60" s="4"/>
      <c r="MDL60" s="4"/>
      <c r="MDR60" s="4"/>
      <c r="MDX60" s="4"/>
      <c r="MED60" s="4"/>
      <c r="MEJ60" s="4"/>
      <c r="MEP60" s="4"/>
      <c r="MEV60" s="4"/>
      <c r="MFB60" s="4"/>
      <c r="MFH60" s="4"/>
      <c r="MFN60" s="4"/>
      <c r="MFT60" s="4"/>
      <c r="MFZ60" s="4"/>
      <c r="MGF60" s="4"/>
      <c r="MGL60" s="4"/>
      <c r="MGR60" s="4"/>
      <c r="MGX60" s="4"/>
      <c r="MHD60" s="4"/>
      <c r="MHJ60" s="4"/>
      <c r="MHP60" s="4"/>
      <c r="MHV60" s="4"/>
      <c r="MIB60" s="4"/>
      <c r="MIH60" s="4"/>
      <c r="MIN60" s="4"/>
      <c r="MIT60" s="4"/>
      <c r="MIZ60" s="4"/>
      <c r="MJF60" s="4"/>
      <c r="MJL60" s="4"/>
      <c r="MJR60" s="4"/>
      <c r="MJX60" s="4"/>
      <c r="MKD60" s="4"/>
      <c r="MKJ60" s="4"/>
      <c r="MKP60" s="4"/>
      <c r="MKV60" s="4"/>
      <c r="MLB60" s="4"/>
      <c r="MLH60" s="4"/>
      <c r="MLN60" s="4"/>
      <c r="MLT60" s="4"/>
      <c r="MLZ60" s="4"/>
      <c r="MMF60" s="4"/>
      <c r="MML60" s="4"/>
      <c r="MMR60" s="4"/>
      <c r="MMX60" s="4"/>
      <c r="MND60" s="4"/>
      <c r="MNJ60" s="4"/>
      <c r="MNP60" s="4"/>
      <c r="MNV60" s="4"/>
      <c r="MOB60" s="4"/>
      <c r="MOH60" s="4"/>
      <c r="MON60" s="4"/>
      <c r="MOT60" s="4"/>
      <c r="MOZ60" s="4"/>
      <c r="MPF60" s="4"/>
      <c r="MPL60" s="4"/>
      <c r="MPR60" s="4"/>
      <c r="MPX60" s="4"/>
      <c r="MQD60" s="4"/>
      <c r="MQJ60" s="4"/>
      <c r="MQP60" s="4"/>
      <c r="MQV60" s="4"/>
      <c r="MRB60" s="4"/>
      <c r="MRH60" s="4"/>
      <c r="MRN60" s="4"/>
      <c r="MRT60" s="4"/>
      <c r="MRZ60" s="4"/>
      <c r="MSF60" s="4"/>
      <c r="MSL60" s="4"/>
      <c r="MSR60" s="4"/>
      <c r="MSX60" s="4"/>
      <c r="MTD60" s="4"/>
      <c r="MTJ60" s="4"/>
      <c r="MTP60" s="4"/>
      <c r="MTV60" s="4"/>
      <c r="MUB60" s="4"/>
      <c r="MUH60" s="4"/>
      <c r="MUN60" s="4"/>
      <c r="MUT60" s="4"/>
      <c r="MUZ60" s="4"/>
      <c r="MVF60" s="4"/>
      <c r="MVL60" s="4"/>
      <c r="MVR60" s="4"/>
      <c r="MVX60" s="4"/>
      <c r="MWD60" s="4"/>
      <c r="MWJ60" s="4"/>
      <c r="MWP60" s="4"/>
      <c r="MWV60" s="4"/>
      <c r="MXB60" s="4"/>
      <c r="MXH60" s="4"/>
      <c r="MXN60" s="4"/>
      <c r="MXT60" s="4"/>
      <c r="MXZ60" s="4"/>
      <c r="MYF60" s="4"/>
      <c r="MYL60" s="4"/>
      <c r="MYR60" s="4"/>
      <c r="MYX60" s="4"/>
      <c r="MZD60" s="4"/>
      <c r="MZJ60" s="4"/>
      <c r="MZP60" s="4"/>
      <c r="MZV60" s="4"/>
      <c r="NAB60" s="4"/>
      <c r="NAH60" s="4"/>
      <c r="NAN60" s="4"/>
      <c r="NAT60" s="4"/>
      <c r="NAZ60" s="4"/>
      <c r="NBF60" s="4"/>
      <c r="NBL60" s="4"/>
      <c r="NBR60" s="4"/>
      <c r="NBX60" s="4"/>
      <c r="NCD60" s="4"/>
      <c r="NCJ60" s="4"/>
      <c r="NCP60" s="4"/>
      <c r="NCV60" s="4"/>
      <c r="NDB60" s="4"/>
      <c r="NDH60" s="4"/>
      <c r="NDN60" s="4"/>
      <c r="NDT60" s="4"/>
      <c r="NDZ60" s="4"/>
      <c r="NEF60" s="4"/>
      <c r="NEL60" s="4"/>
      <c r="NER60" s="4"/>
      <c r="NEX60" s="4"/>
      <c r="NFD60" s="4"/>
      <c r="NFJ60" s="4"/>
      <c r="NFP60" s="4"/>
      <c r="NFV60" s="4"/>
      <c r="NGB60" s="4"/>
      <c r="NGH60" s="4"/>
      <c r="NGN60" s="4"/>
      <c r="NGT60" s="4"/>
      <c r="NGZ60" s="4"/>
      <c r="NHF60" s="4"/>
      <c r="NHL60" s="4"/>
      <c r="NHR60" s="4"/>
      <c r="NHX60" s="4"/>
      <c r="NID60" s="4"/>
      <c r="NIJ60" s="4"/>
      <c r="NIP60" s="4"/>
      <c r="NIV60" s="4"/>
      <c r="NJB60" s="4"/>
      <c r="NJH60" s="4"/>
      <c r="NJN60" s="4"/>
      <c r="NJT60" s="4"/>
      <c r="NJZ60" s="4"/>
      <c r="NKF60" s="4"/>
      <c r="NKL60" s="4"/>
      <c r="NKR60" s="4"/>
      <c r="NKX60" s="4"/>
      <c r="NLD60" s="4"/>
      <c r="NLJ60" s="4"/>
      <c r="NLP60" s="4"/>
      <c r="NLV60" s="4"/>
      <c r="NMB60" s="4"/>
      <c r="NMH60" s="4"/>
      <c r="NMN60" s="4"/>
      <c r="NMT60" s="4"/>
      <c r="NMZ60" s="4"/>
      <c r="NNF60" s="4"/>
      <c r="NNL60" s="4"/>
      <c r="NNR60" s="4"/>
      <c r="NNX60" s="4"/>
      <c r="NOD60" s="4"/>
      <c r="NOJ60" s="4"/>
      <c r="NOP60" s="4"/>
      <c r="NOV60" s="4"/>
      <c r="NPB60" s="4"/>
      <c r="NPH60" s="4"/>
      <c r="NPN60" s="4"/>
      <c r="NPT60" s="4"/>
      <c r="NPZ60" s="4"/>
      <c r="NQF60" s="4"/>
      <c r="NQL60" s="4"/>
      <c r="NQR60" s="4"/>
      <c r="NQX60" s="4"/>
      <c r="NRD60" s="4"/>
      <c r="NRJ60" s="4"/>
      <c r="NRP60" s="4"/>
      <c r="NRV60" s="4"/>
      <c r="NSB60" s="4"/>
      <c r="NSH60" s="4"/>
      <c r="NSN60" s="4"/>
      <c r="NST60" s="4"/>
      <c r="NSZ60" s="4"/>
      <c r="NTF60" s="4"/>
      <c r="NTL60" s="4"/>
      <c r="NTR60" s="4"/>
      <c r="NTX60" s="4"/>
      <c r="NUD60" s="4"/>
      <c r="NUJ60" s="4"/>
      <c r="NUP60" s="4"/>
      <c r="NUV60" s="4"/>
      <c r="NVB60" s="4"/>
      <c r="NVH60" s="4"/>
      <c r="NVN60" s="4"/>
      <c r="NVT60" s="4"/>
      <c r="NVZ60" s="4"/>
      <c r="NWF60" s="4"/>
      <c r="NWL60" s="4"/>
      <c r="NWR60" s="4"/>
      <c r="NWX60" s="4"/>
      <c r="NXD60" s="4"/>
      <c r="NXJ60" s="4"/>
      <c r="NXP60" s="4"/>
      <c r="NXV60" s="4"/>
      <c r="NYB60" s="4"/>
      <c r="NYH60" s="4"/>
      <c r="NYN60" s="4"/>
      <c r="NYT60" s="4"/>
      <c r="NYZ60" s="4"/>
      <c r="NZF60" s="4"/>
      <c r="NZL60" s="4"/>
      <c r="NZR60" s="4"/>
      <c r="NZX60" s="4"/>
      <c r="OAD60" s="4"/>
      <c r="OAJ60" s="4"/>
      <c r="OAP60" s="4"/>
      <c r="OAV60" s="4"/>
      <c r="OBB60" s="4"/>
      <c r="OBH60" s="4"/>
      <c r="OBN60" s="4"/>
      <c r="OBT60" s="4"/>
      <c r="OBZ60" s="4"/>
      <c r="OCF60" s="4"/>
      <c r="OCL60" s="4"/>
      <c r="OCR60" s="4"/>
      <c r="OCX60" s="4"/>
      <c r="ODD60" s="4"/>
      <c r="ODJ60" s="4"/>
      <c r="ODP60" s="4"/>
      <c r="ODV60" s="4"/>
      <c r="OEB60" s="4"/>
      <c r="OEH60" s="4"/>
      <c r="OEN60" s="4"/>
      <c r="OET60" s="4"/>
      <c r="OEZ60" s="4"/>
      <c r="OFF60" s="4"/>
      <c r="OFL60" s="4"/>
      <c r="OFR60" s="4"/>
      <c r="OFX60" s="4"/>
      <c r="OGD60" s="4"/>
      <c r="OGJ60" s="4"/>
      <c r="OGP60" s="4"/>
      <c r="OGV60" s="4"/>
      <c r="OHB60" s="4"/>
      <c r="OHH60" s="4"/>
      <c r="OHN60" s="4"/>
      <c r="OHT60" s="4"/>
      <c r="OHZ60" s="4"/>
      <c r="OIF60" s="4"/>
      <c r="OIL60" s="4"/>
      <c r="OIR60" s="4"/>
      <c r="OIX60" s="4"/>
      <c r="OJD60" s="4"/>
      <c r="OJJ60" s="4"/>
      <c r="OJP60" s="4"/>
      <c r="OJV60" s="4"/>
      <c r="OKB60" s="4"/>
      <c r="OKH60" s="4"/>
      <c r="OKN60" s="4"/>
      <c r="OKT60" s="4"/>
      <c r="OKZ60" s="4"/>
      <c r="OLF60" s="4"/>
      <c r="OLL60" s="4"/>
      <c r="OLR60" s="4"/>
      <c r="OLX60" s="4"/>
      <c r="OMD60" s="4"/>
      <c r="OMJ60" s="4"/>
      <c r="OMP60" s="4"/>
      <c r="OMV60" s="4"/>
      <c r="ONB60" s="4"/>
      <c r="ONH60" s="4"/>
      <c r="ONN60" s="4"/>
      <c r="ONT60" s="4"/>
      <c r="ONZ60" s="4"/>
      <c r="OOF60" s="4"/>
      <c r="OOL60" s="4"/>
      <c r="OOR60" s="4"/>
      <c r="OOX60" s="4"/>
      <c r="OPD60" s="4"/>
      <c r="OPJ60" s="4"/>
      <c r="OPP60" s="4"/>
      <c r="OPV60" s="4"/>
      <c r="OQB60" s="4"/>
      <c r="OQH60" s="4"/>
      <c r="OQN60" s="4"/>
      <c r="OQT60" s="4"/>
      <c r="OQZ60" s="4"/>
      <c r="ORF60" s="4"/>
      <c r="ORL60" s="4"/>
      <c r="ORR60" s="4"/>
      <c r="ORX60" s="4"/>
      <c r="OSD60" s="4"/>
      <c r="OSJ60" s="4"/>
      <c r="OSP60" s="4"/>
      <c r="OSV60" s="4"/>
      <c r="OTB60" s="4"/>
      <c r="OTH60" s="4"/>
      <c r="OTN60" s="4"/>
      <c r="OTT60" s="4"/>
      <c r="OTZ60" s="4"/>
      <c r="OUF60" s="4"/>
      <c r="OUL60" s="4"/>
      <c r="OUR60" s="4"/>
      <c r="OUX60" s="4"/>
      <c r="OVD60" s="4"/>
      <c r="OVJ60" s="4"/>
      <c r="OVP60" s="4"/>
      <c r="OVV60" s="4"/>
      <c r="OWB60" s="4"/>
      <c r="OWH60" s="4"/>
      <c r="OWN60" s="4"/>
      <c r="OWT60" s="4"/>
      <c r="OWZ60" s="4"/>
      <c r="OXF60" s="4"/>
      <c r="OXL60" s="4"/>
      <c r="OXR60" s="4"/>
      <c r="OXX60" s="4"/>
      <c r="OYD60" s="4"/>
      <c r="OYJ60" s="4"/>
      <c r="OYP60" s="4"/>
      <c r="OYV60" s="4"/>
      <c r="OZB60" s="4"/>
      <c r="OZH60" s="4"/>
      <c r="OZN60" s="4"/>
      <c r="OZT60" s="4"/>
      <c r="OZZ60" s="4"/>
      <c r="PAF60" s="4"/>
      <c r="PAL60" s="4"/>
      <c r="PAR60" s="4"/>
      <c r="PAX60" s="4"/>
      <c r="PBD60" s="4"/>
      <c r="PBJ60" s="4"/>
      <c r="PBP60" s="4"/>
      <c r="PBV60" s="4"/>
      <c r="PCB60" s="4"/>
      <c r="PCH60" s="4"/>
      <c r="PCN60" s="4"/>
      <c r="PCT60" s="4"/>
      <c r="PCZ60" s="4"/>
      <c r="PDF60" s="4"/>
      <c r="PDL60" s="4"/>
      <c r="PDR60" s="4"/>
      <c r="PDX60" s="4"/>
      <c r="PED60" s="4"/>
      <c r="PEJ60" s="4"/>
      <c r="PEP60" s="4"/>
      <c r="PEV60" s="4"/>
      <c r="PFB60" s="4"/>
      <c r="PFH60" s="4"/>
      <c r="PFN60" s="4"/>
      <c r="PFT60" s="4"/>
      <c r="PFZ60" s="4"/>
      <c r="PGF60" s="4"/>
      <c r="PGL60" s="4"/>
      <c r="PGR60" s="4"/>
      <c r="PGX60" s="4"/>
      <c r="PHD60" s="4"/>
      <c r="PHJ60" s="4"/>
      <c r="PHP60" s="4"/>
      <c r="PHV60" s="4"/>
      <c r="PIB60" s="4"/>
      <c r="PIH60" s="4"/>
      <c r="PIN60" s="4"/>
      <c r="PIT60" s="4"/>
      <c r="PIZ60" s="4"/>
      <c r="PJF60" s="4"/>
      <c r="PJL60" s="4"/>
      <c r="PJR60" s="4"/>
      <c r="PJX60" s="4"/>
      <c r="PKD60" s="4"/>
      <c r="PKJ60" s="4"/>
      <c r="PKP60" s="4"/>
      <c r="PKV60" s="4"/>
      <c r="PLB60" s="4"/>
      <c r="PLH60" s="4"/>
      <c r="PLN60" s="4"/>
      <c r="PLT60" s="4"/>
      <c r="PLZ60" s="4"/>
      <c r="PMF60" s="4"/>
      <c r="PML60" s="4"/>
      <c r="PMR60" s="4"/>
      <c r="PMX60" s="4"/>
      <c r="PND60" s="4"/>
      <c r="PNJ60" s="4"/>
      <c r="PNP60" s="4"/>
      <c r="PNV60" s="4"/>
      <c r="POB60" s="4"/>
      <c r="POH60" s="4"/>
      <c r="PON60" s="4"/>
      <c r="POT60" s="4"/>
      <c r="POZ60" s="4"/>
      <c r="PPF60" s="4"/>
      <c r="PPL60" s="4"/>
      <c r="PPR60" s="4"/>
      <c r="PPX60" s="4"/>
      <c r="PQD60" s="4"/>
      <c r="PQJ60" s="4"/>
      <c r="PQP60" s="4"/>
      <c r="PQV60" s="4"/>
      <c r="PRB60" s="4"/>
      <c r="PRH60" s="4"/>
      <c r="PRN60" s="4"/>
      <c r="PRT60" s="4"/>
      <c r="PRZ60" s="4"/>
      <c r="PSF60" s="4"/>
      <c r="PSL60" s="4"/>
      <c r="PSR60" s="4"/>
      <c r="PSX60" s="4"/>
      <c r="PTD60" s="4"/>
      <c r="PTJ60" s="4"/>
      <c r="PTP60" s="4"/>
      <c r="PTV60" s="4"/>
      <c r="PUB60" s="4"/>
      <c r="PUH60" s="4"/>
      <c r="PUN60" s="4"/>
      <c r="PUT60" s="4"/>
      <c r="PUZ60" s="4"/>
      <c r="PVF60" s="4"/>
      <c r="PVL60" s="4"/>
      <c r="PVR60" s="4"/>
      <c r="PVX60" s="4"/>
      <c r="PWD60" s="4"/>
      <c r="PWJ60" s="4"/>
      <c r="PWP60" s="4"/>
      <c r="PWV60" s="4"/>
      <c r="PXB60" s="4"/>
      <c r="PXH60" s="4"/>
      <c r="PXN60" s="4"/>
      <c r="PXT60" s="4"/>
      <c r="PXZ60" s="4"/>
      <c r="PYF60" s="4"/>
      <c r="PYL60" s="4"/>
      <c r="PYR60" s="4"/>
      <c r="PYX60" s="4"/>
      <c r="PZD60" s="4"/>
      <c r="PZJ60" s="4"/>
      <c r="PZP60" s="4"/>
      <c r="PZV60" s="4"/>
      <c r="QAB60" s="4"/>
      <c r="QAH60" s="4"/>
      <c r="QAN60" s="4"/>
      <c r="QAT60" s="4"/>
      <c r="QAZ60" s="4"/>
      <c r="QBF60" s="4"/>
      <c r="QBL60" s="4"/>
      <c r="QBR60" s="4"/>
      <c r="QBX60" s="4"/>
      <c r="QCD60" s="4"/>
      <c r="QCJ60" s="4"/>
      <c r="QCP60" s="4"/>
      <c r="QCV60" s="4"/>
      <c r="QDB60" s="4"/>
      <c r="QDH60" s="4"/>
      <c r="QDN60" s="4"/>
      <c r="QDT60" s="4"/>
      <c r="QDZ60" s="4"/>
      <c r="QEF60" s="4"/>
      <c r="QEL60" s="4"/>
      <c r="QER60" s="4"/>
      <c r="QEX60" s="4"/>
      <c r="QFD60" s="4"/>
      <c r="QFJ60" s="4"/>
      <c r="QFP60" s="4"/>
      <c r="QFV60" s="4"/>
      <c r="QGB60" s="4"/>
      <c r="QGH60" s="4"/>
      <c r="QGN60" s="4"/>
      <c r="QGT60" s="4"/>
      <c r="QGZ60" s="4"/>
      <c r="QHF60" s="4"/>
      <c r="QHL60" s="4"/>
      <c r="QHR60" s="4"/>
      <c r="QHX60" s="4"/>
      <c r="QID60" s="4"/>
      <c r="QIJ60" s="4"/>
      <c r="QIP60" s="4"/>
      <c r="QIV60" s="4"/>
      <c r="QJB60" s="4"/>
      <c r="QJH60" s="4"/>
      <c r="QJN60" s="4"/>
      <c r="QJT60" s="4"/>
      <c r="QJZ60" s="4"/>
      <c r="QKF60" s="4"/>
      <c r="QKL60" s="4"/>
      <c r="QKR60" s="4"/>
      <c r="QKX60" s="4"/>
      <c r="QLD60" s="4"/>
      <c r="QLJ60" s="4"/>
      <c r="QLP60" s="4"/>
      <c r="QLV60" s="4"/>
      <c r="QMB60" s="4"/>
      <c r="QMH60" s="4"/>
      <c r="QMN60" s="4"/>
      <c r="QMT60" s="4"/>
      <c r="QMZ60" s="4"/>
      <c r="QNF60" s="4"/>
      <c r="QNL60" s="4"/>
      <c r="QNR60" s="4"/>
      <c r="QNX60" s="4"/>
      <c r="QOD60" s="4"/>
      <c r="QOJ60" s="4"/>
      <c r="QOP60" s="4"/>
      <c r="QOV60" s="4"/>
      <c r="QPB60" s="4"/>
      <c r="QPH60" s="4"/>
      <c r="QPN60" s="4"/>
      <c r="QPT60" s="4"/>
      <c r="QPZ60" s="4"/>
      <c r="QQF60" s="4"/>
      <c r="QQL60" s="4"/>
      <c r="QQR60" s="4"/>
      <c r="QQX60" s="4"/>
      <c r="QRD60" s="4"/>
      <c r="QRJ60" s="4"/>
      <c r="QRP60" s="4"/>
      <c r="QRV60" s="4"/>
      <c r="QSB60" s="4"/>
      <c r="QSH60" s="4"/>
      <c r="QSN60" s="4"/>
      <c r="QST60" s="4"/>
      <c r="QSZ60" s="4"/>
      <c r="QTF60" s="4"/>
      <c r="QTL60" s="4"/>
      <c r="QTR60" s="4"/>
      <c r="QTX60" s="4"/>
      <c r="QUD60" s="4"/>
      <c r="QUJ60" s="4"/>
      <c r="QUP60" s="4"/>
      <c r="QUV60" s="4"/>
      <c r="QVB60" s="4"/>
      <c r="QVH60" s="4"/>
      <c r="QVN60" s="4"/>
      <c r="QVT60" s="4"/>
      <c r="QVZ60" s="4"/>
      <c r="QWF60" s="4"/>
      <c r="QWL60" s="4"/>
      <c r="QWR60" s="4"/>
      <c r="QWX60" s="4"/>
      <c r="QXD60" s="4"/>
      <c r="QXJ60" s="4"/>
      <c r="QXP60" s="4"/>
      <c r="QXV60" s="4"/>
      <c r="QYB60" s="4"/>
      <c r="QYH60" s="4"/>
      <c r="QYN60" s="4"/>
      <c r="QYT60" s="4"/>
      <c r="QYZ60" s="4"/>
      <c r="QZF60" s="4"/>
      <c r="QZL60" s="4"/>
      <c r="QZR60" s="4"/>
      <c r="QZX60" s="4"/>
      <c r="RAD60" s="4"/>
      <c r="RAJ60" s="4"/>
      <c r="RAP60" s="4"/>
      <c r="RAV60" s="4"/>
      <c r="RBB60" s="4"/>
      <c r="RBH60" s="4"/>
      <c r="RBN60" s="4"/>
      <c r="RBT60" s="4"/>
      <c r="RBZ60" s="4"/>
      <c r="RCF60" s="4"/>
      <c r="RCL60" s="4"/>
      <c r="RCR60" s="4"/>
      <c r="RCX60" s="4"/>
      <c r="RDD60" s="4"/>
      <c r="RDJ60" s="4"/>
      <c r="RDP60" s="4"/>
      <c r="RDV60" s="4"/>
      <c r="REB60" s="4"/>
      <c r="REH60" s="4"/>
      <c r="REN60" s="4"/>
      <c r="RET60" s="4"/>
      <c r="REZ60" s="4"/>
      <c r="RFF60" s="4"/>
      <c r="RFL60" s="4"/>
      <c r="RFR60" s="4"/>
      <c r="RFX60" s="4"/>
      <c r="RGD60" s="4"/>
      <c r="RGJ60" s="4"/>
      <c r="RGP60" s="4"/>
      <c r="RGV60" s="4"/>
      <c r="RHB60" s="4"/>
      <c r="RHH60" s="4"/>
      <c r="RHN60" s="4"/>
      <c r="RHT60" s="4"/>
      <c r="RHZ60" s="4"/>
      <c r="RIF60" s="4"/>
      <c r="RIL60" s="4"/>
      <c r="RIR60" s="4"/>
      <c r="RIX60" s="4"/>
      <c r="RJD60" s="4"/>
      <c r="RJJ60" s="4"/>
      <c r="RJP60" s="4"/>
      <c r="RJV60" s="4"/>
      <c r="RKB60" s="4"/>
      <c r="RKH60" s="4"/>
      <c r="RKN60" s="4"/>
      <c r="RKT60" s="4"/>
      <c r="RKZ60" s="4"/>
      <c r="RLF60" s="4"/>
      <c r="RLL60" s="4"/>
      <c r="RLR60" s="4"/>
      <c r="RLX60" s="4"/>
      <c r="RMD60" s="4"/>
      <c r="RMJ60" s="4"/>
      <c r="RMP60" s="4"/>
      <c r="RMV60" s="4"/>
      <c r="RNB60" s="4"/>
      <c r="RNH60" s="4"/>
      <c r="RNN60" s="4"/>
      <c r="RNT60" s="4"/>
      <c r="RNZ60" s="4"/>
      <c r="ROF60" s="4"/>
      <c r="ROL60" s="4"/>
      <c r="ROR60" s="4"/>
      <c r="ROX60" s="4"/>
      <c r="RPD60" s="4"/>
      <c r="RPJ60" s="4"/>
      <c r="RPP60" s="4"/>
      <c r="RPV60" s="4"/>
      <c r="RQB60" s="4"/>
      <c r="RQH60" s="4"/>
      <c r="RQN60" s="4"/>
      <c r="RQT60" s="4"/>
      <c r="RQZ60" s="4"/>
      <c r="RRF60" s="4"/>
      <c r="RRL60" s="4"/>
      <c r="RRR60" s="4"/>
      <c r="RRX60" s="4"/>
      <c r="RSD60" s="4"/>
      <c r="RSJ60" s="4"/>
      <c r="RSP60" s="4"/>
      <c r="RSV60" s="4"/>
      <c r="RTB60" s="4"/>
      <c r="RTH60" s="4"/>
      <c r="RTN60" s="4"/>
      <c r="RTT60" s="4"/>
      <c r="RTZ60" s="4"/>
      <c r="RUF60" s="4"/>
      <c r="RUL60" s="4"/>
      <c r="RUR60" s="4"/>
      <c r="RUX60" s="4"/>
      <c r="RVD60" s="4"/>
      <c r="RVJ60" s="4"/>
      <c r="RVP60" s="4"/>
      <c r="RVV60" s="4"/>
      <c r="RWB60" s="4"/>
      <c r="RWH60" s="4"/>
      <c r="RWN60" s="4"/>
      <c r="RWT60" s="4"/>
      <c r="RWZ60" s="4"/>
      <c r="RXF60" s="4"/>
      <c r="RXL60" s="4"/>
      <c r="RXR60" s="4"/>
      <c r="RXX60" s="4"/>
      <c r="RYD60" s="4"/>
      <c r="RYJ60" s="4"/>
      <c r="RYP60" s="4"/>
      <c r="RYV60" s="4"/>
      <c r="RZB60" s="4"/>
      <c r="RZH60" s="4"/>
      <c r="RZN60" s="4"/>
      <c r="RZT60" s="4"/>
      <c r="RZZ60" s="4"/>
      <c r="SAF60" s="4"/>
      <c r="SAL60" s="4"/>
      <c r="SAR60" s="4"/>
      <c r="SAX60" s="4"/>
      <c r="SBD60" s="4"/>
      <c r="SBJ60" s="4"/>
      <c r="SBP60" s="4"/>
      <c r="SBV60" s="4"/>
      <c r="SCB60" s="4"/>
      <c r="SCH60" s="4"/>
      <c r="SCN60" s="4"/>
      <c r="SCT60" s="4"/>
      <c r="SCZ60" s="4"/>
      <c r="SDF60" s="4"/>
      <c r="SDL60" s="4"/>
      <c r="SDR60" s="4"/>
      <c r="SDX60" s="4"/>
      <c r="SED60" s="4"/>
      <c r="SEJ60" s="4"/>
      <c r="SEP60" s="4"/>
      <c r="SEV60" s="4"/>
      <c r="SFB60" s="4"/>
      <c r="SFH60" s="4"/>
      <c r="SFN60" s="4"/>
      <c r="SFT60" s="4"/>
      <c r="SFZ60" s="4"/>
      <c r="SGF60" s="4"/>
      <c r="SGL60" s="4"/>
      <c r="SGR60" s="4"/>
      <c r="SGX60" s="4"/>
      <c r="SHD60" s="4"/>
      <c r="SHJ60" s="4"/>
      <c r="SHP60" s="4"/>
      <c r="SHV60" s="4"/>
      <c r="SIB60" s="4"/>
      <c r="SIH60" s="4"/>
      <c r="SIN60" s="4"/>
      <c r="SIT60" s="4"/>
      <c r="SIZ60" s="4"/>
      <c r="SJF60" s="4"/>
      <c r="SJL60" s="4"/>
      <c r="SJR60" s="4"/>
      <c r="SJX60" s="4"/>
      <c r="SKD60" s="4"/>
      <c r="SKJ60" s="4"/>
      <c r="SKP60" s="4"/>
      <c r="SKV60" s="4"/>
      <c r="SLB60" s="4"/>
      <c r="SLH60" s="4"/>
      <c r="SLN60" s="4"/>
      <c r="SLT60" s="4"/>
      <c r="SLZ60" s="4"/>
      <c r="SMF60" s="4"/>
      <c r="SML60" s="4"/>
      <c r="SMR60" s="4"/>
      <c r="SMX60" s="4"/>
      <c r="SND60" s="4"/>
      <c r="SNJ60" s="4"/>
      <c r="SNP60" s="4"/>
      <c r="SNV60" s="4"/>
      <c r="SOB60" s="4"/>
      <c r="SOH60" s="4"/>
      <c r="SON60" s="4"/>
      <c r="SOT60" s="4"/>
      <c r="SOZ60" s="4"/>
      <c r="SPF60" s="4"/>
      <c r="SPL60" s="4"/>
      <c r="SPR60" s="4"/>
      <c r="SPX60" s="4"/>
      <c r="SQD60" s="4"/>
      <c r="SQJ60" s="4"/>
      <c r="SQP60" s="4"/>
      <c r="SQV60" s="4"/>
      <c r="SRB60" s="4"/>
      <c r="SRH60" s="4"/>
      <c r="SRN60" s="4"/>
      <c r="SRT60" s="4"/>
      <c r="SRZ60" s="4"/>
      <c r="SSF60" s="4"/>
      <c r="SSL60" s="4"/>
      <c r="SSR60" s="4"/>
      <c r="SSX60" s="4"/>
      <c r="STD60" s="4"/>
      <c r="STJ60" s="4"/>
      <c r="STP60" s="4"/>
      <c r="STV60" s="4"/>
      <c r="SUB60" s="4"/>
      <c r="SUH60" s="4"/>
      <c r="SUN60" s="4"/>
      <c r="SUT60" s="4"/>
      <c r="SUZ60" s="4"/>
      <c r="SVF60" s="4"/>
      <c r="SVL60" s="4"/>
      <c r="SVR60" s="4"/>
      <c r="SVX60" s="4"/>
      <c r="SWD60" s="4"/>
      <c r="SWJ60" s="4"/>
      <c r="SWP60" s="4"/>
      <c r="SWV60" s="4"/>
      <c r="SXB60" s="4"/>
      <c r="SXH60" s="4"/>
      <c r="SXN60" s="4"/>
      <c r="SXT60" s="4"/>
      <c r="SXZ60" s="4"/>
      <c r="SYF60" s="4"/>
      <c r="SYL60" s="4"/>
      <c r="SYR60" s="4"/>
      <c r="SYX60" s="4"/>
      <c r="SZD60" s="4"/>
      <c r="SZJ60" s="4"/>
      <c r="SZP60" s="4"/>
      <c r="SZV60" s="4"/>
      <c r="TAB60" s="4"/>
      <c r="TAH60" s="4"/>
      <c r="TAN60" s="4"/>
      <c r="TAT60" s="4"/>
      <c r="TAZ60" s="4"/>
      <c r="TBF60" s="4"/>
      <c r="TBL60" s="4"/>
      <c r="TBR60" s="4"/>
      <c r="TBX60" s="4"/>
      <c r="TCD60" s="4"/>
      <c r="TCJ60" s="4"/>
      <c r="TCP60" s="4"/>
      <c r="TCV60" s="4"/>
      <c r="TDB60" s="4"/>
      <c r="TDH60" s="4"/>
      <c r="TDN60" s="4"/>
      <c r="TDT60" s="4"/>
      <c r="TDZ60" s="4"/>
      <c r="TEF60" s="4"/>
      <c r="TEL60" s="4"/>
      <c r="TER60" s="4"/>
      <c r="TEX60" s="4"/>
      <c r="TFD60" s="4"/>
      <c r="TFJ60" s="4"/>
      <c r="TFP60" s="4"/>
      <c r="TFV60" s="4"/>
      <c r="TGB60" s="4"/>
      <c r="TGH60" s="4"/>
      <c r="TGN60" s="4"/>
      <c r="TGT60" s="4"/>
      <c r="TGZ60" s="4"/>
      <c r="THF60" s="4"/>
      <c r="THL60" s="4"/>
      <c r="THR60" s="4"/>
      <c r="THX60" s="4"/>
      <c r="TID60" s="4"/>
      <c r="TIJ60" s="4"/>
      <c r="TIP60" s="4"/>
      <c r="TIV60" s="4"/>
      <c r="TJB60" s="4"/>
      <c r="TJH60" s="4"/>
      <c r="TJN60" s="4"/>
      <c r="TJT60" s="4"/>
      <c r="TJZ60" s="4"/>
      <c r="TKF60" s="4"/>
      <c r="TKL60" s="4"/>
      <c r="TKR60" s="4"/>
      <c r="TKX60" s="4"/>
      <c r="TLD60" s="4"/>
      <c r="TLJ60" s="4"/>
      <c r="TLP60" s="4"/>
      <c r="TLV60" s="4"/>
      <c r="TMB60" s="4"/>
      <c r="TMH60" s="4"/>
      <c r="TMN60" s="4"/>
      <c r="TMT60" s="4"/>
      <c r="TMZ60" s="4"/>
      <c r="TNF60" s="4"/>
      <c r="TNL60" s="4"/>
      <c r="TNR60" s="4"/>
      <c r="TNX60" s="4"/>
      <c r="TOD60" s="4"/>
      <c r="TOJ60" s="4"/>
      <c r="TOP60" s="4"/>
      <c r="TOV60" s="4"/>
      <c r="TPB60" s="4"/>
      <c r="TPH60" s="4"/>
      <c r="TPN60" s="4"/>
      <c r="TPT60" s="4"/>
      <c r="TPZ60" s="4"/>
      <c r="TQF60" s="4"/>
      <c r="TQL60" s="4"/>
      <c r="TQR60" s="4"/>
      <c r="TQX60" s="4"/>
      <c r="TRD60" s="4"/>
      <c r="TRJ60" s="4"/>
      <c r="TRP60" s="4"/>
      <c r="TRV60" s="4"/>
      <c r="TSB60" s="4"/>
      <c r="TSH60" s="4"/>
      <c r="TSN60" s="4"/>
      <c r="TST60" s="4"/>
      <c r="TSZ60" s="4"/>
      <c r="TTF60" s="4"/>
      <c r="TTL60" s="4"/>
      <c r="TTR60" s="4"/>
      <c r="TTX60" s="4"/>
      <c r="TUD60" s="4"/>
      <c r="TUJ60" s="4"/>
      <c r="TUP60" s="4"/>
      <c r="TUV60" s="4"/>
      <c r="TVB60" s="4"/>
      <c r="TVH60" s="4"/>
      <c r="TVN60" s="4"/>
      <c r="TVT60" s="4"/>
      <c r="TVZ60" s="4"/>
      <c r="TWF60" s="4"/>
      <c r="TWL60" s="4"/>
      <c r="TWR60" s="4"/>
      <c r="TWX60" s="4"/>
      <c r="TXD60" s="4"/>
      <c r="TXJ60" s="4"/>
      <c r="TXP60" s="4"/>
      <c r="TXV60" s="4"/>
      <c r="TYB60" s="4"/>
      <c r="TYH60" s="4"/>
      <c r="TYN60" s="4"/>
      <c r="TYT60" s="4"/>
      <c r="TYZ60" s="4"/>
      <c r="TZF60" s="4"/>
      <c r="TZL60" s="4"/>
      <c r="TZR60" s="4"/>
      <c r="TZX60" s="4"/>
      <c r="UAD60" s="4"/>
      <c r="UAJ60" s="4"/>
      <c r="UAP60" s="4"/>
      <c r="UAV60" s="4"/>
      <c r="UBB60" s="4"/>
      <c r="UBH60" s="4"/>
      <c r="UBN60" s="4"/>
      <c r="UBT60" s="4"/>
      <c r="UBZ60" s="4"/>
      <c r="UCF60" s="4"/>
      <c r="UCL60" s="4"/>
      <c r="UCR60" s="4"/>
      <c r="UCX60" s="4"/>
      <c r="UDD60" s="4"/>
      <c r="UDJ60" s="4"/>
      <c r="UDP60" s="4"/>
      <c r="UDV60" s="4"/>
      <c r="UEB60" s="4"/>
      <c r="UEH60" s="4"/>
      <c r="UEN60" s="4"/>
      <c r="UET60" s="4"/>
      <c r="UEZ60" s="4"/>
      <c r="UFF60" s="4"/>
      <c r="UFL60" s="4"/>
      <c r="UFR60" s="4"/>
      <c r="UFX60" s="4"/>
      <c r="UGD60" s="4"/>
      <c r="UGJ60" s="4"/>
      <c r="UGP60" s="4"/>
      <c r="UGV60" s="4"/>
      <c r="UHB60" s="4"/>
      <c r="UHH60" s="4"/>
      <c r="UHN60" s="4"/>
      <c r="UHT60" s="4"/>
      <c r="UHZ60" s="4"/>
      <c r="UIF60" s="4"/>
      <c r="UIL60" s="4"/>
      <c r="UIR60" s="4"/>
      <c r="UIX60" s="4"/>
      <c r="UJD60" s="4"/>
      <c r="UJJ60" s="4"/>
      <c r="UJP60" s="4"/>
      <c r="UJV60" s="4"/>
      <c r="UKB60" s="4"/>
      <c r="UKH60" s="4"/>
      <c r="UKN60" s="4"/>
      <c r="UKT60" s="4"/>
      <c r="UKZ60" s="4"/>
      <c r="ULF60" s="4"/>
      <c r="ULL60" s="4"/>
      <c r="ULR60" s="4"/>
      <c r="ULX60" s="4"/>
      <c r="UMD60" s="4"/>
      <c r="UMJ60" s="4"/>
      <c r="UMP60" s="4"/>
      <c r="UMV60" s="4"/>
      <c r="UNB60" s="4"/>
      <c r="UNH60" s="4"/>
      <c r="UNN60" s="4"/>
      <c r="UNT60" s="4"/>
      <c r="UNZ60" s="4"/>
      <c r="UOF60" s="4"/>
      <c r="UOL60" s="4"/>
      <c r="UOR60" s="4"/>
      <c r="UOX60" s="4"/>
      <c r="UPD60" s="4"/>
      <c r="UPJ60" s="4"/>
      <c r="UPP60" s="4"/>
      <c r="UPV60" s="4"/>
      <c r="UQB60" s="4"/>
      <c r="UQH60" s="4"/>
      <c r="UQN60" s="4"/>
      <c r="UQT60" s="4"/>
      <c r="UQZ60" s="4"/>
      <c r="URF60" s="4"/>
      <c r="URL60" s="4"/>
      <c r="URR60" s="4"/>
      <c r="URX60" s="4"/>
      <c r="USD60" s="4"/>
      <c r="USJ60" s="4"/>
      <c r="USP60" s="4"/>
      <c r="USV60" s="4"/>
      <c r="UTB60" s="4"/>
      <c r="UTH60" s="4"/>
      <c r="UTN60" s="4"/>
      <c r="UTT60" s="4"/>
      <c r="UTZ60" s="4"/>
      <c r="UUF60" s="4"/>
      <c r="UUL60" s="4"/>
      <c r="UUR60" s="4"/>
      <c r="UUX60" s="4"/>
      <c r="UVD60" s="4"/>
      <c r="UVJ60" s="4"/>
      <c r="UVP60" s="4"/>
      <c r="UVV60" s="4"/>
      <c r="UWB60" s="4"/>
      <c r="UWH60" s="4"/>
      <c r="UWN60" s="4"/>
      <c r="UWT60" s="4"/>
      <c r="UWZ60" s="4"/>
      <c r="UXF60" s="4"/>
      <c r="UXL60" s="4"/>
      <c r="UXR60" s="4"/>
      <c r="UXX60" s="4"/>
      <c r="UYD60" s="4"/>
      <c r="UYJ60" s="4"/>
      <c r="UYP60" s="4"/>
      <c r="UYV60" s="4"/>
      <c r="UZB60" s="4"/>
      <c r="UZH60" s="4"/>
      <c r="UZN60" s="4"/>
      <c r="UZT60" s="4"/>
      <c r="UZZ60" s="4"/>
      <c r="VAF60" s="4"/>
      <c r="VAL60" s="4"/>
      <c r="VAR60" s="4"/>
      <c r="VAX60" s="4"/>
      <c r="VBD60" s="4"/>
      <c r="VBJ60" s="4"/>
      <c r="VBP60" s="4"/>
      <c r="VBV60" s="4"/>
      <c r="VCB60" s="4"/>
      <c r="VCH60" s="4"/>
      <c r="VCN60" s="4"/>
      <c r="VCT60" s="4"/>
      <c r="VCZ60" s="4"/>
      <c r="VDF60" s="4"/>
      <c r="VDL60" s="4"/>
      <c r="VDR60" s="4"/>
      <c r="VDX60" s="4"/>
      <c r="VED60" s="4"/>
      <c r="VEJ60" s="4"/>
      <c r="VEP60" s="4"/>
      <c r="VEV60" s="4"/>
      <c r="VFB60" s="4"/>
      <c r="VFH60" s="4"/>
      <c r="VFN60" s="4"/>
      <c r="VFT60" s="4"/>
      <c r="VFZ60" s="4"/>
      <c r="VGF60" s="4"/>
      <c r="VGL60" s="4"/>
      <c r="VGR60" s="4"/>
      <c r="VGX60" s="4"/>
      <c r="VHD60" s="4"/>
      <c r="VHJ60" s="4"/>
      <c r="VHP60" s="4"/>
      <c r="VHV60" s="4"/>
      <c r="VIB60" s="4"/>
      <c r="VIH60" s="4"/>
      <c r="VIN60" s="4"/>
      <c r="VIT60" s="4"/>
      <c r="VIZ60" s="4"/>
      <c r="VJF60" s="4"/>
      <c r="VJL60" s="4"/>
      <c r="VJR60" s="4"/>
      <c r="VJX60" s="4"/>
      <c r="VKD60" s="4"/>
      <c r="VKJ60" s="4"/>
      <c r="VKP60" s="4"/>
      <c r="VKV60" s="4"/>
      <c r="VLB60" s="4"/>
      <c r="VLH60" s="4"/>
      <c r="VLN60" s="4"/>
      <c r="VLT60" s="4"/>
      <c r="VLZ60" s="4"/>
      <c r="VMF60" s="4"/>
      <c r="VML60" s="4"/>
      <c r="VMR60" s="4"/>
      <c r="VMX60" s="4"/>
      <c r="VND60" s="4"/>
      <c r="VNJ60" s="4"/>
      <c r="VNP60" s="4"/>
      <c r="VNV60" s="4"/>
      <c r="VOB60" s="4"/>
      <c r="VOH60" s="4"/>
      <c r="VON60" s="4"/>
      <c r="VOT60" s="4"/>
      <c r="VOZ60" s="4"/>
      <c r="VPF60" s="4"/>
      <c r="VPL60" s="4"/>
      <c r="VPR60" s="4"/>
      <c r="VPX60" s="4"/>
      <c r="VQD60" s="4"/>
      <c r="VQJ60" s="4"/>
      <c r="VQP60" s="4"/>
      <c r="VQV60" s="4"/>
      <c r="VRB60" s="4"/>
      <c r="VRH60" s="4"/>
      <c r="VRN60" s="4"/>
      <c r="VRT60" s="4"/>
      <c r="VRZ60" s="4"/>
      <c r="VSF60" s="4"/>
      <c r="VSL60" s="4"/>
      <c r="VSR60" s="4"/>
      <c r="VSX60" s="4"/>
      <c r="VTD60" s="4"/>
      <c r="VTJ60" s="4"/>
      <c r="VTP60" s="4"/>
      <c r="VTV60" s="4"/>
      <c r="VUB60" s="4"/>
      <c r="VUH60" s="4"/>
      <c r="VUN60" s="4"/>
      <c r="VUT60" s="4"/>
      <c r="VUZ60" s="4"/>
      <c r="VVF60" s="4"/>
      <c r="VVL60" s="4"/>
      <c r="VVR60" s="4"/>
      <c r="VVX60" s="4"/>
      <c r="VWD60" s="4"/>
      <c r="VWJ60" s="4"/>
      <c r="VWP60" s="4"/>
      <c r="VWV60" s="4"/>
      <c r="VXB60" s="4"/>
      <c r="VXH60" s="4"/>
      <c r="VXN60" s="4"/>
      <c r="VXT60" s="4"/>
      <c r="VXZ60" s="4"/>
      <c r="VYF60" s="4"/>
      <c r="VYL60" s="4"/>
      <c r="VYR60" s="4"/>
      <c r="VYX60" s="4"/>
      <c r="VZD60" s="4"/>
      <c r="VZJ60" s="4"/>
      <c r="VZP60" s="4"/>
      <c r="VZV60" s="4"/>
      <c r="WAB60" s="4"/>
      <c r="WAH60" s="4"/>
      <c r="WAN60" s="4"/>
      <c r="WAT60" s="4"/>
      <c r="WAZ60" s="4"/>
      <c r="WBF60" s="4"/>
      <c r="WBL60" s="4"/>
      <c r="WBR60" s="4"/>
      <c r="WBX60" s="4"/>
      <c r="WCD60" s="4"/>
      <c r="WCJ60" s="4"/>
      <c r="WCP60" s="4"/>
      <c r="WCV60" s="4"/>
      <c r="WDB60" s="4"/>
      <c r="WDH60" s="4"/>
      <c r="WDN60" s="4"/>
      <c r="WDT60" s="4"/>
      <c r="WDZ60" s="4"/>
      <c r="WEF60" s="4"/>
      <c r="WEL60" s="4"/>
      <c r="WER60" s="4"/>
      <c r="WEX60" s="4"/>
      <c r="WFD60" s="4"/>
      <c r="WFJ60" s="4"/>
      <c r="WFP60" s="4"/>
      <c r="WFV60" s="4"/>
      <c r="WGB60" s="4"/>
      <c r="WGH60" s="4"/>
      <c r="WGN60" s="4"/>
      <c r="WGT60" s="4"/>
      <c r="WGZ60" s="4"/>
      <c r="WHF60" s="4"/>
      <c r="WHL60" s="4"/>
      <c r="WHR60" s="4"/>
      <c r="WHX60" s="4"/>
      <c r="WID60" s="4"/>
      <c r="WIJ60" s="4"/>
      <c r="WIP60" s="4"/>
      <c r="WIV60" s="4"/>
      <c r="WJB60" s="4"/>
      <c r="WJH60" s="4"/>
      <c r="WJN60" s="4"/>
      <c r="WJT60" s="4"/>
      <c r="WJZ60" s="4"/>
      <c r="WKF60" s="4"/>
      <c r="WKL60" s="4"/>
      <c r="WKR60" s="4"/>
      <c r="WKX60" s="4"/>
      <c r="WLD60" s="4"/>
      <c r="WLJ60" s="4"/>
      <c r="WLP60" s="4"/>
      <c r="WLV60" s="4"/>
      <c r="WMB60" s="4"/>
      <c r="WMH60" s="4"/>
      <c r="WMN60" s="4"/>
      <c r="WMT60" s="4"/>
      <c r="WMZ60" s="4"/>
      <c r="WNF60" s="4"/>
      <c r="WNL60" s="4"/>
      <c r="WNR60" s="4"/>
      <c r="WNX60" s="4"/>
      <c r="WOD60" s="4"/>
      <c r="WOJ60" s="4"/>
      <c r="WOP60" s="4"/>
      <c r="WOV60" s="4"/>
      <c r="WPB60" s="4"/>
      <c r="WPH60" s="4"/>
      <c r="WPN60" s="4"/>
      <c r="WPT60" s="4"/>
      <c r="WPZ60" s="4"/>
      <c r="WQF60" s="4"/>
      <c r="WQL60" s="4"/>
      <c r="WQR60" s="4"/>
      <c r="WQX60" s="4"/>
      <c r="WRD60" s="4"/>
      <c r="WRJ60" s="4"/>
      <c r="WRP60" s="4"/>
      <c r="WRV60" s="4"/>
      <c r="WSB60" s="4"/>
      <c r="WSH60" s="4"/>
      <c r="WSN60" s="4"/>
      <c r="WST60" s="4"/>
      <c r="WSZ60" s="4"/>
      <c r="WTF60" s="4"/>
      <c r="WTL60" s="4"/>
      <c r="WTR60" s="4"/>
      <c r="WTX60" s="4"/>
      <c r="WUD60" s="4"/>
      <c r="WUJ60" s="4"/>
      <c r="WUP60" s="4"/>
      <c r="WUV60" s="4"/>
      <c r="WVB60" s="4"/>
      <c r="WVH60" s="4"/>
      <c r="WVN60" s="4"/>
      <c r="WVT60" s="4"/>
      <c r="WVZ60" s="4"/>
      <c r="WWF60" s="4"/>
      <c r="WWL60" s="4"/>
      <c r="WWR60" s="4"/>
      <c r="WWX60" s="4"/>
      <c r="WXD60" s="4"/>
      <c r="WXJ60" s="4"/>
      <c r="WXP60" s="4"/>
      <c r="WXV60" s="4"/>
      <c r="WYB60" s="4"/>
      <c r="WYH60" s="4"/>
      <c r="WYN60" s="4"/>
      <c r="WYT60" s="4"/>
      <c r="WYZ60" s="4"/>
      <c r="WZF60" s="4"/>
      <c r="WZL60" s="4"/>
      <c r="WZR60" s="4"/>
      <c r="WZX60" s="4"/>
      <c r="XAD60" s="4"/>
      <c r="XAJ60" s="4"/>
      <c r="XAP60" s="4"/>
      <c r="XAV60" s="4"/>
      <c r="XBB60" s="4"/>
      <c r="XBH60" s="4"/>
      <c r="XBN60" s="4"/>
      <c r="XBT60" s="4"/>
      <c r="XBZ60" s="4"/>
      <c r="XCF60" s="4"/>
      <c r="XCL60" s="4"/>
      <c r="XCR60" s="4"/>
      <c r="XCX60" s="4"/>
      <c r="XDD60" s="4"/>
      <c r="XDJ60" s="4"/>
      <c r="XDP60" s="4"/>
      <c r="XDV60" s="4"/>
      <c r="XEB60" s="4"/>
      <c r="XEH60" s="4"/>
      <c r="XEN60" s="4"/>
      <c r="XET60" s="4"/>
      <c r="XEZ60" s="4"/>
    </row>
    <row r="61" spans="1:1023 1025:2047 2049:4095 4097:5119 5121:7167 7169:8191 8193:10239 10241:11263 11265:13311 13313:14335 14337:16381" ht="150" customHeight="1" x14ac:dyDescent="0.15">
      <c r="B61" s="4" t="s">
        <v>154</v>
      </c>
      <c r="C61" s="4">
        <v>229</v>
      </c>
      <c r="D61" s="3">
        <v>129</v>
      </c>
      <c r="E61" s="3" t="s">
        <v>155</v>
      </c>
      <c r="F61" s="7" t="s">
        <v>156</v>
      </c>
      <c r="G61" s="3">
        <f>VLOOKUP(B61,[1]Sheet1!B:F,5,0)</f>
        <v>0</v>
      </c>
      <c r="H61" s="5" t="s">
        <v>637</v>
      </c>
      <c r="L61" s="4"/>
      <c r="R61" s="4"/>
      <c r="X61" s="4"/>
      <c r="AD61" s="4"/>
      <c r="AJ61" s="4"/>
      <c r="AP61" s="4"/>
      <c r="AV61" s="4"/>
      <c r="BB61" s="4"/>
      <c r="BH61" s="4"/>
      <c r="BN61" s="4"/>
      <c r="BT61" s="4"/>
      <c r="BZ61" s="4"/>
      <c r="CF61" s="4"/>
      <c r="CL61" s="4"/>
      <c r="CR61" s="4"/>
      <c r="CX61" s="4"/>
      <c r="DD61" s="4"/>
      <c r="DJ61" s="4"/>
      <c r="DP61" s="4"/>
      <c r="DV61" s="4"/>
      <c r="EB61" s="4"/>
      <c r="EH61" s="4"/>
      <c r="EN61" s="4"/>
      <c r="ET61" s="4"/>
      <c r="EZ61" s="4"/>
      <c r="FF61" s="4"/>
      <c r="FL61" s="4"/>
      <c r="FR61" s="4"/>
      <c r="FX61" s="4"/>
      <c r="GD61" s="4"/>
      <c r="GJ61" s="4"/>
      <c r="GP61" s="4"/>
      <c r="GV61" s="4"/>
      <c r="HB61" s="4"/>
      <c r="HH61" s="4"/>
      <c r="HN61" s="4"/>
      <c r="HT61" s="4"/>
      <c r="HZ61" s="4"/>
      <c r="IF61" s="4"/>
      <c r="IL61" s="4"/>
      <c r="IR61" s="4"/>
      <c r="IX61" s="4"/>
      <c r="JD61" s="4"/>
      <c r="JJ61" s="4"/>
      <c r="JP61" s="4"/>
      <c r="JV61" s="4"/>
      <c r="KB61" s="4"/>
      <c r="KH61" s="4"/>
      <c r="KN61" s="4"/>
      <c r="KT61" s="4"/>
      <c r="KZ61" s="4"/>
      <c r="LF61" s="4"/>
      <c r="LL61" s="4"/>
      <c r="LR61" s="4"/>
      <c r="LX61" s="4"/>
      <c r="MD61" s="4"/>
      <c r="MJ61" s="4"/>
      <c r="MP61" s="4"/>
      <c r="MV61" s="4"/>
      <c r="NB61" s="4"/>
      <c r="NH61" s="4"/>
      <c r="NN61" s="4"/>
      <c r="NT61" s="4"/>
      <c r="NZ61" s="4"/>
      <c r="OF61" s="4"/>
      <c r="OL61" s="4"/>
      <c r="OR61" s="4"/>
      <c r="OX61" s="4"/>
      <c r="PD61" s="4"/>
      <c r="PJ61" s="4"/>
      <c r="PP61" s="4"/>
      <c r="PV61" s="4"/>
      <c r="QB61" s="4"/>
      <c r="QH61" s="4"/>
      <c r="QN61" s="4"/>
      <c r="QT61" s="4"/>
      <c r="QZ61" s="4"/>
      <c r="RF61" s="4"/>
      <c r="RL61" s="4"/>
      <c r="RR61" s="4"/>
      <c r="RX61" s="4"/>
      <c r="SD61" s="4"/>
      <c r="SJ61" s="4"/>
      <c r="SP61" s="4"/>
      <c r="SV61" s="4"/>
      <c r="TB61" s="4"/>
      <c r="TH61" s="4"/>
      <c r="TN61" s="4"/>
      <c r="TT61" s="4"/>
      <c r="TZ61" s="4"/>
      <c r="UF61" s="4"/>
      <c r="UL61" s="4"/>
      <c r="UR61" s="4"/>
      <c r="UX61" s="4"/>
      <c r="VD61" s="4"/>
      <c r="VJ61" s="4"/>
      <c r="VP61" s="4"/>
      <c r="VV61" s="4"/>
      <c r="WB61" s="4"/>
      <c r="WH61" s="4"/>
      <c r="WN61" s="4"/>
      <c r="WT61" s="4"/>
      <c r="WZ61" s="4"/>
      <c r="XF61" s="4"/>
      <c r="XL61" s="4"/>
      <c r="XR61" s="4"/>
      <c r="XX61" s="4"/>
      <c r="YD61" s="4"/>
      <c r="YJ61" s="4"/>
      <c r="YP61" s="4"/>
      <c r="YV61" s="4"/>
      <c r="ZB61" s="4"/>
      <c r="ZH61" s="4"/>
      <c r="ZN61" s="4"/>
      <c r="ZT61" s="4"/>
      <c r="ZZ61" s="4"/>
      <c r="AAF61" s="4"/>
      <c r="AAL61" s="4"/>
      <c r="AAR61" s="4"/>
      <c r="AAX61" s="4"/>
      <c r="ABD61" s="4"/>
      <c r="ABJ61" s="4"/>
      <c r="ABP61" s="4"/>
      <c r="ABV61" s="4"/>
      <c r="ACB61" s="4"/>
      <c r="ACH61" s="4"/>
      <c r="ACN61" s="4"/>
      <c r="ACT61" s="4"/>
      <c r="ACZ61" s="4"/>
      <c r="ADF61" s="4"/>
      <c r="ADL61" s="4"/>
      <c r="ADR61" s="4"/>
      <c r="ADX61" s="4"/>
      <c r="AED61" s="4"/>
      <c r="AEJ61" s="4"/>
      <c r="AEP61" s="4"/>
      <c r="AEV61" s="4"/>
      <c r="AFB61" s="4"/>
      <c r="AFH61" s="4"/>
      <c r="AFN61" s="4"/>
      <c r="AFT61" s="4"/>
      <c r="AFZ61" s="4"/>
      <c r="AGF61" s="4"/>
      <c r="AGL61" s="4"/>
      <c r="AGR61" s="4"/>
      <c r="AGX61" s="4"/>
      <c r="AHD61" s="4"/>
      <c r="AHJ61" s="4"/>
      <c r="AHP61" s="4"/>
      <c r="AHV61" s="4"/>
      <c r="AIB61" s="4"/>
      <c r="AIH61" s="4"/>
      <c r="AIN61" s="4"/>
      <c r="AIT61" s="4"/>
      <c r="AIZ61" s="4"/>
      <c r="AJF61" s="4"/>
      <c r="AJL61" s="4"/>
      <c r="AJR61" s="4"/>
      <c r="AJX61" s="4"/>
      <c r="AKD61" s="4"/>
      <c r="AKJ61" s="4"/>
      <c r="AKP61" s="4"/>
      <c r="AKV61" s="4"/>
      <c r="ALB61" s="4"/>
      <c r="ALH61" s="4"/>
      <c r="ALN61" s="4"/>
      <c r="ALT61" s="4"/>
      <c r="ALZ61" s="4"/>
      <c r="AMF61" s="4"/>
      <c r="AML61" s="4"/>
      <c r="AMR61" s="4"/>
      <c r="AMX61" s="4"/>
      <c r="AND61" s="4"/>
      <c r="ANJ61" s="4"/>
      <c r="ANP61" s="4"/>
      <c r="ANV61" s="4"/>
      <c r="AOB61" s="4"/>
      <c r="AOH61" s="4"/>
      <c r="AON61" s="4"/>
      <c r="AOT61" s="4"/>
      <c r="AOZ61" s="4"/>
      <c r="APF61" s="4"/>
      <c r="APL61" s="4"/>
      <c r="APR61" s="4"/>
      <c r="APX61" s="4"/>
      <c r="AQD61" s="4"/>
      <c r="AQJ61" s="4"/>
      <c r="AQP61" s="4"/>
      <c r="AQV61" s="4"/>
      <c r="ARB61" s="4"/>
      <c r="ARH61" s="4"/>
      <c r="ARN61" s="4"/>
      <c r="ART61" s="4"/>
      <c r="ARZ61" s="4"/>
      <c r="ASF61" s="4"/>
      <c r="ASL61" s="4"/>
      <c r="ASR61" s="4"/>
      <c r="ASX61" s="4"/>
      <c r="ATD61" s="4"/>
      <c r="ATJ61" s="4"/>
      <c r="ATP61" s="4"/>
      <c r="ATV61" s="4"/>
      <c r="AUB61" s="4"/>
      <c r="AUH61" s="4"/>
      <c r="AUN61" s="4"/>
      <c r="AUT61" s="4"/>
      <c r="AUZ61" s="4"/>
      <c r="AVF61" s="4"/>
      <c r="AVL61" s="4"/>
      <c r="AVR61" s="4"/>
      <c r="AVX61" s="4"/>
      <c r="AWD61" s="4"/>
      <c r="AWJ61" s="4"/>
      <c r="AWP61" s="4"/>
      <c r="AWV61" s="4"/>
      <c r="AXB61" s="4"/>
      <c r="AXH61" s="4"/>
      <c r="AXN61" s="4"/>
      <c r="AXT61" s="4"/>
      <c r="AXZ61" s="4"/>
      <c r="AYF61" s="4"/>
      <c r="AYL61" s="4"/>
      <c r="AYR61" s="4"/>
      <c r="AYX61" s="4"/>
      <c r="AZD61" s="4"/>
      <c r="AZJ61" s="4"/>
      <c r="AZP61" s="4"/>
      <c r="AZV61" s="4"/>
      <c r="BAB61" s="4"/>
      <c r="BAH61" s="4"/>
      <c r="BAN61" s="4"/>
      <c r="BAT61" s="4"/>
      <c r="BAZ61" s="4"/>
      <c r="BBF61" s="4"/>
      <c r="BBL61" s="4"/>
      <c r="BBR61" s="4"/>
      <c r="BBX61" s="4"/>
      <c r="BCD61" s="4"/>
      <c r="BCJ61" s="4"/>
      <c r="BCP61" s="4"/>
      <c r="BCV61" s="4"/>
      <c r="BDB61" s="4"/>
      <c r="BDH61" s="4"/>
      <c r="BDN61" s="4"/>
      <c r="BDT61" s="4"/>
      <c r="BDZ61" s="4"/>
      <c r="BEF61" s="4"/>
      <c r="BEL61" s="4"/>
      <c r="BER61" s="4"/>
      <c r="BEX61" s="4"/>
      <c r="BFD61" s="4"/>
      <c r="BFJ61" s="4"/>
      <c r="BFP61" s="4"/>
      <c r="BFV61" s="4"/>
      <c r="BGB61" s="4"/>
      <c r="BGH61" s="4"/>
      <c r="BGN61" s="4"/>
      <c r="BGT61" s="4"/>
      <c r="BGZ61" s="4"/>
      <c r="BHF61" s="4"/>
      <c r="BHL61" s="4"/>
      <c r="BHR61" s="4"/>
      <c r="BHX61" s="4"/>
      <c r="BID61" s="4"/>
      <c r="BIJ61" s="4"/>
      <c r="BIP61" s="4"/>
      <c r="BIV61" s="4"/>
      <c r="BJB61" s="4"/>
      <c r="BJH61" s="4"/>
      <c r="BJN61" s="4"/>
      <c r="BJT61" s="4"/>
      <c r="BJZ61" s="4"/>
      <c r="BKF61" s="4"/>
      <c r="BKL61" s="4"/>
      <c r="BKR61" s="4"/>
      <c r="BKX61" s="4"/>
      <c r="BLD61" s="4"/>
      <c r="BLJ61" s="4"/>
      <c r="BLP61" s="4"/>
      <c r="BLV61" s="4"/>
      <c r="BMB61" s="4"/>
      <c r="BMH61" s="4"/>
      <c r="BMN61" s="4"/>
      <c r="BMT61" s="4"/>
      <c r="BMZ61" s="4"/>
      <c r="BNF61" s="4"/>
      <c r="BNL61" s="4"/>
      <c r="BNR61" s="4"/>
      <c r="BNX61" s="4"/>
      <c r="BOD61" s="4"/>
      <c r="BOJ61" s="4"/>
      <c r="BOP61" s="4"/>
      <c r="BOV61" s="4"/>
      <c r="BPB61" s="4"/>
      <c r="BPH61" s="4"/>
      <c r="BPN61" s="4"/>
      <c r="BPT61" s="4"/>
      <c r="BPZ61" s="4"/>
      <c r="BQF61" s="4"/>
      <c r="BQL61" s="4"/>
      <c r="BQR61" s="4"/>
      <c r="BQX61" s="4"/>
      <c r="BRD61" s="4"/>
      <c r="BRJ61" s="4"/>
      <c r="BRP61" s="4"/>
      <c r="BRV61" s="4"/>
      <c r="BSB61" s="4"/>
      <c r="BSH61" s="4"/>
      <c r="BSN61" s="4"/>
      <c r="BST61" s="4"/>
      <c r="BSZ61" s="4"/>
      <c r="BTF61" s="4"/>
      <c r="BTL61" s="4"/>
      <c r="BTR61" s="4"/>
      <c r="BTX61" s="4"/>
      <c r="BUD61" s="4"/>
      <c r="BUJ61" s="4"/>
      <c r="BUP61" s="4"/>
      <c r="BUV61" s="4"/>
      <c r="BVB61" s="4"/>
      <c r="BVH61" s="4"/>
      <c r="BVN61" s="4"/>
      <c r="BVT61" s="4"/>
      <c r="BVZ61" s="4"/>
      <c r="BWF61" s="4"/>
      <c r="BWL61" s="4"/>
      <c r="BWR61" s="4"/>
      <c r="BWX61" s="4"/>
      <c r="BXD61" s="4"/>
      <c r="BXJ61" s="4"/>
      <c r="BXP61" s="4"/>
      <c r="BXV61" s="4"/>
      <c r="BYB61" s="4"/>
      <c r="BYH61" s="4"/>
      <c r="BYN61" s="4"/>
      <c r="BYT61" s="4"/>
      <c r="BYZ61" s="4"/>
      <c r="BZF61" s="4"/>
      <c r="BZL61" s="4"/>
      <c r="BZR61" s="4"/>
      <c r="BZX61" s="4"/>
      <c r="CAD61" s="4"/>
      <c r="CAJ61" s="4"/>
      <c r="CAP61" s="4"/>
      <c r="CAV61" s="4"/>
      <c r="CBB61" s="4"/>
      <c r="CBH61" s="4"/>
      <c r="CBN61" s="4"/>
      <c r="CBT61" s="4"/>
      <c r="CBZ61" s="4"/>
      <c r="CCF61" s="4"/>
      <c r="CCL61" s="4"/>
      <c r="CCR61" s="4"/>
      <c r="CCX61" s="4"/>
      <c r="CDD61" s="4"/>
      <c r="CDJ61" s="4"/>
      <c r="CDP61" s="4"/>
      <c r="CDV61" s="4"/>
      <c r="CEB61" s="4"/>
      <c r="CEH61" s="4"/>
      <c r="CEN61" s="4"/>
      <c r="CET61" s="4"/>
      <c r="CEZ61" s="4"/>
      <c r="CFF61" s="4"/>
      <c r="CFL61" s="4"/>
      <c r="CFR61" s="4"/>
      <c r="CFX61" s="4"/>
      <c r="CGD61" s="4"/>
      <c r="CGJ61" s="4"/>
      <c r="CGP61" s="4"/>
      <c r="CGV61" s="4"/>
      <c r="CHB61" s="4"/>
      <c r="CHH61" s="4"/>
      <c r="CHN61" s="4"/>
      <c r="CHT61" s="4"/>
      <c r="CHZ61" s="4"/>
      <c r="CIF61" s="4"/>
      <c r="CIL61" s="4"/>
      <c r="CIR61" s="4"/>
      <c r="CIX61" s="4"/>
      <c r="CJD61" s="4"/>
      <c r="CJJ61" s="4"/>
      <c r="CJP61" s="4"/>
      <c r="CJV61" s="4"/>
      <c r="CKB61" s="4"/>
      <c r="CKH61" s="4"/>
      <c r="CKN61" s="4"/>
      <c r="CKT61" s="4"/>
      <c r="CKZ61" s="4"/>
      <c r="CLF61" s="4"/>
      <c r="CLL61" s="4"/>
      <c r="CLR61" s="4"/>
      <c r="CLX61" s="4"/>
      <c r="CMD61" s="4"/>
      <c r="CMJ61" s="4"/>
      <c r="CMP61" s="4"/>
      <c r="CMV61" s="4"/>
      <c r="CNB61" s="4"/>
      <c r="CNH61" s="4"/>
      <c r="CNN61" s="4"/>
      <c r="CNT61" s="4"/>
      <c r="CNZ61" s="4"/>
      <c r="COF61" s="4"/>
      <c r="COL61" s="4"/>
      <c r="COR61" s="4"/>
      <c r="COX61" s="4"/>
      <c r="CPD61" s="4"/>
      <c r="CPJ61" s="4"/>
      <c r="CPP61" s="4"/>
      <c r="CPV61" s="4"/>
      <c r="CQB61" s="4"/>
      <c r="CQH61" s="4"/>
      <c r="CQN61" s="4"/>
      <c r="CQT61" s="4"/>
      <c r="CQZ61" s="4"/>
      <c r="CRF61" s="4"/>
      <c r="CRL61" s="4"/>
      <c r="CRR61" s="4"/>
      <c r="CRX61" s="4"/>
      <c r="CSD61" s="4"/>
      <c r="CSJ61" s="4"/>
      <c r="CSP61" s="4"/>
      <c r="CSV61" s="4"/>
      <c r="CTB61" s="4"/>
      <c r="CTH61" s="4"/>
      <c r="CTN61" s="4"/>
      <c r="CTT61" s="4"/>
      <c r="CTZ61" s="4"/>
      <c r="CUF61" s="4"/>
      <c r="CUL61" s="4"/>
      <c r="CUR61" s="4"/>
      <c r="CUX61" s="4"/>
      <c r="CVD61" s="4"/>
      <c r="CVJ61" s="4"/>
      <c r="CVP61" s="4"/>
      <c r="CVV61" s="4"/>
      <c r="CWB61" s="4"/>
      <c r="CWH61" s="4"/>
      <c r="CWN61" s="4"/>
      <c r="CWT61" s="4"/>
      <c r="CWZ61" s="4"/>
      <c r="CXF61" s="4"/>
      <c r="CXL61" s="4"/>
      <c r="CXR61" s="4"/>
      <c r="CXX61" s="4"/>
      <c r="CYD61" s="4"/>
      <c r="CYJ61" s="4"/>
      <c r="CYP61" s="4"/>
      <c r="CYV61" s="4"/>
      <c r="CZB61" s="4"/>
      <c r="CZH61" s="4"/>
      <c r="CZN61" s="4"/>
      <c r="CZT61" s="4"/>
      <c r="CZZ61" s="4"/>
      <c r="DAF61" s="4"/>
      <c r="DAL61" s="4"/>
      <c r="DAR61" s="4"/>
      <c r="DAX61" s="4"/>
      <c r="DBD61" s="4"/>
      <c r="DBJ61" s="4"/>
      <c r="DBP61" s="4"/>
      <c r="DBV61" s="4"/>
      <c r="DCB61" s="4"/>
      <c r="DCH61" s="4"/>
      <c r="DCN61" s="4"/>
      <c r="DCT61" s="4"/>
      <c r="DCZ61" s="4"/>
      <c r="DDF61" s="4"/>
      <c r="DDL61" s="4"/>
      <c r="DDR61" s="4"/>
      <c r="DDX61" s="4"/>
      <c r="DED61" s="4"/>
      <c r="DEJ61" s="4"/>
      <c r="DEP61" s="4"/>
      <c r="DEV61" s="4"/>
      <c r="DFB61" s="4"/>
      <c r="DFH61" s="4"/>
      <c r="DFN61" s="4"/>
      <c r="DFT61" s="4"/>
      <c r="DFZ61" s="4"/>
      <c r="DGF61" s="4"/>
      <c r="DGL61" s="4"/>
      <c r="DGR61" s="4"/>
      <c r="DGX61" s="4"/>
      <c r="DHD61" s="4"/>
      <c r="DHJ61" s="4"/>
      <c r="DHP61" s="4"/>
      <c r="DHV61" s="4"/>
      <c r="DIB61" s="4"/>
      <c r="DIH61" s="4"/>
      <c r="DIN61" s="4"/>
      <c r="DIT61" s="4"/>
      <c r="DIZ61" s="4"/>
      <c r="DJF61" s="4"/>
      <c r="DJL61" s="4"/>
      <c r="DJR61" s="4"/>
      <c r="DJX61" s="4"/>
      <c r="DKD61" s="4"/>
      <c r="DKJ61" s="4"/>
      <c r="DKP61" s="4"/>
      <c r="DKV61" s="4"/>
      <c r="DLB61" s="4"/>
      <c r="DLH61" s="4"/>
      <c r="DLN61" s="4"/>
      <c r="DLT61" s="4"/>
      <c r="DLZ61" s="4"/>
      <c r="DMF61" s="4"/>
      <c r="DML61" s="4"/>
      <c r="DMR61" s="4"/>
      <c r="DMX61" s="4"/>
      <c r="DND61" s="4"/>
      <c r="DNJ61" s="4"/>
      <c r="DNP61" s="4"/>
      <c r="DNV61" s="4"/>
      <c r="DOB61" s="4"/>
      <c r="DOH61" s="4"/>
      <c r="DON61" s="4"/>
      <c r="DOT61" s="4"/>
      <c r="DOZ61" s="4"/>
      <c r="DPF61" s="4"/>
      <c r="DPL61" s="4"/>
      <c r="DPR61" s="4"/>
      <c r="DPX61" s="4"/>
      <c r="DQD61" s="4"/>
      <c r="DQJ61" s="4"/>
      <c r="DQP61" s="4"/>
      <c r="DQV61" s="4"/>
      <c r="DRB61" s="4"/>
      <c r="DRH61" s="4"/>
      <c r="DRN61" s="4"/>
      <c r="DRT61" s="4"/>
      <c r="DRZ61" s="4"/>
      <c r="DSF61" s="4"/>
      <c r="DSL61" s="4"/>
      <c r="DSR61" s="4"/>
      <c r="DSX61" s="4"/>
      <c r="DTD61" s="4"/>
      <c r="DTJ61" s="4"/>
      <c r="DTP61" s="4"/>
      <c r="DTV61" s="4"/>
      <c r="DUB61" s="4"/>
      <c r="DUH61" s="4"/>
      <c r="DUN61" s="4"/>
      <c r="DUT61" s="4"/>
      <c r="DUZ61" s="4"/>
      <c r="DVF61" s="4"/>
      <c r="DVL61" s="4"/>
      <c r="DVR61" s="4"/>
      <c r="DVX61" s="4"/>
      <c r="DWD61" s="4"/>
      <c r="DWJ61" s="4"/>
      <c r="DWP61" s="4"/>
      <c r="DWV61" s="4"/>
      <c r="DXB61" s="4"/>
      <c r="DXH61" s="4"/>
      <c r="DXN61" s="4"/>
      <c r="DXT61" s="4"/>
      <c r="DXZ61" s="4"/>
      <c r="DYF61" s="4"/>
      <c r="DYL61" s="4"/>
      <c r="DYR61" s="4"/>
      <c r="DYX61" s="4"/>
      <c r="DZD61" s="4"/>
      <c r="DZJ61" s="4"/>
      <c r="DZP61" s="4"/>
      <c r="DZV61" s="4"/>
      <c r="EAB61" s="4"/>
      <c r="EAH61" s="4"/>
      <c r="EAN61" s="4"/>
      <c r="EAT61" s="4"/>
      <c r="EAZ61" s="4"/>
      <c r="EBF61" s="4"/>
      <c r="EBL61" s="4"/>
      <c r="EBR61" s="4"/>
      <c r="EBX61" s="4"/>
      <c r="ECD61" s="4"/>
      <c r="ECJ61" s="4"/>
      <c r="ECP61" s="4"/>
      <c r="ECV61" s="4"/>
      <c r="EDB61" s="4"/>
      <c r="EDH61" s="4"/>
      <c r="EDN61" s="4"/>
      <c r="EDT61" s="4"/>
      <c r="EDZ61" s="4"/>
      <c r="EEF61" s="4"/>
      <c r="EEL61" s="4"/>
      <c r="EER61" s="4"/>
      <c r="EEX61" s="4"/>
      <c r="EFD61" s="4"/>
      <c r="EFJ61" s="4"/>
      <c r="EFP61" s="4"/>
      <c r="EFV61" s="4"/>
      <c r="EGB61" s="4"/>
      <c r="EGH61" s="4"/>
      <c r="EGN61" s="4"/>
      <c r="EGT61" s="4"/>
      <c r="EGZ61" s="4"/>
      <c r="EHF61" s="4"/>
      <c r="EHL61" s="4"/>
      <c r="EHR61" s="4"/>
      <c r="EHX61" s="4"/>
      <c r="EID61" s="4"/>
      <c r="EIJ61" s="4"/>
      <c r="EIP61" s="4"/>
      <c r="EIV61" s="4"/>
      <c r="EJB61" s="4"/>
      <c r="EJH61" s="4"/>
      <c r="EJN61" s="4"/>
      <c r="EJT61" s="4"/>
      <c r="EJZ61" s="4"/>
      <c r="EKF61" s="4"/>
      <c r="EKL61" s="4"/>
      <c r="EKR61" s="4"/>
      <c r="EKX61" s="4"/>
      <c r="ELD61" s="4"/>
      <c r="ELJ61" s="4"/>
      <c r="ELP61" s="4"/>
      <c r="ELV61" s="4"/>
      <c r="EMB61" s="4"/>
      <c r="EMH61" s="4"/>
      <c r="EMN61" s="4"/>
      <c r="EMT61" s="4"/>
      <c r="EMZ61" s="4"/>
      <c r="ENF61" s="4"/>
      <c r="ENL61" s="4"/>
      <c r="ENR61" s="4"/>
      <c r="ENX61" s="4"/>
      <c r="EOD61" s="4"/>
      <c r="EOJ61" s="4"/>
      <c r="EOP61" s="4"/>
      <c r="EOV61" s="4"/>
      <c r="EPB61" s="4"/>
      <c r="EPH61" s="4"/>
      <c r="EPN61" s="4"/>
      <c r="EPT61" s="4"/>
      <c r="EPZ61" s="4"/>
      <c r="EQF61" s="4"/>
      <c r="EQL61" s="4"/>
      <c r="EQR61" s="4"/>
      <c r="EQX61" s="4"/>
      <c r="ERD61" s="4"/>
      <c r="ERJ61" s="4"/>
      <c r="ERP61" s="4"/>
      <c r="ERV61" s="4"/>
      <c r="ESB61" s="4"/>
      <c r="ESH61" s="4"/>
      <c r="ESN61" s="4"/>
      <c r="EST61" s="4"/>
      <c r="ESZ61" s="4"/>
      <c r="ETF61" s="4"/>
      <c r="ETL61" s="4"/>
      <c r="ETR61" s="4"/>
      <c r="ETX61" s="4"/>
      <c r="EUD61" s="4"/>
      <c r="EUJ61" s="4"/>
      <c r="EUP61" s="4"/>
      <c r="EUV61" s="4"/>
      <c r="EVB61" s="4"/>
      <c r="EVH61" s="4"/>
      <c r="EVN61" s="4"/>
      <c r="EVT61" s="4"/>
      <c r="EVZ61" s="4"/>
      <c r="EWF61" s="4"/>
      <c r="EWL61" s="4"/>
      <c r="EWR61" s="4"/>
      <c r="EWX61" s="4"/>
      <c r="EXD61" s="4"/>
      <c r="EXJ61" s="4"/>
      <c r="EXP61" s="4"/>
      <c r="EXV61" s="4"/>
      <c r="EYB61" s="4"/>
      <c r="EYH61" s="4"/>
      <c r="EYN61" s="4"/>
      <c r="EYT61" s="4"/>
      <c r="EYZ61" s="4"/>
      <c r="EZF61" s="4"/>
      <c r="EZL61" s="4"/>
      <c r="EZR61" s="4"/>
      <c r="EZX61" s="4"/>
      <c r="FAD61" s="4"/>
      <c r="FAJ61" s="4"/>
      <c r="FAP61" s="4"/>
      <c r="FAV61" s="4"/>
      <c r="FBB61" s="4"/>
      <c r="FBH61" s="4"/>
      <c r="FBN61" s="4"/>
      <c r="FBT61" s="4"/>
      <c r="FBZ61" s="4"/>
      <c r="FCF61" s="4"/>
      <c r="FCL61" s="4"/>
      <c r="FCR61" s="4"/>
      <c r="FCX61" s="4"/>
      <c r="FDD61" s="4"/>
      <c r="FDJ61" s="4"/>
      <c r="FDP61" s="4"/>
      <c r="FDV61" s="4"/>
      <c r="FEB61" s="4"/>
      <c r="FEH61" s="4"/>
      <c r="FEN61" s="4"/>
      <c r="FET61" s="4"/>
      <c r="FEZ61" s="4"/>
      <c r="FFF61" s="4"/>
      <c r="FFL61" s="4"/>
      <c r="FFR61" s="4"/>
      <c r="FFX61" s="4"/>
      <c r="FGD61" s="4"/>
      <c r="FGJ61" s="4"/>
      <c r="FGP61" s="4"/>
      <c r="FGV61" s="4"/>
      <c r="FHB61" s="4"/>
      <c r="FHH61" s="4"/>
      <c r="FHN61" s="4"/>
      <c r="FHT61" s="4"/>
      <c r="FHZ61" s="4"/>
      <c r="FIF61" s="4"/>
      <c r="FIL61" s="4"/>
      <c r="FIR61" s="4"/>
      <c r="FIX61" s="4"/>
      <c r="FJD61" s="4"/>
      <c r="FJJ61" s="4"/>
      <c r="FJP61" s="4"/>
      <c r="FJV61" s="4"/>
      <c r="FKB61" s="4"/>
      <c r="FKH61" s="4"/>
      <c r="FKN61" s="4"/>
      <c r="FKT61" s="4"/>
      <c r="FKZ61" s="4"/>
      <c r="FLF61" s="4"/>
      <c r="FLL61" s="4"/>
      <c r="FLR61" s="4"/>
      <c r="FLX61" s="4"/>
      <c r="FMD61" s="4"/>
      <c r="FMJ61" s="4"/>
      <c r="FMP61" s="4"/>
      <c r="FMV61" s="4"/>
      <c r="FNB61" s="4"/>
      <c r="FNH61" s="4"/>
      <c r="FNN61" s="4"/>
      <c r="FNT61" s="4"/>
      <c r="FNZ61" s="4"/>
      <c r="FOF61" s="4"/>
      <c r="FOL61" s="4"/>
      <c r="FOR61" s="4"/>
      <c r="FOX61" s="4"/>
      <c r="FPD61" s="4"/>
      <c r="FPJ61" s="4"/>
      <c r="FPP61" s="4"/>
      <c r="FPV61" s="4"/>
      <c r="FQB61" s="4"/>
      <c r="FQH61" s="4"/>
      <c r="FQN61" s="4"/>
      <c r="FQT61" s="4"/>
      <c r="FQZ61" s="4"/>
      <c r="FRF61" s="4"/>
      <c r="FRL61" s="4"/>
      <c r="FRR61" s="4"/>
      <c r="FRX61" s="4"/>
      <c r="FSD61" s="4"/>
      <c r="FSJ61" s="4"/>
      <c r="FSP61" s="4"/>
      <c r="FSV61" s="4"/>
      <c r="FTB61" s="4"/>
      <c r="FTH61" s="4"/>
      <c r="FTN61" s="4"/>
      <c r="FTT61" s="4"/>
      <c r="FTZ61" s="4"/>
      <c r="FUF61" s="4"/>
      <c r="FUL61" s="4"/>
      <c r="FUR61" s="4"/>
      <c r="FUX61" s="4"/>
      <c r="FVD61" s="4"/>
      <c r="FVJ61" s="4"/>
      <c r="FVP61" s="4"/>
      <c r="FVV61" s="4"/>
      <c r="FWB61" s="4"/>
      <c r="FWH61" s="4"/>
      <c r="FWN61" s="4"/>
      <c r="FWT61" s="4"/>
      <c r="FWZ61" s="4"/>
      <c r="FXF61" s="4"/>
      <c r="FXL61" s="4"/>
      <c r="FXR61" s="4"/>
      <c r="FXX61" s="4"/>
      <c r="FYD61" s="4"/>
      <c r="FYJ61" s="4"/>
      <c r="FYP61" s="4"/>
      <c r="FYV61" s="4"/>
      <c r="FZB61" s="4"/>
      <c r="FZH61" s="4"/>
      <c r="FZN61" s="4"/>
      <c r="FZT61" s="4"/>
      <c r="FZZ61" s="4"/>
      <c r="GAF61" s="4"/>
      <c r="GAL61" s="4"/>
      <c r="GAR61" s="4"/>
      <c r="GAX61" s="4"/>
      <c r="GBD61" s="4"/>
      <c r="GBJ61" s="4"/>
      <c r="GBP61" s="4"/>
      <c r="GBV61" s="4"/>
      <c r="GCB61" s="4"/>
      <c r="GCH61" s="4"/>
      <c r="GCN61" s="4"/>
      <c r="GCT61" s="4"/>
      <c r="GCZ61" s="4"/>
      <c r="GDF61" s="4"/>
      <c r="GDL61" s="4"/>
      <c r="GDR61" s="4"/>
      <c r="GDX61" s="4"/>
      <c r="GED61" s="4"/>
      <c r="GEJ61" s="4"/>
      <c r="GEP61" s="4"/>
      <c r="GEV61" s="4"/>
      <c r="GFB61" s="4"/>
      <c r="GFH61" s="4"/>
      <c r="GFN61" s="4"/>
      <c r="GFT61" s="4"/>
      <c r="GFZ61" s="4"/>
      <c r="GGF61" s="4"/>
      <c r="GGL61" s="4"/>
      <c r="GGR61" s="4"/>
      <c r="GGX61" s="4"/>
      <c r="GHD61" s="4"/>
      <c r="GHJ61" s="4"/>
      <c r="GHP61" s="4"/>
      <c r="GHV61" s="4"/>
      <c r="GIB61" s="4"/>
      <c r="GIH61" s="4"/>
      <c r="GIN61" s="4"/>
      <c r="GIT61" s="4"/>
      <c r="GIZ61" s="4"/>
      <c r="GJF61" s="4"/>
      <c r="GJL61" s="4"/>
      <c r="GJR61" s="4"/>
      <c r="GJX61" s="4"/>
      <c r="GKD61" s="4"/>
      <c r="GKJ61" s="4"/>
      <c r="GKP61" s="4"/>
      <c r="GKV61" s="4"/>
      <c r="GLB61" s="4"/>
      <c r="GLH61" s="4"/>
      <c r="GLN61" s="4"/>
      <c r="GLT61" s="4"/>
      <c r="GLZ61" s="4"/>
      <c r="GMF61" s="4"/>
      <c r="GML61" s="4"/>
      <c r="GMR61" s="4"/>
      <c r="GMX61" s="4"/>
      <c r="GND61" s="4"/>
      <c r="GNJ61" s="4"/>
      <c r="GNP61" s="4"/>
      <c r="GNV61" s="4"/>
      <c r="GOB61" s="4"/>
      <c r="GOH61" s="4"/>
      <c r="GON61" s="4"/>
      <c r="GOT61" s="4"/>
      <c r="GOZ61" s="4"/>
      <c r="GPF61" s="4"/>
      <c r="GPL61" s="4"/>
      <c r="GPR61" s="4"/>
      <c r="GPX61" s="4"/>
      <c r="GQD61" s="4"/>
      <c r="GQJ61" s="4"/>
      <c r="GQP61" s="4"/>
      <c r="GQV61" s="4"/>
      <c r="GRB61" s="4"/>
      <c r="GRH61" s="4"/>
      <c r="GRN61" s="4"/>
      <c r="GRT61" s="4"/>
      <c r="GRZ61" s="4"/>
      <c r="GSF61" s="4"/>
      <c r="GSL61" s="4"/>
      <c r="GSR61" s="4"/>
      <c r="GSX61" s="4"/>
      <c r="GTD61" s="4"/>
      <c r="GTJ61" s="4"/>
      <c r="GTP61" s="4"/>
      <c r="GTV61" s="4"/>
      <c r="GUB61" s="4"/>
      <c r="GUH61" s="4"/>
      <c r="GUN61" s="4"/>
      <c r="GUT61" s="4"/>
      <c r="GUZ61" s="4"/>
      <c r="GVF61" s="4"/>
      <c r="GVL61" s="4"/>
      <c r="GVR61" s="4"/>
      <c r="GVX61" s="4"/>
      <c r="GWD61" s="4"/>
      <c r="GWJ61" s="4"/>
      <c r="GWP61" s="4"/>
      <c r="GWV61" s="4"/>
      <c r="GXB61" s="4"/>
      <c r="GXH61" s="4"/>
      <c r="GXN61" s="4"/>
      <c r="GXT61" s="4"/>
      <c r="GXZ61" s="4"/>
      <c r="GYF61" s="4"/>
      <c r="GYL61" s="4"/>
      <c r="GYR61" s="4"/>
      <c r="GYX61" s="4"/>
      <c r="GZD61" s="4"/>
      <c r="GZJ61" s="4"/>
      <c r="GZP61" s="4"/>
      <c r="GZV61" s="4"/>
      <c r="HAB61" s="4"/>
      <c r="HAH61" s="4"/>
      <c r="HAN61" s="4"/>
      <c r="HAT61" s="4"/>
      <c r="HAZ61" s="4"/>
      <c r="HBF61" s="4"/>
      <c r="HBL61" s="4"/>
      <c r="HBR61" s="4"/>
      <c r="HBX61" s="4"/>
      <c r="HCD61" s="4"/>
      <c r="HCJ61" s="4"/>
      <c r="HCP61" s="4"/>
      <c r="HCV61" s="4"/>
      <c r="HDB61" s="4"/>
      <c r="HDH61" s="4"/>
      <c r="HDN61" s="4"/>
      <c r="HDT61" s="4"/>
      <c r="HDZ61" s="4"/>
      <c r="HEF61" s="4"/>
      <c r="HEL61" s="4"/>
      <c r="HER61" s="4"/>
      <c r="HEX61" s="4"/>
      <c r="HFD61" s="4"/>
      <c r="HFJ61" s="4"/>
      <c r="HFP61" s="4"/>
      <c r="HFV61" s="4"/>
      <c r="HGB61" s="4"/>
      <c r="HGH61" s="4"/>
      <c r="HGN61" s="4"/>
      <c r="HGT61" s="4"/>
      <c r="HGZ61" s="4"/>
      <c r="HHF61" s="4"/>
      <c r="HHL61" s="4"/>
      <c r="HHR61" s="4"/>
      <c r="HHX61" s="4"/>
      <c r="HID61" s="4"/>
      <c r="HIJ61" s="4"/>
      <c r="HIP61" s="4"/>
      <c r="HIV61" s="4"/>
      <c r="HJB61" s="4"/>
      <c r="HJH61" s="4"/>
      <c r="HJN61" s="4"/>
      <c r="HJT61" s="4"/>
      <c r="HJZ61" s="4"/>
      <c r="HKF61" s="4"/>
      <c r="HKL61" s="4"/>
      <c r="HKR61" s="4"/>
      <c r="HKX61" s="4"/>
      <c r="HLD61" s="4"/>
      <c r="HLJ61" s="4"/>
      <c r="HLP61" s="4"/>
      <c r="HLV61" s="4"/>
      <c r="HMB61" s="4"/>
      <c r="HMH61" s="4"/>
      <c r="HMN61" s="4"/>
      <c r="HMT61" s="4"/>
      <c r="HMZ61" s="4"/>
      <c r="HNF61" s="4"/>
      <c r="HNL61" s="4"/>
      <c r="HNR61" s="4"/>
      <c r="HNX61" s="4"/>
      <c r="HOD61" s="4"/>
      <c r="HOJ61" s="4"/>
      <c r="HOP61" s="4"/>
      <c r="HOV61" s="4"/>
      <c r="HPB61" s="4"/>
      <c r="HPH61" s="4"/>
      <c r="HPN61" s="4"/>
      <c r="HPT61" s="4"/>
      <c r="HPZ61" s="4"/>
      <c r="HQF61" s="4"/>
      <c r="HQL61" s="4"/>
      <c r="HQR61" s="4"/>
      <c r="HQX61" s="4"/>
      <c r="HRD61" s="4"/>
      <c r="HRJ61" s="4"/>
      <c r="HRP61" s="4"/>
      <c r="HRV61" s="4"/>
      <c r="HSB61" s="4"/>
      <c r="HSH61" s="4"/>
      <c r="HSN61" s="4"/>
      <c r="HST61" s="4"/>
      <c r="HSZ61" s="4"/>
      <c r="HTF61" s="4"/>
      <c r="HTL61" s="4"/>
      <c r="HTR61" s="4"/>
      <c r="HTX61" s="4"/>
      <c r="HUD61" s="4"/>
      <c r="HUJ61" s="4"/>
      <c r="HUP61" s="4"/>
      <c r="HUV61" s="4"/>
      <c r="HVB61" s="4"/>
      <c r="HVH61" s="4"/>
      <c r="HVN61" s="4"/>
      <c r="HVT61" s="4"/>
      <c r="HVZ61" s="4"/>
      <c r="HWF61" s="4"/>
      <c r="HWL61" s="4"/>
      <c r="HWR61" s="4"/>
      <c r="HWX61" s="4"/>
      <c r="HXD61" s="4"/>
      <c r="HXJ61" s="4"/>
      <c r="HXP61" s="4"/>
      <c r="HXV61" s="4"/>
      <c r="HYB61" s="4"/>
      <c r="HYH61" s="4"/>
      <c r="HYN61" s="4"/>
      <c r="HYT61" s="4"/>
      <c r="HYZ61" s="4"/>
      <c r="HZF61" s="4"/>
      <c r="HZL61" s="4"/>
      <c r="HZR61" s="4"/>
      <c r="HZX61" s="4"/>
      <c r="IAD61" s="4"/>
      <c r="IAJ61" s="4"/>
      <c r="IAP61" s="4"/>
      <c r="IAV61" s="4"/>
      <c r="IBB61" s="4"/>
      <c r="IBH61" s="4"/>
      <c r="IBN61" s="4"/>
      <c r="IBT61" s="4"/>
      <c r="IBZ61" s="4"/>
      <c r="ICF61" s="4"/>
      <c r="ICL61" s="4"/>
      <c r="ICR61" s="4"/>
      <c r="ICX61" s="4"/>
      <c r="IDD61" s="4"/>
      <c r="IDJ61" s="4"/>
      <c r="IDP61" s="4"/>
      <c r="IDV61" s="4"/>
      <c r="IEB61" s="4"/>
      <c r="IEH61" s="4"/>
      <c r="IEN61" s="4"/>
      <c r="IET61" s="4"/>
      <c r="IEZ61" s="4"/>
      <c r="IFF61" s="4"/>
      <c r="IFL61" s="4"/>
      <c r="IFR61" s="4"/>
      <c r="IFX61" s="4"/>
      <c r="IGD61" s="4"/>
      <c r="IGJ61" s="4"/>
      <c r="IGP61" s="4"/>
      <c r="IGV61" s="4"/>
      <c r="IHB61" s="4"/>
      <c r="IHH61" s="4"/>
      <c r="IHN61" s="4"/>
      <c r="IHT61" s="4"/>
      <c r="IHZ61" s="4"/>
      <c r="IIF61" s="4"/>
      <c r="IIL61" s="4"/>
      <c r="IIR61" s="4"/>
      <c r="IIX61" s="4"/>
      <c r="IJD61" s="4"/>
      <c r="IJJ61" s="4"/>
      <c r="IJP61" s="4"/>
      <c r="IJV61" s="4"/>
      <c r="IKB61" s="4"/>
      <c r="IKH61" s="4"/>
      <c r="IKN61" s="4"/>
      <c r="IKT61" s="4"/>
      <c r="IKZ61" s="4"/>
      <c r="ILF61" s="4"/>
      <c r="ILL61" s="4"/>
      <c r="ILR61" s="4"/>
      <c r="ILX61" s="4"/>
      <c r="IMD61" s="4"/>
      <c r="IMJ61" s="4"/>
      <c r="IMP61" s="4"/>
      <c r="IMV61" s="4"/>
      <c r="INB61" s="4"/>
      <c r="INH61" s="4"/>
      <c r="INN61" s="4"/>
      <c r="INT61" s="4"/>
      <c r="INZ61" s="4"/>
      <c r="IOF61" s="4"/>
      <c r="IOL61" s="4"/>
      <c r="IOR61" s="4"/>
      <c r="IOX61" s="4"/>
      <c r="IPD61" s="4"/>
      <c r="IPJ61" s="4"/>
      <c r="IPP61" s="4"/>
      <c r="IPV61" s="4"/>
      <c r="IQB61" s="4"/>
      <c r="IQH61" s="4"/>
      <c r="IQN61" s="4"/>
      <c r="IQT61" s="4"/>
      <c r="IQZ61" s="4"/>
      <c r="IRF61" s="4"/>
      <c r="IRL61" s="4"/>
      <c r="IRR61" s="4"/>
      <c r="IRX61" s="4"/>
      <c r="ISD61" s="4"/>
      <c r="ISJ61" s="4"/>
      <c r="ISP61" s="4"/>
      <c r="ISV61" s="4"/>
      <c r="ITB61" s="4"/>
      <c r="ITH61" s="4"/>
      <c r="ITN61" s="4"/>
      <c r="ITT61" s="4"/>
      <c r="ITZ61" s="4"/>
      <c r="IUF61" s="4"/>
      <c r="IUL61" s="4"/>
      <c r="IUR61" s="4"/>
      <c r="IUX61" s="4"/>
      <c r="IVD61" s="4"/>
      <c r="IVJ61" s="4"/>
      <c r="IVP61" s="4"/>
      <c r="IVV61" s="4"/>
      <c r="IWB61" s="4"/>
      <c r="IWH61" s="4"/>
      <c r="IWN61" s="4"/>
      <c r="IWT61" s="4"/>
      <c r="IWZ61" s="4"/>
      <c r="IXF61" s="4"/>
      <c r="IXL61" s="4"/>
      <c r="IXR61" s="4"/>
      <c r="IXX61" s="4"/>
      <c r="IYD61" s="4"/>
      <c r="IYJ61" s="4"/>
      <c r="IYP61" s="4"/>
      <c r="IYV61" s="4"/>
      <c r="IZB61" s="4"/>
      <c r="IZH61" s="4"/>
      <c r="IZN61" s="4"/>
      <c r="IZT61" s="4"/>
      <c r="IZZ61" s="4"/>
      <c r="JAF61" s="4"/>
      <c r="JAL61" s="4"/>
      <c r="JAR61" s="4"/>
      <c r="JAX61" s="4"/>
      <c r="JBD61" s="4"/>
      <c r="JBJ61" s="4"/>
      <c r="JBP61" s="4"/>
      <c r="JBV61" s="4"/>
      <c r="JCB61" s="4"/>
      <c r="JCH61" s="4"/>
      <c r="JCN61" s="4"/>
      <c r="JCT61" s="4"/>
      <c r="JCZ61" s="4"/>
      <c r="JDF61" s="4"/>
      <c r="JDL61" s="4"/>
      <c r="JDR61" s="4"/>
      <c r="JDX61" s="4"/>
      <c r="JED61" s="4"/>
      <c r="JEJ61" s="4"/>
      <c r="JEP61" s="4"/>
      <c r="JEV61" s="4"/>
      <c r="JFB61" s="4"/>
      <c r="JFH61" s="4"/>
      <c r="JFN61" s="4"/>
      <c r="JFT61" s="4"/>
      <c r="JFZ61" s="4"/>
      <c r="JGF61" s="4"/>
      <c r="JGL61" s="4"/>
      <c r="JGR61" s="4"/>
      <c r="JGX61" s="4"/>
      <c r="JHD61" s="4"/>
      <c r="JHJ61" s="4"/>
      <c r="JHP61" s="4"/>
      <c r="JHV61" s="4"/>
      <c r="JIB61" s="4"/>
      <c r="JIH61" s="4"/>
      <c r="JIN61" s="4"/>
      <c r="JIT61" s="4"/>
      <c r="JIZ61" s="4"/>
      <c r="JJF61" s="4"/>
      <c r="JJL61" s="4"/>
      <c r="JJR61" s="4"/>
      <c r="JJX61" s="4"/>
      <c r="JKD61" s="4"/>
      <c r="JKJ61" s="4"/>
      <c r="JKP61" s="4"/>
      <c r="JKV61" s="4"/>
      <c r="JLB61" s="4"/>
      <c r="JLH61" s="4"/>
      <c r="JLN61" s="4"/>
      <c r="JLT61" s="4"/>
      <c r="JLZ61" s="4"/>
      <c r="JMF61" s="4"/>
      <c r="JML61" s="4"/>
      <c r="JMR61" s="4"/>
      <c r="JMX61" s="4"/>
      <c r="JND61" s="4"/>
      <c r="JNJ61" s="4"/>
      <c r="JNP61" s="4"/>
      <c r="JNV61" s="4"/>
      <c r="JOB61" s="4"/>
      <c r="JOH61" s="4"/>
      <c r="JON61" s="4"/>
      <c r="JOT61" s="4"/>
      <c r="JOZ61" s="4"/>
      <c r="JPF61" s="4"/>
      <c r="JPL61" s="4"/>
      <c r="JPR61" s="4"/>
      <c r="JPX61" s="4"/>
      <c r="JQD61" s="4"/>
      <c r="JQJ61" s="4"/>
      <c r="JQP61" s="4"/>
      <c r="JQV61" s="4"/>
      <c r="JRB61" s="4"/>
      <c r="JRH61" s="4"/>
      <c r="JRN61" s="4"/>
      <c r="JRT61" s="4"/>
      <c r="JRZ61" s="4"/>
      <c r="JSF61" s="4"/>
      <c r="JSL61" s="4"/>
      <c r="JSR61" s="4"/>
      <c r="JSX61" s="4"/>
      <c r="JTD61" s="4"/>
      <c r="JTJ61" s="4"/>
      <c r="JTP61" s="4"/>
      <c r="JTV61" s="4"/>
      <c r="JUB61" s="4"/>
      <c r="JUH61" s="4"/>
      <c r="JUN61" s="4"/>
      <c r="JUT61" s="4"/>
      <c r="JUZ61" s="4"/>
      <c r="JVF61" s="4"/>
      <c r="JVL61" s="4"/>
      <c r="JVR61" s="4"/>
      <c r="JVX61" s="4"/>
      <c r="JWD61" s="4"/>
      <c r="JWJ61" s="4"/>
      <c r="JWP61" s="4"/>
      <c r="JWV61" s="4"/>
      <c r="JXB61" s="4"/>
      <c r="JXH61" s="4"/>
      <c r="JXN61" s="4"/>
      <c r="JXT61" s="4"/>
      <c r="JXZ61" s="4"/>
      <c r="JYF61" s="4"/>
      <c r="JYL61" s="4"/>
      <c r="JYR61" s="4"/>
      <c r="JYX61" s="4"/>
      <c r="JZD61" s="4"/>
      <c r="JZJ61" s="4"/>
      <c r="JZP61" s="4"/>
      <c r="JZV61" s="4"/>
      <c r="KAB61" s="4"/>
      <c r="KAH61" s="4"/>
      <c r="KAN61" s="4"/>
      <c r="KAT61" s="4"/>
      <c r="KAZ61" s="4"/>
      <c r="KBF61" s="4"/>
      <c r="KBL61" s="4"/>
      <c r="KBR61" s="4"/>
      <c r="KBX61" s="4"/>
      <c r="KCD61" s="4"/>
      <c r="KCJ61" s="4"/>
      <c r="KCP61" s="4"/>
      <c r="KCV61" s="4"/>
      <c r="KDB61" s="4"/>
      <c r="KDH61" s="4"/>
      <c r="KDN61" s="4"/>
      <c r="KDT61" s="4"/>
      <c r="KDZ61" s="4"/>
      <c r="KEF61" s="4"/>
      <c r="KEL61" s="4"/>
      <c r="KER61" s="4"/>
      <c r="KEX61" s="4"/>
      <c r="KFD61" s="4"/>
      <c r="KFJ61" s="4"/>
      <c r="KFP61" s="4"/>
      <c r="KFV61" s="4"/>
      <c r="KGB61" s="4"/>
      <c r="KGH61" s="4"/>
      <c r="KGN61" s="4"/>
      <c r="KGT61" s="4"/>
      <c r="KGZ61" s="4"/>
      <c r="KHF61" s="4"/>
      <c r="KHL61" s="4"/>
      <c r="KHR61" s="4"/>
      <c r="KHX61" s="4"/>
      <c r="KID61" s="4"/>
      <c r="KIJ61" s="4"/>
      <c r="KIP61" s="4"/>
      <c r="KIV61" s="4"/>
      <c r="KJB61" s="4"/>
      <c r="KJH61" s="4"/>
      <c r="KJN61" s="4"/>
      <c r="KJT61" s="4"/>
      <c r="KJZ61" s="4"/>
      <c r="KKF61" s="4"/>
      <c r="KKL61" s="4"/>
      <c r="KKR61" s="4"/>
      <c r="KKX61" s="4"/>
      <c r="KLD61" s="4"/>
      <c r="KLJ61" s="4"/>
      <c r="KLP61" s="4"/>
      <c r="KLV61" s="4"/>
      <c r="KMB61" s="4"/>
      <c r="KMH61" s="4"/>
      <c r="KMN61" s="4"/>
      <c r="KMT61" s="4"/>
      <c r="KMZ61" s="4"/>
      <c r="KNF61" s="4"/>
      <c r="KNL61" s="4"/>
      <c r="KNR61" s="4"/>
      <c r="KNX61" s="4"/>
      <c r="KOD61" s="4"/>
      <c r="KOJ61" s="4"/>
      <c r="KOP61" s="4"/>
      <c r="KOV61" s="4"/>
      <c r="KPB61" s="4"/>
      <c r="KPH61" s="4"/>
      <c r="KPN61" s="4"/>
      <c r="KPT61" s="4"/>
      <c r="KPZ61" s="4"/>
      <c r="KQF61" s="4"/>
      <c r="KQL61" s="4"/>
      <c r="KQR61" s="4"/>
      <c r="KQX61" s="4"/>
      <c r="KRD61" s="4"/>
      <c r="KRJ61" s="4"/>
      <c r="KRP61" s="4"/>
      <c r="KRV61" s="4"/>
      <c r="KSB61" s="4"/>
      <c r="KSH61" s="4"/>
      <c r="KSN61" s="4"/>
      <c r="KST61" s="4"/>
      <c r="KSZ61" s="4"/>
      <c r="KTF61" s="4"/>
      <c r="KTL61" s="4"/>
      <c r="KTR61" s="4"/>
      <c r="KTX61" s="4"/>
      <c r="KUD61" s="4"/>
      <c r="KUJ61" s="4"/>
      <c r="KUP61" s="4"/>
      <c r="KUV61" s="4"/>
      <c r="KVB61" s="4"/>
      <c r="KVH61" s="4"/>
      <c r="KVN61" s="4"/>
      <c r="KVT61" s="4"/>
      <c r="KVZ61" s="4"/>
      <c r="KWF61" s="4"/>
      <c r="KWL61" s="4"/>
      <c r="KWR61" s="4"/>
      <c r="KWX61" s="4"/>
      <c r="KXD61" s="4"/>
      <c r="KXJ61" s="4"/>
      <c r="KXP61" s="4"/>
      <c r="KXV61" s="4"/>
      <c r="KYB61" s="4"/>
      <c r="KYH61" s="4"/>
      <c r="KYN61" s="4"/>
      <c r="KYT61" s="4"/>
      <c r="KYZ61" s="4"/>
      <c r="KZF61" s="4"/>
      <c r="KZL61" s="4"/>
      <c r="KZR61" s="4"/>
      <c r="KZX61" s="4"/>
      <c r="LAD61" s="4"/>
      <c r="LAJ61" s="4"/>
      <c r="LAP61" s="4"/>
      <c r="LAV61" s="4"/>
      <c r="LBB61" s="4"/>
      <c r="LBH61" s="4"/>
      <c r="LBN61" s="4"/>
      <c r="LBT61" s="4"/>
      <c r="LBZ61" s="4"/>
      <c r="LCF61" s="4"/>
      <c r="LCL61" s="4"/>
      <c r="LCR61" s="4"/>
      <c r="LCX61" s="4"/>
      <c r="LDD61" s="4"/>
      <c r="LDJ61" s="4"/>
      <c r="LDP61" s="4"/>
      <c r="LDV61" s="4"/>
      <c r="LEB61" s="4"/>
      <c r="LEH61" s="4"/>
      <c r="LEN61" s="4"/>
      <c r="LET61" s="4"/>
      <c r="LEZ61" s="4"/>
      <c r="LFF61" s="4"/>
      <c r="LFL61" s="4"/>
      <c r="LFR61" s="4"/>
      <c r="LFX61" s="4"/>
      <c r="LGD61" s="4"/>
      <c r="LGJ61" s="4"/>
      <c r="LGP61" s="4"/>
      <c r="LGV61" s="4"/>
      <c r="LHB61" s="4"/>
      <c r="LHH61" s="4"/>
      <c r="LHN61" s="4"/>
      <c r="LHT61" s="4"/>
      <c r="LHZ61" s="4"/>
      <c r="LIF61" s="4"/>
      <c r="LIL61" s="4"/>
      <c r="LIR61" s="4"/>
      <c r="LIX61" s="4"/>
      <c r="LJD61" s="4"/>
      <c r="LJJ61" s="4"/>
      <c r="LJP61" s="4"/>
      <c r="LJV61" s="4"/>
      <c r="LKB61" s="4"/>
      <c r="LKH61" s="4"/>
      <c r="LKN61" s="4"/>
      <c r="LKT61" s="4"/>
      <c r="LKZ61" s="4"/>
      <c r="LLF61" s="4"/>
      <c r="LLL61" s="4"/>
      <c r="LLR61" s="4"/>
      <c r="LLX61" s="4"/>
      <c r="LMD61" s="4"/>
      <c r="LMJ61" s="4"/>
      <c r="LMP61" s="4"/>
      <c r="LMV61" s="4"/>
      <c r="LNB61" s="4"/>
      <c r="LNH61" s="4"/>
      <c r="LNN61" s="4"/>
      <c r="LNT61" s="4"/>
      <c r="LNZ61" s="4"/>
      <c r="LOF61" s="4"/>
      <c r="LOL61" s="4"/>
      <c r="LOR61" s="4"/>
      <c r="LOX61" s="4"/>
      <c r="LPD61" s="4"/>
      <c r="LPJ61" s="4"/>
      <c r="LPP61" s="4"/>
      <c r="LPV61" s="4"/>
      <c r="LQB61" s="4"/>
      <c r="LQH61" s="4"/>
      <c r="LQN61" s="4"/>
      <c r="LQT61" s="4"/>
      <c r="LQZ61" s="4"/>
      <c r="LRF61" s="4"/>
      <c r="LRL61" s="4"/>
      <c r="LRR61" s="4"/>
      <c r="LRX61" s="4"/>
      <c r="LSD61" s="4"/>
      <c r="LSJ61" s="4"/>
      <c r="LSP61" s="4"/>
      <c r="LSV61" s="4"/>
      <c r="LTB61" s="4"/>
      <c r="LTH61" s="4"/>
      <c r="LTN61" s="4"/>
      <c r="LTT61" s="4"/>
      <c r="LTZ61" s="4"/>
      <c r="LUF61" s="4"/>
      <c r="LUL61" s="4"/>
      <c r="LUR61" s="4"/>
      <c r="LUX61" s="4"/>
      <c r="LVD61" s="4"/>
      <c r="LVJ61" s="4"/>
      <c r="LVP61" s="4"/>
      <c r="LVV61" s="4"/>
      <c r="LWB61" s="4"/>
      <c r="LWH61" s="4"/>
      <c r="LWN61" s="4"/>
      <c r="LWT61" s="4"/>
      <c r="LWZ61" s="4"/>
      <c r="LXF61" s="4"/>
      <c r="LXL61" s="4"/>
      <c r="LXR61" s="4"/>
      <c r="LXX61" s="4"/>
      <c r="LYD61" s="4"/>
      <c r="LYJ61" s="4"/>
      <c r="LYP61" s="4"/>
      <c r="LYV61" s="4"/>
      <c r="LZB61" s="4"/>
      <c r="LZH61" s="4"/>
      <c r="LZN61" s="4"/>
      <c r="LZT61" s="4"/>
      <c r="LZZ61" s="4"/>
      <c r="MAF61" s="4"/>
      <c r="MAL61" s="4"/>
      <c r="MAR61" s="4"/>
      <c r="MAX61" s="4"/>
      <c r="MBD61" s="4"/>
      <c r="MBJ61" s="4"/>
      <c r="MBP61" s="4"/>
      <c r="MBV61" s="4"/>
      <c r="MCB61" s="4"/>
      <c r="MCH61" s="4"/>
      <c r="MCN61" s="4"/>
      <c r="MCT61" s="4"/>
      <c r="MCZ61" s="4"/>
      <c r="MDF61" s="4"/>
      <c r="MDL61" s="4"/>
      <c r="MDR61" s="4"/>
      <c r="MDX61" s="4"/>
      <c r="MED61" s="4"/>
      <c r="MEJ61" s="4"/>
      <c r="MEP61" s="4"/>
      <c r="MEV61" s="4"/>
      <c r="MFB61" s="4"/>
      <c r="MFH61" s="4"/>
      <c r="MFN61" s="4"/>
      <c r="MFT61" s="4"/>
      <c r="MFZ61" s="4"/>
      <c r="MGF61" s="4"/>
      <c r="MGL61" s="4"/>
      <c r="MGR61" s="4"/>
      <c r="MGX61" s="4"/>
      <c r="MHD61" s="4"/>
      <c r="MHJ61" s="4"/>
      <c r="MHP61" s="4"/>
      <c r="MHV61" s="4"/>
      <c r="MIB61" s="4"/>
      <c r="MIH61" s="4"/>
      <c r="MIN61" s="4"/>
      <c r="MIT61" s="4"/>
      <c r="MIZ61" s="4"/>
      <c r="MJF61" s="4"/>
      <c r="MJL61" s="4"/>
      <c r="MJR61" s="4"/>
      <c r="MJX61" s="4"/>
      <c r="MKD61" s="4"/>
      <c r="MKJ61" s="4"/>
      <c r="MKP61" s="4"/>
      <c r="MKV61" s="4"/>
      <c r="MLB61" s="4"/>
      <c r="MLH61" s="4"/>
      <c r="MLN61" s="4"/>
      <c r="MLT61" s="4"/>
      <c r="MLZ61" s="4"/>
      <c r="MMF61" s="4"/>
      <c r="MML61" s="4"/>
      <c r="MMR61" s="4"/>
      <c r="MMX61" s="4"/>
      <c r="MND61" s="4"/>
      <c r="MNJ61" s="4"/>
      <c r="MNP61" s="4"/>
      <c r="MNV61" s="4"/>
      <c r="MOB61" s="4"/>
      <c r="MOH61" s="4"/>
      <c r="MON61" s="4"/>
      <c r="MOT61" s="4"/>
      <c r="MOZ61" s="4"/>
      <c r="MPF61" s="4"/>
      <c r="MPL61" s="4"/>
      <c r="MPR61" s="4"/>
      <c r="MPX61" s="4"/>
      <c r="MQD61" s="4"/>
      <c r="MQJ61" s="4"/>
      <c r="MQP61" s="4"/>
      <c r="MQV61" s="4"/>
      <c r="MRB61" s="4"/>
      <c r="MRH61" s="4"/>
      <c r="MRN61" s="4"/>
      <c r="MRT61" s="4"/>
      <c r="MRZ61" s="4"/>
      <c r="MSF61" s="4"/>
      <c r="MSL61" s="4"/>
      <c r="MSR61" s="4"/>
      <c r="MSX61" s="4"/>
      <c r="MTD61" s="4"/>
      <c r="MTJ61" s="4"/>
      <c r="MTP61" s="4"/>
      <c r="MTV61" s="4"/>
      <c r="MUB61" s="4"/>
      <c r="MUH61" s="4"/>
      <c r="MUN61" s="4"/>
      <c r="MUT61" s="4"/>
      <c r="MUZ61" s="4"/>
      <c r="MVF61" s="4"/>
      <c r="MVL61" s="4"/>
      <c r="MVR61" s="4"/>
      <c r="MVX61" s="4"/>
      <c r="MWD61" s="4"/>
      <c r="MWJ61" s="4"/>
      <c r="MWP61" s="4"/>
      <c r="MWV61" s="4"/>
      <c r="MXB61" s="4"/>
      <c r="MXH61" s="4"/>
      <c r="MXN61" s="4"/>
      <c r="MXT61" s="4"/>
      <c r="MXZ61" s="4"/>
      <c r="MYF61" s="4"/>
      <c r="MYL61" s="4"/>
      <c r="MYR61" s="4"/>
      <c r="MYX61" s="4"/>
      <c r="MZD61" s="4"/>
      <c r="MZJ61" s="4"/>
      <c r="MZP61" s="4"/>
      <c r="MZV61" s="4"/>
      <c r="NAB61" s="4"/>
      <c r="NAH61" s="4"/>
      <c r="NAN61" s="4"/>
      <c r="NAT61" s="4"/>
      <c r="NAZ61" s="4"/>
      <c r="NBF61" s="4"/>
      <c r="NBL61" s="4"/>
      <c r="NBR61" s="4"/>
      <c r="NBX61" s="4"/>
      <c r="NCD61" s="4"/>
      <c r="NCJ61" s="4"/>
      <c r="NCP61" s="4"/>
      <c r="NCV61" s="4"/>
      <c r="NDB61" s="4"/>
      <c r="NDH61" s="4"/>
      <c r="NDN61" s="4"/>
      <c r="NDT61" s="4"/>
      <c r="NDZ61" s="4"/>
      <c r="NEF61" s="4"/>
      <c r="NEL61" s="4"/>
      <c r="NER61" s="4"/>
      <c r="NEX61" s="4"/>
      <c r="NFD61" s="4"/>
      <c r="NFJ61" s="4"/>
      <c r="NFP61" s="4"/>
      <c r="NFV61" s="4"/>
      <c r="NGB61" s="4"/>
      <c r="NGH61" s="4"/>
      <c r="NGN61" s="4"/>
      <c r="NGT61" s="4"/>
      <c r="NGZ61" s="4"/>
      <c r="NHF61" s="4"/>
      <c r="NHL61" s="4"/>
      <c r="NHR61" s="4"/>
      <c r="NHX61" s="4"/>
      <c r="NID61" s="4"/>
      <c r="NIJ61" s="4"/>
      <c r="NIP61" s="4"/>
      <c r="NIV61" s="4"/>
      <c r="NJB61" s="4"/>
      <c r="NJH61" s="4"/>
      <c r="NJN61" s="4"/>
      <c r="NJT61" s="4"/>
      <c r="NJZ61" s="4"/>
      <c r="NKF61" s="4"/>
      <c r="NKL61" s="4"/>
      <c r="NKR61" s="4"/>
      <c r="NKX61" s="4"/>
      <c r="NLD61" s="4"/>
      <c r="NLJ61" s="4"/>
      <c r="NLP61" s="4"/>
      <c r="NLV61" s="4"/>
      <c r="NMB61" s="4"/>
      <c r="NMH61" s="4"/>
      <c r="NMN61" s="4"/>
      <c r="NMT61" s="4"/>
      <c r="NMZ61" s="4"/>
      <c r="NNF61" s="4"/>
      <c r="NNL61" s="4"/>
      <c r="NNR61" s="4"/>
      <c r="NNX61" s="4"/>
      <c r="NOD61" s="4"/>
      <c r="NOJ61" s="4"/>
      <c r="NOP61" s="4"/>
      <c r="NOV61" s="4"/>
      <c r="NPB61" s="4"/>
      <c r="NPH61" s="4"/>
      <c r="NPN61" s="4"/>
      <c r="NPT61" s="4"/>
      <c r="NPZ61" s="4"/>
      <c r="NQF61" s="4"/>
      <c r="NQL61" s="4"/>
      <c r="NQR61" s="4"/>
      <c r="NQX61" s="4"/>
      <c r="NRD61" s="4"/>
      <c r="NRJ61" s="4"/>
      <c r="NRP61" s="4"/>
      <c r="NRV61" s="4"/>
      <c r="NSB61" s="4"/>
      <c r="NSH61" s="4"/>
      <c r="NSN61" s="4"/>
      <c r="NST61" s="4"/>
      <c r="NSZ61" s="4"/>
      <c r="NTF61" s="4"/>
      <c r="NTL61" s="4"/>
      <c r="NTR61" s="4"/>
      <c r="NTX61" s="4"/>
      <c r="NUD61" s="4"/>
      <c r="NUJ61" s="4"/>
      <c r="NUP61" s="4"/>
      <c r="NUV61" s="4"/>
      <c r="NVB61" s="4"/>
      <c r="NVH61" s="4"/>
      <c r="NVN61" s="4"/>
      <c r="NVT61" s="4"/>
      <c r="NVZ61" s="4"/>
      <c r="NWF61" s="4"/>
      <c r="NWL61" s="4"/>
      <c r="NWR61" s="4"/>
      <c r="NWX61" s="4"/>
      <c r="NXD61" s="4"/>
      <c r="NXJ61" s="4"/>
      <c r="NXP61" s="4"/>
      <c r="NXV61" s="4"/>
      <c r="NYB61" s="4"/>
      <c r="NYH61" s="4"/>
      <c r="NYN61" s="4"/>
      <c r="NYT61" s="4"/>
      <c r="NYZ61" s="4"/>
      <c r="NZF61" s="4"/>
      <c r="NZL61" s="4"/>
      <c r="NZR61" s="4"/>
      <c r="NZX61" s="4"/>
      <c r="OAD61" s="4"/>
      <c r="OAJ61" s="4"/>
      <c r="OAP61" s="4"/>
      <c r="OAV61" s="4"/>
      <c r="OBB61" s="4"/>
      <c r="OBH61" s="4"/>
      <c r="OBN61" s="4"/>
      <c r="OBT61" s="4"/>
      <c r="OBZ61" s="4"/>
      <c r="OCF61" s="4"/>
      <c r="OCL61" s="4"/>
      <c r="OCR61" s="4"/>
      <c r="OCX61" s="4"/>
      <c r="ODD61" s="4"/>
      <c r="ODJ61" s="4"/>
      <c r="ODP61" s="4"/>
      <c r="ODV61" s="4"/>
      <c r="OEB61" s="4"/>
      <c r="OEH61" s="4"/>
      <c r="OEN61" s="4"/>
      <c r="OET61" s="4"/>
      <c r="OEZ61" s="4"/>
      <c r="OFF61" s="4"/>
      <c r="OFL61" s="4"/>
      <c r="OFR61" s="4"/>
      <c r="OFX61" s="4"/>
      <c r="OGD61" s="4"/>
      <c r="OGJ61" s="4"/>
      <c r="OGP61" s="4"/>
      <c r="OGV61" s="4"/>
      <c r="OHB61" s="4"/>
      <c r="OHH61" s="4"/>
      <c r="OHN61" s="4"/>
      <c r="OHT61" s="4"/>
      <c r="OHZ61" s="4"/>
      <c r="OIF61" s="4"/>
      <c r="OIL61" s="4"/>
      <c r="OIR61" s="4"/>
      <c r="OIX61" s="4"/>
      <c r="OJD61" s="4"/>
      <c r="OJJ61" s="4"/>
      <c r="OJP61" s="4"/>
      <c r="OJV61" s="4"/>
      <c r="OKB61" s="4"/>
      <c r="OKH61" s="4"/>
      <c r="OKN61" s="4"/>
      <c r="OKT61" s="4"/>
      <c r="OKZ61" s="4"/>
      <c r="OLF61" s="4"/>
      <c r="OLL61" s="4"/>
      <c r="OLR61" s="4"/>
      <c r="OLX61" s="4"/>
      <c r="OMD61" s="4"/>
      <c r="OMJ61" s="4"/>
      <c r="OMP61" s="4"/>
      <c r="OMV61" s="4"/>
      <c r="ONB61" s="4"/>
      <c r="ONH61" s="4"/>
      <c r="ONN61" s="4"/>
      <c r="ONT61" s="4"/>
      <c r="ONZ61" s="4"/>
      <c r="OOF61" s="4"/>
      <c r="OOL61" s="4"/>
      <c r="OOR61" s="4"/>
      <c r="OOX61" s="4"/>
      <c r="OPD61" s="4"/>
      <c r="OPJ61" s="4"/>
      <c r="OPP61" s="4"/>
      <c r="OPV61" s="4"/>
      <c r="OQB61" s="4"/>
      <c r="OQH61" s="4"/>
      <c r="OQN61" s="4"/>
      <c r="OQT61" s="4"/>
      <c r="OQZ61" s="4"/>
      <c r="ORF61" s="4"/>
      <c r="ORL61" s="4"/>
      <c r="ORR61" s="4"/>
      <c r="ORX61" s="4"/>
      <c r="OSD61" s="4"/>
      <c r="OSJ61" s="4"/>
      <c r="OSP61" s="4"/>
      <c r="OSV61" s="4"/>
      <c r="OTB61" s="4"/>
      <c r="OTH61" s="4"/>
      <c r="OTN61" s="4"/>
      <c r="OTT61" s="4"/>
      <c r="OTZ61" s="4"/>
      <c r="OUF61" s="4"/>
      <c r="OUL61" s="4"/>
      <c r="OUR61" s="4"/>
      <c r="OUX61" s="4"/>
      <c r="OVD61" s="4"/>
      <c r="OVJ61" s="4"/>
      <c r="OVP61" s="4"/>
      <c r="OVV61" s="4"/>
      <c r="OWB61" s="4"/>
      <c r="OWH61" s="4"/>
      <c r="OWN61" s="4"/>
      <c r="OWT61" s="4"/>
      <c r="OWZ61" s="4"/>
      <c r="OXF61" s="4"/>
      <c r="OXL61" s="4"/>
      <c r="OXR61" s="4"/>
      <c r="OXX61" s="4"/>
      <c r="OYD61" s="4"/>
      <c r="OYJ61" s="4"/>
      <c r="OYP61" s="4"/>
      <c r="OYV61" s="4"/>
      <c r="OZB61" s="4"/>
      <c r="OZH61" s="4"/>
      <c r="OZN61" s="4"/>
      <c r="OZT61" s="4"/>
      <c r="OZZ61" s="4"/>
      <c r="PAF61" s="4"/>
      <c r="PAL61" s="4"/>
      <c r="PAR61" s="4"/>
      <c r="PAX61" s="4"/>
      <c r="PBD61" s="4"/>
      <c r="PBJ61" s="4"/>
      <c r="PBP61" s="4"/>
      <c r="PBV61" s="4"/>
      <c r="PCB61" s="4"/>
      <c r="PCH61" s="4"/>
      <c r="PCN61" s="4"/>
      <c r="PCT61" s="4"/>
      <c r="PCZ61" s="4"/>
      <c r="PDF61" s="4"/>
      <c r="PDL61" s="4"/>
      <c r="PDR61" s="4"/>
      <c r="PDX61" s="4"/>
      <c r="PED61" s="4"/>
      <c r="PEJ61" s="4"/>
      <c r="PEP61" s="4"/>
      <c r="PEV61" s="4"/>
      <c r="PFB61" s="4"/>
      <c r="PFH61" s="4"/>
      <c r="PFN61" s="4"/>
      <c r="PFT61" s="4"/>
      <c r="PFZ61" s="4"/>
      <c r="PGF61" s="4"/>
      <c r="PGL61" s="4"/>
      <c r="PGR61" s="4"/>
      <c r="PGX61" s="4"/>
      <c r="PHD61" s="4"/>
      <c r="PHJ61" s="4"/>
      <c r="PHP61" s="4"/>
      <c r="PHV61" s="4"/>
      <c r="PIB61" s="4"/>
      <c r="PIH61" s="4"/>
      <c r="PIN61" s="4"/>
      <c r="PIT61" s="4"/>
      <c r="PIZ61" s="4"/>
      <c r="PJF61" s="4"/>
      <c r="PJL61" s="4"/>
      <c r="PJR61" s="4"/>
      <c r="PJX61" s="4"/>
      <c r="PKD61" s="4"/>
      <c r="PKJ61" s="4"/>
      <c r="PKP61" s="4"/>
      <c r="PKV61" s="4"/>
      <c r="PLB61" s="4"/>
      <c r="PLH61" s="4"/>
      <c r="PLN61" s="4"/>
      <c r="PLT61" s="4"/>
      <c r="PLZ61" s="4"/>
      <c r="PMF61" s="4"/>
      <c r="PML61" s="4"/>
      <c r="PMR61" s="4"/>
      <c r="PMX61" s="4"/>
      <c r="PND61" s="4"/>
      <c r="PNJ61" s="4"/>
      <c r="PNP61" s="4"/>
      <c r="PNV61" s="4"/>
      <c r="POB61" s="4"/>
      <c r="POH61" s="4"/>
      <c r="PON61" s="4"/>
      <c r="POT61" s="4"/>
      <c r="POZ61" s="4"/>
      <c r="PPF61" s="4"/>
      <c r="PPL61" s="4"/>
      <c r="PPR61" s="4"/>
      <c r="PPX61" s="4"/>
      <c r="PQD61" s="4"/>
      <c r="PQJ61" s="4"/>
      <c r="PQP61" s="4"/>
      <c r="PQV61" s="4"/>
      <c r="PRB61" s="4"/>
      <c r="PRH61" s="4"/>
      <c r="PRN61" s="4"/>
      <c r="PRT61" s="4"/>
      <c r="PRZ61" s="4"/>
      <c r="PSF61" s="4"/>
      <c r="PSL61" s="4"/>
      <c r="PSR61" s="4"/>
      <c r="PSX61" s="4"/>
      <c r="PTD61" s="4"/>
      <c r="PTJ61" s="4"/>
      <c r="PTP61" s="4"/>
      <c r="PTV61" s="4"/>
      <c r="PUB61" s="4"/>
      <c r="PUH61" s="4"/>
      <c r="PUN61" s="4"/>
      <c r="PUT61" s="4"/>
      <c r="PUZ61" s="4"/>
      <c r="PVF61" s="4"/>
      <c r="PVL61" s="4"/>
      <c r="PVR61" s="4"/>
      <c r="PVX61" s="4"/>
      <c r="PWD61" s="4"/>
      <c r="PWJ61" s="4"/>
      <c r="PWP61" s="4"/>
      <c r="PWV61" s="4"/>
      <c r="PXB61" s="4"/>
      <c r="PXH61" s="4"/>
      <c r="PXN61" s="4"/>
      <c r="PXT61" s="4"/>
      <c r="PXZ61" s="4"/>
      <c r="PYF61" s="4"/>
      <c r="PYL61" s="4"/>
      <c r="PYR61" s="4"/>
      <c r="PYX61" s="4"/>
      <c r="PZD61" s="4"/>
      <c r="PZJ61" s="4"/>
      <c r="PZP61" s="4"/>
      <c r="PZV61" s="4"/>
      <c r="QAB61" s="4"/>
      <c r="QAH61" s="4"/>
      <c r="QAN61" s="4"/>
      <c r="QAT61" s="4"/>
      <c r="QAZ61" s="4"/>
      <c r="QBF61" s="4"/>
      <c r="QBL61" s="4"/>
      <c r="QBR61" s="4"/>
      <c r="QBX61" s="4"/>
      <c r="QCD61" s="4"/>
      <c r="QCJ61" s="4"/>
      <c r="QCP61" s="4"/>
      <c r="QCV61" s="4"/>
      <c r="QDB61" s="4"/>
      <c r="QDH61" s="4"/>
      <c r="QDN61" s="4"/>
      <c r="QDT61" s="4"/>
      <c r="QDZ61" s="4"/>
      <c r="QEF61" s="4"/>
      <c r="QEL61" s="4"/>
      <c r="QER61" s="4"/>
      <c r="QEX61" s="4"/>
      <c r="QFD61" s="4"/>
      <c r="QFJ61" s="4"/>
      <c r="QFP61" s="4"/>
      <c r="QFV61" s="4"/>
      <c r="QGB61" s="4"/>
      <c r="QGH61" s="4"/>
      <c r="QGN61" s="4"/>
      <c r="QGT61" s="4"/>
      <c r="QGZ61" s="4"/>
      <c r="QHF61" s="4"/>
      <c r="QHL61" s="4"/>
      <c r="QHR61" s="4"/>
      <c r="QHX61" s="4"/>
      <c r="QID61" s="4"/>
      <c r="QIJ61" s="4"/>
      <c r="QIP61" s="4"/>
      <c r="QIV61" s="4"/>
      <c r="QJB61" s="4"/>
      <c r="QJH61" s="4"/>
      <c r="QJN61" s="4"/>
      <c r="QJT61" s="4"/>
      <c r="QJZ61" s="4"/>
      <c r="QKF61" s="4"/>
      <c r="QKL61" s="4"/>
      <c r="QKR61" s="4"/>
      <c r="QKX61" s="4"/>
      <c r="QLD61" s="4"/>
      <c r="QLJ61" s="4"/>
      <c r="QLP61" s="4"/>
      <c r="QLV61" s="4"/>
      <c r="QMB61" s="4"/>
      <c r="QMH61" s="4"/>
      <c r="QMN61" s="4"/>
      <c r="QMT61" s="4"/>
      <c r="QMZ61" s="4"/>
      <c r="QNF61" s="4"/>
      <c r="QNL61" s="4"/>
      <c r="QNR61" s="4"/>
      <c r="QNX61" s="4"/>
      <c r="QOD61" s="4"/>
      <c r="QOJ61" s="4"/>
      <c r="QOP61" s="4"/>
      <c r="QOV61" s="4"/>
      <c r="QPB61" s="4"/>
      <c r="QPH61" s="4"/>
      <c r="QPN61" s="4"/>
      <c r="QPT61" s="4"/>
      <c r="QPZ61" s="4"/>
      <c r="QQF61" s="4"/>
      <c r="QQL61" s="4"/>
      <c r="QQR61" s="4"/>
      <c r="QQX61" s="4"/>
      <c r="QRD61" s="4"/>
      <c r="QRJ61" s="4"/>
      <c r="QRP61" s="4"/>
      <c r="QRV61" s="4"/>
      <c r="QSB61" s="4"/>
      <c r="QSH61" s="4"/>
      <c r="QSN61" s="4"/>
      <c r="QST61" s="4"/>
      <c r="QSZ61" s="4"/>
      <c r="QTF61" s="4"/>
      <c r="QTL61" s="4"/>
      <c r="QTR61" s="4"/>
      <c r="QTX61" s="4"/>
      <c r="QUD61" s="4"/>
      <c r="QUJ61" s="4"/>
      <c r="QUP61" s="4"/>
      <c r="QUV61" s="4"/>
      <c r="QVB61" s="4"/>
      <c r="QVH61" s="4"/>
      <c r="QVN61" s="4"/>
      <c r="QVT61" s="4"/>
      <c r="QVZ61" s="4"/>
      <c r="QWF61" s="4"/>
      <c r="QWL61" s="4"/>
      <c r="QWR61" s="4"/>
      <c r="QWX61" s="4"/>
      <c r="QXD61" s="4"/>
      <c r="QXJ61" s="4"/>
      <c r="QXP61" s="4"/>
      <c r="QXV61" s="4"/>
      <c r="QYB61" s="4"/>
      <c r="QYH61" s="4"/>
      <c r="QYN61" s="4"/>
      <c r="QYT61" s="4"/>
      <c r="QYZ61" s="4"/>
      <c r="QZF61" s="4"/>
      <c r="QZL61" s="4"/>
      <c r="QZR61" s="4"/>
      <c r="QZX61" s="4"/>
      <c r="RAD61" s="4"/>
      <c r="RAJ61" s="4"/>
      <c r="RAP61" s="4"/>
      <c r="RAV61" s="4"/>
      <c r="RBB61" s="4"/>
      <c r="RBH61" s="4"/>
      <c r="RBN61" s="4"/>
      <c r="RBT61" s="4"/>
      <c r="RBZ61" s="4"/>
      <c r="RCF61" s="4"/>
      <c r="RCL61" s="4"/>
      <c r="RCR61" s="4"/>
      <c r="RCX61" s="4"/>
      <c r="RDD61" s="4"/>
      <c r="RDJ61" s="4"/>
      <c r="RDP61" s="4"/>
      <c r="RDV61" s="4"/>
      <c r="REB61" s="4"/>
      <c r="REH61" s="4"/>
      <c r="REN61" s="4"/>
      <c r="RET61" s="4"/>
      <c r="REZ61" s="4"/>
      <c r="RFF61" s="4"/>
      <c r="RFL61" s="4"/>
      <c r="RFR61" s="4"/>
      <c r="RFX61" s="4"/>
      <c r="RGD61" s="4"/>
      <c r="RGJ61" s="4"/>
      <c r="RGP61" s="4"/>
      <c r="RGV61" s="4"/>
      <c r="RHB61" s="4"/>
      <c r="RHH61" s="4"/>
      <c r="RHN61" s="4"/>
      <c r="RHT61" s="4"/>
      <c r="RHZ61" s="4"/>
      <c r="RIF61" s="4"/>
      <c r="RIL61" s="4"/>
      <c r="RIR61" s="4"/>
      <c r="RIX61" s="4"/>
      <c r="RJD61" s="4"/>
      <c r="RJJ61" s="4"/>
      <c r="RJP61" s="4"/>
      <c r="RJV61" s="4"/>
      <c r="RKB61" s="4"/>
      <c r="RKH61" s="4"/>
      <c r="RKN61" s="4"/>
      <c r="RKT61" s="4"/>
      <c r="RKZ61" s="4"/>
      <c r="RLF61" s="4"/>
      <c r="RLL61" s="4"/>
      <c r="RLR61" s="4"/>
      <c r="RLX61" s="4"/>
      <c r="RMD61" s="4"/>
      <c r="RMJ61" s="4"/>
      <c r="RMP61" s="4"/>
      <c r="RMV61" s="4"/>
      <c r="RNB61" s="4"/>
      <c r="RNH61" s="4"/>
      <c r="RNN61" s="4"/>
      <c r="RNT61" s="4"/>
      <c r="RNZ61" s="4"/>
      <c r="ROF61" s="4"/>
      <c r="ROL61" s="4"/>
      <c r="ROR61" s="4"/>
      <c r="ROX61" s="4"/>
      <c r="RPD61" s="4"/>
      <c r="RPJ61" s="4"/>
      <c r="RPP61" s="4"/>
      <c r="RPV61" s="4"/>
      <c r="RQB61" s="4"/>
      <c r="RQH61" s="4"/>
      <c r="RQN61" s="4"/>
      <c r="RQT61" s="4"/>
      <c r="RQZ61" s="4"/>
      <c r="RRF61" s="4"/>
      <c r="RRL61" s="4"/>
      <c r="RRR61" s="4"/>
      <c r="RRX61" s="4"/>
      <c r="RSD61" s="4"/>
      <c r="RSJ61" s="4"/>
      <c r="RSP61" s="4"/>
      <c r="RSV61" s="4"/>
      <c r="RTB61" s="4"/>
      <c r="RTH61" s="4"/>
      <c r="RTN61" s="4"/>
      <c r="RTT61" s="4"/>
      <c r="RTZ61" s="4"/>
      <c r="RUF61" s="4"/>
      <c r="RUL61" s="4"/>
      <c r="RUR61" s="4"/>
      <c r="RUX61" s="4"/>
      <c r="RVD61" s="4"/>
      <c r="RVJ61" s="4"/>
      <c r="RVP61" s="4"/>
      <c r="RVV61" s="4"/>
      <c r="RWB61" s="4"/>
      <c r="RWH61" s="4"/>
      <c r="RWN61" s="4"/>
      <c r="RWT61" s="4"/>
      <c r="RWZ61" s="4"/>
      <c r="RXF61" s="4"/>
      <c r="RXL61" s="4"/>
      <c r="RXR61" s="4"/>
      <c r="RXX61" s="4"/>
      <c r="RYD61" s="4"/>
      <c r="RYJ61" s="4"/>
      <c r="RYP61" s="4"/>
      <c r="RYV61" s="4"/>
      <c r="RZB61" s="4"/>
      <c r="RZH61" s="4"/>
      <c r="RZN61" s="4"/>
      <c r="RZT61" s="4"/>
      <c r="RZZ61" s="4"/>
      <c r="SAF61" s="4"/>
      <c r="SAL61" s="4"/>
      <c r="SAR61" s="4"/>
      <c r="SAX61" s="4"/>
      <c r="SBD61" s="4"/>
      <c r="SBJ61" s="4"/>
      <c r="SBP61" s="4"/>
      <c r="SBV61" s="4"/>
      <c r="SCB61" s="4"/>
      <c r="SCH61" s="4"/>
      <c r="SCN61" s="4"/>
      <c r="SCT61" s="4"/>
      <c r="SCZ61" s="4"/>
      <c r="SDF61" s="4"/>
      <c r="SDL61" s="4"/>
      <c r="SDR61" s="4"/>
      <c r="SDX61" s="4"/>
      <c r="SED61" s="4"/>
      <c r="SEJ61" s="4"/>
      <c r="SEP61" s="4"/>
      <c r="SEV61" s="4"/>
      <c r="SFB61" s="4"/>
      <c r="SFH61" s="4"/>
      <c r="SFN61" s="4"/>
      <c r="SFT61" s="4"/>
      <c r="SFZ61" s="4"/>
      <c r="SGF61" s="4"/>
      <c r="SGL61" s="4"/>
      <c r="SGR61" s="4"/>
      <c r="SGX61" s="4"/>
      <c r="SHD61" s="4"/>
      <c r="SHJ61" s="4"/>
      <c r="SHP61" s="4"/>
      <c r="SHV61" s="4"/>
      <c r="SIB61" s="4"/>
      <c r="SIH61" s="4"/>
      <c r="SIN61" s="4"/>
      <c r="SIT61" s="4"/>
      <c r="SIZ61" s="4"/>
      <c r="SJF61" s="4"/>
      <c r="SJL61" s="4"/>
      <c r="SJR61" s="4"/>
      <c r="SJX61" s="4"/>
      <c r="SKD61" s="4"/>
      <c r="SKJ61" s="4"/>
      <c r="SKP61" s="4"/>
      <c r="SKV61" s="4"/>
      <c r="SLB61" s="4"/>
      <c r="SLH61" s="4"/>
      <c r="SLN61" s="4"/>
      <c r="SLT61" s="4"/>
      <c r="SLZ61" s="4"/>
      <c r="SMF61" s="4"/>
      <c r="SML61" s="4"/>
      <c r="SMR61" s="4"/>
      <c r="SMX61" s="4"/>
      <c r="SND61" s="4"/>
      <c r="SNJ61" s="4"/>
      <c r="SNP61" s="4"/>
      <c r="SNV61" s="4"/>
      <c r="SOB61" s="4"/>
      <c r="SOH61" s="4"/>
      <c r="SON61" s="4"/>
      <c r="SOT61" s="4"/>
      <c r="SOZ61" s="4"/>
      <c r="SPF61" s="4"/>
      <c r="SPL61" s="4"/>
      <c r="SPR61" s="4"/>
      <c r="SPX61" s="4"/>
      <c r="SQD61" s="4"/>
      <c r="SQJ61" s="4"/>
      <c r="SQP61" s="4"/>
      <c r="SQV61" s="4"/>
      <c r="SRB61" s="4"/>
      <c r="SRH61" s="4"/>
      <c r="SRN61" s="4"/>
      <c r="SRT61" s="4"/>
      <c r="SRZ61" s="4"/>
      <c r="SSF61" s="4"/>
      <c r="SSL61" s="4"/>
      <c r="SSR61" s="4"/>
      <c r="SSX61" s="4"/>
      <c r="STD61" s="4"/>
      <c r="STJ61" s="4"/>
      <c r="STP61" s="4"/>
      <c r="STV61" s="4"/>
      <c r="SUB61" s="4"/>
      <c r="SUH61" s="4"/>
      <c r="SUN61" s="4"/>
      <c r="SUT61" s="4"/>
      <c r="SUZ61" s="4"/>
      <c r="SVF61" s="4"/>
      <c r="SVL61" s="4"/>
      <c r="SVR61" s="4"/>
      <c r="SVX61" s="4"/>
      <c r="SWD61" s="4"/>
      <c r="SWJ61" s="4"/>
      <c r="SWP61" s="4"/>
      <c r="SWV61" s="4"/>
      <c r="SXB61" s="4"/>
      <c r="SXH61" s="4"/>
      <c r="SXN61" s="4"/>
      <c r="SXT61" s="4"/>
      <c r="SXZ61" s="4"/>
      <c r="SYF61" s="4"/>
      <c r="SYL61" s="4"/>
      <c r="SYR61" s="4"/>
      <c r="SYX61" s="4"/>
      <c r="SZD61" s="4"/>
      <c r="SZJ61" s="4"/>
      <c r="SZP61" s="4"/>
      <c r="SZV61" s="4"/>
      <c r="TAB61" s="4"/>
      <c r="TAH61" s="4"/>
      <c r="TAN61" s="4"/>
      <c r="TAT61" s="4"/>
      <c r="TAZ61" s="4"/>
      <c r="TBF61" s="4"/>
      <c r="TBL61" s="4"/>
      <c r="TBR61" s="4"/>
      <c r="TBX61" s="4"/>
      <c r="TCD61" s="4"/>
      <c r="TCJ61" s="4"/>
      <c r="TCP61" s="4"/>
      <c r="TCV61" s="4"/>
      <c r="TDB61" s="4"/>
      <c r="TDH61" s="4"/>
      <c r="TDN61" s="4"/>
      <c r="TDT61" s="4"/>
      <c r="TDZ61" s="4"/>
      <c r="TEF61" s="4"/>
      <c r="TEL61" s="4"/>
      <c r="TER61" s="4"/>
      <c r="TEX61" s="4"/>
      <c r="TFD61" s="4"/>
      <c r="TFJ61" s="4"/>
      <c r="TFP61" s="4"/>
      <c r="TFV61" s="4"/>
      <c r="TGB61" s="4"/>
      <c r="TGH61" s="4"/>
      <c r="TGN61" s="4"/>
      <c r="TGT61" s="4"/>
      <c r="TGZ61" s="4"/>
      <c r="THF61" s="4"/>
      <c r="THL61" s="4"/>
      <c r="THR61" s="4"/>
      <c r="THX61" s="4"/>
      <c r="TID61" s="4"/>
      <c r="TIJ61" s="4"/>
      <c r="TIP61" s="4"/>
      <c r="TIV61" s="4"/>
      <c r="TJB61" s="4"/>
      <c r="TJH61" s="4"/>
      <c r="TJN61" s="4"/>
      <c r="TJT61" s="4"/>
      <c r="TJZ61" s="4"/>
      <c r="TKF61" s="4"/>
      <c r="TKL61" s="4"/>
      <c r="TKR61" s="4"/>
      <c r="TKX61" s="4"/>
      <c r="TLD61" s="4"/>
      <c r="TLJ61" s="4"/>
      <c r="TLP61" s="4"/>
      <c r="TLV61" s="4"/>
      <c r="TMB61" s="4"/>
      <c r="TMH61" s="4"/>
      <c r="TMN61" s="4"/>
      <c r="TMT61" s="4"/>
      <c r="TMZ61" s="4"/>
      <c r="TNF61" s="4"/>
      <c r="TNL61" s="4"/>
      <c r="TNR61" s="4"/>
      <c r="TNX61" s="4"/>
      <c r="TOD61" s="4"/>
      <c r="TOJ61" s="4"/>
      <c r="TOP61" s="4"/>
      <c r="TOV61" s="4"/>
      <c r="TPB61" s="4"/>
      <c r="TPH61" s="4"/>
      <c r="TPN61" s="4"/>
      <c r="TPT61" s="4"/>
      <c r="TPZ61" s="4"/>
      <c r="TQF61" s="4"/>
      <c r="TQL61" s="4"/>
      <c r="TQR61" s="4"/>
      <c r="TQX61" s="4"/>
      <c r="TRD61" s="4"/>
      <c r="TRJ61" s="4"/>
      <c r="TRP61" s="4"/>
      <c r="TRV61" s="4"/>
      <c r="TSB61" s="4"/>
      <c r="TSH61" s="4"/>
      <c r="TSN61" s="4"/>
      <c r="TST61" s="4"/>
      <c r="TSZ61" s="4"/>
      <c r="TTF61" s="4"/>
      <c r="TTL61" s="4"/>
      <c r="TTR61" s="4"/>
      <c r="TTX61" s="4"/>
      <c r="TUD61" s="4"/>
      <c r="TUJ61" s="4"/>
      <c r="TUP61" s="4"/>
      <c r="TUV61" s="4"/>
      <c r="TVB61" s="4"/>
      <c r="TVH61" s="4"/>
      <c r="TVN61" s="4"/>
      <c r="TVT61" s="4"/>
      <c r="TVZ61" s="4"/>
      <c r="TWF61" s="4"/>
      <c r="TWL61" s="4"/>
      <c r="TWR61" s="4"/>
      <c r="TWX61" s="4"/>
      <c r="TXD61" s="4"/>
      <c r="TXJ61" s="4"/>
      <c r="TXP61" s="4"/>
      <c r="TXV61" s="4"/>
      <c r="TYB61" s="4"/>
      <c r="TYH61" s="4"/>
      <c r="TYN61" s="4"/>
      <c r="TYT61" s="4"/>
      <c r="TYZ61" s="4"/>
      <c r="TZF61" s="4"/>
      <c r="TZL61" s="4"/>
      <c r="TZR61" s="4"/>
      <c r="TZX61" s="4"/>
      <c r="UAD61" s="4"/>
      <c r="UAJ61" s="4"/>
      <c r="UAP61" s="4"/>
      <c r="UAV61" s="4"/>
      <c r="UBB61" s="4"/>
      <c r="UBH61" s="4"/>
      <c r="UBN61" s="4"/>
      <c r="UBT61" s="4"/>
      <c r="UBZ61" s="4"/>
      <c r="UCF61" s="4"/>
      <c r="UCL61" s="4"/>
      <c r="UCR61" s="4"/>
      <c r="UCX61" s="4"/>
      <c r="UDD61" s="4"/>
      <c r="UDJ61" s="4"/>
      <c r="UDP61" s="4"/>
      <c r="UDV61" s="4"/>
      <c r="UEB61" s="4"/>
      <c r="UEH61" s="4"/>
      <c r="UEN61" s="4"/>
      <c r="UET61" s="4"/>
      <c r="UEZ61" s="4"/>
      <c r="UFF61" s="4"/>
      <c r="UFL61" s="4"/>
      <c r="UFR61" s="4"/>
      <c r="UFX61" s="4"/>
      <c r="UGD61" s="4"/>
      <c r="UGJ61" s="4"/>
      <c r="UGP61" s="4"/>
      <c r="UGV61" s="4"/>
      <c r="UHB61" s="4"/>
      <c r="UHH61" s="4"/>
      <c r="UHN61" s="4"/>
      <c r="UHT61" s="4"/>
      <c r="UHZ61" s="4"/>
      <c r="UIF61" s="4"/>
      <c r="UIL61" s="4"/>
      <c r="UIR61" s="4"/>
      <c r="UIX61" s="4"/>
      <c r="UJD61" s="4"/>
      <c r="UJJ61" s="4"/>
      <c r="UJP61" s="4"/>
      <c r="UJV61" s="4"/>
      <c r="UKB61" s="4"/>
      <c r="UKH61" s="4"/>
      <c r="UKN61" s="4"/>
      <c r="UKT61" s="4"/>
      <c r="UKZ61" s="4"/>
      <c r="ULF61" s="4"/>
      <c r="ULL61" s="4"/>
      <c r="ULR61" s="4"/>
      <c r="ULX61" s="4"/>
      <c r="UMD61" s="4"/>
      <c r="UMJ61" s="4"/>
      <c r="UMP61" s="4"/>
      <c r="UMV61" s="4"/>
      <c r="UNB61" s="4"/>
      <c r="UNH61" s="4"/>
      <c r="UNN61" s="4"/>
      <c r="UNT61" s="4"/>
      <c r="UNZ61" s="4"/>
      <c r="UOF61" s="4"/>
      <c r="UOL61" s="4"/>
      <c r="UOR61" s="4"/>
      <c r="UOX61" s="4"/>
      <c r="UPD61" s="4"/>
      <c r="UPJ61" s="4"/>
      <c r="UPP61" s="4"/>
      <c r="UPV61" s="4"/>
      <c r="UQB61" s="4"/>
      <c r="UQH61" s="4"/>
      <c r="UQN61" s="4"/>
      <c r="UQT61" s="4"/>
      <c r="UQZ61" s="4"/>
      <c r="URF61" s="4"/>
      <c r="URL61" s="4"/>
      <c r="URR61" s="4"/>
      <c r="URX61" s="4"/>
      <c r="USD61" s="4"/>
      <c r="USJ61" s="4"/>
      <c r="USP61" s="4"/>
      <c r="USV61" s="4"/>
      <c r="UTB61" s="4"/>
      <c r="UTH61" s="4"/>
      <c r="UTN61" s="4"/>
      <c r="UTT61" s="4"/>
      <c r="UTZ61" s="4"/>
      <c r="UUF61" s="4"/>
      <c r="UUL61" s="4"/>
      <c r="UUR61" s="4"/>
      <c r="UUX61" s="4"/>
      <c r="UVD61" s="4"/>
      <c r="UVJ61" s="4"/>
      <c r="UVP61" s="4"/>
      <c r="UVV61" s="4"/>
      <c r="UWB61" s="4"/>
      <c r="UWH61" s="4"/>
      <c r="UWN61" s="4"/>
      <c r="UWT61" s="4"/>
      <c r="UWZ61" s="4"/>
      <c r="UXF61" s="4"/>
      <c r="UXL61" s="4"/>
      <c r="UXR61" s="4"/>
      <c r="UXX61" s="4"/>
      <c r="UYD61" s="4"/>
      <c r="UYJ61" s="4"/>
      <c r="UYP61" s="4"/>
      <c r="UYV61" s="4"/>
      <c r="UZB61" s="4"/>
      <c r="UZH61" s="4"/>
      <c r="UZN61" s="4"/>
      <c r="UZT61" s="4"/>
      <c r="UZZ61" s="4"/>
      <c r="VAF61" s="4"/>
      <c r="VAL61" s="4"/>
      <c r="VAR61" s="4"/>
      <c r="VAX61" s="4"/>
      <c r="VBD61" s="4"/>
      <c r="VBJ61" s="4"/>
      <c r="VBP61" s="4"/>
      <c r="VBV61" s="4"/>
      <c r="VCB61" s="4"/>
      <c r="VCH61" s="4"/>
      <c r="VCN61" s="4"/>
      <c r="VCT61" s="4"/>
      <c r="VCZ61" s="4"/>
      <c r="VDF61" s="4"/>
      <c r="VDL61" s="4"/>
      <c r="VDR61" s="4"/>
      <c r="VDX61" s="4"/>
      <c r="VED61" s="4"/>
      <c r="VEJ61" s="4"/>
      <c r="VEP61" s="4"/>
      <c r="VEV61" s="4"/>
      <c r="VFB61" s="4"/>
      <c r="VFH61" s="4"/>
      <c r="VFN61" s="4"/>
      <c r="VFT61" s="4"/>
      <c r="VFZ61" s="4"/>
      <c r="VGF61" s="4"/>
      <c r="VGL61" s="4"/>
      <c r="VGR61" s="4"/>
      <c r="VGX61" s="4"/>
      <c r="VHD61" s="4"/>
      <c r="VHJ61" s="4"/>
      <c r="VHP61" s="4"/>
      <c r="VHV61" s="4"/>
      <c r="VIB61" s="4"/>
      <c r="VIH61" s="4"/>
      <c r="VIN61" s="4"/>
      <c r="VIT61" s="4"/>
      <c r="VIZ61" s="4"/>
      <c r="VJF61" s="4"/>
      <c r="VJL61" s="4"/>
      <c r="VJR61" s="4"/>
      <c r="VJX61" s="4"/>
      <c r="VKD61" s="4"/>
      <c r="VKJ61" s="4"/>
      <c r="VKP61" s="4"/>
      <c r="VKV61" s="4"/>
      <c r="VLB61" s="4"/>
      <c r="VLH61" s="4"/>
      <c r="VLN61" s="4"/>
      <c r="VLT61" s="4"/>
      <c r="VLZ61" s="4"/>
      <c r="VMF61" s="4"/>
      <c r="VML61" s="4"/>
      <c r="VMR61" s="4"/>
      <c r="VMX61" s="4"/>
      <c r="VND61" s="4"/>
      <c r="VNJ61" s="4"/>
      <c r="VNP61" s="4"/>
      <c r="VNV61" s="4"/>
      <c r="VOB61" s="4"/>
      <c r="VOH61" s="4"/>
      <c r="VON61" s="4"/>
      <c r="VOT61" s="4"/>
      <c r="VOZ61" s="4"/>
      <c r="VPF61" s="4"/>
      <c r="VPL61" s="4"/>
      <c r="VPR61" s="4"/>
      <c r="VPX61" s="4"/>
      <c r="VQD61" s="4"/>
      <c r="VQJ61" s="4"/>
      <c r="VQP61" s="4"/>
      <c r="VQV61" s="4"/>
      <c r="VRB61" s="4"/>
      <c r="VRH61" s="4"/>
      <c r="VRN61" s="4"/>
      <c r="VRT61" s="4"/>
      <c r="VRZ61" s="4"/>
      <c r="VSF61" s="4"/>
      <c r="VSL61" s="4"/>
      <c r="VSR61" s="4"/>
      <c r="VSX61" s="4"/>
      <c r="VTD61" s="4"/>
      <c r="VTJ61" s="4"/>
      <c r="VTP61" s="4"/>
      <c r="VTV61" s="4"/>
      <c r="VUB61" s="4"/>
      <c r="VUH61" s="4"/>
      <c r="VUN61" s="4"/>
      <c r="VUT61" s="4"/>
      <c r="VUZ61" s="4"/>
      <c r="VVF61" s="4"/>
      <c r="VVL61" s="4"/>
      <c r="VVR61" s="4"/>
      <c r="VVX61" s="4"/>
      <c r="VWD61" s="4"/>
      <c r="VWJ61" s="4"/>
      <c r="VWP61" s="4"/>
      <c r="VWV61" s="4"/>
      <c r="VXB61" s="4"/>
      <c r="VXH61" s="4"/>
      <c r="VXN61" s="4"/>
      <c r="VXT61" s="4"/>
      <c r="VXZ61" s="4"/>
      <c r="VYF61" s="4"/>
      <c r="VYL61" s="4"/>
      <c r="VYR61" s="4"/>
      <c r="VYX61" s="4"/>
      <c r="VZD61" s="4"/>
      <c r="VZJ61" s="4"/>
      <c r="VZP61" s="4"/>
      <c r="VZV61" s="4"/>
      <c r="WAB61" s="4"/>
      <c r="WAH61" s="4"/>
      <c r="WAN61" s="4"/>
      <c r="WAT61" s="4"/>
      <c r="WAZ61" s="4"/>
      <c r="WBF61" s="4"/>
      <c r="WBL61" s="4"/>
      <c r="WBR61" s="4"/>
      <c r="WBX61" s="4"/>
      <c r="WCD61" s="4"/>
      <c r="WCJ61" s="4"/>
      <c r="WCP61" s="4"/>
      <c r="WCV61" s="4"/>
      <c r="WDB61" s="4"/>
      <c r="WDH61" s="4"/>
      <c r="WDN61" s="4"/>
      <c r="WDT61" s="4"/>
      <c r="WDZ61" s="4"/>
      <c r="WEF61" s="4"/>
      <c r="WEL61" s="4"/>
      <c r="WER61" s="4"/>
      <c r="WEX61" s="4"/>
      <c r="WFD61" s="4"/>
      <c r="WFJ61" s="4"/>
      <c r="WFP61" s="4"/>
      <c r="WFV61" s="4"/>
      <c r="WGB61" s="4"/>
      <c r="WGH61" s="4"/>
      <c r="WGN61" s="4"/>
      <c r="WGT61" s="4"/>
      <c r="WGZ61" s="4"/>
      <c r="WHF61" s="4"/>
      <c r="WHL61" s="4"/>
      <c r="WHR61" s="4"/>
      <c r="WHX61" s="4"/>
      <c r="WID61" s="4"/>
      <c r="WIJ61" s="4"/>
      <c r="WIP61" s="4"/>
      <c r="WIV61" s="4"/>
      <c r="WJB61" s="4"/>
      <c r="WJH61" s="4"/>
      <c r="WJN61" s="4"/>
      <c r="WJT61" s="4"/>
      <c r="WJZ61" s="4"/>
      <c r="WKF61" s="4"/>
      <c r="WKL61" s="4"/>
      <c r="WKR61" s="4"/>
      <c r="WKX61" s="4"/>
      <c r="WLD61" s="4"/>
      <c r="WLJ61" s="4"/>
      <c r="WLP61" s="4"/>
      <c r="WLV61" s="4"/>
      <c r="WMB61" s="4"/>
      <c r="WMH61" s="4"/>
      <c r="WMN61" s="4"/>
      <c r="WMT61" s="4"/>
      <c r="WMZ61" s="4"/>
      <c r="WNF61" s="4"/>
      <c r="WNL61" s="4"/>
      <c r="WNR61" s="4"/>
      <c r="WNX61" s="4"/>
      <c r="WOD61" s="4"/>
      <c r="WOJ61" s="4"/>
      <c r="WOP61" s="4"/>
      <c r="WOV61" s="4"/>
      <c r="WPB61" s="4"/>
      <c r="WPH61" s="4"/>
      <c r="WPN61" s="4"/>
      <c r="WPT61" s="4"/>
      <c r="WPZ61" s="4"/>
      <c r="WQF61" s="4"/>
      <c r="WQL61" s="4"/>
      <c r="WQR61" s="4"/>
      <c r="WQX61" s="4"/>
      <c r="WRD61" s="4"/>
      <c r="WRJ61" s="4"/>
      <c r="WRP61" s="4"/>
      <c r="WRV61" s="4"/>
      <c r="WSB61" s="4"/>
      <c r="WSH61" s="4"/>
      <c r="WSN61" s="4"/>
      <c r="WST61" s="4"/>
      <c r="WSZ61" s="4"/>
      <c r="WTF61" s="4"/>
      <c r="WTL61" s="4"/>
      <c r="WTR61" s="4"/>
      <c r="WTX61" s="4"/>
      <c r="WUD61" s="4"/>
      <c r="WUJ61" s="4"/>
      <c r="WUP61" s="4"/>
      <c r="WUV61" s="4"/>
      <c r="WVB61" s="4"/>
      <c r="WVH61" s="4"/>
      <c r="WVN61" s="4"/>
      <c r="WVT61" s="4"/>
      <c r="WVZ61" s="4"/>
      <c r="WWF61" s="4"/>
      <c r="WWL61" s="4"/>
      <c r="WWR61" s="4"/>
      <c r="WWX61" s="4"/>
      <c r="WXD61" s="4"/>
      <c r="WXJ61" s="4"/>
      <c r="WXP61" s="4"/>
      <c r="WXV61" s="4"/>
      <c r="WYB61" s="4"/>
      <c r="WYH61" s="4"/>
      <c r="WYN61" s="4"/>
      <c r="WYT61" s="4"/>
      <c r="WYZ61" s="4"/>
      <c r="WZF61" s="4"/>
      <c r="WZL61" s="4"/>
      <c r="WZR61" s="4"/>
      <c r="WZX61" s="4"/>
      <c r="XAD61" s="4"/>
      <c r="XAJ61" s="4"/>
      <c r="XAP61" s="4"/>
      <c r="XAV61" s="4"/>
      <c r="XBB61" s="4"/>
      <c r="XBH61" s="4"/>
      <c r="XBN61" s="4"/>
      <c r="XBT61" s="4"/>
      <c r="XBZ61" s="4"/>
      <c r="XCF61" s="4"/>
      <c r="XCL61" s="4"/>
      <c r="XCR61" s="4"/>
      <c r="XCX61" s="4"/>
      <c r="XDD61" s="4"/>
      <c r="XDJ61" s="4"/>
      <c r="XDP61" s="4"/>
      <c r="XDV61" s="4"/>
      <c r="XEB61" s="4"/>
      <c r="XEH61" s="4"/>
      <c r="XEN61" s="4"/>
      <c r="XET61" s="4"/>
      <c r="XEZ61" s="4"/>
    </row>
    <row r="62" spans="1:1023 1025:2047 2049:4095 4097:5119 5121:7167 7169:8191 8193:10239 10241:11263 11265:13311 13313:14335 14337:16381" ht="150" customHeight="1" x14ac:dyDescent="0.15">
      <c r="B62" s="10" t="s">
        <v>157</v>
      </c>
      <c r="C62" s="4">
        <v>1</v>
      </c>
      <c r="E62" s="3" t="s">
        <v>91</v>
      </c>
      <c r="G62" s="3">
        <f>VLOOKUP(B62,[1]Sheet1!B:F,5,0)</f>
        <v>0</v>
      </c>
      <c r="H62" s="5" t="s">
        <v>637</v>
      </c>
      <c r="L62" s="4"/>
      <c r="R62" s="4"/>
      <c r="X62" s="4"/>
      <c r="AD62" s="4"/>
      <c r="AJ62" s="4"/>
      <c r="AP62" s="4"/>
      <c r="AV62" s="4"/>
      <c r="BB62" s="4"/>
      <c r="BH62" s="4"/>
      <c r="BN62" s="4"/>
      <c r="BT62" s="4"/>
      <c r="BZ62" s="4"/>
      <c r="CF62" s="4"/>
      <c r="CL62" s="4"/>
      <c r="CR62" s="4"/>
      <c r="CX62" s="4"/>
      <c r="DD62" s="4"/>
      <c r="DJ62" s="4"/>
      <c r="DP62" s="4"/>
      <c r="DV62" s="4"/>
      <c r="EB62" s="4"/>
      <c r="EH62" s="4"/>
      <c r="EN62" s="4"/>
      <c r="ET62" s="4"/>
      <c r="EZ62" s="4"/>
      <c r="FF62" s="4"/>
      <c r="FL62" s="4"/>
      <c r="FR62" s="4"/>
      <c r="FX62" s="4"/>
      <c r="GD62" s="4"/>
      <c r="GJ62" s="4"/>
      <c r="GP62" s="4"/>
      <c r="GV62" s="4"/>
      <c r="HB62" s="4"/>
      <c r="HH62" s="4"/>
      <c r="HN62" s="4"/>
      <c r="HT62" s="4"/>
      <c r="HZ62" s="4"/>
      <c r="IF62" s="4"/>
      <c r="IL62" s="4"/>
      <c r="IR62" s="4"/>
      <c r="IX62" s="4"/>
      <c r="JD62" s="4"/>
      <c r="JJ62" s="4"/>
      <c r="JP62" s="4"/>
      <c r="JV62" s="4"/>
      <c r="KB62" s="4"/>
      <c r="KH62" s="4"/>
      <c r="KN62" s="4"/>
      <c r="KT62" s="4"/>
      <c r="KZ62" s="4"/>
      <c r="LF62" s="4"/>
      <c r="LL62" s="4"/>
      <c r="LR62" s="4"/>
      <c r="LX62" s="4"/>
      <c r="MD62" s="4"/>
      <c r="MJ62" s="4"/>
      <c r="MP62" s="4"/>
      <c r="MV62" s="4"/>
      <c r="NB62" s="4"/>
      <c r="NH62" s="4"/>
      <c r="NN62" s="4"/>
      <c r="NT62" s="4"/>
      <c r="NZ62" s="4"/>
      <c r="OF62" s="4"/>
      <c r="OL62" s="4"/>
      <c r="OR62" s="4"/>
      <c r="OX62" s="4"/>
      <c r="PD62" s="4"/>
      <c r="PJ62" s="4"/>
      <c r="PP62" s="4"/>
      <c r="PV62" s="4"/>
      <c r="QB62" s="4"/>
      <c r="QH62" s="4"/>
      <c r="QN62" s="4"/>
      <c r="QT62" s="4"/>
      <c r="QZ62" s="4"/>
      <c r="RF62" s="4"/>
      <c r="RL62" s="4"/>
      <c r="RR62" s="4"/>
      <c r="RX62" s="4"/>
      <c r="SD62" s="4"/>
      <c r="SJ62" s="4"/>
      <c r="SP62" s="4"/>
      <c r="SV62" s="4"/>
      <c r="TB62" s="4"/>
      <c r="TH62" s="4"/>
      <c r="TN62" s="4"/>
      <c r="TT62" s="4"/>
      <c r="TZ62" s="4"/>
      <c r="UF62" s="4"/>
      <c r="UL62" s="4"/>
      <c r="UR62" s="4"/>
      <c r="UX62" s="4"/>
      <c r="VD62" s="4"/>
      <c r="VJ62" s="4"/>
      <c r="VP62" s="4"/>
      <c r="VV62" s="4"/>
      <c r="WB62" s="4"/>
      <c r="WH62" s="4"/>
      <c r="WN62" s="4"/>
      <c r="WT62" s="4"/>
      <c r="WZ62" s="4"/>
      <c r="XF62" s="4"/>
      <c r="XL62" s="4"/>
      <c r="XR62" s="4"/>
      <c r="XX62" s="4"/>
      <c r="YD62" s="4"/>
      <c r="YJ62" s="4"/>
      <c r="YP62" s="4"/>
      <c r="YV62" s="4"/>
      <c r="ZB62" s="4"/>
      <c r="ZH62" s="4"/>
      <c r="ZN62" s="4"/>
      <c r="ZT62" s="4"/>
      <c r="ZZ62" s="4"/>
      <c r="AAF62" s="4"/>
      <c r="AAL62" s="4"/>
      <c r="AAR62" s="4"/>
      <c r="AAX62" s="4"/>
      <c r="ABD62" s="4"/>
      <c r="ABJ62" s="4"/>
      <c r="ABP62" s="4"/>
      <c r="ABV62" s="4"/>
      <c r="ACB62" s="4"/>
      <c r="ACH62" s="4"/>
      <c r="ACN62" s="4"/>
      <c r="ACT62" s="4"/>
      <c r="ACZ62" s="4"/>
      <c r="ADF62" s="4"/>
      <c r="ADL62" s="4"/>
      <c r="ADR62" s="4"/>
      <c r="ADX62" s="4"/>
      <c r="AED62" s="4"/>
      <c r="AEJ62" s="4"/>
      <c r="AEP62" s="4"/>
      <c r="AEV62" s="4"/>
      <c r="AFB62" s="4"/>
      <c r="AFH62" s="4"/>
      <c r="AFN62" s="4"/>
      <c r="AFT62" s="4"/>
      <c r="AFZ62" s="4"/>
      <c r="AGF62" s="4"/>
      <c r="AGL62" s="4"/>
      <c r="AGR62" s="4"/>
      <c r="AGX62" s="4"/>
      <c r="AHD62" s="4"/>
      <c r="AHJ62" s="4"/>
      <c r="AHP62" s="4"/>
      <c r="AHV62" s="4"/>
      <c r="AIB62" s="4"/>
      <c r="AIH62" s="4"/>
      <c r="AIN62" s="4"/>
      <c r="AIT62" s="4"/>
      <c r="AIZ62" s="4"/>
      <c r="AJF62" s="4"/>
      <c r="AJL62" s="4"/>
      <c r="AJR62" s="4"/>
      <c r="AJX62" s="4"/>
      <c r="AKD62" s="4"/>
      <c r="AKJ62" s="4"/>
      <c r="AKP62" s="4"/>
      <c r="AKV62" s="4"/>
      <c r="ALB62" s="4"/>
      <c r="ALH62" s="4"/>
      <c r="ALN62" s="4"/>
      <c r="ALT62" s="4"/>
      <c r="ALZ62" s="4"/>
      <c r="AMF62" s="4"/>
      <c r="AML62" s="4"/>
      <c r="AMR62" s="4"/>
      <c r="AMX62" s="4"/>
      <c r="AND62" s="4"/>
      <c r="ANJ62" s="4"/>
      <c r="ANP62" s="4"/>
      <c r="ANV62" s="4"/>
      <c r="AOB62" s="4"/>
      <c r="AOH62" s="4"/>
      <c r="AON62" s="4"/>
      <c r="AOT62" s="4"/>
      <c r="AOZ62" s="4"/>
      <c r="APF62" s="4"/>
      <c r="APL62" s="4"/>
      <c r="APR62" s="4"/>
      <c r="APX62" s="4"/>
      <c r="AQD62" s="4"/>
      <c r="AQJ62" s="4"/>
      <c r="AQP62" s="4"/>
      <c r="AQV62" s="4"/>
      <c r="ARB62" s="4"/>
      <c r="ARH62" s="4"/>
      <c r="ARN62" s="4"/>
      <c r="ART62" s="4"/>
      <c r="ARZ62" s="4"/>
      <c r="ASF62" s="4"/>
      <c r="ASL62" s="4"/>
      <c r="ASR62" s="4"/>
      <c r="ASX62" s="4"/>
      <c r="ATD62" s="4"/>
      <c r="ATJ62" s="4"/>
      <c r="ATP62" s="4"/>
      <c r="ATV62" s="4"/>
      <c r="AUB62" s="4"/>
      <c r="AUH62" s="4"/>
      <c r="AUN62" s="4"/>
      <c r="AUT62" s="4"/>
      <c r="AUZ62" s="4"/>
      <c r="AVF62" s="4"/>
      <c r="AVL62" s="4"/>
      <c r="AVR62" s="4"/>
      <c r="AVX62" s="4"/>
      <c r="AWD62" s="4"/>
      <c r="AWJ62" s="4"/>
      <c r="AWP62" s="4"/>
      <c r="AWV62" s="4"/>
      <c r="AXB62" s="4"/>
      <c r="AXH62" s="4"/>
      <c r="AXN62" s="4"/>
      <c r="AXT62" s="4"/>
      <c r="AXZ62" s="4"/>
      <c r="AYF62" s="4"/>
      <c r="AYL62" s="4"/>
      <c r="AYR62" s="4"/>
      <c r="AYX62" s="4"/>
      <c r="AZD62" s="4"/>
      <c r="AZJ62" s="4"/>
      <c r="AZP62" s="4"/>
      <c r="AZV62" s="4"/>
      <c r="BAB62" s="4"/>
      <c r="BAH62" s="4"/>
      <c r="BAN62" s="4"/>
      <c r="BAT62" s="4"/>
      <c r="BAZ62" s="4"/>
      <c r="BBF62" s="4"/>
      <c r="BBL62" s="4"/>
      <c r="BBR62" s="4"/>
      <c r="BBX62" s="4"/>
      <c r="BCD62" s="4"/>
      <c r="BCJ62" s="4"/>
      <c r="BCP62" s="4"/>
      <c r="BCV62" s="4"/>
      <c r="BDB62" s="4"/>
      <c r="BDH62" s="4"/>
      <c r="BDN62" s="4"/>
      <c r="BDT62" s="4"/>
      <c r="BDZ62" s="4"/>
      <c r="BEF62" s="4"/>
      <c r="BEL62" s="4"/>
      <c r="BER62" s="4"/>
      <c r="BEX62" s="4"/>
      <c r="BFD62" s="4"/>
      <c r="BFJ62" s="4"/>
      <c r="BFP62" s="4"/>
      <c r="BFV62" s="4"/>
      <c r="BGB62" s="4"/>
      <c r="BGH62" s="4"/>
      <c r="BGN62" s="4"/>
      <c r="BGT62" s="4"/>
      <c r="BGZ62" s="4"/>
      <c r="BHF62" s="4"/>
      <c r="BHL62" s="4"/>
      <c r="BHR62" s="4"/>
      <c r="BHX62" s="4"/>
      <c r="BID62" s="4"/>
      <c r="BIJ62" s="4"/>
      <c r="BIP62" s="4"/>
      <c r="BIV62" s="4"/>
      <c r="BJB62" s="4"/>
      <c r="BJH62" s="4"/>
      <c r="BJN62" s="4"/>
      <c r="BJT62" s="4"/>
      <c r="BJZ62" s="4"/>
      <c r="BKF62" s="4"/>
      <c r="BKL62" s="4"/>
      <c r="BKR62" s="4"/>
      <c r="BKX62" s="4"/>
      <c r="BLD62" s="4"/>
      <c r="BLJ62" s="4"/>
      <c r="BLP62" s="4"/>
      <c r="BLV62" s="4"/>
      <c r="BMB62" s="4"/>
      <c r="BMH62" s="4"/>
      <c r="BMN62" s="4"/>
      <c r="BMT62" s="4"/>
      <c r="BMZ62" s="4"/>
      <c r="BNF62" s="4"/>
      <c r="BNL62" s="4"/>
      <c r="BNR62" s="4"/>
      <c r="BNX62" s="4"/>
      <c r="BOD62" s="4"/>
      <c r="BOJ62" s="4"/>
      <c r="BOP62" s="4"/>
      <c r="BOV62" s="4"/>
      <c r="BPB62" s="4"/>
      <c r="BPH62" s="4"/>
      <c r="BPN62" s="4"/>
      <c r="BPT62" s="4"/>
      <c r="BPZ62" s="4"/>
      <c r="BQF62" s="4"/>
      <c r="BQL62" s="4"/>
      <c r="BQR62" s="4"/>
      <c r="BQX62" s="4"/>
      <c r="BRD62" s="4"/>
      <c r="BRJ62" s="4"/>
      <c r="BRP62" s="4"/>
      <c r="BRV62" s="4"/>
      <c r="BSB62" s="4"/>
      <c r="BSH62" s="4"/>
      <c r="BSN62" s="4"/>
      <c r="BST62" s="4"/>
      <c r="BSZ62" s="4"/>
      <c r="BTF62" s="4"/>
      <c r="BTL62" s="4"/>
      <c r="BTR62" s="4"/>
      <c r="BTX62" s="4"/>
      <c r="BUD62" s="4"/>
      <c r="BUJ62" s="4"/>
      <c r="BUP62" s="4"/>
      <c r="BUV62" s="4"/>
      <c r="BVB62" s="4"/>
      <c r="BVH62" s="4"/>
      <c r="BVN62" s="4"/>
      <c r="BVT62" s="4"/>
      <c r="BVZ62" s="4"/>
      <c r="BWF62" s="4"/>
      <c r="BWL62" s="4"/>
      <c r="BWR62" s="4"/>
      <c r="BWX62" s="4"/>
      <c r="BXD62" s="4"/>
      <c r="BXJ62" s="4"/>
      <c r="BXP62" s="4"/>
      <c r="BXV62" s="4"/>
      <c r="BYB62" s="4"/>
      <c r="BYH62" s="4"/>
      <c r="BYN62" s="4"/>
      <c r="BYT62" s="4"/>
      <c r="BYZ62" s="4"/>
      <c r="BZF62" s="4"/>
      <c r="BZL62" s="4"/>
      <c r="BZR62" s="4"/>
      <c r="BZX62" s="4"/>
      <c r="CAD62" s="4"/>
      <c r="CAJ62" s="4"/>
      <c r="CAP62" s="4"/>
      <c r="CAV62" s="4"/>
      <c r="CBB62" s="4"/>
      <c r="CBH62" s="4"/>
      <c r="CBN62" s="4"/>
      <c r="CBT62" s="4"/>
      <c r="CBZ62" s="4"/>
      <c r="CCF62" s="4"/>
      <c r="CCL62" s="4"/>
      <c r="CCR62" s="4"/>
      <c r="CCX62" s="4"/>
      <c r="CDD62" s="4"/>
      <c r="CDJ62" s="4"/>
      <c r="CDP62" s="4"/>
      <c r="CDV62" s="4"/>
      <c r="CEB62" s="4"/>
      <c r="CEH62" s="4"/>
      <c r="CEN62" s="4"/>
      <c r="CET62" s="4"/>
      <c r="CEZ62" s="4"/>
      <c r="CFF62" s="4"/>
      <c r="CFL62" s="4"/>
      <c r="CFR62" s="4"/>
      <c r="CFX62" s="4"/>
      <c r="CGD62" s="4"/>
      <c r="CGJ62" s="4"/>
      <c r="CGP62" s="4"/>
      <c r="CGV62" s="4"/>
      <c r="CHB62" s="4"/>
      <c r="CHH62" s="4"/>
      <c r="CHN62" s="4"/>
      <c r="CHT62" s="4"/>
      <c r="CHZ62" s="4"/>
      <c r="CIF62" s="4"/>
      <c r="CIL62" s="4"/>
      <c r="CIR62" s="4"/>
      <c r="CIX62" s="4"/>
      <c r="CJD62" s="4"/>
      <c r="CJJ62" s="4"/>
      <c r="CJP62" s="4"/>
      <c r="CJV62" s="4"/>
      <c r="CKB62" s="4"/>
      <c r="CKH62" s="4"/>
      <c r="CKN62" s="4"/>
      <c r="CKT62" s="4"/>
      <c r="CKZ62" s="4"/>
      <c r="CLF62" s="4"/>
      <c r="CLL62" s="4"/>
      <c r="CLR62" s="4"/>
      <c r="CLX62" s="4"/>
      <c r="CMD62" s="4"/>
      <c r="CMJ62" s="4"/>
      <c r="CMP62" s="4"/>
      <c r="CMV62" s="4"/>
      <c r="CNB62" s="4"/>
      <c r="CNH62" s="4"/>
      <c r="CNN62" s="4"/>
      <c r="CNT62" s="4"/>
      <c r="CNZ62" s="4"/>
      <c r="COF62" s="4"/>
      <c r="COL62" s="4"/>
      <c r="COR62" s="4"/>
      <c r="COX62" s="4"/>
      <c r="CPD62" s="4"/>
      <c r="CPJ62" s="4"/>
      <c r="CPP62" s="4"/>
      <c r="CPV62" s="4"/>
      <c r="CQB62" s="4"/>
      <c r="CQH62" s="4"/>
      <c r="CQN62" s="4"/>
      <c r="CQT62" s="4"/>
      <c r="CQZ62" s="4"/>
      <c r="CRF62" s="4"/>
      <c r="CRL62" s="4"/>
      <c r="CRR62" s="4"/>
      <c r="CRX62" s="4"/>
      <c r="CSD62" s="4"/>
      <c r="CSJ62" s="4"/>
      <c r="CSP62" s="4"/>
      <c r="CSV62" s="4"/>
      <c r="CTB62" s="4"/>
      <c r="CTH62" s="4"/>
      <c r="CTN62" s="4"/>
      <c r="CTT62" s="4"/>
      <c r="CTZ62" s="4"/>
      <c r="CUF62" s="4"/>
      <c r="CUL62" s="4"/>
      <c r="CUR62" s="4"/>
      <c r="CUX62" s="4"/>
      <c r="CVD62" s="4"/>
      <c r="CVJ62" s="4"/>
      <c r="CVP62" s="4"/>
      <c r="CVV62" s="4"/>
      <c r="CWB62" s="4"/>
      <c r="CWH62" s="4"/>
      <c r="CWN62" s="4"/>
      <c r="CWT62" s="4"/>
      <c r="CWZ62" s="4"/>
      <c r="CXF62" s="4"/>
      <c r="CXL62" s="4"/>
      <c r="CXR62" s="4"/>
      <c r="CXX62" s="4"/>
      <c r="CYD62" s="4"/>
      <c r="CYJ62" s="4"/>
      <c r="CYP62" s="4"/>
      <c r="CYV62" s="4"/>
      <c r="CZB62" s="4"/>
      <c r="CZH62" s="4"/>
      <c r="CZN62" s="4"/>
      <c r="CZT62" s="4"/>
      <c r="CZZ62" s="4"/>
      <c r="DAF62" s="4"/>
      <c r="DAL62" s="4"/>
      <c r="DAR62" s="4"/>
      <c r="DAX62" s="4"/>
      <c r="DBD62" s="4"/>
      <c r="DBJ62" s="4"/>
      <c r="DBP62" s="4"/>
      <c r="DBV62" s="4"/>
      <c r="DCB62" s="4"/>
      <c r="DCH62" s="4"/>
      <c r="DCN62" s="4"/>
      <c r="DCT62" s="4"/>
      <c r="DCZ62" s="4"/>
      <c r="DDF62" s="4"/>
      <c r="DDL62" s="4"/>
      <c r="DDR62" s="4"/>
      <c r="DDX62" s="4"/>
      <c r="DED62" s="4"/>
      <c r="DEJ62" s="4"/>
      <c r="DEP62" s="4"/>
      <c r="DEV62" s="4"/>
      <c r="DFB62" s="4"/>
      <c r="DFH62" s="4"/>
      <c r="DFN62" s="4"/>
      <c r="DFT62" s="4"/>
      <c r="DFZ62" s="4"/>
      <c r="DGF62" s="4"/>
      <c r="DGL62" s="4"/>
      <c r="DGR62" s="4"/>
      <c r="DGX62" s="4"/>
      <c r="DHD62" s="4"/>
      <c r="DHJ62" s="4"/>
      <c r="DHP62" s="4"/>
      <c r="DHV62" s="4"/>
      <c r="DIB62" s="4"/>
      <c r="DIH62" s="4"/>
      <c r="DIN62" s="4"/>
      <c r="DIT62" s="4"/>
      <c r="DIZ62" s="4"/>
      <c r="DJF62" s="4"/>
      <c r="DJL62" s="4"/>
      <c r="DJR62" s="4"/>
      <c r="DJX62" s="4"/>
      <c r="DKD62" s="4"/>
      <c r="DKJ62" s="4"/>
      <c r="DKP62" s="4"/>
      <c r="DKV62" s="4"/>
      <c r="DLB62" s="4"/>
      <c r="DLH62" s="4"/>
      <c r="DLN62" s="4"/>
      <c r="DLT62" s="4"/>
      <c r="DLZ62" s="4"/>
      <c r="DMF62" s="4"/>
      <c r="DML62" s="4"/>
      <c r="DMR62" s="4"/>
      <c r="DMX62" s="4"/>
      <c r="DND62" s="4"/>
      <c r="DNJ62" s="4"/>
      <c r="DNP62" s="4"/>
      <c r="DNV62" s="4"/>
      <c r="DOB62" s="4"/>
      <c r="DOH62" s="4"/>
      <c r="DON62" s="4"/>
      <c r="DOT62" s="4"/>
      <c r="DOZ62" s="4"/>
      <c r="DPF62" s="4"/>
      <c r="DPL62" s="4"/>
      <c r="DPR62" s="4"/>
      <c r="DPX62" s="4"/>
      <c r="DQD62" s="4"/>
      <c r="DQJ62" s="4"/>
      <c r="DQP62" s="4"/>
      <c r="DQV62" s="4"/>
      <c r="DRB62" s="4"/>
      <c r="DRH62" s="4"/>
      <c r="DRN62" s="4"/>
      <c r="DRT62" s="4"/>
      <c r="DRZ62" s="4"/>
      <c r="DSF62" s="4"/>
      <c r="DSL62" s="4"/>
      <c r="DSR62" s="4"/>
      <c r="DSX62" s="4"/>
      <c r="DTD62" s="4"/>
      <c r="DTJ62" s="4"/>
      <c r="DTP62" s="4"/>
      <c r="DTV62" s="4"/>
      <c r="DUB62" s="4"/>
      <c r="DUH62" s="4"/>
      <c r="DUN62" s="4"/>
      <c r="DUT62" s="4"/>
      <c r="DUZ62" s="4"/>
      <c r="DVF62" s="4"/>
      <c r="DVL62" s="4"/>
      <c r="DVR62" s="4"/>
      <c r="DVX62" s="4"/>
      <c r="DWD62" s="4"/>
      <c r="DWJ62" s="4"/>
      <c r="DWP62" s="4"/>
      <c r="DWV62" s="4"/>
      <c r="DXB62" s="4"/>
      <c r="DXH62" s="4"/>
      <c r="DXN62" s="4"/>
      <c r="DXT62" s="4"/>
      <c r="DXZ62" s="4"/>
      <c r="DYF62" s="4"/>
      <c r="DYL62" s="4"/>
      <c r="DYR62" s="4"/>
      <c r="DYX62" s="4"/>
      <c r="DZD62" s="4"/>
      <c r="DZJ62" s="4"/>
      <c r="DZP62" s="4"/>
      <c r="DZV62" s="4"/>
      <c r="EAB62" s="4"/>
      <c r="EAH62" s="4"/>
      <c r="EAN62" s="4"/>
      <c r="EAT62" s="4"/>
      <c r="EAZ62" s="4"/>
      <c r="EBF62" s="4"/>
      <c r="EBL62" s="4"/>
      <c r="EBR62" s="4"/>
      <c r="EBX62" s="4"/>
      <c r="ECD62" s="4"/>
      <c r="ECJ62" s="4"/>
      <c r="ECP62" s="4"/>
      <c r="ECV62" s="4"/>
      <c r="EDB62" s="4"/>
      <c r="EDH62" s="4"/>
      <c r="EDN62" s="4"/>
      <c r="EDT62" s="4"/>
      <c r="EDZ62" s="4"/>
      <c r="EEF62" s="4"/>
      <c r="EEL62" s="4"/>
      <c r="EER62" s="4"/>
      <c r="EEX62" s="4"/>
      <c r="EFD62" s="4"/>
      <c r="EFJ62" s="4"/>
      <c r="EFP62" s="4"/>
      <c r="EFV62" s="4"/>
      <c r="EGB62" s="4"/>
      <c r="EGH62" s="4"/>
      <c r="EGN62" s="4"/>
      <c r="EGT62" s="4"/>
      <c r="EGZ62" s="4"/>
      <c r="EHF62" s="4"/>
      <c r="EHL62" s="4"/>
      <c r="EHR62" s="4"/>
      <c r="EHX62" s="4"/>
      <c r="EID62" s="4"/>
      <c r="EIJ62" s="4"/>
      <c r="EIP62" s="4"/>
      <c r="EIV62" s="4"/>
      <c r="EJB62" s="4"/>
      <c r="EJH62" s="4"/>
      <c r="EJN62" s="4"/>
      <c r="EJT62" s="4"/>
      <c r="EJZ62" s="4"/>
      <c r="EKF62" s="4"/>
      <c r="EKL62" s="4"/>
      <c r="EKR62" s="4"/>
      <c r="EKX62" s="4"/>
      <c r="ELD62" s="4"/>
      <c r="ELJ62" s="4"/>
      <c r="ELP62" s="4"/>
      <c r="ELV62" s="4"/>
      <c r="EMB62" s="4"/>
      <c r="EMH62" s="4"/>
      <c r="EMN62" s="4"/>
      <c r="EMT62" s="4"/>
      <c r="EMZ62" s="4"/>
      <c r="ENF62" s="4"/>
      <c r="ENL62" s="4"/>
      <c r="ENR62" s="4"/>
      <c r="ENX62" s="4"/>
      <c r="EOD62" s="4"/>
      <c r="EOJ62" s="4"/>
      <c r="EOP62" s="4"/>
      <c r="EOV62" s="4"/>
      <c r="EPB62" s="4"/>
      <c r="EPH62" s="4"/>
      <c r="EPN62" s="4"/>
      <c r="EPT62" s="4"/>
      <c r="EPZ62" s="4"/>
      <c r="EQF62" s="4"/>
      <c r="EQL62" s="4"/>
      <c r="EQR62" s="4"/>
      <c r="EQX62" s="4"/>
      <c r="ERD62" s="4"/>
      <c r="ERJ62" s="4"/>
      <c r="ERP62" s="4"/>
      <c r="ERV62" s="4"/>
      <c r="ESB62" s="4"/>
      <c r="ESH62" s="4"/>
      <c r="ESN62" s="4"/>
      <c r="EST62" s="4"/>
      <c r="ESZ62" s="4"/>
      <c r="ETF62" s="4"/>
      <c r="ETL62" s="4"/>
      <c r="ETR62" s="4"/>
      <c r="ETX62" s="4"/>
      <c r="EUD62" s="4"/>
      <c r="EUJ62" s="4"/>
      <c r="EUP62" s="4"/>
      <c r="EUV62" s="4"/>
      <c r="EVB62" s="4"/>
      <c r="EVH62" s="4"/>
      <c r="EVN62" s="4"/>
      <c r="EVT62" s="4"/>
      <c r="EVZ62" s="4"/>
      <c r="EWF62" s="4"/>
      <c r="EWL62" s="4"/>
      <c r="EWR62" s="4"/>
      <c r="EWX62" s="4"/>
      <c r="EXD62" s="4"/>
      <c r="EXJ62" s="4"/>
      <c r="EXP62" s="4"/>
      <c r="EXV62" s="4"/>
      <c r="EYB62" s="4"/>
      <c r="EYH62" s="4"/>
      <c r="EYN62" s="4"/>
      <c r="EYT62" s="4"/>
      <c r="EYZ62" s="4"/>
      <c r="EZF62" s="4"/>
      <c r="EZL62" s="4"/>
      <c r="EZR62" s="4"/>
      <c r="EZX62" s="4"/>
      <c r="FAD62" s="4"/>
      <c r="FAJ62" s="4"/>
      <c r="FAP62" s="4"/>
      <c r="FAV62" s="4"/>
      <c r="FBB62" s="4"/>
      <c r="FBH62" s="4"/>
      <c r="FBN62" s="4"/>
      <c r="FBT62" s="4"/>
      <c r="FBZ62" s="4"/>
      <c r="FCF62" s="4"/>
      <c r="FCL62" s="4"/>
      <c r="FCR62" s="4"/>
      <c r="FCX62" s="4"/>
      <c r="FDD62" s="4"/>
      <c r="FDJ62" s="4"/>
      <c r="FDP62" s="4"/>
      <c r="FDV62" s="4"/>
      <c r="FEB62" s="4"/>
      <c r="FEH62" s="4"/>
      <c r="FEN62" s="4"/>
      <c r="FET62" s="4"/>
      <c r="FEZ62" s="4"/>
      <c r="FFF62" s="4"/>
      <c r="FFL62" s="4"/>
      <c r="FFR62" s="4"/>
      <c r="FFX62" s="4"/>
      <c r="FGD62" s="4"/>
      <c r="FGJ62" s="4"/>
      <c r="FGP62" s="4"/>
      <c r="FGV62" s="4"/>
      <c r="FHB62" s="4"/>
      <c r="FHH62" s="4"/>
      <c r="FHN62" s="4"/>
      <c r="FHT62" s="4"/>
      <c r="FHZ62" s="4"/>
      <c r="FIF62" s="4"/>
      <c r="FIL62" s="4"/>
      <c r="FIR62" s="4"/>
      <c r="FIX62" s="4"/>
      <c r="FJD62" s="4"/>
      <c r="FJJ62" s="4"/>
      <c r="FJP62" s="4"/>
      <c r="FJV62" s="4"/>
      <c r="FKB62" s="4"/>
      <c r="FKH62" s="4"/>
      <c r="FKN62" s="4"/>
      <c r="FKT62" s="4"/>
      <c r="FKZ62" s="4"/>
      <c r="FLF62" s="4"/>
      <c r="FLL62" s="4"/>
      <c r="FLR62" s="4"/>
      <c r="FLX62" s="4"/>
      <c r="FMD62" s="4"/>
      <c r="FMJ62" s="4"/>
      <c r="FMP62" s="4"/>
      <c r="FMV62" s="4"/>
      <c r="FNB62" s="4"/>
      <c r="FNH62" s="4"/>
      <c r="FNN62" s="4"/>
      <c r="FNT62" s="4"/>
      <c r="FNZ62" s="4"/>
      <c r="FOF62" s="4"/>
      <c r="FOL62" s="4"/>
      <c r="FOR62" s="4"/>
      <c r="FOX62" s="4"/>
      <c r="FPD62" s="4"/>
      <c r="FPJ62" s="4"/>
      <c r="FPP62" s="4"/>
      <c r="FPV62" s="4"/>
      <c r="FQB62" s="4"/>
      <c r="FQH62" s="4"/>
      <c r="FQN62" s="4"/>
      <c r="FQT62" s="4"/>
      <c r="FQZ62" s="4"/>
      <c r="FRF62" s="4"/>
      <c r="FRL62" s="4"/>
      <c r="FRR62" s="4"/>
      <c r="FRX62" s="4"/>
      <c r="FSD62" s="4"/>
      <c r="FSJ62" s="4"/>
      <c r="FSP62" s="4"/>
      <c r="FSV62" s="4"/>
      <c r="FTB62" s="4"/>
      <c r="FTH62" s="4"/>
      <c r="FTN62" s="4"/>
      <c r="FTT62" s="4"/>
      <c r="FTZ62" s="4"/>
      <c r="FUF62" s="4"/>
      <c r="FUL62" s="4"/>
      <c r="FUR62" s="4"/>
      <c r="FUX62" s="4"/>
      <c r="FVD62" s="4"/>
      <c r="FVJ62" s="4"/>
      <c r="FVP62" s="4"/>
      <c r="FVV62" s="4"/>
      <c r="FWB62" s="4"/>
      <c r="FWH62" s="4"/>
      <c r="FWN62" s="4"/>
      <c r="FWT62" s="4"/>
      <c r="FWZ62" s="4"/>
      <c r="FXF62" s="4"/>
      <c r="FXL62" s="4"/>
      <c r="FXR62" s="4"/>
      <c r="FXX62" s="4"/>
      <c r="FYD62" s="4"/>
      <c r="FYJ62" s="4"/>
      <c r="FYP62" s="4"/>
      <c r="FYV62" s="4"/>
      <c r="FZB62" s="4"/>
      <c r="FZH62" s="4"/>
      <c r="FZN62" s="4"/>
      <c r="FZT62" s="4"/>
      <c r="FZZ62" s="4"/>
      <c r="GAF62" s="4"/>
      <c r="GAL62" s="4"/>
      <c r="GAR62" s="4"/>
      <c r="GAX62" s="4"/>
      <c r="GBD62" s="4"/>
      <c r="GBJ62" s="4"/>
      <c r="GBP62" s="4"/>
      <c r="GBV62" s="4"/>
      <c r="GCB62" s="4"/>
      <c r="GCH62" s="4"/>
      <c r="GCN62" s="4"/>
      <c r="GCT62" s="4"/>
      <c r="GCZ62" s="4"/>
      <c r="GDF62" s="4"/>
      <c r="GDL62" s="4"/>
      <c r="GDR62" s="4"/>
      <c r="GDX62" s="4"/>
      <c r="GED62" s="4"/>
      <c r="GEJ62" s="4"/>
      <c r="GEP62" s="4"/>
      <c r="GEV62" s="4"/>
      <c r="GFB62" s="4"/>
      <c r="GFH62" s="4"/>
      <c r="GFN62" s="4"/>
      <c r="GFT62" s="4"/>
      <c r="GFZ62" s="4"/>
      <c r="GGF62" s="4"/>
      <c r="GGL62" s="4"/>
      <c r="GGR62" s="4"/>
      <c r="GGX62" s="4"/>
      <c r="GHD62" s="4"/>
      <c r="GHJ62" s="4"/>
      <c r="GHP62" s="4"/>
      <c r="GHV62" s="4"/>
      <c r="GIB62" s="4"/>
      <c r="GIH62" s="4"/>
      <c r="GIN62" s="4"/>
      <c r="GIT62" s="4"/>
      <c r="GIZ62" s="4"/>
      <c r="GJF62" s="4"/>
      <c r="GJL62" s="4"/>
      <c r="GJR62" s="4"/>
      <c r="GJX62" s="4"/>
      <c r="GKD62" s="4"/>
      <c r="GKJ62" s="4"/>
      <c r="GKP62" s="4"/>
      <c r="GKV62" s="4"/>
      <c r="GLB62" s="4"/>
      <c r="GLH62" s="4"/>
      <c r="GLN62" s="4"/>
      <c r="GLT62" s="4"/>
      <c r="GLZ62" s="4"/>
      <c r="GMF62" s="4"/>
      <c r="GML62" s="4"/>
      <c r="GMR62" s="4"/>
      <c r="GMX62" s="4"/>
      <c r="GND62" s="4"/>
      <c r="GNJ62" s="4"/>
      <c r="GNP62" s="4"/>
      <c r="GNV62" s="4"/>
      <c r="GOB62" s="4"/>
      <c r="GOH62" s="4"/>
      <c r="GON62" s="4"/>
      <c r="GOT62" s="4"/>
      <c r="GOZ62" s="4"/>
      <c r="GPF62" s="4"/>
      <c r="GPL62" s="4"/>
      <c r="GPR62" s="4"/>
      <c r="GPX62" s="4"/>
      <c r="GQD62" s="4"/>
      <c r="GQJ62" s="4"/>
      <c r="GQP62" s="4"/>
      <c r="GQV62" s="4"/>
      <c r="GRB62" s="4"/>
      <c r="GRH62" s="4"/>
      <c r="GRN62" s="4"/>
      <c r="GRT62" s="4"/>
      <c r="GRZ62" s="4"/>
      <c r="GSF62" s="4"/>
      <c r="GSL62" s="4"/>
      <c r="GSR62" s="4"/>
      <c r="GSX62" s="4"/>
      <c r="GTD62" s="4"/>
      <c r="GTJ62" s="4"/>
      <c r="GTP62" s="4"/>
      <c r="GTV62" s="4"/>
      <c r="GUB62" s="4"/>
      <c r="GUH62" s="4"/>
      <c r="GUN62" s="4"/>
      <c r="GUT62" s="4"/>
      <c r="GUZ62" s="4"/>
      <c r="GVF62" s="4"/>
      <c r="GVL62" s="4"/>
      <c r="GVR62" s="4"/>
      <c r="GVX62" s="4"/>
      <c r="GWD62" s="4"/>
      <c r="GWJ62" s="4"/>
      <c r="GWP62" s="4"/>
      <c r="GWV62" s="4"/>
      <c r="GXB62" s="4"/>
      <c r="GXH62" s="4"/>
      <c r="GXN62" s="4"/>
      <c r="GXT62" s="4"/>
      <c r="GXZ62" s="4"/>
      <c r="GYF62" s="4"/>
      <c r="GYL62" s="4"/>
      <c r="GYR62" s="4"/>
      <c r="GYX62" s="4"/>
      <c r="GZD62" s="4"/>
      <c r="GZJ62" s="4"/>
      <c r="GZP62" s="4"/>
      <c r="GZV62" s="4"/>
      <c r="HAB62" s="4"/>
      <c r="HAH62" s="4"/>
      <c r="HAN62" s="4"/>
      <c r="HAT62" s="4"/>
      <c r="HAZ62" s="4"/>
      <c r="HBF62" s="4"/>
      <c r="HBL62" s="4"/>
      <c r="HBR62" s="4"/>
      <c r="HBX62" s="4"/>
      <c r="HCD62" s="4"/>
      <c r="HCJ62" s="4"/>
      <c r="HCP62" s="4"/>
      <c r="HCV62" s="4"/>
      <c r="HDB62" s="4"/>
      <c r="HDH62" s="4"/>
      <c r="HDN62" s="4"/>
      <c r="HDT62" s="4"/>
      <c r="HDZ62" s="4"/>
      <c r="HEF62" s="4"/>
      <c r="HEL62" s="4"/>
      <c r="HER62" s="4"/>
      <c r="HEX62" s="4"/>
      <c r="HFD62" s="4"/>
      <c r="HFJ62" s="4"/>
      <c r="HFP62" s="4"/>
      <c r="HFV62" s="4"/>
      <c r="HGB62" s="4"/>
      <c r="HGH62" s="4"/>
      <c r="HGN62" s="4"/>
      <c r="HGT62" s="4"/>
      <c r="HGZ62" s="4"/>
      <c r="HHF62" s="4"/>
      <c r="HHL62" s="4"/>
      <c r="HHR62" s="4"/>
      <c r="HHX62" s="4"/>
      <c r="HID62" s="4"/>
      <c r="HIJ62" s="4"/>
      <c r="HIP62" s="4"/>
      <c r="HIV62" s="4"/>
      <c r="HJB62" s="4"/>
      <c r="HJH62" s="4"/>
      <c r="HJN62" s="4"/>
      <c r="HJT62" s="4"/>
      <c r="HJZ62" s="4"/>
      <c r="HKF62" s="4"/>
      <c r="HKL62" s="4"/>
      <c r="HKR62" s="4"/>
      <c r="HKX62" s="4"/>
      <c r="HLD62" s="4"/>
      <c r="HLJ62" s="4"/>
      <c r="HLP62" s="4"/>
      <c r="HLV62" s="4"/>
      <c r="HMB62" s="4"/>
      <c r="HMH62" s="4"/>
      <c r="HMN62" s="4"/>
      <c r="HMT62" s="4"/>
      <c r="HMZ62" s="4"/>
      <c r="HNF62" s="4"/>
      <c r="HNL62" s="4"/>
      <c r="HNR62" s="4"/>
      <c r="HNX62" s="4"/>
      <c r="HOD62" s="4"/>
      <c r="HOJ62" s="4"/>
      <c r="HOP62" s="4"/>
      <c r="HOV62" s="4"/>
      <c r="HPB62" s="4"/>
      <c r="HPH62" s="4"/>
      <c r="HPN62" s="4"/>
      <c r="HPT62" s="4"/>
      <c r="HPZ62" s="4"/>
      <c r="HQF62" s="4"/>
      <c r="HQL62" s="4"/>
      <c r="HQR62" s="4"/>
      <c r="HQX62" s="4"/>
      <c r="HRD62" s="4"/>
      <c r="HRJ62" s="4"/>
      <c r="HRP62" s="4"/>
      <c r="HRV62" s="4"/>
      <c r="HSB62" s="4"/>
      <c r="HSH62" s="4"/>
      <c r="HSN62" s="4"/>
      <c r="HST62" s="4"/>
      <c r="HSZ62" s="4"/>
      <c r="HTF62" s="4"/>
      <c r="HTL62" s="4"/>
      <c r="HTR62" s="4"/>
      <c r="HTX62" s="4"/>
      <c r="HUD62" s="4"/>
      <c r="HUJ62" s="4"/>
      <c r="HUP62" s="4"/>
      <c r="HUV62" s="4"/>
      <c r="HVB62" s="4"/>
      <c r="HVH62" s="4"/>
      <c r="HVN62" s="4"/>
      <c r="HVT62" s="4"/>
      <c r="HVZ62" s="4"/>
      <c r="HWF62" s="4"/>
      <c r="HWL62" s="4"/>
      <c r="HWR62" s="4"/>
      <c r="HWX62" s="4"/>
      <c r="HXD62" s="4"/>
      <c r="HXJ62" s="4"/>
      <c r="HXP62" s="4"/>
      <c r="HXV62" s="4"/>
      <c r="HYB62" s="4"/>
      <c r="HYH62" s="4"/>
      <c r="HYN62" s="4"/>
      <c r="HYT62" s="4"/>
      <c r="HYZ62" s="4"/>
      <c r="HZF62" s="4"/>
      <c r="HZL62" s="4"/>
      <c r="HZR62" s="4"/>
      <c r="HZX62" s="4"/>
      <c r="IAD62" s="4"/>
      <c r="IAJ62" s="4"/>
      <c r="IAP62" s="4"/>
      <c r="IAV62" s="4"/>
      <c r="IBB62" s="4"/>
      <c r="IBH62" s="4"/>
      <c r="IBN62" s="4"/>
      <c r="IBT62" s="4"/>
      <c r="IBZ62" s="4"/>
      <c r="ICF62" s="4"/>
      <c r="ICL62" s="4"/>
      <c r="ICR62" s="4"/>
      <c r="ICX62" s="4"/>
      <c r="IDD62" s="4"/>
      <c r="IDJ62" s="4"/>
      <c r="IDP62" s="4"/>
      <c r="IDV62" s="4"/>
      <c r="IEB62" s="4"/>
      <c r="IEH62" s="4"/>
      <c r="IEN62" s="4"/>
      <c r="IET62" s="4"/>
      <c r="IEZ62" s="4"/>
      <c r="IFF62" s="4"/>
      <c r="IFL62" s="4"/>
      <c r="IFR62" s="4"/>
      <c r="IFX62" s="4"/>
      <c r="IGD62" s="4"/>
      <c r="IGJ62" s="4"/>
      <c r="IGP62" s="4"/>
      <c r="IGV62" s="4"/>
      <c r="IHB62" s="4"/>
      <c r="IHH62" s="4"/>
      <c r="IHN62" s="4"/>
      <c r="IHT62" s="4"/>
      <c r="IHZ62" s="4"/>
      <c r="IIF62" s="4"/>
      <c r="IIL62" s="4"/>
      <c r="IIR62" s="4"/>
      <c r="IIX62" s="4"/>
      <c r="IJD62" s="4"/>
      <c r="IJJ62" s="4"/>
      <c r="IJP62" s="4"/>
      <c r="IJV62" s="4"/>
      <c r="IKB62" s="4"/>
      <c r="IKH62" s="4"/>
      <c r="IKN62" s="4"/>
      <c r="IKT62" s="4"/>
      <c r="IKZ62" s="4"/>
      <c r="ILF62" s="4"/>
      <c r="ILL62" s="4"/>
      <c r="ILR62" s="4"/>
      <c r="ILX62" s="4"/>
      <c r="IMD62" s="4"/>
      <c r="IMJ62" s="4"/>
      <c r="IMP62" s="4"/>
      <c r="IMV62" s="4"/>
      <c r="INB62" s="4"/>
      <c r="INH62" s="4"/>
      <c r="INN62" s="4"/>
      <c r="INT62" s="4"/>
      <c r="INZ62" s="4"/>
      <c r="IOF62" s="4"/>
      <c r="IOL62" s="4"/>
      <c r="IOR62" s="4"/>
      <c r="IOX62" s="4"/>
      <c r="IPD62" s="4"/>
      <c r="IPJ62" s="4"/>
      <c r="IPP62" s="4"/>
      <c r="IPV62" s="4"/>
      <c r="IQB62" s="4"/>
      <c r="IQH62" s="4"/>
      <c r="IQN62" s="4"/>
      <c r="IQT62" s="4"/>
      <c r="IQZ62" s="4"/>
      <c r="IRF62" s="4"/>
      <c r="IRL62" s="4"/>
      <c r="IRR62" s="4"/>
      <c r="IRX62" s="4"/>
      <c r="ISD62" s="4"/>
      <c r="ISJ62" s="4"/>
      <c r="ISP62" s="4"/>
      <c r="ISV62" s="4"/>
      <c r="ITB62" s="4"/>
      <c r="ITH62" s="4"/>
      <c r="ITN62" s="4"/>
      <c r="ITT62" s="4"/>
      <c r="ITZ62" s="4"/>
      <c r="IUF62" s="4"/>
      <c r="IUL62" s="4"/>
      <c r="IUR62" s="4"/>
      <c r="IUX62" s="4"/>
      <c r="IVD62" s="4"/>
      <c r="IVJ62" s="4"/>
      <c r="IVP62" s="4"/>
      <c r="IVV62" s="4"/>
      <c r="IWB62" s="4"/>
      <c r="IWH62" s="4"/>
      <c r="IWN62" s="4"/>
      <c r="IWT62" s="4"/>
      <c r="IWZ62" s="4"/>
      <c r="IXF62" s="4"/>
      <c r="IXL62" s="4"/>
      <c r="IXR62" s="4"/>
      <c r="IXX62" s="4"/>
      <c r="IYD62" s="4"/>
      <c r="IYJ62" s="4"/>
      <c r="IYP62" s="4"/>
      <c r="IYV62" s="4"/>
      <c r="IZB62" s="4"/>
      <c r="IZH62" s="4"/>
      <c r="IZN62" s="4"/>
      <c r="IZT62" s="4"/>
      <c r="IZZ62" s="4"/>
      <c r="JAF62" s="4"/>
      <c r="JAL62" s="4"/>
      <c r="JAR62" s="4"/>
      <c r="JAX62" s="4"/>
      <c r="JBD62" s="4"/>
      <c r="JBJ62" s="4"/>
      <c r="JBP62" s="4"/>
      <c r="JBV62" s="4"/>
      <c r="JCB62" s="4"/>
      <c r="JCH62" s="4"/>
      <c r="JCN62" s="4"/>
      <c r="JCT62" s="4"/>
      <c r="JCZ62" s="4"/>
      <c r="JDF62" s="4"/>
      <c r="JDL62" s="4"/>
      <c r="JDR62" s="4"/>
      <c r="JDX62" s="4"/>
      <c r="JED62" s="4"/>
      <c r="JEJ62" s="4"/>
      <c r="JEP62" s="4"/>
      <c r="JEV62" s="4"/>
      <c r="JFB62" s="4"/>
      <c r="JFH62" s="4"/>
      <c r="JFN62" s="4"/>
      <c r="JFT62" s="4"/>
      <c r="JFZ62" s="4"/>
      <c r="JGF62" s="4"/>
      <c r="JGL62" s="4"/>
      <c r="JGR62" s="4"/>
      <c r="JGX62" s="4"/>
      <c r="JHD62" s="4"/>
      <c r="JHJ62" s="4"/>
      <c r="JHP62" s="4"/>
      <c r="JHV62" s="4"/>
      <c r="JIB62" s="4"/>
      <c r="JIH62" s="4"/>
      <c r="JIN62" s="4"/>
      <c r="JIT62" s="4"/>
      <c r="JIZ62" s="4"/>
      <c r="JJF62" s="4"/>
      <c r="JJL62" s="4"/>
      <c r="JJR62" s="4"/>
      <c r="JJX62" s="4"/>
      <c r="JKD62" s="4"/>
      <c r="JKJ62" s="4"/>
      <c r="JKP62" s="4"/>
      <c r="JKV62" s="4"/>
      <c r="JLB62" s="4"/>
      <c r="JLH62" s="4"/>
      <c r="JLN62" s="4"/>
      <c r="JLT62" s="4"/>
      <c r="JLZ62" s="4"/>
      <c r="JMF62" s="4"/>
      <c r="JML62" s="4"/>
      <c r="JMR62" s="4"/>
      <c r="JMX62" s="4"/>
      <c r="JND62" s="4"/>
      <c r="JNJ62" s="4"/>
      <c r="JNP62" s="4"/>
      <c r="JNV62" s="4"/>
      <c r="JOB62" s="4"/>
      <c r="JOH62" s="4"/>
      <c r="JON62" s="4"/>
      <c r="JOT62" s="4"/>
      <c r="JOZ62" s="4"/>
      <c r="JPF62" s="4"/>
      <c r="JPL62" s="4"/>
      <c r="JPR62" s="4"/>
      <c r="JPX62" s="4"/>
      <c r="JQD62" s="4"/>
      <c r="JQJ62" s="4"/>
      <c r="JQP62" s="4"/>
      <c r="JQV62" s="4"/>
      <c r="JRB62" s="4"/>
      <c r="JRH62" s="4"/>
      <c r="JRN62" s="4"/>
      <c r="JRT62" s="4"/>
      <c r="JRZ62" s="4"/>
      <c r="JSF62" s="4"/>
      <c r="JSL62" s="4"/>
      <c r="JSR62" s="4"/>
      <c r="JSX62" s="4"/>
      <c r="JTD62" s="4"/>
      <c r="JTJ62" s="4"/>
      <c r="JTP62" s="4"/>
      <c r="JTV62" s="4"/>
      <c r="JUB62" s="4"/>
      <c r="JUH62" s="4"/>
      <c r="JUN62" s="4"/>
      <c r="JUT62" s="4"/>
      <c r="JUZ62" s="4"/>
      <c r="JVF62" s="4"/>
      <c r="JVL62" s="4"/>
      <c r="JVR62" s="4"/>
      <c r="JVX62" s="4"/>
      <c r="JWD62" s="4"/>
      <c r="JWJ62" s="4"/>
      <c r="JWP62" s="4"/>
      <c r="JWV62" s="4"/>
      <c r="JXB62" s="4"/>
      <c r="JXH62" s="4"/>
      <c r="JXN62" s="4"/>
      <c r="JXT62" s="4"/>
      <c r="JXZ62" s="4"/>
      <c r="JYF62" s="4"/>
      <c r="JYL62" s="4"/>
      <c r="JYR62" s="4"/>
      <c r="JYX62" s="4"/>
      <c r="JZD62" s="4"/>
      <c r="JZJ62" s="4"/>
      <c r="JZP62" s="4"/>
      <c r="JZV62" s="4"/>
      <c r="KAB62" s="4"/>
      <c r="KAH62" s="4"/>
      <c r="KAN62" s="4"/>
      <c r="KAT62" s="4"/>
      <c r="KAZ62" s="4"/>
      <c r="KBF62" s="4"/>
      <c r="KBL62" s="4"/>
      <c r="KBR62" s="4"/>
      <c r="KBX62" s="4"/>
      <c r="KCD62" s="4"/>
      <c r="KCJ62" s="4"/>
      <c r="KCP62" s="4"/>
      <c r="KCV62" s="4"/>
      <c r="KDB62" s="4"/>
      <c r="KDH62" s="4"/>
      <c r="KDN62" s="4"/>
      <c r="KDT62" s="4"/>
      <c r="KDZ62" s="4"/>
      <c r="KEF62" s="4"/>
      <c r="KEL62" s="4"/>
      <c r="KER62" s="4"/>
      <c r="KEX62" s="4"/>
      <c r="KFD62" s="4"/>
      <c r="KFJ62" s="4"/>
      <c r="KFP62" s="4"/>
      <c r="KFV62" s="4"/>
      <c r="KGB62" s="4"/>
      <c r="KGH62" s="4"/>
      <c r="KGN62" s="4"/>
      <c r="KGT62" s="4"/>
      <c r="KGZ62" s="4"/>
      <c r="KHF62" s="4"/>
      <c r="KHL62" s="4"/>
      <c r="KHR62" s="4"/>
      <c r="KHX62" s="4"/>
      <c r="KID62" s="4"/>
      <c r="KIJ62" s="4"/>
      <c r="KIP62" s="4"/>
      <c r="KIV62" s="4"/>
      <c r="KJB62" s="4"/>
      <c r="KJH62" s="4"/>
      <c r="KJN62" s="4"/>
      <c r="KJT62" s="4"/>
      <c r="KJZ62" s="4"/>
      <c r="KKF62" s="4"/>
      <c r="KKL62" s="4"/>
      <c r="KKR62" s="4"/>
      <c r="KKX62" s="4"/>
      <c r="KLD62" s="4"/>
      <c r="KLJ62" s="4"/>
      <c r="KLP62" s="4"/>
      <c r="KLV62" s="4"/>
      <c r="KMB62" s="4"/>
      <c r="KMH62" s="4"/>
      <c r="KMN62" s="4"/>
      <c r="KMT62" s="4"/>
      <c r="KMZ62" s="4"/>
      <c r="KNF62" s="4"/>
      <c r="KNL62" s="4"/>
      <c r="KNR62" s="4"/>
      <c r="KNX62" s="4"/>
      <c r="KOD62" s="4"/>
      <c r="KOJ62" s="4"/>
      <c r="KOP62" s="4"/>
      <c r="KOV62" s="4"/>
      <c r="KPB62" s="4"/>
      <c r="KPH62" s="4"/>
      <c r="KPN62" s="4"/>
      <c r="KPT62" s="4"/>
      <c r="KPZ62" s="4"/>
      <c r="KQF62" s="4"/>
      <c r="KQL62" s="4"/>
      <c r="KQR62" s="4"/>
      <c r="KQX62" s="4"/>
      <c r="KRD62" s="4"/>
      <c r="KRJ62" s="4"/>
      <c r="KRP62" s="4"/>
      <c r="KRV62" s="4"/>
      <c r="KSB62" s="4"/>
      <c r="KSH62" s="4"/>
      <c r="KSN62" s="4"/>
      <c r="KST62" s="4"/>
      <c r="KSZ62" s="4"/>
      <c r="KTF62" s="4"/>
      <c r="KTL62" s="4"/>
      <c r="KTR62" s="4"/>
      <c r="KTX62" s="4"/>
      <c r="KUD62" s="4"/>
      <c r="KUJ62" s="4"/>
      <c r="KUP62" s="4"/>
      <c r="KUV62" s="4"/>
      <c r="KVB62" s="4"/>
      <c r="KVH62" s="4"/>
      <c r="KVN62" s="4"/>
      <c r="KVT62" s="4"/>
      <c r="KVZ62" s="4"/>
      <c r="KWF62" s="4"/>
      <c r="KWL62" s="4"/>
      <c r="KWR62" s="4"/>
      <c r="KWX62" s="4"/>
      <c r="KXD62" s="4"/>
      <c r="KXJ62" s="4"/>
      <c r="KXP62" s="4"/>
      <c r="KXV62" s="4"/>
      <c r="KYB62" s="4"/>
      <c r="KYH62" s="4"/>
      <c r="KYN62" s="4"/>
      <c r="KYT62" s="4"/>
      <c r="KYZ62" s="4"/>
      <c r="KZF62" s="4"/>
      <c r="KZL62" s="4"/>
      <c r="KZR62" s="4"/>
      <c r="KZX62" s="4"/>
      <c r="LAD62" s="4"/>
      <c r="LAJ62" s="4"/>
      <c r="LAP62" s="4"/>
      <c r="LAV62" s="4"/>
      <c r="LBB62" s="4"/>
      <c r="LBH62" s="4"/>
      <c r="LBN62" s="4"/>
      <c r="LBT62" s="4"/>
      <c r="LBZ62" s="4"/>
      <c r="LCF62" s="4"/>
      <c r="LCL62" s="4"/>
      <c r="LCR62" s="4"/>
      <c r="LCX62" s="4"/>
      <c r="LDD62" s="4"/>
      <c r="LDJ62" s="4"/>
      <c r="LDP62" s="4"/>
      <c r="LDV62" s="4"/>
      <c r="LEB62" s="4"/>
      <c r="LEH62" s="4"/>
      <c r="LEN62" s="4"/>
      <c r="LET62" s="4"/>
      <c r="LEZ62" s="4"/>
      <c r="LFF62" s="4"/>
      <c r="LFL62" s="4"/>
      <c r="LFR62" s="4"/>
      <c r="LFX62" s="4"/>
      <c r="LGD62" s="4"/>
      <c r="LGJ62" s="4"/>
      <c r="LGP62" s="4"/>
      <c r="LGV62" s="4"/>
      <c r="LHB62" s="4"/>
      <c r="LHH62" s="4"/>
      <c r="LHN62" s="4"/>
      <c r="LHT62" s="4"/>
      <c r="LHZ62" s="4"/>
      <c r="LIF62" s="4"/>
      <c r="LIL62" s="4"/>
      <c r="LIR62" s="4"/>
      <c r="LIX62" s="4"/>
      <c r="LJD62" s="4"/>
      <c r="LJJ62" s="4"/>
      <c r="LJP62" s="4"/>
      <c r="LJV62" s="4"/>
      <c r="LKB62" s="4"/>
      <c r="LKH62" s="4"/>
      <c r="LKN62" s="4"/>
      <c r="LKT62" s="4"/>
      <c r="LKZ62" s="4"/>
      <c r="LLF62" s="4"/>
      <c r="LLL62" s="4"/>
      <c r="LLR62" s="4"/>
      <c r="LLX62" s="4"/>
      <c r="LMD62" s="4"/>
      <c r="LMJ62" s="4"/>
      <c r="LMP62" s="4"/>
      <c r="LMV62" s="4"/>
      <c r="LNB62" s="4"/>
      <c r="LNH62" s="4"/>
      <c r="LNN62" s="4"/>
      <c r="LNT62" s="4"/>
      <c r="LNZ62" s="4"/>
      <c r="LOF62" s="4"/>
      <c r="LOL62" s="4"/>
      <c r="LOR62" s="4"/>
      <c r="LOX62" s="4"/>
      <c r="LPD62" s="4"/>
      <c r="LPJ62" s="4"/>
      <c r="LPP62" s="4"/>
      <c r="LPV62" s="4"/>
      <c r="LQB62" s="4"/>
      <c r="LQH62" s="4"/>
      <c r="LQN62" s="4"/>
      <c r="LQT62" s="4"/>
      <c r="LQZ62" s="4"/>
      <c r="LRF62" s="4"/>
      <c r="LRL62" s="4"/>
      <c r="LRR62" s="4"/>
      <c r="LRX62" s="4"/>
      <c r="LSD62" s="4"/>
      <c r="LSJ62" s="4"/>
      <c r="LSP62" s="4"/>
      <c r="LSV62" s="4"/>
      <c r="LTB62" s="4"/>
      <c r="LTH62" s="4"/>
      <c r="LTN62" s="4"/>
      <c r="LTT62" s="4"/>
      <c r="LTZ62" s="4"/>
      <c r="LUF62" s="4"/>
      <c r="LUL62" s="4"/>
      <c r="LUR62" s="4"/>
      <c r="LUX62" s="4"/>
      <c r="LVD62" s="4"/>
      <c r="LVJ62" s="4"/>
      <c r="LVP62" s="4"/>
      <c r="LVV62" s="4"/>
      <c r="LWB62" s="4"/>
      <c r="LWH62" s="4"/>
      <c r="LWN62" s="4"/>
      <c r="LWT62" s="4"/>
      <c r="LWZ62" s="4"/>
      <c r="LXF62" s="4"/>
      <c r="LXL62" s="4"/>
      <c r="LXR62" s="4"/>
      <c r="LXX62" s="4"/>
      <c r="LYD62" s="4"/>
      <c r="LYJ62" s="4"/>
      <c r="LYP62" s="4"/>
      <c r="LYV62" s="4"/>
      <c r="LZB62" s="4"/>
      <c r="LZH62" s="4"/>
      <c r="LZN62" s="4"/>
      <c r="LZT62" s="4"/>
      <c r="LZZ62" s="4"/>
      <c r="MAF62" s="4"/>
      <c r="MAL62" s="4"/>
      <c r="MAR62" s="4"/>
      <c r="MAX62" s="4"/>
      <c r="MBD62" s="4"/>
      <c r="MBJ62" s="4"/>
      <c r="MBP62" s="4"/>
      <c r="MBV62" s="4"/>
      <c r="MCB62" s="4"/>
      <c r="MCH62" s="4"/>
      <c r="MCN62" s="4"/>
      <c r="MCT62" s="4"/>
      <c r="MCZ62" s="4"/>
      <c r="MDF62" s="4"/>
      <c r="MDL62" s="4"/>
      <c r="MDR62" s="4"/>
      <c r="MDX62" s="4"/>
      <c r="MED62" s="4"/>
      <c r="MEJ62" s="4"/>
      <c r="MEP62" s="4"/>
      <c r="MEV62" s="4"/>
      <c r="MFB62" s="4"/>
      <c r="MFH62" s="4"/>
      <c r="MFN62" s="4"/>
      <c r="MFT62" s="4"/>
      <c r="MFZ62" s="4"/>
      <c r="MGF62" s="4"/>
      <c r="MGL62" s="4"/>
      <c r="MGR62" s="4"/>
      <c r="MGX62" s="4"/>
      <c r="MHD62" s="4"/>
      <c r="MHJ62" s="4"/>
      <c r="MHP62" s="4"/>
      <c r="MHV62" s="4"/>
      <c r="MIB62" s="4"/>
      <c r="MIH62" s="4"/>
      <c r="MIN62" s="4"/>
      <c r="MIT62" s="4"/>
      <c r="MIZ62" s="4"/>
      <c r="MJF62" s="4"/>
      <c r="MJL62" s="4"/>
      <c r="MJR62" s="4"/>
      <c r="MJX62" s="4"/>
      <c r="MKD62" s="4"/>
      <c r="MKJ62" s="4"/>
      <c r="MKP62" s="4"/>
      <c r="MKV62" s="4"/>
      <c r="MLB62" s="4"/>
      <c r="MLH62" s="4"/>
      <c r="MLN62" s="4"/>
      <c r="MLT62" s="4"/>
      <c r="MLZ62" s="4"/>
      <c r="MMF62" s="4"/>
      <c r="MML62" s="4"/>
      <c r="MMR62" s="4"/>
      <c r="MMX62" s="4"/>
      <c r="MND62" s="4"/>
      <c r="MNJ62" s="4"/>
      <c r="MNP62" s="4"/>
      <c r="MNV62" s="4"/>
      <c r="MOB62" s="4"/>
      <c r="MOH62" s="4"/>
      <c r="MON62" s="4"/>
      <c r="MOT62" s="4"/>
      <c r="MOZ62" s="4"/>
      <c r="MPF62" s="4"/>
      <c r="MPL62" s="4"/>
      <c r="MPR62" s="4"/>
      <c r="MPX62" s="4"/>
      <c r="MQD62" s="4"/>
      <c r="MQJ62" s="4"/>
      <c r="MQP62" s="4"/>
      <c r="MQV62" s="4"/>
      <c r="MRB62" s="4"/>
      <c r="MRH62" s="4"/>
      <c r="MRN62" s="4"/>
      <c r="MRT62" s="4"/>
      <c r="MRZ62" s="4"/>
      <c r="MSF62" s="4"/>
      <c r="MSL62" s="4"/>
      <c r="MSR62" s="4"/>
      <c r="MSX62" s="4"/>
      <c r="MTD62" s="4"/>
      <c r="MTJ62" s="4"/>
      <c r="MTP62" s="4"/>
      <c r="MTV62" s="4"/>
      <c r="MUB62" s="4"/>
      <c r="MUH62" s="4"/>
      <c r="MUN62" s="4"/>
      <c r="MUT62" s="4"/>
      <c r="MUZ62" s="4"/>
      <c r="MVF62" s="4"/>
      <c r="MVL62" s="4"/>
      <c r="MVR62" s="4"/>
      <c r="MVX62" s="4"/>
      <c r="MWD62" s="4"/>
      <c r="MWJ62" s="4"/>
      <c r="MWP62" s="4"/>
      <c r="MWV62" s="4"/>
      <c r="MXB62" s="4"/>
      <c r="MXH62" s="4"/>
      <c r="MXN62" s="4"/>
      <c r="MXT62" s="4"/>
      <c r="MXZ62" s="4"/>
      <c r="MYF62" s="4"/>
      <c r="MYL62" s="4"/>
      <c r="MYR62" s="4"/>
      <c r="MYX62" s="4"/>
      <c r="MZD62" s="4"/>
      <c r="MZJ62" s="4"/>
      <c r="MZP62" s="4"/>
      <c r="MZV62" s="4"/>
      <c r="NAB62" s="4"/>
      <c r="NAH62" s="4"/>
      <c r="NAN62" s="4"/>
      <c r="NAT62" s="4"/>
      <c r="NAZ62" s="4"/>
      <c r="NBF62" s="4"/>
      <c r="NBL62" s="4"/>
      <c r="NBR62" s="4"/>
      <c r="NBX62" s="4"/>
      <c r="NCD62" s="4"/>
      <c r="NCJ62" s="4"/>
      <c r="NCP62" s="4"/>
      <c r="NCV62" s="4"/>
      <c r="NDB62" s="4"/>
      <c r="NDH62" s="4"/>
      <c r="NDN62" s="4"/>
      <c r="NDT62" s="4"/>
      <c r="NDZ62" s="4"/>
      <c r="NEF62" s="4"/>
      <c r="NEL62" s="4"/>
      <c r="NER62" s="4"/>
      <c r="NEX62" s="4"/>
      <c r="NFD62" s="4"/>
      <c r="NFJ62" s="4"/>
      <c r="NFP62" s="4"/>
      <c r="NFV62" s="4"/>
      <c r="NGB62" s="4"/>
      <c r="NGH62" s="4"/>
      <c r="NGN62" s="4"/>
      <c r="NGT62" s="4"/>
      <c r="NGZ62" s="4"/>
      <c r="NHF62" s="4"/>
      <c r="NHL62" s="4"/>
      <c r="NHR62" s="4"/>
      <c r="NHX62" s="4"/>
      <c r="NID62" s="4"/>
      <c r="NIJ62" s="4"/>
      <c r="NIP62" s="4"/>
      <c r="NIV62" s="4"/>
      <c r="NJB62" s="4"/>
      <c r="NJH62" s="4"/>
      <c r="NJN62" s="4"/>
      <c r="NJT62" s="4"/>
      <c r="NJZ62" s="4"/>
      <c r="NKF62" s="4"/>
      <c r="NKL62" s="4"/>
      <c r="NKR62" s="4"/>
      <c r="NKX62" s="4"/>
      <c r="NLD62" s="4"/>
      <c r="NLJ62" s="4"/>
      <c r="NLP62" s="4"/>
      <c r="NLV62" s="4"/>
      <c r="NMB62" s="4"/>
      <c r="NMH62" s="4"/>
      <c r="NMN62" s="4"/>
      <c r="NMT62" s="4"/>
      <c r="NMZ62" s="4"/>
      <c r="NNF62" s="4"/>
      <c r="NNL62" s="4"/>
      <c r="NNR62" s="4"/>
      <c r="NNX62" s="4"/>
      <c r="NOD62" s="4"/>
      <c r="NOJ62" s="4"/>
      <c r="NOP62" s="4"/>
      <c r="NOV62" s="4"/>
      <c r="NPB62" s="4"/>
      <c r="NPH62" s="4"/>
      <c r="NPN62" s="4"/>
      <c r="NPT62" s="4"/>
      <c r="NPZ62" s="4"/>
      <c r="NQF62" s="4"/>
      <c r="NQL62" s="4"/>
      <c r="NQR62" s="4"/>
      <c r="NQX62" s="4"/>
      <c r="NRD62" s="4"/>
      <c r="NRJ62" s="4"/>
      <c r="NRP62" s="4"/>
      <c r="NRV62" s="4"/>
      <c r="NSB62" s="4"/>
      <c r="NSH62" s="4"/>
      <c r="NSN62" s="4"/>
      <c r="NST62" s="4"/>
      <c r="NSZ62" s="4"/>
      <c r="NTF62" s="4"/>
      <c r="NTL62" s="4"/>
      <c r="NTR62" s="4"/>
      <c r="NTX62" s="4"/>
      <c r="NUD62" s="4"/>
      <c r="NUJ62" s="4"/>
      <c r="NUP62" s="4"/>
      <c r="NUV62" s="4"/>
      <c r="NVB62" s="4"/>
      <c r="NVH62" s="4"/>
      <c r="NVN62" s="4"/>
      <c r="NVT62" s="4"/>
      <c r="NVZ62" s="4"/>
      <c r="NWF62" s="4"/>
      <c r="NWL62" s="4"/>
      <c r="NWR62" s="4"/>
      <c r="NWX62" s="4"/>
      <c r="NXD62" s="4"/>
      <c r="NXJ62" s="4"/>
      <c r="NXP62" s="4"/>
      <c r="NXV62" s="4"/>
      <c r="NYB62" s="4"/>
      <c r="NYH62" s="4"/>
      <c r="NYN62" s="4"/>
      <c r="NYT62" s="4"/>
      <c r="NYZ62" s="4"/>
      <c r="NZF62" s="4"/>
      <c r="NZL62" s="4"/>
      <c r="NZR62" s="4"/>
      <c r="NZX62" s="4"/>
      <c r="OAD62" s="4"/>
      <c r="OAJ62" s="4"/>
      <c r="OAP62" s="4"/>
      <c r="OAV62" s="4"/>
      <c r="OBB62" s="4"/>
      <c r="OBH62" s="4"/>
      <c r="OBN62" s="4"/>
      <c r="OBT62" s="4"/>
      <c r="OBZ62" s="4"/>
      <c r="OCF62" s="4"/>
      <c r="OCL62" s="4"/>
      <c r="OCR62" s="4"/>
      <c r="OCX62" s="4"/>
      <c r="ODD62" s="4"/>
      <c r="ODJ62" s="4"/>
      <c r="ODP62" s="4"/>
      <c r="ODV62" s="4"/>
      <c r="OEB62" s="4"/>
      <c r="OEH62" s="4"/>
      <c r="OEN62" s="4"/>
      <c r="OET62" s="4"/>
      <c r="OEZ62" s="4"/>
      <c r="OFF62" s="4"/>
      <c r="OFL62" s="4"/>
      <c r="OFR62" s="4"/>
      <c r="OFX62" s="4"/>
      <c r="OGD62" s="4"/>
      <c r="OGJ62" s="4"/>
      <c r="OGP62" s="4"/>
      <c r="OGV62" s="4"/>
      <c r="OHB62" s="4"/>
      <c r="OHH62" s="4"/>
      <c r="OHN62" s="4"/>
      <c r="OHT62" s="4"/>
      <c r="OHZ62" s="4"/>
      <c r="OIF62" s="4"/>
      <c r="OIL62" s="4"/>
      <c r="OIR62" s="4"/>
      <c r="OIX62" s="4"/>
      <c r="OJD62" s="4"/>
      <c r="OJJ62" s="4"/>
      <c r="OJP62" s="4"/>
      <c r="OJV62" s="4"/>
      <c r="OKB62" s="4"/>
      <c r="OKH62" s="4"/>
      <c r="OKN62" s="4"/>
      <c r="OKT62" s="4"/>
      <c r="OKZ62" s="4"/>
      <c r="OLF62" s="4"/>
      <c r="OLL62" s="4"/>
      <c r="OLR62" s="4"/>
      <c r="OLX62" s="4"/>
      <c r="OMD62" s="4"/>
      <c r="OMJ62" s="4"/>
      <c r="OMP62" s="4"/>
      <c r="OMV62" s="4"/>
      <c r="ONB62" s="4"/>
      <c r="ONH62" s="4"/>
      <c r="ONN62" s="4"/>
      <c r="ONT62" s="4"/>
      <c r="ONZ62" s="4"/>
      <c r="OOF62" s="4"/>
      <c r="OOL62" s="4"/>
      <c r="OOR62" s="4"/>
      <c r="OOX62" s="4"/>
      <c r="OPD62" s="4"/>
      <c r="OPJ62" s="4"/>
      <c r="OPP62" s="4"/>
      <c r="OPV62" s="4"/>
      <c r="OQB62" s="4"/>
      <c r="OQH62" s="4"/>
      <c r="OQN62" s="4"/>
      <c r="OQT62" s="4"/>
      <c r="OQZ62" s="4"/>
      <c r="ORF62" s="4"/>
      <c r="ORL62" s="4"/>
      <c r="ORR62" s="4"/>
      <c r="ORX62" s="4"/>
      <c r="OSD62" s="4"/>
      <c r="OSJ62" s="4"/>
      <c r="OSP62" s="4"/>
      <c r="OSV62" s="4"/>
      <c r="OTB62" s="4"/>
      <c r="OTH62" s="4"/>
      <c r="OTN62" s="4"/>
      <c r="OTT62" s="4"/>
      <c r="OTZ62" s="4"/>
      <c r="OUF62" s="4"/>
      <c r="OUL62" s="4"/>
      <c r="OUR62" s="4"/>
      <c r="OUX62" s="4"/>
      <c r="OVD62" s="4"/>
      <c r="OVJ62" s="4"/>
      <c r="OVP62" s="4"/>
      <c r="OVV62" s="4"/>
      <c r="OWB62" s="4"/>
      <c r="OWH62" s="4"/>
      <c r="OWN62" s="4"/>
      <c r="OWT62" s="4"/>
      <c r="OWZ62" s="4"/>
      <c r="OXF62" s="4"/>
      <c r="OXL62" s="4"/>
      <c r="OXR62" s="4"/>
      <c r="OXX62" s="4"/>
      <c r="OYD62" s="4"/>
      <c r="OYJ62" s="4"/>
      <c r="OYP62" s="4"/>
      <c r="OYV62" s="4"/>
      <c r="OZB62" s="4"/>
      <c r="OZH62" s="4"/>
      <c r="OZN62" s="4"/>
      <c r="OZT62" s="4"/>
      <c r="OZZ62" s="4"/>
      <c r="PAF62" s="4"/>
      <c r="PAL62" s="4"/>
      <c r="PAR62" s="4"/>
      <c r="PAX62" s="4"/>
      <c r="PBD62" s="4"/>
      <c r="PBJ62" s="4"/>
      <c r="PBP62" s="4"/>
      <c r="PBV62" s="4"/>
      <c r="PCB62" s="4"/>
      <c r="PCH62" s="4"/>
      <c r="PCN62" s="4"/>
      <c r="PCT62" s="4"/>
      <c r="PCZ62" s="4"/>
      <c r="PDF62" s="4"/>
      <c r="PDL62" s="4"/>
      <c r="PDR62" s="4"/>
      <c r="PDX62" s="4"/>
      <c r="PED62" s="4"/>
      <c r="PEJ62" s="4"/>
      <c r="PEP62" s="4"/>
      <c r="PEV62" s="4"/>
      <c r="PFB62" s="4"/>
      <c r="PFH62" s="4"/>
      <c r="PFN62" s="4"/>
      <c r="PFT62" s="4"/>
      <c r="PFZ62" s="4"/>
      <c r="PGF62" s="4"/>
      <c r="PGL62" s="4"/>
      <c r="PGR62" s="4"/>
      <c r="PGX62" s="4"/>
      <c r="PHD62" s="4"/>
      <c r="PHJ62" s="4"/>
      <c r="PHP62" s="4"/>
      <c r="PHV62" s="4"/>
      <c r="PIB62" s="4"/>
      <c r="PIH62" s="4"/>
      <c r="PIN62" s="4"/>
      <c r="PIT62" s="4"/>
      <c r="PIZ62" s="4"/>
      <c r="PJF62" s="4"/>
      <c r="PJL62" s="4"/>
      <c r="PJR62" s="4"/>
      <c r="PJX62" s="4"/>
      <c r="PKD62" s="4"/>
      <c r="PKJ62" s="4"/>
      <c r="PKP62" s="4"/>
      <c r="PKV62" s="4"/>
      <c r="PLB62" s="4"/>
      <c r="PLH62" s="4"/>
      <c r="PLN62" s="4"/>
      <c r="PLT62" s="4"/>
      <c r="PLZ62" s="4"/>
      <c r="PMF62" s="4"/>
      <c r="PML62" s="4"/>
      <c r="PMR62" s="4"/>
      <c r="PMX62" s="4"/>
      <c r="PND62" s="4"/>
      <c r="PNJ62" s="4"/>
      <c r="PNP62" s="4"/>
      <c r="PNV62" s="4"/>
      <c r="POB62" s="4"/>
      <c r="POH62" s="4"/>
      <c r="PON62" s="4"/>
      <c r="POT62" s="4"/>
      <c r="POZ62" s="4"/>
      <c r="PPF62" s="4"/>
      <c r="PPL62" s="4"/>
      <c r="PPR62" s="4"/>
      <c r="PPX62" s="4"/>
      <c r="PQD62" s="4"/>
      <c r="PQJ62" s="4"/>
      <c r="PQP62" s="4"/>
      <c r="PQV62" s="4"/>
      <c r="PRB62" s="4"/>
      <c r="PRH62" s="4"/>
      <c r="PRN62" s="4"/>
      <c r="PRT62" s="4"/>
      <c r="PRZ62" s="4"/>
      <c r="PSF62" s="4"/>
      <c r="PSL62" s="4"/>
      <c r="PSR62" s="4"/>
      <c r="PSX62" s="4"/>
      <c r="PTD62" s="4"/>
      <c r="PTJ62" s="4"/>
      <c r="PTP62" s="4"/>
      <c r="PTV62" s="4"/>
      <c r="PUB62" s="4"/>
      <c r="PUH62" s="4"/>
      <c r="PUN62" s="4"/>
      <c r="PUT62" s="4"/>
      <c r="PUZ62" s="4"/>
      <c r="PVF62" s="4"/>
      <c r="PVL62" s="4"/>
      <c r="PVR62" s="4"/>
      <c r="PVX62" s="4"/>
      <c r="PWD62" s="4"/>
      <c r="PWJ62" s="4"/>
      <c r="PWP62" s="4"/>
      <c r="PWV62" s="4"/>
      <c r="PXB62" s="4"/>
      <c r="PXH62" s="4"/>
      <c r="PXN62" s="4"/>
      <c r="PXT62" s="4"/>
      <c r="PXZ62" s="4"/>
      <c r="PYF62" s="4"/>
      <c r="PYL62" s="4"/>
      <c r="PYR62" s="4"/>
      <c r="PYX62" s="4"/>
      <c r="PZD62" s="4"/>
      <c r="PZJ62" s="4"/>
      <c r="PZP62" s="4"/>
      <c r="PZV62" s="4"/>
      <c r="QAB62" s="4"/>
      <c r="QAH62" s="4"/>
      <c r="QAN62" s="4"/>
      <c r="QAT62" s="4"/>
      <c r="QAZ62" s="4"/>
      <c r="QBF62" s="4"/>
      <c r="QBL62" s="4"/>
      <c r="QBR62" s="4"/>
      <c r="QBX62" s="4"/>
      <c r="QCD62" s="4"/>
      <c r="QCJ62" s="4"/>
      <c r="QCP62" s="4"/>
      <c r="QCV62" s="4"/>
      <c r="QDB62" s="4"/>
      <c r="QDH62" s="4"/>
      <c r="QDN62" s="4"/>
      <c r="QDT62" s="4"/>
      <c r="QDZ62" s="4"/>
      <c r="QEF62" s="4"/>
      <c r="QEL62" s="4"/>
      <c r="QER62" s="4"/>
      <c r="QEX62" s="4"/>
      <c r="QFD62" s="4"/>
      <c r="QFJ62" s="4"/>
      <c r="QFP62" s="4"/>
      <c r="QFV62" s="4"/>
      <c r="QGB62" s="4"/>
      <c r="QGH62" s="4"/>
      <c r="QGN62" s="4"/>
      <c r="QGT62" s="4"/>
      <c r="QGZ62" s="4"/>
      <c r="QHF62" s="4"/>
      <c r="QHL62" s="4"/>
      <c r="QHR62" s="4"/>
      <c r="QHX62" s="4"/>
      <c r="QID62" s="4"/>
      <c r="QIJ62" s="4"/>
      <c r="QIP62" s="4"/>
      <c r="QIV62" s="4"/>
      <c r="QJB62" s="4"/>
      <c r="QJH62" s="4"/>
      <c r="QJN62" s="4"/>
      <c r="QJT62" s="4"/>
      <c r="QJZ62" s="4"/>
      <c r="QKF62" s="4"/>
      <c r="QKL62" s="4"/>
      <c r="QKR62" s="4"/>
      <c r="QKX62" s="4"/>
      <c r="QLD62" s="4"/>
      <c r="QLJ62" s="4"/>
      <c r="QLP62" s="4"/>
      <c r="QLV62" s="4"/>
      <c r="QMB62" s="4"/>
      <c r="QMH62" s="4"/>
      <c r="QMN62" s="4"/>
      <c r="QMT62" s="4"/>
      <c r="QMZ62" s="4"/>
      <c r="QNF62" s="4"/>
      <c r="QNL62" s="4"/>
      <c r="QNR62" s="4"/>
      <c r="QNX62" s="4"/>
      <c r="QOD62" s="4"/>
      <c r="QOJ62" s="4"/>
      <c r="QOP62" s="4"/>
      <c r="QOV62" s="4"/>
      <c r="QPB62" s="4"/>
      <c r="QPH62" s="4"/>
      <c r="QPN62" s="4"/>
      <c r="QPT62" s="4"/>
      <c r="QPZ62" s="4"/>
      <c r="QQF62" s="4"/>
      <c r="QQL62" s="4"/>
      <c r="QQR62" s="4"/>
      <c r="QQX62" s="4"/>
      <c r="QRD62" s="4"/>
      <c r="QRJ62" s="4"/>
      <c r="QRP62" s="4"/>
      <c r="QRV62" s="4"/>
      <c r="QSB62" s="4"/>
      <c r="QSH62" s="4"/>
      <c r="QSN62" s="4"/>
      <c r="QST62" s="4"/>
      <c r="QSZ62" s="4"/>
      <c r="QTF62" s="4"/>
      <c r="QTL62" s="4"/>
      <c r="QTR62" s="4"/>
      <c r="QTX62" s="4"/>
      <c r="QUD62" s="4"/>
      <c r="QUJ62" s="4"/>
      <c r="QUP62" s="4"/>
      <c r="QUV62" s="4"/>
      <c r="QVB62" s="4"/>
      <c r="QVH62" s="4"/>
      <c r="QVN62" s="4"/>
      <c r="QVT62" s="4"/>
      <c r="QVZ62" s="4"/>
      <c r="QWF62" s="4"/>
      <c r="QWL62" s="4"/>
      <c r="QWR62" s="4"/>
      <c r="QWX62" s="4"/>
      <c r="QXD62" s="4"/>
      <c r="QXJ62" s="4"/>
      <c r="QXP62" s="4"/>
      <c r="QXV62" s="4"/>
      <c r="QYB62" s="4"/>
      <c r="QYH62" s="4"/>
      <c r="QYN62" s="4"/>
      <c r="QYT62" s="4"/>
      <c r="QYZ62" s="4"/>
      <c r="QZF62" s="4"/>
      <c r="QZL62" s="4"/>
      <c r="QZR62" s="4"/>
      <c r="QZX62" s="4"/>
      <c r="RAD62" s="4"/>
      <c r="RAJ62" s="4"/>
      <c r="RAP62" s="4"/>
      <c r="RAV62" s="4"/>
      <c r="RBB62" s="4"/>
      <c r="RBH62" s="4"/>
      <c r="RBN62" s="4"/>
      <c r="RBT62" s="4"/>
      <c r="RBZ62" s="4"/>
      <c r="RCF62" s="4"/>
      <c r="RCL62" s="4"/>
      <c r="RCR62" s="4"/>
      <c r="RCX62" s="4"/>
      <c r="RDD62" s="4"/>
      <c r="RDJ62" s="4"/>
      <c r="RDP62" s="4"/>
      <c r="RDV62" s="4"/>
      <c r="REB62" s="4"/>
      <c r="REH62" s="4"/>
      <c r="REN62" s="4"/>
      <c r="RET62" s="4"/>
      <c r="REZ62" s="4"/>
      <c r="RFF62" s="4"/>
      <c r="RFL62" s="4"/>
      <c r="RFR62" s="4"/>
      <c r="RFX62" s="4"/>
      <c r="RGD62" s="4"/>
      <c r="RGJ62" s="4"/>
      <c r="RGP62" s="4"/>
      <c r="RGV62" s="4"/>
      <c r="RHB62" s="4"/>
      <c r="RHH62" s="4"/>
      <c r="RHN62" s="4"/>
      <c r="RHT62" s="4"/>
      <c r="RHZ62" s="4"/>
      <c r="RIF62" s="4"/>
      <c r="RIL62" s="4"/>
      <c r="RIR62" s="4"/>
      <c r="RIX62" s="4"/>
      <c r="RJD62" s="4"/>
      <c r="RJJ62" s="4"/>
      <c r="RJP62" s="4"/>
      <c r="RJV62" s="4"/>
      <c r="RKB62" s="4"/>
      <c r="RKH62" s="4"/>
      <c r="RKN62" s="4"/>
      <c r="RKT62" s="4"/>
      <c r="RKZ62" s="4"/>
      <c r="RLF62" s="4"/>
      <c r="RLL62" s="4"/>
      <c r="RLR62" s="4"/>
      <c r="RLX62" s="4"/>
      <c r="RMD62" s="4"/>
      <c r="RMJ62" s="4"/>
      <c r="RMP62" s="4"/>
      <c r="RMV62" s="4"/>
      <c r="RNB62" s="4"/>
      <c r="RNH62" s="4"/>
      <c r="RNN62" s="4"/>
      <c r="RNT62" s="4"/>
      <c r="RNZ62" s="4"/>
      <c r="ROF62" s="4"/>
      <c r="ROL62" s="4"/>
      <c r="ROR62" s="4"/>
      <c r="ROX62" s="4"/>
      <c r="RPD62" s="4"/>
      <c r="RPJ62" s="4"/>
      <c r="RPP62" s="4"/>
      <c r="RPV62" s="4"/>
      <c r="RQB62" s="4"/>
      <c r="RQH62" s="4"/>
      <c r="RQN62" s="4"/>
      <c r="RQT62" s="4"/>
      <c r="RQZ62" s="4"/>
      <c r="RRF62" s="4"/>
      <c r="RRL62" s="4"/>
      <c r="RRR62" s="4"/>
      <c r="RRX62" s="4"/>
      <c r="RSD62" s="4"/>
      <c r="RSJ62" s="4"/>
      <c r="RSP62" s="4"/>
      <c r="RSV62" s="4"/>
      <c r="RTB62" s="4"/>
      <c r="RTH62" s="4"/>
      <c r="RTN62" s="4"/>
      <c r="RTT62" s="4"/>
      <c r="RTZ62" s="4"/>
      <c r="RUF62" s="4"/>
      <c r="RUL62" s="4"/>
      <c r="RUR62" s="4"/>
      <c r="RUX62" s="4"/>
      <c r="RVD62" s="4"/>
      <c r="RVJ62" s="4"/>
      <c r="RVP62" s="4"/>
      <c r="RVV62" s="4"/>
      <c r="RWB62" s="4"/>
      <c r="RWH62" s="4"/>
      <c r="RWN62" s="4"/>
      <c r="RWT62" s="4"/>
      <c r="RWZ62" s="4"/>
      <c r="RXF62" s="4"/>
      <c r="RXL62" s="4"/>
      <c r="RXR62" s="4"/>
      <c r="RXX62" s="4"/>
      <c r="RYD62" s="4"/>
      <c r="RYJ62" s="4"/>
      <c r="RYP62" s="4"/>
      <c r="RYV62" s="4"/>
      <c r="RZB62" s="4"/>
      <c r="RZH62" s="4"/>
      <c r="RZN62" s="4"/>
      <c r="RZT62" s="4"/>
      <c r="RZZ62" s="4"/>
      <c r="SAF62" s="4"/>
      <c r="SAL62" s="4"/>
      <c r="SAR62" s="4"/>
      <c r="SAX62" s="4"/>
      <c r="SBD62" s="4"/>
      <c r="SBJ62" s="4"/>
      <c r="SBP62" s="4"/>
      <c r="SBV62" s="4"/>
      <c r="SCB62" s="4"/>
      <c r="SCH62" s="4"/>
      <c r="SCN62" s="4"/>
      <c r="SCT62" s="4"/>
      <c r="SCZ62" s="4"/>
      <c r="SDF62" s="4"/>
      <c r="SDL62" s="4"/>
      <c r="SDR62" s="4"/>
      <c r="SDX62" s="4"/>
      <c r="SED62" s="4"/>
      <c r="SEJ62" s="4"/>
      <c r="SEP62" s="4"/>
      <c r="SEV62" s="4"/>
      <c r="SFB62" s="4"/>
      <c r="SFH62" s="4"/>
      <c r="SFN62" s="4"/>
      <c r="SFT62" s="4"/>
      <c r="SFZ62" s="4"/>
      <c r="SGF62" s="4"/>
      <c r="SGL62" s="4"/>
      <c r="SGR62" s="4"/>
      <c r="SGX62" s="4"/>
      <c r="SHD62" s="4"/>
      <c r="SHJ62" s="4"/>
      <c r="SHP62" s="4"/>
      <c r="SHV62" s="4"/>
      <c r="SIB62" s="4"/>
      <c r="SIH62" s="4"/>
      <c r="SIN62" s="4"/>
      <c r="SIT62" s="4"/>
      <c r="SIZ62" s="4"/>
      <c r="SJF62" s="4"/>
      <c r="SJL62" s="4"/>
      <c r="SJR62" s="4"/>
      <c r="SJX62" s="4"/>
      <c r="SKD62" s="4"/>
      <c r="SKJ62" s="4"/>
      <c r="SKP62" s="4"/>
      <c r="SKV62" s="4"/>
      <c r="SLB62" s="4"/>
      <c r="SLH62" s="4"/>
      <c r="SLN62" s="4"/>
      <c r="SLT62" s="4"/>
      <c r="SLZ62" s="4"/>
      <c r="SMF62" s="4"/>
      <c r="SML62" s="4"/>
      <c r="SMR62" s="4"/>
      <c r="SMX62" s="4"/>
      <c r="SND62" s="4"/>
      <c r="SNJ62" s="4"/>
      <c r="SNP62" s="4"/>
      <c r="SNV62" s="4"/>
      <c r="SOB62" s="4"/>
      <c r="SOH62" s="4"/>
      <c r="SON62" s="4"/>
      <c r="SOT62" s="4"/>
      <c r="SOZ62" s="4"/>
      <c r="SPF62" s="4"/>
      <c r="SPL62" s="4"/>
      <c r="SPR62" s="4"/>
      <c r="SPX62" s="4"/>
      <c r="SQD62" s="4"/>
      <c r="SQJ62" s="4"/>
      <c r="SQP62" s="4"/>
      <c r="SQV62" s="4"/>
      <c r="SRB62" s="4"/>
      <c r="SRH62" s="4"/>
      <c r="SRN62" s="4"/>
      <c r="SRT62" s="4"/>
      <c r="SRZ62" s="4"/>
      <c r="SSF62" s="4"/>
      <c r="SSL62" s="4"/>
      <c r="SSR62" s="4"/>
      <c r="SSX62" s="4"/>
      <c r="STD62" s="4"/>
      <c r="STJ62" s="4"/>
      <c r="STP62" s="4"/>
      <c r="STV62" s="4"/>
      <c r="SUB62" s="4"/>
      <c r="SUH62" s="4"/>
      <c r="SUN62" s="4"/>
      <c r="SUT62" s="4"/>
      <c r="SUZ62" s="4"/>
      <c r="SVF62" s="4"/>
      <c r="SVL62" s="4"/>
      <c r="SVR62" s="4"/>
      <c r="SVX62" s="4"/>
      <c r="SWD62" s="4"/>
      <c r="SWJ62" s="4"/>
      <c r="SWP62" s="4"/>
      <c r="SWV62" s="4"/>
      <c r="SXB62" s="4"/>
      <c r="SXH62" s="4"/>
      <c r="SXN62" s="4"/>
      <c r="SXT62" s="4"/>
      <c r="SXZ62" s="4"/>
      <c r="SYF62" s="4"/>
      <c r="SYL62" s="4"/>
      <c r="SYR62" s="4"/>
      <c r="SYX62" s="4"/>
      <c r="SZD62" s="4"/>
      <c r="SZJ62" s="4"/>
      <c r="SZP62" s="4"/>
      <c r="SZV62" s="4"/>
      <c r="TAB62" s="4"/>
      <c r="TAH62" s="4"/>
      <c r="TAN62" s="4"/>
      <c r="TAT62" s="4"/>
      <c r="TAZ62" s="4"/>
      <c r="TBF62" s="4"/>
      <c r="TBL62" s="4"/>
      <c r="TBR62" s="4"/>
      <c r="TBX62" s="4"/>
      <c r="TCD62" s="4"/>
      <c r="TCJ62" s="4"/>
      <c r="TCP62" s="4"/>
      <c r="TCV62" s="4"/>
      <c r="TDB62" s="4"/>
      <c r="TDH62" s="4"/>
      <c r="TDN62" s="4"/>
      <c r="TDT62" s="4"/>
      <c r="TDZ62" s="4"/>
      <c r="TEF62" s="4"/>
      <c r="TEL62" s="4"/>
      <c r="TER62" s="4"/>
      <c r="TEX62" s="4"/>
      <c r="TFD62" s="4"/>
      <c r="TFJ62" s="4"/>
      <c r="TFP62" s="4"/>
      <c r="TFV62" s="4"/>
      <c r="TGB62" s="4"/>
      <c r="TGH62" s="4"/>
      <c r="TGN62" s="4"/>
      <c r="TGT62" s="4"/>
      <c r="TGZ62" s="4"/>
      <c r="THF62" s="4"/>
      <c r="THL62" s="4"/>
      <c r="THR62" s="4"/>
      <c r="THX62" s="4"/>
      <c r="TID62" s="4"/>
      <c r="TIJ62" s="4"/>
      <c r="TIP62" s="4"/>
      <c r="TIV62" s="4"/>
      <c r="TJB62" s="4"/>
      <c r="TJH62" s="4"/>
      <c r="TJN62" s="4"/>
      <c r="TJT62" s="4"/>
      <c r="TJZ62" s="4"/>
      <c r="TKF62" s="4"/>
      <c r="TKL62" s="4"/>
      <c r="TKR62" s="4"/>
      <c r="TKX62" s="4"/>
      <c r="TLD62" s="4"/>
      <c r="TLJ62" s="4"/>
      <c r="TLP62" s="4"/>
      <c r="TLV62" s="4"/>
      <c r="TMB62" s="4"/>
      <c r="TMH62" s="4"/>
      <c r="TMN62" s="4"/>
      <c r="TMT62" s="4"/>
      <c r="TMZ62" s="4"/>
      <c r="TNF62" s="4"/>
      <c r="TNL62" s="4"/>
      <c r="TNR62" s="4"/>
      <c r="TNX62" s="4"/>
      <c r="TOD62" s="4"/>
      <c r="TOJ62" s="4"/>
      <c r="TOP62" s="4"/>
      <c r="TOV62" s="4"/>
      <c r="TPB62" s="4"/>
      <c r="TPH62" s="4"/>
      <c r="TPN62" s="4"/>
      <c r="TPT62" s="4"/>
      <c r="TPZ62" s="4"/>
      <c r="TQF62" s="4"/>
      <c r="TQL62" s="4"/>
      <c r="TQR62" s="4"/>
      <c r="TQX62" s="4"/>
      <c r="TRD62" s="4"/>
      <c r="TRJ62" s="4"/>
      <c r="TRP62" s="4"/>
      <c r="TRV62" s="4"/>
      <c r="TSB62" s="4"/>
      <c r="TSH62" s="4"/>
      <c r="TSN62" s="4"/>
      <c r="TST62" s="4"/>
      <c r="TSZ62" s="4"/>
      <c r="TTF62" s="4"/>
      <c r="TTL62" s="4"/>
      <c r="TTR62" s="4"/>
      <c r="TTX62" s="4"/>
      <c r="TUD62" s="4"/>
      <c r="TUJ62" s="4"/>
      <c r="TUP62" s="4"/>
      <c r="TUV62" s="4"/>
      <c r="TVB62" s="4"/>
      <c r="TVH62" s="4"/>
      <c r="TVN62" s="4"/>
      <c r="TVT62" s="4"/>
      <c r="TVZ62" s="4"/>
      <c r="TWF62" s="4"/>
      <c r="TWL62" s="4"/>
      <c r="TWR62" s="4"/>
      <c r="TWX62" s="4"/>
      <c r="TXD62" s="4"/>
      <c r="TXJ62" s="4"/>
      <c r="TXP62" s="4"/>
      <c r="TXV62" s="4"/>
      <c r="TYB62" s="4"/>
      <c r="TYH62" s="4"/>
      <c r="TYN62" s="4"/>
      <c r="TYT62" s="4"/>
      <c r="TYZ62" s="4"/>
      <c r="TZF62" s="4"/>
      <c r="TZL62" s="4"/>
      <c r="TZR62" s="4"/>
      <c r="TZX62" s="4"/>
      <c r="UAD62" s="4"/>
      <c r="UAJ62" s="4"/>
      <c r="UAP62" s="4"/>
      <c r="UAV62" s="4"/>
      <c r="UBB62" s="4"/>
      <c r="UBH62" s="4"/>
      <c r="UBN62" s="4"/>
      <c r="UBT62" s="4"/>
      <c r="UBZ62" s="4"/>
      <c r="UCF62" s="4"/>
      <c r="UCL62" s="4"/>
      <c r="UCR62" s="4"/>
      <c r="UCX62" s="4"/>
      <c r="UDD62" s="4"/>
      <c r="UDJ62" s="4"/>
      <c r="UDP62" s="4"/>
      <c r="UDV62" s="4"/>
      <c r="UEB62" s="4"/>
      <c r="UEH62" s="4"/>
      <c r="UEN62" s="4"/>
      <c r="UET62" s="4"/>
      <c r="UEZ62" s="4"/>
      <c r="UFF62" s="4"/>
      <c r="UFL62" s="4"/>
      <c r="UFR62" s="4"/>
      <c r="UFX62" s="4"/>
      <c r="UGD62" s="4"/>
      <c r="UGJ62" s="4"/>
      <c r="UGP62" s="4"/>
      <c r="UGV62" s="4"/>
      <c r="UHB62" s="4"/>
      <c r="UHH62" s="4"/>
      <c r="UHN62" s="4"/>
      <c r="UHT62" s="4"/>
      <c r="UHZ62" s="4"/>
      <c r="UIF62" s="4"/>
      <c r="UIL62" s="4"/>
      <c r="UIR62" s="4"/>
      <c r="UIX62" s="4"/>
      <c r="UJD62" s="4"/>
      <c r="UJJ62" s="4"/>
      <c r="UJP62" s="4"/>
      <c r="UJV62" s="4"/>
      <c r="UKB62" s="4"/>
      <c r="UKH62" s="4"/>
      <c r="UKN62" s="4"/>
      <c r="UKT62" s="4"/>
      <c r="UKZ62" s="4"/>
      <c r="ULF62" s="4"/>
      <c r="ULL62" s="4"/>
      <c r="ULR62" s="4"/>
      <c r="ULX62" s="4"/>
      <c r="UMD62" s="4"/>
      <c r="UMJ62" s="4"/>
      <c r="UMP62" s="4"/>
      <c r="UMV62" s="4"/>
      <c r="UNB62" s="4"/>
      <c r="UNH62" s="4"/>
      <c r="UNN62" s="4"/>
      <c r="UNT62" s="4"/>
      <c r="UNZ62" s="4"/>
      <c r="UOF62" s="4"/>
      <c r="UOL62" s="4"/>
      <c r="UOR62" s="4"/>
      <c r="UOX62" s="4"/>
      <c r="UPD62" s="4"/>
      <c r="UPJ62" s="4"/>
      <c r="UPP62" s="4"/>
      <c r="UPV62" s="4"/>
      <c r="UQB62" s="4"/>
      <c r="UQH62" s="4"/>
      <c r="UQN62" s="4"/>
      <c r="UQT62" s="4"/>
      <c r="UQZ62" s="4"/>
      <c r="URF62" s="4"/>
      <c r="URL62" s="4"/>
      <c r="URR62" s="4"/>
      <c r="URX62" s="4"/>
      <c r="USD62" s="4"/>
      <c r="USJ62" s="4"/>
      <c r="USP62" s="4"/>
      <c r="USV62" s="4"/>
      <c r="UTB62" s="4"/>
      <c r="UTH62" s="4"/>
      <c r="UTN62" s="4"/>
      <c r="UTT62" s="4"/>
      <c r="UTZ62" s="4"/>
      <c r="UUF62" s="4"/>
      <c r="UUL62" s="4"/>
      <c r="UUR62" s="4"/>
      <c r="UUX62" s="4"/>
      <c r="UVD62" s="4"/>
      <c r="UVJ62" s="4"/>
      <c r="UVP62" s="4"/>
      <c r="UVV62" s="4"/>
      <c r="UWB62" s="4"/>
      <c r="UWH62" s="4"/>
      <c r="UWN62" s="4"/>
      <c r="UWT62" s="4"/>
      <c r="UWZ62" s="4"/>
      <c r="UXF62" s="4"/>
      <c r="UXL62" s="4"/>
      <c r="UXR62" s="4"/>
      <c r="UXX62" s="4"/>
      <c r="UYD62" s="4"/>
      <c r="UYJ62" s="4"/>
      <c r="UYP62" s="4"/>
      <c r="UYV62" s="4"/>
      <c r="UZB62" s="4"/>
      <c r="UZH62" s="4"/>
      <c r="UZN62" s="4"/>
      <c r="UZT62" s="4"/>
      <c r="UZZ62" s="4"/>
      <c r="VAF62" s="4"/>
      <c r="VAL62" s="4"/>
      <c r="VAR62" s="4"/>
      <c r="VAX62" s="4"/>
      <c r="VBD62" s="4"/>
      <c r="VBJ62" s="4"/>
      <c r="VBP62" s="4"/>
      <c r="VBV62" s="4"/>
      <c r="VCB62" s="4"/>
      <c r="VCH62" s="4"/>
      <c r="VCN62" s="4"/>
      <c r="VCT62" s="4"/>
      <c r="VCZ62" s="4"/>
      <c r="VDF62" s="4"/>
      <c r="VDL62" s="4"/>
      <c r="VDR62" s="4"/>
      <c r="VDX62" s="4"/>
      <c r="VED62" s="4"/>
      <c r="VEJ62" s="4"/>
      <c r="VEP62" s="4"/>
      <c r="VEV62" s="4"/>
      <c r="VFB62" s="4"/>
      <c r="VFH62" s="4"/>
      <c r="VFN62" s="4"/>
      <c r="VFT62" s="4"/>
      <c r="VFZ62" s="4"/>
      <c r="VGF62" s="4"/>
      <c r="VGL62" s="4"/>
      <c r="VGR62" s="4"/>
      <c r="VGX62" s="4"/>
      <c r="VHD62" s="4"/>
      <c r="VHJ62" s="4"/>
      <c r="VHP62" s="4"/>
      <c r="VHV62" s="4"/>
      <c r="VIB62" s="4"/>
      <c r="VIH62" s="4"/>
      <c r="VIN62" s="4"/>
      <c r="VIT62" s="4"/>
      <c r="VIZ62" s="4"/>
      <c r="VJF62" s="4"/>
      <c r="VJL62" s="4"/>
      <c r="VJR62" s="4"/>
      <c r="VJX62" s="4"/>
      <c r="VKD62" s="4"/>
      <c r="VKJ62" s="4"/>
      <c r="VKP62" s="4"/>
      <c r="VKV62" s="4"/>
      <c r="VLB62" s="4"/>
      <c r="VLH62" s="4"/>
      <c r="VLN62" s="4"/>
      <c r="VLT62" s="4"/>
      <c r="VLZ62" s="4"/>
      <c r="VMF62" s="4"/>
      <c r="VML62" s="4"/>
      <c r="VMR62" s="4"/>
      <c r="VMX62" s="4"/>
      <c r="VND62" s="4"/>
      <c r="VNJ62" s="4"/>
      <c r="VNP62" s="4"/>
      <c r="VNV62" s="4"/>
      <c r="VOB62" s="4"/>
      <c r="VOH62" s="4"/>
      <c r="VON62" s="4"/>
      <c r="VOT62" s="4"/>
      <c r="VOZ62" s="4"/>
      <c r="VPF62" s="4"/>
      <c r="VPL62" s="4"/>
      <c r="VPR62" s="4"/>
      <c r="VPX62" s="4"/>
      <c r="VQD62" s="4"/>
      <c r="VQJ62" s="4"/>
      <c r="VQP62" s="4"/>
      <c r="VQV62" s="4"/>
      <c r="VRB62" s="4"/>
      <c r="VRH62" s="4"/>
      <c r="VRN62" s="4"/>
      <c r="VRT62" s="4"/>
      <c r="VRZ62" s="4"/>
      <c r="VSF62" s="4"/>
      <c r="VSL62" s="4"/>
      <c r="VSR62" s="4"/>
      <c r="VSX62" s="4"/>
      <c r="VTD62" s="4"/>
      <c r="VTJ62" s="4"/>
      <c r="VTP62" s="4"/>
      <c r="VTV62" s="4"/>
      <c r="VUB62" s="4"/>
      <c r="VUH62" s="4"/>
      <c r="VUN62" s="4"/>
      <c r="VUT62" s="4"/>
      <c r="VUZ62" s="4"/>
      <c r="VVF62" s="4"/>
      <c r="VVL62" s="4"/>
      <c r="VVR62" s="4"/>
      <c r="VVX62" s="4"/>
      <c r="VWD62" s="4"/>
      <c r="VWJ62" s="4"/>
      <c r="VWP62" s="4"/>
      <c r="VWV62" s="4"/>
      <c r="VXB62" s="4"/>
      <c r="VXH62" s="4"/>
      <c r="VXN62" s="4"/>
      <c r="VXT62" s="4"/>
      <c r="VXZ62" s="4"/>
      <c r="VYF62" s="4"/>
      <c r="VYL62" s="4"/>
      <c r="VYR62" s="4"/>
      <c r="VYX62" s="4"/>
      <c r="VZD62" s="4"/>
      <c r="VZJ62" s="4"/>
      <c r="VZP62" s="4"/>
      <c r="VZV62" s="4"/>
      <c r="WAB62" s="4"/>
      <c r="WAH62" s="4"/>
      <c r="WAN62" s="4"/>
      <c r="WAT62" s="4"/>
      <c r="WAZ62" s="4"/>
      <c r="WBF62" s="4"/>
      <c r="WBL62" s="4"/>
      <c r="WBR62" s="4"/>
      <c r="WBX62" s="4"/>
      <c r="WCD62" s="4"/>
      <c r="WCJ62" s="4"/>
      <c r="WCP62" s="4"/>
      <c r="WCV62" s="4"/>
      <c r="WDB62" s="4"/>
      <c r="WDH62" s="4"/>
      <c r="WDN62" s="4"/>
      <c r="WDT62" s="4"/>
      <c r="WDZ62" s="4"/>
      <c r="WEF62" s="4"/>
      <c r="WEL62" s="4"/>
      <c r="WER62" s="4"/>
      <c r="WEX62" s="4"/>
      <c r="WFD62" s="4"/>
      <c r="WFJ62" s="4"/>
      <c r="WFP62" s="4"/>
      <c r="WFV62" s="4"/>
      <c r="WGB62" s="4"/>
      <c r="WGH62" s="4"/>
      <c r="WGN62" s="4"/>
      <c r="WGT62" s="4"/>
      <c r="WGZ62" s="4"/>
      <c r="WHF62" s="4"/>
      <c r="WHL62" s="4"/>
      <c r="WHR62" s="4"/>
      <c r="WHX62" s="4"/>
      <c r="WID62" s="4"/>
      <c r="WIJ62" s="4"/>
      <c r="WIP62" s="4"/>
      <c r="WIV62" s="4"/>
      <c r="WJB62" s="4"/>
      <c r="WJH62" s="4"/>
      <c r="WJN62" s="4"/>
      <c r="WJT62" s="4"/>
      <c r="WJZ62" s="4"/>
      <c r="WKF62" s="4"/>
      <c r="WKL62" s="4"/>
      <c r="WKR62" s="4"/>
      <c r="WKX62" s="4"/>
      <c r="WLD62" s="4"/>
      <c r="WLJ62" s="4"/>
      <c r="WLP62" s="4"/>
      <c r="WLV62" s="4"/>
      <c r="WMB62" s="4"/>
      <c r="WMH62" s="4"/>
      <c r="WMN62" s="4"/>
      <c r="WMT62" s="4"/>
      <c r="WMZ62" s="4"/>
      <c r="WNF62" s="4"/>
      <c r="WNL62" s="4"/>
      <c r="WNR62" s="4"/>
      <c r="WNX62" s="4"/>
      <c r="WOD62" s="4"/>
      <c r="WOJ62" s="4"/>
      <c r="WOP62" s="4"/>
      <c r="WOV62" s="4"/>
      <c r="WPB62" s="4"/>
      <c r="WPH62" s="4"/>
      <c r="WPN62" s="4"/>
      <c r="WPT62" s="4"/>
      <c r="WPZ62" s="4"/>
      <c r="WQF62" s="4"/>
      <c r="WQL62" s="4"/>
      <c r="WQR62" s="4"/>
      <c r="WQX62" s="4"/>
      <c r="WRD62" s="4"/>
      <c r="WRJ62" s="4"/>
      <c r="WRP62" s="4"/>
      <c r="WRV62" s="4"/>
      <c r="WSB62" s="4"/>
      <c r="WSH62" s="4"/>
      <c r="WSN62" s="4"/>
      <c r="WST62" s="4"/>
      <c r="WSZ62" s="4"/>
      <c r="WTF62" s="4"/>
      <c r="WTL62" s="4"/>
      <c r="WTR62" s="4"/>
      <c r="WTX62" s="4"/>
      <c r="WUD62" s="4"/>
      <c r="WUJ62" s="4"/>
      <c r="WUP62" s="4"/>
      <c r="WUV62" s="4"/>
      <c r="WVB62" s="4"/>
      <c r="WVH62" s="4"/>
      <c r="WVN62" s="4"/>
      <c r="WVT62" s="4"/>
      <c r="WVZ62" s="4"/>
      <c r="WWF62" s="4"/>
      <c r="WWL62" s="4"/>
      <c r="WWR62" s="4"/>
      <c r="WWX62" s="4"/>
      <c r="WXD62" s="4"/>
      <c r="WXJ62" s="4"/>
      <c r="WXP62" s="4"/>
      <c r="WXV62" s="4"/>
      <c r="WYB62" s="4"/>
      <c r="WYH62" s="4"/>
      <c r="WYN62" s="4"/>
      <c r="WYT62" s="4"/>
      <c r="WYZ62" s="4"/>
      <c r="WZF62" s="4"/>
      <c r="WZL62" s="4"/>
      <c r="WZR62" s="4"/>
      <c r="WZX62" s="4"/>
      <c r="XAD62" s="4"/>
      <c r="XAJ62" s="4"/>
      <c r="XAP62" s="4"/>
      <c r="XAV62" s="4"/>
      <c r="XBB62" s="4"/>
      <c r="XBH62" s="4"/>
      <c r="XBN62" s="4"/>
      <c r="XBT62" s="4"/>
      <c r="XBZ62" s="4"/>
      <c r="XCF62" s="4"/>
      <c r="XCL62" s="4"/>
      <c r="XCR62" s="4"/>
      <c r="XCX62" s="4"/>
      <c r="XDD62" s="4"/>
      <c r="XDJ62" s="4"/>
      <c r="XDP62" s="4"/>
      <c r="XDV62" s="4"/>
      <c r="XEB62" s="4"/>
      <c r="XEH62" s="4"/>
      <c r="XEN62" s="4"/>
      <c r="XET62" s="4"/>
      <c r="XEZ62" s="4"/>
    </row>
    <row r="63" spans="1:1023 1025:2047 2049:4095 4097:5119 5121:7167 7169:8191 8193:10239 10241:11263 11265:13311 13313:14335 14337:16381" ht="150" customHeight="1" x14ac:dyDescent="0.15">
      <c r="B63" s="10" t="s">
        <v>158</v>
      </c>
      <c r="C63" s="4">
        <v>189</v>
      </c>
      <c r="D63" s="4">
        <v>89</v>
      </c>
      <c r="E63" s="3" t="s">
        <v>159</v>
      </c>
      <c r="F63" s="6" t="s">
        <v>160</v>
      </c>
      <c r="G63" s="4" t="str">
        <f>VLOOKUP(B63,[1]Sheet1!B:F,5,0)</f>
        <v>无</v>
      </c>
      <c r="H63" s="5" t="s">
        <v>637</v>
      </c>
      <c r="I63" s="6"/>
      <c r="K63" s="11"/>
      <c r="L63" s="4"/>
      <c r="M63" s="4"/>
      <c r="O63" s="6"/>
      <c r="Q63" s="11"/>
      <c r="R63" s="4"/>
      <c r="S63" s="4"/>
      <c r="U63" s="6"/>
      <c r="W63" s="11"/>
      <c r="X63" s="4"/>
      <c r="Y63" s="4"/>
      <c r="AA63" s="6"/>
      <c r="AC63" s="11"/>
      <c r="AD63" s="4"/>
      <c r="AE63" s="4"/>
      <c r="AG63" s="6"/>
      <c r="AI63" s="11"/>
      <c r="AJ63" s="4"/>
      <c r="AK63" s="4"/>
      <c r="AM63" s="6"/>
      <c r="AO63" s="11"/>
      <c r="AP63" s="4"/>
      <c r="AQ63" s="4"/>
      <c r="AS63" s="6"/>
      <c r="AU63" s="11"/>
      <c r="AV63" s="4"/>
      <c r="AW63" s="4"/>
      <c r="AY63" s="6"/>
      <c r="BA63" s="11"/>
      <c r="BB63" s="4"/>
      <c r="BC63" s="4"/>
      <c r="BE63" s="6"/>
      <c r="BG63" s="11"/>
      <c r="BH63" s="4"/>
      <c r="BI63" s="4"/>
      <c r="BK63" s="6"/>
      <c r="BM63" s="11"/>
      <c r="BN63" s="4"/>
      <c r="BO63" s="4"/>
      <c r="BQ63" s="6"/>
      <c r="BS63" s="11"/>
      <c r="BT63" s="4"/>
      <c r="BU63" s="4"/>
      <c r="BW63" s="6"/>
      <c r="BY63" s="11"/>
      <c r="BZ63" s="4"/>
      <c r="CA63" s="4"/>
      <c r="CC63" s="6"/>
      <c r="CE63" s="11"/>
      <c r="CF63" s="4"/>
      <c r="CG63" s="4"/>
      <c r="CI63" s="6"/>
      <c r="CK63" s="11"/>
      <c r="CL63" s="4"/>
      <c r="CM63" s="4"/>
      <c r="CO63" s="6"/>
      <c r="CQ63" s="11"/>
      <c r="CR63" s="4"/>
      <c r="CS63" s="4"/>
      <c r="CU63" s="6"/>
      <c r="CW63" s="11"/>
      <c r="CX63" s="4"/>
      <c r="CY63" s="4"/>
      <c r="DA63" s="6"/>
      <c r="DC63" s="11"/>
      <c r="DD63" s="4"/>
      <c r="DE63" s="4"/>
      <c r="DG63" s="6"/>
      <c r="DI63" s="11"/>
      <c r="DJ63" s="4"/>
      <c r="DK63" s="4"/>
      <c r="DM63" s="6"/>
      <c r="DO63" s="11"/>
      <c r="DP63" s="4"/>
      <c r="DQ63" s="4"/>
      <c r="DS63" s="6"/>
      <c r="DU63" s="11"/>
      <c r="DV63" s="4"/>
      <c r="DW63" s="4"/>
      <c r="DY63" s="6"/>
      <c r="EA63" s="11"/>
      <c r="EB63" s="4"/>
      <c r="EC63" s="4"/>
      <c r="EE63" s="6"/>
      <c r="EG63" s="11"/>
      <c r="EH63" s="4"/>
      <c r="EI63" s="4"/>
      <c r="EK63" s="6"/>
      <c r="EM63" s="11"/>
      <c r="EN63" s="4"/>
      <c r="EO63" s="4"/>
      <c r="EQ63" s="6"/>
      <c r="ES63" s="11"/>
      <c r="ET63" s="4"/>
      <c r="EU63" s="4"/>
      <c r="EW63" s="6"/>
      <c r="EY63" s="11"/>
      <c r="EZ63" s="4"/>
      <c r="FA63" s="4"/>
      <c r="FC63" s="6"/>
      <c r="FE63" s="11"/>
      <c r="FF63" s="4"/>
      <c r="FG63" s="4"/>
      <c r="FI63" s="6"/>
      <c r="FK63" s="11"/>
      <c r="FL63" s="4"/>
      <c r="FM63" s="4"/>
      <c r="FO63" s="6"/>
      <c r="FQ63" s="11"/>
      <c r="FR63" s="4"/>
      <c r="FS63" s="4"/>
      <c r="FU63" s="6"/>
      <c r="FW63" s="11"/>
      <c r="FX63" s="4"/>
      <c r="FY63" s="4"/>
      <c r="GA63" s="6"/>
      <c r="GC63" s="11"/>
      <c r="GD63" s="4"/>
      <c r="GE63" s="4"/>
      <c r="GG63" s="6"/>
      <c r="GI63" s="11"/>
      <c r="GJ63" s="4"/>
      <c r="GK63" s="4"/>
      <c r="GM63" s="6"/>
      <c r="GO63" s="11"/>
      <c r="GP63" s="4"/>
      <c r="GQ63" s="4"/>
      <c r="GS63" s="6"/>
      <c r="GU63" s="11"/>
      <c r="GV63" s="4"/>
      <c r="GW63" s="4"/>
      <c r="GY63" s="6"/>
      <c r="HA63" s="11"/>
      <c r="HB63" s="4"/>
      <c r="HC63" s="4"/>
      <c r="HE63" s="6"/>
      <c r="HG63" s="11"/>
      <c r="HH63" s="4"/>
      <c r="HI63" s="4"/>
      <c r="HK63" s="6"/>
      <c r="HM63" s="11"/>
      <c r="HN63" s="4"/>
      <c r="HO63" s="4"/>
      <c r="HQ63" s="6"/>
      <c r="HS63" s="11"/>
      <c r="HT63" s="4"/>
      <c r="HU63" s="4"/>
      <c r="HW63" s="6"/>
      <c r="HY63" s="11"/>
      <c r="HZ63" s="4"/>
      <c r="IA63" s="4"/>
      <c r="IC63" s="6"/>
      <c r="IE63" s="11"/>
      <c r="IF63" s="4"/>
      <c r="IG63" s="4"/>
      <c r="II63" s="6"/>
      <c r="IK63" s="11"/>
      <c r="IL63" s="4"/>
      <c r="IM63" s="4"/>
      <c r="IO63" s="6"/>
      <c r="IQ63" s="11"/>
      <c r="IR63" s="4"/>
      <c r="IS63" s="4"/>
      <c r="IU63" s="6"/>
      <c r="IW63" s="11"/>
      <c r="IX63" s="4"/>
      <c r="IY63" s="4"/>
      <c r="JA63" s="6"/>
      <c r="JC63" s="11"/>
      <c r="JD63" s="4"/>
      <c r="JE63" s="4"/>
      <c r="JG63" s="6"/>
      <c r="JI63" s="11"/>
      <c r="JJ63" s="4"/>
      <c r="JK63" s="4"/>
      <c r="JM63" s="6"/>
      <c r="JO63" s="11"/>
      <c r="JP63" s="4"/>
      <c r="JQ63" s="4"/>
      <c r="JS63" s="6"/>
      <c r="JU63" s="11"/>
      <c r="JV63" s="4"/>
      <c r="JW63" s="4"/>
      <c r="JY63" s="6"/>
      <c r="KA63" s="11"/>
      <c r="KB63" s="4"/>
      <c r="KC63" s="4"/>
      <c r="KE63" s="6"/>
      <c r="KG63" s="11"/>
      <c r="KH63" s="4"/>
      <c r="KI63" s="4"/>
      <c r="KK63" s="6"/>
      <c r="KM63" s="11"/>
      <c r="KN63" s="4"/>
      <c r="KO63" s="4"/>
      <c r="KQ63" s="6"/>
      <c r="KS63" s="11"/>
      <c r="KT63" s="4"/>
      <c r="KU63" s="4"/>
      <c r="KW63" s="6"/>
      <c r="KY63" s="11"/>
      <c r="KZ63" s="4"/>
      <c r="LA63" s="4"/>
      <c r="LC63" s="6"/>
      <c r="LE63" s="11"/>
      <c r="LF63" s="4"/>
      <c r="LG63" s="4"/>
      <c r="LI63" s="6"/>
      <c r="LK63" s="11"/>
      <c r="LL63" s="4"/>
      <c r="LM63" s="4"/>
      <c r="LO63" s="6"/>
      <c r="LQ63" s="11"/>
      <c r="LR63" s="4"/>
      <c r="LS63" s="4"/>
      <c r="LU63" s="6"/>
      <c r="LW63" s="11"/>
      <c r="LX63" s="4"/>
      <c r="LY63" s="4"/>
      <c r="MA63" s="6"/>
      <c r="MC63" s="11"/>
      <c r="MD63" s="4"/>
      <c r="ME63" s="4"/>
      <c r="MG63" s="6"/>
      <c r="MI63" s="11"/>
      <c r="MJ63" s="4"/>
      <c r="MK63" s="4"/>
      <c r="MM63" s="6"/>
      <c r="MO63" s="11"/>
      <c r="MP63" s="4"/>
      <c r="MQ63" s="4"/>
      <c r="MS63" s="6"/>
      <c r="MU63" s="11"/>
      <c r="MV63" s="4"/>
      <c r="MW63" s="4"/>
      <c r="MY63" s="6"/>
      <c r="NA63" s="11"/>
      <c r="NB63" s="4"/>
      <c r="NC63" s="4"/>
      <c r="NE63" s="6"/>
      <c r="NG63" s="11"/>
      <c r="NH63" s="4"/>
      <c r="NI63" s="4"/>
      <c r="NK63" s="6"/>
      <c r="NM63" s="11"/>
      <c r="NN63" s="4"/>
      <c r="NO63" s="4"/>
      <c r="NQ63" s="6"/>
      <c r="NS63" s="11"/>
      <c r="NT63" s="4"/>
      <c r="NU63" s="4"/>
      <c r="NW63" s="6"/>
      <c r="NY63" s="11"/>
      <c r="NZ63" s="4"/>
      <c r="OA63" s="4"/>
      <c r="OC63" s="6"/>
      <c r="OE63" s="11"/>
      <c r="OF63" s="4"/>
      <c r="OG63" s="4"/>
      <c r="OI63" s="6"/>
      <c r="OK63" s="11"/>
      <c r="OL63" s="4"/>
      <c r="OM63" s="4"/>
      <c r="OO63" s="6"/>
      <c r="OQ63" s="11"/>
      <c r="OR63" s="4"/>
      <c r="OS63" s="4"/>
      <c r="OU63" s="6"/>
      <c r="OW63" s="11"/>
      <c r="OX63" s="4"/>
      <c r="OY63" s="4"/>
      <c r="PA63" s="6"/>
      <c r="PC63" s="11"/>
      <c r="PD63" s="4"/>
      <c r="PE63" s="4"/>
      <c r="PG63" s="6"/>
      <c r="PI63" s="11"/>
      <c r="PJ63" s="4"/>
      <c r="PK63" s="4"/>
      <c r="PM63" s="6"/>
      <c r="PO63" s="11"/>
      <c r="PP63" s="4"/>
      <c r="PQ63" s="4"/>
      <c r="PS63" s="6"/>
      <c r="PU63" s="11"/>
      <c r="PV63" s="4"/>
      <c r="PW63" s="4"/>
      <c r="PY63" s="6"/>
      <c r="QA63" s="11"/>
      <c r="QB63" s="4"/>
      <c r="QC63" s="4"/>
      <c r="QE63" s="6"/>
      <c r="QG63" s="11"/>
      <c r="QH63" s="4"/>
      <c r="QI63" s="4"/>
      <c r="QK63" s="6"/>
      <c r="QM63" s="11"/>
      <c r="QN63" s="4"/>
      <c r="QO63" s="4"/>
      <c r="QQ63" s="6"/>
      <c r="QS63" s="11"/>
      <c r="QT63" s="4"/>
      <c r="QU63" s="4"/>
      <c r="QW63" s="6"/>
      <c r="QY63" s="11"/>
      <c r="QZ63" s="4"/>
      <c r="RA63" s="4"/>
      <c r="RC63" s="6"/>
      <c r="RE63" s="11"/>
      <c r="RF63" s="4"/>
      <c r="RG63" s="4"/>
      <c r="RI63" s="6"/>
      <c r="RK63" s="11"/>
      <c r="RL63" s="4"/>
      <c r="RM63" s="4"/>
      <c r="RO63" s="6"/>
      <c r="RQ63" s="11"/>
      <c r="RR63" s="4"/>
      <c r="RS63" s="4"/>
      <c r="RU63" s="6"/>
      <c r="RW63" s="11"/>
      <c r="RX63" s="4"/>
      <c r="RY63" s="4"/>
      <c r="SA63" s="6"/>
      <c r="SC63" s="11"/>
      <c r="SD63" s="4"/>
      <c r="SE63" s="4"/>
      <c r="SG63" s="6"/>
      <c r="SI63" s="11"/>
      <c r="SJ63" s="4"/>
      <c r="SK63" s="4"/>
      <c r="SM63" s="6"/>
      <c r="SO63" s="11"/>
      <c r="SP63" s="4"/>
      <c r="SQ63" s="4"/>
      <c r="SS63" s="6"/>
      <c r="SU63" s="11"/>
      <c r="SV63" s="4"/>
      <c r="SW63" s="4"/>
      <c r="SY63" s="6"/>
      <c r="TA63" s="11"/>
      <c r="TB63" s="4"/>
      <c r="TC63" s="4"/>
      <c r="TE63" s="6"/>
      <c r="TG63" s="11"/>
      <c r="TH63" s="4"/>
      <c r="TI63" s="4"/>
      <c r="TK63" s="6"/>
      <c r="TM63" s="11"/>
      <c r="TN63" s="4"/>
      <c r="TO63" s="4"/>
      <c r="TQ63" s="6"/>
      <c r="TS63" s="11"/>
      <c r="TT63" s="4"/>
      <c r="TU63" s="4"/>
      <c r="TW63" s="6"/>
      <c r="TY63" s="11"/>
      <c r="TZ63" s="4"/>
      <c r="UA63" s="4"/>
      <c r="UC63" s="6"/>
      <c r="UE63" s="11"/>
      <c r="UF63" s="4"/>
      <c r="UG63" s="4"/>
      <c r="UI63" s="6"/>
      <c r="UK63" s="11"/>
      <c r="UL63" s="4"/>
      <c r="UM63" s="4"/>
      <c r="UO63" s="6"/>
      <c r="UQ63" s="11"/>
      <c r="UR63" s="4"/>
      <c r="US63" s="4"/>
      <c r="UU63" s="6"/>
      <c r="UW63" s="11"/>
      <c r="UX63" s="4"/>
      <c r="UY63" s="4"/>
      <c r="VA63" s="6"/>
      <c r="VC63" s="11"/>
      <c r="VD63" s="4"/>
      <c r="VE63" s="4"/>
      <c r="VG63" s="6"/>
      <c r="VI63" s="11"/>
      <c r="VJ63" s="4"/>
      <c r="VK63" s="4"/>
      <c r="VM63" s="6"/>
      <c r="VO63" s="11"/>
      <c r="VP63" s="4"/>
      <c r="VQ63" s="4"/>
      <c r="VS63" s="6"/>
      <c r="VU63" s="11"/>
      <c r="VV63" s="4"/>
      <c r="VW63" s="4"/>
      <c r="VY63" s="6"/>
      <c r="WA63" s="11"/>
      <c r="WB63" s="4"/>
      <c r="WC63" s="4"/>
      <c r="WE63" s="6"/>
      <c r="WG63" s="11"/>
      <c r="WH63" s="4"/>
      <c r="WI63" s="4"/>
      <c r="WK63" s="6"/>
      <c r="WM63" s="11"/>
      <c r="WN63" s="4"/>
      <c r="WO63" s="4"/>
      <c r="WQ63" s="6"/>
      <c r="WS63" s="11"/>
      <c r="WT63" s="4"/>
      <c r="WU63" s="4"/>
      <c r="WW63" s="6"/>
      <c r="WY63" s="11"/>
      <c r="WZ63" s="4"/>
      <c r="XA63" s="4"/>
      <c r="XC63" s="6"/>
      <c r="XE63" s="11"/>
      <c r="XF63" s="4"/>
      <c r="XG63" s="4"/>
      <c r="XI63" s="6"/>
      <c r="XK63" s="11"/>
      <c r="XL63" s="4"/>
      <c r="XM63" s="4"/>
      <c r="XO63" s="6"/>
      <c r="XQ63" s="11"/>
      <c r="XR63" s="4"/>
      <c r="XS63" s="4"/>
      <c r="XU63" s="6"/>
      <c r="XW63" s="11"/>
      <c r="XX63" s="4"/>
      <c r="XY63" s="4"/>
      <c r="YA63" s="6"/>
      <c r="YC63" s="11"/>
      <c r="YD63" s="4"/>
      <c r="YE63" s="4"/>
      <c r="YG63" s="6"/>
      <c r="YI63" s="11"/>
      <c r="YJ63" s="4"/>
      <c r="YK63" s="4"/>
      <c r="YM63" s="6"/>
      <c r="YO63" s="11"/>
      <c r="YP63" s="4"/>
      <c r="YQ63" s="4"/>
      <c r="YS63" s="6"/>
      <c r="YU63" s="11"/>
      <c r="YV63" s="4"/>
      <c r="YW63" s="4"/>
      <c r="YY63" s="6"/>
      <c r="ZA63" s="11"/>
      <c r="ZB63" s="4"/>
      <c r="ZC63" s="4"/>
      <c r="ZE63" s="6"/>
      <c r="ZG63" s="11"/>
      <c r="ZH63" s="4"/>
      <c r="ZI63" s="4"/>
      <c r="ZK63" s="6"/>
      <c r="ZM63" s="11"/>
      <c r="ZN63" s="4"/>
      <c r="ZO63" s="4"/>
      <c r="ZQ63" s="6"/>
      <c r="ZS63" s="11"/>
      <c r="ZT63" s="4"/>
      <c r="ZU63" s="4"/>
      <c r="ZW63" s="6"/>
      <c r="ZY63" s="11"/>
      <c r="ZZ63" s="4"/>
      <c r="AAA63" s="4"/>
      <c r="AAC63" s="6"/>
      <c r="AAE63" s="11"/>
      <c r="AAF63" s="4"/>
      <c r="AAG63" s="4"/>
      <c r="AAI63" s="6"/>
      <c r="AAK63" s="11"/>
      <c r="AAL63" s="4"/>
      <c r="AAM63" s="4"/>
      <c r="AAO63" s="6"/>
      <c r="AAQ63" s="11"/>
      <c r="AAR63" s="4"/>
      <c r="AAS63" s="4"/>
      <c r="AAU63" s="6"/>
      <c r="AAW63" s="11"/>
      <c r="AAX63" s="4"/>
      <c r="AAY63" s="4"/>
      <c r="ABA63" s="6"/>
      <c r="ABC63" s="11"/>
      <c r="ABD63" s="4"/>
      <c r="ABE63" s="4"/>
      <c r="ABG63" s="6"/>
      <c r="ABI63" s="11"/>
      <c r="ABJ63" s="4"/>
      <c r="ABK63" s="4"/>
      <c r="ABM63" s="6"/>
      <c r="ABO63" s="11"/>
      <c r="ABP63" s="4"/>
      <c r="ABQ63" s="4"/>
      <c r="ABS63" s="6"/>
      <c r="ABU63" s="11"/>
      <c r="ABV63" s="4"/>
      <c r="ABW63" s="4"/>
      <c r="ABY63" s="6"/>
      <c r="ACA63" s="11"/>
      <c r="ACB63" s="4"/>
      <c r="ACC63" s="4"/>
      <c r="ACE63" s="6"/>
      <c r="ACG63" s="11"/>
      <c r="ACH63" s="4"/>
      <c r="ACI63" s="4"/>
      <c r="ACK63" s="6"/>
      <c r="ACM63" s="11"/>
      <c r="ACN63" s="4"/>
      <c r="ACO63" s="4"/>
      <c r="ACQ63" s="6"/>
      <c r="ACS63" s="11"/>
      <c r="ACT63" s="4"/>
      <c r="ACU63" s="4"/>
      <c r="ACW63" s="6"/>
      <c r="ACY63" s="11"/>
      <c r="ACZ63" s="4"/>
      <c r="ADA63" s="4"/>
      <c r="ADC63" s="6"/>
      <c r="ADE63" s="11"/>
      <c r="ADF63" s="4"/>
      <c r="ADG63" s="4"/>
      <c r="ADI63" s="6"/>
      <c r="ADK63" s="11"/>
      <c r="ADL63" s="4"/>
      <c r="ADM63" s="4"/>
      <c r="ADO63" s="6"/>
      <c r="ADQ63" s="11"/>
      <c r="ADR63" s="4"/>
      <c r="ADS63" s="4"/>
      <c r="ADU63" s="6"/>
      <c r="ADW63" s="11"/>
      <c r="ADX63" s="4"/>
      <c r="ADY63" s="4"/>
      <c r="AEA63" s="6"/>
      <c r="AEC63" s="11"/>
      <c r="AED63" s="4"/>
      <c r="AEE63" s="4"/>
      <c r="AEG63" s="6"/>
      <c r="AEI63" s="11"/>
      <c r="AEJ63" s="4"/>
      <c r="AEK63" s="4"/>
      <c r="AEM63" s="6"/>
      <c r="AEO63" s="11"/>
      <c r="AEP63" s="4"/>
      <c r="AEQ63" s="4"/>
      <c r="AES63" s="6"/>
      <c r="AEU63" s="11"/>
      <c r="AEV63" s="4"/>
      <c r="AEW63" s="4"/>
      <c r="AEY63" s="6"/>
      <c r="AFA63" s="11"/>
      <c r="AFB63" s="4"/>
      <c r="AFC63" s="4"/>
      <c r="AFE63" s="6"/>
      <c r="AFG63" s="11"/>
      <c r="AFH63" s="4"/>
      <c r="AFI63" s="4"/>
      <c r="AFK63" s="6"/>
      <c r="AFM63" s="11"/>
      <c r="AFN63" s="4"/>
      <c r="AFO63" s="4"/>
      <c r="AFQ63" s="6"/>
      <c r="AFS63" s="11"/>
      <c r="AFT63" s="4"/>
      <c r="AFU63" s="4"/>
      <c r="AFW63" s="6"/>
      <c r="AFY63" s="11"/>
      <c r="AFZ63" s="4"/>
      <c r="AGA63" s="4"/>
      <c r="AGC63" s="6"/>
      <c r="AGE63" s="11"/>
      <c r="AGF63" s="4"/>
      <c r="AGG63" s="4"/>
      <c r="AGI63" s="6"/>
      <c r="AGK63" s="11"/>
      <c r="AGL63" s="4"/>
      <c r="AGM63" s="4"/>
      <c r="AGO63" s="6"/>
      <c r="AGQ63" s="11"/>
      <c r="AGR63" s="4"/>
      <c r="AGS63" s="4"/>
      <c r="AGU63" s="6"/>
      <c r="AGW63" s="11"/>
      <c r="AGX63" s="4"/>
      <c r="AGY63" s="4"/>
      <c r="AHA63" s="6"/>
      <c r="AHC63" s="11"/>
      <c r="AHD63" s="4"/>
      <c r="AHE63" s="4"/>
      <c r="AHG63" s="6"/>
      <c r="AHI63" s="11"/>
      <c r="AHJ63" s="4"/>
      <c r="AHK63" s="4"/>
      <c r="AHM63" s="6"/>
      <c r="AHO63" s="11"/>
      <c r="AHP63" s="4"/>
      <c r="AHQ63" s="4"/>
      <c r="AHS63" s="6"/>
      <c r="AHU63" s="11"/>
      <c r="AHV63" s="4"/>
      <c r="AHW63" s="4"/>
      <c r="AHY63" s="6"/>
      <c r="AIA63" s="11"/>
      <c r="AIB63" s="4"/>
      <c r="AIC63" s="4"/>
      <c r="AIE63" s="6"/>
      <c r="AIG63" s="11"/>
      <c r="AIH63" s="4"/>
      <c r="AII63" s="4"/>
      <c r="AIK63" s="6"/>
      <c r="AIM63" s="11"/>
      <c r="AIN63" s="4"/>
      <c r="AIO63" s="4"/>
      <c r="AIQ63" s="6"/>
      <c r="AIS63" s="11"/>
      <c r="AIT63" s="4"/>
      <c r="AIU63" s="4"/>
      <c r="AIW63" s="6"/>
      <c r="AIY63" s="11"/>
      <c r="AIZ63" s="4"/>
      <c r="AJA63" s="4"/>
      <c r="AJC63" s="6"/>
      <c r="AJE63" s="11"/>
      <c r="AJF63" s="4"/>
      <c r="AJG63" s="4"/>
      <c r="AJI63" s="6"/>
      <c r="AJK63" s="11"/>
      <c r="AJL63" s="4"/>
      <c r="AJM63" s="4"/>
      <c r="AJO63" s="6"/>
      <c r="AJQ63" s="11"/>
      <c r="AJR63" s="4"/>
      <c r="AJS63" s="4"/>
      <c r="AJU63" s="6"/>
      <c r="AJW63" s="11"/>
      <c r="AJX63" s="4"/>
      <c r="AJY63" s="4"/>
      <c r="AKA63" s="6"/>
      <c r="AKC63" s="11"/>
      <c r="AKD63" s="4"/>
      <c r="AKE63" s="4"/>
      <c r="AKG63" s="6"/>
      <c r="AKI63" s="11"/>
      <c r="AKJ63" s="4"/>
      <c r="AKK63" s="4"/>
      <c r="AKM63" s="6"/>
      <c r="AKO63" s="11"/>
      <c r="AKP63" s="4"/>
      <c r="AKQ63" s="4"/>
      <c r="AKS63" s="6"/>
      <c r="AKU63" s="11"/>
      <c r="AKV63" s="4"/>
      <c r="AKW63" s="4"/>
      <c r="AKY63" s="6"/>
      <c r="ALA63" s="11"/>
      <c r="ALB63" s="4"/>
      <c r="ALC63" s="4"/>
      <c r="ALE63" s="6"/>
      <c r="ALG63" s="11"/>
      <c r="ALH63" s="4"/>
      <c r="ALI63" s="4"/>
      <c r="ALK63" s="6"/>
      <c r="ALM63" s="11"/>
      <c r="ALN63" s="4"/>
      <c r="ALO63" s="4"/>
      <c r="ALQ63" s="6"/>
      <c r="ALS63" s="11"/>
      <c r="ALT63" s="4"/>
      <c r="ALU63" s="4"/>
      <c r="ALW63" s="6"/>
      <c r="ALY63" s="11"/>
      <c r="ALZ63" s="4"/>
      <c r="AMA63" s="4"/>
      <c r="AMC63" s="6"/>
      <c r="AME63" s="11"/>
      <c r="AMF63" s="4"/>
      <c r="AMG63" s="4"/>
      <c r="AMI63" s="6"/>
      <c r="AMK63" s="11"/>
      <c r="AML63" s="4"/>
      <c r="AMM63" s="4"/>
      <c r="AMO63" s="6"/>
      <c r="AMQ63" s="11"/>
      <c r="AMR63" s="4"/>
      <c r="AMS63" s="4"/>
      <c r="AMU63" s="6"/>
      <c r="AMW63" s="11"/>
      <c r="AMX63" s="4"/>
      <c r="AMY63" s="4"/>
      <c r="ANA63" s="6"/>
      <c r="ANC63" s="11"/>
      <c r="AND63" s="4"/>
      <c r="ANE63" s="4"/>
      <c r="ANG63" s="6"/>
      <c r="ANI63" s="11"/>
      <c r="ANJ63" s="4"/>
      <c r="ANK63" s="4"/>
      <c r="ANM63" s="6"/>
      <c r="ANO63" s="11"/>
      <c r="ANP63" s="4"/>
      <c r="ANQ63" s="4"/>
      <c r="ANS63" s="6"/>
      <c r="ANU63" s="11"/>
      <c r="ANV63" s="4"/>
      <c r="ANW63" s="4"/>
      <c r="ANY63" s="6"/>
      <c r="AOA63" s="11"/>
      <c r="AOB63" s="4"/>
      <c r="AOC63" s="4"/>
      <c r="AOE63" s="6"/>
      <c r="AOG63" s="11"/>
      <c r="AOH63" s="4"/>
      <c r="AOI63" s="4"/>
      <c r="AOK63" s="6"/>
      <c r="AOM63" s="11"/>
      <c r="AON63" s="4"/>
      <c r="AOO63" s="4"/>
      <c r="AOQ63" s="6"/>
      <c r="AOS63" s="11"/>
      <c r="AOT63" s="4"/>
      <c r="AOU63" s="4"/>
      <c r="AOW63" s="6"/>
      <c r="AOY63" s="11"/>
      <c r="AOZ63" s="4"/>
      <c r="APA63" s="4"/>
      <c r="APC63" s="6"/>
      <c r="APE63" s="11"/>
      <c r="APF63" s="4"/>
      <c r="APG63" s="4"/>
      <c r="API63" s="6"/>
      <c r="APK63" s="11"/>
      <c r="APL63" s="4"/>
      <c r="APM63" s="4"/>
      <c r="APO63" s="6"/>
      <c r="APQ63" s="11"/>
      <c r="APR63" s="4"/>
      <c r="APS63" s="4"/>
      <c r="APU63" s="6"/>
      <c r="APW63" s="11"/>
      <c r="APX63" s="4"/>
      <c r="APY63" s="4"/>
      <c r="AQA63" s="6"/>
      <c r="AQC63" s="11"/>
      <c r="AQD63" s="4"/>
      <c r="AQE63" s="4"/>
      <c r="AQG63" s="6"/>
      <c r="AQI63" s="11"/>
      <c r="AQJ63" s="4"/>
      <c r="AQK63" s="4"/>
      <c r="AQM63" s="6"/>
      <c r="AQO63" s="11"/>
      <c r="AQP63" s="4"/>
      <c r="AQQ63" s="4"/>
      <c r="AQS63" s="6"/>
      <c r="AQU63" s="11"/>
      <c r="AQV63" s="4"/>
      <c r="AQW63" s="4"/>
      <c r="AQY63" s="6"/>
      <c r="ARA63" s="11"/>
      <c r="ARB63" s="4"/>
      <c r="ARC63" s="4"/>
      <c r="ARE63" s="6"/>
      <c r="ARG63" s="11"/>
      <c r="ARH63" s="4"/>
      <c r="ARI63" s="4"/>
      <c r="ARK63" s="6"/>
      <c r="ARM63" s="11"/>
      <c r="ARN63" s="4"/>
      <c r="ARO63" s="4"/>
      <c r="ARQ63" s="6"/>
      <c r="ARS63" s="11"/>
      <c r="ART63" s="4"/>
      <c r="ARU63" s="4"/>
      <c r="ARW63" s="6"/>
      <c r="ARY63" s="11"/>
      <c r="ARZ63" s="4"/>
      <c r="ASA63" s="4"/>
      <c r="ASC63" s="6"/>
      <c r="ASE63" s="11"/>
      <c r="ASF63" s="4"/>
      <c r="ASG63" s="4"/>
      <c r="ASI63" s="6"/>
      <c r="ASK63" s="11"/>
      <c r="ASL63" s="4"/>
      <c r="ASM63" s="4"/>
      <c r="ASO63" s="6"/>
      <c r="ASQ63" s="11"/>
      <c r="ASR63" s="4"/>
      <c r="ASS63" s="4"/>
      <c r="ASU63" s="6"/>
      <c r="ASW63" s="11"/>
      <c r="ASX63" s="4"/>
      <c r="ASY63" s="4"/>
      <c r="ATA63" s="6"/>
      <c r="ATC63" s="11"/>
      <c r="ATD63" s="4"/>
      <c r="ATE63" s="4"/>
      <c r="ATG63" s="6"/>
      <c r="ATI63" s="11"/>
      <c r="ATJ63" s="4"/>
      <c r="ATK63" s="4"/>
      <c r="ATM63" s="6"/>
      <c r="ATO63" s="11"/>
      <c r="ATP63" s="4"/>
      <c r="ATQ63" s="4"/>
      <c r="ATS63" s="6"/>
      <c r="ATU63" s="11"/>
      <c r="ATV63" s="4"/>
      <c r="ATW63" s="4"/>
      <c r="ATY63" s="6"/>
      <c r="AUA63" s="11"/>
      <c r="AUB63" s="4"/>
      <c r="AUC63" s="4"/>
      <c r="AUE63" s="6"/>
      <c r="AUG63" s="11"/>
      <c r="AUH63" s="4"/>
      <c r="AUI63" s="4"/>
      <c r="AUK63" s="6"/>
      <c r="AUM63" s="11"/>
      <c r="AUN63" s="4"/>
      <c r="AUO63" s="4"/>
      <c r="AUQ63" s="6"/>
      <c r="AUS63" s="11"/>
      <c r="AUT63" s="4"/>
      <c r="AUU63" s="4"/>
      <c r="AUW63" s="6"/>
      <c r="AUY63" s="11"/>
      <c r="AUZ63" s="4"/>
      <c r="AVA63" s="4"/>
      <c r="AVC63" s="6"/>
      <c r="AVE63" s="11"/>
      <c r="AVF63" s="4"/>
      <c r="AVG63" s="4"/>
      <c r="AVI63" s="6"/>
      <c r="AVK63" s="11"/>
      <c r="AVL63" s="4"/>
      <c r="AVM63" s="4"/>
      <c r="AVO63" s="6"/>
      <c r="AVQ63" s="11"/>
      <c r="AVR63" s="4"/>
      <c r="AVS63" s="4"/>
      <c r="AVU63" s="6"/>
      <c r="AVW63" s="11"/>
      <c r="AVX63" s="4"/>
      <c r="AVY63" s="4"/>
      <c r="AWA63" s="6"/>
      <c r="AWC63" s="11"/>
      <c r="AWD63" s="4"/>
      <c r="AWE63" s="4"/>
      <c r="AWG63" s="6"/>
      <c r="AWI63" s="11"/>
      <c r="AWJ63" s="4"/>
      <c r="AWK63" s="4"/>
      <c r="AWM63" s="6"/>
      <c r="AWO63" s="11"/>
      <c r="AWP63" s="4"/>
      <c r="AWQ63" s="4"/>
      <c r="AWS63" s="6"/>
      <c r="AWU63" s="11"/>
      <c r="AWV63" s="4"/>
      <c r="AWW63" s="4"/>
      <c r="AWY63" s="6"/>
      <c r="AXA63" s="11"/>
      <c r="AXB63" s="4"/>
      <c r="AXC63" s="4"/>
      <c r="AXE63" s="6"/>
      <c r="AXG63" s="11"/>
      <c r="AXH63" s="4"/>
      <c r="AXI63" s="4"/>
      <c r="AXK63" s="6"/>
      <c r="AXM63" s="11"/>
      <c r="AXN63" s="4"/>
      <c r="AXO63" s="4"/>
      <c r="AXQ63" s="6"/>
      <c r="AXS63" s="11"/>
      <c r="AXT63" s="4"/>
      <c r="AXU63" s="4"/>
      <c r="AXW63" s="6"/>
      <c r="AXY63" s="11"/>
      <c r="AXZ63" s="4"/>
      <c r="AYA63" s="4"/>
      <c r="AYC63" s="6"/>
      <c r="AYE63" s="11"/>
      <c r="AYF63" s="4"/>
      <c r="AYG63" s="4"/>
      <c r="AYI63" s="6"/>
      <c r="AYK63" s="11"/>
      <c r="AYL63" s="4"/>
      <c r="AYM63" s="4"/>
      <c r="AYO63" s="6"/>
      <c r="AYQ63" s="11"/>
      <c r="AYR63" s="4"/>
      <c r="AYS63" s="4"/>
      <c r="AYU63" s="6"/>
      <c r="AYW63" s="11"/>
      <c r="AYX63" s="4"/>
      <c r="AYY63" s="4"/>
      <c r="AZA63" s="6"/>
      <c r="AZC63" s="11"/>
      <c r="AZD63" s="4"/>
      <c r="AZE63" s="4"/>
      <c r="AZG63" s="6"/>
      <c r="AZI63" s="11"/>
      <c r="AZJ63" s="4"/>
      <c r="AZK63" s="4"/>
      <c r="AZM63" s="6"/>
      <c r="AZO63" s="11"/>
      <c r="AZP63" s="4"/>
      <c r="AZQ63" s="4"/>
      <c r="AZS63" s="6"/>
      <c r="AZU63" s="11"/>
      <c r="AZV63" s="4"/>
      <c r="AZW63" s="4"/>
      <c r="AZY63" s="6"/>
      <c r="BAA63" s="11"/>
      <c r="BAB63" s="4"/>
      <c r="BAC63" s="4"/>
      <c r="BAE63" s="6"/>
      <c r="BAG63" s="11"/>
      <c r="BAH63" s="4"/>
      <c r="BAI63" s="4"/>
      <c r="BAK63" s="6"/>
      <c r="BAM63" s="11"/>
      <c r="BAN63" s="4"/>
      <c r="BAO63" s="4"/>
      <c r="BAQ63" s="6"/>
      <c r="BAS63" s="11"/>
      <c r="BAT63" s="4"/>
      <c r="BAU63" s="4"/>
      <c r="BAW63" s="6"/>
      <c r="BAY63" s="11"/>
      <c r="BAZ63" s="4"/>
      <c r="BBA63" s="4"/>
      <c r="BBC63" s="6"/>
      <c r="BBE63" s="11"/>
      <c r="BBF63" s="4"/>
      <c r="BBG63" s="4"/>
      <c r="BBI63" s="6"/>
      <c r="BBK63" s="11"/>
      <c r="BBL63" s="4"/>
      <c r="BBM63" s="4"/>
      <c r="BBO63" s="6"/>
      <c r="BBQ63" s="11"/>
      <c r="BBR63" s="4"/>
      <c r="BBS63" s="4"/>
      <c r="BBU63" s="6"/>
      <c r="BBW63" s="11"/>
      <c r="BBX63" s="4"/>
      <c r="BBY63" s="4"/>
      <c r="BCA63" s="6"/>
      <c r="BCC63" s="11"/>
      <c r="BCD63" s="4"/>
      <c r="BCE63" s="4"/>
      <c r="BCG63" s="6"/>
      <c r="BCI63" s="11"/>
      <c r="BCJ63" s="4"/>
      <c r="BCK63" s="4"/>
      <c r="BCM63" s="6"/>
      <c r="BCO63" s="11"/>
      <c r="BCP63" s="4"/>
      <c r="BCQ63" s="4"/>
      <c r="BCS63" s="6"/>
      <c r="BCU63" s="11"/>
      <c r="BCV63" s="4"/>
      <c r="BCW63" s="4"/>
      <c r="BCY63" s="6"/>
      <c r="BDA63" s="11"/>
      <c r="BDB63" s="4"/>
      <c r="BDC63" s="4"/>
      <c r="BDE63" s="6"/>
      <c r="BDG63" s="11"/>
      <c r="BDH63" s="4"/>
      <c r="BDI63" s="4"/>
      <c r="BDK63" s="6"/>
      <c r="BDM63" s="11"/>
      <c r="BDN63" s="4"/>
      <c r="BDO63" s="4"/>
      <c r="BDQ63" s="6"/>
      <c r="BDS63" s="11"/>
      <c r="BDT63" s="4"/>
      <c r="BDU63" s="4"/>
      <c r="BDW63" s="6"/>
      <c r="BDY63" s="11"/>
      <c r="BDZ63" s="4"/>
      <c r="BEA63" s="4"/>
      <c r="BEC63" s="6"/>
      <c r="BEE63" s="11"/>
      <c r="BEF63" s="4"/>
      <c r="BEG63" s="4"/>
      <c r="BEI63" s="6"/>
      <c r="BEK63" s="11"/>
      <c r="BEL63" s="4"/>
      <c r="BEM63" s="4"/>
      <c r="BEO63" s="6"/>
      <c r="BEQ63" s="11"/>
      <c r="BER63" s="4"/>
      <c r="BES63" s="4"/>
      <c r="BEU63" s="6"/>
      <c r="BEW63" s="11"/>
      <c r="BEX63" s="4"/>
      <c r="BEY63" s="4"/>
      <c r="BFA63" s="6"/>
      <c r="BFC63" s="11"/>
      <c r="BFD63" s="4"/>
      <c r="BFE63" s="4"/>
      <c r="BFG63" s="6"/>
      <c r="BFI63" s="11"/>
      <c r="BFJ63" s="4"/>
      <c r="BFK63" s="4"/>
      <c r="BFM63" s="6"/>
      <c r="BFO63" s="11"/>
      <c r="BFP63" s="4"/>
      <c r="BFQ63" s="4"/>
      <c r="BFS63" s="6"/>
      <c r="BFU63" s="11"/>
      <c r="BFV63" s="4"/>
      <c r="BFW63" s="4"/>
      <c r="BFY63" s="6"/>
      <c r="BGA63" s="11"/>
      <c r="BGB63" s="4"/>
      <c r="BGC63" s="4"/>
      <c r="BGE63" s="6"/>
      <c r="BGG63" s="11"/>
      <c r="BGH63" s="4"/>
      <c r="BGI63" s="4"/>
      <c r="BGK63" s="6"/>
      <c r="BGM63" s="11"/>
      <c r="BGN63" s="4"/>
      <c r="BGO63" s="4"/>
      <c r="BGQ63" s="6"/>
      <c r="BGS63" s="11"/>
      <c r="BGT63" s="4"/>
      <c r="BGU63" s="4"/>
      <c r="BGW63" s="6"/>
      <c r="BGY63" s="11"/>
      <c r="BGZ63" s="4"/>
      <c r="BHA63" s="4"/>
      <c r="BHC63" s="6"/>
      <c r="BHE63" s="11"/>
      <c r="BHF63" s="4"/>
      <c r="BHG63" s="4"/>
      <c r="BHI63" s="6"/>
      <c r="BHK63" s="11"/>
      <c r="BHL63" s="4"/>
      <c r="BHM63" s="4"/>
      <c r="BHO63" s="6"/>
      <c r="BHQ63" s="11"/>
      <c r="BHR63" s="4"/>
      <c r="BHS63" s="4"/>
      <c r="BHU63" s="6"/>
      <c r="BHW63" s="11"/>
      <c r="BHX63" s="4"/>
      <c r="BHY63" s="4"/>
      <c r="BIA63" s="6"/>
      <c r="BIC63" s="11"/>
      <c r="BID63" s="4"/>
      <c r="BIE63" s="4"/>
      <c r="BIG63" s="6"/>
      <c r="BII63" s="11"/>
      <c r="BIJ63" s="4"/>
      <c r="BIK63" s="4"/>
      <c r="BIM63" s="6"/>
      <c r="BIO63" s="11"/>
      <c r="BIP63" s="4"/>
      <c r="BIQ63" s="4"/>
      <c r="BIS63" s="6"/>
      <c r="BIU63" s="11"/>
      <c r="BIV63" s="4"/>
      <c r="BIW63" s="4"/>
      <c r="BIY63" s="6"/>
      <c r="BJA63" s="11"/>
      <c r="BJB63" s="4"/>
      <c r="BJC63" s="4"/>
      <c r="BJE63" s="6"/>
      <c r="BJG63" s="11"/>
      <c r="BJH63" s="4"/>
      <c r="BJI63" s="4"/>
      <c r="BJK63" s="6"/>
      <c r="BJM63" s="11"/>
      <c r="BJN63" s="4"/>
      <c r="BJO63" s="4"/>
      <c r="BJQ63" s="6"/>
      <c r="BJS63" s="11"/>
      <c r="BJT63" s="4"/>
      <c r="BJU63" s="4"/>
      <c r="BJW63" s="6"/>
      <c r="BJY63" s="11"/>
      <c r="BJZ63" s="4"/>
      <c r="BKA63" s="4"/>
      <c r="BKC63" s="6"/>
      <c r="BKE63" s="11"/>
      <c r="BKF63" s="4"/>
      <c r="BKG63" s="4"/>
      <c r="BKI63" s="6"/>
      <c r="BKK63" s="11"/>
      <c r="BKL63" s="4"/>
      <c r="BKM63" s="4"/>
      <c r="BKO63" s="6"/>
      <c r="BKQ63" s="11"/>
      <c r="BKR63" s="4"/>
      <c r="BKS63" s="4"/>
      <c r="BKU63" s="6"/>
      <c r="BKW63" s="11"/>
      <c r="BKX63" s="4"/>
      <c r="BKY63" s="4"/>
      <c r="BLA63" s="6"/>
      <c r="BLC63" s="11"/>
      <c r="BLD63" s="4"/>
      <c r="BLE63" s="4"/>
      <c r="BLG63" s="6"/>
      <c r="BLI63" s="11"/>
      <c r="BLJ63" s="4"/>
      <c r="BLK63" s="4"/>
      <c r="BLM63" s="6"/>
      <c r="BLO63" s="11"/>
      <c r="BLP63" s="4"/>
      <c r="BLQ63" s="4"/>
      <c r="BLS63" s="6"/>
      <c r="BLU63" s="11"/>
      <c r="BLV63" s="4"/>
      <c r="BLW63" s="4"/>
      <c r="BLY63" s="6"/>
      <c r="BMA63" s="11"/>
      <c r="BMB63" s="4"/>
      <c r="BMC63" s="4"/>
      <c r="BME63" s="6"/>
      <c r="BMG63" s="11"/>
      <c r="BMH63" s="4"/>
      <c r="BMI63" s="4"/>
      <c r="BMK63" s="6"/>
      <c r="BMM63" s="11"/>
      <c r="BMN63" s="4"/>
      <c r="BMO63" s="4"/>
      <c r="BMQ63" s="6"/>
      <c r="BMS63" s="11"/>
      <c r="BMT63" s="4"/>
      <c r="BMU63" s="4"/>
      <c r="BMW63" s="6"/>
      <c r="BMY63" s="11"/>
      <c r="BMZ63" s="4"/>
      <c r="BNA63" s="4"/>
      <c r="BNC63" s="6"/>
      <c r="BNE63" s="11"/>
      <c r="BNF63" s="4"/>
      <c r="BNG63" s="4"/>
      <c r="BNI63" s="6"/>
      <c r="BNK63" s="11"/>
      <c r="BNL63" s="4"/>
      <c r="BNM63" s="4"/>
      <c r="BNO63" s="6"/>
      <c r="BNQ63" s="11"/>
      <c r="BNR63" s="4"/>
      <c r="BNS63" s="4"/>
      <c r="BNU63" s="6"/>
      <c r="BNW63" s="11"/>
      <c r="BNX63" s="4"/>
      <c r="BNY63" s="4"/>
      <c r="BOA63" s="6"/>
      <c r="BOC63" s="11"/>
      <c r="BOD63" s="4"/>
      <c r="BOE63" s="4"/>
      <c r="BOG63" s="6"/>
      <c r="BOI63" s="11"/>
      <c r="BOJ63" s="4"/>
      <c r="BOK63" s="4"/>
      <c r="BOM63" s="6"/>
      <c r="BOO63" s="11"/>
      <c r="BOP63" s="4"/>
      <c r="BOQ63" s="4"/>
      <c r="BOS63" s="6"/>
      <c r="BOU63" s="11"/>
      <c r="BOV63" s="4"/>
      <c r="BOW63" s="4"/>
      <c r="BOY63" s="6"/>
      <c r="BPA63" s="11"/>
      <c r="BPB63" s="4"/>
      <c r="BPC63" s="4"/>
      <c r="BPE63" s="6"/>
      <c r="BPG63" s="11"/>
      <c r="BPH63" s="4"/>
      <c r="BPI63" s="4"/>
      <c r="BPK63" s="6"/>
      <c r="BPM63" s="11"/>
      <c r="BPN63" s="4"/>
      <c r="BPO63" s="4"/>
      <c r="BPQ63" s="6"/>
      <c r="BPS63" s="11"/>
      <c r="BPT63" s="4"/>
      <c r="BPU63" s="4"/>
      <c r="BPW63" s="6"/>
      <c r="BPY63" s="11"/>
      <c r="BPZ63" s="4"/>
      <c r="BQA63" s="4"/>
      <c r="BQC63" s="6"/>
      <c r="BQE63" s="11"/>
      <c r="BQF63" s="4"/>
      <c r="BQG63" s="4"/>
      <c r="BQI63" s="6"/>
      <c r="BQK63" s="11"/>
      <c r="BQL63" s="4"/>
      <c r="BQM63" s="4"/>
      <c r="BQO63" s="6"/>
      <c r="BQQ63" s="11"/>
      <c r="BQR63" s="4"/>
      <c r="BQS63" s="4"/>
      <c r="BQU63" s="6"/>
      <c r="BQW63" s="11"/>
      <c r="BQX63" s="4"/>
      <c r="BQY63" s="4"/>
      <c r="BRA63" s="6"/>
      <c r="BRC63" s="11"/>
      <c r="BRD63" s="4"/>
      <c r="BRE63" s="4"/>
      <c r="BRG63" s="6"/>
      <c r="BRI63" s="11"/>
      <c r="BRJ63" s="4"/>
      <c r="BRK63" s="4"/>
      <c r="BRM63" s="6"/>
      <c r="BRO63" s="11"/>
      <c r="BRP63" s="4"/>
      <c r="BRQ63" s="4"/>
      <c r="BRS63" s="6"/>
      <c r="BRU63" s="11"/>
      <c r="BRV63" s="4"/>
      <c r="BRW63" s="4"/>
      <c r="BRY63" s="6"/>
      <c r="BSA63" s="11"/>
      <c r="BSB63" s="4"/>
      <c r="BSC63" s="4"/>
      <c r="BSE63" s="6"/>
      <c r="BSG63" s="11"/>
      <c r="BSH63" s="4"/>
      <c r="BSI63" s="4"/>
      <c r="BSK63" s="6"/>
      <c r="BSM63" s="11"/>
      <c r="BSN63" s="4"/>
      <c r="BSO63" s="4"/>
      <c r="BSQ63" s="6"/>
      <c r="BSS63" s="11"/>
      <c r="BST63" s="4"/>
      <c r="BSU63" s="4"/>
      <c r="BSW63" s="6"/>
      <c r="BSY63" s="11"/>
      <c r="BSZ63" s="4"/>
      <c r="BTA63" s="4"/>
      <c r="BTC63" s="6"/>
      <c r="BTE63" s="11"/>
      <c r="BTF63" s="4"/>
      <c r="BTG63" s="4"/>
      <c r="BTI63" s="6"/>
      <c r="BTK63" s="11"/>
      <c r="BTL63" s="4"/>
      <c r="BTM63" s="4"/>
      <c r="BTO63" s="6"/>
      <c r="BTQ63" s="11"/>
      <c r="BTR63" s="4"/>
      <c r="BTS63" s="4"/>
      <c r="BTU63" s="6"/>
      <c r="BTW63" s="11"/>
      <c r="BTX63" s="4"/>
      <c r="BTY63" s="4"/>
      <c r="BUA63" s="6"/>
      <c r="BUC63" s="11"/>
      <c r="BUD63" s="4"/>
      <c r="BUE63" s="4"/>
      <c r="BUG63" s="6"/>
      <c r="BUI63" s="11"/>
      <c r="BUJ63" s="4"/>
      <c r="BUK63" s="4"/>
      <c r="BUM63" s="6"/>
      <c r="BUO63" s="11"/>
      <c r="BUP63" s="4"/>
      <c r="BUQ63" s="4"/>
      <c r="BUS63" s="6"/>
      <c r="BUU63" s="11"/>
      <c r="BUV63" s="4"/>
      <c r="BUW63" s="4"/>
      <c r="BUY63" s="6"/>
      <c r="BVA63" s="11"/>
      <c r="BVB63" s="4"/>
      <c r="BVC63" s="4"/>
      <c r="BVE63" s="6"/>
      <c r="BVG63" s="11"/>
      <c r="BVH63" s="4"/>
      <c r="BVI63" s="4"/>
      <c r="BVK63" s="6"/>
      <c r="BVM63" s="11"/>
      <c r="BVN63" s="4"/>
      <c r="BVO63" s="4"/>
      <c r="BVQ63" s="6"/>
      <c r="BVS63" s="11"/>
      <c r="BVT63" s="4"/>
      <c r="BVU63" s="4"/>
      <c r="BVW63" s="6"/>
      <c r="BVY63" s="11"/>
      <c r="BVZ63" s="4"/>
      <c r="BWA63" s="4"/>
      <c r="BWC63" s="6"/>
      <c r="BWE63" s="11"/>
      <c r="BWF63" s="4"/>
      <c r="BWG63" s="4"/>
      <c r="BWI63" s="6"/>
      <c r="BWK63" s="11"/>
      <c r="BWL63" s="4"/>
      <c r="BWM63" s="4"/>
      <c r="BWO63" s="6"/>
      <c r="BWQ63" s="11"/>
      <c r="BWR63" s="4"/>
      <c r="BWS63" s="4"/>
      <c r="BWU63" s="6"/>
      <c r="BWW63" s="11"/>
      <c r="BWX63" s="4"/>
      <c r="BWY63" s="4"/>
      <c r="BXA63" s="6"/>
      <c r="BXC63" s="11"/>
      <c r="BXD63" s="4"/>
      <c r="BXE63" s="4"/>
      <c r="BXG63" s="6"/>
      <c r="BXI63" s="11"/>
      <c r="BXJ63" s="4"/>
      <c r="BXK63" s="4"/>
      <c r="BXM63" s="6"/>
      <c r="BXO63" s="11"/>
      <c r="BXP63" s="4"/>
      <c r="BXQ63" s="4"/>
      <c r="BXS63" s="6"/>
      <c r="BXU63" s="11"/>
      <c r="BXV63" s="4"/>
      <c r="BXW63" s="4"/>
      <c r="BXY63" s="6"/>
      <c r="BYA63" s="11"/>
      <c r="BYB63" s="4"/>
      <c r="BYC63" s="4"/>
      <c r="BYE63" s="6"/>
      <c r="BYG63" s="11"/>
      <c r="BYH63" s="4"/>
      <c r="BYI63" s="4"/>
      <c r="BYK63" s="6"/>
      <c r="BYM63" s="11"/>
      <c r="BYN63" s="4"/>
      <c r="BYO63" s="4"/>
      <c r="BYQ63" s="6"/>
      <c r="BYS63" s="11"/>
      <c r="BYT63" s="4"/>
      <c r="BYU63" s="4"/>
      <c r="BYW63" s="6"/>
      <c r="BYY63" s="11"/>
      <c r="BYZ63" s="4"/>
      <c r="BZA63" s="4"/>
      <c r="BZC63" s="6"/>
      <c r="BZE63" s="11"/>
      <c r="BZF63" s="4"/>
      <c r="BZG63" s="4"/>
      <c r="BZI63" s="6"/>
      <c r="BZK63" s="11"/>
      <c r="BZL63" s="4"/>
      <c r="BZM63" s="4"/>
      <c r="BZO63" s="6"/>
      <c r="BZQ63" s="11"/>
      <c r="BZR63" s="4"/>
      <c r="BZS63" s="4"/>
      <c r="BZU63" s="6"/>
      <c r="BZW63" s="11"/>
      <c r="BZX63" s="4"/>
      <c r="BZY63" s="4"/>
      <c r="CAA63" s="6"/>
      <c r="CAC63" s="11"/>
      <c r="CAD63" s="4"/>
      <c r="CAE63" s="4"/>
      <c r="CAG63" s="6"/>
      <c r="CAI63" s="11"/>
      <c r="CAJ63" s="4"/>
      <c r="CAK63" s="4"/>
      <c r="CAM63" s="6"/>
      <c r="CAO63" s="11"/>
      <c r="CAP63" s="4"/>
      <c r="CAQ63" s="4"/>
      <c r="CAS63" s="6"/>
      <c r="CAU63" s="11"/>
      <c r="CAV63" s="4"/>
      <c r="CAW63" s="4"/>
      <c r="CAY63" s="6"/>
      <c r="CBA63" s="11"/>
      <c r="CBB63" s="4"/>
      <c r="CBC63" s="4"/>
      <c r="CBE63" s="6"/>
      <c r="CBG63" s="11"/>
      <c r="CBH63" s="4"/>
      <c r="CBI63" s="4"/>
      <c r="CBK63" s="6"/>
      <c r="CBM63" s="11"/>
      <c r="CBN63" s="4"/>
      <c r="CBO63" s="4"/>
      <c r="CBQ63" s="6"/>
      <c r="CBS63" s="11"/>
      <c r="CBT63" s="4"/>
      <c r="CBU63" s="4"/>
      <c r="CBW63" s="6"/>
      <c r="CBY63" s="11"/>
      <c r="CBZ63" s="4"/>
      <c r="CCA63" s="4"/>
      <c r="CCC63" s="6"/>
      <c r="CCE63" s="11"/>
      <c r="CCF63" s="4"/>
      <c r="CCG63" s="4"/>
      <c r="CCI63" s="6"/>
      <c r="CCK63" s="11"/>
      <c r="CCL63" s="4"/>
      <c r="CCM63" s="4"/>
      <c r="CCO63" s="6"/>
      <c r="CCQ63" s="11"/>
      <c r="CCR63" s="4"/>
      <c r="CCS63" s="4"/>
      <c r="CCU63" s="6"/>
      <c r="CCW63" s="11"/>
      <c r="CCX63" s="4"/>
      <c r="CCY63" s="4"/>
      <c r="CDA63" s="6"/>
      <c r="CDC63" s="11"/>
      <c r="CDD63" s="4"/>
      <c r="CDE63" s="4"/>
      <c r="CDG63" s="6"/>
      <c r="CDI63" s="11"/>
      <c r="CDJ63" s="4"/>
      <c r="CDK63" s="4"/>
      <c r="CDM63" s="6"/>
      <c r="CDO63" s="11"/>
      <c r="CDP63" s="4"/>
      <c r="CDQ63" s="4"/>
      <c r="CDS63" s="6"/>
      <c r="CDU63" s="11"/>
      <c r="CDV63" s="4"/>
      <c r="CDW63" s="4"/>
      <c r="CDY63" s="6"/>
      <c r="CEA63" s="11"/>
      <c r="CEB63" s="4"/>
      <c r="CEC63" s="4"/>
      <c r="CEE63" s="6"/>
      <c r="CEG63" s="11"/>
      <c r="CEH63" s="4"/>
      <c r="CEI63" s="4"/>
      <c r="CEK63" s="6"/>
      <c r="CEM63" s="11"/>
      <c r="CEN63" s="4"/>
      <c r="CEO63" s="4"/>
      <c r="CEQ63" s="6"/>
      <c r="CES63" s="11"/>
      <c r="CET63" s="4"/>
      <c r="CEU63" s="4"/>
      <c r="CEW63" s="6"/>
      <c r="CEY63" s="11"/>
      <c r="CEZ63" s="4"/>
      <c r="CFA63" s="4"/>
      <c r="CFC63" s="6"/>
      <c r="CFE63" s="11"/>
      <c r="CFF63" s="4"/>
      <c r="CFG63" s="4"/>
      <c r="CFI63" s="6"/>
      <c r="CFK63" s="11"/>
      <c r="CFL63" s="4"/>
      <c r="CFM63" s="4"/>
      <c r="CFO63" s="6"/>
      <c r="CFQ63" s="11"/>
      <c r="CFR63" s="4"/>
      <c r="CFS63" s="4"/>
      <c r="CFU63" s="6"/>
      <c r="CFW63" s="11"/>
      <c r="CFX63" s="4"/>
      <c r="CFY63" s="4"/>
      <c r="CGA63" s="6"/>
      <c r="CGC63" s="11"/>
      <c r="CGD63" s="4"/>
      <c r="CGE63" s="4"/>
      <c r="CGG63" s="6"/>
      <c r="CGI63" s="11"/>
      <c r="CGJ63" s="4"/>
      <c r="CGK63" s="4"/>
      <c r="CGM63" s="6"/>
      <c r="CGO63" s="11"/>
      <c r="CGP63" s="4"/>
      <c r="CGQ63" s="4"/>
      <c r="CGS63" s="6"/>
      <c r="CGU63" s="11"/>
      <c r="CGV63" s="4"/>
      <c r="CGW63" s="4"/>
      <c r="CGY63" s="6"/>
      <c r="CHA63" s="11"/>
      <c r="CHB63" s="4"/>
      <c r="CHC63" s="4"/>
      <c r="CHE63" s="6"/>
      <c r="CHG63" s="11"/>
      <c r="CHH63" s="4"/>
      <c r="CHI63" s="4"/>
      <c r="CHK63" s="6"/>
      <c r="CHM63" s="11"/>
      <c r="CHN63" s="4"/>
      <c r="CHO63" s="4"/>
      <c r="CHQ63" s="6"/>
      <c r="CHS63" s="11"/>
      <c r="CHT63" s="4"/>
      <c r="CHU63" s="4"/>
      <c r="CHW63" s="6"/>
      <c r="CHY63" s="11"/>
      <c r="CHZ63" s="4"/>
      <c r="CIA63" s="4"/>
      <c r="CIC63" s="6"/>
      <c r="CIE63" s="11"/>
      <c r="CIF63" s="4"/>
      <c r="CIG63" s="4"/>
      <c r="CII63" s="6"/>
      <c r="CIK63" s="11"/>
      <c r="CIL63" s="4"/>
      <c r="CIM63" s="4"/>
      <c r="CIO63" s="6"/>
      <c r="CIQ63" s="11"/>
      <c r="CIR63" s="4"/>
      <c r="CIS63" s="4"/>
      <c r="CIU63" s="6"/>
      <c r="CIW63" s="11"/>
      <c r="CIX63" s="4"/>
      <c r="CIY63" s="4"/>
      <c r="CJA63" s="6"/>
      <c r="CJC63" s="11"/>
      <c r="CJD63" s="4"/>
      <c r="CJE63" s="4"/>
      <c r="CJG63" s="6"/>
      <c r="CJI63" s="11"/>
      <c r="CJJ63" s="4"/>
      <c r="CJK63" s="4"/>
      <c r="CJM63" s="6"/>
      <c r="CJO63" s="11"/>
      <c r="CJP63" s="4"/>
      <c r="CJQ63" s="4"/>
      <c r="CJS63" s="6"/>
      <c r="CJU63" s="11"/>
      <c r="CJV63" s="4"/>
      <c r="CJW63" s="4"/>
      <c r="CJY63" s="6"/>
      <c r="CKA63" s="11"/>
      <c r="CKB63" s="4"/>
      <c r="CKC63" s="4"/>
      <c r="CKE63" s="6"/>
      <c r="CKG63" s="11"/>
      <c r="CKH63" s="4"/>
      <c r="CKI63" s="4"/>
      <c r="CKK63" s="6"/>
      <c r="CKM63" s="11"/>
      <c r="CKN63" s="4"/>
      <c r="CKO63" s="4"/>
      <c r="CKQ63" s="6"/>
      <c r="CKS63" s="11"/>
      <c r="CKT63" s="4"/>
      <c r="CKU63" s="4"/>
      <c r="CKW63" s="6"/>
      <c r="CKY63" s="11"/>
      <c r="CKZ63" s="4"/>
      <c r="CLA63" s="4"/>
      <c r="CLC63" s="6"/>
      <c r="CLE63" s="11"/>
      <c r="CLF63" s="4"/>
      <c r="CLG63" s="4"/>
      <c r="CLI63" s="6"/>
      <c r="CLK63" s="11"/>
      <c r="CLL63" s="4"/>
      <c r="CLM63" s="4"/>
      <c r="CLO63" s="6"/>
      <c r="CLQ63" s="11"/>
      <c r="CLR63" s="4"/>
      <c r="CLS63" s="4"/>
      <c r="CLU63" s="6"/>
      <c r="CLW63" s="11"/>
      <c r="CLX63" s="4"/>
      <c r="CLY63" s="4"/>
      <c r="CMA63" s="6"/>
      <c r="CMC63" s="11"/>
      <c r="CMD63" s="4"/>
      <c r="CME63" s="4"/>
      <c r="CMG63" s="6"/>
      <c r="CMI63" s="11"/>
      <c r="CMJ63" s="4"/>
      <c r="CMK63" s="4"/>
      <c r="CMM63" s="6"/>
      <c r="CMO63" s="11"/>
      <c r="CMP63" s="4"/>
      <c r="CMQ63" s="4"/>
      <c r="CMS63" s="6"/>
      <c r="CMU63" s="11"/>
      <c r="CMV63" s="4"/>
      <c r="CMW63" s="4"/>
      <c r="CMY63" s="6"/>
      <c r="CNA63" s="11"/>
      <c r="CNB63" s="4"/>
      <c r="CNC63" s="4"/>
      <c r="CNE63" s="6"/>
      <c r="CNG63" s="11"/>
      <c r="CNH63" s="4"/>
      <c r="CNI63" s="4"/>
      <c r="CNK63" s="6"/>
      <c r="CNM63" s="11"/>
      <c r="CNN63" s="4"/>
      <c r="CNO63" s="4"/>
      <c r="CNQ63" s="6"/>
      <c r="CNS63" s="11"/>
      <c r="CNT63" s="4"/>
      <c r="CNU63" s="4"/>
      <c r="CNW63" s="6"/>
      <c r="CNY63" s="11"/>
      <c r="CNZ63" s="4"/>
      <c r="COA63" s="4"/>
      <c r="COC63" s="6"/>
      <c r="COE63" s="11"/>
      <c r="COF63" s="4"/>
      <c r="COG63" s="4"/>
      <c r="COI63" s="6"/>
      <c r="COK63" s="11"/>
      <c r="COL63" s="4"/>
      <c r="COM63" s="4"/>
      <c r="COO63" s="6"/>
      <c r="COQ63" s="11"/>
      <c r="COR63" s="4"/>
      <c r="COS63" s="4"/>
      <c r="COU63" s="6"/>
      <c r="COW63" s="11"/>
      <c r="COX63" s="4"/>
      <c r="COY63" s="4"/>
      <c r="CPA63" s="6"/>
      <c r="CPC63" s="11"/>
      <c r="CPD63" s="4"/>
      <c r="CPE63" s="4"/>
      <c r="CPG63" s="6"/>
      <c r="CPI63" s="11"/>
      <c r="CPJ63" s="4"/>
      <c r="CPK63" s="4"/>
      <c r="CPM63" s="6"/>
      <c r="CPO63" s="11"/>
      <c r="CPP63" s="4"/>
      <c r="CPQ63" s="4"/>
      <c r="CPS63" s="6"/>
      <c r="CPU63" s="11"/>
      <c r="CPV63" s="4"/>
      <c r="CPW63" s="4"/>
      <c r="CPY63" s="6"/>
      <c r="CQA63" s="11"/>
      <c r="CQB63" s="4"/>
      <c r="CQC63" s="4"/>
      <c r="CQE63" s="6"/>
      <c r="CQG63" s="11"/>
      <c r="CQH63" s="4"/>
      <c r="CQI63" s="4"/>
      <c r="CQK63" s="6"/>
      <c r="CQM63" s="11"/>
      <c r="CQN63" s="4"/>
      <c r="CQO63" s="4"/>
      <c r="CQQ63" s="6"/>
      <c r="CQS63" s="11"/>
      <c r="CQT63" s="4"/>
      <c r="CQU63" s="4"/>
      <c r="CQW63" s="6"/>
      <c r="CQY63" s="11"/>
      <c r="CQZ63" s="4"/>
      <c r="CRA63" s="4"/>
      <c r="CRC63" s="6"/>
      <c r="CRE63" s="11"/>
      <c r="CRF63" s="4"/>
      <c r="CRG63" s="4"/>
      <c r="CRI63" s="6"/>
      <c r="CRK63" s="11"/>
      <c r="CRL63" s="4"/>
      <c r="CRM63" s="4"/>
      <c r="CRO63" s="6"/>
      <c r="CRQ63" s="11"/>
      <c r="CRR63" s="4"/>
      <c r="CRS63" s="4"/>
      <c r="CRU63" s="6"/>
      <c r="CRW63" s="11"/>
      <c r="CRX63" s="4"/>
      <c r="CRY63" s="4"/>
      <c r="CSA63" s="6"/>
      <c r="CSC63" s="11"/>
      <c r="CSD63" s="4"/>
      <c r="CSE63" s="4"/>
      <c r="CSG63" s="6"/>
      <c r="CSI63" s="11"/>
      <c r="CSJ63" s="4"/>
      <c r="CSK63" s="4"/>
      <c r="CSM63" s="6"/>
      <c r="CSO63" s="11"/>
      <c r="CSP63" s="4"/>
      <c r="CSQ63" s="4"/>
      <c r="CSS63" s="6"/>
      <c r="CSU63" s="11"/>
      <c r="CSV63" s="4"/>
      <c r="CSW63" s="4"/>
      <c r="CSY63" s="6"/>
      <c r="CTA63" s="11"/>
      <c r="CTB63" s="4"/>
      <c r="CTC63" s="4"/>
      <c r="CTE63" s="6"/>
      <c r="CTG63" s="11"/>
      <c r="CTH63" s="4"/>
      <c r="CTI63" s="4"/>
      <c r="CTK63" s="6"/>
      <c r="CTM63" s="11"/>
      <c r="CTN63" s="4"/>
      <c r="CTO63" s="4"/>
      <c r="CTQ63" s="6"/>
      <c r="CTS63" s="11"/>
      <c r="CTT63" s="4"/>
      <c r="CTU63" s="4"/>
      <c r="CTW63" s="6"/>
      <c r="CTY63" s="11"/>
      <c r="CTZ63" s="4"/>
      <c r="CUA63" s="4"/>
      <c r="CUC63" s="6"/>
      <c r="CUE63" s="11"/>
      <c r="CUF63" s="4"/>
      <c r="CUG63" s="4"/>
      <c r="CUI63" s="6"/>
      <c r="CUK63" s="11"/>
      <c r="CUL63" s="4"/>
      <c r="CUM63" s="4"/>
      <c r="CUO63" s="6"/>
      <c r="CUQ63" s="11"/>
      <c r="CUR63" s="4"/>
      <c r="CUS63" s="4"/>
      <c r="CUU63" s="6"/>
      <c r="CUW63" s="11"/>
      <c r="CUX63" s="4"/>
      <c r="CUY63" s="4"/>
      <c r="CVA63" s="6"/>
      <c r="CVC63" s="11"/>
      <c r="CVD63" s="4"/>
      <c r="CVE63" s="4"/>
      <c r="CVG63" s="6"/>
      <c r="CVI63" s="11"/>
      <c r="CVJ63" s="4"/>
      <c r="CVK63" s="4"/>
      <c r="CVM63" s="6"/>
      <c r="CVO63" s="11"/>
      <c r="CVP63" s="4"/>
      <c r="CVQ63" s="4"/>
      <c r="CVS63" s="6"/>
      <c r="CVU63" s="11"/>
      <c r="CVV63" s="4"/>
      <c r="CVW63" s="4"/>
      <c r="CVY63" s="6"/>
      <c r="CWA63" s="11"/>
      <c r="CWB63" s="4"/>
      <c r="CWC63" s="4"/>
      <c r="CWE63" s="6"/>
      <c r="CWG63" s="11"/>
      <c r="CWH63" s="4"/>
      <c r="CWI63" s="4"/>
      <c r="CWK63" s="6"/>
      <c r="CWM63" s="11"/>
      <c r="CWN63" s="4"/>
      <c r="CWO63" s="4"/>
      <c r="CWQ63" s="6"/>
      <c r="CWS63" s="11"/>
      <c r="CWT63" s="4"/>
      <c r="CWU63" s="4"/>
      <c r="CWW63" s="6"/>
      <c r="CWY63" s="11"/>
      <c r="CWZ63" s="4"/>
      <c r="CXA63" s="4"/>
      <c r="CXC63" s="6"/>
      <c r="CXE63" s="11"/>
      <c r="CXF63" s="4"/>
      <c r="CXG63" s="4"/>
      <c r="CXI63" s="6"/>
      <c r="CXK63" s="11"/>
      <c r="CXL63" s="4"/>
      <c r="CXM63" s="4"/>
      <c r="CXO63" s="6"/>
      <c r="CXQ63" s="11"/>
      <c r="CXR63" s="4"/>
      <c r="CXS63" s="4"/>
      <c r="CXU63" s="6"/>
      <c r="CXW63" s="11"/>
      <c r="CXX63" s="4"/>
      <c r="CXY63" s="4"/>
      <c r="CYA63" s="6"/>
      <c r="CYC63" s="11"/>
      <c r="CYD63" s="4"/>
      <c r="CYE63" s="4"/>
      <c r="CYG63" s="6"/>
      <c r="CYI63" s="11"/>
      <c r="CYJ63" s="4"/>
      <c r="CYK63" s="4"/>
      <c r="CYM63" s="6"/>
      <c r="CYO63" s="11"/>
      <c r="CYP63" s="4"/>
      <c r="CYQ63" s="4"/>
      <c r="CYS63" s="6"/>
      <c r="CYU63" s="11"/>
      <c r="CYV63" s="4"/>
      <c r="CYW63" s="4"/>
      <c r="CYY63" s="6"/>
      <c r="CZA63" s="11"/>
      <c r="CZB63" s="4"/>
      <c r="CZC63" s="4"/>
      <c r="CZE63" s="6"/>
      <c r="CZG63" s="11"/>
      <c r="CZH63" s="4"/>
      <c r="CZI63" s="4"/>
      <c r="CZK63" s="6"/>
      <c r="CZM63" s="11"/>
      <c r="CZN63" s="4"/>
      <c r="CZO63" s="4"/>
      <c r="CZQ63" s="6"/>
      <c r="CZS63" s="11"/>
      <c r="CZT63" s="4"/>
      <c r="CZU63" s="4"/>
      <c r="CZW63" s="6"/>
      <c r="CZY63" s="11"/>
      <c r="CZZ63" s="4"/>
      <c r="DAA63" s="4"/>
      <c r="DAC63" s="6"/>
      <c r="DAE63" s="11"/>
      <c r="DAF63" s="4"/>
      <c r="DAG63" s="4"/>
      <c r="DAI63" s="6"/>
      <c r="DAK63" s="11"/>
      <c r="DAL63" s="4"/>
      <c r="DAM63" s="4"/>
      <c r="DAO63" s="6"/>
      <c r="DAQ63" s="11"/>
      <c r="DAR63" s="4"/>
      <c r="DAS63" s="4"/>
      <c r="DAU63" s="6"/>
      <c r="DAW63" s="11"/>
      <c r="DAX63" s="4"/>
      <c r="DAY63" s="4"/>
      <c r="DBA63" s="6"/>
      <c r="DBC63" s="11"/>
      <c r="DBD63" s="4"/>
      <c r="DBE63" s="4"/>
      <c r="DBG63" s="6"/>
      <c r="DBI63" s="11"/>
      <c r="DBJ63" s="4"/>
      <c r="DBK63" s="4"/>
      <c r="DBM63" s="6"/>
      <c r="DBO63" s="11"/>
      <c r="DBP63" s="4"/>
      <c r="DBQ63" s="4"/>
      <c r="DBS63" s="6"/>
      <c r="DBU63" s="11"/>
      <c r="DBV63" s="4"/>
      <c r="DBW63" s="4"/>
      <c r="DBY63" s="6"/>
      <c r="DCA63" s="11"/>
      <c r="DCB63" s="4"/>
      <c r="DCC63" s="4"/>
      <c r="DCE63" s="6"/>
      <c r="DCG63" s="11"/>
      <c r="DCH63" s="4"/>
      <c r="DCI63" s="4"/>
      <c r="DCK63" s="6"/>
      <c r="DCM63" s="11"/>
      <c r="DCN63" s="4"/>
      <c r="DCO63" s="4"/>
      <c r="DCQ63" s="6"/>
      <c r="DCS63" s="11"/>
      <c r="DCT63" s="4"/>
      <c r="DCU63" s="4"/>
      <c r="DCW63" s="6"/>
      <c r="DCY63" s="11"/>
      <c r="DCZ63" s="4"/>
      <c r="DDA63" s="4"/>
      <c r="DDC63" s="6"/>
      <c r="DDE63" s="11"/>
      <c r="DDF63" s="4"/>
      <c r="DDG63" s="4"/>
      <c r="DDI63" s="6"/>
      <c r="DDK63" s="11"/>
      <c r="DDL63" s="4"/>
      <c r="DDM63" s="4"/>
      <c r="DDO63" s="6"/>
      <c r="DDQ63" s="11"/>
      <c r="DDR63" s="4"/>
      <c r="DDS63" s="4"/>
      <c r="DDU63" s="6"/>
      <c r="DDW63" s="11"/>
      <c r="DDX63" s="4"/>
      <c r="DDY63" s="4"/>
      <c r="DEA63" s="6"/>
      <c r="DEC63" s="11"/>
      <c r="DED63" s="4"/>
      <c r="DEE63" s="4"/>
      <c r="DEG63" s="6"/>
      <c r="DEI63" s="11"/>
      <c r="DEJ63" s="4"/>
      <c r="DEK63" s="4"/>
      <c r="DEM63" s="6"/>
      <c r="DEO63" s="11"/>
      <c r="DEP63" s="4"/>
      <c r="DEQ63" s="4"/>
      <c r="DES63" s="6"/>
      <c r="DEU63" s="11"/>
      <c r="DEV63" s="4"/>
      <c r="DEW63" s="4"/>
      <c r="DEY63" s="6"/>
      <c r="DFA63" s="11"/>
      <c r="DFB63" s="4"/>
      <c r="DFC63" s="4"/>
      <c r="DFE63" s="6"/>
      <c r="DFG63" s="11"/>
      <c r="DFH63" s="4"/>
      <c r="DFI63" s="4"/>
      <c r="DFK63" s="6"/>
      <c r="DFM63" s="11"/>
      <c r="DFN63" s="4"/>
      <c r="DFO63" s="4"/>
      <c r="DFQ63" s="6"/>
      <c r="DFS63" s="11"/>
      <c r="DFT63" s="4"/>
      <c r="DFU63" s="4"/>
      <c r="DFW63" s="6"/>
      <c r="DFY63" s="11"/>
      <c r="DFZ63" s="4"/>
      <c r="DGA63" s="4"/>
      <c r="DGC63" s="6"/>
      <c r="DGE63" s="11"/>
      <c r="DGF63" s="4"/>
      <c r="DGG63" s="4"/>
      <c r="DGI63" s="6"/>
      <c r="DGK63" s="11"/>
      <c r="DGL63" s="4"/>
      <c r="DGM63" s="4"/>
      <c r="DGO63" s="6"/>
      <c r="DGQ63" s="11"/>
      <c r="DGR63" s="4"/>
      <c r="DGS63" s="4"/>
      <c r="DGU63" s="6"/>
      <c r="DGW63" s="11"/>
      <c r="DGX63" s="4"/>
      <c r="DGY63" s="4"/>
      <c r="DHA63" s="6"/>
      <c r="DHC63" s="11"/>
      <c r="DHD63" s="4"/>
      <c r="DHE63" s="4"/>
      <c r="DHG63" s="6"/>
      <c r="DHI63" s="11"/>
      <c r="DHJ63" s="4"/>
      <c r="DHK63" s="4"/>
      <c r="DHM63" s="6"/>
      <c r="DHO63" s="11"/>
      <c r="DHP63" s="4"/>
      <c r="DHQ63" s="4"/>
      <c r="DHS63" s="6"/>
      <c r="DHU63" s="11"/>
      <c r="DHV63" s="4"/>
      <c r="DHW63" s="4"/>
      <c r="DHY63" s="6"/>
      <c r="DIA63" s="11"/>
      <c r="DIB63" s="4"/>
      <c r="DIC63" s="4"/>
      <c r="DIE63" s="6"/>
      <c r="DIG63" s="11"/>
      <c r="DIH63" s="4"/>
      <c r="DII63" s="4"/>
      <c r="DIK63" s="6"/>
      <c r="DIM63" s="11"/>
      <c r="DIN63" s="4"/>
      <c r="DIO63" s="4"/>
      <c r="DIQ63" s="6"/>
      <c r="DIS63" s="11"/>
      <c r="DIT63" s="4"/>
      <c r="DIU63" s="4"/>
      <c r="DIW63" s="6"/>
      <c r="DIY63" s="11"/>
      <c r="DIZ63" s="4"/>
      <c r="DJA63" s="4"/>
      <c r="DJC63" s="6"/>
      <c r="DJE63" s="11"/>
      <c r="DJF63" s="4"/>
      <c r="DJG63" s="4"/>
      <c r="DJI63" s="6"/>
      <c r="DJK63" s="11"/>
      <c r="DJL63" s="4"/>
      <c r="DJM63" s="4"/>
      <c r="DJO63" s="6"/>
      <c r="DJQ63" s="11"/>
      <c r="DJR63" s="4"/>
      <c r="DJS63" s="4"/>
      <c r="DJU63" s="6"/>
      <c r="DJW63" s="11"/>
      <c r="DJX63" s="4"/>
      <c r="DJY63" s="4"/>
      <c r="DKA63" s="6"/>
      <c r="DKC63" s="11"/>
      <c r="DKD63" s="4"/>
      <c r="DKE63" s="4"/>
      <c r="DKG63" s="6"/>
      <c r="DKI63" s="11"/>
      <c r="DKJ63" s="4"/>
      <c r="DKK63" s="4"/>
      <c r="DKM63" s="6"/>
      <c r="DKO63" s="11"/>
      <c r="DKP63" s="4"/>
      <c r="DKQ63" s="4"/>
      <c r="DKS63" s="6"/>
      <c r="DKU63" s="11"/>
      <c r="DKV63" s="4"/>
      <c r="DKW63" s="4"/>
      <c r="DKY63" s="6"/>
      <c r="DLA63" s="11"/>
      <c r="DLB63" s="4"/>
      <c r="DLC63" s="4"/>
      <c r="DLE63" s="6"/>
      <c r="DLG63" s="11"/>
      <c r="DLH63" s="4"/>
      <c r="DLI63" s="4"/>
      <c r="DLK63" s="6"/>
      <c r="DLM63" s="11"/>
      <c r="DLN63" s="4"/>
      <c r="DLO63" s="4"/>
      <c r="DLQ63" s="6"/>
      <c r="DLS63" s="11"/>
      <c r="DLT63" s="4"/>
      <c r="DLU63" s="4"/>
      <c r="DLW63" s="6"/>
      <c r="DLY63" s="11"/>
      <c r="DLZ63" s="4"/>
      <c r="DMA63" s="4"/>
      <c r="DMC63" s="6"/>
      <c r="DME63" s="11"/>
      <c r="DMF63" s="4"/>
      <c r="DMG63" s="4"/>
      <c r="DMI63" s="6"/>
      <c r="DMK63" s="11"/>
      <c r="DML63" s="4"/>
      <c r="DMM63" s="4"/>
      <c r="DMO63" s="6"/>
      <c r="DMQ63" s="11"/>
      <c r="DMR63" s="4"/>
      <c r="DMS63" s="4"/>
      <c r="DMU63" s="6"/>
      <c r="DMW63" s="11"/>
      <c r="DMX63" s="4"/>
      <c r="DMY63" s="4"/>
      <c r="DNA63" s="6"/>
      <c r="DNC63" s="11"/>
      <c r="DND63" s="4"/>
      <c r="DNE63" s="4"/>
      <c r="DNG63" s="6"/>
      <c r="DNI63" s="11"/>
      <c r="DNJ63" s="4"/>
      <c r="DNK63" s="4"/>
      <c r="DNM63" s="6"/>
      <c r="DNO63" s="11"/>
      <c r="DNP63" s="4"/>
      <c r="DNQ63" s="4"/>
      <c r="DNS63" s="6"/>
      <c r="DNU63" s="11"/>
      <c r="DNV63" s="4"/>
      <c r="DNW63" s="4"/>
      <c r="DNY63" s="6"/>
      <c r="DOA63" s="11"/>
      <c r="DOB63" s="4"/>
      <c r="DOC63" s="4"/>
      <c r="DOE63" s="6"/>
      <c r="DOG63" s="11"/>
      <c r="DOH63" s="4"/>
      <c r="DOI63" s="4"/>
      <c r="DOK63" s="6"/>
      <c r="DOM63" s="11"/>
      <c r="DON63" s="4"/>
      <c r="DOO63" s="4"/>
      <c r="DOQ63" s="6"/>
      <c r="DOS63" s="11"/>
      <c r="DOT63" s="4"/>
      <c r="DOU63" s="4"/>
      <c r="DOW63" s="6"/>
      <c r="DOY63" s="11"/>
      <c r="DOZ63" s="4"/>
      <c r="DPA63" s="4"/>
      <c r="DPC63" s="6"/>
      <c r="DPE63" s="11"/>
      <c r="DPF63" s="4"/>
      <c r="DPG63" s="4"/>
      <c r="DPI63" s="6"/>
      <c r="DPK63" s="11"/>
      <c r="DPL63" s="4"/>
      <c r="DPM63" s="4"/>
      <c r="DPO63" s="6"/>
      <c r="DPQ63" s="11"/>
      <c r="DPR63" s="4"/>
      <c r="DPS63" s="4"/>
      <c r="DPU63" s="6"/>
      <c r="DPW63" s="11"/>
      <c r="DPX63" s="4"/>
      <c r="DPY63" s="4"/>
      <c r="DQA63" s="6"/>
      <c r="DQC63" s="11"/>
      <c r="DQD63" s="4"/>
      <c r="DQE63" s="4"/>
      <c r="DQG63" s="6"/>
      <c r="DQI63" s="11"/>
      <c r="DQJ63" s="4"/>
      <c r="DQK63" s="4"/>
      <c r="DQM63" s="6"/>
      <c r="DQO63" s="11"/>
      <c r="DQP63" s="4"/>
      <c r="DQQ63" s="4"/>
      <c r="DQS63" s="6"/>
      <c r="DQU63" s="11"/>
      <c r="DQV63" s="4"/>
      <c r="DQW63" s="4"/>
      <c r="DQY63" s="6"/>
      <c r="DRA63" s="11"/>
      <c r="DRB63" s="4"/>
      <c r="DRC63" s="4"/>
      <c r="DRE63" s="6"/>
      <c r="DRG63" s="11"/>
      <c r="DRH63" s="4"/>
      <c r="DRI63" s="4"/>
      <c r="DRK63" s="6"/>
      <c r="DRM63" s="11"/>
      <c r="DRN63" s="4"/>
      <c r="DRO63" s="4"/>
      <c r="DRQ63" s="6"/>
      <c r="DRS63" s="11"/>
      <c r="DRT63" s="4"/>
      <c r="DRU63" s="4"/>
      <c r="DRW63" s="6"/>
      <c r="DRY63" s="11"/>
      <c r="DRZ63" s="4"/>
      <c r="DSA63" s="4"/>
      <c r="DSC63" s="6"/>
      <c r="DSE63" s="11"/>
      <c r="DSF63" s="4"/>
      <c r="DSG63" s="4"/>
      <c r="DSI63" s="6"/>
      <c r="DSK63" s="11"/>
      <c r="DSL63" s="4"/>
      <c r="DSM63" s="4"/>
      <c r="DSO63" s="6"/>
      <c r="DSQ63" s="11"/>
      <c r="DSR63" s="4"/>
      <c r="DSS63" s="4"/>
      <c r="DSU63" s="6"/>
      <c r="DSW63" s="11"/>
      <c r="DSX63" s="4"/>
      <c r="DSY63" s="4"/>
      <c r="DTA63" s="6"/>
      <c r="DTC63" s="11"/>
      <c r="DTD63" s="4"/>
      <c r="DTE63" s="4"/>
      <c r="DTG63" s="6"/>
      <c r="DTI63" s="11"/>
      <c r="DTJ63" s="4"/>
      <c r="DTK63" s="4"/>
      <c r="DTM63" s="6"/>
      <c r="DTO63" s="11"/>
      <c r="DTP63" s="4"/>
      <c r="DTQ63" s="4"/>
      <c r="DTS63" s="6"/>
      <c r="DTU63" s="11"/>
      <c r="DTV63" s="4"/>
      <c r="DTW63" s="4"/>
      <c r="DTY63" s="6"/>
      <c r="DUA63" s="11"/>
      <c r="DUB63" s="4"/>
      <c r="DUC63" s="4"/>
      <c r="DUE63" s="6"/>
      <c r="DUG63" s="11"/>
      <c r="DUH63" s="4"/>
      <c r="DUI63" s="4"/>
      <c r="DUK63" s="6"/>
      <c r="DUM63" s="11"/>
      <c r="DUN63" s="4"/>
      <c r="DUO63" s="4"/>
      <c r="DUQ63" s="6"/>
      <c r="DUS63" s="11"/>
      <c r="DUT63" s="4"/>
      <c r="DUU63" s="4"/>
      <c r="DUW63" s="6"/>
      <c r="DUY63" s="11"/>
      <c r="DUZ63" s="4"/>
      <c r="DVA63" s="4"/>
      <c r="DVC63" s="6"/>
      <c r="DVE63" s="11"/>
      <c r="DVF63" s="4"/>
      <c r="DVG63" s="4"/>
      <c r="DVI63" s="6"/>
      <c r="DVK63" s="11"/>
      <c r="DVL63" s="4"/>
      <c r="DVM63" s="4"/>
      <c r="DVO63" s="6"/>
      <c r="DVQ63" s="11"/>
      <c r="DVR63" s="4"/>
      <c r="DVS63" s="4"/>
      <c r="DVU63" s="6"/>
      <c r="DVW63" s="11"/>
      <c r="DVX63" s="4"/>
      <c r="DVY63" s="4"/>
      <c r="DWA63" s="6"/>
      <c r="DWC63" s="11"/>
      <c r="DWD63" s="4"/>
      <c r="DWE63" s="4"/>
      <c r="DWG63" s="6"/>
      <c r="DWI63" s="11"/>
      <c r="DWJ63" s="4"/>
      <c r="DWK63" s="4"/>
      <c r="DWM63" s="6"/>
      <c r="DWO63" s="11"/>
      <c r="DWP63" s="4"/>
      <c r="DWQ63" s="4"/>
      <c r="DWS63" s="6"/>
      <c r="DWU63" s="11"/>
      <c r="DWV63" s="4"/>
      <c r="DWW63" s="4"/>
      <c r="DWY63" s="6"/>
      <c r="DXA63" s="11"/>
      <c r="DXB63" s="4"/>
      <c r="DXC63" s="4"/>
      <c r="DXE63" s="6"/>
      <c r="DXG63" s="11"/>
      <c r="DXH63" s="4"/>
      <c r="DXI63" s="4"/>
      <c r="DXK63" s="6"/>
      <c r="DXM63" s="11"/>
      <c r="DXN63" s="4"/>
      <c r="DXO63" s="4"/>
      <c r="DXQ63" s="6"/>
      <c r="DXS63" s="11"/>
      <c r="DXT63" s="4"/>
      <c r="DXU63" s="4"/>
      <c r="DXW63" s="6"/>
      <c r="DXY63" s="11"/>
      <c r="DXZ63" s="4"/>
      <c r="DYA63" s="4"/>
      <c r="DYC63" s="6"/>
      <c r="DYE63" s="11"/>
      <c r="DYF63" s="4"/>
      <c r="DYG63" s="4"/>
      <c r="DYI63" s="6"/>
      <c r="DYK63" s="11"/>
      <c r="DYL63" s="4"/>
      <c r="DYM63" s="4"/>
      <c r="DYO63" s="6"/>
      <c r="DYQ63" s="11"/>
      <c r="DYR63" s="4"/>
      <c r="DYS63" s="4"/>
      <c r="DYU63" s="6"/>
      <c r="DYW63" s="11"/>
      <c r="DYX63" s="4"/>
      <c r="DYY63" s="4"/>
      <c r="DZA63" s="6"/>
      <c r="DZC63" s="11"/>
      <c r="DZD63" s="4"/>
      <c r="DZE63" s="4"/>
      <c r="DZG63" s="6"/>
      <c r="DZI63" s="11"/>
      <c r="DZJ63" s="4"/>
      <c r="DZK63" s="4"/>
      <c r="DZM63" s="6"/>
      <c r="DZO63" s="11"/>
      <c r="DZP63" s="4"/>
      <c r="DZQ63" s="4"/>
      <c r="DZS63" s="6"/>
      <c r="DZU63" s="11"/>
      <c r="DZV63" s="4"/>
      <c r="DZW63" s="4"/>
      <c r="DZY63" s="6"/>
      <c r="EAA63" s="11"/>
      <c r="EAB63" s="4"/>
      <c r="EAC63" s="4"/>
      <c r="EAE63" s="6"/>
      <c r="EAG63" s="11"/>
      <c r="EAH63" s="4"/>
      <c r="EAI63" s="4"/>
      <c r="EAK63" s="6"/>
      <c r="EAM63" s="11"/>
      <c r="EAN63" s="4"/>
      <c r="EAO63" s="4"/>
      <c r="EAQ63" s="6"/>
      <c r="EAS63" s="11"/>
      <c r="EAT63" s="4"/>
      <c r="EAU63" s="4"/>
      <c r="EAW63" s="6"/>
      <c r="EAY63" s="11"/>
      <c r="EAZ63" s="4"/>
      <c r="EBA63" s="4"/>
      <c r="EBC63" s="6"/>
      <c r="EBE63" s="11"/>
      <c r="EBF63" s="4"/>
      <c r="EBG63" s="4"/>
      <c r="EBI63" s="6"/>
      <c r="EBK63" s="11"/>
      <c r="EBL63" s="4"/>
      <c r="EBM63" s="4"/>
      <c r="EBO63" s="6"/>
      <c r="EBQ63" s="11"/>
      <c r="EBR63" s="4"/>
      <c r="EBS63" s="4"/>
      <c r="EBU63" s="6"/>
      <c r="EBW63" s="11"/>
      <c r="EBX63" s="4"/>
      <c r="EBY63" s="4"/>
      <c r="ECA63" s="6"/>
      <c r="ECC63" s="11"/>
      <c r="ECD63" s="4"/>
      <c r="ECE63" s="4"/>
      <c r="ECG63" s="6"/>
      <c r="ECI63" s="11"/>
      <c r="ECJ63" s="4"/>
      <c r="ECK63" s="4"/>
      <c r="ECM63" s="6"/>
      <c r="ECO63" s="11"/>
      <c r="ECP63" s="4"/>
      <c r="ECQ63" s="4"/>
      <c r="ECS63" s="6"/>
      <c r="ECU63" s="11"/>
      <c r="ECV63" s="4"/>
      <c r="ECW63" s="4"/>
      <c r="ECY63" s="6"/>
      <c r="EDA63" s="11"/>
      <c r="EDB63" s="4"/>
      <c r="EDC63" s="4"/>
      <c r="EDE63" s="6"/>
      <c r="EDG63" s="11"/>
      <c r="EDH63" s="4"/>
      <c r="EDI63" s="4"/>
      <c r="EDK63" s="6"/>
      <c r="EDM63" s="11"/>
      <c r="EDN63" s="4"/>
      <c r="EDO63" s="4"/>
      <c r="EDQ63" s="6"/>
      <c r="EDS63" s="11"/>
      <c r="EDT63" s="4"/>
      <c r="EDU63" s="4"/>
      <c r="EDW63" s="6"/>
      <c r="EDY63" s="11"/>
      <c r="EDZ63" s="4"/>
      <c r="EEA63" s="4"/>
      <c r="EEC63" s="6"/>
      <c r="EEE63" s="11"/>
      <c r="EEF63" s="4"/>
      <c r="EEG63" s="4"/>
      <c r="EEI63" s="6"/>
      <c r="EEK63" s="11"/>
      <c r="EEL63" s="4"/>
      <c r="EEM63" s="4"/>
      <c r="EEO63" s="6"/>
      <c r="EEQ63" s="11"/>
      <c r="EER63" s="4"/>
      <c r="EES63" s="4"/>
      <c r="EEU63" s="6"/>
      <c r="EEW63" s="11"/>
      <c r="EEX63" s="4"/>
      <c r="EEY63" s="4"/>
      <c r="EFA63" s="6"/>
      <c r="EFC63" s="11"/>
      <c r="EFD63" s="4"/>
      <c r="EFE63" s="4"/>
      <c r="EFG63" s="6"/>
      <c r="EFI63" s="11"/>
      <c r="EFJ63" s="4"/>
      <c r="EFK63" s="4"/>
      <c r="EFM63" s="6"/>
      <c r="EFO63" s="11"/>
      <c r="EFP63" s="4"/>
      <c r="EFQ63" s="4"/>
      <c r="EFS63" s="6"/>
      <c r="EFU63" s="11"/>
      <c r="EFV63" s="4"/>
      <c r="EFW63" s="4"/>
      <c r="EFY63" s="6"/>
      <c r="EGA63" s="11"/>
      <c r="EGB63" s="4"/>
      <c r="EGC63" s="4"/>
      <c r="EGE63" s="6"/>
      <c r="EGG63" s="11"/>
      <c r="EGH63" s="4"/>
      <c r="EGI63" s="4"/>
      <c r="EGK63" s="6"/>
      <c r="EGM63" s="11"/>
      <c r="EGN63" s="4"/>
      <c r="EGO63" s="4"/>
      <c r="EGQ63" s="6"/>
      <c r="EGS63" s="11"/>
      <c r="EGT63" s="4"/>
      <c r="EGU63" s="4"/>
      <c r="EGW63" s="6"/>
      <c r="EGY63" s="11"/>
      <c r="EGZ63" s="4"/>
      <c r="EHA63" s="4"/>
      <c r="EHC63" s="6"/>
      <c r="EHE63" s="11"/>
      <c r="EHF63" s="4"/>
      <c r="EHG63" s="4"/>
      <c r="EHI63" s="6"/>
      <c r="EHK63" s="11"/>
      <c r="EHL63" s="4"/>
      <c r="EHM63" s="4"/>
      <c r="EHO63" s="6"/>
      <c r="EHQ63" s="11"/>
      <c r="EHR63" s="4"/>
      <c r="EHS63" s="4"/>
      <c r="EHU63" s="6"/>
      <c r="EHW63" s="11"/>
      <c r="EHX63" s="4"/>
      <c r="EHY63" s="4"/>
      <c r="EIA63" s="6"/>
      <c r="EIC63" s="11"/>
      <c r="EID63" s="4"/>
      <c r="EIE63" s="4"/>
      <c r="EIG63" s="6"/>
      <c r="EII63" s="11"/>
      <c r="EIJ63" s="4"/>
      <c r="EIK63" s="4"/>
      <c r="EIM63" s="6"/>
      <c r="EIO63" s="11"/>
      <c r="EIP63" s="4"/>
      <c r="EIQ63" s="4"/>
      <c r="EIS63" s="6"/>
      <c r="EIU63" s="11"/>
      <c r="EIV63" s="4"/>
      <c r="EIW63" s="4"/>
      <c r="EIY63" s="6"/>
      <c r="EJA63" s="11"/>
      <c r="EJB63" s="4"/>
      <c r="EJC63" s="4"/>
      <c r="EJE63" s="6"/>
      <c r="EJG63" s="11"/>
      <c r="EJH63" s="4"/>
      <c r="EJI63" s="4"/>
      <c r="EJK63" s="6"/>
      <c r="EJM63" s="11"/>
      <c r="EJN63" s="4"/>
      <c r="EJO63" s="4"/>
      <c r="EJQ63" s="6"/>
      <c r="EJS63" s="11"/>
      <c r="EJT63" s="4"/>
      <c r="EJU63" s="4"/>
      <c r="EJW63" s="6"/>
      <c r="EJY63" s="11"/>
      <c r="EJZ63" s="4"/>
      <c r="EKA63" s="4"/>
      <c r="EKC63" s="6"/>
      <c r="EKE63" s="11"/>
      <c r="EKF63" s="4"/>
      <c r="EKG63" s="4"/>
      <c r="EKI63" s="6"/>
      <c r="EKK63" s="11"/>
      <c r="EKL63" s="4"/>
      <c r="EKM63" s="4"/>
      <c r="EKO63" s="6"/>
      <c r="EKQ63" s="11"/>
      <c r="EKR63" s="4"/>
      <c r="EKS63" s="4"/>
      <c r="EKU63" s="6"/>
      <c r="EKW63" s="11"/>
      <c r="EKX63" s="4"/>
      <c r="EKY63" s="4"/>
      <c r="ELA63" s="6"/>
      <c r="ELC63" s="11"/>
      <c r="ELD63" s="4"/>
      <c r="ELE63" s="4"/>
      <c r="ELG63" s="6"/>
      <c r="ELI63" s="11"/>
      <c r="ELJ63" s="4"/>
      <c r="ELK63" s="4"/>
      <c r="ELM63" s="6"/>
      <c r="ELO63" s="11"/>
      <c r="ELP63" s="4"/>
      <c r="ELQ63" s="4"/>
      <c r="ELS63" s="6"/>
      <c r="ELU63" s="11"/>
      <c r="ELV63" s="4"/>
      <c r="ELW63" s="4"/>
      <c r="ELY63" s="6"/>
      <c r="EMA63" s="11"/>
      <c r="EMB63" s="4"/>
      <c r="EMC63" s="4"/>
      <c r="EME63" s="6"/>
      <c r="EMG63" s="11"/>
      <c r="EMH63" s="4"/>
      <c r="EMI63" s="4"/>
      <c r="EMK63" s="6"/>
      <c r="EMM63" s="11"/>
      <c r="EMN63" s="4"/>
      <c r="EMO63" s="4"/>
      <c r="EMQ63" s="6"/>
      <c r="EMS63" s="11"/>
      <c r="EMT63" s="4"/>
      <c r="EMU63" s="4"/>
      <c r="EMW63" s="6"/>
      <c r="EMY63" s="11"/>
      <c r="EMZ63" s="4"/>
      <c r="ENA63" s="4"/>
      <c r="ENC63" s="6"/>
      <c r="ENE63" s="11"/>
      <c r="ENF63" s="4"/>
      <c r="ENG63" s="4"/>
      <c r="ENI63" s="6"/>
      <c r="ENK63" s="11"/>
      <c r="ENL63" s="4"/>
      <c r="ENM63" s="4"/>
      <c r="ENO63" s="6"/>
      <c r="ENQ63" s="11"/>
      <c r="ENR63" s="4"/>
      <c r="ENS63" s="4"/>
      <c r="ENU63" s="6"/>
      <c r="ENW63" s="11"/>
      <c r="ENX63" s="4"/>
      <c r="ENY63" s="4"/>
      <c r="EOA63" s="6"/>
      <c r="EOC63" s="11"/>
      <c r="EOD63" s="4"/>
      <c r="EOE63" s="4"/>
      <c r="EOG63" s="6"/>
      <c r="EOI63" s="11"/>
      <c r="EOJ63" s="4"/>
      <c r="EOK63" s="4"/>
      <c r="EOM63" s="6"/>
      <c r="EOO63" s="11"/>
      <c r="EOP63" s="4"/>
      <c r="EOQ63" s="4"/>
      <c r="EOS63" s="6"/>
      <c r="EOU63" s="11"/>
      <c r="EOV63" s="4"/>
      <c r="EOW63" s="4"/>
      <c r="EOY63" s="6"/>
      <c r="EPA63" s="11"/>
      <c r="EPB63" s="4"/>
      <c r="EPC63" s="4"/>
      <c r="EPE63" s="6"/>
      <c r="EPG63" s="11"/>
      <c r="EPH63" s="4"/>
      <c r="EPI63" s="4"/>
      <c r="EPK63" s="6"/>
      <c r="EPM63" s="11"/>
      <c r="EPN63" s="4"/>
      <c r="EPO63" s="4"/>
      <c r="EPQ63" s="6"/>
      <c r="EPS63" s="11"/>
      <c r="EPT63" s="4"/>
      <c r="EPU63" s="4"/>
      <c r="EPW63" s="6"/>
      <c r="EPY63" s="11"/>
      <c r="EPZ63" s="4"/>
      <c r="EQA63" s="4"/>
      <c r="EQC63" s="6"/>
      <c r="EQE63" s="11"/>
      <c r="EQF63" s="4"/>
      <c r="EQG63" s="4"/>
      <c r="EQI63" s="6"/>
      <c r="EQK63" s="11"/>
      <c r="EQL63" s="4"/>
      <c r="EQM63" s="4"/>
      <c r="EQO63" s="6"/>
      <c r="EQQ63" s="11"/>
      <c r="EQR63" s="4"/>
      <c r="EQS63" s="4"/>
      <c r="EQU63" s="6"/>
      <c r="EQW63" s="11"/>
      <c r="EQX63" s="4"/>
      <c r="EQY63" s="4"/>
      <c r="ERA63" s="6"/>
      <c r="ERC63" s="11"/>
      <c r="ERD63" s="4"/>
      <c r="ERE63" s="4"/>
      <c r="ERG63" s="6"/>
      <c r="ERI63" s="11"/>
      <c r="ERJ63" s="4"/>
      <c r="ERK63" s="4"/>
      <c r="ERM63" s="6"/>
      <c r="ERO63" s="11"/>
      <c r="ERP63" s="4"/>
      <c r="ERQ63" s="4"/>
      <c r="ERS63" s="6"/>
      <c r="ERU63" s="11"/>
      <c r="ERV63" s="4"/>
      <c r="ERW63" s="4"/>
      <c r="ERY63" s="6"/>
      <c r="ESA63" s="11"/>
      <c r="ESB63" s="4"/>
      <c r="ESC63" s="4"/>
      <c r="ESE63" s="6"/>
      <c r="ESG63" s="11"/>
      <c r="ESH63" s="4"/>
      <c r="ESI63" s="4"/>
      <c r="ESK63" s="6"/>
      <c r="ESM63" s="11"/>
      <c r="ESN63" s="4"/>
      <c r="ESO63" s="4"/>
      <c r="ESQ63" s="6"/>
      <c r="ESS63" s="11"/>
      <c r="EST63" s="4"/>
      <c r="ESU63" s="4"/>
      <c r="ESW63" s="6"/>
      <c r="ESY63" s="11"/>
      <c r="ESZ63" s="4"/>
      <c r="ETA63" s="4"/>
      <c r="ETC63" s="6"/>
      <c r="ETE63" s="11"/>
      <c r="ETF63" s="4"/>
      <c r="ETG63" s="4"/>
      <c r="ETI63" s="6"/>
      <c r="ETK63" s="11"/>
      <c r="ETL63" s="4"/>
      <c r="ETM63" s="4"/>
      <c r="ETO63" s="6"/>
      <c r="ETQ63" s="11"/>
      <c r="ETR63" s="4"/>
      <c r="ETS63" s="4"/>
      <c r="ETU63" s="6"/>
      <c r="ETW63" s="11"/>
      <c r="ETX63" s="4"/>
      <c r="ETY63" s="4"/>
      <c r="EUA63" s="6"/>
      <c r="EUC63" s="11"/>
      <c r="EUD63" s="4"/>
      <c r="EUE63" s="4"/>
      <c r="EUG63" s="6"/>
      <c r="EUI63" s="11"/>
      <c r="EUJ63" s="4"/>
      <c r="EUK63" s="4"/>
      <c r="EUM63" s="6"/>
      <c r="EUO63" s="11"/>
      <c r="EUP63" s="4"/>
      <c r="EUQ63" s="4"/>
      <c r="EUS63" s="6"/>
      <c r="EUU63" s="11"/>
      <c r="EUV63" s="4"/>
      <c r="EUW63" s="4"/>
      <c r="EUY63" s="6"/>
      <c r="EVA63" s="11"/>
      <c r="EVB63" s="4"/>
      <c r="EVC63" s="4"/>
      <c r="EVE63" s="6"/>
      <c r="EVG63" s="11"/>
      <c r="EVH63" s="4"/>
      <c r="EVI63" s="4"/>
      <c r="EVK63" s="6"/>
      <c r="EVM63" s="11"/>
      <c r="EVN63" s="4"/>
      <c r="EVO63" s="4"/>
      <c r="EVQ63" s="6"/>
      <c r="EVS63" s="11"/>
      <c r="EVT63" s="4"/>
      <c r="EVU63" s="4"/>
      <c r="EVW63" s="6"/>
      <c r="EVY63" s="11"/>
      <c r="EVZ63" s="4"/>
      <c r="EWA63" s="4"/>
      <c r="EWC63" s="6"/>
      <c r="EWE63" s="11"/>
      <c r="EWF63" s="4"/>
      <c r="EWG63" s="4"/>
      <c r="EWI63" s="6"/>
      <c r="EWK63" s="11"/>
      <c r="EWL63" s="4"/>
      <c r="EWM63" s="4"/>
      <c r="EWO63" s="6"/>
      <c r="EWQ63" s="11"/>
      <c r="EWR63" s="4"/>
      <c r="EWS63" s="4"/>
      <c r="EWU63" s="6"/>
      <c r="EWW63" s="11"/>
      <c r="EWX63" s="4"/>
      <c r="EWY63" s="4"/>
      <c r="EXA63" s="6"/>
      <c r="EXC63" s="11"/>
      <c r="EXD63" s="4"/>
      <c r="EXE63" s="4"/>
      <c r="EXG63" s="6"/>
      <c r="EXI63" s="11"/>
      <c r="EXJ63" s="4"/>
      <c r="EXK63" s="4"/>
      <c r="EXM63" s="6"/>
      <c r="EXO63" s="11"/>
      <c r="EXP63" s="4"/>
      <c r="EXQ63" s="4"/>
      <c r="EXS63" s="6"/>
      <c r="EXU63" s="11"/>
      <c r="EXV63" s="4"/>
      <c r="EXW63" s="4"/>
      <c r="EXY63" s="6"/>
      <c r="EYA63" s="11"/>
      <c r="EYB63" s="4"/>
      <c r="EYC63" s="4"/>
      <c r="EYE63" s="6"/>
      <c r="EYG63" s="11"/>
      <c r="EYH63" s="4"/>
      <c r="EYI63" s="4"/>
      <c r="EYK63" s="6"/>
      <c r="EYM63" s="11"/>
      <c r="EYN63" s="4"/>
      <c r="EYO63" s="4"/>
      <c r="EYQ63" s="6"/>
      <c r="EYS63" s="11"/>
      <c r="EYT63" s="4"/>
      <c r="EYU63" s="4"/>
      <c r="EYW63" s="6"/>
      <c r="EYY63" s="11"/>
      <c r="EYZ63" s="4"/>
      <c r="EZA63" s="4"/>
      <c r="EZC63" s="6"/>
      <c r="EZE63" s="11"/>
      <c r="EZF63" s="4"/>
      <c r="EZG63" s="4"/>
      <c r="EZI63" s="6"/>
      <c r="EZK63" s="11"/>
      <c r="EZL63" s="4"/>
      <c r="EZM63" s="4"/>
      <c r="EZO63" s="6"/>
      <c r="EZQ63" s="11"/>
      <c r="EZR63" s="4"/>
      <c r="EZS63" s="4"/>
      <c r="EZU63" s="6"/>
      <c r="EZW63" s="11"/>
      <c r="EZX63" s="4"/>
      <c r="EZY63" s="4"/>
      <c r="FAA63" s="6"/>
      <c r="FAC63" s="11"/>
      <c r="FAD63" s="4"/>
      <c r="FAE63" s="4"/>
      <c r="FAG63" s="6"/>
      <c r="FAI63" s="11"/>
      <c r="FAJ63" s="4"/>
      <c r="FAK63" s="4"/>
      <c r="FAM63" s="6"/>
      <c r="FAO63" s="11"/>
      <c r="FAP63" s="4"/>
      <c r="FAQ63" s="4"/>
      <c r="FAS63" s="6"/>
      <c r="FAU63" s="11"/>
      <c r="FAV63" s="4"/>
      <c r="FAW63" s="4"/>
      <c r="FAY63" s="6"/>
      <c r="FBA63" s="11"/>
      <c r="FBB63" s="4"/>
      <c r="FBC63" s="4"/>
      <c r="FBE63" s="6"/>
      <c r="FBG63" s="11"/>
      <c r="FBH63" s="4"/>
      <c r="FBI63" s="4"/>
      <c r="FBK63" s="6"/>
      <c r="FBM63" s="11"/>
      <c r="FBN63" s="4"/>
      <c r="FBO63" s="4"/>
      <c r="FBQ63" s="6"/>
      <c r="FBS63" s="11"/>
      <c r="FBT63" s="4"/>
      <c r="FBU63" s="4"/>
      <c r="FBW63" s="6"/>
      <c r="FBY63" s="11"/>
      <c r="FBZ63" s="4"/>
      <c r="FCA63" s="4"/>
      <c r="FCC63" s="6"/>
      <c r="FCE63" s="11"/>
      <c r="FCF63" s="4"/>
      <c r="FCG63" s="4"/>
      <c r="FCI63" s="6"/>
      <c r="FCK63" s="11"/>
      <c r="FCL63" s="4"/>
      <c r="FCM63" s="4"/>
      <c r="FCO63" s="6"/>
      <c r="FCQ63" s="11"/>
      <c r="FCR63" s="4"/>
      <c r="FCS63" s="4"/>
      <c r="FCU63" s="6"/>
      <c r="FCW63" s="11"/>
      <c r="FCX63" s="4"/>
      <c r="FCY63" s="4"/>
      <c r="FDA63" s="6"/>
      <c r="FDC63" s="11"/>
      <c r="FDD63" s="4"/>
      <c r="FDE63" s="4"/>
      <c r="FDG63" s="6"/>
      <c r="FDI63" s="11"/>
      <c r="FDJ63" s="4"/>
      <c r="FDK63" s="4"/>
      <c r="FDM63" s="6"/>
      <c r="FDO63" s="11"/>
      <c r="FDP63" s="4"/>
      <c r="FDQ63" s="4"/>
      <c r="FDS63" s="6"/>
      <c r="FDU63" s="11"/>
      <c r="FDV63" s="4"/>
      <c r="FDW63" s="4"/>
      <c r="FDY63" s="6"/>
      <c r="FEA63" s="11"/>
      <c r="FEB63" s="4"/>
      <c r="FEC63" s="4"/>
      <c r="FEE63" s="6"/>
      <c r="FEG63" s="11"/>
      <c r="FEH63" s="4"/>
      <c r="FEI63" s="4"/>
      <c r="FEK63" s="6"/>
      <c r="FEM63" s="11"/>
      <c r="FEN63" s="4"/>
      <c r="FEO63" s="4"/>
      <c r="FEQ63" s="6"/>
      <c r="FES63" s="11"/>
      <c r="FET63" s="4"/>
      <c r="FEU63" s="4"/>
      <c r="FEW63" s="6"/>
      <c r="FEY63" s="11"/>
      <c r="FEZ63" s="4"/>
      <c r="FFA63" s="4"/>
      <c r="FFC63" s="6"/>
      <c r="FFE63" s="11"/>
      <c r="FFF63" s="4"/>
      <c r="FFG63" s="4"/>
      <c r="FFI63" s="6"/>
      <c r="FFK63" s="11"/>
      <c r="FFL63" s="4"/>
      <c r="FFM63" s="4"/>
      <c r="FFO63" s="6"/>
      <c r="FFQ63" s="11"/>
      <c r="FFR63" s="4"/>
      <c r="FFS63" s="4"/>
      <c r="FFU63" s="6"/>
      <c r="FFW63" s="11"/>
      <c r="FFX63" s="4"/>
      <c r="FFY63" s="4"/>
      <c r="FGA63" s="6"/>
      <c r="FGC63" s="11"/>
      <c r="FGD63" s="4"/>
      <c r="FGE63" s="4"/>
      <c r="FGG63" s="6"/>
      <c r="FGI63" s="11"/>
      <c r="FGJ63" s="4"/>
      <c r="FGK63" s="4"/>
      <c r="FGM63" s="6"/>
      <c r="FGO63" s="11"/>
      <c r="FGP63" s="4"/>
      <c r="FGQ63" s="4"/>
      <c r="FGS63" s="6"/>
      <c r="FGU63" s="11"/>
      <c r="FGV63" s="4"/>
      <c r="FGW63" s="4"/>
      <c r="FGY63" s="6"/>
      <c r="FHA63" s="11"/>
      <c r="FHB63" s="4"/>
      <c r="FHC63" s="4"/>
      <c r="FHE63" s="6"/>
      <c r="FHG63" s="11"/>
      <c r="FHH63" s="4"/>
      <c r="FHI63" s="4"/>
      <c r="FHK63" s="6"/>
      <c r="FHM63" s="11"/>
      <c r="FHN63" s="4"/>
      <c r="FHO63" s="4"/>
      <c r="FHQ63" s="6"/>
      <c r="FHS63" s="11"/>
      <c r="FHT63" s="4"/>
      <c r="FHU63" s="4"/>
      <c r="FHW63" s="6"/>
      <c r="FHY63" s="11"/>
      <c r="FHZ63" s="4"/>
      <c r="FIA63" s="4"/>
      <c r="FIC63" s="6"/>
      <c r="FIE63" s="11"/>
      <c r="FIF63" s="4"/>
      <c r="FIG63" s="4"/>
      <c r="FII63" s="6"/>
      <c r="FIK63" s="11"/>
      <c r="FIL63" s="4"/>
      <c r="FIM63" s="4"/>
      <c r="FIO63" s="6"/>
      <c r="FIQ63" s="11"/>
      <c r="FIR63" s="4"/>
      <c r="FIS63" s="4"/>
      <c r="FIU63" s="6"/>
      <c r="FIW63" s="11"/>
      <c r="FIX63" s="4"/>
      <c r="FIY63" s="4"/>
      <c r="FJA63" s="6"/>
      <c r="FJC63" s="11"/>
      <c r="FJD63" s="4"/>
      <c r="FJE63" s="4"/>
      <c r="FJG63" s="6"/>
      <c r="FJI63" s="11"/>
      <c r="FJJ63" s="4"/>
      <c r="FJK63" s="4"/>
      <c r="FJM63" s="6"/>
      <c r="FJO63" s="11"/>
      <c r="FJP63" s="4"/>
      <c r="FJQ63" s="4"/>
      <c r="FJS63" s="6"/>
      <c r="FJU63" s="11"/>
      <c r="FJV63" s="4"/>
      <c r="FJW63" s="4"/>
      <c r="FJY63" s="6"/>
      <c r="FKA63" s="11"/>
      <c r="FKB63" s="4"/>
      <c r="FKC63" s="4"/>
      <c r="FKE63" s="6"/>
      <c r="FKG63" s="11"/>
      <c r="FKH63" s="4"/>
      <c r="FKI63" s="4"/>
      <c r="FKK63" s="6"/>
      <c r="FKM63" s="11"/>
      <c r="FKN63" s="4"/>
      <c r="FKO63" s="4"/>
      <c r="FKQ63" s="6"/>
      <c r="FKS63" s="11"/>
      <c r="FKT63" s="4"/>
      <c r="FKU63" s="4"/>
      <c r="FKW63" s="6"/>
      <c r="FKY63" s="11"/>
      <c r="FKZ63" s="4"/>
      <c r="FLA63" s="4"/>
      <c r="FLC63" s="6"/>
      <c r="FLE63" s="11"/>
      <c r="FLF63" s="4"/>
      <c r="FLG63" s="4"/>
      <c r="FLI63" s="6"/>
      <c r="FLK63" s="11"/>
      <c r="FLL63" s="4"/>
      <c r="FLM63" s="4"/>
      <c r="FLO63" s="6"/>
      <c r="FLQ63" s="11"/>
      <c r="FLR63" s="4"/>
      <c r="FLS63" s="4"/>
      <c r="FLU63" s="6"/>
      <c r="FLW63" s="11"/>
      <c r="FLX63" s="4"/>
      <c r="FLY63" s="4"/>
      <c r="FMA63" s="6"/>
      <c r="FMC63" s="11"/>
      <c r="FMD63" s="4"/>
      <c r="FME63" s="4"/>
      <c r="FMG63" s="6"/>
      <c r="FMI63" s="11"/>
      <c r="FMJ63" s="4"/>
      <c r="FMK63" s="4"/>
      <c r="FMM63" s="6"/>
      <c r="FMO63" s="11"/>
      <c r="FMP63" s="4"/>
      <c r="FMQ63" s="4"/>
      <c r="FMS63" s="6"/>
      <c r="FMU63" s="11"/>
      <c r="FMV63" s="4"/>
      <c r="FMW63" s="4"/>
      <c r="FMY63" s="6"/>
      <c r="FNA63" s="11"/>
      <c r="FNB63" s="4"/>
      <c r="FNC63" s="4"/>
      <c r="FNE63" s="6"/>
      <c r="FNG63" s="11"/>
      <c r="FNH63" s="4"/>
      <c r="FNI63" s="4"/>
      <c r="FNK63" s="6"/>
      <c r="FNM63" s="11"/>
      <c r="FNN63" s="4"/>
      <c r="FNO63" s="4"/>
      <c r="FNQ63" s="6"/>
      <c r="FNS63" s="11"/>
      <c r="FNT63" s="4"/>
      <c r="FNU63" s="4"/>
      <c r="FNW63" s="6"/>
      <c r="FNY63" s="11"/>
      <c r="FNZ63" s="4"/>
      <c r="FOA63" s="4"/>
      <c r="FOC63" s="6"/>
      <c r="FOE63" s="11"/>
      <c r="FOF63" s="4"/>
      <c r="FOG63" s="4"/>
      <c r="FOI63" s="6"/>
      <c r="FOK63" s="11"/>
      <c r="FOL63" s="4"/>
      <c r="FOM63" s="4"/>
      <c r="FOO63" s="6"/>
      <c r="FOQ63" s="11"/>
      <c r="FOR63" s="4"/>
      <c r="FOS63" s="4"/>
      <c r="FOU63" s="6"/>
      <c r="FOW63" s="11"/>
      <c r="FOX63" s="4"/>
      <c r="FOY63" s="4"/>
      <c r="FPA63" s="6"/>
      <c r="FPC63" s="11"/>
      <c r="FPD63" s="4"/>
      <c r="FPE63" s="4"/>
      <c r="FPG63" s="6"/>
      <c r="FPI63" s="11"/>
      <c r="FPJ63" s="4"/>
      <c r="FPK63" s="4"/>
      <c r="FPM63" s="6"/>
      <c r="FPO63" s="11"/>
      <c r="FPP63" s="4"/>
      <c r="FPQ63" s="4"/>
      <c r="FPS63" s="6"/>
      <c r="FPU63" s="11"/>
      <c r="FPV63" s="4"/>
      <c r="FPW63" s="4"/>
      <c r="FPY63" s="6"/>
      <c r="FQA63" s="11"/>
      <c r="FQB63" s="4"/>
      <c r="FQC63" s="4"/>
      <c r="FQE63" s="6"/>
      <c r="FQG63" s="11"/>
      <c r="FQH63" s="4"/>
      <c r="FQI63" s="4"/>
      <c r="FQK63" s="6"/>
      <c r="FQM63" s="11"/>
      <c r="FQN63" s="4"/>
      <c r="FQO63" s="4"/>
      <c r="FQQ63" s="6"/>
      <c r="FQS63" s="11"/>
      <c r="FQT63" s="4"/>
      <c r="FQU63" s="4"/>
      <c r="FQW63" s="6"/>
      <c r="FQY63" s="11"/>
      <c r="FQZ63" s="4"/>
      <c r="FRA63" s="4"/>
      <c r="FRC63" s="6"/>
      <c r="FRE63" s="11"/>
      <c r="FRF63" s="4"/>
      <c r="FRG63" s="4"/>
      <c r="FRI63" s="6"/>
      <c r="FRK63" s="11"/>
      <c r="FRL63" s="4"/>
      <c r="FRM63" s="4"/>
      <c r="FRO63" s="6"/>
      <c r="FRQ63" s="11"/>
      <c r="FRR63" s="4"/>
      <c r="FRS63" s="4"/>
      <c r="FRU63" s="6"/>
      <c r="FRW63" s="11"/>
      <c r="FRX63" s="4"/>
      <c r="FRY63" s="4"/>
      <c r="FSA63" s="6"/>
      <c r="FSC63" s="11"/>
      <c r="FSD63" s="4"/>
      <c r="FSE63" s="4"/>
      <c r="FSG63" s="6"/>
      <c r="FSI63" s="11"/>
      <c r="FSJ63" s="4"/>
      <c r="FSK63" s="4"/>
      <c r="FSM63" s="6"/>
      <c r="FSO63" s="11"/>
      <c r="FSP63" s="4"/>
      <c r="FSQ63" s="4"/>
      <c r="FSS63" s="6"/>
      <c r="FSU63" s="11"/>
      <c r="FSV63" s="4"/>
      <c r="FSW63" s="4"/>
      <c r="FSY63" s="6"/>
      <c r="FTA63" s="11"/>
      <c r="FTB63" s="4"/>
      <c r="FTC63" s="4"/>
      <c r="FTE63" s="6"/>
      <c r="FTG63" s="11"/>
      <c r="FTH63" s="4"/>
      <c r="FTI63" s="4"/>
      <c r="FTK63" s="6"/>
      <c r="FTM63" s="11"/>
      <c r="FTN63" s="4"/>
      <c r="FTO63" s="4"/>
      <c r="FTQ63" s="6"/>
      <c r="FTS63" s="11"/>
      <c r="FTT63" s="4"/>
      <c r="FTU63" s="4"/>
      <c r="FTW63" s="6"/>
      <c r="FTY63" s="11"/>
      <c r="FTZ63" s="4"/>
      <c r="FUA63" s="4"/>
      <c r="FUC63" s="6"/>
      <c r="FUE63" s="11"/>
      <c r="FUF63" s="4"/>
      <c r="FUG63" s="4"/>
      <c r="FUI63" s="6"/>
      <c r="FUK63" s="11"/>
      <c r="FUL63" s="4"/>
      <c r="FUM63" s="4"/>
      <c r="FUO63" s="6"/>
      <c r="FUQ63" s="11"/>
      <c r="FUR63" s="4"/>
      <c r="FUS63" s="4"/>
      <c r="FUU63" s="6"/>
      <c r="FUW63" s="11"/>
      <c r="FUX63" s="4"/>
      <c r="FUY63" s="4"/>
      <c r="FVA63" s="6"/>
      <c r="FVC63" s="11"/>
      <c r="FVD63" s="4"/>
      <c r="FVE63" s="4"/>
      <c r="FVG63" s="6"/>
      <c r="FVI63" s="11"/>
      <c r="FVJ63" s="4"/>
      <c r="FVK63" s="4"/>
      <c r="FVM63" s="6"/>
      <c r="FVO63" s="11"/>
      <c r="FVP63" s="4"/>
      <c r="FVQ63" s="4"/>
      <c r="FVS63" s="6"/>
      <c r="FVU63" s="11"/>
      <c r="FVV63" s="4"/>
      <c r="FVW63" s="4"/>
      <c r="FVY63" s="6"/>
      <c r="FWA63" s="11"/>
      <c r="FWB63" s="4"/>
      <c r="FWC63" s="4"/>
      <c r="FWE63" s="6"/>
      <c r="FWG63" s="11"/>
      <c r="FWH63" s="4"/>
      <c r="FWI63" s="4"/>
      <c r="FWK63" s="6"/>
      <c r="FWM63" s="11"/>
      <c r="FWN63" s="4"/>
      <c r="FWO63" s="4"/>
      <c r="FWQ63" s="6"/>
      <c r="FWS63" s="11"/>
      <c r="FWT63" s="4"/>
      <c r="FWU63" s="4"/>
      <c r="FWW63" s="6"/>
      <c r="FWY63" s="11"/>
      <c r="FWZ63" s="4"/>
      <c r="FXA63" s="4"/>
      <c r="FXC63" s="6"/>
      <c r="FXE63" s="11"/>
      <c r="FXF63" s="4"/>
      <c r="FXG63" s="4"/>
      <c r="FXI63" s="6"/>
      <c r="FXK63" s="11"/>
      <c r="FXL63" s="4"/>
      <c r="FXM63" s="4"/>
      <c r="FXO63" s="6"/>
      <c r="FXQ63" s="11"/>
      <c r="FXR63" s="4"/>
      <c r="FXS63" s="4"/>
      <c r="FXU63" s="6"/>
      <c r="FXW63" s="11"/>
      <c r="FXX63" s="4"/>
      <c r="FXY63" s="4"/>
      <c r="FYA63" s="6"/>
      <c r="FYC63" s="11"/>
      <c r="FYD63" s="4"/>
      <c r="FYE63" s="4"/>
      <c r="FYG63" s="6"/>
      <c r="FYI63" s="11"/>
      <c r="FYJ63" s="4"/>
      <c r="FYK63" s="4"/>
      <c r="FYM63" s="6"/>
      <c r="FYO63" s="11"/>
      <c r="FYP63" s="4"/>
      <c r="FYQ63" s="4"/>
      <c r="FYS63" s="6"/>
      <c r="FYU63" s="11"/>
      <c r="FYV63" s="4"/>
      <c r="FYW63" s="4"/>
      <c r="FYY63" s="6"/>
      <c r="FZA63" s="11"/>
      <c r="FZB63" s="4"/>
      <c r="FZC63" s="4"/>
      <c r="FZE63" s="6"/>
      <c r="FZG63" s="11"/>
      <c r="FZH63" s="4"/>
      <c r="FZI63" s="4"/>
      <c r="FZK63" s="6"/>
      <c r="FZM63" s="11"/>
      <c r="FZN63" s="4"/>
      <c r="FZO63" s="4"/>
      <c r="FZQ63" s="6"/>
      <c r="FZS63" s="11"/>
      <c r="FZT63" s="4"/>
      <c r="FZU63" s="4"/>
      <c r="FZW63" s="6"/>
      <c r="FZY63" s="11"/>
      <c r="FZZ63" s="4"/>
      <c r="GAA63" s="4"/>
      <c r="GAC63" s="6"/>
      <c r="GAE63" s="11"/>
      <c r="GAF63" s="4"/>
      <c r="GAG63" s="4"/>
      <c r="GAI63" s="6"/>
      <c r="GAK63" s="11"/>
      <c r="GAL63" s="4"/>
      <c r="GAM63" s="4"/>
      <c r="GAO63" s="6"/>
      <c r="GAQ63" s="11"/>
      <c r="GAR63" s="4"/>
      <c r="GAS63" s="4"/>
      <c r="GAU63" s="6"/>
      <c r="GAW63" s="11"/>
      <c r="GAX63" s="4"/>
      <c r="GAY63" s="4"/>
      <c r="GBA63" s="6"/>
      <c r="GBC63" s="11"/>
      <c r="GBD63" s="4"/>
      <c r="GBE63" s="4"/>
      <c r="GBG63" s="6"/>
      <c r="GBI63" s="11"/>
      <c r="GBJ63" s="4"/>
      <c r="GBK63" s="4"/>
      <c r="GBM63" s="6"/>
      <c r="GBO63" s="11"/>
      <c r="GBP63" s="4"/>
      <c r="GBQ63" s="4"/>
      <c r="GBS63" s="6"/>
      <c r="GBU63" s="11"/>
      <c r="GBV63" s="4"/>
      <c r="GBW63" s="4"/>
      <c r="GBY63" s="6"/>
      <c r="GCA63" s="11"/>
      <c r="GCB63" s="4"/>
      <c r="GCC63" s="4"/>
      <c r="GCE63" s="6"/>
      <c r="GCG63" s="11"/>
      <c r="GCH63" s="4"/>
      <c r="GCI63" s="4"/>
      <c r="GCK63" s="6"/>
      <c r="GCM63" s="11"/>
      <c r="GCN63" s="4"/>
      <c r="GCO63" s="4"/>
      <c r="GCQ63" s="6"/>
      <c r="GCS63" s="11"/>
      <c r="GCT63" s="4"/>
      <c r="GCU63" s="4"/>
      <c r="GCW63" s="6"/>
      <c r="GCY63" s="11"/>
      <c r="GCZ63" s="4"/>
      <c r="GDA63" s="4"/>
      <c r="GDC63" s="6"/>
      <c r="GDE63" s="11"/>
      <c r="GDF63" s="4"/>
      <c r="GDG63" s="4"/>
      <c r="GDI63" s="6"/>
      <c r="GDK63" s="11"/>
      <c r="GDL63" s="4"/>
      <c r="GDM63" s="4"/>
      <c r="GDO63" s="6"/>
      <c r="GDQ63" s="11"/>
      <c r="GDR63" s="4"/>
      <c r="GDS63" s="4"/>
      <c r="GDU63" s="6"/>
      <c r="GDW63" s="11"/>
      <c r="GDX63" s="4"/>
      <c r="GDY63" s="4"/>
      <c r="GEA63" s="6"/>
      <c r="GEC63" s="11"/>
      <c r="GED63" s="4"/>
      <c r="GEE63" s="4"/>
      <c r="GEG63" s="6"/>
      <c r="GEI63" s="11"/>
      <c r="GEJ63" s="4"/>
      <c r="GEK63" s="4"/>
      <c r="GEM63" s="6"/>
      <c r="GEO63" s="11"/>
      <c r="GEP63" s="4"/>
      <c r="GEQ63" s="4"/>
      <c r="GES63" s="6"/>
      <c r="GEU63" s="11"/>
      <c r="GEV63" s="4"/>
      <c r="GEW63" s="4"/>
      <c r="GEY63" s="6"/>
      <c r="GFA63" s="11"/>
      <c r="GFB63" s="4"/>
      <c r="GFC63" s="4"/>
      <c r="GFE63" s="6"/>
      <c r="GFG63" s="11"/>
      <c r="GFH63" s="4"/>
      <c r="GFI63" s="4"/>
      <c r="GFK63" s="6"/>
      <c r="GFM63" s="11"/>
      <c r="GFN63" s="4"/>
      <c r="GFO63" s="4"/>
      <c r="GFQ63" s="6"/>
      <c r="GFS63" s="11"/>
      <c r="GFT63" s="4"/>
      <c r="GFU63" s="4"/>
      <c r="GFW63" s="6"/>
      <c r="GFY63" s="11"/>
      <c r="GFZ63" s="4"/>
      <c r="GGA63" s="4"/>
      <c r="GGC63" s="6"/>
      <c r="GGE63" s="11"/>
      <c r="GGF63" s="4"/>
      <c r="GGG63" s="4"/>
      <c r="GGI63" s="6"/>
      <c r="GGK63" s="11"/>
      <c r="GGL63" s="4"/>
      <c r="GGM63" s="4"/>
      <c r="GGO63" s="6"/>
      <c r="GGQ63" s="11"/>
      <c r="GGR63" s="4"/>
      <c r="GGS63" s="4"/>
      <c r="GGU63" s="6"/>
      <c r="GGW63" s="11"/>
      <c r="GGX63" s="4"/>
      <c r="GGY63" s="4"/>
      <c r="GHA63" s="6"/>
      <c r="GHC63" s="11"/>
      <c r="GHD63" s="4"/>
      <c r="GHE63" s="4"/>
      <c r="GHG63" s="6"/>
      <c r="GHI63" s="11"/>
      <c r="GHJ63" s="4"/>
      <c r="GHK63" s="4"/>
      <c r="GHM63" s="6"/>
      <c r="GHO63" s="11"/>
      <c r="GHP63" s="4"/>
      <c r="GHQ63" s="4"/>
      <c r="GHS63" s="6"/>
      <c r="GHU63" s="11"/>
      <c r="GHV63" s="4"/>
      <c r="GHW63" s="4"/>
      <c r="GHY63" s="6"/>
      <c r="GIA63" s="11"/>
      <c r="GIB63" s="4"/>
      <c r="GIC63" s="4"/>
      <c r="GIE63" s="6"/>
      <c r="GIG63" s="11"/>
      <c r="GIH63" s="4"/>
      <c r="GII63" s="4"/>
      <c r="GIK63" s="6"/>
      <c r="GIM63" s="11"/>
      <c r="GIN63" s="4"/>
      <c r="GIO63" s="4"/>
      <c r="GIQ63" s="6"/>
      <c r="GIS63" s="11"/>
      <c r="GIT63" s="4"/>
      <c r="GIU63" s="4"/>
      <c r="GIW63" s="6"/>
      <c r="GIY63" s="11"/>
      <c r="GIZ63" s="4"/>
      <c r="GJA63" s="4"/>
      <c r="GJC63" s="6"/>
      <c r="GJE63" s="11"/>
      <c r="GJF63" s="4"/>
      <c r="GJG63" s="4"/>
      <c r="GJI63" s="6"/>
      <c r="GJK63" s="11"/>
      <c r="GJL63" s="4"/>
      <c r="GJM63" s="4"/>
      <c r="GJO63" s="6"/>
      <c r="GJQ63" s="11"/>
      <c r="GJR63" s="4"/>
      <c r="GJS63" s="4"/>
      <c r="GJU63" s="6"/>
      <c r="GJW63" s="11"/>
      <c r="GJX63" s="4"/>
      <c r="GJY63" s="4"/>
      <c r="GKA63" s="6"/>
      <c r="GKC63" s="11"/>
      <c r="GKD63" s="4"/>
      <c r="GKE63" s="4"/>
      <c r="GKG63" s="6"/>
      <c r="GKI63" s="11"/>
      <c r="GKJ63" s="4"/>
      <c r="GKK63" s="4"/>
      <c r="GKM63" s="6"/>
      <c r="GKO63" s="11"/>
      <c r="GKP63" s="4"/>
      <c r="GKQ63" s="4"/>
      <c r="GKS63" s="6"/>
      <c r="GKU63" s="11"/>
      <c r="GKV63" s="4"/>
      <c r="GKW63" s="4"/>
      <c r="GKY63" s="6"/>
      <c r="GLA63" s="11"/>
      <c r="GLB63" s="4"/>
      <c r="GLC63" s="4"/>
      <c r="GLE63" s="6"/>
      <c r="GLG63" s="11"/>
      <c r="GLH63" s="4"/>
      <c r="GLI63" s="4"/>
      <c r="GLK63" s="6"/>
      <c r="GLM63" s="11"/>
      <c r="GLN63" s="4"/>
      <c r="GLO63" s="4"/>
      <c r="GLQ63" s="6"/>
      <c r="GLS63" s="11"/>
      <c r="GLT63" s="4"/>
      <c r="GLU63" s="4"/>
      <c r="GLW63" s="6"/>
      <c r="GLY63" s="11"/>
      <c r="GLZ63" s="4"/>
      <c r="GMA63" s="4"/>
      <c r="GMC63" s="6"/>
      <c r="GME63" s="11"/>
      <c r="GMF63" s="4"/>
      <c r="GMG63" s="4"/>
      <c r="GMI63" s="6"/>
      <c r="GMK63" s="11"/>
      <c r="GML63" s="4"/>
      <c r="GMM63" s="4"/>
      <c r="GMO63" s="6"/>
      <c r="GMQ63" s="11"/>
      <c r="GMR63" s="4"/>
      <c r="GMS63" s="4"/>
      <c r="GMU63" s="6"/>
      <c r="GMW63" s="11"/>
      <c r="GMX63" s="4"/>
      <c r="GMY63" s="4"/>
      <c r="GNA63" s="6"/>
      <c r="GNC63" s="11"/>
      <c r="GND63" s="4"/>
      <c r="GNE63" s="4"/>
      <c r="GNG63" s="6"/>
      <c r="GNI63" s="11"/>
      <c r="GNJ63" s="4"/>
      <c r="GNK63" s="4"/>
      <c r="GNM63" s="6"/>
      <c r="GNO63" s="11"/>
      <c r="GNP63" s="4"/>
      <c r="GNQ63" s="4"/>
      <c r="GNS63" s="6"/>
      <c r="GNU63" s="11"/>
      <c r="GNV63" s="4"/>
      <c r="GNW63" s="4"/>
      <c r="GNY63" s="6"/>
      <c r="GOA63" s="11"/>
      <c r="GOB63" s="4"/>
      <c r="GOC63" s="4"/>
      <c r="GOE63" s="6"/>
      <c r="GOG63" s="11"/>
      <c r="GOH63" s="4"/>
      <c r="GOI63" s="4"/>
      <c r="GOK63" s="6"/>
      <c r="GOM63" s="11"/>
      <c r="GON63" s="4"/>
      <c r="GOO63" s="4"/>
      <c r="GOQ63" s="6"/>
      <c r="GOS63" s="11"/>
      <c r="GOT63" s="4"/>
      <c r="GOU63" s="4"/>
      <c r="GOW63" s="6"/>
      <c r="GOY63" s="11"/>
      <c r="GOZ63" s="4"/>
      <c r="GPA63" s="4"/>
      <c r="GPC63" s="6"/>
      <c r="GPE63" s="11"/>
      <c r="GPF63" s="4"/>
      <c r="GPG63" s="4"/>
      <c r="GPI63" s="6"/>
      <c r="GPK63" s="11"/>
      <c r="GPL63" s="4"/>
      <c r="GPM63" s="4"/>
      <c r="GPO63" s="6"/>
      <c r="GPQ63" s="11"/>
      <c r="GPR63" s="4"/>
      <c r="GPS63" s="4"/>
      <c r="GPU63" s="6"/>
      <c r="GPW63" s="11"/>
      <c r="GPX63" s="4"/>
      <c r="GPY63" s="4"/>
      <c r="GQA63" s="6"/>
      <c r="GQC63" s="11"/>
      <c r="GQD63" s="4"/>
      <c r="GQE63" s="4"/>
      <c r="GQG63" s="6"/>
      <c r="GQI63" s="11"/>
      <c r="GQJ63" s="4"/>
      <c r="GQK63" s="4"/>
      <c r="GQM63" s="6"/>
      <c r="GQO63" s="11"/>
      <c r="GQP63" s="4"/>
      <c r="GQQ63" s="4"/>
      <c r="GQS63" s="6"/>
      <c r="GQU63" s="11"/>
      <c r="GQV63" s="4"/>
      <c r="GQW63" s="4"/>
      <c r="GQY63" s="6"/>
      <c r="GRA63" s="11"/>
      <c r="GRB63" s="4"/>
      <c r="GRC63" s="4"/>
      <c r="GRE63" s="6"/>
      <c r="GRG63" s="11"/>
      <c r="GRH63" s="4"/>
      <c r="GRI63" s="4"/>
      <c r="GRK63" s="6"/>
      <c r="GRM63" s="11"/>
      <c r="GRN63" s="4"/>
      <c r="GRO63" s="4"/>
      <c r="GRQ63" s="6"/>
      <c r="GRS63" s="11"/>
      <c r="GRT63" s="4"/>
      <c r="GRU63" s="4"/>
      <c r="GRW63" s="6"/>
      <c r="GRY63" s="11"/>
      <c r="GRZ63" s="4"/>
      <c r="GSA63" s="4"/>
      <c r="GSC63" s="6"/>
      <c r="GSE63" s="11"/>
      <c r="GSF63" s="4"/>
      <c r="GSG63" s="4"/>
      <c r="GSI63" s="6"/>
      <c r="GSK63" s="11"/>
      <c r="GSL63" s="4"/>
      <c r="GSM63" s="4"/>
      <c r="GSO63" s="6"/>
      <c r="GSQ63" s="11"/>
      <c r="GSR63" s="4"/>
      <c r="GSS63" s="4"/>
      <c r="GSU63" s="6"/>
      <c r="GSW63" s="11"/>
      <c r="GSX63" s="4"/>
      <c r="GSY63" s="4"/>
      <c r="GTA63" s="6"/>
      <c r="GTC63" s="11"/>
      <c r="GTD63" s="4"/>
      <c r="GTE63" s="4"/>
      <c r="GTG63" s="6"/>
      <c r="GTI63" s="11"/>
      <c r="GTJ63" s="4"/>
      <c r="GTK63" s="4"/>
      <c r="GTM63" s="6"/>
      <c r="GTO63" s="11"/>
      <c r="GTP63" s="4"/>
      <c r="GTQ63" s="4"/>
      <c r="GTS63" s="6"/>
      <c r="GTU63" s="11"/>
      <c r="GTV63" s="4"/>
      <c r="GTW63" s="4"/>
      <c r="GTY63" s="6"/>
      <c r="GUA63" s="11"/>
      <c r="GUB63" s="4"/>
      <c r="GUC63" s="4"/>
      <c r="GUE63" s="6"/>
      <c r="GUG63" s="11"/>
      <c r="GUH63" s="4"/>
      <c r="GUI63" s="4"/>
      <c r="GUK63" s="6"/>
      <c r="GUM63" s="11"/>
      <c r="GUN63" s="4"/>
      <c r="GUO63" s="4"/>
      <c r="GUQ63" s="6"/>
      <c r="GUS63" s="11"/>
      <c r="GUT63" s="4"/>
      <c r="GUU63" s="4"/>
      <c r="GUW63" s="6"/>
      <c r="GUY63" s="11"/>
      <c r="GUZ63" s="4"/>
      <c r="GVA63" s="4"/>
      <c r="GVC63" s="6"/>
      <c r="GVE63" s="11"/>
      <c r="GVF63" s="4"/>
      <c r="GVG63" s="4"/>
      <c r="GVI63" s="6"/>
      <c r="GVK63" s="11"/>
      <c r="GVL63" s="4"/>
      <c r="GVM63" s="4"/>
      <c r="GVO63" s="6"/>
      <c r="GVQ63" s="11"/>
      <c r="GVR63" s="4"/>
      <c r="GVS63" s="4"/>
      <c r="GVU63" s="6"/>
      <c r="GVW63" s="11"/>
      <c r="GVX63" s="4"/>
      <c r="GVY63" s="4"/>
      <c r="GWA63" s="6"/>
      <c r="GWC63" s="11"/>
      <c r="GWD63" s="4"/>
      <c r="GWE63" s="4"/>
      <c r="GWG63" s="6"/>
      <c r="GWI63" s="11"/>
      <c r="GWJ63" s="4"/>
      <c r="GWK63" s="4"/>
      <c r="GWM63" s="6"/>
      <c r="GWO63" s="11"/>
      <c r="GWP63" s="4"/>
      <c r="GWQ63" s="4"/>
      <c r="GWS63" s="6"/>
      <c r="GWU63" s="11"/>
      <c r="GWV63" s="4"/>
      <c r="GWW63" s="4"/>
      <c r="GWY63" s="6"/>
      <c r="GXA63" s="11"/>
      <c r="GXB63" s="4"/>
      <c r="GXC63" s="4"/>
      <c r="GXE63" s="6"/>
      <c r="GXG63" s="11"/>
      <c r="GXH63" s="4"/>
      <c r="GXI63" s="4"/>
      <c r="GXK63" s="6"/>
      <c r="GXM63" s="11"/>
      <c r="GXN63" s="4"/>
      <c r="GXO63" s="4"/>
      <c r="GXQ63" s="6"/>
      <c r="GXS63" s="11"/>
      <c r="GXT63" s="4"/>
      <c r="GXU63" s="4"/>
      <c r="GXW63" s="6"/>
      <c r="GXY63" s="11"/>
      <c r="GXZ63" s="4"/>
      <c r="GYA63" s="4"/>
      <c r="GYC63" s="6"/>
      <c r="GYE63" s="11"/>
      <c r="GYF63" s="4"/>
      <c r="GYG63" s="4"/>
      <c r="GYI63" s="6"/>
      <c r="GYK63" s="11"/>
      <c r="GYL63" s="4"/>
      <c r="GYM63" s="4"/>
      <c r="GYO63" s="6"/>
      <c r="GYQ63" s="11"/>
      <c r="GYR63" s="4"/>
      <c r="GYS63" s="4"/>
      <c r="GYU63" s="6"/>
      <c r="GYW63" s="11"/>
      <c r="GYX63" s="4"/>
      <c r="GYY63" s="4"/>
      <c r="GZA63" s="6"/>
      <c r="GZC63" s="11"/>
      <c r="GZD63" s="4"/>
      <c r="GZE63" s="4"/>
      <c r="GZG63" s="6"/>
      <c r="GZI63" s="11"/>
      <c r="GZJ63" s="4"/>
      <c r="GZK63" s="4"/>
      <c r="GZM63" s="6"/>
      <c r="GZO63" s="11"/>
      <c r="GZP63" s="4"/>
      <c r="GZQ63" s="4"/>
      <c r="GZS63" s="6"/>
      <c r="GZU63" s="11"/>
      <c r="GZV63" s="4"/>
      <c r="GZW63" s="4"/>
      <c r="GZY63" s="6"/>
      <c r="HAA63" s="11"/>
      <c r="HAB63" s="4"/>
      <c r="HAC63" s="4"/>
      <c r="HAE63" s="6"/>
      <c r="HAG63" s="11"/>
      <c r="HAH63" s="4"/>
      <c r="HAI63" s="4"/>
      <c r="HAK63" s="6"/>
      <c r="HAM63" s="11"/>
      <c r="HAN63" s="4"/>
      <c r="HAO63" s="4"/>
      <c r="HAQ63" s="6"/>
      <c r="HAS63" s="11"/>
      <c r="HAT63" s="4"/>
      <c r="HAU63" s="4"/>
      <c r="HAW63" s="6"/>
      <c r="HAY63" s="11"/>
      <c r="HAZ63" s="4"/>
      <c r="HBA63" s="4"/>
      <c r="HBC63" s="6"/>
      <c r="HBE63" s="11"/>
      <c r="HBF63" s="4"/>
      <c r="HBG63" s="4"/>
      <c r="HBI63" s="6"/>
      <c r="HBK63" s="11"/>
      <c r="HBL63" s="4"/>
      <c r="HBM63" s="4"/>
      <c r="HBO63" s="6"/>
      <c r="HBQ63" s="11"/>
      <c r="HBR63" s="4"/>
      <c r="HBS63" s="4"/>
      <c r="HBU63" s="6"/>
      <c r="HBW63" s="11"/>
      <c r="HBX63" s="4"/>
      <c r="HBY63" s="4"/>
      <c r="HCA63" s="6"/>
      <c r="HCC63" s="11"/>
      <c r="HCD63" s="4"/>
      <c r="HCE63" s="4"/>
      <c r="HCG63" s="6"/>
      <c r="HCI63" s="11"/>
      <c r="HCJ63" s="4"/>
      <c r="HCK63" s="4"/>
      <c r="HCM63" s="6"/>
      <c r="HCO63" s="11"/>
      <c r="HCP63" s="4"/>
      <c r="HCQ63" s="4"/>
      <c r="HCS63" s="6"/>
      <c r="HCU63" s="11"/>
      <c r="HCV63" s="4"/>
      <c r="HCW63" s="4"/>
      <c r="HCY63" s="6"/>
      <c r="HDA63" s="11"/>
      <c r="HDB63" s="4"/>
      <c r="HDC63" s="4"/>
      <c r="HDE63" s="6"/>
      <c r="HDG63" s="11"/>
      <c r="HDH63" s="4"/>
      <c r="HDI63" s="4"/>
      <c r="HDK63" s="6"/>
      <c r="HDM63" s="11"/>
      <c r="HDN63" s="4"/>
      <c r="HDO63" s="4"/>
      <c r="HDQ63" s="6"/>
      <c r="HDS63" s="11"/>
      <c r="HDT63" s="4"/>
      <c r="HDU63" s="4"/>
      <c r="HDW63" s="6"/>
      <c r="HDY63" s="11"/>
      <c r="HDZ63" s="4"/>
      <c r="HEA63" s="4"/>
      <c r="HEC63" s="6"/>
      <c r="HEE63" s="11"/>
      <c r="HEF63" s="4"/>
      <c r="HEG63" s="4"/>
      <c r="HEI63" s="6"/>
      <c r="HEK63" s="11"/>
      <c r="HEL63" s="4"/>
      <c r="HEM63" s="4"/>
      <c r="HEO63" s="6"/>
      <c r="HEQ63" s="11"/>
      <c r="HER63" s="4"/>
      <c r="HES63" s="4"/>
      <c r="HEU63" s="6"/>
      <c r="HEW63" s="11"/>
      <c r="HEX63" s="4"/>
      <c r="HEY63" s="4"/>
      <c r="HFA63" s="6"/>
      <c r="HFC63" s="11"/>
      <c r="HFD63" s="4"/>
      <c r="HFE63" s="4"/>
      <c r="HFG63" s="6"/>
      <c r="HFI63" s="11"/>
      <c r="HFJ63" s="4"/>
      <c r="HFK63" s="4"/>
      <c r="HFM63" s="6"/>
      <c r="HFO63" s="11"/>
      <c r="HFP63" s="4"/>
      <c r="HFQ63" s="4"/>
      <c r="HFS63" s="6"/>
      <c r="HFU63" s="11"/>
      <c r="HFV63" s="4"/>
      <c r="HFW63" s="4"/>
      <c r="HFY63" s="6"/>
      <c r="HGA63" s="11"/>
      <c r="HGB63" s="4"/>
      <c r="HGC63" s="4"/>
      <c r="HGE63" s="6"/>
      <c r="HGG63" s="11"/>
      <c r="HGH63" s="4"/>
      <c r="HGI63" s="4"/>
      <c r="HGK63" s="6"/>
      <c r="HGM63" s="11"/>
      <c r="HGN63" s="4"/>
      <c r="HGO63" s="4"/>
      <c r="HGQ63" s="6"/>
      <c r="HGS63" s="11"/>
      <c r="HGT63" s="4"/>
      <c r="HGU63" s="4"/>
      <c r="HGW63" s="6"/>
      <c r="HGY63" s="11"/>
      <c r="HGZ63" s="4"/>
      <c r="HHA63" s="4"/>
      <c r="HHC63" s="6"/>
      <c r="HHE63" s="11"/>
      <c r="HHF63" s="4"/>
      <c r="HHG63" s="4"/>
      <c r="HHI63" s="6"/>
      <c r="HHK63" s="11"/>
      <c r="HHL63" s="4"/>
      <c r="HHM63" s="4"/>
      <c r="HHO63" s="6"/>
      <c r="HHQ63" s="11"/>
      <c r="HHR63" s="4"/>
      <c r="HHS63" s="4"/>
      <c r="HHU63" s="6"/>
      <c r="HHW63" s="11"/>
      <c r="HHX63" s="4"/>
      <c r="HHY63" s="4"/>
      <c r="HIA63" s="6"/>
      <c r="HIC63" s="11"/>
      <c r="HID63" s="4"/>
      <c r="HIE63" s="4"/>
      <c r="HIG63" s="6"/>
      <c r="HII63" s="11"/>
      <c r="HIJ63" s="4"/>
      <c r="HIK63" s="4"/>
      <c r="HIM63" s="6"/>
      <c r="HIO63" s="11"/>
      <c r="HIP63" s="4"/>
      <c r="HIQ63" s="4"/>
      <c r="HIS63" s="6"/>
      <c r="HIU63" s="11"/>
      <c r="HIV63" s="4"/>
      <c r="HIW63" s="4"/>
      <c r="HIY63" s="6"/>
      <c r="HJA63" s="11"/>
      <c r="HJB63" s="4"/>
      <c r="HJC63" s="4"/>
      <c r="HJE63" s="6"/>
      <c r="HJG63" s="11"/>
      <c r="HJH63" s="4"/>
      <c r="HJI63" s="4"/>
      <c r="HJK63" s="6"/>
      <c r="HJM63" s="11"/>
      <c r="HJN63" s="4"/>
      <c r="HJO63" s="4"/>
      <c r="HJQ63" s="6"/>
      <c r="HJS63" s="11"/>
      <c r="HJT63" s="4"/>
      <c r="HJU63" s="4"/>
      <c r="HJW63" s="6"/>
      <c r="HJY63" s="11"/>
      <c r="HJZ63" s="4"/>
      <c r="HKA63" s="4"/>
      <c r="HKC63" s="6"/>
      <c r="HKE63" s="11"/>
      <c r="HKF63" s="4"/>
      <c r="HKG63" s="4"/>
      <c r="HKI63" s="6"/>
      <c r="HKK63" s="11"/>
      <c r="HKL63" s="4"/>
      <c r="HKM63" s="4"/>
      <c r="HKO63" s="6"/>
      <c r="HKQ63" s="11"/>
      <c r="HKR63" s="4"/>
      <c r="HKS63" s="4"/>
      <c r="HKU63" s="6"/>
      <c r="HKW63" s="11"/>
      <c r="HKX63" s="4"/>
      <c r="HKY63" s="4"/>
      <c r="HLA63" s="6"/>
      <c r="HLC63" s="11"/>
      <c r="HLD63" s="4"/>
      <c r="HLE63" s="4"/>
      <c r="HLG63" s="6"/>
      <c r="HLI63" s="11"/>
      <c r="HLJ63" s="4"/>
      <c r="HLK63" s="4"/>
      <c r="HLM63" s="6"/>
      <c r="HLO63" s="11"/>
      <c r="HLP63" s="4"/>
      <c r="HLQ63" s="4"/>
      <c r="HLS63" s="6"/>
      <c r="HLU63" s="11"/>
      <c r="HLV63" s="4"/>
      <c r="HLW63" s="4"/>
      <c r="HLY63" s="6"/>
      <c r="HMA63" s="11"/>
      <c r="HMB63" s="4"/>
      <c r="HMC63" s="4"/>
      <c r="HME63" s="6"/>
      <c r="HMG63" s="11"/>
      <c r="HMH63" s="4"/>
      <c r="HMI63" s="4"/>
      <c r="HMK63" s="6"/>
      <c r="HMM63" s="11"/>
      <c r="HMN63" s="4"/>
      <c r="HMO63" s="4"/>
      <c r="HMQ63" s="6"/>
      <c r="HMS63" s="11"/>
      <c r="HMT63" s="4"/>
      <c r="HMU63" s="4"/>
      <c r="HMW63" s="6"/>
      <c r="HMY63" s="11"/>
      <c r="HMZ63" s="4"/>
      <c r="HNA63" s="4"/>
      <c r="HNC63" s="6"/>
      <c r="HNE63" s="11"/>
      <c r="HNF63" s="4"/>
      <c r="HNG63" s="4"/>
      <c r="HNI63" s="6"/>
      <c r="HNK63" s="11"/>
      <c r="HNL63" s="4"/>
      <c r="HNM63" s="4"/>
      <c r="HNO63" s="6"/>
      <c r="HNQ63" s="11"/>
      <c r="HNR63" s="4"/>
      <c r="HNS63" s="4"/>
      <c r="HNU63" s="6"/>
      <c r="HNW63" s="11"/>
      <c r="HNX63" s="4"/>
      <c r="HNY63" s="4"/>
      <c r="HOA63" s="6"/>
      <c r="HOC63" s="11"/>
      <c r="HOD63" s="4"/>
      <c r="HOE63" s="4"/>
      <c r="HOG63" s="6"/>
      <c r="HOI63" s="11"/>
      <c r="HOJ63" s="4"/>
      <c r="HOK63" s="4"/>
      <c r="HOM63" s="6"/>
      <c r="HOO63" s="11"/>
      <c r="HOP63" s="4"/>
      <c r="HOQ63" s="4"/>
      <c r="HOS63" s="6"/>
      <c r="HOU63" s="11"/>
      <c r="HOV63" s="4"/>
      <c r="HOW63" s="4"/>
      <c r="HOY63" s="6"/>
      <c r="HPA63" s="11"/>
      <c r="HPB63" s="4"/>
      <c r="HPC63" s="4"/>
      <c r="HPE63" s="6"/>
      <c r="HPG63" s="11"/>
      <c r="HPH63" s="4"/>
      <c r="HPI63" s="4"/>
      <c r="HPK63" s="6"/>
      <c r="HPM63" s="11"/>
      <c r="HPN63" s="4"/>
      <c r="HPO63" s="4"/>
      <c r="HPQ63" s="6"/>
      <c r="HPS63" s="11"/>
      <c r="HPT63" s="4"/>
      <c r="HPU63" s="4"/>
      <c r="HPW63" s="6"/>
      <c r="HPY63" s="11"/>
      <c r="HPZ63" s="4"/>
      <c r="HQA63" s="4"/>
      <c r="HQC63" s="6"/>
      <c r="HQE63" s="11"/>
      <c r="HQF63" s="4"/>
      <c r="HQG63" s="4"/>
      <c r="HQI63" s="6"/>
      <c r="HQK63" s="11"/>
      <c r="HQL63" s="4"/>
      <c r="HQM63" s="4"/>
      <c r="HQO63" s="6"/>
      <c r="HQQ63" s="11"/>
      <c r="HQR63" s="4"/>
      <c r="HQS63" s="4"/>
      <c r="HQU63" s="6"/>
      <c r="HQW63" s="11"/>
      <c r="HQX63" s="4"/>
      <c r="HQY63" s="4"/>
      <c r="HRA63" s="6"/>
      <c r="HRC63" s="11"/>
      <c r="HRD63" s="4"/>
      <c r="HRE63" s="4"/>
      <c r="HRG63" s="6"/>
      <c r="HRI63" s="11"/>
      <c r="HRJ63" s="4"/>
      <c r="HRK63" s="4"/>
      <c r="HRM63" s="6"/>
      <c r="HRO63" s="11"/>
      <c r="HRP63" s="4"/>
      <c r="HRQ63" s="4"/>
      <c r="HRS63" s="6"/>
      <c r="HRU63" s="11"/>
      <c r="HRV63" s="4"/>
      <c r="HRW63" s="4"/>
      <c r="HRY63" s="6"/>
      <c r="HSA63" s="11"/>
      <c r="HSB63" s="4"/>
      <c r="HSC63" s="4"/>
      <c r="HSE63" s="6"/>
      <c r="HSG63" s="11"/>
      <c r="HSH63" s="4"/>
      <c r="HSI63" s="4"/>
      <c r="HSK63" s="6"/>
      <c r="HSM63" s="11"/>
      <c r="HSN63" s="4"/>
      <c r="HSO63" s="4"/>
      <c r="HSQ63" s="6"/>
      <c r="HSS63" s="11"/>
      <c r="HST63" s="4"/>
      <c r="HSU63" s="4"/>
      <c r="HSW63" s="6"/>
      <c r="HSY63" s="11"/>
      <c r="HSZ63" s="4"/>
      <c r="HTA63" s="4"/>
      <c r="HTC63" s="6"/>
      <c r="HTE63" s="11"/>
      <c r="HTF63" s="4"/>
      <c r="HTG63" s="4"/>
      <c r="HTI63" s="6"/>
      <c r="HTK63" s="11"/>
      <c r="HTL63" s="4"/>
      <c r="HTM63" s="4"/>
      <c r="HTO63" s="6"/>
      <c r="HTQ63" s="11"/>
      <c r="HTR63" s="4"/>
      <c r="HTS63" s="4"/>
      <c r="HTU63" s="6"/>
      <c r="HTW63" s="11"/>
      <c r="HTX63" s="4"/>
      <c r="HTY63" s="4"/>
      <c r="HUA63" s="6"/>
      <c r="HUC63" s="11"/>
      <c r="HUD63" s="4"/>
      <c r="HUE63" s="4"/>
      <c r="HUG63" s="6"/>
      <c r="HUI63" s="11"/>
      <c r="HUJ63" s="4"/>
      <c r="HUK63" s="4"/>
      <c r="HUM63" s="6"/>
      <c r="HUO63" s="11"/>
      <c r="HUP63" s="4"/>
      <c r="HUQ63" s="4"/>
      <c r="HUS63" s="6"/>
      <c r="HUU63" s="11"/>
      <c r="HUV63" s="4"/>
      <c r="HUW63" s="4"/>
      <c r="HUY63" s="6"/>
      <c r="HVA63" s="11"/>
      <c r="HVB63" s="4"/>
      <c r="HVC63" s="4"/>
      <c r="HVE63" s="6"/>
      <c r="HVG63" s="11"/>
      <c r="HVH63" s="4"/>
      <c r="HVI63" s="4"/>
      <c r="HVK63" s="6"/>
      <c r="HVM63" s="11"/>
      <c r="HVN63" s="4"/>
      <c r="HVO63" s="4"/>
      <c r="HVQ63" s="6"/>
      <c r="HVS63" s="11"/>
      <c r="HVT63" s="4"/>
      <c r="HVU63" s="4"/>
      <c r="HVW63" s="6"/>
      <c r="HVY63" s="11"/>
      <c r="HVZ63" s="4"/>
      <c r="HWA63" s="4"/>
      <c r="HWC63" s="6"/>
      <c r="HWE63" s="11"/>
      <c r="HWF63" s="4"/>
      <c r="HWG63" s="4"/>
      <c r="HWI63" s="6"/>
      <c r="HWK63" s="11"/>
      <c r="HWL63" s="4"/>
      <c r="HWM63" s="4"/>
      <c r="HWO63" s="6"/>
      <c r="HWQ63" s="11"/>
      <c r="HWR63" s="4"/>
      <c r="HWS63" s="4"/>
      <c r="HWU63" s="6"/>
      <c r="HWW63" s="11"/>
      <c r="HWX63" s="4"/>
      <c r="HWY63" s="4"/>
      <c r="HXA63" s="6"/>
      <c r="HXC63" s="11"/>
      <c r="HXD63" s="4"/>
      <c r="HXE63" s="4"/>
      <c r="HXG63" s="6"/>
      <c r="HXI63" s="11"/>
      <c r="HXJ63" s="4"/>
      <c r="HXK63" s="4"/>
      <c r="HXM63" s="6"/>
      <c r="HXO63" s="11"/>
      <c r="HXP63" s="4"/>
      <c r="HXQ63" s="4"/>
      <c r="HXS63" s="6"/>
      <c r="HXU63" s="11"/>
      <c r="HXV63" s="4"/>
      <c r="HXW63" s="4"/>
      <c r="HXY63" s="6"/>
      <c r="HYA63" s="11"/>
      <c r="HYB63" s="4"/>
      <c r="HYC63" s="4"/>
      <c r="HYE63" s="6"/>
      <c r="HYG63" s="11"/>
      <c r="HYH63" s="4"/>
      <c r="HYI63" s="4"/>
      <c r="HYK63" s="6"/>
      <c r="HYM63" s="11"/>
      <c r="HYN63" s="4"/>
      <c r="HYO63" s="4"/>
      <c r="HYQ63" s="6"/>
      <c r="HYS63" s="11"/>
      <c r="HYT63" s="4"/>
      <c r="HYU63" s="4"/>
      <c r="HYW63" s="6"/>
      <c r="HYY63" s="11"/>
      <c r="HYZ63" s="4"/>
      <c r="HZA63" s="4"/>
      <c r="HZC63" s="6"/>
      <c r="HZE63" s="11"/>
      <c r="HZF63" s="4"/>
      <c r="HZG63" s="4"/>
      <c r="HZI63" s="6"/>
      <c r="HZK63" s="11"/>
      <c r="HZL63" s="4"/>
      <c r="HZM63" s="4"/>
      <c r="HZO63" s="6"/>
      <c r="HZQ63" s="11"/>
      <c r="HZR63" s="4"/>
      <c r="HZS63" s="4"/>
      <c r="HZU63" s="6"/>
      <c r="HZW63" s="11"/>
      <c r="HZX63" s="4"/>
      <c r="HZY63" s="4"/>
      <c r="IAA63" s="6"/>
      <c r="IAC63" s="11"/>
      <c r="IAD63" s="4"/>
      <c r="IAE63" s="4"/>
      <c r="IAG63" s="6"/>
      <c r="IAI63" s="11"/>
      <c r="IAJ63" s="4"/>
      <c r="IAK63" s="4"/>
      <c r="IAM63" s="6"/>
      <c r="IAO63" s="11"/>
      <c r="IAP63" s="4"/>
      <c r="IAQ63" s="4"/>
      <c r="IAS63" s="6"/>
      <c r="IAU63" s="11"/>
      <c r="IAV63" s="4"/>
      <c r="IAW63" s="4"/>
      <c r="IAY63" s="6"/>
      <c r="IBA63" s="11"/>
      <c r="IBB63" s="4"/>
      <c r="IBC63" s="4"/>
      <c r="IBE63" s="6"/>
      <c r="IBG63" s="11"/>
      <c r="IBH63" s="4"/>
      <c r="IBI63" s="4"/>
      <c r="IBK63" s="6"/>
      <c r="IBM63" s="11"/>
      <c r="IBN63" s="4"/>
      <c r="IBO63" s="4"/>
      <c r="IBQ63" s="6"/>
      <c r="IBS63" s="11"/>
      <c r="IBT63" s="4"/>
      <c r="IBU63" s="4"/>
      <c r="IBW63" s="6"/>
      <c r="IBY63" s="11"/>
      <c r="IBZ63" s="4"/>
      <c r="ICA63" s="4"/>
      <c r="ICC63" s="6"/>
      <c r="ICE63" s="11"/>
      <c r="ICF63" s="4"/>
      <c r="ICG63" s="4"/>
      <c r="ICI63" s="6"/>
      <c r="ICK63" s="11"/>
      <c r="ICL63" s="4"/>
      <c r="ICM63" s="4"/>
      <c r="ICO63" s="6"/>
      <c r="ICQ63" s="11"/>
      <c r="ICR63" s="4"/>
      <c r="ICS63" s="4"/>
      <c r="ICU63" s="6"/>
      <c r="ICW63" s="11"/>
      <c r="ICX63" s="4"/>
      <c r="ICY63" s="4"/>
      <c r="IDA63" s="6"/>
      <c r="IDC63" s="11"/>
      <c r="IDD63" s="4"/>
      <c r="IDE63" s="4"/>
      <c r="IDG63" s="6"/>
      <c r="IDI63" s="11"/>
      <c r="IDJ63" s="4"/>
      <c r="IDK63" s="4"/>
      <c r="IDM63" s="6"/>
      <c r="IDO63" s="11"/>
      <c r="IDP63" s="4"/>
      <c r="IDQ63" s="4"/>
      <c r="IDS63" s="6"/>
      <c r="IDU63" s="11"/>
      <c r="IDV63" s="4"/>
      <c r="IDW63" s="4"/>
      <c r="IDY63" s="6"/>
      <c r="IEA63" s="11"/>
      <c r="IEB63" s="4"/>
      <c r="IEC63" s="4"/>
      <c r="IEE63" s="6"/>
      <c r="IEG63" s="11"/>
      <c r="IEH63" s="4"/>
      <c r="IEI63" s="4"/>
      <c r="IEK63" s="6"/>
      <c r="IEM63" s="11"/>
      <c r="IEN63" s="4"/>
      <c r="IEO63" s="4"/>
      <c r="IEQ63" s="6"/>
      <c r="IES63" s="11"/>
      <c r="IET63" s="4"/>
      <c r="IEU63" s="4"/>
      <c r="IEW63" s="6"/>
      <c r="IEY63" s="11"/>
      <c r="IEZ63" s="4"/>
      <c r="IFA63" s="4"/>
      <c r="IFC63" s="6"/>
      <c r="IFE63" s="11"/>
      <c r="IFF63" s="4"/>
      <c r="IFG63" s="4"/>
      <c r="IFI63" s="6"/>
      <c r="IFK63" s="11"/>
      <c r="IFL63" s="4"/>
      <c r="IFM63" s="4"/>
      <c r="IFO63" s="6"/>
      <c r="IFQ63" s="11"/>
      <c r="IFR63" s="4"/>
      <c r="IFS63" s="4"/>
      <c r="IFU63" s="6"/>
      <c r="IFW63" s="11"/>
      <c r="IFX63" s="4"/>
      <c r="IFY63" s="4"/>
      <c r="IGA63" s="6"/>
      <c r="IGC63" s="11"/>
      <c r="IGD63" s="4"/>
      <c r="IGE63" s="4"/>
      <c r="IGG63" s="6"/>
      <c r="IGI63" s="11"/>
      <c r="IGJ63" s="4"/>
      <c r="IGK63" s="4"/>
      <c r="IGM63" s="6"/>
      <c r="IGO63" s="11"/>
      <c r="IGP63" s="4"/>
      <c r="IGQ63" s="4"/>
      <c r="IGS63" s="6"/>
      <c r="IGU63" s="11"/>
      <c r="IGV63" s="4"/>
      <c r="IGW63" s="4"/>
      <c r="IGY63" s="6"/>
      <c r="IHA63" s="11"/>
      <c r="IHB63" s="4"/>
      <c r="IHC63" s="4"/>
      <c r="IHE63" s="6"/>
      <c r="IHG63" s="11"/>
      <c r="IHH63" s="4"/>
      <c r="IHI63" s="4"/>
      <c r="IHK63" s="6"/>
      <c r="IHM63" s="11"/>
      <c r="IHN63" s="4"/>
      <c r="IHO63" s="4"/>
      <c r="IHQ63" s="6"/>
      <c r="IHS63" s="11"/>
      <c r="IHT63" s="4"/>
      <c r="IHU63" s="4"/>
      <c r="IHW63" s="6"/>
      <c r="IHY63" s="11"/>
      <c r="IHZ63" s="4"/>
      <c r="IIA63" s="4"/>
      <c r="IIC63" s="6"/>
      <c r="IIE63" s="11"/>
      <c r="IIF63" s="4"/>
      <c r="IIG63" s="4"/>
      <c r="III63" s="6"/>
      <c r="IIK63" s="11"/>
      <c r="IIL63" s="4"/>
      <c r="IIM63" s="4"/>
      <c r="IIO63" s="6"/>
      <c r="IIQ63" s="11"/>
      <c r="IIR63" s="4"/>
      <c r="IIS63" s="4"/>
      <c r="IIU63" s="6"/>
      <c r="IIW63" s="11"/>
      <c r="IIX63" s="4"/>
      <c r="IIY63" s="4"/>
      <c r="IJA63" s="6"/>
      <c r="IJC63" s="11"/>
      <c r="IJD63" s="4"/>
      <c r="IJE63" s="4"/>
      <c r="IJG63" s="6"/>
      <c r="IJI63" s="11"/>
      <c r="IJJ63" s="4"/>
      <c r="IJK63" s="4"/>
      <c r="IJM63" s="6"/>
      <c r="IJO63" s="11"/>
      <c r="IJP63" s="4"/>
      <c r="IJQ63" s="4"/>
      <c r="IJS63" s="6"/>
      <c r="IJU63" s="11"/>
      <c r="IJV63" s="4"/>
      <c r="IJW63" s="4"/>
      <c r="IJY63" s="6"/>
      <c r="IKA63" s="11"/>
      <c r="IKB63" s="4"/>
      <c r="IKC63" s="4"/>
      <c r="IKE63" s="6"/>
      <c r="IKG63" s="11"/>
      <c r="IKH63" s="4"/>
      <c r="IKI63" s="4"/>
      <c r="IKK63" s="6"/>
      <c r="IKM63" s="11"/>
      <c r="IKN63" s="4"/>
      <c r="IKO63" s="4"/>
      <c r="IKQ63" s="6"/>
      <c r="IKS63" s="11"/>
      <c r="IKT63" s="4"/>
      <c r="IKU63" s="4"/>
      <c r="IKW63" s="6"/>
      <c r="IKY63" s="11"/>
      <c r="IKZ63" s="4"/>
      <c r="ILA63" s="4"/>
      <c r="ILC63" s="6"/>
      <c r="ILE63" s="11"/>
      <c r="ILF63" s="4"/>
      <c r="ILG63" s="4"/>
      <c r="ILI63" s="6"/>
      <c r="ILK63" s="11"/>
      <c r="ILL63" s="4"/>
      <c r="ILM63" s="4"/>
      <c r="ILO63" s="6"/>
      <c r="ILQ63" s="11"/>
      <c r="ILR63" s="4"/>
      <c r="ILS63" s="4"/>
      <c r="ILU63" s="6"/>
      <c r="ILW63" s="11"/>
      <c r="ILX63" s="4"/>
      <c r="ILY63" s="4"/>
      <c r="IMA63" s="6"/>
      <c r="IMC63" s="11"/>
      <c r="IMD63" s="4"/>
      <c r="IME63" s="4"/>
      <c r="IMG63" s="6"/>
      <c r="IMI63" s="11"/>
      <c r="IMJ63" s="4"/>
      <c r="IMK63" s="4"/>
      <c r="IMM63" s="6"/>
      <c r="IMO63" s="11"/>
      <c r="IMP63" s="4"/>
      <c r="IMQ63" s="4"/>
      <c r="IMS63" s="6"/>
      <c r="IMU63" s="11"/>
      <c r="IMV63" s="4"/>
      <c r="IMW63" s="4"/>
      <c r="IMY63" s="6"/>
      <c r="INA63" s="11"/>
      <c r="INB63" s="4"/>
      <c r="INC63" s="4"/>
      <c r="INE63" s="6"/>
      <c r="ING63" s="11"/>
      <c r="INH63" s="4"/>
      <c r="INI63" s="4"/>
      <c r="INK63" s="6"/>
      <c r="INM63" s="11"/>
      <c r="INN63" s="4"/>
      <c r="INO63" s="4"/>
      <c r="INQ63" s="6"/>
      <c r="INS63" s="11"/>
      <c r="INT63" s="4"/>
      <c r="INU63" s="4"/>
      <c r="INW63" s="6"/>
      <c r="INY63" s="11"/>
      <c r="INZ63" s="4"/>
      <c r="IOA63" s="4"/>
      <c r="IOC63" s="6"/>
      <c r="IOE63" s="11"/>
      <c r="IOF63" s="4"/>
      <c r="IOG63" s="4"/>
      <c r="IOI63" s="6"/>
      <c r="IOK63" s="11"/>
      <c r="IOL63" s="4"/>
      <c r="IOM63" s="4"/>
      <c r="IOO63" s="6"/>
      <c r="IOQ63" s="11"/>
      <c r="IOR63" s="4"/>
      <c r="IOS63" s="4"/>
      <c r="IOU63" s="6"/>
      <c r="IOW63" s="11"/>
      <c r="IOX63" s="4"/>
      <c r="IOY63" s="4"/>
      <c r="IPA63" s="6"/>
      <c r="IPC63" s="11"/>
      <c r="IPD63" s="4"/>
      <c r="IPE63" s="4"/>
      <c r="IPG63" s="6"/>
      <c r="IPI63" s="11"/>
      <c r="IPJ63" s="4"/>
      <c r="IPK63" s="4"/>
      <c r="IPM63" s="6"/>
      <c r="IPO63" s="11"/>
      <c r="IPP63" s="4"/>
      <c r="IPQ63" s="4"/>
      <c r="IPS63" s="6"/>
      <c r="IPU63" s="11"/>
      <c r="IPV63" s="4"/>
      <c r="IPW63" s="4"/>
      <c r="IPY63" s="6"/>
      <c r="IQA63" s="11"/>
      <c r="IQB63" s="4"/>
      <c r="IQC63" s="4"/>
      <c r="IQE63" s="6"/>
      <c r="IQG63" s="11"/>
      <c r="IQH63" s="4"/>
      <c r="IQI63" s="4"/>
      <c r="IQK63" s="6"/>
      <c r="IQM63" s="11"/>
      <c r="IQN63" s="4"/>
      <c r="IQO63" s="4"/>
      <c r="IQQ63" s="6"/>
      <c r="IQS63" s="11"/>
      <c r="IQT63" s="4"/>
      <c r="IQU63" s="4"/>
      <c r="IQW63" s="6"/>
      <c r="IQY63" s="11"/>
      <c r="IQZ63" s="4"/>
      <c r="IRA63" s="4"/>
      <c r="IRC63" s="6"/>
      <c r="IRE63" s="11"/>
      <c r="IRF63" s="4"/>
      <c r="IRG63" s="4"/>
      <c r="IRI63" s="6"/>
      <c r="IRK63" s="11"/>
      <c r="IRL63" s="4"/>
      <c r="IRM63" s="4"/>
      <c r="IRO63" s="6"/>
      <c r="IRQ63" s="11"/>
      <c r="IRR63" s="4"/>
      <c r="IRS63" s="4"/>
      <c r="IRU63" s="6"/>
      <c r="IRW63" s="11"/>
      <c r="IRX63" s="4"/>
      <c r="IRY63" s="4"/>
      <c r="ISA63" s="6"/>
      <c r="ISC63" s="11"/>
      <c r="ISD63" s="4"/>
      <c r="ISE63" s="4"/>
      <c r="ISG63" s="6"/>
      <c r="ISI63" s="11"/>
      <c r="ISJ63" s="4"/>
      <c r="ISK63" s="4"/>
      <c r="ISM63" s="6"/>
      <c r="ISO63" s="11"/>
      <c r="ISP63" s="4"/>
      <c r="ISQ63" s="4"/>
      <c r="ISS63" s="6"/>
      <c r="ISU63" s="11"/>
      <c r="ISV63" s="4"/>
      <c r="ISW63" s="4"/>
      <c r="ISY63" s="6"/>
      <c r="ITA63" s="11"/>
      <c r="ITB63" s="4"/>
      <c r="ITC63" s="4"/>
      <c r="ITE63" s="6"/>
      <c r="ITG63" s="11"/>
      <c r="ITH63" s="4"/>
      <c r="ITI63" s="4"/>
      <c r="ITK63" s="6"/>
      <c r="ITM63" s="11"/>
      <c r="ITN63" s="4"/>
      <c r="ITO63" s="4"/>
      <c r="ITQ63" s="6"/>
      <c r="ITS63" s="11"/>
      <c r="ITT63" s="4"/>
      <c r="ITU63" s="4"/>
      <c r="ITW63" s="6"/>
      <c r="ITY63" s="11"/>
      <c r="ITZ63" s="4"/>
      <c r="IUA63" s="4"/>
      <c r="IUC63" s="6"/>
      <c r="IUE63" s="11"/>
      <c r="IUF63" s="4"/>
      <c r="IUG63" s="4"/>
      <c r="IUI63" s="6"/>
      <c r="IUK63" s="11"/>
      <c r="IUL63" s="4"/>
      <c r="IUM63" s="4"/>
      <c r="IUO63" s="6"/>
      <c r="IUQ63" s="11"/>
      <c r="IUR63" s="4"/>
      <c r="IUS63" s="4"/>
      <c r="IUU63" s="6"/>
      <c r="IUW63" s="11"/>
      <c r="IUX63" s="4"/>
      <c r="IUY63" s="4"/>
      <c r="IVA63" s="6"/>
      <c r="IVC63" s="11"/>
      <c r="IVD63" s="4"/>
      <c r="IVE63" s="4"/>
      <c r="IVG63" s="6"/>
      <c r="IVI63" s="11"/>
      <c r="IVJ63" s="4"/>
      <c r="IVK63" s="4"/>
      <c r="IVM63" s="6"/>
      <c r="IVO63" s="11"/>
      <c r="IVP63" s="4"/>
      <c r="IVQ63" s="4"/>
      <c r="IVS63" s="6"/>
      <c r="IVU63" s="11"/>
      <c r="IVV63" s="4"/>
      <c r="IVW63" s="4"/>
      <c r="IVY63" s="6"/>
      <c r="IWA63" s="11"/>
      <c r="IWB63" s="4"/>
      <c r="IWC63" s="4"/>
      <c r="IWE63" s="6"/>
      <c r="IWG63" s="11"/>
      <c r="IWH63" s="4"/>
      <c r="IWI63" s="4"/>
      <c r="IWK63" s="6"/>
      <c r="IWM63" s="11"/>
      <c r="IWN63" s="4"/>
      <c r="IWO63" s="4"/>
      <c r="IWQ63" s="6"/>
      <c r="IWS63" s="11"/>
      <c r="IWT63" s="4"/>
      <c r="IWU63" s="4"/>
      <c r="IWW63" s="6"/>
      <c r="IWY63" s="11"/>
      <c r="IWZ63" s="4"/>
      <c r="IXA63" s="4"/>
      <c r="IXC63" s="6"/>
      <c r="IXE63" s="11"/>
      <c r="IXF63" s="4"/>
      <c r="IXG63" s="4"/>
      <c r="IXI63" s="6"/>
      <c r="IXK63" s="11"/>
      <c r="IXL63" s="4"/>
      <c r="IXM63" s="4"/>
      <c r="IXO63" s="6"/>
      <c r="IXQ63" s="11"/>
      <c r="IXR63" s="4"/>
      <c r="IXS63" s="4"/>
      <c r="IXU63" s="6"/>
      <c r="IXW63" s="11"/>
      <c r="IXX63" s="4"/>
      <c r="IXY63" s="4"/>
      <c r="IYA63" s="6"/>
      <c r="IYC63" s="11"/>
      <c r="IYD63" s="4"/>
      <c r="IYE63" s="4"/>
      <c r="IYG63" s="6"/>
      <c r="IYI63" s="11"/>
      <c r="IYJ63" s="4"/>
      <c r="IYK63" s="4"/>
      <c r="IYM63" s="6"/>
      <c r="IYO63" s="11"/>
      <c r="IYP63" s="4"/>
      <c r="IYQ63" s="4"/>
      <c r="IYS63" s="6"/>
      <c r="IYU63" s="11"/>
      <c r="IYV63" s="4"/>
      <c r="IYW63" s="4"/>
      <c r="IYY63" s="6"/>
      <c r="IZA63" s="11"/>
      <c r="IZB63" s="4"/>
      <c r="IZC63" s="4"/>
      <c r="IZE63" s="6"/>
      <c r="IZG63" s="11"/>
      <c r="IZH63" s="4"/>
      <c r="IZI63" s="4"/>
      <c r="IZK63" s="6"/>
      <c r="IZM63" s="11"/>
      <c r="IZN63" s="4"/>
      <c r="IZO63" s="4"/>
      <c r="IZQ63" s="6"/>
      <c r="IZS63" s="11"/>
      <c r="IZT63" s="4"/>
      <c r="IZU63" s="4"/>
      <c r="IZW63" s="6"/>
      <c r="IZY63" s="11"/>
      <c r="IZZ63" s="4"/>
      <c r="JAA63" s="4"/>
      <c r="JAC63" s="6"/>
      <c r="JAE63" s="11"/>
      <c r="JAF63" s="4"/>
      <c r="JAG63" s="4"/>
      <c r="JAI63" s="6"/>
      <c r="JAK63" s="11"/>
      <c r="JAL63" s="4"/>
      <c r="JAM63" s="4"/>
      <c r="JAO63" s="6"/>
      <c r="JAQ63" s="11"/>
      <c r="JAR63" s="4"/>
      <c r="JAS63" s="4"/>
      <c r="JAU63" s="6"/>
      <c r="JAW63" s="11"/>
      <c r="JAX63" s="4"/>
      <c r="JAY63" s="4"/>
      <c r="JBA63" s="6"/>
      <c r="JBC63" s="11"/>
      <c r="JBD63" s="4"/>
      <c r="JBE63" s="4"/>
      <c r="JBG63" s="6"/>
      <c r="JBI63" s="11"/>
      <c r="JBJ63" s="4"/>
      <c r="JBK63" s="4"/>
      <c r="JBM63" s="6"/>
      <c r="JBO63" s="11"/>
      <c r="JBP63" s="4"/>
      <c r="JBQ63" s="4"/>
      <c r="JBS63" s="6"/>
      <c r="JBU63" s="11"/>
      <c r="JBV63" s="4"/>
      <c r="JBW63" s="4"/>
      <c r="JBY63" s="6"/>
      <c r="JCA63" s="11"/>
      <c r="JCB63" s="4"/>
      <c r="JCC63" s="4"/>
      <c r="JCE63" s="6"/>
      <c r="JCG63" s="11"/>
      <c r="JCH63" s="4"/>
      <c r="JCI63" s="4"/>
      <c r="JCK63" s="6"/>
      <c r="JCM63" s="11"/>
      <c r="JCN63" s="4"/>
      <c r="JCO63" s="4"/>
      <c r="JCQ63" s="6"/>
      <c r="JCS63" s="11"/>
      <c r="JCT63" s="4"/>
      <c r="JCU63" s="4"/>
      <c r="JCW63" s="6"/>
      <c r="JCY63" s="11"/>
      <c r="JCZ63" s="4"/>
      <c r="JDA63" s="4"/>
      <c r="JDC63" s="6"/>
      <c r="JDE63" s="11"/>
      <c r="JDF63" s="4"/>
      <c r="JDG63" s="4"/>
      <c r="JDI63" s="6"/>
      <c r="JDK63" s="11"/>
      <c r="JDL63" s="4"/>
      <c r="JDM63" s="4"/>
      <c r="JDO63" s="6"/>
      <c r="JDQ63" s="11"/>
      <c r="JDR63" s="4"/>
      <c r="JDS63" s="4"/>
      <c r="JDU63" s="6"/>
      <c r="JDW63" s="11"/>
      <c r="JDX63" s="4"/>
      <c r="JDY63" s="4"/>
      <c r="JEA63" s="6"/>
      <c r="JEC63" s="11"/>
      <c r="JED63" s="4"/>
      <c r="JEE63" s="4"/>
      <c r="JEG63" s="6"/>
      <c r="JEI63" s="11"/>
      <c r="JEJ63" s="4"/>
      <c r="JEK63" s="4"/>
      <c r="JEM63" s="6"/>
      <c r="JEO63" s="11"/>
      <c r="JEP63" s="4"/>
      <c r="JEQ63" s="4"/>
      <c r="JES63" s="6"/>
      <c r="JEU63" s="11"/>
      <c r="JEV63" s="4"/>
      <c r="JEW63" s="4"/>
      <c r="JEY63" s="6"/>
      <c r="JFA63" s="11"/>
      <c r="JFB63" s="4"/>
      <c r="JFC63" s="4"/>
      <c r="JFE63" s="6"/>
      <c r="JFG63" s="11"/>
      <c r="JFH63" s="4"/>
      <c r="JFI63" s="4"/>
      <c r="JFK63" s="6"/>
      <c r="JFM63" s="11"/>
      <c r="JFN63" s="4"/>
      <c r="JFO63" s="4"/>
      <c r="JFQ63" s="6"/>
      <c r="JFS63" s="11"/>
      <c r="JFT63" s="4"/>
      <c r="JFU63" s="4"/>
      <c r="JFW63" s="6"/>
      <c r="JFY63" s="11"/>
      <c r="JFZ63" s="4"/>
      <c r="JGA63" s="4"/>
      <c r="JGC63" s="6"/>
      <c r="JGE63" s="11"/>
      <c r="JGF63" s="4"/>
      <c r="JGG63" s="4"/>
      <c r="JGI63" s="6"/>
      <c r="JGK63" s="11"/>
      <c r="JGL63" s="4"/>
      <c r="JGM63" s="4"/>
      <c r="JGO63" s="6"/>
      <c r="JGQ63" s="11"/>
      <c r="JGR63" s="4"/>
      <c r="JGS63" s="4"/>
      <c r="JGU63" s="6"/>
      <c r="JGW63" s="11"/>
      <c r="JGX63" s="4"/>
      <c r="JGY63" s="4"/>
      <c r="JHA63" s="6"/>
      <c r="JHC63" s="11"/>
      <c r="JHD63" s="4"/>
      <c r="JHE63" s="4"/>
      <c r="JHG63" s="6"/>
      <c r="JHI63" s="11"/>
      <c r="JHJ63" s="4"/>
      <c r="JHK63" s="4"/>
      <c r="JHM63" s="6"/>
      <c r="JHO63" s="11"/>
      <c r="JHP63" s="4"/>
      <c r="JHQ63" s="4"/>
      <c r="JHS63" s="6"/>
      <c r="JHU63" s="11"/>
      <c r="JHV63" s="4"/>
      <c r="JHW63" s="4"/>
      <c r="JHY63" s="6"/>
      <c r="JIA63" s="11"/>
      <c r="JIB63" s="4"/>
      <c r="JIC63" s="4"/>
      <c r="JIE63" s="6"/>
      <c r="JIG63" s="11"/>
      <c r="JIH63" s="4"/>
      <c r="JII63" s="4"/>
      <c r="JIK63" s="6"/>
      <c r="JIM63" s="11"/>
      <c r="JIN63" s="4"/>
      <c r="JIO63" s="4"/>
      <c r="JIQ63" s="6"/>
      <c r="JIS63" s="11"/>
      <c r="JIT63" s="4"/>
      <c r="JIU63" s="4"/>
      <c r="JIW63" s="6"/>
      <c r="JIY63" s="11"/>
      <c r="JIZ63" s="4"/>
      <c r="JJA63" s="4"/>
      <c r="JJC63" s="6"/>
      <c r="JJE63" s="11"/>
      <c r="JJF63" s="4"/>
      <c r="JJG63" s="4"/>
      <c r="JJI63" s="6"/>
      <c r="JJK63" s="11"/>
      <c r="JJL63" s="4"/>
      <c r="JJM63" s="4"/>
      <c r="JJO63" s="6"/>
      <c r="JJQ63" s="11"/>
      <c r="JJR63" s="4"/>
      <c r="JJS63" s="4"/>
      <c r="JJU63" s="6"/>
      <c r="JJW63" s="11"/>
      <c r="JJX63" s="4"/>
      <c r="JJY63" s="4"/>
      <c r="JKA63" s="6"/>
      <c r="JKC63" s="11"/>
      <c r="JKD63" s="4"/>
      <c r="JKE63" s="4"/>
      <c r="JKG63" s="6"/>
      <c r="JKI63" s="11"/>
      <c r="JKJ63" s="4"/>
      <c r="JKK63" s="4"/>
      <c r="JKM63" s="6"/>
      <c r="JKO63" s="11"/>
      <c r="JKP63" s="4"/>
      <c r="JKQ63" s="4"/>
      <c r="JKS63" s="6"/>
      <c r="JKU63" s="11"/>
      <c r="JKV63" s="4"/>
      <c r="JKW63" s="4"/>
      <c r="JKY63" s="6"/>
      <c r="JLA63" s="11"/>
      <c r="JLB63" s="4"/>
      <c r="JLC63" s="4"/>
      <c r="JLE63" s="6"/>
      <c r="JLG63" s="11"/>
      <c r="JLH63" s="4"/>
      <c r="JLI63" s="4"/>
      <c r="JLK63" s="6"/>
      <c r="JLM63" s="11"/>
      <c r="JLN63" s="4"/>
      <c r="JLO63" s="4"/>
      <c r="JLQ63" s="6"/>
      <c r="JLS63" s="11"/>
      <c r="JLT63" s="4"/>
      <c r="JLU63" s="4"/>
      <c r="JLW63" s="6"/>
      <c r="JLY63" s="11"/>
      <c r="JLZ63" s="4"/>
      <c r="JMA63" s="4"/>
      <c r="JMC63" s="6"/>
      <c r="JME63" s="11"/>
      <c r="JMF63" s="4"/>
      <c r="JMG63" s="4"/>
      <c r="JMI63" s="6"/>
      <c r="JMK63" s="11"/>
      <c r="JML63" s="4"/>
      <c r="JMM63" s="4"/>
      <c r="JMO63" s="6"/>
      <c r="JMQ63" s="11"/>
      <c r="JMR63" s="4"/>
      <c r="JMS63" s="4"/>
      <c r="JMU63" s="6"/>
      <c r="JMW63" s="11"/>
      <c r="JMX63" s="4"/>
      <c r="JMY63" s="4"/>
      <c r="JNA63" s="6"/>
      <c r="JNC63" s="11"/>
      <c r="JND63" s="4"/>
      <c r="JNE63" s="4"/>
      <c r="JNG63" s="6"/>
      <c r="JNI63" s="11"/>
      <c r="JNJ63" s="4"/>
      <c r="JNK63" s="4"/>
      <c r="JNM63" s="6"/>
      <c r="JNO63" s="11"/>
      <c r="JNP63" s="4"/>
      <c r="JNQ63" s="4"/>
      <c r="JNS63" s="6"/>
      <c r="JNU63" s="11"/>
      <c r="JNV63" s="4"/>
      <c r="JNW63" s="4"/>
      <c r="JNY63" s="6"/>
      <c r="JOA63" s="11"/>
      <c r="JOB63" s="4"/>
      <c r="JOC63" s="4"/>
      <c r="JOE63" s="6"/>
      <c r="JOG63" s="11"/>
      <c r="JOH63" s="4"/>
      <c r="JOI63" s="4"/>
      <c r="JOK63" s="6"/>
      <c r="JOM63" s="11"/>
      <c r="JON63" s="4"/>
      <c r="JOO63" s="4"/>
      <c r="JOQ63" s="6"/>
      <c r="JOS63" s="11"/>
      <c r="JOT63" s="4"/>
      <c r="JOU63" s="4"/>
      <c r="JOW63" s="6"/>
      <c r="JOY63" s="11"/>
      <c r="JOZ63" s="4"/>
      <c r="JPA63" s="4"/>
      <c r="JPC63" s="6"/>
      <c r="JPE63" s="11"/>
      <c r="JPF63" s="4"/>
      <c r="JPG63" s="4"/>
      <c r="JPI63" s="6"/>
      <c r="JPK63" s="11"/>
      <c r="JPL63" s="4"/>
      <c r="JPM63" s="4"/>
      <c r="JPO63" s="6"/>
      <c r="JPQ63" s="11"/>
      <c r="JPR63" s="4"/>
      <c r="JPS63" s="4"/>
      <c r="JPU63" s="6"/>
      <c r="JPW63" s="11"/>
      <c r="JPX63" s="4"/>
      <c r="JPY63" s="4"/>
      <c r="JQA63" s="6"/>
      <c r="JQC63" s="11"/>
      <c r="JQD63" s="4"/>
      <c r="JQE63" s="4"/>
      <c r="JQG63" s="6"/>
      <c r="JQI63" s="11"/>
      <c r="JQJ63" s="4"/>
      <c r="JQK63" s="4"/>
      <c r="JQM63" s="6"/>
      <c r="JQO63" s="11"/>
      <c r="JQP63" s="4"/>
      <c r="JQQ63" s="4"/>
      <c r="JQS63" s="6"/>
      <c r="JQU63" s="11"/>
      <c r="JQV63" s="4"/>
      <c r="JQW63" s="4"/>
      <c r="JQY63" s="6"/>
      <c r="JRA63" s="11"/>
      <c r="JRB63" s="4"/>
      <c r="JRC63" s="4"/>
      <c r="JRE63" s="6"/>
      <c r="JRG63" s="11"/>
      <c r="JRH63" s="4"/>
      <c r="JRI63" s="4"/>
      <c r="JRK63" s="6"/>
      <c r="JRM63" s="11"/>
      <c r="JRN63" s="4"/>
      <c r="JRO63" s="4"/>
      <c r="JRQ63" s="6"/>
      <c r="JRS63" s="11"/>
      <c r="JRT63" s="4"/>
      <c r="JRU63" s="4"/>
      <c r="JRW63" s="6"/>
      <c r="JRY63" s="11"/>
      <c r="JRZ63" s="4"/>
      <c r="JSA63" s="4"/>
      <c r="JSC63" s="6"/>
      <c r="JSE63" s="11"/>
      <c r="JSF63" s="4"/>
      <c r="JSG63" s="4"/>
      <c r="JSI63" s="6"/>
      <c r="JSK63" s="11"/>
      <c r="JSL63" s="4"/>
      <c r="JSM63" s="4"/>
      <c r="JSO63" s="6"/>
      <c r="JSQ63" s="11"/>
      <c r="JSR63" s="4"/>
      <c r="JSS63" s="4"/>
      <c r="JSU63" s="6"/>
      <c r="JSW63" s="11"/>
      <c r="JSX63" s="4"/>
      <c r="JSY63" s="4"/>
      <c r="JTA63" s="6"/>
      <c r="JTC63" s="11"/>
      <c r="JTD63" s="4"/>
      <c r="JTE63" s="4"/>
      <c r="JTG63" s="6"/>
      <c r="JTI63" s="11"/>
      <c r="JTJ63" s="4"/>
      <c r="JTK63" s="4"/>
      <c r="JTM63" s="6"/>
      <c r="JTO63" s="11"/>
      <c r="JTP63" s="4"/>
      <c r="JTQ63" s="4"/>
      <c r="JTS63" s="6"/>
      <c r="JTU63" s="11"/>
      <c r="JTV63" s="4"/>
      <c r="JTW63" s="4"/>
      <c r="JTY63" s="6"/>
      <c r="JUA63" s="11"/>
      <c r="JUB63" s="4"/>
      <c r="JUC63" s="4"/>
      <c r="JUE63" s="6"/>
      <c r="JUG63" s="11"/>
      <c r="JUH63" s="4"/>
      <c r="JUI63" s="4"/>
      <c r="JUK63" s="6"/>
      <c r="JUM63" s="11"/>
      <c r="JUN63" s="4"/>
      <c r="JUO63" s="4"/>
      <c r="JUQ63" s="6"/>
      <c r="JUS63" s="11"/>
      <c r="JUT63" s="4"/>
      <c r="JUU63" s="4"/>
      <c r="JUW63" s="6"/>
      <c r="JUY63" s="11"/>
      <c r="JUZ63" s="4"/>
      <c r="JVA63" s="4"/>
      <c r="JVC63" s="6"/>
      <c r="JVE63" s="11"/>
      <c r="JVF63" s="4"/>
      <c r="JVG63" s="4"/>
      <c r="JVI63" s="6"/>
      <c r="JVK63" s="11"/>
      <c r="JVL63" s="4"/>
      <c r="JVM63" s="4"/>
      <c r="JVO63" s="6"/>
      <c r="JVQ63" s="11"/>
      <c r="JVR63" s="4"/>
      <c r="JVS63" s="4"/>
      <c r="JVU63" s="6"/>
      <c r="JVW63" s="11"/>
      <c r="JVX63" s="4"/>
      <c r="JVY63" s="4"/>
      <c r="JWA63" s="6"/>
      <c r="JWC63" s="11"/>
      <c r="JWD63" s="4"/>
      <c r="JWE63" s="4"/>
      <c r="JWG63" s="6"/>
      <c r="JWI63" s="11"/>
      <c r="JWJ63" s="4"/>
      <c r="JWK63" s="4"/>
      <c r="JWM63" s="6"/>
      <c r="JWO63" s="11"/>
      <c r="JWP63" s="4"/>
      <c r="JWQ63" s="4"/>
      <c r="JWS63" s="6"/>
      <c r="JWU63" s="11"/>
      <c r="JWV63" s="4"/>
      <c r="JWW63" s="4"/>
      <c r="JWY63" s="6"/>
      <c r="JXA63" s="11"/>
      <c r="JXB63" s="4"/>
      <c r="JXC63" s="4"/>
      <c r="JXE63" s="6"/>
      <c r="JXG63" s="11"/>
      <c r="JXH63" s="4"/>
      <c r="JXI63" s="4"/>
      <c r="JXK63" s="6"/>
      <c r="JXM63" s="11"/>
      <c r="JXN63" s="4"/>
      <c r="JXO63" s="4"/>
      <c r="JXQ63" s="6"/>
      <c r="JXS63" s="11"/>
      <c r="JXT63" s="4"/>
      <c r="JXU63" s="4"/>
      <c r="JXW63" s="6"/>
      <c r="JXY63" s="11"/>
      <c r="JXZ63" s="4"/>
      <c r="JYA63" s="4"/>
      <c r="JYC63" s="6"/>
      <c r="JYE63" s="11"/>
      <c r="JYF63" s="4"/>
      <c r="JYG63" s="4"/>
      <c r="JYI63" s="6"/>
      <c r="JYK63" s="11"/>
      <c r="JYL63" s="4"/>
      <c r="JYM63" s="4"/>
      <c r="JYO63" s="6"/>
      <c r="JYQ63" s="11"/>
      <c r="JYR63" s="4"/>
      <c r="JYS63" s="4"/>
      <c r="JYU63" s="6"/>
      <c r="JYW63" s="11"/>
      <c r="JYX63" s="4"/>
      <c r="JYY63" s="4"/>
      <c r="JZA63" s="6"/>
      <c r="JZC63" s="11"/>
      <c r="JZD63" s="4"/>
      <c r="JZE63" s="4"/>
      <c r="JZG63" s="6"/>
      <c r="JZI63" s="11"/>
      <c r="JZJ63" s="4"/>
      <c r="JZK63" s="4"/>
      <c r="JZM63" s="6"/>
      <c r="JZO63" s="11"/>
      <c r="JZP63" s="4"/>
      <c r="JZQ63" s="4"/>
      <c r="JZS63" s="6"/>
      <c r="JZU63" s="11"/>
      <c r="JZV63" s="4"/>
      <c r="JZW63" s="4"/>
      <c r="JZY63" s="6"/>
      <c r="KAA63" s="11"/>
      <c r="KAB63" s="4"/>
      <c r="KAC63" s="4"/>
      <c r="KAE63" s="6"/>
      <c r="KAG63" s="11"/>
      <c r="KAH63" s="4"/>
      <c r="KAI63" s="4"/>
      <c r="KAK63" s="6"/>
      <c r="KAM63" s="11"/>
      <c r="KAN63" s="4"/>
      <c r="KAO63" s="4"/>
      <c r="KAQ63" s="6"/>
      <c r="KAS63" s="11"/>
      <c r="KAT63" s="4"/>
      <c r="KAU63" s="4"/>
      <c r="KAW63" s="6"/>
      <c r="KAY63" s="11"/>
      <c r="KAZ63" s="4"/>
      <c r="KBA63" s="4"/>
      <c r="KBC63" s="6"/>
      <c r="KBE63" s="11"/>
      <c r="KBF63" s="4"/>
      <c r="KBG63" s="4"/>
      <c r="KBI63" s="6"/>
      <c r="KBK63" s="11"/>
      <c r="KBL63" s="4"/>
      <c r="KBM63" s="4"/>
      <c r="KBO63" s="6"/>
      <c r="KBQ63" s="11"/>
      <c r="KBR63" s="4"/>
      <c r="KBS63" s="4"/>
      <c r="KBU63" s="6"/>
      <c r="KBW63" s="11"/>
      <c r="KBX63" s="4"/>
      <c r="KBY63" s="4"/>
      <c r="KCA63" s="6"/>
      <c r="KCC63" s="11"/>
      <c r="KCD63" s="4"/>
      <c r="KCE63" s="4"/>
      <c r="KCG63" s="6"/>
      <c r="KCI63" s="11"/>
      <c r="KCJ63" s="4"/>
      <c r="KCK63" s="4"/>
      <c r="KCM63" s="6"/>
      <c r="KCO63" s="11"/>
      <c r="KCP63" s="4"/>
      <c r="KCQ63" s="4"/>
      <c r="KCS63" s="6"/>
      <c r="KCU63" s="11"/>
      <c r="KCV63" s="4"/>
      <c r="KCW63" s="4"/>
      <c r="KCY63" s="6"/>
      <c r="KDA63" s="11"/>
      <c r="KDB63" s="4"/>
      <c r="KDC63" s="4"/>
      <c r="KDE63" s="6"/>
      <c r="KDG63" s="11"/>
      <c r="KDH63" s="4"/>
      <c r="KDI63" s="4"/>
      <c r="KDK63" s="6"/>
      <c r="KDM63" s="11"/>
      <c r="KDN63" s="4"/>
      <c r="KDO63" s="4"/>
      <c r="KDQ63" s="6"/>
      <c r="KDS63" s="11"/>
      <c r="KDT63" s="4"/>
      <c r="KDU63" s="4"/>
      <c r="KDW63" s="6"/>
      <c r="KDY63" s="11"/>
      <c r="KDZ63" s="4"/>
      <c r="KEA63" s="4"/>
      <c r="KEC63" s="6"/>
      <c r="KEE63" s="11"/>
      <c r="KEF63" s="4"/>
      <c r="KEG63" s="4"/>
      <c r="KEI63" s="6"/>
      <c r="KEK63" s="11"/>
      <c r="KEL63" s="4"/>
      <c r="KEM63" s="4"/>
      <c r="KEO63" s="6"/>
      <c r="KEQ63" s="11"/>
      <c r="KER63" s="4"/>
      <c r="KES63" s="4"/>
      <c r="KEU63" s="6"/>
      <c r="KEW63" s="11"/>
      <c r="KEX63" s="4"/>
      <c r="KEY63" s="4"/>
      <c r="KFA63" s="6"/>
      <c r="KFC63" s="11"/>
      <c r="KFD63" s="4"/>
      <c r="KFE63" s="4"/>
      <c r="KFG63" s="6"/>
      <c r="KFI63" s="11"/>
      <c r="KFJ63" s="4"/>
      <c r="KFK63" s="4"/>
      <c r="KFM63" s="6"/>
      <c r="KFO63" s="11"/>
      <c r="KFP63" s="4"/>
      <c r="KFQ63" s="4"/>
      <c r="KFS63" s="6"/>
      <c r="KFU63" s="11"/>
      <c r="KFV63" s="4"/>
      <c r="KFW63" s="4"/>
      <c r="KFY63" s="6"/>
      <c r="KGA63" s="11"/>
      <c r="KGB63" s="4"/>
      <c r="KGC63" s="4"/>
      <c r="KGE63" s="6"/>
      <c r="KGG63" s="11"/>
      <c r="KGH63" s="4"/>
      <c r="KGI63" s="4"/>
      <c r="KGK63" s="6"/>
      <c r="KGM63" s="11"/>
      <c r="KGN63" s="4"/>
      <c r="KGO63" s="4"/>
      <c r="KGQ63" s="6"/>
      <c r="KGS63" s="11"/>
      <c r="KGT63" s="4"/>
      <c r="KGU63" s="4"/>
      <c r="KGW63" s="6"/>
      <c r="KGY63" s="11"/>
      <c r="KGZ63" s="4"/>
      <c r="KHA63" s="4"/>
      <c r="KHC63" s="6"/>
      <c r="KHE63" s="11"/>
      <c r="KHF63" s="4"/>
      <c r="KHG63" s="4"/>
      <c r="KHI63" s="6"/>
      <c r="KHK63" s="11"/>
      <c r="KHL63" s="4"/>
      <c r="KHM63" s="4"/>
      <c r="KHO63" s="6"/>
      <c r="KHQ63" s="11"/>
      <c r="KHR63" s="4"/>
      <c r="KHS63" s="4"/>
      <c r="KHU63" s="6"/>
      <c r="KHW63" s="11"/>
      <c r="KHX63" s="4"/>
      <c r="KHY63" s="4"/>
      <c r="KIA63" s="6"/>
      <c r="KIC63" s="11"/>
      <c r="KID63" s="4"/>
      <c r="KIE63" s="4"/>
      <c r="KIG63" s="6"/>
      <c r="KII63" s="11"/>
      <c r="KIJ63" s="4"/>
      <c r="KIK63" s="4"/>
      <c r="KIM63" s="6"/>
      <c r="KIO63" s="11"/>
      <c r="KIP63" s="4"/>
      <c r="KIQ63" s="4"/>
      <c r="KIS63" s="6"/>
      <c r="KIU63" s="11"/>
      <c r="KIV63" s="4"/>
      <c r="KIW63" s="4"/>
      <c r="KIY63" s="6"/>
      <c r="KJA63" s="11"/>
      <c r="KJB63" s="4"/>
      <c r="KJC63" s="4"/>
      <c r="KJE63" s="6"/>
      <c r="KJG63" s="11"/>
      <c r="KJH63" s="4"/>
      <c r="KJI63" s="4"/>
      <c r="KJK63" s="6"/>
      <c r="KJM63" s="11"/>
      <c r="KJN63" s="4"/>
      <c r="KJO63" s="4"/>
      <c r="KJQ63" s="6"/>
      <c r="KJS63" s="11"/>
      <c r="KJT63" s="4"/>
      <c r="KJU63" s="4"/>
      <c r="KJW63" s="6"/>
      <c r="KJY63" s="11"/>
      <c r="KJZ63" s="4"/>
      <c r="KKA63" s="4"/>
      <c r="KKC63" s="6"/>
      <c r="KKE63" s="11"/>
      <c r="KKF63" s="4"/>
      <c r="KKG63" s="4"/>
      <c r="KKI63" s="6"/>
      <c r="KKK63" s="11"/>
      <c r="KKL63" s="4"/>
      <c r="KKM63" s="4"/>
      <c r="KKO63" s="6"/>
      <c r="KKQ63" s="11"/>
      <c r="KKR63" s="4"/>
      <c r="KKS63" s="4"/>
      <c r="KKU63" s="6"/>
      <c r="KKW63" s="11"/>
      <c r="KKX63" s="4"/>
      <c r="KKY63" s="4"/>
      <c r="KLA63" s="6"/>
      <c r="KLC63" s="11"/>
      <c r="KLD63" s="4"/>
      <c r="KLE63" s="4"/>
      <c r="KLG63" s="6"/>
      <c r="KLI63" s="11"/>
      <c r="KLJ63" s="4"/>
      <c r="KLK63" s="4"/>
      <c r="KLM63" s="6"/>
      <c r="KLO63" s="11"/>
      <c r="KLP63" s="4"/>
      <c r="KLQ63" s="4"/>
      <c r="KLS63" s="6"/>
      <c r="KLU63" s="11"/>
      <c r="KLV63" s="4"/>
      <c r="KLW63" s="4"/>
      <c r="KLY63" s="6"/>
      <c r="KMA63" s="11"/>
      <c r="KMB63" s="4"/>
      <c r="KMC63" s="4"/>
      <c r="KME63" s="6"/>
      <c r="KMG63" s="11"/>
      <c r="KMH63" s="4"/>
      <c r="KMI63" s="4"/>
      <c r="KMK63" s="6"/>
      <c r="KMM63" s="11"/>
      <c r="KMN63" s="4"/>
      <c r="KMO63" s="4"/>
      <c r="KMQ63" s="6"/>
      <c r="KMS63" s="11"/>
      <c r="KMT63" s="4"/>
      <c r="KMU63" s="4"/>
      <c r="KMW63" s="6"/>
      <c r="KMY63" s="11"/>
      <c r="KMZ63" s="4"/>
      <c r="KNA63" s="4"/>
      <c r="KNC63" s="6"/>
      <c r="KNE63" s="11"/>
      <c r="KNF63" s="4"/>
      <c r="KNG63" s="4"/>
      <c r="KNI63" s="6"/>
      <c r="KNK63" s="11"/>
      <c r="KNL63" s="4"/>
      <c r="KNM63" s="4"/>
      <c r="KNO63" s="6"/>
      <c r="KNQ63" s="11"/>
      <c r="KNR63" s="4"/>
      <c r="KNS63" s="4"/>
      <c r="KNU63" s="6"/>
      <c r="KNW63" s="11"/>
      <c r="KNX63" s="4"/>
      <c r="KNY63" s="4"/>
      <c r="KOA63" s="6"/>
      <c r="KOC63" s="11"/>
      <c r="KOD63" s="4"/>
      <c r="KOE63" s="4"/>
      <c r="KOG63" s="6"/>
      <c r="KOI63" s="11"/>
      <c r="KOJ63" s="4"/>
      <c r="KOK63" s="4"/>
      <c r="KOM63" s="6"/>
      <c r="KOO63" s="11"/>
      <c r="KOP63" s="4"/>
      <c r="KOQ63" s="4"/>
      <c r="KOS63" s="6"/>
      <c r="KOU63" s="11"/>
      <c r="KOV63" s="4"/>
      <c r="KOW63" s="4"/>
      <c r="KOY63" s="6"/>
      <c r="KPA63" s="11"/>
      <c r="KPB63" s="4"/>
      <c r="KPC63" s="4"/>
      <c r="KPE63" s="6"/>
      <c r="KPG63" s="11"/>
      <c r="KPH63" s="4"/>
      <c r="KPI63" s="4"/>
      <c r="KPK63" s="6"/>
      <c r="KPM63" s="11"/>
      <c r="KPN63" s="4"/>
      <c r="KPO63" s="4"/>
      <c r="KPQ63" s="6"/>
      <c r="KPS63" s="11"/>
      <c r="KPT63" s="4"/>
      <c r="KPU63" s="4"/>
      <c r="KPW63" s="6"/>
      <c r="KPY63" s="11"/>
      <c r="KPZ63" s="4"/>
      <c r="KQA63" s="4"/>
      <c r="KQC63" s="6"/>
      <c r="KQE63" s="11"/>
      <c r="KQF63" s="4"/>
      <c r="KQG63" s="4"/>
      <c r="KQI63" s="6"/>
      <c r="KQK63" s="11"/>
      <c r="KQL63" s="4"/>
      <c r="KQM63" s="4"/>
      <c r="KQO63" s="6"/>
      <c r="KQQ63" s="11"/>
      <c r="KQR63" s="4"/>
      <c r="KQS63" s="4"/>
      <c r="KQU63" s="6"/>
      <c r="KQW63" s="11"/>
      <c r="KQX63" s="4"/>
      <c r="KQY63" s="4"/>
      <c r="KRA63" s="6"/>
      <c r="KRC63" s="11"/>
      <c r="KRD63" s="4"/>
      <c r="KRE63" s="4"/>
      <c r="KRG63" s="6"/>
      <c r="KRI63" s="11"/>
      <c r="KRJ63" s="4"/>
      <c r="KRK63" s="4"/>
      <c r="KRM63" s="6"/>
      <c r="KRO63" s="11"/>
      <c r="KRP63" s="4"/>
      <c r="KRQ63" s="4"/>
      <c r="KRS63" s="6"/>
      <c r="KRU63" s="11"/>
      <c r="KRV63" s="4"/>
      <c r="KRW63" s="4"/>
      <c r="KRY63" s="6"/>
      <c r="KSA63" s="11"/>
      <c r="KSB63" s="4"/>
      <c r="KSC63" s="4"/>
      <c r="KSE63" s="6"/>
      <c r="KSG63" s="11"/>
      <c r="KSH63" s="4"/>
      <c r="KSI63" s="4"/>
      <c r="KSK63" s="6"/>
      <c r="KSM63" s="11"/>
      <c r="KSN63" s="4"/>
      <c r="KSO63" s="4"/>
      <c r="KSQ63" s="6"/>
      <c r="KSS63" s="11"/>
      <c r="KST63" s="4"/>
      <c r="KSU63" s="4"/>
      <c r="KSW63" s="6"/>
      <c r="KSY63" s="11"/>
      <c r="KSZ63" s="4"/>
      <c r="KTA63" s="4"/>
      <c r="KTC63" s="6"/>
      <c r="KTE63" s="11"/>
      <c r="KTF63" s="4"/>
      <c r="KTG63" s="4"/>
      <c r="KTI63" s="6"/>
      <c r="KTK63" s="11"/>
      <c r="KTL63" s="4"/>
      <c r="KTM63" s="4"/>
      <c r="KTO63" s="6"/>
      <c r="KTQ63" s="11"/>
      <c r="KTR63" s="4"/>
      <c r="KTS63" s="4"/>
      <c r="KTU63" s="6"/>
      <c r="KTW63" s="11"/>
      <c r="KTX63" s="4"/>
      <c r="KTY63" s="4"/>
      <c r="KUA63" s="6"/>
      <c r="KUC63" s="11"/>
      <c r="KUD63" s="4"/>
      <c r="KUE63" s="4"/>
      <c r="KUG63" s="6"/>
      <c r="KUI63" s="11"/>
      <c r="KUJ63" s="4"/>
      <c r="KUK63" s="4"/>
      <c r="KUM63" s="6"/>
      <c r="KUO63" s="11"/>
      <c r="KUP63" s="4"/>
      <c r="KUQ63" s="4"/>
      <c r="KUS63" s="6"/>
      <c r="KUU63" s="11"/>
      <c r="KUV63" s="4"/>
      <c r="KUW63" s="4"/>
      <c r="KUY63" s="6"/>
      <c r="KVA63" s="11"/>
      <c r="KVB63" s="4"/>
      <c r="KVC63" s="4"/>
      <c r="KVE63" s="6"/>
      <c r="KVG63" s="11"/>
      <c r="KVH63" s="4"/>
      <c r="KVI63" s="4"/>
      <c r="KVK63" s="6"/>
      <c r="KVM63" s="11"/>
      <c r="KVN63" s="4"/>
      <c r="KVO63" s="4"/>
      <c r="KVQ63" s="6"/>
      <c r="KVS63" s="11"/>
      <c r="KVT63" s="4"/>
      <c r="KVU63" s="4"/>
      <c r="KVW63" s="6"/>
      <c r="KVY63" s="11"/>
      <c r="KVZ63" s="4"/>
      <c r="KWA63" s="4"/>
      <c r="KWC63" s="6"/>
      <c r="KWE63" s="11"/>
      <c r="KWF63" s="4"/>
      <c r="KWG63" s="4"/>
      <c r="KWI63" s="6"/>
      <c r="KWK63" s="11"/>
      <c r="KWL63" s="4"/>
      <c r="KWM63" s="4"/>
      <c r="KWO63" s="6"/>
      <c r="KWQ63" s="11"/>
      <c r="KWR63" s="4"/>
      <c r="KWS63" s="4"/>
      <c r="KWU63" s="6"/>
      <c r="KWW63" s="11"/>
      <c r="KWX63" s="4"/>
      <c r="KWY63" s="4"/>
      <c r="KXA63" s="6"/>
      <c r="KXC63" s="11"/>
      <c r="KXD63" s="4"/>
      <c r="KXE63" s="4"/>
      <c r="KXG63" s="6"/>
      <c r="KXI63" s="11"/>
      <c r="KXJ63" s="4"/>
      <c r="KXK63" s="4"/>
      <c r="KXM63" s="6"/>
      <c r="KXO63" s="11"/>
      <c r="KXP63" s="4"/>
      <c r="KXQ63" s="4"/>
      <c r="KXS63" s="6"/>
      <c r="KXU63" s="11"/>
      <c r="KXV63" s="4"/>
      <c r="KXW63" s="4"/>
      <c r="KXY63" s="6"/>
      <c r="KYA63" s="11"/>
      <c r="KYB63" s="4"/>
      <c r="KYC63" s="4"/>
      <c r="KYE63" s="6"/>
      <c r="KYG63" s="11"/>
      <c r="KYH63" s="4"/>
      <c r="KYI63" s="4"/>
      <c r="KYK63" s="6"/>
      <c r="KYM63" s="11"/>
      <c r="KYN63" s="4"/>
      <c r="KYO63" s="4"/>
      <c r="KYQ63" s="6"/>
      <c r="KYS63" s="11"/>
      <c r="KYT63" s="4"/>
      <c r="KYU63" s="4"/>
      <c r="KYW63" s="6"/>
      <c r="KYY63" s="11"/>
      <c r="KYZ63" s="4"/>
      <c r="KZA63" s="4"/>
      <c r="KZC63" s="6"/>
      <c r="KZE63" s="11"/>
      <c r="KZF63" s="4"/>
      <c r="KZG63" s="4"/>
      <c r="KZI63" s="6"/>
      <c r="KZK63" s="11"/>
      <c r="KZL63" s="4"/>
      <c r="KZM63" s="4"/>
      <c r="KZO63" s="6"/>
      <c r="KZQ63" s="11"/>
      <c r="KZR63" s="4"/>
      <c r="KZS63" s="4"/>
      <c r="KZU63" s="6"/>
      <c r="KZW63" s="11"/>
      <c r="KZX63" s="4"/>
      <c r="KZY63" s="4"/>
      <c r="LAA63" s="6"/>
      <c r="LAC63" s="11"/>
      <c r="LAD63" s="4"/>
      <c r="LAE63" s="4"/>
      <c r="LAG63" s="6"/>
      <c r="LAI63" s="11"/>
      <c r="LAJ63" s="4"/>
      <c r="LAK63" s="4"/>
      <c r="LAM63" s="6"/>
      <c r="LAO63" s="11"/>
      <c r="LAP63" s="4"/>
      <c r="LAQ63" s="4"/>
      <c r="LAS63" s="6"/>
      <c r="LAU63" s="11"/>
      <c r="LAV63" s="4"/>
      <c r="LAW63" s="4"/>
      <c r="LAY63" s="6"/>
      <c r="LBA63" s="11"/>
      <c r="LBB63" s="4"/>
      <c r="LBC63" s="4"/>
      <c r="LBE63" s="6"/>
      <c r="LBG63" s="11"/>
      <c r="LBH63" s="4"/>
      <c r="LBI63" s="4"/>
      <c r="LBK63" s="6"/>
      <c r="LBM63" s="11"/>
      <c r="LBN63" s="4"/>
      <c r="LBO63" s="4"/>
      <c r="LBQ63" s="6"/>
      <c r="LBS63" s="11"/>
      <c r="LBT63" s="4"/>
      <c r="LBU63" s="4"/>
      <c r="LBW63" s="6"/>
      <c r="LBY63" s="11"/>
      <c r="LBZ63" s="4"/>
      <c r="LCA63" s="4"/>
      <c r="LCC63" s="6"/>
      <c r="LCE63" s="11"/>
      <c r="LCF63" s="4"/>
      <c r="LCG63" s="4"/>
      <c r="LCI63" s="6"/>
      <c r="LCK63" s="11"/>
      <c r="LCL63" s="4"/>
      <c r="LCM63" s="4"/>
      <c r="LCO63" s="6"/>
      <c r="LCQ63" s="11"/>
      <c r="LCR63" s="4"/>
      <c r="LCS63" s="4"/>
      <c r="LCU63" s="6"/>
      <c r="LCW63" s="11"/>
      <c r="LCX63" s="4"/>
      <c r="LCY63" s="4"/>
      <c r="LDA63" s="6"/>
      <c r="LDC63" s="11"/>
      <c r="LDD63" s="4"/>
      <c r="LDE63" s="4"/>
      <c r="LDG63" s="6"/>
      <c r="LDI63" s="11"/>
      <c r="LDJ63" s="4"/>
      <c r="LDK63" s="4"/>
      <c r="LDM63" s="6"/>
      <c r="LDO63" s="11"/>
      <c r="LDP63" s="4"/>
      <c r="LDQ63" s="4"/>
      <c r="LDS63" s="6"/>
      <c r="LDU63" s="11"/>
      <c r="LDV63" s="4"/>
      <c r="LDW63" s="4"/>
      <c r="LDY63" s="6"/>
      <c r="LEA63" s="11"/>
      <c r="LEB63" s="4"/>
      <c r="LEC63" s="4"/>
      <c r="LEE63" s="6"/>
      <c r="LEG63" s="11"/>
      <c r="LEH63" s="4"/>
      <c r="LEI63" s="4"/>
      <c r="LEK63" s="6"/>
      <c r="LEM63" s="11"/>
      <c r="LEN63" s="4"/>
      <c r="LEO63" s="4"/>
      <c r="LEQ63" s="6"/>
      <c r="LES63" s="11"/>
      <c r="LET63" s="4"/>
      <c r="LEU63" s="4"/>
      <c r="LEW63" s="6"/>
      <c r="LEY63" s="11"/>
      <c r="LEZ63" s="4"/>
      <c r="LFA63" s="4"/>
      <c r="LFC63" s="6"/>
      <c r="LFE63" s="11"/>
      <c r="LFF63" s="4"/>
      <c r="LFG63" s="4"/>
      <c r="LFI63" s="6"/>
      <c r="LFK63" s="11"/>
      <c r="LFL63" s="4"/>
      <c r="LFM63" s="4"/>
      <c r="LFO63" s="6"/>
      <c r="LFQ63" s="11"/>
      <c r="LFR63" s="4"/>
      <c r="LFS63" s="4"/>
      <c r="LFU63" s="6"/>
      <c r="LFW63" s="11"/>
      <c r="LFX63" s="4"/>
      <c r="LFY63" s="4"/>
      <c r="LGA63" s="6"/>
      <c r="LGC63" s="11"/>
      <c r="LGD63" s="4"/>
      <c r="LGE63" s="4"/>
      <c r="LGG63" s="6"/>
      <c r="LGI63" s="11"/>
      <c r="LGJ63" s="4"/>
      <c r="LGK63" s="4"/>
      <c r="LGM63" s="6"/>
      <c r="LGO63" s="11"/>
      <c r="LGP63" s="4"/>
      <c r="LGQ63" s="4"/>
      <c r="LGS63" s="6"/>
      <c r="LGU63" s="11"/>
      <c r="LGV63" s="4"/>
      <c r="LGW63" s="4"/>
      <c r="LGY63" s="6"/>
      <c r="LHA63" s="11"/>
      <c r="LHB63" s="4"/>
      <c r="LHC63" s="4"/>
      <c r="LHE63" s="6"/>
      <c r="LHG63" s="11"/>
      <c r="LHH63" s="4"/>
      <c r="LHI63" s="4"/>
      <c r="LHK63" s="6"/>
      <c r="LHM63" s="11"/>
      <c r="LHN63" s="4"/>
      <c r="LHO63" s="4"/>
      <c r="LHQ63" s="6"/>
      <c r="LHS63" s="11"/>
      <c r="LHT63" s="4"/>
      <c r="LHU63" s="4"/>
      <c r="LHW63" s="6"/>
      <c r="LHY63" s="11"/>
      <c r="LHZ63" s="4"/>
      <c r="LIA63" s="4"/>
      <c r="LIC63" s="6"/>
      <c r="LIE63" s="11"/>
      <c r="LIF63" s="4"/>
      <c r="LIG63" s="4"/>
      <c r="LII63" s="6"/>
      <c r="LIK63" s="11"/>
      <c r="LIL63" s="4"/>
      <c r="LIM63" s="4"/>
      <c r="LIO63" s="6"/>
      <c r="LIQ63" s="11"/>
      <c r="LIR63" s="4"/>
      <c r="LIS63" s="4"/>
      <c r="LIU63" s="6"/>
      <c r="LIW63" s="11"/>
      <c r="LIX63" s="4"/>
      <c r="LIY63" s="4"/>
      <c r="LJA63" s="6"/>
      <c r="LJC63" s="11"/>
      <c r="LJD63" s="4"/>
      <c r="LJE63" s="4"/>
      <c r="LJG63" s="6"/>
      <c r="LJI63" s="11"/>
      <c r="LJJ63" s="4"/>
      <c r="LJK63" s="4"/>
      <c r="LJM63" s="6"/>
      <c r="LJO63" s="11"/>
      <c r="LJP63" s="4"/>
      <c r="LJQ63" s="4"/>
      <c r="LJS63" s="6"/>
      <c r="LJU63" s="11"/>
      <c r="LJV63" s="4"/>
      <c r="LJW63" s="4"/>
      <c r="LJY63" s="6"/>
      <c r="LKA63" s="11"/>
      <c r="LKB63" s="4"/>
      <c r="LKC63" s="4"/>
      <c r="LKE63" s="6"/>
      <c r="LKG63" s="11"/>
      <c r="LKH63" s="4"/>
      <c r="LKI63" s="4"/>
      <c r="LKK63" s="6"/>
      <c r="LKM63" s="11"/>
      <c r="LKN63" s="4"/>
      <c r="LKO63" s="4"/>
      <c r="LKQ63" s="6"/>
      <c r="LKS63" s="11"/>
      <c r="LKT63" s="4"/>
      <c r="LKU63" s="4"/>
      <c r="LKW63" s="6"/>
      <c r="LKY63" s="11"/>
      <c r="LKZ63" s="4"/>
      <c r="LLA63" s="4"/>
      <c r="LLC63" s="6"/>
      <c r="LLE63" s="11"/>
      <c r="LLF63" s="4"/>
      <c r="LLG63" s="4"/>
      <c r="LLI63" s="6"/>
      <c r="LLK63" s="11"/>
      <c r="LLL63" s="4"/>
      <c r="LLM63" s="4"/>
      <c r="LLO63" s="6"/>
      <c r="LLQ63" s="11"/>
      <c r="LLR63" s="4"/>
      <c r="LLS63" s="4"/>
      <c r="LLU63" s="6"/>
      <c r="LLW63" s="11"/>
      <c r="LLX63" s="4"/>
      <c r="LLY63" s="4"/>
      <c r="LMA63" s="6"/>
      <c r="LMC63" s="11"/>
      <c r="LMD63" s="4"/>
      <c r="LME63" s="4"/>
      <c r="LMG63" s="6"/>
      <c r="LMI63" s="11"/>
      <c r="LMJ63" s="4"/>
      <c r="LMK63" s="4"/>
      <c r="LMM63" s="6"/>
      <c r="LMO63" s="11"/>
      <c r="LMP63" s="4"/>
      <c r="LMQ63" s="4"/>
      <c r="LMS63" s="6"/>
      <c r="LMU63" s="11"/>
      <c r="LMV63" s="4"/>
      <c r="LMW63" s="4"/>
      <c r="LMY63" s="6"/>
      <c r="LNA63" s="11"/>
      <c r="LNB63" s="4"/>
      <c r="LNC63" s="4"/>
      <c r="LNE63" s="6"/>
      <c r="LNG63" s="11"/>
      <c r="LNH63" s="4"/>
      <c r="LNI63" s="4"/>
      <c r="LNK63" s="6"/>
      <c r="LNM63" s="11"/>
      <c r="LNN63" s="4"/>
      <c r="LNO63" s="4"/>
      <c r="LNQ63" s="6"/>
      <c r="LNS63" s="11"/>
      <c r="LNT63" s="4"/>
      <c r="LNU63" s="4"/>
      <c r="LNW63" s="6"/>
      <c r="LNY63" s="11"/>
      <c r="LNZ63" s="4"/>
      <c r="LOA63" s="4"/>
      <c r="LOC63" s="6"/>
      <c r="LOE63" s="11"/>
      <c r="LOF63" s="4"/>
      <c r="LOG63" s="4"/>
      <c r="LOI63" s="6"/>
      <c r="LOK63" s="11"/>
      <c r="LOL63" s="4"/>
      <c r="LOM63" s="4"/>
      <c r="LOO63" s="6"/>
      <c r="LOQ63" s="11"/>
      <c r="LOR63" s="4"/>
      <c r="LOS63" s="4"/>
      <c r="LOU63" s="6"/>
      <c r="LOW63" s="11"/>
      <c r="LOX63" s="4"/>
      <c r="LOY63" s="4"/>
      <c r="LPA63" s="6"/>
      <c r="LPC63" s="11"/>
      <c r="LPD63" s="4"/>
      <c r="LPE63" s="4"/>
      <c r="LPG63" s="6"/>
      <c r="LPI63" s="11"/>
      <c r="LPJ63" s="4"/>
      <c r="LPK63" s="4"/>
      <c r="LPM63" s="6"/>
      <c r="LPO63" s="11"/>
      <c r="LPP63" s="4"/>
      <c r="LPQ63" s="4"/>
      <c r="LPS63" s="6"/>
      <c r="LPU63" s="11"/>
      <c r="LPV63" s="4"/>
      <c r="LPW63" s="4"/>
      <c r="LPY63" s="6"/>
      <c r="LQA63" s="11"/>
      <c r="LQB63" s="4"/>
      <c r="LQC63" s="4"/>
      <c r="LQE63" s="6"/>
      <c r="LQG63" s="11"/>
      <c r="LQH63" s="4"/>
      <c r="LQI63" s="4"/>
      <c r="LQK63" s="6"/>
      <c r="LQM63" s="11"/>
      <c r="LQN63" s="4"/>
      <c r="LQO63" s="4"/>
      <c r="LQQ63" s="6"/>
      <c r="LQS63" s="11"/>
      <c r="LQT63" s="4"/>
      <c r="LQU63" s="4"/>
      <c r="LQW63" s="6"/>
      <c r="LQY63" s="11"/>
      <c r="LQZ63" s="4"/>
      <c r="LRA63" s="4"/>
      <c r="LRC63" s="6"/>
      <c r="LRE63" s="11"/>
      <c r="LRF63" s="4"/>
      <c r="LRG63" s="4"/>
      <c r="LRI63" s="6"/>
      <c r="LRK63" s="11"/>
      <c r="LRL63" s="4"/>
      <c r="LRM63" s="4"/>
      <c r="LRO63" s="6"/>
      <c r="LRQ63" s="11"/>
      <c r="LRR63" s="4"/>
      <c r="LRS63" s="4"/>
      <c r="LRU63" s="6"/>
      <c r="LRW63" s="11"/>
      <c r="LRX63" s="4"/>
      <c r="LRY63" s="4"/>
      <c r="LSA63" s="6"/>
      <c r="LSC63" s="11"/>
      <c r="LSD63" s="4"/>
      <c r="LSE63" s="4"/>
      <c r="LSG63" s="6"/>
      <c r="LSI63" s="11"/>
      <c r="LSJ63" s="4"/>
      <c r="LSK63" s="4"/>
      <c r="LSM63" s="6"/>
      <c r="LSO63" s="11"/>
      <c r="LSP63" s="4"/>
      <c r="LSQ63" s="4"/>
      <c r="LSS63" s="6"/>
      <c r="LSU63" s="11"/>
      <c r="LSV63" s="4"/>
      <c r="LSW63" s="4"/>
      <c r="LSY63" s="6"/>
      <c r="LTA63" s="11"/>
      <c r="LTB63" s="4"/>
      <c r="LTC63" s="4"/>
      <c r="LTE63" s="6"/>
      <c r="LTG63" s="11"/>
      <c r="LTH63" s="4"/>
      <c r="LTI63" s="4"/>
      <c r="LTK63" s="6"/>
      <c r="LTM63" s="11"/>
      <c r="LTN63" s="4"/>
      <c r="LTO63" s="4"/>
      <c r="LTQ63" s="6"/>
      <c r="LTS63" s="11"/>
      <c r="LTT63" s="4"/>
      <c r="LTU63" s="4"/>
      <c r="LTW63" s="6"/>
      <c r="LTY63" s="11"/>
      <c r="LTZ63" s="4"/>
      <c r="LUA63" s="4"/>
      <c r="LUC63" s="6"/>
      <c r="LUE63" s="11"/>
      <c r="LUF63" s="4"/>
      <c r="LUG63" s="4"/>
      <c r="LUI63" s="6"/>
      <c r="LUK63" s="11"/>
      <c r="LUL63" s="4"/>
      <c r="LUM63" s="4"/>
      <c r="LUO63" s="6"/>
      <c r="LUQ63" s="11"/>
      <c r="LUR63" s="4"/>
      <c r="LUS63" s="4"/>
      <c r="LUU63" s="6"/>
      <c r="LUW63" s="11"/>
      <c r="LUX63" s="4"/>
      <c r="LUY63" s="4"/>
      <c r="LVA63" s="6"/>
      <c r="LVC63" s="11"/>
      <c r="LVD63" s="4"/>
      <c r="LVE63" s="4"/>
      <c r="LVG63" s="6"/>
      <c r="LVI63" s="11"/>
      <c r="LVJ63" s="4"/>
      <c r="LVK63" s="4"/>
      <c r="LVM63" s="6"/>
      <c r="LVO63" s="11"/>
      <c r="LVP63" s="4"/>
      <c r="LVQ63" s="4"/>
      <c r="LVS63" s="6"/>
      <c r="LVU63" s="11"/>
      <c r="LVV63" s="4"/>
      <c r="LVW63" s="4"/>
      <c r="LVY63" s="6"/>
      <c r="LWA63" s="11"/>
      <c r="LWB63" s="4"/>
      <c r="LWC63" s="4"/>
      <c r="LWE63" s="6"/>
      <c r="LWG63" s="11"/>
      <c r="LWH63" s="4"/>
      <c r="LWI63" s="4"/>
      <c r="LWK63" s="6"/>
      <c r="LWM63" s="11"/>
      <c r="LWN63" s="4"/>
      <c r="LWO63" s="4"/>
      <c r="LWQ63" s="6"/>
      <c r="LWS63" s="11"/>
      <c r="LWT63" s="4"/>
      <c r="LWU63" s="4"/>
      <c r="LWW63" s="6"/>
      <c r="LWY63" s="11"/>
      <c r="LWZ63" s="4"/>
      <c r="LXA63" s="4"/>
      <c r="LXC63" s="6"/>
      <c r="LXE63" s="11"/>
      <c r="LXF63" s="4"/>
      <c r="LXG63" s="4"/>
      <c r="LXI63" s="6"/>
      <c r="LXK63" s="11"/>
      <c r="LXL63" s="4"/>
      <c r="LXM63" s="4"/>
      <c r="LXO63" s="6"/>
      <c r="LXQ63" s="11"/>
      <c r="LXR63" s="4"/>
      <c r="LXS63" s="4"/>
      <c r="LXU63" s="6"/>
      <c r="LXW63" s="11"/>
      <c r="LXX63" s="4"/>
      <c r="LXY63" s="4"/>
      <c r="LYA63" s="6"/>
      <c r="LYC63" s="11"/>
      <c r="LYD63" s="4"/>
      <c r="LYE63" s="4"/>
      <c r="LYG63" s="6"/>
      <c r="LYI63" s="11"/>
      <c r="LYJ63" s="4"/>
      <c r="LYK63" s="4"/>
      <c r="LYM63" s="6"/>
      <c r="LYO63" s="11"/>
      <c r="LYP63" s="4"/>
      <c r="LYQ63" s="4"/>
      <c r="LYS63" s="6"/>
      <c r="LYU63" s="11"/>
      <c r="LYV63" s="4"/>
      <c r="LYW63" s="4"/>
      <c r="LYY63" s="6"/>
      <c r="LZA63" s="11"/>
      <c r="LZB63" s="4"/>
      <c r="LZC63" s="4"/>
      <c r="LZE63" s="6"/>
      <c r="LZG63" s="11"/>
      <c r="LZH63" s="4"/>
      <c r="LZI63" s="4"/>
      <c r="LZK63" s="6"/>
      <c r="LZM63" s="11"/>
      <c r="LZN63" s="4"/>
      <c r="LZO63" s="4"/>
      <c r="LZQ63" s="6"/>
      <c r="LZS63" s="11"/>
      <c r="LZT63" s="4"/>
      <c r="LZU63" s="4"/>
      <c r="LZW63" s="6"/>
      <c r="LZY63" s="11"/>
      <c r="LZZ63" s="4"/>
      <c r="MAA63" s="4"/>
      <c r="MAC63" s="6"/>
      <c r="MAE63" s="11"/>
      <c r="MAF63" s="4"/>
      <c r="MAG63" s="4"/>
      <c r="MAI63" s="6"/>
      <c r="MAK63" s="11"/>
      <c r="MAL63" s="4"/>
      <c r="MAM63" s="4"/>
      <c r="MAO63" s="6"/>
      <c r="MAQ63" s="11"/>
      <c r="MAR63" s="4"/>
      <c r="MAS63" s="4"/>
      <c r="MAU63" s="6"/>
      <c r="MAW63" s="11"/>
      <c r="MAX63" s="4"/>
      <c r="MAY63" s="4"/>
      <c r="MBA63" s="6"/>
      <c r="MBC63" s="11"/>
      <c r="MBD63" s="4"/>
      <c r="MBE63" s="4"/>
      <c r="MBG63" s="6"/>
      <c r="MBI63" s="11"/>
      <c r="MBJ63" s="4"/>
      <c r="MBK63" s="4"/>
      <c r="MBM63" s="6"/>
      <c r="MBO63" s="11"/>
      <c r="MBP63" s="4"/>
      <c r="MBQ63" s="4"/>
      <c r="MBS63" s="6"/>
      <c r="MBU63" s="11"/>
      <c r="MBV63" s="4"/>
      <c r="MBW63" s="4"/>
      <c r="MBY63" s="6"/>
      <c r="MCA63" s="11"/>
      <c r="MCB63" s="4"/>
      <c r="MCC63" s="4"/>
      <c r="MCE63" s="6"/>
      <c r="MCG63" s="11"/>
      <c r="MCH63" s="4"/>
      <c r="MCI63" s="4"/>
      <c r="MCK63" s="6"/>
      <c r="MCM63" s="11"/>
      <c r="MCN63" s="4"/>
      <c r="MCO63" s="4"/>
      <c r="MCQ63" s="6"/>
      <c r="MCS63" s="11"/>
      <c r="MCT63" s="4"/>
      <c r="MCU63" s="4"/>
      <c r="MCW63" s="6"/>
      <c r="MCY63" s="11"/>
      <c r="MCZ63" s="4"/>
      <c r="MDA63" s="4"/>
      <c r="MDC63" s="6"/>
      <c r="MDE63" s="11"/>
      <c r="MDF63" s="4"/>
      <c r="MDG63" s="4"/>
      <c r="MDI63" s="6"/>
      <c r="MDK63" s="11"/>
      <c r="MDL63" s="4"/>
      <c r="MDM63" s="4"/>
      <c r="MDO63" s="6"/>
      <c r="MDQ63" s="11"/>
      <c r="MDR63" s="4"/>
      <c r="MDS63" s="4"/>
      <c r="MDU63" s="6"/>
      <c r="MDW63" s="11"/>
      <c r="MDX63" s="4"/>
      <c r="MDY63" s="4"/>
      <c r="MEA63" s="6"/>
      <c r="MEC63" s="11"/>
      <c r="MED63" s="4"/>
      <c r="MEE63" s="4"/>
      <c r="MEG63" s="6"/>
      <c r="MEI63" s="11"/>
      <c r="MEJ63" s="4"/>
      <c r="MEK63" s="4"/>
      <c r="MEM63" s="6"/>
      <c r="MEO63" s="11"/>
      <c r="MEP63" s="4"/>
      <c r="MEQ63" s="4"/>
      <c r="MES63" s="6"/>
      <c r="MEU63" s="11"/>
      <c r="MEV63" s="4"/>
      <c r="MEW63" s="4"/>
      <c r="MEY63" s="6"/>
      <c r="MFA63" s="11"/>
      <c r="MFB63" s="4"/>
      <c r="MFC63" s="4"/>
      <c r="MFE63" s="6"/>
      <c r="MFG63" s="11"/>
      <c r="MFH63" s="4"/>
      <c r="MFI63" s="4"/>
      <c r="MFK63" s="6"/>
      <c r="MFM63" s="11"/>
      <c r="MFN63" s="4"/>
      <c r="MFO63" s="4"/>
      <c r="MFQ63" s="6"/>
      <c r="MFS63" s="11"/>
      <c r="MFT63" s="4"/>
      <c r="MFU63" s="4"/>
      <c r="MFW63" s="6"/>
      <c r="MFY63" s="11"/>
      <c r="MFZ63" s="4"/>
      <c r="MGA63" s="4"/>
      <c r="MGC63" s="6"/>
      <c r="MGE63" s="11"/>
      <c r="MGF63" s="4"/>
      <c r="MGG63" s="4"/>
      <c r="MGI63" s="6"/>
      <c r="MGK63" s="11"/>
      <c r="MGL63" s="4"/>
      <c r="MGM63" s="4"/>
      <c r="MGO63" s="6"/>
      <c r="MGQ63" s="11"/>
      <c r="MGR63" s="4"/>
      <c r="MGS63" s="4"/>
      <c r="MGU63" s="6"/>
      <c r="MGW63" s="11"/>
      <c r="MGX63" s="4"/>
      <c r="MGY63" s="4"/>
      <c r="MHA63" s="6"/>
      <c r="MHC63" s="11"/>
      <c r="MHD63" s="4"/>
      <c r="MHE63" s="4"/>
      <c r="MHG63" s="6"/>
      <c r="MHI63" s="11"/>
      <c r="MHJ63" s="4"/>
      <c r="MHK63" s="4"/>
      <c r="MHM63" s="6"/>
      <c r="MHO63" s="11"/>
      <c r="MHP63" s="4"/>
      <c r="MHQ63" s="4"/>
      <c r="MHS63" s="6"/>
      <c r="MHU63" s="11"/>
      <c r="MHV63" s="4"/>
      <c r="MHW63" s="4"/>
      <c r="MHY63" s="6"/>
      <c r="MIA63" s="11"/>
      <c r="MIB63" s="4"/>
      <c r="MIC63" s="4"/>
      <c r="MIE63" s="6"/>
      <c r="MIG63" s="11"/>
      <c r="MIH63" s="4"/>
      <c r="MII63" s="4"/>
      <c r="MIK63" s="6"/>
      <c r="MIM63" s="11"/>
      <c r="MIN63" s="4"/>
      <c r="MIO63" s="4"/>
      <c r="MIQ63" s="6"/>
      <c r="MIS63" s="11"/>
      <c r="MIT63" s="4"/>
      <c r="MIU63" s="4"/>
      <c r="MIW63" s="6"/>
      <c r="MIY63" s="11"/>
      <c r="MIZ63" s="4"/>
      <c r="MJA63" s="4"/>
      <c r="MJC63" s="6"/>
      <c r="MJE63" s="11"/>
      <c r="MJF63" s="4"/>
      <c r="MJG63" s="4"/>
      <c r="MJI63" s="6"/>
      <c r="MJK63" s="11"/>
      <c r="MJL63" s="4"/>
      <c r="MJM63" s="4"/>
      <c r="MJO63" s="6"/>
      <c r="MJQ63" s="11"/>
      <c r="MJR63" s="4"/>
      <c r="MJS63" s="4"/>
      <c r="MJU63" s="6"/>
      <c r="MJW63" s="11"/>
      <c r="MJX63" s="4"/>
      <c r="MJY63" s="4"/>
      <c r="MKA63" s="6"/>
      <c r="MKC63" s="11"/>
      <c r="MKD63" s="4"/>
      <c r="MKE63" s="4"/>
      <c r="MKG63" s="6"/>
      <c r="MKI63" s="11"/>
      <c r="MKJ63" s="4"/>
      <c r="MKK63" s="4"/>
      <c r="MKM63" s="6"/>
      <c r="MKO63" s="11"/>
      <c r="MKP63" s="4"/>
      <c r="MKQ63" s="4"/>
      <c r="MKS63" s="6"/>
      <c r="MKU63" s="11"/>
      <c r="MKV63" s="4"/>
      <c r="MKW63" s="4"/>
      <c r="MKY63" s="6"/>
      <c r="MLA63" s="11"/>
      <c r="MLB63" s="4"/>
      <c r="MLC63" s="4"/>
      <c r="MLE63" s="6"/>
      <c r="MLG63" s="11"/>
      <c r="MLH63" s="4"/>
      <c r="MLI63" s="4"/>
      <c r="MLK63" s="6"/>
      <c r="MLM63" s="11"/>
      <c r="MLN63" s="4"/>
      <c r="MLO63" s="4"/>
      <c r="MLQ63" s="6"/>
      <c r="MLS63" s="11"/>
      <c r="MLT63" s="4"/>
      <c r="MLU63" s="4"/>
      <c r="MLW63" s="6"/>
      <c r="MLY63" s="11"/>
      <c r="MLZ63" s="4"/>
      <c r="MMA63" s="4"/>
      <c r="MMC63" s="6"/>
      <c r="MME63" s="11"/>
      <c r="MMF63" s="4"/>
      <c r="MMG63" s="4"/>
      <c r="MMI63" s="6"/>
      <c r="MMK63" s="11"/>
      <c r="MML63" s="4"/>
      <c r="MMM63" s="4"/>
      <c r="MMO63" s="6"/>
      <c r="MMQ63" s="11"/>
      <c r="MMR63" s="4"/>
      <c r="MMS63" s="4"/>
      <c r="MMU63" s="6"/>
      <c r="MMW63" s="11"/>
      <c r="MMX63" s="4"/>
      <c r="MMY63" s="4"/>
      <c r="MNA63" s="6"/>
      <c r="MNC63" s="11"/>
      <c r="MND63" s="4"/>
      <c r="MNE63" s="4"/>
      <c r="MNG63" s="6"/>
      <c r="MNI63" s="11"/>
      <c r="MNJ63" s="4"/>
      <c r="MNK63" s="4"/>
      <c r="MNM63" s="6"/>
      <c r="MNO63" s="11"/>
      <c r="MNP63" s="4"/>
      <c r="MNQ63" s="4"/>
      <c r="MNS63" s="6"/>
      <c r="MNU63" s="11"/>
      <c r="MNV63" s="4"/>
      <c r="MNW63" s="4"/>
      <c r="MNY63" s="6"/>
      <c r="MOA63" s="11"/>
      <c r="MOB63" s="4"/>
      <c r="MOC63" s="4"/>
      <c r="MOE63" s="6"/>
      <c r="MOG63" s="11"/>
      <c r="MOH63" s="4"/>
      <c r="MOI63" s="4"/>
      <c r="MOK63" s="6"/>
      <c r="MOM63" s="11"/>
      <c r="MON63" s="4"/>
      <c r="MOO63" s="4"/>
      <c r="MOQ63" s="6"/>
      <c r="MOS63" s="11"/>
      <c r="MOT63" s="4"/>
      <c r="MOU63" s="4"/>
      <c r="MOW63" s="6"/>
      <c r="MOY63" s="11"/>
      <c r="MOZ63" s="4"/>
      <c r="MPA63" s="4"/>
      <c r="MPC63" s="6"/>
      <c r="MPE63" s="11"/>
      <c r="MPF63" s="4"/>
      <c r="MPG63" s="4"/>
      <c r="MPI63" s="6"/>
      <c r="MPK63" s="11"/>
      <c r="MPL63" s="4"/>
      <c r="MPM63" s="4"/>
      <c r="MPO63" s="6"/>
      <c r="MPQ63" s="11"/>
      <c r="MPR63" s="4"/>
      <c r="MPS63" s="4"/>
      <c r="MPU63" s="6"/>
      <c r="MPW63" s="11"/>
      <c r="MPX63" s="4"/>
      <c r="MPY63" s="4"/>
      <c r="MQA63" s="6"/>
      <c r="MQC63" s="11"/>
      <c r="MQD63" s="4"/>
      <c r="MQE63" s="4"/>
      <c r="MQG63" s="6"/>
      <c r="MQI63" s="11"/>
      <c r="MQJ63" s="4"/>
      <c r="MQK63" s="4"/>
      <c r="MQM63" s="6"/>
      <c r="MQO63" s="11"/>
      <c r="MQP63" s="4"/>
      <c r="MQQ63" s="4"/>
      <c r="MQS63" s="6"/>
      <c r="MQU63" s="11"/>
      <c r="MQV63" s="4"/>
      <c r="MQW63" s="4"/>
      <c r="MQY63" s="6"/>
      <c r="MRA63" s="11"/>
      <c r="MRB63" s="4"/>
      <c r="MRC63" s="4"/>
      <c r="MRE63" s="6"/>
      <c r="MRG63" s="11"/>
      <c r="MRH63" s="4"/>
      <c r="MRI63" s="4"/>
      <c r="MRK63" s="6"/>
      <c r="MRM63" s="11"/>
      <c r="MRN63" s="4"/>
      <c r="MRO63" s="4"/>
      <c r="MRQ63" s="6"/>
      <c r="MRS63" s="11"/>
      <c r="MRT63" s="4"/>
      <c r="MRU63" s="4"/>
      <c r="MRW63" s="6"/>
      <c r="MRY63" s="11"/>
      <c r="MRZ63" s="4"/>
      <c r="MSA63" s="4"/>
      <c r="MSC63" s="6"/>
      <c r="MSE63" s="11"/>
      <c r="MSF63" s="4"/>
      <c r="MSG63" s="4"/>
      <c r="MSI63" s="6"/>
      <c r="MSK63" s="11"/>
      <c r="MSL63" s="4"/>
      <c r="MSM63" s="4"/>
      <c r="MSO63" s="6"/>
      <c r="MSQ63" s="11"/>
      <c r="MSR63" s="4"/>
      <c r="MSS63" s="4"/>
      <c r="MSU63" s="6"/>
      <c r="MSW63" s="11"/>
      <c r="MSX63" s="4"/>
      <c r="MSY63" s="4"/>
      <c r="MTA63" s="6"/>
      <c r="MTC63" s="11"/>
      <c r="MTD63" s="4"/>
      <c r="MTE63" s="4"/>
      <c r="MTG63" s="6"/>
      <c r="MTI63" s="11"/>
      <c r="MTJ63" s="4"/>
      <c r="MTK63" s="4"/>
      <c r="MTM63" s="6"/>
      <c r="MTO63" s="11"/>
      <c r="MTP63" s="4"/>
      <c r="MTQ63" s="4"/>
      <c r="MTS63" s="6"/>
      <c r="MTU63" s="11"/>
      <c r="MTV63" s="4"/>
      <c r="MTW63" s="4"/>
      <c r="MTY63" s="6"/>
      <c r="MUA63" s="11"/>
      <c r="MUB63" s="4"/>
      <c r="MUC63" s="4"/>
      <c r="MUE63" s="6"/>
      <c r="MUG63" s="11"/>
      <c r="MUH63" s="4"/>
      <c r="MUI63" s="4"/>
      <c r="MUK63" s="6"/>
      <c r="MUM63" s="11"/>
      <c r="MUN63" s="4"/>
      <c r="MUO63" s="4"/>
      <c r="MUQ63" s="6"/>
      <c r="MUS63" s="11"/>
      <c r="MUT63" s="4"/>
      <c r="MUU63" s="4"/>
      <c r="MUW63" s="6"/>
      <c r="MUY63" s="11"/>
      <c r="MUZ63" s="4"/>
      <c r="MVA63" s="4"/>
      <c r="MVC63" s="6"/>
      <c r="MVE63" s="11"/>
      <c r="MVF63" s="4"/>
      <c r="MVG63" s="4"/>
      <c r="MVI63" s="6"/>
      <c r="MVK63" s="11"/>
      <c r="MVL63" s="4"/>
      <c r="MVM63" s="4"/>
      <c r="MVO63" s="6"/>
      <c r="MVQ63" s="11"/>
      <c r="MVR63" s="4"/>
      <c r="MVS63" s="4"/>
      <c r="MVU63" s="6"/>
      <c r="MVW63" s="11"/>
      <c r="MVX63" s="4"/>
      <c r="MVY63" s="4"/>
      <c r="MWA63" s="6"/>
      <c r="MWC63" s="11"/>
      <c r="MWD63" s="4"/>
      <c r="MWE63" s="4"/>
      <c r="MWG63" s="6"/>
      <c r="MWI63" s="11"/>
      <c r="MWJ63" s="4"/>
      <c r="MWK63" s="4"/>
      <c r="MWM63" s="6"/>
      <c r="MWO63" s="11"/>
      <c r="MWP63" s="4"/>
      <c r="MWQ63" s="4"/>
      <c r="MWS63" s="6"/>
      <c r="MWU63" s="11"/>
      <c r="MWV63" s="4"/>
      <c r="MWW63" s="4"/>
      <c r="MWY63" s="6"/>
      <c r="MXA63" s="11"/>
      <c r="MXB63" s="4"/>
      <c r="MXC63" s="4"/>
      <c r="MXE63" s="6"/>
      <c r="MXG63" s="11"/>
      <c r="MXH63" s="4"/>
      <c r="MXI63" s="4"/>
      <c r="MXK63" s="6"/>
      <c r="MXM63" s="11"/>
      <c r="MXN63" s="4"/>
      <c r="MXO63" s="4"/>
      <c r="MXQ63" s="6"/>
      <c r="MXS63" s="11"/>
      <c r="MXT63" s="4"/>
      <c r="MXU63" s="4"/>
      <c r="MXW63" s="6"/>
      <c r="MXY63" s="11"/>
      <c r="MXZ63" s="4"/>
      <c r="MYA63" s="4"/>
      <c r="MYC63" s="6"/>
      <c r="MYE63" s="11"/>
      <c r="MYF63" s="4"/>
      <c r="MYG63" s="4"/>
      <c r="MYI63" s="6"/>
      <c r="MYK63" s="11"/>
      <c r="MYL63" s="4"/>
      <c r="MYM63" s="4"/>
      <c r="MYO63" s="6"/>
      <c r="MYQ63" s="11"/>
      <c r="MYR63" s="4"/>
      <c r="MYS63" s="4"/>
      <c r="MYU63" s="6"/>
      <c r="MYW63" s="11"/>
      <c r="MYX63" s="4"/>
      <c r="MYY63" s="4"/>
      <c r="MZA63" s="6"/>
      <c r="MZC63" s="11"/>
      <c r="MZD63" s="4"/>
      <c r="MZE63" s="4"/>
      <c r="MZG63" s="6"/>
      <c r="MZI63" s="11"/>
      <c r="MZJ63" s="4"/>
      <c r="MZK63" s="4"/>
      <c r="MZM63" s="6"/>
      <c r="MZO63" s="11"/>
      <c r="MZP63" s="4"/>
      <c r="MZQ63" s="4"/>
      <c r="MZS63" s="6"/>
      <c r="MZU63" s="11"/>
      <c r="MZV63" s="4"/>
      <c r="MZW63" s="4"/>
      <c r="MZY63" s="6"/>
      <c r="NAA63" s="11"/>
      <c r="NAB63" s="4"/>
      <c r="NAC63" s="4"/>
      <c r="NAE63" s="6"/>
      <c r="NAG63" s="11"/>
      <c r="NAH63" s="4"/>
      <c r="NAI63" s="4"/>
      <c r="NAK63" s="6"/>
      <c r="NAM63" s="11"/>
      <c r="NAN63" s="4"/>
      <c r="NAO63" s="4"/>
      <c r="NAQ63" s="6"/>
      <c r="NAS63" s="11"/>
      <c r="NAT63" s="4"/>
      <c r="NAU63" s="4"/>
      <c r="NAW63" s="6"/>
      <c r="NAY63" s="11"/>
      <c r="NAZ63" s="4"/>
      <c r="NBA63" s="4"/>
      <c r="NBC63" s="6"/>
      <c r="NBE63" s="11"/>
      <c r="NBF63" s="4"/>
      <c r="NBG63" s="4"/>
      <c r="NBI63" s="6"/>
      <c r="NBK63" s="11"/>
      <c r="NBL63" s="4"/>
      <c r="NBM63" s="4"/>
      <c r="NBO63" s="6"/>
      <c r="NBQ63" s="11"/>
      <c r="NBR63" s="4"/>
      <c r="NBS63" s="4"/>
      <c r="NBU63" s="6"/>
      <c r="NBW63" s="11"/>
      <c r="NBX63" s="4"/>
      <c r="NBY63" s="4"/>
      <c r="NCA63" s="6"/>
      <c r="NCC63" s="11"/>
      <c r="NCD63" s="4"/>
      <c r="NCE63" s="4"/>
      <c r="NCG63" s="6"/>
      <c r="NCI63" s="11"/>
      <c r="NCJ63" s="4"/>
      <c r="NCK63" s="4"/>
      <c r="NCM63" s="6"/>
      <c r="NCO63" s="11"/>
      <c r="NCP63" s="4"/>
      <c r="NCQ63" s="4"/>
      <c r="NCS63" s="6"/>
      <c r="NCU63" s="11"/>
      <c r="NCV63" s="4"/>
      <c r="NCW63" s="4"/>
      <c r="NCY63" s="6"/>
      <c r="NDA63" s="11"/>
      <c r="NDB63" s="4"/>
      <c r="NDC63" s="4"/>
      <c r="NDE63" s="6"/>
      <c r="NDG63" s="11"/>
      <c r="NDH63" s="4"/>
      <c r="NDI63" s="4"/>
      <c r="NDK63" s="6"/>
      <c r="NDM63" s="11"/>
      <c r="NDN63" s="4"/>
      <c r="NDO63" s="4"/>
      <c r="NDQ63" s="6"/>
      <c r="NDS63" s="11"/>
      <c r="NDT63" s="4"/>
      <c r="NDU63" s="4"/>
      <c r="NDW63" s="6"/>
      <c r="NDY63" s="11"/>
      <c r="NDZ63" s="4"/>
      <c r="NEA63" s="4"/>
      <c r="NEC63" s="6"/>
      <c r="NEE63" s="11"/>
      <c r="NEF63" s="4"/>
      <c r="NEG63" s="4"/>
      <c r="NEI63" s="6"/>
      <c r="NEK63" s="11"/>
      <c r="NEL63" s="4"/>
      <c r="NEM63" s="4"/>
      <c r="NEO63" s="6"/>
      <c r="NEQ63" s="11"/>
      <c r="NER63" s="4"/>
      <c r="NES63" s="4"/>
      <c r="NEU63" s="6"/>
      <c r="NEW63" s="11"/>
      <c r="NEX63" s="4"/>
      <c r="NEY63" s="4"/>
      <c r="NFA63" s="6"/>
      <c r="NFC63" s="11"/>
      <c r="NFD63" s="4"/>
      <c r="NFE63" s="4"/>
      <c r="NFG63" s="6"/>
      <c r="NFI63" s="11"/>
      <c r="NFJ63" s="4"/>
      <c r="NFK63" s="4"/>
      <c r="NFM63" s="6"/>
      <c r="NFO63" s="11"/>
      <c r="NFP63" s="4"/>
      <c r="NFQ63" s="4"/>
      <c r="NFS63" s="6"/>
      <c r="NFU63" s="11"/>
      <c r="NFV63" s="4"/>
      <c r="NFW63" s="4"/>
      <c r="NFY63" s="6"/>
      <c r="NGA63" s="11"/>
      <c r="NGB63" s="4"/>
      <c r="NGC63" s="4"/>
      <c r="NGE63" s="6"/>
      <c r="NGG63" s="11"/>
      <c r="NGH63" s="4"/>
      <c r="NGI63" s="4"/>
      <c r="NGK63" s="6"/>
      <c r="NGM63" s="11"/>
      <c r="NGN63" s="4"/>
      <c r="NGO63" s="4"/>
      <c r="NGQ63" s="6"/>
      <c r="NGS63" s="11"/>
      <c r="NGT63" s="4"/>
      <c r="NGU63" s="4"/>
      <c r="NGW63" s="6"/>
      <c r="NGY63" s="11"/>
      <c r="NGZ63" s="4"/>
      <c r="NHA63" s="4"/>
      <c r="NHC63" s="6"/>
      <c r="NHE63" s="11"/>
      <c r="NHF63" s="4"/>
      <c r="NHG63" s="4"/>
      <c r="NHI63" s="6"/>
      <c r="NHK63" s="11"/>
      <c r="NHL63" s="4"/>
      <c r="NHM63" s="4"/>
      <c r="NHO63" s="6"/>
      <c r="NHQ63" s="11"/>
      <c r="NHR63" s="4"/>
      <c r="NHS63" s="4"/>
      <c r="NHU63" s="6"/>
      <c r="NHW63" s="11"/>
      <c r="NHX63" s="4"/>
      <c r="NHY63" s="4"/>
      <c r="NIA63" s="6"/>
      <c r="NIC63" s="11"/>
      <c r="NID63" s="4"/>
      <c r="NIE63" s="4"/>
      <c r="NIG63" s="6"/>
      <c r="NII63" s="11"/>
      <c r="NIJ63" s="4"/>
      <c r="NIK63" s="4"/>
      <c r="NIM63" s="6"/>
      <c r="NIO63" s="11"/>
      <c r="NIP63" s="4"/>
      <c r="NIQ63" s="4"/>
      <c r="NIS63" s="6"/>
      <c r="NIU63" s="11"/>
      <c r="NIV63" s="4"/>
      <c r="NIW63" s="4"/>
      <c r="NIY63" s="6"/>
      <c r="NJA63" s="11"/>
      <c r="NJB63" s="4"/>
      <c r="NJC63" s="4"/>
      <c r="NJE63" s="6"/>
      <c r="NJG63" s="11"/>
      <c r="NJH63" s="4"/>
      <c r="NJI63" s="4"/>
      <c r="NJK63" s="6"/>
      <c r="NJM63" s="11"/>
      <c r="NJN63" s="4"/>
      <c r="NJO63" s="4"/>
      <c r="NJQ63" s="6"/>
      <c r="NJS63" s="11"/>
      <c r="NJT63" s="4"/>
      <c r="NJU63" s="4"/>
      <c r="NJW63" s="6"/>
      <c r="NJY63" s="11"/>
      <c r="NJZ63" s="4"/>
      <c r="NKA63" s="4"/>
      <c r="NKC63" s="6"/>
      <c r="NKE63" s="11"/>
      <c r="NKF63" s="4"/>
      <c r="NKG63" s="4"/>
      <c r="NKI63" s="6"/>
      <c r="NKK63" s="11"/>
      <c r="NKL63" s="4"/>
      <c r="NKM63" s="4"/>
      <c r="NKO63" s="6"/>
      <c r="NKQ63" s="11"/>
      <c r="NKR63" s="4"/>
      <c r="NKS63" s="4"/>
      <c r="NKU63" s="6"/>
      <c r="NKW63" s="11"/>
      <c r="NKX63" s="4"/>
      <c r="NKY63" s="4"/>
      <c r="NLA63" s="6"/>
      <c r="NLC63" s="11"/>
      <c r="NLD63" s="4"/>
      <c r="NLE63" s="4"/>
      <c r="NLG63" s="6"/>
      <c r="NLI63" s="11"/>
      <c r="NLJ63" s="4"/>
      <c r="NLK63" s="4"/>
      <c r="NLM63" s="6"/>
      <c r="NLO63" s="11"/>
      <c r="NLP63" s="4"/>
      <c r="NLQ63" s="4"/>
      <c r="NLS63" s="6"/>
      <c r="NLU63" s="11"/>
      <c r="NLV63" s="4"/>
      <c r="NLW63" s="4"/>
      <c r="NLY63" s="6"/>
      <c r="NMA63" s="11"/>
      <c r="NMB63" s="4"/>
      <c r="NMC63" s="4"/>
      <c r="NME63" s="6"/>
      <c r="NMG63" s="11"/>
      <c r="NMH63" s="4"/>
      <c r="NMI63" s="4"/>
      <c r="NMK63" s="6"/>
      <c r="NMM63" s="11"/>
      <c r="NMN63" s="4"/>
      <c r="NMO63" s="4"/>
      <c r="NMQ63" s="6"/>
      <c r="NMS63" s="11"/>
      <c r="NMT63" s="4"/>
      <c r="NMU63" s="4"/>
      <c r="NMW63" s="6"/>
      <c r="NMY63" s="11"/>
      <c r="NMZ63" s="4"/>
      <c r="NNA63" s="4"/>
      <c r="NNC63" s="6"/>
      <c r="NNE63" s="11"/>
      <c r="NNF63" s="4"/>
      <c r="NNG63" s="4"/>
      <c r="NNI63" s="6"/>
      <c r="NNK63" s="11"/>
      <c r="NNL63" s="4"/>
      <c r="NNM63" s="4"/>
      <c r="NNO63" s="6"/>
      <c r="NNQ63" s="11"/>
      <c r="NNR63" s="4"/>
      <c r="NNS63" s="4"/>
      <c r="NNU63" s="6"/>
      <c r="NNW63" s="11"/>
      <c r="NNX63" s="4"/>
      <c r="NNY63" s="4"/>
      <c r="NOA63" s="6"/>
      <c r="NOC63" s="11"/>
      <c r="NOD63" s="4"/>
      <c r="NOE63" s="4"/>
      <c r="NOG63" s="6"/>
      <c r="NOI63" s="11"/>
      <c r="NOJ63" s="4"/>
      <c r="NOK63" s="4"/>
      <c r="NOM63" s="6"/>
      <c r="NOO63" s="11"/>
      <c r="NOP63" s="4"/>
      <c r="NOQ63" s="4"/>
      <c r="NOS63" s="6"/>
      <c r="NOU63" s="11"/>
      <c r="NOV63" s="4"/>
      <c r="NOW63" s="4"/>
      <c r="NOY63" s="6"/>
      <c r="NPA63" s="11"/>
      <c r="NPB63" s="4"/>
      <c r="NPC63" s="4"/>
      <c r="NPE63" s="6"/>
      <c r="NPG63" s="11"/>
      <c r="NPH63" s="4"/>
      <c r="NPI63" s="4"/>
      <c r="NPK63" s="6"/>
      <c r="NPM63" s="11"/>
      <c r="NPN63" s="4"/>
      <c r="NPO63" s="4"/>
      <c r="NPQ63" s="6"/>
      <c r="NPS63" s="11"/>
      <c r="NPT63" s="4"/>
      <c r="NPU63" s="4"/>
      <c r="NPW63" s="6"/>
      <c r="NPY63" s="11"/>
      <c r="NPZ63" s="4"/>
      <c r="NQA63" s="4"/>
      <c r="NQC63" s="6"/>
      <c r="NQE63" s="11"/>
      <c r="NQF63" s="4"/>
      <c r="NQG63" s="4"/>
      <c r="NQI63" s="6"/>
      <c r="NQK63" s="11"/>
      <c r="NQL63" s="4"/>
      <c r="NQM63" s="4"/>
      <c r="NQO63" s="6"/>
      <c r="NQQ63" s="11"/>
      <c r="NQR63" s="4"/>
      <c r="NQS63" s="4"/>
      <c r="NQU63" s="6"/>
      <c r="NQW63" s="11"/>
      <c r="NQX63" s="4"/>
      <c r="NQY63" s="4"/>
      <c r="NRA63" s="6"/>
      <c r="NRC63" s="11"/>
      <c r="NRD63" s="4"/>
      <c r="NRE63" s="4"/>
      <c r="NRG63" s="6"/>
      <c r="NRI63" s="11"/>
      <c r="NRJ63" s="4"/>
      <c r="NRK63" s="4"/>
      <c r="NRM63" s="6"/>
      <c r="NRO63" s="11"/>
      <c r="NRP63" s="4"/>
      <c r="NRQ63" s="4"/>
      <c r="NRS63" s="6"/>
      <c r="NRU63" s="11"/>
      <c r="NRV63" s="4"/>
      <c r="NRW63" s="4"/>
      <c r="NRY63" s="6"/>
      <c r="NSA63" s="11"/>
      <c r="NSB63" s="4"/>
      <c r="NSC63" s="4"/>
      <c r="NSE63" s="6"/>
      <c r="NSG63" s="11"/>
      <c r="NSH63" s="4"/>
      <c r="NSI63" s="4"/>
      <c r="NSK63" s="6"/>
      <c r="NSM63" s="11"/>
      <c r="NSN63" s="4"/>
      <c r="NSO63" s="4"/>
      <c r="NSQ63" s="6"/>
      <c r="NSS63" s="11"/>
      <c r="NST63" s="4"/>
      <c r="NSU63" s="4"/>
      <c r="NSW63" s="6"/>
      <c r="NSY63" s="11"/>
      <c r="NSZ63" s="4"/>
      <c r="NTA63" s="4"/>
      <c r="NTC63" s="6"/>
      <c r="NTE63" s="11"/>
      <c r="NTF63" s="4"/>
      <c r="NTG63" s="4"/>
      <c r="NTI63" s="6"/>
      <c r="NTK63" s="11"/>
      <c r="NTL63" s="4"/>
      <c r="NTM63" s="4"/>
      <c r="NTO63" s="6"/>
      <c r="NTQ63" s="11"/>
      <c r="NTR63" s="4"/>
      <c r="NTS63" s="4"/>
      <c r="NTU63" s="6"/>
      <c r="NTW63" s="11"/>
      <c r="NTX63" s="4"/>
      <c r="NTY63" s="4"/>
      <c r="NUA63" s="6"/>
      <c r="NUC63" s="11"/>
      <c r="NUD63" s="4"/>
      <c r="NUE63" s="4"/>
      <c r="NUG63" s="6"/>
      <c r="NUI63" s="11"/>
      <c r="NUJ63" s="4"/>
      <c r="NUK63" s="4"/>
      <c r="NUM63" s="6"/>
      <c r="NUO63" s="11"/>
      <c r="NUP63" s="4"/>
      <c r="NUQ63" s="4"/>
      <c r="NUS63" s="6"/>
      <c r="NUU63" s="11"/>
      <c r="NUV63" s="4"/>
      <c r="NUW63" s="4"/>
      <c r="NUY63" s="6"/>
      <c r="NVA63" s="11"/>
      <c r="NVB63" s="4"/>
      <c r="NVC63" s="4"/>
      <c r="NVE63" s="6"/>
      <c r="NVG63" s="11"/>
      <c r="NVH63" s="4"/>
      <c r="NVI63" s="4"/>
      <c r="NVK63" s="6"/>
      <c r="NVM63" s="11"/>
      <c r="NVN63" s="4"/>
      <c r="NVO63" s="4"/>
      <c r="NVQ63" s="6"/>
      <c r="NVS63" s="11"/>
      <c r="NVT63" s="4"/>
      <c r="NVU63" s="4"/>
      <c r="NVW63" s="6"/>
      <c r="NVY63" s="11"/>
      <c r="NVZ63" s="4"/>
      <c r="NWA63" s="4"/>
      <c r="NWC63" s="6"/>
      <c r="NWE63" s="11"/>
      <c r="NWF63" s="4"/>
      <c r="NWG63" s="4"/>
      <c r="NWI63" s="6"/>
      <c r="NWK63" s="11"/>
      <c r="NWL63" s="4"/>
      <c r="NWM63" s="4"/>
      <c r="NWO63" s="6"/>
      <c r="NWQ63" s="11"/>
      <c r="NWR63" s="4"/>
      <c r="NWS63" s="4"/>
      <c r="NWU63" s="6"/>
      <c r="NWW63" s="11"/>
      <c r="NWX63" s="4"/>
      <c r="NWY63" s="4"/>
      <c r="NXA63" s="6"/>
      <c r="NXC63" s="11"/>
      <c r="NXD63" s="4"/>
      <c r="NXE63" s="4"/>
      <c r="NXG63" s="6"/>
      <c r="NXI63" s="11"/>
      <c r="NXJ63" s="4"/>
      <c r="NXK63" s="4"/>
      <c r="NXM63" s="6"/>
      <c r="NXO63" s="11"/>
      <c r="NXP63" s="4"/>
      <c r="NXQ63" s="4"/>
      <c r="NXS63" s="6"/>
      <c r="NXU63" s="11"/>
      <c r="NXV63" s="4"/>
      <c r="NXW63" s="4"/>
      <c r="NXY63" s="6"/>
      <c r="NYA63" s="11"/>
      <c r="NYB63" s="4"/>
      <c r="NYC63" s="4"/>
      <c r="NYE63" s="6"/>
      <c r="NYG63" s="11"/>
      <c r="NYH63" s="4"/>
      <c r="NYI63" s="4"/>
      <c r="NYK63" s="6"/>
      <c r="NYM63" s="11"/>
      <c r="NYN63" s="4"/>
      <c r="NYO63" s="4"/>
      <c r="NYQ63" s="6"/>
      <c r="NYS63" s="11"/>
      <c r="NYT63" s="4"/>
      <c r="NYU63" s="4"/>
      <c r="NYW63" s="6"/>
      <c r="NYY63" s="11"/>
      <c r="NYZ63" s="4"/>
      <c r="NZA63" s="4"/>
      <c r="NZC63" s="6"/>
      <c r="NZE63" s="11"/>
      <c r="NZF63" s="4"/>
      <c r="NZG63" s="4"/>
      <c r="NZI63" s="6"/>
      <c r="NZK63" s="11"/>
      <c r="NZL63" s="4"/>
      <c r="NZM63" s="4"/>
      <c r="NZO63" s="6"/>
      <c r="NZQ63" s="11"/>
      <c r="NZR63" s="4"/>
      <c r="NZS63" s="4"/>
      <c r="NZU63" s="6"/>
      <c r="NZW63" s="11"/>
      <c r="NZX63" s="4"/>
      <c r="NZY63" s="4"/>
      <c r="OAA63" s="6"/>
      <c r="OAC63" s="11"/>
      <c r="OAD63" s="4"/>
      <c r="OAE63" s="4"/>
      <c r="OAG63" s="6"/>
      <c r="OAI63" s="11"/>
      <c r="OAJ63" s="4"/>
      <c r="OAK63" s="4"/>
      <c r="OAM63" s="6"/>
      <c r="OAO63" s="11"/>
      <c r="OAP63" s="4"/>
      <c r="OAQ63" s="4"/>
      <c r="OAS63" s="6"/>
      <c r="OAU63" s="11"/>
      <c r="OAV63" s="4"/>
      <c r="OAW63" s="4"/>
      <c r="OAY63" s="6"/>
      <c r="OBA63" s="11"/>
      <c r="OBB63" s="4"/>
      <c r="OBC63" s="4"/>
      <c r="OBE63" s="6"/>
      <c r="OBG63" s="11"/>
      <c r="OBH63" s="4"/>
      <c r="OBI63" s="4"/>
      <c r="OBK63" s="6"/>
      <c r="OBM63" s="11"/>
      <c r="OBN63" s="4"/>
      <c r="OBO63" s="4"/>
      <c r="OBQ63" s="6"/>
      <c r="OBS63" s="11"/>
      <c r="OBT63" s="4"/>
      <c r="OBU63" s="4"/>
      <c r="OBW63" s="6"/>
      <c r="OBY63" s="11"/>
      <c r="OBZ63" s="4"/>
      <c r="OCA63" s="4"/>
      <c r="OCC63" s="6"/>
      <c r="OCE63" s="11"/>
      <c r="OCF63" s="4"/>
      <c r="OCG63" s="4"/>
      <c r="OCI63" s="6"/>
      <c r="OCK63" s="11"/>
      <c r="OCL63" s="4"/>
      <c r="OCM63" s="4"/>
      <c r="OCO63" s="6"/>
      <c r="OCQ63" s="11"/>
      <c r="OCR63" s="4"/>
      <c r="OCS63" s="4"/>
      <c r="OCU63" s="6"/>
      <c r="OCW63" s="11"/>
      <c r="OCX63" s="4"/>
      <c r="OCY63" s="4"/>
      <c r="ODA63" s="6"/>
      <c r="ODC63" s="11"/>
      <c r="ODD63" s="4"/>
      <c r="ODE63" s="4"/>
      <c r="ODG63" s="6"/>
      <c r="ODI63" s="11"/>
      <c r="ODJ63" s="4"/>
      <c r="ODK63" s="4"/>
      <c r="ODM63" s="6"/>
      <c r="ODO63" s="11"/>
      <c r="ODP63" s="4"/>
      <c r="ODQ63" s="4"/>
      <c r="ODS63" s="6"/>
      <c r="ODU63" s="11"/>
      <c r="ODV63" s="4"/>
      <c r="ODW63" s="4"/>
      <c r="ODY63" s="6"/>
      <c r="OEA63" s="11"/>
      <c r="OEB63" s="4"/>
      <c r="OEC63" s="4"/>
      <c r="OEE63" s="6"/>
      <c r="OEG63" s="11"/>
      <c r="OEH63" s="4"/>
      <c r="OEI63" s="4"/>
      <c r="OEK63" s="6"/>
      <c r="OEM63" s="11"/>
      <c r="OEN63" s="4"/>
      <c r="OEO63" s="4"/>
      <c r="OEQ63" s="6"/>
      <c r="OES63" s="11"/>
      <c r="OET63" s="4"/>
      <c r="OEU63" s="4"/>
      <c r="OEW63" s="6"/>
      <c r="OEY63" s="11"/>
      <c r="OEZ63" s="4"/>
      <c r="OFA63" s="4"/>
      <c r="OFC63" s="6"/>
      <c r="OFE63" s="11"/>
      <c r="OFF63" s="4"/>
      <c r="OFG63" s="4"/>
      <c r="OFI63" s="6"/>
      <c r="OFK63" s="11"/>
      <c r="OFL63" s="4"/>
      <c r="OFM63" s="4"/>
      <c r="OFO63" s="6"/>
      <c r="OFQ63" s="11"/>
      <c r="OFR63" s="4"/>
      <c r="OFS63" s="4"/>
      <c r="OFU63" s="6"/>
      <c r="OFW63" s="11"/>
      <c r="OFX63" s="4"/>
      <c r="OFY63" s="4"/>
      <c r="OGA63" s="6"/>
      <c r="OGC63" s="11"/>
      <c r="OGD63" s="4"/>
      <c r="OGE63" s="4"/>
      <c r="OGG63" s="6"/>
      <c r="OGI63" s="11"/>
      <c r="OGJ63" s="4"/>
      <c r="OGK63" s="4"/>
      <c r="OGM63" s="6"/>
      <c r="OGO63" s="11"/>
      <c r="OGP63" s="4"/>
      <c r="OGQ63" s="4"/>
      <c r="OGS63" s="6"/>
      <c r="OGU63" s="11"/>
      <c r="OGV63" s="4"/>
      <c r="OGW63" s="4"/>
      <c r="OGY63" s="6"/>
      <c r="OHA63" s="11"/>
      <c r="OHB63" s="4"/>
      <c r="OHC63" s="4"/>
      <c r="OHE63" s="6"/>
      <c r="OHG63" s="11"/>
      <c r="OHH63" s="4"/>
      <c r="OHI63" s="4"/>
      <c r="OHK63" s="6"/>
      <c r="OHM63" s="11"/>
      <c r="OHN63" s="4"/>
      <c r="OHO63" s="4"/>
      <c r="OHQ63" s="6"/>
      <c r="OHS63" s="11"/>
      <c r="OHT63" s="4"/>
      <c r="OHU63" s="4"/>
      <c r="OHW63" s="6"/>
      <c r="OHY63" s="11"/>
      <c r="OHZ63" s="4"/>
      <c r="OIA63" s="4"/>
      <c r="OIC63" s="6"/>
      <c r="OIE63" s="11"/>
      <c r="OIF63" s="4"/>
      <c r="OIG63" s="4"/>
      <c r="OII63" s="6"/>
      <c r="OIK63" s="11"/>
      <c r="OIL63" s="4"/>
      <c r="OIM63" s="4"/>
      <c r="OIO63" s="6"/>
      <c r="OIQ63" s="11"/>
      <c r="OIR63" s="4"/>
      <c r="OIS63" s="4"/>
      <c r="OIU63" s="6"/>
      <c r="OIW63" s="11"/>
      <c r="OIX63" s="4"/>
      <c r="OIY63" s="4"/>
      <c r="OJA63" s="6"/>
      <c r="OJC63" s="11"/>
      <c r="OJD63" s="4"/>
      <c r="OJE63" s="4"/>
      <c r="OJG63" s="6"/>
      <c r="OJI63" s="11"/>
      <c r="OJJ63" s="4"/>
      <c r="OJK63" s="4"/>
      <c r="OJM63" s="6"/>
      <c r="OJO63" s="11"/>
      <c r="OJP63" s="4"/>
      <c r="OJQ63" s="4"/>
      <c r="OJS63" s="6"/>
      <c r="OJU63" s="11"/>
      <c r="OJV63" s="4"/>
      <c r="OJW63" s="4"/>
      <c r="OJY63" s="6"/>
      <c r="OKA63" s="11"/>
      <c r="OKB63" s="4"/>
      <c r="OKC63" s="4"/>
      <c r="OKE63" s="6"/>
      <c r="OKG63" s="11"/>
      <c r="OKH63" s="4"/>
      <c r="OKI63" s="4"/>
      <c r="OKK63" s="6"/>
      <c r="OKM63" s="11"/>
      <c r="OKN63" s="4"/>
      <c r="OKO63" s="4"/>
      <c r="OKQ63" s="6"/>
      <c r="OKS63" s="11"/>
      <c r="OKT63" s="4"/>
      <c r="OKU63" s="4"/>
      <c r="OKW63" s="6"/>
      <c r="OKY63" s="11"/>
      <c r="OKZ63" s="4"/>
      <c r="OLA63" s="4"/>
      <c r="OLC63" s="6"/>
      <c r="OLE63" s="11"/>
      <c r="OLF63" s="4"/>
      <c r="OLG63" s="4"/>
      <c r="OLI63" s="6"/>
      <c r="OLK63" s="11"/>
      <c r="OLL63" s="4"/>
      <c r="OLM63" s="4"/>
      <c r="OLO63" s="6"/>
      <c r="OLQ63" s="11"/>
      <c r="OLR63" s="4"/>
      <c r="OLS63" s="4"/>
      <c r="OLU63" s="6"/>
      <c r="OLW63" s="11"/>
      <c r="OLX63" s="4"/>
      <c r="OLY63" s="4"/>
      <c r="OMA63" s="6"/>
      <c r="OMC63" s="11"/>
      <c r="OMD63" s="4"/>
      <c r="OME63" s="4"/>
      <c r="OMG63" s="6"/>
      <c r="OMI63" s="11"/>
      <c r="OMJ63" s="4"/>
      <c r="OMK63" s="4"/>
      <c r="OMM63" s="6"/>
      <c r="OMO63" s="11"/>
      <c r="OMP63" s="4"/>
      <c r="OMQ63" s="4"/>
      <c r="OMS63" s="6"/>
      <c r="OMU63" s="11"/>
      <c r="OMV63" s="4"/>
      <c r="OMW63" s="4"/>
      <c r="OMY63" s="6"/>
      <c r="ONA63" s="11"/>
      <c r="ONB63" s="4"/>
      <c r="ONC63" s="4"/>
      <c r="ONE63" s="6"/>
      <c r="ONG63" s="11"/>
      <c r="ONH63" s="4"/>
      <c r="ONI63" s="4"/>
      <c r="ONK63" s="6"/>
      <c r="ONM63" s="11"/>
      <c r="ONN63" s="4"/>
      <c r="ONO63" s="4"/>
      <c r="ONQ63" s="6"/>
      <c r="ONS63" s="11"/>
      <c r="ONT63" s="4"/>
      <c r="ONU63" s="4"/>
      <c r="ONW63" s="6"/>
      <c r="ONY63" s="11"/>
      <c r="ONZ63" s="4"/>
      <c r="OOA63" s="4"/>
      <c r="OOC63" s="6"/>
      <c r="OOE63" s="11"/>
      <c r="OOF63" s="4"/>
      <c r="OOG63" s="4"/>
      <c r="OOI63" s="6"/>
      <c r="OOK63" s="11"/>
      <c r="OOL63" s="4"/>
      <c r="OOM63" s="4"/>
      <c r="OOO63" s="6"/>
      <c r="OOQ63" s="11"/>
      <c r="OOR63" s="4"/>
      <c r="OOS63" s="4"/>
      <c r="OOU63" s="6"/>
      <c r="OOW63" s="11"/>
      <c r="OOX63" s="4"/>
      <c r="OOY63" s="4"/>
      <c r="OPA63" s="6"/>
      <c r="OPC63" s="11"/>
      <c r="OPD63" s="4"/>
      <c r="OPE63" s="4"/>
      <c r="OPG63" s="6"/>
      <c r="OPI63" s="11"/>
      <c r="OPJ63" s="4"/>
      <c r="OPK63" s="4"/>
      <c r="OPM63" s="6"/>
      <c r="OPO63" s="11"/>
      <c r="OPP63" s="4"/>
      <c r="OPQ63" s="4"/>
      <c r="OPS63" s="6"/>
      <c r="OPU63" s="11"/>
      <c r="OPV63" s="4"/>
      <c r="OPW63" s="4"/>
      <c r="OPY63" s="6"/>
      <c r="OQA63" s="11"/>
      <c r="OQB63" s="4"/>
      <c r="OQC63" s="4"/>
      <c r="OQE63" s="6"/>
      <c r="OQG63" s="11"/>
      <c r="OQH63" s="4"/>
      <c r="OQI63" s="4"/>
      <c r="OQK63" s="6"/>
      <c r="OQM63" s="11"/>
      <c r="OQN63" s="4"/>
      <c r="OQO63" s="4"/>
      <c r="OQQ63" s="6"/>
      <c r="OQS63" s="11"/>
      <c r="OQT63" s="4"/>
      <c r="OQU63" s="4"/>
      <c r="OQW63" s="6"/>
      <c r="OQY63" s="11"/>
      <c r="OQZ63" s="4"/>
      <c r="ORA63" s="4"/>
      <c r="ORC63" s="6"/>
      <c r="ORE63" s="11"/>
      <c r="ORF63" s="4"/>
      <c r="ORG63" s="4"/>
      <c r="ORI63" s="6"/>
      <c r="ORK63" s="11"/>
      <c r="ORL63" s="4"/>
      <c r="ORM63" s="4"/>
      <c r="ORO63" s="6"/>
      <c r="ORQ63" s="11"/>
      <c r="ORR63" s="4"/>
      <c r="ORS63" s="4"/>
      <c r="ORU63" s="6"/>
      <c r="ORW63" s="11"/>
      <c r="ORX63" s="4"/>
      <c r="ORY63" s="4"/>
      <c r="OSA63" s="6"/>
      <c r="OSC63" s="11"/>
      <c r="OSD63" s="4"/>
      <c r="OSE63" s="4"/>
      <c r="OSG63" s="6"/>
      <c r="OSI63" s="11"/>
      <c r="OSJ63" s="4"/>
      <c r="OSK63" s="4"/>
      <c r="OSM63" s="6"/>
      <c r="OSO63" s="11"/>
      <c r="OSP63" s="4"/>
      <c r="OSQ63" s="4"/>
      <c r="OSS63" s="6"/>
      <c r="OSU63" s="11"/>
      <c r="OSV63" s="4"/>
      <c r="OSW63" s="4"/>
      <c r="OSY63" s="6"/>
      <c r="OTA63" s="11"/>
      <c r="OTB63" s="4"/>
      <c r="OTC63" s="4"/>
      <c r="OTE63" s="6"/>
      <c r="OTG63" s="11"/>
      <c r="OTH63" s="4"/>
      <c r="OTI63" s="4"/>
      <c r="OTK63" s="6"/>
      <c r="OTM63" s="11"/>
      <c r="OTN63" s="4"/>
      <c r="OTO63" s="4"/>
      <c r="OTQ63" s="6"/>
      <c r="OTS63" s="11"/>
      <c r="OTT63" s="4"/>
      <c r="OTU63" s="4"/>
      <c r="OTW63" s="6"/>
      <c r="OTY63" s="11"/>
      <c r="OTZ63" s="4"/>
      <c r="OUA63" s="4"/>
      <c r="OUC63" s="6"/>
      <c r="OUE63" s="11"/>
      <c r="OUF63" s="4"/>
      <c r="OUG63" s="4"/>
      <c r="OUI63" s="6"/>
      <c r="OUK63" s="11"/>
      <c r="OUL63" s="4"/>
      <c r="OUM63" s="4"/>
      <c r="OUO63" s="6"/>
      <c r="OUQ63" s="11"/>
      <c r="OUR63" s="4"/>
      <c r="OUS63" s="4"/>
      <c r="OUU63" s="6"/>
      <c r="OUW63" s="11"/>
      <c r="OUX63" s="4"/>
      <c r="OUY63" s="4"/>
      <c r="OVA63" s="6"/>
      <c r="OVC63" s="11"/>
      <c r="OVD63" s="4"/>
      <c r="OVE63" s="4"/>
      <c r="OVG63" s="6"/>
      <c r="OVI63" s="11"/>
      <c r="OVJ63" s="4"/>
      <c r="OVK63" s="4"/>
      <c r="OVM63" s="6"/>
      <c r="OVO63" s="11"/>
      <c r="OVP63" s="4"/>
      <c r="OVQ63" s="4"/>
      <c r="OVS63" s="6"/>
      <c r="OVU63" s="11"/>
      <c r="OVV63" s="4"/>
      <c r="OVW63" s="4"/>
      <c r="OVY63" s="6"/>
      <c r="OWA63" s="11"/>
      <c r="OWB63" s="4"/>
      <c r="OWC63" s="4"/>
      <c r="OWE63" s="6"/>
      <c r="OWG63" s="11"/>
      <c r="OWH63" s="4"/>
      <c r="OWI63" s="4"/>
      <c r="OWK63" s="6"/>
      <c r="OWM63" s="11"/>
      <c r="OWN63" s="4"/>
      <c r="OWO63" s="4"/>
      <c r="OWQ63" s="6"/>
      <c r="OWS63" s="11"/>
      <c r="OWT63" s="4"/>
      <c r="OWU63" s="4"/>
      <c r="OWW63" s="6"/>
      <c r="OWY63" s="11"/>
      <c r="OWZ63" s="4"/>
      <c r="OXA63" s="4"/>
      <c r="OXC63" s="6"/>
      <c r="OXE63" s="11"/>
      <c r="OXF63" s="4"/>
      <c r="OXG63" s="4"/>
      <c r="OXI63" s="6"/>
      <c r="OXK63" s="11"/>
      <c r="OXL63" s="4"/>
      <c r="OXM63" s="4"/>
      <c r="OXO63" s="6"/>
      <c r="OXQ63" s="11"/>
      <c r="OXR63" s="4"/>
      <c r="OXS63" s="4"/>
      <c r="OXU63" s="6"/>
      <c r="OXW63" s="11"/>
      <c r="OXX63" s="4"/>
      <c r="OXY63" s="4"/>
      <c r="OYA63" s="6"/>
      <c r="OYC63" s="11"/>
      <c r="OYD63" s="4"/>
      <c r="OYE63" s="4"/>
      <c r="OYG63" s="6"/>
      <c r="OYI63" s="11"/>
      <c r="OYJ63" s="4"/>
      <c r="OYK63" s="4"/>
      <c r="OYM63" s="6"/>
      <c r="OYO63" s="11"/>
      <c r="OYP63" s="4"/>
      <c r="OYQ63" s="4"/>
      <c r="OYS63" s="6"/>
      <c r="OYU63" s="11"/>
      <c r="OYV63" s="4"/>
      <c r="OYW63" s="4"/>
      <c r="OYY63" s="6"/>
      <c r="OZA63" s="11"/>
      <c r="OZB63" s="4"/>
      <c r="OZC63" s="4"/>
      <c r="OZE63" s="6"/>
      <c r="OZG63" s="11"/>
      <c r="OZH63" s="4"/>
      <c r="OZI63" s="4"/>
      <c r="OZK63" s="6"/>
      <c r="OZM63" s="11"/>
      <c r="OZN63" s="4"/>
      <c r="OZO63" s="4"/>
      <c r="OZQ63" s="6"/>
      <c r="OZS63" s="11"/>
      <c r="OZT63" s="4"/>
      <c r="OZU63" s="4"/>
      <c r="OZW63" s="6"/>
      <c r="OZY63" s="11"/>
      <c r="OZZ63" s="4"/>
      <c r="PAA63" s="4"/>
      <c r="PAC63" s="6"/>
      <c r="PAE63" s="11"/>
      <c r="PAF63" s="4"/>
      <c r="PAG63" s="4"/>
      <c r="PAI63" s="6"/>
      <c r="PAK63" s="11"/>
      <c r="PAL63" s="4"/>
      <c r="PAM63" s="4"/>
      <c r="PAO63" s="6"/>
      <c r="PAQ63" s="11"/>
      <c r="PAR63" s="4"/>
      <c r="PAS63" s="4"/>
      <c r="PAU63" s="6"/>
      <c r="PAW63" s="11"/>
      <c r="PAX63" s="4"/>
      <c r="PAY63" s="4"/>
      <c r="PBA63" s="6"/>
      <c r="PBC63" s="11"/>
      <c r="PBD63" s="4"/>
      <c r="PBE63" s="4"/>
      <c r="PBG63" s="6"/>
      <c r="PBI63" s="11"/>
      <c r="PBJ63" s="4"/>
      <c r="PBK63" s="4"/>
      <c r="PBM63" s="6"/>
      <c r="PBO63" s="11"/>
      <c r="PBP63" s="4"/>
      <c r="PBQ63" s="4"/>
      <c r="PBS63" s="6"/>
      <c r="PBU63" s="11"/>
      <c r="PBV63" s="4"/>
      <c r="PBW63" s="4"/>
      <c r="PBY63" s="6"/>
      <c r="PCA63" s="11"/>
      <c r="PCB63" s="4"/>
      <c r="PCC63" s="4"/>
      <c r="PCE63" s="6"/>
      <c r="PCG63" s="11"/>
      <c r="PCH63" s="4"/>
      <c r="PCI63" s="4"/>
      <c r="PCK63" s="6"/>
      <c r="PCM63" s="11"/>
      <c r="PCN63" s="4"/>
      <c r="PCO63" s="4"/>
      <c r="PCQ63" s="6"/>
      <c r="PCS63" s="11"/>
      <c r="PCT63" s="4"/>
      <c r="PCU63" s="4"/>
      <c r="PCW63" s="6"/>
      <c r="PCY63" s="11"/>
      <c r="PCZ63" s="4"/>
      <c r="PDA63" s="4"/>
      <c r="PDC63" s="6"/>
      <c r="PDE63" s="11"/>
      <c r="PDF63" s="4"/>
      <c r="PDG63" s="4"/>
      <c r="PDI63" s="6"/>
      <c r="PDK63" s="11"/>
      <c r="PDL63" s="4"/>
      <c r="PDM63" s="4"/>
      <c r="PDO63" s="6"/>
      <c r="PDQ63" s="11"/>
      <c r="PDR63" s="4"/>
      <c r="PDS63" s="4"/>
      <c r="PDU63" s="6"/>
      <c r="PDW63" s="11"/>
      <c r="PDX63" s="4"/>
      <c r="PDY63" s="4"/>
      <c r="PEA63" s="6"/>
      <c r="PEC63" s="11"/>
      <c r="PED63" s="4"/>
      <c r="PEE63" s="4"/>
      <c r="PEG63" s="6"/>
      <c r="PEI63" s="11"/>
      <c r="PEJ63" s="4"/>
      <c r="PEK63" s="4"/>
      <c r="PEM63" s="6"/>
      <c r="PEO63" s="11"/>
      <c r="PEP63" s="4"/>
      <c r="PEQ63" s="4"/>
      <c r="PES63" s="6"/>
      <c r="PEU63" s="11"/>
      <c r="PEV63" s="4"/>
      <c r="PEW63" s="4"/>
      <c r="PEY63" s="6"/>
      <c r="PFA63" s="11"/>
      <c r="PFB63" s="4"/>
      <c r="PFC63" s="4"/>
      <c r="PFE63" s="6"/>
      <c r="PFG63" s="11"/>
      <c r="PFH63" s="4"/>
      <c r="PFI63" s="4"/>
      <c r="PFK63" s="6"/>
      <c r="PFM63" s="11"/>
      <c r="PFN63" s="4"/>
      <c r="PFO63" s="4"/>
      <c r="PFQ63" s="6"/>
      <c r="PFS63" s="11"/>
      <c r="PFT63" s="4"/>
      <c r="PFU63" s="4"/>
      <c r="PFW63" s="6"/>
      <c r="PFY63" s="11"/>
      <c r="PFZ63" s="4"/>
      <c r="PGA63" s="4"/>
      <c r="PGC63" s="6"/>
      <c r="PGE63" s="11"/>
      <c r="PGF63" s="4"/>
      <c r="PGG63" s="4"/>
      <c r="PGI63" s="6"/>
      <c r="PGK63" s="11"/>
      <c r="PGL63" s="4"/>
      <c r="PGM63" s="4"/>
      <c r="PGO63" s="6"/>
      <c r="PGQ63" s="11"/>
      <c r="PGR63" s="4"/>
      <c r="PGS63" s="4"/>
      <c r="PGU63" s="6"/>
      <c r="PGW63" s="11"/>
      <c r="PGX63" s="4"/>
      <c r="PGY63" s="4"/>
      <c r="PHA63" s="6"/>
      <c r="PHC63" s="11"/>
      <c r="PHD63" s="4"/>
      <c r="PHE63" s="4"/>
      <c r="PHG63" s="6"/>
      <c r="PHI63" s="11"/>
      <c r="PHJ63" s="4"/>
      <c r="PHK63" s="4"/>
      <c r="PHM63" s="6"/>
      <c r="PHO63" s="11"/>
      <c r="PHP63" s="4"/>
      <c r="PHQ63" s="4"/>
      <c r="PHS63" s="6"/>
      <c r="PHU63" s="11"/>
      <c r="PHV63" s="4"/>
      <c r="PHW63" s="4"/>
      <c r="PHY63" s="6"/>
      <c r="PIA63" s="11"/>
      <c r="PIB63" s="4"/>
      <c r="PIC63" s="4"/>
      <c r="PIE63" s="6"/>
      <c r="PIG63" s="11"/>
      <c r="PIH63" s="4"/>
      <c r="PII63" s="4"/>
      <c r="PIK63" s="6"/>
      <c r="PIM63" s="11"/>
      <c r="PIN63" s="4"/>
      <c r="PIO63" s="4"/>
      <c r="PIQ63" s="6"/>
      <c r="PIS63" s="11"/>
      <c r="PIT63" s="4"/>
      <c r="PIU63" s="4"/>
      <c r="PIW63" s="6"/>
      <c r="PIY63" s="11"/>
      <c r="PIZ63" s="4"/>
      <c r="PJA63" s="4"/>
      <c r="PJC63" s="6"/>
      <c r="PJE63" s="11"/>
      <c r="PJF63" s="4"/>
      <c r="PJG63" s="4"/>
      <c r="PJI63" s="6"/>
      <c r="PJK63" s="11"/>
      <c r="PJL63" s="4"/>
      <c r="PJM63" s="4"/>
      <c r="PJO63" s="6"/>
      <c r="PJQ63" s="11"/>
      <c r="PJR63" s="4"/>
      <c r="PJS63" s="4"/>
      <c r="PJU63" s="6"/>
      <c r="PJW63" s="11"/>
      <c r="PJX63" s="4"/>
      <c r="PJY63" s="4"/>
      <c r="PKA63" s="6"/>
      <c r="PKC63" s="11"/>
      <c r="PKD63" s="4"/>
      <c r="PKE63" s="4"/>
      <c r="PKG63" s="6"/>
      <c r="PKI63" s="11"/>
      <c r="PKJ63" s="4"/>
      <c r="PKK63" s="4"/>
      <c r="PKM63" s="6"/>
      <c r="PKO63" s="11"/>
      <c r="PKP63" s="4"/>
      <c r="PKQ63" s="4"/>
      <c r="PKS63" s="6"/>
      <c r="PKU63" s="11"/>
      <c r="PKV63" s="4"/>
      <c r="PKW63" s="4"/>
      <c r="PKY63" s="6"/>
      <c r="PLA63" s="11"/>
      <c r="PLB63" s="4"/>
      <c r="PLC63" s="4"/>
      <c r="PLE63" s="6"/>
      <c r="PLG63" s="11"/>
      <c r="PLH63" s="4"/>
      <c r="PLI63" s="4"/>
      <c r="PLK63" s="6"/>
      <c r="PLM63" s="11"/>
      <c r="PLN63" s="4"/>
      <c r="PLO63" s="4"/>
      <c r="PLQ63" s="6"/>
      <c r="PLS63" s="11"/>
      <c r="PLT63" s="4"/>
      <c r="PLU63" s="4"/>
      <c r="PLW63" s="6"/>
      <c r="PLY63" s="11"/>
      <c r="PLZ63" s="4"/>
      <c r="PMA63" s="4"/>
      <c r="PMC63" s="6"/>
      <c r="PME63" s="11"/>
      <c r="PMF63" s="4"/>
      <c r="PMG63" s="4"/>
      <c r="PMI63" s="6"/>
      <c r="PMK63" s="11"/>
      <c r="PML63" s="4"/>
      <c r="PMM63" s="4"/>
      <c r="PMO63" s="6"/>
      <c r="PMQ63" s="11"/>
      <c r="PMR63" s="4"/>
      <c r="PMS63" s="4"/>
      <c r="PMU63" s="6"/>
      <c r="PMW63" s="11"/>
      <c r="PMX63" s="4"/>
      <c r="PMY63" s="4"/>
      <c r="PNA63" s="6"/>
      <c r="PNC63" s="11"/>
      <c r="PND63" s="4"/>
      <c r="PNE63" s="4"/>
      <c r="PNG63" s="6"/>
      <c r="PNI63" s="11"/>
      <c r="PNJ63" s="4"/>
      <c r="PNK63" s="4"/>
      <c r="PNM63" s="6"/>
      <c r="PNO63" s="11"/>
      <c r="PNP63" s="4"/>
      <c r="PNQ63" s="4"/>
      <c r="PNS63" s="6"/>
      <c r="PNU63" s="11"/>
      <c r="PNV63" s="4"/>
      <c r="PNW63" s="4"/>
      <c r="PNY63" s="6"/>
      <c r="POA63" s="11"/>
      <c r="POB63" s="4"/>
      <c r="POC63" s="4"/>
      <c r="POE63" s="6"/>
      <c r="POG63" s="11"/>
      <c r="POH63" s="4"/>
      <c r="POI63" s="4"/>
      <c r="POK63" s="6"/>
      <c r="POM63" s="11"/>
      <c r="PON63" s="4"/>
      <c r="POO63" s="4"/>
      <c r="POQ63" s="6"/>
      <c r="POS63" s="11"/>
      <c r="POT63" s="4"/>
      <c r="POU63" s="4"/>
      <c r="POW63" s="6"/>
      <c r="POY63" s="11"/>
      <c r="POZ63" s="4"/>
      <c r="PPA63" s="4"/>
      <c r="PPC63" s="6"/>
      <c r="PPE63" s="11"/>
      <c r="PPF63" s="4"/>
      <c r="PPG63" s="4"/>
      <c r="PPI63" s="6"/>
      <c r="PPK63" s="11"/>
      <c r="PPL63" s="4"/>
      <c r="PPM63" s="4"/>
      <c r="PPO63" s="6"/>
      <c r="PPQ63" s="11"/>
      <c r="PPR63" s="4"/>
      <c r="PPS63" s="4"/>
      <c r="PPU63" s="6"/>
      <c r="PPW63" s="11"/>
      <c r="PPX63" s="4"/>
      <c r="PPY63" s="4"/>
      <c r="PQA63" s="6"/>
      <c r="PQC63" s="11"/>
      <c r="PQD63" s="4"/>
      <c r="PQE63" s="4"/>
      <c r="PQG63" s="6"/>
      <c r="PQI63" s="11"/>
      <c r="PQJ63" s="4"/>
      <c r="PQK63" s="4"/>
      <c r="PQM63" s="6"/>
      <c r="PQO63" s="11"/>
      <c r="PQP63" s="4"/>
      <c r="PQQ63" s="4"/>
      <c r="PQS63" s="6"/>
      <c r="PQU63" s="11"/>
      <c r="PQV63" s="4"/>
      <c r="PQW63" s="4"/>
      <c r="PQY63" s="6"/>
      <c r="PRA63" s="11"/>
      <c r="PRB63" s="4"/>
      <c r="PRC63" s="4"/>
      <c r="PRE63" s="6"/>
      <c r="PRG63" s="11"/>
      <c r="PRH63" s="4"/>
      <c r="PRI63" s="4"/>
      <c r="PRK63" s="6"/>
      <c r="PRM63" s="11"/>
      <c r="PRN63" s="4"/>
      <c r="PRO63" s="4"/>
      <c r="PRQ63" s="6"/>
      <c r="PRS63" s="11"/>
      <c r="PRT63" s="4"/>
      <c r="PRU63" s="4"/>
      <c r="PRW63" s="6"/>
      <c r="PRY63" s="11"/>
      <c r="PRZ63" s="4"/>
      <c r="PSA63" s="4"/>
      <c r="PSC63" s="6"/>
      <c r="PSE63" s="11"/>
      <c r="PSF63" s="4"/>
      <c r="PSG63" s="4"/>
      <c r="PSI63" s="6"/>
      <c r="PSK63" s="11"/>
      <c r="PSL63" s="4"/>
      <c r="PSM63" s="4"/>
      <c r="PSO63" s="6"/>
      <c r="PSQ63" s="11"/>
      <c r="PSR63" s="4"/>
      <c r="PSS63" s="4"/>
      <c r="PSU63" s="6"/>
      <c r="PSW63" s="11"/>
      <c r="PSX63" s="4"/>
      <c r="PSY63" s="4"/>
      <c r="PTA63" s="6"/>
      <c r="PTC63" s="11"/>
      <c r="PTD63" s="4"/>
      <c r="PTE63" s="4"/>
      <c r="PTG63" s="6"/>
      <c r="PTI63" s="11"/>
      <c r="PTJ63" s="4"/>
      <c r="PTK63" s="4"/>
      <c r="PTM63" s="6"/>
      <c r="PTO63" s="11"/>
      <c r="PTP63" s="4"/>
      <c r="PTQ63" s="4"/>
      <c r="PTS63" s="6"/>
      <c r="PTU63" s="11"/>
      <c r="PTV63" s="4"/>
      <c r="PTW63" s="4"/>
      <c r="PTY63" s="6"/>
      <c r="PUA63" s="11"/>
      <c r="PUB63" s="4"/>
      <c r="PUC63" s="4"/>
      <c r="PUE63" s="6"/>
      <c r="PUG63" s="11"/>
      <c r="PUH63" s="4"/>
      <c r="PUI63" s="4"/>
      <c r="PUK63" s="6"/>
      <c r="PUM63" s="11"/>
      <c r="PUN63" s="4"/>
      <c r="PUO63" s="4"/>
      <c r="PUQ63" s="6"/>
      <c r="PUS63" s="11"/>
      <c r="PUT63" s="4"/>
      <c r="PUU63" s="4"/>
      <c r="PUW63" s="6"/>
      <c r="PUY63" s="11"/>
      <c r="PUZ63" s="4"/>
      <c r="PVA63" s="4"/>
      <c r="PVC63" s="6"/>
      <c r="PVE63" s="11"/>
      <c r="PVF63" s="4"/>
      <c r="PVG63" s="4"/>
      <c r="PVI63" s="6"/>
      <c r="PVK63" s="11"/>
      <c r="PVL63" s="4"/>
      <c r="PVM63" s="4"/>
      <c r="PVO63" s="6"/>
      <c r="PVQ63" s="11"/>
      <c r="PVR63" s="4"/>
      <c r="PVS63" s="4"/>
      <c r="PVU63" s="6"/>
      <c r="PVW63" s="11"/>
      <c r="PVX63" s="4"/>
      <c r="PVY63" s="4"/>
      <c r="PWA63" s="6"/>
      <c r="PWC63" s="11"/>
      <c r="PWD63" s="4"/>
      <c r="PWE63" s="4"/>
      <c r="PWG63" s="6"/>
      <c r="PWI63" s="11"/>
      <c r="PWJ63" s="4"/>
      <c r="PWK63" s="4"/>
      <c r="PWM63" s="6"/>
      <c r="PWO63" s="11"/>
      <c r="PWP63" s="4"/>
      <c r="PWQ63" s="4"/>
      <c r="PWS63" s="6"/>
      <c r="PWU63" s="11"/>
      <c r="PWV63" s="4"/>
      <c r="PWW63" s="4"/>
      <c r="PWY63" s="6"/>
      <c r="PXA63" s="11"/>
      <c r="PXB63" s="4"/>
      <c r="PXC63" s="4"/>
      <c r="PXE63" s="6"/>
      <c r="PXG63" s="11"/>
      <c r="PXH63" s="4"/>
      <c r="PXI63" s="4"/>
      <c r="PXK63" s="6"/>
      <c r="PXM63" s="11"/>
      <c r="PXN63" s="4"/>
      <c r="PXO63" s="4"/>
      <c r="PXQ63" s="6"/>
      <c r="PXS63" s="11"/>
      <c r="PXT63" s="4"/>
      <c r="PXU63" s="4"/>
      <c r="PXW63" s="6"/>
      <c r="PXY63" s="11"/>
      <c r="PXZ63" s="4"/>
      <c r="PYA63" s="4"/>
      <c r="PYC63" s="6"/>
      <c r="PYE63" s="11"/>
      <c r="PYF63" s="4"/>
      <c r="PYG63" s="4"/>
      <c r="PYI63" s="6"/>
      <c r="PYK63" s="11"/>
      <c r="PYL63" s="4"/>
      <c r="PYM63" s="4"/>
      <c r="PYO63" s="6"/>
      <c r="PYQ63" s="11"/>
      <c r="PYR63" s="4"/>
      <c r="PYS63" s="4"/>
      <c r="PYU63" s="6"/>
      <c r="PYW63" s="11"/>
      <c r="PYX63" s="4"/>
      <c r="PYY63" s="4"/>
      <c r="PZA63" s="6"/>
      <c r="PZC63" s="11"/>
      <c r="PZD63" s="4"/>
      <c r="PZE63" s="4"/>
      <c r="PZG63" s="6"/>
      <c r="PZI63" s="11"/>
      <c r="PZJ63" s="4"/>
      <c r="PZK63" s="4"/>
      <c r="PZM63" s="6"/>
      <c r="PZO63" s="11"/>
      <c r="PZP63" s="4"/>
      <c r="PZQ63" s="4"/>
      <c r="PZS63" s="6"/>
      <c r="PZU63" s="11"/>
      <c r="PZV63" s="4"/>
      <c r="PZW63" s="4"/>
      <c r="PZY63" s="6"/>
      <c r="QAA63" s="11"/>
      <c r="QAB63" s="4"/>
      <c r="QAC63" s="4"/>
      <c r="QAE63" s="6"/>
      <c r="QAG63" s="11"/>
      <c r="QAH63" s="4"/>
      <c r="QAI63" s="4"/>
      <c r="QAK63" s="6"/>
      <c r="QAM63" s="11"/>
      <c r="QAN63" s="4"/>
      <c r="QAO63" s="4"/>
      <c r="QAQ63" s="6"/>
      <c r="QAS63" s="11"/>
      <c r="QAT63" s="4"/>
      <c r="QAU63" s="4"/>
      <c r="QAW63" s="6"/>
      <c r="QAY63" s="11"/>
      <c r="QAZ63" s="4"/>
      <c r="QBA63" s="4"/>
      <c r="QBC63" s="6"/>
      <c r="QBE63" s="11"/>
      <c r="QBF63" s="4"/>
      <c r="QBG63" s="4"/>
      <c r="QBI63" s="6"/>
      <c r="QBK63" s="11"/>
      <c r="QBL63" s="4"/>
      <c r="QBM63" s="4"/>
      <c r="QBO63" s="6"/>
      <c r="QBQ63" s="11"/>
      <c r="QBR63" s="4"/>
      <c r="QBS63" s="4"/>
      <c r="QBU63" s="6"/>
      <c r="QBW63" s="11"/>
      <c r="QBX63" s="4"/>
      <c r="QBY63" s="4"/>
      <c r="QCA63" s="6"/>
      <c r="QCC63" s="11"/>
      <c r="QCD63" s="4"/>
      <c r="QCE63" s="4"/>
      <c r="QCG63" s="6"/>
      <c r="QCI63" s="11"/>
      <c r="QCJ63" s="4"/>
      <c r="QCK63" s="4"/>
      <c r="QCM63" s="6"/>
      <c r="QCO63" s="11"/>
      <c r="QCP63" s="4"/>
      <c r="QCQ63" s="4"/>
      <c r="QCS63" s="6"/>
      <c r="QCU63" s="11"/>
      <c r="QCV63" s="4"/>
      <c r="QCW63" s="4"/>
      <c r="QCY63" s="6"/>
      <c r="QDA63" s="11"/>
      <c r="QDB63" s="4"/>
      <c r="QDC63" s="4"/>
      <c r="QDE63" s="6"/>
      <c r="QDG63" s="11"/>
      <c r="QDH63" s="4"/>
      <c r="QDI63" s="4"/>
      <c r="QDK63" s="6"/>
      <c r="QDM63" s="11"/>
      <c r="QDN63" s="4"/>
      <c r="QDO63" s="4"/>
      <c r="QDQ63" s="6"/>
      <c r="QDS63" s="11"/>
      <c r="QDT63" s="4"/>
      <c r="QDU63" s="4"/>
      <c r="QDW63" s="6"/>
      <c r="QDY63" s="11"/>
      <c r="QDZ63" s="4"/>
      <c r="QEA63" s="4"/>
      <c r="QEC63" s="6"/>
      <c r="QEE63" s="11"/>
      <c r="QEF63" s="4"/>
      <c r="QEG63" s="4"/>
      <c r="QEI63" s="6"/>
      <c r="QEK63" s="11"/>
      <c r="QEL63" s="4"/>
      <c r="QEM63" s="4"/>
      <c r="QEO63" s="6"/>
      <c r="QEQ63" s="11"/>
      <c r="QER63" s="4"/>
      <c r="QES63" s="4"/>
      <c r="QEU63" s="6"/>
      <c r="QEW63" s="11"/>
      <c r="QEX63" s="4"/>
      <c r="QEY63" s="4"/>
      <c r="QFA63" s="6"/>
      <c r="QFC63" s="11"/>
      <c r="QFD63" s="4"/>
      <c r="QFE63" s="4"/>
      <c r="QFG63" s="6"/>
      <c r="QFI63" s="11"/>
      <c r="QFJ63" s="4"/>
      <c r="QFK63" s="4"/>
      <c r="QFM63" s="6"/>
      <c r="QFO63" s="11"/>
      <c r="QFP63" s="4"/>
      <c r="QFQ63" s="4"/>
      <c r="QFS63" s="6"/>
      <c r="QFU63" s="11"/>
      <c r="QFV63" s="4"/>
      <c r="QFW63" s="4"/>
      <c r="QFY63" s="6"/>
      <c r="QGA63" s="11"/>
      <c r="QGB63" s="4"/>
      <c r="QGC63" s="4"/>
      <c r="QGE63" s="6"/>
      <c r="QGG63" s="11"/>
      <c r="QGH63" s="4"/>
      <c r="QGI63" s="4"/>
      <c r="QGK63" s="6"/>
      <c r="QGM63" s="11"/>
      <c r="QGN63" s="4"/>
      <c r="QGO63" s="4"/>
      <c r="QGQ63" s="6"/>
      <c r="QGS63" s="11"/>
      <c r="QGT63" s="4"/>
      <c r="QGU63" s="4"/>
      <c r="QGW63" s="6"/>
      <c r="QGY63" s="11"/>
      <c r="QGZ63" s="4"/>
      <c r="QHA63" s="4"/>
      <c r="QHC63" s="6"/>
      <c r="QHE63" s="11"/>
      <c r="QHF63" s="4"/>
      <c r="QHG63" s="4"/>
      <c r="QHI63" s="6"/>
      <c r="QHK63" s="11"/>
      <c r="QHL63" s="4"/>
      <c r="QHM63" s="4"/>
      <c r="QHO63" s="6"/>
      <c r="QHQ63" s="11"/>
      <c r="QHR63" s="4"/>
      <c r="QHS63" s="4"/>
      <c r="QHU63" s="6"/>
      <c r="QHW63" s="11"/>
      <c r="QHX63" s="4"/>
      <c r="QHY63" s="4"/>
      <c r="QIA63" s="6"/>
      <c r="QIC63" s="11"/>
      <c r="QID63" s="4"/>
      <c r="QIE63" s="4"/>
      <c r="QIG63" s="6"/>
      <c r="QII63" s="11"/>
      <c r="QIJ63" s="4"/>
      <c r="QIK63" s="4"/>
      <c r="QIM63" s="6"/>
      <c r="QIO63" s="11"/>
      <c r="QIP63" s="4"/>
      <c r="QIQ63" s="4"/>
      <c r="QIS63" s="6"/>
      <c r="QIU63" s="11"/>
      <c r="QIV63" s="4"/>
      <c r="QIW63" s="4"/>
      <c r="QIY63" s="6"/>
      <c r="QJA63" s="11"/>
      <c r="QJB63" s="4"/>
      <c r="QJC63" s="4"/>
      <c r="QJE63" s="6"/>
      <c r="QJG63" s="11"/>
      <c r="QJH63" s="4"/>
      <c r="QJI63" s="4"/>
      <c r="QJK63" s="6"/>
      <c r="QJM63" s="11"/>
      <c r="QJN63" s="4"/>
      <c r="QJO63" s="4"/>
      <c r="QJQ63" s="6"/>
      <c r="QJS63" s="11"/>
      <c r="QJT63" s="4"/>
      <c r="QJU63" s="4"/>
      <c r="QJW63" s="6"/>
      <c r="QJY63" s="11"/>
      <c r="QJZ63" s="4"/>
      <c r="QKA63" s="4"/>
      <c r="QKC63" s="6"/>
      <c r="QKE63" s="11"/>
      <c r="QKF63" s="4"/>
      <c r="QKG63" s="4"/>
      <c r="QKI63" s="6"/>
      <c r="QKK63" s="11"/>
      <c r="QKL63" s="4"/>
      <c r="QKM63" s="4"/>
      <c r="QKO63" s="6"/>
      <c r="QKQ63" s="11"/>
      <c r="QKR63" s="4"/>
      <c r="QKS63" s="4"/>
      <c r="QKU63" s="6"/>
      <c r="QKW63" s="11"/>
      <c r="QKX63" s="4"/>
      <c r="QKY63" s="4"/>
      <c r="QLA63" s="6"/>
      <c r="QLC63" s="11"/>
      <c r="QLD63" s="4"/>
      <c r="QLE63" s="4"/>
      <c r="QLG63" s="6"/>
      <c r="QLI63" s="11"/>
      <c r="QLJ63" s="4"/>
      <c r="QLK63" s="4"/>
      <c r="QLM63" s="6"/>
      <c r="QLO63" s="11"/>
      <c r="QLP63" s="4"/>
      <c r="QLQ63" s="4"/>
      <c r="QLS63" s="6"/>
      <c r="QLU63" s="11"/>
      <c r="QLV63" s="4"/>
      <c r="QLW63" s="4"/>
      <c r="QLY63" s="6"/>
      <c r="QMA63" s="11"/>
      <c r="QMB63" s="4"/>
      <c r="QMC63" s="4"/>
      <c r="QME63" s="6"/>
      <c r="QMG63" s="11"/>
      <c r="QMH63" s="4"/>
      <c r="QMI63" s="4"/>
      <c r="QMK63" s="6"/>
      <c r="QMM63" s="11"/>
      <c r="QMN63" s="4"/>
      <c r="QMO63" s="4"/>
      <c r="QMQ63" s="6"/>
      <c r="QMS63" s="11"/>
      <c r="QMT63" s="4"/>
      <c r="QMU63" s="4"/>
      <c r="QMW63" s="6"/>
      <c r="QMY63" s="11"/>
      <c r="QMZ63" s="4"/>
      <c r="QNA63" s="4"/>
      <c r="QNC63" s="6"/>
      <c r="QNE63" s="11"/>
      <c r="QNF63" s="4"/>
      <c r="QNG63" s="4"/>
      <c r="QNI63" s="6"/>
      <c r="QNK63" s="11"/>
      <c r="QNL63" s="4"/>
      <c r="QNM63" s="4"/>
      <c r="QNO63" s="6"/>
      <c r="QNQ63" s="11"/>
      <c r="QNR63" s="4"/>
      <c r="QNS63" s="4"/>
      <c r="QNU63" s="6"/>
      <c r="QNW63" s="11"/>
      <c r="QNX63" s="4"/>
      <c r="QNY63" s="4"/>
      <c r="QOA63" s="6"/>
      <c r="QOC63" s="11"/>
      <c r="QOD63" s="4"/>
      <c r="QOE63" s="4"/>
      <c r="QOG63" s="6"/>
      <c r="QOI63" s="11"/>
      <c r="QOJ63" s="4"/>
      <c r="QOK63" s="4"/>
      <c r="QOM63" s="6"/>
      <c r="QOO63" s="11"/>
      <c r="QOP63" s="4"/>
      <c r="QOQ63" s="4"/>
      <c r="QOS63" s="6"/>
      <c r="QOU63" s="11"/>
      <c r="QOV63" s="4"/>
      <c r="QOW63" s="4"/>
      <c r="QOY63" s="6"/>
      <c r="QPA63" s="11"/>
      <c r="QPB63" s="4"/>
      <c r="QPC63" s="4"/>
      <c r="QPE63" s="6"/>
      <c r="QPG63" s="11"/>
      <c r="QPH63" s="4"/>
      <c r="QPI63" s="4"/>
      <c r="QPK63" s="6"/>
      <c r="QPM63" s="11"/>
      <c r="QPN63" s="4"/>
      <c r="QPO63" s="4"/>
      <c r="QPQ63" s="6"/>
      <c r="QPS63" s="11"/>
      <c r="QPT63" s="4"/>
      <c r="QPU63" s="4"/>
      <c r="QPW63" s="6"/>
      <c r="QPY63" s="11"/>
      <c r="QPZ63" s="4"/>
      <c r="QQA63" s="4"/>
      <c r="QQC63" s="6"/>
      <c r="QQE63" s="11"/>
      <c r="QQF63" s="4"/>
      <c r="QQG63" s="4"/>
      <c r="QQI63" s="6"/>
      <c r="QQK63" s="11"/>
      <c r="QQL63" s="4"/>
      <c r="QQM63" s="4"/>
      <c r="QQO63" s="6"/>
      <c r="QQQ63" s="11"/>
      <c r="QQR63" s="4"/>
      <c r="QQS63" s="4"/>
      <c r="QQU63" s="6"/>
      <c r="QQW63" s="11"/>
      <c r="QQX63" s="4"/>
      <c r="QQY63" s="4"/>
      <c r="QRA63" s="6"/>
      <c r="QRC63" s="11"/>
      <c r="QRD63" s="4"/>
      <c r="QRE63" s="4"/>
      <c r="QRG63" s="6"/>
      <c r="QRI63" s="11"/>
      <c r="QRJ63" s="4"/>
      <c r="QRK63" s="4"/>
      <c r="QRM63" s="6"/>
      <c r="QRO63" s="11"/>
      <c r="QRP63" s="4"/>
      <c r="QRQ63" s="4"/>
      <c r="QRS63" s="6"/>
      <c r="QRU63" s="11"/>
      <c r="QRV63" s="4"/>
      <c r="QRW63" s="4"/>
      <c r="QRY63" s="6"/>
      <c r="QSA63" s="11"/>
      <c r="QSB63" s="4"/>
      <c r="QSC63" s="4"/>
      <c r="QSE63" s="6"/>
      <c r="QSG63" s="11"/>
      <c r="QSH63" s="4"/>
      <c r="QSI63" s="4"/>
      <c r="QSK63" s="6"/>
      <c r="QSM63" s="11"/>
      <c r="QSN63" s="4"/>
      <c r="QSO63" s="4"/>
      <c r="QSQ63" s="6"/>
      <c r="QSS63" s="11"/>
      <c r="QST63" s="4"/>
      <c r="QSU63" s="4"/>
      <c r="QSW63" s="6"/>
      <c r="QSY63" s="11"/>
      <c r="QSZ63" s="4"/>
      <c r="QTA63" s="4"/>
      <c r="QTC63" s="6"/>
      <c r="QTE63" s="11"/>
      <c r="QTF63" s="4"/>
      <c r="QTG63" s="4"/>
      <c r="QTI63" s="6"/>
      <c r="QTK63" s="11"/>
      <c r="QTL63" s="4"/>
      <c r="QTM63" s="4"/>
      <c r="QTO63" s="6"/>
      <c r="QTQ63" s="11"/>
      <c r="QTR63" s="4"/>
      <c r="QTS63" s="4"/>
      <c r="QTU63" s="6"/>
      <c r="QTW63" s="11"/>
      <c r="QTX63" s="4"/>
      <c r="QTY63" s="4"/>
      <c r="QUA63" s="6"/>
      <c r="QUC63" s="11"/>
      <c r="QUD63" s="4"/>
      <c r="QUE63" s="4"/>
      <c r="QUG63" s="6"/>
      <c r="QUI63" s="11"/>
      <c r="QUJ63" s="4"/>
      <c r="QUK63" s="4"/>
      <c r="QUM63" s="6"/>
      <c r="QUO63" s="11"/>
      <c r="QUP63" s="4"/>
      <c r="QUQ63" s="4"/>
      <c r="QUS63" s="6"/>
      <c r="QUU63" s="11"/>
      <c r="QUV63" s="4"/>
      <c r="QUW63" s="4"/>
      <c r="QUY63" s="6"/>
      <c r="QVA63" s="11"/>
      <c r="QVB63" s="4"/>
      <c r="QVC63" s="4"/>
      <c r="QVE63" s="6"/>
      <c r="QVG63" s="11"/>
      <c r="QVH63" s="4"/>
      <c r="QVI63" s="4"/>
      <c r="QVK63" s="6"/>
      <c r="QVM63" s="11"/>
      <c r="QVN63" s="4"/>
      <c r="QVO63" s="4"/>
      <c r="QVQ63" s="6"/>
      <c r="QVS63" s="11"/>
      <c r="QVT63" s="4"/>
      <c r="QVU63" s="4"/>
      <c r="QVW63" s="6"/>
      <c r="QVY63" s="11"/>
      <c r="QVZ63" s="4"/>
      <c r="QWA63" s="4"/>
      <c r="QWC63" s="6"/>
      <c r="QWE63" s="11"/>
      <c r="QWF63" s="4"/>
      <c r="QWG63" s="4"/>
      <c r="QWI63" s="6"/>
      <c r="QWK63" s="11"/>
      <c r="QWL63" s="4"/>
      <c r="QWM63" s="4"/>
      <c r="QWO63" s="6"/>
      <c r="QWQ63" s="11"/>
      <c r="QWR63" s="4"/>
      <c r="QWS63" s="4"/>
      <c r="QWU63" s="6"/>
      <c r="QWW63" s="11"/>
      <c r="QWX63" s="4"/>
      <c r="QWY63" s="4"/>
      <c r="QXA63" s="6"/>
      <c r="QXC63" s="11"/>
      <c r="QXD63" s="4"/>
      <c r="QXE63" s="4"/>
      <c r="QXG63" s="6"/>
      <c r="QXI63" s="11"/>
      <c r="QXJ63" s="4"/>
      <c r="QXK63" s="4"/>
      <c r="QXM63" s="6"/>
      <c r="QXO63" s="11"/>
      <c r="QXP63" s="4"/>
      <c r="QXQ63" s="4"/>
      <c r="QXS63" s="6"/>
      <c r="QXU63" s="11"/>
      <c r="QXV63" s="4"/>
      <c r="QXW63" s="4"/>
      <c r="QXY63" s="6"/>
      <c r="QYA63" s="11"/>
      <c r="QYB63" s="4"/>
      <c r="QYC63" s="4"/>
      <c r="QYE63" s="6"/>
      <c r="QYG63" s="11"/>
      <c r="QYH63" s="4"/>
      <c r="QYI63" s="4"/>
      <c r="QYK63" s="6"/>
      <c r="QYM63" s="11"/>
      <c r="QYN63" s="4"/>
      <c r="QYO63" s="4"/>
      <c r="QYQ63" s="6"/>
      <c r="QYS63" s="11"/>
      <c r="QYT63" s="4"/>
      <c r="QYU63" s="4"/>
      <c r="QYW63" s="6"/>
      <c r="QYY63" s="11"/>
      <c r="QYZ63" s="4"/>
      <c r="QZA63" s="4"/>
      <c r="QZC63" s="6"/>
      <c r="QZE63" s="11"/>
      <c r="QZF63" s="4"/>
      <c r="QZG63" s="4"/>
      <c r="QZI63" s="6"/>
      <c r="QZK63" s="11"/>
      <c r="QZL63" s="4"/>
      <c r="QZM63" s="4"/>
      <c r="QZO63" s="6"/>
      <c r="QZQ63" s="11"/>
      <c r="QZR63" s="4"/>
      <c r="QZS63" s="4"/>
      <c r="QZU63" s="6"/>
      <c r="QZW63" s="11"/>
      <c r="QZX63" s="4"/>
      <c r="QZY63" s="4"/>
      <c r="RAA63" s="6"/>
      <c r="RAC63" s="11"/>
      <c r="RAD63" s="4"/>
      <c r="RAE63" s="4"/>
      <c r="RAG63" s="6"/>
      <c r="RAI63" s="11"/>
      <c r="RAJ63" s="4"/>
      <c r="RAK63" s="4"/>
      <c r="RAM63" s="6"/>
      <c r="RAO63" s="11"/>
      <c r="RAP63" s="4"/>
      <c r="RAQ63" s="4"/>
      <c r="RAS63" s="6"/>
      <c r="RAU63" s="11"/>
      <c r="RAV63" s="4"/>
      <c r="RAW63" s="4"/>
      <c r="RAY63" s="6"/>
      <c r="RBA63" s="11"/>
      <c r="RBB63" s="4"/>
      <c r="RBC63" s="4"/>
      <c r="RBE63" s="6"/>
      <c r="RBG63" s="11"/>
      <c r="RBH63" s="4"/>
      <c r="RBI63" s="4"/>
      <c r="RBK63" s="6"/>
      <c r="RBM63" s="11"/>
      <c r="RBN63" s="4"/>
      <c r="RBO63" s="4"/>
      <c r="RBQ63" s="6"/>
      <c r="RBS63" s="11"/>
      <c r="RBT63" s="4"/>
      <c r="RBU63" s="4"/>
      <c r="RBW63" s="6"/>
      <c r="RBY63" s="11"/>
      <c r="RBZ63" s="4"/>
      <c r="RCA63" s="4"/>
      <c r="RCC63" s="6"/>
      <c r="RCE63" s="11"/>
      <c r="RCF63" s="4"/>
      <c r="RCG63" s="4"/>
      <c r="RCI63" s="6"/>
      <c r="RCK63" s="11"/>
      <c r="RCL63" s="4"/>
      <c r="RCM63" s="4"/>
      <c r="RCO63" s="6"/>
      <c r="RCQ63" s="11"/>
      <c r="RCR63" s="4"/>
      <c r="RCS63" s="4"/>
      <c r="RCU63" s="6"/>
      <c r="RCW63" s="11"/>
      <c r="RCX63" s="4"/>
      <c r="RCY63" s="4"/>
      <c r="RDA63" s="6"/>
      <c r="RDC63" s="11"/>
      <c r="RDD63" s="4"/>
      <c r="RDE63" s="4"/>
      <c r="RDG63" s="6"/>
      <c r="RDI63" s="11"/>
      <c r="RDJ63" s="4"/>
      <c r="RDK63" s="4"/>
      <c r="RDM63" s="6"/>
      <c r="RDO63" s="11"/>
      <c r="RDP63" s="4"/>
      <c r="RDQ63" s="4"/>
      <c r="RDS63" s="6"/>
      <c r="RDU63" s="11"/>
      <c r="RDV63" s="4"/>
      <c r="RDW63" s="4"/>
      <c r="RDY63" s="6"/>
      <c r="REA63" s="11"/>
      <c r="REB63" s="4"/>
      <c r="REC63" s="4"/>
      <c r="REE63" s="6"/>
      <c r="REG63" s="11"/>
      <c r="REH63" s="4"/>
      <c r="REI63" s="4"/>
      <c r="REK63" s="6"/>
      <c r="REM63" s="11"/>
      <c r="REN63" s="4"/>
      <c r="REO63" s="4"/>
      <c r="REQ63" s="6"/>
      <c r="RES63" s="11"/>
      <c r="RET63" s="4"/>
      <c r="REU63" s="4"/>
      <c r="REW63" s="6"/>
      <c r="REY63" s="11"/>
      <c r="REZ63" s="4"/>
      <c r="RFA63" s="4"/>
      <c r="RFC63" s="6"/>
      <c r="RFE63" s="11"/>
      <c r="RFF63" s="4"/>
      <c r="RFG63" s="4"/>
      <c r="RFI63" s="6"/>
      <c r="RFK63" s="11"/>
      <c r="RFL63" s="4"/>
      <c r="RFM63" s="4"/>
      <c r="RFO63" s="6"/>
      <c r="RFQ63" s="11"/>
      <c r="RFR63" s="4"/>
      <c r="RFS63" s="4"/>
      <c r="RFU63" s="6"/>
      <c r="RFW63" s="11"/>
      <c r="RFX63" s="4"/>
      <c r="RFY63" s="4"/>
      <c r="RGA63" s="6"/>
      <c r="RGC63" s="11"/>
      <c r="RGD63" s="4"/>
      <c r="RGE63" s="4"/>
      <c r="RGG63" s="6"/>
      <c r="RGI63" s="11"/>
      <c r="RGJ63" s="4"/>
      <c r="RGK63" s="4"/>
      <c r="RGM63" s="6"/>
      <c r="RGO63" s="11"/>
      <c r="RGP63" s="4"/>
      <c r="RGQ63" s="4"/>
      <c r="RGS63" s="6"/>
      <c r="RGU63" s="11"/>
      <c r="RGV63" s="4"/>
      <c r="RGW63" s="4"/>
      <c r="RGY63" s="6"/>
      <c r="RHA63" s="11"/>
      <c r="RHB63" s="4"/>
      <c r="RHC63" s="4"/>
      <c r="RHE63" s="6"/>
      <c r="RHG63" s="11"/>
      <c r="RHH63" s="4"/>
      <c r="RHI63" s="4"/>
      <c r="RHK63" s="6"/>
      <c r="RHM63" s="11"/>
      <c r="RHN63" s="4"/>
      <c r="RHO63" s="4"/>
      <c r="RHQ63" s="6"/>
      <c r="RHS63" s="11"/>
      <c r="RHT63" s="4"/>
      <c r="RHU63" s="4"/>
      <c r="RHW63" s="6"/>
      <c r="RHY63" s="11"/>
      <c r="RHZ63" s="4"/>
      <c r="RIA63" s="4"/>
      <c r="RIC63" s="6"/>
      <c r="RIE63" s="11"/>
      <c r="RIF63" s="4"/>
      <c r="RIG63" s="4"/>
      <c r="RII63" s="6"/>
      <c r="RIK63" s="11"/>
      <c r="RIL63" s="4"/>
      <c r="RIM63" s="4"/>
      <c r="RIO63" s="6"/>
      <c r="RIQ63" s="11"/>
      <c r="RIR63" s="4"/>
      <c r="RIS63" s="4"/>
      <c r="RIU63" s="6"/>
      <c r="RIW63" s="11"/>
      <c r="RIX63" s="4"/>
      <c r="RIY63" s="4"/>
      <c r="RJA63" s="6"/>
      <c r="RJC63" s="11"/>
      <c r="RJD63" s="4"/>
      <c r="RJE63" s="4"/>
      <c r="RJG63" s="6"/>
      <c r="RJI63" s="11"/>
      <c r="RJJ63" s="4"/>
      <c r="RJK63" s="4"/>
      <c r="RJM63" s="6"/>
      <c r="RJO63" s="11"/>
      <c r="RJP63" s="4"/>
      <c r="RJQ63" s="4"/>
      <c r="RJS63" s="6"/>
      <c r="RJU63" s="11"/>
      <c r="RJV63" s="4"/>
      <c r="RJW63" s="4"/>
      <c r="RJY63" s="6"/>
      <c r="RKA63" s="11"/>
      <c r="RKB63" s="4"/>
      <c r="RKC63" s="4"/>
      <c r="RKE63" s="6"/>
      <c r="RKG63" s="11"/>
      <c r="RKH63" s="4"/>
      <c r="RKI63" s="4"/>
      <c r="RKK63" s="6"/>
      <c r="RKM63" s="11"/>
      <c r="RKN63" s="4"/>
      <c r="RKO63" s="4"/>
      <c r="RKQ63" s="6"/>
      <c r="RKS63" s="11"/>
      <c r="RKT63" s="4"/>
      <c r="RKU63" s="4"/>
      <c r="RKW63" s="6"/>
      <c r="RKY63" s="11"/>
      <c r="RKZ63" s="4"/>
      <c r="RLA63" s="4"/>
      <c r="RLC63" s="6"/>
      <c r="RLE63" s="11"/>
      <c r="RLF63" s="4"/>
      <c r="RLG63" s="4"/>
      <c r="RLI63" s="6"/>
      <c r="RLK63" s="11"/>
      <c r="RLL63" s="4"/>
      <c r="RLM63" s="4"/>
      <c r="RLO63" s="6"/>
      <c r="RLQ63" s="11"/>
      <c r="RLR63" s="4"/>
      <c r="RLS63" s="4"/>
      <c r="RLU63" s="6"/>
      <c r="RLW63" s="11"/>
      <c r="RLX63" s="4"/>
      <c r="RLY63" s="4"/>
      <c r="RMA63" s="6"/>
      <c r="RMC63" s="11"/>
      <c r="RMD63" s="4"/>
      <c r="RME63" s="4"/>
      <c r="RMG63" s="6"/>
      <c r="RMI63" s="11"/>
      <c r="RMJ63" s="4"/>
      <c r="RMK63" s="4"/>
      <c r="RMM63" s="6"/>
      <c r="RMO63" s="11"/>
      <c r="RMP63" s="4"/>
      <c r="RMQ63" s="4"/>
      <c r="RMS63" s="6"/>
      <c r="RMU63" s="11"/>
      <c r="RMV63" s="4"/>
      <c r="RMW63" s="4"/>
      <c r="RMY63" s="6"/>
      <c r="RNA63" s="11"/>
      <c r="RNB63" s="4"/>
      <c r="RNC63" s="4"/>
      <c r="RNE63" s="6"/>
      <c r="RNG63" s="11"/>
      <c r="RNH63" s="4"/>
      <c r="RNI63" s="4"/>
      <c r="RNK63" s="6"/>
      <c r="RNM63" s="11"/>
      <c r="RNN63" s="4"/>
      <c r="RNO63" s="4"/>
      <c r="RNQ63" s="6"/>
      <c r="RNS63" s="11"/>
      <c r="RNT63" s="4"/>
      <c r="RNU63" s="4"/>
      <c r="RNW63" s="6"/>
      <c r="RNY63" s="11"/>
      <c r="RNZ63" s="4"/>
      <c r="ROA63" s="4"/>
      <c r="ROC63" s="6"/>
      <c r="ROE63" s="11"/>
      <c r="ROF63" s="4"/>
      <c r="ROG63" s="4"/>
      <c r="ROI63" s="6"/>
      <c r="ROK63" s="11"/>
      <c r="ROL63" s="4"/>
      <c r="ROM63" s="4"/>
      <c r="ROO63" s="6"/>
      <c r="ROQ63" s="11"/>
      <c r="ROR63" s="4"/>
      <c r="ROS63" s="4"/>
      <c r="ROU63" s="6"/>
      <c r="ROW63" s="11"/>
      <c r="ROX63" s="4"/>
      <c r="ROY63" s="4"/>
      <c r="RPA63" s="6"/>
      <c r="RPC63" s="11"/>
      <c r="RPD63" s="4"/>
      <c r="RPE63" s="4"/>
      <c r="RPG63" s="6"/>
      <c r="RPI63" s="11"/>
      <c r="RPJ63" s="4"/>
      <c r="RPK63" s="4"/>
      <c r="RPM63" s="6"/>
      <c r="RPO63" s="11"/>
      <c r="RPP63" s="4"/>
      <c r="RPQ63" s="4"/>
      <c r="RPS63" s="6"/>
      <c r="RPU63" s="11"/>
      <c r="RPV63" s="4"/>
      <c r="RPW63" s="4"/>
      <c r="RPY63" s="6"/>
      <c r="RQA63" s="11"/>
      <c r="RQB63" s="4"/>
      <c r="RQC63" s="4"/>
      <c r="RQE63" s="6"/>
      <c r="RQG63" s="11"/>
      <c r="RQH63" s="4"/>
      <c r="RQI63" s="4"/>
      <c r="RQK63" s="6"/>
      <c r="RQM63" s="11"/>
      <c r="RQN63" s="4"/>
      <c r="RQO63" s="4"/>
      <c r="RQQ63" s="6"/>
      <c r="RQS63" s="11"/>
      <c r="RQT63" s="4"/>
      <c r="RQU63" s="4"/>
      <c r="RQW63" s="6"/>
      <c r="RQY63" s="11"/>
      <c r="RQZ63" s="4"/>
      <c r="RRA63" s="4"/>
      <c r="RRC63" s="6"/>
      <c r="RRE63" s="11"/>
      <c r="RRF63" s="4"/>
      <c r="RRG63" s="4"/>
      <c r="RRI63" s="6"/>
      <c r="RRK63" s="11"/>
      <c r="RRL63" s="4"/>
      <c r="RRM63" s="4"/>
      <c r="RRO63" s="6"/>
      <c r="RRQ63" s="11"/>
      <c r="RRR63" s="4"/>
      <c r="RRS63" s="4"/>
      <c r="RRU63" s="6"/>
      <c r="RRW63" s="11"/>
      <c r="RRX63" s="4"/>
      <c r="RRY63" s="4"/>
      <c r="RSA63" s="6"/>
      <c r="RSC63" s="11"/>
      <c r="RSD63" s="4"/>
      <c r="RSE63" s="4"/>
      <c r="RSG63" s="6"/>
      <c r="RSI63" s="11"/>
      <c r="RSJ63" s="4"/>
      <c r="RSK63" s="4"/>
      <c r="RSM63" s="6"/>
      <c r="RSO63" s="11"/>
      <c r="RSP63" s="4"/>
      <c r="RSQ63" s="4"/>
      <c r="RSS63" s="6"/>
      <c r="RSU63" s="11"/>
      <c r="RSV63" s="4"/>
      <c r="RSW63" s="4"/>
      <c r="RSY63" s="6"/>
      <c r="RTA63" s="11"/>
      <c r="RTB63" s="4"/>
      <c r="RTC63" s="4"/>
      <c r="RTE63" s="6"/>
      <c r="RTG63" s="11"/>
      <c r="RTH63" s="4"/>
      <c r="RTI63" s="4"/>
      <c r="RTK63" s="6"/>
      <c r="RTM63" s="11"/>
      <c r="RTN63" s="4"/>
      <c r="RTO63" s="4"/>
      <c r="RTQ63" s="6"/>
      <c r="RTS63" s="11"/>
      <c r="RTT63" s="4"/>
      <c r="RTU63" s="4"/>
      <c r="RTW63" s="6"/>
      <c r="RTY63" s="11"/>
      <c r="RTZ63" s="4"/>
      <c r="RUA63" s="4"/>
      <c r="RUC63" s="6"/>
      <c r="RUE63" s="11"/>
      <c r="RUF63" s="4"/>
      <c r="RUG63" s="4"/>
      <c r="RUI63" s="6"/>
      <c r="RUK63" s="11"/>
      <c r="RUL63" s="4"/>
      <c r="RUM63" s="4"/>
      <c r="RUO63" s="6"/>
      <c r="RUQ63" s="11"/>
      <c r="RUR63" s="4"/>
      <c r="RUS63" s="4"/>
      <c r="RUU63" s="6"/>
      <c r="RUW63" s="11"/>
      <c r="RUX63" s="4"/>
      <c r="RUY63" s="4"/>
      <c r="RVA63" s="6"/>
      <c r="RVC63" s="11"/>
      <c r="RVD63" s="4"/>
      <c r="RVE63" s="4"/>
      <c r="RVG63" s="6"/>
      <c r="RVI63" s="11"/>
      <c r="RVJ63" s="4"/>
      <c r="RVK63" s="4"/>
      <c r="RVM63" s="6"/>
      <c r="RVO63" s="11"/>
      <c r="RVP63" s="4"/>
      <c r="RVQ63" s="4"/>
      <c r="RVS63" s="6"/>
      <c r="RVU63" s="11"/>
      <c r="RVV63" s="4"/>
      <c r="RVW63" s="4"/>
      <c r="RVY63" s="6"/>
      <c r="RWA63" s="11"/>
      <c r="RWB63" s="4"/>
      <c r="RWC63" s="4"/>
      <c r="RWE63" s="6"/>
      <c r="RWG63" s="11"/>
      <c r="RWH63" s="4"/>
      <c r="RWI63" s="4"/>
      <c r="RWK63" s="6"/>
      <c r="RWM63" s="11"/>
      <c r="RWN63" s="4"/>
      <c r="RWO63" s="4"/>
      <c r="RWQ63" s="6"/>
      <c r="RWS63" s="11"/>
      <c r="RWT63" s="4"/>
      <c r="RWU63" s="4"/>
      <c r="RWW63" s="6"/>
      <c r="RWY63" s="11"/>
      <c r="RWZ63" s="4"/>
      <c r="RXA63" s="4"/>
      <c r="RXC63" s="6"/>
      <c r="RXE63" s="11"/>
      <c r="RXF63" s="4"/>
      <c r="RXG63" s="4"/>
      <c r="RXI63" s="6"/>
      <c r="RXK63" s="11"/>
      <c r="RXL63" s="4"/>
      <c r="RXM63" s="4"/>
      <c r="RXO63" s="6"/>
      <c r="RXQ63" s="11"/>
      <c r="RXR63" s="4"/>
      <c r="RXS63" s="4"/>
      <c r="RXU63" s="6"/>
      <c r="RXW63" s="11"/>
      <c r="RXX63" s="4"/>
      <c r="RXY63" s="4"/>
      <c r="RYA63" s="6"/>
      <c r="RYC63" s="11"/>
      <c r="RYD63" s="4"/>
      <c r="RYE63" s="4"/>
      <c r="RYG63" s="6"/>
      <c r="RYI63" s="11"/>
      <c r="RYJ63" s="4"/>
      <c r="RYK63" s="4"/>
      <c r="RYM63" s="6"/>
      <c r="RYO63" s="11"/>
      <c r="RYP63" s="4"/>
      <c r="RYQ63" s="4"/>
      <c r="RYS63" s="6"/>
      <c r="RYU63" s="11"/>
      <c r="RYV63" s="4"/>
      <c r="RYW63" s="4"/>
      <c r="RYY63" s="6"/>
      <c r="RZA63" s="11"/>
      <c r="RZB63" s="4"/>
      <c r="RZC63" s="4"/>
      <c r="RZE63" s="6"/>
      <c r="RZG63" s="11"/>
      <c r="RZH63" s="4"/>
      <c r="RZI63" s="4"/>
      <c r="RZK63" s="6"/>
      <c r="RZM63" s="11"/>
      <c r="RZN63" s="4"/>
      <c r="RZO63" s="4"/>
      <c r="RZQ63" s="6"/>
      <c r="RZS63" s="11"/>
      <c r="RZT63" s="4"/>
      <c r="RZU63" s="4"/>
      <c r="RZW63" s="6"/>
      <c r="RZY63" s="11"/>
      <c r="RZZ63" s="4"/>
      <c r="SAA63" s="4"/>
      <c r="SAC63" s="6"/>
      <c r="SAE63" s="11"/>
      <c r="SAF63" s="4"/>
      <c r="SAG63" s="4"/>
      <c r="SAI63" s="6"/>
      <c r="SAK63" s="11"/>
      <c r="SAL63" s="4"/>
      <c r="SAM63" s="4"/>
      <c r="SAO63" s="6"/>
      <c r="SAQ63" s="11"/>
      <c r="SAR63" s="4"/>
      <c r="SAS63" s="4"/>
      <c r="SAU63" s="6"/>
      <c r="SAW63" s="11"/>
      <c r="SAX63" s="4"/>
      <c r="SAY63" s="4"/>
      <c r="SBA63" s="6"/>
      <c r="SBC63" s="11"/>
      <c r="SBD63" s="4"/>
      <c r="SBE63" s="4"/>
      <c r="SBG63" s="6"/>
      <c r="SBI63" s="11"/>
      <c r="SBJ63" s="4"/>
      <c r="SBK63" s="4"/>
      <c r="SBM63" s="6"/>
      <c r="SBO63" s="11"/>
      <c r="SBP63" s="4"/>
      <c r="SBQ63" s="4"/>
      <c r="SBS63" s="6"/>
      <c r="SBU63" s="11"/>
      <c r="SBV63" s="4"/>
      <c r="SBW63" s="4"/>
      <c r="SBY63" s="6"/>
      <c r="SCA63" s="11"/>
      <c r="SCB63" s="4"/>
      <c r="SCC63" s="4"/>
      <c r="SCE63" s="6"/>
      <c r="SCG63" s="11"/>
      <c r="SCH63" s="4"/>
      <c r="SCI63" s="4"/>
      <c r="SCK63" s="6"/>
      <c r="SCM63" s="11"/>
      <c r="SCN63" s="4"/>
      <c r="SCO63" s="4"/>
      <c r="SCQ63" s="6"/>
      <c r="SCS63" s="11"/>
      <c r="SCT63" s="4"/>
      <c r="SCU63" s="4"/>
      <c r="SCW63" s="6"/>
      <c r="SCY63" s="11"/>
      <c r="SCZ63" s="4"/>
      <c r="SDA63" s="4"/>
      <c r="SDC63" s="6"/>
      <c r="SDE63" s="11"/>
      <c r="SDF63" s="4"/>
      <c r="SDG63" s="4"/>
      <c r="SDI63" s="6"/>
      <c r="SDK63" s="11"/>
      <c r="SDL63" s="4"/>
      <c r="SDM63" s="4"/>
      <c r="SDO63" s="6"/>
      <c r="SDQ63" s="11"/>
      <c r="SDR63" s="4"/>
      <c r="SDS63" s="4"/>
      <c r="SDU63" s="6"/>
      <c r="SDW63" s="11"/>
      <c r="SDX63" s="4"/>
      <c r="SDY63" s="4"/>
      <c r="SEA63" s="6"/>
      <c r="SEC63" s="11"/>
      <c r="SED63" s="4"/>
      <c r="SEE63" s="4"/>
      <c r="SEG63" s="6"/>
      <c r="SEI63" s="11"/>
      <c r="SEJ63" s="4"/>
      <c r="SEK63" s="4"/>
      <c r="SEM63" s="6"/>
      <c r="SEO63" s="11"/>
      <c r="SEP63" s="4"/>
      <c r="SEQ63" s="4"/>
      <c r="SES63" s="6"/>
      <c r="SEU63" s="11"/>
      <c r="SEV63" s="4"/>
      <c r="SEW63" s="4"/>
      <c r="SEY63" s="6"/>
      <c r="SFA63" s="11"/>
      <c r="SFB63" s="4"/>
      <c r="SFC63" s="4"/>
      <c r="SFE63" s="6"/>
      <c r="SFG63" s="11"/>
      <c r="SFH63" s="4"/>
      <c r="SFI63" s="4"/>
      <c r="SFK63" s="6"/>
      <c r="SFM63" s="11"/>
      <c r="SFN63" s="4"/>
      <c r="SFO63" s="4"/>
      <c r="SFQ63" s="6"/>
      <c r="SFS63" s="11"/>
      <c r="SFT63" s="4"/>
      <c r="SFU63" s="4"/>
      <c r="SFW63" s="6"/>
      <c r="SFY63" s="11"/>
      <c r="SFZ63" s="4"/>
      <c r="SGA63" s="4"/>
      <c r="SGC63" s="6"/>
      <c r="SGE63" s="11"/>
      <c r="SGF63" s="4"/>
      <c r="SGG63" s="4"/>
      <c r="SGI63" s="6"/>
      <c r="SGK63" s="11"/>
      <c r="SGL63" s="4"/>
      <c r="SGM63" s="4"/>
      <c r="SGO63" s="6"/>
      <c r="SGQ63" s="11"/>
      <c r="SGR63" s="4"/>
      <c r="SGS63" s="4"/>
      <c r="SGU63" s="6"/>
      <c r="SGW63" s="11"/>
      <c r="SGX63" s="4"/>
      <c r="SGY63" s="4"/>
      <c r="SHA63" s="6"/>
      <c r="SHC63" s="11"/>
      <c r="SHD63" s="4"/>
      <c r="SHE63" s="4"/>
      <c r="SHG63" s="6"/>
      <c r="SHI63" s="11"/>
      <c r="SHJ63" s="4"/>
      <c r="SHK63" s="4"/>
      <c r="SHM63" s="6"/>
      <c r="SHO63" s="11"/>
      <c r="SHP63" s="4"/>
      <c r="SHQ63" s="4"/>
      <c r="SHS63" s="6"/>
      <c r="SHU63" s="11"/>
      <c r="SHV63" s="4"/>
      <c r="SHW63" s="4"/>
      <c r="SHY63" s="6"/>
      <c r="SIA63" s="11"/>
      <c r="SIB63" s="4"/>
      <c r="SIC63" s="4"/>
      <c r="SIE63" s="6"/>
      <c r="SIG63" s="11"/>
      <c r="SIH63" s="4"/>
      <c r="SII63" s="4"/>
      <c r="SIK63" s="6"/>
      <c r="SIM63" s="11"/>
      <c r="SIN63" s="4"/>
      <c r="SIO63" s="4"/>
      <c r="SIQ63" s="6"/>
      <c r="SIS63" s="11"/>
      <c r="SIT63" s="4"/>
      <c r="SIU63" s="4"/>
      <c r="SIW63" s="6"/>
      <c r="SIY63" s="11"/>
      <c r="SIZ63" s="4"/>
      <c r="SJA63" s="4"/>
      <c r="SJC63" s="6"/>
      <c r="SJE63" s="11"/>
      <c r="SJF63" s="4"/>
      <c r="SJG63" s="4"/>
      <c r="SJI63" s="6"/>
      <c r="SJK63" s="11"/>
      <c r="SJL63" s="4"/>
      <c r="SJM63" s="4"/>
      <c r="SJO63" s="6"/>
      <c r="SJQ63" s="11"/>
      <c r="SJR63" s="4"/>
      <c r="SJS63" s="4"/>
      <c r="SJU63" s="6"/>
      <c r="SJW63" s="11"/>
      <c r="SJX63" s="4"/>
      <c r="SJY63" s="4"/>
      <c r="SKA63" s="6"/>
      <c r="SKC63" s="11"/>
      <c r="SKD63" s="4"/>
      <c r="SKE63" s="4"/>
      <c r="SKG63" s="6"/>
      <c r="SKI63" s="11"/>
      <c r="SKJ63" s="4"/>
      <c r="SKK63" s="4"/>
      <c r="SKM63" s="6"/>
      <c r="SKO63" s="11"/>
      <c r="SKP63" s="4"/>
      <c r="SKQ63" s="4"/>
      <c r="SKS63" s="6"/>
      <c r="SKU63" s="11"/>
      <c r="SKV63" s="4"/>
      <c r="SKW63" s="4"/>
      <c r="SKY63" s="6"/>
      <c r="SLA63" s="11"/>
      <c r="SLB63" s="4"/>
      <c r="SLC63" s="4"/>
      <c r="SLE63" s="6"/>
      <c r="SLG63" s="11"/>
      <c r="SLH63" s="4"/>
      <c r="SLI63" s="4"/>
      <c r="SLK63" s="6"/>
      <c r="SLM63" s="11"/>
      <c r="SLN63" s="4"/>
      <c r="SLO63" s="4"/>
      <c r="SLQ63" s="6"/>
      <c r="SLS63" s="11"/>
      <c r="SLT63" s="4"/>
      <c r="SLU63" s="4"/>
      <c r="SLW63" s="6"/>
      <c r="SLY63" s="11"/>
      <c r="SLZ63" s="4"/>
      <c r="SMA63" s="4"/>
      <c r="SMC63" s="6"/>
      <c r="SME63" s="11"/>
      <c r="SMF63" s="4"/>
      <c r="SMG63" s="4"/>
      <c r="SMI63" s="6"/>
      <c r="SMK63" s="11"/>
      <c r="SML63" s="4"/>
      <c r="SMM63" s="4"/>
      <c r="SMO63" s="6"/>
      <c r="SMQ63" s="11"/>
      <c r="SMR63" s="4"/>
      <c r="SMS63" s="4"/>
      <c r="SMU63" s="6"/>
      <c r="SMW63" s="11"/>
      <c r="SMX63" s="4"/>
      <c r="SMY63" s="4"/>
      <c r="SNA63" s="6"/>
      <c r="SNC63" s="11"/>
      <c r="SND63" s="4"/>
      <c r="SNE63" s="4"/>
      <c r="SNG63" s="6"/>
      <c r="SNI63" s="11"/>
      <c r="SNJ63" s="4"/>
      <c r="SNK63" s="4"/>
      <c r="SNM63" s="6"/>
      <c r="SNO63" s="11"/>
      <c r="SNP63" s="4"/>
      <c r="SNQ63" s="4"/>
      <c r="SNS63" s="6"/>
      <c r="SNU63" s="11"/>
      <c r="SNV63" s="4"/>
      <c r="SNW63" s="4"/>
      <c r="SNY63" s="6"/>
      <c r="SOA63" s="11"/>
      <c r="SOB63" s="4"/>
      <c r="SOC63" s="4"/>
      <c r="SOE63" s="6"/>
      <c r="SOG63" s="11"/>
      <c r="SOH63" s="4"/>
      <c r="SOI63" s="4"/>
      <c r="SOK63" s="6"/>
      <c r="SOM63" s="11"/>
      <c r="SON63" s="4"/>
      <c r="SOO63" s="4"/>
      <c r="SOQ63" s="6"/>
      <c r="SOS63" s="11"/>
      <c r="SOT63" s="4"/>
      <c r="SOU63" s="4"/>
      <c r="SOW63" s="6"/>
      <c r="SOY63" s="11"/>
      <c r="SOZ63" s="4"/>
      <c r="SPA63" s="4"/>
      <c r="SPC63" s="6"/>
      <c r="SPE63" s="11"/>
      <c r="SPF63" s="4"/>
      <c r="SPG63" s="4"/>
      <c r="SPI63" s="6"/>
      <c r="SPK63" s="11"/>
      <c r="SPL63" s="4"/>
      <c r="SPM63" s="4"/>
      <c r="SPO63" s="6"/>
      <c r="SPQ63" s="11"/>
      <c r="SPR63" s="4"/>
      <c r="SPS63" s="4"/>
      <c r="SPU63" s="6"/>
      <c r="SPW63" s="11"/>
      <c r="SPX63" s="4"/>
      <c r="SPY63" s="4"/>
      <c r="SQA63" s="6"/>
      <c r="SQC63" s="11"/>
      <c r="SQD63" s="4"/>
      <c r="SQE63" s="4"/>
      <c r="SQG63" s="6"/>
      <c r="SQI63" s="11"/>
      <c r="SQJ63" s="4"/>
      <c r="SQK63" s="4"/>
      <c r="SQM63" s="6"/>
      <c r="SQO63" s="11"/>
      <c r="SQP63" s="4"/>
      <c r="SQQ63" s="4"/>
      <c r="SQS63" s="6"/>
      <c r="SQU63" s="11"/>
      <c r="SQV63" s="4"/>
      <c r="SQW63" s="4"/>
      <c r="SQY63" s="6"/>
      <c r="SRA63" s="11"/>
      <c r="SRB63" s="4"/>
      <c r="SRC63" s="4"/>
      <c r="SRE63" s="6"/>
      <c r="SRG63" s="11"/>
      <c r="SRH63" s="4"/>
      <c r="SRI63" s="4"/>
      <c r="SRK63" s="6"/>
      <c r="SRM63" s="11"/>
      <c r="SRN63" s="4"/>
      <c r="SRO63" s="4"/>
      <c r="SRQ63" s="6"/>
      <c r="SRS63" s="11"/>
      <c r="SRT63" s="4"/>
      <c r="SRU63" s="4"/>
      <c r="SRW63" s="6"/>
      <c r="SRY63" s="11"/>
      <c r="SRZ63" s="4"/>
      <c r="SSA63" s="4"/>
      <c r="SSC63" s="6"/>
      <c r="SSE63" s="11"/>
      <c r="SSF63" s="4"/>
      <c r="SSG63" s="4"/>
      <c r="SSI63" s="6"/>
      <c r="SSK63" s="11"/>
      <c r="SSL63" s="4"/>
      <c r="SSM63" s="4"/>
      <c r="SSO63" s="6"/>
      <c r="SSQ63" s="11"/>
      <c r="SSR63" s="4"/>
      <c r="SSS63" s="4"/>
      <c r="SSU63" s="6"/>
      <c r="SSW63" s="11"/>
      <c r="SSX63" s="4"/>
      <c r="SSY63" s="4"/>
      <c r="STA63" s="6"/>
      <c r="STC63" s="11"/>
      <c r="STD63" s="4"/>
      <c r="STE63" s="4"/>
      <c r="STG63" s="6"/>
      <c r="STI63" s="11"/>
      <c r="STJ63" s="4"/>
      <c r="STK63" s="4"/>
      <c r="STM63" s="6"/>
      <c r="STO63" s="11"/>
      <c r="STP63" s="4"/>
      <c r="STQ63" s="4"/>
      <c r="STS63" s="6"/>
      <c r="STU63" s="11"/>
      <c r="STV63" s="4"/>
      <c r="STW63" s="4"/>
      <c r="STY63" s="6"/>
      <c r="SUA63" s="11"/>
      <c r="SUB63" s="4"/>
      <c r="SUC63" s="4"/>
      <c r="SUE63" s="6"/>
      <c r="SUG63" s="11"/>
      <c r="SUH63" s="4"/>
      <c r="SUI63" s="4"/>
      <c r="SUK63" s="6"/>
      <c r="SUM63" s="11"/>
      <c r="SUN63" s="4"/>
      <c r="SUO63" s="4"/>
      <c r="SUQ63" s="6"/>
      <c r="SUS63" s="11"/>
      <c r="SUT63" s="4"/>
      <c r="SUU63" s="4"/>
      <c r="SUW63" s="6"/>
      <c r="SUY63" s="11"/>
      <c r="SUZ63" s="4"/>
      <c r="SVA63" s="4"/>
      <c r="SVC63" s="6"/>
      <c r="SVE63" s="11"/>
      <c r="SVF63" s="4"/>
      <c r="SVG63" s="4"/>
      <c r="SVI63" s="6"/>
      <c r="SVK63" s="11"/>
      <c r="SVL63" s="4"/>
      <c r="SVM63" s="4"/>
      <c r="SVO63" s="6"/>
      <c r="SVQ63" s="11"/>
      <c r="SVR63" s="4"/>
      <c r="SVS63" s="4"/>
      <c r="SVU63" s="6"/>
      <c r="SVW63" s="11"/>
      <c r="SVX63" s="4"/>
      <c r="SVY63" s="4"/>
      <c r="SWA63" s="6"/>
      <c r="SWC63" s="11"/>
      <c r="SWD63" s="4"/>
      <c r="SWE63" s="4"/>
      <c r="SWG63" s="6"/>
      <c r="SWI63" s="11"/>
      <c r="SWJ63" s="4"/>
      <c r="SWK63" s="4"/>
      <c r="SWM63" s="6"/>
      <c r="SWO63" s="11"/>
      <c r="SWP63" s="4"/>
      <c r="SWQ63" s="4"/>
      <c r="SWS63" s="6"/>
      <c r="SWU63" s="11"/>
      <c r="SWV63" s="4"/>
      <c r="SWW63" s="4"/>
      <c r="SWY63" s="6"/>
      <c r="SXA63" s="11"/>
      <c r="SXB63" s="4"/>
      <c r="SXC63" s="4"/>
      <c r="SXE63" s="6"/>
      <c r="SXG63" s="11"/>
      <c r="SXH63" s="4"/>
      <c r="SXI63" s="4"/>
      <c r="SXK63" s="6"/>
      <c r="SXM63" s="11"/>
      <c r="SXN63" s="4"/>
      <c r="SXO63" s="4"/>
      <c r="SXQ63" s="6"/>
      <c r="SXS63" s="11"/>
      <c r="SXT63" s="4"/>
      <c r="SXU63" s="4"/>
      <c r="SXW63" s="6"/>
      <c r="SXY63" s="11"/>
      <c r="SXZ63" s="4"/>
      <c r="SYA63" s="4"/>
      <c r="SYC63" s="6"/>
      <c r="SYE63" s="11"/>
      <c r="SYF63" s="4"/>
      <c r="SYG63" s="4"/>
      <c r="SYI63" s="6"/>
      <c r="SYK63" s="11"/>
      <c r="SYL63" s="4"/>
      <c r="SYM63" s="4"/>
      <c r="SYO63" s="6"/>
      <c r="SYQ63" s="11"/>
      <c r="SYR63" s="4"/>
      <c r="SYS63" s="4"/>
      <c r="SYU63" s="6"/>
      <c r="SYW63" s="11"/>
      <c r="SYX63" s="4"/>
      <c r="SYY63" s="4"/>
      <c r="SZA63" s="6"/>
      <c r="SZC63" s="11"/>
      <c r="SZD63" s="4"/>
      <c r="SZE63" s="4"/>
      <c r="SZG63" s="6"/>
      <c r="SZI63" s="11"/>
      <c r="SZJ63" s="4"/>
      <c r="SZK63" s="4"/>
      <c r="SZM63" s="6"/>
      <c r="SZO63" s="11"/>
      <c r="SZP63" s="4"/>
      <c r="SZQ63" s="4"/>
      <c r="SZS63" s="6"/>
      <c r="SZU63" s="11"/>
      <c r="SZV63" s="4"/>
      <c r="SZW63" s="4"/>
      <c r="SZY63" s="6"/>
      <c r="TAA63" s="11"/>
      <c r="TAB63" s="4"/>
      <c r="TAC63" s="4"/>
      <c r="TAE63" s="6"/>
      <c r="TAG63" s="11"/>
      <c r="TAH63" s="4"/>
      <c r="TAI63" s="4"/>
      <c r="TAK63" s="6"/>
      <c r="TAM63" s="11"/>
      <c r="TAN63" s="4"/>
      <c r="TAO63" s="4"/>
      <c r="TAQ63" s="6"/>
      <c r="TAS63" s="11"/>
      <c r="TAT63" s="4"/>
      <c r="TAU63" s="4"/>
      <c r="TAW63" s="6"/>
      <c r="TAY63" s="11"/>
      <c r="TAZ63" s="4"/>
      <c r="TBA63" s="4"/>
      <c r="TBC63" s="6"/>
      <c r="TBE63" s="11"/>
      <c r="TBF63" s="4"/>
      <c r="TBG63" s="4"/>
      <c r="TBI63" s="6"/>
      <c r="TBK63" s="11"/>
      <c r="TBL63" s="4"/>
      <c r="TBM63" s="4"/>
      <c r="TBO63" s="6"/>
      <c r="TBQ63" s="11"/>
      <c r="TBR63" s="4"/>
      <c r="TBS63" s="4"/>
      <c r="TBU63" s="6"/>
      <c r="TBW63" s="11"/>
      <c r="TBX63" s="4"/>
      <c r="TBY63" s="4"/>
      <c r="TCA63" s="6"/>
      <c r="TCC63" s="11"/>
      <c r="TCD63" s="4"/>
      <c r="TCE63" s="4"/>
      <c r="TCG63" s="6"/>
      <c r="TCI63" s="11"/>
      <c r="TCJ63" s="4"/>
      <c r="TCK63" s="4"/>
      <c r="TCM63" s="6"/>
      <c r="TCO63" s="11"/>
      <c r="TCP63" s="4"/>
      <c r="TCQ63" s="4"/>
      <c r="TCS63" s="6"/>
      <c r="TCU63" s="11"/>
      <c r="TCV63" s="4"/>
      <c r="TCW63" s="4"/>
      <c r="TCY63" s="6"/>
      <c r="TDA63" s="11"/>
      <c r="TDB63" s="4"/>
      <c r="TDC63" s="4"/>
      <c r="TDE63" s="6"/>
      <c r="TDG63" s="11"/>
      <c r="TDH63" s="4"/>
      <c r="TDI63" s="4"/>
      <c r="TDK63" s="6"/>
      <c r="TDM63" s="11"/>
      <c r="TDN63" s="4"/>
      <c r="TDO63" s="4"/>
      <c r="TDQ63" s="6"/>
      <c r="TDS63" s="11"/>
      <c r="TDT63" s="4"/>
      <c r="TDU63" s="4"/>
      <c r="TDW63" s="6"/>
      <c r="TDY63" s="11"/>
      <c r="TDZ63" s="4"/>
      <c r="TEA63" s="4"/>
      <c r="TEC63" s="6"/>
      <c r="TEE63" s="11"/>
      <c r="TEF63" s="4"/>
      <c r="TEG63" s="4"/>
      <c r="TEI63" s="6"/>
      <c r="TEK63" s="11"/>
      <c r="TEL63" s="4"/>
      <c r="TEM63" s="4"/>
      <c r="TEO63" s="6"/>
      <c r="TEQ63" s="11"/>
      <c r="TER63" s="4"/>
      <c r="TES63" s="4"/>
      <c r="TEU63" s="6"/>
      <c r="TEW63" s="11"/>
      <c r="TEX63" s="4"/>
      <c r="TEY63" s="4"/>
      <c r="TFA63" s="6"/>
      <c r="TFC63" s="11"/>
      <c r="TFD63" s="4"/>
      <c r="TFE63" s="4"/>
      <c r="TFG63" s="6"/>
      <c r="TFI63" s="11"/>
      <c r="TFJ63" s="4"/>
      <c r="TFK63" s="4"/>
      <c r="TFM63" s="6"/>
      <c r="TFO63" s="11"/>
      <c r="TFP63" s="4"/>
      <c r="TFQ63" s="4"/>
      <c r="TFS63" s="6"/>
      <c r="TFU63" s="11"/>
      <c r="TFV63" s="4"/>
      <c r="TFW63" s="4"/>
      <c r="TFY63" s="6"/>
      <c r="TGA63" s="11"/>
      <c r="TGB63" s="4"/>
      <c r="TGC63" s="4"/>
      <c r="TGE63" s="6"/>
      <c r="TGG63" s="11"/>
      <c r="TGH63" s="4"/>
      <c r="TGI63" s="4"/>
      <c r="TGK63" s="6"/>
      <c r="TGM63" s="11"/>
      <c r="TGN63" s="4"/>
      <c r="TGO63" s="4"/>
      <c r="TGQ63" s="6"/>
      <c r="TGS63" s="11"/>
      <c r="TGT63" s="4"/>
      <c r="TGU63" s="4"/>
      <c r="TGW63" s="6"/>
      <c r="TGY63" s="11"/>
      <c r="TGZ63" s="4"/>
      <c r="THA63" s="4"/>
      <c r="THC63" s="6"/>
      <c r="THE63" s="11"/>
      <c r="THF63" s="4"/>
      <c r="THG63" s="4"/>
      <c r="THI63" s="6"/>
      <c r="THK63" s="11"/>
      <c r="THL63" s="4"/>
      <c r="THM63" s="4"/>
      <c r="THO63" s="6"/>
      <c r="THQ63" s="11"/>
      <c r="THR63" s="4"/>
      <c r="THS63" s="4"/>
      <c r="THU63" s="6"/>
      <c r="THW63" s="11"/>
      <c r="THX63" s="4"/>
      <c r="THY63" s="4"/>
      <c r="TIA63" s="6"/>
      <c r="TIC63" s="11"/>
      <c r="TID63" s="4"/>
      <c r="TIE63" s="4"/>
      <c r="TIG63" s="6"/>
      <c r="TII63" s="11"/>
      <c r="TIJ63" s="4"/>
      <c r="TIK63" s="4"/>
      <c r="TIM63" s="6"/>
      <c r="TIO63" s="11"/>
      <c r="TIP63" s="4"/>
      <c r="TIQ63" s="4"/>
      <c r="TIS63" s="6"/>
      <c r="TIU63" s="11"/>
      <c r="TIV63" s="4"/>
      <c r="TIW63" s="4"/>
      <c r="TIY63" s="6"/>
      <c r="TJA63" s="11"/>
      <c r="TJB63" s="4"/>
      <c r="TJC63" s="4"/>
      <c r="TJE63" s="6"/>
      <c r="TJG63" s="11"/>
      <c r="TJH63" s="4"/>
      <c r="TJI63" s="4"/>
      <c r="TJK63" s="6"/>
      <c r="TJM63" s="11"/>
      <c r="TJN63" s="4"/>
      <c r="TJO63" s="4"/>
      <c r="TJQ63" s="6"/>
      <c r="TJS63" s="11"/>
      <c r="TJT63" s="4"/>
      <c r="TJU63" s="4"/>
      <c r="TJW63" s="6"/>
      <c r="TJY63" s="11"/>
      <c r="TJZ63" s="4"/>
      <c r="TKA63" s="4"/>
      <c r="TKC63" s="6"/>
      <c r="TKE63" s="11"/>
      <c r="TKF63" s="4"/>
      <c r="TKG63" s="4"/>
      <c r="TKI63" s="6"/>
      <c r="TKK63" s="11"/>
      <c r="TKL63" s="4"/>
      <c r="TKM63" s="4"/>
      <c r="TKO63" s="6"/>
      <c r="TKQ63" s="11"/>
      <c r="TKR63" s="4"/>
      <c r="TKS63" s="4"/>
      <c r="TKU63" s="6"/>
      <c r="TKW63" s="11"/>
      <c r="TKX63" s="4"/>
      <c r="TKY63" s="4"/>
      <c r="TLA63" s="6"/>
      <c r="TLC63" s="11"/>
      <c r="TLD63" s="4"/>
      <c r="TLE63" s="4"/>
      <c r="TLG63" s="6"/>
      <c r="TLI63" s="11"/>
      <c r="TLJ63" s="4"/>
      <c r="TLK63" s="4"/>
      <c r="TLM63" s="6"/>
      <c r="TLO63" s="11"/>
      <c r="TLP63" s="4"/>
      <c r="TLQ63" s="4"/>
      <c r="TLS63" s="6"/>
      <c r="TLU63" s="11"/>
      <c r="TLV63" s="4"/>
      <c r="TLW63" s="4"/>
      <c r="TLY63" s="6"/>
      <c r="TMA63" s="11"/>
      <c r="TMB63" s="4"/>
      <c r="TMC63" s="4"/>
      <c r="TME63" s="6"/>
      <c r="TMG63" s="11"/>
      <c r="TMH63" s="4"/>
      <c r="TMI63" s="4"/>
      <c r="TMK63" s="6"/>
      <c r="TMM63" s="11"/>
      <c r="TMN63" s="4"/>
      <c r="TMO63" s="4"/>
      <c r="TMQ63" s="6"/>
      <c r="TMS63" s="11"/>
      <c r="TMT63" s="4"/>
      <c r="TMU63" s="4"/>
      <c r="TMW63" s="6"/>
      <c r="TMY63" s="11"/>
      <c r="TMZ63" s="4"/>
      <c r="TNA63" s="4"/>
      <c r="TNC63" s="6"/>
      <c r="TNE63" s="11"/>
      <c r="TNF63" s="4"/>
      <c r="TNG63" s="4"/>
      <c r="TNI63" s="6"/>
      <c r="TNK63" s="11"/>
      <c r="TNL63" s="4"/>
      <c r="TNM63" s="4"/>
      <c r="TNO63" s="6"/>
      <c r="TNQ63" s="11"/>
      <c r="TNR63" s="4"/>
      <c r="TNS63" s="4"/>
      <c r="TNU63" s="6"/>
      <c r="TNW63" s="11"/>
      <c r="TNX63" s="4"/>
      <c r="TNY63" s="4"/>
      <c r="TOA63" s="6"/>
      <c r="TOC63" s="11"/>
      <c r="TOD63" s="4"/>
      <c r="TOE63" s="4"/>
      <c r="TOG63" s="6"/>
      <c r="TOI63" s="11"/>
      <c r="TOJ63" s="4"/>
      <c r="TOK63" s="4"/>
      <c r="TOM63" s="6"/>
      <c r="TOO63" s="11"/>
      <c r="TOP63" s="4"/>
      <c r="TOQ63" s="4"/>
      <c r="TOS63" s="6"/>
      <c r="TOU63" s="11"/>
      <c r="TOV63" s="4"/>
      <c r="TOW63" s="4"/>
      <c r="TOY63" s="6"/>
      <c r="TPA63" s="11"/>
      <c r="TPB63" s="4"/>
      <c r="TPC63" s="4"/>
      <c r="TPE63" s="6"/>
      <c r="TPG63" s="11"/>
      <c r="TPH63" s="4"/>
      <c r="TPI63" s="4"/>
      <c r="TPK63" s="6"/>
      <c r="TPM63" s="11"/>
      <c r="TPN63" s="4"/>
      <c r="TPO63" s="4"/>
      <c r="TPQ63" s="6"/>
      <c r="TPS63" s="11"/>
      <c r="TPT63" s="4"/>
      <c r="TPU63" s="4"/>
      <c r="TPW63" s="6"/>
      <c r="TPY63" s="11"/>
      <c r="TPZ63" s="4"/>
      <c r="TQA63" s="4"/>
      <c r="TQC63" s="6"/>
      <c r="TQE63" s="11"/>
      <c r="TQF63" s="4"/>
      <c r="TQG63" s="4"/>
      <c r="TQI63" s="6"/>
      <c r="TQK63" s="11"/>
      <c r="TQL63" s="4"/>
      <c r="TQM63" s="4"/>
      <c r="TQO63" s="6"/>
      <c r="TQQ63" s="11"/>
      <c r="TQR63" s="4"/>
      <c r="TQS63" s="4"/>
      <c r="TQU63" s="6"/>
      <c r="TQW63" s="11"/>
      <c r="TQX63" s="4"/>
      <c r="TQY63" s="4"/>
      <c r="TRA63" s="6"/>
      <c r="TRC63" s="11"/>
      <c r="TRD63" s="4"/>
      <c r="TRE63" s="4"/>
      <c r="TRG63" s="6"/>
      <c r="TRI63" s="11"/>
      <c r="TRJ63" s="4"/>
      <c r="TRK63" s="4"/>
      <c r="TRM63" s="6"/>
      <c r="TRO63" s="11"/>
      <c r="TRP63" s="4"/>
      <c r="TRQ63" s="4"/>
      <c r="TRS63" s="6"/>
      <c r="TRU63" s="11"/>
      <c r="TRV63" s="4"/>
      <c r="TRW63" s="4"/>
      <c r="TRY63" s="6"/>
      <c r="TSA63" s="11"/>
      <c r="TSB63" s="4"/>
      <c r="TSC63" s="4"/>
      <c r="TSE63" s="6"/>
      <c r="TSG63" s="11"/>
      <c r="TSH63" s="4"/>
      <c r="TSI63" s="4"/>
      <c r="TSK63" s="6"/>
      <c r="TSM63" s="11"/>
      <c r="TSN63" s="4"/>
      <c r="TSO63" s="4"/>
      <c r="TSQ63" s="6"/>
      <c r="TSS63" s="11"/>
      <c r="TST63" s="4"/>
      <c r="TSU63" s="4"/>
      <c r="TSW63" s="6"/>
      <c r="TSY63" s="11"/>
      <c r="TSZ63" s="4"/>
      <c r="TTA63" s="4"/>
      <c r="TTC63" s="6"/>
      <c r="TTE63" s="11"/>
      <c r="TTF63" s="4"/>
      <c r="TTG63" s="4"/>
      <c r="TTI63" s="6"/>
      <c r="TTK63" s="11"/>
      <c r="TTL63" s="4"/>
      <c r="TTM63" s="4"/>
      <c r="TTO63" s="6"/>
      <c r="TTQ63" s="11"/>
      <c r="TTR63" s="4"/>
      <c r="TTS63" s="4"/>
      <c r="TTU63" s="6"/>
      <c r="TTW63" s="11"/>
      <c r="TTX63" s="4"/>
      <c r="TTY63" s="4"/>
      <c r="TUA63" s="6"/>
      <c r="TUC63" s="11"/>
      <c r="TUD63" s="4"/>
      <c r="TUE63" s="4"/>
      <c r="TUG63" s="6"/>
      <c r="TUI63" s="11"/>
      <c r="TUJ63" s="4"/>
      <c r="TUK63" s="4"/>
      <c r="TUM63" s="6"/>
      <c r="TUO63" s="11"/>
      <c r="TUP63" s="4"/>
      <c r="TUQ63" s="4"/>
      <c r="TUS63" s="6"/>
      <c r="TUU63" s="11"/>
      <c r="TUV63" s="4"/>
      <c r="TUW63" s="4"/>
      <c r="TUY63" s="6"/>
      <c r="TVA63" s="11"/>
      <c r="TVB63" s="4"/>
      <c r="TVC63" s="4"/>
      <c r="TVE63" s="6"/>
      <c r="TVG63" s="11"/>
      <c r="TVH63" s="4"/>
      <c r="TVI63" s="4"/>
      <c r="TVK63" s="6"/>
      <c r="TVM63" s="11"/>
      <c r="TVN63" s="4"/>
      <c r="TVO63" s="4"/>
      <c r="TVQ63" s="6"/>
      <c r="TVS63" s="11"/>
      <c r="TVT63" s="4"/>
      <c r="TVU63" s="4"/>
      <c r="TVW63" s="6"/>
      <c r="TVY63" s="11"/>
      <c r="TVZ63" s="4"/>
      <c r="TWA63" s="4"/>
      <c r="TWC63" s="6"/>
      <c r="TWE63" s="11"/>
      <c r="TWF63" s="4"/>
      <c r="TWG63" s="4"/>
      <c r="TWI63" s="6"/>
      <c r="TWK63" s="11"/>
      <c r="TWL63" s="4"/>
      <c r="TWM63" s="4"/>
      <c r="TWO63" s="6"/>
      <c r="TWQ63" s="11"/>
      <c r="TWR63" s="4"/>
      <c r="TWS63" s="4"/>
      <c r="TWU63" s="6"/>
      <c r="TWW63" s="11"/>
      <c r="TWX63" s="4"/>
      <c r="TWY63" s="4"/>
      <c r="TXA63" s="6"/>
      <c r="TXC63" s="11"/>
      <c r="TXD63" s="4"/>
      <c r="TXE63" s="4"/>
      <c r="TXG63" s="6"/>
      <c r="TXI63" s="11"/>
      <c r="TXJ63" s="4"/>
      <c r="TXK63" s="4"/>
      <c r="TXM63" s="6"/>
      <c r="TXO63" s="11"/>
      <c r="TXP63" s="4"/>
      <c r="TXQ63" s="4"/>
      <c r="TXS63" s="6"/>
      <c r="TXU63" s="11"/>
      <c r="TXV63" s="4"/>
      <c r="TXW63" s="4"/>
      <c r="TXY63" s="6"/>
      <c r="TYA63" s="11"/>
      <c r="TYB63" s="4"/>
      <c r="TYC63" s="4"/>
      <c r="TYE63" s="6"/>
      <c r="TYG63" s="11"/>
      <c r="TYH63" s="4"/>
      <c r="TYI63" s="4"/>
      <c r="TYK63" s="6"/>
      <c r="TYM63" s="11"/>
      <c r="TYN63" s="4"/>
      <c r="TYO63" s="4"/>
      <c r="TYQ63" s="6"/>
      <c r="TYS63" s="11"/>
      <c r="TYT63" s="4"/>
      <c r="TYU63" s="4"/>
      <c r="TYW63" s="6"/>
      <c r="TYY63" s="11"/>
      <c r="TYZ63" s="4"/>
      <c r="TZA63" s="4"/>
      <c r="TZC63" s="6"/>
      <c r="TZE63" s="11"/>
      <c r="TZF63" s="4"/>
      <c r="TZG63" s="4"/>
      <c r="TZI63" s="6"/>
      <c r="TZK63" s="11"/>
      <c r="TZL63" s="4"/>
      <c r="TZM63" s="4"/>
      <c r="TZO63" s="6"/>
      <c r="TZQ63" s="11"/>
      <c r="TZR63" s="4"/>
      <c r="TZS63" s="4"/>
      <c r="TZU63" s="6"/>
      <c r="TZW63" s="11"/>
      <c r="TZX63" s="4"/>
      <c r="TZY63" s="4"/>
      <c r="UAA63" s="6"/>
      <c r="UAC63" s="11"/>
      <c r="UAD63" s="4"/>
      <c r="UAE63" s="4"/>
      <c r="UAG63" s="6"/>
      <c r="UAI63" s="11"/>
      <c r="UAJ63" s="4"/>
      <c r="UAK63" s="4"/>
      <c r="UAM63" s="6"/>
      <c r="UAO63" s="11"/>
      <c r="UAP63" s="4"/>
      <c r="UAQ63" s="4"/>
      <c r="UAS63" s="6"/>
      <c r="UAU63" s="11"/>
      <c r="UAV63" s="4"/>
      <c r="UAW63" s="4"/>
      <c r="UAY63" s="6"/>
      <c r="UBA63" s="11"/>
      <c r="UBB63" s="4"/>
      <c r="UBC63" s="4"/>
      <c r="UBE63" s="6"/>
      <c r="UBG63" s="11"/>
      <c r="UBH63" s="4"/>
      <c r="UBI63" s="4"/>
      <c r="UBK63" s="6"/>
      <c r="UBM63" s="11"/>
      <c r="UBN63" s="4"/>
      <c r="UBO63" s="4"/>
      <c r="UBQ63" s="6"/>
      <c r="UBS63" s="11"/>
      <c r="UBT63" s="4"/>
      <c r="UBU63" s="4"/>
      <c r="UBW63" s="6"/>
      <c r="UBY63" s="11"/>
      <c r="UBZ63" s="4"/>
      <c r="UCA63" s="4"/>
      <c r="UCC63" s="6"/>
      <c r="UCE63" s="11"/>
      <c r="UCF63" s="4"/>
      <c r="UCG63" s="4"/>
      <c r="UCI63" s="6"/>
      <c r="UCK63" s="11"/>
      <c r="UCL63" s="4"/>
      <c r="UCM63" s="4"/>
      <c r="UCO63" s="6"/>
      <c r="UCQ63" s="11"/>
      <c r="UCR63" s="4"/>
      <c r="UCS63" s="4"/>
      <c r="UCU63" s="6"/>
      <c r="UCW63" s="11"/>
      <c r="UCX63" s="4"/>
      <c r="UCY63" s="4"/>
      <c r="UDA63" s="6"/>
      <c r="UDC63" s="11"/>
      <c r="UDD63" s="4"/>
      <c r="UDE63" s="4"/>
      <c r="UDG63" s="6"/>
      <c r="UDI63" s="11"/>
      <c r="UDJ63" s="4"/>
      <c r="UDK63" s="4"/>
      <c r="UDM63" s="6"/>
      <c r="UDO63" s="11"/>
      <c r="UDP63" s="4"/>
      <c r="UDQ63" s="4"/>
      <c r="UDS63" s="6"/>
      <c r="UDU63" s="11"/>
      <c r="UDV63" s="4"/>
      <c r="UDW63" s="4"/>
      <c r="UDY63" s="6"/>
      <c r="UEA63" s="11"/>
      <c r="UEB63" s="4"/>
      <c r="UEC63" s="4"/>
      <c r="UEE63" s="6"/>
      <c r="UEG63" s="11"/>
      <c r="UEH63" s="4"/>
      <c r="UEI63" s="4"/>
      <c r="UEK63" s="6"/>
      <c r="UEM63" s="11"/>
      <c r="UEN63" s="4"/>
      <c r="UEO63" s="4"/>
      <c r="UEQ63" s="6"/>
      <c r="UES63" s="11"/>
      <c r="UET63" s="4"/>
      <c r="UEU63" s="4"/>
      <c r="UEW63" s="6"/>
      <c r="UEY63" s="11"/>
      <c r="UEZ63" s="4"/>
      <c r="UFA63" s="4"/>
      <c r="UFC63" s="6"/>
      <c r="UFE63" s="11"/>
      <c r="UFF63" s="4"/>
      <c r="UFG63" s="4"/>
      <c r="UFI63" s="6"/>
      <c r="UFK63" s="11"/>
      <c r="UFL63" s="4"/>
      <c r="UFM63" s="4"/>
      <c r="UFO63" s="6"/>
      <c r="UFQ63" s="11"/>
      <c r="UFR63" s="4"/>
      <c r="UFS63" s="4"/>
      <c r="UFU63" s="6"/>
      <c r="UFW63" s="11"/>
      <c r="UFX63" s="4"/>
      <c r="UFY63" s="4"/>
      <c r="UGA63" s="6"/>
      <c r="UGC63" s="11"/>
      <c r="UGD63" s="4"/>
      <c r="UGE63" s="4"/>
      <c r="UGG63" s="6"/>
      <c r="UGI63" s="11"/>
      <c r="UGJ63" s="4"/>
      <c r="UGK63" s="4"/>
      <c r="UGM63" s="6"/>
      <c r="UGO63" s="11"/>
      <c r="UGP63" s="4"/>
      <c r="UGQ63" s="4"/>
      <c r="UGS63" s="6"/>
      <c r="UGU63" s="11"/>
      <c r="UGV63" s="4"/>
      <c r="UGW63" s="4"/>
      <c r="UGY63" s="6"/>
      <c r="UHA63" s="11"/>
      <c r="UHB63" s="4"/>
      <c r="UHC63" s="4"/>
      <c r="UHE63" s="6"/>
      <c r="UHG63" s="11"/>
      <c r="UHH63" s="4"/>
      <c r="UHI63" s="4"/>
      <c r="UHK63" s="6"/>
      <c r="UHM63" s="11"/>
      <c r="UHN63" s="4"/>
      <c r="UHO63" s="4"/>
      <c r="UHQ63" s="6"/>
      <c r="UHS63" s="11"/>
      <c r="UHT63" s="4"/>
      <c r="UHU63" s="4"/>
      <c r="UHW63" s="6"/>
      <c r="UHY63" s="11"/>
      <c r="UHZ63" s="4"/>
      <c r="UIA63" s="4"/>
      <c r="UIC63" s="6"/>
      <c r="UIE63" s="11"/>
      <c r="UIF63" s="4"/>
      <c r="UIG63" s="4"/>
      <c r="UII63" s="6"/>
      <c r="UIK63" s="11"/>
      <c r="UIL63" s="4"/>
      <c r="UIM63" s="4"/>
      <c r="UIO63" s="6"/>
      <c r="UIQ63" s="11"/>
      <c r="UIR63" s="4"/>
      <c r="UIS63" s="4"/>
      <c r="UIU63" s="6"/>
      <c r="UIW63" s="11"/>
      <c r="UIX63" s="4"/>
      <c r="UIY63" s="4"/>
      <c r="UJA63" s="6"/>
      <c r="UJC63" s="11"/>
      <c r="UJD63" s="4"/>
      <c r="UJE63" s="4"/>
      <c r="UJG63" s="6"/>
      <c r="UJI63" s="11"/>
      <c r="UJJ63" s="4"/>
      <c r="UJK63" s="4"/>
      <c r="UJM63" s="6"/>
      <c r="UJO63" s="11"/>
      <c r="UJP63" s="4"/>
      <c r="UJQ63" s="4"/>
      <c r="UJS63" s="6"/>
      <c r="UJU63" s="11"/>
      <c r="UJV63" s="4"/>
      <c r="UJW63" s="4"/>
      <c r="UJY63" s="6"/>
      <c r="UKA63" s="11"/>
      <c r="UKB63" s="4"/>
      <c r="UKC63" s="4"/>
      <c r="UKE63" s="6"/>
      <c r="UKG63" s="11"/>
      <c r="UKH63" s="4"/>
      <c r="UKI63" s="4"/>
      <c r="UKK63" s="6"/>
      <c r="UKM63" s="11"/>
      <c r="UKN63" s="4"/>
      <c r="UKO63" s="4"/>
      <c r="UKQ63" s="6"/>
      <c r="UKS63" s="11"/>
      <c r="UKT63" s="4"/>
      <c r="UKU63" s="4"/>
      <c r="UKW63" s="6"/>
      <c r="UKY63" s="11"/>
      <c r="UKZ63" s="4"/>
      <c r="ULA63" s="4"/>
      <c r="ULC63" s="6"/>
      <c r="ULE63" s="11"/>
      <c r="ULF63" s="4"/>
      <c r="ULG63" s="4"/>
      <c r="ULI63" s="6"/>
      <c r="ULK63" s="11"/>
      <c r="ULL63" s="4"/>
      <c r="ULM63" s="4"/>
      <c r="ULO63" s="6"/>
      <c r="ULQ63" s="11"/>
      <c r="ULR63" s="4"/>
      <c r="ULS63" s="4"/>
      <c r="ULU63" s="6"/>
      <c r="ULW63" s="11"/>
      <c r="ULX63" s="4"/>
      <c r="ULY63" s="4"/>
      <c r="UMA63" s="6"/>
      <c r="UMC63" s="11"/>
      <c r="UMD63" s="4"/>
      <c r="UME63" s="4"/>
      <c r="UMG63" s="6"/>
      <c r="UMI63" s="11"/>
      <c r="UMJ63" s="4"/>
      <c r="UMK63" s="4"/>
      <c r="UMM63" s="6"/>
      <c r="UMO63" s="11"/>
      <c r="UMP63" s="4"/>
      <c r="UMQ63" s="4"/>
      <c r="UMS63" s="6"/>
      <c r="UMU63" s="11"/>
      <c r="UMV63" s="4"/>
      <c r="UMW63" s="4"/>
      <c r="UMY63" s="6"/>
      <c r="UNA63" s="11"/>
      <c r="UNB63" s="4"/>
      <c r="UNC63" s="4"/>
      <c r="UNE63" s="6"/>
      <c r="UNG63" s="11"/>
      <c r="UNH63" s="4"/>
      <c r="UNI63" s="4"/>
      <c r="UNK63" s="6"/>
      <c r="UNM63" s="11"/>
      <c r="UNN63" s="4"/>
      <c r="UNO63" s="4"/>
      <c r="UNQ63" s="6"/>
      <c r="UNS63" s="11"/>
      <c r="UNT63" s="4"/>
      <c r="UNU63" s="4"/>
      <c r="UNW63" s="6"/>
      <c r="UNY63" s="11"/>
      <c r="UNZ63" s="4"/>
      <c r="UOA63" s="4"/>
      <c r="UOC63" s="6"/>
      <c r="UOE63" s="11"/>
      <c r="UOF63" s="4"/>
      <c r="UOG63" s="4"/>
      <c r="UOI63" s="6"/>
      <c r="UOK63" s="11"/>
      <c r="UOL63" s="4"/>
      <c r="UOM63" s="4"/>
      <c r="UOO63" s="6"/>
      <c r="UOQ63" s="11"/>
      <c r="UOR63" s="4"/>
      <c r="UOS63" s="4"/>
      <c r="UOU63" s="6"/>
      <c r="UOW63" s="11"/>
      <c r="UOX63" s="4"/>
      <c r="UOY63" s="4"/>
      <c r="UPA63" s="6"/>
      <c r="UPC63" s="11"/>
      <c r="UPD63" s="4"/>
      <c r="UPE63" s="4"/>
      <c r="UPG63" s="6"/>
      <c r="UPI63" s="11"/>
      <c r="UPJ63" s="4"/>
      <c r="UPK63" s="4"/>
      <c r="UPM63" s="6"/>
      <c r="UPO63" s="11"/>
      <c r="UPP63" s="4"/>
      <c r="UPQ63" s="4"/>
      <c r="UPS63" s="6"/>
      <c r="UPU63" s="11"/>
      <c r="UPV63" s="4"/>
      <c r="UPW63" s="4"/>
      <c r="UPY63" s="6"/>
      <c r="UQA63" s="11"/>
      <c r="UQB63" s="4"/>
      <c r="UQC63" s="4"/>
      <c r="UQE63" s="6"/>
      <c r="UQG63" s="11"/>
      <c r="UQH63" s="4"/>
      <c r="UQI63" s="4"/>
      <c r="UQK63" s="6"/>
      <c r="UQM63" s="11"/>
      <c r="UQN63" s="4"/>
      <c r="UQO63" s="4"/>
      <c r="UQQ63" s="6"/>
      <c r="UQS63" s="11"/>
      <c r="UQT63" s="4"/>
      <c r="UQU63" s="4"/>
      <c r="UQW63" s="6"/>
      <c r="UQY63" s="11"/>
      <c r="UQZ63" s="4"/>
      <c r="URA63" s="4"/>
      <c r="URC63" s="6"/>
      <c r="URE63" s="11"/>
      <c r="URF63" s="4"/>
      <c r="URG63" s="4"/>
      <c r="URI63" s="6"/>
      <c r="URK63" s="11"/>
      <c r="URL63" s="4"/>
      <c r="URM63" s="4"/>
      <c r="URO63" s="6"/>
      <c r="URQ63" s="11"/>
      <c r="URR63" s="4"/>
      <c r="URS63" s="4"/>
      <c r="URU63" s="6"/>
      <c r="URW63" s="11"/>
      <c r="URX63" s="4"/>
      <c r="URY63" s="4"/>
      <c r="USA63" s="6"/>
      <c r="USC63" s="11"/>
      <c r="USD63" s="4"/>
      <c r="USE63" s="4"/>
      <c r="USG63" s="6"/>
      <c r="USI63" s="11"/>
      <c r="USJ63" s="4"/>
      <c r="USK63" s="4"/>
      <c r="USM63" s="6"/>
      <c r="USO63" s="11"/>
      <c r="USP63" s="4"/>
      <c r="USQ63" s="4"/>
      <c r="USS63" s="6"/>
      <c r="USU63" s="11"/>
      <c r="USV63" s="4"/>
      <c r="USW63" s="4"/>
      <c r="USY63" s="6"/>
      <c r="UTA63" s="11"/>
      <c r="UTB63" s="4"/>
      <c r="UTC63" s="4"/>
      <c r="UTE63" s="6"/>
      <c r="UTG63" s="11"/>
      <c r="UTH63" s="4"/>
      <c r="UTI63" s="4"/>
      <c r="UTK63" s="6"/>
      <c r="UTM63" s="11"/>
      <c r="UTN63" s="4"/>
      <c r="UTO63" s="4"/>
      <c r="UTQ63" s="6"/>
      <c r="UTS63" s="11"/>
      <c r="UTT63" s="4"/>
      <c r="UTU63" s="4"/>
      <c r="UTW63" s="6"/>
      <c r="UTY63" s="11"/>
      <c r="UTZ63" s="4"/>
      <c r="UUA63" s="4"/>
      <c r="UUC63" s="6"/>
      <c r="UUE63" s="11"/>
      <c r="UUF63" s="4"/>
      <c r="UUG63" s="4"/>
      <c r="UUI63" s="6"/>
      <c r="UUK63" s="11"/>
      <c r="UUL63" s="4"/>
      <c r="UUM63" s="4"/>
      <c r="UUO63" s="6"/>
      <c r="UUQ63" s="11"/>
      <c r="UUR63" s="4"/>
      <c r="UUS63" s="4"/>
      <c r="UUU63" s="6"/>
      <c r="UUW63" s="11"/>
      <c r="UUX63" s="4"/>
      <c r="UUY63" s="4"/>
      <c r="UVA63" s="6"/>
      <c r="UVC63" s="11"/>
      <c r="UVD63" s="4"/>
      <c r="UVE63" s="4"/>
      <c r="UVG63" s="6"/>
      <c r="UVI63" s="11"/>
      <c r="UVJ63" s="4"/>
      <c r="UVK63" s="4"/>
      <c r="UVM63" s="6"/>
      <c r="UVO63" s="11"/>
      <c r="UVP63" s="4"/>
      <c r="UVQ63" s="4"/>
      <c r="UVS63" s="6"/>
      <c r="UVU63" s="11"/>
      <c r="UVV63" s="4"/>
      <c r="UVW63" s="4"/>
      <c r="UVY63" s="6"/>
      <c r="UWA63" s="11"/>
      <c r="UWB63" s="4"/>
      <c r="UWC63" s="4"/>
      <c r="UWE63" s="6"/>
      <c r="UWG63" s="11"/>
      <c r="UWH63" s="4"/>
      <c r="UWI63" s="4"/>
      <c r="UWK63" s="6"/>
      <c r="UWM63" s="11"/>
      <c r="UWN63" s="4"/>
      <c r="UWO63" s="4"/>
      <c r="UWQ63" s="6"/>
      <c r="UWS63" s="11"/>
      <c r="UWT63" s="4"/>
      <c r="UWU63" s="4"/>
      <c r="UWW63" s="6"/>
      <c r="UWY63" s="11"/>
      <c r="UWZ63" s="4"/>
      <c r="UXA63" s="4"/>
      <c r="UXC63" s="6"/>
      <c r="UXE63" s="11"/>
      <c r="UXF63" s="4"/>
      <c r="UXG63" s="4"/>
      <c r="UXI63" s="6"/>
      <c r="UXK63" s="11"/>
      <c r="UXL63" s="4"/>
      <c r="UXM63" s="4"/>
      <c r="UXO63" s="6"/>
      <c r="UXQ63" s="11"/>
      <c r="UXR63" s="4"/>
      <c r="UXS63" s="4"/>
      <c r="UXU63" s="6"/>
      <c r="UXW63" s="11"/>
      <c r="UXX63" s="4"/>
      <c r="UXY63" s="4"/>
      <c r="UYA63" s="6"/>
      <c r="UYC63" s="11"/>
      <c r="UYD63" s="4"/>
      <c r="UYE63" s="4"/>
      <c r="UYG63" s="6"/>
      <c r="UYI63" s="11"/>
      <c r="UYJ63" s="4"/>
      <c r="UYK63" s="4"/>
      <c r="UYM63" s="6"/>
      <c r="UYO63" s="11"/>
      <c r="UYP63" s="4"/>
      <c r="UYQ63" s="4"/>
      <c r="UYS63" s="6"/>
      <c r="UYU63" s="11"/>
      <c r="UYV63" s="4"/>
      <c r="UYW63" s="4"/>
      <c r="UYY63" s="6"/>
      <c r="UZA63" s="11"/>
      <c r="UZB63" s="4"/>
      <c r="UZC63" s="4"/>
      <c r="UZE63" s="6"/>
      <c r="UZG63" s="11"/>
      <c r="UZH63" s="4"/>
      <c r="UZI63" s="4"/>
      <c r="UZK63" s="6"/>
      <c r="UZM63" s="11"/>
      <c r="UZN63" s="4"/>
      <c r="UZO63" s="4"/>
      <c r="UZQ63" s="6"/>
      <c r="UZS63" s="11"/>
      <c r="UZT63" s="4"/>
      <c r="UZU63" s="4"/>
      <c r="UZW63" s="6"/>
      <c r="UZY63" s="11"/>
      <c r="UZZ63" s="4"/>
      <c r="VAA63" s="4"/>
      <c r="VAC63" s="6"/>
      <c r="VAE63" s="11"/>
      <c r="VAF63" s="4"/>
      <c r="VAG63" s="4"/>
      <c r="VAI63" s="6"/>
      <c r="VAK63" s="11"/>
      <c r="VAL63" s="4"/>
      <c r="VAM63" s="4"/>
      <c r="VAO63" s="6"/>
      <c r="VAQ63" s="11"/>
      <c r="VAR63" s="4"/>
      <c r="VAS63" s="4"/>
      <c r="VAU63" s="6"/>
      <c r="VAW63" s="11"/>
      <c r="VAX63" s="4"/>
      <c r="VAY63" s="4"/>
      <c r="VBA63" s="6"/>
      <c r="VBC63" s="11"/>
      <c r="VBD63" s="4"/>
      <c r="VBE63" s="4"/>
      <c r="VBG63" s="6"/>
      <c r="VBI63" s="11"/>
      <c r="VBJ63" s="4"/>
      <c r="VBK63" s="4"/>
      <c r="VBM63" s="6"/>
      <c r="VBO63" s="11"/>
      <c r="VBP63" s="4"/>
      <c r="VBQ63" s="4"/>
      <c r="VBS63" s="6"/>
      <c r="VBU63" s="11"/>
      <c r="VBV63" s="4"/>
      <c r="VBW63" s="4"/>
      <c r="VBY63" s="6"/>
      <c r="VCA63" s="11"/>
      <c r="VCB63" s="4"/>
      <c r="VCC63" s="4"/>
      <c r="VCE63" s="6"/>
      <c r="VCG63" s="11"/>
      <c r="VCH63" s="4"/>
      <c r="VCI63" s="4"/>
      <c r="VCK63" s="6"/>
      <c r="VCM63" s="11"/>
      <c r="VCN63" s="4"/>
      <c r="VCO63" s="4"/>
      <c r="VCQ63" s="6"/>
      <c r="VCS63" s="11"/>
      <c r="VCT63" s="4"/>
      <c r="VCU63" s="4"/>
      <c r="VCW63" s="6"/>
      <c r="VCY63" s="11"/>
      <c r="VCZ63" s="4"/>
      <c r="VDA63" s="4"/>
      <c r="VDC63" s="6"/>
      <c r="VDE63" s="11"/>
      <c r="VDF63" s="4"/>
      <c r="VDG63" s="4"/>
      <c r="VDI63" s="6"/>
      <c r="VDK63" s="11"/>
      <c r="VDL63" s="4"/>
      <c r="VDM63" s="4"/>
      <c r="VDO63" s="6"/>
      <c r="VDQ63" s="11"/>
      <c r="VDR63" s="4"/>
      <c r="VDS63" s="4"/>
      <c r="VDU63" s="6"/>
      <c r="VDW63" s="11"/>
      <c r="VDX63" s="4"/>
      <c r="VDY63" s="4"/>
      <c r="VEA63" s="6"/>
      <c r="VEC63" s="11"/>
      <c r="VED63" s="4"/>
      <c r="VEE63" s="4"/>
      <c r="VEG63" s="6"/>
      <c r="VEI63" s="11"/>
      <c r="VEJ63" s="4"/>
      <c r="VEK63" s="4"/>
      <c r="VEM63" s="6"/>
      <c r="VEO63" s="11"/>
      <c r="VEP63" s="4"/>
      <c r="VEQ63" s="4"/>
      <c r="VES63" s="6"/>
      <c r="VEU63" s="11"/>
      <c r="VEV63" s="4"/>
      <c r="VEW63" s="4"/>
      <c r="VEY63" s="6"/>
      <c r="VFA63" s="11"/>
      <c r="VFB63" s="4"/>
      <c r="VFC63" s="4"/>
      <c r="VFE63" s="6"/>
      <c r="VFG63" s="11"/>
      <c r="VFH63" s="4"/>
      <c r="VFI63" s="4"/>
      <c r="VFK63" s="6"/>
      <c r="VFM63" s="11"/>
      <c r="VFN63" s="4"/>
      <c r="VFO63" s="4"/>
      <c r="VFQ63" s="6"/>
      <c r="VFS63" s="11"/>
      <c r="VFT63" s="4"/>
      <c r="VFU63" s="4"/>
      <c r="VFW63" s="6"/>
      <c r="VFY63" s="11"/>
      <c r="VFZ63" s="4"/>
      <c r="VGA63" s="4"/>
      <c r="VGC63" s="6"/>
      <c r="VGE63" s="11"/>
      <c r="VGF63" s="4"/>
      <c r="VGG63" s="4"/>
      <c r="VGI63" s="6"/>
      <c r="VGK63" s="11"/>
      <c r="VGL63" s="4"/>
      <c r="VGM63" s="4"/>
      <c r="VGO63" s="6"/>
      <c r="VGQ63" s="11"/>
      <c r="VGR63" s="4"/>
      <c r="VGS63" s="4"/>
      <c r="VGU63" s="6"/>
      <c r="VGW63" s="11"/>
      <c r="VGX63" s="4"/>
      <c r="VGY63" s="4"/>
      <c r="VHA63" s="6"/>
      <c r="VHC63" s="11"/>
      <c r="VHD63" s="4"/>
      <c r="VHE63" s="4"/>
      <c r="VHG63" s="6"/>
      <c r="VHI63" s="11"/>
      <c r="VHJ63" s="4"/>
      <c r="VHK63" s="4"/>
      <c r="VHM63" s="6"/>
      <c r="VHO63" s="11"/>
      <c r="VHP63" s="4"/>
      <c r="VHQ63" s="4"/>
      <c r="VHS63" s="6"/>
      <c r="VHU63" s="11"/>
      <c r="VHV63" s="4"/>
      <c r="VHW63" s="4"/>
      <c r="VHY63" s="6"/>
      <c r="VIA63" s="11"/>
      <c r="VIB63" s="4"/>
      <c r="VIC63" s="4"/>
      <c r="VIE63" s="6"/>
      <c r="VIG63" s="11"/>
      <c r="VIH63" s="4"/>
      <c r="VII63" s="4"/>
      <c r="VIK63" s="6"/>
      <c r="VIM63" s="11"/>
      <c r="VIN63" s="4"/>
      <c r="VIO63" s="4"/>
      <c r="VIQ63" s="6"/>
      <c r="VIS63" s="11"/>
      <c r="VIT63" s="4"/>
      <c r="VIU63" s="4"/>
      <c r="VIW63" s="6"/>
      <c r="VIY63" s="11"/>
      <c r="VIZ63" s="4"/>
      <c r="VJA63" s="4"/>
      <c r="VJC63" s="6"/>
      <c r="VJE63" s="11"/>
      <c r="VJF63" s="4"/>
      <c r="VJG63" s="4"/>
      <c r="VJI63" s="6"/>
      <c r="VJK63" s="11"/>
      <c r="VJL63" s="4"/>
      <c r="VJM63" s="4"/>
      <c r="VJO63" s="6"/>
      <c r="VJQ63" s="11"/>
      <c r="VJR63" s="4"/>
      <c r="VJS63" s="4"/>
      <c r="VJU63" s="6"/>
      <c r="VJW63" s="11"/>
      <c r="VJX63" s="4"/>
      <c r="VJY63" s="4"/>
      <c r="VKA63" s="6"/>
      <c r="VKC63" s="11"/>
      <c r="VKD63" s="4"/>
      <c r="VKE63" s="4"/>
      <c r="VKG63" s="6"/>
      <c r="VKI63" s="11"/>
      <c r="VKJ63" s="4"/>
      <c r="VKK63" s="4"/>
      <c r="VKM63" s="6"/>
      <c r="VKO63" s="11"/>
      <c r="VKP63" s="4"/>
      <c r="VKQ63" s="4"/>
      <c r="VKS63" s="6"/>
      <c r="VKU63" s="11"/>
      <c r="VKV63" s="4"/>
      <c r="VKW63" s="4"/>
      <c r="VKY63" s="6"/>
      <c r="VLA63" s="11"/>
      <c r="VLB63" s="4"/>
      <c r="VLC63" s="4"/>
      <c r="VLE63" s="6"/>
      <c r="VLG63" s="11"/>
      <c r="VLH63" s="4"/>
      <c r="VLI63" s="4"/>
      <c r="VLK63" s="6"/>
      <c r="VLM63" s="11"/>
      <c r="VLN63" s="4"/>
      <c r="VLO63" s="4"/>
      <c r="VLQ63" s="6"/>
      <c r="VLS63" s="11"/>
      <c r="VLT63" s="4"/>
      <c r="VLU63" s="4"/>
      <c r="VLW63" s="6"/>
      <c r="VLY63" s="11"/>
      <c r="VLZ63" s="4"/>
      <c r="VMA63" s="4"/>
      <c r="VMC63" s="6"/>
      <c r="VME63" s="11"/>
      <c r="VMF63" s="4"/>
      <c r="VMG63" s="4"/>
      <c r="VMI63" s="6"/>
      <c r="VMK63" s="11"/>
      <c r="VML63" s="4"/>
      <c r="VMM63" s="4"/>
      <c r="VMO63" s="6"/>
      <c r="VMQ63" s="11"/>
      <c r="VMR63" s="4"/>
      <c r="VMS63" s="4"/>
      <c r="VMU63" s="6"/>
      <c r="VMW63" s="11"/>
      <c r="VMX63" s="4"/>
      <c r="VMY63" s="4"/>
      <c r="VNA63" s="6"/>
      <c r="VNC63" s="11"/>
      <c r="VND63" s="4"/>
      <c r="VNE63" s="4"/>
      <c r="VNG63" s="6"/>
      <c r="VNI63" s="11"/>
      <c r="VNJ63" s="4"/>
      <c r="VNK63" s="4"/>
      <c r="VNM63" s="6"/>
      <c r="VNO63" s="11"/>
      <c r="VNP63" s="4"/>
      <c r="VNQ63" s="4"/>
      <c r="VNS63" s="6"/>
      <c r="VNU63" s="11"/>
      <c r="VNV63" s="4"/>
      <c r="VNW63" s="4"/>
      <c r="VNY63" s="6"/>
      <c r="VOA63" s="11"/>
      <c r="VOB63" s="4"/>
      <c r="VOC63" s="4"/>
      <c r="VOE63" s="6"/>
      <c r="VOG63" s="11"/>
      <c r="VOH63" s="4"/>
      <c r="VOI63" s="4"/>
      <c r="VOK63" s="6"/>
      <c r="VOM63" s="11"/>
      <c r="VON63" s="4"/>
      <c r="VOO63" s="4"/>
      <c r="VOQ63" s="6"/>
      <c r="VOS63" s="11"/>
      <c r="VOT63" s="4"/>
      <c r="VOU63" s="4"/>
      <c r="VOW63" s="6"/>
      <c r="VOY63" s="11"/>
      <c r="VOZ63" s="4"/>
      <c r="VPA63" s="4"/>
      <c r="VPC63" s="6"/>
      <c r="VPE63" s="11"/>
      <c r="VPF63" s="4"/>
      <c r="VPG63" s="4"/>
      <c r="VPI63" s="6"/>
      <c r="VPK63" s="11"/>
      <c r="VPL63" s="4"/>
      <c r="VPM63" s="4"/>
      <c r="VPO63" s="6"/>
      <c r="VPQ63" s="11"/>
      <c r="VPR63" s="4"/>
      <c r="VPS63" s="4"/>
      <c r="VPU63" s="6"/>
      <c r="VPW63" s="11"/>
      <c r="VPX63" s="4"/>
      <c r="VPY63" s="4"/>
      <c r="VQA63" s="6"/>
      <c r="VQC63" s="11"/>
      <c r="VQD63" s="4"/>
      <c r="VQE63" s="4"/>
      <c r="VQG63" s="6"/>
      <c r="VQI63" s="11"/>
      <c r="VQJ63" s="4"/>
      <c r="VQK63" s="4"/>
      <c r="VQM63" s="6"/>
      <c r="VQO63" s="11"/>
      <c r="VQP63" s="4"/>
      <c r="VQQ63" s="4"/>
      <c r="VQS63" s="6"/>
      <c r="VQU63" s="11"/>
      <c r="VQV63" s="4"/>
      <c r="VQW63" s="4"/>
      <c r="VQY63" s="6"/>
      <c r="VRA63" s="11"/>
      <c r="VRB63" s="4"/>
      <c r="VRC63" s="4"/>
      <c r="VRE63" s="6"/>
      <c r="VRG63" s="11"/>
      <c r="VRH63" s="4"/>
      <c r="VRI63" s="4"/>
      <c r="VRK63" s="6"/>
      <c r="VRM63" s="11"/>
      <c r="VRN63" s="4"/>
      <c r="VRO63" s="4"/>
      <c r="VRQ63" s="6"/>
      <c r="VRS63" s="11"/>
      <c r="VRT63" s="4"/>
      <c r="VRU63" s="4"/>
      <c r="VRW63" s="6"/>
      <c r="VRY63" s="11"/>
      <c r="VRZ63" s="4"/>
      <c r="VSA63" s="4"/>
      <c r="VSC63" s="6"/>
      <c r="VSE63" s="11"/>
      <c r="VSF63" s="4"/>
      <c r="VSG63" s="4"/>
      <c r="VSI63" s="6"/>
      <c r="VSK63" s="11"/>
      <c r="VSL63" s="4"/>
      <c r="VSM63" s="4"/>
      <c r="VSO63" s="6"/>
      <c r="VSQ63" s="11"/>
      <c r="VSR63" s="4"/>
      <c r="VSS63" s="4"/>
      <c r="VSU63" s="6"/>
      <c r="VSW63" s="11"/>
      <c r="VSX63" s="4"/>
      <c r="VSY63" s="4"/>
      <c r="VTA63" s="6"/>
      <c r="VTC63" s="11"/>
      <c r="VTD63" s="4"/>
      <c r="VTE63" s="4"/>
      <c r="VTG63" s="6"/>
      <c r="VTI63" s="11"/>
      <c r="VTJ63" s="4"/>
      <c r="VTK63" s="4"/>
      <c r="VTM63" s="6"/>
      <c r="VTO63" s="11"/>
      <c r="VTP63" s="4"/>
      <c r="VTQ63" s="4"/>
      <c r="VTS63" s="6"/>
      <c r="VTU63" s="11"/>
      <c r="VTV63" s="4"/>
      <c r="VTW63" s="4"/>
      <c r="VTY63" s="6"/>
      <c r="VUA63" s="11"/>
      <c r="VUB63" s="4"/>
      <c r="VUC63" s="4"/>
      <c r="VUE63" s="6"/>
      <c r="VUG63" s="11"/>
      <c r="VUH63" s="4"/>
      <c r="VUI63" s="4"/>
      <c r="VUK63" s="6"/>
      <c r="VUM63" s="11"/>
      <c r="VUN63" s="4"/>
      <c r="VUO63" s="4"/>
      <c r="VUQ63" s="6"/>
      <c r="VUS63" s="11"/>
      <c r="VUT63" s="4"/>
      <c r="VUU63" s="4"/>
      <c r="VUW63" s="6"/>
      <c r="VUY63" s="11"/>
      <c r="VUZ63" s="4"/>
      <c r="VVA63" s="4"/>
      <c r="VVC63" s="6"/>
      <c r="VVE63" s="11"/>
      <c r="VVF63" s="4"/>
      <c r="VVG63" s="4"/>
      <c r="VVI63" s="6"/>
      <c r="VVK63" s="11"/>
      <c r="VVL63" s="4"/>
      <c r="VVM63" s="4"/>
      <c r="VVO63" s="6"/>
      <c r="VVQ63" s="11"/>
      <c r="VVR63" s="4"/>
      <c r="VVS63" s="4"/>
      <c r="VVU63" s="6"/>
      <c r="VVW63" s="11"/>
      <c r="VVX63" s="4"/>
      <c r="VVY63" s="4"/>
      <c r="VWA63" s="6"/>
      <c r="VWC63" s="11"/>
      <c r="VWD63" s="4"/>
      <c r="VWE63" s="4"/>
      <c r="VWG63" s="6"/>
      <c r="VWI63" s="11"/>
      <c r="VWJ63" s="4"/>
      <c r="VWK63" s="4"/>
      <c r="VWM63" s="6"/>
      <c r="VWO63" s="11"/>
      <c r="VWP63" s="4"/>
      <c r="VWQ63" s="4"/>
      <c r="VWS63" s="6"/>
      <c r="VWU63" s="11"/>
      <c r="VWV63" s="4"/>
      <c r="VWW63" s="4"/>
      <c r="VWY63" s="6"/>
      <c r="VXA63" s="11"/>
      <c r="VXB63" s="4"/>
      <c r="VXC63" s="4"/>
      <c r="VXE63" s="6"/>
      <c r="VXG63" s="11"/>
      <c r="VXH63" s="4"/>
      <c r="VXI63" s="4"/>
      <c r="VXK63" s="6"/>
      <c r="VXM63" s="11"/>
      <c r="VXN63" s="4"/>
      <c r="VXO63" s="4"/>
      <c r="VXQ63" s="6"/>
      <c r="VXS63" s="11"/>
      <c r="VXT63" s="4"/>
      <c r="VXU63" s="4"/>
      <c r="VXW63" s="6"/>
      <c r="VXY63" s="11"/>
      <c r="VXZ63" s="4"/>
      <c r="VYA63" s="4"/>
      <c r="VYC63" s="6"/>
      <c r="VYE63" s="11"/>
      <c r="VYF63" s="4"/>
      <c r="VYG63" s="4"/>
      <c r="VYI63" s="6"/>
      <c r="VYK63" s="11"/>
      <c r="VYL63" s="4"/>
      <c r="VYM63" s="4"/>
      <c r="VYO63" s="6"/>
      <c r="VYQ63" s="11"/>
      <c r="VYR63" s="4"/>
      <c r="VYS63" s="4"/>
      <c r="VYU63" s="6"/>
      <c r="VYW63" s="11"/>
      <c r="VYX63" s="4"/>
      <c r="VYY63" s="4"/>
      <c r="VZA63" s="6"/>
      <c r="VZC63" s="11"/>
      <c r="VZD63" s="4"/>
      <c r="VZE63" s="4"/>
      <c r="VZG63" s="6"/>
      <c r="VZI63" s="11"/>
      <c r="VZJ63" s="4"/>
      <c r="VZK63" s="4"/>
      <c r="VZM63" s="6"/>
      <c r="VZO63" s="11"/>
      <c r="VZP63" s="4"/>
      <c r="VZQ63" s="4"/>
      <c r="VZS63" s="6"/>
      <c r="VZU63" s="11"/>
      <c r="VZV63" s="4"/>
      <c r="VZW63" s="4"/>
      <c r="VZY63" s="6"/>
      <c r="WAA63" s="11"/>
      <c r="WAB63" s="4"/>
      <c r="WAC63" s="4"/>
      <c r="WAE63" s="6"/>
      <c r="WAG63" s="11"/>
      <c r="WAH63" s="4"/>
      <c r="WAI63" s="4"/>
      <c r="WAK63" s="6"/>
      <c r="WAM63" s="11"/>
      <c r="WAN63" s="4"/>
      <c r="WAO63" s="4"/>
      <c r="WAQ63" s="6"/>
      <c r="WAS63" s="11"/>
      <c r="WAT63" s="4"/>
      <c r="WAU63" s="4"/>
      <c r="WAW63" s="6"/>
      <c r="WAY63" s="11"/>
      <c r="WAZ63" s="4"/>
      <c r="WBA63" s="4"/>
      <c r="WBC63" s="6"/>
      <c r="WBE63" s="11"/>
      <c r="WBF63" s="4"/>
      <c r="WBG63" s="4"/>
      <c r="WBI63" s="6"/>
      <c r="WBK63" s="11"/>
      <c r="WBL63" s="4"/>
      <c r="WBM63" s="4"/>
      <c r="WBO63" s="6"/>
      <c r="WBQ63" s="11"/>
      <c r="WBR63" s="4"/>
      <c r="WBS63" s="4"/>
      <c r="WBU63" s="6"/>
      <c r="WBW63" s="11"/>
      <c r="WBX63" s="4"/>
      <c r="WBY63" s="4"/>
      <c r="WCA63" s="6"/>
      <c r="WCC63" s="11"/>
      <c r="WCD63" s="4"/>
      <c r="WCE63" s="4"/>
      <c r="WCG63" s="6"/>
      <c r="WCI63" s="11"/>
      <c r="WCJ63" s="4"/>
      <c r="WCK63" s="4"/>
      <c r="WCM63" s="6"/>
      <c r="WCO63" s="11"/>
      <c r="WCP63" s="4"/>
      <c r="WCQ63" s="4"/>
      <c r="WCS63" s="6"/>
      <c r="WCU63" s="11"/>
      <c r="WCV63" s="4"/>
      <c r="WCW63" s="4"/>
      <c r="WCY63" s="6"/>
      <c r="WDA63" s="11"/>
      <c r="WDB63" s="4"/>
      <c r="WDC63" s="4"/>
      <c r="WDE63" s="6"/>
      <c r="WDG63" s="11"/>
      <c r="WDH63" s="4"/>
      <c r="WDI63" s="4"/>
      <c r="WDK63" s="6"/>
      <c r="WDM63" s="11"/>
      <c r="WDN63" s="4"/>
      <c r="WDO63" s="4"/>
      <c r="WDQ63" s="6"/>
      <c r="WDS63" s="11"/>
      <c r="WDT63" s="4"/>
      <c r="WDU63" s="4"/>
      <c r="WDW63" s="6"/>
      <c r="WDY63" s="11"/>
      <c r="WDZ63" s="4"/>
      <c r="WEA63" s="4"/>
      <c r="WEC63" s="6"/>
      <c r="WEE63" s="11"/>
      <c r="WEF63" s="4"/>
      <c r="WEG63" s="4"/>
      <c r="WEI63" s="6"/>
      <c r="WEK63" s="11"/>
      <c r="WEL63" s="4"/>
      <c r="WEM63" s="4"/>
      <c r="WEO63" s="6"/>
      <c r="WEQ63" s="11"/>
      <c r="WER63" s="4"/>
      <c r="WES63" s="4"/>
      <c r="WEU63" s="6"/>
      <c r="WEW63" s="11"/>
      <c r="WEX63" s="4"/>
      <c r="WEY63" s="4"/>
      <c r="WFA63" s="6"/>
      <c r="WFC63" s="11"/>
      <c r="WFD63" s="4"/>
      <c r="WFE63" s="4"/>
      <c r="WFG63" s="6"/>
      <c r="WFI63" s="11"/>
      <c r="WFJ63" s="4"/>
      <c r="WFK63" s="4"/>
      <c r="WFM63" s="6"/>
      <c r="WFO63" s="11"/>
      <c r="WFP63" s="4"/>
      <c r="WFQ63" s="4"/>
      <c r="WFS63" s="6"/>
      <c r="WFU63" s="11"/>
      <c r="WFV63" s="4"/>
      <c r="WFW63" s="4"/>
      <c r="WFY63" s="6"/>
      <c r="WGA63" s="11"/>
      <c r="WGB63" s="4"/>
      <c r="WGC63" s="4"/>
      <c r="WGE63" s="6"/>
      <c r="WGG63" s="11"/>
      <c r="WGH63" s="4"/>
      <c r="WGI63" s="4"/>
      <c r="WGK63" s="6"/>
      <c r="WGM63" s="11"/>
      <c r="WGN63" s="4"/>
      <c r="WGO63" s="4"/>
      <c r="WGQ63" s="6"/>
      <c r="WGS63" s="11"/>
      <c r="WGT63" s="4"/>
      <c r="WGU63" s="4"/>
      <c r="WGW63" s="6"/>
      <c r="WGY63" s="11"/>
      <c r="WGZ63" s="4"/>
      <c r="WHA63" s="4"/>
      <c r="WHC63" s="6"/>
      <c r="WHE63" s="11"/>
      <c r="WHF63" s="4"/>
      <c r="WHG63" s="4"/>
      <c r="WHI63" s="6"/>
      <c r="WHK63" s="11"/>
      <c r="WHL63" s="4"/>
      <c r="WHM63" s="4"/>
      <c r="WHO63" s="6"/>
      <c r="WHQ63" s="11"/>
      <c r="WHR63" s="4"/>
      <c r="WHS63" s="4"/>
      <c r="WHU63" s="6"/>
      <c r="WHW63" s="11"/>
      <c r="WHX63" s="4"/>
      <c r="WHY63" s="4"/>
      <c r="WIA63" s="6"/>
      <c r="WIC63" s="11"/>
      <c r="WID63" s="4"/>
      <c r="WIE63" s="4"/>
      <c r="WIG63" s="6"/>
      <c r="WII63" s="11"/>
      <c r="WIJ63" s="4"/>
      <c r="WIK63" s="4"/>
      <c r="WIM63" s="6"/>
      <c r="WIO63" s="11"/>
      <c r="WIP63" s="4"/>
      <c r="WIQ63" s="4"/>
      <c r="WIS63" s="6"/>
      <c r="WIU63" s="11"/>
      <c r="WIV63" s="4"/>
      <c r="WIW63" s="4"/>
      <c r="WIY63" s="6"/>
      <c r="WJA63" s="11"/>
      <c r="WJB63" s="4"/>
      <c r="WJC63" s="4"/>
      <c r="WJE63" s="6"/>
      <c r="WJG63" s="11"/>
      <c r="WJH63" s="4"/>
      <c r="WJI63" s="4"/>
      <c r="WJK63" s="6"/>
      <c r="WJM63" s="11"/>
      <c r="WJN63" s="4"/>
      <c r="WJO63" s="4"/>
      <c r="WJQ63" s="6"/>
      <c r="WJS63" s="11"/>
      <c r="WJT63" s="4"/>
      <c r="WJU63" s="4"/>
      <c r="WJW63" s="6"/>
      <c r="WJY63" s="11"/>
      <c r="WJZ63" s="4"/>
      <c r="WKA63" s="4"/>
      <c r="WKC63" s="6"/>
      <c r="WKE63" s="11"/>
      <c r="WKF63" s="4"/>
      <c r="WKG63" s="4"/>
      <c r="WKI63" s="6"/>
      <c r="WKK63" s="11"/>
      <c r="WKL63" s="4"/>
      <c r="WKM63" s="4"/>
      <c r="WKO63" s="6"/>
      <c r="WKQ63" s="11"/>
      <c r="WKR63" s="4"/>
      <c r="WKS63" s="4"/>
      <c r="WKU63" s="6"/>
      <c r="WKW63" s="11"/>
      <c r="WKX63" s="4"/>
      <c r="WKY63" s="4"/>
      <c r="WLA63" s="6"/>
      <c r="WLC63" s="11"/>
      <c r="WLD63" s="4"/>
      <c r="WLE63" s="4"/>
      <c r="WLG63" s="6"/>
      <c r="WLI63" s="11"/>
      <c r="WLJ63" s="4"/>
      <c r="WLK63" s="4"/>
      <c r="WLM63" s="6"/>
      <c r="WLO63" s="11"/>
      <c r="WLP63" s="4"/>
      <c r="WLQ63" s="4"/>
      <c r="WLS63" s="6"/>
      <c r="WLU63" s="11"/>
      <c r="WLV63" s="4"/>
      <c r="WLW63" s="4"/>
      <c r="WLY63" s="6"/>
      <c r="WMA63" s="11"/>
      <c r="WMB63" s="4"/>
      <c r="WMC63" s="4"/>
      <c r="WME63" s="6"/>
      <c r="WMG63" s="11"/>
      <c r="WMH63" s="4"/>
      <c r="WMI63" s="4"/>
      <c r="WMK63" s="6"/>
      <c r="WMM63" s="11"/>
      <c r="WMN63" s="4"/>
      <c r="WMO63" s="4"/>
      <c r="WMQ63" s="6"/>
      <c r="WMS63" s="11"/>
      <c r="WMT63" s="4"/>
      <c r="WMU63" s="4"/>
      <c r="WMW63" s="6"/>
      <c r="WMY63" s="11"/>
      <c r="WMZ63" s="4"/>
      <c r="WNA63" s="4"/>
      <c r="WNC63" s="6"/>
      <c r="WNE63" s="11"/>
      <c r="WNF63" s="4"/>
      <c r="WNG63" s="4"/>
      <c r="WNI63" s="6"/>
      <c r="WNK63" s="11"/>
      <c r="WNL63" s="4"/>
      <c r="WNM63" s="4"/>
      <c r="WNO63" s="6"/>
      <c r="WNQ63" s="11"/>
      <c r="WNR63" s="4"/>
      <c r="WNS63" s="4"/>
      <c r="WNU63" s="6"/>
      <c r="WNW63" s="11"/>
      <c r="WNX63" s="4"/>
      <c r="WNY63" s="4"/>
      <c r="WOA63" s="6"/>
      <c r="WOC63" s="11"/>
      <c r="WOD63" s="4"/>
      <c r="WOE63" s="4"/>
      <c r="WOG63" s="6"/>
      <c r="WOI63" s="11"/>
      <c r="WOJ63" s="4"/>
      <c r="WOK63" s="4"/>
      <c r="WOM63" s="6"/>
      <c r="WOO63" s="11"/>
      <c r="WOP63" s="4"/>
      <c r="WOQ63" s="4"/>
      <c r="WOS63" s="6"/>
      <c r="WOU63" s="11"/>
      <c r="WOV63" s="4"/>
      <c r="WOW63" s="4"/>
      <c r="WOY63" s="6"/>
      <c r="WPA63" s="11"/>
      <c r="WPB63" s="4"/>
      <c r="WPC63" s="4"/>
      <c r="WPE63" s="6"/>
      <c r="WPG63" s="11"/>
      <c r="WPH63" s="4"/>
      <c r="WPI63" s="4"/>
      <c r="WPK63" s="6"/>
      <c r="WPM63" s="11"/>
      <c r="WPN63" s="4"/>
      <c r="WPO63" s="4"/>
      <c r="WPQ63" s="6"/>
      <c r="WPS63" s="11"/>
      <c r="WPT63" s="4"/>
      <c r="WPU63" s="4"/>
      <c r="WPW63" s="6"/>
      <c r="WPY63" s="11"/>
      <c r="WPZ63" s="4"/>
      <c r="WQA63" s="4"/>
      <c r="WQC63" s="6"/>
      <c r="WQE63" s="11"/>
      <c r="WQF63" s="4"/>
      <c r="WQG63" s="4"/>
      <c r="WQI63" s="6"/>
      <c r="WQK63" s="11"/>
      <c r="WQL63" s="4"/>
      <c r="WQM63" s="4"/>
      <c r="WQO63" s="6"/>
      <c r="WQQ63" s="11"/>
      <c r="WQR63" s="4"/>
      <c r="WQS63" s="4"/>
      <c r="WQU63" s="6"/>
      <c r="WQW63" s="11"/>
      <c r="WQX63" s="4"/>
      <c r="WQY63" s="4"/>
      <c r="WRA63" s="6"/>
      <c r="WRC63" s="11"/>
      <c r="WRD63" s="4"/>
      <c r="WRE63" s="4"/>
      <c r="WRG63" s="6"/>
      <c r="WRI63" s="11"/>
      <c r="WRJ63" s="4"/>
      <c r="WRK63" s="4"/>
      <c r="WRM63" s="6"/>
      <c r="WRO63" s="11"/>
      <c r="WRP63" s="4"/>
      <c r="WRQ63" s="4"/>
      <c r="WRS63" s="6"/>
      <c r="WRU63" s="11"/>
      <c r="WRV63" s="4"/>
      <c r="WRW63" s="4"/>
      <c r="WRY63" s="6"/>
      <c r="WSA63" s="11"/>
      <c r="WSB63" s="4"/>
      <c r="WSC63" s="4"/>
      <c r="WSE63" s="6"/>
      <c r="WSG63" s="11"/>
      <c r="WSH63" s="4"/>
      <c r="WSI63" s="4"/>
      <c r="WSK63" s="6"/>
      <c r="WSM63" s="11"/>
      <c r="WSN63" s="4"/>
      <c r="WSO63" s="4"/>
      <c r="WSQ63" s="6"/>
      <c r="WSS63" s="11"/>
      <c r="WST63" s="4"/>
      <c r="WSU63" s="4"/>
      <c r="WSW63" s="6"/>
      <c r="WSY63" s="11"/>
      <c r="WSZ63" s="4"/>
      <c r="WTA63" s="4"/>
      <c r="WTC63" s="6"/>
      <c r="WTE63" s="11"/>
      <c r="WTF63" s="4"/>
      <c r="WTG63" s="4"/>
      <c r="WTI63" s="6"/>
      <c r="WTK63" s="11"/>
      <c r="WTL63" s="4"/>
      <c r="WTM63" s="4"/>
      <c r="WTO63" s="6"/>
      <c r="WTQ63" s="11"/>
      <c r="WTR63" s="4"/>
      <c r="WTS63" s="4"/>
      <c r="WTU63" s="6"/>
      <c r="WTW63" s="11"/>
      <c r="WTX63" s="4"/>
      <c r="WTY63" s="4"/>
      <c r="WUA63" s="6"/>
      <c r="WUC63" s="11"/>
      <c r="WUD63" s="4"/>
      <c r="WUE63" s="4"/>
      <c r="WUG63" s="6"/>
      <c r="WUI63" s="11"/>
      <c r="WUJ63" s="4"/>
      <c r="WUK63" s="4"/>
      <c r="WUM63" s="6"/>
      <c r="WUO63" s="11"/>
      <c r="WUP63" s="4"/>
      <c r="WUQ63" s="4"/>
      <c r="WUS63" s="6"/>
      <c r="WUU63" s="11"/>
      <c r="WUV63" s="4"/>
      <c r="WUW63" s="4"/>
      <c r="WUY63" s="6"/>
      <c r="WVA63" s="11"/>
      <c r="WVB63" s="4"/>
      <c r="WVC63" s="4"/>
      <c r="WVE63" s="6"/>
      <c r="WVG63" s="11"/>
      <c r="WVH63" s="4"/>
      <c r="WVI63" s="4"/>
      <c r="WVK63" s="6"/>
      <c r="WVM63" s="11"/>
      <c r="WVN63" s="4"/>
      <c r="WVO63" s="4"/>
      <c r="WVQ63" s="6"/>
      <c r="WVS63" s="11"/>
      <c r="WVT63" s="4"/>
      <c r="WVU63" s="4"/>
      <c r="WVW63" s="6"/>
      <c r="WVY63" s="11"/>
      <c r="WVZ63" s="4"/>
      <c r="WWA63" s="4"/>
      <c r="WWC63" s="6"/>
      <c r="WWE63" s="11"/>
      <c r="WWF63" s="4"/>
      <c r="WWG63" s="4"/>
      <c r="WWI63" s="6"/>
      <c r="WWK63" s="11"/>
      <c r="WWL63" s="4"/>
      <c r="WWM63" s="4"/>
      <c r="WWO63" s="6"/>
      <c r="WWQ63" s="11"/>
      <c r="WWR63" s="4"/>
      <c r="WWS63" s="4"/>
      <c r="WWU63" s="6"/>
      <c r="WWW63" s="11"/>
      <c r="WWX63" s="4"/>
      <c r="WWY63" s="4"/>
      <c r="WXA63" s="6"/>
      <c r="WXC63" s="11"/>
      <c r="WXD63" s="4"/>
      <c r="WXE63" s="4"/>
      <c r="WXG63" s="6"/>
      <c r="WXI63" s="11"/>
      <c r="WXJ63" s="4"/>
      <c r="WXK63" s="4"/>
      <c r="WXM63" s="6"/>
      <c r="WXO63" s="11"/>
      <c r="WXP63" s="4"/>
      <c r="WXQ63" s="4"/>
      <c r="WXS63" s="6"/>
      <c r="WXU63" s="11"/>
      <c r="WXV63" s="4"/>
      <c r="WXW63" s="4"/>
      <c r="WXY63" s="6"/>
      <c r="WYA63" s="11"/>
      <c r="WYB63" s="4"/>
      <c r="WYC63" s="4"/>
      <c r="WYE63" s="6"/>
      <c r="WYG63" s="11"/>
      <c r="WYH63" s="4"/>
      <c r="WYI63" s="4"/>
      <c r="WYK63" s="6"/>
      <c r="WYM63" s="11"/>
      <c r="WYN63" s="4"/>
      <c r="WYO63" s="4"/>
      <c r="WYQ63" s="6"/>
      <c r="WYS63" s="11"/>
      <c r="WYT63" s="4"/>
      <c r="WYU63" s="4"/>
      <c r="WYW63" s="6"/>
      <c r="WYY63" s="11"/>
      <c r="WYZ63" s="4"/>
      <c r="WZA63" s="4"/>
      <c r="WZC63" s="6"/>
      <c r="WZE63" s="11"/>
      <c r="WZF63" s="4"/>
      <c r="WZG63" s="4"/>
      <c r="WZI63" s="6"/>
      <c r="WZK63" s="11"/>
      <c r="WZL63" s="4"/>
      <c r="WZM63" s="4"/>
      <c r="WZO63" s="6"/>
      <c r="WZQ63" s="11"/>
      <c r="WZR63" s="4"/>
      <c r="WZS63" s="4"/>
      <c r="WZU63" s="6"/>
      <c r="WZW63" s="11"/>
      <c r="WZX63" s="4"/>
      <c r="WZY63" s="4"/>
      <c r="XAA63" s="6"/>
      <c r="XAC63" s="11"/>
      <c r="XAD63" s="4"/>
      <c r="XAE63" s="4"/>
      <c r="XAG63" s="6"/>
      <c r="XAI63" s="11"/>
      <c r="XAJ63" s="4"/>
      <c r="XAK63" s="4"/>
      <c r="XAM63" s="6"/>
      <c r="XAO63" s="11"/>
      <c r="XAP63" s="4"/>
      <c r="XAQ63" s="4"/>
      <c r="XAS63" s="6"/>
      <c r="XAU63" s="11"/>
      <c r="XAV63" s="4"/>
      <c r="XAW63" s="4"/>
      <c r="XAY63" s="6"/>
      <c r="XBA63" s="11"/>
      <c r="XBB63" s="4"/>
      <c r="XBC63" s="4"/>
      <c r="XBE63" s="6"/>
      <c r="XBG63" s="11"/>
      <c r="XBH63" s="4"/>
      <c r="XBI63" s="4"/>
      <c r="XBK63" s="6"/>
      <c r="XBM63" s="11"/>
      <c r="XBN63" s="4"/>
      <c r="XBO63" s="4"/>
      <c r="XBQ63" s="6"/>
      <c r="XBS63" s="11"/>
      <c r="XBT63" s="4"/>
      <c r="XBU63" s="4"/>
      <c r="XBW63" s="6"/>
      <c r="XBY63" s="11"/>
      <c r="XBZ63" s="4"/>
      <c r="XCA63" s="4"/>
      <c r="XCC63" s="6"/>
      <c r="XCE63" s="11"/>
      <c r="XCF63" s="4"/>
      <c r="XCG63" s="4"/>
      <c r="XCI63" s="6"/>
      <c r="XCK63" s="11"/>
      <c r="XCL63" s="4"/>
      <c r="XCM63" s="4"/>
      <c r="XCO63" s="6"/>
      <c r="XCQ63" s="11"/>
      <c r="XCR63" s="4"/>
      <c r="XCS63" s="4"/>
      <c r="XCU63" s="6"/>
      <c r="XCW63" s="11"/>
      <c r="XCX63" s="4"/>
      <c r="XCY63" s="4"/>
      <c r="XDA63" s="6"/>
      <c r="XDC63" s="11"/>
      <c r="XDD63" s="4"/>
      <c r="XDE63" s="4"/>
      <c r="XDG63" s="6"/>
      <c r="XDI63" s="11"/>
      <c r="XDJ63" s="4"/>
      <c r="XDK63" s="4"/>
      <c r="XDM63" s="6"/>
      <c r="XDO63" s="11"/>
      <c r="XDP63" s="4"/>
      <c r="XDQ63" s="4"/>
      <c r="XDS63" s="6"/>
      <c r="XDU63" s="11"/>
      <c r="XDV63" s="4"/>
      <c r="XDW63" s="4"/>
      <c r="XDY63" s="6"/>
      <c r="XEA63" s="11"/>
      <c r="XEB63" s="4"/>
      <c r="XEC63" s="4"/>
      <c r="XEE63" s="6"/>
      <c r="XEG63" s="11"/>
      <c r="XEH63" s="4"/>
      <c r="XEI63" s="4"/>
      <c r="XEK63" s="6"/>
      <c r="XEM63" s="11"/>
      <c r="XEN63" s="4"/>
      <c r="XEO63" s="4"/>
      <c r="XEQ63" s="6"/>
      <c r="XES63" s="11"/>
      <c r="XET63" s="4"/>
      <c r="XEU63" s="4"/>
      <c r="XEW63" s="6"/>
      <c r="XEY63" s="11"/>
      <c r="XEZ63" s="4"/>
      <c r="XFA63" s="4"/>
    </row>
    <row r="64" spans="1:1023 1025:2047 2049:4095 4097:5119 5121:7167 7169:8191 8193:10239 10241:11263 11265:13311 13313:14335 14337:16381" ht="150" customHeight="1" x14ac:dyDescent="0.15">
      <c r="B64" s="4" t="s">
        <v>161</v>
      </c>
      <c r="C64" s="4">
        <v>199</v>
      </c>
      <c r="D64" s="3">
        <v>99</v>
      </c>
      <c r="E64" s="3" t="s">
        <v>162</v>
      </c>
      <c r="F64" s="7" t="s">
        <v>163</v>
      </c>
      <c r="G64" s="3">
        <f>VLOOKUP(B64,[1]Sheet1!B:F,5,0)</f>
        <v>0</v>
      </c>
      <c r="H64" s="5" t="s">
        <v>637</v>
      </c>
      <c r="L64" s="4"/>
      <c r="R64" s="4"/>
      <c r="X64" s="4"/>
      <c r="AD64" s="4"/>
      <c r="AJ64" s="4"/>
      <c r="AP64" s="4"/>
      <c r="AV64" s="4"/>
      <c r="BB64" s="4"/>
      <c r="BH64" s="4"/>
      <c r="BN64" s="4"/>
      <c r="BT64" s="4"/>
      <c r="BZ64" s="4"/>
      <c r="CF64" s="4"/>
      <c r="CL64" s="4"/>
      <c r="CR64" s="4"/>
      <c r="CX64" s="4"/>
      <c r="DD64" s="4"/>
      <c r="DJ64" s="4"/>
      <c r="DP64" s="4"/>
      <c r="DV64" s="4"/>
      <c r="EB64" s="4"/>
      <c r="EH64" s="4"/>
      <c r="EN64" s="4"/>
      <c r="ET64" s="4"/>
      <c r="EZ64" s="4"/>
      <c r="FF64" s="4"/>
      <c r="FL64" s="4"/>
      <c r="FR64" s="4"/>
      <c r="FX64" s="4"/>
      <c r="GD64" s="4"/>
      <c r="GJ64" s="4"/>
      <c r="GP64" s="4"/>
      <c r="GV64" s="4"/>
      <c r="HB64" s="4"/>
      <c r="HH64" s="4"/>
      <c r="HN64" s="4"/>
      <c r="HT64" s="4"/>
      <c r="HZ64" s="4"/>
      <c r="IF64" s="4"/>
      <c r="IL64" s="4"/>
      <c r="IR64" s="4"/>
      <c r="IX64" s="4"/>
      <c r="JD64" s="4"/>
      <c r="JJ64" s="4"/>
      <c r="JP64" s="4"/>
      <c r="JV64" s="4"/>
      <c r="KB64" s="4"/>
      <c r="KH64" s="4"/>
      <c r="KN64" s="4"/>
      <c r="KT64" s="4"/>
      <c r="KZ64" s="4"/>
      <c r="LF64" s="4"/>
      <c r="LL64" s="4"/>
      <c r="LR64" s="4"/>
      <c r="LX64" s="4"/>
      <c r="MD64" s="4"/>
      <c r="MJ64" s="4"/>
      <c r="MP64" s="4"/>
      <c r="MV64" s="4"/>
      <c r="NB64" s="4"/>
      <c r="NH64" s="4"/>
      <c r="NN64" s="4"/>
      <c r="NT64" s="4"/>
      <c r="NZ64" s="4"/>
      <c r="OF64" s="4"/>
      <c r="OL64" s="4"/>
      <c r="OR64" s="4"/>
      <c r="OX64" s="4"/>
      <c r="PD64" s="4"/>
      <c r="PJ64" s="4"/>
      <c r="PP64" s="4"/>
      <c r="PV64" s="4"/>
      <c r="QB64" s="4"/>
      <c r="QH64" s="4"/>
      <c r="QN64" s="4"/>
      <c r="QT64" s="4"/>
      <c r="QZ64" s="4"/>
      <c r="RF64" s="4"/>
      <c r="RL64" s="4"/>
      <c r="RR64" s="4"/>
      <c r="RX64" s="4"/>
      <c r="SD64" s="4"/>
      <c r="SJ64" s="4"/>
      <c r="SP64" s="4"/>
      <c r="SV64" s="4"/>
      <c r="TB64" s="4"/>
      <c r="TH64" s="4"/>
      <c r="TN64" s="4"/>
      <c r="TT64" s="4"/>
      <c r="TZ64" s="4"/>
      <c r="UF64" s="4"/>
      <c r="UL64" s="4"/>
      <c r="UR64" s="4"/>
      <c r="UX64" s="4"/>
      <c r="VD64" s="4"/>
      <c r="VJ64" s="4"/>
      <c r="VP64" s="4"/>
      <c r="VV64" s="4"/>
      <c r="WB64" s="4"/>
      <c r="WH64" s="4"/>
      <c r="WN64" s="4"/>
      <c r="WT64" s="4"/>
      <c r="WZ64" s="4"/>
      <c r="XF64" s="4"/>
      <c r="XL64" s="4"/>
      <c r="XR64" s="4"/>
      <c r="XX64" s="4"/>
      <c r="YD64" s="4"/>
      <c r="YJ64" s="4"/>
      <c r="YP64" s="4"/>
      <c r="YV64" s="4"/>
      <c r="ZB64" s="4"/>
      <c r="ZH64" s="4"/>
      <c r="ZN64" s="4"/>
      <c r="ZT64" s="4"/>
      <c r="ZZ64" s="4"/>
      <c r="AAF64" s="4"/>
      <c r="AAL64" s="4"/>
      <c r="AAR64" s="4"/>
      <c r="AAX64" s="4"/>
      <c r="ABD64" s="4"/>
      <c r="ABJ64" s="4"/>
      <c r="ABP64" s="4"/>
      <c r="ABV64" s="4"/>
      <c r="ACB64" s="4"/>
      <c r="ACH64" s="4"/>
      <c r="ACN64" s="4"/>
      <c r="ACT64" s="4"/>
      <c r="ACZ64" s="4"/>
      <c r="ADF64" s="4"/>
      <c r="ADL64" s="4"/>
      <c r="ADR64" s="4"/>
      <c r="ADX64" s="4"/>
      <c r="AED64" s="4"/>
      <c r="AEJ64" s="4"/>
      <c r="AEP64" s="4"/>
      <c r="AEV64" s="4"/>
      <c r="AFB64" s="4"/>
      <c r="AFH64" s="4"/>
      <c r="AFN64" s="4"/>
      <c r="AFT64" s="4"/>
      <c r="AFZ64" s="4"/>
      <c r="AGF64" s="4"/>
      <c r="AGL64" s="4"/>
      <c r="AGR64" s="4"/>
      <c r="AGX64" s="4"/>
      <c r="AHD64" s="4"/>
      <c r="AHJ64" s="4"/>
      <c r="AHP64" s="4"/>
      <c r="AHV64" s="4"/>
      <c r="AIB64" s="4"/>
      <c r="AIH64" s="4"/>
      <c r="AIN64" s="4"/>
      <c r="AIT64" s="4"/>
      <c r="AIZ64" s="4"/>
      <c r="AJF64" s="4"/>
      <c r="AJL64" s="4"/>
      <c r="AJR64" s="4"/>
      <c r="AJX64" s="4"/>
      <c r="AKD64" s="4"/>
      <c r="AKJ64" s="4"/>
      <c r="AKP64" s="4"/>
      <c r="AKV64" s="4"/>
      <c r="ALB64" s="4"/>
      <c r="ALH64" s="4"/>
      <c r="ALN64" s="4"/>
      <c r="ALT64" s="4"/>
      <c r="ALZ64" s="4"/>
      <c r="AMF64" s="4"/>
      <c r="AML64" s="4"/>
      <c r="AMR64" s="4"/>
      <c r="AMX64" s="4"/>
      <c r="AND64" s="4"/>
      <c r="ANJ64" s="4"/>
      <c r="ANP64" s="4"/>
      <c r="ANV64" s="4"/>
      <c r="AOB64" s="4"/>
      <c r="AOH64" s="4"/>
      <c r="AON64" s="4"/>
      <c r="AOT64" s="4"/>
      <c r="AOZ64" s="4"/>
      <c r="APF64" s="4"/>
      <c r="APL64" s="4"/>
      <c r="APR64" s="4"/>
      <c r="APX64" s="4"/>
      <c r="AQD64" s="4"/>
      <c r="AQJ64" s="4"/>
      <c r="AQP64" s="4"/>
      <c r="AQV64" s="4"/>
      <c r="ARB64" s="4"/>
      <c r="ARH64" s="4"/>
      <c r="ARN64" s="4"/>
      <c r="ART64" s="4"/>
      <c r="ARZ64" s="4"/>
      <c r="ASF64" s="4"/>
      <c r="ASL64" s="4"/>
      <c r="ASR64" s="4"/>
      <c r="ASX64" s="4"/>
      <c r="ATD64" s="4"/>
      <c r="ATJ64" s="4"/>
      <c r="ATP64" s="4"/>
      <c r="ATV64" s="4"/>
      <c r="AUB64" s="4"/>
      <c r="AUH64" s="4"/>
      <c r="AUN64" s="4"/>
      <c r="AUT64" s="4"/>
      <c r="AUZ64" s="4"/>
      <c r="AVF64" s="4"/>
      <c r="AVL64" s="4"/>
      <c r="AVR64" s="4"/>
      <c r="AVX64" s="4"/>
      <c r="AWD64" s="4"/>
      <c r="AWJ64" s="4"/>
      <c r="AWP64" s="4"/>
      <c r="AWV64" s="4"/>
      <c r="AXB64" s="4"/>
      <c r="AXH64" s="4"/>
      <c r="AXN64" s="4"/>
      <c r="AXT64" s="4"/>
      <c r="AXZ64" s="4"/>
      <c r="AYF64" s="4"/>
      <c r="AYL64" s="4"/>
      <c r="AYR64" s="4"/>
      <c r="AYX64" s="4"/>
      <c r="AZD64" s="4"/>
      <c r="AZJ64" s="4"/>
      <c r="AZP64" s="4"/>
      <c r="AZV64" s="4"/>
      <c r="BAB64" s="4"/>
      <c r="BAH64" s="4"/>
      <c r="BAN64" s="4"/>
      <c r="BAT64" s="4"/>
      <c r="BAZ64" s="4"/>
      <c r="BBF64" s="4"/>
      <c r="BBL64" s="4"/>
      <c r="BBR64" s="4"/>
      <c r="BBX64" s="4"/>
      <c r="BCD64" s="4"/>
      <c r="BCJ64" s="4"/>
      <c r="BCP64" s="4"/>
      <c r="BCV64" s="4"/>
      <c r="BDB64" s="4"/>
      <c r="BDH64" s="4"/>
      <c r="BDN64" s="4"/>
      <c r="BDT64" s="4"/>
      <c r="BDZ64" s="4"/>
      <c r="BEF64" s="4"/>
      <c r="BEL64" s="4"/>
      <c r="BER64" s="4"/>
      <c r="BEX64" s="4"/>
      <c r="BFD64" s="4"/>
      <c r="BFJ64" s="4"/>
      <c r="BFP64" s="4"/>
      <c r="BFV64" s="4"/>
      <c r="BGB64" s="4"/>
      <c r="BGH64" s="4"/>
      <c r="BGN64" s="4"/>
      <c r="BGT64" s="4"/>
      <c r="BGZ64" s="4"/>
      <c r="BHF64" s="4"/>
      <c r="BHL64" s="4"/>
      <c r="BHR64" s="4"/>
      <c r="BHX64" s="4"/>
      <c r="BID64" s="4"/>
      <c r="BIJ64" s="4"/>
      <c r="BIP64" s="4"/>
      <c r="BIV64" s="4"/>
      <c r="BJB64" s="4"/>
      <c r="BJH64" s="4"/>
      <c r="BJN64" s="4"/>
      <c r="BJT64" s="4"/>
      <c r="BJZ64" s="4"/>
      <c r="BKF64" s="4"/>
      <c r="BKL64" s="4"/>
      <c r="BKR64" s="4"/>
      <c r="BKX64" s="4"/>
      <c r="BLD64" s="4"/>
      <c r="BLJ64" s="4"/>
      <c r="BLP64" s="4"/>
      <c r="BLV64" s="4"/>
      <c r="BMB64" s="4"/>
      <c r="BMH64" s="4"/>
      <c r="BMN64" s="4"/>
      <c r="BMT64" s="4"/>
      <c r="BMZ64" s="4"/>
      <c r="BNF64" s="4"/>
      <c r="BNL64" s="4"/>
      <c r="BNR64" s="4"/>
      <c r="BNX64" s="4"/>
      <c r="BOD64" s="4"/>
      <c r="BOJ64" s="4"/>
      <c r="BOP64" s="4"/>
      <c r="BOV64" s="4"/>
      <c r="BPB64" s="4"/>
      <c r="BPH64" s="4"/>
      <c r="BPN64" s="4"/>
      <c r="BPT64" s="4"/>
      <c r="BPZ64" s="4"/>
      <c r="BQF64" s="4"/>
      <c r="BQL64" s="4"/>
      <c r="BQR64" s="4"/>
      <c r="BQX64" s="4"/>
      <c r="BRD64" s="4"/>
      <c r="BRJ64" s="4"/>
      <c r="BRP64" s="4"/>
      <c r="BRV64" s="4"/>
      <c r="BSB64" s="4"/>
      <c r="BSH64" s="4"/>
      <c r="BSN64" s="4"/>
      <c r="BST64" s="4"/>
      <c r="BSZ64" s="4"/>
      <c r="BTF64" s="4"/>
      <c r="BTL64" s="4"/>
      <c r="BTR64" s="4"/>
      <c r="BTX64" s="4"/>
      <c r="BUD64" s="4"/>
      <c r="BUJ64" s="4"/>
      <c r="BUP64" s="4"/>
      <c r="BUV64" s="4"/>
      <c r="BVB64" s="4"/>
      <c r="BVH64" s="4"/>
      <c r="BVN64" s="4"/>
      <c r="BVT64" s="4"/>
      <c r="BVZ64" s="4"/>
      <c r="BWF64" s="4"/>
      <c r="BWL64" s="4"/>
      <c r="BWR64" s="4"/>
      <c r="BWX64" s="4"/>
      <c r="BXD64" s="4"/>
      <c r="BXJ64" s="4"/>
      <c r="BXP64" s="4"/>
      <c r="BXV64" s="4"/>
      <c r="BYB64" s="4"/>
      <c r="BYH64" s="4"/>
      <c r="BYN64" s="4"/>
      <c r="BYT64" s="4"/>
      <c r="BYZ64" s="4"/>
      <c r="BZF64" s="4"/>
      <c r="BZL64" s="4"/>
      <c r="BZR64" s="4"/>
      <c r="BZX64" s="4"/>
      <c r="CAD64" s="4"/>
      <c r="CAJ64" s="4"/>
      <c r="CAP64" s="4"/>
      <c r="CAV64" s="4"/>
      <c r="CBB64" s="4"/>
      <c r="CBH64" s="4"/>
      <c r="CBN64" s="4"/>
      <c r="CBT64" s="4"/>
      <c r="CBZ64" s="4"/>
      <c r="CCF64" s="4"/>
      <c r="CCL64" s="4"/>
      <c r="CCR64" s="4"/>
      <c r="CCX64" s="4"/>
      <c r="CDD64" s="4"/>
      <c r="CDJ64" s="4"/>
      <c r="CDP64" s="4"/>
      <c r="CDV64" s="4"/>
      <c r="CEB64" s="4"/>
      <c r="CEH64" s="4"/>
      <c r="CEN64" s="4"/>
      <c r="CET64" s="4"/>
      <c r="CEZ64" s="4"/>
      <c r="CFF64" s="4"/>
      <c r="CFL64" s="4"/>
      <c r="CFR64" s="4"/>
      <c r="CFX64" s="4"/>
      <c r="CGD64" s="4"/>
      <c r="CGJ64" s="4"/>
      <c r="CGP64" s="4"/>
      <c r="CGV64" s="4"/>
      <c r="CHB64" s="4"/>
      <c r="CHH64" s="4"/>
      <c r="CHN64" s="4"/>
      <c r="CHT64" s="4"/>
      <c r="CHZ64" s="4"/>
      <c r="CIF64" s="4"/>
      <c r="CIL64" s="4"/>
      <c r="CIR64" s="4"/>
      <c r="CIX64" s="4"/>
      <c r="CJD64" s="4"/>
      <c r="CJJ64" s="4"/>
      <c r="CJP64" s="4"/>
      <c r="CJV64" s="4"/>
      <c r="CKB64" s="4"/>
      <c r="CKH64" s="4"/>
      <c r="CKN64" s="4"/>
      <c r="CKT64" s="4"/>
      <c r="CKZ64" s="4"/>
      <c r="CLF64" s="4"/>
      <c r="CLL64" s="4"/>
      <c r="CLR64" s="4"/>
      <c r="CLX64" s="4"/>
      <c r="CMD64" s="4"/>
      <c r="CMJ64" s="4"/>
      <c r="CMP64" s="4"/>
      <c r="CMV64" s="4"/>
      <c r="CNB64" s="4"/>
      <c r="CNH64" s="4"/>
      <c r="CNN64" s="4"/>
      <c r="CNT64" s="4"/>
      <c r="CNZ64" s="4"/>
      <c r="COF64" s="4"/>
      <c r="COL64" s="4"/>
      <c r="COR64" s="4"/>
      <c r="COX64" s="4"/>
      <c r="CPD64" s="4"/>
      <c r="CPJ64" s="4"/>
      <c r="CPP64" s="4"/>
      <c r="CPV64" s="4"/>
      <c r="CQB64" s="4"/>
      <c r="CQH64" s="4"/>
      <c r="CQN64" s="4"/>
      <c r="CQT64" s="4"/>
      <c r="CQZ64" s="4"/>
      <c r="CRF64" s="4"/>
      <c r="CRL64" s="4"/>
      <c r="CRR64" s="4"/>
      <c r="CRX64" s="4"/>
      <c r="CSD64" s="4"/>
      <c r="CSJ64" s="4"/>
      <c r="CSP64" s="4"/>
      <c r="CSV64" s="4"/>
      <c r="CTB64" s="4"/>
      <c r="CTH64" s="4"/>
      <c r="CTN64" s="4"/>
      <c r="CTT64" s="4"/>
      <c r="CTZ64" s="4"/>
      <c r="CUF64" s="4"/>
      <c r="CUL64" s="4"/>
      <c r="CUR64" s="4"/>
      <c r="CUX64" s="4"/>
      <c r="CVD64" s="4"/>
      <c r="CVJ64" s="4"/>
      <c r="CVP64" s="4"/>
      <c r="CVV64" s="4"/>
      <c r="CWB64" s="4"/>
      <c r="CWH64" s="4"/>
      <c r="CWN64" s="4"/>
      <c r="CWT64" s="4"/>
      <c r="CWZ64" s="4"/>
      <c r="CXF64" s="4"/>
      <c r="CXL64" s="4"/>
      <c r="CXR64" s="4"/>
      <c r="CXX64" s="4"/>
      <c r="CYD64" s="4"/>
      <c r="CYJ64" s="4"/>
      <c r="CYP64" s="4"/>
      <c r="CYV64" s="4"/>
      <c r="CZB64" s="4"/>
      <c r="CZH64" s="4"/>
      <c r="CZN64" s="4"/>
      <c r="CZT64" s="4"/>
      <c r="CZZ64" s="4"/>
      <c r="DAF64" s="4"/>
      <c r="DAL64" s="4"/>
      <c r="DAR64" s="4"/>
      <c r="DAX64" s="4"/>
      <c r="DBD64" s="4"/>
      <c r="DBJ64" s="4"/>
      <c r="DBP64" s="4"/>
      <c r="DBV64" s="4"/>
      <c r="DCB64" s="4"/>
      <c r="DCH64" s="4"/>
      <c r="DCN64" s="4"/>
      <c r="DCT64" s="4"/>
      <c r="DCZ64" s="4"/>
      <c r="DDF64" s="4"/>
      <c r="DDL64" s="4"/>
      <c r="DDR64" s="4"/>
      <c r="DDX64" s="4"/>
      <c r="DED64" s="4"/>
      <c r="DEJ64" s="4"/>
      <c r="DEP64" s="4"/>
      <c r="DEV64" s="4"/>
      <c r="DFB64" s="4"/>
      <c r="DFH64" s="4"/>
      <c r="DFN64" s="4"/>
      <c r="DFT64" s="4"/>
      <c r="DFZ64" s="4"/>
      <c r="DGF64" s="4"/>
      <c r="DGL64" s="4"/>
      <c r="DGR64" s="4"/>
      <c r="DGX64" s="4"/>
      <c r="DHD64" s="4"/>
      <c r="DHJ64" s="4"/>
      <c r="DHP64" s="4"/>
      <c r="DHV64" s="4"/>
      <c r="DIB64" s="4"/>
      <c r="DIH64" s="4"/>
      <c r="DIN64" s="4"/>
      <c r="DIT64" s="4"/>
      <c r="DIZ64" s="4"/>
      <c r="DJF64" s="4"/>
      <c r="DJL64" s="4"/>
      <c r="DJR64" s="4"/>
      <c r="DJX64" s="4"/>
      <c r="DKD64" s="4"/>
      <c r="DKJ64" s="4"/>
      <c r="DKP64" s="4"/>
      <c r="DKV64" s="4"/>
      <c r="DLB64" s="4"/>
      <c r="DLH64" s="4"/>
      <c r="DLN64" s="4"/>
      <c r="DLT64" s="4"/>
      <c r="DLZ64" s="4"/>
      <c r="DMF64" s="4"/>
      <c r="DML64" s="4"/>
      <c r="DMR64" s="4"/>
      <c r="DMX64" s="4"/>
      <c r="DND64" s="4"/>
      <c r="DNJ64" s="4"/>
      <c r="DNP64" s="4"/>
      <c r="DNV64" s="4"/>
      <c r="DOB64" s="4"/>
      <c r="DOH64" s="4"/>
      <c r="DON64" s="4"/>
      <c r="DOT64" s="4"/>
      <c r="DOZ64" s="4"/>
      <c r="DPF64" s="4"/>
      <c r="DPL64" s="4"/>
      <c r="DPR64" s="4"/>
      <c r="DPX64" s="4"/>
      <c r="DQD64" s="4"/>
      <c r="DQJ64" s="4"/>
      <c r="DQP64" s="4"/>
      <c r="DQV64" s="4"/>
      <c r="DRB64" s="4"/>
      <c r="DRH64" s="4"/>
      <c r="DRN64" s="4"/>
      <c r="DRT64" s="4"/>
      <c r="DRZ64" s="4"/>
      <c r="DSF64" s="4"/>
      <c r="DSL64" s="4"/>
      <c r="DSR64" s="4"/>
      <c r="DSX64" s="4"/>
      <c r="DTD64" s="4"/>
      <c r="DTJ64" s="4"/>
      <c r="DTP64" s="4"/>
      <c r="DTV64" s="4"/>
      <c r="DUB64" s="4"/>
      <c r="DUH64" s="4"/>
      <c r="DUN64" s="4"/>
      <c r="DUT64" s="4"/>
      <c r="DUZ64" s="4"/>
      <c r="DVF64" s="4"/>
      <c r="DVL64" s="4"/>
      <c r="DVR64" s="4"/>
      <c r="DVX64" s="4"/>
      <c r="DWD64" s="4"/>
      <c r="DWJ64" s="4"/>
      <c r="DWP64" s="4"/>
      <c r="DWV64" s="4"/>
      <c r="DXB64" s="4"/>
      <c r="DXH64" s="4"/>
      <c r="DXN64" s="4"/>
      <c r="DXT64" s="4"/>
      <c r="DXZ64" s="4"/>
      <c r="DYF64" s="4"/>
      <c r="DYL64" s="4"/>
      <c r="DYR64" s="4"/>
      <c r="DYX64" s="4"/>
      <c r="DZD64" s="4"/>
      <c r="DZJ64" s="4"/>
      <c r="DZP64" s="4"/>
      <c r="DZV64" s="4"/>
      <c r="EAB64" s="4"/>
      <c r="EAH64" s="4"/>
      <c r="EAN64" s="4"/>
      <c r="EAT64" s="4"/>
      <c r="EAZ64" s="4"/>
      <c r="EBF64" s="4"/>
      <c r="EBL64" s="4"/>
      <c r="EBR64" s="4"/>
      <c r="EBX64" s="4"/>
      <c r="ECD64" s="4"/>
      <c r="ECJ64" s="4"/>
      <c r="ECP64" s="4"/>
      <c r="ECV64" s="4"/>
      <c r="EDB64" s="4"/>
      <c r="EDH64" s="4"/>
      <c r="EDN64" s="4"/>
      <c r="EDT64" s="4"/>
      <c r="EDZ64" s="4"/>
      <c r="EEF64" s="4"/>
      <c r="EEL64" s="4"/>
      <c r="EER64" s="4"/>
      <c r="EEX64" s="4"/>
      <c r="EFD64" s="4"/>
      <c r="EFJ64" s="4"/>
      <c r="EFP64" s="4"/>
      <c r="EFV64" s="4"/>
      <c r="EGB64" s="4"/>
      <c r="EGH64" s="4"/>
      <c r="EGN64" s="4"/>
      <c r="EGT64" s="4"/>
      <c r="EGZ64" s="4"/>
      <c r="EHF64" s="4"/>
      <c r="EHL64" s="4"/>
      <c r="EHR64" s="4"/>
      <c r="EHX64" s="4"/>
      <c r="EID64" s="4"/>
      <c r="EIJ64" s="4"/>
      <c r="EIP64" s="4"/>
      <c r="EIV64" s="4"/>
      <c r="EJB64" s="4"/>
      <c r="EJH64" s="4"/>
      <c r="EJN64" s="4"/>
      <c r="EJT64" s="4"/>
      <c r="EJZ64" s="4"/>
      <c r="EKF64" s="4"/>
      <c r="EKL64" s="4"/>
      <c r="EKR64" s="4"/>
      <c r="EKX64" s="4"/>
      <c r="ELD64" s="4"/>
      <c r="ELJ64" s="4"/>
      <c r="ELP64" s="4"/>
      <c r="ELV64" s="4"/>
      <c r="EMB64" s="4"/>
      <c r="EMH64" s="4"/>
      <c r="EMN64" s="4"/>
      <c r="EMT64" s="4"/>
      <c r="EMZ64" s="4"/>
      <c r="ENF64" s="4"/>
      <c r="ENL64" s="4"/>
      <c r="ENR64" s="4"/>
      <c r="ENX64" s="4"/>
      <c r="EOD64" s="4"/>
      <c r="EOJ64" s="4"/>
      <c r="EOP64" s="4"/>
      <c r="EOV64" s="4"/>
      <c r="EPB64" s="4"/>
      <c r="EPH64" s="4"/>
      <c r="EPN64" s="4"/>
      <c r="EPT64" s="4"/>
      <c r="EPZ64" s="4"/>
      <c r="EQF64" s="4"/>
      <c r="EQL64" s="4"/>
      <c r="EQR64" s="4"/>
      <c r="EQX64" s="4"/>
      <c r="ERD64" s="4"/>
      <c r="ERJ64" s="4"/>
      <c r="ERP64" s="4"/>
      <c r="ERV64" s="4"/>
      <c r="ESB64" s="4"/>
      <c r="ESH64" s="4"/>
      <c r="ESN64" s="4"/>
      <c r="EST64" s="4"/>
      <c r="ESZ64" s="4"/>
      <c r="ETF64" s="4"/>
      <c r="ETL64" s="4"/>
      <c r="ETR64" s="4"/>
      <c r="ETX64" s="4"/>
      <c r="EUD64" s="4"/>
      <c r="EUJ64" s="4"/>
      <c r="EUP64" s="4"/>
      <c r="EUV64" s="4"/>
      <c r="EVB64" s="4"/>
      <c r="EVH64" s="4"/>
      <c r="EVN64" s="4"/>
      <c r="EVT64" s="4"/>
      <c r="EVZ64" s="4"/>
      <c r="EWF64" s="4"/>
      <c r="EWL64" s="4"/>
      <c r="EWR64" s="4"/>
      <c r="EWX64" s="4"/>
      <c r="EXD64" s="4"/>
      <c r="EXJ64" s="4"/>
      <c r="EXP64" s="4"/>
      <c r="EXV64" s="4"/>
      <c r="EYB64" s="4"/>
      <c r="EYH64" s="4"/>
      <c r="EYN64" s="4"/>
      <c r="EYT64" s="4"/>
      <c r="EYZ64" s="4"/>
      <c r="EZF64" s="4"/>
      <c r="EZL64" s="4"/>
      <c r="EZR64" s="4"/>
      <c r="EZX64" s="4"/>
      <c r="FAD64" s="4"/>
      <c r="FAJ64" s="4"/>
      <c r="FAP64" s="4"/>
      <c r="FAV64" s="4"/>
      <c r="FBB64" s="4"/>
      <c r="FBH64" s="4"/>
      <c r="FBN64" s="4"/>
      <c r="FBT64" s="4"/>
      <c r="FBZ64" s="4"/>
      <c r="FCF64" s="4"/>
      <c r="FCL64" s="4"/>
      <c r="FCR64" s="4"/>
      <c r="FCX64" s="4"/>
      <c r="FDD64" s="4"/>
      <c r="FDJ64" s="4"/>
      <c r="FDP64" s="4"/>
      <c r="FDV64" s="4"/>
      <c r="FEB64" s="4"/>
      <c r="FEH64" s="4"/>
      <c r="FEN64" s="4"/>
      <c r="FET64" s="4"/>
      <c r="FEZ64" s="4"/>
      <c r="FFF64" s="4"/>
      <c r="FFL64" s="4"/>
      <c r="FFR64" s="4"/>
      <c r="FFX64" s="4"/>
      <c r="FGD64" s="4"/>
      <c r="FGJ64" s="4"/>
      <c r="FGP64" s="4"/>
      <c r="FGV64" s="4"/>
      <c r="FHB64" s="4"/>
      <c r="FHH64" s="4"/>
      <c r="FHN64" s="4"/>
      <c r="FHT64" s="4"/>
      <c r="FHZ64" s="4"/>
      <c r="FIF64" s="4"/>
      <c r="FIL64" s="4"/>
      <c r="FIR64" s="4"/>
      <c r="FIX64" s="4"/>
      <c r="FJD64" s="4"/>
      <c r="FJJ64" s="4"/>
      <c r="FJP64" s="4"/>
      <c r="FJV64" s="4"/>
      <c r="FKB64" s="4"/>
      <c r="FKH64" s="4"/>
      <c r="FKN64" s="4"/>
      <c r="FKT64" s="4"/>
      <c r="FKZ64" s="4"/>
      <c r="FLF64" s="4"/>
      <c r="FLL64" s="4"/>
      <c r="FLR64" s="4"/>
      <c r="FLX64" s="4"/>
      <c r="FMD64" s="4"/>
      <c r="FMJ64" s="4"/>
      <c r="FMP64" s="4"/>
      <c r="FMV64" s="4"/>
      <c r="FNB64" s="4"/>
      <c r="FNH64" s="4"/>
      <c r="FNN64" s="4"/>
      <c r="FNT64" s="4"/>
      <c r="FNZ64" s="4"/>
      <c r="FOF64" s="4"/>
      <c r="FOL64" s="4"/>
      <c r="FOR64" s="4"/>
      <c r="FOX64" s="4"/>
      <c r="FPD64" s="4"/>
      <c r="FPJ64" s="4"/>
      <c r="FPP64" s="4"/>
      <c r="FPV64" s="4"/>
      <c r="FQB64" s="4"/>
      <c r="FQH64" s="4"/>
      <c r="FQN64" s="4"/>
      <c r="FQT64" s="4"/>
      <c r="FQZ64" s="4"/>
      <c r="FRF64" s="4"/>
      <c r="FRL64" s="4"/>
      <c r="FRR64" s="4"/>
      <c r="FRX64" s="4"/>
      <c r="FSD64" s="4"/>
      <c r="FSJ64" s="4"/>
      <c r="FSP64" s="4"/>
      <c r="FSV64" s="4"/>
      <c r="FTB64" s="4"/>
      <c r="FTH64" s="4"/>
      <c r="FTN64" s="4"/>
      <c r="FTT64" s="4"/>
      <c r="FTZ64" s="4"/>
      <c r="FUF64" s="4"/>
      <c r="FUL64" s="4"/>
      <c r="FUR64" s="4"/>
      <c r="FUX64" s="4"/>
      <c r="FVD64" s="4"/>
      <c r="FVJ64" s="4"/>
      <c r="FVP64" s="4"/>
      <c r="FVV64" s="4"/>
      <c r="FWB64" s="4"/>
      <c r="FWH64" s="4"/>
      <c r="FWN64" s="4"/>
      <c r="FWT64" s="4"/>
      <c r="FWZ64" s="4"/>
      <c r="FXF64" s="4"/>
      <c r="FXL64" s="4"/>
      <c r="FXR64" s="4"/>
      <c r="FXX64" s="4"/>
      <c r="FYD64" s="4"/>
      <c r="FYJ64" s="4"/>
      <c r="FYP64" s="4"/>
      <c r="FYV64" s="4"/>
      <c r="FZB64" s="4"/>
      <c r="FZH64" s="4"/>
      <c r="FZN64" s="4"/>
      <c r="FZT64" s="4"/>
      <c r="FZZ64" s="4"/>
      <c r="GAF64" s="4"/>
      <c r="GAL64" s="4"/>
      <c r="GAR64" s="4"/>
      <c r="GAX64" s="4"/>
      <c r="GBD64" s="4"/>
      <c r="GBJ64" s="4"/>
      <c r="GBP64" s="4"/>
      <c r="GBV64" s="4"/>
      <c r="GCB64" s="4"/>
      <c r="GCH64" s="4"/>
      <c r="GCN64" s="4"/>
      <c r="GCT64" s="4"/>
      <c r="GCZ64" s="4"/>
      <c r="GDF64" s="4"/>
      <c r="GDL64" s="4"/>
      <c r="GDR64" s="4"/>
      <c r="GDX64" s="4"/>
      <c r="GED64" s="4"/>
      <c r="GEJ64" s="4"/>
      <c r="GEP64" s="4"/>
      <c r="GEV64" s="4"/>
      <c r="GFB64" s="4"/>
      <c r="GFH64" s="4"/>
      <c r="GFN64" s="4"/>
      <c r="GFT64" s="4"/>
      <c r="GFZ64" s="4"/>
      <c r="GGF64" s="4"/>
      <c r="GGL64" s="4"/>
      <c r="GGR64" s="4"/>
      <c r="GGX64" s="4"/>
      <c r="GHD64" s="4"/>
      <c r="GHJ64" s="4"/>
      <c r="GHP64" s="4"/>
      <c r="GHV64" s="4"/>
      <c r="GIB64" s="4"/>
      <c r="GIH64" s="4"/>
      <c r="GIN64" s="4"/>
      <c r="GIT64" s="4"/>
      <c r="GIZ64" s="4"/>
      <c r="GJF64" s="4"/>
      <c r="GJL64" s="4"/>
      <c r="GJR64" s="4"/>
      <c r="GJX64" s="4"/>
      <c r="GKD64" s="4"/>
      <c r="GKJ64" s="4"/>
      <c r="GKP64" s="4"/>
      <c r="GKV64" s="4"/>
      <c r="GLB64" s="4"/>
      <c r="GLH64" s="4"/>
      <c r="GLN64" s="4"/>
      <c r="GLT64" s="4"/>
      <c r="GLZ64" s="4"/>
      <c r="GMF64" s="4"/>
      <c r="GML64" s="4"/>
      <c r="GMR64" s="4"/>
      <c r="GMX64" s="4"/>
      <c r="GND64" s="4"/>
      <c r="GNJ64" s="4"/>
      <c r="GNP64" s="4"/>
      <c r="GNV64" s="4"/>
      <c r="GOB64" s="4"/>
      <c r="GOH64" s="4"/>
      <c r="GON64" s="4"/>
      <c r="GOT64" s="4"/>
      <c r="GOZ64" s="4"/>
      <c r="GPF64" s="4"/>
      <c r="GPL64" s="4"/>
      <c r="GPR64" s="4"/>
      <c r="GPX64" s="4"/>
      <c r="GQD64" s="4"/>
      <c r="GQJ64" s="4"/>
      <c r="GQP64" s="4"/>
      <c r="GQV64" s="4"/>
      <c r="GRB64" s="4"/>
      <c r="GRH64" s="4"/>
      <c r="GRN64" s="4"/>
      <c r="GRT64" s="4"/>
      <c r="GRZ64" s="4"/>
      <c r="GSF64" s="4"/>
      <c r="GSL64" s="4"/>
      <c r="GSR64" s="4"/>
      <c r="GSX64" s="4"/>
      <c r="GTD64" s="4"/>
      <c r="GTJ64" s="4"/>
      <c r="GTP64" s="4"/>
      <c r="GTV64" s="4"/>
      <c r="GUB64" s="4"/>
      <c r="GUH64" s="4"/>
      <c r="GUN64" s="4"/>
      <c r="GUT64" s="4"/>
      <c r="GUZ64" s="4"/>
      <c r="GVF64" s="4"/>
      <c r="GVL64" s="4"/>
      <c r="GVR64" s="4"/>
      <c r="GVX64" s="4"/>
      <c r="GWD64" s="4"/>
      <c r="GWJ64" s="4"/>
      <c r="GWP64" s="4"/>
      <c r="GWV64" s="4"/>
      <c r="GXB64" s="4"/>
      <c r="GXH64" s="4"/>
      <c r="GXN64" s="4"/>
      <c r="GXT64" s="4"/>
      <c r="GXZ64" s="4"/>
      <c r="GYF64" s="4"/>
      <c r="GYL64" s="4"/>
      <c r="GYR64" s="4"/>
      <c r="GYX64" s="4"/>
      <c r="GZD64" s="4"/>
      <c r="GZJ64" s="4"/>
      <c r="GZP64" s="4"/>
      <c r="GZV64" s="4"/>
      <c r="HAB64" s="4"/>
      <c r="HAH64" s="4"/>
      <c r="HAN64" s="4"/>
      <c r="HAT64" s="4"/>
      <c r="HAZ64" s="4"/>
      <c r="HBF64" s="4"/>
      <c r="HBL64" s="4"/>
      <c r="HBR64" s="4"/>
      <c r="HBX64" s="4"/>
      <c r="HCD64" s="4"/>
      <c r="HCJ64" s="4"/>
      <c r="HCP64" s="4"/>
      <c r="HCV64" s="4"/>
      <c r="HDB64" s="4"/>
      <c r="HDH64" s="4"/>
      <c r="HDN64" s="4"/>
      <c r="HDT64" s="4"/>
      <c r="HDZ64" s="4"/>
      <c r="HEF64" s="4"/>
      <c r="HEL64" s="4"/>
      <c r="HER64" s="4"/>
      <c r="HEX64" s="4"/>
      <c r="HFD64" s="4"/>
      <c r="HFJ64" s="4"/>
      <c r="HFP64" s="4"/>
      <c r="HFV64" s="4"/>
      <c r="HGB64" s="4"/>
      <c r="HGH64" s="4"/>
      <c r="HGN64" s="4"/>
      <c r="HGT64" s="4"/>
      <c r="HGZ64" s="4"/>
      <c r="HHF64" s="4"/>
      <c r="HHL64" s="4"/>
      <c r="HHR64" s="4"/>
      <c r="HHX64" s="4"/>
      <c r="HID64" s="4"/>
      <c r="HIJ64" s="4"/>
      <c r="HIP64" s="4"/>
      <c r="HIV64" s="4"/>
      <c r="HJB64" s="4"/>
      <c r="HJH64" s="4"/>
      <c r="HJN64" s="4"/>
      <c r="HJT64" s="4"/>
      <c r="HJZ64" s="4"/>
      <c r="HKF64" s="4"/>
      <c r="HKL64" s="4"/>
      <c r="HKR64" s="4"/>
      <c r="HKX64" s="4"/>
      <c r="HLD64" s="4"/>
      <c r="HLJ64" s="4"/>
      <c r="HLP64" s="4"/>
      <c r="HLV64" s="4"/>
      <c r="HMB64" s="4"/>
      <c r="HMH64" s="4"/>
      <c r="HMN64" s="4"/>
      <c r="HMT64" s="4"/>
      <c r="HMZ64" s="4"/>
      <c r="HNF64" s="4"/>
      <c r="HNL64" s="4"/>
      <c r="HNR64" s="4"/>
      <c r="HNX64" s="4"/>
      <c r="HOD64" s="4"/>
      <c r="HOJ64" s="4"/>
      <c r="HOP64" s="4"/>
      <c r="HOV64" s="4"/>
      <c r="HPB64" s="4"/>
      <c r="HPH64" s="4"/>
      <c r="HPN64" s="4"/>
      <c r="HPT64" s="4"/>
      <c r="HPZ64" s="4"/>
      <c r="HQF64" s="4"/>
      <c r="HQL64" s="4"/>
      <c r="HQR64" s="4"/>
      <c r="HQX64" s="4"/>
      <c r="HRD64" s="4"/>
      <c r="HRJ64" s="4"/>
      <c r="HRP64" s="4"/>
      <c r="HRV64" s="4"/>
      <c r="HSB64" s="4"/>
      <c r="HSH64" s="4"/>
      <c r="HSN64" s="4"/>
      <c r="HST64" s="4"/>
      <c r="HSZ64" s="4"/>
      <c r="HTF64" s="4"/>
      <c r="HTL64" s="4"/>
      <c r="HTR64" s="4"/>
      <c r="HTX64" s="4"/>
      <c r="HUD64" s="4"/>
      <c r="HUJ64" s="4"/>
      <c r="HUP64" s="4"/>
      <c r="HUV64" s="4"/>
      <c r="HVB64" s="4"/>
      <c r="HVH64" s="4"/>
      <c r="HVN64" s="4"/>
      <c r="HVT64" s="4"/>
      <c r="HVZ64" s="4"/>
      <c r="HWF64" s="4"/>
      <c r="HWL64" s="4"/>
      <c r="HWR64" s="4"/>
      <c r="HWX64" s="4"/>
      <c r="HXD64" s="4"/>
      <c r="HXJ64" s="4"/>
      <c r="HXP64" s="4"/>
      <c r="HXV64" s="4"/>
      <c r="HYB64" s="4"/>
      <c r="HYH64" s="4"/>
      <c r="HYN64" s="4"/>
      <c r="HYT64" s="4"/>
      <c r="HYZ64" s="4"/>
      <c r="HZF64" s="4"/>
      <c r="HZL64" s="4"/>
      <c r="HZR64" s="4"/>
      <c r="HZX64" s="4"/>
      <c r="IAD64" s="4"/>
      <c r="IAJ64" s="4"/>
      <c r="IAP64" s="4"/>
      <c r="IAV64" s="4"/>
      <c r="IBB64" s="4"/>
      <c r="IBH64" s="4"/>
      <c r="IBN64" s="4"/>
      <c r="IBT64" s="4"/>
      <c r="IBZ64" s="4"/>
      <c r="ICF64" s="4"/>
      <c r="ICL64" s="4"/>
      <c r="ICR64" s="4"/>
      <c r="ICX64" s="4"/>
      <c r="IDD64" s="4"/>
      <c r="IDJ64" s="4"/>
      <c r="IDP64" s="4"/>
      <c r="IDV64" s="4"/>
      <c r="IEB64" s="4"/>
      <c r="IEH64" s="4"/>
      <c r="IEN64" s="4"/>
      <c r="IET64" s="4"/>
      <c r="IEZ64" s="4"/>
      <c r="IFF64" s="4"/>
      <c r="IFL64" s="4"/>
      <c r="IFR64" s="4"/>
      <c r="IFX64" s="4"/>
      <c r="IGD64" s="4"/>
      <c r="IGJ64" s="4"/>
      <c r="IGP64" s="4"/>
      <c r="IGV64" s="4"/>
      <c r="IHB64" s="4"/>
      <c r="IHH64" s="4"/>
      <c r="IHN64" s="4"/>
      <c r="IHT64" s="4"/>
      <c r="IHZ64" s="4"/>
      <c r="IIF64" s="4"/>
      <c r="IIL64" s="4"/>
      <c r="IIR64" s="4"/>
      <c r="IIX64" s="4"/>
      <c r="IJD64" s="4"/>
      <c r="IJJ64" s="4"/>
      <c r="IJP64" s="4"/>
      <c r="IJV64" s="4"/>
      <c r="IKB64" s="4"/>
      <c r="IKH64" s="4"/>
      <c r="IKN64" s="4"/>
      <c r="IKT64" s="4"/>
      <c r="IKZ64" s="4"/>
      <c r="ILF64" s="4"/>
      <c r="ILL64" s="4"/>
      <c r="ILR64" s="4"/>
      <c r="ILX64" s="4"/>
      <c r="IMD64" s="4"/>
      <c r="IMJ64" s="4"/>
      <c r="IMP64" s="4"/>
      <c r="IMV64" s="4"/>
      <c r="INB64" s="4"/>
      <c r="INH64" s="4"/>
      <c r="INN64" s="4"/>
      <c r="INT64" s="4"/>
      <c r="INZ64" s="4"/>
      <c r="IOF64" s="4"/>
      <c r="IOL64" s="4"/>
      <c r="IOR64" s="4"/>
      <c r="IOX64" s="4"/>
      <c r="IPD64" s="4"/>
      <c r="IPJ64" s="4"/>
      <c r="IPP64" s="4"/>
      <c r="IPV64" s="4"/>
      <c r="IQB64" s="4"/>
      <c r="IQH64" s="4"/>
      <c r="IQN64" s="4"/>
      <c r="IQT64" s="4"/>
      <c r="IQZ64" s="4"/>
      <c r="IRF64" s="4"/>
      <c r="IRL64" s="4"/>
      <c r="IRR64" s="4"/>
      <c r="IRX64" s="4"/>
      <c r="ISD64" s="4"/>
      <c r="ISJ64" s="4"/>
      <c r="ISP64" s="4"/>
      <c r="ISV64" s="4"/>
      <c r="ITB64" s="4"/>
      <c r="ITH64" s="4"/>
      <c r="ITN64" s="4"/>
      <c r="ITT64" s="4"/>
      <c r="ITZ64" s="4"/>
      <c r="IUF64" s="4"/>
      <c r="IUL64" s="4"/>
      <c r="IUR64" s="4"/>
      <c r="IUX64" s="4"/>
      <c r="IVD64" s="4"/>
      <c r="IVJ64" s="4"/>
      <c r="IVP64" s="4"/>
      <c r="IVV64" s="4"/>
      <c r="IWB64" s="4"/>
      <c r="IWH64" s="4"/>
      <c r="IWN64" s="4"/>
      <c r="IWT64" s="4"/>
      <c r="IWZ64" s="4"/>
      <c r="IXF64" s="4"/>
      <c r="IXL64" s="4"/>
      <c r="IXR64" s="4"/>
      <c r="IXX64" s="4"/>
      <c r="IYD64" s="4"/>
      <c r="IYJ64" s="4"/>
      <c r="IYP64" s="4"/>
      <c r="IYV64" s="4"/>
      <c r="IZB64" s="4"/>
      <c r="IZH64" s="4"/>
      <c r="IZN64" s="4"/>
      <c r="IZT64" s="4"/>
      <c r="IZZ64" s="4"/>
      <c r="JAF64" s="4"/>
      <c r="JAL64" s="4"/>
      <c r="JAR64" s="4"/>
      <c r="JAX64" s="4"/>
      <c r="JBD64" s="4"/>
      <c r="JBJ64" s="4"/>
      <c r="JBP64" s="4"/>
      <c r="JBV64" s="4"/>
      <c r="JCB64" s="4"/>
      <c r="JCH64" s="4"/>
      <c r="JCN64" s="4"/>
      <c r="JCT64" s="4"/>
      <c r="JCZ64" s="4"/>
      <c r="JDF64" s="4"/>
      <c r="JDL64" s="4"/>
      <c r="JDR64" s="4"/>
      <c r="JDX64" s="4"/>
      <c r="JED64" s="4"/>
      <c r="JEJ64" s="4"/>
      <c r="JEP64" s="4"/>
      <c r="JEV64" s="4"/>
      <c r="JFB64" s="4"/>
      <c r="JFH64" s="4"/>
      <c r="JFN64" s="4"/>
      <c r="JFT64" s="4"/>
      <c r="JFZ64" s="4"/>
      <c r="JGF64" s="4"/>
      <c r="JGL64" s="4"/>
      <c r="JGR64" s="4"/>
      <c r="JGX64" s="4"/>
      <c r="JHD64" s="4"/>
      <c r="JHJ64" s="4"/>
      <c r="JHP64" s="4"/>
      <c r="JHV64" s="4"/>
      <c r="JIB64" s="4"/>
      <c r="JIH64" s="4"/>
      <c r="JIN64" s="4"/>
      <c r="JIT64" s="4"/>
      <c r="JIZ64" s="4"/>
      <c r="JJF64" s="4"/>
      <c r="JJL64" s="4"/>
      <c r="JJR64" s="4"/>
      <c r="JJX64" s="4"/>
      <c r="JKD64" s="4"/>
      <c r="JKJ64" s="4"/>
      <c r="JKP64" s="4"/>
      <c r="JKV64" s="4"/>
      <c r="JLB64" s="4"/>
      <c r="JLH64" s="4"/>
      <c r="JLN64" s="4"/>
      <c r="JLT64" s="4"/>
      <c r="JLZ64" s="4"/>
      <c r="JMF64" s="4"/>
      <c r="JML64" s="4"/>
      <c r="JMR64" s="4"/>
      <c r="JMX64" s="4"/>
      <c r="JND64" s="4"/>
      <c r="JNJ64" s="4"/>
      <c r="JNP64" s="4"/>
      <c r="JNV64" s="4"/>
      <c r="JOB64" s="4"/>
      <c r="JOH64" s="4"/>
      <c r="JON64" s="4"/>
      <c r="JOT64" s="4"/>
      <c r="JOZ64" s="4"/>
      <c r="JPF64" s="4"/>
      <c r="JPL64" s="4"/>
      <c r="JPR64" s="4"/>
      <c r="JPX64" s="4"/>
      <c r="JQD64" s="4"/>
      <c r="JQJ64" s="4"/>
      <c r="JQP64" s="4"/>
      <c r="JQV64" s="4"/>
      <c r="JRB64" s="4"/>
      <c r="JRH64" s="4"/>
      <c r="JRN64" s="4"/>
      <c r="JRT64" s="4"/>
      <c r="JRZ64" s="4"/>
      <c r="JSF64" s="4"/>
      <c r="JSL64" s="4"/>
      <c r="JSR64" s="4"/>
      <c r="JSX64" s="4"/>
      <c r="JTD64" s="4"/>
      <c r="JTJ64" s="4"/>
      <c r="JTP64" s="4"/>
      <c r="JTV64" s="4"/>
      <c r="JUB64" s="4"/>
      <c r="JUH64" s="4"/>
      <c r="JUN64" s="4"/>
      <c r="JUT64" s="4"/>
      <c r="JUZ64" s="4"/>
      <c r="JVF64" s="4"/>
      <c r="JVL64" s="4"/>
      <c r="JVR64" s="4"/>
      <c r="JVX64" s="4"/>
      <c r="JWD64" s="4"/>
      <c r="JWJ64" s="4"/>
      <c r="JWP64" s="4"/>
      <c r="JWV64" s="4"/>
      <c r="JXB64" s="4"/>
      <c r="JXH64" s="4"/>
      <c r="JXN64" s="4"/>
      <c r="JXT64" s="4"/>
      <c r="JXZ64" s="4"/>
      <c r="JYF64" s="4"/>
      <c r="JYL64" s="4"/>
      <c r="JYR64" s="4"/>
      <c r="JYX64" s="4"/>
      <c r="JZD64" s="4"/>
      <c r="JZJ64" s="4"/>
      <c r="JZP64" s="4"/>
      <c r="JZV64" s="4"/>
      <c r="KAB64" s="4"/>
      <c r="KAH64" s="4"/>
      <c r="KAN64" s="4"/>
      <c r="KAT64" s="4"/>
      <c r="KAZ64" s="4"/>
      <c r="KBF64" s="4"/>
      <c r="KBL64" s="4"/>
      <c r="KBR64" s="4"/>
      <c r="KBX64" s="4"/>
      <c r="KCD64" s="4"/>
      <c r="KCJ64" s="4"/>
      <c r="KCP64" s="4"/>
      <c r="KCV64" s="4"/>
      <c r="KDB64" s="4"/>
      <c r="KDH64" s="4"/>
      <c r="KDN64" s="4"/>
      <c r="KDT64" s="4"/>
      <c r="KDZ64" s="4"/>
      <c r="KEF64" s="4"/>
      <c r="KEL64" s="4"/>
      <c r="KER64" s="4"/>
      <c r="KEX64" s="4"/>
      <c r="KFD64" s="4"/>
      <c r="KFJ64" s="4"/>
      <c r="KFP64" s="4"/>
      <c r="KFV64" s="4"/>
      <c r="KGB64" s="4"/>
      <c r="KGH64" s="4"/>
      <c r="KGN64" s="4"/>
      <c r="KGT64" s="4"/>
      <c r="KGZ64" s="4"/>
      <c r="KHF64" s="4"/>
      <c r="KHL64" s="4"/>
      <c r="KHR64" s="4"/>
      <c r="KHX64" s="4"/>
      <c r="KID64" s="4"/>
      <c r="KIJ64" s="4"/>
      <c r="KIP64" s="4"/>
      <c r="KIV64" s="4"/>
      <c r="KJB64" s="4"/>
      <c r="KJH64" s="4"/>
      <c r="KJN64" s="4"/>
      <c r="KJT64" s="4"/>
      <c r="KJZ64" s="4"/>
      <c r="KKF64" s="4"/>
      <c r="KKL64" s="4"/>
      <c r="KKR64" s="4"/>
      <c r="KKX64" s="4"/>
      <c r="KLD64" s="4"/>
      <c r="KLJ64" s="4"/>
      <c r="KLP64" s="4"/>
      <c r="KLV64" s="4"/>
      <c r="KMB64" s="4"/>
      <c r="KMH64" s="4"/>
      <c r="KMN64" s="4"/>
      <c r="KMT64" s="4"/>
      <c r="KMZ64" s="4"/>
      <c r="KNF64" s="4"/>
      <c r="KNL64" s="4"/>
      <c r="KNR64" s="4"/>
      <c r="KNX64" s="4"/>
      <c r="KOD64" s="4"/>
      <c r="KOJ64" s="4"/>
      <c r="KOP64" s="4"/>
      <c r="KOV64" s="4"/>
      <c r="KPB64" s="4"/>
      <c r="KPH64" s="4"/>
      <c r="KPN64" s="4"/>
      <c r="KPT64" s="4"/>
      <c r="KPZ64" s="4"/>
      <c r="KQF64" s="4"/>
      <c r="KQL64" s="4"/>
      <c r="KQR64" s="4"/>
      <c r="KQX64" s="4"/>
      <c r="KRD64" s="4"/>
      <c r="KRJ64" s="4"/>
      <c r="KRP64" s="4"/>
      <c r="KRV64" s="4"/>
      <c r="KSB64" s="4"/>
      <c r="KSH64" s="4"/>
      <c r="KSN64" s="4"/>
      <c r="KST64" s="4"/>
      <c r="KSZ64" s="4"/>
      <c r="KTF64" s="4"/>
      <c r="KTL64" s="4"/>
      <c r="KTR64" s="4"/>
      <c r="KTX64" s="4"/>
      <c r="KUD64" s="4"/>
      <c r="KUJ64" s="4"/>
      <c r="KUP64" s="4"/>
      <c r="KUV64" s="4"/>
      <c r="KVB64" s="4"/>
      <c r="KVH64" s="4"/>
      <c r="KVN64" s="4"/>
      <c r="KVT64" s="4"/>
      <c r="KVZ64" s="4"/>
      <c r="KWF64" s="4"/>
      <c r="KWL64" s="4"/>
      <c r="KWR64" s="4"/>
      <c r="KWX64" s="4"/>
      <c r="KXD64" s="4"/>
      <c r="KXJ64" s="4"/>
      <c r="KXP64" s="4"/>
      <c r="KXV64" s="4"/>
      <c r="KYB64" s="4"/>
      <c r="KYH64" s="4"/>
      <c r="KYN64" s="4"/>
      <c r="KYT64" s="4"/>
      <c r="KYZ64" s="4"/>
      <c r="KZF64" s="4"/>
      <c r="KZL64" s="4"/>
      <c r="KZR64" s="4"/>
      <c r="KZX64" s="4"/>
      <c r="LAD64" s="4"/>
      <c r="LAJ64" s="4"/>
      <c r="LAP64" s="4"/>
      <c r="LAV64" s="4"/>
      <c r="LBB64" s="4"/>
      <c r="LBH64" s="4"/>
      <c r="LBN64" s="4"/>
      <c r="LBT64" s="4"/>
      <c r="LBZ64" s="4"/>
      <c r="LCF64" s="4"/>
      <c r="LCL64" s="4"/>
      <c r="LCR64" s="4"/>
      <c r="LCX64" s="4"/>
      <c r="LDD64" s="4"/>
      <c r="LDJ64" s="4"/>
      <c r="LDP64" s="4"/>
      <c r="LDV64" s="4"/>
      <c r="LEB64" s="4"/>
      <c r="LEH64" s="4"/>
      <c r="LEN64" s="4"/>
      <c r="LET64" s="4"/>
      <c r="LEZ64" s="4"/>
      <c r="LFF64" s="4"/>
      <c r="LFL64" s="4"/>
      <c r="LFR64" s="4"/>
      <c r="LFX64" s="4"/>
      <c r="LGD64" s="4"/>
      <c r="LGJ64" s="4"/>
      <c r="LGP64" s="4"/>
      <c r="LGV64" s="4"/>
      <c r="LHB64" s="4"/>
      <c r="LHH64" s="4"/>
      <c r="LHN64" s="4"/>
      <c r="LHT64" s="4"/>
      <c r="LHZ64" s="4"/>
      <c r="LIF64" s="4"/>
      <c r="LIL64" s="4"/>
      <c r="LIR64" s="4"/>
      <c r="LIX64" s="4"/>
      <c r="LJD64" s="4"/>
      <c r="LJJ64" s="4"/>
      <c r="LJP64" s="4"/>
      <c r="LJV64" s="4"/>
      <c r="LKB64" s="4"/>
      <c r="LKH64" s="4"/>
      <c r="LKN64" s="4"/>
      <c r="LKT64" s="4"/>
      <c r="LKZ64" s="4"/>
      <c r="LLF64" s="4"/>
      <c r="LLL64" s="4"/>
      <c r="LLR64" s="4"/>
      <c r="LLX64" s="4"/>
      <c r="LMD64" s="4"/>
      <c r="LMJ64" s="4"/>
      <c r="LMP64" s="4"/>
      <c r="LMV64" s="4"/>
      <c r="LNB64" s="4"/>
      <c r="LNH64" s="4"/>
      <c r="LNN64" s="4"/>
      <c r="LNT64" s="4"/>
      <c r="LNZ64" s="4"/>
      <c r="LOF64" s="4"/>
      <c r="LOL64" s="4"/>
      <c r="LOR64" s="4"/>
      <c r="LOX64" s="4"/>
      <c r="LPD64" s="4"/>
      <c r="LPJ64" s="4"/>
      <c r="LPP64" s="4"/>
      <c r="LPV64" s="4"/>
      <c r="LQB64" s="4"/>
      <c r="LQH64" s="4"/>
      <c r="LQN64" s="4"/>
      <c r="LQT64" s="4"/>
      <c r="LQZ64" s="4"/>
      <c r="LRF64" s="4"/>
      <c r="LRL64" s="4"/>
      <c r="LRR64" s="4"/>
      <c r="LRX64" s="4"/>
      <c r="LSD64" s="4"/>
      <c r="LSJ64" s="4"/>
      <c r="LSP64" s="4"/>
      <c r="LSV64" s="4"/>
      <c r="LTB64" s="4"/>
      <c r="LTH64" s="4"/>
      <c r="LTN64" s="4"/>
      <c r="LTT64" s="4"/>
      <c r="LTZ64" s="4"/>
      <c r="LUF64" s="4"/>
      <c r="LUL64" s="4"/>
      <c r="LUR64" s="4"/>
      <c r="LUX64" s="4"/>
      <c r="LVD64" s="4"/>
      <c r="LVJ64" s="4"/>
      <c r="LVP64" s="4"/>
      <c r="LVV64" s="4"/>
      <c r="LWB64" s="4"/>
      <c r="LWH64" s="4"/>
      <c r="LWN64" s="4"/>
      <c r="LWT64" s="4"/>
      <c r="LWZ64" s="4"/>
      <c r="LXF64" s="4"/>
      <c r="LXL64" s="4"/>
      <c r="LXR64" s="4"/>
      <c r="LXX64" s="4"/>
      <c r="LYD64" s="4"/>
      <c r="LYJ64" s="4"/>
      <c r="LYP64" s="4"/>
      <c r="LYV64" s="4"/>
      <c r="LZB64" s="4"/>
      <c r="LZH64" s="4"/>
      <c r="LZN64" s="4"/>
      <c r="LZT64" s="4"/>
      <c r="LZZ64" s="4"/>
      <c r="MAF64" s="4"/>
      <c r="MAL64" s="4"/>
      <c r="MAR64" s="4"/>
      <c r="MAX64" s="4"/>
      <c r="MBD64" s="4"/>
      <c r="MBJ64" s="4"/>
      <c r="MBP64" s="4"/>
      <c r="MBV64" s="4"/>
      <c r="MCB64" s="4"/>
      <c r="MCH64" s="4"/>
      <c r="MCN64" s="4"/>
      <c r="MCT64" s="4"/>
      <c r="MCZ64" s="4"/>
      <c r="MDF64" s="4"/>
      <c r="MDL64" s="4"/>
      <c r="MDR64" s="4"/>
      <c r="MDX64" s="4"/>
      <c r="MED64" s="4"/>
      <c r="MEJ64" s="4"/>
      <c r="MEP64" s="4"/>
      <c r="MEV64" s="4"/>
      <c r="MFB64" s="4"/>
      <c r="MFH64" s="4"/>
      <c r="MFN64" s="4"/>
      <c r="MFT64" s="4"/>
      <c r="MFZ64" s="4"/>
      <c r="MGF64" s="4"/>
      <c r="MGL64" s="4"/>
      <c r="MGR64" s="4"/>
      <c r="MGX64" s="4"/>
      <c r="MHD64" s="4"/>
      <c r="MHJ64" s="4"/>
      <c r="MHP64" s="4"/>
      <c r="MHV64" s="4"/>
      <c r="MIB64" s="4"/>
      <c r="MIH64" s="4"/>
      <c r="MIN64" s="4"/>
      <c r="MIT64" s="4"/>
      <c r="MIZ64" s="4"/>
      <c r="MJF64" s="4"/>
      <c r="MJL64" s="4"/>
      <c r="MJR64" s="4"/>
      <c r="MJX64" s="4"/>
      <c r="MKD64" s="4"/>
      <c r="MKJ64" s="4"/>
      <c r="MKP64" s="4"/>
      <c r="MKV64" s="4"/>
      <c r="MLB64" s="4"/>
      <c r="MLH64" s="4"/>
      <c r="MLN64" s="4"/>
      <c r="MLT64" s="4"/>
      <c r="MLZ64" s="4"/>
      <c r="MMF64" s="4"/>
      <c r="MML64" s="4"/>
      <c r="MMR64" s="4"/>
      <c r="MMX64" s="4"/>
      <c r="MND64" s="4"/>
      <c r="MNJ64" s="4"/>
      <c r="MNP64" s="4"/>
      <c r="MNV64" s="4"/>
      <c r="MOB64" s="4"/>
      <c r="MOH64" s="4"/>
      <c r="MON64" s="4"/>
      <c r="MOT64" s="4"/>
      <c r="MOZ64" s="4"/>
      <c r="MPF64" s="4"/>
      <c r="MPL64" s="4"/>
      <c r="MPR64" s="4"/>
      <c r="MPX64" s="4"/>
      <c r="MQD64" s="4"/>
      <c r="MQJ64" s="4"/>
      <c r="MQP64" s="4"/>
      <c r="MQV64" s="4"/>
      <c r="MRB64" s="4"/>
      <c r="MRH64" s="4"/>
      <c r="MRN64" s="4"/>
      <c r="MRT64" s="4"/>
      <c r="MRZ64" s="4"/>
      <c r="MSF64" s="4"/>
      <c r="MSL64" s="4"/>
      <c r="MSR64" s="4"/>
      <c r="MSX64" s="4"/>
      <c r="MTD64" s="4"/>
      <c r="MTJ64" s="4"/>
      <c r="MTP64" s="4"/>
      <c r="MTV64" s="4"/>
      <c r="MUB64" s="4"/>
      <c r="MUH64" s="4"/>
      <c r="MUN64" s="4"/>
      <c r="MUT64" s="4"/>
      <c r="MUZ64" s="4"/>
      <c r="MVF64" s="4"/>
      <c r="MVL64" s="4"/>
      <c r="MVR64" s="4"/>
      <c r="MVX64" s="4"/>
      <c r="MWD64" s="4"/>
      <c r="MWJ64" s="4"/>
      <c r="MWP64" s="4"/>
      <c r="MWV64" s="4"/>
      <c r="MXB64" s="4"/>
      <c r="MXH64" s="4"/>
      <c r="MXN64" s="4"/>
      <c r="MXT64" s="4"/>
      <c r="MXZ64" s="4"/>
      <c r="MYF64" s="4"/>
      <c r="MYL64" s="4"/>
      <c r="MYR64" s="4"/>
      <c r="MYX64" s="4"/>
      <c r="MZD64" s="4"/>
      <c r="MZJ64" s="4"/>
      <c r="MZP64" s="4"/>
      <c r="MZV64" s="4"/>
      <c r="NAB64" s="4"/>
      <c r="NAH64" s="4"/>
      <c r="NAN64" s="4"/>
      <c r="NAT64" s="4"/>
      <c r="NAZ64" s="4"/>
      <c r="NBF64" s="4"/>
      <c r="NBL64" s="4"/>
      <c r="NBR64" s="4"/>
      <c r="NBX64" s="4"/>
      <c r="NCD64" s="4"/>
      <c r="NCJ64" s="4"/>
      <c r="NCP64" s="4"/>
      <c r="NCV64" s="4"/>
      <c r="NDB64" s="4"/>
      <c r="NDH64" s="4"/>
      <c r="NDN64" s="4"/>
      <c r="NDT64" s="4"/>
      <c r="NDZ64" s="4"/>
      <c r="NEF64" s="4"/>
      <c r="NEL64" s="4"/>
      <c r="NER64" s="4"/>
      <c r="NEX64" s="4"/>
      <c r="NFD64" s="4"/>
      <c r="NFJ64" s="4"/>
      <c r="NFP64" s="4"/>
      <c r="NFV64" s="4"/>
      <c r="NGB64" s="4"/>
      <c r="NGH64" s="4"/>
      <c r="NGN64" s="4"/>
      <c r="NGT64" s="4"/>
      <c r="NGZ64" s="4"/>
      <c r="NHF64" s="4"/>
      <c r="NHL64" s="4"/>
      <c r="NHR64" s="4"/>
      <c r="NHX64" s="4"/>
      <c r="NID64" s="4"/>
      <c r="NIJ64" s="4"/>
      <c r="NIP64" s="4"/>
      <c r="NIV64" s="4"/>
      <c r="NJB64" s="4"/>
      <c r="NJH64" s="4"/>
      <c r="NJN64" s="4"/>
      <c r="NJT64" s="4"/>
      <c r="NJZ64" s="4"/>
      <c r="NKF64" s="4"/>
      <c r="NKL64" s="4"/>
      <c r="NKR64" s="4"/>
      <c r="NKX64" s="4"/>
      <c r="NLD64" s="4"/>
      <c r="NLJ64" s="4"/>
      <c r="NLP64" s="4"/>
      <c r="NLV64" s="4"/>
      <c r="NMB64" s="4"/>
      <c r="NMH64" s="4"/>
      <c r="NMN64" s="4"/>
      <c r="NMT64" s="4"/>
      <c r="NMZ64" s="4"/>
      <c r="NNF64" s="4"/>
      <c r="NNL64" s="4"/>
      <c r="NNR64" s="4"/>
      <c r="NNX64" s="4"/>
      <c r="NOD64" s="4"/>
      <c r="NOJ64" s="4"/>
      <c r="NOP64" s="4"/>
      <c r="NOV64" s="4"/>
      <c r="NPB64" s="4"/>
      <c r="NPH64" s="4"/>
      <c r="NPN64" s="4"/>
      <c r="NPT64" s="4"/>
      <c r="NPZ64" s="4"/>
      <c r="NQF64" s="4"/>
      <c r="NQL64" s="4"/>
      <c r="NQR64" s="4"/>
      <c r="NQX64" s="4"/>
      <c r="NRD64" s="4"/>
      <c r="NRJ64" s="4"/>
      <c r="NRP64" s="4"/>
      <c r="NRV64" s="4"/>
      <c r="NSB64" s="4"/>
      <c r="NSH64" s="4"/>
      <c r="NSN64" s="4"/>
      <c r="NST64" s="4"/>
      <c r="NSZ64" s="4"/>
      <c r="NTF64" s="4"/>
      <c r="NTL64" s="4"/>
      <c r="NTR64" s="4"/>
      <c r="NTX64" s="4"/>
      <c r="NUD64" s="4"/>
      <c r="NUJ64" s="4"/>
      <c r="NUP64" s="4"/>
      <c r="NUV64" s="4"/>
      <c r="NVB64" s="4"/>
      <c r="NVH64" s="4"/>
      <c r="NVN64" s="4"/>
      <c r="NVT64" s="4"/>
      <c r="NVZ64" s="4"/>
      <c r="NWF64" s="4"/>
      <c r="NWL64" s="4"/>
      <c r="NWR64" s="4"/>
      <c r="NWX64" s="4"/>
      <c r="NXD64" s="4"/>
      <c r="NXJ64" s="4"/>
      <c r="NXP64" s="4"/>
      <c r="NXV64" s="4"/>
      <c r="NYB64" s="4"/>
      <c r="NYH64" s="4"/>
      <c r="NYN64" s="4"/>
      <c r="NYT64" s="4"/>
      <c r="NYZ64" s="4"/>
      <c r="NZF64" s="4"/>
      <c r="NZL64" s="4"/>
      <c r="NZR64" s="4"/>
      <c r="NZX64" s="4"/>
      <c r="OAD64" s="4"/>
      <c r="OAJ64" s="4"/>
      <c r="OAP64" s="4"/>
      <c r="OAV64" s="4"/>
      <c r="OBB64" s="4"/>
      <c r="OBH64" s="4"/>
      <c r="OBN64" s="4"/>
      <c r="OBT64" s="4"/>
      <c r="OBZ64" s="4"/>
      <c r="OCF64" s="4"/>
      <c r="OCL64" s="4"/>
      <c r="OCR64" s="4"/>
      <c r="OCX64" s="4"/>
      <c r="ODD64" s="4"/>
      <c r="ODJ64" s="4"/>
      <c r="ODP64" s="4"/>
      <c r="ODV64" s="4"/>
      <c r="OEB64" s="4"/>
      <c r="OEH64" s="4"/>
      <c r="OEN64" s="4"/>
      <c r="OET64" s="4"/>
      <c r="OEZ64" s="4"/>
      <c r="OFF64" s="4"/>
      <c r="OFL64" s="4"/>
      <c r="OFR64" s="4"/>
      <c r="OFX64" s="4"/>
      <c r="OGD64" s="4"/>
      <c r="OGJ64" s="4"/>
      <c r="OGP64" s="4"/>
      <c r="OGV64" s="4"/>
      <c r="OHB64" s="4"/>
      <c r="OHH64" s="4"/>
      <c r="OHN64" s="4"/>
      <c r="OHT64" s="4"/>
      <c r="OHZ64" s="4"/>
      <c r="OIF64" s="4"/>
      <c r="OIL64" s="4"/>
      <c r="OIR64" s="4"/>
      <c r="OIX64" s="4"/>
      <c r="OJD64" s="4"/>
      <c r="OJJ64" s="4"/>
      <c r="OJP64" s="4"/>
      <c r="OJV64" s="4"/>
      <c r="OKB64" s="4"/>
      <c r="OKH64" s="4"/>
      <c r="OKN64" s="4"/>
      <c r="OKT64" s="4"/>
      <c r="OKZ64" s="4"/>
      <c r="OLF64" s="4"/>
      <c r="OLL64" s="4"/>
      <c r="OLR64" s="4"/>
      <c r="OLX64" s="4"/>
      <c r="OMD64" s="4"/>
      <c r="OMJ64" s="4"/>
      <c r="OMP64" s="4"/>
      <c r="OMV64" s="4"/>
      <c r="ONB64" s="4"/>
      <c r="ONH64" s="4"/>
      <c r="ONN64" s="4"/>
      <c r="ONT64" s="4"/>
      <c r="ONZ64" s="4"/>
      <c r="OOF64" s="4"/>
      <c r="OOL64" s="4"/>
      <c r="OOR64" s="4"/>
      <c r="OOX64" s="4"/>
      <c r="OPD64" s="4"/>
      <c r="OPJ64" s="4"/>
      <c r="OPP64" s="4"/>
      <c r="OPV64" s="4"/>
      <c r="OQB64" s="4"/>
      <c r="OQH64" s="4"/>
      <c r="OQN64" s="4"/>
      <c r="OQT64" s="4"/>
      <c r="OQZ64" s="4"/>
      <c r="ORF64" s="4"/>
      <c r="ORL64" s="4"/>
      <c r="ORR64" s="4"/>
      <c r="ORX64" s="4"/>
      <c r="OSD64" s="4"/>
      <c r="OSJ64" s="4"/>
      <c r="OSP64" s="4"/>
      <c r="OSV64" s="4"/>
      <c r="OTB64" s="4"/>
      <c r="OTH64" s="4"/>
      <c r="OTN64" s="4"/>
      <c r="OTT64" s="4"/>
      <c r="OTZ64" s="4"/>
      <c r="OUF64" s="4"/>
      <c r="OUL64" s="4"/>
      <c r="OUR64" s="4"/>
      <c r="OUX64" s="4"/>
      <c r="OVD64" s="4"/>
      <c r="OVJ64" s="4"/>
      <c r="OVP64" s="4"/>
      <c r="OVV64" s="4"/>
      <c r="OWB64" s="4"/>
      <c r="OWH64" s="4"/>
      <c r="OWN64" s="4"/>
      <c r="OWT64" s="4"/>
      <c r="OWZ64" s="4"/>
      <c r="OXF64" s="4"/>
      <c r="OXL64" s="4"/>
      <c r="OXR64" s="4"/>
      <c r="OXX64" s="4"/>
      <c r="OYD64" s="4"/>
      <c r="OYJ64" s="4"/>
      <c r="OYP64" s="4"/>
      <c r="OYV64" s="4"/>
      <c r="OZB64" s="4"/>
      <c r="OZH64" s="4"/>
      <c r="OZN64" s="4"/>
      <c r="OZT64" s="4"/>
      <c r="OZZ64" s="4"/>
      <c r="PAF64" s="4"/>
      <c r="PAL64" s="4"/>
      <c r="PAR64" s="4"/>
      <c r="PAX64" s="4"/>
      <c r="PBD64" s="4"/>
      <c r="PBJ64" s="4"/>
      <c r="PBP64" s="4"/>
      <c r="PBV64" s="4"/>
      <c r="PCB64" s="4"/>
      <c r="PCH64" s="4"/>
      <c r="PCN64" s="4"/>
      <c r="PCT64" s="4"/>
      <c r="PCZ64" s="4"/>
      <c r="PDF64" s="4"/>
      <c r="PDL64" s="4"/>
      <c r="PDR64" s="4"/>
      <c r="PDX64" s="4"/>
      <c r="PED64" s="4"/>
      <c r="PEJ64" s="4"/>
      <c r="PEP64" s="4"/>
      <c r="PEV64" s="4"/>
      <c r="PFB64" s="4"/>
      <c r="PFH64" s="4"/>
      <c r="PFN64" s="4"/>
      <c r="PFT64" s="4"/>
      <c r="PFZ64" s="4"/>
      <c r="PGF64" s="4"/>
      <c r="PGL64" s="4"/>
      <c r="PGR64" s="4"/>
      <c r="PGX64" s="4"/>
      <c r="PHD64" s="4"/>
      <c r="PHJ64" s="4"/>
      <c r="PHP64" s="4"/>
      <c r="PHV64" s="4"/>
      <c r="PIB64" s="4"/>
      <c r="PIH64" s="4"/>
      <c r="PIN64" s="4"/>
      <c r="PIT64" s="4"/>
      <c r="PIZ64" s="4"/>
      <c r="PJF64" s="4"/>
      <c r="PJL64" s="4"/>
      <c r="PJR64" s="4"/>
      <c r="PJX64" s="4"/>
      <c r="PKD64" s="4"/>
      <c r="PKJ64" s="4"/>
      <c r="PKP64" s="4"/>
      <c r="PKV64" s="4"/>
      <c r="PLB64" s="4"/>
      <c r="PLH64" s="4"/>
      <c r="PLN64" s="4"/>
      <c r="PLT64" s="4"/>
      <c r="PLZ64" s="4"/>
      <c r="PMF64" s="4"/>
      <c r="PML64" s="4"/>
      <c r="PMR64" s="4"/>
      <c r="PMX64" s="4"/>
      <c r="PND64" s="4"/>
      <c r="PNJ64" s="4"/>
      <c r="PNP64" s="4"/>
      <c r="PNV64" s="4"/>
      <c r="POB64" s="4"/>
      <c r="POH64" s="4"/>
      <c r="PON64" s="4"/>
      <c r="POT64" s="4"/>
      <c r="POZ64" s="4"/>
      <c r="PPF64" s="4"/>
      <c r="PPL64" s="4"/>
      <c r="PPR64" s="4"/>
      <c r="PPX64" s="4"/>
      <c r="PQD64" s="4"/>
      <c r="PQJ64" s="4"/>
      <c r="PQP64" s="4"/>
      <c r="PQV64" s="4"/>
      <c r="PRB64" s="4"/>
      <c r="PRH64" s="4"/>
      <c r="PRN64" s="4"/>
      <c r="PRT64" s="4"/>
      <c r="PRZ64" s="4"/>
      <c r="PSF64" s="4"/>
      <c r="PSL64" s="4"/>
      <c r="PSR64" s="4"/>
      <c r="PSX64" s="4"/>
      <c r="PTD64" s="4"/>
      <c r="PTJ64" s="4"/>
      <c r="PTP64" s="4"/>
      <c r="PTV64" s="4"/>
      <c r="PUB64" s="4"/>
      <c r="PUH64" s="4"/>
      <c r="PUN64" s="4"/>
      <c r="PUT64" s="4"/>
      <c r="PUZ64" s="4"/>
      <c r="PVF64" s="4"/>
      <c r="PVL64" s="4"/>
      <c r="PVR64" s="4"/>
      <c r="PVX64" s="4"/>
      <c r="PWD64" s="4"/>
      <c r="PWJ64" s="4"/>
      <c r="PWP64" s="4"/>
      <c r="PWV64" s="4"/>
      <c r="PXB64" s="4"/>
      <c r="PXH64" s="4"/>
      <c r="PXN64" s="4"/>
      <c r="PXT64" s="4"/>
      <c r="PXZ64" s="4"/>
      <c r="PYF64" s="4"/>
      <c r="PYL64" s="4"/>
      <c r="PYR64" s="4"/>
      <c r="PYX64" s="4"/>
      <c r="PZD64" s="4"/>
      <c r="PZJ64" s="4"/>
      <c r="PZP64" s="4"/>
      <c r="PZV64" s="4"/>
      <c r="QAB64" s="4"/>
      <c r="QAH64" s="4"/>
      <c r="QAN64" s="4"/>
      <c r="QAT64" s="4"/>
      <c r="QAZ64" s="4"/>
      <c r="QBF64" s="4"/>
      <c r="QBL64" s="4"/>
      <c r="QBR64" s="4"/>
      <c r="QBX64" s="4"/>
      <c r="QCD64" s="4"/>
      <c r="QCJ64" s="4"/>
      <c r="QCP64" s="4"/>
      <c r="QCV64" s="4"/>
      <c r="QDB64" s="4"/>
      <c r="QDH64" s="4"/>
      <c r="QDN64" s="4"/>
      <c r="QDT64" s="4"/>
      <c r="QDZ64" s="4"/>
      <c r="QEF64" s="4"/>
      <c r="QEL64" s="4"/>
      <c r="QER64" s="4"/>
      <c r="QEX64" s="4"/>
      <c r="QFD64" s="4"/>
      <c r="QFJ64" s="4"/>
      <c r="QFP64" s="4"/>
      <c r="QFV64" s="4"/>
      <c r="QGB64" s="4"/>
      <c r="QGH64" s="4"/>
      <c r="QGN64" s="4"/>
      <c r="QGT64" s="4"/>
      <c r="QGZ64" s="4"/>
      <c r="QHF64" s="4"/>
      <c r="QHL64" s="4"/>
      <c r="QHR64" s="4"/>
      <c r="QHX64" s="4"/>
      <c r="QID64" s="4"/>
      <c r="QIJ64" s="4"/>
      <c r="QIP64" s="4"/>
      <c r="QIV64" s="4"/>
      <c r="QJB64" s="4"/>
      <c r="QJH64" s="4"/>
      <c r="QJN64" s="4"/>
      <c r="QJT64" s="4"/>
      <c r="QJZ64" s="4"/>
      <c r="QKF64" s="4"/>
      <c r="QKL64" s="4"/>
      <c r="QKR64" s="4"/>
      <c r="QKX64" s="4"/>
      <c r="QLD64" s="4"/>
      <c r="QLJ64" s="4"/>
      <c r="QLP64" s="4"/>
      <c r="QLV64" s="4"/>
      <c r="QMB64" s="4"/>
      <c r="QMH64" s="4"/>
      <c r="QMN64" s="4"/>
      <c r="QMT64" s="4"/>
      <c r="QMZ64" s="4"/>
      <c r="QNF64" s="4"/>
      <c r="QNL64" s="4"/>
      <c r="QNR64" s="4"/>
      <c r="QNX64" s="4"/>
      <c r="QOD64" s="4"/>
      <c r="QOJ64" s="4"/>
      <c r="QOP64" s="4"/>
      <c r="QOV64" s="4"/>
      <c r="QPB64" s="4"/>
      <c r="QPH64" s="4"/>
      <c r="QPN64" s="4"/>
      <c r="QPT64" s="4"/>
      <c r="QPZ64" s="4"/>
      <c r="QQF64" s="4"/>
      <c r="QQL64" s="4"/>
      <c r="QQR64" s="4"/>
      <c r="QQX64" s="4"/>
      <c r="QRD64" s="4"/>
      <c r="QRJ64" s="4"/>
      <c r="QRP64" s="4"/>
      <c r="QRV64" s="4"/>
      <c r="QSB64" s="4"/>
      <c r="QSH64" s="4"/>
      <c r="QSN64" s="4"/>
      <c r="QST64" s="4"/>
      <c r="QSZ64" s="4"/>
      <c r="QTF64" s="4"/>
      <c r="QTL64" s="4"/>
      <c r="QTR64" s="4"/>
      <c r="QTX64" s="4"/>
      <c r="QUD64" s="4"/>
      <c r="QUJ64" s="4"/>
      <c r="QUP64" s="4"/>
      <c r="QUV64" s="4"/>
      <c r="QVB64" s="4"/>
      <c r="QVH64" s="4"/>
      <c r="QVN64" s="4"/>
      <c r="QVT64" s="4"/>
      <c r="QVZ64" s="4"/>
      <c r="QWF64" s="4"/>
      <c r="QWL64" s="4"/>
      <c r="QWR64" s="4"/>
      <c r="QWX64" s="4"/>
      <c r="QXD64" s="4"/>
      <c r="QXJ64" s="4"/>
      <c r="QXP64" s="4"/>
      <c r="QXV64" s="4"/>
      <c r="QYB64" s="4"/>
      <c r="QYH64" s="4"/>
      <c r="QYN64" s="4"/>
      <c r="QYT64" s="4"/>
      <c r="QYZ64" s="4"/>
      <c r="QZF64" s="4"/>
      <c r="QZL64" s="4"/>
      <c r="QZR64" s="4"/>
      <c r="QZX64" s="4"/>
      <c r="RAD64" s="4"/>
      <c r="RAJ64" s="4"/>
      <c r="RAP64" s="4"/>
      <c r="RAV64" s="4"/>
      <c r="RBB64" s="4"/>
      <c r="RBH64" s="4"/>
      <c r="RBN64" s="4"/>
      <c r="RBT64" s="4"/>
      <c r="RBZ64" s="4"/>
      <c r="RCF64" s="4"/>
      <c r="RCL64" s="4"/>
      <c r="RCR64" s="4"/>
      <c r="RCX64" s="4"/>
      <c r="RDD64" s="4"/>
      <c r="RDJ64" s="4"/>
      <c r="RDP64" s="4"/>
      <c r="RDV64" s="4"/>
      <c r="REB64" s="4"/>
      <c r="REH64" s="4"/>
      <c r="REN64" s="4"/>
      <c r="RET64" s="4"/>
      <c r="REZ64" s="4"/>
      <c r="RFF64" s="4"/>
      <c r="RFL64" s="4"/>
      <c r="RFR64" s="4"/>
      <c r="RFX64" s="4"/>
      <c r="RGD64" s="4"/>
      <c r="RGJ64" s="4"/>
      <c r="RGP64" s="4"/>
      <c r="RGV64" s="4"/>
      <c r="RHB64" s="4"/>
      <c r="RHH64" s="4"/>
      <c r="RHN64" s="4"/>
      <c r="RHT64" s="4"/>
      <c r="RHZ64" s="4"/>
      <c r="RIF64" s="4"/>
      <c r="RIL64" s="4"/>
      <c r="RIR64" s="4"/>
      <c r="RIX64" s="4"/>
      <c r="RJD64" s="4"/>
      <c r="RJJ64" s="4"/>
      <c r="RJP64" s="4"/>
      <c r="RJV64" s="4"/>
      <c r="RKB64" s="4"/>
      <c r="RKH64" s="4"/>
      <c r="RKN64" s="4"/>
      <c r="RKT64" s="4"/>
      <c r="RKZ64" s="4"/>
      <c r="RLF64" s="4"/>
      <c r="RLL64" s="4"/>
      <c r="RLR64" s="4"/>
      <c r="RLX64" s="4"/>
      <c r="RMD64" s="4"/>
      <c r="RMJ64" s="4"/>
      <c r="RMP64" s="4"/>
      <c r="RMV64" s="4"/>
      <c r="RNB64" s="4"/>
      <c r="RNH64" s="4"/>
      <c r="RNN64" s="4"/>
      <c r="RNT64" s="4"/>
      <c r="RNZ64" s="4"/>
      <c r="ROF64" s="4"/>
      <c r="ROL64" s="4"/>
      <c r="ROR64" s="4"/>
      <c r="ROX64" s="4"/>
      <c r="RPD64" s="4"/>
      <c r="RPJ64" s="4"/>
      <c r="RPP64" s="4"/>
      <c r="RPV64" s="4"/>
      <c r="RQB64" s="4"/>
      <c r="RQH64" s="4"/>
      <c r="RQN64" s="4"/>
      <c r="RQT64" s="4"/>
      <c r="RQZ64" s="4"/>
      <c r="RRF64" s="4"/>
      <c r="RRL64" s="4"/>
      <c r="RRR64" s="4"/>
      <c r="RRX64" s="4"/>
      <c r="RSD64" s="4"/>
      <c r="RSJ64" s="4"/>
      <c r="RSP64" s="4"/>
      <c r="RSV64" s="4"/>
      <c r="RTB64" s="4"/>
      <c r="RTH64" s="4"/>
      <c r="RTN64" s="4"/>
      <c r="RTT64" s="4"/>
      <c r="RTZ64" s="4"/>
      <c r="RUF64" s="4"/>
      <c r="RUL64" s="4"/>
      <c r="RUR64" s="4"/>
      <c r="RUX64" s="4"/>
      <c r="RVD64" s="4"/>
      <c r="RVJ64" s="4"/>
      <c r="RVP64" s="4"/>
      <c r="RVV64" s="4"/>
      <c r="RWB64" s="4"/>
      <c r="RWH64" s="4"/>
      <c r="RWN64" s="4"/>
      <c r="RWT64" s="4"/>
      <c r="RWZ64" s="4"/>
      <c r="RXF64" s="4"/>
      <c r="RXL64" s="4"/>
      <c r="RXR64" s="4"/>
      <c r="RXX64" s="4"/>
      <c r="RYD64" s="4"/>
      <c r="RYJ64" s="4"/>
      <c r="RYP64" s="4"/>
      <c r="RYV64" s="4"/>
      <c r="RZB64" s="4"/>
      <c r="RZH64" s="4"/>
      <c r="RZN64" s="4"/>
      <c r="RZT64" s="4"/>
      <c r="RZZ64" s="4"/>
      <c r="SAF64" s="4"/>
      <c r="SAL64" s="4"/>
      <c r="SAR64" s="4"/>
      <c r="SAX64" s="4"/>
      <c r="SBD64" s="4"/>
      <c r="SBJ64" s="4"/>
      <c r="SBP64" s="4"/>
      <c r="SBV64" s="4"/>
      <c r="SCB64" s="4"/>
      <c r="SCH64" s="4"/>
      <c r="SCN64" s="4"/>
      <c r="SCT64" s="4"/>
      <c r="SCZ64" s="4"/>
      <c r="SDF64" s="4"/>
      <c r="SDL64" s="4"/>
      <c r="SDR64" s="4"/>
      <c r="SDX64" s="4"/>
      <c r="SED64" s="4"/>
      <c r="SEJ64" s="4"/>
      <c r="SEP64" s="4"/>
      <c r="SEV64" s="4"/>
      <c r="SFB64" s="4"/>
      <c r="SFH64" s="4"/>
      <c r="SFN64" s="4"/>
      <c r="SFT64" s="4"/>
      <c r="SFZ64" s="4"/>
      <c r="SGF64" s="4"/>
      <c r="SGL64" s="4"/>
      <c r="SGR64" s="4"/>
      <c r="SGX64" s="4"/>
      <c r="SHD64" s="4"/>
      <c r="SHJ64" s="4"/>
      <c r="SHP64" s="4"/>
      <c r="SHV64" s="4"/>
      <c r="SIB64" s="4"/>
      <c r="SIH64" s="4"/>
      <c r="SIN64" s="4"/>
      <c r="SIT64" s="4"/>
      <c r="SIZ64" s="4"/>
      <c r="SJF64" s="4"/>
      <c r="SJL64" s="4"/>
      <c r="SJR64" s="4"/>
      <c r="SJX64" s="4"/>
      <c r="SKD64" s="4"/>
      <c r="SKJ64" s="4"/>
      <c r="SKP64" s="4"/>
      <c r="SKV64" s="4"/>
      <c r="SLB64" s="4"/>
      <c r="SLH64" s="4"/>
      <c r="SLN64" s="4"/>
      <c r="SLT64" s="4"/>
      <c r="SLZ64" s="4"/>
      <c r="SMF64" s="4"/>
      <c r="SML64" s="4"/>
      <c r="SMR64" s="4"/>
      <c r="SMX64" s="4"/>
      <c r="SND64" s="4"/>
      <c r="SNJ64" s="4"/>
      <c r="SNP64" s="4"/>
      <c r="SNV64" s="4"/>
      <c r="SOB64" s="4"/>
      <c r="SOH64" s="4"/>
      <c r="SON64" s="4"/>
      <c r="SOT64" s="4"/>
      <c r="SOZ64" s="4"/>
      <c r="SPF64" s="4"/>
      <c r="SPL64" s="4"/>
      <c r="SPR64" s="4"/>
      <c r="SPX64" s="4"/>
      <c r="SQD64" s="4"/>
      <c r="SQJ64" s="4"/>
      <c r="SQP64" s="4"/>
      <c r="SQV64" s="4"/>
      <c r="SRB64" s="4"/>
      <c r="SRH64" s="4"/>
      <c r="SRN64" s="4"/>
      <c r="SRT64" s="4"/>
      <c r="SRZ64" s="4"/>
      <c r="SSF64" s="4"/>
      <c r="SSL64" s="4"/>
      <c r="SSR64" s="4"/>
      <c r="SSX64" s="4"/>
      <c r="STD64" s="4"/>
      <c r="STJ64" s="4"/>
      <c r="STP64" s="4"/>
      <c r="STV64" s="4"/>
      <c r="SUB64" s="4"/>
      <c r="SUH64" s="4"/>
      <c r="SUN64" s="4"/>
      <c r="SUT64" s="4"/>
      <c r="SUZ64" s="4"/>
      <c r="SVF64" s="4"/>
      <c r="SVL64" s="4"/>
      <c r="SVR64" s="4"/>
      <c r="SVX64" s="4"/>
      <c r="SWD64" s="4"/>
      <c r="SWJ64" s="4"/>
      <c r="SWP64" s="4"/>
      <c r="SWV64" s="4"/>
      <c r="SXB64" s="4"/>
      <c r="SXH64" s="4"/>
      <c r="SXN64" s="4"/>
      <c r="SXT64" s="4"/>
      <c r="SXZ64" s="4"/>
      <c r="SYF64" s="4"/>
      <c r="SYL64" s="4"/>
      <c r="SYR64" s="4"/>
      <c r="SYX64" s="4"/>
      <c r="SZD64" s="4"/>
      <c r="SZJ64" s="4"/>
      <c r="SZP64" s="4"/>
      <c r="SZV64" s="4"/>
      <c r="TAB64" s="4"/>
      <c r="TAH64" s="4"/>
      <c r="TAN64" s="4"/>
      <c r="TAT64" s="4"/>
      <c r="TAZ64" s="4"/>
      <c r="TBF64" s="4"/>
      <c r="TBL64" s="4"/>
      <c r="TBR64" s="4"/>
      <c r="TBX64" s="4"/>
      <c r="TCD64" s="4"/>
      <c r="TCJ64" s="4"/>
      <c r="TCP64" s="4"/>
      <c r="TCV64" s="4"/>
      <c r="TDB64" s="4"/>
      <c r="TDH64" s="4"/>
      <c r="TDN64" s="4"/>
      <c r="TDT64" s="4"/>
      <c r="TDZ64" s="4"/>
      <c r="TEF64" s="4"/>
      <c r="TEL64" s="4"/>
      <c r="TER64" s="4"/>
      <c r="TEX64" s="4"/>
      <c r="TFD64" s="4"/>
      <c r="TFJ64" s="4"/>
      <c r="TFP64" s="4"/>
      <c r="TFV64" s="4"/>
      <c r="TGB64" s="4"/>
      <c r="TGH64" s="4"/>
      <c r="TGN64" s="4"/>
      <c r="TGT64" s="4"/>
      <c r="TGZ64" s="4"/>
      <c r="THF64" s="4"/>
      <c r="THL64" s="4"/>
      <c r="THR64" s="4"/>
      <c r="THX64" s="4"/>
      <c r="TID64" s="4"/>
      <c r="TIJ64" s="4"/>
      <c r="TIP64" s="4"/>
      <c r="TIV64" s="4"/>
      <c r="TJB64" s="4"/>
      <c r="TJH64" s="4"/>
      <c r="TJN64" s="4"/>
      <c r="TJT64" s="4"/>
      <c r="TJZ64" s="4"/>
      <c r="TKF64" s="4"/>
      <c r="TKL64" s="4"/>
      <c r="TKR64" s="4"/>
      <c r="TKX64" s="4"/>
      <c r="TLD64" s="4"/>
      <c r="TLJ64" s="4"/>
      <c r="TLP64" s="4"/>
      <c r="TLV64" s="4"/>
      <c r="TMB64" s="4"/>
      <c r="TMH64" s="4"/>
      <c r="TMN64" s="4"/>
      <c r="TMT64" s="4"/>
      <c r="TMZ64" s="4"/>
      <c r="TNF64" s="4"/>
      <c r="TNL64" s="4"/>
      <c r="TNR64" s="4"/>
      <c r="TNX64" s="4"/>
      <c r="TOD64" s="4"/>
      <c r="TOJ64" s="4"/>
      <c r="TOP64" s="4"/>
      <c r="TOV64" s="4"/>
      <c r="TPB64" s="4"/>
      <c r="TPH64" s="4"/>
      <c r="TPN64" s="4"/>
      <c r="TPT64" s="4"/>
      <c r="TPZ64" s="4"/>
      <c r="TQF64" s="4"/>
      <c r="TQL64" s="4"/>
      <c r="TQR64" s="4"/>
      <c r="TQX64" s="4"/>
      <c r="TRD64" s="4"/>
      <c r="TRJ64" s="4"/>
      <c r="TRP64" s="4"/>
      <c r="TRV64" s="4"/>
      <c r="TSB64" s="4"/>
      <c r="TSH64" s="4"/>
      <c r="TSN64" s="4"/>
      <c r="TST64" s="4"/>
      <c r="TSZ64" s="4"/>
      <c r="TTF64" s="4"/>
      <c r="TTL64" s="4"/>
      <c r="TTR64" s="4"/>
      <c r="TTX64" s="4"/>
      <c r="TUD64" s="4"/>
      <c r="TUJ64" s="4"/>
      <c r="TUP64" s="4"/>
      <c r="TUV64" s="4"/>
      <c r="TVB64" s="4"/>
      <c r="TVH64" s="4"/>
      <c r="TVN64" s="4"/>
      <c r="TVT64" s="4"/>
      <c r="TVZ64" s="4"/>
      <c r="TWF64" s="4"/>
      <c r="TWL64" s="4"/>
      <c r="TWR64" s="4"/>
      <c r="TWX64" s="4"/>
      <c r="TXD64" s="4"/>
      <c r="TXJ64" s="4"/>
      <c r="TXP64" s="4"/>
      <c r="TXV64" s="4"/>
      <c r="TYB64" s="4"/>
      <c r="TYH64" s="4"/>
      <c r="TYN64" s="4"/>
      <c r="TYT64" s="4"/>
      <c r="TYZ64" s="4"/>
      <c r="TZF64" s="4"/>
      <c r="TZL64" s="4"/>
      <c r="TZR64" s="4"/>
      <c r="TZX64" s="4"/>
      <c r="UAD64" s="4"/>
      <c r="UAJ64" s="4"/>
      <c r="UAP64" s="4"/>
      <c r="UAV64" s="4"/>
      <c r="UBB64" s="4"/>
      <c r="UBH64" s="4"/>
      <c r="UBN64" s="4"/>
      <c r="UBT64" s="4"/>
      <c r="UBZ64" s="4"/>
      <c r="UCF64" s="4"/>
      <c r="UCL64" s="4"/>
      <c r="UCR64" s="4"/>
      <c r="UCX64" s="4"/>
      <c r="UDD64" s="4"/>
      <c r="UDJ64" s="4"/>
      <c r="UDP64" s="4"/>
      <c r="UDV64" s="4"/>
      <c r="UEB64" s="4"/>
      <c r="UEH64" s="4"/>
      <c r="UEN64" s="4"/>
      <c r="UET64" s="4"/>
      <c r="UEZ64" s="4"/>
      <c r="UFF64" s="4"/>
      <c r="UFL64" s="4"/>
      <c r="UFR64" s="4"/>
      <c r="UFX64" s="4"/>
      <c r="UGD64" s="4"/>
      <c r="UGJ64" s="4"/>
      <c r="UGP64" s="4"/>
      <c r="UGV64" s="4"/>
      <c r="UHB64" s="4"/>
      <c r="UHH64" s="4"/>
      <c r="UHN64" s="4"/>
      <c r="UHT64" s="4"/>
      <c r="UHZ64" s="4"/>
      <c r="UIF64" s="4"/>
      <c r="UIL64" s="4"/>
      <c r="UIR64" s="4"/>
      <c r="UIX64" s="4"/>
      <c r="UJD64" s="4"/>
      <c r="UJJ64" s="4"/>
      <c r="UJP64" s="4"/>
      <c r="UJV64" s="4"/>
      <c r="UKB64" s="4"/>
      <c r="UKH64" s="4"/>
      <c r="UKN64" s="4"/>
      <c r="UKT64" s="4"/>
      <c r="UKZ64" s="4"/>
      <c r="ULF64" s="4"/>
      <c r="ULL64" s="4"/>
      <c r="ULR64" s="4"/>
      <c r="ULX64" s="4"/>
      <c r="UMD64" s="4"/>
      <c r="UMJ64" s="4"/>
      <c r="UMP64" s="4"/>
      <c r="UMV64" s="4"/>
      <c r="UNB64" s="4"/>
      <c r="UNH64" s="4"/>
      <c r="UNN64" s="4"/>
      <c r="UNT64" s="4"/>
      <c r="UNZ64" s="4"/>
      <c r="UOF64" s="4"/>
      <c r="UOL64" s="4"/>
      <c r="UOR64" s="4"/>
      <c r="UOX64" s="4"/>
      <c r="UPD64" s="4"/>
      <c r="UPJ64" s="4"/>
      <c r="UPP64" s="4"/>
      <c r="UPV64" s="4"/>
      <c r="UQB64" s="4"/>
      <c r="UQH64" s="4"/>
      <c r="UQN64" s="4"/>
      <c r="UQT64" s="4"/>
      <c r="UQZ64" s="4"/>
      <c r="URF64" s="4"/>
      <c r="URL64" s="4"/>
      <c r="URR64" s="4"/>
      <c r="URX64" s="4"/>
      <c r="USD64" s="4"/>
      <c r="USJ64" s="4"/>
      <c r="USP64" s="4"/>
      <c r="USV64" s="4"/>
      <c r="UTB64" s="4"/>
      <c r="UTH64" s="4"/>
      <c r="UTN64" s="4"/>
      <c r="UTT64" s="4"/>
      <c r="UTZ64" s="4"/>
      <c r="UUF64" s="4"/>
      <c r="UUL64" s="4"/>
      <c r="UUR64" s="4"/>
      <c r="UUX64" s="4"/>
      <c r="UVD64" s="4"/>
      <c r="UVJ64" s="4"/>
      <c r="UVP64" s="4"/>
      <c r="UVV64" s="4"/>
      <c r="UWB64" s="4"/>
      <c r="UWH64" s="4"/>
      <c r="UWN64" s="4"/>
      <c r="UWT64" s="4"/>
      <c r="UWZ64" s="4"/>
      <c r="UXF64" s="4"/>
      <c r="UXL64" s="4"/>
      <c r="UXR64" s="4"/>
      <c r="UXX64" s="4"/>
      <c r="UYD64" s="4"/>
      <c r="UYJ64" s="4"/>
      <c r="UYP64" s="4"/>
      <c r="UYV64" s="4"/>
      <c r="UZB64" s="4"/>
      <c r="UZH64" s="4"/>
      <c r="UZN64" s="4"/>
      <c r="UZT64" s="4"/>
      <c r="UZZ64" s="4"/>
      <c r="VAF64" s="4"/>
      <c r="VAL64" s="4"/>
      <c r="VAR64" s="4"/>
      <c r="VAX64" s="4"/>
      <c r="VBD64" s="4"/>
      <c r="VBJ64" s="4"/>
      <c r="VBP64" s="4"/>
      <c r="VBV64" s="4"/>
      <c r="VCB64" s="4"/>
      <c r="VCH64" s="4"/>
      <c r="VCN64" s="4"/>
      <c r="VCT64" s="4"/>
      <c r="VCZ64" s="4"/>
      <c r="VDF64" s="4"/>
      <c r="VDL64" s="4"/>
      <c r="VDR64" s="4"/>
      <c r="VDX64" s="4"/>
      <c r="VED64" s="4"/>
      <c r="VEJ64" s="4"/>
      <c r="VEP64" s="4"/>
      <c r="VEV64" s="4"/>
      <c r="VFB64" s="4"/>
      <c r="VFH64" s="4"/>
      <c r="VFN64" s="4"/>
      <c r="VFT64" s="4"/>
      <c r="VFZ64" s="4"/>
      <c r="VGF64" s="4"/>
      <c r="VGL64" s="4"/>
      <c r="VGR64" s="4"/>
      <c r="VGX64" s="4"/>
      <c r="VHD64" s="4"/>
      <c r="VHJ64" s="4"/>
      <c r="VHP64" s="4"/>
      <c r="VHV64" s="4"/>
      <c r="VIB64" s="4"/>
      <c r="VIH64" s="4"/>
      <c r="VIN64" s="4"/>
      <c r="VIT64" s="4"/>
      <c r="VIZ64" s="4"/>
      <c r="VJF64" s="4"/>
      <c r="VJL64" s="4"/>
      <c r="VJR64" s="4"/>
      <c r="VJX64" s="4"/>
      <c r="VKD64" s="4"/>
      <c r="VKJ64" s="4"/>
      <c r="VKP64" s="4"/>
      <c r="VKV64" s="4"/>
      <c r="VLB64" s="4"/>
      <c r="VLH64" s="4"/>
      <c r="VLN64" s="4"/>
      <c r="VLT64" s="4"/>
      <c r="VLZ64" s="4"/>
      <c r="VMF64" s="4"/>
      <c r="VML64" s="4"/>
      <c r="VMR64" s="4"/>
      <c r="VMX64" s="4"/>
      <c r="VND64" s="4"/>
      <c r="VNJ64" s="4"/>
      <c r="VNP64" s="4"/>
      <c r="VNV64" s="4"/>
      <c r="VOB64" s="4"/>
      <c r="VOH64" s="4"/>
      <c r="VON64" s="4"/>
      <c r="VOT64" s="4"/>
      <c r="VOZ64" s="4"/>
      <c r="VPF64" s="4"/>
      <c r="VPL64" s="4"/>
      <c r="VPR64" s="4"/>
      <c r="VPX64" s="4"/>
      <c r="VQD64" s="4"/>
      <c r="VQJ64" s="4"/>
      <c r="VQP64" s="4"/>
      <c r="VQV64" s="4"/>
      <c r="VRB64" s="4"/>
      <c r="VRH64" s="4"/>
      <c r="VRN64" s="4"/>
      <c r="VRT64" s="4"/>
      <c r="VRZ64" s="4"/>
      <c r="VSF64" s="4"/>
      <c r="VSL64" s="4"/>
      <c r="VSR64" s="4"/>
      <c r="VSX64" s="4"/>
      <c r="VTD64" s="4"/>
      <c r="VTJ64" s="4"/>
      <c r="VTP64" s="4"/>
      <c r="VTV64" s="4"/>
      <c r="VUB64" s="4"/>
      <c r="VUH64" s="4"/>
      <c r="VUN64" s="4"/>
      <c r="VUT64" s="4"/>
      <c r="VUZ64" s="4"/>
      <c r="VVF64" s="4"/>
      <c r="VVL64" s="4"/>
      <c r="VVR64" s="4"/>
      <c r="VVX64" s="4"/>
      <c r="VWD64" s="4"/>
      <c r="VWJ64" s="4"/>
      <c r="VWP64" s="4"/>
      <c r="VWV64" s="4"/>
      <c r="VXB64" s="4"/>
      <c r="VXH64" s="4"/>
      <c r="VXN64" s="4"/>
      <c r="VXT64" s="4"/>
      <c r="VXZ64" s="4"/>
      <c r="VYF64" s="4"/>
      <c r="VYL64" s="4"/>
      <c r="VYR64" s="4"/>
      <c r="VYX64" s="4"/>
      <c r="VZD64" s="4"/>
      <c r="VZJ64" s="4"/>
      <c r="VZP64" s="4"/>
      <c r="VZV64" s="4"/>
      <c r="WAB64" s="4"/>
      <c r="WAH64" s="4"/>
      <c r="WAN64" s="4"/>
      <c r="WAT64" s="4"/>
      <c r="WAZ64" s="4"/>
      <c r="WBF64" s="4"/>
      <c r="WBL64" s="4"/>
      <c r="WBR64" s="4"/>
      <c r="WBX64" s="4"/>
      <c r="WCD64" s="4"/>
      <c r="WCJ64" s="4"/>
      <c r="WCP64" s="4"/>
      <c r="WCV64" s="4"/>
      <c r="WDB64" s="4"/>
      <c r="WDH64" s="4"/>
      <c r="WDN64" s="4"/>
      <c r="WDT64" s="4"/>
      <c r="WDZ64" s="4"/>
      <c r="WEF64" s="4"/>
      <c r="WEL64" s="4"/>
      <c r="WER64" s="4"/>
      <c r="WEX64" s="4"/>
      <c r="WFD64" s="4"/>
      <c r="WFJ64" s="4"/>
      <c r="WFP64" s="4"/>
      <c r="WFV64" s="4"/>
      <c r="WGB64" s="4"/>
      <c r="WGH64" s="4"/>
      <c r="WGN64" s="4"/>
      <c r="WGT64" s="4"/>
      <c r="WGZ64" s="4"/>
      <c r="WHF64" s="4"/>
      <c r="WHL64" s="4"/>
      <c r="WHR64" s="4"/>
      <c r="WHX64" s="4"/>
      <c r="WID64" s="4"/>
      <c r="WIJ64" s="4"/>
      <c r="WIP64" s="4"/>
      <c r="WIV64" s="4"/>
      <c r="WJB64" s="4"/>
      <c r="WJH64" s="4"/>
      <c r="WJN64" s="4"/>
      <c r="WJT64" s="4"/>
      <c r="WJZ64" s="4"/>
      <c r="WKF64" s="4"/>
      <c r="WKL64" s="4"/>
      <c r="WKR64" s="4"/>
      <c r="WKX64" s="4"/>
      <c r="WLD64" s="4"/>
      <c r="WLJ64" s="4"/>
      <c r="WLP64" s="4"/>
      <c r="WLV64" s="4"/>
      <c r="WMB64" s="4"/>
      <c r="WMH64" s="4"/>
      <c r="WMN64" s="4"/>
      <c r="WMT64" s="4"/>
      <c r="WMZ64" s="4"/>
      <c r="WNF64" s="4"/>
      <c r="WNL64" s="4"/>
      <c r="WNR64" s="4"/>
      <c r="WNX64" s="4"/>
      <c r="WOD64" s="4"/>
      <c r="WOJ64" s="4"/>
      <c r="WOP64" s="4"/>
      <c r="WOV64" s="4"/>
      <c r="WPB64" s="4"/>
      <c r="WPH64" s="4"/>
      <c r="WPN64" s="4"/>
      <c r="WPT64" s="4"/>
      <c r="WPZ64" s="4"/>
      <c r="WQF64" s="4"/>
      <c r="WQL64" s="4"/>
      <c r="WQR64" s="4"/>
      <c r="WQX64" s="4"/>
      <c r="WRD64" s="4"/>
      <c r="WRJ64" s="4"/>
      <c r="WRP64" s="4"/>
      <c r="WRV64" s="4"/>
      <c r="WSB64" s="4"/>
      <c r="WSH64" s="4"/>
      <c r="WSN64" s="4"/>
      <c r="WST64" s="4"/>
      <c r="WSZ64" s="4"/>
      <c r="WTF64" s="4"/>
      <c r="WTL64" s="4"/>
      <c r="WTR64" s="4"/>
      <c r="WTX64" s="4"/>
      <c r="WUD64" s="4"/>
      <c r="WUJ64" s="4"/>
      <c r="WUP64" s="4"/>
      <c r="WUV64" s="4"/>
      <c r="WVB64" s="4"/>
      <c r="WVH64" s="4"/>
      <c r="WVN64" s="4"/>
      <c r="WVT64" s="4"/>
      <c r="WVZ64" s="4"/>
      <c r="WWF64" s="4"/>
      <c r="WWL64" s="4"/>
      <c r="WWR64" s="4"/>
      <c r="WWX64" s="4"/>
      <c r="WXD64" s="4"/>
      <c r="WXJ64" s="4"/>
      <c r="WXP64" s="4"/>
      <c r="WXV64" s="4"/>
      <c r="WYB64" s="4"/>
      <c r="WYH64" s="4"/>
      <c r="WYN64" s="4"/>
      <c r="WYT64" s="4"/>
      <c r="WYZ64" s="4"/>
      <c r="WZF64" s="4"/>
      <c r="WZL64" s="4"/>
      <c r="WZR64" s="4"/>
      <c r="WZX64" s="4"/>
      <c r="XAD64" s="4"/>
      <c r="XAJ64" s="4"/>
      <c r="XAP64" s="4"/>
      <c r="XAV64" s="4"/>
      <c r="XBB64" s="4"/>
      <c r="XBH64" s="4"/>
      <c r="XBN64" s="4"/>
      <c r="XBT64" s="4"/>
      <c r="XBZ64" s="4"/>
      <c r="XCF64" s="4"/>
      <c r="XCL64" s="4"/>
      <c r="XCR64" s="4"/>
      <c r="XCX64" s="4"/>
      <c r="XDD64" s="4"/>
      <c r="XDJ64" s="4"/>
      <c r="XDP64" s="4"/>
      <c r="XDV64" s="4"/>
      <c r="XEB64" s="4"/>
      <c r="XEH64" s="4"/>
      <c r="XEN64" s="4"/>
      <c r="XET64" s="4"/>
      <c r="XEZ64" s="4"/>
    </row>
    <row r="65" spans="2:1023 1025:2047 2049:4095 4097:5119 5121:7167 7169:8191 8193:10239 10241:11263 11265:13311 13313:14335 14337:16381" ht="150" customHeight="1" x14ac:dyDescent="0.15">
      <c r="B65" s="4" t="s">
        <v>164</v>
      </c>
      <c r="C65" s="4">
        <v>199</v>
      </c>
      <c r="D65" s="3">
        <v>89</v>
      </c>
      <c r="E65" s="3" t="s">
        <v>165</v>
      </c>
      <c r="F65" s="7" t="s">
        <v>166</v>
      </c>
      <c r="G65" s="3">
        <f>VLOOKUP(B65,[1]Sheet1!B:F,5,0)</f>
        <v>0</v>
      </c>
      <c r="H65" s="5" t="s">
        <v>637</v>
      </c>
      <c r="L65" s="4"/>
      <c r="R65" s="4"/>
      <c r="X65" s="4"/>
      <c r="AD65" s="4"/>
      <c r="AJ65" s="4"/>
      <c r="AP65" s="4"/>
      <c r="AV65" s="4"/>
      <c r="BB65" s="4"/>
      <c r="BH65" s="4"/>
      <c r="BN65" s="4"/>
      <c r="BT65" s="4"/>
      <c r="BZ65" s="4"/>
      <c r="CF65" s="4"/>
      <c r="CL65" s="4"/>
      <c r="CR65" s="4"/>
      <c r="CX65" s="4"/>
      <c r="DD65" s="4"/>
      <c r="DJ65" s="4"/>
      <c r="DP65" s="4"/>
      <c r="DV65" s="4"/>
      <c r="EB65" s="4"/>
      <c r="EH65" s="4"/>
      <c r="EN65" s="4"/>
      <c r="ET65" s="4"/>
      <c r="EZ65" s="4"/>
      <c r="FF65" s="4"/>
      <c r="FL65" s="4"/>
      <c r="FR65" s="4"/>
      <c r="FX65" s="4"/>
      <c r="GD65" s="4"/>
      <c r="GJ65" s="4"/>
      <c r="GP65" s="4"/>
      <c r="GV65" s="4"/>
      <c r="HB65" s="4"/>
      <c r="HH65" s="4"/>
      <c r="HN65" s="4"/>
      <c r="HT65" s="4"/>
      <c r="HZ65" s="4"/>
      <c r="IF65" s="4"/>
      <c r="IL65" s="4"/>
      <c r="IR65" s="4"/>
      <c r="IX65" s="4"/>
      <c r="JD65" s="4"/>
      <c r="JJ65" s="4"/>
      <c r="JP65" s="4"/>
      <c r="JV65" s="4"/>
      <c r="KB65" s="4"/>
      <c r="KH65" s="4"/>
      <c r="KN65" s="4"/>
      <c r="KT65" s="4"/>
      <c r="KZ65" s="4"/>
      <c r="LF65" s="4"/>
      <c r="LL65" s="4"/>
      <c r="LR65" s="4"/>
      <c r="LX65" s="4"/>
      <c r="MD65" s="4"/>
      <c r="MJ65" s="4"/>
      <c r="MP65" s="4"/>
      <c r="MV65" s="4"/>
      <c r="NB65" s="4"/>
      <c r="NH65" s="4"/>
      <c r="NN65" s="4"/>
      <c r="NT65" s="4"/>
      <c r="NZ65" s="4"/>
      <c r="OF65" s="4"/>
      <c r="OL65" s="4"/>
      <c r="OR65" s="4"/>
      <c r="OX65" s="4"/>
      <c r="PD65" s="4"/>
      <c r="PJ65" s="4"/>
      <c r="PP65" s="4"/>
      <c r="PV65" s="4"/>
      <c r="QB65" s="4"/>
      <c r="QH65" s="4"/>
      <c r="QN65" s="4"/>
      <c r="QT65" s="4"/>
      <c r="QZ65" s="4"/>
      <c r="RF65" s="4"/>
      <c r="RL65" s="4"/>
      <c r="RR65" s="4"/>
      <c r="RX65" s="4"/>
      <c r="SD65" s="4"/>
      <c r="SJ65" s="4"/>
      <c r="SP65" s="4"/>
      <c r="SV65" s="4"/>
      <c r="TB65" s="4"/>
      <c r="TH65" s="4"/>
      <c r="TN65" s="4"/>
      <c r="TT65" s="4"/>
      <c r="TZ65" s="4"/>
      <c r="UF65" s="4"/>
      <c r="UL65" s="4"/>
      <c r="UR65" s="4"/>
      <c r="UX65" s="4"/>
      <c r="VD65" s="4"/>
      <c r="VJ65" s="4"/>
      <c r="VP65" s="4"/>
      <c r="VV65" s="4"/>
      <c r="WB65" s="4"/>
      <c r="WH65" s="4"/>
      <c r="WN65" s="4"/>
      <c r="WT65" s="4"/>
      <c r="WZ65" s="4"/>
      <c r="XF65" s="4"/>
      <c r="XL65" s="4"/>
      <c r="XR65" s="4"/>
      <c r="XX65" s="4"/>
      <c r="YD65" s="4"/>
      <c r="YJ65" s="4"/>
      <c r="YP65" s="4"/>
      <c r="YV65" s="4"/>
      <c r="ZB65" s="4"/>
      <c r="ZH65" s="4"/>
      <c r="ZN65" s="4"/>
      <c r="ZT65" s="4"/>
      <c r="ZZ65" s="4"/>
      <c r="AAF65" s="4"/>
      <c r="AAL65" s="4"/>
      <c r="AAR65" s="4"/>
      <c r="AAX65" s="4"/>
      <c r="ABD65" s="4"/>
      <c r="ABJ65" s="4"/>
      <c r="ABP65" s="4"/>
      <c r="ABV65" s="4"/>
      <c r="ACB65" s="4"/>
      <c r="ACH65" s="4"/>
      <c r="ACN65" s="4"/>
      <c r="ACT65" s="4"/>
      <c r="ACZ65" s="4"/>
      <c r="ADF65" s="4"/>
      <c r="ADL65" s="4"/>
      <c r="ADR65" s="4"/>
      <c r="ADX65" s="4"/>
      <c r="AED65" s="4"/>
      <c r="AEJ65" s="4"/>
      <c r="AEP65" s="4"/>
      <c r="AEV65" s="4"/>
      <c r="AFB65" s="4"/>
      <c r="AFH65" s="4"/>
      <c r="AFN65" s="4"/>
      <c r="AFT65" s="4"/>
      <c r="AFZ65" s="4"/>
      <c r="AGF65" s="4"/>
      <c r="AGL65" s="4"/>
      <c r="AGR65" s="4"/>
      <c r="AGX65" s="4"/>
      <c r="AHD65" s="4"/>
      <c r="AHJ65" s="4"/>
      <c r="AHP65" s="4"/>
      <c r="AHV65" s="4"/>
      <c r="AIB65" s="4"/>
      <c r="AIH65" s="4"/>
      <c r="AIN65" s="4"/>
      <c r="AIT65" s="4"/>
      <c r="AIZ65" s="4"/>
      <c r="AJF65" s="4"/>
      <c r="AJL65" s="4"/>
      <c r="AJR65" s="4"/>
      <c r="AJX65" s="4"/>
      <c r="AKD65" s="4"/>
      <c r="AKJ65" s="4"/>
      <c r="AKP65" s="4"/>
      <c r="AKV65" s="4"/>
      <c r="ALB65" s="4"/>
      <c r="ALH65" s="4"/>
      <c r="ALN65" s="4"/>
      <c r="ALT65" s="4"/>
      <c r="ALZ65" s="4"/>
      <c r="AMF65" s="4"/>
      <c r="AML65" s="4"/>
      <c r="AMR65" s="4"/>
      <c r="AMX65" s="4"/>
      <c r="AND65" s="4"/>
      <c r="ANJ65" s="4"/>
      <c r="ANP65" s="4"/>
      <c r="ANV65" s="4"/>
      <c r="AOB65" s="4"/>
      <c r="AOH65" s="4"/>
      <c r="AON65" s="4"/>
      <c r="AOT65" s="4"/>
      <c r="AOZ65" s="4"/>
      <c r="APF65" s="4"/>
      <c r="APL65" s="4"/>
      <c r="APR65" s="4"/>
      <c r="APX65" s="4"/>
      <c r="AQD65" s="4"/>
      <c r="AQJ65" s="4"/>
      <c r="AQP65" s="4"/>
      <c r="AQV65" s="4"/>
      <c r="ARB65" s="4"/>
      <c r="ARH65" s="4"/>
      <c r="ARN65" s="4"/>
      <c r="ART65" s="4"/>
      <c r="ARZ65" s="4"/>
      <c r="ASF65" s="4"/>
      <c r="ASL65" s="4"/>
      <c r="ASR65" s="4"/>
      <c r="ASX65" s="4"/>
      <c r="ATD65" s="4"/>
      <c r="ATJ65" s="4"/>
      <c r="ATP65" s="4"/>
      <c r="ATV65" s="4"/>
      <c r="AUB65" s="4"/>
      <c r="AUH65" s="4"/>
      <c r="AUN65" s="4"/>
      <c r="AUT65" s="4"/>
      <c r="AUZ65" s="4"/>
      <c r="AVF65" s="4"/>
      <c r="AVL65" s="4"/>
      <c r="AVR65" s="4"/>
      <c r="AVX65" s="4"/>
      <c r="AWD65" s="4"/>
      <c r="AWJ65" s="4"/>
      <c r="AWP65" s="4"/>
      <c r="AWV65" s="4"/>
      <c r="AXB65" s="4"/>
      <c r="AXH65" s="4"/>
      <c r="AXN65" s="4"/>
      <c r="AXT65" s="4"/>
      <c r="AXZ65" s="4"/>
      <c r="AYF65" s="4"/>
      <c r="AYL65" s="4"/>
      <c r="AYR65" s="4"/>
      <c r="AYX65" s="4"/>
      <c r="AZD65" s="4"/>
      <c r="AZJ65" s="4"/>
      <c r="AZP65" s="4"/>
      <c r="AZV65" s="4"/>
      <c r="BAB65" s="4"/>
      <c r="BAH65" s="4"/>
      <c r="BAN65" s="4"/>
      <c r="BAT65" s="4"/>
      <c r="BAZ65" s="4"/>
      <c r="BBF65" s="4"/>
      <c r="BBL65" s="4"/>
      <c r="BBR65" s="4"/>
      <c r="BBX65" s="4"/>
      <c r="BCD65" s="4"/>
      <c r="BCJ65" s="4"/>
      <c r="BCP65" s="4"/>
      <c r="BCV65" s="4"/>
      <c r="BDB65" s="4"/>
      <c r="BDH65" s="4"/>
      <c r="BDN65" s="4"/>
      <c r="BDT65" s="4"/>
      <c r="BDZ65" s="4"/>
      <c r="BEF65" s="4"/>
      <c r="BEL65" s="4"/>
      <c r="BER65" s="4"/>
      <c r="BEX65" s="4"/>
      <c r="BFD65" s="4"/>
      <c r="BFJ65" s="4"/>
      <c r="BFP65" s="4"/>
      <c r="BFV65" s="4"/>
      <c r="BGB65" s="4"/>
      <c r="BGH65" s="4"/>
      <c r="BGN65" s="4"/>
      <c r="BGT65" s="4"/>
      <c r="BGZ65" s="4"/>
      <c r="BHF65" s="4"/>
      <c r="BHL65" s="4"/>
      <c r="BHR65" s="4"/>
      <c r="BHX65" s="4"/>
      <c r="BID65" s="4"/>
      <c r="BIJ65" s="4"/>
      <c r="BIP65" s="4"/>
      <c r="BIV65" s="4"/>
      <c r="BJB65" s="4"/>
      <c r="BJH65" s="4"/>
      <c r="BJN65" s="4"/>
      <c r="BJT65" s="4"/>
      <c r="BJZ65" s="4"/>
      <c r="BKF65" s="4"/>
      <c r="BKL65" s="4"/>
      <c r="BKR65" s="4"/>
      <c r="BKX65" s="4"/>
      <c r="BLD65" s="4"/>
      <c r="BLJ65" s="4"/>
      <c r="BLP65" s="4"/>
      <c r="BLV65" s="4"/>
      <c r="BMB65" s="4"/>
      <c r="BMH65" s="4"/>
      <c r="BMN65" s="4"/>
      <c r="BMT65" s="4"/>
      <c r="BMZ65" s="4"/>
      <c r="BNF65" s="4"/>
      <c r="BNL65" s="4"/>
      <c r="BNR65" s="4"/>
      <c r="BNX65" s="4"/>
      <c r="BOD65" s="4"/>
      <c r="BOJ65" s="4"/>
      <c r="BOP65" s="4"/>
      <c r="BOV65" s="4"/>
      <c r="BPB65" s="4"/>
      <c r="BPH65" s="4"/>
      <c r="BPN65" s="4"/>
      <c r="BPT65" s="4"/>
      <c r="BPZ65" s="4"/>
      <c r="BQF65" s="4"/>
      <c r="BQL65" s="4"/>
      <c r="BQR65" s="4"/>
      <c r="BQX65" s="4"/>
      <c r="BRD65" s="4"/>
      <c r="BRJ65" s="4"/>
      <c r="BRP65" s="4"/>
      <c r="BRV65" s="4"/>
      <c r="BSB65" s="4"/>
      <c r="BSH65" s="4"/>
      <c r="BSN65" s="4"/>
      <c r="BST65" s="4"/>
      <c r="BSZ65" s="4"/>
      <c r="BTF65" s="4"/>
      <c r="BTL65" s="4"/>
      <c r="BTR65" s="4"/>
      <c r="BTX65" s="4"/>
      <c r="BUD65" s="4"/>
      <c r="BUJ65" s="4"/>
      <c r="BUP65" s="4"/>
      <c r="BUV65" s="4"/>
      <c r="BVB65" s="4"/>
      <c r="BVH65" s="4"/>
      <c r="BVN65" s="4"/>
      <c r="BVT65" s="4"/>
      <c r="BVZ65" s="4"/>
      <c r="BWF65" s="4"/>
      <c r="BWL65" s="4"/>
      <c r="BWR65" s="4"/>
      <c r="BWX65" s="4"/>
      <c r="BXD65" s="4"/>
      <c r="BXJ65" s="4"/>
      <c r="BXP65" s="4"/>
      <c r="BXV65" s="4"/>
      <c r="BYB65" s="4"/>
      <c r="BYH65" s="4"/>
      <c r="BYN65" s="4"/>
      <c r="BYT65" s="4"/>
      <c r="BYZ65" s="4"/>
      <c r="BZF65" s="4"/>
      <c r="BZL65" s="4"/>
      <c r="BZR65" s="4"/>
      <c r="BZX65" s="4"/>
      <c r="CAD65" s="4"/>
      <c r="CAJ65" s="4"/>
      <c r="CAP65" s="4"/>
      <c r="CAV65" s="4"/>
      <c r="CBB65" s="4"/>
      <c r="CBH65" s="4"/>
      <c r="CBN65" s="4"/>
      <c r="CBT65" s="4"/>
      <c r="CBZ65" s="4"/>
      <c r="CCF65" s="4"/>
      <c r="CCL65" s="4"/>
      <c r="CCR65" s="4"/>
      <c r="CCX65" s="4"/>
      <c r="CDD65" s="4"/>
      <c r="CDJ65" s="4"/>
      <c r="CDP65" s="4"/>
      <c r="CDV65" s="4"/>
      <c r="CEB65" s="4"/>
      <c r="CEH65" s="4"/>
      <c r="CEN65" s="4"/>
      <c r="CET65" s="4"/>
      <c r="CEZ65" s="4"/>
      <c r="CFF65" s="4"/>
      <c r="CFL65" s="4"/>
      <c r="CFR65" s="4"/>
      <c r="CFX65" s="4"/>
      <c r="CGD65" s="4"/>
      <c r="CGJ65" s="4"/>
      <c r="CGP65" s="4"/>
      <c r="CGV65" s="4"/>
      <c r="CHB65" s="4"/>
      <c r="CHH65" s="4"/>
      <c r="CHN65" s="4"/>
      <c r="CHT65" s="4"/>
      <c r="CHZ65" s="4"/>
      <c r="CIF65" s="4"/>
      <c r="CIL65" s="4"/>
      <c r="CIR65" s="4"/>
      <c r="CIX65" s="4"/>
      <c r="CJD65" s="4"/>
      <c r="CJJ65" s="4"/>
      <c r="CJP65" s="4"/>
      <c r="CJV65" s="4"/>
      <c r="CKB65" s="4"/>
      <c r="CKH65" s="4"/>
      <c r="CKN65" s="4"/>
      <c r="CKT65" s="4"/>
      <c r="CKZ65" s="4"/>
      <c r="CLF65" s="4"/>
      <c r="CLL65" s="4"/>
      <c r="CLR65" s="4"/>
      <c r="CLX65" s="4"/>
      <c r="CMD65" s="4"/>
      <c r="CMJ65" s="4"/>
      <c r="CMP65" s="4"/>
      <c r="CMV65" s="4"/>
      <c r="CNB65" s="4"/>
      <c r="CNH65" s="4"/>
      <c r="CNN65" s="4"/>
      <c r="CNT65" s="4"/>
      <c r="CNZ65" s="4"/>
      <c r="COF65" s="4"/>
      <c r="COL65" s="4"/>
      <c r="COR65" s="4"/>
      <c r="COX65" s="4"/>
      <c r="CPD65" s="4"/>
      <c r="CPJ65" s="4"/>
      <c r="CPP65" s="4"/>
      <c r="CPV65" s="4"/>
      <c r="CQB65" s="4"/>
      <c r="CQH65" s="4"/>
      <c r="CQN65" s="4"/>
      <c r="CQT65" s="4"/>
      <c r="CQZ65" s="4"/>
      <c r="CRF65" s="4"/>
      <c r="CRL65" s="4"/>
      <c r="CRR65" s="4"/>
      <c r="CRX65" s="4"/>
      <c r="CSD65" s="4"/>
      <c r="CSJ65" s="4"/>
      <c r="CSP65" s="4"/>
      <c r="CSV65" s="4"/>
      <c r="CTB65" s="4"/>
      <c r="CTH65" s="4"/>
      <c r="CTN65" s="4"/>
      <c r="CTT65" s="4"/>
      <c r="CTZ65" s="4"/>
      <c r="CUF65" s="4"/>
      <c r="CUL65" s="4"/>
      <c r="CUR65" s="4"/>
      <c r="CUX65" s="4"/>
      <c r="CVD65" s="4"/>
      <c r="CVJ65" s="4"/>
      <c r="CVP65" s="4"/>
      <c r="CVV65" s="4"/>
      <c r="CWB65" s="4"/>
      <c r="CWH65" s="4"/>
      <c r="CWN65" s="4"/>
      <c r="CWT65" s="4"/>
      <c r="CWZ65" s="4"/>
      <c r="CXF65" s="4"/>
      <c r="CXL65" s="4"/>
      <c r="CXR65" s="4"/>
      <c r="CXX65" s="4"/>
      <c r="CYD65" s="4"/>
      <c r="CYJ65" s="4"/>
      <c r="CYP65" s="4"/>
      <c r="CYV65" s="4"/>
      <c r="CZB65" s="4"/>
      <c r="CZH65" s="4"/>
      <c r="CZN65" s="4"/>
      <c r="CZT65" s="4"/>
      <c r="CZZ65" s="4"/>
      <c r="DAF65" s="4"/>
      <c r="DAL65" s="4"/>
      <c r="DAR65" s="4"/>
      <c r="DAX65" s="4"/>
      <c r="DBD65" s="4"/>
      <c r="DBJ65" s="4"/>
      <c r="DBP65" s="4"/>
      <c r="DBV65" s="4"/>
      <c r="DCB65" s="4"/>
      <c r="DCH65" s="4"/>
      <c r="DCN65" s="4"/>
      <c r="DCT65" s="4"/>
      <c r="DCZ65" s="4"/>
      <c r="DDF65" s="4"/>
      <c r="DDL65" s="4"/>
      <c r="DDR65" s="4"/>
      <c r="DDX65" s="4"/>
      <c r="DED65" s="4"/>
      <c r="DEJ65" s="4"/>
      <c r="DEP65" s="4"/>
      <c r="DEV65" s="4"/>
      <c r="DFB65" s="4"/>
      <c r="DFH65" s="4"/>
      <c r="DFN65" s="4"/>
      <c r="DFT65" s="4"/>
      <c r="DFZ65" s="4"/>
      <c r="DGF65" s="4"/>
      <c r="DGL65" s="4"/>
      <c r="DGR65" s="4"/>
      <c r="DGX65" s="4"/>
      <c r="DHD65" s="4"/>
      <c r="DHJ65" s="4"/>
      <c r="DHP65" s="4"/>
      <c r="DHV65" s="4"/>
      <c r="DIB65" s="4"/>
      <c r="DIH65" s="4"/>
      <c r="DIN65" s="4"/>
      <c r="DIT65" s="4"/>
      <c r="DIZ65" s="4"/>
      <c r="DJF65" s="4"/>
      <c r="DJL65" s="4"/>
      <c r="DJR65" s="4"/>
      <c r="DJX65" s="4"/>
      <c r="DKD65" s="4"/>
      <c r="DKJ65" s="4"/>
      <c r="DKP65" s="4"/>
      <c r="DKV65" s="4"/>
      <c r="DLB65" s="4"/>
      <c r="DLH65" s="4"/>
      <c r="DLN65" s="4"/>
      <c r="DLT65" s="4"/>
      <c r="DLZ65" s="4"/>
      <c r="DMF65" s="4"/>
      <c r="DML65" s="4"/>
      <c r="DMR65" s="4"/>
      <c r="DMX65" s="4"/>
      <c r="DND65" s="4"/>
      <c r="DNJ65" s="4"/>
      <c r="DNP65" s="4"/>
      <c r="DNV65" s="4"/>
      <c r="DOB65" s="4"/>
      <c r="DOH65" s="4"/>
      <c r="DON65" s="4"/>
      <c r="DOT65" s="4"/>
      <c r="DOZ65" s="4"/>
      <c r="DPF65" s="4"/>
      <c r="DPL65" s="4"/>
      <c r="DPR65" s="4"/>
      <c r="DPX65" s="4"/>
      <c r="DQD65" s="4"/>
      <c r="DQJ65" s="4"/>
      <c r="DQP65" s="4"/>
      <c r="DQV65" s="4"/>
      <c r="DRB65" s="4"/>
      <c r="DRH65" s="4"/>
      <c r="DRN65" s="4"/>
      <c r="DRT65" s="4"/>
      <c r="DRZ65" s="4"/>
      <c r="DSF65" s="4"/>
      <c r="DSL65" s="4"/>
      <c r="DSR65" s="4"/>
      <c r="DSX65" s="4"/>
      <c r="DTD65" s="4"/>
      <c r="DTJ65" s="4"/>
      <c r="DTP65" s="4"/>
      <c r="DTV65" s="4"/>
      <c r="DUB65" s="4"/>
      <c r="DUH65" s="4"/>
      <c r="DUN65" s="4"/>
      <c r="DUT65" s="4"/>
      <c r="DUZ65" s="4"/>
      <c r="DVF65" s="4"/>
      <c r="DVL65" s="4"/>
      <c r="DVR65" s="4"/>
      <c r="DVX65" s="4"/>
      <c r="DWD65" s="4"/>
      <c r="DWJ65" s="4"/>
      <c r="DWP65" s="4"/>
      <c r="DWV65" s="4"/>
      <c r="DXB65" s="4"/>
      <c r="DXH65" s="4"/>
      <c r="DXN65" s="4"/>
      <c r="DXT65" s="4"/>
      <c r="DXZ65" s="4"/>
      <c r="DYF65" s="4"/>
      <c r="DYL65" s="4"/>
      <c r="DYR65" s="4"/>
      <c r="DYX65" s="4"/>
      <c r="DZD65" s="4"/>
      <c r="DZJ65" s="4"/>
      <c r="DZP65" s="4"/>
      <c r="DZV65" s="4"/>
      <c r="EAB65" s="4"/>
      <c r="EAH65" s="4"/>
      <c r="EAN65" s="4"/>
      <c r="EAT65" s="4"/>
      <c r="EAZ65" s="4"/>
      <c r="EBF65" s="4"/>
      <c r="EBL65" s="4"/>
      <c r="EBR65" s="4"/>
      <c r="EBX65" s="4"/>
      <c r="ECD65" s="4"/>
      <c r="ECJ65" s="4"/>
      <c r="ECP65" s="4"/>
      <c r="ECV65" s="4"/>
      <c r="EDB65" s="4"/>
      <c r="EDH65" s="4"/>
      <c r="EDN65" s="4"/>
      <c r="EDT65" s="4"/>
      <c r="EDZ65" s="4"/>
      <c r="EEF65" s="4"/>
      <c r="EEL65" s="4"/>
      <c r="EER65" s="4"/>
      <c r="EEX65" s="4"/>
      <c r="EFD65" s="4"/>
      <c r="EFJ65" s="4"/>
      <c r="EFP65" s="4"/>
      <c r="EFV65" s="4"/>
      <c r="EGB65" s="4"/>
      <c r="EGH65" s="4"/>
      <c r="EGN65" s="4"/>
      <c r="EGT65" s="4"/>
      <c r="EGZ65" s="4"/>
      <c r="EHF65" s="4"/>
      <c r="EHL65" s="4"/>
      <c r="EHR65" s="4"/>
      <c r="EHX65" s="4"/>
      <c r="EID65" s="4"/>
      <c r="EIJ65" s="4"/>
      <c r="EIP65" s="4"/>
      <c r="EIV65" s="4"/>
      <c r="EJB65" s="4"/>
      <c r="EJH65" s="4"/>
      <c r="EJN65" s="4"/>
      <c r="EJT65" s="4"/>
      <c r="EJZ65" s="4"/>
      <c r="EKF65" s="4"/>
      <c r="EKL65" s="4"/>
      <c r="EKR65" s="4"/>
      <c r="EKX65" s="4"/>
      <c r="ELD65" s="4"/>
      <c r="ELJ65" s="4"/>
      <c r="ELP65" s="4"/>
      <c r="ELV65" s="4"/>
      <c r="EMB65" s="4"/>
      <c r="EMH65" s="4"/>
      <c r="EMN65" s="4"/>
      <c r="EMT65" s="4"/>
      <c r="EMZ65" s="4"/>
      <c r="ENF65" s="4"/>
      <c r="ENL65" s="4"/>
      <c r="ENR65" s="4"/>
      <c r="ENX65" s="4"/>
      <c r="EOD65" s="4"/>
      <c r="EOJ65" s="4"/>
      <c r="EOP65" s="4"/>
      <c r="EOV65" s="4"/>
      <c r="EPB65" s="4"/>
      <c r="EPH65" s="4"/>
      <c r="EPN65" s="4"/>
      <c r="EPT65" s="4"/>
      <c r="EPZ65" s="4"/>
      <c r="EQF65" s="4"/>
      <c r="EQL65" s="4"/>
      <c r="EQR65" s="4"/>
      <c r="EQX65" s="4"/>
      <c r="ERD65" s="4"/>
      <c r="ERJ65" s="4"/>
      <c r="ERP65" s="4"/>
      <c r="ERV65" s="4"/>
      <c r="ESB65" s="4"/>
      <c r="ESH65" s="4"/>
      <c r="ESN65" s="4"/>
      <c r="EST65" s="4"/>
      <c r="ESZ65" s="4"/>
      <c r="ETF65" s="4"/>
      <c r="ETL65" s="4"/>
      <c r="ETR65" s="4"/>
      <c r="ETX65" s="4"/>
      <c r="EUD65" s="4"/>
      <c r="EUJ65" s="4"/>
      <c r="EUP65" s="4"/>
      <c r="EUV65" s="4"/>
      <c r="EVB65" s="4"/>
      <c r="EVH65" s="4"/>
      <c r="EVN65" s="4"/>
      <c r="EVT65" s="4"/>
      <c r="EVZ65" s="4"/>
      <c r="EWF65" s="4"/>
      <c r="EWL65" s="4"/>
      <c r="EWR65" s="4"/>
      <c r="EWX65" s="4"/>
      <c r="EXD65" s="4"/>
      <c r="EXJ65" s="4"/>
      <c r="EXP65" s="4"/>
      <c r="EXV65" s="4"/>
      <c r="EYB65" s="4"/>
      <c r="EYH65" s="4"/>
      <c r="EYN65" s="4"/>
      <c r="EYT65" s="4"/>
      <c r="EYZ65" s="4"/>
      <c r="EZF65" s="4"/>
      <c r="EZL65" s="4"/>
      <c r="EZR65" s="4"/>
      <c r="EZX65" s="4"/>
      <c r="FAD65" s="4"/>
      <c r="FAJ65" s="4"/>
      <c r="FAP65" s="4"/>
      <c r="FAV65" s="4"/>
      <c r="FBB65" s="4"/>
      <c r="FBH65" s="4"/>
      <c r="FBN65" s="4"/>
      <c r="FBT65" s="4"/>
      <c r="FBZ65" s="4"/>
      <c r="FCF65" s="4"/>
      <c r="FCL65" s="4"/>
      <c r="FCR65" s="4"/>
      <c r="FCX65" s="4"/>
      <c r="FDD65" s="4"/>
      <c r="FDJ65" s="4"/>
      <c r="FDP65" s="4"/>
      <c r="FDV65" s="4"/>
      <c r="FEB65" s="4"/>
      <c r="FEH65" s="4"/>
      <c r="FEN65" s="4"/>
      <c r="FET65" s="4"/>
      <c r="FEZ65" s="4"/>
      <c r="FFF65" s="4"/>
      <c r="FFL65" s="4"/>
      <c r="FFR65" s="4"/>
      <c r="FFX65" s="4"/>
      <c r="FGD65" s="4"/>
      <c r="FGJ65" s="4"/>
      <c r="FGP65" s="4"/>
      <c r="FGV65" s="4"/>
      <c r="FHB65" s="4"/>
      <c r="FHH65" s="4"/>
      <c r="FHN65" s="4"/>
      <c r="FHT65" s="4"/>
      <c r="FHZ65" s="4"/>
      <c r="FIF65" s="4"/>
      <c r="FIL65" s="4"/>
      <c r="FIR65" s="4"/>
      <c r="FIX65" s="4"/>
      <c r="FJD65" s="4"/>
      <c r="FJJ65" s="4"/>
      <c r="FJP65" s="4"/>
      <c r="FJV65" s="4"/>
      <c r="FKB65" s="4"/>
      <c r="FKH65" s="4"/>
      <c r="FKN65" s="4"/>
      <c r="FKT65" s="4"/>
      <c r="FKZ65" s="4"/>
      <c r="FLF65" s="4"/>
      <c r="FLL65" s="4"/>
      <c r="FLR65" s="4"/>
      <c r="FLX65" s="4"/>
      <c r="FMD65" s="4"/>
      <c r="FMJ65" s="4"/>
      <c r="FMP65" s="4"/>
      <c r="FMV65" s="4"/>
      <c r="FNB65" s="4"/>
      <c r="FNH65" s="4"/>
      <c r="FNN65" s="4"/>
      <c r="FNT65" s="4"/>
      <c r="FNZ65" s="4"/>
      <c r="FOF65" s="4"/>
      <c r="FOL65" s="4"/>
      <c r="FOR65" s="4"/>
      <c r="FOX65" s="4"/>
      <c r="FPD65" s="4"/>
      <c r="FPJ65" s="4"/>
      <c r="FPP65" s="4"/>
      <c r="FPV65" s="4"/>
      <c r="FQB65" s="4"/>
      <c r="FQH65" s="4"/>
      <c r="FQN65" s="4"/>
      <c r="FQT65" s="4"/>
      <c r="FQZ65" s="4"/>
      <c r="FRF65" s="4"/>
      <c r="FRL65" s="4"/>
      <c r="FRR65" s="4"/>
      <c r="FRX65" s="4"/>
      <c r="FSD65" s="4"/>
      <c r="FSJ65" s="4"/>
      <c r="FSP65" s="4"/>
      <c r="FSV65" s="4"/>
      <c r="FTB65" s="4"/>
      <c r="FTH65" s="4"/>
      <c r="FTN65" s="4"/>
      <c r="FTT65" s="4"/>
      <c r="FTZ65" s="4"/>
      <c r="FUF65" s="4"/>
      <c r="FUL65" s="4"/>
      <c r="FUR65" s="4"/>
      <c r="FUX65" s="4"/>
      <c r="FVD65" s="4"/>
      <c r="FVJ65" s="4"/>
      <c r="FVP65" s="4"/>
      <c r="FVV65" s="4"/>
      <c r="FWB65" s="4"/>
      <c r="FWH65" s="4"/>
      <c r="FWN65" s="4"/>
      <c r="FWT65" s="4"/>
      <c r="FWZ65" s="4"/>
      <c r="FXF65" s="4"/>
      <c r="FXL65" s="4"/>
      <c r="FXR65" s="4"/>
      <c r="FXX65" s="4"/>
      <c r="FYD65" s="4"/>
      <c r="FYJ65" s="4"/>
      <c r="FYP65" s="4"/>
      <c r="FYV65" s="4"/>
      <c r="FZB65" s="4"/>
      <c r="FZH65" s="4"/>
      <c r="FZN65" s="4"/>
      <c r="FZT65" s="4"/>
      <c r="FZZ65" s="4"/>
      <c r="GAF65" s="4"/>
      <c r="GAL65" s="4"/>
      <c r="GAR65" s="4"/>
      <c r="GAX65" s="4"/>
      <c r="GBD65" s="4"/>
      <c r="GBJ65" s="4"/>
      <c r="GBP65" s="4"/>
      <c r="GBV65" s="4"/>
      <c r="GCB65" s="4"/>
      <c r="GCH65" s="4"/>
      <c r="GCN65" s="4"/>
      <c r="GCT65" s="4"/>
      <c r="GCZ65" s="4"/>
      <c r="GDF65" s="4"/>
      <c r="GDL65" s="4"/>
      <c r="GDR65" s="4"/>
      <c r="GDX65" s="4"/>
      <c r="GED65" s="4"/>
      <c r="GEJ65" s="4"/>
      <c r="GEP65" s="4"/>
      <c r="GEV65" s="4"/>
      <c r="GFB65" s="4"/>
      <c r="GFH65" s="4"/>
      <c r="GFN65" s="4"/>
      <c r="GFT65" s="4"/>
      <c r="GFZ65" s="4"/>
      <c r="GGF65" s="4"/>
      <c r="GGL65" s="4"/>
      <c r="GGR65" s="4"/>
      <c r="GGX65" s="4"/>
      <c r="GHD65" s="4"/>
      <c r="GHJ65" s="4"/>
      <c r="GHP65" s="4"/>
      <c r="GHV65" s="4"/>
      <c r="GIB65" s="4"/>
      <c r="GIH65" s="4"/>
      <c r="GIN65" s="4"/>
      <c r="GIT65" s="4"/>
      <c r="GIZ65" s="4"/>
      <c r="GJF65" s="4"/>
      <c r="GJL65" s="4"/>
      <c r="GJR65" s="4"/>
      <c r="GJX65" s="4"/>
      <c r="GKD65" s="4"/>
      <c r="GKJ65" s="4"/>
      <c r="GKP65" s="4"/>
      <c r="GKV65" s="4"/>
      <c r="GLB65" s="4"/>
      <c r="GLH65" s="4"/>
      <c r="GLN65" s="4"/>
      <c r="GLT65" s="4"/>
      <c r="GLZ65" s="4"/>
      <c r="GMF65" s="4"/>
      <c r="GML65" s="4"/>
      <c r="GMR65" s="4"/>
      <c r="GMX65" s="4"/>
      <c r="GND65" s="4"/>
      <c r="GNJ65" s="4"/>
      <c r="GNP65" s="4"/>
      <c r="GNV65" s="4"/>
      <c r="GOB65" s="4"/>
      <c r="GOH65" s="4"/>
      <c r="GON65" s="4"/>
      <c r="GOT65" s="4"/>
      <c r="GOZ65" s="4"/>
      <c r="GPF65" s="4"/>
      <c r="GPL65" s="4"/>
      <c r="GPR65" s="4"/>
      <c r="GPX65" s="4"/>
      <c r="GQD65" s="4"/>
      <c r="GQJ65" s="4"/>
      <c r="GQP65" s="4"/>
      <c r="GQV65" s="4"/>
      <c r="GRB65" s="4"/>
      <c r="GRH65" s="4"/>
      <c r="GRN65" s="4"/>
      <c r="GRT65" s="4"/>
      <c r="GRZ65" s="4"/>
      <c r="GSF65" s="4"/>
      <c r="GSL65" s="4"/>
      <c r="GSR65" s="4"/>
      <c r="GSX65" s="4"/>
      <c r="GTD65" s="4"/>
      <c r="GTJ65" s="4"/>
      <c r="GTP65" s="4"/>
      <c r="GTV65" s="4"/>
      <c r="GUB65" s="4"/>
      <c r="GUH65" s="4"/>
      <c r="GUN65" s="4"/>
      <c r="GUT65" s="4"/>
      <c r="GUZ65" s="4"/>
      <c r="GVF65" s="4"/>
      <c r="GVL65" s="4"/>
      <c r="GVR65" s="4"/>
      <c r="GVX65" s="4"/>
      <c r="GWD65" s="4"/>
      <c r="GWJ65" s="4"/>
      <c r="GWP65" s="4"/>
      <c r="GWV65" s="4"/>
      <c r="GXB65" s="4"/>
      <c r="GXH65" s="4"/>
      <c r="GXN65" s="4"/>
      <c r="GXT65" s="4"/>
      <c r="GXZ65" s="4"/>
      <c r="GYF65" s="4"/>
      <c r="GYL65" s="4"/>
      <c r="GYR65" s="4"/>
      <c r="GYX65" s="4"/>
      <c r="GZD65" s="4"/>
      <c r="GZJ65" s="4"/>
      <c r="GZP65" s="4"/>
      <c r="GZV65" s="4"/>
      <c r="HAB65" s="4"/>
      <c r="HAH65" s="4"/>
      <c r="HAN65" s="4"/>
      <c r="HAT65" s="4"/>
      <c r="HAZ65" s="4"/>
      <c r="HBF65" s="4"/>
      <c r="HBL65" s="4"/>
      <c r="HBR65" s="4"/>
      <c r="HBX65" s="4"/>
      <c r="HCD65" s="4"/>
      <c r="HCJ65" s="4"/>
      <c r="HCP65" s="4"/>
      <c r="HCV65" s="4"/>
      <c r="HDB65" s="4"/>
      <c r="HDH65" s="4"/>
      <c r="HDN65" s="4"/>
      <c r="HDT65" s="4"/>
      <c r="HDZ65" s="4"/>
      <c r="HEF65" s="4"/>
      <c r="HEL65" s="4"/>
      <c r="HER65" s="4"/>
      <c r="HEX65" s="4"/>
      <c r="HFD65" s="4"/>
      <c r="HFJ65" s="4"/>
      <c r="HFP65" s="4"/>
      <c r="HFV65" s="4"/>
      <c r="HGB65" s="4"/>
      <c r="HGH65" s="4"/>
      <c r="HGN65" s="4"/>
      <c r="HGT65" s="4"/>
      <c r="HGZ65" s="4"/>
      <c r="HHF65" s="4"/>
      <c r="HHL65" s="4"/>
      <c r="HHR65" s="4"/>
      <c r="HHX65" s="4"/>
      <c r="HID65" s="4"/>
      <c r="HIJ65" s="4"/>
      <c r="HIP65" s="4"/>
      <c r="HIV65" s="4"/>
      <c r="HJB65" s="4"/>
      <c r="HJH65" s="4"/>
      <c r="HJN65" s="4"/>
      <c r="HJT65" s="4"/>
      <c r="HJZ65" s="4"/>
      <c r="HKF65" s="4"/>
      <c r="HKL65" s="4"/>
      <c r="HKR65" s="4"/>
      <c r="HKX65" s="4"/>
      <c r="HLD65" s="4"/>
      <c r="HLJ65" s="4"/>
      <c r="HLP65" s="4"/>
      <c r="HLV65" s="4"/>
      <c r="HMB65" s="4"/>
      <c r="HMH65" s="4"/>
      <c r="HMN65" s="4"/>
      <c r="HMT65" s="4"/>
      <c r="HMZ65" s="4"/>
      <c r="HNF65" s="4"/>
      <c r="HNL65" s="4"/>
      <c r="HNR65" s="4"/>
      <c r="HNX65" s="4"/>
      <c r="HOD65" s="4"/>
      <c r="HOJ65" s="4"/>
      <c r="HOP65" s="4"/>
      <c r="HOV65" s="4"/>
      <c r="HPB65" s="4"/>
      <c r="HPH65" s="4"/>
      <c r="HPN65" s="4"/>
      <c r="HPT65" s="4"/>
      <c r="HPZ65" s="4"/>
      <c r="HQF65" s="4"/>
      <c r="HQL65" s="4"/>
      <c r="HQR65" s="4"/>
      <c r="HQX65" s="4"/>
      <c r="HRD65" s="4"/>
      <c r="HRJ65" s="4"/>
      <c r="HRP65" s="4"/>
      <c r="HRV65" s="4"/>
      <c r="HSB65" s="4"/>
      <c r="HSH65" s="4"/>
      <c r="HSN65" s="4"/>
      <c r="HST65" s="4"/>
      <c r="HSZ65" s="4"/>
      <c r="HTF65" s="4"/>
      <c r="HTL65" s="4"/>
      <c r="HTR65" s="4"/>
      <c r="HTX65" s="4"/>
      <c r="HUD65" s="4"/>
      <c r="HUJ65" s="4"/>
      <c r="HUP65" s="4"/>
      <c r="HUV65" s="4"/>
      <c r="HVB65" s="4"/>
      <c r="HVH65" s="4"/>
      <c r="HVN65" s="4"/>
      <c r="HVT65" s="4"/>
      <c r="HVZ65" s="4"/>
      <c r="HWF65" s="4"/>
      <c r="HWL65" s="4"/>
      <c r="HWR65" s="4"/>
      <c r="HWX65" s="4"/>
      <c r="HXD65" s="4"/>
      <c r="HXJ65" s="4"/>
      <c r="HXP65" s="4"/>
      <c r="HXV65" s="4"/>
      <c r="HYB65" s="4"/>
      <c r="HYH65" s="4"/>
      <c r="HYN65" s="4"/>
      <c r="HYT65" s="4"/>
      <c r="HYZ65" s="4"/>
      <c r="HZF65" s="4"/>
      <c r="HZL65" s="4"/>
      <c r="HZR65" s="4"/>
      <c r="HZX65" s="4"/>
      <c r="IAD65" s="4"/>
      <c r="IAJ65" s="4"/>
      <c r="IAP65" s="4"/>
      <c r="IAV65" s="4"/>
      <c r="IBB65" s="4"/>
      <c r="IBH65" s="4"/>
      <c r="IBN65" s="4"/>
      <c r="IBT65" s="4"/>
      <c r="IBZ65" s="4"/>
      <c r="ICF65" s="4"/>
      <c r="ICL65" s="4"/>
      <c r="ICR65" s="4"/>
      <c r="ICX65" s="4"/>
      <c r="IDD65" s="4"/>
      <c r="IDJ65" s="4"/>
      <c r="IDP65" s="4"/>
      <c r="IDV65" s="4"/>
      <c r="IEB65" s="4"/>
      <c r="IEH65" s="4"/>
      <c r="IEN65" s="4"/>
      <c r="IET65" s="4"/>
      <c r="IEZ65" s="4"/>
      <c r="IFF65" s="4"/>
      <c r="IFL65" s="4"/>
      <c r="IFR65" s="4"/>
      <c r="IFX65" s="4"/>
      <c r="IGD65" s="4"/>
      <c r="IGJ65" s="4"/>
      <c r="IGP65" s="4"/>
      <c r="IGV65" s="4"/>
      <c r="IHB65" s="4"/>
      <c r="IHH65" s="4"/>
      <c r="IHN65" s="4"/>
      <c r="IHT65" s="4"/>
      <c r="IHZ65" s="4"/>
      <c r="IIF65" s="4"/>
      <c r="IIL65" s="4"/>
      <c r="IIR65" s="4"/>
      <c r="IIX65" s="4"/>
      <c r="IJD65" s="4"/>
      <c r="IJJ65" s="4"/>
      <c r="IJP65" s="4"/>
      <c r="IJV65" s="4"/>
      <c r="IKB65" s="4"/>
      <c r="IKH65" s="4"/>
      <c r="IKN65" s="4"/>
      <c r="IKT65" s="4"/>
      <c r="IKZ65" s="4"/>
      <c r="ILF65" s="4"/>
      <c r="ILL65" s="4"/>
      <c r="ILR65" s="4"/>
      <c r="ILX65" s="4"/>
      <c r="IMD65" s="4"/>
      <c r="IMJ65" s="4"/>
      <c r="IMP65" s="4"/>
      <c r="IMV65" s="4"/>
      <c r="INB65" s="4"/>
      <c r="INH65" s="4"/>
      <c r="INN65" s="4"/>
      <c r="INT65" s="4"/>
      <c r="INZ65" s="4"/>
      <c r="IOF65" s="4"/>
      <c r="IOL65" s="4"/>
      <c r="IOR65" s="4"/>
      <c r="IOX65" s="4"/>
      <c r="IPD65" s="4"/>
      <c r="IPJ65" s="4"/>
      <c r="IPP65" s="4"/>
      <c r="IPV65" s="4"/>
      <c r="IQB65" s="4"/>
      <c r="IQH65" s="4"/>
      <c r="IQN65" s="4"/>
      <c r="IQT65" s="4"/>
      <c r="IQZ65" s="4"/>
      <c r="IRF65" s="4"/>
      <c r="IRL65" s="4"/>
      <c r="IRR65" s="4"/>
      <c r="IRX65" s="4"/>
      <c r="ISD65" s="4"/>
      <c r="ISJ65" s="4"/>
      <c r="ISP65" s="4"/>
      <c r="ISV65" s="4"/>
      <c r="ITB65" s="4"/>
      <c r="ITH65" s="4"/>
      <c r="ITN65" s="4"/>
      <c r="ITT65" s="4"/>
      <c r="ITZ65" s="4"/>
      <c r="IUF65" s="4"/>
      <c r="IUL65" s="4"/>
      <c r="IUR65" s="4"/>
      <c r="IUX65" s="4"/>
      <c r="IVD65" s="4"/>
      <c r="IVJ65" s="4"/>
      <c r="IVP65" s="4"/>
      <c r="IVV65" s="4"/>
      <c r="IWB65" s="4"/>
      <c r="IWH65" s="4"/>
      <c r="IWN65" s="4"/>
      <c r="IWT65" s="4"/>
      <c r="IWZ65" s="4"/>
      <c r="IXF65" s="4"/>
      <c r="IXL65" s="4"/>
      <c r="IXR65" s="4"/>
      <c r="IXX65" s="4"/>
      <c r="IYD65" s="4"/>
      <c r="IYJ65" s="4"/>
      <c r="IYP65" s="4"/>
      <c r="IYV65" s="4"/>
      <c r="IZB65" s="4"/>
      <c r="IZH65" s="4"/>
      <c r="IZN65" s="4"/>
      <c r="IZT65" s="4"/>
      <c r="IZZ65" s="4"/>
      <c r="JAF65" s="4"/>
      <c r="JAL65" s="4"/>
      <c r="JAR65" s="4"/>
      <c r="JAX65" s="4"/>
      <c r="JBD65" s="4"/>
      <c r="JBJ65" s="4"/>
      <c r="JBP65" s="4"/>
      <c r="JBV65" s="4"/>
      <c r="JCB65" s="4"/>
      <c r="JCH65" s="4"/>
      <c r="JCN65" s="4"/>
      <c r="JCT65" s="4"/>
      <c r="JCZ65" s="4"/>
      <c r="JDF65" s="4"/>
      <c r="JDL65" s="4"/>
      <c r="JDR65" s="4"/>
      <c r="JDX65" s="4"/>
      <c r="JED65" s="4"/>
      <c r="JEJ65" s="4"/>
      <c r="JEP65" s="4"/>
      <c r="JEV65" s="4"/>
      <c r="JFB65" s="4"/>
      <c r="JFH65" s="4"/>
      <c r="JFN65" s="4"/>
      <c r="JFT65" s="4"/>
      <c r="JFZ65" s="4"/>
      <c r="JGF65" s="4"/>
      <c r="JGL65" s="4"/>
      <c r="JGR65" s="4"/>
      <c r="JGX65" s="4"/>
      <c r="JHD65" s="4"/>
      <c r="JHJ65" s="4"/>
      <c r="JHP65" s="4"/>
      <c r="JHV65" s="4"/>
      <c r="JIB65" s="4"/>
      <c r="JIH65" s="4"/>
      <c r="JIN65" s="4"/>
      <c r="JIT65" s="4"/>
      <c r="JIZ65" s="4"/>
      <c r="JJF65" s="4"/>
      <c r="JJL65" s="4"/>
      <c r="JJR65" s="4"/>
      <c r="JJX65" s="4"/>
      <c r="JKD65" s="4"/>
      <c r="JKJ65" s="4"/>
      <c r="JKP65" s="4"/>
      <c r="JKV65" s="4"/>
      <c r="JLB65" s="4"/>
      <c r="JLH65" s="4"/>
      <c r="JLN65" s="4"/>
      <c r="JLT65" s="4"/>
      <c r="JLZ65" s="4"/>
      <c r="JMF65" s="4"/>
      <c r="JML65" s="4"/>
      <c r="JMR65" s="4"/>
      <c r="JMX65" s="4"/>
      <c r="JND65" s="4"/>
      <c r="JNJ65" s="4"/>
      <c r="JNP65" s="4"/>
      <c r="JNV65" s="4"/>
      <c r="JOB65" s="4"/>
      <c r="JOH65" s="4"/>
      <c r="JON65" s="4"/>
      <c r="JOT65" s="4"/>
      <c r="JOZ65" s="4"/>
      <c r="JPF65" s="4"/>
      <c r="JPL65" s="4"/>
      <c r="JPR65" s="4"/>
      <c r="JPX65" s="4"/>
      <c r="JQD65" s="4"/>
      <c r="JQJ65" s="4"/>
      <c r="JQP65" s="4"/>
      <c r="JQV65" s="4"/>
      <c r="JRB65" s="4"/>
      <c r="JRH65" s="4"/>
      <c r="JRN65" s="4"/>
      <c r="JRT65" s="4"/>
      <c r="JRZ65" s="4"/>
      <c r="JSF65" s="4"/>
      <c r="JSL65" s="4"/>
      <c r="JSR65" s="4"/>
      <c r="JSX65" s="4"/>
      <c r="JTD65" s="4"/>
      <c r="JTJ65" s="4"/>
      <c r="JTP65" s="4"/>
      <c r="JTV65" s="4"/>
      <c r="JUB65" s="4"/>
      <c r="JUH65" s="4"/>
      <c r="JUN65" s="4"/>
      <c r="JUT65" s="4"/>
      <c r="JUZ65" s="4"/>
      <c r="JVF65" s="4"/>
      <c r="JVL65" s="4"/>
      <c r="JVR65" s="4"/>
      <c r="JVX65" s="4"/>
      <c r="JWD65" s="4"/>
      <c r="JWJ65" s="4"/>
      <c r="JWP65" s="4"/>
      <c r="JWV65" s="4"/>
      <c r="JXB65" s="4"/>
      <c r="JXH65" s="4"/>
      <c r="JXN65" s="4"/>
      <c r="JXT65" s="4"/>
      <c r="JXZ65" s="4"/>
      <c r="JYF65" s="4"/>
      <c r="JYL65" s="4"/>
      <c r="JYR65" s="4"/>
      <c r="JYX65" s="4"/>
      <c r="JZD65" s="4"/>
      <c r="JZJ65" s="4"/>
      <c r="JZP65" s="4"/>
      <c r="JZV65" s="4"/>
      <c r="KAB65" s="4"/>
      <c r="KAH65" s="4"/>
      <c r="KAN65" s="4"/>
      <c r="KAT65" s="4"/>
      <c r="KAZ65" s="4"/>
      <c r="KBF65" s="4"/>
      <c r="KBL65" s="4"/>
      <c r="KBR65" s="4"/>
      <c r="KBX65" s="4"/>
      <c r="KCD65" s="4"/>
      <c r="KCJ65" s="4"/>
      <c r="KCP65" s="4"/>
      <c r="KCV65" s="4"/>
      <c r="KDB65" s="4"/>
      <c r="KDH65" s="4"/>
      <c r="KDN65" s="4"/>
      <c r="KDT65" s="4"/>
      <c r="KDZ65" s="4"/>
      <c r="KEF65" s="4"/>
      <c r="KEL65" s="4"/>
      <c r="KER65" s="4"/>
      <c r="KEX65" s="4"/>
      <c r="KFD65" s="4"/>
      <c r="KFJ65" s="4"/>
      <c r="KFP65" s="4"/>
      <c r="KFV65" s="4"/>
      <c r="KGB65" s="4"/>
      <c r="KGH65" s="4"/>
      <c r="KGN65" s="4"/>
      <c r="KGT65" s="4"/>
      <c r="KGZ65" s="4"/>
      <c r="KHF65" s="4"/>
      <c r="KHL65" s="4"/>
      <c r="KHR65" s="4"/>
      <c r="KHX65" s="4"/>
      <c r="KID65" s="4"/>
      <c r="KIJ65" s="4"/>
      <c r="KIP65" s="4"/>
      <c r="KIV65" s="4"/>
      <c r="KJB65" s="4"/>
      <c r="KJH65" s="4"/>
      <c r="KJN65" s="4"/>
      <c r="KJT65" s="4"/>
      <c r="KJZ65" s="4"/>
      <c r="KKF65" s="4"/>
      <c r="KKL65" s="4"/>
      <c r="KKR65" s="4"/>
      <c r="KKX65" s="4"/>
      <c r="KLD65" s="4"/>
      <c r="KLJ65" s="4"/>
      <c r="KLP65" s="4"/>
      <c r="KLV65" s="4"/>
      <c r="KMB65" s="4"/>
      <c r="KMH65" s="4"/>
      <c r="KMN65" s="4"/>
      <c r="KMT65" s="4"/>
      <c r="KMZ65" s="4"/>
      <c r="KNF65" s="4"/>
      <c r="KNL65" s="4"/>
      <c r="KNR65" s="4"/>
      <c r="KNX65" s="4"/>
      <c r="KOD65" s="4"/>
      <c r="KOJ65" s="4"/>
      <c r="KOP65" s="4"/>
      <c r="KOV65" s="4"/>
      <c r="KPB65" s="4"/>
      <c r="KPH65" s="4"/>
      <c r="KPN65" s="4"/>
      <c r="KPT65" s="4"/>
      <c r="KPZ65" s="4"/>
      <c r="KQF65" s="4"/>
      <c r="KQL65" s="4"/>
      <c r="KQR65" s="4"/>
      <c r="KQX65" s="4"/>
      <c r="KRD65" s="4"/>
      <c r="KRJ65" s="4"/>
      <c r="KRP65" s="4"/>
      <c r="KRV65" s="4"/>
      <c r="KSB65" s="4"/>
      <c r="KSH65" s="4"/>
      <c r="KSN65" s="4"/>
      <c r="KST65" s="4"/>
      <c r="KSZ65" s="4"/>
      <c r="KTF65" s="4"/>
      <c r="KTL65" s="4"/>
      <c r="KTR65" s="4"/>
      <c r="KTX65" s="4"/>
      <c r="KUD65" s="4"/>
      <c r="KUJ65" s="4"/>
      <c r="KUP65" s="4"/>
      <c r="KUV65" s="4"/>
      <c r="KVB65" s="4"/>
      <c r="KVH65" s="4"/>
      <c r="KVN65" s="4"/>
      <c r="KVT65" s="4"/>
      <c r="KVZ65" s="4"/>
      <c r="KWF65" s="4"/>
      <c r="KWL65" s="4"/>
      <c r="KWR65" s="4"/>
      <c r="KWX65" s="4"/>
      <c r="KXD65" s="4"/>
      <c r="KXJ65" s="4"/>
      <c r="KXP65" s="4"/>
      <c r="KXV65" s="4"/>
      <c r="KYB65" s="4"/>
      <c r="KYH65" s="4"/>
      <c r="KYN65" s="4"/>
      <c r="KYT65" s="4"/>
      <c r="KYZ65" s="4"/>
      <c r="KZF65" s="4"/>
      <c r="KZL65" s="4"/>
      <c r="KZR65" s="4"/>
      <c r="KZX65" s="4"/>
      <c r="LAD65" s="4"/>
      <c r="LAJ65" s="4"/>
      <c r="LAP65" s="4"/>
      <c r="LAV65" s="4"/>
      <c r="LBB65" s="4"/>
      <c r="LBH65" s="4"/>
      <c r="LBN65" s="4"/>
      <c r="LBT65" s="4"/>
      <c r="LBZ65" s="4"/>
      <c r="LCF65" s="4"/>
      <c r="LCL65" s="4"/>
      <c r="LCR65" s="4"/>
      <c r="LCX65" s="4"/>
      <c r="LDD65" s="4"/>
      <c r="LDJ65" s="4"/>
      <c r="LDP65" s="4"/>
      <c r="LDV65" s="4"/>
      <c r="LEB65" s="4"/>
      <c r="LEH65" s="4"/>
      <c r="LEN65" s="4"/>
      <c r="LET65" s="4"/>
      <c r="LEZ65" s="4"/>
      <c r="LFF65" s="4"/>
      <c r="LFL65" s="4"/>
      <c r="LFR65" s="4"/>
      <c r="LFX65" s="4"/>
      <c r="LGD65" s="4"/>
      <c r="LGJ65" s="4"/>
      <c r="LGP65" s="4"/>
      <c r="LGV65" s="4"/>
      <c r="LHB65" s="4"/>
      <c r="LHH65" s="4"/>
      <c r="LHN65" s="4"/>
      <c r="LHT65" s="4"/>
      <c r="LHZ65" s="4"/>
      <c r="LIF65" s="4"/>
      <c r="LIL65" s="4"/>
      <c r="LIR65" s="4"/>
      <c r="LIX65" s="4"/>
      <c r="LJD65" s="4"/>
      <c r="LJJ65" s="4"/>
      <c r="LJP65" s="4"/>
      <c r="LJV65" s="4"/>
      <c r="LKB65" s="4"/>
      <c r="LKH65" s="4"/>
      <c r="LKN65" s="4"/>
      <c r="LKT65" s="4"/>
      <c r="LKZ65" s="4"/>
      <c r="LLF65" s="4"/>
      <c r="LLL65" s="4"/>
      <c r="LLR65" s="4"/>
      <c r="LLX65" s="4"/>
      <c r="LMD65" s="4"/>
      <c r="LMJ65" s="4"/>
      <c r="LMP65" s="4"/>
      <c r="LMV65" s="4"/>
      <c r="LNB65" s="4"/>
      <c r="LNH65" s="4"/>
      <c r="LNN65" s="4"/>
      <c r="LNT65" s="4"/>
      <c r="LNZ65" s="4"/>
      <c r="LOF65" s="4"/>
      <c r="LOL65" s="4"/>
      <c r="LOR65" s="4"/>
      <c r="LOX65" s="4"/>
      <c r="LPD65" s="4"/>
      <c r="LPJ65" s="4"/>
      <c r="LPP65" s="4"/>
      <c r="LPV65" s="4"/>
      <c r="LQB65" s="4"/>
      <c r="LQH65" s="4"/>
      <c r="LQN65" s="4"/>
      <c r="LQT65" s="4"/>
      <c r="LQZ65" s="4"/>
      <c r="LRF65" s="4"/>
      <c r="LRL65" s="4"/>
      <c r="LRR65" s="4"/>
      <c r="LRX65" s="4"/>
      <c r="LSD65" s="4"/>
      <c r="LSJ65" s="4"/>
      <c r="LSP65" s="4"/>
      <c r="LSV65" s="4"/>
      <c r="LTB65" s="4"/>
      <c r="LTH65" s="4"/>
      <c r="LTN65" s="4"/>
      <c r="LTT65" s="4"/>
      <c r="LTZ65" s="4"/>
      <c r="LUF65" s="4"/>
      <c r="LUL65" s="4"/>
      <c r="LUR65" s="4"/>
      <c r="LUX65" s="4"/>
      <c r="LVD65" s="4"/>
      <c r="LVJ65" s="4"/>
      <c r="LVP65" s="4"/>
      <c r="LVV65" s="4"/>
      <c r="LWB65" s="4"/>
      <c r="LWH65" s="4"/>
      <c r="LWN65" s="4"/>
      <c r="LWT65" s="4"/>
      <c r="LWZ65" s="4"/>
      <c r="LXF65" s="4"/>
      <c r="LXL65" s="4"/>
      <c r="LXR65" s="4"/>
      <c r="LXX65" s="4"/>
      <c r="LYD65" s="4"/>
      <c r="LYJ65" s="4"/>
      <c r="LYP65" s="4"/>
      <c r="LYV65" s="4"/>
      <c r="LZB65" s="4"/>
      <c r="LZH65" s="4"/>
      <c r="LZN65" s="4"/>
      <c r="LZT65" s="4"/>
      <c r="LZZ65" s="4"/>
      <c r="MAF65" s="4"/>
      <c r="MAL65" s="4"/>
      <c r="MAR65" s="4"/>
      <c r="MAX65" s="4"/>
      <c r="MBD65" s="4"/>
      <c r="MBJ65" s="4"/>
      <c r="MBP65" s="4"/>
      <c r="MBV65" s="4"/>
      <c r="MCB65" s="4"/>
      <c r="MCH65" s="4"/>
      <c r="MCN65" s="4"/>
      <c r="MCT65" s="4"/>
      <c r="MCZ65" s="4"/>
      <c r="MDF65" s="4"/>
      <c r="MDL65" s="4"/>
      <c r="MDR65" s="4"/>
      <c r="MDX65" s="4"/>
      <c r="MED65" s="4"/>
      <c r="MEJ65" s="4"/>
      <c r="MEP65" s="4"/>
      <c r="MEV65" s="4"/>
      <c r="MFB65" s="4"/>
      <c r="MFH65" s="4"/>
      <c r="MFN65" s="4"/>
      <c r="MFT65" s="4"/>
      <c r="MFZ65" s="4"/>
      <c r="MGF65" s="4"/>
      <c r="MGL65" s="4"/>
      <c r="MGR65" s="4"/>
      <c r="MGX65" s="4"/>
      <c r="MHD65" s="4"/>
      <c r="MHJ65" s="4"/>
      <c r="MHP65" s="4"/>
      <c r="MHV65" s="4"/>
      <c r="MIB65" s="4"/>
      <c r="MIH65" s="4"/>
      <c r="MIN65" s="4"/>
      <c r="MIT65" s="4"/>
      <c r="MIZ65" s="4"/>
      <c r="MJF65" s="4"/>
      <c r="MJL65" s="4"/>
      <c r="MJR65" s="4"/>
      <c r="MJX65" s="4"/>
      <c r="MKD65" s="4"/>
      <c r="MKJ65" s="4"/>
      <c r="MKP65" s="4"/>
      <c r="MKV65" s="4"/>
      <c r="MLB65" s="4"/>
      <c r="MLH65" s="4"/>
      <c r="MLN65" s="4"/>
      <c r="MLT65" s="4"/>
      <c r="MLZ65" s="4"/>
      <c r="MMF65" s="4"/>
      <c r="MML65" s="4"/>
      <c r="MMR65" s="4"/>
      <c r="MMX65" s="4"/>
      <c r="MND65" s="4"/>
      <c r="MNJ65" s="4"/>
      <c r="MNP65" s="4"/>
      <c r="MNV65" s="4"/>
      <c r="MOB65" s="4"/>
      <c r="MOH65" s="4"/>
      <c r="MON65" s="4"/>
      <c r="MOT65" s="4"/>
      <c r="MOZ65" s="4"/>
      <c r="MPF65" s="4"/>
      <c r="MPL65" s="4"/>
      <c r="MPR65" s="4"/>
      <c r="MPX65" s="4"/>
      <c r="MQD65" s="4"/>
      <c r="MQJ65" s="4"/>
      <c r="MQP65" s="4"/>
      <c r="MQV65" s="4"/>
      <c r="MRB65" s="4"/>
      <c r="MRH65" s="4"/>
      <c r="MRN65" s="4"/>
      <c r="MRT65" s="4"/>
      <c r="MRZ65" s="4"/>
      <c r="MSF65" s="4"/>
      <c r="MSL65" s="4"/>
      <c r="MSR65" s="4"/>
      <c r="MSX65" s="4"/>
      <c r="MTD65" s="4"/>
      <c r="MTJ65" s="4"/>
      <c r="MTP65" s="4"/>
      <c r="MTV65" s="4"/>
      <c r="MUB65" s="4"/>
      <c r="MUH65" s="4"/>
      <c r="MUN65" s="4"/>
      <c r="MUT65" s="4"/>
      <c r="MUZ65" s="4"/>
      <c r="MVF65" s="4"/>
      <c r="MVL65" s="4"/>
      <c r="MVR65" s="4"/>
      <c r="MVX65" s="4"/>
      <c r="MWD65" s="4"/>
      <c r="MWJ65" s="4"/>
      <c r="MWP65" s="4"/>
      <c r="MWV65" s="4"/>
      <c r="MXB65" s="4"/>
      <c r="MXH65" s="4"/>
      <c r="MXN65" s="4"/>
      <c r="MXT65" s="4"/>
      <c r="MXZ65" s="4"/>
      <c r="MYF65" s="4"/>
      <c r="MYL65" s="4"/>
      <c r="MYR65" s="4"/>
      <c r="MYX65" s="4"/>
      <c r="MZD65" s="4"/>
      <c r="MZJ65" s="4"/>
      <c r="MZP65" s="4"/>
      <c r="MZV65" s="4"/>
      <c r="NAB65" s="4"/>
      <c r="NAH65" s="4"/>
      <c r="NAN65" s="4"/>
      <c r="NAT65" s="4"/>
      <c r="NAZ65" s="4"/>
      <c r="NBF65" s="4"/>
      <c r="NBL65" s="4"/>
      <c r="NBR65" s="4"/>
      <c r="NBX65" s="4"/>
      <c r="NCD65" s="4"/>
      <c r="NCJ65" s="4"/>
      <c r="NCP65" s="4"/>
      <c r="NCV65" s="4"/>
      <c r="NDB65" s="4"/>
      <c r="NDH65" s="4"/>
      <c r="NDN65" s="4"/>
      <c r="NDT65" s="4"/>
      <c r="NDZ65" s="4"/>
      <c r="NEF65" s="4"/>
      <c r="NEL65" s="4"/>
      <c r="NER65" s="4"/>
      <c r="NEX65" s="4"/>
      <c r="NFD65" s="4"/>
      <c r="NFJ65" s="4"/>
      <c r="NFP65" s="4"/>
      <c r="NFV65" s="4"/>
      <c r="NGB65" s="4"/>
      <c r="NGH65" s="4"/>
      <c r="NGN65" s="4"/>
      <c r="NGT65" s="4"/>
      <c r="NGZ65" s="4"/>
      <c r="NHF65" s="4"/>
      <c r="NHL65" s="4"/>
      <c r="NHR65" s="4"/>
      <c r="NHX65" s="4"/>
      <c r="NID65" s="4"/>
      <c r="NIJ65" s="4"/>
      <c r="NIP65" s="4"/>
      <c r="NIV65" s="4"/>
      <c r="NJB65" s="4"/>
      <c r="NJH65" s="4"/>
      <c r="NJN65" s="4"/>
      <c r="NJT65" s="4"/>
      <c r="NJZ65" s="4"/>
      <c r="NKF65" s="4"/>
      <c r="NKL65" s="4"/>
      <c r="NKR65" s="4"/>
      <c r="NKX65" s="4"/>
      <c r="NLD65" s="4"/>
      <c r="NLJ65" s="4"/>
      <c r="NLP65" s="4"/>
      <c r="NLV65" s="4"/>
      <c r="NMB65" s="4"/>
      <c r="NMH65" s="4"/>
      <c r="NMN65" s="4"/>
      <c r="NMT65" s="4"/>
      <c r="NMZ65" s="4"/>
      <c r="NNF65" s="4"/>
      <c r="NNL65" s="4"/>
      <c r="NNR65" s="4"/>
      <c r="NNX65" s="4"/>
      <c r="NOD65" s="4"/>
      <c r="NOJ65" s="4"/>
      <c r="NOP65" s="4"/>
      <c r="NOV65" s="4"/>
      <c r="NPB65" s="4"/>
      <c r="NPH65" s="4"/>
      <c r="NPN65" s="4"/>
      <c r="NPT65" s="4"/>
      <c r="NPZ65" s="4"/>
      <c r="NQF65" s="4"/>
      <c r="NQL65" s="4"/>
      <c r="NQR65" s="4"/>
      <c r="NQX65" s="4"/>
      <c r="NRD65" s="4"/>
      <c r="NRJ65" s="4"/>
      <c r="NRP65" s="4"/>
      <c r="NRV65" s="4"/>
      <c r="NSB65" s="4"/>
      <c r="NSH65" s="4"/>
      <c r="NSN65" s="4"/>
      <c r="NST65" s="4"/>
      <c r="NSZ65" s="4"/>
      <c r="NTF65" s="4"/>
      <c r="NTL65" s="4"/>
      <c r="NTR65" s="4"/>
      <c r="NTX65" s="4"/>
      <c r="NUD65" s="4"/>
      <c r="NUJ65" s="4"/>
      <c r="NUP65" s="4"/>
      <c r="NUV65" s="4"/>
      <c r="NVB65" s="4"/>
      <c r="NVH65" s="4"/>
      <c r="NVN65" s="4"/>
      <c r="NVT65" s="4"/>
      <c r="NVZ65" s="4"/>
      <c r="NWF65" s="4"/>
      <c r="NWL65" s="4"/>
      <c r="NWR65" s="4"/>
      <c r="NWX65" s="4"/>
      <c r="NXD65" s="4"/>
      <c r="NXJ65" s="4"/>
      <c r="NXP65" s="4"/>
      <c r="NXV65" s="4"/>
      <c r="NYB65" s="4"/>
      <c r="NYH65" s="4"/>
      <c r="NYN65" s="4"/>
      <c r="NYT65" s="4"/>
      <c r="NYZ65" s="4"/>
      <c r="NZF65" s="4"/>
      <c r="NZL65" s="4"/>
      <c r="NZR65" s="4"/>
      <c r="NZX65" s="4"/>
      <c r="OAD65" s="4"/>
      <c r="OAJ65" s="4"/>
      <c r="OAP65" s="4"/>
      <c r="OAV65" s="4"/>
      <c r="OBB65" s="4"/>
      <c r="OBH65" s="4"/>
      <c r="OBN65" s="4"/>
      <c r="OBT65" s="4"/>
      <c r="OBZ65" s="4"/>
      <c r="OCF65" s="4"/>
      <c r="OCL65" s="4"/>
      <c r="OCR65" s="4"/>
      <c r="OCX65" s="4"/>
      <c r="ODD65" s="4"/>
      <c r="ODJ65" s="4"/>
      <c r="ODP65" s="4"/>
      <c r="ODV65" s="4"/>
      <c r="OEB65" s="4"/>
      <c r="OEH65" s="4"/>
      <c r="OEN65" s="4"/>
      <c r="OET65" s="4"/>
      <c r="OEZ65" s="4"/>
      <c r="OFF65" s="4"/>
      <c r="OFL65" s="4"/>
      <c r="OFR65" s="4"/>
      <c r="OFX65" s="4"/>
      <c r="OGD65" s="4"/>
      <c r="OGJ65" s="4"/>
      <c r="OGP65" s="4"/>
      <c r="OGV65" s="4"/>
      <c r="OHB65" s="4"/>
      <c r="OHH65" s="4"/>
      <c r="OHN65" s="4"/>
      <c r="OHT65" s="4"/>
      <c r="OHZ65" s="4"/>
      <c r="OIF65" s="4"/>
      <c r="OIL65" s="4"/>
      <c r="OIR65" s="4"/>
      <c r="OIX65" s="4"/>
      <c r="OJD65" s="4"/>
      <c r="OJJ65" s="4"/>
      <c r="OJP65" s="4"/>
      <c r="OJV65" s="4"/>
      <c r="OKB65" s="4"/>
      <c r="OKH65" s="4"/>
      <c r="OKN65" s="4"/>
      <c r="OKT65" s="4"/>
      <c r="OKZ65" s="4"/>
      <c r="OLF65" s="4"/>
      <c r="OLL65" s="4"/>
      <c r="OLR65" s="4"/>
      <c r="OLX65" s="4"/>
      <c r="OMD65" s="4"/>
      <c r="OMJ65" s="4"/>
      <c r="OMP65" s="4"/>
      <c r="OMV65" s="4"/>
      <c r="ONB65" s="4"/>
      <c r="ONH65" s="4"/>
      <c r="ONN65" s="4"/>
      <c r="ONT65" s="4"/>
      <c r="ONZ65" s="4"/>
      <c r="OOF65" s="4"/>
      <c r="OOL65" s="4"/>
      <c r="OOR65" s="4"/>
      <c r="OOX65" s="4"/>
      <c r="OPD65" s="4"/>
      <c r="OPJ65" s="4"/>
      <c r="OPP65" s="4"/>
      <c r="OPV65" s="4"/>
      <c r="OQB65" s="4"/>
      <c r="OQH65" s="4"/>
      <c r="OQN65" s="4"/>
      <c r="OQT65" s="4"/>
      <c r="OQZ65" s="4"/>
      <c r="ORF65" s="4"/>
      <c r="ORL65" s="4"/>
      <c r="ORR65" s="4"/>
      <c r="ORX65" s="4"/>
      <c r="OSD65" s="4"/>
      <c r="OSJ65" s="4"/>
      <c r="OSP65" s="4"/>
      <c r="OSV65" s="4"/>
      <c r="OTB65" s="4"/>
      <c r="OTH65" s="4"/>
      <c r="OTN65" s="4"/>
      <c r="OTT65" s="4"/>
      <c r="OTZ65" s="4"/>
      <c r="OUF65" s="4"/>
      <c r="OUL65" s="4"/>
      <c r="OUR65" s="4"/>
      <c r="OUX65" s="4"/>
      <c r="OVD65" s="4"/>
      <c r="OVJ65" s="4"/>
      <c r="OVP65" s="4"/>
      <c r="OVV65" s="4"/>
      <c r="OWB65" s="4"/>
      <c r="OWH65" s="4"/>
      <c r="OWN65" s="4"/>
      <c r="OWT65" s="4"/>
      <c r="OWZ65" s="4"/>
      <c r="OXF65" s="4"/>
      <c r="OXL65" s="4"/>
      <c r="OXR65" s="4"/>
      <c r="OXX65" s="4"/>
      <c r="OYD65" s="4"/>
      <c r="OYJ65" s="4"/>
      <c r="OYP65" s="4"/>
      <c r="OYV65" s="4"/>
      <c r="OZB65" s="4"/>
      <c r="OZH65" s="4"/>
      <c r="OZN65" s="4"/>
      <c r="OZT65" s="4"/>
      <c r="OZZ65" s="4"/>
      <c r="PAF65" s="4"/>
      <c r="PAL65" s="4"/>
      <c r="PAR65" s="4"/>
      <c r="PAX65" s="4"/>
      <c r="PBD65" s="4"/>
      <c r="PBJ65" s="4"/>
      <c r="PBP65" s="4"/>
      <c r="PBV65" s="4"/>
      <c r="PCB65" s="4"/>
      <c r="PCH65" s="4"/>
      <c r="PCN65" s="4"/>
      <c r="PCT65" s="4"/>
      <c r="PCZ65" s="4"/>
      <c r="PDF65" s="4"/>
      <c r="PDL65" s="4"/>
      <c r="PDR65" s="4"/>
      <c r="PDX65" s="4"/>
      <c r="PED65" s="4"/>
      <c r="PEJ65" s="4"/>
      <c r="PEP65" s="4"/>
      <c r="PEV65" s="4"/>
      <c r="PFB65" s="4"/>
      <c r="PFH65" s="4"/>
      <c r="PFN65" s="4"/>
      <c r="PFT65" s="4"/>
      <c r="PFZ65" s="4"/>
      <c r="PGF65" s="4"/>
      <c r="PGL65" s="4"/>
      <c r="PGR65" s="4"/>
      <c r="PGX65" s="4"/>
      <c r="PHD65" s="4"/>
      <c r="PHJ65" s="4"/>
      <c r="PHP65" s="4"/>
      <c r="PHV65" s="4"/>
      <c r="PIB65" s="4"/>
      <c r="PIH65" s="4"/>
      <c r="PIN65" s="4"/>
      <c r="PIT65" s="4"/>
      <c r="PIZ65" s="4"/>
      <c r="PJF65" s="4"/>
      <c r="PJL65" s="4"/>
      <c r="PJR65" s="4"/>
      <c r="PJX65" s="4"/>
      <c r="PKD65" s="4"/>
      <c r="PKJ65" s="4"/>
      <c r="PKP65" s="4"/>
      <c r="PKV65" s="4"/>
      <c r="PLB65" s="4"/>
      <c r="PLH65" s="4"/>
      <c r="PLN65" s="4"/>
      <c r="PLT65" s="4"/>
      <c r="PLZ65" s="4"/>
      <c r="PMF65" s="4"/>
      <c r="PML65" s="4"/>
      <c r="PMR65" s="4"/>
      <c r="PMX65" s="4"/>
      <c r="PND65" s="4"/>
      <c r="PNJ65" s="4"/>
      <c r="PNP65" s="4"/>
      <c r="PNV65" s="4"/>
      <c r="POB65" s="4"/>
      <c r="POH65" s="4"/>
      <c r="PON65" s="4"/>
      <c r="POT65" s="4"/>
      <c r="POZ65" s="4"/>
      <c r="PPF65" s="4"/>
      <c r="PPL65" s="4"/>
      <c r="PPR65" s="4"/>
      <c r="PPX65" s="4"/>
      <c r="PQD65" s="4"/>
      <c r="PQJ65" s="4"/>
      <c r="PQP65" s="4"/>
      <c r="PQV65" s="4"/>
      <c r="PRB65" s="4"/>
      <c r="PRH65" s="4"/>
      <c r="PRN65" s="4"/>
      <c r="PRT65" s="4"/>
      <c r="PRZ65" s="4"/>
      <c r="PSF65" s="4"/>
      <c r="PSL65" s="4"/>
      <c r="PSR65" s="4"/>
      <c r="PSX65" s="4"/>
      <c r="PTD65" s="4"/>
      <c r="PTJ65" s="4"/>
      <c r="PTP65" s="4"/>
      <c r="PTV65" s="4"/>
      <c r="PUB65" s="4"/>
      <c r="PUH65" s="4"/>
      <c r="PUN65" s="4"/>
      <c r="PUT65" s="4"/>
      <c r="PUZ65" s="4"/>
      <c r="PVF65" s="4"/>
      <c r="PVL65" s="4"/>
      <c r="PVR65" s="4"/>
      <c r="PVX65" s="4"/>
      <c r="PWD65" s="4"/>
      <c r="PWJ65" s="4"/>
      <c r="PWP65" s="4"/>
      <c r="PWV65" s="4"/>
      <c r="PXB65" s="4"/>
      <c r="PXH65" s="4"/>
      <c r="PXN65" s="4"/>
      <c r="PXT65" s="4"/>
      <c r="PXZ65" s="4"/>
      <c r="PYF65" s="4"/>
      <c r="PYL65" s="4"/>
      <c r="PYR65" s="4"/>
      <c r="PYX65" s="4"/>
      <c r="PZD65" s="4"/>
      <c r="PZJ65" s="4"/>
      <c r="PZP65" s="4"/>
      <c r="PZV65" s="4"/>
      <c r="QAB65" s="4"/>
      <c r="QAH65" s="4"/>
      <c r="QAN65" s="4"/>
      <c r="QAT65" s="4"/>
      <c r="QAZ65" s="4"/>
      <c r="QBF65" s="4"/>
      <c r="QBL65" s="4"/>
      <c r="QBR65" s="4"/>
      <c r="QBX65" s="4"/>
      <c r="QCD65" s="4"/>
      <c r="QCJ65" s="4"/>
      <c r="QCP65" s="4"/>
      <c r="QCV65" s="4"/>
      <c r="QDB65" s="4"/>
      <c r="QDH65" s="4"/>
      <c r="QDN65" s="4"/>
      <c r="QDT65" s="4"/>
      <c r="QDZ65" s="4"/>
      <c r="QEF65" s="4"/>
      <c r="QEL65" s="4"/>
      <c r="QER65" s="4"/>
      <c r="QEX65" s="4"/>
      <c r="QFD65" s="4"/>
      <c r="QFJ65" s="4"/>
      <c r="QFP65" s="4"/>
      <c r="QFV65" s="4"/>
      <c r="QGB65" s="4"/>
      <c r="QGH65" s="4"/>
      <c r="QGN65" s="4"/>
      <c r="QGT65" s="4"/>
      <c r="QGZ65" s="4"/>
      <c r="QHF65" s="4"/>
      <c r="QHL65" s="4"/>
      <c r="QHR65" s="4"/>
      <c r="QHX65" s="4"/>
      <c r="QID65" s="4"/>
      <c r="QIJ65" s="4"/>
      <c r="QIP65" s="4"/>
      <c r="QIV65" s="4"/>
      <c r="QJB65" s="4"/>
      <c r="QJH65" s="4"/>
      <c r="QJN65" s="4"/>
      <c r="QJT65" s="4"/>
      <c r="QJZ65" s="4"/>
      <c r="QKF65" s="4"/>
      <c r="QKL65" s="4"/>
      <c r="QKR65" s="4"/>
      <c r="QKX65" s="4"/>
      <c r="QLD65" s="4"/>
      <c r="QLJ65" s="4"/>
      <c r="QLP65" s="4"/>
      <c r="QLV65" s="4"/>
      <c r="QMB65" s="4"/>
      <c r="QMH65" s="4"/>
      <c r="QMN65" s="4"/>
      <c r="QMT65" s="4"/>
      <c r="QMZ65" s="4"/>
      <c r="QNF65" s="4"/>
      <c r="QNL65" s="4"/>
      <c r="QNR65" s="4"/>
      <c r="QNX65" s="4"/>
      <c r="QOD65" s="4"/>
      <c r="QOJ65" s="4"/>
      <c r="QOP65" s="4"/>
      <c r="QOV65" s="4"/>
      <c r="QPB65" s="4"/>
      <c r="QPH65" s="4"/>
      <c r="QPN65" s="4"/>
      <c r="QPT65" s="4"/>
      <c r="QPZ65" s="4"/>
      <c r="QQF65" s="4"/>
      <c r="QQL65" s="4"/>
      <c r="QQR65" s="4"/>
      <c r="QQX65" s="4"/>
      <c r="QRD65" s="4"/>
      <c r="QRJ65" s="4"/>
      <c r="QRP65" s="4"/>
      <c r="QRV65" s="4"/>
      <c r="QSB65" s="4"/>
      <c r="QSH65" s="4"/>
      <c r="QSN65" s="4"/>
      <c r="QST65" s="4"/>
      <c r="QSZ65" s="4"/>
      <c r="QTF65" s="4"/>
      <c r="QTL65" s="4"/>
      <c r="QTR65" s="4"/>
      <c r="QTX65" s="4"/>
      <c r="QUD65" s="4"/>
      <c r="QUJ65" s="4"/>
      <c r="QUP65" s="4"/>
      <c r="QUV65" s="4"/>
      <c r="QVB65" s="4"/>
      <c r="QVH65" s="4"/>
      <c r="QVN65" s="4"/>
      <c r="QVT65" s="4"/>
      <c r="QVZ65" s="4"/>
      <c r="QWF65" s="4"/>
      <c r="QWL65" s="4"/>
      <c r="QWR65" s="4"/>
      <c r="QWX65" s="4"/>
      <c r="QXD65" s="4"/>
      <c r="QXJ65" s="4"/>
      <c r="QXP65" s="4"/>
      <c r="QXV65" s="4"/>
      <c r="QYB65" s="4"/>
      <c r="QYH65" s="4"/>
      <c r="QYN65" s="4"/>
      <c r="QYT65" s="4"/>
      <c r="QYZ65" s="4"/>
      <c r="QZF65" s="4"/>
      <c r="QZL65" s="4"/>
      <c r="QZR65" s="4"/>
      <c r="QZX65" s="4"/>
      <c r="RAD65" s="4"/>
      <c r="RAJ65" s="4"/>
      <c r="RAP65" s="4"/>
      <c r="RAV65" s="4"/>
      <c r="RBB65" s="4"/>
      <c r="RBH65" s="4"/>
      <c r="RBN65" s="4"/>
      <c r="RBT65" s="4"/>
      <c r="RBZ65" s="4"/>
      <c r="RCF65" s="4"/>
      <c r="RCL65" s="4"/>
      <c r="RCR65" s="4"/>
      <c r="RCX65" s="4"/>
      <c r="RDD65" s="4"/>
      <c r="RDJ65" s="4"/>
      <c r="RDP65" s="4"/>
      <c r="RDV65" s="4"/>
      <c r="REB65" s="4"/>
      <c r="REH65" s="4"/>
      <c r="REN65" s="4"/>
      <c r="RET65" s="4"/>
      <c r="REZ65" s="4"/>
      <c r="RFF65" s="4"/>
      <c r="RFL65" s="4"/>
      <c r="RFR65" s="4"/>
      <c r="RFX65" s="4"/>
      <c r="RGD65" s="4"/>
      <c r="RGJ65" s="4"/>
      <c r="RGP65" s="4"/>
      <c r="RGV65" s="4"/>
      <c r="RHB65" s="4"/>
      <c r="RHH65" s="4"/>
      <c r="RHN65" s="4"/>
      <c r="RHT65" s="4"/>
      <c r="RHZ65" s="4"/>
      <c r="RIF65" s="4"/>
      <c r="RIL65" s="4"/>
      <c r="RIR65" s="4"/>
      <c r="RIX65" s="4"/>
      <c r="RJD65" s="4"/>
      <c r="RJJ65" s="4"/>
      <c r="RJP65" s="4"/>
      <c r="RJV65" s="4"/>
      <c r="RKB65" s="4"/>
      <c r="RKH65" s="4"/>
      <c r="RKN65" s="4"/>
      <c r="RKT65" s="4"/>
      <c r="RKZ65" s="4"/>
      <c r="RLF65" s="4"/>
      <c r="RLL65" s="4"/>
      <c r="RLR65" s="4"/>
      <c r="RLX65" s="4"/>
      <c r="RMD65" s="4"/>
      <c r="RMJ65" s="4"/>
      <c r="RMP65" s="4"/>
      <c r="RMV65" s="4"/>
      <c r="RNB65" s="4"/>
      <c r="RNH65" s="4"/>
      <c r="RNN65" s="4"/>
      <c r="RNT65" s="4"/>
      <c r="RNZ65" s="4"/>
      <c r="ROF65" s="4"/>
      <c r="ROL65" s="4"/>
      <c r="ROR65" s="4"/>
      <c r="ROX65" s="4"/>
      <c r="RPD65" s="4"/>
      <c r="RPJ65" s="4"/>
      <c r="RPP65" s="4"/>
      <c r="RPV65" s="4"/>
      <c r="RQB65" s="4"/>
      <c r="RQH65" s="4"/>
      <c r="RQN65" s="4"/>
      <c r="RQT65" s="4"/>
      <c r="RQZ65" s="4"/>
      <c r="RRF65" s="4"/>
      <c r="RRL65" s="4"/>
      <c r="RRR65" s="4"/>
      <c r="RRX65" s="4"/>
      <c r="RSD65" s="4"/>
      <c r="RSJ65" s="4"/>
      <c r="RSP65" s="4"/>
      <c r="RSV65" s="4"/>
      <c r="RTB65" s="4"/>
      <c r="RTH65" s="4"/>
      <c r="RTN65" s="4"/>
      <c r="RTT65" s="4"/>
      <c r="RTZ65" s="4"/>
      <c r="RUF65" s="4"/>
      <c r="RUL65" s="4"/>
      <c r="RUR65" s="4"/>
      <c r="RUX65" s="4"/>
      <c r="RVD65" s="4"/>
      <c r="RVJ65" s="4"/>
      <c r="RVP65" s="4"/>
      <c r="RVV65" s="4"/>
      <c r="RWB65" s="4"/>
      <c r="RWH65" s="4"/>
      <c r="RWN65" s="4"/>
      <c r="RWT65" s="4"/>
      <c r="RWZ65" s="4"/>
      <c r="RXF65" s="4"/>
      <c r="RXL65" s="4"/>
      <c r="RXR65" s="4"/>
      <c r="RXX65" s="4"/>
      <c r="RYD65" s="4"/>
      <c r="RYJ65" s="4"/>
      <c r="RYP65" s="4"/>
      <c r="RYV65" s="4"/>
      <c r="RZB65" s="4"/>
      <c r="RZH65" s="4"/>
      <c r="RZN65" s="4"/>
      <c r="RZT65" s="4"/>
      <c r="RZZ65" s="4"/>
      <c r="SAF65" s="4"/>
      <c r="SAL65" s="4"/>
      <c r="SAR65" s="4"/>
      <c r="SAX65" s="4"/>
      <c r="SBD65" s="4"/>
      <c r="SBJ65" s="4"/>
      <c r="SBP65" s="4"/>
      <c r="SBV65" s="4"/>
      <c r="SCB65" s="4"/>
      <c r="SCH65" s="4"/>
      <c r="SCN65" s="4"/>
      <c r="SCT65" s="4"/>
      <c r="SCZ65" s="4"/>
      <c r="SDF65" s="4"/>
      <c r="SDL65" s="4"/>
      <c r="SDR65" s="4"/>
      <c r="SDX65" s="4"/>
      <c r="SED65" s="4"/>
      <c r="SEJ65" s="4"/>
      <c r="SEP65" s="4"/>
      <c r="SEV65" s="4"/>
      <c r="SFB65" s="4"/>
      <c r="SFH65" s="4"/>
      <c r="SFN65" s="4"/>
      <c r="SFT65" s="4"/>
      <c r="SFZ65" s="4"/>
      <c r="SGF65" s="4"/>
      <c r="SGL65" s="4"/>
      <c r="SGR65" s="4"/>
      <c r="SGX65" s="4"/>
      <c r="SHD65" s="4"/>
      <c r="SHJ65" s="4"/>
      <c r="SHP65" s="4"/>
      <c r="SHV65" s="4"/>
      <c r="SIB65" s="4"/>
      <c r="SIH65" s="4"/>
      <c r="SIN65" s="4"/>
      <c r="SIT65" s="4"/>
      <c r="SIZ65" s="4"/>
      <c r="SJF65" s="4"/>
      <c r="SJL65" s="4"/>
      <c r="SJR65" s="4"/>
      <c r="SJX65" s="4"/>
      <c r="SKD65" s="4"/>
      <c r="SKJ65" s="4"/>
      <c r="SKP65" s="4"/>
      <c r="SKV65" s="4"/>
      <c r="SLB65" s="4"/>
      <c r="SLH65" s="4"/>
      <c r="SLN65" s="4"/>
      <c r="SLT65" s="4"/>
      <c r="SLZ65" s="4"/>
      <c r="SMF65" s="4"/>
      <c r="SML65" s="4"/>
      <c r="SMR65" s="4"/>
      <c r="SMX65" s="4"/>
      <c r="SND65" s="4"/>
      <c r="SNJ65" s="4"/>
      <c r="SNP65" s="4"/>
      <c r="SNV65" s="4"/>
      <c r="SOB65" s="4"/>
      <c r="SOH65" s="4"/>
      <c r="SON65" s="4"/>
      <c r="SOT65" s="4"/>
      <c r="SOZ65" s="4"/>
      <c r="SPF65" s="4"/>
      <c r="SPL65" s="4"/>
      <c r="SPR65" s="4"/>
      <c r="SPX65" s="4"/>
      <c r="SQD65" s="4"/>
      <c r="SQJ65" s="4"/>
      <c r="SQP65" s="4"/>
      <c r="SQV65" s="4"/>
      <c r="SRB65" s="4"/>
      <c r="SRH65" s="4"/>
      <c r="SRN65" s="4"/>
      <c r="SRT65" s="4"/>
      <c r="SRZ65" s="4"/>
      <c r="SSF65" s="4"/>
      <c r="SSL65" s="4"/>
      <c r="SSR65" s="4"/>
      <c r="SSX65" s="4"/>
      <c r="STD65" s="4"/>
      <c r="STJ65" s="4"/>
      <c r="STP65" s="4"/>
      <c r="STV65" s="4"/>
      <c r="SUB65" s="4"/>
      <c r="SUH65" s="4"/>
      <c r="SUN65" s="4"/>
      <c r="SUT65" s="4"/>
      <c r="SUZ65" s="4"/>
      <c r="SVF65" s="4"/>
      <c r="SVL65" s="4"/>
      <c r="SVR65" s="4"/>
      <c r="SVX65" s="4"/>
      <c r="SWD65" s="4"/>
      <c r="SWJ65" s="4"/>
      <c r="SWP65" s="4"/>
      <c r="SWV65" s="4"/>
      <c r="SXB65" s="4"/>
      <c r="SXH65" s="4"/>
      <c r="SXN65" s="4"/>
      <c r="SXT65" s="4"/>
      <c r="SXZ65" s="4"/>
      <c r="SYF65" s="4"/>
      <c r="SYL65" s="4"/>
      <c r="SYR65" s="4"/>
      <c r="SYX65" s="4"/>
      <c r="SZD65" s="4"/>
      <c r="SZJ65" s="4"/>
      <c r="SZP65" s="4"/>
      <c r="SZV65" s="4"/>
      <c r="TAB65" s="4"/>
      <c r="TAH65" s="4"/>
      <c r="TAN65" s="4"/>
      <c r="TAT65" s="4"/>
      <c r="TAZ65" s="4"/>
      <c r="TBF65" s="4"/>
      <c r="TBL65" s="4"/>
      <c r="TBR65" s="4"/>
      <c r="TBX65" s="4"/>
      <c r="TCD65" s="4"/>
      <c r="TCJ65" s="4"/>
      <c r="TCP65" s="4"/>
      <c r="TCV65" s="4"/>
      <c r="TDB65" s="4"/>
      <c r="TDH65" s="4"/>
      <c r="TDN65" s="4"/>
      <c r="TDT65" s="4"/>
      <c r="TDZ65" s="4"/>
      <c r="TEF65" s="4"/>
      <c r="TEL65" s="4"/>
      <c r="TER65" s="4"/>
      <c r="TEX65" s="4"/>
      <c r="TFD65" s="4"/>
      <c r="TFJ65" s="4"/>
      <c r="TFP65" s="4"/>
      <c r="TFV65" s="4"/>
      <c r="TGB65" s="4"/>
      <c r="TGH65" s="4"/>
      <c r="TGN65" s="4"/>
      <c r="TGT65" s="4"/>
      <c r="TGZ65" s="4"/>
      <c r="THF65" s="4"/>
      <c r="THL65" s="4"/>
      <c r="THR65" s="4"/>
      <c r="THX65" s="4"/>
      <c r="TID65" s="4"/>
      <c r="TIJ65" s="4"/>
      <c r="TIP65" s="4"/>
      <c r="TIV65" s="4"/>
      <c r="TJB65" s="4"/>
      <c r="TJH65" s="4"/>
      <c r="TJN65" s="4"/>
      <c r="TJT65" s="4"/>
      <c r="TJZ65" s="4"/>
      <c r="TKF65" s="4"/>
      <c r="TKL65" s="4"/>
      <c r="TKR65" s="4"/>
      <c r="TKX65" s="4"/>
      <c r="TLD65" s="4"/>
      <c r="TLJ65" s="4"/>
      <c r="TLP65" s="4"/>
      <c r="TLV65" s="4"/>
      <c r="TMB65" s="4"/>
      <c r="TMH65" s="4"/>
      <c r="TMN65" s="4"/>
      <c r="TMT65" s="4"/>
      <c r="TMZ65" s="4"/>
      <c r="TNF65" s="4"/>
      <c r="TNL65" s="4"/>
      <c r="TNR65" s="4"/>
      <c r="TNX65" s="4"/>
      <c r="TOD65" s="4"/>
      <c r="TOJ65" s="4"/>
      <c r="TOP65" s="4"/>
      <c r="TOV65" s="4"/>
      <c r="TPB65" s="4"/>
      <c r="TPH65" s="4"/>
      <c r="TPN65" s="4"/>
      <c r="TPT65" s="4"/>
      <c r="TPZ65" s="4"/>
      <c r="TQF65" s="4"/>
      <c r="TQL65" s="4"/>
      <c r="TQR65" s="4"/>
      <c r="TQX65" s="4"/>
      <c r="TRD65" s="4"/>
      <c r="TRJ65" s="4"/>
      <c r="TRP65" s="4"/>
      <c r="TRV65" s="4"/>
      <c r="TSB65" s="4"/>
      <c r="TSH65" s="4"/>
      <c r="TSN65" s="4"/>
      <c r="TST65" s="4"/>
      <c r="TSZ65" s="4"/>
      <c r="TTF65" s="4"/>
      <c r="TTL65" s="4"/>
      <c r="TTR65" s="4"/>
      <c r="TTX65" s="4"/>
      <c r="TUD65" s="4"/>
      <c r="TUJ65" s="4"/>
      <c r="TUP65" s="4"/>
      <c r="TUV65" s="4"/>
      <c r="TVB65" s="4"/>
      <c r="TVH65" s="4"/>
      <c r="TVN65" s="4"/>
      <c r="TVT65" s="4"/>
      <c r="TVZ65" s="4"/>
      <c r="TWF65" s="4"/>
      <c r="TWL65" s="4"/>
      <c r="TWR65" s="4"/>
      <c r="TWX65" s="4"/>
      <c r="TXD65" s="4"/>
      <c r="TXJ65" s="4"/>
      <c r="TXP65" s="4"/>
      <c r="TXV65" s="4"/>
      <c r="TYB65" s="4"/>
      <c r="TYH65" s="4"/>
      <c r="TYN65" s="4"/>
      <c r="TYT65" s="4"/>
      <c r="TYZ65" s="4"/>
      <c r="TZF65" s="4"/>
      <c r="TZL65" s="4"/>
      <c r="TZR65" s="4"/>
      <c r="TZX65" s="4"/>
      <c r="UAD65" s="4"/>
      <c r="UAJ65" s="4"/>
      <c r="UAP65" s="4"/>
      <c r="UAV65" s="4"/>
      <c r="UBB65" s="4"/>
      <c r="UBH65" s="4"/>
      <c r="UBN65" s="4"/>
      <c r="UBT65" s="4"/>
      <c r="UBZ65" s="4"/>
      <c r="UCF65" s="4"/>
      <c r="UCL65" s="4"/>
      <c r="UCR65" s="4"/>
      <c r="UCX65" s="4"/>
      <c r="UDD65" s="4"/>
      <c r="UDJ65" s="4"/>
      <c r="UDP65" s="4"/>
      <c r="UDV65" s="4"/>
      <c r="UEB65" s="4"/>
      <c r="UEH65" s="4"/>
      <c r="UEN65" s="4"/>
      <c r="UET65" s="4"/>
      <c r="UEZ65" s="4"/>
      <c r="UFF65" s="4"/>
      <c r="UFL65" s="4"/>
      <c r="UFR65" s="4"/>
      <c r="UFX65" s="4"/>
      <c r="UGD65" s="4"/>
      <c r="UGJ65" s="4"/>
      <c r="UGP65" s="4"/>
      <c r="UGV65" s="4"/>
      <c r="UHB65" s="4"/>
      <c r="UHH65" s="4"/>
      <c r="UHN65" s="4"/>
      <c r="UHT65" s="4"/>
      <c r="UHZ65" s="4"/>
      <c r="UIF65" s="4"/>
      <c r="UIL65" s="4"/>
      <c r="UIR65" s="4"/>
      <c r="UIX65" s="4"/>
      <c r="UJD65" s="4"/>
      <c r="UJJ65" s="4"/>
      <c r="UJP65" s="4"/>
      <c r="UJV65" s="4"/>
      <c r="UKB65" s="4"/>
      <c r="UKH65" s="4"/>
      <c r="UKN65" s="4"/>
      <c r="UKT65" s="4"/>
      <c r="UKZ65" s="4"/>
      <c r="ULF65" s="4"/>
      <c r="ULL65" s="4"/>
      <c r="ULR65" s="4"/>
      <c r="ULX65" s="4"/>
      <c r="UMD65" s="4"/>
      <c r="UMJ65" s="4"/>
      <c r="UMP65" s="4"/>
      <c r="UMV65" s="4"/>
      <c r="UNB65" s="4"/>
      <c r="UNH65" s="4"/>
      <c r="UNN65" s="4"/>
      <c r="UNT65" s="4"/>
      <c r="UNZ65" s="4"/>
      <c r="UOF65" s="4"/>
      <c r="UOL65" s="4"/>
      <c r="UOR65" s="4"/>
      <c r="UOX65" s="4"/>
      <c r="UPD65" s="4"/>
      <c r="UPJ65" s="4"/>
      <c r="UPP65" s="4"/>
      <c r="UPV65" s="4"/>
      <c r="UQB65" s="4"/>
      <c r="UQH65" s="4"/>
      <c r="UQN65" s="4"/>
      <c r="UQT65" s="4"/>
      <c r="UQZ65" s="4"/>
      <c r="URF65" s="4"/>
      <c r="URL65" s="4"/>
      <c r="URR65" s="4"/>
      <c r="URX65" s="4"/>
      <c r="USD65" s="4"/>
      <c r="USJ65" s="4"/>
      <c r="USP65" s="4"/>
      <c r="USV65" s="4"/>
      <c r="UTB65" s="4"/>
      <c r="UTH65" s="4"/>
      <c r="UTN65" s="4"/>
      <c r="UTT65" s="4"/>
      <c r="UTZ65" s="4"/>
      <c r="UUF65" s="4"/>
      <c r="UUL65" s="4"/>
      <c r="UUR65" s="4"/>
      <c r="UUX65" s="4"/>
      <c r="UVD65" s="4"/>
      <c r="UVJ65" s="4"/>
      <c r="UVP65" s="4"/>
      <c r="UVV65" s="4"/>
      <c r="UWB65" s="4"/>
      <c r="UWH65" s="4"/>
      <c r="UWN65" s="4"/>
      <c r="UWT65" s="4"/>
      <c r="UWZ65" s="4"/>
      <c r="UXF65" s="4"/>
      <c r="UXL65" s="4"/>
      <c r="UXR65" s="4"/>
      <c r="UXX65" s="4"/>
      <c r="UYD65" s="4"/>
      <c r="UYJ65" s="4"/>
      <c r="UYP65" s="4"/>
      <c r="UYV65" s="4"/>
      <c r="UZB65" s="4"/>
      <c r="UZH65" s="4"/>
      <c r="UZN65" s="4"/>
      <c r="UZT65" s="4"/>
      <c r="UZZ65" s="4"/>
      <c r="VAF65" s="4"/>
      <c r="VAL65" s="4"/>
      <c r="VAR65" s="4"/>
      <c r="VAX65" s="4"/>
      <c r="VBD65" s="4"/>
      <c r="VBJ65" s="4"/>
      <c r="VBP65" s="4"/>
      <c r="VBV65" s="4"/>
      <c r="VCB65" s="4"/>
      <c r="VCH65" s="4"/>
      <c r="VCN65" s="4"/>
      <c r="VCT65" s="4"/>
      <c r="VCZ65" s="4"/>
      <c r="VDF65" s="4"/>
      <c r="VDL65" s="4"/>
      <c r="VDR65" s="4"/>
      <c r="VDX65" s="4"/>
      <c r="VED65" s="4"/>
      <c r="VEJ65" s="4"/>
      <c r="VEP65" s="4"/>
      <c r="VEV65" s="4"/>
      <c r="VFB65" s="4"/>
      <c r="VFH65" s="4"/>
      <c r="VFN65" s="4"/>
      <c r="VFT65" s="4"/>
      <c r="VFZ65" s="4"/>
      <c r="VGF65" s="4"/>
      <c r="VGL65" s="4"/>
      <c r="VGR65" s="4"/>
      <c r="VGX65" s="4"/>
      <c r="VHD65" s="4"/>
      <c r="VHJ65" s="4"/>
      <c r="VHP65" s="4"/>
      <c r="VHV65" s="4"/>
      <c r="VIB65" s="4"/>
      <c r="VIH65" s="4"/>
      <c r="VIN65" s="4"/>
      <c r="VIT65" s="4"/>
      <c r="VIZ65" s="4"/>
      <c r="VJF65" s="4"/>
      <c r="VJL65" s="4"/>
      <c r="VJR65" s="4"/>
      <c r="VJX65" s="4"/>
      <c r="VKD65" s="4"/>
      <c r="VKJ65" s="4"/>
      <c r="VKP65" s="4"/>
      <c r="VKV65" s="4"/>
      <c r="VLB65" s="4"/>
      <c r="VLH65" s="4"/>
      <c r="VLN65" s="4"/>
      <c r="VLT65" s="4"/>
      <c r="VLZ65" s="4"/>
      <c r="VMF65" s="4"/>
      <c r="VML65" s="4"/>
      <c r="VMR65" s="4"/>
      <c r="VMX65" s="4"/>
      <c r="VND65" s="4"/>
      <c r="VNJ65" s="4"/>
      <c r="VNP65" s="4"/>
      <c r="VNV65" s="4"/>
      <c r="VOB65" s="4"/>
      <c r="VOH65" s="4"/>
      <c r="VON65" s="4"/>
      <c r="VOT65" s="4"/>
      <c r="VOZ65" s="4"/>
      <c r="VPF65" s="4"/>
      <c r="VPL65" s="4"/>
      <c r="VPR65" s="4"/>
      <c r="VPX65" s="4"/>
      <c r="VQD65" s="4"/>
      <c r="VQJ65" s="4"/>
      <c r="VQP65" s="4"/>
      <c r="VQV65" s="4"/>
      <c r="VRB65" s="4"/>
      <c r="VRH65" s="4"/>
      <c r="VRN65" s="4"/>
      <c r="VRT65" s="4"/>
      <c r="VRZ65" s="4"/>
      <c r="VSF65" s="4"/>
      <c r="VSL65" s="4"/>
      <c r="VSR65" s="4"/>
      <c r="VSX65" s="4"/>
      <c r="VTD65" s="4"/>
      <c r="VTJ65" s="4"/>
      <c r="VTP65" s="4"/>
      <c r="VTV65" s="4"/>
      <c r="VUB65" s="4"/>
      <c r="VUH65" s="4"/>
      <c r="VUN65" s="4"/>
      <c r="VUT65" s="4"/>
      <c r="VUZ65" s="4"/>
      <c r="VVF65" s="4"/>
      <c r="VVL65" s="4"/>
      <c r="VVR65" s="4"/>
      <c r="VVX65" s="4"/>
      <c r="VWD65" s="4"/>
      <c r="VWJ65" s="4"/>
      <c r="VWP65" s="4"/>
      <c r="VWV65" s="4"/>
      <c r="VXB65" s="4"/>
      <c r="VXH65" s="4"/>
      <c r="VXN65" s="4"/>
      <c r="VXT65" s="4"/>
      <c r="VXZ65" s="4"/>
      <c r="VYF65" s="4"/>
      <c r="VYL65" s="4"/>
      <c r="VYR65" s="4"/>
      <c r="VYX65" s="4"/>
      <c r="VZD65" s="4"/>
      <c r="VZJ65" s="4"/>
      <c r="VZP65" s="4"/>
      <c r="VZV65" s="4"/>
      <c r="WAB65" s="4"/>
      <c r="WAH65" s="4"/>
      <c r="WAN65" s="4"/>
      <c r="WAT65" s="4"/>
      <c r="WAZ65" s="4"/>
      <c r="WBF65" s="4"/>
      <c r="WBL65" s="4"/>
      <c r="WBR65" s="4"/>
      <c r="WBX65" s="4"/>
      <c r="WCD65" s="4"/>
      <c r="WCJ65" s="4"/>
      <c r="WCP65" s="4"/>
      <c r="WCV65" s="4"/>
      <c r="WDB65" s="4"/>
      <c r="WDH65" s="4"/>
      <c r="WDN65" s="4"/>
      <c r="WDT65" s="4"/>
      <c r="WDZ65" s="4"/>
      <c r="WEF65" s="4"/>
      <c r="WEL65" s="4"/>
      <c r="WER65" s="4"/>
      <c r="WEX65" s="4"/>
      <c r="WFD65" s="4"/>
      <c r="WFJ65" s="4"/>
      <c r="WFP65" s="4"/>
      <c r="WFV65" s="4"/>
      <c r="WGB65" s="4"/>
      <c r="WGH65" s="4"/>
      <c r="WGN65" s="4"/>
      <c r="WGT65" s="4"/>
      <c r="WGZ65" s="4"/>
      <c r="WHF65" s="4"/>
      <c r="WHL65" s="4"/>
      <c r="WHR65" s="4"/>
      <c r="WHX65" s="4"/>
      <c r="WID65" s="4"/>
      <c r="WIJ65" s="4"/>
      <c r="WIP65" s="4"/>
      <c r="WIV65" s="4"/>
      <c r="WJB65" s="4"/>
      <c r="WJH65" s="4"/>
      <c r="WJN65" s="4"/>
      <c r="WJT65" s="4"/>
      <c r="WJZ65" s="4"/>
      <c r="WKF65" s="4"/>
      <c r="WKL65" s="4"/>
      <c r="WKR65" s="4"/>
      <c r="WKX65" s="4"/>
      <c r="WLD65" s="4"/>
      <c r="WLJ65" s="4"/>
      <c r="WLP65" s="4"/>
      <c r="WLV65" s="4"/>
      <c r="WMB65" s="4"/>
      <c r="WMH65" s="4"/>
      <c r="WMN65" s="4"/>
      <c r="WMT65" s="4"/>
      <c r="WMZ65" s="4"/>
      <c r="WNF65" s="4"/>
      <c r="WNL65" s="4"/>
      <c r="WNR65" s="4"/>
      <c r="WNX65" s="4"/>
      <c r="WOD65" s="4"/>
      <c r="WOJ65" s="4"/>
      <c r="WOP65" s="4"/>
      <c r="WOV65" s="4"/>
      <c r="WPB65" s="4"/>
      <c r="WPH65" s="4"/>
      <c r="WPN65" s="4"/>
      <c r="WPT65" s="4"/>
      <c r="WPZ65" s="4"/>
      <c r="WQF65" s="4"/>
      <c r="WQL65" s="4"/>
      <c r="WQR65" s="4"/>
      <c r="WQX65" s="4"/>
      <c r="WRD65" s="4"/>
      <c r="WRJ65" s="4"/>
      <c r="WRP65" s="4"/>
      <c r="WRV65" s="4"/>
      <c r="WSB65" s="4"/>
      <c r="WSH65" s="4"/>
      <c r="WSN65" s="4"/>
      <c r="WST65" s="4"/>
      <c r="WSZ65" s="4"/>
      <c r="WTF65" s="4"/>
      <c r="WTL65" s="4"/>
      <c r="WTR65" s="4"/>
      <c r="WTX65" s="4"/>
      <c r="WUD65" s="4"/>
      <c r="WUJ65" s="4"/>
      <c r="WUP65" s="4"/>
      <c r="WUV65" s="4"/>
      <c r="WVB65" s="4"/>
      <c r="WVH65" s="4"/>
      <c r="WVN65" s="4"/>
      <c r="WVT65" s="4"/>
      <c r="WVZ65" s="4"/>
      <c r="WWF65" s="4"/>
      <c r="WWL65" s="4"/>
      <c r="WWR65" s="4"/>
      <c r="WWX65" s="4"/>
      <c r="WXD65" s="4"/>
      <c r="WXJ65" s="4"/>
      <c r="WXP65" s="4"/>
      <c r="WXV65" s="4"/>
      <c r="WYB65" s="4"/>
      <c r="WYH65" s="4"/>
      <c r="WYN65" s="4"/>
      <c r="WYT65" s="4"/>
      <c r="WYZ65" s="4"/>
      <c r="WZF65" s="4"/>
      <c r="WZL65" s="4"/>
      <c r="WZR65" s="4"/>
      <c r="WZX65" s="4"/>
      <c r="XAD65" s="4"/>
      <c r="XAJ65" s="4"/>
      <c r="XAP65" s="4"/>
      <c r="XAV65" s="4"/>
      <c r="XBB65" s="4"/>
      <c r="XBH65" s="4"/>
      <c r="XBN65" s="4"/>
      <c r="XBT65" s="4"/>
      <c r="XBZ65" s="4"/>
      <c r="XCF65" s="4"/>
      <c r="XCL65" s="4"/>
      <c r="XCR65" s="4"/>
      <c r="XCX65" s="4"/>
      <c r="XDD65" s="4"/>
      <c r="XDJ65" s="4"/>
      <c r="XDP65" s="4"/>
      <c r="XDV65" s="4"/>
      <c r="XEB65" s="4"/>
      <c r="XEH65" s="4"/>
      <c r="XEN65" s="4"/>
      <c r="XET65" s="4"/>
      <c r="XEZ65" s="4"/>
    </row>
    <row r="66" spans="2:1023 1025:2047 2049:4095 4097:5119 5121:7167 7169:8191 8193:10239 10241:11263 11265:13311 13313:14335 14337:16381" ht="150" customHeight="1" x14ac:dyDescent="0.15">
      <c r="B66" s="4" t="s">
        <v>125</v>
      </c>
      <c r="C66" s="4">
        <v>199</v>
      </c>
      <c r="D66" s="4">
        <v>89</v>
      </c>
      <c r="E66" s="3" t="s">
        <v>126</v>
      </c>
      <c r="F66" s="7" t="s">
        <v>167</v>
      </c>
      <c r="G66" s="4">
        <f>VLOOKUP(B66,[1]Sheet1!B:F,5,0)</f>
        <v>0</v>
      </c>
      <c r="H66" s="5" t="s">
        <v>637</v>
      </c>
      <c r="L66" s="4"/>
      <c r="M66" s="4"/>
      <c r="R66" s="4"/>
      <c r="S66" s="4"/>
      <c r="X66" s="4"/>
      <c r="Y66" s="4"/>
      <c r="AD66" s="4"/>
      <c r="AE66" s="4"/>
      <c r="AJ66" s="4"/>
      <c r="AK66" s="4"/>
      <c r="AP66" s="4"/>
      <c r="AQ66" s="4"/>
      <c r="AV66" s="4"/>
      <c r="AW66" s="4"/>
      <c r="BB66" s="4"/>
      <c r="BC66" s="4"/>
      <c r="BH66" s="4"/>
      <c r="BI66" s="4"/>
      <c r="BN66" s="4"/>
      <c r="BO66" s="4"/>
      <c r="BT66" s="4"/>
      <c r="BU66" s="4"/>
      <c r="BZ66" s="4"/>
      <c r="CA66" s="4"/>
      <c r="CF66" s="4"/>
      <c r="CG66" s="4"/>
      <c r="CL66" s="4"/>
      <c r="CM66" s="4"/>
      <c r="CR66" s="4"/>
      <c r="CS66" s="4"/>
      <c r="CX66" s="4"/>
      <c r="CY66" s="4"/>
      <c r="DD66" s="4"/>
      <c r="DE66" s="4"/>
      <c r="DJ66" s="4"/>
      <c r="DK66" s="4"/>
      <c r="DP66" s="4"/>
      <c r="DQ66" s="4"/>
      <c r="DV66" s="4"/>
      <c r="DW66" s="4"/>
      <c r="EB66" s="4"/>
      <c r="EC66" s="4"/>
      <c r="EH66" s="4"/>
      <c r="EI66" s="4"/>
      <c r="EN66" s="4"/>
      <c r="EO66" s="4"/>
      <c r="ET66" s="4"/>
      <c r="EU66" s="4"/>
      <c r="EZ66" s="4"/>
      <c r="FA66" s="4"/>
      <c r="FF66" s="4"/>
      <c r="FG66" s="4"/>
      <c r="FL66" s="4"/>
      <c r="FM66" s="4"/>
      <c r="FR66" s="4"/>
      <c r="FS66" s="4"/>
      <c r="FX66" s="4"/>
      <c r="FY66" s="4"/>
      <c r="GD66" s="4"/>
      <c r="GE66" s="4"/>
      <c r="GJ66" s="4"/>
      <c r="GK66" s="4"/>
      <c r="GP66" s="4"/>
      <c r="GQ66" s="4"/>
      <c r="GV66" s="4"/>
      <c r="GW66" s="4"/>
      <c r="HB66" s="4"/>
      <c r="HC66" s="4"/>
      <c r="HH66" s="4"/>
      <c r="HI66" s="4"/>
      <c r="HN66" s="4"/>
      <c r="HO66" s="4"/>
      <c r="HT66" s="4"/>
      <c r="HU66" s="4"/>
      <c r="HZ66" s="4"/>
      <c r="IA66" s="4"/>
      <c r="IF66" s="4"/>
      <c r="IG66" s="4"/>
      <c r="IL66" s="4"/>
      <c r="IM66" s="4"/>
      <c r="IR66" s="4"/>
      <c r="IS66" s="4"/>
      <c r="IX66" s="4"/>
      <c r="IY66" s="4"/>
      <c r="JD66" s="4"/>
      <c r="JE66" s="4"/>
      <c r="JJ66" s="4"/>
      <c r="JK66" s="4"/>
      <c r="JP66" s="4"/>
      <c r="JQ66" s="4"/>
      <c r="JV66" s="4"/>
      <c r="JW66" s="4"/>
      <c r="KB66" s="4"/>
      <c r="KC66" s="4"/>
      <c r="KH66" s="4"/>
      <c r="KI66" s="4"/>
      <c r="KN66" s="4"/>
      <c r="KO66" s="4"/>
      <c r="KT66" s="4"/>
      <c r="KU66" s="4"/>
      <c r="KZ66" s="4"/>
      <c r="LA66" s="4"/>
      <c r="LF66" s="4"/>
      <c r="LG66" s="4"/>
      <c r="LL66" s="4"/>
      <c r="LM66" s="4"/>
      <c r="LR66" s="4"/>
      <c r="LS66" s="4"/>
      <c r="LX66" s="4"/>
      <c r="LY66" s="4"/>
      <c r="MD66" s="4"/>
      <c r="ME66" s="4"/>
      <c r="MJ66" s="4"/>
      <c r="MK66" s="4"/>
      <c r="MP66" s="4"/>
      <c r="MQ66" s="4"/>
      <c r="MV66" s="4"/>
      <c r="MW66" s="4"/>
      <c r="NB66" s="4"/>
      <c r="NC66" s="4"/>
      <c r="NH66" s="4"/>
      <c r="NI66" s="4"/>
      <c r="NN66" s="4"/>
      <c r="NO66" s="4"/>
      <c r="NT66" s="4"/>
      <c r="NU66" s="4"/>
      <c r="NZ66" s="4"/>
      <c r="OA66" s="4"/>
      <c r="OF66" s="4"/>
      <c r="OG66" s="4"/>
      <c r="OL66" s="4"/>
      <c r="OM66" s="4"/>
      <c r="OR66" s="4"/>
      <c r="OS66" s="4"/>
      <c r="OX66" s="4"/>
      <c r="OY66" s="4"/>
      <c r="PD66" s="4"/>
      <c r="PE66" s="4"/>
      <c r="PJ66" s="4"/>
      <c r="PK66" s="4"/>
      <c r="PP66" s="4"/>
      <c r="PQ66" s="4"/>
      <c r="PV66" s="4"/>
      <c r="PW66" s="4"/>
      <c r="QB66" s="4"/>
      <c r="QC66" s="4"/>
      <c r="QH66" s="4"/>
      <c r="QI66" s="4"/>
      <c r="QN66" s="4"/>
      <c r="QO66" s="4"/>
      <c r="QT66" s="4"/>
      <c r="QU66" s="4"/>
      <c r="QZ66" s="4"/>
      <c r="RA66" s="4"/>
      <c r="RF66" s="4"/>
      <c r="RG66" s="4"/>
      <c r="RL66" s="4"/>
      <c r="RM66" s="4"/>
      <c r="RR66" s="4"/>
      <c r="RS66" s="4"/>
      <c r="RX66" s="4"/>
      <c r="RY66" s="4"/>
      <c r="SD66" s="4"/>
      <c r="SE66" s="4"/>
      <c r="SJ66" s="4"/>
      <c r="SK66" s="4"/>
      <c r="SP66" s="4"/>
      <c r="SQ66" s="4"/>
      <c r="SV66" s="4"/>
      <c r="SW66" s="4"/>
      <c r="TB66" s="4"/>
      <c r="TC66" s="4"/>
      <c r="TH66" s="4"/>
      <c r="TI66" s="4"/>
      <c r="TN66" s="4"/>
      <c r="TO66" s="4"/>
      <c r="TT66" s="4"/>
      <c r="TU66" s="4"/>
      <c r="TZ66" s="4"/>
      <c r="UA66" s="4"/>
      <c r="UF66" s="4"/>
      <c r="UG66" s="4"/>
      <c r="UL66" s="4"/>
      <c r="UM66" s="4"/>
      <c r="UR66" s="4"/>
      <c r="US66" s="4"/>
      <c r="UX66" s="4"/>
      <c r="UY66" s="4"/>
      <c r="VD66" s="4"/>
      <c r="VE66" s="4"/>
      <c r="VJ66" s="4"/>
      <c r="VK66" s="4"/>
      <c r="VP66" s="4"/>
      <c r="VQ66" s="4"/>
      <c r="VV66" s="4"/>
      <c r="VW66" s="4"/>
      <c r="WB66" s="4"/>
      <c r="WC66" s="4"/>
      <c r="WH66" s="4"/>
      <c r="WI66" s="4"/>
      <c r="WN66" s="4"/>
      <c r="WO66" s="4"/>
      <c r="WT66" s="4"/>
      <c r="WU66" s="4"/>
      <c r="WZ66" s="4"/>
      <c r="XA66" s="4"/>
      <c r="XF66" s="4"/>
      <c r="XG66" s="4"/>
      <c r="XL66" s="4"/>
      <c r="XM66" s="4"/>
      <c r="XR66" s="4"/>
      <c r="XS66" s="4"/>
      <c r="XX66" s="4"/>
      <c r="XY66" s="4"/>
      <c r="YD66" s="4"/>
      <c r="YE66" s="4"/>
      <c r="YJ66" s="4"/>
      <c r="YK66" s="4"/>
      <c r="YP66" s="4"/>
      <c r="YQ66" s="4"/>
      <c r="YV66" s="4"/>
      <c r="YW66" s="4"/>
      <c r="ZB66" s="4"/>
      <c r="ZC66" s="4"/>
      <c r="ZH66" s="4"/>
      <c r="ZI66" s="4"/>
      <c r="ZN66" s="4"/>
      <c r="ZO66" s="4"/>
      <c r="ZT66" s="4"/>
      <c r="ZU66" s="4"/>
      <c r="ZZ66" s="4"/>
      <c r="AAA66" s="4"/>
      <c r="AAF66" s="4"/>
      <c r="AAG66" s="4"/>
      <c r="AAL66" s="4"/>
      <c r="AAM66" s="4"/>
      <c r="AAR66" s="4"/>
      <c r="AAS66" s="4"/>
      <c r="AAX66" s="4"/>
      <c r="AAY66" s="4"/>
      <c r="ABD66" s="4"/>
      <c r="ABE66" s="4"/>
      <c r="ABJ66" s="4"/>
      <c r="ABK66" s="4"/>
      <c r="ABP66" s="4"/>
      <c r="ABQ66" s="4"/>
      <c r="ABV66" s="4"/>
      <c r="ABW66" s="4"/>
      <c r="ACB66" s="4"/>
      <c r="ACC66" s="4"/>
      <c r="ACH66" s="4"/>
      <c r="ACI66" s="4"/>
      <c r="ACN66" s="4"/>
      <c r="ACO66" s="4"/>
      <c r="ACT66" s="4"/>
      <c r="ACU66" s="4"/>
      <c r="ACZ66" s="4"/>
      <c r="ADA66" s="4"/>
      <c r="ADF66" s="4"/>
      <c r="ADG66" s="4"/>
      <c r="ADL66" s="4"/>
      <c r="ADM66" s="4"/>
      <c r="ADR66" s="4"/>
      <c r="ADS66" s="4"/>
      <c r="ADX66" s="4"/>
      <c r="ADY66" s="4"/>
      <c r="AED66" s="4"/>
      <c r="AEE66" s="4"/>
      <c r="AEJ66" s="4"/>
      <c r="AEK66" s="4"/>
      <c r="AEP66" s="4"/>
      <c r="AEQ66" s="4"/>
      <c r="AEV66" s="4"/>
      <c r="AEW66" s="4"/>
      <c r="AFB66" s="4"/>
      <c r="AFC66" s="4"/>
      <c r="AFH66" s="4"/>
      <c r="AFI66" s="4"/>
      <c r="AFN66" s="4"/>
      <c r="AFO66" s="4"/>
      <c r="AFT66" s="4"/>
      <c r="AFU66" s="4"/>
      <c r="AFZ66" s="4"/>
      <c r="AGA66" s="4"/>
      <c r="AGF66" s="4"/>
      <c r="AGG66" s="4"/>
      <c r="AGL66" s="4"/>
      <c r="AGM66" s="4"/>
      <c r="AGR66" s="4"/>
      <c r="AGS66" s="4"/>
      <c r="AGX66" s="4"/>
      <c r="AGY66" s="4"/>
      <c r="AHD66" s="4"/>
      <c r="AHE66" s="4"/>
      <c r="AHJ66" s="4"/>
      <c r="AHK66" s="4"/>
      <c r="AHP66" s="4"/>
      <c r="AHQ66" s="4"/>
      <c r="AHV66" s="4"/>
      <c r="AHW66" s="4"/>
      <c r="AIB66" s="4"/>
      <c r="AIC66" s="4"/>
      <c r="AIH66" s="4"/>
      <c r="AII66" s="4"/>
      <c r="AIN66" s="4"/>
      <c r="AIO66" s="4"/>
      <c r="AIT66" s="4"/>
      <c r="AIU66" s="4"/>
      <c r="AIZ66" s="4"/>
      <c r="AJA66" s="4"/>
      <c r="AJF66" s="4"/>
      <c r="AJG66" s="4"/>
      <c r="AJL66" s="4"/>
      <c r="AJM66" s="4"/>
      <c r="AJR66" s="4"/>
      <c r="AJS66" s="4"/>
      <c r="AJX66" s="4"/>
      <c r="AJY66" s="4"/>
      <c r="AKD66" s="4"/>
      <c r="AKE66" s="4"/>
      <c r="AKJ66" s="4"/>
      <c r="AKK66" s="4"/>
      <c r="AKP66" s="4"/>
      <c r="AKQ66" s="4"/>
      <c r="AKV66" s="4"/>
      <c r="AKW66" s="4"/>
      <c r="ALB66" s="4"/>
      <c r="ALC66" s="4"/>
      <c r="ALH66" s="4"/>
      <c r="ALI66" s="4"/>
      <c r="ALN66" s="4"/>
      <c r="ALO66" s="4"/>
      <c r="ALT66" s="4"/>
      <c r="ALU66" s="4"/>
      <c r="ALZ66" s="4"/>
      <c r="AMA66" s="4"/>
      <c r="AMF66" s="4"/>
      <c r="AMG66" s="4"/>
      <c r="AML66" s="4"/>
      <c r="AMM66" s="4"/>
      <c r="AMR66" s="4"/>
      <c r="AMS66" s="4"/>
      <c r="AMX66" s="4"/>
      <c r="AMY66" s="4"/>
      <c r="AND66" s="4"/>
      <c r="ANE66" s="4"/>
      <c r="ANJ66" s="4"/>
      <c r="ANK66" s="4"/>
      <c r="ANP66" s="4"/>
      <c r="ANQ66" s="4"/>
      <c r="ANV66" s="4"/>
      <c r="ANW66" s="4"/>
      <c r="AOB66" s="4"/>
      <c r="AOC66" s="4"/>
      <c r="AOH66" s="4"/>
      <c r="AOI66" s="4"/>
      <c r="AON66" s="4"/>
      <c r="AOO66" s="4"/>
      <c r="AOT66" s="4"/>
      <c r="AOU66" s="4"/>
      <c r="AOZ66" s="4"/>
      <c r="APA66" s="4"/>
      <c r="APF66" s="4"/>
      <c r="APG66" s="4"/>
      <c r="APL66" s="4"/>
      <c r="APM66" s="4"/>
      <c r="APR66" s="4"/>
      <c r="APS66" s="4"/>
      <c r="APX66" s="4"/>
      <c r="APY66" s="4"/>
      <c r="AQD66" s="4"/>
      <c r="AQE66" s="4"/>
      <c r="AQJ66" s="4"/>
      <c r="AQK66" s="4"/>
      <c r="AQP66" s="4"/>
      <c r="AQQ66" s="4"/>
      <c r="AQV66" s="4"/>
      <c r="AQW66" s="4"/>
      <c r="ARB66" s="4"/>
      <c r="ARC66" s="4"/>
      <c r="ARH66" s="4"/>
      <c r="ARI66" s="4"/>
      <c r="ARN66" s="4"/>
      <c r="ARO66" s="4"/>
      <c r="ART66" s="4"/>
      <c r="ARU66" s="4"/>
      <c r="ARZ66" s="4"/>
      <c r="ASA66" s="4"/>
      <c r="ASF66" s="4"/>
      <c r="ASG66" s="4"/>
      <c r="ASL66" s="4"/>
      <c r="ASM66" s="4"/>
      <c r="ASR66" s="4"/>
      <c r="ASS66" s="4"/>
      <c r="ASX66" s="4"/>
      <c r="ASY66" s="4"/>
      <c r="ATD66" s="4"/>
      <c r="ATE66" s="4"/>
      <c r="ATJ66" s="4"/>
      <c r="ATK66" s="4"/>
      <c r="ATP66" s="4"/>
      <c r="ATQ66" s="4"/>
      <c r="ATV66" s="4"/>
      <c r="ATW66" s="4"/>
      <c r="AUB66" s="4"/>
      <c r="AUC66" s="4"/>
      <c r="AUH66" s="4"/>
      <c r="AUI66" s="4"/>
      <c r="AUN66" s="4"/>
      <c r="AUO66" s="4"/>
      <c r="AUT66" s="4"/>
      <c r="AUU66" s="4"/>
      <c r="AUZ66" s="4"/>
      <c r="AVA66" s="4"/>
      <c r="AVF66" s="4"/>
      <c r="AVG66" s="4"/>
      <c r="AVL66" s="4"/>
      <c r="AVM66" s="4"/>
      <c r="AVR66" s="4"/>
      <c r="AVS66" s="4"/>
      <c r="AVX66" s="4"/>
      <c r="AVY66" s="4"/>
      <c r="AWD66" s="4"/>
      <c r="AWE66" s="4"/>
      <c r="AWJ66" s="4"/>
      <c r="AWK66" s="4"/>
      <c r="AWP66" s="4"/>
      <c r="AWQ66" s="4"/>
      <c r="AWV66" s="4"/>
      <c r="AWW66" s="4"/>
      <c r="AXB66" s="4"/>
      <c r="AXC66" s="4"/>
      <c r="AXH66" s="4"/>
      <c r="AXI66" s="4"/>
      <c r="AXN66" s="4"/>
      <c r="AXO66" s="4"/>
      <c r="AXT66" s="4"/>
      <c r="AXU66" s="4"/>
      <c r="AXZ66" s="4"/>
      <c r="AYA66" s="4"/>
      <c r="AYF66" s="4"/>
      <c r="AYG66" s="4"/>
      <c r="AYL66" s="4"/>
      <c r="AYM66" s="4"/>
      <c r="AYR66" s="4"/>
      <c r="AYS66" s="4"/>
      <c r="AYX66" s="4"/>
      <c r="AYY66" s="4"/>
      <c r="AZD66" s="4"/>
      <c r="AZE66" s="4"/>
      <c r="AZJ66" s="4"/>
      <c r="AZK66" s="4"/>
      <c r="AZP66" s="4"/>
      <c r="AZQ66" s="4"/>
      <c r="AZV66" s="4"/>
      <c r="AZW66" s="4"/>
      <c r="BAB66" s="4"/>
      <c r="BAC66" s="4"/>
      <c r="BAH66" s="4"/>
      <c r="BAI66" s="4"/>
      <c r="BAN66" s="4"/>
      <c r="BAO66" s="4"/>
      <c r="BAT66" s="4"/>
      <c r="BAU66" s="4"/>
      <c r="BAZ66" s="4"/>
      <c r="BBA66" s="4"/>
      <c r="BBF66" s="4"/>
      <c r="BBG66" s="4"/>
      <c r="BBL66" s="4"/>
      <c r="BBM66" s="4"/>
      <c r="BBR66" s="4"/>
      <c r="BBS66" s="4"/>
      <c r="BBX66" s="4"/>
      <c r="BBY66" s="4"/>
      <c r="BCD66" s="4"/>
      <c r="BCE66" s="4"/>
      <c r="BCJ66" s="4"/>
      <c r="BCK66" s="4"/>
      <c r="BCP66" s="4"/>
      <c r="BCQ66" s="4"/>
      <c r="BCV66" s="4"/>
      <c r="BCW66" s="4"/>
      <c r="BDB66" s="4"/>
      <c r="BDC66" s="4"/>
      <c r="BDH66" s="4"/>
      <c r="BDI66" s="4"/>
      <c r="BDN66" s="4"/>
      <c r="BDO66" s="4"/>
      <c r="BDT66" s="4"/>
      <c r="BDU66" s="4"/>
      <c r="BDZ66" s="4"/>
      <c r="BEA66" s="4"/>
      <c r="BEF66" s="4"/>
      <c r="BEG66" s="4"/>
      <c r="BEL66" s="4"/>
      <c r="BEM66" s="4"/>
      <c r="BER66" s="4"/>
      <c r="BES66" s="4"/>
      <c r="BEX66" s="4"/>
      <c r="BEY66" s="4"/>
      <c r="BFD66" s="4"/>
      <c r="BFE66" s="4"/>
      <c r="BFJ66" s="4"/>
      <c r="BFK66" s="4"/>
      <c r="BFP66" s="4"/>
      <c r="BFQ66" s="4"/>
      <c r="BFV66" s="4"/>
      <c r="BFW66" s="4"/>
      <c r="BGB66" s="4"/>
      <c r="BGC66" s="4"/>
      <c r="BGH66" s="4"/>
      <c r="BGI66" s="4"/>
      <c r="BGN66" s="4"/>
      <c r="BGO66" s="4"/>
      <c r="BGT66" s="4"/>
      <c r="BGU66" s="4"/>
      <c r="BGZ66" s="4"/>
      <c r="BHA66" s="4"/>
      <c r="BHF66" s="4"/>
      <c r="BHG66" s="4"/>
      <c r="BHL66" s="4"/>
      <c r="BHM66" s="4"/>
      <c r="BHR66" s="4"/>
      <c r="BHS66" s="4"/>
      <c r="BHX66" s="4"/>
      <c r="BHY66" s="4"/>
      <c r="BID66" s="4"/>
      <c r="BIE66" s="4"/>
      <c r="BIJ66" s="4"/>
      <c r="BIK66" s="4"/>
      <c r="BIP66" s="4"/>
      <c r="BIQ66" s="4"/>
      <c r="BIV66" s="4"/>
      <c r="BIW66" s="4"/>
      <c r="BJB66" s="4"/>
      <c r="BJC66" s="4"/>
      <c r="BJH66" s="4"/>
      <c r="BJI66" s="4"/>
      <c r="BJN66" s="4"/>
      <c r="BJO66" s="4"/>
      <c r="BJT66" s="4"/>
      <c r="BJU66" s="4"/>
      <c r="BJZ66" s="4"/>
      <c r="BKA66" s="4"/>
      <c r="BKF66" s="4"/>
      <c r="BKG66" s="4"/>
      <c r="BKL66" s="4"/>
      <c r="BKM66" s="4"/>
      <c r="BKR66" s="4"/>
      <c r="BKS66" s="4"/>
      <c r="BKX66" s="4"/>
      <c r="BKY66" s="4"/>
      <c r="BLD66" s="4"/>
      <c r="BLE66" s="4"/>
      <c r="BLJ66" s="4"/>
      <c r="BLK66" s="4"/>
      <c r="BLP66" s="4"/>
      <c r="BLQ66" s="4"/>
      <c r="BLV66" s="4"/>
      <c r="BLW66" s="4"/>
      <c r="BMB66" s="4"/>
      <c r="BMC66" s="4"/>
      <c r="BMH66" s="4"/>
      <c r="BMI66" s="4"/>
      <c r="BMN66" s="4"/>
      <c r="BMO66" s="4"/>
      <c r="BMT66" s="4"/>
      <c r="BMU66" s="4"/>
      <c r="BMZ66" s="4"/>
      <c r="BNA66" s="4"/>
      <c r="BNF66" s="4"/>
      <c r="BNG66" s="4"/>
      <c r="BNL66" s="4"/>
      <c r="BNM66" s="4"/>
      <c r="BNR66" s="4"/>
      <c r="BNS66" s="4"/>
      <c r="BNX66" s="4"/>
      <c r="BNY66" s="4"/>
      <c r="BOD66" s="4"/>
      <c r="BOE66" s="4"/>
      <c r="BOJ66" s="4"/>
      <c r="BOK66" s="4"/>
      <c r="BOP66" s="4"/>
      <c r="BOQ66" s="4"/>
      <c r="BOV66" s="4"/>
      <c r="BOW66" s="4"/>
      <c r="BPB66" s="4"/>
      <c r="BPC66" s="4"/>
      <c r="BPH66" s="4"/>
      <c r="BPI66" s="4"/>
      <c r="BPN66" s="4"/>
      <c r="BPO66" s="4"/>
      <c r="BPT66" s="4"/>
      <c r="BPU66" s="4"/>
      <c r="BPZ66" s="4"/>
      <c r="BQA66" s="4"/>
      <c r="BQF66" s="4"/>
      <c r="BQG66" s="4"/>
      <c r="BQL66" s="4"/>
      <c r="BQM66" s="4"/>
      <c r="BQR66" s="4"/>
      <c r="BQS66" s="4"/>
      <c r="BQX66" s="4"/>
      <c r="BQY66" s="4"/>
      <c r="BRD66" s="4"/>
      <c r="BRE66" s="4"/>
      <c r="BRJ66" s="4"/>
      <c r="BRK66" s="4"/>
      <c r="BRP66" s="4"/>
      <c r="BRQ66" s="4"/>
      <c r="BRV66" s="4"/>
      <c r="BRW66" s="4"/>
      <c r="BSB66" s="4"/>
      <c r="BSC66" s="4"/>
      <c r="BSH66" s="4"/>
      <c r="BSI66" s="4"/>
      <c r="BSN66" s="4"/>
      <c r="BSO66" s="4"/>
      <c r="BST66" s="4"/>
      <c r="BSU66" s="4"/>
      <c r="BSZ66" s="4"/>
      <c r="BTA66" s="4"/>
      <c r="BTF66" s="4"/>
      <c r="BTG66" s="4"/>
      <c r="BTL66" s="4"/>
      <c r="BTM66" s="4"/>
      <c r="BTR66" s="4"/>
      <c r="BTS66" s="4"/>
      <c r="BTX66" s="4"/>
      <c r="BTY66" s="4"/>
      <c r="BUD66" s="4"/>
      <c r="BUE66" s="4"/>
      <c r="BUJ66" s="4"/>
      <c r="BUK66" s="4"/>
      <c r="BUP66" s="4"/>
      <c r="BUQ66" s="4"/>
      <c r="BUV66" s="4"/>
      <c r="BUW66" s="4"/>
      <c r="BVB66" s="4"/>
      <c r="BVC66" s="4"/>
      <c r="BVH66" s="4"/>
      <c r="BVI66" s="4"/>
      <c r="BVN66" s="4"/>
      <c r="BVO66" s="4"/>
      <c r="BVT66" s="4"/>
      <c r="BVU66" s="4"/>
      <c r="BVZ66" s="4"/>
      <c r="BWA66" s="4"/>
      <c r="BWF66" s="4"/>
      <c r="BWG66" s="4"/>
      <c r="BWL66" s="4"/>
      <c r="BWM66" s="4"/>
      <c r="BWR66" s="4"/>
      <c r="BWS66" s="4"/>
      <c r="BWX66" s="4"/>
      <c r="BWY66" s="4"/>
      <c r="BXD66" s="4"/>
      <c r="BXE66" s="4"/>
      <c r="BXJ66" s="4"/>
      <c r="BXK66" s="4"/>
      <c r="BXP66" s="4"/>
      <c r="BXQ66" s="4"/>
      <c r="BXV66" s="4"/>
      <c r="BXW66" s="4"/>
      <c r="BYB66" s="4"/>
      <c r="BYC66" s="4"/>
      <c r="BYH66" s="4"/>
      <c r="BYI66" s="4"/>
      <c r="BYN66" s="4"/>
      <c r="BYO66" s="4"/>
      <c r="BYT66" s="4"/>
      <c r="BYU66" s="4"/>
      <c r="BYZ66" s="4"/>
      <c r="BZA66" s="4"/>
      <c r="BZF66" s="4"/>
      <c r="BZG66" s="4"/>
      <c r="BZL66" s="4"/>
      <c r="BZM66" s="4"/>
      <c r="BZR66" s="4"/>
      <c r="BZS66" s="4"/>
      <c r="BZX66" s="4"/>
      <c r="BZY66" s="4"/>
      <c r="CAD66" s="4"/>
      <c r="CAE66" s="4"/>
      <c r="CAJ66" s="4"/>
      <c r="CAK66" s="4"/>
      <c r="CAP66" s="4"/>
      <c r="CAQ66" s="4"/>
      <c r="CAV66" s="4"/>
      <c r="CAW66" s="4"/>
      <c r="CBB66" s="4"/>
      <c r="CBC66" s="4"/>
      <c r="CBH66" s="4"/>
      <c r="CBI66" s="4"/>
      <c r="CBN66" s="4"/>
      <c r="CBO66" s="4"/>
      <c r="CBT66" s="4"/>
      <c r="CBU66" s="4"/>
      <c r="CBZ66" s="4"/>
      <c r="CCA66" s="4"/>
      <c r="CCF66" s="4"/>
      <c r="CCG66" s="4"/>
      <c r="CCL66" s="4"/>
      <c r="CCM66" s="4"/>
      <c r="CCR66" s="4"/>
      <c r="CCS66" s="4"/>
      <c r="CCX66" s="4"/>
      <c r="CCY66" s="4"/>
      <c r="CDD66" s="4"/>
      <c r="CDE66" s="4"/>
      <c r="CDJ66" s="4"/>
      <c r="CDK66" s="4"/>
      <c r="CDP66" s="4"/>
      <c r="CDQ66" s="4"/>
      <c r="CDV66" s="4"/>
      <c r="CDW66" s="4"/>
      <c r="CEB66" s="4"/>
      <c r="CEC66" s="4"/>
      <c r="CEH66" s="4"/>
      <c r="CEI66" s="4"/>
      <c r="CEN66" s="4"/>
      <c r="CEO66" s="4"/>
      <c r="CET66" s="4"/>
      <c r="CEU66" s="4"/>
      <c r="CEZ66" s="4"/>
      <c r="CFA66" s="4"/>
      <c r="CFF66" s="4"/>
      <c r="CFG66" s="4"/>
      <c r="CFL66" s="4"/>
      <c r="CFM66" s="4"/>
      <c r="CFR66" s="4"/>
      <c r="CFS66" s="4"/>
      <c r="CFX66" s="4"/>
      <c r="CFY66" s="4"/>
      <c r="CGD66" s="4"/>
      <c r="CGE66" s="4"/>
      <c r="CGJ66" s="4"/>
      <c r="CGK66" s="4"/>
      <c r="CGP66" s="4"/>
      <c r="CGQ66" s="4"/>
      <c r="CGV66" s="4"/>
      <c r="CGW66" s="4"/>
      <c r="CHB66" s="4"/>
      <c r="CHC66" s="4"/>
      <c r="CHH66" s="4"/>
      <c r="CHI66" s="4"/>
      <c r="CHN66" s="4"/>
      <c r="CHO66" s="4"/>
      <c r="CHT66" s="4"/>
      <c r="CHU66" s="4"/>
      <c r="CHZ66" s="4"/>
      <c r="CIA66" s="4"/>
      <c r="CIF66" s="4"/>
      <c r="CIG66" s="4"/>
      <c r="CIL66" s="4"/>
      <c r="CIM66" s="4"/>
      <c r="CIR66" s="4"/>
      <c r="CIS66" s="4"/>
      <c r="CIX66" s="4"/>
      <c r="CIY66" s="4"/>
      <c r="CJD66" s="4"/>
      <c r="CJE66" s="4"/>
      <c r="CJJ66" s="4"/>
      <c r="CJK66" s="4"/>
      <c r="CJP66" s="4"/>
      <c r="CJQ66" s="4"/>
      <c r="CJV66" s="4"/>
      <c r="CJW66" s="4"/>
      <c r="CKB66" s="4"/>
      <c r="CKC66" s="4"/>
      <c r="CKH66" s="4"/>
      <c r="CKI66" s="4"/>
      <c r="CKN66" s="4"/>
      <c r="CKO66" s="4"/>
      <c r="CKT66" s="4"/>
      <c r="CKU66" s="4"/>
      <c r="CKZ66" s="4"/>
      <c r="CLA66" s="4"/>
      <c r="CLF66" s="4"/>
      <c r="CLG66" s="4"/>
      <c r="CLL66" s="4"/>
      <c r="CLM66" s="4"/>
      <c r="CLR66" s="4"/>
      <c r="CLS66" s="4"/>
      <c r="CLX66" s="4"/>
      <c r="CLY66" s="4"/>
      <c r="CMD66" s="4"/>
      <c r="CME66" s="4"/>
      <c r="CMJ66" s="4"/>
      <c r="CMK66" s="4"/>
      <c r="CMP66" s="4"/>
      <c r="CMQ66" s="4"/>
      <c r="CMV66" s="4"/>
      <c r="CMW66" s="4"/>
      <c r="CNB66" s="4"/>
      <c r="CNC66" s="4"/>
      <c r="CNH66" s="4"/>
      <c r="CNI66" s="4"/>
      <c r="CNN66" s="4"/>
      <c r="CNO66" s="4"/>
      <c r="CNT66" s="4"/>
      <c r="CNU66" s="4"/>
      <c r="CNZ66" s="4"/>
      <c r="COA66" s="4"/>
      <c r="COF66" s="4"/>
      <c r="COG66" s="4"/>
      <c r="COL66" s="4"/>
      <c r="COM66" s="4"/>
      <c r="COR66" s="4"/>
      <c r="COS66" s="4"/>
      <c r="COX66" s="4"/>
      <c r="COY66" s="4"/>
      <c r="CPD66" s="4"/>
      <c r="CPE66" s="4"/>
      <c r="CPJ66" s="4"/>
      <c r="CPK66" s="4"/>
      <c r="CPP66" s="4"/>
      <c r="CPQ66" s="4"/>
      <c r="CPV66" s="4"/>
      <c r="CPW66" s="4"/>
      <c r="CQB66" s="4"/>
      <c r="CQC66" s="4"/>
      <c r="CQH66" s="4"/>
      <c r="CQI66" s="4"/>
      <c r="CQN66" s="4"/>
      <c r="CQO66" s="4"/>
      <c r="CQT66" s="4"/>
      <c r="CQU66" s="4"/>
      <c r="CQZ66" s="4"/>
      <c r="CRA66" s="4"/>
      <c r="CRF66" s="4"/>
      <c r="CRG66" s="4"/>
      <c r="CRL66" s="4"/>
      <c r="CRM66" s="4"/>
      <c r="CRR66" s="4"/>
      <c r="CRS66" s="4"/>
      <c r="CRX66" s="4"/>
      <c r="CRY66" s="4"/>
      <c r="CSD66" s="4"/>
      <c r="CSE66" s="4"/>
      <c r="CSJ66" s="4"/>
      <c r="CSK66" s="4"/>
      <c r="CSP66" s="4"/>
      <c r="CSQ66" s="4"/>
      <c r="CSV66" s="4"/>
      <c r="CSW66" s="4"/>
      <c r="CTB66" s="4"/>
      <c r="CTC66" s="4"/>
      <c r="CTH66" s="4"/>
      <c r="CTI66" s="4"/>
      <c r="CTN66" s="4"/>
      <c r="CTO66" s="4"/>
      <c r="CTT66" s="4"/>
      <c r="CTU66" s="4"/>
      <c r="CTZ66" s="4"/>
      <c r="CUA66" s="4"/>
      <c r="CUF66" s="4"/>
      <c r="CUG66" s="4"/>
      <c r="CUL66" s="4"/>
      <c r="CUM66" s="4"/>
      <c r="CUR66" s="4"/>
      <c r="CUS66" s="4"/>
      <c r="CUX66" s="4"/>
      <c r="CUY66" s="4"/>
      <c r="CVD66" s="4"/>
      <c r="CVE66" s="4"/>
      <c r="CVJ66" s="4"/>
      <c r="CVK66" s="4"/>
      <c r="CVP66" s="4"/>
      <c r="CVQ66" s="4"/>
      <c r="CVV66" s="4"/>
      <c r="CVW66" s="4"/>
      <c r="CWB66" s="4"/>
      <c r="CWC66" s="4"/>
      <c r="CWH66" s="4"/>
      <c r="CWI66" s="4"/>
      <c r="CWN66" s="4"/>
      <c r="CWO66" s="4"/>
      <c r="CWT66" s="4"/>
      <c r="CWU66" s="4"/>
      <c r="CWZ66" s="4"/>
      <c r="CXA66" s="4"/>
      <c r="CXF66" s="4"/>
      <c r="CXG66" s="4"/>
      <c r="CXL66" s="4"/>
      <c r="CXM66" s="4"/>
      <c r="CXR66" s="4"/>
      <c r="CXS66" s="4"/>
      <c r="CXX66" s="4"/>
      <c r="CXY66" s="4"/>
      <c r="CYD66" s="4"/>
      <c r="CYE66" s="4"/>
      <c r="CYJ66" s="4"/>
      <c r="CYK66" s="4"/>
      <c r="CYP66" s="4"/>
      <c r="CYQ66" s="4"/>
      <c r="CYV66" s="4"/>
      <c r="CYW66" s="4"/>
      <c r="CZB66" s="4"/>
      <c r="CZC66" s="4"/>
      <c r="CZH66" s="4"/>
      <c r="CZI66" s="4"/>
      <c r="CZN66" s="4"/>
      <c r="CZO66" s="4"/>
      <c r="CZT66" s="4"/>
      <c r="CZU66" s="4"/>
      <c r="CZZ66" s="4"/>
      <c r="DAA66" s="4"/>
      <c r="DAF66" s="4"/>
      <c r="DAG66" s="4"/>
      <c r="DAL66" s="4"/>
      <c r="DAM66" s="4"/>
      <c r="DAR66" s="4"/>
      <c r="DAS66" s="4"/>
      <c r="DAX66" s="4"/>
      <c r="DAY66" s="4"/>
      <c r="DBD66" s="4"/>
      <c r="DBE66" s="4"/>
      <c r="DBJ66" s="4"/>
      <c r="DBK66" s="4"/>
      <c r="DBP66" s="4"/>
      <c r="DBQ66" s="4"/>
      <c r="DBV66" s="4"/>
      <c r="DBW66" s="4"/>
      <c r="DCB66" s="4"/>
      <c r="DCC66" s="4"/>
      <c r="DCH66" s="4"/>
      <c r="DCI66" s="4"/>
      <c r="DCN66" s="4"/>
      <c r="DCO66" s="4"/>
      <c r="DCT66" s="4"/>
      <c r="DCU66" s="4"/>
      <c r="DCZ66" s="4"/>
      <c r="DDA66" s="4"/>
      <c r="DDF66" s="4"/>
      <c r="DDG66" s="4"/>
      <c r="DDL66" s="4"/>
      <c r="DDM66" s="4"/>
      <c r="DDR66" s="4"/>
      <c r="DDS66" s="4"/>
      <c r="DDX66" s="4"/>
      <c r="DDY66" s="4"/>
      <c r="DED66" s="4"/>
      <c r="DEE66" s="4"/>
      <c r="DEJ66" s="4"/>
      <c r="DEK66" s="4"/>
      <c r="DEP66" s="4"/>
      <c r="DEQ66" s="4"/>
      <c r="DEV66" s="4"/>
      <c r="DEW66" s="4"/>
      <c r="DFB66" s="4"/>
      <c r="DFC66" s="4"/>
      <c r="DFH66" s="4"/>
      <c r="DFI66" s="4"/>
      <c r="DFN66" s="4"/>
      <c r="DFO66" s="4"/>
      <c r="DFT66" s="4"/>
      <c r="DFU66" s="4"/>
      <c r="DFZ66" s="4"/>
      <c r="DGA66" s="4"/>
      <c r="DGF66" s="4"/>
      <c r="DGG66" s="4"/>
      <c r="DGL66" s="4"/>
      <c r="DGM66" s="4"/>
      <c r="DGR66" s="4"/>
      <c r="DGS66" s="4"/>
      <c r="DGX66" s="4"/>
      <c r="DGY66" s="4"/>
      <c r="DHD66" s="4"/>
      <c r="DHE66" s="4"/>
      <c r="DHJ66" s="4"/>
      <c r="DHK66" s="4"/>
      <c r="DHP66" s="4"/>
      <c r="DHQ66" s="4"/>
      <c r="DHV66" s="4"/>
      <c r="DHW66" s="4"/>
      <c r="DIB66" s="4"/>
      <c r="DIC66" s="4"/>
      <c r="DIH66" s="4"/>
      <c r="DII66" s="4"/>
      <c r="DIN66" s="4"/>
      <c r="DIO66" s="4"/>
      <c r="DIT66" s="4"/>
      <c r="DIU66" s="4"/>
      <c r="DIZ66" s="4"/>
      <c r="DJA66" s="4"/>
      <c r="DJF66" s="4"/>
      <c r="DJG66" s="4"/>
      <c r="DJL66" s="4"/>
      <c r="DJM66" s="4"/>
      <c r="DJR66" s="4"/>
      <c r="DJS66" s="4"/>
      <c r="DJX66" s="4"/>
      <c r="DJY66" s="4"/>
      <c r="DKD66" s="4"/>
      <c r="DKE66" s="4"/>
      <c r="DKJ66" s="4"/>
      <c r="DKK66" s="4"/>
      <c r="DKP66" s="4"/>
      <c r="DKQ66" s="4"/>
      <c r="DKV66" s="4"/>
      <c r="DKW66" s="4"/>
      <c r="DLB66" s="4"/>
      <c r="DLC66" s="4"/>
      <c r="DLH66" s="4"/>
      <c r="DLI66" s="4"/>
      <c r="DLN66" s="4"/>
      <c r="DLO66" s="4"/>
      <c r="DLT66" s="4"/>
      <c r="DLU66" s="4"/>
      <c r="DLZ66" s="4"/>
      <c r="DMA66" s="4"/>
      <c r="DMF66" s="4"/>
      <c r="DMG66" s="4"/>
      <c r="DML66" s="4"/>
      <c r="DMM66" s="4"/>
      <c r="DMR66" s="4"/>
      <c r="DMS66" s="4"/>
      <c r="DMX66" s="4"/>
      <c r="DMY66" s="4"/>
      <c r="DND66" s="4"/>
      <c r="DNE66" s="4"/>
      <c r="DNJ66" s="4"/>
      <c r="DNK66" s="4"/>
      <c r="DNP66" s="4"/>
      <c r="DNQ66" s="4"/>
      <c r="DNV66" s="4"/>
      <c r="DNW66" s="4"/>
      <c r="DOB66" s="4"/>
      <c r="DOC66" s="4"/>
      <c r="DOH66" s="4"/>
      <c r="DOI66" s="4"/>
      <c r="DON66" s="4"/>
      <c r="DOO66" s="4"/>
      <c r="DOT66" s="4"/>
      <c r="DOU66" s="4"/>
      <c r="DOZ66" s="4"/>
      <c r="DPA66" s="4"/>
      <c r="DPF66" s="4"/>
      <c r="DPG66" s="4"/>
      <c r="DPL66" s="4"/>
      <c r="DPM66" s="4"/>
      <c r="DPR66" s="4"/>
      <c r="DPS66" s="4"/>
      <c r="DPX66" s="4"/>
      <c r="DPY66" s="4"/>
      <c r="DQD66" s="4"/>
      <c r="DQE66" s="4"/>
      <c r="DQJ66" s="4"/>
      <c r="DQK66" s="4"/>
      <c r="DQP66" s="4"/>
      <c r="DQQ66" s="4"/>
      <c r="DQV66" s="4"/>
      <c r="DQW66" s="4"/>
      <c r="DRB66" s="4"/>
      <c r="DRC66" s="4"/>
      <c r="DRH66" s="4"/>
      <c r="DRI66" s="4"/>
      <c r="DRN66" s="4"/>
      <c r="DRO66" s="4"/>
      <c r="DRT66" s="4"/>
      <c r="DRU66" s="4"/>
      <c r="DRZ66" s="4"/>
      <c r="DSA66" s="4"/>
      <c r="DSF66" s="4"/>
      <c r="DSG66" s="4"/>
      <c r="DSL66" s="4"/>
      <c r="DSM66" s="4"/>
      <c r="DSR66" s="4"/>
      <c r="DSS66" s="4"/>
      <c r="DSX66" s="4"/>
      <c r="DSY66" s="4"/>
      <c r="DTD66" s="4"/>
      <c r="DTE66" s="4"/>
      <c r="DTJ66" s="4"/>
      <c r="DTK66" s="4"/>
      <c r="DTP66" s="4"/>
      <c r="DTQ66" s="4"/>
      <c r="DTV66" s="4"/>
      <c r="DTW66" s="4"/>
      <c r="DUB66" s="4"/>
      <c r="DUC66" s="4"/>
      <c r="DUH66" s="4"/>
      <c r="DUI66" s="4"/>
      <c r="DUN66" s="4"/>
      <c r="DUO66" s="4"/>
      <c r="DUT66" s="4"/>
      <c r="DUU66" s="4"/>
      <c r="DUZ66" s="4"/>
      <c r="DVA66" s="4"/>
      <c r="DVF66" s="4"/>
      <c r="DVG66" s="4"/>
      <c r="DVL66" s="4"/>
      <c r="DVM66" s="4"/>
      <c r="DVR66" s="4"/>
      <c r="DVS66" s="4"/>
      <c r="DVX66" s="4"/>
      <c r="DVY66" s="4"/>
      <c r="DWD66" s="4"/>
      <c r="DWE66" s="4"/>
      <c r="DWJ66" s="4"/>
      <c r="DWK66" s="4"/>
      <c r="DWP66" s="4"/>
      <c r="DWQ66" s="4"/>
      <c r="DWV66" s="4"/>
      <c r="DWW66" s="4"/>
      <c r="DXB66" s="4"/>
      <c r="DXC66" s="4"/>
      <c r="DXH66" s="4"/>
      <c r="DXI66" s="4"/>
      <c r="DXN66" s="4"/>
      <c r="DXO66" s="4"/>
      <c r="DXT66" s="4"/>
      <c r="DXU66" s="4"/>
      <c r="DXZ66" s="4"/>
      <c r="DYA66" s="4"/>
      <c r="DYF66" s="4"/>
      <c r="DYG66" s="4"/>
      <c r="DYL66" s="4"/>
      <c r="DYM66" s="4"/>
      <c r="DYR66" s="4"/>
      <c r="DYS66" s="4"/>
      <c r="DYX66" s="4"/>
      <c r="DYY66" s="4"/>
      <c r="DZD66" s="4"/>
      <c r="DZE66" s="4"/>
      <c r="DZJ66" s="4"/>
      <c r="DZK66" s="4"/>
      <c r="DZP66" s="4"/>
      <c r="DZQ66" s="4"/>
      <c r="DZV66" s="4"/>
      <c r="DZW66" s="4"/>
      <c r="EAB66" s="4"/>
      <c r="EAC66" s="4"/>
      <c r="EAH66" s="4"/>
      <c r="EAI66" s="4"/>
      <c r="EAN66" s="4"/>
      <c r="EAO66" s="4"/>
      <c r="EAT66" s="4"/>
      <c r="EAU66" s="4"/>
      <c r="EAZ66" s="4"/>
      <c r="EBA66" s="4"/>
      <c r="EBF66" s="4"/>
      <c r="EBG66" s="4"/>
      <c r="EBL66" s="4"/>
      <c r="EBM66" s="4"/>
      <c r="EBR66" s="4"/>
      <c r="EBS66" s="4"/>
      <c r="EBX66" s="4"/>
      <c r="EBY66" s="4"/>
      <c r="ECD66" s="4"/>
      <c r="ECE66" s="4"/>
      <c r="ECJ66" s="4"/>
      <c r="ECK66" s="4"/>
      <c r="ECP66" s="4"/>
      <c r="ECQ66" s="4"/>
      <c r="ECV66" s="4"/>
      <c r="ECW66" s="4"/>
      <c r="EDB66" s="4"/>
      <c r="EDC66" s="4"/>
      <c r="EDH66" s="4"/>
      <c r="EDI66" s="4"/>
      <c r="EDN66" s="4"/>
      <c r="EDO66" s="4"/>
      <c r="EDT66" s="4"/>
      <c r="EDU66" s="4"/>
      <c r="EDZ66" s="4"/>
      <c r="EEA66" s="4"/>
      <c r="EEF66" s="4"/>
      <c r="EEG66" s="4"/>
      <c r="EEL66" s="4"/>
      <c r="EEM66" s="4"/>
      <c r="EER66" s="4"/>
      <c r="EES66" s="4"/>
      <c r="EEX66" s="4"/>
      <c r="EEY66" s="4"/>
      <c r="EFD66" s="4"/>
      <c r="EFE66" s="4"/>
      <c r="EFJ66" s="4"/>
      <c r="EFK66" s="4"/>
      <c r="EFP66" s="4"/>
      <c r="EFQ66" s="4"/>
      <c r="EFV66" s="4"/>
      <c r="EFW66" s="4"/>
      <c r="EGB66" s="4"/>
      <c r="EGC66" s="4"/>
      <c r="EGH66" s="4"/>
      <c r="EGI66" s="4"/>
      <c r="EGN66" s="4"/>
      <c r="EGO66" s="4"/>
      <c r="EGT66" s="4"/>
      <c r="EGU66" s="4"/>
      <c r="EGZ66" s="4"/>
      <c r="EHA66" s="4"/>
      <c r="EHF66" s="4"/>
      <c r="EHG66" s="4"/>
      <c r="EHL66" s="4"/>
      <c r="EHM66" s="4"/>
      <c r="EHR66" s="4"/>
      <c r="EHS66" s="4"/>
      <c r="EHX66" s="4"/>
      <c r="EHY66" s="4"/>
      <c r="EID66" s="4"/>
      <c r="EIE66" s="4"/>
      <c r="EIJ66" s="4"/>
      <c r="EIK66" s="4"/>
      <c r="EIP66" s="4"/>
      <c r="EIQ66" s="4"/>
      <c r="EIV66" s="4"/>
      <c r="EIW66" s="4"/>
      <c r="EJB66" s="4"/>
      <c r="EJC66" s="4"/>
      <c r="EJH66" s="4"/>
      <c r="EJI66" s="4"/>
      <c r="EJN66" s="4"/>
      <c r="EJO66" s="4"/>
      <c r="EJT66" s="4"/>
      <c r="EJU66" s="4"/>
      <c r="EJZ66" s="4"/>
      <c r="EKA66" s="4"/>
      <c r="EKF66" s="4"/>
      <c r="EKG66" s="4"/>
      <c r="EKL66" s="4"/>
      <c r="EKM66" s="4"/>
      <c r="EKR66" s="4"/>
      <c r="EKS66" s="4"/>
      <c r="EKX66" s="4"/>
      <c r="EKY66" s="4"/>
      <c r="ELD66" s="4"/>
      <c r="ELE66" s="4"/>
      <c r="ELJ66" s="4"/>
      <c r="ELK66" s="4"/>
      <c r="ELP66" s="4"/>
      <c r="ELQ66" s="4"/>
      <c r="ELV66" s="4"/>
      <c r="ELW66" s="4"/>
      <c r="EMB66" s="4"/>
      <c r="EMC66" s="4"/>
      <c r="EMH66" s="4"/>
      <c r="EMI66" s="4"/>
      <c r="EMN66" s="4"/>
      <c r="EMO66" s="4"/>
      <c r="EMT66" s="4"/>
      <c r="EMU66" s="4"/>
      <c r="EMZ66" s="4"/>
      <c r="ENA66" s="4"/>
      <c r="ENF66" s="4"/>
      <c r="ENG66" s="4"/>
      <c r="ENL66" s="4"/>
      <c r="ENM66" s="4"/>
      <c r="ENR66" s="4"/>
      <c r="ENS66" s="4"/>
      <c r="ENX66" s="4"/>
      <c r="ENY66" s="4"/>
      <c r="EOD66" s="4"/>
      <c r="EOE66" s="4"/>
      <c r="EOJ66" s="4"/>
      <c r="EOK66" s="4"/>
      <c r="EOP66" s="4"/>
      <c r="EOQ66" s="4"/>
      <c r="EOV66" s="4"/>
      <c r="EOW66" s="4"/>
      <c r="EPB66" s="4"/>
      <c r="EPC66" s="4"/>
      <c r="EPH66" s="4"/>
      <c r="EPI66" s="4"/>
      <c r="EPN66" s="4"/>
      <c r="EPO66" s="4"/>
      <c r="EPT66" s="4"/>
      <c r="EPU66" s="4"/>
      <c r="EPZ66" s="4"/>
      <c r="EQA66" s="4"/>
      <c r="EQF66" s="4"/>
      <c r="EQG66" s="4"/>
      <c r="EQL66" s="4"/>
      <c r="EQM66" s="4"/>
      <c r="EQR66" s="4"/>
      <c r="EQS66" s="4"/>
      <c r="EQX66" s="4"/>
      <c r="EQY66" s="4"/>
      <c r="ERD66" s="4"/>
      <c r="ERE66" s="4"/>
      <c r="ERJ66" s="4"/>
      <c r="ERK66" s="4"/>
      <c r="ERP66" s="4"/>
      <c r="ERQ66" s="4"/>
      <c r="ERV66" s="4"/>
      <c r="ERW66" s="4"/>
      <c r="ESB66" s="4"/>
      <c r="ESC66" s="4"/>
      <c r="ESH66" s="4"/>
      <c r="ESI66" s="4"/>
      <c r="ESN66" s="4"/>
      <c r="ESO66" s="4"/>
      <c r="EST66" s="4"/>
      <c r="ESU66" s="4"/>
      <c r="ESZ66" s="4"/>
      <c r="ETA66" s="4"/>
      <c r="ETF66" s="4"/>
      <c r="ETG66" s="4"/>
      <c r="ETL66" s="4"/>
      <c r="ETM66" s="4"/>
      <c r="ETR66" s="4"/>
      <c r="ETS66" s="4"/>
      <c r="ETX66" s="4"/>
      <c r="ETY66" s="4"/>
      <c r="EUD66" s="4"/>
      <c r="EUE66" s="4"/>
      <c r="EUJ66" s="4"/>
      <c r="EUK66" s="4"/>
      <c r="EUP66" s="4"/>
      <c r="EUQ66" s="4"/>
      <c r="EUV66" s="4"/>
      <c r="EUW66" s="4"/>
      <c r="EVB66" s="4"/>
      <c r="EVC66" s="4"/>
      <c r="EVH66" s="4"/>
      <c r="EVI66" s="4"/>
      <c r="EVN66" s="4"/>
      <c r="EVO66" s="4"/>
      <c r="EVT66" s="4"/>
      <c r="EVU66" s="4"/>
      <c r="EVZ66" s="4"/>
      <c r="EWA66" s="4"/>
      <c r="EWF66" s="4"/>
      <c r="EWG66" s="4"/>
      <c r="EWL66" s="4"/>
      <c r="EWM66" s="4"/>
      <c r="EWR66" s="4"/>
      <c r="EWS66" s="4"/>
      <c r="EWX66" s="4"/>
      <c r="EWY66" s="4"/>
      <c r="EXD66" s="4"/>
      <c r="EXE66" s="4"/>
      <c r="EXJ66" s="4"/>
      <c r="EXK66" s="4"/>
      <c r="EXP66" s="4"/>
      <c r="EXQ66" s="4"/>
      <c r="EXV66" s="4"/>
      <c r="EXW66" s="4"/>
      <c r="EYB66" s="4"/>
      <c r="EYC66" s="4"/>
      <c r="EYH66" s="4"/>
      <c r="EYI66" s="4"/>
      <c r="EYN66" s="4"/>
      <c r="EYO66" s="4"/>
      <c r="EYT66" s="4"/>
      <c r="EYU66" s="4"/>
      <c r="EYZ66" s="4"/>
      <c r="EZA66" s="4"/>
      <c r="EZF66" s="4"/>
      <c r="EZG66" s="4"/>
      <c r="EZL66" s="4"/>
      <c r="EZM66" s="4"/>
      <c r="EZR66" s="4"/>
      <c r="EZS66" s="4"/>
      <c r="EZX66" s="4"/>
      <c r="EZY66" s="4"/>
      <c r="FAD66" s="4"/>
      <c r="FAE66" s="4"/>
      <c r="FAJ66" s="4"/>
      <c r="FAK66" s="4"/>
      <c r="FAP66" s="4"/>
      <c r="FAQ66" s="4"/>
      <c r="FAV66" s="4"/>
      <c r="FAW66" s="4"/>
      <c r="FBB66" s="4"/>
      <c r="FBC66" s="4"/>
      <c r="FBH66" s="4"/>
      <c r="FBI66" s="4"/>
      <c r="FBN66" s="4"/>
      <c r="FBO66" s="4"/>
      <c r="FBT66" s="4"/>
      <c r="FBU66" s="4"/>
      <c r="FBZ66" s="4"/>
      <c r="FCA66" s="4"/>
      <c r="FCF66" s="4"/>
      <c r="FCG66" s="4"/>
      <c r="FCL66" s="4"/>
      <c r="FCM66" s="4"/>
      <c r="FCR66" s="4"/>
      <c r="FCS66" s="4"/>
      <c r="FCX66" s="4"/>
      <c r="FCY66" s="4"/>
      <c r="FDD66" s="4"/>
      <c r="FDE66" s="4"/>
      <c r="FDJ66" s="4"/>
      <c r="FDK66" s="4"/>
      <c r="FDP66" s="4"/>
      <c r="FDQ66" s="4"/>
      <c r="FDV66" s="4"/>
      <c r="FDW66" s="4"/>
      <c r="FEB66" s="4"/>
      <c r="FEC66" s="4"/>
      <c r="FEH66" s="4"/>
      <c r="FEI66" s="4"/>
      <c r="FEN66" s="4"/>
      <c r="FEO66" s="4"/>
      <c r="FET66" s="4"/>
      <c r="FEU66" s="4"/>
      <c r="FEZ66" s="4"/>
      <c r="FFA66" s="4"/>
      <c r="FFF66" s="4"/>
      <c r="FFG66" s="4"/>
      <c r="FFL66" s="4"/>
      <c r="FFM66" s="4"/>
      <c r="FFR66" s="4"/>
      <c r="FFS66" s="4"/>
      <c r="FFX66" s="4"/>
      <c r="FFY66" s="4"/>
      <c r="FGD66" s="4"/>
      <c r="FGE66" s="4"/>
      <c r="FGJ66" s="4"/>
      <c r="FGK66" s="4"/>
      <c r="FGP66" s="4"/>
      <c r="FGQ66" s="4"/>
      <c r="FGV66" s="4"/>
      <c r="FGW66" s="4"/>
      <c r="FHB66" s="4"/>
      <c r="FHC66" s="4"/>
      <c r="FHH66" s="4"/>
      <c r="FHI66" s="4"/>
      <c r="FHN66" s="4"/>
      <c r="FHO66" s="4"/>
      <c r="FHT66" s="4"/>
      <c r="FHU66" s="4"/>
      <c r="FHZ66" s="4"/>
      <c r="FIA66" s="4"/>
      <c r="FIF66" s="4"/>
      <c r="FIG66" s="4"/>
      <c r="FIL66" s="4"/>
      <c r="FIM66" s="4"/>
      <c r="FIR66" s="4"/>
      <c r="FIS66" s="4"/>
      <c r="FIX66" s="4"/>
      <c r="FIY66" s="4"/>
      <c r="FJD66" s="4"/>
      <c r="FJE66" s="4"/>
      <c r="FJJ66" s="4"/>
      <c r="FJK66" s="4"/>
      <c r="FJP66" s="4"/>
      <c r="FJQ66" s="4"/>
      <c r="FJV66" s="4"/>
      <c r="FJW66" s="4"/>
      <c r="FKB66" s="4"/>
      <c r="FKC66" s="4"/>
      <c r="FKH66" s="4"/>
      <c r="FKI66" s="4"/>
      <c r="FKN66" s="4"/>
      <c r="FKO66" s="4"/>
      <c r="FKT66" s="4"/>
      <c r="FKU66" s="4"/>
      <c r="FKZ66" s="4"/>
      <c r="FLA66" s="4"/>
      <c r="FLF66" s="4"/>
      <c r="FLG66" s="4"/>
      <c r="FLL66" s="4"/>
      <c r="FLM66" s="4"/>
      <c r="FLR66" s="4"/>
      <c r="FLS66" s="4"/>
      <c r="FLX66" s="4"/>
      <c r="FLY66" s="4"/>
      <c r="FMD66" s="4"/>
      <c r="FME66" s="4"/>
      <c r="FMJ66" s="4"/>
      <c r="FMK66" s="4"/>
      <c r="FMP66" s="4"/>
      <c r="FMQ66" s="4"/>
      <c r="FMV66" s="4"/>
      <c r="FMW66" s="4"/>
      <c r="FNB66" s="4"/>
      <c r="FNC66" s="4"/>
      <c r="FNH66" s="4"/>
      <c r="FNI66" s="4"/>
      <c r="FNN66" s="4"/>
      <c r="FNO66" s="4"/>
      <c r="FNT66" s="4"/>
      <c r="FNU66" s="4"/>
      <c r="FNZ66" s="4"/>
      <c r="FOA66" s="4"/>
      <c r="FOF66" s="4"/>
      <c r="FOG66" s="4"/>
      <c r="FOL66" s="4"/>
      <c r="FOM66" s="4"/>
      <c r="FOR66" s="4"/>
      <c r="FOS66" s="4"/>
      <c r="FOX66" s="4"/>
      <c r="FOY66" s="4"/>
      <c r="FPD66" s="4"/>
      <c r="FPE66" s="4"/>
      <c r="FPJ66" s="4"/>
      <c r="FPK66" s="4"/>
      <c r="FPP66" s="4"/>
      <c r="FPQ66" s="4"/>
      <c r="FPV66" s="4"/>
      <c r="FPW66" s="4"/>
      <c r="FQB66" s="4"/>
      <c r="FQC66" s="4"/>
      <c r="FQH66" s="4"/>
      <c r="FQI66" s="4"/>
      <c r="FQN66" s="4"/>
      <c r="FQO66" s="4"/>
      <c r="FQT66" s="4"/>
      <c r="FQU66" s="4"/>
      <c r="FQZ66" s="4"/>
      <c r="FRA66" s="4"/>
      <c r="FRF66" s="4"/>
      <c r="FRG66" s="4"/>
      <c r="FRL66" s="4"/>
      <c r="FRM66" s="4"/>
      <c r="FRR66" s="4"/>
      <c r="FRS66" s="4"/>
      <c r="FRX66" s="4"/>
      <c r="FRY66" s="4"/>
      <c r="FSD66" s="4"/>
      <c r="FSE66" s="4"/>
      <c r="FSJ66" s="4"/>
      <c r="FSK66" s="4"/>
      <c r="FSP66" s="4"/>
      <c r="FSQ66" s="4"/>
      <c r="FSV66" s="4"/>
      <c r="FSW66" s="4"/>
      <c r="FTB66" s="4"/>
      <c r="FTC66" s="4"/>
      <c r="FTH66" s="4"/>
      <c r="FTI66" s="4"/>
      <c r="FTN66" s="4"/>
      <c r="FTO66" s="4"/>
      <c r="FTT66" s="4"/>
      <c r="FTU66" s="4"/>
      <c r="FTZ66" s="4"/>
      <c r="FUA66" s="4"/>
      <c r="FUF66" s="4"/>
      <c r="FUG66" s="4"/>
      <c r="FUL66" s="4"/>
      <c r="FUM66" s="4"/>
      <c r="FUR66" s="4"/>
      <c r="FUS66" s="4"/>
      <c r="FUX66" s="4"/>
      <c r="FUY66" s="4"/>
      <c r="FVD66" s="4"/>
      <c r="FVE66" s="4"/>
      <c r="FVJ66" s="4"/>
      <c r="FVK66" s="4"/>
      <c r="FVP66" s="4"/>
      <c r="FVQ66" s="4"/>
      <c r="FVV66" s="4"/>
      <c r="FVW66" s="4"/>
      <c r="FWB66" s="4"/>
      <c r="FWC66" s="4"/>
      <c r="FWH66" s="4"/>
      <c r="FWI66" s="4"/>
      <c r="FWN66" s="4"/>
      <c r="FWO66" s="4"/>
      <c r="FWT66" s="4"/>
      <c r="FWU66" s="4"/>
      <c r="FWZ66" s="4"/>
      <c r="FXA66" s="4"/>
      <c r="FXF66" s="4"/>
      <c r="FXG66" s="4"/>
      <c r="FXL66" s="4"/>
      <c r="FXM66" s="4"/>
      <c r="FXR66" s="4"/>
      <c r="FXS66" s="4"/>
      <c r="FXX66" s="4"/>
      <c r="FXY66" s="4"/>
      <c r="FYD66" s="4"/>
      <c r="FYE66" s="4"/>
      <c r="FYJ66" s="4"/>
      <c r="FYK66" s="4"/>
      <c r="FYP66" s="4"/>
      <c r="FYQ66" s="4"/>
      <c r="FYV66" s="4"/>
      <c r="FYW66" s="4"/>
      <c r="FZB66" s="4"/>
      <c r="FZC66" s="4"/>
      <c r="FZH66" s="4"/>
      <c r="FZI66" s="4"/>
      <c r="FZN66" s="4"/>
      <c r="FZO66" s="4"/>
      <c r="FZT66" s="4"/>
      <c r="FZU66" s="4"/>
      <c r="FZZ66" s="4"/>
      <c r="GAA66" s="4"/>
      <c r="GAF66" s="4"/>
      <c r="GAG66" s="4"/>
      <c r="GAL66" s="4"/>
      <c r="GAM66" s="4"/>
      <c r="GAR66" s="4"/>
      <c r="GAS66" s="4"/>
      <c r="GAX66" s="4"/>
      <c r="GAY66" s="4"/>
      <c r="GBD66" s="4"/>
      <c r="GBE66" s="4"/>
      <c r="GBJ66" s="4"/>
      <c r="GBK66" s="4"/>
      <c r="GBP66" s="4"/>
      <c r="GBQ66" s="4"/>
      <c r="GBV66" s="4"/>
      <c r="GBW66" s="4"/>
      <c r="GCB66" s="4"/>
      <c r="GCC66" s="4"/>
      <c r="GCH66" s="4"/>
      <c r="GCI66" s="4"/>
      <c r="GCN66" s="4"/>
      <c r="GCO66" s="4"/>
      <c r="GCT66" s="4"/>
      <c r="GCU66" s="4"/>
      <c r="GCZ66" s="4"/>
      <c r="GDA66" s="4"/>
      <c r="GDF66" s="4"/>
      <c r="GDG66" s="4"/>
      <c r="GDL66" s="4"/>
      <c r="GDM66" s="4"/>
      <c r="GDR66" s="4"/>
      <c r="GDS66" s="4"/>
      <c r="GDX66" s="4"/>
      <c r="GDY66" s="4"/>
      <c r="GED66" s="4"/>
      <c r="GEE66" s="4"/>
      <c r="GEJ66" s="4"/>
      <c r="GEK66" s="4"/>
      <c r="GEP66" s="4"/>
      <c r="GEQ66" s="4"/>
      <c r="GEV66" s="4"/>
      <c r="GEW66" s="4"/>
      <c r="GFB66" s="4"/>
      <c r="GFC66" s="4"/>
      <c r="GFH66" s="4"/>
      <c r="GFI66" s="4"/>
      <c r="GFN66" s="4"/>
      <c r="GFO66" s="4"/>
      <c r="GFT66" s="4"/>
      <c r="GFU66" s="4"/>
      <c r="GFZ66" s="4"/>
      <c r="GGA66" s="4"/>
      <c r="GGF66" s="4"/>
      <c r="GGG66" s="4"/>
      <c r="GGL66" s="4"/>
      <c r="GGM66" s="4"/>
      <c r="GGR66" s="4"/>
      <c r="GGS66" s="4"/>
      <c r="GGX66" s="4"/>
      <c r="GGY66" s="4"/>
      <c r="GHD66" s="4"/>
      <c r="GHE66" s="4"/>
      <c r="GHJ66" s="4"/>
      <c r="GHK66" s="4"/>
      <c r="GHP66" s="4"/>
      <c r="GHQ66" s="4"/>
      <c r="GHV66" s="4"/>
      <c r="GHW66" s="4"/>
      <c r="GIB66" s="4"/>
      <c r="GIC66" s="4"/>
      <c r="GIH66" s="4"/>
      <c r="GII66" s="4"/>
      <c r="GIN66" s="4"/>
      <c r="GIO66" s="4"/>
      <c r="GIT66" s="4"/>
      <c r="GIU66" s="4"/>
      <c r="GIZ66" s="4"/>
      <c r="GJA66" s="4"/>
      <c r="GJF66" s="4"/>
      <c r="GJG66" s="4"/>
      <c r="GJL66" s="4"/>
      <c r="GJM66" s="4"/>
      <c r="GJR66" s="4"/>
      <c r="GJS66" s="4"/>
      <c r="GJX66" s="4"/>
      <c r="GJY66" s="4"/>
      <c r="GKD66" s="4"/>
      <c r="GKE66" s="4"/>
      <c r="GKJ66" s="4"/>
      <c r="GKK66" s="4"/>
      <c r="GKP66" s="4"/>
      <c r="GKQ66" s="4"/>
      <c r="GKV66" s="4"/>
      <c r="GKW66" s="4"/>
      <c r="GLB66" s="4"/>
      <c r="GLC66" s="4"/>
      <c r="GLH66" s="4"/>
      <c r="GLI66" s="4"/>
      <c r="GLN66" s="4"/>
      <c r="GLO66" s="4"/>
      <c r="GLT66" s="4"/>
      <c r="GLU66" s="4"/>
      <c r="GLZ66" s="4"/>
      <c r="GMA66" s="4"/>
      <c r="GMF66" s="4"/>
      <c r="GMG66" s="4"/>
      <c r="GML66" s="4"/>
      <c r="GMM66" s="4"/>
      <c r="GMR66" s="4"/>
      <c r="GMS66" s="4"/>
      <c r="GMX66" s="4"/>
      <c r="GMY66" s="4"/>
      <c r="GND66" s="4"/>
      <c r="GNE66" s="4"/>
      <c r="GNJ66" s="4"/>
      <c r="GNK66" s="4"/>
      <c r="GNP66" s="4"/>
      <c r="GNQ66" s="4"/>
      <c r="GNV66" s="4"/>
      <c r="GNW66" s="4"/>
      <c r="GOB66" s="4"/>
      <c r="GOC66" s="4"/>
      <c r="GOH66" s="4"/>
      <c r="GOI66" s="4"/>
      <c r="GON66" s="4"/>
      <c r="GOO66" s="4"/>
      <c r="GOT66" s="4"/>
      <c r="GOU66" s="4"/>
      <c r="GOZ66" s="4"/>
      <c r="GPA66" s="4"/>
      <c r="GPF66" s="4"/>
      <c r="GPG66" s="4"/>
      <c r="GPL66" s="4"/>
      <c r="GPM66" s="4"/>
      <c r="GPR66" s="4"/>
      <c r="GPS66" s="4"/>
      <c r="GPX66" s="4"/>
      <c r="GPY66" s="4"/>
      <c r="GQD66" s="4"/>
      <c r="GQE66" s="4"/>
      <c r="GQJ66" s="4"/>
      <c r="GQK66" s="4"/>
      <c r="GQP66" s="4"/>
      <c r="GQQ66" s="4"/>
      <c r="GQV66" s="4"/>
      <c r="GQW66" s="4"/>
      <c r="GRB66" s="4"/>
      <c r="GRC66" s="4"/>
      <c r="GRH66" s="4"/>
      <c r="GRI66" s="4"/>
      <c r="GRN66" s="4"/>
      <c r="GRO66" s="4"/>
      <c r="GRT66" s="4"/>
      <c r="GRU66" s="4"/>
      <c r="GRZ66" s="4"/>
      <c r="GSA66" s="4"/>
      <c r="GSF66" s="4"/>
      <c r="GSG66" s="4"/>
      <c r="GSL66" s="4"/>
      <c r="GSM66" s="4"/>
      <c r="GSR66" s="4"/>
      <c r="GSS66" s="4"/>
      <c r="GSX66" s="4"/>
      <c r="GSY66" s="4"/>
      <c r="GTD66" s="4"/>
      <c r="GTE66" s="4"/>
      <c r="GTJ66" s="4"/>
      <c r="GTK66" s="4"/>
      <c r="GTP66" s="4"/>
      <c r="GTQ66" s="4"/>
      <c r="GTV66" s="4"/>
      <c r="GTW66" s="4"/>
      <c r="GUB66" s="4"/>
      <c r="GUC66" s="4"/>
      <c r="GUH66" s="4"/>
      <c r="GUI66" s="4"/>
      <c r="GUN66" s="4"/>
      <c r="GUO66" s="4"/>
      <c r="GUT66" s="4"/>
      <c r="GUU66" s="4"/>
      <c r="GUZ66" s="4"/>
      <c r="GVA66" s="4"/>
      <c r="GVF66" s="4"/>
      <c r="GVG66" s="4"/>
      <c r="GVL66" s="4"/>
      <c r="GVM66" s="4"/>
      <c r="GVR66" s="4"/>
      <c r="GVS66" s="4"/>
      <c r="GVX66" s="4"/>
      <c r="GVY66" s="4"/>
      <c r="GWD66" s="4"/>
      <c r="GWE66" s="4"/>
      <c r="GWJ66" s="4"/>
      <c r="GWK66" s="4"/>
      <c r="GWP66" s="4"/>
      <c r="GWQ66" s="4"/>
      <c r="GWV66" s="4"/>
      <c r="GWW66" s="4"/>
      <c r="GXB66" s="4"/>
      <c r="GXC66" s="4"/>
      <c r="GXH66" s="4"/>
      <c r="GXI66" s="4"/>
      <c r="GXN66" s="4"/>
      <c r="GXO66" s="4"/>
      <c r="GXT66" s="4"/>
      <c r="GXU66" s="4"/>
      <c r="GXZ66" s="4"/>
      <c r="GYA66" s="4"/>
      <c r="GYF66" s="4"/>
      <c r="GYG66" s="4"/>
      <c r="GYL66" s="4"/>
      <c r="GYM66" s="4"/>
      <c r="GYR66" s="4"/>
      <c r="GYS66" s="4"/>
      <c r="GYX66" s="4"/>
      <c r="GYY66" s="4"/>
      <c r="GZD66" s="4"/>
      <c r="GZE66" s="4"/>
      <c r="GZJ66" s="4"/>
      <c r="GZK66" s="4"/>
      <c r="GZP66" s="4"/>
      <c r="GZQ66" s="4"/>
      <c r="GZV66" s="4"/>
      <c r="GZW66" s="4"/>
      <c r="HAB66" s="4"/>
      <c r="HAC66" s="4"/>
      <c r="HAH66" s="4"/>
      <c r="HAI66" s="4"/>
      <c r="HAN66" s="4"/>
      <c r="HAO66" s="4"/>
      <c r="HAT66" s="4"/>
      <c r="HAU66" s="4"/>
      <c r="HAZ66" s="4"/>
      <c r="HBA66" s="4"/>
      <c r="HBF66" s="4"/>
      <c r="HBG66" s="4"/>
      <c r="HBL66" s="4"/>
      <c r="HBM66" s="4"/>
      <c r="HBR66" s="4"/>
      <c r="HBS66" s="4"/>
      <c r="HBX66" s="4"/>
      <c r="HBY66" s="4"/>
      <c r="HCD66" s="4"/>
      <c r="HCE66" s="4"/>
      <c r="HCJ66" s="4"/>
      <c r="HCK66" s="4"/>
      <c r="HCP66" s="4"/>
      <c r="HCQ66" s="4"/>
      <c r="HCV66" s="4"/>
      <c r="HCW66" s="4"/>
      <c r="HDB66" s="4"/>
      <c r="HDC66" s="4"/>
      <c r="HDH66" s="4"/>
      <c r="HDI66" s="4"/>
      <c r="HDN66" s="4"/>
      <c r="HDO66" s="4"/>
      <c r="HDT66" s="4"/>
      <c r="HDU66" s="4"/>
      <c r="HDZ66" s="4"/>
      <c r="HEA66" s="4"/>
      <c r="HEF66" s="4"/>
      <c r="HEG66" s="4"/>
      <c r="HEL66" s="4"/>
      <c r="HEM66" s="4"/>
      <c r="HER66" s="4"/>
      <c r="HES66" s="4"/>
      <c r="HEX66" s="4"/>
      <c r="HEY66" s="4"/>
      <c r="HFD66" s="4"/>
      <c r="HFE66" s="4"/>
      <c r="HFJ66" s="4"/>
      <c r="HFK66" s="4"/>
      <c r="HFP66" s="4"/>
      <c r="HFQ66" s="4"/>
      <c r="HFV66" s="4"/>
      <c r="HFW66" s="4"/>
      <c r="HGB66" s="4"/>
      <c r="HGC66" s="4"/>
      <c r="HGH66" s="4"/>
      <c r="HGI66" s="4"/>
      <c r="HGN66" s="4"/>
      <c r="HGO66" s="4"/>
      <c r="HGT66" s="4"/>
      <c r="HGU66" s="4"/>
      <c r="HGZ66" s="4"/>
      <c r="HHA66" s="4"/>
      <c r="HHF66" s="4"/>
      <c r="HHG66" s="4"/>
      <c r="HHL66" s="4"/>
      <c r="HHM66" s="4"/>
      <c r="HHR66" s="4"/>
      <c r="HHS66" s="4"/>
      <c r="HHX66" s="4"/>
      <c r="HHY66" s="4"/>
      <c r="HID66" s="4"/>
      <c r="HIE66" s="4"/>
      <c r="HIJ66" s="4"/>
      <c r="HIK66" s="4"/>
      <c r="HIP66" s="4"/>
      <c r="HIQ66" s="4"/>
      <c r="HIV66" s="4"/>
      <c r="HIW66" s="4"/>
      <c r="HJB66" s="4"/>
      <c r="HJC66" s="4"/>
      <c r="HJH66" s="4"/>
      <c r="HJI66" s="4"/>
      <c r="HJN66" s="4"/>
      <c r="HJO66" s="4"/>
      <c r="HJT66" s="4"/>
      <c r="HJU66" s="4"/>
      <c r="HJZ66" s="4"/>
      <c r="HKA66" s="4"/>
      <c r="HKF66" s="4"/>
      <c r="HKG66" s="4"/>
      <c r="HKL66" s="4"/>
      <c r="HKM66" s="4"/>
      <c r="HKR66" s="4"/>
      <c r="HKS66" s="4"/>
      <c r="HKX66" s="4"/>
      <c r="HKY66" s="4"/>
      <c r="HLD66" s="4"/>
      <c r="HLE66" s="4"/>
      <c r="HLJ66" s="4"/>
      <c r="HLK66" s="4"/>
      <c r="HLP66" s="4"/>
      <c r="HLQ66" s="4"/>
      <c r="HLV66" s="4"/>
      <c r="HLW66" s="4"/>
      <c r="HMB66" s="4"/>
      <c r="HMC66" s="4"/>
      <c r="HMH66" s="4"/>
      <c r="HMI66" s="4"/>
      <c r="HMN66" s="4"/>
      <c r="HMO66" s="4"/>
      <c r="HMT66" s="4"/>
      <c r="HMU66" s="4"/>
      <c r="HMZ66" s="4"/>
      <c r="HNA66" s="4"/>
      <c r="HNF66" s="4"/>
      <c r="HNG66" s="4"/>
      <c r="HNL66" s="4"/>
      <c r="HNM66" s="4"/>
      <c r="HNR66" s="4"/>
      <c r="HNS66" s="4"/>
      <c r="HNX66" s="4"/>
      <c r="HNY66" s="4"/>
      <c r="HOD66" s="4"/>
      <c r="HOE66" s="4"/>
      <c r="HOJ66" s="4"/>
      <c r="HOK66" s="4"/>
      <c r="HOP66" s="4"/>
      <c r="HOQ66" s="4"/>
      <c r="HOV66" s="4"/>
      <c r="HOW66" s="4"/>
      <c r="HPB66" s="4"/>
      <c r="HPC66" s="4"/>
      <c r="HPH66" s="4"/>
      <c r="HPI66" s="4"/>
      <c r="HPN66" s="4"/>
      <c r="HPO66" s="4"/>
      <c r="HPT66" s="4"/>
      <c r="HPU66" s="4"/>
      <c r="HPZ66" s="4"/>
      <c r="HQA66" s="4"/>
      <c r="HQF66" s="4"/>
      <c r="HQG66" s="4"/>
      <c r="HQL66" s="4"/>
      <c r="HQM66" s="4"/>
      <c r="HQR66" s="4"/>
      <c r="HQS66" s="4"/>
      <c r="HQX66" s="4"/>
      <c r="HQY66" s="4"/>
      <c r="HRD66" s="4"/>
      <c r="HRE66" s="4"/>
      <c r="HRJ66" s="4"/>
      <c r="HRK66" s="4"/>
      <c r="HRP66" s="4"/>
      <c r="HRQ66" s="4"/>
      <c r="HRV66" s="4"/>
      <c r="HRW66" s="4"/>
      <c r="HSB66" s="4"/>
      <c r="HSC66" s="4"/>
      <c r="HSH66" s="4"/>
      <c r="HSI66" s="4"/>
      <c r="HSN66" s="4"/>
      <c r="HSO66" s="4"/>
      <c r="HST66" s="4"/>
      <c r="HSU66" s="4"/>
      <c r="HSZ66" s="4"/>
      <c r="HTA66" s="4"/>
      <c r="HTF66" s="4"/>
      <c r="HTG66" s="4"/>
      <c r="HTL66" s="4"/>
      <c r="HTM66" s="4"/>
      <c r="HTR66" s="4"/>
      <c r="HTS66" s="4"/>
      <c r="HTX66" s="4"/>
      <c r="HTY66" s="4"/>
      <c r="HUD66" s="4"/>
      <c r="HUE66" s="4"/>
      <c r="HUJ66" s="4"/>
      <c r="HUK66" s="4"/>
      <c r="HUP66" s="4"/>
      <c r="HUQ66" s="4"/>
      <c r="HUV66" s="4"/>
      <c r="HUW66" s="4"/>
      <c r="HVB66" s="4"/>
      <c r="HVC66" s="4"/>
      <c r="HVH66" s="4"/>
      <c r="HVI66" s="4"/>
      <c r="HVN66" s="4"/>
      <c r="HVO66" s="4"/>
      <c r="HVT66" s="4"/>
      <c r="HVU66" s="4"/>
      <c r="HVZ66" s="4"/>
      <c r="HWA66" s="4"/>
      <c r="HWF66" s="4"/>
      <c r="HWG66" s="4"/>
      <c r="HWL66" s="4"/>
      <c r="HWM66" s="4"/>
      <c r="HWR66" s="4"/>
      <c r="HWS66" s="4"/>
      <c r="HWX66" s="4"/>
      <c r="HWY66" s="4"/>
      <c r="HXD66" s="4"/>
      <c r="HXE66" s="4"/>
      <c r="HXJ66" s="4"/>
      <c r="HXK66" s="4"/>
      <c r="HXP66" s="4"/>
      <c r="HXQ66" s="4"/>
      <c r="HXV66" s="4"/>
      <c r="HXW66" s="4"/>
      <c r="HYB66" s="4"/>
      <c r="HYC66" s="4"/>
      <c r="HYH66" s="4"/>
      <c r="HYI66" s="4"/>
      <c r="HYN66" s="4"/>
      <c r="HYO66" s="4"/>
      <c r="HYT66" s="4"/>
      <c r="HYU66" s="4"/>
      <c r="HYZ66" s="4"/>
      <c r="HZA66" s="4"/>
      <c r="HZF66" s="4"/>
      <c r="HZG66" s="4"/>
      <c r="HZL66" s="4"/>
      <c r="HZM66" s="4"/>
      <c r="HZR66" s="4"/>
      <c r="HZS66" s="4"/>
      <c r="HZX66" s="4"/>
      <c r="HZY66" s="4"/>
      <c r="IAD66" s="4"/>
      <c r="IAE66" s="4"/>
      <c r="IAJ66" s="4"/>
      <c r="IAK66" s="4"/>
      <c r="IAP66" s="4"/>
      <c r="IAQ66" s="4"/>
      <c r="IAV66" s="4"/>
      <c r="IAW66" s="4"/>
      <c r="IBB66" s="4"/>
      <c r="IBC66" s="4"/>
      <c r="IBH66" s="4"/>
      <c r="IBI66" s="4"/>
      <c r="IBN66" s="4"/>
      <c r="IBO66" s="4"/>
      <c r="IBT66" s="4"/>
      <c r="IBU66" s="4"/>
      <c r="IBZ66" s="4"/>
      <c r="ICA66" s="4"/>
      <c r="ICF66" s="4"/>
      <c r="ICG66" s="4"/>
      <c r="ICL66" s="4"/>
      <c r="ICM66" s="4"/>
      <c r="ICR66" s="4"/>
      <c r="ICS66" s="4"/>
      <c r="ICX66" s="4"/>
      <c r="ICY66" s="4"/>
      <c r="IDD66" s="4"/>
      <c r="IDE66" s="4"/>
      <c r="IDJ66" s="4"/>
      <c r="IDK66" s="4"/>
      <c r="IDP66" s="4"/>
      <c r="IDQ66" s="4"/>
      <c r="IDV66" s="4"/>
      <c r="IDW66" s="4"/>
      <c r="IEB66" s="4"/>
      <c r="IEC66" s="4"/>
      <c r="IEH66" s="4"/>
      <c r="IEI66" s="4"/>
      <c r="IEN66" s="4"/>
      <c r="IEO66" s="4"/>
      <c r="IET66" s="4"/>
      <c r="IEU66" s="4"/>
      <c r="IEZ66" s="4"/>
      <c r="IFA66" s="4"/>
      <c r="IFF66" s="4"/>
      <c r="IFG66" s="4"/>
      <c r="IFL66" s="4"/>
      <c r="IFM66" s="4"/>
      <c r="IFR66" s="4"/>
      <c r="IFS66" s="4"/>
      <c r="IFX66" s="4"/>
      <c r="IFY66" s="4"/>
      <c r="IGD66" s="4"/>
      <c r="IGE66" s="4"/>
      <c r="IGJ66" s="4"/>
      <c r="IGK66" s="4"/>
      <c r="IGP66" s="4"/>
      <c r="IGQ66" s="4"/>
      <c r="IGV66" s="4"/>
      <c r="IGW66" s="4"/>
      <c r="IHB66" s="4"/>
      <c r="IHC66" s="4"/>
      <c r="IHH66" s="4"/>
      <c r="IHI66" s="4"/>
      <c r="IHN66" s="4"/>
      <c r="IHO66" s="4"/>
      <c r="IHT66" s="4"/>
      <c r="IHU66" s="4"/>
      <c r="IHZ66" s="4"/>
      <c r="IIA66" s="4"/>
      <c r="IIF66" s="4"/>
      <c r="IIG66" s="4"/>
      <c r="IIL66" s="4"/>
      <c r="IIM66" s="4"/>
      <c r="IIR66" s="4"/>
      <c r="IIS66" s="4"/>
      <c r="IIX66" s="4"/>
      <c r="IIY66" s="4"/>
      <c r="IJD66" s="4"/>
      <c r="IJE66" s="4"/>
      <c r="IJJ66" s="4"/>
      <c r="IJK66" s="4"/>
      <c r="IJP66" s="4"/>
      <c r="IJQ66" s="4"/>
      <c r="IJV66" s="4"/>
      <c r="IJW66" s="4"/>
      <c r="IKB66" s="4"/>
      <c r="IKC66" s="4"/>
      <c r="IKH66" s="4"/>
      <c r="IKI66" s="4"/>
      <c r="IKN66" s="4"/>
      <c r="IKO66" s="4"/>
      <c r="IKT66" s="4"/>
      <c r="IKU66" s="4"/>
      <c r="IKZ66" s="4"/>
      <c r="ILA66" s="4"/>
      <c r="ILF66" s="4"/>
      <c r="ILG66" s="4"/>
      <c r="ILL66" s="4"/>
      <c r="ILM66" s="4"/>
      <c r="ILR66" s="4"/>
      <c r="ILS66" s="4"/>
      <c r="ILX66" s="4"/>
      <c r="ILY66" s="4"/>
      <c r="IMD66" s="4"/>
      <c r="IME66" s="4"/>
      <c r="IMJ66" s="4"/>
      <c r="IMK66" s="4"/>
      <c r="IMP66" s="4"/>
      <c r="IMQ66" s="4"/>
      <c r="IMV66" s="4"/>
      <c r="IMW66" s="4"/>
      <c r="INB66" s="4"/>
      <c r="INC66" s="4"/>
      <c r="INH66" s="4"/>
      <c r="INI66" s="4"/>
      <c r="INN66" s="4"/>
      <c r="INO66" s="4"/>
      <c r="INT66" s="4"/>
      <c r="INU66" s="4"/>
      <c r="INZ66" s="4"/>
      <c r="IOA66" s="4"/>
      <c r="IOF66" s="4"/>
      <c r="IOG66" s="4"/>
      <c r="IOL66" s="4"/>
      <c r="IOM66" s="4"/>
      <c r="IOR66" s="4"/>
      <c r="IOS66" s="4"/>
      <c r="IOX66" s="4"/>
      <c r="IOY66" s="4"/>
      <c r="IPD66" s="4"/>
      <c r="IPE66" s="4"/>
      <c r="IPJ66" s="4"/>
      <c r="IPK66" s="4"/>
      <c r="IPP66" s="4"/>
      <c r="IPQ66" s="4"/>
      <c r="IPV66" s="4"/>
      <c r="IPW66" s="4"/>
      <c r="IQB66" s="4"/>
      <c r="IQC66" s="4"/>
      <c r="IQH66" s="4"/>
      <c r="IQI66" s="4"/>
      <c r="IQN66" s="4"/>
      <c r="IQO66" s="4"/>
      <c r="IQT66" s="4"/>
      <c r="IQU66" s="4"/>
      <c r="IQZ66" s="4"/>
      <c r="IRA66" s="4"/>
      <c r="IRF66" s="4"/>
      <c r="IRG66" s="4"/>
      <c r="IRL66" s="4"/>
      <c r="IRM66" s="4"/>
      <c r="IRR66" s="4"/>
      <c r="IRS66" s="4"/>
      <c r="IRX66" s="4"/>
      <c r="IRY66" s="4"/>
      <c r="ISD66" s="4"/>
      <c r="ISE66" s="4"/>
      <c r="ISJ66" s="4"/>
      <c r="ISK66" s="4"/>
      <c r="ISP66" s="4"/>
      <c r="ISQ66" s="4"/>
      <c r="ISV66" s="4"/>
      <c r="ISW66" s="4"/>
      <c r="ITB66" s="4"/>
      <c r="ITC66" s="4"/>
      <c r="ITH66" s="4"/>
      <c r="ITI66" s="4"/>
      <c r="ITN66" s="4"/>
      <c r="ITO66" s="4"/>
      <c r="ITT66" s="4"/>
      <c r="ITU66" s="4"/>
      <c r="ITZ66" s="4"/>
      <c r="IUA66" s="4"/>
      <c r="IUF66" s="4"/>
      <c r="IUG66" s="4"/>
      <c r="IUL66" s="4"/>
      <c r="IUM66" s="4"/>
      <c r="IUR66" s="4"/>
      <c r="IUS66" s="4"/>
      <c r="IUX66" s="4"/>
      <c r="IUY66" s="4"/>
      <c r="IVD66" s="4"/>
      <c r="IVE66" s="4"/>
      <c r="IVJ66" s="4"/>
      <c r="IVK66" s="4"/>
      <c r="IVP66" s="4"/>
      <c r="IVQ66" s="4"/>
      <c r="IVV66" s="4"/>
      <c r="IVW66" s="4"/>
      <c r="IWB66" s="4"/>
      <c r="IWC66" s="4"/>
      <c r="IWH66" s="4"/>
      <c r="IWI66" s="4"/>
      <c r="IWN66" s="4"/>
      <c r="IWO66" s="4"/>
      <c r="IWT66" s="4"/>
      <c r="IWU66" s="4"/>
      <c r="IWZ66" s="4"/>
      <c r="IXA66" s="4"/>
      <c r="IXF66" s="4"/>
      <c r="IXG66" s="4"/>
      <c r="IXL66" s="4"/>
      <c r="IXM66" s="4"/>
      <c r="IXR66" s="4"/>
      <c r="IXS66" s="4"/>
      <c r="IXX66" s="4"/>
      <c r="IXY66" s="4"/>
      <c r="IYD66" s="4"/>
      <c r="IYE66" s="4"/>
      <c r="IYJ66" s="4"/>
      <c r="IYK66" s="4"/>
      <c r="IYP66" s="4"/>
      <c r="IYQ66" s="4"/>
      <c r="IYV66" s="4"/>
      <c r="IYW66" s="4"/>
      <c r="IZB66" s="4"/>
      <c r="IZC66" s="4"/>
      <c r="IZH66" s="4"/>
      <c r="IZI66" s="4"/>
      <c r="IZN66" s="4"/>
      <c r="IZO66" s="4"/>
      <c r="IZT66" s="4"/>
      <c r="IZU66" s="4"/>
      <c r="IZZ66" s="4"/>
      <c r="JAA66" s="4"/>
      <c r="JAF66" s="4"/>
      <c r="JAG66" s="4"/>
      <c r="JAL66" s="4"/>
      <c r="JAM66" s="4"/>
      <c r="JAR66" s="4"/>
      <c r="JAS66" s="4"/>
      <c r="JAX66" s="4"/>
      <c r="JAY66" s="4"/>
      <c r="JBD66" s="4"/>
      <c r="JBE66" s="4"/>
      <c r="JBJ66" s="4"/>
      <c r="JBK66" s="4"/>
      <c r="JBP66" s="4"/>
      <c r="JBQ66" s="4"/>
      <c r="JBV66" s="4"/>
      <c r="JBW66" s="4"/>
      <c r="JCB66" s="4"/>
      <c r="JCC66" s="4"/>
      <c r="JCH66" s="4"/>
      <c r="JCI66" s="4"/>
      <c r="JCN66" s="4"/>
      <c r="JCO66" s="4"/>
      <c r="JCT66" s="4"/>
      <c r="JCU66" s="4"/>
      <c r="JCZ66" s="4"/>
      <c r="JDA66" s="4"/>
      <c r="JDF66" s="4"/>
      <c r="JDG66" s="4"/>
      <c r="JDL66" s="4"/>
      <c r="JDM66" s="4"/>
      <c r="JDR66" s="4"/>
      <c r="JDS66" s="4"/>
      <c r="JDX66" s="4"/>
      <c r="JDY66" s="4"/>
      <c r="JED66" s="4"/>
      <c r="JEE66" s="4"/>
      <c r="JEJ66" s="4"/>
      <c r="JEK66" s="4"/>
      <c r="JEP66" s="4"/>
      <c r="JEQ66" s="4"/>
      <c r="JEV66" s="4"/>
      <c r="JEW66" s="4"/>
      <c r="JFB66" s="4"/>
      <c r="JFC66" s="4"/>
      <c r="JFH66" s="4"/>
      <c r="JFI66" s="4"/>
      <c r="JFN66" s="4"/>
      <c r="JFO66" s="4"/>
      <c r="JFT66" s="4"/>
      <c r="JFU66" s="4"/>
      <c r="JFZ66" s="4"/>
      <c r="JGA66" s="4"/>
      <c r="JGF66" s="4"/>
      <c r="JGG66" s="4"/>
      <c r="JGL66" s="4"/>
      <c r="JGM66" s="4"/>
      <c r="JGR66" s="4"/>
      <c r="JGS66" s="4"/>
      <c r="JGX66" s="4"/>
      <c r="JGY66" s="4"/>
      <c r="JHD66" s="4"/>
      <c r="JHE66" s="4"/>
      <c r="JHJ66" s="4"/>
      <c r="JHK66" s="4"/>
      <c r="JHP66" s="4"/>
      <c r="JHQ66" s="4"/>
      <c r="JHV66" s="4"/>
      <c r="JHW66" s="4"/>
      <c r="JIB66" s="4"/>
      <c r="JIC66" s="4"/>
      <c r="JIH66" s="4"/>
      <c r="JII66" s="4"/>
      <c r="JIN66" s="4"/>
      <c r="JIO66" s="4"/>
      <c r="JIT66" s="4"/>
      <c r="JIU66" s="4"/>
      <c r="JIZ66" s="4"/>
      <c r="JJA66" s="4"/>
      <c r="JJF66" s="4"/>
      <c r="JJG66" s="4"/>
      <c r="JJL66" s="4"/>
      <c r="JJM66" s="4"/>
      <c r="JJR66" s="4"/>
      <c r="JJS66" s="4"/>
      <c r="JJX66" s="4"/>
      <c r="JJY66" s="4"/>
      <c r="JKD66" s="4"/>
      <c r="JKE66" s="4"/>
      <c r="JKJ66" s="4"/>
      <c r="JKK66" s="4"/>
      <c r="JKP66" s="4"/>
      <c r="JKQ66" s="4"/>
      <c r="JKV66" s="4"/>
      <c r="JKW66" s="4"/>
      <c r="JLB66" s="4"/>
      <c r="JLC66" s="4"/>
      <c r="JLH66" s="4"/>
      <c r="JLI66" s="4"/>
      <c r="JLN66" s="4"/>
      <c r="JLO66" s="4"/>
      <c r="JLT66" s="4"/>
      <c r="JLU66" s="4"/>
      <c r="JLZ66" s="4"/>
      <c r="JMA66" s="4"/>
      <c r="JMF66" s="4"/>
      <c r="JMG66" s="4"/>
      <c r="JML66" s="4"/>
      <c r="JMM66" s="4"/>
      <c r="JMR66" s="4"/>
      <c r="JMS66" s="4"/>
      <c r="JMX66" s="4"/>
      <c r="JMY66" s="4"/>
      <c r="JND66" s="4"/>
      <c r="JNE66" s="4"/>
      <c r="JNJ66" s="4"/>
      <c r="JNK66" s="4"/>
      <c r="JNP66" s="4"/>
      <c r="JNQ66" s="4"/>
      <c r="JNV66" s="4"/>
      <c r="JNW66" s="4"/>
      <c r="JOB66" s="4"/>
      <c r="JOC66" s="4"/>
      <c r="JOH66" s="4"/>
      <c r="JOI66" s="4"/>
      <c r="JON66" s="4"/>
      <c r="JOO66" s="4"/>
      <c r="JOT66" s="4"/>
      <c r="JOU66" s="4"/>
      <c r="JOZ66" s="4"/>
      <c r="JPA66" s="4"/>
      <c r="JPF66" s="4"/>
      <c r="JPG66" s="4"/>
      <c r="JPL66" s="4"/>
      <c r="JPM66" s="4"/>
      <c r="JPR66" s="4"/>
      <c r="JPS66" s="4"/>
      <c r="JPX66" s="4"/>
      <c r="JPY66" s="4"/>
      <c r="JQD66" s="4"/>
      <c r="JQE66" s="4"/>
      <c r="JQJ66" s="4"/>
      <c r="JQK66" s="4"/>
      <c r="JQP66" s="4"/>
      <c r="JQQ66" s="4"/>
      <c r="JQV66" s="4"/>
      <c r="JQW66" s="4"/>
      <c r="JRB66" s="4"/>
      <c r="JRC66" s="4"/>
      <c r="JRH66" s="4"/>
      <c r="JRI66" s="4"/>
      <c r="JRN66" s="4"/>
      <c r="JRO66" s="4"/>
      <c r="JRT66" s="4"/>
      <c r="JRU66" s="4"/>
      <c r="JRZ66" s="4"/>
      <c r="JSA66" s="4"/>
      <c r="JSF66" s="4"/>
      <c r="JSG66" s="4"/>
      <c r="JSL66" s="4"/>
      <c r="JSM66" s="4"/>
      <c r="JSR66" s="4"/>
      <c r="JSS66" s="4"/>
      <c r="JSX66" s="4"/>
      <c r="JSY66" s="4"/>
      <c r="JTD66" s="4"/>
      <c r="JTE66" s="4"/>
      <c r="JTJ66" s="4"/>
      <c r="JTK66" s="4"/>
      <c r="JTP66" s="4"/>
      <c r="JTQ66" s="4"/>
      <c r="JTV66" s="4"/>
      <c r="JTW66" s="4"/>
      <c r="JUB66" s="4"/>
      <c r="JUC66" s="4"/>
      <c r="JUH66" s="4"/>
      <c r="JUI66" s="4"/>
      <c r="JUN66" s="4"/>
      <c r="JUO66" s="4"/>
      <c r="JUT66" s="4"/>
      <c r="JUU66" s="4"/>
      <c r="JUZ66" s="4"/>
      <c r="JVA66" s="4"/>
      <c r="JVF66" s="4"/>
      <c r="JVG66" s="4"/>
      <c r="JVL66" s="4"/>
      <c r="JVM66" s="4"/>
      <c r="JVR66" s="4"/>
      <c r="JVS66" s="4"/>
      <c r="JVX66" s="4"/>
      <c r="JVY66" s="4"/>
      <c r="JWD66" s="4"/>
      <c r="JWE66" s="4"/>
      <c r="JWJ66" s="4"/>
      <c r="JWK66" s="4"/>
      <c r="JWP66" s="4"/>
      <c r="JWQ66" s="4"/>
      <c r="JWV66" s="4"/>
      <c r="JWW66" s="4"/>
      <c r="JXB66" s="4"/>
      <c r="JXC66" s="4"/>
      <c r="JXH66" s="4"/>
      <c r="JXI66" s="4"/>
      <c r="JXN66" s="4"/>
      <c r="JXO66" s="4"/>
      <c r="JXT66" s="4"/>
      <c r="JXU66" s="4"/>
      <c r="JXZ66" s="4"/>
      <c r="JYA66" s="4"/>
      <c r="JYF66" s="4"/>
      <c r="JYG66" s="4"/>
      <c r="JYL66" s="4"/>
      <c r="JYM66" s="4"/>
      <c r="JYR66" s="4"/>
      <c r="JYS66" s="4"/>
      <c r="JYX66" s="4"/>
      <c r="JYY66" s="4"/>
      <c r="JZD66" s="4"/>
      <c r="JZE66" s="4"/>
      <c r="JZJ66" s="4"/>
      <c r="JZK66" s="4"/>
      <c r="JZP66" s="4"/>
      <c r="JZQ66" s="4"/>
      <c r="JZV66" s="4"/>
      <c r="JZW66" s="4"/>
      <c r="KAB66" s="4"/>
      <c r="KAC66" s="4"/>
      <c r="KAH66" s="4"/>
      <c r="KAI66" s="4"/>
      <c r="KAN66" s="4"/>
      <c r="KAO66" s="4"/>
      <c r="KAT66" s="4"/>
      <c r="KAU66" s="4"/>
      <c r="KAZ66" s="4"/>
      <c r="KBA66" s="4"/>
      <c r="KBF66" s="4"/>
      <c r="KBG66" s="4"/>
      <c r="KBL66" s="4"/>
      <c r="KBM66" s="4"/>
      <c r="KBR66" s="4"/>
      <c r="KBS66" s="4"/>
      <c r="KBX66" s="4"/>
      <c r="KBY66" s="4"/>
      <c r="KCD66" s="4"/>
      <c r="KCE66" s="4"/>
      <c r="KCJ66" s="4"/>
      <c r="KCK66" s="4"/>
      <c r="KCP66" s="4"/>
      <c r="KCQ66" s="4"/>
      <c r="KCV66" s="4"/>
      <c r="KCW66" s="4"/>
      <c r="KDB66" s="4"/>
      <c r="KDC66" s="4"/>
      <c r="KDH66" s="4"/>
      <c r="KDI66" s="4"/>
      <c r="KDN66" s="4"/>
      <c r="KDO66" s="4"/>
      <c r="KDT66" s="4"/>
      <c r="KDU66" s="4"/>
      <c r="KDZ66" s="4"/>
      <c r="KEA66" s="4"/>
      <c r="KEF66" s="4"/>
      <c r="KEG66" s="4"/>
      <c r="KEL66" s="4"/>
      <c r="KEM66" s="4"/>
      <c r="KER66" s="4"/>
      <c r="KES66" s="4"/>
      <c r="KEX66" s="4"/>
      <c r="KEY66" s="4"/>
      <c r="KFD66" s="4"/>
      <c r="KFE66" s="4"/>
      <c r="KFJ66" s="4"/>
      <c r="KFK66" s="4"/>
      <c r="KFP66" s="4"/>
      <c r="KFQ66" s="4"/>
      <c r="KFV66" s="4"/>
      <c r="KFW66" s="4"/>
      <c r="KGB66" s="4"/>
      <c r="KGC66" s="4"/>
      <c r="KGH66" s="4"/>
      <c r="KGI66" s="4"/>
      <c r="KGN66" s="4"/>
      <c r="KGO66" s="4"/>
      <c r="KGT66" s="4"/>
      <c r="KGU66" s="4"/>
      <c r="KGZ66" s="4"/>
      <c r="KHA66" s="4"/>
      <c r="KHF66" s="4"/>
      <c r="KHG66" s="4"/>
      <c r="KHL66" s="4"/>
      <c r="KHM66" s="4"/>
      <c r="KHR66" s="4"/>
      <c r="KHS66" s="4"/>
      <c r="KHX66" s="4"/>
      <c r="KHY66" s="4"/>
      <c r="KID66" s="4"/>
      <c r="KIE66" s="4"/>
      <c r="KIJ66" s="4"/>
      <c r="KIK66" s="4"/>
      <c r="KIP66" s="4"/>
      <c r="KIQ66" s="4"/>
      <c r="KIV66" s="4"/>
      <c r="KIW66" s="4"/>
      <c r="KJB66" s="4"/>
      <c r="KJC66" s="4"/>
      <c r="KJH66" s="4"/>
      <c r="KJI66" s="4"/>
      <c r="KJN66" s="4"/>
      <c r="KJO66" s="4"/>
      <c r="KJT66" s="4"/>
      <c r="KJU66" s="4"/>
      <c r="KJZ66" s="4"/>
      <c r="KKA66" s="4"/>
      <c r="KKF66" s="4"/>
      <c r="KKG66" s="4"/>
      <c r="KKL66" s="4"/>
      <c r="KKM66" s="4"/>
      <c r="KKR66" s="4"/>
      <c r="KKS66" s="4"/>
      <c r="KKX66" s="4"/>
      <c r="KKY66" s="4"/>
      <c r="KLD66" s="4"/>
      <c r="KLE66" s="4"/>
      <c r="KLJ66" s="4"/>
      <c r="KLK66" s="4"/>
      <c r="KLP66" s="4"/>
      <c r="KLQ66" s="4"/>
      <c r="KLV66" s="4"/>
      <c r="KLW66" s="4"/>
      <c r="KMB66" s="4"/>
      <c r="KMC66" s="4"/>
      <c r="KMH66" s="4"/>
      <c r="KMI66" s="4"/>
      <c r="KMN66" s="4"/>
      <c r="KMO66" s="4"/>
      <c r="KMT66" s="4"/>
      <c r="KMU66" s="4"/>
      <c r="KMZ66" s="4"/>
      <c r="KNA66" s="4"/>
      <c r="KNF66" s="4"/>
      <c r="KNG66" s="4"/>
      <c r="KNL66" s="4"/>
      <c r="KNM66" s="4"/>
      <c r="KNR66" s="4"/>
      <c r="KNS66" s="4"/>
      <c r="KNX66" s="4"/>
      <c r="KNY66" s="4"/>
      <c r="KOD66" s="4"/>
      <c r="KOE66" s="4"/>
      <c r="KOJ66" s="4"/>
      <c r="KOK66" s="4"/>
      <c r="KOP66" s="4"/>
      <c r="KOQ66" s="4"/>
      <c r="KOV66" s="4"/>
      <c r="KOW66" s="4"/>
      <c r="KPB66" s="4"/>
      <c r="KPC66" s="4"/>
      <c r="KPH66" s="4"/>
      <c r="KPI66" s="4"/>
      <c r="KPN66" s="4"/>
      <c r="KPO66" s="4"/>
      <c r="KPT66" s="4"/>
      <c r="KPU66" s="4"/>
      <c r="KPZ66" s="4"/>
      <c r="KQA66" s="4"/>
      <c r="KQF66" s="4"/>
      <c r="KQG66" s="4"/>
      <c r="KQL66" s="4"/>
      <c r="KQM66" s="4"/>
      <c r="KQR66" s="4"/>
      <c r="KQS66" s="4"/>
      <c r="KQX66" s="4"/>
      <c r="KQY66" s="4"/>
      <c r="KRD66" s="4"/>
      <c r="KRE66" s="4"/>
      <c r="KRJ66" s="4"/>
      <c r="KRK66" s="4"/>
      <c r="KRP66" s="4"/>
      <c r="KRQ66" s="4"/>
      <c r="KRV66" s="4"/>
      <c r="KRW66" s="4"/>
      <c r="KSB66" s="4"/>
      <c r="KSC66" s="4"/>
      <c r="KSH66" s="4"/>
      <c r="KSI66" s="4"/>
      <c r="KSN66" s="4"/>
      <c r="KSO66" s="4"/>
      <c r="KST66" s="4"/>
      <c r="KSU66" s="4"/>
      <c r="KSZ66" s="4"/>
      <c r="KTA66" s="4"/>
      <c r="KTF66" s="4"/>
      <c r="KTG66" s="4"/>
      <c r="KTL66" s="4"/>
      <c r="KTM66" s="4"/>
      <c r="KTR66" s="4"/>
      <c r="KTS66" s="4"/>
      <c r="KTX66" s="4"/>
      <c r="KTY66" s="4"/>
      <c r="KUD66" s="4"/>
      <c r="KUE66" s="4"/>
      <c r="KUJ66" s="4"/>
      <c r="KUK66" s="4"/>
      <c r="KUP66" s="4"/>
      <c r="KUQ66" s="4"/>
      <c r="KUV66" s="4"/>
      <c r="KUW66" s="4"/>
      <c r="KVB66" s="4"/>
      <c r="KVC66" s="4"/>
      <c r="KVH66" s="4"/>
      <c r="KVI66" s="4"/>
      <c r="KVN66" s="4"/>
      <c r="KVO66" s="4"/>
      <c r="KVT66" s="4"/>
      <c r="KVU66" s="4"/>
      <c r="KVZ66" s="4"/>
      <c r="KWA66" s="4"/>
      <c r="KWF66" s="4"/>
      <c r="KWG66" s="4"/>
      <c r="KWL66" s="4"/>
      <c r="KWM66" s="4"/>
      <c r="KWR66" s="4"/>
      <c r="KWS66" s="4"/>
      <c r="KWX66" s="4"/>
      <c r="KWY66" s="4"/>
      <c r="KXD66" s="4"/>
      <c r="KXE66" s="4"/>
      <c r="KXJ66" s="4"/>
      <c r="KXK66" s="4"/>
      <c r="KXP66" s="4"/>
      <c r="KXQ66" s="4"/>
      <c r="KXV66" s="4"/>
      <c r="KXW66" s="4"/>
      <c r="KYB66" s="4"/>
      <c r="KYC66" s="4"/>
      <c r="KYH66" s="4"/>
      <c r="KYI66" s="4"/>
      <c r="KYN66" s="4"/>
      <c r="KYO66" s="4"/>
      <c r="KYT66" s="4"/>
      <c r="KYU66" s="4"/>
      <c r="KYZ66" s="4"/>
      <c r="KZA66" s="4"/>
      <c r="KZF66" s="4"/>
      <c r="KZG66" s="4"/>
      <c r="KZL66" s="4"/>
      <c r="KZM66" s="4"/>
      <c r="KZR66" s="4"/>
      <c r="KZS66" s="4"/>
      <c r="KZX66" s="4"/>
      <c r="KZY66" s="4"/>
      <c r="LAD66" s="4"/>
      <c r="LAE66" s="4"/>
      <c r="LAJ66" s="4"/>
      <c r="LAK66" s="4"/>
      <c r="LAP66" s="4"/>
      <c r="LAQ66" s="4"/>
      <c r="LAV66" s="4"/>
      <c r="LAW66" s="4"/>
      <c r="LBB66" s="4"/>
      <c r="LBC66" s="4"/>
      <c r="LBH66" s="4"/>
      <c r="LBI66" s="4"/>
      <c r="LBN66" s="4"/>
      <c r="LBO66" s="4"/>
      <c r="LBT66" s="4"/>
      <c r="LBU66" s="4"/>
      <c r="LBZ66" s="4"/>
      <c r="LCA66" s="4"/>
      <c r="LCF66" s="4"/>
      <c r="LCG66" s="4"/>
      <c r="LCL66" s="4"/>
      <c r="LCM66" s="4"/>
      <c r="LCR66" s="4"/>
      <c r="LCS66" s="4"/>
      <c r="LCX66" s="4"/>
      <c r="LCY66" s="4"/>
      <c r="LDD66" s="4"/>
      <c r="LDE66" s="4"/>
      <c r="LDJ66" s="4"/>
      <c r="LDK66" s="4"/>
      <c r="LDP66" s="4"/>
      <c r="LDQ66" s="4"/>
      <c r="LDV66" s="4"/>
      <c r="LDW66" s="4"/>
      <c r="LEB66" s="4"/>
      <c r="LEC66" s="4"/>
      <c r="LEH66" s="4"/>
      <c r="LEI66" s="4"/>
      <c r="LEN66" s="4"/>
      <c r="LEO66" s="4"/>
      <c r="LET66" s="4"/>
      <c r="LEU66" s="4"/>
      <c r="LEZ66" s="4"/>
      <c r="LFA66" s="4"/>
      <c r="LFF66" s="4"/>
      <c r="LFG66" s="4"/>
      <c r="LFL66" s="4"/>
      <c r="LFM66" s="4"/>
      <c r="LFR66" s="4"/>
      <c r="LFS66" s="4"/>
      <c r="LFX66" s="4"/>
      <c r="LFY66" s="4"/>
      <c r="LGD66" s="4"/>
      <c r="LGE66" s="4"/>
      <c r="LGJ66" s="4"/>
      <c r="LGK66" s="4"/>
      <c r="LGP66" s="4"/>
      <c r="LGQ66" s="4"/>
      <c r="LGV66" s="4"/>
      <c r="LGW66" s="4"/>
      <c r="LHB66" s="4"/>
      <c r="LHC66" s="4"/>
      <c r="LHH66" s="4"/>
      <c r="LHI66" s="4"/>
      <c r="LHN66" s="4"/>
      <c r="LHO66" s="4"/>
      <c r="LHT66" s="4"/>
      <c r="LHU66" s="4"/>
      <c r="LHZ66" s="4"/>
      <c r="LIA66" s="4"/>
      <c r="LIF66" s="4"/>
      <c r="LIG66" s="4"/>
      <c r="LIL66" s="4"/>
      <c r="LIM66" s="4"/>
      <c r="LIR66" s="4"/>
      <c r="LIS66" s="4"/>
      <c r="LIX66" s="4"/>
      <c r="LIY66" s="4"/>
      <c r="LJD66" s="4"/>
      <c r="LJE66" s="4"/>
      <c r="LJJ66" s="4"/>
      <c r="LJK66" s="4"/>
      <c r="LJP66" s="4"/>
      <c r="LJQ66" s="4"/>
      <c r="LJV66" s="4"/>
      <c r="LJW66" s="4"/>
      <c r="LKB66" s="4"/>
      <c r="LKC66" s="4"/>
      <c r="LKH66" s="4"/>
      <c r="LKI66" s="4"/>
      <c r="LKN66" s="4"/>
      <c r="LKO66" s="4"/>
      <c r="LKT66" s="4"/>
      <c r="LKU66" s="4"/>
      <c r="LKZ66" s="4"/>
      <c r="LLA66" s="4"/>
      <c r="LLF66" s="4"/>
      <c r="LLG66" s="4"/>
      <c r="LLL66" s="4"/>
      <c r="LLM66" s="4"/>
      <c r="LLR66" s="4"/>
      <c r="LLS66" s="4"/>
      <c r="LLX66" s="4"/>
      <c r="LLY66" s="4"/>
      <c r="LMD66" s="4"/>
      <c r="LME66" s="4"/>
      <c r="LMJ66" s="4"/>
      <c r="LMK66" s="4"/>
      <c r="LMP66" s="4"/>
      <c r="LMQ66" s="4"/>
      <c r="LMV66" s="4"/>
      <c r="LMW66" s="4"/>
      <c r="LNB66" s="4"/>
      <c r="LNC66" s="4"/>
      <c r="LNH66" s="4"/>
      <c r="LNI66" s="4"/>
      <c r="LNN66" s="4"/>
      <c r="LNO66" s="4"/>
      <c r="LNT66" s="4"/>
      <c r="LNU66" s="4"/>
      <c r="LNZ66" s="4"/>
      <c r="LOA66" s="4"/>
      <c r="LOF66" s="4"/>
      <c r="LOG66" s="4"/>
      <c r="LOL66" s="4"/>
      <c r="LOM66" s="4"/>
      <c r="LOR66" s="4"/>
      <c r="LOS66" s="4"/>
      <c r="LOX66" s="4"/>
      <c r="LOY66" s="4"/>
      <c r="LPD66" s="4"/>
      <c r="LPE66" s="4"/>
      <c r="LPJ66" s="4"/>
      <c r="LPK66" s="4"/>
      <c r="LPP66" s="4"/>
      <c r="LPQ66" s="4"/>
      <c r="LPV66" s="4"/>
      <c r="LPW66" s="4"/>
      <c r="LQB66" s="4"/>
      <c r="LQC66" s="4"/>
      <c r="LQH66" s="4"/>
      <c r="LQI66" s="4"/>
      <c r="LQN66" s="4"/>
      <c r="LQO66" s="4"/>
      <c r="LQT66" s="4"/>
      <c r="LQU66" s="4"/>
      <c r="LQZ66" s="4"/>
      <c r="LRA66" s="4"/>
      <c r="LRF66" s="4"/>
      <c r="LRG66" s="4"/>
      <c r="LRL66" s="4"/>
      <c r="LRM66" s="4"/>
      <c r="LRR66" s="4"/>
      <c r="LRS66" s="4"/>
      <c r="LRX66" s="4"/>
      <c r="LRY66" s="4"/>
      <c r="LSD66" s="4"/>
      <c r="LSE66" s="4"/>
      <c r="LSJ66" s="4"/>
      <c r="LSK66" s="4"/>
      <c r="LSP66" s="4"/>
      <c r="LSQ66" s="4"/>
      <c r="LSV66" s="4"/>
      <c r="LSW66" s="4"/>
      <c r="LTB66" s="4"/>
      <c r="LTC66" s="4"/>
      <c r="LTH66" s="4"/>
      <c r="LTI66" s="4"/>
      <c r="LTN66" s="4"/>
      <c r="LTO66" s="4"/>
      <c r="LTT66" s="4"/>
      <c r="LTU66" s="4"/>
      <c r="LTZ66" s="4"/>
      <c r="LUA66" s="4"/>
      <c r="LUF66" s="4"/>
      <c r="LUG66" s="4"/>
      <c r="LUL66" s="4"/>
      <c r="LUM66" s="4"/>
      <c r="LUR66" s="4"/>
      <c r="LUS66" s="4"/>
      <c r="LUX66" s="4"/>
      <c r="LUY66" s="4"/>
      <c r="LVD66" s="4"/>
      <c r="LVE66" s="4"/>
      <c r="LVJ66" s="4"/>
      <c r="LVK66" s="4"/>
      <c r="LVP66" s="4"/>
      <c r="LVQ66" s="4"/>
      <c r="LVV66" s="4"/>
      <c r="LVW66" s="4"/>
      <c r="LWB66" s="4"/>
      <c r="LWC66" s="4"/>
      <c r="LWH66" s="4"/>
      <c r="LWI66" s="4"/>
      <c r="LWN66" s="4"/>
      <c r="LWO66" s="4"/>
      <c r="LWT66" s="4"/>
      <c r="LWU66" s="4"/>
      <c r="LWZ66" s="4"/>
      <c r="LXA66" s="4"/>
      <c r="LXF66" s="4"/>
      <c r="LXG66" s="4"/>
      <c r="LXL66" s="4"/>
      <c r="LXM66" s="4"/>
      <c r="LXR66" s="4"/>
      <c r="LXS66" s="4"/>
      <c r="LXX66" s="4"/>
      <c r="LXY66" s="4"/>
      <c r="LYD66" s="4"/>
      <c r="LYE66" s="4"/>
      <c r="LYJ66" s="4"/>
      <c r="LYK66" s="4"/>
      <c r="LYP66" s="4"/>
      <c r="LYQ66" s="4"/>
      <c r="LYV66" s="4"/>
      <c r="LYW66" s="4"/>
      <c r="LZB66" s="4"/>
      <c r="LZC66" s="4"/>
      <c r="LZH66" s="4"/>
      <c r="LZI66" s="4"/>
      <c r="LZN66" s="4"/>
      <c r="LZO66" s="4"/>
      <c r="LZT66" s="4"/>
      <c r="LZU66" s="4"/>
      <c r="LZZ66" s="4"/>
      <c r="MAA66" s="4"/>
      <c r="MAF66" s="4"/>
      <c r="MAG66" s="4"/>
      <c r="MAL66" s="4"/>
      <c r="MAM66" s="4"/>
      <c r="MAR66" s="4"/>
      <c r="MAS66" s="4"/>
      <c r="MAX66" s="4"/>
      <c r="MAY66" s="4"/>
      <c r="MBD66" s="4"/>
      <c r="MBE66" s="4"/>
      <c r="MBJ66" s="4"/>
      <c r="MBK66" s="4"/>
      <c r="MBP66" s="4"/>
      <c r="MBQ66" s="4"/>
      <c r="MBV66" s="4"/>
      <c r="MBW66" s="4"/>
      <c r="MCB66" s="4"/>
      <c r="MCC66" s="4"/>
      <c r="MCH66" s="4"/>
      <c r="MCI66" s="4"/>
      <c r="MCN66" s="4"/>
      <c r="MCO66" s="4"/>
      <c r="MCT66" s="4"/>
      <c r="MCU66" s="4"/>
      <c r="MCZ66" s="4"/>
      <c r="MDA66" s="4"/>
      <c r="MDF66" s="4"/>
      <c r="MDG66" s="4"/>
      <c r="MDL66" s="4"/>
      <c r="MDM66" s="4"/>
      <c r="MDR66" s="4"/>
      <c r="MDS66" s="4"/>
      <c r="MDX66" s="4"/>
      <c r="MDY66" s="4"/>
      <c r="MED66" s="4"/>
      <c r="MEE66" s="4"/>
      <c r="MEJ66" s="4"/>
      <c r="MEK66" s="4"/>
      <c r="MEP66" s="4"/>
      <c r="MEQ66" s="4"/>
      <c r="MEV66" s="4"/>
      <c r="MEW66" s="4"/>
      <c r="MFB66" s="4"/>
      <c r="MFC66" s="4"/>
      <c r="MFH66" s="4"/>
      <c r="MFI66" s="4"/>
      <c r="MFN66" s="4"/>
      <c r="MFO66" s="4"/>
      <c r="MFT66" s="4"/>
      <c r="MFU66" s="4"/>
      <c r="MFZ66" s="4"/>
      <c r="MGA66" s="4"/>
      <c r="MGF66" s="4"/>
      <c r="MGG66" s="4"/>
      <c r="MGL66" s="4"/>
      <c r="MGM66" s="4"/>
      <c r="MGR66" s="4"/>
      <c r="MGS66" s="4"/>
      <c r="MGX66" s="4"/>
      <c r="MGY66" s="4"/>
      <c r="MHD66" s="4"/>
      <c r="MHE66" s="4"/>
      <c r="MHJ66" s="4"/>
      <c r="MHK66" s="4"/>
      <c r="MHP66" s="4"/>
      <c r="MHQ66" s="4"/>
      <c r="MHV66" s="4"/>
      <c r="MHW66" s="4"/>
      <c r="MIB66" s="4"/>
      <c r="MIC66" s="4"/>
      <c r="MIH66" s="4"/>
      <c r="MII66" s="4"/>
      <c r="MIN66" s="4"/>
      <c r="MIO66" s="4"/>
      <c r="MIT66" s="4"/>
      <c r="MIU66" s="4"/>
      <c r="MIZ66" s="4"/>
      <c r="MJA66" s="4"/>
      <c r="MJF66" s="4"/>
      <c r="MJG66" s="4"/>
      <c r="MJL66" s="4"/>
      <c r="MJM66" s="4"/>
      <c r="MJR66" s="4"/>
      <c r="MJS66" s="4"/>
      <c r="MJX66" s="4"/>
      <c r="MJY66" s="4"/>
      <c r="MKD66" s="4"/>
      <c r="MKE66" s="4"/>
      <c r="MKJ66" s="4"/>
      <c r="MKK66" s="4"/>
      <c r="MKP66" s="4"/>
      <c r="MKQ66" s="4"/>
      <c r="MKV66" s="4"/>
      <c r="MKW66" s="4"/>
      <c r="MLB66" s="4"/>
      <c r="MLC66" s="4"/>
      <c r="MLH66" s="4"/>
      <c r="MLI66" s="4"/>
      <c r="MLN66" s="4"/>
      <c r="MLO66" s="4"/>
      <c r="MLT66" s="4"/>
      <c r="MLU66" s="4"/>
      <c r="MLZ66" s="4"/>
      <c r="MMA66" s="4"/>
      <c r="MMF66" s="4"/>
      <c r="MMG66" s="4"/>
      <c r="MML66" s="4"/>
      <c r="MMM66" s="4"/>
      <c r="MMR66" s="4"/>
      <c r="MMS66" s="4"/>
      <c r="MMX66" s="4"/>
      <c r="MMY66" s="4"/>
      <c r="MND66" s="4"/>
      <c r="MNE66" s="4"/>
      <c r="MNJ66" s="4"/>
      <c r="MNK66" s="4"/>
      <c r="MNP66" s="4"/>
      <c r="MNQ66" s="4"/>
      <c r="MNV66" s="4"/>
      <c r="MNW66" s="4"/>
      <c r="MOB66" s="4"/>
      <c r="MOC66" s="4"/>
      <c r="MOH66" s="4"/>
      <c r="MOI66" s="4"/>
      <c r="MON66" s="4"/>
      <c r="MOO66" s="4"/>
      <c r="MOT66" s="4"/>
      <c r="MOU66" s="4"/>
      <c r="MOZ66" s="4"/>
      <c r="MPA66" s="4"/>
      <c r="MPF66" s="4"/>
      <c r="MPG66" s="4"/>
      <c r="MPL66" s="4"/>
      <c r="MPM66" s="4"/>
      <c r="MPR66" s="4"/>
      <c r="MPS66" s="4"/>
      <c r="MPX66" s="4"/>
      <c r="MPY66" s="4"/>
      <c r="MQD66" s="4"/>
      <c r="MQE66" s="4"/>
      <c r="MQJ66" s="4"/>
      <c r="MQK66" s="4"/>
      <c r="MQP66" s="4"/>
      <c r="MQQ66" s="4"/>
      <c r="MQV66" s="4"/>
      <c r="MQW66" s="4"/>
      <c r="MRB66" s="4"/>
      <c r="MRC66" s="4"/>
      <c r="MRH66" s="4"/>
      <c r="MRI66" s="4"/>
      <c r="MRN66" s="4"/>
      <c r="MRO66" s="4"/>
      <c r="MRT66" s="4"/>
      <c r="MRU66" s="4"/>
      <c r="MRZ66" s="4"/>
      <c r="MSA66" s="4"/>
      <c r="MSF66" s="4"/>
      <c r="MSG66" s="4"/>
      <c r="MSL66" s="4"/>
      <c r="MSM66" s="4"/>
      <c r="MSR66" s="4"/>
      <c r="MSS66" s="4"/>
      <c r="MSX66" s="4"/>
      <c r="MSY66" s="4"/>
      <c r="MTD66" s="4"/>
      <c r="MTE66" s="4"/>
      <c r="MTJ66" s="4"/>
      <c r="MTK66" s="4"/>
      <c r="MTP66" s="4"/>
      <c r="MTQ66" s="4"/>
      <c r="MTV66" s="4"/>
      <c r="MTW66" s="4"/>
      <c r="MUB66" s="4"/>
      <c r="MUC66" s="4"/>
      <c r="MUH66" s="4"/>
      <c r="MUI66" s="4"/>
      <c r="MUN66" s="4"/>
      <c r="MUO66" s="4"/>
      <c r="MUT66" s="4"/>
      <c r="MUU66" s="4"/>
      <c r="MUZ66" s="4"/>
      <c r="MVA66" s="4"/>
      <c r="MVF66" s="4"/>
      <c r="MVG66" s="4"/>
      <c r="MVL66" s="4"/>
      <c r="MVM66" s="4"/>
      <c r="MVR66" s="4"/>
      <c r="MVS66" s="4"/>
      <c r="MVX66" s="4"/>
      <c r="MVY66" s="4"/>
      <c r="MWD66" s="4"/>
      <c r="MWE66" s="4"/>
      <c r="MWJ66" s="4"/>
      <c r="MWK66" s="4"/>
      <c r="MWP66" s="4"/>
      <c r="MWQ66" s="4"/>
      <c r="MWV66" s="4"/>
      <c r="MWW66" s="4"/>
      <c r="MXB66" s="4"/>
      <c r="MXC66" s="4"/>
      <c r="MXH66" s="4"/>
      <c r="MXI66" s="4"/>
      <c r="MXN66" s="4"/>
      <c r="MXO66" s="4"/>
      <c r="MXT66" s="4"/>
      <c r="MXU66" s="4"/>
      <c r="MXZ66" s="4"/>
      <c r="MYA66" s="4"/>
      <c r="MYF66" s="4"/>
      <c r="MYG66" s="4"/>
      <c r="MYL66" s="4"/>
      <c r="MYM66" s="4"/>
      <c r="MYR66" s="4"/>
      <c r="MYS66" s="4"/>
      <c r="MYX66" s="4"/>
      <c r="MYY66" s="4"/>
      <c r="MZD66" s="4"/>
      <c r="MZE66" s="4"/>
      <c r="MZJ66" s="4"/>
      <c r="MZK66" s="4"/>
      <c r="MZP66" s="4"/>
      <c r="MZQ66" s="4"/>
      <c r="MZV66" s="4"/>
      <c r="MZW66" s="4"/>
      <c r="NAB66" s="4"/>
      <c r="NAC66" s="4"/>
      <c r="NAH66" s="4"/>
      <c r="NAI66" s="4"/>
      <c r="NAN66" s="4"/>
      <c r="NAO66" s="4"/>
      <c r="NAT66" s="4"/>
      <c r="NAU66" s="4"/>
      <c r="NAZ66" s="4"/>
      <c r="NBA66" s="4"/>
      <c r="NBF66" s="4"/>
      <c r="NBG66" s="4"/>
      <c r="NBL66" s="4"/>
      <c r="NBM66" s="4"/>
      <c r="NBR66" s="4"/>
      <c r="NBS66" s="4"/>
      <c r="NBX66" s="4"/>
      <c r="NBY66" s="4"/>
      <c r="NCD66" s="4"/>
      <c r="NCE66" s="4"/>
      <c r="NCJ66" s="4"/>
      <c r="NCK66" s="4"/>
      <c r="NCP66" s="4"/>
      <c r="NCQ66" s="4"/>
      <c r="NCV66" s="4"/>
      <c r="NCW66" s="4"/>
      <c r="NDB66" s="4"/>
      <c r="NDC66" s="4"/>
      <c r="NDH66" s="4"/>
      <c r="NDI66" s="4"/>
      <c r="NDN66" s="4"/>
      <c r="NDO66" s="4"/>
      <c r="NDT66" s="4"/>
      <c r="NDU66" s="4"/>
      <c r="NDZ66" s="4"/>
      <c r="NEA66" s="4"/>
      <c r="NEF66" s="4"/>
      <c r="NEG66" s="4"/>
      <c r="NEL66" s="4"/>
      <c r="NEM66" s="4"/>
      <c r="NER66" s="4"/>
      <c r="NES66" s="4"/>
      <c r="NEX66" s="4"/>
      <c r="NEY66" s="4"/>
      <c r="NFD66" s="4"/>
      <c r="NFE66" s="4"/>
      <c r="NFJ66" s="4"/>
      <c r="NFK66" s="4"/>
      <c r="NFP66" s="4"/>
      <c r="NFQ66" s="4"/>
      <c r="NFV66" s="4"/>
      <c r="NFW66" s="4"/>
      <c r="NGB66" s="4"/>
      <c r="NGC66" s="4"/>
      <c r="NGH66" s="4"/>
      <c r="NGI66" s="4"/>
      <c r="NGN66" s="4"/>
      <c r="NGO66" s="4"/>
      <c r="NGT66" s="4"/>
      <c r="NGU66" s="4"/>
      <c r="NGZ66" s="4"/>
      <c r="NHA66" s="4"/>
      <c r="NHF66" s="4"/>
      <c r="NHG66" s="4"/>
      <c r="NHL66" s="4"/>
      <c r="NHM66" s="4"/>
      <c r="NHR66" s="4"/>
      <c r="NHS66" s="4"/>
      <c r="NHX66" s="4"/>
      <c r="NHY66" s="4"/>
      <c r="NID66" s="4"/>
      <c r="NIE66" s="4"/>
      <c r="NIJ66" s="4"/>
      <c r="NIK66" s="4"/>
      <c r="NIP66" s="4"/>
      <c r="NIQ66" s="4"/>
      <c r="NIV66" s="4"/>
      <c r="NIW66" s="4"/>
      <c r="NJB66" s="4"/>
      <c r="NJC66" s="4"/>
      <c r="NJH66" s="4"/>
      <c r="NJI66" s="4"/>
      <c r="NJN66" s="4"/>
      <c r="NJO66" s="4"/>
      <c r="NJT66" s="4"/>
      <c r="NJU66" s="4"/>
      <c r="NJZ66" s="4"/>
      <c r="NKA66" s="4"/>
      <c r="NKF66" s="4"/>
      <c r="NKG66" s="4"/>
      <c r="NKL66" s="4"/>
      <c r="NKM66" s="4"/>
      <c r="NKR66" s="4"/>
      <c r="NKS66" s="4"/>
      <c r="NKX66" s="4"/>
      <c r="NKY66" s="4"/>
      <c r="NLD66" s="4"/>
      <c r="NLE66" s="4"/>
      <c r="NLJ66" s="4"/>
      <c r="NLK66" s="4"/>
      <c r="NLP66" s="4"/>
      <c r="NLQ66" s="4"/>
      <c r="NLV66" s="4"/>
      <c r="NLW66" s="4"/>
      <c r="NMB66" s="4"/>
      <c r="NMC66" s="4"/>
      <c r="NMH66" s="4"/>
      <c r="NMI66" s="4"/>
      <c r="NMN66" s="4"/>
      <c r="NMO66" s="4"/>
      <c r="NMT66" s="4"/>
      <c r="NMU66" s="4"/>
      <c r="NMZ66" s="4"/>
      <c r="NNA66" s="4"/>
      <c r="NNF66" s="4"/>
      <c r="NNG66" s="4"/>
      <c r="NNL66" s="4"/>
      <c r="NNM66" s="4"/>
      <c r="NNR66" s="4"/>
      <c r="NNS66" s="4"/>
      <c r="NNX66" s="4"/>
      <c r="NNY66" s="4"/>
      <c r="NOD66" s="4"/>
      <c r="NOE66" s="4"/>
      <c r="NOJ66" s="4"/>
      <c r="NOK66" s="4"/>
      <c r="NOP66" s="4"/>
      <c r="NOQ66" s="4"/>
      <c r="NOV66" s="4"/>
      <c r="NOW66" s="4"/>
      <c r="NPB66" s="4"/>
      <c r="NPC66" s="4"/>
      <c r="NPH66" s="4"/>
      <c r="NPI66" s="4"/>
      <c r="NPN66" s="4"/>
      <c r="NPO66" s="4"/>
      <c r="NPT66" s="4"/>
      <c r="NPU66" s="4"/>
      <c r="NPZ66" s="4"/>
      <c r="NQA66" s="4"/>
      <c r="NQF66" s="4"/>
      <c r="NQG66" s="4"/>
      <c r="NQL66" s="4"/>
      <c r="NQM66" s="4"/>
      <c r="NQR66" s="4"/>
      <c r="NQS66" s="4"/>
      <c r="NQX66" s="4"/>
      <c r="NQY66" s="4"/>
      <c r="NRD66" s="4"/>
      <c r="NRE66" s="4"/>
      <c r="NRJ66" s="4"/>
      <c r="NRK66" s="4"/>
      <c r="NRP66" s="4"/>
      <c r="NRQ66" s="4"/>
      <c r="NRV66" s="4"/>
      <c r="NRW66" s="4"/>
      <c r="NSB66" s="4"/>
      <c r="NSC66" s="4"/>
      <c r="NSH66" s="4"/>
      <c r="NSI66" s="4"/>
      <c r="NSN66" s="4"/>
      <c r="NSO66" s="4"/>
      <c r="NST66" s="4"/>
      <c r="NSU66" s="4"/>
      <c r="NSZ66" s="4"/>
      <c r="NTA66" s="4"/>
      <c r="NTF66" s="4"/>
      <c r="NTG66" s="4"/>
      <c r="NTL66" s="4"/>
      <c r="NTM66" s="4"/>
      <c r="NTR66" s="4"/>
      <c r="NTS66" s="4"/>
      <c r="NTX66" s="4"/>
      <c r="NTY66" s="4"/>
      <c r="NUD66" s="4"/>
      <c r="NUE66" s="4"/>
      <c r="NUJ66" s="4"/>
      <c r="NUK66" s="4"/>
      <c r="NUP66" s="4"/>
      <c r="NUQ66" s="4"/>
      <c r="NUV66" s="4"/>
      <c r="NUW66" s="4"/>
      <c r="NVB66" s="4"/>
      <c r="NVC66" s="4"/>
      <c r="NVH66" s="4"/>
      <c r="NVI66" s="4"/>
      <c r="NVN66" s="4"/>
      <c r="NVO66" s="4"/>
      <c r="NVT66" s="4"/>
      <c r="NVU66" s="4"/>
      <c r="NVZ66" s="4"/>
      <c r="NWA66" s="4"/>
      <c r="NWF66" s="4"/>
      <c r="NWG66" s="4"/>
      <c r="NWL66" s="4"/>
      <c r="NWM66" s="4"/>
      <c r="NWR66" s="4"/>
      <c r="NWS66" s="4"/>
      <c r="NWX66" s="4"/>
      <c r="NWY66" s="4"/>
      <c r="NXD66" s="4"/>
      <c r="NXE66" s="4"/>
      <c r="NXJ66" s="4"/>
      <c r="NXK66" s="4"/>
      <c r="NXP66" s="4"/>
      <c r="NXQ66" s="4"/>
      <c r="NXV66" s="4"/>
      <c r="NXW66" s="4"/>
      <c r="NYB66" s="4"/>
      <c r="NYC66" s="4"/>
      <c r="NYH66" s="4"/>
      <c r="NYI66" s="4"/>
      <c r="NYN66" s="4"/>
      <c r="NYO66" s="4"/>
      <c r="NYT66" s="4"/>
      <c r="NYU66" s="4"/>
      <c r="NYZ66" s="4"/>
      <c r="NZA66" s="4"/>
      <c r="NZF66" s="4"/>
      <c r="NZG66" s="4"/>
      <c r="NZL66" s="4"/>
      <c r="NZM66" s="4"/>
      <c r="NZR66" s="4"/>
      <c r="NZS66" s="4"/>
      <c r="NZX66" s="4"/>
      <c r="NZY66" s="4"/>
      <c r="OAD66" s="4"/>
      <c r="OAE66" s="4"/>
      <c r="OAJ66" s="4"/>
      <c r="OAK66" s="4"/>
      <c r="OAP66" s="4"/>
      <c r="OAQ66" s="4"/>
      <c r="OAV66" s="4"/>
      <c r="OAW66" s="4"/>
      <c r="OBB66" s="4"/>
      <c r="OBC66" s="4"/>
      <c r="OBH66" s="4"/>
      <c r="OBI66" s="4"/>
      <c r="OBN66" s="4"/>
      <c r="OBO66" s="4"/>
      <c r="OBT66" s="4"/>
      <c r="OBU66" s="4"/>
      <c r="OBZ66" s="4"/>
      <c r="OCA66" s="4"/>
      <c r="OCF66" s="4"/>
      <c r="OCG66" s="4"/>
      <c r="OCL66" s="4"/>
      <c r="OCM66" s="4"/>
      <c r="OCR66" s="4"/>
      <c r="OCS66" s="4"/>
      <c r="OCX66" s="4"/>
      <c r="OCY66" s="4"/>
      <c r="ODD66" s="4"/>
      <c r="ODE66" s="4"/>
      <c r="ODJ66" s="4"/>
      <c r="ODK66" s="4"/>
      <c r="ODP66" s="4"/>
      <c r="ODQ66" s="4"/>
      <c r="ODV66" s="4"/>
      <c r="ODW66" s="4"/>
      <c r="OEB66" s="4"/>
      <c r="OEC66" s="4"/>
      <c r="OEH66" s="4"/>
      <c r="OEI66" s="4"/>
      <c r="OEN66" s="4"/>
      <c r="OEO66" s="4"/>
      <c r="OET66" s="4"/>
      <c r="OEU66" s="4"/>
      <c r="OEZ66" s="4"/>
      <c r="OFA66" s="4"/>
      <c r="OFF66" s="4"/>
      <c r="OFG66" s="4"/>
      <c r="OFL66" s="4"/>
      <c r="OFM66" s="4"/>
      <c r="OFR66" s="4"/>
      <c r="OFS66" s="4"/>
      <c r="OFX66" s="4"/>
      <c r="OFY66" s="4"/>
      <c r="OGD66" s="4"/>
      <c r="OGE66" s="4"/>
      <c r="OGJ66" s="4"/>
      <c r="OGK66" s="4"/>
      <c r="OGP66" s="4"/>
      <c r="OGQ66" s="4"/>
      <c r="OGV66" s="4"/>
      <c r="OGW66" s="4"/>
      <c r="OHB66" s="4"/>
      <c r="OHC66" s="4"/>
      <c r="OHH66" s="4"/>
      <c r="OHI66" s="4"/>
      <c r="OHN66" s="4"/>
      <c r="OHO66" s="4"/>
      <c r="OHT66" s="4"/>
      <c r="OHU66" s="4"/>
      <c r="OHZ66" s="4"/>
      <c r="OIA66" s="4"/>
      <c r="OIF66" s="4"/>
      <c r="OIG66" s="4"/>
      <c r="OIL66" s="4"/>
      <c r="OIM66" s="4"/>
      <c r="OIR66" s="4"/>
      <c r="OIS66" s="4"/>
      <c r="OIX66" s="4"/>
      <c r="OIY66" s="4"/>
      <c r="OJD66" s="4"/>
      <c r="OJE66" s="4"/>
      <c r="OJJ66" s="4"/>
      <c r="OJK66" s="4"/>
      <c r="OJP66" s="4"/>
      <c r="OJQ66" s="4"/>
      <c r="OJV66" s="4"/>
      <c r="OJW66" s="4"/>
      <c r="OKB66" s="4"/>
      <c r="OKC66" s="4"/>
      <c r="OKH66" s="4"/>
      <c r="OKI66" s="4"/>
      <c r="OKN66" s="4"/>
      <c r="OKO66" s="4"/>
      <c r="OKT66" s="4"/>
      <c r="OKU66" s="4"/>
      <c r="OKZ66" s="4"/>
      <c r="OLA66" s="4"/>
      <c r="OLF66" s="4"/>
      <c r="OLG66" s="4"/>
      <c r="OLL66" s="4"/>
      <c r="OLM66" s="4"/>
      <c r="OLR66" s="4"/>
      <c r="OLS66" s="4"/>
      <c r="OLX66" s="4"/>
      <c r="OLY66" s="4"/>
      <c r="OMD66" s="4"/>
      <c r="OME66" s="4"/>
      <c r="OMJ66" s="4"/>
      <c r="OMK66" s="4"/>
      <c r="OMP66" s="4"/>
      <c r="OMQ66" s="4"/>
      <c r="OMV66" s="4"/>
      <c r="OMW66" s="4"/>
      <c r="ONB66" s="4"/>
      <c r="ONC66" s="4"/>
      <c r="ONH66" s="4"/>
      <c r="ONI66" s="4"/>
      <c r="ONN66" s="4"/>
      <c r="ONO66" s="4"/>
      <c r="ONT66" s="4"/>
      <c r="ONU66" s="4"/>
      <c r="ONZ66" s="4"/>
      <c r="OOA66" s="4"/>
      <c r="OOF66" s="4"/>
      <c r="OOG66" s="4"/>
      <c r="OOL66" s="4"/>
      <c r="OOM66" s="4"/>
      <c r="OOR66" s="4"/>
      <c r="OOS66" s="4"/>
      <c r="OOX66" s="4"/>
      <c r="OOY66" s="4"/>
      <c r="OPD66" s="4"/>
      <c r="OPE66" s="4"/>
      <c r="OPJ66" s="4"/>
      <c r="OPK66" s="4"/>
      <c r="OPP66" s="4"/>
      <c r="OPQ66" s="4"/>
      <c r="OPV66" s="4"/>
      <c r="OPW66" s="4"/>
      <c r="OQB66" s="4"/>
      <c r="OQC66" s="4"/>
      <c r="OQH66" s="4"/>
      <c r="OQI66" s="4"/>
      <c r="OQN66" s="4"/>
      <c r="OQO66" s="4"/>
      <c r="OQT66" s="4"/>
      <c r="OQU66" s="4"/>
      <c r="OQZ66" s="4"/>
      <c r="ORA66" s="4"/>
      <c r="ORF66" s="4"/>
      <c r="ORG66" s="4"/>
      <c r="ORL66" s="4"/>
      <c r="ORM66" s="4"/>
      <c r="ORR66" s="4"/>
      <c r="ORS66" s="4"/>
      <c r="ORX66" s="4"/>
      <c r="ORY66" s="4"/>
      <c r="OSD66" s="4"/>
      <c r="OSE66" s="4"/>
      <c r="OSJ66" s="4"/>
      <c r="OSK66" s="4"/>
      <c r="OSP66" s="4"/>
      <c r="OSQ66" s="4"/>
      <c r="OSV66" s="4"/>
      <c r="OSW66" s="4"/>
      <c r="OTB66" s="4"/>
      <c r="OTC66" s="4"/>
      <c r="OTH66" s="4"/>
      <c r="OTI66" s="4"/>
      <c r="OTN66" s="4"/>
      <c r="OTO66" s="4"/>
      <c r="OTT66" s="4"/>
      <c r="OTU66" s="4"/>
      <c r="OTZ66" s="4"/>
      <c r="OUA66" s="4"/>
      <c r="OUF66" s="4"/>
      <c r="OUG66" s="4"/>
      <c r="OUL66" s="4"/>
      <c r="OUM66" s="4"/>
      <c r="OUR66" s="4"/>
      <c r="OUS66" s="4"/>
      <c r="OUX66" s="4"/>
      <c r="OUY66" s="4"/>
      <c r="OVD66" s="4"/>
      <c r="OVE66" s="4"/>
      <c r="OVJ66" s="4"/>
      <c r="OVK66" s="4"/>
      <c r="OVP66" s="4"/>
      <c r="OVQ66" s="4"/>
      <c r="OVV66" s="4"/>
      <c r="OVW66" s="4"/>
      <c r="OWB66" s="4"/>
      <c r="OWC66" s="4"/>
      <c r="OWH66" s="4"/>
      <c r="OWI66" s="4"/>
      <c r="OWN66" s="4"/>
      <c r="OWO66" s="4"/>
      <c r="OWT66" s="4"/>
      <c r="OWU66" s="4"/>
      <c r="OWZ66" s="4"/>
      <c r="OXA66" s="4"/>
      <c r="OXF66" s="4"/>
      <c r="OXG66" s="4"/>
      <c r="OXL66" s="4"/>
      <c r="OXM66" s="4"/>
      <c r="OXR66" s="4"/>
      <c r="OXS66" s="4"/>
      <c r="OXX66" s="4"/>
      <c r="OXY66" s="4"/>
      <c r="OYD66" s="4"/>
      <c r="OYE66" s="4"/>
      <c r="OYJ66" s="4"/>
      <c r="OYK66" s="4"/>
      <c r="OYP66" s="4"/>
      <c r="OYQ66" s="4"/>
      <c r="OYV66" s="4"/>
      <c r="OYW66" s="4"/>
      <c r="OZB66" s="4"/>
      <c r="OZC66" s="4"/>
      <c r="OZH66" s="4"/>
      <c r="OZI66" s="4"/>
      <c r="OZN66" s="4"/>
      <c r="OZO66" s="4"/>
      <c r="OZT66" s="4"/>
      <c r="OZU66" s="4"/>
      <c r="OZZ66" s="4"/>
      <c r="PAA66" s="4"/>
      <c r="PAF66" s="4"/>
      <c r="PAG66" s="4"/>
      <c r="PAL66" s="4"/>
      <c r="PAM66" s="4"/>
      <c r="PAR66" s="4"/>
      <c r="PAS66" s="4"/>
      <c r="PAX66" s="4"/>
      <c r="PAY66" s="4"/>
      <c r="PBD66" s="4"/>
      <c r="PBE66" s="4"/>
      <c r="PBJ66" s="4"/>
      <c r="PBK66" s="4"/>
      <c r="PBP66" s="4"/>
      <c r="PBQ66" s="4"/>
      <c r="PBV66" s="4"/>
      <c r="PBW66" s="4"/>
      <c r="PCB66" s="4"/>
      <c r="PCC66" s="4"/>
      <c r="PCH66" s="4"/>
      <c r="PCI66" s="4"/>
      <c r="PCN66" s="4"/>
      <c r="PCO66" s="4"/>
      <c r="PCT66" s="4"/>
      <c r="PCU66" s="4"/>
      <c r="PCZ66" s="4"/>
      <c r="PDA66" s="4"/>
      <c r="PDF66" s="4"/>
      <c r="PDG66" s="4"/>
      <c r="PDL66" s="4"/>
      <c r="PDM66" s="4"/>
      <c r="PDR66" s="4"/>
      <c r="PDS66" s="4"/>
      <c r="PDX66" s="4"/>
      <c r="PDY66" s="4"/>
      <c r="PED66" s="4"/>
      <c r="PEE66" s="4"/>
      <c r="PEJ66" s="4"/>
      <c r="PEK66" s="4"/>
      <c r="PEP66" s="4"/>
      <c r="PEQ66" s="4"/>
      <c r="PEV66" s="4"/>
      <c r="PEW66" s="4"/>
      <c r="PFB66" s="4"/>
      <c r="PFC66" s="4"/>
      <c r="PFH66" s="4"/>
      <c r="PFI66" s="4"/>
      <c r="PFN66" s="4"/>
      <c r="PFO66" s="4"/>
      <c r="PFT66" s="4"/>
      <c r="PFU66" s="4"/>
      <c r="PFZ66" s="4"/>
      <c r="PGA66" s="4"/>
      <c r="PGF66" s="4"/>
      <c r="PGG66" s="4"/>
      <c r="PGL66" s="4"/>
      <c r="PGM66" s="4"/>
      <c r="PGR66" s="4"/>
      <c r="PGS66" s="4"/>
      <c r="PGX66" s="4"/>
      <c r="PGY66" s="4"/>
      <c r="PHD66" s="4"/>
      <c r="PHE66" s="4"/>
      <c r="PHJ66" s="4"/>
      <c r="PHK66" s="4"/>
      <c r="PHP66" s="4"/>
      <c r="PHQ66" s="4"/>
      <c r="PHV66" s="4"/>
      <c r="PHW66" s="4"/>
      <c r="PIB66" s="4"/>
      <c r="PIC66" s="4"/>
      <c r="PIH66" s="4"/>
      <c r="PII66" s="4"/>
      <c r="PIN66" s="4"/>
      <c r="PIO66" s="4"/>
      <c r="PIT66" s="4"/>
      <c r="PIU66" s="4"/>
      <c r="PIZ66" s="4"/>
      <c r="PJA66" s="4"/>
      <c r="PJF66" s="4"/>
      <c r="PJG66" s="4"/>
      <c r="PJL66" s="4"/>
      <c r="PJM66" s="4"/>
      <c r="PJR66" s="4"/>
      <c r="PJS66" s="4"/>
      <c r="PJX66" s="4"/>
      <c r="PJY66" s="4"/>
      <c r="PKD66" s="4"/>
      <c r="PKE66" s="4"/>
      <c r="PKJ66" s="4"/>
      <c r="PKK66" s="4"/>
      <c r="PKP66" s="4"/>
      <c r="PKQ66" s="4"/>
      <c r="PKV66" s="4"/>
      <c r="PKW66" s="4"/>
      <c r="PLB66" s="4"/>
      <c r="PLC66" s="4"/>
      <c r="PLH66" s="4"/>
      <c r="PLI66" s="4"/>
      <c r="PLN66" s="4"/>
      <c r="PLO66" s="4"/>
      <c r="PLT66" s="4"/>
      <c r="PLU66" s="4"/>
      <c r="PLZ66" s="4"/>
      <c r="PMA66" s="4"/>
      <c r="PMF66" s="4"/>
      <c r="PMG66" s="4"/>
      <c r="PML66" s="4"/>
      <c r="PMM66" s="4"/>
      <c r="PMR66" s="4"/>
      <c r="PMS66" s="4"/>
      <c r="PMX66" s="4"/>
      <c r="PMY66" s="4"/>
      <c r="PND66" s="4"/>
      <c r="PNE66" s="4"/>
      <c r="PNJ66" s="4"/>
      <c r="PNK66" s="4"/>
      <c r="PNP66" s="4"/>
      <c r="PNQ66" s="4"/>
      <c r="PNV66" s="4"/>
      <c r="PNW66" s="4"/>
      <c r="POB66" s="4"/>
      <c r="POC66" s="4"/>
      <c r="POH66" s="4"/>
      <c r="POI66" s="4"/>
      <c r="PON66" s="4"/>
      <c r="POO66" s="4"/>
      <c r="POT66" s="4"/>
      <c r="POU66" s="4"/>
      <c r="POZ66" s="4"/>
      <c r="PPA66" s="4"/>
      <c r="PPF66" s="4"/>
      <c r="PPG66" s="4"/>
      <c r="PPL66" s="4"/>
      <c r="PPM66" s="4"/>
      <c r="PPR66" s="4"/>
      <c r="PPS66" s="4"/>
      <c r="PPX66" s="4"/>
      <c r="PPY66" s="4"/>
      <c r="PQD66" s="4"/>
      <c r="PQE66" s="4"/>
      <c r="PQJ66" s="4"/>
      <c r="PQK66" s="4"/>
      <c r="PQP66" s="4"/>
      <c r="PQQ66" s="4"/>
      <c r="PQV66" s="4"/>
      <c r="PQW66" s="4"/>
      <c r="PRB66" s="4"/>
      <c r="PRC66" s="4"/>
      <c r="PRH66" s="4"/>
      <c r="PRI66" s="4"/>
      <c r="PRN66" s="4"/>
      <c r="PRO66" s="4"/>
      <c r="PRT66" s="4"/>
      <c r="PRU66" s="4"/>
      <c r="PRZ66" s="4"/>
      <c r="PSA66" s="4"/>
      <c r="PSF66" s="4"/>
      <c r="PSG66" s="4"/>
      <c r="PSL66" s="4"/>
      <c r="PSM66" s="4"/>
      <c r="PSR66" s="4"/>
      <c r="PSS66" s="4"/>
      <c r="PSX66" s="4"/>
      <c r="PSY66" s="4"/>
      <c r="PTD66" s="4"/>
      <c r="PTE66" s="4"/>
      <c r="PTJ66" s="4"/>
      <c r="PTK66" s="4"/>
      <c r="PTP66" s="4"/>
      <c r="PTQ66" s="4"/>
      <c r="PTV66" s="4"/>
      <c r="PTW66" s="4"/>
      <c r="PUB66" s="4"/>
      <c r="PUC66" s="4"/>
      <c r="PUH66" s="4"/>
      <c r="PUI66" s="4"/>
      <c r="PUN66" s="4"/>
      <c r="PUO66" s="4"/>
      <c r="PUT66" s="4"/>
      <c r="PUU66" s="4"/>
      <c r="PUZ66" s="4"/>
      <c r="PVA66" s="4"/>
      <c r="PVF66" s="4"/>
      <c r="PVG66" s="4"/>
      <c r="PVL66" s="4"/>
      <c r="PVM66" s="4"/>
      <c r="PVR66" s="4"/>
      <c r="PVS66" s="4"/>
      <c r="PVX66" s="4"/>
      <c r="PVY66" s="4"/>
      <c r="PWD66" s="4"/>
      <c r="PWE66" s="4"/>
      <c r="PWJ66" s="4"/>
      <c r="PWK66" s="4"/>
      <c r="PWP66" s="4"/>
      <c r="PWQ66" s="4"/>
      <c r="PWV66" s="4"/>
      <c r="PWW66" s="4"/>
      <c r="PXB66" s="4"/>
      <c r="PXC66" s="4"/>
      <c r="PXH66" s="4"/>
      <c r="PXI66" s="4"/>
      <c r="PXN66" s="4"/>
      <c r="PXO66" s="4"/>
      <c r="PXT66" s="4"/>
      <c r="PXU66" s="4"/>
      <c r="PXZ66" s="4"/>
      <c r="PYA66" s="4"/>
      <c r="PYF66" s="4"/>
      <c r="PYG66" s="4"/>
      <c r="PYL66" s="4"/>
      <c r="PYM66" s="4"/>
      <c r="PYR66" s="4"/>
      <c r="PYS66" s="4"/>
      <c r="PYX66" s="4"/>
      <c r="PYY66" s="4"/>
      <c r="PZD66" s="4"/>
      <c r="PZE66" s="4"/>
      <c r="PZJ66" s="4"/>
      <c r="PZK66" s="4"/>
      <c r="PZP66" s="4"/>
      <c r="PZQ66" s="4"/>
      <c r="PZV66" s="4"/>
      <c r="PZW66" s="4"/>
      <c r="QAB66" s="4"/>
      <c r="QAC66" s="4"/>
      <c r="QAH66" s="4"/>
      <c r="QAI66" s="4"/>
      <c r="QAN66" s="4"/>
      <c r="QAO66" s="4"/>
      <c r="QAT66" s="4"/>
      <c r="QAU66" s="4"/>
      <c r="QAZ66" s="4"/>
      <c r="QBA66" s="4"/>
      <c r="QBF66" s="4"/>
      <c r="QBG66" s="4"/>
      <c r="QBL66" s="4"/>
      <c r="QBM66" s="4"/>
      <c r="QBR66" s="4"/>
      <c r="QBS66" s="4"/>
      <c r="QBX66" s="4"/>
      <c r="QBY66" s="4"/>
      <c r="QCD66" s="4"/>
      <c r="QCE66" s="4"/>
      <c r="QCJ66" s="4"/>
      <c r="QCK66" s="4"/>
      <c r="QCP66" s="4"/>
      <c r="QCQ66" s="4"/>
      <c r="QCV66" s="4"/>
      <c r="QCW66" s="4"/>
      <c r="QDB66" s="4"/>
      <c r="QDC66" s="4"/>
      <c r="QDH66" s="4"/>
      <c r="QDI66" s="4"/>
      <c r="QDN66" s="4"/>
      <c r="QDO66" s="4"/>
      <c r="QDT66" s="4"/>
      <c r="QDU66" s="4"/>
      <c r="QDZ66" s="4"/>
      <c r="QEA66" s="4"/>
      <c r="QEF66" s="4"/>
      <c r="QEG66" s="4"/>
      <c r="QEL66" s="4"/>
      <c r="QEM66" s="4"/>
      <c r="QER66" s="4"/>
      <c r="QES66" s="4"/>
      <c r="QEX66" s="4"/>
      <c r="QEY66" s="4"/>
      <c r="QFD66" s="4"/>
      <c r="QFE66" s="4"/>
      <c r="QFJ66" s="4"/>
      <c r="QFK66" s="4"/>
      <c r="QFP66" s="4"/>
      <c r="QFQ66" s="4"/>
      <c r="QFV66" s="4"/>
      <c r="QFW66" s="4"/>
      <c r="QGB66" s="4"/>
      <c r="QGC66" s="4"/>
      <c r="QGH66" s="4"/>
      <c r="QGI66" s="4"/>
      <c r="QGN66" s="4"/>
      <c r="QGO66" s="4"/>
      <c r="QGT66" s="4"/>
      <c r="QGU66" s="4"/>
      <c r="QGZ66" s="4"/>
      <c r="QHA66" s="4"/>
      <c r="QHF66" s="4"/>
      <c r="QHG66" s="4"/>
      <c r="QHL66" s="4"/>
      <c r="QHM66" s="4"/>
      <c r="QHR66" s="4"/>
      <c r="QHS66" s="4"/>
      <c r="QHX66" s="4"/>
      <c r="QHY66" s="4"/>
      <c r="QID66" s="4"/>
      <c r="QIE66" s="4"/>
      <c r="QIJ66" s="4"/>
      <c r="QIK66" s="4"/>
      <c r="QIP66" s="4"/>
      <c r="QIQ66" s="4"/>
      <c r="QIV66" s="4"/>
      <c r="QIW66" s="4"/>
      <c r="QJB66" s="4"/>
      <c r="QJC66" s="4"/>
      <c r="QJH66" s="4"/>
      <c r="QJI66" s="4"/>
      <c r="QJN66" s="4"/>
      <c r="QJO66" s="4"/>
      <c r="QJT66" s="4"/>
      <c r="QJU66" s="4"/>
      <c r="QJZ66" s="4"/>
      <c r="QKA66" s="4"/>
      <c r="QKF66" s="4"/>
      <c r="QKG66" s="4"/>
      <c r="QKL66" s="4"/>
      <c r="QKM66" s="4"/>
      <c r="QKR66" s="4"/>
      <c r="QKS66" s="4"/>
      <c r="QKX66" s="4"/>
      <c r="QKY66" s="4"/>
      <c r="QLD66" s="4"/>
      <c r="QLE66" s="4"/>
      <c r="QLJ66" s="4"/>
      <c r="QLK66" s="4"/>
      <c r="QLP66" s="4"/>
      <c r="QLQ66" s="4"/>
      <c r="QLV66" s="4"/>
      <c r="QLW66" s="4"/>
      <c r="QMB66" s="4"/>
      <c r="QMC66" s="4"/>
      <c r="QMH66" s="4"/>
      <c r="QMI66" s="4"/>
      <c r="QMN66" s="4"/>
      <c r="QMO66" s="4"/>
      <c r="QMT66" s="4"/>
      <c r="QMU66" s="4"/>
      <c r="QMZ66" s="4"/>
      <c r="QNA66" s="4"/>
      <c r="QNF66" s="4"/>
      <c r="QNG66" s="4"/>
      <c r="QNL66" s="4"/>
      <c r="QNM66" s="4"/>
      <c r="QNR66" s="4"/>
      <c r="QNS66" s="4"/>
      <c r="QNX66" s="4"/>
      <c r="QNY66" s="4"/>
      <c r="QOD66" s="4"/>
      <c r="QOE66" s="4"/>
      <c r="QOJ66" s="4"/>
      <c r="QOK66" s="4"/>
      <c r="QOP66" s="4"/>
      <c r="QOQ66" s="4"/>
      <c r="QOV66" s="4"/>
      <c r="QOW66" s="4"/>
      <c r="QPB66" s="4"/>
      <c r="QPC66" s="4"/>
      <c r="QPH66" s="4"/>
      <c r="QPI66" s="4"/>
      <c r="QPN66" s="4"/>
      <c r="QPO66" s="4"/>
      <c r="QPT66" s="4"/>
      <c r="QPU66" s="4"/>
      <c r="QPZ66" s="4"/>
      <c r="QQA66" s="4"/>
      <c r="QQF66" s="4"/>
      <c r="QQG66" s="4"/>
      <c r="QQL66" s="4"/>
      <c r="QQM66" s="4"/>
      <c r="QQR66" s="4"/>
      <c r="QQS66" s="4"/>
      <c r="QQX66" s="4"/>
      <c r="QQY66" s="4"/>
      <c r="QRD66" s="4"/>
      <c r="QRE66" s="4"/>
      <c r="QRJ66" s="4"/>
      <c r="QRK66" s="4"/>
      <c r="QRP66" s="4"/>
      <c r="QRQ66" s="4"/>
      <c r="QRV66" s="4"/>
      <c r="QRW66" s="4"/>
      <c r="QSB66" s="4"/>
      <c r="QSC66" s="4"/>
      <c r="QSH66" s="4"/>
      <c r="QSI66" s="4"/>
      <c r="QSN66" s="4"/>
      <c r="QSO66" s="4"/>
      <c r="QST66" s="4"/>
      <c r="QSU66" s="4"/>
      <c r="QSZ66" s="4"/>
      <c r="QTA66" s="4"/>
      <c r="QTF66" s="4"/>
      <c r="QTG66" s="4"/>
      <c r="QTL66" s="4"/>
      <c r="QTM66" s="4"/>
      <c r="QTR66" s="4"/>
      <c r="QTS66" s="4"/>
      <c r="QTX66" s="4"/>
      <c r="QTY66" s="4"/>
      <c r="QUD66" s="4"/>
      <c r="QUE66" s="4"/>
      <c r="QUJ66" s="4"/>
      <c r="QUK66" s="4"/>
      <c r="QUP66" s="4"/>
      <c r="QUQ66" s="4"/>
      <c r="QUV66" s="4"/>
      <c r="QUW66" s="4"/>
      <c r="QVB66" s="4"/>
      <c r="QVC66" s="4"/>
      <c r="QVH66" s="4"/>
      <c r="QVI66" s="4"/>
      <c r="QVN66" s="4"/>
      <c r="QVO66" s="4"/>
      <c r="QVT66" s="4"/>
      <c r="QVU66" s="4"/>
      <c r="QVZ66" s="4"/>
      <c r="QWA66" s="4"/>
      <c r="QWF66" s="4"/>
      <c r="QWG66" s="4"/>
      <c r="QWL66" s="4"/>
      <c r="QWM66" s="4"/>
      <c r="QWR66" s="4"/>
      <c r="QWS66" s="4"/>
      <c r="QWX66" s="4"/>
      <c r="QWY66" s="4"/>
      <c r="QXD66" s="4"/>
      <c r="QXE66" s="4"/>
      <c r="QXJ66" s="4"/>
      <c r="QXK66" s="4"/>
      <c r="QXP66" s="4"/>
      <c r="QXQ66" s="4"/>
      <c r="QXV66" s="4"/>
      <c r="QXW66" s="4"/>
      <c r="QYB66" s="4"/>
      <c r="QYC66" s="4"/>
      <c r="QYH66" s="4"/>
      <c r="QYI66" s="4"/>
      <c r="QYN66" s="4"/>
      <c r="QYO66" s="4"/>
      <c r="QYT66" s="4"/>
      <c r="QYU66" s="4"/>
      <c r="QYZ66" s="4"/>
      <c r="QZA66" s="4"/>
      <c r="QZF66" s="4"/>
      <c r="QZG66" s="4"/>
      <c r="QZL66" s="4"/>
      <c r="QZM66" s="4"/>
      <c r="QZR66" s="4"/>
      <c r="QZS66" s="4"/>
      <c r="QZX66" s="4"/>
      <c r="QZY66" s="4"/>
      <c r="RAD66" s="4"/>
      <c r="RAE66" s="4"/>
      <c r="RAJ66" s="4"/>
      <c r="RAK66" s="4"/>
      <c r="RAP66" s="4"/>
      <c r="RAQ66" s="4"/>
      <c r="RAV66" s="4"/>
      <c r="RAW66" s="4"/>
      <c r="RBB66" s="4"/>
      <c r="RBC66" s="4"/>
      <c r="RBH66" s="4"/>
      <c r="RBI66" s="4"/>
      <c r="RBN66" s="4"/>
      <c r="RBO66" s="4"/>
      <c r="RBT66" s="4"/>
      <c r="RBU66" s="4"/>
      <c r="RBZ66" s="4"/>
      <c r="RCA66" s="4"/>
      <c r="RCF66" s="4"/>
      <c r="RCG66" s="4"/>
      <c r="RCL66" s="4"/>
      <c r="RCM66" s="4"/>
      <c r="RCR66" s="4"/>
      <c r="RCS66" s="4"/>
      <c r="RCX66" s="4"/>
      <c r="RCY66" s="4"/>
      <c r="RDD66" s="4"/>
      <c r="RDE66" s="4"/>
      <c r="RDJ66" s="4"/>
      <c r="RDK66" s="4"/>
      <c r="RDP66" s="4"/>
      <c r="RDQ66" s="4"/>
      <c r="RDV66" s="4"/>
      <c r="RDW66" s="4"/>
      <c r="REB66" s="4"/>
      <c r="REC66" s="4"/>
      <c r="REH66" s="4"/>
      <c r="REI66" s="4"/>
      <c r="REN66" s="4"/>
      <c r="REO66" s="4"/>
      <c r="RET66" s="4"/>
      <c r="REU66" s="4"/>
      <c r="REZ66" s="4"/>
      <c r="RFA66" s="4"/>
      <c r="RFF66" s="4"/>
      <c r="RFG66" s="4"/>
      <c r="RFL66" s="4"/>
      <c r="RFM66" s="4"/>
      <c r="RFR66" s="4"/>
      <c r="RFS66" s="4"/>
      <c r="RFX66" s="4"/>
      <c r="RFY66" s="4"/>
      <c r="RGD66" s="4"/>
      <c r="RGE66" s="4"/>
      <c r="RGJ66" s="4"/>
      <c r="RGK66" s="4"/>
      <c r="RGP66" s="4"/>
      <c r="RGQ66" s="4"/>
      <c r="RGV66" s="4"/>
      <c r="RGW66" s="4"/>
      <c r="RHB66" s="4"/>
      <c r="RHC66" s="4"/>
      <c r="RHH66" s="4"/>
      <c r="RHI66" s="4"/>
      <c r="RHN66" s="4"/>
      <c r="RHO66" s="4"/>
      <c r="RHT66" s="4"/>
      <c r="RHU66" s="4"/>
      <c r="RHZ66" s="4"/>
      <c r="RIA66" s="4"/>
      <c r="RIF66" s="4"/>
      <c r="RIG66" s="4"/>
      <c r="RIL66" s="4"/>
      <c r="RIM66" s="4"/>
      <c r="RIR66" s="4"/>
      <c r="RIS66" s="4"/>
      <c r="RIX66" s="4"/>
      <c r="RIY66" s="4"/>
      <c r="RJD66" s="4"/>
      <c r="RJE66" s="4"/>
      <c r="RJJ66" s="4"/>
      <c r="RJK66" s="4"/>
      <c r="RJP66" s="4"/>
      <c r="RJQ66" s="4"/>
      <c r="RJV66" s="4"/>
      <c r="RJW66" s="4"/>
      <c r="RKB66" s="4"/>
      <c r="RKC66" s="4"/>
      <c r="RKH66" s="4"/>
      <c r="RKI66" s="4"/>
      <c r="RKN66" s="4"/>
      <c r="RKO66" s="4"/>
      <c r="RKT66" s="4"/>
      <c r="RKU66" s="4"/>
      <c r="RKZ66" s="4"/>
      <c r="RLA66" s="4"/>
      <c r="RLF66" s="4"/>
      <c r="RLG66" s="4"/>
      <c r="RLL66" s="4"/>
      <c r="RLM66" s="4"/>
      <c r="RLR66" s="4"/>
      <c r="RLS66" s="4"/>
      <c r="RLX66" s="4"/>
      <c r="RLY66" s="4"/>
      <c r="RMD66" s="4"/>
      <c r="RME66" s="4"/>
      <c r="RMJ66" s="4"/>
      <c r="RMK66" s="4"/>
      <c r="RMP66" s="4"/>
      <c r="RMQ66" s="4"/>
      <c r="RMV66" s="4"/>
      <c r="RMW66" s="4"/>
      <c r="RNB66" s="4"/>
      <c r="RNC66" s="4"/>
      <c r="RNH66" s="4"/>
      <c r="RNI66" s="4"/>
      <c r="RNN66" s="4"/>
      <c r="RNO66" s="4"/>
      <c r="RNT66" s="4"/>
      <c r="RNU66" s="4"/>
      <c r="RNZ66" s="4"/>
      <c r="ROA66" s="4"/>
      <c r="ROF66" s="4"/>
      <c r="ROG66" s="4"/>
      <c r="ROL66" s="4"/>
      <c r="ROM66" s="4"/>
      <c r="ROR66" s="4"/>
      <c r="ROS66" s="4"/>
      <c r="ROX66" s="4"/>
      <c r="ROY66" s="4"/>
      <c r="RPD66" s="4"/>
      <c r="RPE66" s="4"/>
      <c r="RPJ66" s="4"/>
      <c r="RPK66" s="4"/>
      <c r="RPP66" s="4"/>
      <c r="RPQ66" s="4"/>
      <c r="RPV66" s="4"/>
      <c r="RPW66" s="4"/>
      <c r="RQB66" s="4"/>
      <c r="RQC66" s="4"/>
      <c r="RQH66" s="4"/>
      <c r="RQI66" s="4"/>
      <c r="RQN66" s="4"/>
      <c r="RQO66" s="4"/>
      <c r="RQT66" s="4"/>
      <c r="RQU66" s="4"/>
      <c r="RQZ66" s="4"/>
      <c r="RRA66" s="4"/>
      <c r="RRF66" s="4"/>
      <c r="RRG66" s="4"/>
      <c r="RRL66" s="4"/>
      <c r="RRM66" s="4"/>
      <c r="RRR66" s="4"/>
      <c r="RRS66" s="4"/>
      <c r="RRX66" s="4"/>
      <c r="RRY66" s="4"/>
      <c r="RSD66" s="4"/>
      <c r="RSE66" s="4"/>
      <c r="RSJ66" s="4"/>
      <c r="RSK66" s="4"/>
      <c r="RSP66" s="4"/>
      <c r="RSQ66" s="4"/>
      <c r="RSV66" s="4"/>
      <c r="RSW66" s="4"/>
      <c r="RTB66" s="4"/>
      <c r="RTC66" s="4"/>
      <c r="RTH66" s="4"/>
      <c r="RTI66" s="4"/>
      <c r="RTN66" s="4"/>
      <c r="RTO66" s="4"/>
      <c r="RTT66" s="4"/>
      <c r="RTU66" s="4"/>
      <c r="RTZ66" s="4"/>
      <c r="RUA66" s="4"/>
      <c r="RUF66" s="4"/>
      <c r="RUG66" s="4"/>
      <c r="RUL66" s="4"/>
      <c r="RUM66" s="4"/>
      <c r="RUR66" s="4"/>
      <c r="RUS66" s="4"/>
      <c r="RUX66" s="4"/>
      <c r="RUY66" s="4"/>
      <c r="RVD66" s="4"/>
      <c r="RVE66" s="4"/>
      <c r="RVJ66" s="4"/>
      <c r="RVK66" s="4"/>
      <c r="RVP66" s="4"/>
      <c r="RVQ66" s="4"/>
      <c r="RVV66" s="4"/>
      <c r="RVW66" s="4"/>
      <c r="RWB66" s="4"/>
      <c r="RWC66" s="4"/>
      <c r="RWH66" s="4"/>
      <c r="RWI66" s="4"/>
      <c r="RWN66" s="4"/>
      <c r="RWO66" s="4"/>
      <c r="RWT66" s="4"/>
      <c r="RWU66" s="4"/>
      <c r="RWZ66" s="4"/>
      <c r="RXA66" s="4"/>
      <c r="RXF66" s="4"/>
      <c r="RXG66" s="4"/>
      <c r="RXL66" s="4"/>
      <c r="RXM66" s="4"/>
      <c r="RXR66" s="4"/>
      <c r="RXS66" s="4"/>
      <c r="RXX66" s="4"/>
      <c r="RXY66" s="4"/>
      <c r="RYD66" s="4"/>
      <c r="RYE66" s="4"/>
      <c r="RYJ66" s="4"/>
      <c r="RYK66" s="4"/>
      <c r="RYP66" s="4"/>
      <c r="RYQ66" s="4"/>
      <c r="RYV66" s="4"/>
      <c r="RYW66" s="4"/>
      <c r="RZB66" s="4"/>
      <c r="RZC66" s="4"/>
      <c r="RZH66" s="4"/>
      <c r="RZI66" s="4"/>
      <c r="RZN66" s="4"/>
      <c r="RZO66" s="4"/>
      <c r="RZT66" s="4"/>
      <c r="RZU66" s="4"/>
      <c r="RZZ66" s="4"/>
      <c r="SAA66" s="4"/>
      <c r="SAF66" s="4"/>
      <c r="SAG66" s="4"/>
      <c r="SAL66" s="4"/>
      <c r="SAM66" s="4"/>
      <c r="SAR66" s="4"/>
      <c r="SAS66" s="4"/>
      <c r="SAX66" s="4"/>
      <c r="SAY66" s="4"/>
      <c r="SBD66" s="4"/>
      <c r="SBE66" s="4"/>
      <c r="SBJ66" s="4"/>
      <c r="SBK66" s="4"/>
      <c r="SBP66" s="4"/>
      <c r="SBQ66" s="4"/>
      <c r="SBV66" s="4"/>
      <c r="SBW66" s="4"/>
      <c r="SCB66" s="4"/>
      <c r="SCC66" s="4"/>
      <c r="SCH66" s="4"/>
      <c r="SCI66" s="4"/>
      <c r="SCN66" s="4"/>
      <c r="SCO66" s="4"/>
      <c r="SCT66" s="4"/>
      <c r="SCU66" s="4"/>
      <c r="SCZ66" s="4"/>
      <c r="SDA66" s="4"/>
      <c r="SDF66" s="4"/>
      <c r="SDG66" s="4"/>
      <c r="SDL66" s="4"/>
      <c r="SDM66" s="4"/>
      <c r="SDR66" s="4"/>
      <c r="SDS66" s="4"/>
      <c r="SDX66" s="4"/>
      <c r="SDY66" s="4"/>
      <c r="SED66" s="4"/>
      <c r="SEE66" s="4"/>
      <c r="SEJ66" s="4"/>
      <c r="SEK66" s="4"/>
      <c r="SEP66" s="4"/>
      <c r="SEQ66" s="4"/>
      <c r="SEV66" s="4"/>
      <c r="SEW66" s="4"/>
      <c r="SFB66" s="4"/>
      <c r="SFC66" s="4"/>
      <c r="SFH66" s="4"/>
      <c r="SFI66" s="4"/>
      <c r="SFN66" s="4"/>
      <c r="SFO66" s="4"/>
      <c r="SFT66" s="4"/>
      <c r="SFU66" s="4"/>
      <c r="SFZ66" s="4"/>
      <c r="SGA66" s="4"/>
      <c r="SGF66" s="4"/>
      <c r="SGG66" s="4"/>
      <c r="SGL66" s="4"/>
      <c r="SGM66" s="4"/>
      <c r="SGR66" s="4"/>
      <c r="SGS66" s="4"/>
      <c r="SGX66" s="4"/>
      <c r="SGY66" s="4"/>
      <c r="SHD66" s="4"/>
      <c r="SHE66" s="4"/>
      <c r="SHJ66" s="4"/>
      <c r="SHK66" s="4"/>
      <c r="SHP66" s="4"/>
      <c r="SHQ66" s="4"/>
      <c r="SHV66" s="4"/>
      <c r="SHW66" s="4"/>
      <c r="SIB66" s="4"/>
      <c r="SIC66" s="4"/>
      <c r="SIH66" s="4"/>
      <c r="SII66" s="4"/>
      <c r="SIN66" s="4"/>
      <c r="SIO66" s="4"/>
      <c r="SIT66" s="4"/>
      <c r="SIU66" s="4"/>
      <c r="SIZ66" s="4"/>
      <c r="SJA66" s="4"/>
      <c r="SJF66" s="4"/>
      <c r="SJG66" s="4"/>
      <c r="SJL66" s="4"/>
      <c r="SJM66" s="4"/>
      <c r="SJR66" s="4"/>
      <c r="SJS66" s="4"/>
      <c r="SJX66" s="4"/>
      <c r="SJY66" s="4"/>
      <c r="SKD66" s="4"/>
      <c r="SKE66" s="4"/>
      <c r="SKJ66" s="4"/>
      <c r="SKK66" s="4"/>
      <c r="SKP66" s="4"/>
      <c r="SKQ66" s="4"/>
      <c r="SKV66" s="4"/>
      <c r="SKW66" s="4"/>
      <c r="SLB66" s="4"/>
      <c r="SLC66" s="4"/>
      <c r="SLH66" s="4"/>
      <c r="SLI66" s="4"/>
      <c r="SLN66" s="4"/>
      <c r="SLO66" s="4"/>
      <c r="SLT66" s="4"/>
      <c r="SLU66" s="4"/>
      <c r="SLZ66" s="4"/>
      <c r="SMA66" s="4"/>
      <c r="SMF66" s="4"/>
      <c r="SMG66" s="4"/>
      <c r="SML66" s="4"/>
      <c r="SMM66" s="4"/>
      <c r="SMR66" s="4"/>
      <c r="SMS66" s="4"/>
      <c r="SMX66" s="4"/>
      <c r="SMY66" s="4"/>
      <c r="SND66" s="4"/>
      <c r="SNE66" s="4"/>
      <c r="SNJ66" s="4"/>
      <c r="SNK66" s="4"/>
      <c r="SNP66" s="4"/>
      <c r="SNQ66" s="4"/>
      <c r="SNV66" s="4"/>
      <c r="SNW66" s="4"/>
      <c r="SOB66" s="4"/>
      <c r="SOC66" s="4"/>
      <c r="SOH66" s="4"/>
      <c r="SOI66" s="4"/>
      <c r="SON66" s="4"/>
      <c r="SOO66" s="4"/>
      <c r="SOT66" s="4"/>
      <c r="SOU66" s="4"/>
      <c r="SOZ66" s="4"/>
      <c r="SPA66" s="4"/>
      <c r="SPF66" s="4"/>
      <c r="SPG66" s="4"/>
      <c r="SPL66" s="4"/>
      <c r="SPM66" s="4"/>
      <c r="SPR66" s="4"/>
      <c r="SPS66" s="4"/>
      <c r="SPX66" s="4"/>
      <c r="SPY66" s="4"/>
      <c r="SQD66" s="4"/>
      <c r="SQE66" s="4"/>
      <c r="SQJ66" s="4"/>
      <c r="SQK66" s="4"/>
      <c r="SQP66" s="4"/>
      <c r="SQQ66" s="4"/>
      <c r="SQV66" s="4"/>
      <c r="SQW66" s="4"/>
      <c r="SRB66" s="4"/>
      <c r="SRC66" s="4"/>
      <c r="SRH66" s="4"/>
      <c r="SRI66" s="4"/>
      <c r="SRN66" s="4"/>
      <c r="SRO66" s="4"/>
      <c r="SRT66" s="4"/>
      <c r="SRU66" s="4"/>
      <c r="SRZ66" s="4"/>
      <c r="SSA66" s="4"/>
      <c r="SSF66" s="4"/>
      <c r="SSG66" s="4"/>
      <c r="SSL66" s="4"/>
      <c r="SSM66" s="4"/>
      <c r="SSR66" s="4"/>
      <c r="SSS66" s="4"/>
      <c r="SSX66" s="4"/>
      <c r="SSY66" s="4"/>
      <c r="STD66" s="4"/>
      <c r="STE66" s="4"/>
      <c r="STJ66" s="4"/>
      <c r="STK66" s="4"/>
      <c r="STP66" s="4"/>
      <c r="STQ66" s="4"/>
      <c r="STV66" s="4"/>
      <c r="STW66" s="4"/>
      <c r="SUB66" s="4"/>
      <c r="SUC66" s="4"/>
      <c r="SUH66" s="4"/>
      <c r="SUI66" s="4"/>
      <c r="SUN66" s="4"/>
      <c r="SUO66" s="4"/>
      <c r="SUT66" s="4"/>
      <c r="SUU66" s="4"/>
      <c r="SUZ66" s="4"/>
      <c r="SVA66" s="4"/>
      <c r="SVF66" s="4"/>
      <c r="SVG66" s="4"/>
      <c r="SVL66" s="4"/>
      <c r="SVM66" s="4"/>
      <c r="SVR66" s="4"/>
      <c r="SVS66" s="4"/>
      <c r="SVX66" s="4"/>
      <c r="SVY66" s="4"/>
      <c r="SWD66" s="4"/>
      <c r="SWE66" s="4"/>
      <c r="SWJ66" s="4"/>
      <c r="SWK66" s="4"/>
      <c r="SWP66" s="4"/>
      <c r="SWQ66" s="4"/>
      <c r="SWV66" s="4"/>
      <c r="SWW66" s="4"/>
      <c r="SXB66" s="4"/>
      <c r="SXC66" s="4"/>
      <c r="SXH66" s="4"/>
      <c r="SXI66" s="4"/>
      <c r="SXN66" s="4"/>
      <c r="SXO66" s="4"/>
      <c r="SXT66" s="4"/>
      <c r="SXU66" s="4"/>
      <c r="SXZ66" s="4"/>
      <c r="SYA66" s="4"/>
      <c r="SYF66" s="4"/>
      <c r="SYG66" s="4"/>
      <c r="SYL66" s="4"/>
      <c r="SYM66" s="4"/>
      <c r="SYR66" s="4"/>
      <c r="SYS66" s="4"/>
      <c r="SYX66" s="4"/>
      <c r="SYY66" s="4"/>
      <c r="SZD66" s="4"/>
      <c r="SZE66" s="4"/>
      <c r="SZJ66" s="4"/>
      <c r="SZK66" s="4"/>
      <c r="SZP66" s="4"/>
      <c r="SZQ66" s="4"/>
      <c r="SZV66" s="4"/>
      <c r="SZW66" s="4"/>
      <c r="TAB66" s="4"/>
      <c r="TAC66" s="4"/>
      <c r="TAH66" s="4"/>
      <c r="TAI66" s="4"/>
      <c r="TAN66" s="4"/>
      <c r="TAO66" s="4"/>
      <c r="TAT66" s="4"/>
      <c r="TAU66" s="4"/>
      <c r="TAZ66" s="4"/>
      <c r="TBA66" s="4"/>
      <c r="TBF66" s="4"/>
      <c r="TBG66" s="4"/>
      <c r="TBL66" s="4"/>
      <c r="TBM66" s="4"/>
      <c r="TBR66" s="4"/>
      <c r="TBS66" s="4"/>
      <c r="TBX66" s="4"/>
      <c r="TBY66" s="4"/>
      <c r="TCD66" s="4"/>
      <c r="TCE66" s="4"/>
      <c r="TCJ66" s="4"/>
      <c r="TCK66" s="4"/>
      <c r="TCP66" s="4"/>
      <c r="TCQ66" s="4"/>
      <c r="TCV66" s="4"/>
      <c r="TCW66" s="4"/>
      <c r="TDB66" s="4"/>
      <c r="TDC66" s="4"/>
      <c r="TDH66" s="4"/>
      <c r="TDI66" s="4"/>
      <c r="TDN66" s="4"/>
      <c r="TDO66" s="4"/>
      <c r="TDT66" s="4"/>
      <c r="TDU66" s="4"/>
      <c r="TDZ66" s="4"/>
      <c r="TEA66" s="4"/>
      <c r="TEF66" s="4"/>
      <c r="TEG66" s="4"/>
      <c r="TEL66" s="4"/>
      <c r="TEM66" s="4"/>
      <c r="TER66" s="4"/>
      <c r="TES66" s="4"/>
      <c r="TEX66" s="4"/>
      <c r="TEY66" s="4"/>
      <c r="TFD66" s="4"/>
      <c r="TFE66" s="4"/>
      <c r="TFJ66" s="4"/>
      <c r="TFK66" s="4"/>
      <c r="TFP66" s="4"/>
      <c r="TFQ66" s="4"/>
      <c r="TFV66" s="4"/>
      <c r="TFW66" s="4"/>
      <c r="TGB66" s="4"/>
      <c r="TGC66" s="4"/>
      <c r="TGH66" s="4"/>
      <c r="TGI66" s="4"/>
      <c r="TGN66" s="4"/>
      <c r="TGO66" s="4"/>
      <c r="TGT66" s="4"/>
      <c r="TGU66" s="4"/>
      <c r="TGZ66" s="4"/>
      <c r="THA66" s="4"/>
      <c r="THF66" s="4"/>
      <c r="THG66" s="4"/>
      <c r="THL66" s="4"/>
      <c r="THM66" s="4"/>
      <c r="THR66" s="4"/>
      <c r="THS66" s="4"/>
      <c r="THX66" s="4"/>
      <c r="THY66" s="4"/>
      <c r="TID66" s="4"/>
      <c r="TIE66" s="4"/>
      <c r="TIJ66" s="4"/>
      <c r="TIK66" s="4"/>
      <c r="TIP66" s="4"/>
      <c r="TIQ66" s="4"/>
      <c r="TIV66" s="4"/>
      <c r="TIW66" s="4"/>
      <c r="TJB66" s="4"/>
      <c r="TJC66" s="4"/>
      <c r="TJH66" s="4"/>
      <c r="TJI66" s="4"/>
      <c r="TJN66" s="4"/>
      <c r="TJO66" s="4"/>
      <c r="TJT66" s="4"/>
      <c r="TJU66" s="4"/>
      <c r="TJZ66" s="4"/>
      <c r="TKA66" s="4"/>
      <c r="TKF66" s="4"/>
      <c r="TKG66" s="4"/>
      <c r="TKL66" s="4"/>
      <c r="TKM66" s="4"/>
      <c r="TKR66" s="4"/>
      <c r="TKS66" s="4"/>
      <c r="TKX66" s="4"/>
      <c r="TKY66" s="4"/>
      <c r="TLD66" s="4"/>
      <c r="TLE66" s="4"/>
      <c r="TLJ66" s="4"/>
      <c r="TLK66" s="4"/>
      <c r="TLP66" s="4"/>
      <c r="TLQ66" s="4"/>
      <c r="TLV66" s="4"/>
      <c r="TLW66" s="4"/>
      <c r="TMB66" s="4"/>
      <c r="TMC66" s="4"/>
      <c r="TMH66" s="4"/>
      <c r="TMI66" s="4"/>
      <c r="TMN66" s="4"/>
      <c r="TMO66" s="4"/>
      <c r="TMT66" s="4"/>
      <c r="TMU66" s="4"/>
      <c r="TMZ66" s="4"/>
      <c r="TNA66" s="4"/>
      <c r="TNF66" s="4"/>
      <c r="TNG66" s="4"/>
      <c r="TNL66" s="4"/>
      <c r="TNM66" s="4"/>
      <c r="TNR66" s="4"/>
      <c r="TNS66" s="4"/>
      <c r="TNX66" s="4"/>
      <c r="TNY66" s="4"/>
      <c r="TOD66" s="4"/>
      <c r="TOE66" s="4"/>
      <c r="TOJ66" s="4"/>
      <c r="TOK66" s="4"/>
      <c r="TOP66" s="4"/>
      <c r="TOQ66" s="4"/>
      <c r="TOV66" s="4"/>
      <c r="TOW66" s="4"/>
      <c r="TPB66" s="4"/>
      <c r="TPC66" s="4"/>
      <c r="TPH66" s="4"/>
      <c r="TPI66" s="4"/>
      <c r="TPN66" s="4"/>
      <c r="TPO66" s="4"/>
      <c r="TPT66" s="4"/>
      <c r="TPU66" s="4"/>
      <c r="TPZ66" s="4"/>
      <c r="TQA66" s="4"/>
      <c r="TQF66" s="4"/>
      <c r="TQG66" s="4"/>
      <c r="TQL66" s="4"/>
      <c r="TQM66" s="4"/>
      <c r="TQR66" s="4"/>
      <c r="TQS66" s="4"/>
      <c r="TQX66" s="4"/>
      <c r="TQY66" s="4"/>
      <c r="TRD66" s="4"/>
      <c r="TRE66" s="4"/>
      <c r="TRJ66" s="4"/>
      <c r="TRK66" s="4"/>
      <c r="TRP66" s="4"/>
      <c r="TRQ66" s="4"/>
      <c r="TRV66" s="4"/>
      <c r="TRW66" s="4"/>
      <c r="TSB66" s="4"/>
      <c r="TSC66" s="4"/>
      <c r="TSH66" s="4"/>
      <c r="TSI66" s="4"/>
      <c r="TSN66" s="4"/>
      <c r="TSO66" s="4"/>
      <c r="TST66" s="4"/>
      <c r="TSU66" s="4"/>
      <c r="TSZ66" s="4"/>
      <c r="TTA66" s="4"/>
      <c r="TTF66" s="4"/>
      <c r="TTG66" s="4"/>
      <c r="TTL66" s="4"/>
      <c r="TTM66" s="4"/>
      <c r="TTR66" s="4"/>
      <c r="TTS66" s="4"/>
      <c r="TTX66" s="4"/>
      <c r="TTY66" s="4"/>
      <c r="TUD66" s="4"/>
      <c r="TUE66" s="4"/>
      <c r="TUJ66" s="4"/>
      <c r="TUK66" s="4"/>
      <c r="TUP66" s="4"/>
      <c r="TUQ66" s="4"/>
      <c r="TUV66" s="4"/>
      <c r="TUW66" s="4"/>
      <c r="TVB66" s="4"/>
      <c r="TVC66" s="4"/>
      <c r="TVH66" s="4"/>
      <c r="TVI66" s="4"/>
      <c r="TVN66" s="4"/>
      <c r="TVO66" s="4"/>
      <c r="TVT66" s="4"/>
      <c r="TVU66" s="4"/>
      <c r="TVZ66" s="4"/>
      <c r="TWA66" s="4"/>
      <c r="TWF66" s="4"/>
      <c r="TWG66" s="4"/>
      <c r="TWL66" s="4"/>
      <c r="TWM66" s="4"/>
      <c r="TWR66" s="4"/>
      <c r="TWS66" s="4"/>
      <c r="TWX66" s="4"/>
      <c r="TWY66" s="4"/>
      <c r="TXD66" s="4"/>
      <c r="TXE66" s="4"/>
      <c r="TXJ66" s="4"/>
      <c r="TXK66" s="4"/>
      <c r="TXP66" s="4"/>
      <c r="TXQ66" s="4"/>
      <c r="TXV66" s="4"/>
      <c r="TXW66" s="4"/>
      <c r="TYB66" s="4"/>
      <c r="TYC66" s="4"/>
      <c r="TYH66" s="4"/>
      <c r="TYI66" s="4"/>
      <c r="TYN66" s="4"/>
      <c r="TYO66" s="4"/>
      <c r="TYT66" s="4"/>
      <c r="TYU66" s="4"/>
      <c r="TYZ66" s="4"/>
      <c r="TZA66" s="4"/>
      <c r="TZF66" s="4"/>
      <c r="TZG66" s="4"/>
      <c r="TZL66" s="4"/>
      <c r="TZM66" s="4"/>
      <c r="TZR66" s="4"/>
      <c r="TZS66" s="4"/>
      <c r="TZX66" s="4"/>
      <c r="TZY66" s="4"/>
      <c r="UAD66" s="4"/>
      <c r="UAE66" s="4"/>
      <c r="UAJ66" s="4"/>
      <c r="UAK66" s="4"/>
      <c r="UAP66" s="4"/>
      <c r="UAQ66" s="4"/>
      <c r="UAV66" s="4"/>
      <c r="UAW66" s="4"/>
      <c r="UBB66" s="4"/>
      <c r="UBC66" s="4"/>
      <c r="UBH66" s="4"/>
      <c r="UBI66" s="4"/>
      <c r="UBN66" s="4"/>
      <c r="UBO66" s="4"/>
      <c r="UBT66" s="4"/>
      <c r="UBU66" s="4"/>
      <c r="UBZ66" s="4"/>
      <c r="UCA66" s="4"/>
      <c r="UCF66" s="4"/>
      <c r="UCG66" s="4"/>
      <c r="UCL66" s="4"/>
      <c r="UCM66" s="4"/>
      <c r="UCR66" s="4"/>
      <c r="UCS66" s="4"/>
      <c r="UCX66" s="4"/>
      <c r="UCY66" s="4"/>
      <c r="UDD66" s="4"/>
      <c r="UDE66" s="4"/>
      <c r="UDJ66" s="4"/>
      <c r="UDK66" s="4"/>
      <c r="UDP66" s="4"/>
      <c r="UDQ66" s="4"/>
      <c r="UDV66" s="4"/>
      <c r="UDW66" s="4"/>
      <c r="UEB66" s="4"/>
      <c r="UEC66" s="4"/>
      <c r="UEH66" s="4"/>
      <c r="UEI66" s="4"/>
      <c r="UEN66" s="4"/>
      <c r="UEO66" s="4"/>
      <c r="UET66" s="4"/>
      <c r="UEU66" s="4"/>
      <c r="UEZ66" s="4"/>
      <c r="UFA66" s="4"/>
      <c r="UFF66" s="4"/>
      <c r="UFG66" s="4"/>
      <c r="UFL66" s="4"/>
      <c r="UFM66" s="4"/>
      <c r="UFR66" s="4"/>
      <c r="UFS66" s="4"/>
      <c r="UFX66" s="4"/>
      <c r="UFY66" s="4"/>
      <c r="UGD66" s="4"/>
      <c r="UGE66" s="4"/>
      <c r="UGJ66" s="4"/>
      <c r="UGK66" s="4"/>
      <c r="UGP66" s="4"/>
      <c r="UGQ66" s="4"/>
      <c r="UGV66" s="4"/>
      <c r="UGW66" s="4"/>
      <c r="UHB66" s="4"/>
      <c r="UHC66" s="4"/>
      <c r="UHH66" s="4"/>
      <c r="UHI66" s="4"/>
      <c r="UHN66" s="4"/>
      <c r="UHO66" s="4"/>
      <c r="UHT66" s="4"/>
      <c r="UHU66" s="4"/>
      <c r="UHZ66" s="4"/>
      <c r="UIA66" s="4"/>
      <c r="UIF66" s="4"/>
      <c r="UIG66" s="4"/>
      <c r="UIL66" s="4"/>
      <c r="UIM66" s="4"/>
      <c r="UIR66" s="4"/>
      <c r="UIS66" s="4"/>
      <c r="UIX66" s="4"/>
      <c r="UIY66" s="4"/>
      <c r="UJD66" s="4"/>
      <c r="UJE66" s="4"/>
      <c r="UJJ66" s="4"/>
      <c r="UJK66" s="4"/>
      <c r="UJP66" s="4"/>
      <c r="UJQ66" s="4"/>
      <c r="UJV66" s="4"/>
      <c r="UJW66" s="4"/>
      <c r="UKB66" s="4"/>
      <c r="UKC66" s="4"/>
      <c r="UKH66" s="4"/>
      <c r="UKI66" s="4"/>
      <c r="UKN66" s="4"/>
      <c r="UKO66" s="4"/>
      <c r="UKT66" s="4"/>
      <c r="UKU66" s="4"/>
      <c r="UKZ66" s="4"/>
      <c r="ULA66" s="4"/>
      <c r="ULF66" s="4"/>
      <c r="ULG66" s="4"/>
      <c r="ULL66" s="4"/>
      <c r="ULM66" s="4"/>
      <c r="ULR66" s="4"/>
      <c r="ULS66" s="4"/>
      <c r="ULX66" s="4"/>
      <c r="ULY66" s="4"/>
      <c r="UMD66" s="4"/>
      <c r="UME66" s="4"/>
      <c r="UMJ66" s="4"/>
      <c r="UMK66" s="4"/>
      <c r="UMP66" s="4"/>
      <c r="UMQ66" s="4"/>
      <c r="UMV66" s="4"/>
      <c r="UMW66" s="4"/>
      <c r="UNB66" s="4"/>
      <c r="UNC66" s="4"/>
      <c r="UNH66" s="4"/>
      <c r="UNI66" s="4"/>
      <c r="UNN66" s="4"/>
      <c r="UNO66" s="4"/>
      <c r="UNT66" s="4"/>
      <c r="UNU66" s="4"/>
      <c r="UNZ66" s="4"/>
      <c r="UOA66" s="4"/>
      <c r="UOF66" s="4"/>
      <c r="UOG66" s="4"/>
      <c r="UOL66" s="4"/>
      <c r="UOM66" s="4"/>
      <c r="UOR66" s="4"/>
      <c r="UOS66" s="4"/>
      <c r="UOX66" s="4"/>
      <c r="UOY66" s="4"/>
      <c r="UPD66" s="4"/>
      <c r="UPE66" s="4"/>
      <c r="UPJ66" s="4"/>
      <c r="UPK66" s="4"/>
      <c r="UPP66" s="4"/>
      <c r="UPQ66" s="4"/>
      <c r="UPV66" s="4"/>
      <c r="UPW66" s="4"/>
      <c r="UQB66" s="4"/>
      <c r="UQC66" s="4"/>
      <c r="UQH66" s="4"/>
      <c r="UQI66" s="4"/>
      <c r="UQN66" s="4"/>
      <c r="UQO66" s="4"/>
      <c r="UQT66" s="4"/>
      <c r="UQU66" s="4"/>
      <c r="UQZ66" s="4"/>
      <c r="URA66" s="4"/>
      <c r="URF66" s="4"/>
      <c r="URG66" s="4"/>
      <c r="URL66" s="4"/>
      <c r="URM66" s="4"/>
      <c r="URR66" s="4"/>
      <c r="URS66" s="4"/>
      <c r="URX66" s="4"/>
      <c r="URY66" s="4"/>
      <c r="USD66" s="4"/>
      <c r="USE66" s="4"/>
      <c r="USJ66" s="4"/>
      <c r="USK66" s="4"/>
      <c r="USP66" s="4"/>
      <c r="USQ66" s="4"/>
      <c r="USV66" s="4"/>
      <c r="USW66" s="4"/>
      <c r="UTB66" s="4"/>
      <c r="UTC66" s="4"/>
      <c r="UTH66" s="4"/>
      <c r="UTI66" s="4"/>
      <c r="UTN66" s="4"/>
      <c r="UTO66" s="4"/>
      <c r="UTT66" s="4"/>
      <c r="UTU66" s="4"/>
      <c r="UTZ66" s="4"/>
      <c r="UUA66" s="4"/>
      <c r="UUF66" s="4"/>
      <c r="UUG66" s="4"/>
      <c r="UUL66" s="4"/>
      <c r="UUM66" s="4"/>
      <c r="UUR66" s="4"/>
      <c r="UUS66" s="4"/>
      <c r="UUX66" s="4"/>
      <c r="UUY66" s="4"/>
      <c r="UVD66" s="4"/>
      <c r="UVE66" s="4"/>
      <c r="UVJ66" s="4"/>
      <c r="UVK66" s="4"/>
      <c r="UVP66" s="4"/>
      <c r="UVQ66" s="4"/>
      <c r="UVV66" s="4"/>
      <c r="UVW66" s="4"/>
      <c r="UWB66" s="4"/>
      <c r="UWC66" s="4"/>
      <c r="UWH66" s="4"/>
      <c r="UWI66" s="4"/>
      <c r="UWN66" s="4"/>
      <c r="UWO66" s="4"/>
      <c r="UWT66" s="4"/>
      <c r="UWU66" s="4"/>
      <c r="UWZ66" s="4"/>
      <c r="UXA66" s="4"/>
      <c r="UXF66" s="4"/>
      <c r="UXG66" s="4"/>
      <c r="UXL66" s="4"/>
      <c r="UXM66" s="4"/>
      <c r="UXR66" s="4"/>
      <c r="UXS66" s="4"/>
      <c r="UXX66" s="4"/>
      <c r="UXY66" s="4"/>
      <c r="UYD66" s="4"/>
      <c r="UYE66" s="4"/>
      <c r="UYJ66" s="4"/>
      <c r="UYK66" s="4"/>
      <c r="UYP66" s="4"/>
      <c r="UYQ66" s="4"/>
      <c r="UYV66" s="4"/>
      <c r="UYW66" s="4"/>
      <c r="UZB66" s="4"/>
      <c r="UZC66" s="4"/>
      <c r="UZH66" s="4"/>
      <c r="UZI66" s="4"/>
      <c r="UZN66" s="4"/>
      <c r="UZO66" s="4"/>
      <c r="UZT66" s="4"/>
      <c r="UZU66" s="4"/>
      <c r="UZZ66" s="4"/>
      <c r="VAA66" s="4"/>
      <c r="VAF66" s="4"/>
      <c r="VAG66" s="4"/>
      <c r="VAL66" s="4"/>
      <c r="VAM66" s="4"/>
      <c r="VAR66" s="4"/>
      <c r="VAS66" s="4"/>
      <c r="VAX66" s="4"/>
      <c r="VAY66" s="4"/>
      <c r="VBD66" s="4"/>
      <c r="VBE66" s="4"/>
      <c r="VBJ66" s="4"/>
      <c r="VBK66" s="4"/>
      <c r="VBP66" s="4"/>
      <c r="VBQ66" s="4"/>
      <c r="VBV66" s="4"/>
      <c r="VBW66" s="4"/>
      <c r="VCB66" s="4"/>
      <c r="VCC66" s="4"/>
      <c r="VCH66" s="4"/>
      <c r="VCI66" s="4"/>
      <c r="VCN66" s="4"/>
      <c r="VCO66" s="4"/>
      <c r="VCT66" s="4"/>
      <c r="VCU66" s="4"/>
      <c r="VCZ66" s="4"/>
      <c r="VDA66" s="4"/>
      <c r="VDF66" s="4"/>
      <c r="VDG66" s="4"/>
      <c r="VDL66" s="4"/>
      <c r="VDM66" s="4"/>
      <c r="VDR66" s="4"/>
      <c r="VDS66" s="4"/>
      <c r="VDX66" s="4"/>
      <c r="VDY66" s="4"/>
      <c r="VED66" s="4"/>
      <c r="VEE66" s="4"/>
      <c r="VEJ66" s="4"/>
      <c r="VEK66" s="4"/>
      <c r="VEP66" s="4"/>
      <c r="VEQ66" s="4"/>
      <c r="VEV66" s="4"/>
      <c r="VEW66" s="4"/>
      <c r="VFB66" s="4"/>
      <c r="VFC66" s="4"/>
      <c r="VFH66" s="4"/>
      <c r="VFI66" s="4"/>
      <c r="VFN66" s="4"/>
      <c r="VFO66" s="4"/>
      <c r="VFT66" s="4"/>
      <c r="VFU66" s="4"/>
      <c r="VFZ66" s="4"/>
      <c r="VGA66" s="4"/>
      <c r="VGF66" s="4"/>
      <c r="VGG66" s="4"/>
      <c r="VGL66" s="4"/>
      <c r="VGM66" s="4"/>
      <c r="VGR66" s="4"/>
      <c r="VGS66" s="4"/>
      <c r="VGX66" s="4"/>
      <c r="VGY66" s="4"/>
      <c r="VHD66" s="4"/>
      <c r="VHE66" s="4"/>
      <c r="VHJ66" s="4"/>
      <c r="VHK66" s="4"/>
      <c r="VHP66" s="4"/>
      <c r="VHQ66" s="4"/>
      <c r="VHV66" s="4"/>
      <c r="VHW66" s="4"/>
      <c r="VIB66" s="4"/>
      <c r="VIC66" s="4"/>
      <c r="VIH66" s="4"/>
      <c r="VII66" s="4"/>
      <c r="VIN66" s="4"/>
      <c r="VIO66" s="4"/>
      <c r="VIT66" s="4"/>
      <c r="VIU66" s="4"/>
      <c r="VIZ66" s="4"/>
      <c r="VJA66" s="4"/>
      <c r="VJF66" s="4"/>
      <c r="VJG66" s="4"/>
      <c r="VJL66" s="4"/>
      <c r="VJM66" s="4"/>
      <c r="VJR66" s="4"/>
      <c r="VJS66" s="4"/>
      <c r="VJX66" s="4"/>
      <c r="VJY66" s="4"/>
      <c r="VKD66" s="4"/>
      <c r="VKE66" s="4"/>
      <c r="VKJ66" s="4"/>
      <c r="VKK66" s="4"/>
      <c r="VKP66" s="4"/>
      <c r="VKQ66" s="4"/>
      <c r="VKV66" s="4"/>
      <c r="VKW66" s="4"/>
      <c r="VLB66" s="4"/>
      <c r="VLC66" s="4"/>
      <c r="VLH66" s="4"/>
      <c r="VLI66" s="4"/>
      <c r="VLN66" s="4"/>
      <c r="VLO66" s="4"/>
      <c r="VLT66" s="4"/>
      <c r="VLU66" s="4"/>
      <c r="VLZ66" s="4"/>
      <c r="VMA66" s="4"/>
      <c r="VMF66" s="4"/>
      <c r="VMG66" s="4"/>
      <c r="VML66" s="4"/>
      <c r="VMM66" s="4"/>
      <c r="VMR66" s="4"/>
      <c r="VMS66" s="4"/>
      <c r="VMX66" s="4"/>
      <c r="VMY66" s="4"/>
      <c r="VND66" s="4"/>
      <c r="VNE66" s="4"/>
      <c r="VNJ66" s="4"/>
      <c r="VNK66" s="4"/>
      <c r="VNP66" s="4"/>
      <c r="VNQ66" s="4"/>
      <c r="VNV66" s="4"/>
      <c r="VNW66" s="4"/>
      <c r="VOB66" s="4"/>
      <c r="VOC66" s="4"/>
      <c r="VOH66" s="4"/>
      <c r="VOI66" s="4"/>
      <c r="VON66" s="4"/>
      <c r="VOO66" s="4"/>
      <c r="VOT66" s="4"/>
      <c r="VOU66" s="4"/>
      <c r="VOZ66" s="4"/>
      <c r="VPA66" s="4"/>
      <c r="VPF66" s="4"/>
      <c r="VPG66" s="4"/>
      <c r="VPL66" s="4"/>
      <c r="VPM66" s="4"/>
      <c r="VPR66" s="4"/>
      <c r="VPS66" s="4"/>
      <c r="VPX66" s="4"/>
      <c r="VPY66" s="4"/>
      <c r="VQD66" s="4"/>
      <c r="VQE66" s="4"/>
      <c r="VQJ66" s="4"/>
      <c r="VQK66" s="4"/>
      <c r="VQP66" s="4"/>
      <c r="VQQ66" s="4"/>
      <c r="VQV66" s="4"/>
      <c r="VQW66" s="4"/>
      <c r="VRB66" s="4"/>
      <c r="VRC66" s="4"/>
      <c r="VRH66" s="4"/>
      <c r="VRI66" s="4"/>
      <c r="VRN66" s="4"/>
      <c r="VRO66" s="4"/>
      <c r="VRT66" s="4"/>
      <c r="VRU66" s="4"/>
      <c r="VRZ66" s="4"/>
      <c r="VSA66" s="4"/>
      <c r="VSF66" s="4"/>
      <c r="VSG66" s="4"/>
      <c r="VSL66" s="4"/>
      <c r="VSM66" s="4"/>
      <c r="VSR66" s="4"/>
      <c r="VSS66" s="4"/>
      <c r="VSX66" s="4"/>
      <c r="VSY66" s="4"/>
      <c r="VTD66" s="4"/>
      <c r="VTE66" s="4"/>
      <c r="VTJ66" s="4"/>
      <c r="VTK66" s="4"/>
      <c r="VTP66" s="4"/>
      <c r="VTQ66" s="4"/>
      <c r="VTV66" s="4"/>
      <c r="VTW66" s="4"/>
      <c r="VUB66" s="4"/>
      <c r="VUC66" s="4"/>
      <c r="VUH66" s="4"/>
      <c r="VUI66" s="4"/>
      <c r="VUN66" s="4"/>
      <c r="VUO66" s="4"/>
      <c r="VUT66" s="4"/>
      <c r="VUU66" s="4"/>
      <c r="VUZ66" s="4"/>
      <c r="VVA66" s="4"/>
      <c r="VVF66" s="4"/>
      <c r="VVG66" s="4"/>
      <c r="VVL66" s="4"/>
      <c r="VVM66" s="4"/>
      <c r="VVR66" s="4"/>
      <c r="VVS66" s="4"/>
      <c r="VVX66" s="4"/>
      <c r="VVY66" s="4"/>
      <c r="VWD66" s="4"/>
      <c r="VWE66" s="4"/>
      <c r="VWJ66" s="4"/>
      <c r="VWK66" s="4"/>
      <c r="VWP66" s="4"/>
      <c r="VWQ66" s="4"/>
      <c r="VWV66" s="4"/>
      <c r="VWW66" s="4"/>
      <c r="VXB66" s="4"/>
      <c r="VXC66" s="4"/>
      <c r="VXH66" s="4"/>
      <c r="VXI66" s="4"/>
      <c r="VXN66" s="4"/>
      <c r="VXO66" s="4"/>
      <c r="VXT66" s="4"/>
      <c r="VXU66" s="4"/>
      <c r="VXZ66" s="4"/>
      <c r="VYA66" s="4"/>
      <c r="VYF66" s="4"/>
      <c r="VYG66" s="4"/>
      <c r="VYL66" s="4"/>
      <c r="VYM66" s="4"/>
      <c r="VYR66" s="4"/>
      <c r="VYS66" s="4"/>
      <c r="VYX66" s="4"/>
      <c r="VYY66" s="4"/>
      <c r="VZD66" s="4"/>
      <c r="VZE66" s="4"/>
      <c r="VZJ66" s="4"/>
      <c r="VZK66" s="4"/>
      <c r="VZP66" s="4"/>
      <c r="VZQ66" s="4"/>
      <c r="VZV66" s="4"/>
      <c r="VZW66" s="4"/>
      <c r="WAB66" s="4"/>
      <c r="WAC66" s="4"/>
      <c r="WAH66" s="4"/>
      <c r="WAI66" s="4"/>
      <c r="WAN66" s="4"/>
      <c r="WAO66" s="4"/>
      <c r="WAT66" s="4"/>
      <c r="WAU66" s="4"/>
      <c r="WAZ66" s="4"/>
      <c r="WBA66" s="4"/>
      <c r="WBF66" s="4"/>
      <c r="WBG66" s="4"/>
      <c r="WBL66" s="4"/>
      <c r="WBM66" s="4"/>
      <c r="WBR66" s="4"/>
      <c r="WBS66" s="4"/>
      <c r="WBX66" s="4"/>
      <c r="WBY66" s="4"/>
      <c r="WCD66" s="4"/>
      <c r="WCE66" s="4"/>
      <c r="WCJ66" s="4"/>
      <c r="WCK66" s="4"/>
      <c r="WCP66" s="4"/>
      <c r="WCQ66" s="4"/>
      <c r="WCV66" s="4"/>
      <c r="WCW66" s="4"/>
      <c r="WDB66" s="4"/>
      <c r="WDC66" s="4"/>
      <c r="WDH66" s="4"/>
      <c r="WDI66" s="4"/>
      <c r="WDN66" s="4"/>
      <c r="WDO66" s="4"/>
      <c r="WDT66" s="4"/>
      <c r="WDU66" s="4"/>
      <c r="WDZ66" s="4"/>
      <c r="WEA66" s="4"/>
      <c r="WEF66" s="4"/>
      <c r="WEG66" s="4"/>
      <c r="WEL66" s="4"/>
      <c r="WEM66" s="4"/>
      <c r="WER66" s="4"/>
      <c r="WES66" s="4"/>
      <c r="WEX66" s="4"/>
      <c r="WEY66" s="4"/>
      <c r="WFD66" s="4"/>
      <c r="WFE66" s="4"/>
      <c r="WFJ66" s="4"/>
      <c r="WFK66" s="4"/>
      <c r="WFP66" s="4"/>
      <c r="WFQ66" s="4"/>
      <c r="WFV66" s="4"/>
      <c r="WFW66" s="4"/>
      <c r="WGB66" s="4"/>
      <c r="WGC66" s="4"/>
      <c r="WGH66" s="4"/>
      <c r="WGI66" s="4"/>
      <c r="WGN66" s="4"/>
      <c r="WGO66" s="4"/>
      <c r="WGT66" s="4"/>
      <c r="WGU66" s="4"/>
      <c r="WGZ66" s="4"/>
      <c r="WHA66" s="4"/>
      <c r="WHF66" s="4"/>
      <c r="WHG66" s="4"/>
      <c r="WHL66" s="4"/>
      <c r="WHM66" s="4"/>
      <c r="WHR66" s="4"/>
      <c r="WHS66" s="4"/>
      <c r="WHX66" s="4"/>
      <c r="WHY66" s="4"/>
      <c r="WID66" s="4"/>
      <c r="WIE66" s="4"/>
      <c r="WIJ66" s="4"/>
      <c r="WIK66" s="4"/>
      <c r="WIP66" s="4"/>
      <c r="WIQ66" s="4"/>
      <c r="WIV66" s="4"/>
      <c r="WIW66" s="4"/>
      <c r="WJB66" s="4"/>
      <c r="WJC66" s="4"/>
      <c r="WJH66" s="4"/>
      <c r="WJI66" s="4"/>
      <c r="WJN66" s="4"/>
      <c r="WJO66" s="4"/>
      <c r="WJT66" s="4"/>
      <c r="WJU66" s="4"/>
      <c r="WJZ66" s="4"/>
      <c r="WKA66" s="4"/>
      <c r="WKF66" s="4"/>
      <c r="WKG66" s="4"/>
      <c r="WKL66" s="4"/>
      <c r="WKM66" s="4"/>
      <c r="WKR66" s="4"/>
      <c r="WKS66" s="4"/>
      <c r="WKX66" s="4"/>
      <c r="WKY66" s="4"/>
      <c r="WLD66" s="4"/>
      <c r="WLE66" s="4"/>
      <c r="WLJ66" s="4"/>
      <c r="WLK66" s="4"/>
      <c r="WLP66" s="4"/>
      <c r="WLQ66" s="4"/>
      <c r="WLV66" s="4"/>
      <c r="WLW66" s="4"/>
      <c r="WMB66" s="4"/>
      <c r="WMC66" s="4"/>
      <c r="WMH66" s="4"/>
      <c r="WMI66" s="4"/>
      <c r="WMN66" s="4"/>
      <c r="WMO66" s="4"/>
      <c r="WMT66" s="4"/>
      <c r="WMU66" s="4"/>
      <c r="WMZ66" s="4"/>
      <c r="WNA66" s="4"/>
      <c r="WNF66" s="4"/>
      <c r="WNG66" s="4"/>
      <c r="WNL66" s="4"/>
      <c r="WNM66" s="4"/>
      <c r="WNR66" s="4"/>
      <c r="WNS66" s="4"/>
      <c r="WNX66" s="4"/>
      <c r="WNY66" s="4"/>
      <c r="WOD66" s="4"/>
      <c r="WOE66" s="4"/>
      <c r="WOJ66" s="4"/>
      <c r="WOK66" s="4"/>
      <c r="WOP66" s="4"/>
      <c r="WOQ66" s="4"/>
      <c r="WOV66" s="4"/>
      <c r="WOW66" s="4"/>
      <c r="WPB66" s="4"/>
      <c r="WPC66" s="4"/>
      <c r="WPH66" s="4"/>
      <c r="WPI66" s="4"/>
      <c r="WPN66" s="4"/>
      <c r="WPO66" s="4"/>
      <c r="WPT66" s="4"/>
      <c r="WPU66" s="4"/>
      <c r="WPZ66" s="4"/>
      <c r="WQA66" s="4"/>
      <c r="WQF66" s="4"/>
      <c r="WQG66" s="4"/>
      <c r="WQL66" s="4"/>
      <c r="WQM66" s="4"/>
      <c r="WQR66" s="4"/>
      <c r="WQS66" s="4"/>
      <c r="WQX66" s="4"/>
      <c r="WQY66" s="4"/>
      <c r="WRD66" s="4"/>
      <c r="WRE66" s="4"/>
      <c r="WRJ66" s="4"/>
      <c r="WRK66" s="4"/>
      <c r="WRP66" s="4"/>
      <c r="WRQ66" s="4"/>
      <c r="WRV66" s="4"/>
      <c r="WRW66" s="4"/>
      <c r="WSB66" s="4"/>
      <c r="WSC66" s="4"/>
      <c r="WSH66" s="4"/>
      <c r="WSI66" s="4"/>
      <c r="WSN66" s="4"/>
      <c r="WSO66" s="4"/>
      <c r="WST66" s="4"/>
      <c r="WSU66" s="4"/>
      <c r="WSZ66" s="4"/>
      <c r="WTA66" s="4"/>
      <c r="WTF66" s="4"/>
      <c r="WTG66" s="4"/>
      <c r="WTL66" s="4"/>
      <c r="WTM66" s="4"/>
      <c r="WTR66" s="4"/>
      <c r="WTS66" s="4"/>
      <c r="WTX66" s="4"/>
      <c r="WTY66" s="4"/>
      <c r="WUD66" s="4"/>
      <c r="WUE66" s="4"/>
      <c r="WUJ66" s="4"/>
      <c r="WUK66" s="4"/>
      <c r="WUP66" s="4"/>
      <c r="WUQ66" s="4"/>
      <c r="WUV66" s="4"/>
      <c r="WUW66" s="4"/>
      <c r="WVB66" s="4"/>
      <c r="WVC66" s="4"/>
      <c r="WVH66" s="4"/>
      <c r="WVI66" s="4"/>
      <c r="WVN66" s="4"/>
      <c r="WVO66" s="4"/>
      <c r="WVT66" s="4"/>
      <c r="WVU66" s="4"/>
      <c r="WVZ66" s="4"/>
      <c r="WWA66" s="4"/>
      <c r="WWF66" s="4"/>
      <c r="WWG66" s="4"/>
      <c r="WWL66" s="4"/>
      <c r="WWM66" s="4"/>
      <c r="WWR66" s="4"/>
      <c r="WWS66" s="4"/>
      <c r="WWX66" s="4"/>
      <c r="WWY66" s="4"/>
      <c r="WXD66" s="4"/>
      <c r="WXE66" s="4"/>
      <c r="WXJ66" s="4"/>
      <c r="WXK66" s="4"/>
      <c r="WXP66" s="4"/>
      <c r="WXQ66" s="4"/>
      <c r="WXV66" s="4"/>
      <c r="WXW66" s="4"/>
      <c r="WYB66" s="4"/>
      <c r="WYC66" s="4"/>
      <c r="WYH66" s="4"/>
      <c r="WYI66" s="4"/>
      <c r="WYN66" s="4"/>
      <c r="WYO66" s="4"/>
      <c r="WYT66" s="4"/>
      <c r="WYU66" s="4"/>
      <c r="WYZ66" s="4"/>
      <c r="WZA66" s="4"/>
      <c r="WZF66" s="4"/>
      <c r="WZG66" s="4"/>
      <c r="WZL66" s="4"/>
      <c r="WZM66" s="4"/>
      <c r="WZR66" s="4"/>
      <c r="WZS66" s="4"/>
      <c r="WZX66" s="4"/>
      <c r="WZY66" s="4"/>
      <c r="XAD66" s="4"/>
      <c r="XAE66" s="4"/>
      <c r="XAJ66" s="4"/>
      <c r="XAK66" s="4"/>
      <c r="XAP66" s="4"/>
      <c r="XAQ66" s="4"/>
      <c r="XAV66" s="4"/>
      <c r="XAW66" s="4"/>
      <c r="XBB66" s="4"/>
      <c r="XBC66" s="4"/>
      <c r="XBH66" s="4"/>
      <c r="XBI66" s="4"/>
      <c r="XBN66" s="4"/>
      <c r="XBO66" s="4"/>
      <c r="XBT66" s="4"/>
      <c r="XBU66" s="4"/>
      <c r="XBZ66" s="4"/>
      <c r="XCA66" s="4"/>
      <c r="XCF66" s="4"/>
      <c r="XCG66" s="4"/>
      <c r="XCL66" s="4"/>
      <c r="XCM66" s="4"/>
      <c r="XCR66" s="4"/>
      <c r="XCS66" s="4"/>
      <c r="XCX66" s="4"/>
      <c r="XCY66" s="4"/>
      <c r="XDD66" s="4"/>
      <c r="XDE66" s="4"/>
      <c r="XDJ66" s="4"/>
      <c r="XDK66" s="4"/>
      <c r="XDP66" s="4"/>
      <c r="XDQ66" s="4"/>
      <c r="XDV66" s="4"/>
      <c r="XDW66" s="4"/>
      <c r="XEB66" s="4"/>
      <c r="XEC66" s="4"/>
      <c r="XEH66" s="4"/>
      <c r="XEI66" s="4"/>
      <c r="XEN66" s="4"/>
      <c r="XEO66" s="4"/>
      <c r="XET66" s="4"/>
      <c r="XEU66" s="4"/>
      <c r="XEZ66" s="4"/>
      <c r="XFA66" s="4"/>
    </row>
    <row r="67" spans="2:1023 1025:2047 2049:4095 4097:5119 5121:7167 7169:8191 8193:10239 10241:11263 11265:13311 13313:14335 14337:16381" ht="150" customHeight="1" x14ac:dyDescent="0.15">
      <c r="B67" s="10" t="s">
        <v>168</v>
      </c>
      <c r="C67" s="4">
        <v>199</v>
      </c>
      <c r="D67" s="4">
        <v>99</v>
      </c>
      <c r="E67" s="3" t="s">
        <v>121</v>
      </c>
      <c r="F67" s="7" t="s">
        <v>169</v>
      </c>
      <c r="G67" s="4" t="str">
        <f>VLOOKUP(B67,[1]Sheet1!B:F,5,0)</f>
        <v>无</v>
      </c>
      <c r="H67" s="5" t="s">
        <v>637</v>
      </c>
      <c r="L67" s="4"/>
      <c r="M67" s="4"/>
      <c r="R67" s="4"/>
      <c r="S67" s="4"/>
      <c r="X67" s="4"/>
      <c r="Y67" s="4"/>
      <c r="AD67" s="4"/>
      <c r="AE67" s="4"/>
      <c r="AJ67" s="4"/>
      <c r="AK67" s="4"/>
      <c r="AP67" s="4"/>
      <c r="AQ67" s="4"/>
      <c r="AV67" s="4"/>
      <c r="AW67" s="4"/>
      <c r="BB67" s="4"/>
      <c r="BC67" s="4"/>
      <c r="BH67" s="4"/>
      <c r="BI67" s="4"/>
      <c r="BN67" s="4"/>
      <c r="BO67" s="4"/>
      <c r="BT67" s="4"/>
      <c r="BU67" s="4"/>
      <c r="BZ67" s="4"/>
      <c r="CA67" s="4"/>
      <c r="CF67" s="4"/>
      <c r="CG67" s="4"/>
      <c r="CL67" s="4"/>
      <c r="CM67" s="4"/>
      <c r="CR67" s="4"/>
      <c r="CS67" s="4"/>
      <c r="CX67" s="4"/>
      <c r="CY67" s="4"/>
      <c r="DD67" s="4"/>
      <c r="DE67" s="4"/>
      <c r="DJ67" s="4"/>
      <c r="DK67" s="4"/>
      <c r="DP67" s="4"/>
      <c r="DQ67" s="4"/>
      <c r="DV67" s="4"/>
      <c r="DW67" s="4"/>
      <c r="EB67" s="4"/>
      <c r="EC67" s="4"/>
      <c r="EH67" s="4"/>
      <c r="EI67" s="4"/>
      <c r="EN67" s="4"/>
      <c r="EO67" s="4"/>
      <c r="ET67" s="4"/>
      <c r="EU67" s="4"/>
      <c r="EZ67" s="4"/>
      <c r="FA67" s="4"/>
      <c r="FF67" s="4"/>
      <c r="FG67" s="4"/>
      <c r="FL67" s="4"/>
      <c r="FM67" s="4"/>
      <c r="FR67" s="4"/>
      <c r="FS67" s="4"/>
      <c r="FX67" s="4"/>
      <c r="FY67" s="4"/>
      <c r="GD67" s="4"/>
      <c r="GE67" s="4"/>
      <c r="GJ67" s="4"/>
      <c r="GK67" s="4"/>
      <c r="GP67" s="4"/>
      <c r="GQ67" s="4"/>
      <c r="GV67" s="4"/>
      <c r="GW67" s="4"/>
      <c r="HB67" s="4"/>
      <c r="HC67" s="4"/>
      <c r="HH67" s="4"/>
      <c r="HI67" s="4"/>
      <c r="HN67" s="4"/>
      <c r="HO67" s="4"/>
      <c r="HT67" s="4"/>
      <c r="HU67" s="4"/>
      <c r="HZ67" s="4"/>
      <c r="IA67" s="4"/>
      <c r="IF67" s="4"/>
      <c r="IG67" s="4"/>
      <c r="IL67" s="4"/>
      <c r="IM67" s="4"/>
      <c r="IR67" s="4"/>
      <c r="IS67" s="4"/>
      <c r="IX67" s="4"/>
      <c r="IY67" s="4"/>
      <c r="JD67" s="4"/>
      <c r="JE67" s="4"/>
      <c r="JJ67" s="4"/>
      <c r="JK67" s="4"/>
      <c r="JP67" s="4"/>
      <c r="JQ67" s="4"/>
      <c r="JV67" s="4"/>
      <c r="JW67" s="4"/>
      <c r="KB67" s="4"/>
      <c r="KC67" s="4"/>
      <c r="KH67" s="4"/>
      <c r="KI67" s="4"/>
      <c r="KN67" s="4"/>
      <c r="KO67" s="4"/>
      <c r="KT67" s="4"/>
      <c r="KU67" s="4"/>
      <c r="KZ67" s="4"/>
      <c r="LA67" s="4"/>
      <c r="LF67" s="4"/>
      <c r="LG67" s="4"/>
      <c r="LL67" s="4"/>
      <c r="LM67" s="4"/>
      <c r="LR67" s="4"/>
      <c r="LS67" s="4"/>
      <c r="LX67" s="4"/>
      <c r="LY67" s="4"/>
      <c r="MD67" s="4"/>
      <c r="ME67" s="4"/>
      <c r="MJ67" s="4"/>
      <c r="MK67" s="4"/>
      <c r="MP67" s="4"/>
      <c r="MQ67" s="4"/>
      <c r="MV67" s="4"/>
      <c r="MW67" s="4"/>
      <c r="NB67" s="4"/>
      <c r="NC67" s="4"/>
      <c r="NH67" s="4"/>
      <c r="NI67" s="4"/>
      <c r="NN67" s="4"/>
      <c r="NO67" s="4"/>
      <c r="NT67" s="4"/>
      <c r="NU67" s="4"/>
      <c r="NZ67" s="4"/>
      <c r="OA67" s="4"/>
      <c r="OF67" s="4"/>
      <c r="OG67" s="4"/>
      <c r="OL67" s="4"/>
      <c r="OM67" s="4"/>
      <c r="OR67" s="4"/>
      <c r="OS67" s="4"/>
      <c r="OX67" s="4"/>
      <c r="OY67" s="4"/>
      <c r="PD67" s="4"/>
      <c r="PE67" s="4"/>
      <c r="PJ67" s="4"/>
      <c r="PK67" s="4"/>
      <c r="PP67" s="4"/>
      <c r="PQ67" s="4"/>
      <c r="PV67" s="4"/>
      <c r="PW67" s="4"/>
      <c r="QB67" s="4"/>
      <c r="QC67" s="4"/>
      <c r="QH67" s="4"/>
      <c r="QI67" s="4"/>
      <c r="QN67" s="4"/>
      <c r="QO67" s="4"/>
      <c r="QT67" s="4"/>
      <c r="QU67" s="4"/>
      <c r="QZ67" s="4"/>
      <c r="RA67" s="4"/>
      <c r="RF67" s="4"/>
      <c r="RG67" s="4"/>
      <c r="RL67" s="4"/>
      <c r="RM67" s="4"/>
      <c r="RR67" s="4"/>
      <c r="RS67" s="4"/>
      <c r="RX67" s="4"/>
      <c r="RY67" s="4"/>
      <c r="SD67" s="4"/>
      <c r="SE67" s="4"/>
      <c r="SJ67" s="4"/>
      <c r="SK67" s="4"/>
      <c r="SP67" s="4"/>
      <c r="SQ67" s="4"/>
      <c r="SV67" s="4"/>
      <c r="SW67" s="4"/>
      <c r="TB67" s="4"/>
      <c r="TC67" s="4"/>
      <c r="TH67" s="4"/>
      <c r="TI67" s="4"/>
      <c r="TN67" s="4"/>
      <c r="TO67" s="4"/>
      <c r="TT67" s="4"/>
      <c r="TU67" s="4"/>
      <c r="TZ67" s="4"/>
      <c r="UA67" s="4"/>
      <c r="UF67" s="4"/>
      <c r="UG67" s="4"/>
      <c r="UL67" s="4"/>
      <c r="UM67" s="4"/>
      <c r="UR67" s="4"/>
      <c r="US67" s="4"/>
      <c r="UX67" s="4"/>
      <c r="UY67" s="4"/>
      <c r="VD67" s="4"/>
      <c r="VE67" s="4"/>
      <c r="VJ67" s="4"/>
      <c r="VK67" s="4"/>
      <c r="VP67" s="4"/>
      <c r="VQ67" s="4"/>
      <c r="VV67" s="4"/>
      <c r="VW67" s="4"/>
      <c r="WB67" s="4"/>
      <c r="WC67" s="4"/>
      <c r="WH67" s="4"/>
      <c r="WI67" s="4"/>
      <c r="WN67" s="4"/>
      <c r="WO67" s="4"/>
      <c r="WT67" s="4"/>
      <c r="WU67" s="4"/>
      <c r="WZ67" s="4"/>
      <c r="XA67" s="4"/>
      <c r="XF67" s="4"/>
      <c r="XG67" s="4"/>
      <c r="XL67" s="4"/>
      <c r="XM67" s="4"/>
      <c r="XR67" s="4"/>
      <c r="XS67" s="4"/>
      <c r="XX67" s="4"/>
      <c r="XY67" s="4"/>
      <c r="YD67" s="4"/>
      <c r="YE67" s="4"/>
      <c r="YJ67" s="4"/>
      <c r="YK67" s="4"/>
      <c r="YP67" s="4"/>
      <c r="YQ67" s="4"/>
      <c r="YV67" s="4"/>
      <c r="YW67" s="4"/>
      <c r="ZB67" s="4"/>
      <c r="ZC67" s="4"/>
      <c r="ZH67" s="4"/>
      <c r="ZI67" s="4"/>
      <c r="ZN67" s="4"/>
      <c r="ZO67" s="4"/>
      <c r="ZT67" s="4"/>
      <c r="ZU67" s="4"/>
      <c r="ZZ67" s="4"/>
      <c r="AAA67" s="4"/>
      <c r="AAF67" s="4"/>
      <c r="AAG67" s="4"/>
      <c r="AAL67" s="4"/>
      <c r="AAM67" s="4"/>
      <c r="AAR67" s="4"/>
      <c r="AAS67" s="4"/>
      <c r="AAX67" s="4"/>
      <c r="AAY67" s="4"/>
      <c r="ABD67" s="4"/>
      <c r="ABE67" s="4"/>
      <c r="ABJ67" s="4"/>
      <c r="ABK67" s="4"/>
      <c r="ABP67" s="4"/>
      <c r="ABQ67" s="4"/>
      <c r="ABV67" s="4"/>
      <c r="ABW67" s="4"/>
      <c r="ACB67" s="4"/>
      <c r="ACC67" s="4"/>
      <c r="ACH67" s="4"/>
      <c r="ACI67" s="4"/>
      <c r="ACN67" s="4"/>
      <c r="ACO67" s="4"/>
      <c r="ACT67" s="4"/>
      <c r="ACU67" s="4"/>
      <c r="ACZ67" s="4"/>
      <c r="ADA67" s="4"/>
      <c r="ADF67" s="4"/>
      <c r="ADG67" s="4"/>
      <c r="ADL67" s="4"/>
      <c r="ADM67" s="4"/>
      <c r="ADR67" s="4"/>
      <c r="ADS67" s="4"/>
      <c r="ADX67" s="4"/>
      <c r="ADY67" s="4"/>
      <c r="AED67" s="4"/>
      <c r="AEE67" s="4"/>
      <c r="AEJ67" s="4"/>
      <c r="AEK67" s="4"/>
      <c r="AEP67" s="4"/>
      <c r="AEQ67" s="4"/>
      <c r="AEV67" s="4"/>
      <c r="AEW67" s="4"/>
      <c r="AFB67" s="4"/>
      <c r="AFC67" s="4"/>
      <c r="AFH67" s="4"/>
      <c r="AFI67" s="4"/>
      <c r="AFN67" s="4"/>
      <c r="AFO67" s="4"/>
      <c r="AFT67" s="4"/>
      <c r="AFU67" s="4"/>
      <c r="AFZ67" s="4"/>
      <c r="AGA67" s="4"/>
      <c r="AGF67" s="4"/>
      <c r="AGG67" s="4"/>
      <c r="AGL67" s="4"/>
      <c r="AGM67" s="4"/>
      <c r="AGR67" s="4"/>
      <c r="AGS67" s="4"/>
      <c r="AGX67" s="4"/>
      <c r="AGY67" s="4"/>
      <c r="AHD67" s="4"/>
      <c r="AHE67" s="4"/>
      <c r="AHJ67" s="4"/>
      <c r="AHK67" s="4"/>
      <c r="AHP67" s="4"/>
      <c r="AHQ67" s="4"/>
      <c r="AHV67" s="4"/>
      <c r="AHW67" s="4"/>
      <c r="AIB67" s="4"/>
      <c r="AIC67" s="4"/>
      <c r="AIH67" s="4"/>
      <c r="AII67" s="4"/>
      <c r="AIN67" s="4"/>
      <c r="AIO67" s="4"/>
      <c r="AIT67" s="4"/>
      <c r="AIU67" s="4"/>
      <c r="AIZ67" s="4"/>
      <c r="AJA67" s="4"/>
      <c r="AJF67" s="4"/>
      <c r="AJG67" s="4"/>
      <c r="AJL67" s="4"/>
      <c r="AJM67" s="4"/>
      <c r="AJR67" s="4"/>
      <c r="AJS67" s="4"/>
      <c r="AJX67" s="4"/>
      <c r="AJY67" s="4"/>
      <c r="AKD67" s="4"/>
      <c r="AKE67" s="4"/>
      <c r="AKJ67" s="4"/>
      <c r="AKK67" s="4"/>
      <c r="AKP67" s="4"/>
      <c r="AKQ67" s="4"/>
      <c r="AKV67" s="4"/>
      <c r="AKW67" s="4"/>
      <c r="ALB67" s="4"/>
      <c r="ALC67" s="4"/>
      <c r="ALH67" s="4"/>
      <c r="ALI67" s="4"/>
      <c r="ALN67" s="4"/>
      <c r="ALO67" s="4"/>
      <c r="ALT67" s="4"/>
      <c r="ALU67" s="4"/>
      <c r="ALZ67" s="4"/>
      <c r="AMA67" s="4"/>
      <c r="AMF67" s="4"/>
      <c r="AMG67" s="4"/>
      <c r="AML67" s="4"/>
      <c r="AMM67" s="4"/>
      <c r="AMR67" s="4"/>
      <c r="AMS67" s="4"/>
      <c r="AMX67" s="4"/>
      <c r="AMY67" s="4"/>
      <c r="AND67" s="4"/>
      <c r="ANE67" s="4"/>
      <c r="ANJ67" s="4"/>
      <c r="ANK67" s="4"/>
      <c r="ANP67" s="4"/>
      <c r="ANQ67" s="4"/>
      <c r="ANV67" s="4"/>
      <c r="ANW67" s="4"/>
      <c r="AOB67" s="4"/>
      <c r="AOC67" s="4"/>
      <c r="AOH67" s="4"/>
      <c r="AOI67" s="4"/>
      <c r="AON67" s="4"/>
      <c r="AOO67" s="4"/>
      <c r="AOT67" s="4"/>
      <c r="AOU67" s="4"/>
      <c r="AOZ67" s="4"/>
      <c r="APA67" s="4"/>
      <c r="APF67" s="4"/>
      <c r="APG67" s="4"/>
      <c r="APL67" s="4"/>
      <c r="APM67" s="4"/>
      <c r="APR67" s="4"/>
      <c r="APS67" s="4"/>
      <c r="APX67" s="4"/>
      <c r="APY67" s="4"/>
      <c r="AQD67" s="4"/>
      <c r="AQE67" s="4"/>
      <c r="AQJ67" s="4"/>
      <c r="AQK67" s="4"/>
      <c r="AQP67" s="4"/>
      <c r="AQQ67" s="4"/>
      <c r="AQV67" s="4"/>
      <c r="AQW67" s="4"/>
      <c r="ARB67" s="4"/>
      <c r="ARC67" s="4"/>
      <c r="ARH67" s="4"/>
      <c r="ARI67" s="4"/>
      <c r="ARN67" s="4"/>
      <c r="ARO67" s="4"/>
      <c r="ART67" s="4"/>
      <c r="ARU67" s="4"/>
      <c r="ARZ67" s="4"/>
      <c r="ASA67" s="4"/>
      <c r="ASF67" s="4"/>
      <c r="ASG67" s="4"/>
      <c r="ASL67" s="4"/>
      <c r="ASM67" s="4"/>
      <c r="ASR67" s="4"/>
      <c r="ASS67" s="4"/>
      <c r="ASX67" s="4"/>
      <c r="ASY67" s="4"/>
      <c r="ATD67" s="4"/>
      <c r="ATE67" s="4"/>
      <c r="ATJ67" s="4"/>
      <c r="ATK67" s="4"/>
      <c r="ATP67" s="4"/>
      <c r="ATQ67" s="4"/>
      <c r="ATV67" s="4"/>
      <c r="ATW67" s="4"/>
      <c r="AUB67" s="4"/>
      <c r="AUC67" s="4"/>
      <c r="AUH67" s="4"/>
      <c r="AUI67" s="4"/>
      <c r="AUN67" s="4"/>
      <c r="AUO67" s="4"/>
      <c r="AUT67" s="4"/>
      <c r="AUU67" s="4"/>
      <c r="AUZ67" s="4"/>
      <c r="AVA67" s="4"/>
      <c r="AVF67" s="4"/>
      <c r="AVG67" s="4"/>
      <c r="AVL67" s="4"/>
      <c r="AVM67" s="4"/>
      <c r="AVR67" s="4"/>
      <c r="AVS67" s="4"/>
      <c r="AVX67" s="4"/>
      <c r="AVY67" s="4"/>
      <c r="AWD67" s="4"/>
      <c r="AWE67" s="4"/>
      <c r="AWJ67" s="4"/>
      <c r="AWK67" s="4"/>
      <c r="AWP67" s="4"/>
      <c r="AWQ67" s="4"/>
      <c r="AWV67" s="4"/>
      <c r="AWW67" s="4"/>
      <c r="AXB67" s="4"/>
      <c r="AXC67" s="4"/>
      <c r="AXH67" s="4"/>
      <c r="AXI67" s="4"/>
      <c r="AXN67" s="4"/>
      <c r="AXO67" s="4"/>
      <c r="AXT67" s="4"/>
      <c r="AXU67" s="4"/>
      <c r="AXZ67" s="4"/>
      <c r="AYA67" s="4"/>
      <c r="AYF67" s="4"/>
      <c r="AYG67" s="4"/>
      <c r="AYL67" s="4"/>
      <c r="AYM67" s="4"/>
      <c r="AYR67" s="4"/>
      <c r="AYS67" s="4"/>
      <c r="AYX67" s="4"/>
      <c r="AYY67" s="4"/>
      <c r="AZD67" s="4"/>
      <c r="AZE67" s="4"/>
      <c r="AZJ67" s="4"/>
      <c r="AZK67" s="4"/>
      <c r="AZP67" s="4"/>
      <c r="AZQ67" s="4"/>
      <c r="AZV67" s="4"/>
      <c r="AZW67" s="4"/>
      <c r="BAB67" s="4"/>
      <c r="BAC67" s="4"/>
      <c r="BAH67" s="4"/>
      <c r="BAI67" s="4"/>
      <c r="BAN67" s="4"/>
      <c r="BAO67" s="4"/>
      <c r="BAT67" s="4"/>
      <c r="BAU67" s="4"/>
      <c r="BAZ67" s="4"/>
      <c r="BBA67" s="4"/>
      <c r="BBF67" s="4"/>
      <c r="BBG67" s="4"/>
      <c r="BBL67" s="4"/>
      <c r="BBM67" s="4"/>
      <c r="BBR67" s="4"/>
      <c r="BBS67" s="4"/>
      <c r="BBX67" s="4"/>
      <c r="BBY67" s="4"/>
      <c r="BCD67" s="4"/>
      <c r="BCE67" s="4"/>
      <c r="BCJ67" s="4"/>
      <c r="BCK67" s="4"/>
      <c r="BCP67" s="4"/>
      <c r="BCQ67" s="4"/>
      <c r="BCV67" s="4"/>
      <c r="BCW67" s="4"/>
      <c r="BDB67" s="4"/>
      <c r="BDC67" s="4"/>
      <c r="BDH67" s="4"/>
      <c r="BDI67" s="4"/>
      <c r="BDN67" s="4"/>
      <c r="BDO67" s="4"/>
      <c r="BDT67" s="4"/>
      <c r="BDU67" s="4"/>
      <c r="BDZ67" s="4"/>
      <c r="BEA67" s="4"/>
      <c r="BEF67" s="4"/>
      <c r="BEG67" s="4"/>
      <c r="BEL67" s="4"/>
      <c r="BEM67" s="4"/>
      <c r="BER67" s="4"/>
      <c r="BES67" s="4"/>
      <c r="BEX67" s="4"/>
      <c r="BEY67" s="4"/>
      <c r="BFD67" s="4"/>
      <c r="BFE67" s="4"/>
      <c r="BFJ67" s="4"/>
      <c r="BFK67" s="4"/>
      <c r="BFP67" s="4"/>
      <c r="BFQ67" s="4"/>
      <c r="BFV67" s="4"/>
      <c r="BFW67" s="4"/>
      <c r="BGB67" s="4"/>
      <c r="BGC67" s="4"/>
      <c r="BGH67" s="4"/>
      <c r="BGI67" s="4"/>
      <c r="BGN67" s="4"/>
      <c r="BGO67" s="4"/>
      <c r="BGT67" s="4"/>
      <c r="BGU67" s="4"/>
      <c r="BGZ67" s="4"/>
      <c r="BHA67" s="4"/>
      <c r="BHF67" s="4"/>
      <c r="BHG67" s="4"/>
      <c r="BHL67" s="4"/>
      <c r="BHM67" s="4"/>
      <c r="BHR67" s="4"/>
      <c r="BHS67" s="4"/>
      <c r="BHX67" s="4"/>
      <c r="BHY67" s="4"/>
      <c r="BID67" s="4"/>
      <c r="BIE67" s="4"/>
      <c r="BIJ67" s="4"/>
      <c r="BIK67" s="4"/>
      <c r="BIP67" s="4"/>
      <c r="BIQ67" s="4"/>
      <c r="BIV67" s="4"/>
      <c r="BIW67" s="4"/>
      <c r="BJB67" s="4"/>
      <c r="BJC67" s="4"/>
      <c r="BJH67" s="4"/>
      <c r="BJI67" s="4"/>
      <c r="BJN67" s="4"/>
      <c r="BJO67" s="4"/>
      <c r="BJT67" s="4"/>
      <c r="BJU67" s="4"/>
      <c r="BJZ67" s="4"/>
      <c r="BKA67" s="4"/>
      <c r="BKF67" s="4"/>
      <c r="BKG67" s="4"/>
      <c r="BKL67" s="4"/>
      <c r="BKM67" s="4"/>
      <c r="BKR67" s="4"/>
      <c r="BKS67" s="4"/>
      <c r="BKX67" s="4"/>
      <c r="BKY67" s="4"/>
      <c r="BLD67" s="4"/>
      <c r="BLE67" s="4"/>
      <c r="BLJ67" s="4"/>
      <c r="BLK67" s="4"/>
      <c r="BLP67" s="4"/>
      <c r="BLQ67" s="4"/>
      <c r="BLV67" s="4"/>
      <c r="BLW67" s="4"/>
      <c r="BMB67" s="4"/>
      <c r="BMC67" s="4"/>
      <c r="BMH67" s="4"/>
      <c r="BMI67" s="4"/>
      <c r="BMN67" s="4"/>
      <c r="BMO67" s="4"/>
      <c r="BMT67" s="4"/>
      <c r="BMU67" s="4"/>
      <c r="BMZ67" s="4"/>
      <c r="BNA67" s="4"/>
      <c r="BNF67" s="4"/>
      <c r="BNG67" s="4"/>
      <c r="BNL67" s="4"/>
      <c r="BNM67" s="4"/>
      <c r="BNR67" s="4"/>
      <c r="BNS67" s="4"/>
      <c r="BNX67" s="4"/>
      <c r="BNY67" s="4"/>
      <c r="BOD67" s="4"/>
      <c r="BOE67" s="4"/>
      <c r="BOJ67" s="4"/>
      <c r="BOK67" s="4"/>
      <c r="BOP67" s="4"/>
      <c r="BOQ67" s="4"/>
      <c r="BOV67" s="4"/>
      <c r="BOW67" s="4"/>
      <c r="BPB67" s="4"/>
      <c r="BPC67" s="4"/>
      <c r="BPH67" s="4"/>
      <c r="BPI67" s="4"/>
      <c r="BPN67" s="4"/>
      <c r="BPO67" s="4"/>
      <c r="BPT67" s="4"/>
      <c r="BPU67" s="4"/>
      <c r="BPZ67" s="4"/>
      <c r="BQA67" s="4"/>
      <c r="BQF67" s="4"/>
      <c r="BQG67" s="4"/>
      <c r="BQL67" s="4"/>
      <c r="BQM67" s="4"/>
      <c r="BQR67" s="4"/>
      <c r="BQS67" s="4"/>
      <c r="BQX67" s="4"/>
      <c r="BQY67" s="4"/>
      <c r="BRD67" s="4"/>
      <c r="BRE67" s="4"/>
      <c r="BRJ67" s="4"/>
      <c r="BRK67" s="4"/>
      <c r="BRP67" s="4"/>
      <c r="BRQ67" s="4"/>
      <c r="BRV67" s="4"/>
      <c r="BRW67" s="4"/>
      <c r="BSB67" s="4"/>
      <c r="BSC67" s="4"/>
      <c r="BSH67" s="4"/>
      <c r="BSI67" s="4"/>
      <c r="BSN67" s="4"/>
      <c r="BSO67" s="4"/>
      <c r="BST67" s="4"/>
      <c r="BSU67" s="4"/>
      <c r="BSZ67" s="4"/>
      <c r="BTA67" s="4"/>
      <c r="BTF67" s="4"/>
      <c r="BTG67" s="4"/>
      <c r="BTL67" s="4"/>
      <c r="BTM67" s="4"/>
      <c r="BTR67" s="4"/>
      <c r="BTS67" s="4"/>
      <c r="BTX67" s="4"/>
      <c r="BTY67" s="4"/>
      <c r="BUD67" s="4"/>
      <c r="BUE67" s="4"/>
      <c r="BUJ67" s="4"/>
      <c r="BUK67" s="4"/>
      <c r="BUP67" s="4"/>
      <c r="BUQ67" s="4"/>
      <c r="BUV67" s="4"/>
      <c r="BUW67" s="4"/>
      <c r="BVB67" s="4"/>
      <c r="BVC67" s="4"/>
      <c r="BVH67" s="4"/>
      <c r="BVI67" s="4"/>
      <c r="BVN67" s="4"/>
      <c r="BVO67" s="4"/>
      <c r="BVT67" s="4"/>
      <c r="BVU67" s="4"/>
      <c r="BVZ67" s="4"/>
      <c r="BWA67" s="4"/>
      <c r="BWF67" s="4"/>
      <c r="BWG67" s="4"/>
      <c r="BWL67" s="4"/>
      <c r="BWM67" s="4"/>
      <c r="BWR67" s="4"/>
      <c r="BWS67" s="4"/>
      <c r="BWX67" s="4"/>
      <c r="BWY67" s="4"/>
      <c r="BXD67" s="4"/>
      <c r="BXE67" s="4"/>
      <c r="BXJ67" s="4"/>
      <c r="BXK67" s="4"/>
      <c r="BXP67" s="4"/>
      <c r="BXQ67" s="4"/>
      <c r="BXV67" s="4"/>
      <c r="BXW67" s="4"/>
      <c r="BYB67" s="4"/>
      <c r="BYC67" s="4"/>
      <c r="BYH67" s="4"/>
      <c r="BYI67" s="4"/>
      <c r="BYN67" s="4"/>
      <c r="BYO67" s="4"/>
      <c r="BYT67" s="4"/>
      <c r="BYU67" s="4"/>
      <c r="BYZ67" s="4"/>
      <c r="BZA67" s="4"/>
      <c r="BZF67" s="4"/>
      <c r="BZG67" s="4"/>
      <c r="BZL67" s="4"/>
      <c r="BZM67" s="4"/>
      <c r="BZR67" s="4"/>
      <c r="BZS67" s="4"/>
      <c r="BZX67" s="4"/>
      <c r="BZY67" s="4"/>
      <c r="CAD67" s="4"/>
      <c r="CAE67" s="4"/>
      <c r="CAJ67" s="4"/>
      <c r="CAK67" s="4"/>
      <c r="CAP67" s="4"/>
      <c r="CAQ67" s="4"/>
      <c r="CAV67" s="4"/>
      <c r="CAW67" s="4"/>
      <c r="CBB67" s="4"/>
      <c r="CBC67" s="4"/>
      <c r="CBH67" s="4"/>
      <c r="CBI67" s="4"/>
      <c r="CBN67" s="4"/>
      <c r="CBO67" s="4"/>
      <c r="CBT67" s="4"/>
      <c r="CBU67" s="4"/>
      <c r="CBZ67" s="4"/>
      <c r="CCA67" s="4"/>
      <c r="CCF67" s="4"/>
      <c r="CCG67" s="4"/>
      <c r="CCL67" s="4"/>
      <c r="CCM67" s="4"/>
      <c r="CCR67" s="4"/>
      <c r="CCS67" s="4"/>
      <c r="CCX67" s="4"/>
      <c r="CCY67" s="4"/>
      <c r="CDD67" s="4"/>
      <c r="CDE67" s="4"/>
      <c r="CDJ67" s="4"/>
      <c r="CDK67" s="4"/>
      <c r="CDP67" s="4"/>
      <c r="CDQ67" s="4"/>
      <c r="CDV67" s="4"/>
      <c r="CDW67" s="4"/>
      <c r="CEB67" s="4"/>
      <c r="CEC67" s="4"/>
      <c r="CEH67" s="4"/>
      <c r="CEI67" s="4"/>
      <c r="CEN67" s="4"/>
      <c r="CEO67" s="4"/>
      <c r="CET67" s="4"/>
      <c r="CEU67" s="4"/>
      <c r="CEZ67" s="4"/>
      <c r="CFA67" s="4"/>
      <c r="CFF67" s="4"/>
      <c r="CFG67" s="4"/>
      <c r="CFL67" s="4"/>
      <c r="CFM67" s="4"/>
      <c r="CFR67" s="4"/>
      <c r="CFS67" s="4"/>
      <c r="CFX67" s="4"/>
      <c r="CFY67" s="4"/>
      <c r="CGD67" s="4"/>
      <c r="CGE67" s="4"/>
      <c r="CGJ67" s="4"/>
      <c r="CGK67" s="4"/>
      <c r="CGP67" s="4"/>
      <c r="CGQ67" s="4"/>
      <c r="CGV67" s="4"/>
      <c r="CGW67" s="4"/>
      <c r="CHB67" s="4"/>
      <c r="CHC67" s="4"/>
      <c r="CHH67" s="4"/>
      <c r="CHI67" s="4"/>
      <c r="CHN67" s="4"/>
      <c r="CHO67" s="4"/>
      <c r="CHT67" s="4"/>
      <c r="CHU67" s="4"/>
      <c r="CHZ67" s="4"/>
      <c r="CIA67" s="4"/>
      <c r="CIF67" s="4"/>
      <c r="CIG67" s="4"/>
      <c r="CIL67" s="4"/>
      <c r="CIM67" s="4"/>
      <c r="CIR67" s="4"/>
      <c r="CIS67" s="4"/>
      <c r="CIX67" s="4"/>
      <c r="CIY67" s="4"/>
      <c r="CJD67" s="4"/>
      <c r="CJE67" s="4"/>
      <c r="CJJ67" s="4"/>
      <c r="CJK67" s="4"/>
      <c r="CJP67" s="4"/>
      <c r="CJQ67" s="4"/>
      <c r="CJV67" s="4"/>
      <c r="CJW67" s="4"/>
      <c r="CKB67" s="4"/>
      <c r="CKC67" s="4"/>
      <c r="CKH67" s="4"/>
      <c r="CKI67" s="4"/>
      <c r="CKN67" s="4"/>
      <c r="CKO67" s="4"/>
      <c r="CKT67" s="4"/>
      <c r="CKU67" s="4"/>
      <c r="CKZ67" s="4"/>
      <c r="CLA67" s="4"/>
      <c r="CLF67" s="4"/>
      <c r="CLG67" s="4"/>
      <c r="CLL67" s="4"/>
      <c r="CLM67" s="4"/>
      <c r="CLR67" s="4"/>
      <c r="CLS67" s="4"/>
      <c r="CLX67" s="4"/>
      <c r="CLY67" s="4"/>
      <c r="CMD67" s="4"/>
      <c r="CME67" s="4"/>
      <c r="CMJ67" s="4"/>
      <c r="CMK67" s="4"/>
      <c r="CMP67" s="4"/>
      <c r="CMQ67" s="4"/>
      <c r="CMV67" s="4"/>
      <c r="CMW67" s="4"/>
      <c r="CNB67" s="4"/>
      <c r="CNC67" s="4"/>
      <c r="CNH67" s="4"/>
      <c r="CNI67" s="4"/>
      <c r="CNN67" s="4"/>
      <c r="CNO67" s="4"/>
      <c r="CNT67" s="4"/>
      <c r="CNU67" s="4"/>
      <c r="CNZ67" s="4"/>
      <c r="COA67" s="4"/>
      <c r="COF67" s="4"/>
      <c r="COG67" s="4"/>
      <c r="COL67" s="4"/>
      <c r="COM67" s="4"/>
      <c r="COR67" s="4"/>
      <c r="COS67" s="4"/>
      <c r="COX67" s="4"/>
      <c r="COY67" s="4"/>
      <c r="CPD67" s="4"/>
      <c r="CPE67" s="4"/>
      <c r="CPJ67" s="4"/>
      <c r="CPK67" s="4"/>
      <c r="CPP67" s="4"/>
      <c r="CPQ67" s="4"/>
      <c r="CPV67" s="4"/>
      <c r="CPW67" s="4"/>
      <c r="CQB67" s="4"/>
      <c r="CQC67" s="4"/>
      <c r="CQH67" s="4"/>
      <c r="CQI67" s="4"/>
      <c r="CQN67" s="4"/>
      <c r="CQO67" s="4"/>
      <c r="CQT67" s="4"/>
      <c r="CQU67" s="4"/>
      <c r="CQZ67" s="4"/>
      <c r="CRA67" s="4"/>
      <c r="CRF67" s="4"/>
      <c r="CRG67" s="4"/>
      <c r="CRL67" s="4"/>
      <c r="CRM67" s="4"/>
      <c r="CRR67" s="4"/>
      <c r="CRS67" s="4"/>
      <c r="CRX67" s="4"/>
      <c r="CRY67" s="4"/>
      <c r="CSD67" s="4"/>
      <c r="CSE67" s="4"/>
      <c r="CSJ67" s="4"/>
      <c r="CSK67" s="4"/>
      <c r="CSP67" s="4"/>
      <c r="CSQ67" s="4"/>
      <c r="CSV67" s="4"/>
      <c r="CSW67" s="4"/>
      <c r="CTB67" s="4"/>
      <c r="CTC67" s="4"/>
      <c r="CTH67" s="4"/>
      <c r="CTI67" s="4"/>
      <c r="CTN67" s="4"/>
      <c r="CTO67" s="4"/>
      <c r="CTT67" s="4"/>
      <c r="CTU67" s="4"/>
      <c r="CTZ67" s="4"/>
      <c r="CUA67" s="4"/>
      <c r="CUF67" s="4"/>
      <c r="CUG67" s="4"/>
      <c r="CUL67" s="4"/>
      <c r="CUM67" s="4"/>
      <c r="CUR67" s="4"/>
      <c r="CUS67" s="4"/>
      <c r="CUX67" s="4"/>
      <c r="CUY67" s="4"/>
      <c r="CVD67" s="4"/>
      <c r="CVE67" s="4"/>
      <c r="CVJ67" s="4"/>
      <c r="CVK67" s="4"/>
      <c r="CVP67" s="4"/>
      <c r="CVQ67" s="4"/>
      <c r="CVV67" s="4"/>
      <c r="CVW67" s="4"/>
      <c r="CWB67" s="4"/>
      <c r="CWC67" s="4"/>
      <c r="CWH67" s="4"/>
      <c r="CWI67" s="4"/>
      <c r="CWN67" s="4"/>
      <c r="CWO67" s="4"/>
      <c r="CWT67" s="4"/>
      <c r="CWU67" s="4"/>
      <c r="CWZ67" s="4"/>
      <c r="CXA67" s="4"/>
      <c r="CXF67" s="4"/>
      <c r="CXG67" s="4"/>
      <c r="CXL67" s="4"/>
      <c r="CXM67" s="4"/>
      <c r="CXR67" s="4"/>
      <c r="CXS67" s="4"/>
      <c r="CXX67" s="4"/>
      <c r="CXY67" s="4"/>
      <c r="CYD67" s="4"/>
      <c r="CYE67" s="4"/>
      <c r="CYJ67" s="4"/>
      <c r="CYK67" s="4"/>
      <c r="CYP67" s="4"/>
      <c r="CYQ67" s="4"/>
      <c r="CYV67" s="4"/>
      <c r="CYW67" s="4"/>
      <c r="CZB67" s="4"/>
      <c r="CZC67" s="4"/>
      <c r="CZH67" s="4"/>
      <c r="CZI67" s="4"/>
      <c r="CZN67" s="4"/>
      <c r="CZO67" s="4"/>
      <c r="CZT67" s="4"/>
      <c r="CZU67" s="4"/>
      <c r="CZZ67" s="4"/>
      <c r="DAA67" s="4"/>
      <c r="DAF67" s="4"/>
      <c r="DAG67" s="4"/>
      <c r="DAL67" s="4"/>
      <c r="DAM67" s="4"/>
      <c r="DAR67" s="4"/>
      <c r="DAS67" s="4"/>
      <c r="DAX67" s="4"/>
      <c r="DAY67" s="4"/>
      <c r="DBD67" s="4"/>
      <c r="DBE67" s="4"/>
      <c r="DBJ67" s="4"/>
      <c r="DBK67" s="4"/>
      <c r="DBP67" s="4"/>
      <c r="DBQ67" s="4"/>
      <c r="DBV67" s="4"/>
      <c r="DBW67" s="4"/>
      <c r="DCB67" s="4"/>
      <c r="DCC67" s="4"/>
      <c r="DCH67" s="4"/>
      <c r="DCI67" s="4"/>
      <c r="DCN67" s="4"/>
      <c r="DCO67" s="4"/>
      <c r="DCT67" s="4"/>
      <c r="DCU67" s="4"/>
      <c r="DCZ67" s="4"/>
      <c r="DDA67" s="4"/>
      <c r="DDF67" s="4"/>
      <c r="DDG67" s="4"/>
      <c r="DDL67" s="4"/>
      <c r="DDM67" s="4"/>
      <c r="DDR67" s="4"/>
      <c r="DDS67" s="4"/>
      <c r="DDX67" s="4"/>
      <c r="DDY67" s="4"/>
      <c r="DED67" s="4"/>
      <c r="DEE67" s="4"/>
      <c r="DEJ67" s="4"/>
      <c r="DEK67" s="4"/>
      <c r="DEP67" s="4"/>
      <c r="DEQ67" s="4"/>
      <c r="DEV67" s="4"/>
      <c r="DEW67" s="4"/>
      <c r="DFB67" s="4"/>
      <c r="DFC67" s="4"/>
      <c r="DFH67" s="4"/>
      <c r="DFI67" s="4"/>
      <c r="DFN67" s="4"/>
      <c r="DFO67" s="4"/>
      <c r="DFT67" s="4"/>
      <c r="DFU67" s="4"/>
      <c r="DFZ67" s="4"/>
      <c r="DGA67" s="4"/>
      <c r="DGF67" s="4"/>
      <c r="DGG67" s="4"/>
      <c r="DGL67" s="4"/>
      <c r="DGM67" s="4"/>
      <c r="DGR67" s="4"/>
      <c r="DGS67" s="4"/>
      <c r="DGX67" s="4"/>
      <c r="DGY67" s="4"/>
      <c r="DHD67" s="4"/>
      <c r="DHE67" s="4"/>
      <c r="DHJ67" s="4"/>
      <c r="DHK67" s="4"/>
      <c r="DHP67" s="4"/>
      <c r="DHQ67" s="4"/>
      <c r="DHV67" s="4"/>
      <c r="DHW67" s="4"/>
      <c r="DIB67" s="4"/>
      <c r="DIC67" s="4"/>
      <c r="DIH67" s="4"/>
      <c r="DII67" s="4"/>
      <c r="DIN67" s="4"/>
      <c r="DIO67" s="4"/>
      <c r="DIT67" s="4"/>
      <c r="DIU67" s="4"/>
      <c r="DIZ67" s="4"/>
      <c r="DJA67" s="4"/>
      <c r="DJF67" s="4"/>
      <c r="DJG67" s="4"/>
      <c r="DJL67" s="4"/>
      <c r="DJM67" s="4"/>
      <c r="DJR67" s="4"/>
      <c r="DJS67" s="4"/>
      <c r="DJX67" s="4"/>
      <c r="DJY67" s="4"/>
      <c r="DKD67" s="4"/>
      <c r="DKE67" s="4"/>
      <c r="DKJ67" s="4"/>
      <c r="DKK67" s="4"/>
      <c r="DKP67" s="4"/>
      <c r="DKQ67" s="4"/>
      <c r="DKV67" s="4"/>
      <c r="DKW67" s="4"/>
      <c r="DLB67" s="4"/>
      <c r="DLC67" s="4"/>
      <c r="DLH67" s="4"/>
      <c r="DLI67" s="4"/>
      <c r="DLN67" s="4"/>
      <c r="DLO67" s="4"/>
      <c r="DLT67" s="4"/>
      <c r="DLU67" s="4"/>
      <c r="DLZ67" s="4"/>
      <c r="DMA67" s="4"/>
      <c r="DMF67" s="4"/>
      <c r="DMG67" s="4"/>
      <c r="DML67" s="4"/>
      <c r="DMM67" s="4"/>
      <c r="DMR67" s="4"/>
      <c r="DMS67" s="4"/>
      <c r="DMX67" s="4"/>
      <c r="DMY67" s="4"/>
      <c r="DND67" s="4"/>
      <c r="DNE67" s="4"/>
      <c r="DNJ67" s="4"/>
      <c r="DNK67" s="4"/>
      <c r="DNP67" s="4"/>
      <c r="DNQ67" s="4"/>
      <c r="DNV67" s="4"/>
      <c r="DNW67" s="4"/>
      <c r="DOB67" s="4"/>
      <c r="DOC67" s="4"/>
      <c r="DOH67" s="4"/>
      <c r="DOI67" s="4"/>
      <c r="DON67" s="4"/>
      <c r="DOO67" s="4"/>
      <c r="DOT67" s="4"/>
      <c r="DOU67" s="4"/>
      <c r="DOZ67" s="4"/>
      <c r="DPA67" s="4"/>
      <c r="DPF67" s="4"/>
      <c r="DPG67" s="4"/>
      <c r="DPL67" s="4"/>
      <c r="DPM67" s="4"/>
      <c r="DPR67" s="4"/>
      <c r="DPS67" s="4"/>
      <c r="DPX67" s="4"/>
      <c r="DPY67" s="4"/>
      <c r="DQD67" s="4"/>
      <c r="DQE67" s="4"/>
      <c r="DQJ67" s="4"/>
      <c r="DQK67" s="4"/>
      <c r="DQP67" s="4"/>
      <c r="DQQ67" s="4"/>
      <c r="DQV67" s="4"/>
      <c r="DQW67" s="4"/>
      <c r="DRB67" s="4"/>
      <c r="DRC67" s="4"/>
      <c r="DRH67" s="4"/>
      <c r="DRI67" s="4"/>
      <c r="DRN67" s="4"/>
      <c r="DRO67" s="4"/>
      <c r="DRT67" s="4"/>
      <c r="DRU67" s="4"/>
      <c r="DRZ67" s="4"/>
      <c r="DSA67" s="4"/>
      <c r="DSF67" s="4"/>
      <c r="DSG67" s="4"/>
      <c r="DSL67" s="4"/>
      <c r="DSM67" s="4"/>
      <c r="DSR67" s="4"/>
      <c r="DSS67" s="4"/>
      <c r="DSX67" s="4"/>
      <c r="DSY67" s="4"/>
      <c r="DTD67" s="4"/>
      <c r="DTE67" s="4"/>
      <c r="DTJ67" s="4"/>
      <c r="DTK67" s="4"/>
      <c r="DTP67" s="4"/>
      <c r="DTQ67" s="4"/>
      <c r="DTV67" s="4"/>
      <c r="DTW67" s="4"/>
      <c r="DUB67" s="4"/>
      <c r="DUC67" s="4"/>
      <c r="DUH67" s="4"/>
      <c r="DUI67" s="4"/>
      <c r="DUN67" s="4"/>
      <c r="DUO67" s="4"/>
      <c r="DUT67" s="4"/>
      <c r="DUU67" s="4"/>
      <c r="DUZ67" s="4"/>
      <c r="DVA67" s="4"/>
      <c r="DVF67" s="4"/>
      <c r="DVG67" s="4"/>
      <c r="DVL67" s="4"/>
      <c r="DVM67" s="4"/>
      <c r="DVR67" s="4"/>
      <c r="DVS67" s="4"/>
      <c r="DVX67" s="4"/>
      <c r="DVY67" s="4"/>
      <c r="DWD67" s="4"/>
      <c r="DWE67" s="4"/>
      <c r="DWJ67" s="4"/>
      <c r="DWK67" s="4"/>
      <c r="DWP67" s="4"/>
      <c r="DWQ67" s="4"/>
      <c r="DWV67" s="4"/>
      <c r="DWW67" s="4"/>
      <c r="DXB67" s="4"/>
      <c r="DXC67" s="4"/>
      <c r="DXH67" s="4"/>
      <c r="DXI67" s="4"/>
      <c r="DXN67" s="4"/>
      <c r="DXO67" s="4"/>
      <c r="DXT67" s="4"/>
      <c r="DXU67" s="4"/>
      <c r="DXZ67" s="4"/>
      <c r="DYA67" s="4"/>
      <c r="DYF67" s="4"/>
      <c r="DYG67" s="4"/>
      <c r="DYL67" s="4"/>
      <c r="DYM67" s="4"/>
      <c r="DYR67" s="4"/>
      <c r="DYS67" s="4"/>
      <c r="DYX67" s="4"/>
      <c r="DYY67" s="4"/>
      <c r="DZD67" s="4"/>
      <c r="DZE67" s="4"/>
      <c r="DZJ67" s="4"/>
      <c r="DZK67" s="4"/>
      <c r="DZP67" s="4"/>
      <c r="DZQ67" s="4"/>
      <c r="DZV67" s="4"/>
      <c r="DZW67" s="4"/>
      <c r="EAB67" s="4"/>
      <c r="EAC67" s="4"/>
      <c r="EAH67" s="4"/>
      <c r="EAI67" s="4"/>
      <c r="EAN67" s="4"/>
      <c r="EAO67" s="4"/>
      <c r="EAT67" s="4"/>
      <c r="EAU67" s="4"/>
      <c r="EAZ67" s="4"/>
      <c r="EBA67" s="4"/>
      <c r="EBF67" s="4"/>
      <c r="EBG67" s="4"/>
      <c r="EBL67" s="4"/>
      <c r="EBM67" s="4"/>
      <c r="EBR67" s="4"/>
      <c r="EBS67" s="4"/>
      <c r="EBX67" s="4"/>
      <c r="EBY67" s="4"/>
      <c r="ECD67" s="4"/>
      <c r="ECE67" s="4"/>
      <c r="ECJ67" s="4"/>
      <c r="ECK67" s="4"/>
      <c r="ECP67" s="4"/>
      <c r="ECQ67" s="4"/>
      <c r="ECV67" s="4"/>
      <c r="ECW67" s="4"/>
      <c r="EDB67" s="4"/>
      <c r="EDC67" s="4"/>
      <c r="EDH67" s="4"/>
      <c r="EDI67" s="4"/>
      <c r="EDN67" s="4"/>
      <c r="EDO67" s="4"/>
      <c r="EDT67" s="4"/>
      <c r="EDU67" s="4"/>
      <c r="EDZ67" s="4"/>
      <c r="EEA67" s="4"/>
      <c r="EEF67" s="4"/>
      <c r="EEG67" s="4"/>
      <c r="EEL67" s="4"/>
      <c r="EEM67" s="4"/>
      <c r="EER67" s="4"/>
      <c r="EES67" s="4"/>
      <c r="EEX67" s="4"/>
      <c r="EEY67" s="4"/>
      <c r="EFD67" s="4"/>
      <c r="EFE67" s="4"/>
      <c r="EFJ67" s="4"/>
      <c r="EFK67" s="4"/>
      <c r="EFP67" s="4"/>
      <c r="EFQ67" s="4"/>
      <c r="EFV67" s="4"/>
      <c r="EFW67" s="4"/>
      <c r="EGB67" s="4"/>
      <c r="EGC67" s="4"/>
      <c r="EGH67" s="4"/>
      <c r="EGI67" s="4"/>
      <c r="EGN67" s="4"/>
      <c r="EGO67" s="4"/>
      <c r="EGT67" s="4"/>
      <c r="EGU67" s="4"/>
      <c r="EGZ67" s="4"/>
      <c r="EHA67" s="4"/>
      <c r="EHF67" s="4"/>
      <c r="EHG67" s="4"/>
      <c r="EHL67" s="4"/>
      <c r="EHM67" s="4"/>
      <c r="EHR67" s="4"/>
      <c r="EHS67" s="4"/>
      <c r="EHX67" s="4"/>
      <c r="EHY67" s="4"/>
      <c r="EID67" s="4"/>
      <c r="EIE67" s="4"/>
      <c r="EIJ67" s="4"/>
      <c r="EIK67" s="4"/>
      <c r="EIP67" s="4"/>
      <c r="EIQ67" s="4"/>
      <c r="EIV67" s="4"/>
      <c r="EIW67" s="4"/>
      <c r="EJB67" s="4"/>
      <c r="EJC67" s="4"/>
      <c r="EJH67" s="4"/>
      <c r="EJI67" s="4"/>
      <c r="EJN67" s="4"/>
      <c r="EJO67" s="4"/>
      <c r="EJT67" s="4"/>
      <c r="EJU67" s="4"/>
      <c r="EJZ67" s="4"/>
      <c r="EKA67" s="4"/>
      <c r="EKF67" s="4"/>
      <c r="EKG67" s="4"/>
      <c r="EKL67" s="4"/>
      <c r="EKM67" s="4"/>
      <c r="EKR67" s="4"/>
      <c r="EKS67" s="4"/>
      <c r="EKX67" s="4"/>
      <c r="EKY67" s="4"/>
      <c r="ELD67" s="4"/>
      <c r="ELE67" s="4"/>
      <c r="ELJ67" s="4"/>
      <c r="ELK67" s="4"/>
      <c r="ELP67" s="4"/>
      <c r="ELQ67" s="4"/>
      <c r="ELV67" s="4"/>
      <c r="ELW67" s="4"/>
      <c r="EMB67" s="4"/>
      <c r="EMC67" s="4"/>
      <c r="EMH67" s="4"/>
      <c r="EMI67" s="4"/>
      <c r="EMN67" s="4"/>
      <c r="EMO67" s="4"/>
      <c r="EMT67" s="4"/>
      <c r="EMU67" s="4"/>
      <c r="EMZ67" s="4"/>
      <c r="ENA67" s="4"/>
      <c r="ENF67" s="4"/>
      <c r="ENG67" s="4"/>
      <c r="ENL67" s="4"/>
      <c r="ENM67" s="4"/>
      <c r="ENR67" s="4"/>
      <c r="ENS67" s="4"/>
      <c r="ENX67" s="4"/>
      <c r="ENY67" s="4"/>
      <c r="EOD67" s="4"/>
      <c r="EOE67" s="4"/>
      <c r="EOJ67" s="4"/>
      <c r="EOK67" s="4"/>
      <c r="EOP67" s="4"/>
      <c r="EOQ67" s="4"/>
      <c r="EOV67" s="4"/>
      <c r="EOW67" s="4"/>
      <c r="EPB67" s="4"/>
      <c r="EPC67" s="4"/>
      <c r="EPH67" s="4"/>
      <c r="EPI67" s="4"/>
      <c r="EPN67" s="4"/>
      <c r="EPO67" s="4"/>
      <c r="EPT67" s="4"/>
      <c r="EPU67" s="4"/>
      <c r="EPZ67" s="4"/>
      <c r="EQA67" s="4"/>
      <c r="EQF67" s="4"/>
      <c r="EQG67" s="4"/>
      <c r="EQL67" s="4"/>
      <c r="EQM67" s="4"/>
      <c r="EQR67" s="4"/>
      <c r="EQS67" s="4"/>
      <c r="EQX67" s="4"/>
      <c r="EQY67" s="4"/>
      <c r="ERD67" s="4"/>
      <c r="ERE67" s="4"/>
      <c r="ERJ67" s="4"/>
      <c r="ERK67" s="4"/>
      <c r="ERP67" s="4"/>
      <c r="ERQ67" s="4"/>
      <c r="ERV67" s="4"/>
      <c r="ERW67" s="4"/>
      <c r="ESB67" s="4"/>
      <c r="ESC67" s="4"/>
      <c r="ESH67" s="4"/>
      <c r="ESI67" s="4"/>
      <c r="ESN67" s="4"/>
      <c r="ESO67" s="4"/>
      <c r="EST67" s="4"/>
      <c r="ESU67" s="4"/>
      <c r="ESZ67" s="4"/>
      <c r="ETA67" s="4"/>
      <c r="ETF67" s="4"/>
      <c r="ETG67" s="4"/>
      <c r="ETL67" s="4"/>
      <c r="ETM67" s="4"/>
      <c r="ETR67" s="4"/>
      <c r="ETS67" s="4"/>
      <c r="ETX67" s="4"/>
      <c r="ETY67" s="4"/>
      <c r="EUD67" s="4"/>
      <c r="EUE67" s="4"/>
      <c r="EUJ67" s="4"/>
      <c r="EUK67" s="4"/>
      <c r="EUP67" s="4"/>
      <c r="EUQ67" s="4"/>
      <c r="EUV67" s="4"/>
      <c r="EUW67" s="4"/>
      <c r="EVB67" s="4"/>
      <c r="EVC67" s="4"/>
      <c r="EVH67" s="4"/>
      <c r="EVI67" s="4"/>
      <c r="EVN67" s="4"/>
      <c r="EVO67" s="4"/>
      <c r="EVT67" s="4"/>
      <c r="EVU67" s="4"/>
      <c r="EVZ67" s="4"/>
      <c r="EWA67" s="4"/>
      <c r="EWF67" s="4"/>
      <c r="EWG67" s="4"/>
      <c r="EWL67" s="4"/>
      <c r="EWM67" s="4"/>
      <c r="EWR67" s="4"/>
      <c r="EWS67" s="4"/>
      <c r="EWX67" s="4"/>
      <c r="EWY67" s="4"/>
      <c r="EXD67" s="4"/>
      <c r="EXE67" s="4"/>
      <c r="EXJ67" s="4"/>
      <c r="EXK67" s="4"/>
      <c r="EXP67" s="4"/>
      <c r="EXQ67" s="4"/>
      <c r="EXV67" s="4"/>
      <c r="EXW67" s="4"/>
      <c r="EYB67" s="4"/>
      <c r="EYC67" s="4"/>
      <c r="EYH67" s="4"/>
      <c r="EYI67" s="4"/>
      <c r="EYN67" s="4"/>
      <c r="EYO67" s="4"/>
      <c r="EYT67" s="4"/>
      <c r="EYU67" s="4"/>
      <c r="EYZ67" s="4"/>
      <c r="EZA67" s="4"/>
      <c r="EZF67" s="4"/>
      <c r="EZG67" s="4"/>
      <c r="EZL67" s="4"/>
      <c r="EZM67" s="4"/>
      <c r="EZR67" s="4"/>
      <c r="EZS67" s="4"/>
      <c r="EZX67" s="4"/>
      <c r="EZY67" s="4"/>
      <c r="FAD67" s="4"/>
      <c r="FAE67" s="4"/>
      <c r="FAJ67" s="4"/>
      <c r="FAK67" s="4"/>
      <c r="FAP67" s="4"/>
      <c r="FAQ67" s="4"/>
      <c r="FAV67" s="4"/>
      <c r="FAW67" s="4"/>
      <c r="FBB67" s="4"/>
      <c r="FBC67" s="4"/>
      <c r="FBH67" s="4"/>
      <c r="FBI67" s="4"/>
      <c r="FBN67" s="4"/>
      <c r="FBO67" s="4"/>
      <c r="FBT67" s="4"/>
      <c r="FBU67" s="4"/>
      <c r="FBZ67" s="4"/>
      <c r="FCA67" s="4"/>
      <c r="FCF67" s="4"/>
      <c r="FCG67" s="4"/>
      <c r="FCL67" s="4"/>
      <c r="FCM67" s="4"/>
      <c r="FCR67" s="4"/>
      <c r="FCS67" s="4"/>
      <c r="FCX67" s="4"/>
      <c r="FCY67" s="4"/>
      <c r="FDD67" s="4"/>
      <c r="FDE67" s="4"/>
      <c r="FDJ67" s="4"/>
      <c r="FDK67" s="4"/>
      <c r="FDP67" s="4"/>
      <c r="FDQ67" s="4"/>
      <c r="FDV67" s="4"/>
      <c r="FDW67" s="4"/>
      <c r="FEB67" s="4"/>
      <c r="FEC67" s="4"/>
      <c r="FEH67" s="4"/>
      <c r="FEI67" s="4"/>
      <c r="FEN67" s="4"/>
      <c r="FEO67" s="4"/>
      <c r="FET67" s="4"/>
      <c r="FEU67" s="4"/>
      <c r="FEZ67" s="4"/>
      <c r="FFA67" s="4"/>
      <c r="FFF67" s="4"/>
      <c r="FFG67" s="4"/>
      <c r="FFL67" s="4"/>
      <c r="FFM67" s="4"/>
      <c r="FFR67" s="4"/>
      <c r="FFS67" s="4"/>
      <c r="FFX67" s="4"/>
      <c r="FFY67" s="4"/>
      <c r="FGD67" s="4"/>
      <c r="FGE67" s="4"/>
      <c r="FGJ67" s="4"/>
      <c r="FGK67" s="4"/>
      <c r="FGP67" s="4"/>
      <c r="FGQ67" s="4"/>
      <c r="FGV67" s="4"/>
      <c r="FGW67" s="4"/>
      <c r="FHB67" s="4"/>
      <c r="FHC67" s="4"/>
      <c r="FHH67" s="4"/>
      <c r="FHI67" s="4"/>
      <c r="FHN67" s="4"/>
      <c r="FHO67" s="4"/>
      <c r="FHT67" s="4"/>
      <c r="FHU67" s="4"/>
      <c r="FHZ67" s="4"/>
      <c r="FIA67" s="4"/>
      <c r="FIF67" s="4"/>
      <c r="FIG67" s="4"/>
      <c r="FIL67" s="4"/>
      <c r="FIM67" s="4"/>
      <c r="FIR67" s="4"/>
      <c r="FIS67" s="4"/>
      <c r="FIX67" s="4"/>
      <c r="FIY67" s="4"/>
      <c r="FJD67" s="4"/>
      <c r="FJE67" s="4"/>
      <c r="FJJ67" s="4"/>
      <c r="FJK67" s="4"/>
      <c r="FJP67" s="4"/>
      <c r="FJQ67" s="4"/>
      <c r="FJV67" s="4"/>
      <c r="FJW67" s="4"/>
      <c r="FKB67" s="4"/>
      <c r="FKC67" s="4"/>
      <c r="FKH67" s="4"/>
      <c r="FKI67" s="4"/>
      <c r="FKN67" s="4"/>
      <c r="FKO67" s="4"/>
      <c r="FKT67" s="4"/>
      <c r="FKU67" s="4"/>
      <c r="FKZ67" s="4"/>
      <c r="FLA67" s="4"/>
      <c r="FLF67" s="4"/>
      <c r="FLG67" s="4"/>
      <c r="FLL67" s="4"/>
      <c r="FLM67" s="4"/>
      <c r="FLR67" s="4"/>
      <c r="FLS67" s="4"/>
      <c r="FLX67" s="4"/>
      <c r="FLY67" s="4"/>
      <c r="FMD67" s="4"/>
      <c r="FME67" s="4"/>
      <c r="FMJ67" s="4"/>
      <c r="FMK67" s="4"/>
      <c r="FMP67" s="4"/>
      <c r="FMQ67" s="4"/>
      <c r="FMV67" s="4"/>
      <c r="FMW67" s="4"/>
      <c r="FNB67" s="4"/>
      <c r="FNC67" s="4"/>
      <c r="FNH67" s="4"/>
      <c r="FNI67" s="4"/>
      <c r="FNN67" s="4"/>
      <c r="FNO67" s="4"/>
      <c r="FNT67" s="4"/>
      <c r="FNU67" s="4"/>
      <c r="FNZ67" s="4"/>
      <c r="FOA67" s="4"/>
      <c r="FOF67" s="4"/>
      <c r="FOG67" s="4"/>
      <c r="FOL67" s="4"/>
      <c r="FOM67" s="4"/>
      <c r="FOR67" s="4"/>
      <c r="FOS67" s="4"/>
      <c r="FOX67" s="4"/>
      <c r="FOY67" s="4"/>
      <c r="FPD67" s="4"/>
      <c r="FPE67" s="4"/>
      <c r="FPJ67" s="4"/>
      <c r="FPK67" s="4"/>
      <c r="FPP67" s="4"/>
      <c r="FPQ67" s="4"/>
      <c r="FPV67" s="4"/>
      <c r="FPW67" s="4"/>
      <c r="FQB67" s="4"/>
      <c r="FQC67" s="4"/>
      <c r="FQH67" s="4"/>
      <c r="FQI67" s="4"/>
      <c r="FQN67" s="4"/>
      <c r="FQO67" s="4"/>
      <c r="FQT67" s="4"/>
      <c r="FQU67" s="4"/>
      <c r="FQZ67" s="4"/>
      <c r="FRA67" s="4"/>
      <c r="FRF67" s="4"/>
      <c r="FRG67" s="4"/>
      <c r="FRL67" s="4"/>
      <c r="FRM67" s="4"/>
      <c r="FRR67" s="4"/>
      <c r="FRS67" s="4"/>
      <c r="FRX67" s="4"/>
      <c r="FRY67" s="4"/>
      <c r="FSD67" s="4"/>
      <c r="FSE67" s="4"/>
      <c r="FSJ67" s="4"/>
      <c r="FSK67" s="4"/>
      <c r="FSP67" s="4"/>
      <c r="FSQ67" s="4"/>
      <c r="FSV67" s="4"/>
      <c r="FSW67" s="4"/>
      <c r="FTB67" s="4"/>
      <c r="FTC67" s="4"/>
      <c r="FTH67" s="4"/>
      <c r="FTI67" s="4"/>
      <c r="FTN67" s="4"/>
      <c r="FTO67" s="4"/>
      <c r="FTT67" s="4"/>
      <c r="FTU67" s="4"/>
      <c r="FTZ67" s="4"/>
      <c r="FUA67" s="4"/>
      <c r="FUF67" s="4"/>
      <c r="FUG67" s="4"/>
      <c r="FUL67" s="4"/>
      <c r="FUM67" s="4"/>
      <c r="FUR67" s="4"/>
      <c r="FUS67" s="4"/>
      <c r="FUX67" s="4"/>
      <c r="FUY67" s="4"/>
      <c r="FVD67" s="4"/>
      <c r="FVE67" s="4"/>
      <c r="FVJ67" s="4"/>
      <c r="FVK67" s="4"/>
      <c r="FVP67" s="4"/>
      <c r="FVQ67" s="4"/>
      <c r="FVV67" s="4"/>
      <c r="FVW67" s="4"/>
      <c r="FWB67" s="4"/>
      <c r="FWC67" s="4"/>
      <c r="FWH67" s="4"/>
      <c r="FWI67" s="4"/>
      <c r="FWN67" s="4"/>
      <c r="FWO67" s="4"/>
      <c r="FWT67" s="4"/>
      <c r="FWU67" s="4"/>
      <c r="FWZ67" s="4"/>
      <c r="FXA67" s="4"/>
      <c r="FXF67" s="4"/>
      <c r="FXG67" s="4"/>
      <c r="FXL67" s="4"/>
      <c r="FXM67" s="4"/>
      <c r="FXR67" s="4"/>
      <c r="FXS67" s="4"/>
      <c r="FXX67" s="4"/>
      <c r="FXY67" s="4"/>
      <c r="FYD67" s="4"/>
      <c r="FYE67" s="4"/>
      <c r="FYJ67" s="4"/>
      <c r="FYK67" s="4"/>
      <c r="FYP67" s="4"/>
      <c r="FYQ67" s="4"/>
      <c r="FYV67" s="4"/>
      <c r="FYW67" s="4"/>
      <c r="FZB67" s="4"/>
      <c r="FZC67" s="4"/>
      <c r="FZH67" s="4"/>
      <c r="FZI67" s="4"/>
      <c r="FZN67" s="4"/>
      <c r="FZO67" s="4"/>
      <c r="FZT67" s="4"/>
      <c r="FZU67" s="4"/>
      <c r="FZZ67" s="4"/>
      <c r="GAA67" s="4"/>
      <c r="GAF67" s="4"/>
      <c r="GAG67" s="4"/>
      <c r="GAL67" s="4"/>
      <c r="GAM67" s="4"/>
      <c r="GAR67" s="4"/>
      <c r="GAS67" s="4"/>
      <c r="GAX67" s="4"/>
      <c r="GAY67" s="4"/>
      <c r="GBD67" s="4"/>
      <c r="GBE67" s="4"/>
      <c r="GBJ67" s="4"/>
      <c r="GBK67" s="4"/>
      <c r="GBP67" s="4"/>
      <c r="GBQ67" s="4"/>
      <c r="GBV67" s="4"/>
      <c r="GBW67" s="4"/>
      <c r="GCB67" s="4"/>
      <c r="GCC67" s="4"/>
      <c r="GCH67" s="4"/>
      <c r="GCI67" s="4"/>
      <c r="GCN67" s="4"/>
      <c r="GCO67" s="4"/>
      <c r="GCT67" s="4"/>
      <c r="GCU67" s="4"/>
      <c r="GCZ67" s="4"/>
      <c r="GDA67" s="4"/>
      <c r="GDF67" s="4"/>
      <c r="GDG67" s="4"/>
      <c r="GDL67" s="4"/>
      <c r="GDM67" s="4"/>
      <c r="GDR67" s="4"/>
      <c r="GDS67" s="4"/>
      <c r="GDX67" s="4"/>
      <c r="GDY67" s="4"/>
      <c r="GED67" s="4"/>
      <c r="GEE67" s="4"/>
      <c r="GEJ67" s="4"/>
      <c r="GEK67" s="4"/>
      <c r="GEP67" s="4"/>
      <c r="GEQ67" s="4"/>
      <c r="GEV67" s="4"/>
      <c r="GEW67" s="4"/>
      <c r="GFB67" s="4"/>
      <c r="GFC67" s="4"/>
      <c r="GFH67" s="4"/>
      <c r="GFI67" s="4"/>
      <c r="GFN67" s="4"/>
      <c r="GFO67" s="4"/>
      <c r="GFT67" s="4"/>
      <c r="GFU67" s="4"/>
      <c r="GFZ67" s="4"/>
      <c r="GGA67" s="4"/>
      <c r="GGF67" s="4"/>
      <c r="GGG67" s="4"/>
      <c r="GGL67" s="4"/>
      <c r="GGM67" s="4"/>
      <c r="GGR67" s="4"/>
      <c r="GGS67" s="4"/>
      <c r="GGX67" s="4"/>
      <c r="GGY67" s="4"/>
      <c r="GHD67" s="4"/>
      <c r="GHE67" s="4"/>
      <c r="GHJ67" s="4"/>
      <c r="GHK67" s="4"/>
      <c r="GHP67" s="4"/>
      <c r="GHQ67" s="4"/>
      <c r="GHV67" s="4"/>
      <c r="GHW67" s="4"/>
      <c r="GIB67" s="4"/>
      <c r="GIC67" s="4"/>
      <c r="GIH67" s="4"/>
      <c r="GII67" s="4"/>
      <c r="GIN67" s="4"/>
      <c r="GIO67" s="4"/>
      <c r="GIT67" s="4"/>
      <c r="GIU67" s="4"/>
      <c r="GIZ67" s="4"/>
      <c r="GJA67" s="4"/>
      <c r="GJF67" s="4"/>
      <c r="GJG67" s="4"/>
      <c r="GJL67" s="4"/>
      <c r="GJM67" s="4"/>
      <c r="GJR67" s="4"/>
      <c r="GJS67" s="4"/>
      <c r="GJX67" s="4"/>
      <c r="GJY67" s="4"/>
      <c r="GKD67" s="4"/>
      <c r="GKE67" s="4"/>
      <c r="GKJ67" s="4"/>
      <c r="GKK67" s="4"/>
      <c r="GKP67" s="4"/>
      <c r="GKQ67" s="4"/>
      <c r="GKV67" s="4"/>
      <c r="GKW67" s="4"/>
      <c r="GLB67" s="4"/>
      <c r="GLC67" s="4"/>
      <c r="GLH67" s="4"/>
      <c r="GLI67" s="4"/>
      <c r="GLN67" s="4"/>
      <c r="GLO67" s="4"/>
      <c r="GLT67" s="4"/>
      <c r="GLU67" s="4"/>
      <c r="GLZ67" s="4"/>
      <c r="GMA67" s="4"/>
      <c r="GMF67" s="4"/>
      <c r="GMG67" s="4"/>
      <c r="GML67" s="4"/>
      <c r="GMM67" s="4"/>
      <c r="GMR67" s="4"/>
      <c r="GMS67" s="4"/>
      <c r="GMX67" s="4"/>
      <c r="GMY67" s="4"/>
      <c r="GND67" s="4"/>
      <c r="GNE67" s="4"/>
      <c r="GNJ67" s="4"/>
      <c r="GNK67" s="4"/>
      <c r="GNP67" s="4"/>
      <c r="GNQ67" s="4"/>
      <c r="GNV67" s="4"/>
      <c r="GNW67" s="4"/>
      <c r="GOB67" s="4"/>
      <c r="GOC67" s="4"/>
      <c r="GOH67" s="4"/>
      <c r="GOI67" s="4"/>
      <c r="GON67" s="4"/>
      <c r="GOO67" s="4"/>
      <c r="GOT67" s="4"/>
      <c r="GOU67" s="4"/>
      <c r="GOZ67" s="4"/>
      <c r="GPA67" s="4"/>
      <c r="GPF67" s="4"/>
      <c r="GPG67" s="4"/>
      <c r="GPL67" s="4"/>
      <c r="GPM67" s="4"/>
      <c r="GPR67" s="4"/>
      <c r="GPS67" s="4"/>
      <c r="GPX67" s="4"/>
      <c r="GPY67" s="4"/>
      <c r="GQD67" s="4"/>
      <c r="GQE67" s="4"/>
      <c r="GQJ67" s="4"/>
      <c r="GQK67" s="4"/>
      <c r="GQP67" s="4"/>
      <c r="GQQ67" s="4"/>
      <c r="GQV67" s="4"/>
      <c r="GQW67" s="4"/>
      <c r="GRB67" s="4"/>
      <c r="GRC67" s="4"/>
      <c r="GRH67" s="4"/>
      <c r="GRI67" s="4"/>
      <c r="GRN67" s="4"/>
      <c r="GRO67" s="4"/>
      <c r="GRT67" s="4"/>
      <c r="GRU67" s="4"/>
      <c r="GRZ67" s="4"/>
      <c r="GSA67" s="4"/>
      <c r="GSF67" s="4"/>
      <c r="GSG67" s="4"/>
      <c r="GSL67" s="4"/>
      <c r="GSM67" s="4"/>
      <c r="GSR67" s="4"/>
      <c r="GSS67" s="4"/>
      <c r="GSX67" s="4"/>
      <c r="GSY67" s="4"/>
      <c r="GTD67" s="4"/>
      <c r="GTE67" s="4"/>
      <c r="GTJ67" s="4"/>
      <c r="GTK67" s="4"/>
      <c r="GTP67" s="4"/>
      <c r="GTQ67" s="4"/>
      <c r="GTV67" s="4"/>
      <c r="GTW67" s="4"/>
      <c r="GUB67" s="4"/>
      <c r="GUC67" s="4"/>
      <c r="GUH67" s="4"/>
      <c r="GUI67" s="4"/>
      <c r="GUN67" s="4"/>
      <c r="GUO67" s="4"/>
      <c r="GUT67" s="4"/>
      <c r="GUU67" s="4"/>
      <c r="GUZ67" s="4"/>
      <c r="GVA67" s="4"/>
      <c r="GVF67" s="4"/>
      <c r="GVG67" s="4"/>
      <c r="GVL67" s="4"/>
      <c r="GVM67" s="4"/>
      <c r="GVR67" s="4"/>
      <c r="GVS67" s="4"/>
      <c r="GVX67" s="4"/>
      <c r="GVY67" s="4"/>
      <c r="GWD67" s="4"/>
      <c r="GWE67" s="4"/>
      <c r="GWJ67" s="4"/>
      <c r="GWK67" s="4"/>
      <c r="GWP67" s="4"/>
      <c r="GWQ67" s="4"/>
      <c r="GWV67" s="4"/>
      <c r="GWW67" s="4"/>
      <c r="GXB67" s="4"/>
      <c r="GXC67" s="4"/>
      <c r="GXH67" s="4"/>
      <c r="GXI67" s="4"/>
      <c r="GXN67" s="4"/>
      <c r="GXO67" s="4"/>
      <c r="GXT67" s="4"/>
      <c r="GXU67" s="4"/>
      <c r="GXZ67" s="4"/>
      <c r="GYA67" s="4"/>
      <c r="GYF67" s="4"/>
      <c r="GYG67" s="4"/>
      <c r="GYL67" s="4"/>
      <c r="GYM67" s="4"/>
      <c r="GYR67" s="4"/>
      <c r="GYS67" s="4"/>
      <c r="GYX67" s="4"/>
      <c r="GYY67" s="4"/>
      <c r="GZD67" s="4"/>
      <c r="GZE67" s="4"/>
      <c r="GZJ67" s="4"/>
      <c r="GZK67" s="4"/>
      <c r="GZP67" s="4"/>
      <c r="GZQ67" s="4"/>
      <c r="GZV67" s="4"/>
      <c r="GZW67" s="4"/>
      <c r="HAB67" s="4"/>
      <c r="HAC67" s="4"/>
      <c r="HAH67" s="4"/>
      <c r="HAI67" s="4"/>
      <c r="HAN67" s="4"/>
      <c r="HAO67" s="4"/>
      <c r="HAT67" s="4"/>
      <c r="HAU67" s="4"/>
      <c r="HAZ67" s="4"/>
      <c r="HBA67" s="4"/>
      <c r="HBF67" s="4"/>
      <c r="HBG67" s="4"/>
      <c r="HBL67" s="4"/>
      <c r="HBM67" s="4"/>
      <c r="HBR67" s="4"/>
      <c r="HBS67" s="4"/>
      <c r="HBX67" s="4"/>
      <c r="HBY67" s="4"/>
      <c r="HCD67" s="4"/>
      <c r="HCE67" s="4"/>
      <c r="HCJ67" s="4"/>
      <c r="HCK67" s="4"/>
      <c r="HCP67" s="4"/>
      <c r="HCQ67" s="4"/>
      <c r="HCV67" s="4"/>
      <c r="HCW67" s="4"/>
      <c r="HDB67" s="4"/>
      <c r="HDC67" s="4"/>
      <c r="HDH67" s="4"/>
      <c r="HDI67" s="4"/>
      <c r="HDN67" s="4"/>
      <c r="HDO67" s="4"/>
      <c r="HDT67" s="4"/>
      <c r="HDU67" s="4"/>
      <c r="HDZ67" s="4"/>
      <c r="HEA67" s="4"/>
      <c r="HEF67" s="4"/>
      <c r="HEG67" s="4"/>
      <c r="HEL67" s="4"/>
      <c r="HEM67" s="4"/>
      <c r="HER67" s="4"/>
      <c r="HES67" s="4"/>
      <c r="HEX67" s="4"/>
      <c r="HEY67" s="4"/>
      <c r="HFD67" s="4"/>
      <c r="HFE67" s="4"/>
      <c r="HFJ67" s="4"/>
      <c r="HFK67" s="4"/>
      <c r="HFP67" s="4"/>
      <c r="HFQ67" s="4"/>
      <c r="HFV67" s="4"/>
      <c r="HFW67" s="4"/>
      <c r="HGB67" s="4"/>
      <c r="HGC67" s="4"/>
      <c r="HGH67" s="4"/>
      <c r="HGI67" s="4"/>
      <c r="HGN67" s="4"/>
      <c r="HGO67" s="4"/>
      <c r="HGT67" s="4"/>
      <c r="HGU67" s="4"/>
      <c r="HGZ67" s="4"/>
      <c r="HHA67" s="4"/>
      <c r="HHF67" s="4"/>
      <c r="HHG67" s="4"/>
      <c r="HHL67" s="4"/>
      <c r="HHM67" s="4"/>
      <c r="HHR67" s="4"/>
      <c r="HHS67" s="4"/>
      <c r="HHX67" s="4"/>
      <c r="HHY67" s="4"/>
      <c r="HID67" s="4"/>
      <c r="HIE67" s="4"/>
      <c r="HIJ67" s="4"/>
      <c r="HIK67" s="4"/>
      <c r="HIP67" s="4"/>
      <c r="HIQ67" s="4"/>
      <c r="HIV67" s="4"/>
      <c r="HIW67" s="4"/>
      <c r="HJB67" s="4"/>
      <c r="HJC67" s="4"/>
      <c r="HJH67" s="4"/>
      <c r="HJI67" s="4"/>
      <c r="HJN67" s="4"/>
      <c r="HJO67" s="4"/>
      <c r="HJT67" s="4"/>
      <c r="HJU67" s="4"/>
      <c r="HJZ67" s="4"/>
      <c r="HKA67" s="4"/>
      <c r="HKF67" s="4"/>
      <c r="HKG67" s="4"/>
      <c r="HKL67" s="4"/>
      <c r="HKM67" s="4"/>
      <c r="HKR67" s="4"/>
      <c r="HKS67" s="4"/>
      <c r="HKX67" s="4"/>
      <c r="HKY67" s="4"/>
      <c r="HLD67" s="4"/>
      <c r="HLE67" s="4"/>
      <c r="HLJ67" s="4"/>
      <c r="HLK67" s="4"/>
      <c r="HLP67" s="4"/>
      <c r="HLQ67" s="4"/>
      <c r="HLV67" s="4"/>
      <c r="HLW67" s="4"/>
      <c r="HMB67" s="4"/>
      <c r="HMC67" s="4"/>
      <c r="HMH67" s="4"/>
      <c r="HMI67" s="4"/>
      <c r="HMN67" s="4"/>
      <c r="HMO67" s="4"/>
      <c r="HMT67" s="4"/>
      <c r="HMU67" s="4"/>
      <c r="HMZ67" s="4"/>
      <c r="HNA67" s="4"/>
      <c r="HNF67" s="4"/>
      <c r="HNG67" s="4"/>
      <c r="HNL67" s="4"/>
      <c r="HNM67" s="4"/>
      <c r="HNR67" s="4"/>
      <c r="HNS67" s="4"/>
      <c r="HNX67" s="4"/>
      <c r="HNY67" s="4"/>
      <c r="HOD67" s="4"/>
      <c r="HOE67" s="4"/>
      <c r="HOJ67" s="4"/>
      <c r="HOK67" s="4"/>
      <c r="HOP67" s="4"/>
      <c r="HOQ67" s="4"/>
      <c r="HOV67" s="4"/>
      <c r="HOW67" s="4"/>
      <c r="HPB67" s="4"/>
      <c r="HPC67" s="4"/>
      <c r="HPH67" s="4"/>
      <c r="HPI67" s="4"/>
      <c r="HPN67" s="4"/>
      <c r="HPO67" s="4"/>
      <c r="HPT67" s="4"/>
      <c r="HPU67" s="4"/>
      <c r="HPZ67" s="4"/>
      <c r="HQA67" s="4"/>
      <c r="HQF67" s="4"/>
      <c r="HQG67" s="4"/>
      <c r="HQL67" s="4"/>
      <c r="HQM67" s="4"/>
      <c r="HQR67" s="4"/>
      <c r="HQS67" s="4"/>
      <c r="HQX67" s="4"/>
      <c r="HQY67" s="4"/>
      <c r="HRD67" s="4"/>
      <c r="HRE67" s="4"/>
      <c r="HRJ67" s="4"/>
      <c r="HRK67" s="4"/>
      <c r="HRP67" s="4"/>
      <c r="HRQ67" s="4"/>
      <c r="HRV67" s="4"/>
      <c r="HRW67" s="4"/>
      <c r="HSB67" s="4"/>
      <c r="HSC67" s="4"/>
      <c r="HSH67" s="4"/>
      <c r="HSI67" s="4"/>
      <c r="HSN67" s="4"/>
      <c r="HSO67" s="4"/>
      <c r="HST67" s="4"/>
      <c r="HSU67" s="4"/>
      <c r="HSZ67" s="4"/>
      <c r="HTA67" s="4"/>
      <c r="HTF67" s="4"/>
      <c r="HTG67" s="4"/>
      <c r="HTL67" s="4"/>
      <c r="HTM67" s="4"/>
      <c r="HTR67" s="4"/>
      <c r="HTS67" s="4"/>
      <c r="HTX67" s="4"/>
      <c r="HTY67" s="4"/>
      <c r="HUD67" s="4"/>
      <c r="HUE67" s="4"/>
      <c r="HUJ67" s="4"/>
      <c r="HUK67" s="4"/>
      <c r="HUP67" s="4"/>
      <c r="HUQ67" s="4"/>
      <c r="HUV67" s="4"/>
      <c r="HUW67" s="4"/>
      <c r="HVB67" s="4"/>
      <c r="HVC67" s="4"/>
      <c r="HVH67" s="4"/>
      <c r="HVI67" s="4"/>
      <c r="HVN67" s="4"/>
      <c r="HVO67" s="4"/>
      <c r="HVT67" s="4"/>
      <c r="HVU67" s="4"/>
      <c r="HVZ67" s="4"/>
      <c r="HWA67" s="4"/>
      <c r="HWF67" s="4"/>
      <c r="HWG67" s="4"/>
      <c r="HWL67" s="4"/>
      <c r="HWM67" s="4"/>
      <c r="HWR67" s="4"/>
      <c r="HWS67" s="4"/>
      <c r="HWX67" s="4"/>
      <c r="HWY67" s="4"/>
      <c r="HXD67" s="4"/>
      <c r="HXE67" s="4"/>
      <c r="HXJ67" s="4"/>
      <c r="HXK67" s="4"/>
      <c r="HXP67" s="4"/>
      <c r="HXQ67" s="4"/>
      <c r="HXV67" s="4"/>
      <c r="HXW67" s="4"/>
      <c r="HYB67" s="4"/>
      <c r="HYC67" s="4"/>
      <c r="HYH67" s="4"/>
      <c r="HYI67" s="4"/>
      <c r="HYN67" s="4"/>
      <c r="HYO67" s="4"/>
      <c r="HYT67" s="4"/>
      <c r="HYU67" s="4"/>
      <c r="HYZ67" s="4"/>
      <c r="HZA67" s="4"/>
      <c r="HZF67" s="4"/>
      <c r="HZG67" s="4"/>
      <c r="HZL67" s="4"/>
      <c r="HZM67" s="4"/>
      <c r="HZR67" s="4"/>
      <c r="HZS67" s="4"/>
      <c r="HZX67" s="4"/>
      <c r="HZY67" s="4"/>
      <c r="IAD67" s="4"/>
      <c r="IAE67" s="4"/>
      <c r="IAJ67" s="4"/>
      <c r="IAK67" s="4"/>
      <c r="IAP67" s="4"/>
      <c r="IAQ67" s="4"/>
      <c r="IAV67" s="4"/>
      <c r="IAW67" s="4"/>
      <c r="IBB67" s="4"/>
      <c r="IBC67" s="4"/>
      <c r="IBH67" s="4"/>
      <c r="IBI67" s="4"/>
      <c r="IBN67" s="4"/>
      <c r="IBO67" s="4"/>
      <c r="IBT67" s="4"/>
      <c r="IBU67" s="4"/>
      <c r="IBZ67" s="4"/>
      <c r="ICA67" s="4"/>
      <c r="ICF67" s="4"/>
      <c r="ICG67" s="4"/>
      <c r="ICL67" s="4"/>
      <c r="ICM67" s="4"/>
      <c r="ICR67" s="4"/>
      <c r="ICS67" s="4"/>
      <c r="ICX67" s="4"/>
      <c r="ICY67" s="4"/>
      <c r="IDD67" s="4"/>
      <c r="IDE67" s="4"/>
      <c r="IDJ67" s="4"/>
      <c r="IDK67" s="4"/>
      <c r="IDP67" s="4"/>
      <c r="IDQ67" s="4"/>
      <c r="IDV67" s="4"/>
      <c r="IDW67" s="4"/>
      <c r="IEB67" s="4"/>
      <c r="IEC67" s="4"/>
      <c r="IEH67" s="4"/>
      <c r="IEI67" s="4"/>
      <c r="IEN67" s="4"/>
      <c r="IEO67" s="4"/>
      <c r="IET67" s="4"/>
      <c r="IEU67" s="4"/>
      <c r="IEZ67" s="4"/>
      <c r="IFA67" s="4"/>
      <c r="IFF67" s="4"/>
      <c r="IFG67" s="4"/>
      <c r="IFL67" s="4"/>
      <c r="IFM67" s="4"/>
      <c r="IFR67" s="4"/>
      <c r="IFS67" s="4"/>
      <c r="IFX67" s="4"/>
      <c r="IFY67" s="4"/>
      <c r="IGD67" s="4"/>
      <c r="IGE67" s="4"/>
      <c r="IGJ67" s="4"/>
      <c r="IGK67" s="4"/>
      <c r="IGP67" s="4"/>
      <c r="IGQ67" s="4"/>
      <c r="IGV67" s="4"/>
      <c r="IGW67" s="4"/>
      <c r="IHB67" s="4"/>
      <c r="IHC67" s="4"/>
      <c r="IHH67" s="4"/>
      <c r="IHI67" s="4"/>
      <c r="IHN67" s="4"/>
      <c r="IHO67" s="4"/>
      <c r="IHT67" s="4"/>
      <c r="IHU67" s="4"/>
      <c r="IHZ67" s="4"/>
      <c r="IIA67" s="4"/>
      <c r="IIF67" s="4"/>
      <c r="IIG67" s="4"/>
      <c r="IIL67" s="4"/>
      <c r="IIM67" s="4"/>
      <c r="IIR67" s="4"/>
      <c r="IIS67" s="4"/>
      <c r="IIX67" s="4"/>
      <c r="IIY67" s="4"/>
      <c r="IJD67" s="4"/>
      <c r="IJE67" s="4"/>
      <c r="IJJ67" s="4"/>
      <c r="IJK67" s="4"/>
      <c r="IJP67" s="4"/>
      <c r="IJQ67" s="4"/>
      <c r="IJV67" s="4"/>
      <c r="IJW67" s="4"/>
      <c r="IKB67" s="4"/>
      <c r="IKC67" s="4"/>
      <c r="IKH67" s="4"/>
      <c r="IKI67" s="4"/>
      <c r="IKN67" s="4"/>
      <c r="IKO67" s="4"/>
      <c r="IKT67" s="4"/>
      <c r="IKU67" s="4"/>
      <c r="IKZ67" s="4"/>
      <c r="ILA67" s="4"/>
      <c r="ILF67" s="4"/>
      <c r="ILG67" s="4"/>
      <c r="ILL67" s="4"/>
      <c r="ILM67" s="4"/>
      <c r="ILR67" s="4"/>
      <c r="ILS67" s="4"/>
      <c r="ILX67" s="4"/>
      <c r="ILY67" s="4"/>
      <c r="IMD67" s="4"/>
      <c r="IME67" s="4"/>
      <c r="IMJ67" s="4"/>
      <c r="IMK67" s="4"/>
      <c r="IMP67" s="4"/>
      <c r="IMQ67" s="4"/>
      <c r="IMV67" s="4"/>
      <c r="IMW67" s="4"/>
      <c r="INB67" s="4"/>
      <c r="INC67" s="4"/>
      <c r="INH67" s="4"/>
      <c r="INI67" s="4"/>
      <c r="INN67" s="4"/>
      <c r="INO67" s="4"/>
      <c r="INT67" s="4"/>
      <c r="INU67" s="4"/>
      <c r="INZ67" s="4"/>
      <c r="IOA67" s="4"/>
      <c r="IOF67" s="4"/>
      <c r="IOG67" s="4"/>
      <c r="IOL67" s="4"/>
      <c r="IOM67" s="4"/>
      <c r="IOR67" s="4"/>
      <c r="IOS67" s="4"/>
      <c r="IOX67" s="4"/>
      <c r="IOY67" s="4"/>
      <c r="IPD67" s="4"/>
      <c r="IPE67" s="4"/>
      <c r="IPJ67" s="4"/>
      <c r="IPK67" s="4"/>
      <c r="IPP67" s="4"/>
      <c r="IPQ67" s="4"/>
      <c r="IPV67" s="4"/>
      <c r="IPW67" s="4"/>
      <c r="IQB67" s="4"/>
      <c r="IQC67" s="4"/>
      <c r="IQH67" s="4"/>
      <c r="IQI67" s="4"/>
      <c r="IQN67" s="4"/>
      <c r="IQO67" s="4"/>
      <c r="IQT67" s="4"/>
      <c r="IQU67" s="4"/>
      <c r="IQZ67" s="4"/>
      <c r="IRA67" s="4"/>
      <c r="IRF67" s="4"/>
      <c r="IRG67" s="4"/>
      <c r="IRL67" s="4"/>
      <c r="IRM67" s="4"/>
      <c r="IRR67" s="4"/>
      <c r="IRS67" s="4"/>
      <c r="IRX67" s="4"/>
      <c r="IRY67" s="4"/>
      <c r="ISD67" s="4"/>
      <c r="ISE67" s="4"/>
      <c r="ISJ67" s="4"/>
      <c r="ISK67" s="4"/>
      <c r="ISP67" s="4"/>
      <c r="ISQ67" s="4"/>
      <c r="ISV67" s="4"/>
      <c r="ISW67" s="4"/>
      <c r="ITB67" s="4"/>
      <c r="ITC67" s="4"/>
      <c r="ITH67" s="4"/>
      <c r="ITI67" s="4"/>
      <c r="ITN67" s="4"/>
      <c r="ITO67" s="4"/>
      <c r="ITT67" s="4"/>
      <c r="ITU67" s="4"/>
      <c r="ITZ67" s="4"/>
      <c r="IUA67" s="4"/>
      <c r="IUF67" s="4"/>
      <c r="IUG67" s="4"/>
      <c r="IUL67" s="4"/>
      <c r="IUM67" s="4"/>
      <c r="IUR67" s="4"/>
      <c r="IUS67" s="4"/>
      <c r="IUX67" s="4"/>
      <c r="IUY67" s="4"/>
      <c r="IVD67" s="4"/>
      <c r="IVE67" s="4"/>
      <c r="IVJ67" s="4"/>
      <c r="IVK67" s="4"/>
      <c r="IVP67" s="4"/>
      <c r="IVQ67" s="4"/>
      <c r="IVV67" s="4"/>
      <c r="IVW67" s="4"/>
      <c r="IWB67" s="4"/>
      <c r="IWC67" s="4"/>
      <c r="IWH67" s="4"/>
      <c r="IWI67" s="4"/>
      <c r="IWN67" s="4"/>
      <c r="IWO67" s="4"/>
      <c r="IWT67" s="4"/>
      <c r="IWU67" s="4"/>
      <c r="IWZ67" s="4"/>
      <c r="IXA67" s="4"/>
      <c r="IXF67" s="4"/>
      <c r="IXG67" s="4"/>
      <c r="IXL67" s="4"/>
      <c r="IXM67" s="4"/>
      <c r="IXR67" s="4"/>
      <c r="IXS67" s="4"/>
      <c r="IXX67" s="4"/>
      <c r="IXY67" s="4"/>
      <c r="IYD67" s="4"/>
      <c r="IYE67" s="4"/>
      <c r="IYJ67" s="4"/>
      <c r="IYK67" s="4"/>
      <c r="IYP67" s="4"/>
      <c r="IYQ67" s="4"/>
      <c r="IYV67" s="4"/>
      <c r="IYW67" s="4"/>
      <c r="IZB67" s="4"/>
      <c r="IZC67" s="4"/>
      <c r="IZH67" s="4"/>
      <c r="IZI67" s="4"/>
      <c r="IZN67" s="4"/>
      <c r="IZO67" s="4"/>
      <c r="IZT67" s="4"/>
      <c r="IZU67" s="4"/>
      <c r="IZZ67" s="4"/>
      <c r="JAA67" s="4"/>
      <c r="JAF67" s="4"/>
      <c r="JAG67" s="4"/>
      <c r="JAL67" s="4"/>
      <c r="JAM67" s="4"/>
      <c r="JAR67" s="4"/>
      <c r="JAS67" s="4"/>
      <c r="JAX67" s="4"/>
      <c r="JAY67" s="4"/>
      <c r="JBD67" s="4"/>
      <c r="JBE67" s="4"/>
      <c r="JBJ67" s="4"/>
      <c r="JBK67" s="4"/>
      <c r="JBP67" s="4"/>
      <c r="JBQ67" s="4"/>
      <c r="JBV67" s="4"/>
      <c r="JBW67" s="4"/>
      <c r="JCB67" s="4"/>
      <c r="JCC67" s="4"/>
      <c r="JCH67" s="4"/>
      <c r="JCI67" s="4"/>
      <c r="JCN67" s="4"/>
      <c r="JCO67" s="4"/>
      <c r="JCT67" s="4"/>
      <c r="JCU67" s="4"/>
      <c r="JCZ67" s="4"/>
      <c r="JDA67" s="4"/>
      <c r="JDF67" s="4"/>
      <c r="JDG67" s="4"/>
      <c r="JDL67" s="4"/>
      <c r="JDM67" s="4"/>
      <c r="JDR67" s="4"/>
      <c r="JDS67" s="4"/>
      <c r="JDX67" s="4"/>
      <c r="JDY67" s="4"/>
      <c r="JED67" s="4"/>
      <c r="JEE67" s="4"/>
      <c r="JEJ67" s="4"/>
      <c r="JEK67" s="4"/>
      <c r="JEP67" s="4"/>
      <c r="JEQ67" s="4"/>
      <c r="JEV67" s="4"/>
      <c r="JEW67" s="4"/>
      <c r="JFB67" s="4"/>
      <c r="JFC67" s="4"/>
      <c r="JFH67" s="4"/>
      <c r="JFI67" s="4"/>
      <c r="JFN67" s="4"/>
      <c r="JFO67" s="4"/>
      <c r="JFT67" s="4"/>
      <c r="JFU67" s="4"/>
      <c r="JFZ67" s="4"/>
      <c r="JGA67" s="4"/>
      <c r="JGF67" s="4"/>
      <c r="JGG67" s="4"/>
      <c r="JGL67" s="4"/>
      <c r="JGM67" s="4"/>
      <c r="JGR67" s="4"/>
      <c r="JGS67" s="4"/>
      <c r="JGX67" s="4"/>
      <c r="JGY67" s="4"/>
      <c r="JHD67" s="4"/>
      <c r="JHE67" s="4"/>
      <c r="JHJ67" s="4"/>
      <c r="JHK67" s="4"/>
      <c r="JHP67" s="4"/>
      <c r="JHQ67" s="4"/>
      <c r="JHV67" s="4"/>
      <c r="JHW67" s="4"/>
      <c r="JIB67" s="4"/>
      <c r="JIC67" s="4"/>
      <c r="JIH67" s="4"/>
      <c r="JII67" s="4"/>
      <c r="JIN67" s="4"/>
      <c r="JIO67" s="4"/>
      <c r="JIT67" s="4"/>
      <c r="JIU67" s="4"/>
      <c r="JIZ67" s="4"/>
      <c r="JJA67" s="4"/>
      <c r="JJF67" s="4"/>
      <c r="JJG67" s="4"/>
      <c r="JJL67" s="4"/>
      <c r="JJM67" s="4"/>
      <c r="JJR67" s="4"/>
      <c r="JJS67" s="4"/>
      <c r="JJX67" s="4"/>
      <c r="JJY67" s="4"/>
      <c r="JKD67" s="4"/>
      <c r="JKE67" s="4"/>
      <c r="JKJ67" s="4"/>
      <c r="JKK67" s="4"/>
      <c r="JKP67" s="4"/>
      <c r="JKQ67" s="4"/>
      <c r="JKV67" s="4"/>
      <c r="JKW67" s="4"/>
      <c r="JLB67" s="4"/>
      <c r="JLC67" s="4"/>
      <c r="JLH67" s="4"/>
      <c r="JLI67" s="4"/>
      <c r="JLN67" s="4"/>
      <c r="JLO67" s="4"/>
      <c r="JLT67" s="4"/>
      <c r="JLU67" s="4"/>
      <c r="JLZ67" s="4"/>
      <c r="JMA67" s="4"/>
      <c r="JMF67" s="4"/>
      <c r="JMG67" s="4"/>
      <c r="JML67" s="4"/>
      <c r="JMM67" s="4"/>
      <c r="JMR67" s="4"/>
      <c r="JMS67" s="4"/>
      <c r="JMX67" s="4"/>
      <c r="JMY67" s="4"/>
      <c r="JND67" s="4"/>
      <c r="JNE67" s="4"/>
      <c r="JNJ67" s="4"/>
      <c r="JNK67" s="4"/>
      <c r="JNP67" s="4"/>
      <c r="JNQ67" s="4"/>
      <c r="JNV67" s="4"/>
      <c r="JNW67" s="4"/>
      <c r="JOB67" s="4"/>
      <c r="JOC67" s="4"/>
      <c r="JOH67" s="4"/>
      <c r="JOI67" s="4"/>
      <c r="JON67" s="4"/>
      <c r="JOO67" s="4"/>
      <c r="JOT67" s="4"/>
      <c r="JOU67" s="4"/>
      <c r="JOZ67" s="4"/>
      <c r="JPA67" s="4"/>
      <c r="JPF67" s="4"/>
      <c r="JPG67" s="4"/>
      <c r="JPL67" s="4"/>
      <c r="JPM67" s="4"/>
      <c r="JPR67" s="4"/>
      <c r="JPS67" s="4"/>
      <c r="JPX67" s="4"/>
      <c r="JPY67" s="4"/>
      <c r="JQD67" s="4"/>
      <c r="JQE67" s="4"/>
      <c r="JQJ67" s="4"/>
      <c r="JQK67" s="4"/>
      <c r="JQP67" s="4"/>
      <c r="JQQ67" s="4"/>
      <c r="JQV67" s="4"/>
      <c r="JQW67" s="4"/>
      <c r="JRB67" s="4"/>
      <c r="JRC67" s="4"/>
      <c r="JRH67" s="4"/>
      <c r="JRI67" s="4"/>
      <c r="JRN67" s="4"/>
      <c r="JRO67" s="4"/>
      <c r="JRT67" s="4"/>
      <c r="JRU67" s="4"/>
      <c r="JRZ67" s="4"/>
      <c r="JSA67" s="4"/>
      <c r="JSF67" s="4"/>
      <c r="JSG67" s="4"/>
      <c r="JSL67" s="4"/>
      <c r="JSM67" s="4"/>
      <c r="JSR67" s="4"/>
      <c r="JSS67" s="4"/>
      <c r="JSX67" s="4"/>
      <c r="JSY67" s="4"/>
      <c r="JTD67" s="4"/>
      <c r="JTE67" s="4"/>
      <c r="JTJ67" s="4"/>
      <c r="JTK67" s="4"/>
      <c r="JTP67" s="4"/>
      <c r="JTQ67" s="4"/>
      <c r="JTV67" s="4"/>
      <c r="JTW67" s="4"/>
      <c r="JUB67" s="4"/>
      <c r="JUC67" s="4"/>
      <c r="JUH67" s="4"/>
      <c r="JUI67" s="4"/>
      <c r="JUN67" s="4"/>
      <c r="JUO67" s="4"/>
      <c r="JUT67" s="4"/>
      <c r="JUU67" s="4"/>
      <c r="JUZ67" s="4"/>
      <c r="JVA67" s="4"/>
      <c r="JVF67" s="4"/>
      <c r="JVG67" s="4"/>
      <c r="JVL67" s="4"/>
      <c r="JVM67" s="4"/>
      <c r="JVR67" s="4"/>
      <c r="JVS67" s="4"/>
      <c r="JVX67" s="4"/>
      <c r="JVY67" s="4"/>
      <c r="JWD67" s="4"/>
      <c r="JWE67" s="4"/>
      <c r="JWJ67" s="4"/>
      <c r="JWK67" s="4"/>
      <c r="JWP67" s="4"/>
      <c r="JWQ67" s="4"/>
      <c r="JWV67" s="4"/>
      <c r="JWW67" s="4"/>
      <c r="JXB67" s="4"/>
      <c r="JXC67" s="4"/>
      <c r="JXH67" s="4"/>
      <c r="JXI67" s="4"/>
      <c r="JXN67" s="4"/>
      <c r="JXO67" s="4"/>
      <c r="JXT67" s="4"/>
      <c r="JXU67" s="4"/>
      <c r="JXZ67" s="4"/>
      <c r="JYA67" s="4"/>
      <c r="JYF67" s="4"/>
      <c r="JYG67" s="4"/>
      <c r="JYL67" s="4"/>
      <c r="JYM67" s="4"/>
      <c r="JYR67" s="4"/>
      <c r="JYS67" s="4"/>
      <c r="JYX67" s="4"/>
      <c r="JYY67" s="4"/>
      <c r="JZD67" s="4"/>
      <c r="JZE67" s="4"/>
      <c r="JZJ67" s="4"/>
      <c r="JZK67" s="4"/>
      <c r="JZP67" s="4"/>
      <c r="JZQ67" s="4"/>
      <c r="JZV67" s="4"/>
      <c r="JZW67" s="4"/>
      <c r="KAB67" s="4"/>
      <c r="KAC67" s="4"/>
      <c r="KAH67" s="4"/>
      <c r="KAI67" s="4"/>
      <c r="KAN67" s="4"/>
      <c r="KAO67" s="4"/>
      <c r="KAT67" s="4"/>
      <c r="KAU67" s="4"/>
      <c r="KAZ67" s="4"/>
      <c r="KBA67" s="4"/>
      <c r="KBF67" s="4"/>
      <c r="KBG67" s="4"/>
      <c r="KBL67" s="4"/>
      <c r="KBM67" s="4"/>
      <c r="KBR67" s="4"/>
      <c r="KBS67" s="4"/>
      <c r="KBX67" s="4"/>
      <c r="KBY67" s="4"/>
      <c r="KCD67" s="4"/>
      <c r="KCE67" s="4"/>
      <c r="KCJ67" s="4"/>
      <c r="KCK67" s="4"/>
      <c r="KCP67" s="4"/>
      <c r="KCQ67" s="4"/>
      <c r="KCV67" s="4"/>
      <c r="KCW67" s="4"/>
      <c r="KDB67" s="4"/>
      <c r="KDC67" s="4"/>
      <c r="KDH67" s="4"/>
      <c r="KDI67" s="4"/>
      <c r="KDN67" s="4"/>
      <c r="KDO67" s="4"/>
      <c r="KDT67" s="4"/>
      <c r="KDU67" s="4"/>
      <c r="KDZ67" s="4"/>
      <c r="KEA67" s="4"/>
      <c r="KEF67" s="4"/>
      <c r="KEG67" s="4"/>
      <c r="KEL67" s="4"/>
      <c r="KEM67" s="4"/>
      <c r="KER67" s="4"/>
      <c r="KES67" s="4"/>
      <c r="KEX67" s="4"/>
      <c r="KEY67" s="4"/>
      <c r="KFD67" s="4"/>
      <c r="KFE67" s="4"/>
      <c r="KFJ67" s="4"/>
      <c r="KFK67" s="4"/>
      <c r="KFP67" s="4"/>
      <c r="KFQ67" s="4"/>
      <c r="KFV67" s="4"/>
      <c r="KFW67" s="4"/>
      <c r="KGB67" s="4"/>
      <c r="KGC67" s="4"/>
      <c r="KGH67" s="4"/>
      <c r="KGI67" s="4"/>
      <c r="KGN67" s="4"/>
      <c r="KGO67" s="4"/>
      <c r="KGT67" s="4"/>
      <c r="KGU67" s="4"/>
      <c r="KGZ67" s="4"/>
      <c r="KHA67" s="4"/>
      <c r="KHF67" s="4"/>
      <c r="KHG67" s="4"/>
      <c r="KHL67" s="4"/>
      <c r="KHM67" s="4"/>
      <c r="KHR67" s="4"/>
      <c r="KHS67" s="4"/>
      <c r="KHX67" s="4"/>
      <c r="KHY67" s="4"/>
      <c r="KID67" s="4"/>
      <c r="KIE67" s="4"/>
      <c r="KIJ67" s="4"/>
      <c r="KIK67" s="4"/>
      <c r="KIP67" s="4"/>
      <c r="KIQ67" s="4"/>
      <c r="KIV67" s="4"/>
      <c r="KIW67" s="4"/>
      <c r="KJB67" s="4"/>
      <c r="KJC67" s="4"/>
      <c r="KJH67" s="4"/>
      <c r="KJI67" s="4"/>
      <c r="KJN67" s="4"/>
      <c r="KJO67" s="4"/>
      <c r="KJT67" s="4"/>
      <c r="KJU67" s="4"/>
      <c r="KJZ67" s="4"/>
      <c r="KKA67" s="4"/>
      <c r="KKF67" s="4"/>
      <c r="KKG67" s="4"/>
      <c r="KKL67" s="4"/>
      <c r="KKM67" s="4"/>
      <c r="KKR67" s="4"/>
      <c r="KKS67" s="4"/>
      <c r="KKX67" s="4"/>
      <c r="KKY67" s="4"/>
      <c r="KLD67" s="4"/>
      <c r="KLE67" s="4"/>
      <c r="KLJ67" s="4"/>
      <c r="KLK67" s="4"/>
      <c r="KLP67" s="4"/>
      <c r="KLQ67" s="4"/>
      <c r="KLV67" s="4"/>
      <c r="KLW67" s="4"/>
      <c r="KMB67" s="4"/>
      <c r="KMC67" s="4"/>
      <c r="KMH67" s="4"/>
      <c r="KMI67" s="4"/>
      <c r="KMN67" s="4"/>
      <c r="KMO67" s="4"/>
      <c r="KMT67" s="4"/>
      <c r="KMU67" s="4"/>
      <c r="KMZ67" s="4"/>
      <c r="KNA67" s="4"/>
      <c r="KNF67" s="4"/>
      <c r="KNG67" s="4"/>
      <c r="KNL67" s="4"/>
      <c r="KNM67" s="4"/>
      <c r="KNR67" s="4"/>
      <c r="KNS67" s="4"/>
      <c r="KNX67" s="4"/>
      <c r="KNY67" s="4"/>
      <c r="KOD67" s="4"/>
      <c r="KOE67" s="4"/>
      <c r="KOJ67" s="4"/>
      <c r="KOK67" s="4"/>
      <c r="KOP67" s="4"/>
      <c r="KOQ67" s="4"/>
      <c r="KOV67" s="4"/>
      <c r="KOW67" s="4"/>
      <c r="KPB67" s="4"/>
      <c r="KPC67" s="4"/>
      <c r="KPH67" s="4"/>
      <c r="KPI67" s="4"/>
      <c r="KPN67" s="4"/>
      <c r="KPO67" s="4"/>
      <c r="KPT67" s="4"/>
      <c r="KPU67" s="4"/>
      <c r="KPZ67" s="4"/>
      <c r="KQA67" s="4"/>
      <c r="KQF67" s="4"/>
      <c r="KQG67" s="4"/>
      <c r="KQL67" s="4"/>
      <c r="KQM67" s="4"/>
      <c r="KQR67" s="4"/>
      <c r="KQS67" s="4"/>
      <c r="KQX67" s="4"/>
      <c r="KQY67" s="4"/>
      <c r="KRD67" s="4"/>
      <c r="KRE67" s="4"/>
      <c r="KRJ67" s="4"/>
      <c r="KRK67" s="4"/>
      <c r="KRP67" s="4"/>
      <c r="KRQ67" s="4"/>
      <c r="KRV67" s="4"/>
      <c r="KRW67" s="4"/>
      <c r="KSB67" s="4"/>
      <c r="KSC67" s="4"/>
      <c r="KSH67" s="4"/>
      <c r="KSI67" s="4"/>
      <c r="KSN67" s="4"/>
      <c r="KSO67" s="4"/>
      <c r="KST67" s="4"/>
      <c r="KSU67" s="4"/>
      <c r="KSZ67" s="4"/>
      <c r="KTA67" s="4"/>
      <c r="KTF67" s="4"/>
      <c r="KTG67" s="4"/>
      <c r="KTL67" s="4"/>
      <c r="KTM67" s="4"/>
      <c r="KTR67" s="4"/>
      <c r="KTS67" s="4"/>
      <c r="KTX67" s="4"/>
      <c r="KTY67" s="4"/>
      <c r="KUD67" s="4"/>
      <c r="KUE67" s="4"/>
      <c r="KUJ67" s="4"/>
      <c r="KUK67" s="4"/>
      <c r="KUP67" s="4"/>
      <c r="KUQ67" s="4"/>
      <c r="KUV67" s="4"/>
      <c r="KUW67" s="4"/>
      <c r="KVB67" s="4"/>
      <c r="KVC67" s="4"/>
      <c r="KVH67" s="4"/>
      <c r="KVI67" s="4"/>
      <c r="KVN67" s="4"/>
      <c r="KVO67" s="4"/>
      <c r="KVT67" s="4"/>
      <c r="KVU67" s="4"/>
      <c r="KVZ67" s="4"/>
      <c r="KWA67" s="4"/>
      <c r="KWF67" s="4"/>
      <c r="KWG67" s="4"/>
      <c r="KWL67" s="4"/>
      <c r="KWM67" s="4"/>
      <c r="KWR67" s="4"/>
      <c r="KWS67" s="4"/>
      <c r="KWX67" s="4"/>
      <c r="KWY67" s="4"/>
      <c r="KXD67" s="4"/>
      <c r="KXE67" s="4"/>
      <c r="KXJ67" s="4"/>
      <c r="KXK67" s="4"/>
      <c r="KXP67" s="4"/>
      <c r="KXQ67" s="4"/>
      <c r="KXV67" s="4"/>
      <c r="KXW67" s="4"/>
      <c r="KYB67" s="4"/>
      <c r="KYC67" s="4"/>
      <c r="KYH67" s="4"/>
      <c r="KYI67" s="4"/>
      <c r="KYN67" s="4"/>
      <c r="KYO67" s="4"/>
      <c r="KYT67" s="4"/>
      <c r="KYU67" s="4"/>
      <c r="KYZ67" s="4"/>
      <c r="KZA67" s="4"/>
      <c r="KZF67" s="4"/>
      <c r="KZG67" s="4"/>
      <c r="KZL67" s="4"/>
      <c r="KZM67" s="4"/>
      <c r="KZR67" s="4"/>
      <c r="KZS67" s="4"/>
      <c r="KZX67" s="4"/>
      <c r="KZY67" s="4"/>
      <c r="LAD67" s="4"/>
      <c r="LAE67" s="4"/>
      <c r="LAJ67" s="4"/>
      <c r="LAK67" s="4"/>
      <c r="LAP67" s="4"/>
      <c r="LAQ67" s="4"/>
      <c r="LAV67" s="4"/>
      <c r="LAW67" s="4"/>
      <c r="LBB67" s="4"/>
      <c r="LBC67" s="4"/>
      <c r="LBH67" s="4"/>
      <c r="LBI67" s="4"/>
      <c r="LBN67" s="4"/>
      <c r="LBO67" s="4"/>
      <c r="LBT67" s="4"/>
      <c r="LBU67" s="4"/>
      <c r="LBZ67" s="4"/>
      <c r="LCA67" s="4"/>
      <c r="LCF67" s="4"/>
      <c r="LCG67" s="4"/>
      <c r="LCL67" s="4"/>
      <c r="LCM67" s="4"/>
      <c r="LCR67" s="4"/>
      <c r="LCS67" s="4"/>
      <c r="LCX67" s="4"/>
      <c r="LCY67" s="4"/>
      <c r="LDD67" s="4"/>
      <c r="LDE67" s="4"/>
      <c r="LDJ67" s="4"/>
      <c r="LDK67" s="4"/>
      <c r="LDP67" s="4"/>
      <c r="LDQ67" s="4"/>
      <c r="LDV67" s="4"/>
      <c r="LDW67" s="4"/>
      <c r="LEB67" s="4"/>
      <c r="LEC67" s="4"/>
      <c r="LEH67" s="4"/>
      <c r="LEI67" s="4"/>
      <c r="LEN67" s="4"/>
      <c r="LEO67" s="4"/>
      <c r="LET67" s="4"/>
      <c r="LEU67" s="4"/>
      <c r="LEZ67" s="4"/>
      <c r="LFA67" s="4"/>
      <c r="LFF67" s="4"/>
      <c r="LFG67" s="4"/>
      <c r="LFL67" s="4"/>
      <c r="LFM67" s="4"/>
      <c r="LFR67" s="4"/>
      <c r="LFS67" s="4"/>
      <c r="LFX67" s="4"/>
      <c r="LFY67" s="4"/>
      <c r="LGD67" s="4"/>
      <c r="LGE67" s="4"/>
      <c r="LGJ67" s="4"/>
      <c r="LGK67" s="4"/>
      <c r="LGP67" s="4"/>
      <c r="LGQ67" s="4"/>
      <c r="LGV67" s="4"/>
      <c r="LGW67" s="4"/>
      <c r="LHB67" s="4"/>
      <c r="LHC67" s="4"/>
      <c r="LHH67" s="4"/>
      <c r="LHI67" s="4"/>
      <c r="LHN67" s="4"/>
      <c r="LHO67" s="4"/>
      <c r="LHT67" s="4"/>
      <c r="LHU67" s="4"/>
      <c r="LHZ67" s="4"/>
      <c r="LIA67" s="4"/>
      <c r="LIF67" s="4"/>
      <c r="LIG67" s="4"/>
      <c r="LIL67" s="4"/>
      <c r="LIM67" s="4"/>
      <c r="LIR67" s="4"/>
      <c r="LIS67" s="4"/>
      <c r="LIX67" s="4"/>
      <c r="LIY67" s="4"/>
      <c r="LJD67" s="4"/>
      <c r="LJE67" s="4"/>
      <c r="LJJ67" s="4"/>
      <c r="LJK67" s="4"/>
      <c r="LJP67" s="4"/>
      <c r="LJQ67" s="4"/>
      <c r="LJV67" s="4"/>
      <c r="LJW67" s="4"/>
      <c r="LKB67" s="4"/>
      <c r="LKC67" s="4"/>
      <c r="LKH67" s="4"/>
      <c r="LKI67" s="4"/>
      <c r="LKN67" s="4"/>
      <c r="LKO67" s="4"/>
      <c r="LKT67" s="4"/>
      <c r="LKU67" s="4"/>
      <c r="LKZ67" s="4"/>
      <c r="LLA67" s="4"/>
      <c r="LLF67" s="4"/>
      <c r="LLG67" s="4"/>
      <c r="LLL67" s="4"/>
      <c r="LLM67" s="4"/>
      <c r="LLR67" s="4"/>
      <c r="LLS67" s="4"/>
      <c r="LLX67" s="4"/>
      <c r="LLY67" s="4"/>
      <c r="LMD67" s="4"/>
      <c r="LME67" s="4"/>
      <c r="LMJ67" s="4"/>
      <c r="LMK67" s="4"/>
      <c r="LMP67" s="4"/>
      <c r="LMQ67" s="4"/>
      <c r="LMV67" s="4"/>
      <c r="LMW67" s="4"/>
      <c r="LNB67" s="4"/>
      <c r="LNC67" s="4"/>
      <c r="LNH67" s="4"/>
      <c r="LNI67" s="4"/>
      <c r="LNN67" s="4"/>
      <c r="LNO67" s="4"/>
      <c r="LNT67" s="4"/>
      <c r="LNU67" s="4"/>
      <c r="LNZ67" s="4"/>
      <c r="LOA67" s="4"/>
      <c r="LOF67" s="4"/>
      <c r="LOG67" s="4"/>
      <c r="LOL67" s="4"/>
      <c r="LOM67" s="4"/>
      <c r="LOR67" s="4"/>
      <c r="LOS67" s="4"/>
      <c r="LOX67" s="4"/>
      <c r="LOY67" s="4"/>
      <c r="LPD67" s="4"/>
      <c r="LPE67" s="4"/>
      <c r="LPJ67" s="4"/>
      <c r="LPK67" s="4"/>
      <c r="LPP67" s="4"/>
      <c r="LPQ67" s="4"/>
      <c r="LPV67" s="4"/>
      <c r="LPW67" s="4"/>
      <c r="LQB67" s="4"/>
      <c r="LQC67" s="4"/>
      <c r="LQH67" s="4"/>
      <c r="LQI67" s="4"/>
      <c r="LQN67" s="4"/>
      <c r="LQO67" s="4"/>
      <c r="LQT67" s="4"/>
      <c r="LQU67" s="4"/>
      <c r="LQZ67" s="4"/>
      <c r="LRA67" s="4"/>
      <c r="LRF67" s="4"/>
      <c r="LRG67" s="4"/>
      <c r="LRL67" s="4"/>
      <c r="LRM67" s="4"/>
      <c r="LRR67" s="4"/>
      <c r="LRS67" s="4"/>
      <c r="LRX67" s="4"/>
      <c r="LRY67" s="4"/>
      <c r="LSD67" s="4"/>
      <c r="LSE67" s="4"/>
      <c r="LSJ67" s="4"/>
      <c r="LSK67" s="4"/>
      <c r="LSP67" s="4"/>
      <c r="LSQ67" s="4"/>
      <c r="LSV67" s="4"/>
      <c r="LSW67" s="4"/>
      <c r="LTB67" s="4"/>
      <c r="LTC67" s="4"/>
      <c r="LTH67" s="4"/>
      <c r="LTI67" s="4"/>
      <c r="LTN67" s="4"/>
      <c r="LTO67" s="4"/>
      <c r="LTT67" s="4"/>
      <c r="LTU67" s="4"/>
      <c r="LTZ67" s="4"/>
      <c r="LUA67" s="4"/>
      <c r="LUF67" s="4"/>
      <c r="LUG67" s="4"/>
      <c r="LUL67" s="4"/>
      <c r="LUM67" s="4"/>
      <c r="LUR67" s="4"/>
      <c r="LUS67" s="4"/>
      <c r="LUX67" s="4"/>
      <c r="LUY67" s="4"/>
      <c r="LVD67" s="4"/>
      <c r="LVE67" s="4"/>
      <c r="LVJ67" s="4"/>
      <c r="LVK67" s="4"/>
      <c r="LVP67" s="4"/>
      <c r="LVQ67" s="4"/>
      <c r="LVV67" s="4"/>
      <c r="LVW67" s="4"/>
      <c r="LWB67" s="4"/>
      <c r="LWC67" s="4"/>
      <c r="LWH67" s="4"/>
      <c r="LWI67" s="4"/>
      <c r="LWN67" s="4"/>
      <c r="LWO67" s="4"/>
      <c r="LWT67" s="4"/>
      <c r="LWU67" s="4"/>
      <c r="LWZ67" s="4"/>
      <c r="LXA67" s="4"/>
      <c r="LXF67" s="4"/>
      <c r="LXG67" s="4"/>
      <c r="LXL67" s="4"/>
      <c r="LXM67" s="4"/>
      <c r="LXR67" s="4"/>
      <c r="LXS67" s="4"/>
      <c r="LXX67" s="4"/>
      <c r="LXY67" s="4"/>
      <c r="LYD67" s="4"/>
      <c r="LYE67" s="4"/>
      <c r="LYJ67" s="4"/>
      <c r="LYK67" s="4"/>
      <c r="LYP67" s="4"/>
      <c r="LYQ67" s="4"/>
      <c r="LYV67" s="4"/>
      <c r="LYW67" s="4"/>
      <c r="LZB67" s="4"/>
      <c r="LZC67" s="4"/>
      <c r="LZH67" s="4"/>
      <c r="LZI67" s="4"/>
      <c r="LZN67" s="4"/>
      <c r="LZO67" s="4"/>
      <c r="LZT67" s="4"/>
      <c r="LZU67" s="4"/>
      <c r="LZZ67" s="4"/>
      <c r="MAA67" s="4"/>
      <c r="MAF67" s="4"/>
      <c r="MAG67" s="4"/>
      <c r="MAL67" s="4"/>
      <c r="MAM67" s="4"/>
      <c r="MAR67" s="4"/>
      <c r="MAS67" s="4"/>
      <c r="MAX67" s="4"/>
      <c r="MAY67" s="4"/>
      <c r="MBD67" s="4"/>
      <c r="MBE67" s="4"/>
      <c r="MBJ67" s="4"/>
      <c r="MBK67" s="4"/>
      <c r="MBP67" s="4"/>
      <c r="MBQ67" s="4"/>
      <c r="MBV67" s="4"/>
      <c r="MBW67" s="4"/>
      <c r="MCB67" s="4"/>
      <c r="MCC67" s="4"/>
      <c r="MCH67" s="4"/>
      <c r="MCI67" s="4"/>
      <c r="MCN67" s="4"/>
      <c r="MCO67" s="4"/>
      <c r="MCT67" s="4"/>
      <c r="MCU67" s="4"/>
      <c r="MCZ67" s="4"/>
      <c r="MDA67" s="4"/>
      <c r="MDF67" s="4"/>
      <c r="MDG67" s="4"/>
      <c r="MDL67" s="4"/>
      <c r="MDM67" s="4"/>
      <c r="MDR67" s="4"/>
      <c r="MDS67" s="4"/>
      <c r="MDX67" s="4"/>
      <c r="MDY67" s="4"/>
      <c r="MED67" s="4"/>
      <c r="MEE67" s="4"/>
      <c r="MEJ67" s="4"/>
      <c r="MEK67" s="4"/>
      <c r="MEP67" s="4"/>
      <c r="MEQ67" s="4"/>
      <c r="MEV67" s="4"/>
      <c r="MEW67" s="4"/>
      <c r="MFB67" s="4"/>
      <c r="MFC67" s="4"/>
      <c r="MFH67" s="4"/>
      <c r="MFI67" s="4"/>
      <c r="MFN67" s="4"/>
      <c r="MFO67" s="4"/>
      <c r="MFT67" s="4"/>
      <c r="MFU67" s="4"/>
      <c r="MFZ67" s="4"/>
      <c r="MGA67" s="4"/>
      <c r="MGF67" s="4"/>
      <c r="MGG67" s="4"/>
      <c r="MGL67" s="4"/>
      <c r="MGM67" s="4"/>
      <c r="MGR67" s="4"/>
      <c r="MGS67" s="4"/>
      <c r="MGX67" s="4"/>
      <c r="MGY67" s="4"/>
      <c r="MHD67" s="4"/>
      <c r="MHE67" s="4"/>
      <c r="MHJ67" s="4"/>
      <c r="MHK67" s="4"/>
      <c r="MHP67" s="4"/>
      <c r="MHQ67" s="4"/>
      <c r="MHV67" s="4"/>
      <c r="MHW67" s="4"/>
      <c r="MIB67" s="4"/>
      <c r="MIC67" s="4"/>
      <c r="MIH67" s="4"/>
      <c r="MII67" s="4"/>
      <c r="MIN67" s="4"/>
      <c r="MIO67" s="4"/>
      <c r="MIT67" s="4"/>
      <c r="MIU67" s="4"/>
      <c r="MIZ67" s="4"/>
      <c r="MJA67" s="4"/>
      <c r="MJF67" s="4"/>
      <c r="MJG67" s="4"/>
      <c r="MJL67" s="4"/>
      <c r="MJM67" s="4"/>
      <c r="MJR67" s="4"/>
      <c r="MJS67" s="4"/>
      <c r="MJX67" s="4"/>
      <c r="MJY67" s="4"/>
      <c r="MKD67" s="4"/>
      <c r="MKE67" s="4"/>
      <c r="MKJ67" s="4"/>
      <c r="MKK67" s="4"/>
      <c r="MKP67" s="4"/>
      <c r="MKQ67" s="4"/>
      <c r="MKV67" s="4"/>
      <c r="MKW67" s="4"/>
      <c r="MLB67" s="4"/>
      <c r="MLC67" s="4"/>
      <c r="MLH67" s="4"/>
      <c r="MLI67" s="4"/>
      <c r="MLN67" s="4"/>
      <c r="MLO67" s="4"/>
      <c r="MLT67" s="4"/>
      <c r="MLU67" s="4"/>
      <c r="MLZ67" s="4"/>
      <c r="MMA67" s="4"/>
      <c r="MMF67" s="4"/>
      <c r="MMG67" s="4"/>
      <c r="MML67" s="4"/>
      <c r="MMM67" s="4"/>
      <c r="MMR67" s="4"/>
      <c r="MMS67" s="4"/>
      <c r="MMX67" s="4"/>
      <c r="MMY67" s="4"/>
      <c r="MND67" s="4"/>
      <c r="MNE67" s="4"/>
      <c r="MNJ67" s="4"/>
      <c r="MNK67" s="4"/>
      <c r="MNP67" s="4"/>
      <c r="MNQ67" s="4"/>
      <c r="MNV67" s="4"/>
      <c r="MNW67" s="4"/>
      <c r="MOB67" s="4"/>
      <c r="MOC67" s="4"/>
      <c r="MOH67" s="4"/>
      <c r="MOI67" s="4"/>
      <c r="MON67" s="4"/>
      <c r="MOO67" s="4"/>
      <c r="MOT67" s="4"/>
      <c r="MOU67" s="4"/>
      <c r="MOZ67" s="4"/>
      <c r="MPA67" s="4"/>
      <c r="MPF67" s="4"/>
      <c r="MPG67" s="4"/>
      <c r="MPL67" s="4"/>
      <c r="MPM67" s="4"/>
      <c r="MPR67" s="4"/>
      <c r="MPS67" s="4"/>
      <c r="MPX67" s="4"/>
      <c r="MPY67" s="4"/>
      <c r="MQD67" s="4"/>
      <c r="MQE67" s="4"/>
      <c r="MQJ67" s="4"/>
      <c r="MQK67" s="4"/>
      <c r="MQP67" s="4"/>
      <c r="MQQ67" s="4"/>
      <c r="MQV67" s="4"/>
      <c r="MQW67" s="4"/>
      <c r="MRB67" s="4"/>
      <c r="MRC67" s="4"/>
      <c r="MRH67" s="4"/>
      <c r="MRI67" s="4"/>
      <c r="MRN67" s="4"/>
      <c r="MRO67" s="4"/>
      <c r="MRT67" s="4"/>
      <c r="MRU67" s="4"/>
      <c r="MRZ67" s="4"/>
      <c r="MSA67" s="4"/>
      <c r="MSF67" s="4"/>
      <c r="MSG67" s="4"/>
      <c r="MSL67" s="4"/>
      <c r="MSM67" s="4"/>
      <c r="MSR67" s="4"/>
      <c r="MSS67" s="4"/>
      <c r="MSX67" s="4"/>
      <c r="MSY67" s="4"/>
      <c r="MTD67" s="4"/>
      <c r="MTE67" s="4"/>
      <c r="MTJ67" s="4"/>
      <c r="MTK67" s="4"/>
      <c r="MTP67" s="4"/>
      <c r="MTQ67" s="4"/>
      <c r="MTV67" s="4"/>
      <c r="MTW67" s="4"/>
      <c r="MUB67" s="4"/>
      <c r="MUC67" s="4"/>
      <c r="MUH67" s="4"/>
      <c r="MUI67" s="4"/>
      <c r="MUN67" s="4"/>
      <c r="MUO67" s="4"/>
      <c r="MUT67" s="4"/>
      <c r="MUU67" s="4"/>
      <c r="MUZ67" s="4"/>
      <c r="MVA67" s="4"/>
      <c r="MVF67" s="4"/>
      <c r="MVG67" s="4"/>
      <c r="MVL67" s="4"/>
      <c r="MVM67" s="4"/>
      <c r="MVR67" s="4"/>
      <c r="MVS67" s="4"/>
      <c r="MVX67" s="4"/>
      <c r="MVY67" s="4"/>
      <c r="MWD67" s="4"/>
      <c r="MWE67" s="4"/>
      <c r="MWJ67" s="4"/>
      <c r="MWK67" s="4"/>
      <c r="MWP67" s="4"/>
      <c r="MWQ67" s="4"/>
      <c r="MWV67" s="4"/>
      <c r="MWW67" s="4"/>
      <c r="MXB67" s="4"/>
      <c r="MXC67" s="4"/>
      <c r="MXH67" s="4"/>
      <c r="MXI67" s="4"/>
      <c r="MXN67" s="4"/>
      <c r="MXO67" s="4"/>
      <c r="MXT67" s="4"/>
      <c r="MXU67" s="4"/>
      <c r="MXZ67" s="4"/>
      <c r="MYA67" s="4"/>
      <c r="MYF67" s="4"/>
      <c r="MYG67" s="4"/>
      <c r="MYL67" s="4"/>
      <c r="MYM67" s="4"/>
      <c r="MYR67" s="4"/>
      <c r="MYS67" s="4"/>
      <c r="MYX67" s="4"/>
      <c r="MYY67" s="4"/>
      <c r="MZD67" s="4"/>
      <c r="MZE67" s="4"/>
      <c r="MZJ67" s="4"/>
      <c r="MZK67" s="4"/>
      <c r="MZP67" s="4"/>
      <c r="MZQ67" s="4"/>
      <c r="MZV67" s="4"/>
      <c r="MZW67" s="4"/>
      <c r="NAB67" s="4"/>
      <c r="NAC67" s="4"/>
      <c r="NAH67" s="4"/>
      <c r="NAI67" s="4"/>
      <c r="NAN67" s="4"/>
      <c r="NAO67" s="4"/>
      <c r="NAT67" s="4"/>
      <c r="NAU67" s="4"/>
      <c r="NAZ67" s="4"/>
      <c r="NBA67" s="4"/>
      <c r="NBF67" s="4"/>
      <c r="NBG67" s="4"/>
      <c r="NBL67" s="4"/>
      <c r="NBM67" s="4"/>
      <c r="NBR67" s="4"/>
      <c r="NBS67" s="4"/>
      <c r="NBX67" s="4"/>
      <c r="NBY67" s="4"/>
      <c r="NCD67" s="4"/>
      <c r="NCE67" s="4"/>
      <c r="NCJ67" s="4"/>
      <c r="NCK67" s="4"/>
      <c r="NCP67" s="4"/>
      <c r="NCQ67" s="4"/>
      <c r="NCV67" s="4"/>
      <c r="NCW67" s="4"/>
      <c r="NDB67" s="4"/>
      <c r="NDC67" s="4"/>
      <c r="NDH67" s="4"/>
      <c r="NDI67" s="4"/>
      <c r="NDN67" s="4"/>
      <c r="NDO67" s="4"/>
      <c r="NDT67" s="4"/>
      <c r="NDU67" s="4"/>
      <c r="NDZ67" s="4"/>
      <c r="NEA67" s="4"/>
      <c r="NEF67" s="4"/>
      <c r="NEG67" s="4"/>
      <c r="NEL67" s="4"/>
      <c r="NEM67" s="4"/>
      <c r="NER67" s="4"/>
      <c r="NES67" s="4"/>
      <c r="NEX67" s="4"/>
      <c r="NEY67" s="4"/>
      <c r="NFD67" s="4"/>
      <c r="NFE67" s="4"/>
      <c r="NFJ67" s="4"/>
      <c r="NFK67" s="4"/>
      <c r="NFP67" s="4"/>
      <c r="NFQ67" s="4"/>
      <c r="NFV67" s="4"/>
      <c r="NFW67" s="4"/>
      <c r="NGB67" s="4"/>
      <c r="NGC67" s="4"/>
      <c r="NGH67" s="4"/>
      <c r="NGI67" s="4"/>
      <c r="NGN67" s="4"/>
      <c r="NGO67" s="4"/>
      <c r="NGT67" s="4"/>
      <c r="NGU67" s="4"/>
      <c r="NGZ67" s="4"/>
      <c r="NHA67" s="4"/>
      <c r="NHF67" s="4"/>
      <c r="NHG67" s="4"/>
      <c r="NHL67" s="4"/>
      <c r="NHM67" s="4"/>
      <c r="NHR67" s="4"/>
      <c r="NHS67" s="4"/>
      <c r="NHX67" s="4"/>
      <c r="NHY67" s="4"/>
      <c r="NID67" s="4"/>
      <c r="NIE67" s="4"/>
      <c r="NIJ67" s="4"/>
      <c r="NIK67" s="4"/>
      <c r="NIP67" s="4"/>
      <c r="NIQ67" s="4"/>
      <c r="NIV67" s="4"/>
      <c r="NIW67" s="4"/>
      <c r="NJB67" s="4"/>
      <c r="NJC67" s="4"/>
      <c r="NJH67" s="4"/>
      <c r="NJI67" s="4"/>
      <c r="NJN67" s="4"/>
      <c r="NJO67" s="4"/>
      <c r="NJT67" s="4"/>
      <c r="NJU67" s="4"/>
      <c r="NJZ67" s="4"/>
      <c r="NKA67" s="4"/>
      <c r="NKF67" s="4"/>
      <c r="NKG67" s="4"/>
      <c r="NKL67" s="4"/>
      <c r="NKM67" s="4"/>
      <c r="NKR67" s="4"/>
      <c r="NKS67" s="4"/>
      <c r="NKX67" s="4"/>
      <c r="NKY67" s="4"/>
      <c r="NLD67" s="4"/>
      <c r="NLE67" s="4"/>
      <c r="NLJ67" s="4"/>
      <c r="NLK67" s="4"/>
      <c r="NLP67" s="4"/>
      <c r="NLQ67" s="4"/>
      <c r="NLV67" s="4"/>
      <c r="NLW67" s="4"/>
      <c r="NMB67" s="4"/>
      <c r="NMC67" s="4"/>
      <c r="NMH67" s="4"/>
      <c r="NMI67" s="4"/>
      <c r="NMN67" s="4"/>
      <c r="NMO67" s="4"/>
      <c r="NMT67" s="4"/>
      <c r="NMU67" s="4"/>
      <c r="NMZ67" s="4"/>
      <c r="NNA67" s="4"/>
      <c r="NNF67" s="4"/>
      <c r="NNG67" s="4"/>
      <c r="NNL67" s="4"/>
      <c r="NNM67" s="4"/>
      <c r="NNR67" s="4"/>
      <c r="NNS67" s="4"/>
      <c r="NNX67" s="4"/>
      <c r="NNY67" s="4"/>
      <c r="NOD67" s="4"/>
      <c r="NOE67" s="4"/>
      <c r="NOJ67" s="4"/>
      <c r="NOK67" s="4"/>
      <c r="NOP67" s="4"/>
      <c r="NOQ67" s="4"/>
      <c r="NOV67" s="4"/>
      <c r="NOW67" s="4"/>
      <c r="NPB67" s="4"/>
      <c r="NPC67" s="4"/>
      <c r="NPH67" s="4"/>
      <c r="NPI67" s="4"/>
      <c r="NPN67" s="4"/>
      <c r="NPO67" s="4"/>
      <c r="NPT67" s="4"/>
      <c r="NPU67" s="4"/>
      <c r="NPZ67" s="4"/>
      <c r="NQA67" s="4"/>
      <c r="NQF67" s="4"/>
      <c r="NQG67" s="4"/>
      <c r="NQL67" s="4"/>
      <c r="NQM67" s="4"/>
      <c r="NQR67" s="4"/>
      <c r="NQS67" s="4"/>
      <c r="NQX67" s="4"/>
      <c r="NQY67" s="4"/>
      <c r="NRD67" s="4"/>
      <c r="NRE67" s="4"/>
      <c r="NRJ67" s="4"/>
      <c r="NRK67" s="4"/>
      <c r="NRP67" s="4"/>
      <c r="NRQ67" s="4"/>
      <c r="NRV67" s="4"/>
      <c r="NRW67" s="4"/>
      <c r="NSB67" s="4"/>
      <c r="NSC67" s="4"/>
      <c r="NSH67" s="4"/>
      <c r="NSI67" s="4"/>
      <c r="NSN67" s="4"/>
      <c r="NSO67" s="4"/>
      <c r="NST67" s="4"/>
      <c r="NSU67" s="4"/>
      <c r="NSZ67" s="4"/>
      <c r="NTA67" s="4"/>
      <c r="NTF67" s="4"/>
      <c r="NTG67" s="4"/>
      <c r="NTL67" s="4"/>
      <c r="NTM67" s="4"/>
      <c r="NTR67" s="4"/>
      <c r="NTS67" s="4"/>
      <c r="NTX67" s="4"/>
      <c r="NTY67" s="4"/>
      <c r="NUD67" s="4"/>
      <c r="NUE67" s="4"/>
      <c r="NUJ67" s="4"/>
      <c r="NUK67" s="4"/>
      <c r="NUP67" s="4"/>
      <c r="NUQ67" s="4"/>
      <c r="NUV67" s="4"/>
      <c r="NUW67" s="4"/>
      <c r="NVB67" s="4"/>
      <c r="NVC67" s="4"/>
      <c r="NVH67" s="4"/>
      <c r="NVI67" s="4"/>
      <c r="NVN67" s="4"/>
      <c r="NVO67" s="4"/>
      <c r="NVT67" s="4"/>
      <c r="NVU67" s="4"/>
      <c r="NVZ67" s="4"/>
      <c r="NWA67" s="4"/>
      <c r="NWF67" s="4"/>
      <c r="NWG67" s="4"/>
      <c r="NWL67" s="4"/>
      <c r="NWM67" s="4"/>
      <c r="NWR67" s="4"/>
      <c r="NWS67" s="4"/>
      <c r="NWX67" s="4"/>
      <c r="NWY67" s="4"/>
      <c r="NXD67" s="4"/>
      <c r="NXE67" s="4"/>
      <c r="NXJ67" s="4"/>
      <c r="NXK67" s="4"/>
      <c r="NXP67" s="4"/>
      <c r="NXQ67" s="4"/>
      <c r="NXV67" s="4"/>
      <c r="NXW67" s="4"/>
      <c r="NYB67" s="4"/>
      <c r="NYC67" s="4"/>
      <c r="NYH67" s="4"/>
      <c r="NYI67" s="4"/>
      <c r="NYN67" s="4"/>
      <c r="NYO67" s="4"/>
      <c r="NYT67" s="4"/>
      <c r="NYU67" s="4"/>
      <c r="NYZ67" s="4"/>
      <c r="NZA67" s="4"/>
      <c r="NZF67" s="4"/>
      <c r="NZG67" s="4"/>
      <c r="NZL67" s="4"/>
      <c r="NZM67" s="4"/>
      <c r="NZR67" s="4"/>
      <c r="NZS67" s="4"/>
      <c r="NZX67" s="4"/>
      <c r="NZY67" s="4"/>
      <c r="OAD67" s="4"/>
      <c r="OAE67" s="4"/>
      <c r="OAJ67" s="4"/>
      <c r="OAK67" s="4"/>
      <c r="OAP67" s="4"/>
      <c r="OAQ67" s="4"/>
      <c r="OAV67" s="4"/>
      <c r="OAW67" s="4"/>
      <c r="OBB67" s="4"/>
      <c r="OBC67" s="4"/>
      <c r="OBH67" s="4"/>
      <c r="OBI67" s="4"/>
      <c r="OBN67" s="4"/>
      <c r="OBO67" s="4"/>
      <c r="OBT67" s="4"/>
      <c r="OBU67" s="4"/>
      <c r="OBZ67" s="4"/>
      <c r="OCA67" s="4"/>
      <c r="OCF67" s="4"/>
      <c r="OCG67" s="4"/>
      <c r="OCL67" s="4"/>
      <c r="OCM67" s="4"/>
      <c r="OCR67" s="4"/>
      <c r="OCS67" s="4"/>
      <c r="OCX67" s="4"/>
      <c r="OCY67" s="4"/>
      <c r="ODD67" s="4"/>
      <c r="ODE67" s="4"/>
      <c r="ODJ67" s="4"/>
      <c r="ODK67" s="4"/>
      <c r="ODP67" s="4"/>
      <c r="ODQ67" s="4"/>
      <c r="ODV67" s="4"/>
      <c r="ODW67" s="4"/>
      <c r="OEB67" s="4"/>
      <c r="OEC67" s="4"/>
      <c r="OEH67" s="4"/>
      <c r="OEI67" s="4"/>
      <c r="OEN67" s="4"/>
      <c r="OEO67" s="4"/>
      <c r="OET67" s="4"/>
      <c r="OEU67" s="4"/>
      <c r="OEZ67" s="4"/>
      <c r="OFA67" s="4"/>
      <c r="OFF67" s="4"/>
      <c r="OFG67" s="4"/>
      <c r="OFL67" s="4"/>
      <c r="OFM67" s="4"/>
      <c r="OFR67" s="4"/>
      <c r="OFS67" s="4"/>
      <c r="OFX67" s="4"/>
      <c r="OFY67" s="4"/>
      <c r="OGD67" s="4"/>
      <c r="OGE67" s="4"/>
      <c r="OGJ67" s="4"/>
      <c r="OGK67" s="4"/>
      <c r="OGP67" s="4"/>
      <c r="OGQ67" s="4"/>
      <c r="OGV67" s="4"/>
      <c r="OGW67" s="4"/>
      <c r="OHB67" s="4"/>
      <c r="OHC67" s="4"/>
      <c r="OHH67" s="4"/>
      <c r="OHI67" s="4"/>
      <c r="OHN67" s="4"/>
      <c r="OHO67" s="4"/>
      <c r="OHT67" s="4"/>
      <c r="OHU67" s="4"/>
      <c r="OHZ67" s="4"/>
      <c r="OIA67" s="4"/>
      <c r="OIF67" s="4"/>
      <c r="OIG67" s="4"/>
      <c r="OIL67" s="4"/>
      <c r="OIM67" s="4"/>
      <c r="OIR67" s="4"/>
      <c r="OIS67" s="4"/>
      <c r="OIX67" s="4"/>
      <c r="OIY67" s="4"/>
      <c r="OJD67" s="4"/>
      <c r="OJE67" s="4"/>
      <c r="OJJ67" s="4"/>
      <c r="OJK67" s="4"/>
      <c r="OJP67" s="4"/>
      <c r="OJQ67" s="4"/>
      <c r="OJV67" s="4"/>
      <c r="OJW67" s="4"/>
      <c r="OKB67" s="4"/>
      <c r="OKC67" s="4"/>
      <c r="OKH67" s="4"/>
      <c r="OKI67" s="4"/>
      <c r="OKN67" s="4"/>
      <c r="OKO67" s="4"/>
      <c r="OKT67" s="4"/>
      <c r="OKU67" s="4"/>
      <c r="OKZ67" s="4"/>
      <c r="OLA67" s="4"/>
      <c r="OLF67" s="4"/>
      <c r="OLG67" s="4"/>
      <c r="OLL67" s="4"/>
      <c r="OLM67" s="4"/>
      <c r="OLR67" s="4"/>
      <c r="OLS67" s="4"/>
      <c r="OLX67" s="4"/>
      <c r="OLY67" s="4"/>
      <c r="OMD67" s="4"/>
      <c r="OME67" s="4"/>
      <c r="OMJ67" s="4"/>
      <c r="OMK67" s="4"/>
      <c r="OMP67" s="4"/>
      <c r="OMQ67" s="4"/>
      <c r="OMV67" s="4"/>
      <c r="OMW67" s="4"/>
      <c r="ONB67" s="4"/>
      <c r="ONC67" s="4"/>
      <c r="ONH67" s="4"/>
      <c r="ONI67" s="4"/>
      <c r="ONN67" s="4"/>
      <c r="ONO67" s="4"/>
      <c r="ONT67" s="4"/>
      <c r="ONU67" s="4"/>
      <c r="ONZ67" s="4"/>
      <c r="OOA67" s="4"/>
      <c r="OOF67" s="4"/>
      <c r="OOG67" s="4"/>
      <c r="OOL67" s="4"/>
      <c r="OOM67" s="4"/>
      <c r="OOR67" s="4"/>
      <c r="OOS67" s="4"/>
      <c r="OOX67" s="4"/>
      <c r="OOY67" s="4"/>
      <c r="OPD67" s="4"/>
      <c r="OPE67" s="4"/>
      <c r="OPJ67" s="4"/>
      <c r="OPK67" s="4"/>
      <c r="OPP67" s="4"/>
      <c r="OPQ67" s="4"/>
      <c r="OPV67" s="4"/>
      <c r="OPW67" s="4"/>
      <c r="OQB67" s="4"/>
      <c r="OQC67" s="4"/>
      <c r="OQH67" s="4"/>
      <c r="OQI67" s="4"/>
      <c r="OQN67" s="4"/>
      <c r="OQO67" s="4"/>
      <c r="OQT67" s="4"/>
      <c r="OQU67" s="4"/>
      <c r="OQZ67" s="4"/>
      <c r="ORA67" s="4"/>
      <c r="ORF67" s="4"/>
      <c r="ORG67" s="4"/>
      <c r="ORL67" s="4"/>
      <c r="ORM67" s="4"/>
      <c r="ORR67" s="4"/>
      <c r="ORS67" s="4"/>
      <c r="ORX67" s="4"/>
      <c r="ORY67" s="4"/>
      <c r="OSD67" s="4"/>
      <c r="OSE67" s="4"/>
      <c r="OSJ67" s="4"/>
      <c r="OSK67" s="4"/>
      <c r="OSP67" s="4"/>
      <c r="OSQ67" s="4"/>
      <c r="OSV67" s="4"/>
      <c r="OSW67" s="4"/>
      <c r="OTB67" s="4"/>
      <c r="OTC67" s="4"/>
      <c r="OTH67" s="4"/>
      <c r="OTI67" s="4"/>
      <c r="OTN67" s="4"/>
      <c r="OTO67" s="4"/>
      <c r="OTT67" s="4"/>
      <c r="OTU67" s="4"/>
      <c r="OTZ67" s="4"/>
      <c r="OUA67" s="4"/>
      <c r="OUF67" s="4"/>
      <c r="OUG67" s="4"/>
      <c r="OUL67" s="4"/>
      <c r="OUM67" s="4"/>
      <c r="OUR67" s="4"/>
      <c r="OUS67" s="4"/>
      <c r="OUX67" s="4"/>
      <c r="OUY67" s="4"/>
      <c r="OVD67" s="4"/>
      <c r="OVE67" s="4"/>
      <c r="OVJ67" s="4"/>
      <c r="OVK67" s="4"/>
      <c r="OVP67" s="4"/>
      <c r="OVQ67" s="4"/>
      <c r="OVV67" s="4"/>
      <c r="OVW67" s="4"/>
      <c r="OWB67" s="4"/>
      <c r="OWC67" s="4"/>
      <c r="OWH67" s="4"/>
      <c r="OWI67" s="4"/>
      <c r="OWN67" s="4"/>
      <c r="OWO67" s="4"/>
      <c r="OWT67" s="4"/>
      <c r="OWU67" s="4"/>
      <c r="OWZ67" s="4"/>
      <c r="OXA67" s="4"/>
      <c r="OXF67" s="4"/>
      <c r="OXG67" s="4"/>
      <c r="OXL67" s="4"/>
      <c r="OXM67" s="4"/>
      <c r="OXR67" s="4"/>
      <c r="OXS67" s="4"/>
      <c r="OXX67" s="4"/>
      <c r="OXY67" s="4"/>
      <c r="OYD67" s="4"/>
      <c r="OYE67" s="4"/>
      <c r="OYJ67" s="4"/>
      <c r="OYK67" s="4"/>
      <c r="OYP67" s="4"/>
      <c r="OYQ67" s="4"/>
      <c r="OYV67" s="4"/>
      <c r="OYW67" s="4"/>
      <c r="OZB67" s="4"/>
      <c r="OZC67" s="4"/>
      <c r="OZH67" s="4"/>
      <c r="OZI67" s="4"/>
      <c r="OZN67" s="4"/>
      <c r="OZO67" s="4"/>
      <c r="OZT67" s="4"/>
      <c r="OZU67" s="4"/>
      <c r="OZZ67" s="4"/>
      <c r="PAA67" s="4"/>
      <c r="PAF67" s="4"/>
      <c r="PAG67" s="4"/>
      <c r="PAL67" s="4"/>
      <c r="PAM67" s="4"/>
      <c r="PAR67" s="4"/>
      <c r="PAS67" s="4"/>
      <c r="PAX67" s="4"/>
      <c r="PAY67" s="4"/>
      <c r="PBD67" s="4"/>
      <c r="PBE67" s="4"/>
      <c r="PBJ67" s="4"/>
      <c r="PBK67" s="4"/>
      <c r="PBP67" s="4"/>
      <c r="PBQ67" s="4"/>
      <c r="PBV67" s="4"/>
      <c r="PBW67" s="4"/>
      <c r="PCB67" s="4"/>
      <c r="PCC67" s="4"/>
      <c r="PCH67" s="4"/>
      <c r="PCI67" s="4"/>
      <c r="PCN67" s="4"/>
      <c r="PCO67" s="4"/>
      <c r="PCT67" s="4"/>
      <c r="PCU67" s="4"/>
      <c r="PCZ67" s="4"/>
      <c r="PDA67" s="4"/>
      <c r="PDF67" s="4"/>
      <c r="PDG67" s="4"/>
      <c r="PDL67" s="4"/>
      <c r="PDM67" s="4"/>
      <c r="PDR67" s="4"/>
      <c r="PDS67" s="4"/>
      <c r="PDX67" s="4"/>
      <c r="PDY67" s="4"/>
      <c r="PED67" s="4"/>
      <c r="PEE67" s="4"/>
      <c r="PEJ67" s="4"/>
      <c r="PEK67" s="4"/>
      <c r="PEP67" s="4"/>
      <c r="PEQ67" s="4"/>
      <c r="PEV67" s="4"/>
      <c r="PEW67" s="4"/>
      <c r="PFB67" s="4"/>
      <c r="PFC67" s="4"/>
      <c r="PFH67" s="4"/>
      <c r="PFI67" s="4"/>
      <c r="PFN67" s="4"/>
      <c r="PFO67" s="4"/>
      <c r="PFT67" s="4"/>
      <c r="PFU67" s="4"/>
      <c r="PFZ67" s="4"/>
      <c r="PGA67" s="4"/>
      <c r="PGF67" s="4"/>
      <c r="PGG67" s="4"/>
      <c r="PGL67" s="4"/>
      <c r="PGM67" s="4"/>
      <c r="PGR67" s="4"/>
      <c r="PGS67" s="4"/>
      <c r="PGX67" s="4"/>
      <c r="PGY67" s="4"/>
      <c r="PHD67" s="4"/>
      <c r="PHE67" s="4"/>
      <c r="PHJ67" s="4"/>
      <c r="PHK67" s="4"/>
      <c r="PHP67" s="4"/>
      <c r="PHQ67" s="4"/>
      <c r="PHV67" s="4"/>
      <c r="PHW67" s="4"/>
      <c r="PIB67" s="4"/>
      <c r="PIC67" s="4"/>
      <c r="PIH67" s="4"/>
      <c r="PII67" s="4"/>
      <c r="PIN67" s="4"/>
      <c r="PIO67" s="4"/>
      <c r="PIT67" s="4"/>
      <c r="PIU67" s="4"/>
      <c r="PIZ67" s="4"/>
      <c r="PJA67" s="4"/>
      <c r="PJF67" s="4"/>
      <c r="PJG67" s="4"/>
      <c r="PJL67" s="4"/>
      <c r="PJM67" s="4"/>
      <c r="PJR67" s="4"/>
      <c r="PJS67" s="4"/>
      <c r="PJX67" s="4"/>
      <c r="PJY67" s="4"/>
      <c r="PKD67" s="4"/>
      <c r="PKE67" s="4"/>
      <c r="PKJ67" s="4"/>
      <c r="PKK67" s="4"/>
      <c r="PKP67" s="4"/>
      <c r="PKQ67" s="4"/>
      <c r="PKV67" s="4"/>
      <c r="PKW67" s="4"/>
      <c r="PLB67" s="4"/>
      <c r="PLC67" s="4"/>
      <c r="PLH67" s="4"/>
      <c r="PLI67" s="4"/>
      <c r="PLN67" s="4"/>
      <c r="PLO67" s="4"/>
      <c r="PLT67" s="4"/>
      <c r="PLU67" s="4"/>
      <c r="PLZ67" s="4"/>
      <c r="PMA67" s="4"/>
      <c r="PMF67" s="4"/>
      <c r="PMG67" s="4"/>
      <c r="PML67" s="4"/>
      <c r="PMM67" s="4"/>
      <c r="PMR67" s="4"/>
      <c r="PMS67" s="4"/>
      <c r="PMX67" s="4"/>
      <c r="PMY67" s="4"/>
      <c r="PND67" s="4"/>
      <c r="PNE67" s="4"/>
      <c r="PNJ67" s="4"/>
      <c r="PNK67" s="4"/>
      <c r="PNP67" s="4"/>
      <c r="PNQ67" s="4"/>
      <c r="PNV67" s="4"/>
      <c r="PNW67" s="4"/>
      <c r="POB67" s="4"/>
      <c r="POC67" s="4"/>
      <c r="POH67" s="4"/>
      <c r="POI67" s="4"/>
      <c r="PON67" s="4"/>
      <c r="POO67" s="4"/>
      <c r="POT67" s="4"/>
      <c r="POU67" s="4"/>
      <c r="POZ67" s="4"/>
      <c r="PPA67" s="4"/>
      <c r="PPF67" s="4"/>
      <c r="PPG67" s="4"/>
      <c r="PPL67" s="4"/>
      <c r="PPM67" s="4"/>
      <c r="PPR67" s="4"/>
      <c r="PPS67" s="4"/>
      <c r="PPX67" s="4"/>
      <c r="PPY67" s="4"/>
      <c r="PQD67" s="4"/>
      <c r="PQE67" s="4"/>
      <c r="PQJ67" s="4"/>
      <c r="PQK67" s="4"/>
      <c r="PQP67" s="4"/>
      <c r="PQQ67" s="4"/>
      <c r="PQV67" s="4"/>
      <c r="PQW67" s="4"/>
      <c r="PRB67" s="4"/>
      <c r="PRC67" s="4"/>
      <c r="PRH67" s="4"/>
      <c r="PRI67" s="4"/>
      <c r="PRN67" s="4"/>
      <c r="PRO67" s="4"/>
      <c r="PRT67" s="4"/>
      <c r="PRU67" s="4"/>
      <c r="PRZ67" s="4"/>
      <c r="PSA67" s="4"/>
      <c r="PSF67" s="4"/>
      <c r="PSG67" s="4"/>
      <c r="PSL67" s="4"/>
      <c r="PSM67" s="4"/>
      <c r="PSR67" s="4"/>
      <c r="PSS67" s="4"/>
      <c r="PSX67" s="4"/>
      <c r="PSY67" s="4"/>
      <c r="PTD67" s="4"/>
      <c r="PTE67" s="4"/>
      <c r="PTJ67" s="4"/>
      <c r="PTK67" s="4"/>
      <c r="PTP67" s="4"/>
      <c r="PTQ67" s="4"/>
      <c r="PTV67" s="4"/>
      <c r="PTW67" s="4"/>
      <c r="PUB67" s="4"/>
      <c r="PUC67" s="4"/>
      <c r="PUH67" s="4"/>
      <c r="PUI67" s="4"/>
      <c r="PUN67" s="4"/>
      <c r="PUO67" s="4"/>
      <c r="PUT67" s="4"/>
      <c r="PUU67" s="4"/>
      <c r="PUZ67" s="4"/>
      <c r="PVA67" s="4"/>
      <c r="PVF67" s="4"/>
      <c r="PVG67" s="4"/>
      <c r="PVL67" s="4"/>
      <c r="PVM67" s="4"/>
      <c r="PVR67" s="4"/>
      <c r="PVS67" s="4"/>
      <c r="PVX67" s="4"/>
      <c r="PVY67" s="4"/>
      <c r="PWD67" s="4"/>
      <c r="PWE67" s="4"/>
      <c r="PWJ67" s="4"/>
      <c r="PWK67" s="4"/>
      <c r="PWP67" s="4"/>
      <c r="PWQ67" s="4"/>
      <c r="PWV67" s="4"/>
      <c r="PWW67" s="4"/>
      <c r="PXB67" s="4"/>
      <c r="PXC67" s="4"/>
      <c r="PXH67" s="4"/>
      <c r="PXI67" s="4"/>
      <c r="PXN67" s="4"/>
      <c r="PXO67" s="4"/>
      <c r="PXT67" s="4"/>
      <c r="PXU67" s="4"/>
      <c r="PXZ67" s="4"/>
      <c r="PYA67" s="4"/>
      <c r="PYF67" s="4"/>
      <c r="PYG67" s="4"/>
      <c r="PYL67" s="4"/>
      <c r="PYM67" s="4"/>
      <c r="PYR67" s="4"/>
      <c r="PYS67" s="4"/>
      <c r="PYX67" s="4"/>
      <c r="PYY67" s="4"/>
      <c r="PZD67" s="4"/>
      <c r="PZE67" s="4"/>
      <c r="PZJ67" s="4"/>
      <c r="PZK67" s="4"/>
      <c r="PZP67" s="4"/>
      <c r="PZQ67" s="4"/>
      <c r="PZV67" s="4"/>
      <c r="PZW67" s="4"/>
      <c r="QAB67" s="4"/>
      <c r="QAC67" s="4"/>
      <c r="QAH67" s="4"/>
      <c r="QAI67" s="4"/>
      <c r="QAN67" s="4"/>
      <c r="QAO67" s="4"/>
      <c r="QAT67" s="4"/>
      <c r="QAU67" s="4"/>
      <c r="QAZ67" s="4"/>
      <c r="QBA67" s="4"/>
      <c r="QBF67" s="4"/>
      <c r="QBG67" s="4"/>
      <c r="QBL67" s="4"/>
      <c r="QBM67" s="4"/>
      <c r="QBR67" s="4"/>
      <c r="QBS67" s="4"/>
      <c r="QBX67" s="4"/>
      <c r="QBY67" s="4"/>
      <c r="QCD67" s="4"/>
      <c r="QCE67" s="4"/>
      <c r="QCJ67" s="4"/>
      <c r="QCK67" s="4"/>
      <c r="QCP67" s="4"/>
      <c r="QCQ67" s="4"/>
      <c r="QCV67" s="4"/>
      <c r="QCW67" s="4"/>
      <c r="QDB67" s="4"/>
      <c r="QDC67" s="4"/>
      <c r="QDH67" s="4"/>
      <c r="QDI67" s="4"/>
      <c r="QDN67" s="4"/>
      <c r="QDO67" s="4"/>
      <c r="QDT67" s="4"/>
      <c r="QDU67" s="4"/>
      <c r="QDZ67" s="4"/>
      <c r="QEA67" s="4"/>
      <c r="QEF67" s="4"/>
      <c r="QEG67" s="4"/>
      <c r="QEL67" s="4"/>
      <c r="QEM67" s="4"/>
      <c r="QER67" s="4"/>
      <c r="QES67" s="4"/>
      <c r="QEX67" s="4"/>
      <c r="QEY67" s="4"/>
      <c r="QFD67" s="4"/>
      <c r="QFE67" s="4"/>
      <c r="QFJ67" s="4"/>
      <c r="QFK67" s="4"/>
      <c r="QFP67" s="4"/>
      <c r="QFQ67" s="4"/>
      <c r="QFV67" s="4"/>
      <c r="QFW67" s="4"/>
      <c r="QGB67" s="4"/>
      <c r="QGC67" s="4"/>
      <c r="QGH67" s="4"/>
      <c r="QGI67" s="4"/>
      <c r="QGN67" s="4"/>
      <c r="QGO67" s="4"/>
      <c r="QGT67" s="4"/>
      <c r="QGU67" s="4"/>
      <c r="QGZ67" s="4"/>
      <c r="QHA67" s="4"/>
      <c r="QHF67" s="4"/>
      <c r="QHG67" s="4"/>
      <c r="QHL67" s="4"/>
      <c r="QHM67" s="4"/>
      <c r="QHR67" s="4"/>
      <c r="QHS67" s="4"/>
      <c r="QHX67" s="4"/>
      <c r="QHY67" s="4"/>
      <c r="QID67" s="4"/>
      <c r="QIE67" s="4"/>
      <c r="QIJ67" s="4"/>
      <c r="QIK67" s="4"/>
      <c r="QIP67" s="4"/>
      <c r="QIQ67" s="4"/>
      <c r="QIV67" s="4"/>
      <c r="QIW67" s="4"/>
      <c r="QJB67" s="4"/>
      <c r="QJC67" s="4"/>
      <c r="QJH67" s="4"/>
      <c r="QJI67" s="4"/>
      <c r="QJN67" s="4"/>
      <c r="QJO67" s="4"/>
      <c r="QJT67" s="4"/>
      <c r="QJU67" s="4"/>
      <c r="QJZ67" s="4"/>
      <c r="QKA67" s="4"/>
      <c r="QKF67" s="4"/>
      <c r="QKG67" s="4"/>
      <c r="QKL67" s="4"/>
      <c r="QKM67" s="4"/>
      <c r="QKR67" s="4"/>
      <c r="QKS67" s="4"/>
      <c r="QKX67" s="4"/>
      <c r="QKY67" s="4"/>
      <c r="QLD67" s="4"/>
      <c r="QLE67" s="4"/>
      <c r="QLJ67" s="4"/>
      <c r="QLK67" s="4"/>
      <c r="QLP67" s="4"/>
      <c r="QLQ67" s="4"/>
      <c r="QLV67" s="4"/>
      <c r="QLW67" s="4"/>
      <c r="QMB67" s="4"/>
      <c r="QMC67" s="4"/>
      <c r="QMH67" s="4"/>
      <c r="QMI67" s="4"/>
      <c r="QMN67" s="4"/>
      <c r="QMO67" s="4"/>
      <c r="QMT67" s="4"/>
      <c r="QMU67" s="4"/>
      <c r="QMZ67" s="4"/>
      <c r="QNA67" s="4"/>
      <c r="QNF67" s="4"/>
      <c r="QNG67" s="4"/>
      <c r="QNL67" s="4"/>
      <c r="QNM67" s="4"/>
      <c r="QNR67" s="4"/>
      <c r="QNS67" s="4"/>
      <c r="QNX67" s="4"/>
      <c r="QNY67" s="4"/>
      <c r="QOD67" s="4"/>
      <c r="QOE67" s="4"/>
      <c r="QOJ67" s="4"/>
      <c r="QOK67" s="4"/>
      <c r="QOP67" s="4"/>
      <c r="QOQ67" s="4"/>
      <c r="QOV67" s="4"/>
      <c r="QOW67" s="4"/>
      <c r="QPB67" s="4"/>
      <c r="QPC67" s="4"/>
      <c r="QPH67" s="4"/>
      <c r="QPI67" s="4"/>
      <c r="QPN67" s="4"/>
      <c r="QPO67" s="4"/>
      <c r="QPT67" s="4"/>
      <c r="QPU67" s="4"/>
      <c r="QPZ67" s="4"/>
      <c r="QQA67" s="4"/>
      <c r="QQF67" s="4"/>
      <c r="QQG67" s="4"/>
      <c r="QQL67" s="4"/>
      <c r="QQM67" s="4"/>
      <c r="QQR67" s="4"/>
      <c r="QQS67" s="4"/>
      <c r="QQX67" s="4"/>
      <c r="QQY67" s="4"/>
      <c r="QRD67" s="4"/>
      <c r="QRE67" s="4"/>
      <c r="QRJ67" s="4"/>
      <c r="QRK67" s="4"/>
      <c r="QRP67" s="4"/>
      <c r="QRQ67" s="4"/>
      <c r="QRV67" s="4"/>
      <c r="QRW67" s="4"/>
      <c r="QSB67" s="4"/>
      <c r="QSC67" s="4"/>
      <c r="QSH67" s="4"/>
      <c r="QSI67" s="4"/>
      <c r="QSN67" s="4"/>
      <c r="QSO67" s="4"/>
      <c r="QST67" s="4"/>
      <c r="QSU67" s="4"/>
      <c r="QSZ67" s="4"/>
      <c r="QTA67" s="4"/>
      <c r="QTF67" s="4"/>
      <c r="QTG67" s="4"/>
      <c r="QTL67" s="4"/>
      <c r="QTM67" s="4"/>
      <c r="QTR67" s="4"/>
      <c r="QTS67" s="4"/>
      <c r="QTX67" s="4"/>
      <c r="QTY67" s="4"/>
      <c r="QUD67" s="4"/>
      <c r="QUE67" s="4"/>
      <c r="QUJ67" s="4"/>
      <c r="QUK67" s="4"/>
      <c r="QUP67" s="4"/>
      <c r="QUQ67" s="4"/>
      <c r="QUV67" s="4"/>
      <c r="QUW67" s="4"/>
      <c r="QVB67" s="4"/>
      <c r="QVC67" s="4"/>
      <c r="QVH67" s="4"/>
      <c r="QVI67" s="4"/>
      <c r="QVN67" s="4"/>
      <c r="QVO67" s="4"/>
      <c r="QVT67" s="4"/>
      <c r="QVU67" s="4"/>
      <c r="QVZ67" s="4"/>
      <c r="QWA67" s="4"/>
      <c r="QWF67" s="4"/>
      <c r="QWG67" s="4"/>
      <c r="QWL67" s="4"/>
      <c r="QWM67" s="4"/>
      <c r="QWR67" s="4"/>
      <c r="QWS67" s="4"/>
      <c r="QWX67" s="4"/>
      <c r="QWY67" s="4"/>
      <c r="QXD67" s="4"/>
      <c r="QXE67" s="4"/>
      <c r="QXJ67" s="4"/>
      <c r="QXK67" s="4"/>
      <c r="QXP67" s="4"/>
      <c r="QXQ67" s="4"/>
      <c r="QXV67" s="4"/>
      <c r="QXW67" s="4"/>
      <c r="QYB67" s="4"/>
      <c r="QYC67" s="4"/>
      <c r="QYH67" s="4"/>
      <c r="QYI67" s="4"/>
      <c r="QYN67" s="4"/>
      <c r="QYO67" s="4"/>
      <c r="QYT67" s="4"/>
      <c r="QYU67" s="4"/>
      <c r="QYZ67" s="4"/>
      <c r="QZA67" s="4"/>
      <c r="QZF67" s="4"/>
      <c r="QZG67" s="4"/>
      <c r="QZL67" s="4"/>
      <c r="QZM67" s="4"/>
      <c r="QZR67" s="4"/>
      <c r="QZS67" s="4"/>
      <c r="QZX67" s="4"/>
      <c r="QZY67" s="4"/>
      <c r="RAD67" s="4"/>
      <c r="RAE67" s="4"/>
      <c r="RAJ67" s="4"/>
      <c r="RAK67" s="4"/>
      <c r="RAP67" s="4"/>
      <c r="RAQ67" s="4"/>
      <c r="RAV67" s="4"/>
      <c r="RAW67" s="4"/>
      <c r="RBB67" s="4"/>
      <c r="RBC67" s="4"/>
      <c r="RBH67" s="4"/>
      <c r="RBI67" s="4"/>
      <c r="RBN67" s="4"/>
      <c r="RBO67" s="4"/>
      <c r="RBT67" s="4"/>
      <c r="RBU67" s="4"/>
      <c r="RBZ67" s="4"/>
      <c r="RCA67" s="4"/>
      <c r="RCF67" s="4"/>
      <c r="RCG67" s="4"/>
      <c r="RCL67" s="4"/>
      <c r="RCM67" s="4"/>
      <c r="RCR67" s="4"/>
      <c r="RCS67" s="4"/>
      <c r="RCX67" s="4"/>
      <c r="RCY67" s="4"/>
      <c r="RDD67" s="4"/>
      <c r="RDE67" s="4"/>
      <c r="RDJ67" s="4"/>
      <c r="RDK67" s="4"/>
      <c r="RDP67" s="4"/>
      <c r="RDQ67" s="4"/>
      <c r="RDV67" s="4"/>
      <c r="RDW67" s="4"/>
      <c r="REB67" s="4"/>
      <c r="REC67" s="4"/>
      <c r="REH67" s="4"/>
      <c r="REI67" s="4"/>
      <c r="REN67" s="4"/>
      <c r="REO67" s="4"/>
      <c r="RET67" s="4"/>
      <c r="REU67" s="4"/>
      <c r="REZ67" s="4"/>
      <c r="RFA67" s="4"/>
      <c r="RFF67" s="4"/>
      <c r="RFG67" s="4"/>
      <c r="RFL67" s="4"/>
      <c r="RFM67" s="4"/>
      <c r="RFR67" s="4"/>
      <c r="RFS67" s="4"/>
      <c r="RFX67" s="4"/>
      <c r="RFY67" s="4"/>
      <c r="RGD67" s="4"/>
      <c r="RGE67" s="4"/>
      <c r="RGJ67" s="4"/>
      <c r="RGK67" s="4"/>
      <c r="RGP67" s="4"/>
      <c r="RGQ67" s="4"/>
      <c r="RGV67" s="4"/>
      <c r="RGW67" s="4"/>
      <c r="RHB67" s="4"/>
      <c r="RHC67" s="4"/>
      <c r="RHH67" s="4"/>
      <c r="RHI67" s="4"/>
      <c r="RHN67" s="4"/>
      <c r="RHO67" s="4"/>
      <c r="RHT67" s="4"/>
      <c r="RHU67" s="4"/>
      <c r="RHZ67" s="4"/>
      <c r="RIA67" s="4"/>
      <c r="RIF67" s="4"/>
      <c r="RIG67" s="4"/>
      <c r="RIL67" s="4"/>
      <c r="RIM67" s="4"/>
      <c r="RIR67" s="4"/>
      <c r="RIS67" s="4"/>
      <c r="RIX67" s="4"/>
      <c r="RIY67" s="4"/>
      <c r="RJD67" s="4"/>
      <c r="RJE67" s="4"/>
      <c r="RJJ67" s="4"/>
      <c r="RJK67" s="4"/>
      <c r="RJP67" s="4"/>
      <c r="RJQ67" s="4"/>
      <c r="RJV67" s="4"/>
      <c r="RJW67" s="4"/>
      <c r="RKB67" s="4"/>
      <c r="RKC67" s="4"/>
      <c r="RKH67" s="4"/>
      <c r="RKI67" s="4"/>
      <c r="RKN67" s="4"/>
      <c r="RKO67" s="4"/>
      <c r="RKT67" s="4"/>
      <c r="RKU67" s="4"/>
      <c r="RKZ67" s="4"/>
      <c r="RLA67" s="4"/>
      <c r="RLF67" s="4"/>
      <c r="RLG67" s="4"/>
      <c r="RLL67" s="4"/>
      <c r="RLM67" s="4"/>
      <c r="RLR67" s="4"/>
      <c r="RLS67" s="4"/>
      <c r="RLX67" s="4"/>
      <c r="RLY67" s="4"/>
      <c r="RMD67" s="4"/>
      <c r="RME67" s="4"/>
      <c r="RMJ67" s="4"/>
      <c r="RMK67" s="4"/>
      <c r="RMP67" s="4"/>
      <c r="RMQ67" s="4"/>
      <c r="RMV67" s="4"/>
      <c r="RMW67" s="4"/>
      <c r="RNB67" s="4"/>
      <c r="RNC67" s="4"/>
      <c r="RNH67" s="4"/>
      <c r="RNI67" s="4"/>
      <c r="RNN67" s="4"/>
      <c r="RNO67" s="4"/>
      <c r="RNT67" s="4"/>
      <c r="RNU67" s="4"/>
      <c r="RNZ67" s="4"/>
      <c r="ROA67" s="4"/>
      <c r="ROF67" s="4"/>
      <c r="ROG67" s="4"/>
      <c r="ROL67" s="4"/>
      <c r="ROM67" s="4"/>
      <c r="ROR67" s="4"/>
      <c r="ROS67" s="4"/>
      <c r="ROX67" s="4"/>
      <c r="ROY67" s="4"/>
      <c r="RPD67" s="4"/>
      <c r="RPE67" s="4"/>
      <c r="RPJ67" s="4"/>
      <c r="RPK67" s="4"/>
      <c r="RPP67" s="4"/>
      <c r="RPQ67" s="4"/>
      <c r="RPV67" s="4"/>
      <c r="RPW67" s="4"/>
      <c r="RQB67" s="4"/>
      <c r="RQC67" s="4"/>
      <c r="RQH67" s="4"/>
      <c r="RQI67" s="4"/>
      <c r="RQN67" s="4"/>
      <c r="RQO67" s="4"/>
      <c r="RQT67" s="4"/>
      <c r="RQU67" s="4"/>
      <c r="RQZ67" s="4"/>
      <c r="RRA67" s="4"/>
      <c r="RRF67" s="4"/>
      <c r="RRG67" s="4"/>
      <c r="RRL67" s="4"/>
      <c r="RRM67" s="4"/>
      <c r="RRR67" s="4"/>
      <c r="RRS67" s="4"/>
      <c r="RRX67" s="4"/>
      <c r="RRY67" s="4"/>
      <c r="RSD67" s="4"/>
      <c r="RSE67" s="4"/>
      <c r="RSJ67" s="4"/>
      <c r="RSK67" s="4"/>
      <c r="RSP67" s="4"/>
      <c r="RSQ67" s="4"/>
      <c r="RSV67" s="4"/>
      <c r="RSW67" s="4"/>
      <c r="RTB67" s="4"/>
      <c r="RTC67" s="4"/>
      <c r="RTH67" s="4"/>
      <c r="RTI67" s="4"/>
      <c r="RTN67" s="4"/>
      <c r="RTO67" s="4"/>
      <c r="RTT67" s="4"/>
      <c r="RTU67" s="4"/>
      <c r="RTZ67" s="4"/>
      <c r="RUA67" s="4"/>
      <c r="RUF67" s="4"/>
      <c r="RUG67" s="4"/>
      <c r="RUL67" s="4"/>
      <c r="RUM67" s="4"/>
      <c r="RUR67" s="4"/>
      <c r="RUS67" s="4"/>
      <c r="RUX67" s="4"/>
      <c r="RUY67" s="4"/>
      <c r="RVD67" s="4"/>
      <c r="RVE67" s="4"/>
      <c r="RVJ67" s="4"/>
      <c r="RVK67" s="4"/>
      <c r="RVP67" s="4"/>
      <c r="RVQ67" s="4"/>
      <c r="RVV67" s="4"/>
      <c r="RVW67" s="4"/>
      <c r="RWB67" s="4"/>
      <c r="RWC67" s="4"/>
      <c r="RWH67" s="4"/>
      <c r="RWI67" s="4"/>
      <c r="RWN67" s="4"/>
      <c r="RWO67" s="4"/>
      <c r="RWT67" s="4"/>
      <c r="RWU67" s="4"/>
      <c r="RWZ67" s="4"/>
      <c r="RXA67" s="4"/>
      <c r="RXF67" s="4"/>
      <c r="RXG67" s="4"/>
      <c r="RXL67" s="4"/>
      <c r="RXM67" s="4"/>
      <c r="RXR67" s="4"/>
      <c r="RXS67" s="4"/>
      <c r="RXX67" s="4"/>
      <c r="RXY67" s="4"/>
      <c r="RYD67" s="4"/>
      <c r="RYE67" s="4"/>
      <c r="RYJ67" s="4"/>
      <c r="RYK67" s="4"/>
      <c r="RYP67" s="4"/>
      <c r="RYQ67" s="4"/>
      <c r="RYV67" s="4"/>
      <c r="RYW67" s="4"/>
      <c r="RZB67" s="4"/>
      <c r="RZC67" s="4"/>
      <c r="RZH67" s="4"/>
      <c r="RZI67" s="4"/>
      <c r="RZN67" s="4"/>
      <c r="RZO67" s="4"/>
      <c r="RZT67" s="4"/>
      <c r="RZU67" s="4"/>
      <c r="RZZ67" s="4"/>
      <c r="SAA67" s="4"/>
      <c r="SAF67" s="4"/>
      <c r="SAG67" s="4"/>
      <c r="SAL67" s="4"/>
      <c r="SAM67" s="4"/>
      <c r="SAR67" s="4"/>
      <c r="SAS67" s="4"/>
      <c r="SAX67" s="4"/>
      <c r="SAY67" s="4"/>
      <c r="SBD67" s="4"/>
      <c r="SBE67" s="4"/>
      <c r="SBJ67" s="4"/>
      <c r="SBK67" s="4"/>
      <c r="SBP67" s="4"/>
      <c r="SBQ67" s="4"/>
      <c r="SBV67" s="4"/>
      <c r="SBW67" s="4"/>
      <c r="SCB67" s="4"/>
      <c r="SCC67" s="4"/>
      <c r="SCH67" s="4"/>
      <c r="SCI67" s="4"/>
      <c r="SCN67" s="4"/>
      <c r="SCO67" s="4"/>
      <c r="SCT67" s="4"/>
      <c r="SCU67" s="4"/>
      <c r="SCZ67" s="4"/>
      <c r="SDA67" s="4"/>
      <c r="SDF67" s="4"/>
      <c r="SDG67" s="4"/>
      <c r="SDL67" s="4"/>
      <c r="SDM67" s="4"/>
      <c r="SDR67" s="4"/>
      <c r="SDS67" s="4"/>
      <c r="SDX67" s="4"/>
      <c r="SDY67" s="4"/>
      <c r="SED67" s="4"/>
      <c r="SEE67" s="4"/>
      <c r="SEJ67" s="4"/>
      <c r="SEK67" s="4"/>
      <c r="SEP67" s="4"/>
      <c r="SEQ67" s="4"/>
      <c r="SEV67" s="4"/>
      <c r="SEW67" s="4"/>
      <c r="SFB67" s="4"/>
      <c r="SFC67" s="4"/>
      <c r="SFH67" s="4"/>
      <c r="SFI67" s="4"/>
      <c r="SFN67" s="4"/>
      <c r="SFO67" s="4"/>
      <c r="SFT67" s="4"/>
      <c r="SFU67" s="4"/>
      <c r="SFZ67" s="4"/>
      <c r="SGA67" s="4"/>
      <c r="SGF67" s="4"/>
      <c r="SGG67" s="4"/>
      <c r="SGL67" s="4"/>
      <c r="SGM67" s="4"/>
      <c r="SGR67" s="4"/>
      <c r="SGS67" s="4"/>
      <c r="SGX67" s="4"/>
      <c r="SGY67" s="4"/>
      <c r="SHD67" s="4"/>
      <c r="SHE67" s="4"/>
      <c r="SHJ67" s="4"/>
      <c r="SHK67" s="4"/>
      <c r="SHP67" s="4"/>
      <c r="SHQ67" s="4"/>
      <c r="SHV67" s="4"/>
      <c r="SHW67" s="4"/>
      <c r="SIB67" s="4"/>
      <c r="SIC67" s="4"/>
      <c r="SIH67" s="4"/>
      <c r="SII67" s="4"/>
      <c r="SIN67" s="4"/>
      <c r="SIO67" s="4"/>
      <c r="SIT67" s="4"/>
      <c r="SIU67" s="4"/>
      <c r="SIZ67" s="4"/>
      <c r="SJA67" s="4"/>
      <c r="SJF67" s="4"/>
      <c r="SJG67" s="4"/>
      <c r="SJL67" s="4"/>
      <c r="SJM67" s="4"/>
      <c r="SJR67" s="4"/>
      <c r="SJS67" s="4"/>
      <c r="SJX67" s="4"/>
      <c r="SJY67" s="4"/>
      <c r="SKD67" s="4"/>
      <c r="SKE67" s="4"/>
      <c r="SKJ67" s="4"/>
      <c r="SKK67" s="4"/>
      <c r="SKP67" s="4"/>
      <c r="SKQ67" s="4"/>
      <c r="SKV67" s="4"/>
      <c r="SKW67" s="4"/>
      <c r="SLB67" s="4"/>
      <c r="SLC67" s="4"/>
      <c r="SLH67" s="4"/>
      <c r="SLI67" s="4"/>
      <c r="SLN67" s="4"/>
      <c r="SLO67" s="4"/>
      <c r="SLT67" s="4"/>
      <c r="SLU67" s="4"/>
      <c r="SLZ67" s="4"/>
      <c r="SMA67" s="4"/>
      <c r="SMF67" s="4"/>
      <c r="SMG67" s="4"/>
      <c r="SML67" s="4"/>
      <c r="SMM67" s="4"/>
      <c r="SMR67" s="4"/>
      <c r="SMS67" s="4"/>
      <c r="SMX67" s="4"/>
      <c r="SMY67" s="4"/>
      <c r="SND67" s="4"/>
      <c r="SNE67" s="4"/>
      <c r="SNJ67" s="4"/>
      <c r="SNK67" s="4"/>
      <c r="SNP67" s="4"/>
      <c r="SNQ67" s="4"/>
      <c r="SNV67" s="4"/>
      <c r="SNW67" s="4"/>
      <c r="SOB67" s="4"/>
      <c r="SOC67" s="4"/>
      <c r="SOH67" s="4"/>
      <c r="SOI67" s="4"/>
      <c r="SON67" s="4"/>
      <c r="SOO67" s="4"/>
      <c r="SOT67" s="4"/>
      <c r="SOU67" s="4"/>
      <c r="SOZ67" s="4"/>
      <c r="SPA67" s="4"/>
      <c r="SPF67" s="4"/>
      <c r="SPG67" s="4"/>
      <c r="SPL67" s="4"/>
      <c r="SPM67" s="4"/>
      <c r="SPR67" s="4"/>
      <c r="SPS67" s="4"/>
      <c r="SPX67" s="4"/>
      <c r="SPY67" s="4"/>
      <c r="SQD67" s="4"/>
      <c r="SQE67" s="4"/>
      <c r="SQJ67" s="4"/>
      <c r="SQK67" s="4"/>
      <c r="SQP67" s="4"/>
      <c r="SQQ67" s="4"/>
      <c r="SQV67" s="4"/>
      <c r="SQW67" s="4"/>
      <c r="SRB67" s="4"/>
      <c r="SRC67" s="4"/>
      <c r="SRH67" s="4"/>
      <c r="SRI67" s="4"/>
      <c r="SRN67" s="4"/>
      <c r="SRO67" s="4"/>
      <c r="SRT67" s="4"/>
      <c r="SRU67" s="4"/>
      <c r="SRZ67" s="4"/>
      <c r="SSA67" s="4"/>
      <c r="SSF67" s="4"/>
      <c r="SSG67" s="4"/>
      <c r="SSL67" s="4"/>
      <c r="SSM67" s="4"/>
      <c r="SSR67" s="4"/>
      <c r="SSS67" s="4"/>
      <c r="SSX67" s="4"/>
      <c r="SSY67" s="4"/>
      <c r="STD67" s="4"/>
      <c r="STE67" s="4"/>
      <c r="STJ67" s="4"/>
      <c r="STK67" s="4"/>
      <c r="STP67" s="4"/>
      <c r="STQ67" s="4"/>
      <c r="STV67" s="4"/>
      <c r="STW67" s="4"/>
      <c r="SUB67" s="4"/>
      <c r="SUC67" s="4"/>
      <c r="SUH67" s="4"/>
      <c r="SUI67" s="4"/>
      <c r="SUN67" s="4"/>
      <c r="SUO67" s="4"/>
      <c r="SUT67" s="4"/>
      <c r="SUU67" s="4"/>
      <c r="SUZ67" s="4"/>
      <c r="SVA67" s="4"/>
      <c r="SVF67" s="4"/>
      <c r="SVG67" s="4"/>
      <c r="SVL67" s="4"/>
      <c r="SVM67" s="4"/>
      <c r="SVR67" s="4"/>
      <c r="SVS67" s="4"/>
      <c r="SVX67" s="4"/>
      <c r="SVY67" s="4"/>
      <c r="SWD67" s="4"/>
      <c r="SWE67" s="4"/>
      <c r="SWJ67" s="4"/>
      <c r="SWK67" s="4"/>
      <c r="SWP67" s="4"/>
      <c r="SWQ67" s="4"/>
      <c r="SWV67" s="4"/>
      <c r="SWW67" s="4"/>
      <c r="SXB67" s="4"/>
      <c r="SXC67" s="4"/>
      <c r="SXH67" s="4"/>
      <c r="SXI67" s="4"/>
      <c r="SXN67" s="4"/>
      <c r="SXO67" s="4"/>
      <c r="SXT67" s="4"/>
      <c r="SXU67" s="4"/>
      <c r="SXZ67" s="4"/>
      <c r="SYA67" s="4"/>
      <c r="SYF67" s="4"/>
      <c r="SYG67" s="4"/>
      <c r="SYL67" s="4"/>
      <c r="SYM67" s="4"/>
      <c r="SYR67" s="4"/>
      <c r="SYS67" s="4"/>
      <c r="SYX67" s="4"/>
      <c r="SYY67" s="4"/>
      <c r="SZD67" s="4"/>
      <c r="SZE67" s="4"/>
      <c r="SZJ67" s="4"/>
      <c r="SZK67" s="4"/>
      <c r="SZP67" s="4"/>
      <c r="SZQ67" s="4"/>
      <c r="SZV67" s="4"/>
      <c r="SZW67" s="4"/>
      <c r="TAB67" s="4"/>
      <c r="TAC67" s="4"/>
      <c r="TAH67" s="4"/>
      <c r="TAI67" s="4"/>
      <c r="TAN67" s="4"/>
      <c r="TAO67" s="4"/>
      <c r="TAT67" s="4"/>
      <c r="TAU67" s="4"/>
      <c r="TAZ67" s="4"/>
      <c r="TBA67" s="4"/>
      <c r="TBF67" s="4"/>
      <c r="TBG67" s="4"/>
      <c r="TBL67" s="4"/>
      <c r="TBM67" s="4"/>
      <c r="TBR67" s="4"/>
      <c r="TBS67" s="4"/>
      <c r="TBX67" s="4"/>
      <c r="TBY67" s="4"/>
      <c r="TCD67" s="4"/>
      <c r="TCE67" s="4"/>
      <c r="TCJ67" s="4"/>
      <c r="TCK67" s="4"/>
      <c r="TCP67" s="4"/>
      <c r="TCQ67" s="4"/>
      <c r="TCV67" s="4"/>
      <c r="TCW67" s="4"/>
      <c r="TDB67" s="4"/>
      <c r="TDC67" s="4"/>
      <c r="TDH67" s="4"/>
      <c r="TDI67" s="4"/>
      <c r="TDN67" s="4"/>
      <c r="TDO67" s="4"/>
      <c r="TDT67" s="4"/>
      <c r="TDU67" s="4"/>
      <c r="TDZ67" s="4"/>
      <c r="TEA67" s="4"/>
      <c r="TEF67" s="4"/>
      <c r="TEG67" s="4"/>
      <c r="TEL67" s="4"/>
      <c r="TEM67" s="4"/>
      <c r="TER67" s="4"/>
      <c r="TES67" s="4"/>
      <c r="TEX67" s="4"/>
      <c r="TEY67" s="4"/>
      <c r="TFD67" s="4"/>
      <c r="TFE67" s="4"/>
      <c r="TFJ67" s="4"/>
      <c r="TFK67" s="4"/>
      <c r="TFP67" s="4"/>
      <c r="TFQ67" s="4"/>
      <c r="TFV67" s="4"/>
      <c r="TFW67" s="4"/>
      <c r="TGB67" s="4"/>
      <c r="TGC67" s="4"/>
      <c r="TGH67" s="4"/>
      <c r="TGI67" s="4"/>
      <c r="TGN67" s="4"/>
      <c r="TGO67" s="4"/>
      <c r="TGT67" s="4"/>
      <c r="TGU67" s="4"/>
      <c r="TGZ67" s="4"/>
      <c r="THA67" s="4"/>
      <c r="THF67" s="4"/>
      <c r="THG67" s="4"/>
      <c r="THL67" s="4"/>
      <c r="THM67" s="4"/>
      <c r="THR67" s="4"/>
      <c r="THS67" s="4"/>
      <c r="THX67" s="4"/>
      <c r="THY67" s="4"/>
      <c r="TID67" s="4"/>
      <c r="TIE67" s="4"/>
      <c r="TIJ67" s="4"/>
      <c r="TIK67" s="4"/>
      <c r="TIP67" s="4"/>
      <c r="TIQ67" s="4"/>
      <c r="TIV67" s="4"/>
      <c r="TIW67" s="4"/>
      <c r="TJB67" s="4"/>
      <c r="TJC67" s="4"/>
      <c r="TJH67" s="4"/>
      <c r="TJI67" s="4"/>
      <c r="TJN67" s="4"/>
      <c r="TJO67" s="4"/>
      <c r="TJT67" s="4"/>
      <c r="TJU67" s="4"/>
      <c r="TJZ67" s="4"/>
      <c r="TKA67" s="4"/>
      <c r="TKF67" s="4"/>
      <c r="TKG67" s="4"/>
      <c r="TKL67" s="4"/>
      <c r="TKM67" s="4"/>
      <c r="TKR67" s="4"/>
      <c r="TKS67" s="4"/>
      <c r="TKX67" s="4"/>
      <c r="TKY67" s="4"/>
      <c r="TLD67" s="4"/>
      <c r="TLE67" s="4"/>
      <c r="TLJ67" s="4"/>
      <c r="TLK67" s="4"/>
      <c r="TLP67" s="4"/>
      <c r="TLQ67" s="4"/>
      <c r="TLV67" s="4"/>
      <c r="TLW67" s="4"/>
      <c r="TMB67" s="4"/>
      <c r="TMC67" s="4"/>
      <c r="TMH67" s="4"/>
      <c r="TMI67" s="4"/>
      <c r="TMN67" s="4"/>
      <c r="TMO67" s="4"/>
      <c r="TMT67" s="4"/>
      <c r="TMU67" s="4"/>
      <c r="TMZ67" s="4"/>
      <c r="TNA67" s="4"/>
      <c r="TNF67" s="4"/>
      <c r="TNG67" s="4"/>
      <c r="TNL67" s="4"/>
      <c r="TNM67" s="4"/>
      <c r="TNR67" s="4"/>
      <c r="TNS67" s="4"/>
      <c r="TNX67" s="4"/>
      <c r="TNY67" s="4"/>
      <c r="TOD67" s="4"/>
      <c r="TOE67" s="4"/>
      <c r="TOJ67" s="4"/>
      <c r="TOK67" s="4"/>
      <c r="TOP67" s="4"/>
      <c r="TOQ67" s="4"/>
      <c r="TOV67" s="4"/>
      <c r="TOW67" s="4"/>
      <c r="TPB67" s="4"/>
      <c r="TPC67" s="4"/>
      <c r="TPH67" s="4"/>
      <c r="TPI67" s="4"/>
      <c r="TPN67" s="4"/>
      <c r="TPO67" s="4"/>
      <c r="TPT67" s="4"/>
      <c r="TPU67" s="4"/>
      <c r="TPZ67" s="4"/>
      <c r="TQA67" s="4"/>
      <c r="TQF67" s="4"/>
      <c r="TQG67" s="4"/>
      <c r="TQL67" s="4"/>
      <c r="TQM67" s="4"/>
      <c r="TQR67" s="4"/>
      <c r="TQS67" s="4"/>
      <c r="TQX67" s="4"/>
      <c r="TQY67" s="4"/>
      <c r="TRD67" s="4"/>
      <c r="TRE67" s="4"/>
      <c r="TRJ67" s="4"/>
      <c r="TRK67" s="4"/>
      <c r="TRP67" s="4"/>
      <c r="TRQ67" s="4"/>
      <c r="TRV67" s="4"/>
      <c r="TRW67" s="4"/>
      <c r="TSB67" s="4"/>
      <c r="TSC67" s="4"/>
      <c r="TSH67" s="4"/>
      <c r="TSI67" s="4"/>
      <c r="TSN67" s="4"/>
      <c r="TSO67" s="4"/>
      <c r="TST67" s="4"/>
      <c r="TSU67" s="4"/>
      <c r="TSZ67" s="4"/>
      <c r="TTA67" s="4"/>
      <c r="TTF67" s="4"/>
      <c r="TTG67" s="4"/>
      <c r="TTL67" s="4"/>
      <c r="TTM67" s="4"/>
      <c r="TTR67" s="4"/>
      <c r="TTS67" s="4"/>
      <c r="TTX67" s="4"/>
      <c r="TTY67" s="4"/>
      <c r="TUD67" s="4"/>
      <c r="TUE67" s="4"/>
      <c r="TUJ67" s="4"/>
      <c r="TUK67" s="4"/>
      <c r="TUP67" s="4"/>
      <c r="TUQ67" s="4"/>
      <c r="TUV67" s="4"/>
      <c r="TUW67" s="4"/>
      <c r="TVB67" s="4"/>
      <c r="TVC67" s="4"/>
      <c r="TVH67" s="4"/>
      <c r="TVI67" s="4"/>
      <c r="TVN67" s="4"/>
      <c r="TVO67" s="4"/>
      <c r="TVT67" s="4"/>
      <c r="TVU67" s="4"/>
      <c r="TVZ67" s="4"/>
      <c r="TWA67" s="4"/>
      <c r="TWF67" s="4"/>
      <c r="TWG67" s="4"/>
      <c r="TWL67" s="4"/>
      <c r="TWM67" s="4"/>
      <c r="TWR67" s="4"/>
      <c r="TWS67" s="4"/>
      <c r="TWX67" s="4"/>
      <c r="TWY67" s="4"/>
      <c r="TXD67" s="4"/>
      <c r="TXE67" s="4"/>
      <c r="TXJ67" s="4"/>
      <c r="TXK67" s="4"/>
      <c r="TXP67" s="4"/>
      <c r="TXQ67" s="4"/>
      <c r="TXV67" s="4"/>
      <c r="TXW67" s="4"/>
      <c r="TYB67" s="4"/>
      <c r="TYC67" s="4"/>
      <c r="TYH67" s="4"/>
      <c r="TYI67" s="4"/>
      <c r="TYN67" s="4"/>
      <c r="TYO67" s="4"/>
      <c r="TYT67" s="4"/>
      <c r="TYU67" s="4"/>
      <c r="TYZ67" s="4"/>
      <c r="TZA67" s="4"/>
      <c r="TZF67" s="4"/>
      <c r="TZG67" s="4"/>
      <c r="TZL67" s="4"/>
      <c r="TZM67" s="4"/>
      <c r="TZR67" s="4"/>
      <c r="TZS67" s="4"/>
      <c r="TZX67" s="4"/>
      <c r="TZY67" s="4"/>
      <c r="UAD67" s="4"/>
      <c r="UAE67" s="4"/>
      <c r="UAJ67" s="4"/>
      <c r="UAK67" s="4"/>
      <c r="UAP67" s="4"/>
      <c r="UAQ67" s="4"/>
      <c r="UAV67" s="4"/>
      <c r="UAW67" s="4"/>
      <c r="UBB67" s="4"/>
      <c r="UBC67" s="4"/>
      <c r="UBH67" s="4"/>
      <c r="UBI67" s="4"/>
      <c r="UBN67" s="4"/>
      <c r="UBO67" s="4"/>
      <c r="UBT67" s="4"/>
      <c r="UBU67" s="4"/>
      <c r="UBZ67" s="4"/>
      <c r="UCA67" s="4"/>
      <c r="UCF67" s="4"/>
      <c r="UCG67" s="4"/>
      <c r="UCL67" s="4"/>
      <c r="UCM67" s="4"/>
      <c r="UCR67" s="4"/>
      <c r="UCS67" s="4"/>
      <c r="UCX67" s="4"/>
      <c r="UCY67" s="4"/>
      <c r="UDD67" s="4"/>
      <c r="UDE67" s="4"/>
      <c r="UDJ67" s="4"/>
      <c r="UDK67" s="4"/>
      <c r="UDP67" s="4"/>
      <c r="UDQ67" s="4"/>
      <c r="UDV67" s="4"/>
      <c r="UDW67" s="4"/>
      <c r="UEB67" s="4"/>
      <c r="UEC67" s="4"/>
      <c r="UEH67" s="4"/>
      <c r="UEI67" s="4"/>
      <c r="UEN67" s="4"/>
      <c r="UEO67" s="4"/>
      <c r="UET67" s="4"/>
      <c r="UEU67" s="4"/>
      <c r="UEZ67" s="4"/>
      <c r="UFA67" s="4"/>
      <c r="UFF67" s="4"/>
      <c r="UFG67" s="4"/>
      <c r="UFL67" s="4"/>
      <c r="UFM67" s="4"/>
      <c r="UFR67" s="4"/>
      <c r="UFS67" s="4"/>
      <c r="UFX67" s="4"/>
      <c r="UFY67" s="4"/>
      <c r="UGD67" s="4"/>
      <c r="UGE67" s="4"/>
      <c r="UGJ67" s="4"/>
      <c r="UGK67" s="4"/>
      <c r="UGP67" s="4"/>
      <c r="UGQ67" s="4"/>
      <c r="UGV67" s="4"/>
      <c r="UGW67" s="4"/>
      <c r="UHB67" s="4"/>
      <c r="UHC67" s="4"/>
      <c r="UHH67" s="4"/>
      <c r="UHI67" s="4"/>
      <c r="UHN67" s="4"/>
      <c r="UHO67" s="4"/>
      <c r="UHT67" s="4"/>
      <c r="UHU67" s="4"/>
      <c r="UHZ67" s="4"/>
      <c r="UIA67" s="4"/>
      <c r="UIF67" s="4"/>
      <c r="UIG67" s="4"/>
      <c r="UIL67" s="4"/>
      <c r="UIM67" s="4"/>
      <c r="UIR67" s="4"/>
      <c r="UIS67" s="4"/>
      <c r="UIX67" s="4"/>
      <c r="UIY67" s="4"/>
      <c r="UJD67" s="4"/>
      <c r="UJE67" s="4"/>
      <c r="UJJ67" s="4"/>
      <c r="UJK67" s="4"/>
      <c r="UJP67" s="4"/>
      <c r="UJQ67" s="4"/>
      <c r="UJV67" s="4"/>
      <c r="UJW67" s="4"/>
      <c r="UKB67" s="4"/>
      <c r="UKC67" s="4"/>
      <c r="UKH67" s="4"/>
      <c r="UKI67" s="4"/>
      <c r="UKN67" s="4"/>
      <c r="UKO67" s="4"/>
      <c r="UKT67" s="4"/>
      <c r="UKU67" s="4"/>
      <c r="UKZ67" s="4"/>
      <c r="ULA67" s="4"/>
      <c r="ULF67" s="4"/>
      <c r="ULG67" s="4"/>
      <c r="ULL67" s="4"/>
      <c r="ULM67" s="4"/>
      <c r="ULR67" s="4"/>
      <c r="ULS67" s="4"/>
      <c r="ULX67" s="4"/>
      <c r="ULY67" s="4"/>
      <c r="UMD67" s="4"/>
      <c r="UME67" s="4"/>
      <c r="UMJ67" s="4"/>
      <c r="UMK67" s="4"/>
      <c r="UMP67" s="4"/>
      <c r="UMQ67" s="4"/>
      <c r="UMV67" s="4"/>
      <c r="UMW67" s="4"/>
      <c r="UNB67" s="4"/>
      <c r="UNC67" s="4"/>
      <c r="UNH67" s="4"/>
      <c r="UNI67" s="4"/>
      <c r="UNN67" s="4"/>
      <c r="UNO67" s="4"/>
      <c r="UNT67" s="4"/>
      <c r="UNU67" s="4"/>
      <c r="UNZ67" s="4"/>
      <c r="UOA67" s="4"/>
      <c r="UOF67" s="4"/>
      <c r="UOG67" s="4"/>
      <c r="UOL67" s="4"/>
      <c r="UOM67" s="4"/>
      <c r="UOR67" s="4"/>
      <c r="UOS67" s="4"/>
      <c r="UOX67" s="4"/>
      <c r="UOY67" s="4"/>
      <c r="UPD67" s="4"/>
      <c r="UPE67" s="4"/>
      <c r="UPJ67" s="4"/>
      <c r="UPK67" s="4"/>
      <c r="UPP67" s="4"/>
      <c r="UPQ67" s="4"/>
      <c r="UPV67" s="4"/>
      <c r="UPW67" s="4"/>
      <c r="UQB67" s="4"/>
      <c r="UQC67" s="4"/>
      <c r="UQH67" s="4"/>
      <c r="UQI67" s="4"/>
      <c r="UQN67" s="4"/>
      <c r="UQO67" s="4"/>
      <c r="UQT67" s="4"/>
      <c r="UQU67" s="4"/>
      <c r="UQZ67" s="4"/>
      <c r="URA67" s="4"/>
      <c r="URF67" s="4"/>
      <c r="URG67" s="4"/>
      <c r="URL67" s="4"/>
      <c r="URM67" s="4"/>
      <c r="URR67" s="4"/>
      <c r="URS67" s="4"/>
      <c r="URX67" s="4"/>
      <c r="URY67" s="4"/>
      <c r="USD67" s="4"/>
      <c r="USE67" s="4"/>
      <c r="USJ67" s="4"/>
      <c r="USK67" s="4"/>
      <c r="USP67" s="4"/>
      <c r="USQ67" s="4"/>
      <c r="USV67" s="4"/>
      <c r="USW67" s="4"/>
      <c r="UTB67" s="4"/>
      <c r="UTC67" s="4"/>
      <c r="UTH67" s="4"/>
      <c r="UTI67" s="4"/>
      <c r="UTN67" s="4"/>
      <c r="UTO67" s="4"/>
      <c r="UTT67" s="4"/>
      <c r="UTU67" s="4"/>
      <c r="UTZ67" s="4"/>
      <c r="UUA67" s="4"/>
      <c r="UUF67" s="4"/>
      <c r="UUG67" s="4"/>
      <c r="UUL67" s="4"/>
      <c r="UUM67" s="4"/>
      <c r="UUR67" s="4"/>
      <c r="UUS67" s="4"/>
      <c r="UUX67" s="4"/>
      <c r="UUY67" s="4"/>
      <c r="UVD67" s="4"/>
      <c r="UVE67" s="4"/>
      <c r="UVJ67" s="4"/>
      <c r="UVK67" s="4"/>
      <c r="UVP67" s="4"/>
      <c r="UVQ67" s="4"/>
      <c r="UVV67" s="4"/>
      <c r="UVW67" s="4"/>
      <c r="UWB67" s="4"/>
      <c r="UWC67" s="4"/>
      <c r="UWH67" s="4"/>
      <c r="UWI67" s="4"/>
      <c r="UWN67" s="4"/>
      <c r="UWO67" s="4"/>
      <c r="UWT67" s="4"/>
      <c r="UWU67" s="4"/>
      <c r="UWZ67" s="4"/>
      <c r="UXA67" s="4"/>
      <c r="UXF67" s="4"/>
      <c r="UXG67" s="4"/>
      <c r="UXL67" s="4"/>
      <c r="UXM67" s="4"/>
      <c r="UXR67" s="4"/>
      <c r="UXS67" s="4"/>
      <c r="UXX67" s="4"/>
      <c r="UXY67" s="4"/>
      <c r="UYD67" s="4"/>
      <c r="UYE67" s="4"/>
      <c r="UYJ67" s="4"/>
      <c r="UYK67" s="4"/>
      <c r="UYP67" s="4"/>
      <c r="UYQ67" s="4"/>
      <c r="UYV67" s="4"/>
      <c r="UYW67" s="4"/>
      <c r="UZB67" s="4"/>
      <c r="UZC67" s="4"/>
      <c r="UZH67" s="4"/>
      <c r="UZI67" s="4"/>
      <c r="UZN67" s="4"/>
      <c r="UZO67" s="4"/>
      <c r="UZT67" s="4"/>
      <c r="UZU67" s="4"/>
      <c r="UZZ67" s="4"/>
      <c r="VAA67" s="4"/>
      <c r="VAF67" s="4"/>
      <c r="VAG67" s="4"/>
      <c r="VAL67" s="4"/>
      <c r="VAM67" s="4"/>
      <c r="VAR67" s="4"/>
      <c r="VAS67" s="4"/>
      <c r="VAX67" s="4"/>
      <c r="VAY67" s="4"/>
      <c r="VBD67" s="4"/>
      <c r="VBE67" s="4"/>
      <c r="VBJ67" s="4"/>
      <c r="VBK67" s="4"/>
      <c r="VBP67" s="4"/>
      <c r="VBQ67" s="4"/>
      <c r="VBV67" s="4"/>
      <c r="VBW67" s="4"/>
      <c r="VCB67" s="4"/>
      <c r="VCC67" s="4"/>
      <c r="VCH67" s="4"/>
      <c r="VCI67" s="4"/>
      <c r="VCN67" s="4"/>
      <c r="VCO67" s="4"/>
      <c r="VCT67" s="4"/>
      <c r="VCU67" s="4"/>
      <c r="VCZ67" s="4"/>
      <c r="VDA67" s="4"/>
      <c r="VDF67" s="4"/>
      <c r="VDG67" s="4"/>
      <c r="VDL67" s="4"/>
      <c r="VDM67" s="4"/>
      <c r="VDR67" s="4"/>
      <c r="VDS67" s="4"/>
      <c r="VDX67" s="4"/>
      <c r="VDY67" s="4"/>
      <c r="VED67" s="4"/>
      <c r="VEE67" s="4"/>
      <c r="VEJ67" s="4"/>
      <c r="VEK67" s="4"/>
      <c r="VEP67" s="4"/>
      <c r="VEQ67" s="4"/>
      <c r="VEV67" s="4"/>
      <c r="VEW67" s="4"/>
      <c r="VFB67" s="4"/>
      <c r="VFC67" s="4"/>
      <c r="VFH67" s="4"/>
      <c r="VFI67" s="4"/>
      <c r="VFN67" s="4"/>
      <c r="VFO67" s="4"/>
      <c r="VFT67" s="4"/>
      <c r="VFU67" s="4"/>
      <c r="VFZ67" s="4"/>
      <c r="VGA67" s="4"/>
      <c r="VGF67" s="4"/>
      <c r="VGG67" s="4"/>
      <c r="VGL67" s="4"/>
      <c r="VGM67" s="4"/>
      <c r="VGR67" s="4"/>
      <c r="VGS67" s="4"/>
      <c r="VGX67" s="4"/>
      <c r="VGY67" s="4"/>
      <c r="VHD67" s="4"/>
      <c r="VHE67" s="4"/>
      <c r="VHJ67" s="4"/>
      <c r="VHK67" s="4"/>
      <c r="VHP67" s="4"/>
      <c r="VHQ67" s="4"/>
      <c r="VHV67" s="4"/>
      <c r="VHW67" s="4"/>
      <c r="VIB67" s="4"/>
      <c r="VIC67" s="4"/>
      <c r="VIH67" s="4"/>
      <c r="VII67" s="4"/>
      <c r="VIN67" s="4"/>
      <c r="VIO67" s="4"/>
      <c r="VIT67" s="4"/>
      <c r="VIU67" s="4"/>
      <c r="VIZ67" s="4"/>
      <c r="VJA67" s="4"/>
      <c r="VJF67" s="4"/>
      <c r="VJG67" s="4"/>
      <c r="VJL67" s="4"/>
      <c r="VJM67" s="4"/>
      <c r="VJR67" s="4"/>
      <c r="VJS67" s="4"/>
      <c r="VJX67" s="4"/>
      <c r="VJY67" s="4"/>
      <c r="VKD67" s="4"/>
      <c r="VKE67" s="4"/>
      <c r="VKJ67" s="4"/>
      <c r="VKK67" s="4"/>
      <c r="VKP67" s="4"/>
      <c r="VKQ67" s="4"/>
      <c r="VKV67" s="4"/>
      <c r="VKW67" s="4"/>
      <c r="VLB67" s="4"/>
      <c r="VLC67" s="4"/>
      <c r="VLH67" s="4"/>
      <c r="VLI67" s="4"/>
      <c r="VLN67" s="4"/>
      <c r="VLO67" s="4"/>
      <c r="VLT67" s="4"/>
      <c r="VLU67" s="4"/>
      <c r="VLZ67" s="4"/>
      <c r="VMA67" s="4"/>
      <c r="VMF67" s="4"/>
      <c r="VMG67" s="4"/>
      <c r="VML67" s="4"/>
      <c r="VMM67" s="4"/>
      <c r="VMR67" s="4"/>
      <c r="VMS67" s="4"/>
      <c r="VMX67" s="4"/>
      <c r="VMY67" s="4"/>
      <c r="VND67" s="4"/>
      <c r="VNE67" s="4"/>
      <c r="VNJ67" s="4"/>
      <c r="VNK67" s="4"/>
      <c r="VNP67" s="4"/>
      <c r="VNQ67" s="4"/>
      <c r="VNV67" s="4"/>
      <c r="VNW67" s="4"/>
      <c r="VOB67" s="4"/>
      <c r="VOC67" s="4"/>
      <c r="VOH67" s="4"/>
      <c r="VOI67" s="4"/>
      <c r="VON67" s="4"/>
      <c r="VOO67" s="4"/>
      <c r="VOT67" s="4"/>
      <c r="VOU67" s="4"/>
      <c r="VOZ67" s="4"/>
      <c r="VPA67" s="4"/>
      <c r="VPF67" s="4"/>
      <c r="VPG67" s="4"/>
      <c r="VPL67" s="4"/>
      <c r="VPM67" s="4"/>
      <c r="VPR67" s="4"/>
      <c r="VPS67" s="4"/>
      <c r="VPX67" s="4"/>
      <c r="VPY67" s="4"/>
      <c r="VQD67" s="4"/>
      <c r="VQE67" s="4"/>
      <c r="VQJ67" s="4"/>
      <c r="VQK67" s="4"/>
      <c r="VQP67" s="4"/>
      <c r="VQQ67" s="4"/>
      <c r="VQV67" s="4"/>
      <c r="VQW67" s="4"/>
      <c r="VRB67" s="4"/>
      <c r="VRC67" s="4"/>
      <c r="VRH67" s="4"/>
      <c r="VRI67" s="4"/>
      <c r="VRN67" s="4"/>
      <c r="VRO67" s="4"/>
      <c r="VRT67" s="4"/>
      <c r="VRU67" s="4"/>
      <c r="VRZ67" s="4"/>
      <c r="VSA67" s="4"/>
      <c r="VSF67" s="4"/>
      <c r="VSG67" s="4"/>
      <c r="VSL67" s="4"/>
      <c r="VSM67" s="4"/>
      <c r="VSR67" s="4"/>
      <c r="VSS67" s="4"/>
      <c r="VSX67" s="4"/>
      <c r="VSY67" s="4"/>
      <c r="VTD67" s="4"/>
      <c r="VTE67" s="4"/>
      <c r="VTJ67" s="4"/>
      <c r="VTK67" s="4"/>
      <c r="VTP67" s="4"/>
      <c r="VTQ67" s="4"/>
      <c r="VTV67" s="4"/>
      <c r="VTW67" s="4"/>
      <c r="VUB67" s="4"/>
      <c r="VUC67" s="4"/>
      <c r="VUH67" s="4"/>
      <c r="VUI67" s="4"/>
      <c r="VUN67" s="4"/>
      <c r="VUO67" s="4"/>
      <c r="VUT67" s="4"/>
      <c r="VUU67" s="4"/>
      <c r="VUZ67" s="4"/>
      <c r="VVA67" s="4"/>
      <c r="VVF67" s="4"/>
      <c r="VVG67" s="4"/>
      <c r="VVL67" s="4"/>
      <c r="VVM67" s="4"/>
      <c r="VVR67" s="4"/>
      <c r="VVS67" s="4"/>
      <c r="VVX67" s="4"/>
      <c r="VVY67" s="4"/>
      <c r="VWD67" s="4"/>
      <c r="VWE67" s="4"/>
      <c r="VWJ67" s="4"/>
      <c r="VWK67" s="4"/>
      <c r="VWP67" s="4"/>
      <c r="VWQ67" s="4"/>
      <c r="VWV67" s="4"/>
      <c r="VWW67" s="4"/>
      <c r="VXB67" s="4"/>
      <c r="VXC67" s="4"/>
      <c r="VXH67" s="4"/>
      <c r="VXI67" s="4"/>
      <c r="VXN67" s="4"/>
      <c r="VXO67" s="4"/>
      <c r="VXT67" s="4"/>
      <c r="VXU67" s="4"/>
      <c r="VXZ67" s="4"/>
      <c r="VYA67" s="4"/>
      <c r="VYF67" s="4"/>
      <c r="VYG67" s="4"/>
      <c r="VYL67" s="4"/>
      <c r="VYM67" s="4"/>
      <c r="VYR67" s="4"/>
      <c r="VYS67" s="4"/>
      <c r="VYX67" s="4"/>
      <c r="VYY67" s="4"/>
      <c r="VZD67" s="4"/>
      <c r="VZE67" s="4"/>
      <c r="VZJ67" s="4"/>
      <c r="VZK67" s="4"/>
      <c r="VZP67" s="4"/>
      <c r="VZQ67" s="4"/>
      <c r="VZV67" s="4"/>
      <c r="VZW67" s="4"/>
      <c r="WAB67" s="4"/>
      <c r="WAC67" s="4"/>
      <c r="WAH67" s="4"/>
      <c r="WAI67" s="4"/>
      <c r="WAN67" s="4"/>
      <c r="WAO67" s="4"/>
      <c r="WAT67" s="4"/>
      <c r="WAU67" s="4"/>
      <c r="WAZ67" s="4"/>
      <c r="WBA67" s="4"/>
      <c r="WBF67" s="4"/>
      <c r="WBG67" s="4"/>
      <c r="WBL67" s="4"/>
      <c r="WBM67" s="4"/>
      <c r="WBR67" s="4"/>
      <c r="WBS67" s="4"/>
      <c r="WBX67" s="4"/>
      <c r="WBY67" s="4"/>
      <c r="WCD67" s="4"/>
      <c r="WCE67" s="4"/>
      <c r="WCJ67" s="4"/>
      <c r="WCK67" s="4"/>
      <c r="WCP67" s="4"/>
      <c r="WCQ67" s="4"/>
      <c r="WCV67" s="4"/>
      <c r="WCW67" s="4"/>
      <c r="WDB67" s="4"/>
      <c r="WDC67" s="4"/>
      <c r="WDH67" s="4"/>
      <c r="WDI67" s="4"/>
      <c r="WDN67" s="4"/>
      <c r="WDO67" s="4"/>
      <c r="WDT67" s="4"/>
      <c r="WDU67" s="4"/>
      <c r="WDZ67" s="4"/>
      <c r="WEA67" s="4"/>
      <c r="WEF67" s="4"/>
      <c r="WEG67" s="4"/>
      <c r="WEL67" s="4"/>
      <c r="WEM67" s="4"/>
      <c r="WER67" s="4"/>
      <c r="WES67" s="4"/>
      <c r="WEX67" s="4"/>
      <c r="WEY67" s="4"/>
      <c r="WFD67" s="4"/>
      <c r="WFE67" s="4"/>
      <c r="WFJ67" s="4"/>
      <c r="WFK67" s="4"/>
      <c r="WFP67" s="4"/>
      <c r="WFQ67" s="4"/>
      <c r="WFV67" s="4"/>
      <c r="WFW67" s="4"/>
      <c r="WGB67" s="4"/>
      <c r="WGC67" s="4"/>
      <c r="WGH67" s="4"/>
      <c r="WGI67" s="4"/>
      <c r="WGN67" s="4"/>
      <c r="WGO67" s="4"/>
      <c r="WGT67" s="4"/>
      <c r="WGU67" s="4"/>
      <c r="WGZ67" s="4"/>
      <c r="WHA67" s="4"/>
      <c r="WHF67" s="4"/>
      <c r="WHG67" s="4"/>
      <c r="WHL67" s="4"/>
      <c r="WHM67" s="4"/>
      <c r="WHR67" s="4"/>
      <c r="WHS67" s="4"/>
      <c r="WHX67" s="4"/>
      <c r="WHY67" s="4"/>
      <c r="WID67" s="4"/>
      <c r="WIE67" s="4"/>
      <c r="WIJ67" s="4"/>
      <c r="WIK67" s="4"/>
      <c r="WIP67" s="4"/>
      <c r="WIQ67" s="4"/>
      <c r="WIV67" s="4"/>
      <c r="WIW67" s="4"/>
      <c r="WJB67" s="4"/>
      <c r="WJC67" s="4"/>
      <c r="WJH67" s="4"/>
      <c r="WJI67" s="4"/>
      <c r="WJN67" s="4"/>
      <c r="WJO67" s="4"/>
      <c r="WJT67" s="4"/>
      <c r="WJU67" s="4"/>
      <c r="WJZ67" s="4"/>
      <c r="WKA67" s="4"/>
      <c r="WKF67" s="4"/>
      <c r="WKG67" s="4"/>
      <c r="WKL67" s="4"/>
      <c r="WKM67" s="4"/>
      <c r="WKR67" s="4"/>
      <c r="WKS67" s="4"/>
      <c r="WKX67" s="4"/>
      <c r="WKY67" s="4"/>
      <c r="WLD67" s="4"/>
      <c r="WLE67" s="4"/>
      <c r="WLJ67" s="4"/>
      <c r="WLK67" s="4"/>
      <c r="WLP67" s="4"/>
      <c r="WLQ67" s="4"/>
      <c r="WLV67" s="4"/>
      <c r="WLW67" s="4"/>
      <c r="WMB67" s="4"/>
      <c r="WMC67" s="4"/>
      <c r="WMH67" s="4"/>
      <c r="WMI67" s="4"/>
      <c r="WMN67" s="4"/>
      <c r="WMO67" s="4"/>
      <c r="WMT67" s="4"/>
      <c r="WMU67" s="4"/>
      <c r="WMZ67" s="4"/>
      <c r="WNA67" s="4"/>
      <c r="WNF67" s="4"/>
      <c r="WNG67" s="4"/>
      <c r="WNL67" s="4"/>
      <c r="WNM67" s="4"/>
      <c r="WNR67" s="4"/>
      <c r="WNS67" s="4"/>
      <c r="WNX67" s="4"/>
      <c r="WNY67" s="4"/>
      <c r="WOD67" s="4"/>
      <c r="WOE67" s="4"/>
      <c r="WOJ67" s="4"/>
      <c r="WOK67" s="4"/>
      <c r="WOP67" s="4"/>
      <c r="WOQ67" s="4"/>
      <c r="WOV67" s="4"/>
      <c r="WOW67" s="4"/>
      <c r="WPB67" s="4"/>
      <c r="WPC67" s="4"/>
      <c r="WPH67" s="4"/>
      <c r="WPI67" s="4"/>
      <c r="WPN67" s="4"/>
      <c r="WPO67" s="4"/>
      <c r="WPT67" s="4"/>
      <c r="WPU67" s="4"/>
      <c r="WPZ67" s="4"/>
      <c r="WQA67" s="4"/>
      <c r="WQF67" s="4"/>
      <c r="WQG67" s="4"/>
      <c r="WQL67" s="4"/>
      <c r="WQM67" s="4"/>
      <c r="WQR67" s="4"/>
      <c r="WQS67" s="4"/>
      <c r="WQX67" s="4"/>
      <c r="WQY67" s="4"/>
      <c r="WRD67" s="4"/>
      <c r="WRE67" s="4"/>
      <c r="WRJ67" s="4"/>
      <c r="WRK67" s="4"/>
      <c r="WRP67" s="4"/>
      <c r="WRQ67" s="4"/>
      <c r="WRV67" s="4"/>
      <c r="WRW67" s="4"/>
      <c r="WSB67" s="4"/>
      <c r="WSC67" s="4"/>
      <c r="WSH67" s="4"/>
      <c r="WSI67" s="4"/>
      <c r="WSN67" s="4"/>
      <c r="WSO67" s="4"/>
      <c r="WST67" s="4"/>
      <c r="WSU67" s="4"/>
      <c r="WSZ67" s="4"/>
      <c r="WTA67" s="4"/>
      <c r="WTF67" s="4"/>
      <c r="WTG67" s="4"/>
      <c r="WTL67" s="4"/>
      <c r="WTM67" s="4"/>
      <c r="WTR67" s="4"/>
      <c r="WTS67" s="4"/>
      <c r="WTX67" s="4"/>
      <c r="WTY67" s="4"/>
      <c r="WUD67" s="4"/>
      <c r="WUE67" s="4"/>
      <c r="WUJ67" s="4"/>
      <c r="WUK67" s="4"/>
      <c r="WUP67" s="4"/>
      <c r="WUQ67" s="4"/>
      <c r="WUV67" s="4"/>
      <c r="WUW67" s="4"/>
      <c r="WVB67" s="4"/>
      <c r="WVC67" s="4"/>
      <c r="WVH67" s="4"/>
      <c r="WVI67" s="4"/>
      <c r="WVN67" s="4"/>
      <c r="WVO67" s="4"/>
      <c r="WVT67" s="4"/>
      <c r="WVU67" s="4"/>
      <c r="WVZ67" s="4"/>
      <c r="WWA67" s="4"/>
      <c r="WWF67" s="4"/>
      <c r="WWG67" s="4"/>
      <c r="WWL67" s="4"/>
      <c r="WWM67" s="4"/>
      <c r="WWR67" s="4"/>
      <c r="WWS67" s="4"/>
      <c r="WWX67" s="4"/>
      <c r="WWY67" s="4"/>
      <c r="WXD67" s="4"/>
      <c r="WXE67" s="4"/>
      <c r="WXJ67" s="4"/>
      <c r="WXK67" s="4"/>
      <c r="WXP67" s="4"/>
      <c r="WXQ67" s="4"/>
      <c r="WXV67" s="4"/>
      <c r="WXW67" s="4"/>
      <c r="WYB67" s="4"/>
      <c r="WYC67" s="4"/>
      <c r="WYH67" s="4"/>
      <c r="WYI67" s="4"/>
      <c r="WYN67" s="4"/>
      <c r="WYO67" s="4"/>
      <c r="WYT67" s="4"/>
      <c r="WYU67" s="4"/>
      <c r="WYZ67" s="4"/>
      <c r="WZA67" s="4"/>
      <c r="WZF67" s="4"/>
      <c r="WZG67" s="4"/>
      <c r="WZL67" s="4"/>
      <c r="WZM67" s="4"/>
      <c r="WZR67" s="4"/>
      <c r="WZS67" s="4"/>
      <c r="WZX67" s="4"/>
      <c r="WZY67" s="4"/>
      <c r="XAD67" s="4"/>
      <c r="XAE67" s="4"/>
      <c r="XAJ67" s="4"/>
      <c r="XAK67" s="4"/>
      <c r="XAP67" s="4"/>
      <c r="XAQ67" s="4"/>
      <c r="XAV67" s="4"/>
      <c r="XAW67" s="4"/>
      <c r="XBB67" s="4"/>
      <c r="XBC67" s="4"/>
      <c r="XBH67" s="4"/>
      <c r="XBI67" s="4"/>
      <c r="XBN67" s="4"/>
      <c r="XBO67" s="4"/>
      <c r="XBT67" s="4"/>
      <c r="XBU67" s="4"/>
      <c r="XBZ67" s="4"/>
      <c r="XCA67" s="4"/>
      <c r="XCF67" s="4"/>
      <c r="XCG67" s="4"/>
      <c r="XCL67" s="4"/>
      <c r="XCM67" s="4"/>
      <c r="XCR67" s="4"/>
      <c r="XCS67" s="4"/>
      <c r="XCX67" s="4"/>
      <c r="XCY67" s="4"/>
      <c r="XDD67" s="4"/>
      <c r="XDE67" s="4"/>
      <c r="XDJ67" s="4"/>
      <c r="XDK67" s="4"/>
      <c r="XDP67" s="4"/>
      <c r="XDQ67" s="4"/>
      <c r="XDV67" s="4"/>
      <c r="XDW67" s="4"/>
      <c r="XEB67" s="4"/>
      <c r="XEC67" s="4"/>
      <c r="XEH67" s="4"/>
      <c r="XEI67" s="4"/>
      <c r="XEN67" s="4"/>
      <c r="XEO67" s="4"/>
      <c r="XET67" s="4"/>
      <c r="XEU67" s="4"/>
      <c r="XEZ67" s="4"/>
      <c r="XFA67" s="4"/>
    </row>
    <row r="68" spans="2:1023 1025:2047 2049:4095 4097:5119 5121:7167 7169:8191 8193:10239 10241:11263 11265:13311 13313:14335 14337:16381" ht="150" customHeight="1" x14ac:dyDescent="0.15">
      <c r="B68" s="10" t="s">
        <v>170</v>
      </c>
      <c r="C68" s="4">
        <v>189</v>
      </c>
      <c r="D68" s="4">
        <v>89</v>
      </c>
      <c r="E68" s="3" t="s">
        <v>171</v>
      </c>
      <c r="F68" s="5" t="s">
        <v>172</v>
      </c>
      <c r="G68" s="4" t="str">
        <f>VLOOKUP(B68,[1]Sheet1!B:F,5,0)</f>
        <v>无</v>
      </c>
      <c r="H68" s="5" t="s">
        <v>637</v>
      </c>
      <c r="I68" s="5"/>
      <c r="K68" s="11"/>
      <c r="L68" s="4"/>
      <c r="M68" s="4"/>
      <c r="O68" s="5"/>
      <c r="Q68" s="11"/>
      <c r="R68" s="4"/>
      <c r="S68" s="4"/>
      <c r="U68" s="5"/>
      <c r="W68" s="11"/>
      <c r="X68" s="4"/>
      <c r="Y68" s="4"/>
      <c r="AA68" s="5"/>
      <c r="AC68" s="11"/>
      <c r="AD68" s="4"/>
      <c r="AE68" s="4"/>
      <c r="AG68" s="5"/>
      <c r="AI68" s="11"/>
      <c r="AJ68" s="4"/>
      <c r="AK68" s="4"/>
      <c r="AM68" s="5"/>
      <c r="AO68" s="11"/>
      <c r="AP68" s="4"/>
      <c r="AQ68" s="4"/>
      <c r="AS68" s="5"/>
      <c r="AU68" s="11"/>
      <c r="AV68" s="4"/>
      <c r="AW68" s="4"/>
      <c r="AY68" s="5"/>
      <c r="BA68" s="11"/>
      <c r="BB68" s="4"/>
      <c r="BC68" s="4"/>
      <c r="BE68" s="5"/>
      <c r="BG68" s="11"/>
      <c r="BH68" s="4"/>
      <c r="BI68" s="4"/>
      <c r="BK68" s="5"/>
      <c r="BM68" s="11"/>
      <c r="BN68" s="4"/>
      <c r="BO68" s="4"/>
      <c r="BQ68" s="5"/>
      <c r="BS68" s="11"/>
      <c r="BT68" s="4"/>
      <c r="BU68" s="4"/>
      <c r="BW68" s="5"/>
      <c r="BY68" s="11"/>
      <c r="BZ68" s="4"/>
      <c r="CA68" s="4"/>
      <c r="CC68" s="5"/>
      <c r="CE68" s="11"/>
      <c r="CF68" s="4"/>
      <c r="CG68" s="4"/>
      <c r="CI68" s="5"/>
      <c r="CK68" s="11"/>
      <c r="CL68" s="4"/>
      <c r="CM68" s="4"/>
      <c r="CO68" s="5"/>
      <c r="CQ68" s="11"/>
      <c r="CR68" s="4"/>
      <c r="CS68" s="4"/>
      <c r="CU68" s="5"/>
      <c r="CW68" s="11"/>
      <c r="CX68" s="4"/>
      <c r="CY68" s="4"/>
      <c r="DA68" s="5"/>
      <c r="DC68" s="11"/>
      <c r="DD68" s="4"/>
      <c r="DE68" s="4"/>
      <c r="DG68" s="5"/>
      <c r="DI68" s="11"/>
      <c r="DJ68" s="4"/>
      <c r="DK68" s="4"/>
      <c r="DM68" s="5"/>
      <c r="DO68" s="11"/>
      <c r="DP68" s="4"/>
      <c r="DQ68" s="4"/>
      <c r="DS68" s="5"/>
      <c r="DU68" s="11"/>
      <c r="DV68" s="4"/>
      <c r="DW68" s="4"/>
      <c r="DY68" s="5"/>
      <c r="EA68" s="11"/>
      <c r="EB68" s="4"/>
      <c r="EC68" s="4"/>
      <c r="EE68" s="5"/>
      <c r="EG68" s="11"/>
      <c r="EH68" s="4"/>
      <c r="EI68" s="4"/>
      <c r="EK68" s="5"/>
      <c r="EM68" s="11"/>
      <c r="EN68" s="4"/>
      <c r="EO68" s="4"/>
      <c r="EQ68" s="5"/>
      <c r="ES68" s="11"/>
      <c r="ET68" s="4"/>
      <c r="EU68" s="4"/>
      <c r="EW68" s="5"/>
      <c r="EY68" s="11"/>
      <c r="EZ68" s="4"/>
      <c r="FA68" s="4"/>
      <c r="FC68" s="5"/>
      <c r="FE68" s="11"/>
      <c r="FF68" s="4"/>
      <c r="FG68" s="4"/>
      <c r="FI68" s="5"/>
      <c r="FK68" s="11"/>
      <c r="FL68" s="4"/>
      <c r="FM68" s="4"/>
      <c r="FO68" s="5"/>
      <c r="FQ68" s="11"/>
      <c r="FR68" s="4"/>
      <c r="FS68" s="4"/>
      <c r="FU68" s="5"/>
      <c r="FW68" s="11"/>
      <c r="FX68" s="4"/>
      <c r="FY68" s="4"/>
      <c r="GA68" s="5"/>
      <c r="GC68" s="11"/>
      <c r="GD68" s="4"/>
      <c r="GE68" s="4"/>
      <c r="GG68" s="5"/>
      <c r="GI68" s="11"/>
      <c r="GJ68" s="4"/>
      <c r="GK68" s="4"/>
      <c r="GM68" s="5"/>
      <c r="GO68" s="11"/>
      <c r="GP68" s="4"/>
      <c r="GQ68" s="4"/>
      <c r="GS68" s="5"/>
      <c r="GU68" s="11"/>
      <c r="GV68" s="4"/>
      <c r="GW68" s="4"/>
      <c r="GY68" s="5"/>
      <c r="HA68" s="11"/>
      <c r="HB68" s="4"/>
      <c r="HC68" s="4"/>
      <c r="HE68" s="5"/>
      <c r="HG68" s="11"/>
      <c r="HH68" s="4"/>
      <c r="HI68" s="4"/>
      <c r="HK68" s="5"/>
      <c r="HM68" s="11"/>
      <c r="HN68" s="4"/>
      <c r="HO68" s="4"/>
      <c r="HQ68" s="5"/>
      <c r="HS68" s="11"/>
      <c r="HT68" s="4"/>
      <c r="HU68" s="4"/>
      <c r="HW68" s="5"/>
      <c r="HY68" s="11"/>
      <c r="HZ68" s="4"/>
      <c r="IA68" s="4"/>
      <c r="IC68" s="5"/>
      <c r="IE68" s="11"/>
      <c r="IF68" s="4"/>
      <c r="IG68" s="4"/>
      <c r="II68" s="5"/>
      <c r="IK68" s="11"/>
      <c r="IL68" s="4"/>
      <c r="IM68" s="4"/>
      <c r="IO68" s="5"/>
      <c r="IQ68" s="11"/>
      <c r="IR68" s="4"/>
      <c r="IS68" s="4"/>
      <c r="IU68" s="5"/>
      <c r="IW68" s="11"/>
      <c r="IX68" s="4"/>
      <c r="IY68" s="4"/>
      <c r="JA68" s="5"/>
      <c r="JC68" s="11"/>
      <c r="JD68" s="4"/>
      <c r="JE68" s="4"/>
      <c r="JG68" s="5"/>
      <c r="JI68" s="11"/>
      <c r="JJ68" s="4"/>
      <c r="JK68" s="4"/>
      <c r="JM68" s="5"/>
      <c r="JO68" s="11"/>
      <c r="JP68" s="4"/>
      <c r="JQ68" s="4"/>
      <c r="JS68" s="5"/>
      <c r="JU68" s="11"/>
      <c r="JV68" s="4"/>
      <c r="JW68" s="4"/>
      <c r="JY68" s="5"/>
      <c r="KA68" s="11"/>
      <c r="KB68" s="4"/>
      <c r="KC68" s="4"/>
      <c r="KE68" s="5"/>
      <c r="KG68" s="11"/>
      <c r="KH68" s="4"/>
      <c r="KI68" s="4"/>
      <c r="KK68" s="5"/>
      <c r="KM68" s="11"/>
      <c r="KN68" s="4"/>
      <c r="KO68" s="4"/>
      <c r="KQ68" s="5"/>
      <c r="KS68" s="11"/>
      <c r="KT68" s="4"/>
      <c r="KU68" s="4"/>
      <c r="KW68" s="5"/>
      <c r="KY68" s="11"/>
      <c r="KZ68" s="4"/>
      <c r="LA68" s="4"/>
      <c r="LC68" s="5"/>
      <c r="LE68" s="11"/>
      <c r="LF68" s="4"/>
      <c r="LG68" s="4"/>
      <c r="LI68" s="5"/>
      <c r="LK68" s="11"/>
      <c r="LL68" s="4"/>
      <c r="LM68" s="4"/>
      <c r="LO68" s="5"/>
      <c r="LQ68" s="11"/>
      <c r="LR68" s="4"/>
      <c r="LS68" s="4"/>
      <c r="LU68" s="5"/>
      <c r="LW68" s="11"/>
      <c r="LX68" s="4"/>
      <c r="LY68" s="4"/>
      <c r="MA68" s="5"/>
      <c r="MC68" s="11"/>
      <c r="MD68" s="4"/>
      <c r="ME68" s="4"/>
      <c r="MG68" s="5"/>
      <c r="MI68" s="11"/>
      <c r="MJ68" s="4"/>
      <c r="MK68" s="4"/>
      <c r="MM68" s="5"/>
      <c r="MO68" s="11"/>
      <c r="MP68" s="4"/>
      <c r="MQ68" s="4"/>
      <c r="MS68" s="5"/>
      <c r="MU68" s="11"/>
      <c r="MV68" s="4"/>
      <c r="MW68" s="4"/>
      <c r="MY68" s="5"/>
      <c r="NA68" s="11"/>
      <c r="NB68" s="4"/>
      <c r="NC68" s="4"/>
      <c r="NE68" s="5"/>
      <c r="NG68" s="11"/>
      <c r="NH68" s="4"/>
      <c r="NI68" s="4"/>
      <c r="NK68" s="5"/>
      <c r="NM68" s="11"/>
      <c r="NN68" s="4"/>
      <c r="NO68" s="4"/>
      <c r="NQ68" s="5"/>
      <c r="NS68" s="11"/>
      <c r="NT68" s="4"/>
      <c r="NU68" s="4"/>
      <c r="NW68" s="5"/>
      <c r="NY68" s="11"/>
      <c r="NZ68" s="4"/>
      <c r="OA68" s="4"/>
      <c r="OC68" s="5"/>
      <c r="OE68" s="11"/>
      <c r="OF68" s="4"/>
      <c r="OG68" s="4"/>
      <c r="OI68" s="5"/>
      <c r="OK68" s="11"/>
      <c r="OL68" s="4"/>
      <c r="OM68" s="4"/>
      <c r="OO68" s="5"/>
      <c r="OQ68" s="11"/>
      <c r="OR68" s="4"/>
      <c r="OS68" s="4"/>
      <c r="OU68" s="5"/>
      <c r="OW68" s="11"/>
      <c r="OX68" s="4"/>
      <c r="OY68" s="4"/>
      <c r="PA68" s="5"/>
      <c r="PC68" s="11"/>
      <c r="PD68" s="4"/>
      <c r="PE68" s="4"/>
      <c r="PG68" s="5"/>
      <c r="PI68" s="11"/>
      <c r="PJ68" s="4"/>
      <c r="PK68" s="4"/>
      <c r="PM68" s="5"/>
      <c r="PO68" s="11"/>
      <c r="PP68" s="4"/>
      <c r="PQ68" s="4"/>
      <c r="PS68" s="5"/>
      <c r="PU68" s="11"/>
      <c r="PV68" s="4"/>
      <c r="PW68" s="4"/>
      <c r="PY68" s="5"/>
      <c r="QA68" s="11"/>
      <c r="QB68" s="4"/>
      <c r="QC68" s="4"/>
      <c r="QE68" s="5"/>
      <c r="QG68" s="11"/>
      <c r="QH68" s="4"/>
      <c r="QI68" s="4"/>
      <c r="QK68" s="5"/>
      <c r="QM68" s="11"/>
      <c r="QN68" s="4"/>
      <c r="QO68" s="4"/>
      <c r="QQ68" s="5"/>
      <c r="QS68" s="11"/>
      <c r="QT68" s="4"/>
      <c r="QU68" s="4"/>
      <c r="QW68" s="5"/>
      <c r="QY68" s="11"/>
      <c r="QZ68" s="4"/>
      <c r="RA68" s="4"/>
      <c r="RC68" s="5"/>
      <c r="RE68" s="11"/>
      <c r="RF68" s="4"/>
      <c r="RG68" s="4"/>
      <c r="RI68" s="5"/>
      <c r="RK68" s="11"/>
      <c r="RL68" s="4"/>
      <c r="RM68" s="4"/>
      <c r="RO68" s="5"/>
      <c r="RQ68" s="11"/>
      <c r="RR68" s="4"/>
      <c r="RS68" s="4"/>
      <c r="RU68" s="5"/>
      <c r="RW68" s="11"/>
      <c r="RX68" s="4"/>
      <c r="RY68" s="4"/>
      <c r="SA68" s="5"/>
      <c r="SC68" s="11"/>
      <c r="SD68" s="4"/>
      <c r="SE68" s="4"/>
      <c r="SG68" s="5"/>
      <c r="SI68" s="11"/>
      <c r="SJ68" s="4"/>
      <c r="SK68" s="4"/>
      <c r="SM68" s="5"/>
      <c r="SO68" s="11"/>
      <c r="SP68" s="4"/>
      <c r="SQ68" s="4"/>
      <c r="SS68" s="5"/>
      <c r="SU68" s="11"/>
      <c r="SV68" s="4"/>
      <c r="SW68" s="4"/>
      <c r="SY68" s="5"/>
      <c r="TA68" s="11"/>
      <c r="TB68" s="4"/>
      <c r="TC68" s="4"/>
      <c r="TE68" s="5"/>
      <c r="TG68" s="11"/>
      <c r="TH68" s="4"/>
      <c r="TI68" s="4"/>
      <c r="TK68" s="5"/>
      <c r="TM68" s="11"/>
      <c r="TN68" s="4"/>
      <c r="TO68" s="4"/>
      <c r="TQ68" s="5"/>
      <c r="TS68" s="11"/>
      <c r="TT68" s="4"/>
      <c r="TU68" s="4"/>
      <c r="TW68" s="5"/>
      <c r="TY68" s="11"/>
      <c r="TZ68" s="4"/>
      <c r="UA68" s="4"/>
      <c r="UC68" s="5"/>
      <c r="UE68" s="11"/>
      <c r="UF68" s="4"/>
      <c r="UG68" s="4"/>
      <c r="UI68" s="5"/>
      <c r="UK68" s="11"/>
      <c r="UL68" s="4"/>
      <c r="UM68" s="4"/>
      <c r="UO68" s="5"/>
      <c r="UQ68" s="11"/>
      <c r="UR68" s="4"/>
      <c r="US68" s="4"/>
      <c r="UU68" s="5"/>
      <c r="UW68" s="11"/>
      <c r="UX68" s="4"/>
      <c r="UY68" s="4"/>
      <c r="VA68" s="5"/>
      <c r="VC68" s="11"/>
      <c r="VD68" s="4"/>
      <c r="VE68" s="4"/>
      <c r="VG68" s="5"/>
      <c r="VI68" s="11"/>
      <c r="VJ68" s="4"/>
      <c r="VK68" s="4"/>
      <c r="VM68" s="5"/>
      <c r="VO68" s="11"/>
      <c r="VP68" s="4"/>
      <c r="VQ68" s="4"/>
      <c r="VS68" s="5"/>
      <c r="VU68" s="11"/>
      <c r="VV68" s="4"/>
      <c r="VW68" s="4"/>
      <c r="VY68" s="5"/>
      <c r="WA68" s="11"/>
      <c r="WB68" s="4"/>
      <c r="WC68" s="4"/>
      <c r="WE68" s="5"/>
      <c r="WG68" s="11"/>
      <c r="WH68" s="4"/>
      <c r="WI68" s="4"/>
      <c r="WK68" s="5"/>
      <c r="WM68" s="11"/>
      <c r="WN68" s="4"/>
      <c r="WO68" s="4"/>
      <c r="WQ68" s="5"/>
      <c r="WS68" s="11"/>
      <c r="WT68" s="4"/>
      <c r="WU68" s="4"/>
      <c r="WW68" s="5"/>
      <c r="WY68" s="11"/>
      <c r="WZ68" s="4"/>
      <c r="XA68" s="4"/>
      <c r="XC68" s="5"/>
      <c r="XE68" s="11"/>
      <c r="XF68" s="4"/>
      <c r="XG68" s="4"/>
      <c r="XI68" s="5"/>
      <c r="XK68" s="11"/>
      <c r="XL68" s="4"/>
      <c r="XM68" s="4"/>
      <c r="XO68" s="5"/>
      <c r="XQ68" s="11"/>
      <c r="XR68" s="4"/>
      <c r="XS68" s="4"/>
      <c r="XU68" s="5"/>
      <c r="XW68" s="11"/>
      <c r="XX68" s="4"/>
      <c r="XY68" s="4"/>
      <c r="YA68" s="5"/>
      <c r="YC68" s="11"/>
      <c r="YD68" s="4"/>
      <c r="YE68" s="4"/>
      <c r="YG68" s="5"/>
      <c r="YI68" s="11"/>
      <c r="YJ68" s="4"/>
      <c r="YK68" s="4"/>
      <c r="YM68" s="5"/>
      <c r="YO68" s="11"/>
      <c r="YP68" s="4"/>
      <c r="YQ68" s="4"/>
      <c r="YS68" s="5"/>
      <c r="YU68" s="11"/>
      <c r="YV68" s="4"/>
      <c r="YW68" s="4"/>
      <c r="YY68" s="5"/>
      <c r="ZA68" s="11"/>
      <c r="ZB68" s="4"/>
      <c r="ZC68" s="4"/>
      <c r="ZE68" s="5"/>
      <c r="ZG68" s="11"/>
      <c r="ZH68" s="4"/>
      <c r="ZI68" s="4"/>
      <c r="ZK68" s="5"/>
      <c r="ZM68" s="11"/>
      <c r="ZN68" s="4"/>
      <c r="ZO68" s="4"/>
      <c r="ZQ68" s="5"/>
      <c r="ZS68" s="11"/>
      <c r="ZT68" s="4"/>
      <c r="ZU68" s="4"/>
      <c r="ZW68" s="5"/>
      <c r="ZY68" s="11"/>
      <c r="ZZ68" s="4"/>
      <c r="AAA68" s="4"/>
      <c r="AAC68" s="5"/>
      <c r="AAE68" s="11"/>
      <c r="AAF68" s="4"/>
      <c r="AAG68" s="4"/>
      <c r="AAI68" s="5"/>
      <c r="AAK68" s="11"/>
      <c r="AAL68" s="4"/>
      <c r="AAM68" s="4"/>
      <c r="AAO68" s="5"/>
      <c r="AAQ68" s="11"/>
      <c r="AAR68" s="4"/>
      <c r="AAS68" s="4"/>
      <c r="AAU68" s="5"/>
      <c r="AAW68" s="11"/>
      <c r="AAX68" s="4"/>
      <c r="AAY68" s="4"/>
      <c r="ABA68" s="5"/>
      <c r="ABC68" s="11"/>
      <c r="ABD68" s="4"/>
      <c r="ABE68" s="4"/>
      <c r="ABG68" s="5"/>
      <c r="ABI68" s="11"/>
      <c r="ABJ68" s="4"/>
      <c r="ABK68" s="4"/>
      <c r="ABM68" s="5"/>
      <c r="ABO68" s="11"/>
      <c r="ABP68" s="4"/>
      <c r="ABQ68" s="4"/>
      <c r="ABS68" s="5"/>
      <c r="ABU68" s="11"/>
      <c r="ABV68" s="4"/>
      <c r="ABW68" s="4"/>
      <c r="ABY68" s="5"/>
      <c r="ACA68" s="11"/>
      <c r="ACB68" s="4"/>
      <c r="ACC68" s="4"/>
      <c r="ACE68" s="5"/>
      <c r="ACG68" s="11"/>
      <c r="ACH68" s="4"/>
      <c r="ACI68" s="4"/>
      <c r="ACK68" s="5"/>
      <c r="ACM68" s="11"/>
      <c r="ACN68" s="4"/>
      <c r="ACO68" s="4"/>
      <c r="ACQ68" s="5"/>
      <c r="ACS68" s="11"/>
      <c r="ACT68" s="4"/>
      <c r="ACU68" s="4"/>
      <c r="ACW68" s="5"/>
      <c r="ACY68" s="11"/>
      <c r="ACZ68" s="4"/>
      <c r="ADA68" s="4"/>
      <c r="ADC68" s="5"/>
      <c r="ADE68" s="11"/>
      <c r="ADF68" s="4"/>
      <c r="ADG68" s="4"/>
      <c r="ADI68" s="5"/>
      <c r="ADK68" s="11"/>
      <c r="ADL68" s="4"/>
      <c r="ADM68" s="4"/>
      <c r="ADO68" s="5"/>
      <c r="ADQ68" s="11"/>
      <c r="ADR68" s="4"/>
      <c r="ADS68" s="4"/>
      <c r="ADU68" s="5"/>
      <c r="ADW68" s="11"/>
      <c r="ADX68" s="4"/>
      <c r="ADY68" s="4"/>
      <c r="AEA68" s="5"/>
      <c r="AEC68" s="11"/>
      <c r="AED68" s="4"/>
      <c r="AEE68" s="4"/>
      <c r="AEG68" s="5"/>
      <c r="AEI68" s="11"/>
      <c r="AEJ68" s="4"/>
      <c r="AEK68" s="4"/>
      <c r="AEM68" s="5"/>
      <c r="AEO68" s="11"/>
      <c r="AEP68" s="4"/>
      <c r="AEQ68" s="4"/>
      <c r="AES68" s="5"/>
      <c r="AEU68" s="11"/>
      <c r="AEV68" s="4"/>
      <c r="AEW68" s="4"/>
      <c r="AEY68" s="5"/>
      <c r="AFA68" s="11"/>
      <c r="AFB68" s="4"/>
      <c r="AFC68" s="4"/>
      <c r="AFE68" s="5"/>
      <c r="AFG68" s="11"/>
      <c r="AFH68" s="4"/>
      <c r="AFI68" s="4"/>
      <c r="AFK68" s="5"/>
      <c r="AFM68" s="11"/>
      <c r="AFN68" s="4"/>
      <c r="AFO68" s="4"/>
      <c r="AFQ68" s="5"/>
      <c r="AFS68" s="11"/>
      <c r="AFT68" s="4"/>
      <c r="AFU68" s="4"/>
      <c r="AFW68" s="5"/>
      <c r="AFY68" s="11"/>
      <c r="AFZ68" s="4"/>
      <c r="AGA68" s="4"/>
      <c r="AGC68" s="5"/>
      <c r="AGE68" s="11"/>
      <c r="AGF68" s="4"/>
      <c r="AGG68" s="4"/>
      <c r="AGI68" s="5"/>
      <c r="AGK68" s="11"/>
      <c r="AGL68" s="4"/>
      <c r="AGM68" s="4"/>
      <c r="AGO68" s="5"/>
      <c r="AGQ68" s="11"/>
      <c r="AGR68" s="4"/>
      <c r="AGS68" s="4"/>
      <c r="AGU68" s="5"/>
      <c r="AGW68" s="11"/>
      <c r="AGX68" s="4"/>
      <c r="AGY68" s="4"/>
      <c r="AHA68" s="5"/>
      <c r="AHC68" s="11"/>
      <c r="AHD68" s="4"/>
      <c r="AHE68" s="4"/>
      <c r="AHG68" s="5"/>
      <c r="AHI68" s="11"/>
      <c r="AHJ68" s="4"/>
      <c r="AHK68" s="4"/>
      <c r="AHM68" s="5"/>
      <c r="AHO68" s="11"/>
      <c r="AHP68" s="4"/>
      <c r="AHQ68" s="4"/>
      <c r="AHS68" s="5"/>
      <c r="AHU68" s="11"/>
      <c r="AHV68" s="4"/>
      <c r="AHW68" s="4"/>
      <c r="AHY68" s="5"/>
      <c r="AIA68" s="11"/>
      <c r="AIB68" s="4"/>
      <c r="AIC68" s="4"/>
      <c r="AIE68" s="5"/>
      <c r="AIG68" s="11"/>
      <c r="AIH68" s="4"/>
      <c r="AII68" s="4"/>
      <c r="AIK68" s="5"/>
      <c r="AIM68" s="11"/>
      <c r="AIN68" s="4"/>
      <c r="AIO68" s="4"/>
      <c r="AIQ68" s="5"/>
      <c r="AIS68" s="11"/>
      <c r="AIT68" s="4"/>
      <c r="AIU68" s="4"/>
      <c r="AIW68" s="5"/>
      <c r="AIY68" s="11"/>
      <c r="AIZ68" s="4"/>
      <c r="AJA68" s="4"/>
      <c r="AJC68" s="5"/>
      <c r="AJE68" s="11"/>
      <c r="AJF68" s="4"/>
      <c r="AJG68" s="4"/>
      <c r="AJI68" s="5"/>
      <c r="AJK68" s="11"/>
      <c r="AJL68" s="4"/>
      <c r="AJM68" s="4"/>
      <c r="AJO68" s="5"/>
      <c r="AJQ68" s="11"/>
      <c r="AJR68" s="4"/>
      <c r="AJS68" s="4"/>
      <c r="AJU68" s="5"/>
      <c r="AJW68" s="11"/>
      <c r="AJX68" s="4"/>
      <c r="AJY68" s="4"/>
      <c r="AKA68" s="5"/>
      <c r="AKC68" s="11"/>
      <c r="AKD68" s="4"/>
      <c r="AKE68" s="4"/>
      <c r="AKG68" s="5"/>
      <c r="AKI68" s="11"/>
      <c r="AKJ68" s="4"/>
      <c r="AKK68" s="4"/>
      <c r="AKM68" s="5"/>
      <c r="AKO68" s="11"/>
      <c r="AKP68" s="4"/>
      <c r="AKQ68" s="4"/>
      <c r="AKS68" s="5"/>
      <c r="AKU68" s="11"/>
      <c r="AKV68" s="4"/>
      <c r="AKW68" s="4"/>
      <c r="AKY68" s="5"/>
      <c r="ALA68" s="11"/>
      <c r="ALB68" s="4"/>
      <c r="ALC68" s="4"/>
      <c r="ALE68" s="5"/>
      <c r="ALG68" s="11"/>
      <c r="ALH68" s="4"/>
      <c r="ALI68" s="4"/>
      <c r="ALK68" s="5"/>
      <c r="ALM68" s="11"/>
      <c r="ALN68" s="4"/>
      <c r="ALO68" s="4"/>
      <c r="ALQ68" s="5"/>
      <c r="ALS68" s="11"/>
      <c r="ALT68" s="4"/>
      <c r="ALU68" s="4"/>
      <c r="ALW68" s="5"/>
      <c r="ALY68" s="11"/>
      <c r="ALZ68" s="4"/>
      <c r="AMA68" s="4"/>
      <c r="AMC68" s="5"/>
      <c r="AME68" s="11"/>
      <c r="AMF68" s="4"/>
      <c r="AMG68" s="4"/>
      <c r="AMI68" s="5"/>
      <c r="AMK68" s="11"/>
      <c r="AML68" s="4"/>
      <c r="AMM68" s="4"/>
      <c r="AMO68" s="5"/>
      <c r="AMQ68" s="11"/>
      <c r="AMR68" s="4"/>
      <c r="AMS68" s="4"/>
      <c r="AMU68" s="5"/>
      <c r="AMW68" s="11"/>
      <c r="AMX68" s="4"/>
      <c r="AMY68" s="4"/>
      <c r="ANA68" s="5"/>
      <c r="ANC68" s="11"/>
      <c r="AND68" s="4"/>
      <c r="ANE68" s="4"/>
      <c r="ANG68" s="5"/>
      <c r="ANI68" s="11"/>
      <c r="ANJ68" s="4"/>
      <c r="ANK68" s="4"/>
      <c r="ANM68" s="5"/>
      <c r="ANO68" s="11"/>
      <c r="ANP68" s="4"/>
      <c r="ANQ68" s="4"/>
      <c r="ANS68" s="5"/>
      <c r="ANU68" s="11"/>
      <c r="ANV68" s="4"/>
      <c r="ANW68" s="4"/>
      <c r="ANY68" s="5"/>
      <c r="AOA68" s="11"/>
      <c r="AOB68" s="4"/>
      <c r="AOC68" s="4"/>
      <c r="AOE68" s="5"/>
      <c r="AOG68" s="11"/>
      <c r="AOH68" s="4"/>
      <c r="AOI68" s="4"/>
      <c r="AOK68" s="5"/>
      <c r="AOM68" s="11"/>
      <c r="AON68" s="4"/>
      <c r="AOO68" s="4"/>
      <c r="AOQ68" s="5"/>
      <c r="AOS68" s="11"/>
      <c r="AOT68" s="4"/>
      <c r="AOU68" s="4"/>
      <c r="AOW68" s="5"/>
      <c r="AOY68" s="11"/>
      <c r="AOZ68" s="4"/>
      <c r="APA68" s="4"/>
      <c r="APC68" s="5"/>
      <c r="APE68" s="11"/>
      <c r="APF68" s="4"/>
      <c r="APG68" s="4"/>
      <c r="API68" s="5"/>
      <c r="APK68" s="11"/>
      <c r="APL68" s="4"/>
      <c r="APM68" s="4"/>
      <c r="APO68" s="5"/>
      <c r="APQ68" s="11"/>
      <c r="APR68" s="4"/>
      <c r="APS68" s="4"/>
      <c r="APU68" s="5"/>
      <c r="APW68" s="11"/>
      <c r="APX68" s="4"/>
      <c r="APY68" s="4"/>
      <c r="AQA68" s="5"/>
      <c r="AQC68" s="11"/>
      <c r="AQD68" s="4"/>
      <c r="AQE68" s="4"/>
      <c r="AQG68" s="5"/>
      <c r="AQI68" s="11"/>
      <c r="AQJ68" s="4"/>
      <c r="AQK68" s="4"/>
      <c r="AQM68" s="5"/>
      <c r="AQO68" s="11"/>
      <c r="AQP68" s="4"/>
      <c r="AQQ68" s="4"/>
      <c r="AQS68" s="5"/>
      <c r="AQU68" s="11"/>
      <c r="AQV68" s="4"/>
      <c r="AQW68" s="4"/>
      <c r="AQY68" s="5"/>
      <c r="ARA68" s="11"/>
      <c r="ARB68" s="4"/>
      <c r="ARC68" s="4"/>
      <c r="ARE68" s="5"/>
      <c r="ARG68" s="11"/>
      <c r="ARH68" s="4"/>
      <c r="ARI68" s="4"/>
      <c r="ARK68" s="5"/>
      <c r="ARM68" s="11"/>
      <c r="ARN68" s="4"/>
      <c r="ARO68" s="4"/>
      <c r="ARQ68" s="5"/>
      <c r="ARS68" s="11"/>
      <c r="ART68" s="4"/>
      <c r="ARU68" s="4"/>
      <c r="ARW68" s="5"/>
      <c r="ARY68" s="11"/>
      <c r="ARZ68" s="4"/>
      <c r="ASA68" s="4"/>
      <c r="ASC68" s="5"/>
      <c r="ASE68" s="11"/>
      <c r="ASF68" s="4"/>
      <c r="ASG68" s="4"/>
      <c r="ASI68" s="5"/>
      <c r="ASK68" s="11"/>
      <c r="ASL68" s="4"/>
      <c r="ASM68" s="4"/>
      <c r="ASO68" s="5"/>
      <c r="ASQ68" s="11"/>
      <c r="ASR68" s="4"/>
      <c r="ASS68" s="4"/>
      <c r="ASU68" s="5"/>
      <c r="ASW68" s="11"/>
      <c r="ASX68" s="4"/>
      <c r="ASY68" s="4"/>
      <c r="ATA68" s="5"/>
      <c r="ATC68" s="11"/>
      <c r="ATD68" s="4"/>
      <c r="ATE68" s="4"/>
      <c r="ATG68" s="5"/>
      <c r="ATI68" s="11"/>
      <c r="ATJ68" s="4"/>
      <c r="ATK68" s="4"/>
      <c r="ATM68" s="5"/>
      <c r="ATO68" s="11"/>
      <c r="ATP68" s="4"/>
      <c r="ATQ68" s="4"/>
      <c r="ATS68" s="5"/>
      <c r="ATU68" s="11"/>
      <c r="ATV68" s="4"/>
      <c r="ATW68" s="4"/>
      <c r="ATY68" s="5"/>
      <c r="AUA68" s="11"/>
      <c r="AUB68" s="4"/>
      <c r="AUC68" s="4"/>
      <c r="AUE68" s="5"/>
      <c r="AUG68" s="11"/>
      <c r="AUH68" s="4"/>
      <c r="AUI68" s="4"/>
      <c r="AUK68" s="5"/>
      <c r="AUM68" s="11"/>
      <c r="AUN68" s="4"/>
      <c r="AUO68" s="4"/>
      <c r="AUQ68" s="5"/>
      <c r="AUS68" s="11"/>
      <c r="AUT68" s="4"/>
      <c r="AUU68" s="4"/>
      <c r="AUW68" s="5"/>
      <c r="AUY68" s="11"/>
      <c r="AUZ68" s="4"/>
      <c r="AVA68" s="4"/>
      <c r="AVC68" s="5"/>
      <c r="AVE68" s="11"/>
      <c r="AVF68" s="4"/>
      <c r="AVG68" s="4"/>
      <c r="AVI68" s="5"/>
      <c r="AVK68" s="11"/>
      <c r="AVL68" s="4"/>
      <c r="AVM68" s="4"/>
      <c r="AVO68" s="5"/>
      <c r="AVQ68" s="11"/>
      <c r="AVR68" s="4"/>
      <c r="AVS68" s="4"/>
      <c r="AVU68" s="5"/>
      <c r="AVW68" s="11"/>
      <c r="AVX68" s="4"/>
      <c r="AVY68" s="4"/>
      <c r="AWA68" s="5"/>
      <c r="AWC68" s="11"/>
      <c r="AWD68" s="4"/>
      <c r="AWE68" s="4"/>
      <c r="AWG68" s="5"/>
      <c r="AWI68" s="11"/>
      <c r="AWJ68" s="4"/>
      <c r="AWK68" s="4"/>
      <c r="AWM68" s="5"/>
      <c r="AWO68" s="11"/>
      <c r="AWP68" s="4"/>
      <c r="AWQ68" s="4"/>
      <c r="AWS68" s="5"/>
      <c r="AWU68" s="11"/>
      <c r="AWV68" s="4"/>
      <c r="AWW68" s="4"/>
      <c r="AWY68" s="5"/>
      <c r="AXA68" s="11"/>
      <c r="AXB68" s="4"/>
      <c r="AXC68" s="4"/>
      <c r="AXE68" s="5"/>
      <c r="AXG68" s="11"/>
      <c r="AXH68" s="4"/>
      <c r="AXI68" s="4"/>
      <c r="AXK68" s="5"/>
      <c r="AXM68" s="11"/>
      <c r="AXN68" s="4"/>
      <c r="AXO68" s="4"/>
      <c r="AXQ68" s="5"/>
      <c r="AXS68" s="11"/>
      <c r="AXT68" s="4"/>
      <c r="AXU68" s="4"/>
      <c r="AXW68" s="5"/>
      <c r="AXY68" s="11"/>
      <c r="AXZ68" s="4"/>
      <c r="AYA68" s="4"/>
      <c r="AYC68" s="5"/>
      <c r="AYE68" s="11"/>
      <c r="AYF68" s="4"/>
      <c r="AYG68" s="4"/>
      <c r="AYI68" s="5"/>
      <c r="AYK68" s="11"/>
      <c r="AYL68" s="4"/>
      <c r="AYM68" s="4"/>
      <c r="AYO68" s="5"/>
      <c r="AYQ68" s="11"/>
      <c r="AYR68" s="4"/>
      <c r="AYS68" s="4"/>
      <c r="AYU68" s="5"/>
      <c r="AYW68" s="11"/>
      <c r="AYX68" s="4"/>
      <c r="AYY68" s="4"/>
      <c r="AZA68" s="5"/>
      <c r="AZC68" s="11"/>
      <c r="AZD68" s="4"/>
      <c r="AZE68" s="4"/>
      <c r="AZG68" s="5"/>
      <c r="AZI68" s="11"/>
      <c r="AZJ68" s="4"/>
      <c r="AZK68" s="4"/>
      <c r="AZM68" s="5"/>
      <c r="AZO68" s="11"/>
      <c r="AZP68" s="4"/>
      <c r="AZQ68" s="4"/>
      <c r="AZS68" s="5"/>
      <c r="AZU68" s="11"/>
      <c r="AZV68" s="4"/>
      <c r="AZW68" s="4"/>
      <c r="AZY68" s="5"/>
      <c r="BAA68" s="11"/>
      <c r="BAB68" s="4"/>
      <c r="BAC68" s="4"/>
      <c r="BAE68" s="5"/>
      <c r="BAG68" s="11"/>
      <c r="BAH68" s="4"/>
      <c r="BAI68" s="4"/>
      <c r="BAK68" s="5"/>
      <c r="BAM68" s="11"/>
      <c r="BAN68" s="4"/>
      <c r="BAO68" s="4"/>
      <c r="BAQ68" s="5"/>
      <c r="BAS68" s="11"/>
      <c r="BAT68" s="4"/>
      <c r="BAU68" s="4"/>
      <c r="BAW68" s="5"/>
      <c r="BAY68" s="11"/>
      <c r="BAZ68" s="4"/>
      <c r="BBA68" s="4"/>
      <c r="BBC68" s="5"/>
      <c r="BBE68" s="11"/>
      <c r="BBF68" s="4"/>
      <c r="BBG68" s="4"/>
      <c r="BBI68" s="5"/>
      <c r="BBK68" s="11"/>
      <c r="BBL68" s="4"/>
      <c r="BBM68" s="4"/>
      <c r="BBO68" s="5"/>
      <c r="BBQ68" s="11"/>
      <c r="BBR68" s="4"/>
      <c r="BBS68" s="4"/>
      <c r="BBU68" s="5"/>
      <c r="BBW68" s="11"/>
      <c r="BBX68" s="4"/>
      <c r="BBY68" s="4"/>
      <c r="BCA68" s="5"/>
      <c r="BCC68" s="11"/>
      <c r="BCD68" s="4"/>
      <c r="BCE68" s="4"/>
      <c r="BCG68" s="5"/>
      <c r="BCI68" s="11"/>
      <c r="BCJ68" s="4"/>
      <c r="BCK68" s="4"/>
      <c r="BCM68" s="5"/>
      <c r="BCO68" s="11"/>
      <c r="BCP68" s="4"/>
      <c r="BCQ68" s="4"/>
      <c r="BCS68" s="5"/>
      <c r="BCU68" s="11"/>
      <c r="BCV68" s="4"/>
      <c r="BCW68" s="4"/>
      <c r="BCY68" s="5"/>
      <c r="BDA68" s="11"/>
      <c r="BDB68" s="4"/>
      <c r="BDC68" s="4"/>
      <c r="BDE68" s="5"/>
      <c r="BDG68" s="11"/>
      <c r="BDH68" s="4"/>
      <c r="BDI68" s="4"/>
      <c r="BDK68" s="5"/>
      <c r="BDM68" s="11"/>
      <c r="BDN68" s="4"/>
      <c r="BDO68" s="4"/>
      <c r="BDQ68" s="5"/>
      <c r="BDS68" s="11"/>
      <c r="BDT68" s="4"/>
      <c r="BDU68" s="4"/>
      <c r="BDW68" s="5"/>
      <c r="BDY68" s="11"/>
      <c r="BDZ68" s="4"/>
      <c r="BEA68" s="4"/>
      <c r="BEC68" s="5"/>
      <c r="BEE68" s="11"/>
      <c r="BEF68" s="4"/>
      <c r="BEG68" s="4"/>
      <c r="BEI68" s="5"/>
      <c r="BEK68" s="11"/>
      <c r="BEL68" s="4"/>
      <c r="BEM68" s="4"/>
      <c r="BEO68" s="5"/>
      <c r="BEQ68" s="11"/>
      <c r="BER68" s="4"/>
      <c r="BES68" s="4"/>
      <c r="BEU68" s="5"/>
      <c r="BEW68" s="11"/>
      <c r="BEX68" s="4"/>
      <c r="BEY68" s="4"/>
      <c r="BFA68" s="5"/>
      <c r="BFC68" s="11"/>
      <c r="BFD68" s="4"/>
      <c r="BFE68" s="4"/>
      <c r="BFG68" s="5"/>
      <c r="BFI68" s="11"/>
      <c r="BFJ68" s="4"/>
      <c r="BFK68" s="4"/>
      <c r="BFM68" s="5"/>
      <c r="BFO68" s="11"/>
      <c r="BFP68" s="4"/>
      <c r="BFQ68" s="4"/>
      <c r="BFS68" s="5"/>
      <c r="BFU68" s="11"/>
      <c r="BFV68" s="4"/>
      <c r="BFW68" s="4"/>
      <c r="BFY68" s="5"/>
      <c r="BGA68" s="11"/>
      <c r="BGB68" s="4"/>
      <c r="BGC68" s="4"/>
      <c r="BGE68" s="5"/>
      <c r="BGG68" s="11"/>
      <c r="BGH68" s="4"/>
      <c r="BGI68" s="4"/>
      <c r="BGK68" s="5"/>
      <c r="BGM68" s="11"/>
      <c r="BGN68" s="4"/>
      <c r="BGO68" s="4"/>
      <c r="BGQ68" s="5"/>
      <c r="BGS68" s="11"/>
      <c r="BGT68" s="4"/>
      <c r="BGU68" s="4"/>
      <c r="BGW68" s="5"/>
      <c r="BGY68" s="11"/>
      <c r="BGZ68" s="4"/>
      <c r="BHA68" s="4"/>
      <c r="BHC68" s="5"/>
      <c r="BHE68" s="11"/>
      <c r="BHF68" s="4"/>
      <c r="BHG68" s="4"/>
      <c r="BHI68" s="5"/>
      <c r="BHK68" s="11"/>
      <c r="BHL68" s="4"/>
      <c r="BHM68" s="4"/>
      <c r="BHO68" s="5"/>
      <c r="BHQ68" s="11"/>
      <c r="BHR68" s="4"/>
      <c r="BHS68" s="4"/>
      <c r="BHU68" s="5"/>
      <c r="BHW68" s="11"/>
      <c r="BHX68" s="4"/>
      <c r="BHY68" s="4"/>
      <c r="BIA68" s="5"/>
      <c r="BIC68" s="11"/>
      <c r="BID68" s="4"/>
      <c r="BIE68" s="4"/>
      <c r="BIG68" s="5"/>
      <c r="BII68" s="11"/>
      <c r="BIJ68" s="4"/>
      <c r="BIK68" s="4"/>
      <c r="BIM68" s="5"/>
      <c r="BIO68" s="11"/>
      <c r="BIP68" s="4"/>
      <c r="BIQ68" s="4"/>
      <c r="BIS68" s="5"/>
      <c r="BIU68" s="11"/>
      <c r="BIV68" s="4"/>
      <c r="BIW68" s="4"/>
      <c r="BIY68" s="5"/>
      <c r="BJA68" s="11"/>
      <c r="BJB68" s="4"/>
      <c r="BJC68" s="4"/>
      <c r="BJE68" s="5"/>
      <c r="BJG68" s="11"/>
      <c r="BJH68" s="4"/>
      <c r="BJI68" s="4"/>
      <c r="BJK68" s="5"/>
      <c r="BJM68" s="11"/>
      <c r="BJN68" s="4"/>
      <c r="BJO68" s="4"/>
      <c r="BJQ68" s="5"/>
      <c r="BJS68" s="11"/>
      <c r="BJT68" s="4"/>
      <c r="BJU68" s="4"/>
      <c r="BJW68" s="5"/>
      <c r="BJY68" s="11"/>
      <c r="BJZ68" s="4"/>
      <c r="BKA68" s="4"/>
      <c r="BKC68" s="5"/>
      <c r="BKE68" s="11"/>
      <c r="BKF68" s="4"/>
      <c r="BKG68" s="4"/>
      <c r="BKI68" s="5"/>
      <c r="BKK68" s="11"/>
      <c r="BKL68" s="4"/>
      <c r="BKM68" s="4"/>
      <c r="BKO68" s="5"/>
      <c r="BKQ68" s="11"/>
      <c r="BKR68" s="4"/>
      <c r="BKS68" s="4"/>
      <c r="BKU68" s="5"/>
      <c r="BKW68" s="11"/>
      <c r="BKX68" s="4"/>
      <c r="BKY68" s="4"/>
      <c r="BLA68" s="5"/>
      <c r="BLC68" s="11"/>
      <c r="BLD68" s="4"/>
      <c r="BLE68" s="4"/>
      <c r="BLG68" s="5"/>
      <c r="BLI68" s="11"/>
      <c r="BLJ68" s="4"/>
      <c r="BLK68" s="4"/>
      <c r="BLM68" s="5"/>
      <c r="BLO68" s="11"/>
      <c r="BLP68" s="4"/>
      <c r="BLQ68" s="4"/>
      <c r="BLS68" s="5"/>
      <c r="BLU68" s="11"/>
      <c r="BLV68" s="4"/>
      <c r="BLW68" s="4"/>
      <c r="BLY68" s="5"/>
      <c r="BMA68" s="11"/>
      <c r="BMB68" s="4"/>
      <c r="BMC68" s="4"/>
      <c r="BME68" s="5"/>
      <c r="BMG68" s="11"/>
      <c r="BMH68" s="4"/>
      <c r="BMI68" s="4"/>
      <c r="BMK68" s="5"/>
      <c r="BMM68" s="11"/>
      <c r="BMN68" s="4"/>
      <c r="BMO68" s="4"/>
      <c r="BMQ68" s="5"/>
      <c r="BMS68" s="11"/>
      <c r="BMT68" s="4"/>
      <c r="BMU68" s="4"/>
      <c r="BMW68" s="5"/>
      <c r="BMY68" s="11"/>
      <c r="BMZ68" s="4"/>
      <c r="BNA68" s="4"/>
      <c r="BNC68" s="5"/>
      <c r="BNE68" s="11"/>
      <c r="BNF68" s="4"/>
      <c r="BNG68" s="4"/>
      <c r="BNI68" s="5"/>
      <c r="BNK68" s="11"/>
      <c r="BNL68" s="4"/>
      <c r="BNM68" s="4"/>
      <c r="BNO68" s="5"/>
      <c r="BNQ68" s="11"/>
      <c r="BNR68" s="4"/>
      <c r="BNS68" s="4"/>
      <c r="BNU68" s="5"/>
      <c r="BNW68" s="11"/>
      <c r="BNX68" s="4"/>
      <c r="BNY68" s="4"/>
      <c r="BOA68" s="5"/>
      <c r="BOC68" s="11"/>
      <c r="BOD68" s="4"/>
      <c r="BOE68" s="4"/>
      <c r="BOG68" s="5"/>
      <c r="BOI68" s="11"/>
      <c r="BOJ68" s="4"/>
      <c r="BOK68" s="4"/>
      <c r="BOM68" s="5"/>
      <c r="BOO68" s="11"/>
      <c r="BOP68" s="4"/>
      <c r="BOQ68" s="4"/>
      <c r="BOS68" s="5"/>
      <c r="BOU68" s="11"/>
      <c r="BOV68" s="4"/>
      <c r="BOW68" s="4"/>
      <c r="BOY68" s="5"/>
      <c r="BPA68" s="11"/>
      <c r="BPB68" s="4"/>
      <c r="BPC68" s="4"/>
      <c r="BPE68" s="5"/>
      <c r="BPG68" s="11"/>
      <c r="BPH68" s="4"/>
      <c r="BPI68" s="4"/>
      <c r="BPK68" s="5"/>
      <c r="BPM68" s="11"/>
      <c r="BPN68" s="4"/>
      <c r="BPO68" s="4"/>
      <c r="BPQ68" s="5"/>
      <c r="BPS68" s="11"/>
      <c r="BPT68" s="4"/>
      <c r="BPU68" s="4"/>
      <c r="BPW68" s="5"/>
      <c r="BPY68" s="11"/>
      <c r="BPZ68" s="4"/>
      <c r="BQA68" s="4"/>
      <c r="BQC68" s="5"/>
      <c r="BQE68" s="11"/>
      <c r="BQF68" s="4"/>
      <c r="BQG68" s="4"/>
      <c r="BQI68" s="5"/>
      <c r="BQK68" s="11"/>
      <c r="BQL68" s="4"/>
      <c r="BQM68" s="4"/>
      <c r="BQO68" s="5"/>
      <c r="BQQ68" s="11"/>
      <c r="BQR68" s="4"/>
      <c r="BQS68" s="4"/>
      <c r="BQU68" s="5"/>
      <c r="BQW68" s="11"/>
      <c r="BQX68" s="4"/>
      <c r="BQY68" s="4"/>
      <c r="BRA68" s="5"/>
      <c r="BRC68" s="11"/>
      <c r="BRD68" s="4"/>
      <c r="BRE68" s="4"/>
      <c r="BRG68" s="5"/>
      <c r="BRI68" s="11"/>
      <c r="BRJ68" s="4"/>
      <c r="BRK68" s="4"/>
      <c r="BRM68" s="5"/>
      <c r="BRO68" s="11"/>
      <c r="BRP68" s="4"/>
      <c r="BRQ68" s="4"/>
      <c r="BRS68" s="5"/>
      <c r="BRU68" s="11"/>
      <c r="BRV68" s="4"/>
      <c r="BRW68" s="4"/>
      <c r="BRY68" s="5"/>
      <c r="BSA68" s="11"/>
      <c r="BSB68" s="4"/>
      <c r="BSC68" s="4"/>
      <c r="BSE68" s="5"/>
      <c r="BSG68" s="11"/>
      <c r="BSH68" s="4"/>
      <c r="BSI68" s="4"/>
      <c r="BSK68" s="5"/>
      <c r="BSM68" s="11"/>
      <c r="BSN68" s="4"/>
      <c r="BSO68" s="4"/>
      <c r="BSQ68" s="5"/>
      <c r="BSS68" s="11"/>
      <c r="BST68" s="4"/>
      <c r="BSU68" s="4"/>
      <c r="BSW68" s="5"/>
      <c r="BSY68" s="11"/>
      <c r="BSZ68" s="4"/>
      <c r="BTA68" s="4"/>
      <c r="BTC68" s="5"/>
      <c r="BTE68" s="11"/>
      <c r="BTF68" s="4"/>
      <c r="BTG68" s="4"/>
      <c r="BTI68" s="5"/>
      <c r="BTK68" s="11"/>
      <c r="BTL68" s="4"/>
      <c r="BTM68" s="4"/>
      <c r="BTO68" s="5"/>
      <c r="BTQ68" s="11"/>
      <c r="BTR68" s="4"/>
      <c r="BTS68" s="4"/>
      <c r="BTU68" s="5"/>
      <c r="BTW68" s="11"/>
      <c r="BTX68" s="4"/>
      <c r="BTY68" s="4"/>
      <c r="BUA68" s="5"/>
      <c r="BUC68" s="11"/>
      <c r="BUD68" s="4"/>
      <c r="BUE68" s="4"/>
      <c r="BUG68" s="5"/>
      <c r="BUI68" s="11"/>
      <c r="BUJ68" s="4"/>
      <c r="BUK68" s="4"/>
      <c r="BUM68" s="5"/>
      <c r="BUO68" s="11"/>
      <c r="BUP68" s="4"/>
      <c r="BUQ68" s="4"/>
      <c r="BUS68" s="5"/>
      <c r="BUU68" s="11"/>
      <c r="BUV68" s="4"/>
      <c r="BUW68" s="4"/>
      <c r="BUY68" s="5"/>
      <c r="BVA68" s="11"/>
      <c r="BVB68" s="4"/>
      <c r="BVC68" s="4"/>
      <c r="BVE68" s="5"/>
      <c r="BVG68" s="11"/>
      <c r="BVH68" s="4"/>
      <c r="BVI68" s="4"/>
      <c r="BVK68" s="5"/>
      <c r="BVM68" s="11"/>
      <c r="BVN68" s="4"/>
      <c r="BVO68" s="4"/>
      <c r="BVQ68" s="5"/>
      <c r="BVS68" s="11"/>
      <c r="BVT68" s="4"/>
      <c r="BVU68" s="4"/>
      <c r="BVW68" s="5"/>
      <c r="BVY68" s="11"/>
      <c r="BVZ68" s="4"/>
      <c r="BWA68" s="4"/>
      <c r="BWC68" s="5"/>
      <c r="BWE68" s="11"/>
      <c r="BWF68" s="4"/>
      <c r="BWG68" s="4"/>
      <c r="BWI68" s="5"/>
      <c r="BWK68" s="11"/>
      <c r="BWL68" s="4"/>
      <c r="BWM68" s="4"/>
      <c r="BWO68" s="5"/>
      <c r="BWQ68" s="11"/>
      <c r="BWR68" s="4"/>
      <c r="BWS68" s="4"/>
      <c r="BWU68" s="5"/>
      <c r="BWW68" s="11"/>
      <c r="BWX68" s="4"/>
      <c r="BWY68" s="4"/>
      <c r="BXA68" s="5"/>
      <c r="BXC68" s="11"/>
      <c r="BXD68" s="4"/>
      <c r="BXE68" s="4"/>
      <c r="BXG68" s="5"/>
      <c r="BXI68" s="11"/>
      <c r="BXJ68" s="4"/>
      <c r="BXK68" s="4"/>
      <c r="BXM68" s="5"/>
      <c r="BXO68" s="11"/>
      <c r="BXP68" s="4"/>
      <c r="BXQ68" s="4"/>
      <c r="BXS68" s="5"/>
      <c r="BXU68" s="11"/>
      <c r="BXV68" s="4"/>
      <c r="BXW68" s="4"/>
      <c r="BXY68" s="5"/>
      <c r="BYA68" s="11"/>
      <c r="BYB68" s="4"/>
      <c r="BYC68" s="4"/>
      <c r="BYE68" s="5"/>
      <c r="BYG68" s="11"/>
      <c r="BYH68" s="4"/>
      <c r="BYI68" s="4"/>
      <c r="BYK68" s="5"/>
      <c r="BYM68" s="11"/>
      <c r="BYN68" s="4"/>
      <c r="BYO68" s="4"/>
      <c r="BYQ68" s="5"/>
      <c r="BYS68" s="11"/>
      <c r="BYT68" s="4"/>
      <c r="BYU68" s="4"/>
      <c r="BYW68" s="5"/>
      <c r="BYY68" s="11"/>
      <c r="BYZ68" s="4"/>
      <c r="BZA68" s="4"/>
      <c r="BZC68" s="5"/>
      <c r="BZE68" s="11"/>
      <c r="BZF68" s="4"/>
      <c r="BZG68" s="4"/>
      <c r="BZI68" s="5"/>
      <c r="BZK68" s="11"/>
      <c r="BZL68" s="4"/>
      <c r="BZM68" s="4"/>
      <c r="BZO68" s="5"/>
      <c r="BZQ68" s="11"/>
      <c r="BZR68" s="4"/>
      <c r="BZS68" s="4"/>
      <c r="BZU68" s="5"/>
      <c r="BZW68" s="11"/>
      <c r="BZX68" s="4"/>
      <c r="BZY68" s="4"/>
      <c r="CAA68" s="5"/>
      <c r="CAC68" s="11"/>
      <c r="CAD68" s="4"/>
      <c r="CAE68" s="4"/>
      <c r="CAG68" s="5"/>
      <c r="CAI68" s="11"/>
      <c r="CAJ68" s="4"/>
      <c r="CAK68" s="4"/>
      <c r="CAM68" s="5"/>
      <c r="CAO68" s="11"/>
      <c r="CAP68" s="4"/>
      <c r="CAQ68" s="4"/>
      <c r="CAS68" s="5"/>
      <c r="CAU68" s="11"/>
      <c r="CAV68" s="4"/>
      <c r="CAW68" s="4"/>
      <c r="CAY68" s="5"/>
      <c r="CBA68" s="11"/>
      <c r="CBB68" s="4"/>
      <c r="CBC68" s="4"/>
      <c r="CBE68" s="5"/>
      <c r="CBG68" s="11"/>
      <c r="CBH68" s="4"/>
      <c r="CBI68" s="4"/>
      <c r="CBK68" s="5"/>
      <c r="CBM68" s="11"/>
      <c r="CBN68" s="4"/>
      <c r="CBO68" s="4"/>
      <c r="CBQ68" s="5"/>
      <c r="CBS68" s="11"/>
      <c r="CBT68" s="4"/>
      <c r="CBU68" s="4"/>
      <c r="CBW68" s="5"/>
      <c r="CBY68" s="11"/>
      <c r="CBZ68" s="4"/>
      <c r="CCA68" s="4"/>
      <c r="CCC68" s="5"/>
      <c r="CCE68" s="11"/>
      <c r="CCF68" s="4"/>
      <c r="CCG68" s="4"/>
      <c r="CCI68" s="5"/>
      <c r="CCK68" s="11"/>
      <c r="CCL68" s="4"/>
      <c r="CCM68" s="4"/>
      <c r="CCO68" s="5"/>
      <c r="CCQ68" s="11"/>
      <c r="CCR68" s="4"/>
      <c r="CCS68" s="4"/>
      <c r="CCU68" s="5"/>
      <c r="CCW68" s="11"/>
      <c r="CCX68" s="4"/>
      <c r="CCY68" s="4"/>
      <c r="CDA68" s="5"/>
      <c r="CDC68" s="11"/>
      <c r="CDD68" s="4"/>
      <c r="CDE68" s="4"/>
      <c r="CDG68" s="5"/>
      <c r="CDI68" s="11"/>
      <c r="CDJ68" s="4"/>
      <c r="CDK68" s="4"/>
      <c r="CDM68" s="5"/>
      <c r="CDO68" s="11"/>
      <c r="CDP68" s="4"/>
      <c r="CDQ68" s="4"/>
      <c r="CDS68" s="5"/>
      <c r="CDU68" s="11"/>
      <c r="CDV68" s="4"/>
      <c r="CDW68" s="4"/>
      <c r="CDY68" s="5"/>
      <c r="CEA68" s="11"/>
      <c r="CEB68" s="4"/>
      <c r="CEC68" s="4"/>
      <c r="CEE68" s="5"/>
      <c r="CEG68" s="11"/>
      <c r="CEH68" s="4"/>
      <c r="CEI68" s="4"/>
      <c r="CEK68" s="5"/>
      <c r="CEM68" s="11"/>
      <c r="CEN68" s="4"/>
      <c r="CEO68" s="4"/>
      <c r="CEQ68" s="5"/>
      <c r="CES68" s="11"/>
      <c r="CET68" s="4"/>
      <c r="CEU68" s="4"/>
      <c r="CEW68" s="5"/>
      <c r="CEY68" s="11"/>
      <c r="CEZ68" s="4"/>
      <c r="CFA68" s="4"/>
      <c r="CFC68" s="5"/>
      <c r="CFE68" s="11"/>
      <c r="CFF68" s="4"/>
      <c r="CFG68" s="4"/>
      <c r="CFI68" s="5"/>
      <c r="CFK68" s="11"/>
      <c r="CFL68" s="4"/>
      <c r="CFM68" s="4"/>
      <c r="CFO68" s="5"/>
      <c r="CFQ68" s="11"/>
      <c r="CFR68" s="4"/>
      <c r="CFS68" s="4"/>
      <c r="CFU68" s="5"/>
      <c r="CFW68" s="11"/>
      <c r="CFX68" s="4"/>
      <c r="CFY68" s="4"/>
      <c r="CGA68" s="5"/>
      <c r="CGC68" s="11"/>
      <c r="CGD68" s="4"/>
      <c r="CGE68" s="4"/>
      <c r="CGG68" s="5"/>
      <c r="CGI68" s="11"/>
      <c r="CGJ68" s="4"/>
      <c r="CGK68" s="4"/>
      <c r="CGM68" s="5"/>
      <c r="CGO68" s="11"/>
      <c r="CGP68" s="4"/>
      <c r="CGQ68" s="4"/>
      <c r="CGS68" s="5"/>
      <c r="CGU68" s="11"/>
      <c r="CGV68" s="4"/>
      <c r="CGW68" s="4"/>
      <c r="CGY68" s="5"/>
      <c r="CHA68" s="11"/>
      <c r="CHB68" s="4"/>
      <c r="CHC68" s="4"/>
      <c r="CHE68" s="5"/>
      <c r="CHG68" s="11"/>
      <c r="CHH68" s="4"/>
      <c r="CHI68" s="4"/>
      <c r="CHK68" s="5"/>
      <c r="CHM68" s="11"/>
      <c r="CHN68" s="4"/>
      <c r="CHO68" s="4"/>
      <c r="CHQ68" s="5"/>
      <c r="CHS68" s="11"/>
      <c r="CHT68" s="4"/>
      <c r="CHU68" s="4"/>
      <c r="CHW68" s="5"/>
      <c r="CHY68" s="11"/>
      <c r="CHZ68" s="4"/>
      <c r="CIA68" s="4"/>
      <c r="CIC68" s="5"/>
      <c r="CIE68" s="11"/>
      <c r="CIF68" s="4"/>
      <c r="CIG68" s="4"/>
      <c r="CII68" s="5"/>
      <c r="CIK68" s="11"/>
      <c r="CIL68" s="4"/>
      <c r="CIM68" s="4"/>
      <c r="CIO68" s="5"/>
      <c r="CIQ68" s="11"/>
      <c r="CIR68" s="4"/>
      <c r="CIS68" s="4"/>
      <c r="CIU68" s="5"/>
      <c r="CIW68" s="11"/>
      <c r="CIX68" s="4"/>
      <c r="CIY68" s="4"/>
      <c r="CJA68" s="5"/>
      <c r="CJC68" s="11"/>
      <c r="CJD68" s="4"/>
      <c r="CJE68" s="4"/>
      <c r="CJG68" s="5"/>
      <c r="CJI68" s="11"/>
      <c r="CJJ68" s="4"/>
      <c r="CJK68" s="4"/>
      <c r="CJM68" s="5"/>
      <c r="CJO68" s="11"/>
      <c r="CJP68" s="4"/>
      <c r="CJQ68" s="4"/>
      <c r="CJS68" s="5"/>
      <c r="CJU68" s="11"/>
      <c r="CJV68" s="4"/>
      <c r="CJW68" s="4"/>
      <c r="CJY68" s="5"/>
      <c r="CKA68" s="11"/>
      <c r="CKB68" s="4"/>
      <c r="CKC68" s="4"/>
      <c r="CKE68" s="5"/>
      <c r="CKG68" s="11"/>
      <c r="CKH68" s="4"/>
      <c r="CKI68" s="4"/>
      <c r="CKK68" s="5"/>
      <c r="CKM68" s="11"/>
      <c r="CKN68" s="4"/>
      <c r="CKO68" s="4"/>
      <c r="CKQ68" s="5"/>
      <c r="CKS68" s="11"/>
      <c r="CKT68" s="4"/>
      <c r="CKU68" s="4"/>
      <c r="CKW68" s="5"/>
      <c r="CKY68" s="11"/>
      <c r="CKZ68" s="4"/>
      <c r="CLA68" s="4"/>
      <c r="CLC68" s="5"/>
      <c r="CLE68" s="11"/>
      <c r="CLF68" s="4"/>
      <c r="CLG68" s="4"/>
      <c r="CLI68" s="5"/>
      <c r="CLK68" s="11"/>
      <c r="CLL68" s="4"/>
      <c r="CLM68" s="4"/>
      <c r="CLO68" s="5"/>
      <c r="CLQ68" s="11"/>
      <c r="CLR68" s="4"/>
      <c r="CLS68" s="4"/>
      <c r="CLU68" s="5"/>
      <c r="CLW68" s="11"/>
      <c r="CLX68" s="4"/>
      <c r="CLY68" s="4"/>
      <c r="CMA68" s="5"/>
      <c r="CMC68" s="11"/>
      <c r="CMD68" s="4"/>
      <c r="CME68" s="4"/>
      <c r="CMG68" s="5"/>
      <c r="CMI68" s="11"/>
      <c r="CMJ68" s="4"/>
      <c r="CMK68" s="4"/>
      <c r="CMM68" s="5"/>
      <c r="CMO68" s="11"/>
      <c r="CMP68" s="4"/>
      <c r="CMQ68" s="4"/>
      <c r="CMS68" s="5"/>
      <c r="CMU68" s="11"/>
      <c r="CMV68" s="4"/>
      <c r="CMW68" s="4"/>
      <c r="CMY68" s="5"/>
      <c r="CNA68" s="11"/>
      <c r="CNB68" s="4"/>
      <c r="CNC68" s="4"/>
      <c r="CNE68" s="5"/>
      <c r="CNG68" s="11"/>
      <c r="CNH68" s="4"/>
      <c r="CNI68" s="4"/>
      <c r="CNK68" s="5"/>
      <c r="CNM68" s="11"/>
      <c r="CNN68" s="4"/>
      <c r="CNO68" s="4"/>
      <c r="CNQ68" s="5"/>
      <c r="CNS68" s="11"/>
      <c r="CNT68" s="4"/>
      <c r="CNU68" s="4"/>
      <c r="CNW68" s="5"/>
      <c r="CNY68" s="11"/>
      <c r="CNZ68" s="4"/>
      <c r="COA68" s="4"/>
      <c r="COC68" s="5"/>
      <c r="COE68" s="11"/>
      <c r="COF68" s="4"/>
      <c r="COG68" s="4"/>
      <c r="COI68" s="5"/>
      <c r="COK68" s="11"/>
      <c r="COL68" s="4"/>
      <c r="COM68" s="4"/>
      <c r="COO68" s="5"/>
      <c r="COQ68" s="11"/>
      <c r="COR68" s="4"/>
      <c r="COS68" s="4"/>
      <c r="COU68" s="5"/>
      <c r="COW68" s="11"/>
      <c r="COX68" s="4"/>
      <c r="COY68" s="4"/>
      <c r="CPA68" s="5"/>
      <c r="CPC68" s="11"/>
      <c r="CPD68" s="4"/>
      <c r="CPE68" s="4"/>
      <c r="CPG68" s="5"/>
      <c r="CPI68" s="11"/>
      <c r="CPJ68" s="4"/>
      <c r="CPK68" s="4"/>
      <c r="CPM68" s="5"/>
      <c r="CPO68" s="11"/>
      <c r="CPP68" s="4"/>
      <c r="CPQ68" s="4"/>
      <c r="CPS68" s="5"/>
      <c r="CPU68" s="11"/>
      <c r="CPV68" s="4"/>
      <c r="CPW68" s="4"/>
      <c r="CPY68" s="5"/>
      <c r="CQA68" s="11"/>
      <c r="CQB68" s="4"/>
      <c r="CQC68" s="4"/>
      <c r="CQE68" s="5"/>
      <c r="CQG68" s="11"/>
      <c r="CQH68" s="4"/>
      <c r="CQI68" s="4"/>
      <c r="CQK68" s="5"/>
      <c r="CQM68" s="11"/>
      <c r="CQN68" s="4"/>
      <c r="CQO68" s="4"/>
      <c r="CQQ68" s="5"/>
      <c r="CQS68" s="11"/>
      <c r="CQT68" s="4"/>
      <c r="CQU68" s="4"/>
      <c r="CQW68" s="5"/>
      <c r="CQY68" s="11"/>
      <c r="CQZ68" s="4"/>
      <c r="CRA68" s="4"/>
      <c r="CRC68" s="5"/>
      <c r="CRE68" s="11"/>
      <c r="CRF68" s="4"/>
      <c r="CRG68" s="4"/>
      <c r="CRI68" s="5"/>
      <c r="CRK68" s="11"/>
      <c r="CRL68" s="4"/>
      <c r="CRM68" s="4"/>
      <c r="CRO68" s="5"/>
      <c r="CRQ68" s="11"/>
      <c r="CRR68" s="4"/>
      <c r="CRS68" s="4"/>
      <c r="CRU68" s="5"/>
      <c r="CRW68" s="11"/>
      <c r="CRX68" s="4"/>
      <c r="CRY68" s="4"/>
      <c r="CSA68" s="5"/>
      <c r="CSC68" s="11"/>
      <c r="CSD68" s="4"/>
      <c r="CSE68" s="4"/>
      <c r="CSG68" s="5"/>
      <c r="CSI68" s="11"/>
      <c r="CSJ68" s="4"/>
      <c r="CSK68" s="4"/>
      <c r="CSM68" s="5"/>
      <c r="CSO68" s="11"/>
      <c r="CSP68" s="4"/>
      <c r="CSQ68" s="4"/>
      <c r="CSS68" s="5"/>
      <c r="CSU68" s="11"/>
      <c r="CSV68" s="4"/>
      <c r="CSW68" s="4"/>
      <c r="CSY68" s="5"/>
      <c r="CTA68" s="11"/>
      <c r="CTB68" s="4"/>
      <c r="CTC68" s="4"/>
      <c r="CTE68" s="5"/>
      <c r="CTG68" s="11"/>
      <c r="CTH68" s="4"/>
      <c r="CTI68" s="4"/>
      <c r="CTK68" s="5"/>
      <c r="CTM68" s="11"/>
      <c r="CTN68" s="4"/>
      <c r="CTO68" s="4"/>
      <c r="CTQ68" s="5"/>
      <c r="CTS68" s="11"/>
      <c r="CTT68" s="4"/>
      <c r="CTU68" s="4"/>
      <c r="CTW68" s="5"/>
      <c r="CTY68" s="11"/>
      <c r="CTZ68" s="4"/>
      <c r="CUA68" s="4"/>
      <c r="CUC68" s="5"/>
      <c r="CUE68" s="11"/>
      <c r="CUF68" s="4"/>
      <c r="CUG68" s="4"/>
      <c r="CUI68" s="5"/>
      <c r="CUK68" s="11"/>
      <c r="CUL68" s="4"/>
      <c r="CUM68" s="4"/>
      <c r="CUO68" s="5"/>
      <c r="CUQ68" s="11"/>
      <c r="CUR68" s="4"/>
      <c r="CUS68" s="4"/>
      <c r="CUU68" s="5"/>
      <c r="CUW68" s="11"/>
      <c r="CUX68" s="4"/>
      <c r="CUY68" s="4"/>
      <c r="CVA68" s="5"/>
      <c r="CVC68" s="11"/>
      <c r="CVD68" s="4"/>
      <c r="CVE68" s="4"/>
      <c r="CVG68" s="5"/>
      <c r="CVI68" s="11"/>
      <c r="CVJ68" s="4"/>
      <c r="CVK68" s="4"/>
      <c r="CVM68" s="5"/>
      <c r="CVO68" s="11"/>
      <c r="CVP68" s="4"/>
      <c r="CVQ68" s="4"/>
      <c r="CVS68" s="5"/>
      <c r="CVU68" s="11"/>
      <c r="CVV68" s="4"/>
      <c r="CVW68" s="4"/>
      <c r="CVY68" s="5"/>
      <c r="CWA68" s="11"/>
      <c r="CWB68" s="4"/>
      <c r="CWC68" s="4"/>
      <c r="CWE68" s="5"/>
      <c r="CWG68" s="11"/>
      <c r="CWH68" s="4"/>
      <c r="CWI68" s="4"/>
      <c r="CWK68" s="5"/>
      <c r="CWM68" s="11"/>
      <c r="CWN68" s="4"/>
      <c r="CWO68" s="4"/>
      <c r="CWQ68" s="5"/>
      <c r="CWS68" s="11"/>
      <c r="CWT68" s="4"/>
      <c r="CWU68" s="4"/>
      <c r="CWW68" s="5"/>
      <c r="CWY68" s="11"/>
      <c r="CWZ68" s="4"/>
      <c r="CXA68" s="4"/>
      <c r="CXC68" s="5"/>
      <c r="CXE68" s="11"/>
      <c r="CXF68" s="4"/>
      <c r="CXG68" s="4"/>
      <c r="CXI68" s="5"/>
      <c r="CXK68" s="11"/>
      <c r="CXL68" s="4"/>
      <c r="CXM68" s="4"/>
      <c r="CXO68" s="5"/>
      <c r="CXQ68" s="11"/>
      <c r="CXR68" s="4"/>
      <c r="CXS68" s="4"/>
      <c r="CXU68" s="5"/>
      <c r="CXW68" s="11"/>
      <c r="CXX68" s="4"/>
      <c r="CXY68" s="4"/>
      <c r="CYA68" s="5"/>
      <c r="CYC68" s="11"/>
      <c r="CYD68" s="4"/>
      <c r="CYE68" s="4"/>
      <c r="CYG68" s="5"/>
      <c r="CYI68" s="11"/>
      <c r="CYJ68" s="4"/>
      <c r="CYK68" s="4"/>
      <c r="CYM68" s="5"/>
      <c r="CYO68" s="11"/>
      <c r="CYP68" s="4"/>
      <c r="CYQ68" s="4"/>
      <c r="CYS68" s="5"/>
      <c r="CYU68" s="11"/>
      <c r="CYV68" s="4"/>
      <c r="CYW68" s="4"/>
      <c r="CYY68" s="5"/>
      <c r="CZA68" s="11"/>
      <c r="CZB68" s="4"/>
      <c r="CZC68" s="4"/>
      <c r="CZE68" s="5"/>
      <c r="CZG68" s="11"/>
      <c r="CZH68" s="4"/>
      <c r="CZI68" s="4"/>
      <c r="CZK68" s="5"/>
      <c r="CZM68" s="11"/>
      <c r="CZN68" s="4"/>
      <c r="CZO68" s="4"/>
      <c r="CZQ68" s="5"/>
      <c r="CZS68" s="11"/>
      <c r="CZT68" s="4"/>
      <c r="CZU68" s="4"/>
      <c r="CZW68" s="5"/>
      <c r="CZY68" s="11"/>
      <c r="CZZ68" s="4"/>
      <c r="DAA68" s="4"/>
      <c r="DAC68" s="5"/>
      <c r="DAE68" s="11"/>
      <c r="DAF68" s="4"/>
      <c r="DAG68" s="4"/>
      <c r="DAI68" s="5"/>
      <c r="DAK68" s="11"/>
      <c r="DAL68" s="4"/>
      <c r="DAM68" s="4"/>
      <c r="DAO68" s="5"/>
      <c r="DAQ68" s="11"/>
      <c r="DAR68" s="4"/>
      <c r="DAS68" s="4"/>
      <c r="DAU68" s="5"/>
      <c r="DAW68" s="11"/>
      <c r="DAX68" s="4"/>
      <c r="DAY68" s="4"/>
      <c r="DBA68" s="5"/>
      <c r="DBC68" s="11"/>
      <c r="DBD68" s="4"/>
      <c r="DBE68" s="4"/>
      <c r="DBG68" s="5"/>
      <c r="DBI68" s="11"/>
      <c r="DBJ68" s="4"/>
      <c r="DBK68" s="4"/>
      <c r="DBM68" s="5"/>
      <c r="DBO68" s="11"/>
      <c r="DBP68" s="4"/>
      <c r="DBQ68" s="4"/>
      <c r="DBS68" s="5"/>
      <c r="DBU68" s="11"/>
      <c r="DBV68" s="4"/>
      <c r="DBW68" s="4"/>
      <c r="DBY68" s="5"/>
      <c r="DCA68" s="11"/>
      <c r="DCB68" s="4"/>
      <c r="DCC68" s="4"/>
      <c r="DCE68" s="5"/>
      <c r="DCG68" s="11"/>
      <c r="DCH68" s="4"/>
      <c r="DCI68" s="4"/>
      <c r="DCK68" s="5"/>
      <c r="DCM68" s="11"/>
      <c r="DCN68" s="4"/>
      <c r="DCO68" s="4"/>
      <c r="DCQ68" s="5"/>
      <c r="DCS68" s="11"/>
      <c r="DCT68" s="4"/>
      <c r="DCU68" s="4"/>
      <c r="DCW68" s="5"/>
      <c r="DCY68" s="11"/>
      <c r="DCZ68" s="4"/>
      <c r="DDA68" s="4"/>
      <c r="DDC68" s="5"/>
      <c r="DDE68" s="11"/>
      <c r="DDF68" s="4"/>
      <c r="DDG68" s="4"/>
      <c r="DDI68" s="5"/>
      <c r="DDK68" s="11"/>
      <c r="DDL68" s="4"/>
      <c r="DDM68" s="4"/>
      <c r="DDO68" s="5"/>
      <c r="DDQ68" s="11"/>
      <c r="DDR68" s="4"/>
      <c r="DDS68" s="4"/>
      <c r="DDU68" s="5"/>
      <c r="DDW68" s="11"/>
      <c r="DDX68" s="4"/>
      <c r="DDY68" s="4"/>
      <c r="DEA68" s="5"/>
      <c r="DEC68" s="11"/>
      <c r="DED68" s="4"/>
      <c r="DEE68" s="4"/>
      <c r="DEG68" s="5"/>
      <c r="DEI68" s="11"/>
      <c r="DEJ68" s="4"/>
      <c r="DEK68" s="4"/>
      <c r="DEM68" s="5"/>
      <c r="DEO68" s="11"/>
      <c r="DEP68" s="4"/>
      <c r="DEQ68" s="4"/>
      <c r="DES68" s="5"/>
      <c r="DEU68" s="11"/>
      <c r="DEV68" s="4"/>
      <c r="DEW68" s="4"/>
      <c r="DEY68" s="5"/>
      <c r="DFA68" s="11"/>
      <c r="DFB68" s="4"/>
      <c r="DFC68" s="4"/>
      <c r="DFE68" s="5"/>
      <c r="DFG68" s="11"/>
      <c r="DFH68" s="4"/>
      <c r="DFI68" s="4"/>
      <c r="DFK68" s="5"/>
      <c r="DFM68" s="11"/>
      <c r="DFN68" s="4"/>
      <c r="DFO68" s="4"/>
      <c r="DFQ68" s="5"/>
      <c r="DFS68" s="11"/>
      <c r="DFT68" s="4"/>
      <c r="DFU68" s="4"/>
      <c r="DFW68" s="5"/>
      <c r="DFY68" s="11"/>
      <c r="DFZ68" s="4"/>
      <c r="DGA68" s="4"/>
      <c r="DGC68" s="5"/>
      <c r="DGE68" s="11"/>
      <c r="DGF68" s="4"/>
      <c r="DGG68" s="4"/>
      <c r="DGI68" s="5"/>
      <c r="DGK68" s="11"/>
      <c r="DGL68" s="4"/>
      <c r="DGM68" s="4"/>
      <c r="DGO68" s="5"/>
      <c r="DGQ68" s="11"/>
      <c r="DGR68" s="4"/>
      <c r="DGS68" s="4"/>
      <c r="DGU68" s="5"/>
      <c r="DGW68" s="11"/>
      <c r="DGX68" s="4"/>
      <c r="DGY68" s="4"/>
      <c r="DHA68" s="5"/>
      <c r="DHC68" s="11"/>
      <c r="DHD68" s="4"/>
      <c r="DHE68" s="4"/>
      <c r="DHG68" s="5"/>
      <c r="DHI68" s="11"/>
      <c r="DHJ68" s="4"/>
      <c r="DHK68" s="4"/>
      <c r="DHM68" s="5"/>
      <c r="DHO68" s="11"/>
      <c r="DHP68" s="4"/>
      <c r="DHQ68" s="4"/>
      <c r="DHS68" s="5"/>
      <c r="DHU68" s="11"/>
      <c r="DHV68" s="4"/>
      <c r="DHW68" s="4"/>
      <c r="DHY68" s="5"/>
      <c r="DIA68" s="11"/>
      <c r="DIB68" s="4"/>
      <c r="DIC68" s="4"/>
      <c r="DIE68" s="5"/>
      <c r="DIG68" s="11"/>
      <c r="DIH68" s="4"/>
      <c r="DII68" s="4"/>
      <c r="DIK68" s="5"/>
      <c r="DIM68" s="11"/>
      <c r="DIN68" s="4"/>
      <c r="DIO68" s="4"/>
      <c r="DIQ68" s="5"/>
      <c r="DIS68" s="11"/>
      <c r="DIT68" s="4"/>
      <c r="DIU68" s="4"/>
      <c r="DIW68" s="5"/>
      <c r="DIY68" s="11"/>
      <c r="DIZ68" s="4"/>
      <c r="DJA68" s="4"/>
      <c r="DJC68" s="5"/>
      <c r="DJE68" s="11"/>
      <c r="DJF68" s="4"/>
      <c r="DJG68" s="4"/>
      <c r="DJI68" s="5"/>
      <c r="DJK68" s="11"/>
      <c r="DJL68" s="4"/>
      <c r="DJM68" s="4"/>
      <c r="DJO68" s="5"/>
      <c r="DJQ68" s="11"/>
      <c r="DJR68" s="4"/>
      <c r="DJS68" s="4"/>
      <c r="DJU68" s="5"/>
      <c r="DJW68" s="11"/>
      <c r="DJX68" s="4"/>
      <c r="DJY68" s="4"/>
      <c r="DKA68" s="5"/>
      <c r="DKC68" s="11"/>
      <c r="DKD68" s="4"/>
      <c r="DKE68" s="4"/>
      <c r="DKG68" s="5"/>
      <c r="DKI68" s="11"/>
      <c r="DKJ68" s="4"/>
      <c r="DKK68" s="4"/>
      <c r="DKM68" s="5"/>
      <c r="DKO68" s="11"/>
      <c r="DKP68" s="4"/>
      <c r="DKQ68" s="4"/>
      <c r="DKS68" s="5"/>
      <c r="DKU68" s="11"/>
      <c r="DKV68" s="4"/>
      <c r="DKW68" s="4"/>
      <c r="DKY68" s="5"/>
      <c r="DLA68" s="11"/>
      <c r="DLB68" s="4"/>
      <c r="DLC68" s="4"/>
      <c r="DLE68" s="5"/>
      <c r="DLG68" s="11"/>
      <c r="DLH68" s="4"/>
      <c r="DLI68" s="4"/>
      <c r="DLK68" s="5"/>
      <c r="DLM68" s="11"/>
      <c r="DLN68" s="4"/>
      <c r="DLO68" s="4"/>
      <c r="DLQ68" s="5"/>
      <c r="DLS68" s="11"/>
      <c r="DLT68" s="4"/>
      <c r="DLU68" s="4"/>
      <c r="DLW68" s="5"/>
      <c r="DLY68" s="11"/>
      <c r="DLZ68" s="4"/>
      <c r="DMA68" s="4"/>
      <c r="DMC68" s="5"/>
      <c r="DME68" s="11"/>
      <c r="DMF68" s="4"/>
      <c r="DMG68" s="4"/>
      <c r="DMI68" s="5"/>
      <c r="DMK68" s="11"/>
      <c r="DML68" s="4"/>
      <c r="DMM68" s="4"/>
      <c r="DMO68" s="5"/>
      <c r="DMQ68" s="11"/>
      <c r="DMR68" s="4"/>
      <c r="DMS68" s="4"/>
      <c r="DMU68" s="5"/>
      <c r="DMW68" s="11"/>
      <c r="DMX68" s="4"/>
      <c r="DMY68" s="4"/>
      <c r="DNA68" s="5"/>
      <c r="DNC68" s="11"/>
      <c r="DND68" s="4"/>
      <c r="DNE68" s="4"/>
      <c r="DNG68" s="5"/>
      <c r="DNI68" s="11"/>
      <c r="DNJ68" s="4"/>
      <c r="DNK68" s="4"/>
      <c r="DNM68" s="5"/>
      <c r="DNO68" s="11"/>
      <c r="DNP68" s="4"/>
      <c r="DNQ68" s="4"/>
      <c r="DNS68" s="5"/>
      <c r="DNU68" s="11"/>
      <c r="DNV68" s="4"/>
      <c r="DNW68" s="4"/>
      <c r="DNY68" s="5"/>
      <c r="DOA68" s="11"/>
      <c r="DOB68" s="4"/>
      <c r="DOC68" s="4"/>
      <c r="DOE68" s="5"/>
      <c r="DOG68" s="11"/>
      <c r="DOH68" s="4"/>
      <c r="DOI68" s="4"/>
      <c r="DOK68" s="5"/>
      <c r="DOM68" s="11"/>
      <c r="DON68" s="4"/>
      <c r="DOO68" s="4"/>
      <c r="DOQ68" s="5"/>
      <c r="DOS68" s="11"/>
      <c r="DOT68" s="4"/>
      <c r="DOU68" s="4"/>
      <c r="DOW68" s="5"/>
      <c r="DOY68" s="11"/>
      <c r="DOZ68" s="4"/>
      <c r="DPA68" s="4"/>
      <c r="DPC68" s="5"/>
      <c r="DPE68" s="11"/>
      <c r="DPF68" s="4"/>
      <c r="DPG68" s="4"/>
      <c r="DPI68" s="5"/>
      <c r="DPK68" s="11"/>
      <c r="DPL68" s="4"/>
      <c r="DPM68" s="4"/>
      <c r="DPO68" s="5"/>
      <c r="DPQ68" s="11"/>
      <c r="DPR68" s="4"/>
      <c r="DPS68" s="4"/>
      <c r="DPU68" s="5"/>
      <c r="DPW68" s="11"/>
      <c r="DPX68" s="4"/>
      <c r="DPY68" s="4"/>
      <c r="DQA68" s="5"/>
      <c r="DQC68" s="11"/>
      <c r="DQD68" s="4"/>
      <c r="DQE68" s="4"/>
      <c r="DQG68" s="5"/>
      <c r="DQI68" s="11"/>
      <c r="DQJ68" s="4"/>
      <c r="DQK68" s="4"/>
      <c r="DQM68" s="5"/>
      <c r="DQO68" s="11"/>
      <c r="DQP68" s="4"/>
      <c r="DQQ68" s="4"/>
      <c r="DQS68" s="5"/>
      <c r="DQU68" s="11"/>
      <c r="DQV68" s="4"/>
      <c r="DQW68" s="4"/>
      <c r="DQY68" s="5"/>
      <c r="DRA68" s="11"/>
      <c r="DRB68" s="4"/>
      <c r="DRC68" s="4"/>
      <c r="DRE68" s="5"/>
      <c r="DRG68" s="11"/>
      <c r="DRH68" s="4"/>
      <c r="DRI68" s="4"/>
      <c r="DRK68" s="5"/>
      <c r="DRM68" s="11"/>
      <c r="DRN68" s="4"/>
      <c r="DRO68" s="4"/>
      <c r="DRQ68" s="5"/>
      <c r="DRS68" s="11"/>
      <c r="DRT68" s="4"/>
      <c r="DRU68" s="4"/>
      <c r="DRW68" s="5"/>
      <c r="DRY68" s="11"/>
      <c r="DRZ68" s="4"/>
      <c r="DSA68" s="4"/>
      <c r="DSC68" s="5"/>
      <c r="DSE68" s="11"/>
      <c r="DSF68" s="4"/>
      <c r="DSG68" s="4"/>
      <c r="DSI68" s="5"/>
      <c r="DSK68" s="11"/>
      <c r="DSL68" s="4"/>
      <c r="DSM68" s="4"/>
      <c r="DSO68" s="5"/>
      <c r="DSQ68" s="11"/>
      <c r="DSR68" s="4"/>
      <c r="DSS68" s="4"/>
      <c r="DSU68" s="5"/>
      <c r="DSW68" s="11"/>
      <c r="DSX68" s="4"/>
      <c r="DSY68" s="4"/>
      <c r="DTA68" s="5"/>
      <c r="DTC68" s="11"/>
      <c r="DTD68" s="4"/>
      <c r="DTE68" s="4"/>
      <c r="DTG68" s="5"/>
      <c r="DTI68" s="11"/>
      <c r="DTJ68" s="4"/>
      <c r="DTK68" s="4"/>
      <c r="DTM68" s="5"/>
      <c r="DTO68" s="11"/>
      <c r="DTP68" s="4"/>
      <c r="DTQ68" s="4"/>
      <c r="DTS68" s="5"/>
      <c r="DTU68" s="11"/>
      <c r="DTV68" s="4"/>
      <c r="DTW68" s="4"/>
      <c r="DTY68" s="5"/>
      <c r="DUA68" s="11"/>
      <c r="DUB68" s="4"/>
      <c r="DUC68" s="4"/>
      <c r="DUE68" s="5"/>
      <c r="DUG68" s="11"/>
      <c r="DUH68" s="4"/>
      <c r="DUI68" s="4"/>
      <c r="DUK68" s="5"/>
      <c r="DUM68" s="11"/>
      <c r="DUN68" s="4"/>
      <c r="DUO68" s="4"/>
      <c r="DUQ68" s="5"/>
      <c r="DUS68" s="11"/>
      <c r="DUT68" s="4"/>
      <c r="DUU68" s="4"/>
      <c r="DUW68" s="5"/>
      <c r="DUY68" s="11"/>
      <c r="DUZ68" s="4"/>
      <c r="DVA68" s="4"/>
      <c r="DVC68" s="5"/>
      <c r="DVE68" s="11"/>
      <c r="DVF68" s="4"/>
      <c r="DVG68" s="4"/>
      <c r="DVI68" s="5"/>
      <c r="DVK68" s="11"/>
      <c r="DVL68" s="4"/>
      <c r="DVM68" s="4"/>
      <c r="DVO68" s="5"/>
      <c r="DVQ68" s="11"/>
      <c r="DVR68" s="4"/>
      <c r="DVS68" s="4"/>
      <c r="DVU68" s="5"/>
      <c r="DVW68" s="11"/>
      <c r="DVX68" s="4"/>
      <c r="DVY68" s="4"/>
      <c r="DWA68" s="5"/>
      <c r="DWC68" s="11"/>
      <c r="DWD68" s="4"/>
      <c r="DWE68" s="4"/>
      <c r="DWG68" s="5"/>
      <c r="DWI68" s="11"/>
      <c r="DWJ68" s="4"/>
      <c r="DWK68" s="4"/>
      <c r="DWM68" s="5"/>
      <c r="DWO68" s="11"/>
      <c r="DWP68" s="4"/>
      <c r="DWQ68" s="4"/>
      <c r="DWS68" s="5"/>
      <c r="DWU68" s="11"/>
      <c r="DWV68" s="4"/>
      <c r="DWW68" s="4"/>
      <c r="DWY68" s="5"/>
      <c r="DXA68" s="11"/>
      <c r="DXB68" s="4"/>
      <c r="DXC68" s="4"/>
      <c r="DXE68" s="5"/>
      <c r="DXG68" s="11"/>
      <c r="DXH68" s="4"/>
      <c r="DXI68" s="4"/>
      <c r="DXK68" s="5"/>
      <c r="DXM68" s="11"/>
      <c r="DXN68" s="4"/>
      <c r="DXO68" s="4"/>
      <c r="DXQ68" s="5"/>
      <c r="DXS68" s="11"/>
      <c r="DXT68" s="4"/>
      <c r="DXU68" s="4"/>
      <c r="DXW68" s="5"/>
      <c r="DXY68" s="11"/>
      <c r="DXZ68" s="4"/>
      <c r="DYA68" s="4"/>
      <c r="DYC68" s="5"/>
      <c r="DYE68" s="11"/>
      <c r="DYF68" s="4"/>
      <c r="DYG68" s="4"/>
      <c r="DYI68" s="5"/>
      <c r="DYK68" s="11"/>
      <c r="DYL68" s="4"/>
      <c r="DYM68" s="4"/>
      <c r="DYO68" s="5"/>
      <c r="DYQ68" s="11"/>
      <c r="DYR68" s="4"/>
      <c r="DYS68" s="4"/>
      <c r="DYU68" s="5"/>
      <c r="DYW68" s="11"/>
      <c r="DYX68" s="4"/>
      <c r="DYY68" s="4"/>
      <c r="DZA68" s="5"/>
      <c r="DZC68" s="11"/>
      <c r="DZD68" s="4"/>
      <c r="DZE68" s="4"/>
      <c r="DZG68" s="5"/>
      <c r="DZI68" s="11"/>
      <c r="DZJ68" s="4"/>
      <c r="DZK68" s="4"/>
      <c r="DZM68" s="5"/>
      <c r="DZO68" s="11"/>
      <c r="DZP68" s="4"/>
      <c r="DZQ68" s="4"/>
      <c r="DZS68" s="5"/>
      <c r="DZU68" s="11"/>
      <c r="DZV68" s="4"/>
      <c r="DZW68" s="4"/>
      <c r="DZY68" s="5"/>
      <c r="EAA68" s="11"/>
      <c r="EAB68" s="4"/>
      <c r="EAC68" s="4"/>
      <c r="EAE68" s="5"/>
      <c r="EAG68" s="11"/>
      <c r="EAH68" s="4"/>
      <c r="EAI68" s="4"/>
      <c r="EAK68" s="5"/>
      <c r="EAM68" s="11"/>
      <c r="EAN68" s="4"/>
      <c r="EAO68" s="4"/>
      <c r="EAQ68" s="5"/>
      <c r="EAS68" s="11"/>
      <c r="EAT68" s="4"/>
      <c r="EAU68" s="4"/>
      <c r="EAW68" s="5"/>
      <c r="EAY68" s="11"/>
      <c r="EAZ68" s="4"/>
      <c r="EBA68" s="4"/>
      <c r="EBC68" s="5"/>
      <c r="EBE68" s="11"/>
      <c r="EBF68" s="4"/>
      <c r="EBG68" s="4"/>
      <c r="EBI68" s="5"/>
      <c r="EBK68" s="11"/>
      <c r="EBL68" s="4"/>
      <c r="EBM68" s="4"/>
      <c r="EBO68" s="5"/>
      <c r="EBQ68" s="11"/>
      <c r="EBR68" s="4"/>
      <c r="EBS68" s="4"/>
      <c r="EBU68" s="5"/>
      <c r="EBW68" s="11"/>
      <c r="EBX68" s="4"/>
      <c r="EBY68" s="4"/>
      <c r="ECA68" s="5"/>
      <c r="ECC68" s="11"/>
      <c r="ECD68" s="4"/>
      <c r="ECE68" s="4"/>
      <c r="ECG68" s="5"/>
      <c r="ECI68" s="11"/>
      <c r="ECJ68" s="4"/>
      <c r="ECK68" s="4"/>
      <c r="ECM68" s="5"/>
      <c r="ECO68" s="11"/>
      <c r="ECP68" s="4"/>
      <c r="ECQ68" s="4"/>
      <c r="ECS68" s="5"/>
      <c r="ECU68" s="11"/>
      <c r="ECV68" s="4"/>
      <c r="ECW68" s="4"/>
      <c r="ECY68" s="5"/>
      <c r="EDA68" s="11"/>
      <c r="EDB68" s="4"/>
      <c r="EDC68" s="4"/>
      <c r="EDE68" s="5"/>
      <c r="EDG68" s="11"/>
      <c r="EDH68" s="4"/>
      <c r="EDI68" s="4"/>
      <c r="EDK68" s="5"/>
      <c r="EDM68" s="11"/>
      <c r="EDN68" s="4"/>
      <c r="EDO68" s="4"/>
      <c r="EDQ68" s="5"/>
      <c r="EDS68" s="11"/>
      <c r="EDT68" s="4"/>
      <c r="EDU68" s="4"/>
      <c r="EDW68" s="5"/>
      <c r="EDY68" s="11"/>
      <c r="EDZ68" s="4"/>
      <c r="EEA68" s="4"/>
      <c r="EEC68" s="5"/>
      <c r="EEE68" s="11"/>
      <c r="EEF68" s="4"/>
      <c r="EEG68" s="4"/>
      <c r="EEI68" s="5"/>
      <c r="EEK68" s="11"/>
      <c r="EEL68" s="4"/>
      <c r="EEM68" s="4"/>
      <c r="EEO68" s="5"/>
      <c r="EEQ68" s="11"/>
      <c r="EER68" s="4"/>
      <c r="EES68" s="4"/>
      <c r="EEU68" s="5"/>
      <c r="EEW68" s="11"/>
      <c r="EEX68" s="4"/>
      <c r="EEY68" s="4"/>
      <c r="EFA68" s="5"/>
      <c r="EFC68" s="11"/>
      <c r="EFD68" s="4"/>
      <c r="EFE68" s="4"/>
      <c r="EFG68" s="5"/>
      <c r="EFI68" s="11"/>
      <c r="EFJ68" s="4"/>
      <c r="EFK68" s="4"/>
      <c r="EFM68" s="5"/>
      <c r="EFO68" s="11"/>
      <c r="EFP68" s="4"/>
      <c r="EFQ68" s="4"/>
      <c r="EFS68" s="5"/>
      <c r="EFU68" s="11"/>
      <c r="EFV68" s="4"/>
      <c r="EFW68" s="4"/>
      <c r="EFY68" s="5"/>
      <c r="EGA68" s="11"/>
      <c r="EGB68" s="4"/>
      <c r="EGC68" s="4"/>
      <c r="EGE68" s="5"/>
      <c r="EGG68" s="11"/>
      <c r="EGH68" s="4"/>
      <c r="EGI68" s="4"/>
      <c r="EGK68" s="5"/>
      <c r="EGM68" s="11"/>
      <c r="EGN68" s="4"/>
      <c r="EGO68" s="4"/>
      <c r="EGQ68" s="5"/>
      <c r="EGS68" s="11"/>
      <c r="EGT68" s="4"/>
      <c r="EGU68" s="4"/>
      <c r="EGW68" s="5"/>
      <c r="EGY68" s="11"/>
      <c r="EGZ68" s="4"/>
      <c r="EHA68" s="4"/>
      <c r="EHC68" s="5"/>
      <c r="EHE68" s="11"/>
      <c r="EHF68" s="4"/>
      <c r="EHG68" s="4"/>
      <c r="EHI68" s="5"/>
      <c r="EHK68" s="11"/>
      <c r="EHL68" s="4"/>
      <c r="EHM68" s="4"/>
      <c r="EHO68" s="5"/>
      <c r="EHQ68" s="11"/>
      <c r="EHR68" s="4"/>
      <c r="EHS68" s="4"/>
      <c r="EHU68" s="5"/>
      <c r="EHW68" s="11"/>
      <c r="EHX68" s="4"/>
      <c r="EHY68" s="4"/>
      <c r="EIA68" s="5"/>
      <c r="EIC68" s="11"/>
      <c r="EID68" s="4"/>
      <c r="EIE68" s="4"/>
      <c r="EIG68" s="5"/>
      <c r="EII68" s="11"/>
      <c r="EIJ68" s="4"/>
      <c r="EIK68" s="4"/>
      <c r="EIM68" s="5"/>
      <c r="EIO68" s="11"/>
      <c r="EIP68" s="4"/>
      <c r="EIQ68" s="4"/>
      <c r="EIS68" s="5"/>
      <c r="EIU68" s="11"/>
      <c r="EIV68" s="4"/>
      <c r="EIW68" s="4"/>
      <c r="EIY68" s="5"/>
      <c r="EJA68" s="11"/>
      <c r="EJB68" s="4"/>
      <c r="EJC68" s="4"/>
      <c r="EJE68" s="5"/>
      <c r="EJG68" s="11"/>
      <c r="EJH68" s="4"/>
      <c r="EJI68" s="4"/>
      <c r="EJK68" s="5"/>
      <c r="EJM68" s="11"/>
      <c r="EJN68" s="4"/>
      <c r="EJO68" s="4"/>
      <c r="EJQ68" s="5"/>
      <c r="EJS68" s="11"/>
      <c r="EJT68" s="4"/>
      <c r="EJU68" s="4"/>
      <c r="EJW68" s="5"/>
      <c r="EJY68" s="11"/>
      <c r="EJZ68" s="4"/>
      <c r="EKA68" s="4"/>
      <c r="EKC68" s="5"/>
      <c r="EKE68" s="11"/>
      <c r="EKF68" s="4"/>
      <c r="EKG68" s="4"/>
      <c r="EKI68" s="5"/>
      <c r="EKK68" s="11"/>
      <c r="EKL68" s="4"/>
      <c r="EKM68" s="4"/>
      <c r="EKO68" s="5"/>
      <c r="EKQ68" s="11"/>
      <c r="EKR68" s="4"/>
      <c r="EKS68" s="4"/>
      <c r="EKU68" s="5"/>
      <c r="EKW68" s="11"/>
      <c r="EKX68" s="4"/>
      <c r="EKY68" s="4"/>
      <c r="ELA68" s="5"/>
      <c r="ELC68" s="11"/>
      <c r="ELD68" s="4"/>
      <c r="ELE68" s="4"/>
      <c r="ELG68" s="5"/>
      <c r="ELI68" s="11"/>
      <c r="ELJ68" s="4"/>
      <c r="ELK68" s="4"/>
      <c r="ELM68" s="5"/>
      <c r="ELO68" s="11"/>
      <c r="ELP68" s="4"/>
      <c r="ELQ68" s="4"/>
      <c r="ELS68" s="5"/>
      <c r="ELU68" s="11"/>
      <c r="ELV68" s="4"/>
      <c r="ELW68" s="4"/>
      <c r="ELY68" s="5"/>
      <c r="EMA68" s="11"/>
      <c r="EMB68" s="4"/>
      <c r="EMC68" s="4"/>
      <c r="EME68" s="5"/>
      <c r="EMG68" s="11"/>
      <c r="EMH68" s="4"/>
      <c r="EMI68" s="4"/>
      <c r="EMK68" s="5"/>
      <c r="EMM68" s="11"/>
      <c r="EMN68" s="4"/>
      <c r="EMO68" s="4"/>
      <c r="EMQ68" s="5"/>
      <c r="EMS68" s="11"/>
      <c r="EMT68" s="4"/>
      <c r="EMU68" s="4"/>
      <c r="EMW68" s="5"/>
      <c r="EMY68" s="11"/>
      <c r="EMZ68" s="4"/>
      <c r="ENA68" s="4"/>
      <c r="ENC68" s="5"/>
      <c r="ENE68" s="11"/>
      <c r="ENF68" s="4"/>
      <c r="ENG68" s="4"/>
      <c r="ENI68" s="5"/>
      <c r="ENK68" s="11"/>
      <c r="ENL68" s="4"/>
      <c r="ENM68" s="4"/>
      <c r="ENO68" s="5"/>
      <c r="ENQ68" s="11"/>
      <c r="ENR68" s="4"/>
      <c r="ENS68" s="4"/>
      <c r="ENU68" s="5"/>
      <c r="ENW68" s="11"/>
      <c r="ENX68" s="4"/>
      <c r="ENY68" s="4"/>
      <c r="EOA68" s="5"/>
      <c r="EOC68" s="11"/>
      <c r="EOD68" s="4"/>
      <c r="EOE68" s="4"/>
      <c r="EOG68" s="5"/>
      <c r="EOI68" s="11"/>
      <c r="EOJ68" s="4"/>
      <c r="EOK68" s="4"/>
      <c r="EOM68" s="5"/>
      <c r="EOO68" s="11"/>
      <c r="EOP68" s="4"/>
      <c r="EOQ68" s="4"/>
      <c r="EOS68" s="5"/>
      <c r="EOU68" s="11"/>
      <c r="EOV68" s="4"/>
      <c r="EOW68" s="4"/>
      <c r="EOY68" s="5"/>
      <c r="EPA68" s="11"/>
      <c r="EPB68" s="4"/>
      <c r="EPC68" s="4"/>
      <c r="EPE68" s="5"/>
      <c r="EPG68" s="11"/>
      <c r="EPH68" s="4"/>
      <c r="EPI68" s="4"/>
      <c r="EPK68" s="5"/>
      <c r="EPM68" s="11"/>
      <c r="EPN68" s="4"/>
      <c r="EPO68" s="4"/>
      <c r="EPQ68" s="5"/>
      <c r="EPS68" s="11"/>
      <c r="EPT68" s="4"/>
      <c r="EPU68" s="4"/>
      <c r="EPW68" s="5"/>
      <c r="EPY68" s="11"/>
      <c r="EPZ68" s="4"/>
      <c r="EQA68" s="4"/>
      <c r="EQC68" s="5"/>
      <c r="EQE68" s="11"/>
      <c r="EQF68" s="4"/>
      <c r="EQG68" s="4"/>
      <c r="EQI68" s="5"/>
      <c r="EQK68" s="11"/>
      <c r="EQL68" s="4"/>
      <c r="EQM68" s="4"/>
      <c r="EQO68" s="5"/>
      <c r="EQQ68" s="11"/>
      <c r="EQR68" s="4"/>
      <c r="EQS68" s="4"/>
      <c r="EQU68" s="5"/>
      <c r="EQW68" s="11"/>
      <c r="EQX68" s="4"/>
      <c r="EQY68" s="4"/>
      <c r="ERA68" s="5"/>
      <c r="ERC68" s="11"/>
      <c r="ERD68" s="4"/>
      <c r="ERE68" s="4"/>
      <c r="ERG68" s="5"/>
      <c r="ERI68" s="11"/>
      <c r="ERJ68" s="4"/>
      <c r="ERK68" s="4"/>
      <c r="ERM68" s="5"/>
      <c r="ERO68" s="11"/>
      <c r="ERP68" s="4"/>
      <c r="ERQ68" s="4"/>
      <c r="ERS68" s="5"/>
      <c r="ERU68" s="11"/>
      <c r="ERV68" s="4"/>
      <c r="ERW68" s="4"/>
      <c r="ERY68" s="5"/>
      <c r="ESA68" s="11"/>
      <c r="ESB68" s="4"/>
      <c r="ESC68" s="4"/>
      <c r="ESE68" s="5"/>
      <c r="ESG68" s="11"/>
      <c r="ESH68" s="4"/>
      <c r="ESI68" s="4"/>
      <c r="ESK68" s="5"/>
      <c r="ESM68" s="11"/>
      <c r="ESN68" s="4"/>
      <c r="ESO68" s="4"/>
      <c r="ESQ68" s="5"/>
      <c r="ESS68" s="11"/>
      <c r="EST68" s="4"/>
      <c r="ESU68" s="4"/>
      <c r="ESW68" s="5"/>
      <c r="ESY68" s="11"/>
      <c r="ESZ68" s="4"/>
      <c r="ETA68" s="4"/>
      <c r="ETC68" s="5"/>
      <c r="ETE68" s="11"/>
      <c r="ETF68" s="4"/>
      <c r="ETG68" s="4"/>
      <c r="ETI68" s="5"/>
      <c r="ETK68" s="11"/>
      <c r="ETL68" s="4"/>
      <c r="ETM68" s="4"/>
      <c r="ETO68" s="5"/>
      <c r="ETQ68" s="11"/>
      <c r="ETR68" s="4"/>
      <c r="ETS68" s="4"/>
      <c r="ETU68" s="5"/>
      <c r="ETW68" s="11"/>
      <c r="ETX68" s="4"/>
      <c r="ETY68" s="4"/>
      <c r="EUA68" s="5"/>
      <c r="EUC68" s="11"/>
      <c r="EUD68" s="4"/>
      <c r="EUE68" s="4"/>
      <c r="EUG68" s="5"/>
      <c r="EUI68" s="11"/>
      <c r="EUJ68" s="4"/>
      <c r="EUK68" s="4"/>
      <c r="EUM68" s="5"/>
      <c r="EUO68" s="11"/>
      <c r="EUP68" s="4"/>
      <c r="EUQ68" s="4"/>
      <c r="EUS68" s="5"/>
      <c r="EUU68" s="11"/>
      <c r="EUV68" s="4"/>
      <c r="EUW68" s="4"/>
      <c r="EUY68" s="5"/>
      <c r="EVA68" s="11"/>
      <c r="EVB68" s="4"/>
      <c r="EVC68" s="4"/>
      <c r="EVE68" s="5"/>
      <c r="EVG68" s="11"/>
      <c r="EVH68" s="4"/>
      <c r="EVI68" s="4"/>
      <c r="EVK68" s="5"/>
      <c r="EVM68" s="11"/>
      <c r="EVN68" s="4"/>
      <c r="EVO68" s="4"/>
      <c r="EVQ68" s="5"/>
      <c r="EVS68" s="11"/>
      <c r="EVT68" s="4"/>
      <c r="EVU68" s="4"/>
      <c r="EVW68" s="5"/>
      <c r="EVY68" s="11"/>
      <c r="EVZ68" s="4"/>
      <c r="EWA68" s="4"/>
      <c r="EWC68" s="5"/>
      <c r="EWE68" s="11"/>
      <c r="EWF68" s="4"/>
      <c r="EWG68" s="4"/>
      <c r="EWI68" s="5"/>
      <c r="EWK68" s="11"/>
      <c r="EWL68" s="4"/>
      <c r="EWM68" s="4"/>
      <c r="EWO68" s="5"/>
      <c r="EWQ68" s="11"/>
      <c r="EWR68" s="4"/>
      <c r="EWS68" s="4"/>
      <c r="EWU68" s="5"/>
      <c r="EWW68" s="11"/>
      <c r="EWX68" s="4"/>
      <c r="EWY68" s="4"/>
      <c r="EXA68" s="5"/>
      <c r="EXC68" s="11"/>
      <c r="EXD68" s="4"/>
      <c r="EXE68" s="4"/>
      <c r="EXG68" s="5"/>
      <c r="EXI68" s="11"/>
      <c r="EXJ68" s="4"/>
      <c r="EXK68" s="4"/>
      <c r="EXM68" s="5"/>
      <c r="EXO68" s="11"/>
      <c r="EXP68" s="4"/>
      <c r="EXQ68" s="4"/>
      <c r="EXS68" s="5"/>
      <c r="EXU68" s="11"/>
      <c r="EXV68" s="4"/>
      <c r="EXW68" s="4"/>
      <c r="EXY68" s="5"/>
      <c r="EYA68" s="11"/>
      <c r="EYB68" s="4"/>
      <c r="EYC68" s="4"/>
      <c r="EYE68" s="5"/>
      <c r="EYG68" s="11"/>
      <c r="EYH68" s="4"/>
      <c r="EYI68" s="4"/>
      <c r="EYK68" s="5"/>
      <c r="EYM68" s="11"/>
      <c r="EYN68" s="4"/>
      <c r="EYO68" s="4"/>
      <c r="EYQ68" s="5"/>
      <c r="EYS68" s="11"/>
      <c r="EYT68" s="4"/>
      <c r="EYU68" s="4"/>
      <c r="EYW68" s="5"/>
      <c r="EYY68" s="11"/>
      <c r="EYZ68" s="4"/>
      <c r="EZA68" s="4"/>
      <c r="EZC68" s="5"/>
      <c r="EZE68" s="11"/>
      <c r="EZF68" s="4"/>
      <c r="EZG68" s="4"/>
      <c r="EZI68" s="5"/>
      <c r="EZK68" s="11"/>
      <c r="EZL68" s="4"/>
      <c r="EZM68" s="4"/>
      <c r="EZO68" s="5"/>
      <c r="EZQ68" s="11"/>
      <c r="EZR68" s="4"/>
      <c r="EZS68" s="4"/>
      <c r="EZU68" s="5"/>
      <c r="EZW68" s="11"/>
      <c r="EZX68" s="4"/>
      <c r="EZY68" s="4"/>
      <c r="FAA68" s="5"/>
      <c r="FAC68" s="11"/>
      <c r="FAD68" s="4"/>
      <c r="FAE68" s="4"/>
      <c r="FAG68" s="5"/>
      <c r="FAI68" s="11"/>
      <c r="FAJ68" s="4"/>
      <c r="FAK68" s="4"/>
      <c r="FAM68" s="5"/>
      <c r="FAO68" s="11"/>
      <c r="FAP68" s="4"/>
      <c r="FAQ68" s="4"/>
      <c r="FAS68" s="5"/>
      <c r="FAU68" s="11"/>
      <c r="FAV68" s="4"/>
      <c r="FAW68" s="4"/>
      <c r="FAY68" s="5"/>
      <c r="FBA68" s="11"/>
      <c r="FBB68" s="4"/>
      <c r="FBC68" s="4"/>
      <c r="FBE68" s="5"/>
      <c r="FBG68" s="11"/>
      <c r="FBH68" s="4"/>
      <c r="FBI68" s="4"/>
      <c r="FBK68" s="5"/>
      <c r="FBM68" s="11"/>
      <c r="FBN68" s="4"/>
      <c r="FBO68" s="4"/>
      <c r="FBQ68" s="5"/>
      <c r="FBS68" s="11"/>
      <c r="FBT68" s="4"/>
      <c r="FBU68" s="4"/>
      <c r="FBW68" s="5"/>
      <c r="FBY68" s="11"/>
      <c r="FBZ68" s="4"/>
      <c r="FCA68" s="4"/>
      <c r="FCC68" s="5"/>
      <c r="FCE68" s="11"/>
      <c r="FCF68" s="4"/>
      <c r="FCG68" s="4"/>
      <c r="FCI68" s="5"/>
      <c r="FCK68" s="11"/>
      <c r="FCL68" s="4"/>
      <c r="FCM68" s="4"/>
      <c r="FCO68" s="5"/>
      <c r="FCQ68" s="11"/>
      <c r="FCR68" s="4"/>
      <c r="FCS68" s="4"/>
      <c r="FCU68" s="5"/>
      <c r="FCW68" s="11"/>
      <c r="FCX68" s="4"/>
      <c r="FCY68" s="4"/>
      <c r="FDA68" s="5"/>
      <c r="FDC68" s="11"/>
      <c r="FDD68" s="4"/>
      <c r="FDE68" s="4"/>
      <c r="FDG68" s="5"/>
      <c r="FDI68" s="11"/>
      <c r="FDJ68" s="4"/>
      <c r="FDK68" s="4"/>
      <c r="FDM68" s="5"/>
      <c r="FDO68" s="11"/>
      <c r="FDP68" s="4"/>
      <c r="FDQ68" s="4"/>
      <c r="FDS68" s="5"/>
      <c r="FDU68" s="11"/>
      <c r="FDV68" s="4"/>
      <c r="FDW68" s="4"/>
      <c r="FDY68" s="5"/>
      <c r="FEA68" s="11"/>
      <c r="FEB68" s="4"/>
      <c r="FEC68" s="4"/>
      <c r="FEE68" s="5"/>
      <c r="FEG68" s="11"/>
      <c r="FEH68" s="4"/>
      <c r="FEI68" s="4"/>
      <c r="FEK68" s="5"/>
      <c r="FEM68" s="11"/>
      <c r="FEN68" s="4"/>
      <c r="FEO68" s="4"/>
      <c r="FEQ68" s="5"/>
      <c r="FES68" s="11"/>
      <c r="FET68" s="4"/>
      <c r="FEU68" s="4"/>
      <c r="FEW68" s="5"/>
      <c r="FEY68" s="11"/>
      <c r="FEZ68" s="4"/>
      <c r="FFA68" s="4"/>
      <c r="FFC68" s="5"/>
      <c r="FFE68" s="11"/>
      <c r="FFF68" s="4"/>
      <c r="FFG68" s="4"/>
      <c r="FFI68" s="5"/>
      <c r="FFK68" s="11"/>
      <c r="FFL68" s="4"/>
      <c r="FFM68" s="4"/>
      <c r="FFO68" s="5"/>
      <c r="FFQ68" s="11"/>
      <c r="FFR68" s="4"/>
      <c r="FFS68" s="4"/>
      <c r="FFU68" s="5"/>
      <c r="FFW68" s="11"/>
      <c r="FFX68" s="4"/>
      <c r="FFY68" s="4"/>
      <c r="FGA68" s="5"/>
      <c r="FGC68" s="11"/>
      <c r="FGD68" s="4"/>
      <c r="FGE68" s="4"/>
      <c r="FGG68" s="5"/>
      <c r="FGI68" s="11"/>
      <c r="FGJ68" s="4"/>
      <c r="FGK68" s="4"/>
      <c r="FGM68" s="5"/>
      <c r="FGO68" s="11"/>
      <c r="FGP68" s="4"/>
      <c r="FGQ68" s="4"/>
      <c r="FGS68" s="5"/>
      <c r="FGU68" s="11"/>
      <c r="FGV68" s="4"/>
      <c r="FGW68" s="4"/>
      <c r="FGY68" s="5"/>
      <c r="FHA68" s="11"/>
      <c r="FHB68" s="4"/>
      <c r="FHC68" s="4"/>
      <c r="FHE68" s="5"/>
      <c r="FHG68" s="11"/>
      <c r="FHH68" s="4"/>
      <c r="FHI68" s="4"/>
      <c r="FHK68" s="5"/>
      <c r="FHM68" s="11"/>
      <c r="FHN68" s="4"/>
      <c r="FHO68" s="4"/>
      <c r="FHQ68" s="5"/>
      <c r="FHS68" s="11"/>
      <c r="FHT68" s="4"/>
      <c r="FHU68" s="4"/>
      <c r="FHW68" s="5"/>
      <c r="FHY68" s="11"/>
      <c r="FHZ68" s="4"/>
      <c r="FIA68" s="4"/>
      <c r="FIC68" s="5"/>
      <c r="FIE68" s="11"/>
      <c r="FIF68" s="4"/>
      <c r="FIG68" s="4"/>
      <c r="FII68" s="5"/>
      <c r="FIK68" s="11"/>
      <c r="FIL68" s="4"/>
      <c r="FIM68" s="4"/>
      <c r="FIO68" s="5"/>
      <c r="FIQ68" s="11"/>
      <c r="FIR68" s="4"/>
      <c r="FIS68" s="4"/>
      <c r="FIU68" s="5"/>
      <c r="FIW68" s="11"/>
      <c r="FIX68" s="4"/>
      <c r="FIY68" s="4"/>
      <c r="FJA68" s="5"/>
      <c r="FJC68" s="11"/>
      <c r="FJD68" s="4"/>
      <c r="FJE68" s="4"/>
      <c r="FJG68" s="5"/>
      <c r="FJI68" s="11"/>
      <c r="FJJ68" s="4"/>
      <c r="FJK68" s="4"/>
      <c r="FJM68" s="5"/>
      <c r="FJO68" s="11"/>
      <c r="FJP68" s="4"/>
      <c r="FJQ68" s="4"/>
      <c r="FJS68" s="5"/>
      <c r="FJU68" s="11"/>
      <c r="FJV68" s="4"/>
      <c r="FJW68" s="4"/>
      <c r="FJY68" s="5"/>
      <c r="FKA68" s="11"/>
      <c r="FKB68" s="4"/>
      <c r="FKC68" s="4"/>
      <c r="FKE68" s="5"/>
      <c r="FKG68" s="11"/>
      <c r="FKH68" s="4"/>
      <c r="FKI68" s="4"/>
      <c r="FKK68" s="5"/>
      <c r="FKM68" s="11"/>
      <c r="FKN68" s="4"/>
      <c r="FKO68" s="4"/>
      <c r="FKQ68" s="5"/>
      <c r="FKS68" s="11"/>
      <c r="FKT68" s="4"/>
      <c r="FKU68" s="4"/>
      <c r="FKW68" s="5"/>
      <c r="FKY68" s="11"/>
      <c r="FKZ68" s="4"/>
      <c r="FLA68" s="4"/>
      <c r="FLC68" s="5"/>
      <c r="FLE68" s="11"/>
      <c r="FLF68" s="4"/>
      <c r="FLG68" s="4"/>
      <c r="FLI68" s="5"/>
      <c r="FLK68" s="11"/>
      <c r="FLL68" s="4"/>
      <c r="FLM68" s="4"/>
      <c r="FLO68" s="5"/>
      <c r="FLQ68" s="11"/>
      <c r="FLR68" s="4"/>
      <c r="FLS68" s="4"/>
      <c r="FLU68" s="5"/>
      <c r="FLW68" s="11"/>
      <c r="FLX68" s="4"/>
      <c r="FLY68" s="4"/>
      <c r="FMA68" s="5"/>
      <c r="FMC68" s="11"/>
      <c r="FMD68" s="4"/>
      <c r="FME68" s="4"/>
      <c r="FMG68" s="5"/>
      <c r="FMI68" s="11"/>
      <c r="FMJ68" s="4"/>
      <c r="FMK68" s="4"/>
      <c r="FMM68" s="5"/>
      <c r="FMO68" s="11"/>
      <c r="FMP68" s="4"/>
      <c r="FMQ68" s="4"/>
      <c r="FMS68" s="5"/>
      <c r="FMU68" s="11"/>
      <c r="FMV68" s="4"/>
      <c r="FMW68" s="4"/>
      <c r="FMY68" s="5"/>
      <c r="FNA68" s="11"/>
      <c r="FNB68" s="4"/>
      <c r="FNC68" s="4"/>
      <c r="FNE68" s="5"/>
      <c r="FNG68" s="11"/>
      <c r="FNH68" s="4"/>
      <c r="FNI68" s="4"/>
      <c r="FNK68" s="5"/>
      <c r="FNM68" s="11"/>
      <c r="FNN68" s="4"/>
      <c r="FNO68" s="4"/>
      <c r="FNQ68" s="5"/>
      <c r="FNS68" s="11"/>
      <c r="FNT68" s="4"/>
      <c r="FNU68" s="4"/>
      <c r="FNW68" s="5"/>
      <c r="FNY68" s="11"/>
      <c r="FNZ68" s="4"/>
      <c r="FOA68" s="4"/>
      <c r="FOC68" s="5"/>
      <c r="FOE68" s="11"/>
      <c r="FOF68" s="4"/>
      <c r="FOG68" s="4"/>
      <c r="FOI68" s="5"/>
      <c r="FOK68" s="11"/>
      <c r="FOL68" s="4"/>
      <c r="FOM68" s="4"/>
      <c r="FOO68" s="5"/>
      <c r="FOQ68" s="11"/>
      <c r="FOR68" s="4"/>
      <c r="FOS68" s="4"/>
      <c r="FOU68" s="5"/>
      <c r="FOW68" s="11"/>
      <c r="FOX68" s="4"/>
      <c r="FOY68" s="4"/>
      <c r="FPA68" s="5"/>
      <c r="FPC68" s="11"/>
      <c r="FPD68" s="4"/>
      <c r="FPE68" s="4"/>
      <c r="FPG68" s="5"/>
      <c r="FPI68" s="11"/>
      <c r="FPJ68" s="4"/>
      <c r="FPK68" s="4"/>
      <c r="FPM68" s="5"/>
      <c r="FPO68" s="11"/>
      <c r="FPP68" s="4"/>
      <c r="FPQ68" s="4"/>
      <c r="FPS68" s="5"/>
      <c r="FPU68" s="11"/>
      <c r="FPV68" s="4"/>
      <c r="FPW68" s="4"/>
      <c r="FPY68" s="5"/>
      <c r="FQA68" s="11"/>
      <c r="FQB68" s="4"/>
      <c r="FQC68" s="4"/>
      <c r="FQE68" s="5"/>
      <c r="FQG68" s="11"/>
      <c r="FQH68" s="4"/>
      <c r="FQI68" s="4"/>
      <c r="FQK68" s="5"/>
      <c r="FQM68" s="11"/>
      <c r="FQN68" s="4"/>
      <c r="FQO68" s="4"/>
      <c r="FQQ68" s="5"/>
      <c r="FQS68" s="11"/>
      <c r="FQT68" s="4"/>
      <c r="FQU68" s="4"/>
      <c r="FQW68" s="5"/>
      <c r="FQY68" s="11"/>
      <c r="FQZ68" s="4"/>
      <c r="FRA68" s="4"/>
      <c r="FRC68" s="5"/>
      <c r="FRE68" s="11"/>
      <c r="FRF68" s="4"/>
      <c r="FRG68" s="4"/>
      <c r="FRI68" s="5"/>
      <c r="FRK68" s="11"/>
      <c r="FRL68" s="4"/>
      <c r="FRM68" s="4"/>
      <c r="FRO68" s="5"/>
      <c r="FRQ68" s="11"/>
      <c r="FRR68" s="4"/>
      <c r="FRS68" s="4"/>
      <c r="FRU68" s="5"/>
      <c r="FRW68" s="11"/>
      <c r="FRX68" s="4"/>
      <c r="FRY68" s="4"/>
      <c r="FSA68" s="5"/>
      <c r="FSC68" s="11"/>
      <c r="FSD68" s="4"/>
      <c r="FSE68" s="4"/>
      <c r="FSG68" s="5"/>
      <c r="FSI68" s="11"/>
      <c r="FSJ68" s="4"/>
      <c r="FSK68" s="4"/>
      <c r="FSM68" s="5"/>
      <c r="FSO68" s="11"/>
      <c r="FSP68" s="4"/>
      <c r="FSQ68" s="4"/>
      <c r="FSS68" s="5"/>
      <c r="FSU68" s="11"/>
      <c r="FSV68" s="4"/>
      <c r="FSW68" s="4"/>
      <c r="FSY68" s="5"/>
      <c r="FTA68" s="11"/>
      <c r="FTB68" s="4"/>
      <c r="FTC68" s="4"/>
      <c r="FTE68" s="5"/>
      <c r="FTG68" s="11"/>
      <c r="FTH68" s="4"/>
      <c r="FTI68" s="4"/>
      <c r="FTK68" s="5"/>
      <c r="FTM68" s="11"/>
      <c r="FTN68" s="4"/>
      <c r="FTO68" s="4"/>
      <c r="FTQ68" s="5"/>
      <c r="FTS68" s="11"/>
      <c r="FTT68" s="4"/>
      <c r="FTU68" s="4"/>
      <c r="FTW68" s="5"/>
      <c r="FTY68" s="11"/>
      <c r="FTZ68" s="4"/>
      <c r="FUA68" s="4"/>
      <c r="FUC68" s="5"/>
      <c r="FUE68" s="11"/>
      <c r="FUF68" s="4"/>
      <c r="FUG68" s="4"/>
      <c r="FUI68" s="5"/>
      <c r="FUK68" s="11"/>
      <c r="FUL68" s="4"/>
      <c r="FUM68" s="4"/>
      <c r="FUO68" s="5"/>
      <c r="FUQ68" s="11"/>
      <c r="FUR68" s="4"/>
      <c r="FUS68" s="4"/>
      <c r="FUU68" s="5"/>
      <c r="FUW68" s="11"/>
      <c r="FUX68" s="4"/>
      <c r="FUY68" s="4"/>
      <c r="FVA68" s="5"/>
      <c r="FVC68" s="11"/>
      <c r="FVD68" s="4"/>
      <c r="FVE68" s="4"/>
      <c r="FVG68" s="5"/>
      <c r="FVI68" s="11"/>
      <c r="FVJ68" s="4"/>
      <c r="FVK68" s="4"/>
      <c r="FVM68" s="5"/>
      <c r="FVO68" s="11"/>
      <c r="FVP68" s="4"/>
      <c r="FVQ68" s="4"/>
      <c r="FVS68" s="5"/>
      <c r="FVU68" s="11"/>
      <c r="FVV68" s="4"/>
      <c r="FVW68" s="4"/>
      <c r="FVY68" s="5"/>
      <c r="FWA68" s="11"/>
      <c r="FWB68" s="4"/>
      <c r="FWC68" s="4"/>
      <c r="FWE68" s="5"/>
      <c r="FWG68" s="11"/>
      <c r="FWH68" s="4"/>
      <c r="FWI68" s="4"/>
      <c r="FWK68" s="5"/>
      <c r="FWM68" s="11"/>
      <c r="FWN68" s="4"/>
      <c r="FWO68" s="4"/>
      <c r="FWQ68" s="5"/>
      <c r="FWS68" s="11"/>
      <c r="FWT68" s="4"/>
      <c r="FWU68" s="4"/>
      <c r="FWW68" s="5"/>
      <c r="FWY68" s="11"/>
      <c r="FWZ68" s="4"/>
      <c r="FXA68" s="4"/>
      <c r="FXC68" s="5"/>
      <c r="FXE68" s="11"/>
      <c r="FXF68" s="4"/>
      <c r="FXG68" s="4"/>
      <c r="FXI68" s="5"/>
      <c r="FXK68" s="11"/>
      <c r="FXL68" s="4"/>
      <c r="FXM68" s="4"/>
      <c r="FXO68" s="5"/>
      <c r="FXQ68" s="11"/>
      <c r="FXR68" s="4"/>
      <c r="FXS68" s="4"/>
      <c r="FXU68" s="5"/>
      <c r="FXW68" s="11"/>
      <c r="FXX68" s="4"/>
      <c r="FXY68" s="4"/>
      <c r="FYA68" s="5"/>
      <c r="FYC68" s="11"/>
      <c r="FYD68" s="4"/>
      <c r="FYE68" s="4"/>
      <c r="FYG68" s="5"/>
      <c r="FYI68" s="11"/>
      <c r="FYJ68" s="4"/>
      <c r="FYK68" s="4"/>
      <c r="FYM68" s="5"/>
      <c r="FYO68" s="11"/>
      <c r="FYP68" s="4"/>
      <c r="FYQ68" s="4"/>
      <c r="FYS68" s="5"/>
      <c r="FYU68" s="11"/>
      <c r="FYV68" s="4"/>
      <c r="FYW68" s="4"/>
      <c r="FYY68" s="5"/>
      <c r="FZA68" s="11"/>
      <c r="FZB68" s="4"/>
      <c r="FZC68" s="4"/>
      <c r="FZE68" s="5"/>
      <c r="FZG68" s="11"/>
      <c r="FZH68" s="4"/>
      <c r="FZI68" s="4"/>
      <c r="FZK68" s="5"/>
      <c r="FZM68" s="11"/>
      <c r="FZN68" s="4"/>
      <c r="FZO68" s="4"/>
      <c r="FZQ68" s="5"/>
      <c r="FZS68" s="11"/>
      <c r="FZT68" s="4"/>
      <c r="FZU68" s="4"/>
      <c r="FZW68" s="5"/>
      <c r="FZY68" s="11"/>
      <c r="FZZ68" s="4"/>
      <c r="GAA68" s="4"/>
      <c r="GAC68" s="5"/>
      <c r="GAE68" s="11"/>
      <c r="GAF68" s="4"/>
      <c r="GAG68" s="4"/>
      <c r="GAI68" s="5"/>
      <c r="GAK68" s="11"/>
      <c r="GAL68" s="4"/>
      <c r="GAM68" s="4"/>
      <c r="GAO68" s="5"/>
      <c r="GAQ68" s="11"/>
      <c r="GAR68" s="4"/>
      <c r="GAS68" s="4"/>
      <c r="GAU68" s="5"/>
      <c r="GAW68" s="11"/>
      <c r="GAX68" s="4"/>
      <c r="GAY68" s="4"/>
      <c r="GBA68" s="5"/>
      <c r="GBC68" s="11"/>
      <c r="GBD68" s="4"/>
      <c r="GBE68" s="4"/>
      <c r="GBG68" s="5"/>
      <c r="GBI68" s="11"/>
      <c r="GBJ68" s="4"/>
      <c r="GBK68" s="4"/>
      <c r="GBM68" s="5"/>
      <c r="GBO68" s="11"/>
      <c r="GBP68" s="4"/>
      <c r="GBQ68" s="4"/>
      <c r="GBS68" s="5"/>
      <c r="GBU68" s="11"/>
      <c r="GBV68" s="4"/>
      <c r="GBW68" s="4"/>
      <c r="GBY68" s="5"/>
      <c r="GCA68" s="11"/>
      <c r="GCB68" s="4"/>
      <c r="GCC68" s="4"/>
      <c r="GCE68" s="5"/>
      <c r="GCG68" s="11"/>
      <c r="GCH68" s="4"/>
      <c r="GCI68" s="4"/>
      <c r="GCK68" s="5"/>
      <c r="GCM68" s="11"/>
      <c r="GCN68" s="4"/>
      <c r="GCO68" s="4"/>
      <c r="GCQ68" s="5"/>
      <c r="GCS68" s="11"/>
      <c r="GCT68" s="4"/>
      <c r="GCU68" s="4"/>
      <c r="GCW68" s="5"/>
      <c r="GCY68" s="11"/>
      <c r="GCZ68" s="4"/>
      <c r="GDA68" s="4"/>
      <c r="GDC68" s="5"/>
      <c r="GDE68" s="11"/>
      <c r="GDF68" s="4"/>
      <c r="GDG68" s="4"/>
      <c r="GDI68" s="5"/>
      <c r="GDK68" s="11"/>
      <c r="GDL68" s="4"/>
      <c r="GDM68" s="4"/>
      <c r="GDO68" s="5"/>
      <c r="GDQ68" s="11"/>
      <c r="GDR68" s="4"/>
      <c r="GDS68" s="4"/>
      <c r="GDU68" s="5"/>
      <c r="GDW68" s="11"/>
      <c r="GDX68" s="4"/>
      <c r="GDY68" s="4"/>
      <c r="GEA68" s="5"/>
      <c r="GEC68" s="11"/>
      <c r="GED68" s="4"/>
      <c r="GEE68" s="4"/>
      <c r="GEG68" s="5"/>
      <c r="GEI68" s="11"/>
      <c r="GEJ68" s="4"/>
      <c r="GEK68" s="4"/>
      <c r="GEM68" s="5"/>
      <c r="GEO68" s="11"/>
      <c r="GEP68" s="4"/>
      <c r="GEQ68" s="4"/>
      <c r="GES68" s="5"/>
      <c r="GEU68" s="11"/>
      <c r="GEV68" s="4"/>
      <c r="GEW68" s="4"/>
      <c r="GEY68" s="5"/>
      <c r="GFA68" s="11"/>
      <c r="GFB68" s="4"/>
      <c r="GFC68" s="4"/>
      <c r="GFE68" s="5"/>
      <c r="GFG68" s="11"/>
      <c r="GFH68" s="4"/>
      <c r="GFI68" s="4"/>
      <c r="GFK68" s="5"/>
      <c r="GFM68" s="11"/>
      <c r="GFN68" s="4"/>
      <c r="GFO68" s="4"/>
      <c r="GFQ68" s="5"/>
      <c r="GFS68" s="11"/>
      <c r="GFT68" s="4"/>
      <c r="GFU68" s="4"/>
      <c r="GFW68" s="5"/>
      <c r="GFY68" s="11"/>
      <c r="GFZ68" s="4"/>
      <c r="GGA68" s="4"/>
      <c r="GGC68" s="5"/>
      <c r="GGE68" s="11"/>
      <c r="GGF68" s="4"/>
      <c r="GGG68" s="4"/>
      <c r="GGI68" s="5"/>
      <c r="GGK68" s="11"/>
      <c r="GGL68" s="4"/>
      <c r="GGM68" s="4"/>
      <c r="GGO68" s="5"/>
      <c r="GGQ68" s="11"/>
      <c r="GGR68" s="4"/>
      <c r="GGS68" s="4"/>
      <c r="GGU68" s="5"/>
      <c r="GGW68" s="11"/>
      <c r="GGX68" s="4"/>
      <c r="GGY68" s="4"/>
      <c r="GHA68" s="5"/>
      <c r="GHC68" s="11"/>
      <c r="GHD68" s="4"/>
      <c r="GHE68" s="4"/>
      <c r="GHG68" s="5"/>
      <c r="GHI68" s="11"/>
      <c r="GHJ68" s="4"/>
      <c r="GHK68" s="4"/>
      <c r="GHM68" s="5"/>
      <c r="GHO68" s="11"/>
      <c r="GHP68" s="4"/>
      <c r="GHQ68" s="4"/>
      <c r="GHS68" s="5"/>
      <c r="GHU68" s="11"/>
      <c r="GHV68" s="4"/>
      <c r="GHW68" s="4"/>
      <c r="GHY68" s="5"/>
      <c r="GIA68" s="11"/>
      <c r="GIB68" s="4"/>
      <c r="GIC68" s="4"/>
      <c r="GIE68" s="5"/>
      <c r="GIG68" s="11"/>
      <c r="GIH68" s="4"/>
      <c r="GII68" s="4"/>
      <c r="GIK68" s="5"/>
      <c r="GIM68" s="11"/>
      <c r="GIN68" s="4"/>
      <c r="GIO68" s="4"/>
      <c r="GIQ68" s="5"/>
      <c r="GIS68" s="11"/>
      <c r="GIT68" s="4"/>
      <c r="GIU68" s="4"/>
      <c r="GIW68" s="5"/>
      <c r="GIY68" s="11"/>
      <c r="GIZ68" s="4"/>
      <c r="GJA68" s="4"/>
      <c r="GJC68" s="5"/>
      <c r="GJE68" s="11"/>
      <c r="GJF68" s="4"/>
      <c r="GJG68" s="4"/>
      <c r="GJI68" s="5"/>
      <c r="GJK68" s="11"/>
      <c r="GJL68" s="4"/>
      <c r="GJM68" s="4"/>
      <c r="GJO68" s="5"/>
      <c r="GJQ68" s="11"/>
      <c r="GJR68" s="4"/>
      <c r="GJS68" s="4"/>
      <c r="GJU68" s="5"/>
      <c r="GJW68" s="11"/>
      <c r="GJX68" s="4"/>
      <c r="GJY68" s="4"/>
      <c r="GKA68" s="5"/>
      <c r="GKC68" s="11"/>
      <c r="GKD68" s="4"/>
      <c r="GKE68" s="4"/>
      <c r="GKG68" s="5"/>
      <c r="GKI68" s="11"/>
      <c r="GKJ68" s="4"/>
      <c r="GKK68" s="4"/>
      <c r="GKM68" s="5"/>
      <c r="GKO68" s="11"/>
      <c r="GKP68" s="4"/>
      <c r="GKQ68" s="4"/>
      <c r="GKS68" s="5"/>
      <c r="GKU68" s="11"/>
      <c r="GKV68" s="4"/>
      <c r="GKW68" s="4"/>
      <c r="GKY68" s="5"/>
      <c r="GLA68" s="11"/>
      <c r="GLB68" s="4"/>
      <c r="GLC68" s="4"/>
      <c r="GLE68" s="5"/>
      <c r="GLG68" s="11"/>
      <c r="GLH68" s="4"/>
      <c r="GLI68" s="4"/>
      <c r="GLK68" s="5"/>
      <c r="GLM68" s="11"/>
      <c r="GLN68" s="4"/>
      <c r="GLO68" s="4"/>
      <c r="GLQ68" s="5"/>
      <c r="GLS68" s="11"/>
      <c r="GLT68" s="4"/>
      <c r="GLU68" s="4"/>
      <c r="GLW68" s="5"/>
      <c r="GLY68" s="11"/>
      <c r="GLZ68" s="4"/>
      <c r="GMA68" s="4"/>
      <c r="GMC68" s="5"/>
      <c r="GME68" s="11"/>
      <c r="GMF68" s="4"/>
      <c r="GMG68" s="4"/>
      <c r="GMI68" s="5"/>
      <c r="GMK68" s="11"/>
      <c r="GML68" s="4"/>
      <c r="GMM68" s="4"/>
      <c r="GMO68" s="5"/>
      <c r="GMQ68" s="11"/>
      <c r="GMR68" s="4"/>
      <c r="GMS68" s="4"/>
      <c r="GMU68" s="5"/>
      <c r="GMW68" s="11"/>
      <c r="GMX68" s="4"/>
      <c r="GMY68" s="4"/>
      <c r="GNA68" s="5"/>
      <c r="GNC68" s="11"/>
      <c r="GND68" s="4"/>
      <c r="GNE68" s="4"/>
      <c r="GNG68" s="5"/>
      <c r="GNI68" s="11"/>
      <c r="GNJ68" s="4"/>
      <c r="GNK68" s="4"/>
      <c r="GNM68" s="5"/>
      <c r="GNO68" s="11"/>
      <c r="GNP68" s="4"/>
      <c r="GNQ68" s="4"/>
      <c r="GNS68" s="5"/>
      <c r="GNU68" s="11"/>
      <c r="GNV68" s="4"/>
      <c r="GNW68" s="4"/>
      <c r="GNY68" s="5"/>
      <c r="GOA68" s="11"/>
      <c r="GOB68" s="4"/>
      <c r="GOC68" s="4"/>
      <c r="GOE68" s="5"/>
      <c r="GOG68" s="11"/>
      <c r="GOH68" s="4"/>
      <c r="GOI68" s="4"/>
      <c r="GOK68" s="5"/>
      <c r="GOM68" s="11"/>
      <c r="GON68" s="4"/>
      <c r="GOO68" s="4"/>
      <c r="GOQ68" s="5"/>
      <c r="GOS68" s="11"/>
      <c r="GOT68" s="4"/>
      <c r="GOU68" s="4"/>
      <c r="GOW68" s="5"/>
      <c r="GOY68" s="11"/>
      <c r="GOZ68" s="4"/>
      <c r="GPA68" s="4"/>
      <c r="GPC68" s="5"/>
      <c r="GPE68" s="11"/>
      <c r="GPF68" s="4"/>
      <c r="GPG68" s="4"/>
      <c r="GPI68" s="5"/>
      <c r="GPK68" s="11"/>
      <c r="GPL68" s="4"/>
      <c r="GPM68" s="4"/>
      <c r="GPO68" s="5"/>
      <c r="GPQ68" s="11"/>
      <c r="GPR68" s="4"/>
      <c r="GPS68" s="4"/>
      <c r="GPU68" s="5"/>
      <c r="GPW68" s="11"/>
      <c r="GPX68" s="4"/>
      <c r="GPY68" s="4"/>
      <c r="GQA68" s="5"/>
      <c r="GQC68" s="11"/>
      <c r="GQD68" s="4"/>
      <c r="GQE68" s="4"/>
      <c r="GQG68" s="5"/>
      <c r="GQI68" s="11"/>
      <c r="GQJ68" s="4"/>
      <c r="GQK68" s="4"/>
      <c r="GQM68" s="5"/>
      <c r="GQO68" s="11"/>
      <c r="GQP68" s="4"/>
      <c r="GQQ68" s="4"/>
      <c r="GQS68" s="5"/>
      <c r="GQU68" s="11"/>
      <c r="GQV68" s="4"/>
      <c r="GQW68" s="4"/>
      <c r="GQY68" s="5"/>
      <c r="GRA68" s="11"/>
      <c r="GRB68" s="4"/>
      <c r="GRC68" s="4"/>
      <c r="GRE68" s="5"/>
      <c r="GRG68" s="11"/>
      <c r="GRH68" s="4"/>
      <c r="GRI68" s="4"/>
      <c r="GRK68" s="5"/>
      <c r="GRM68" s="11"/>
      <c r="GRN68" s="4"/>
      <c r="GRO68" s="4"/>
      <c r="GRQ68" s="5"/>
      <c r="GRS68" s="11"/>
      <c r="GRT68" s="4"/>
      <c r="GRU68" s="4"/>
      <c r="GRW68" s="5"/>
      <c r="GRY68" s="11"/>
      <c r="GRZ68" s="4"/>
      <c r="GSA68" s="4"/>
      <c r="GSC68" s="5"/>
      <c r="GSE68" s="11"/>
      <c r="GSF68" s="4"/>
      <c r="GSG68" s="4"/>
      <c r="GSI68" s="5"/>
      <c r="GSK68" s="11"/>
      <c r="GSL68" s="4"/>
      <c r="GSM68" s="4"/>
      <c r="GSO68" s="5"/>
      <c r="GSQ68" s="11"/>
      <c r="GSR68" s="4"/>
      <c r="GSS68" s="4"/>
      <c r="GSU68" s="5"/>
      <c r="GSW68" s="11"/>
      <c r="GSX68" s="4"/>
      <c r="GSY68" s="4"/>
      <c r="GTA68" s="5"/>
      <c r="GTC68" s="11"/>
      <c r="GTD68" s="4"/>
      <c r="GTE68" s="4"/>
      <c r="GTG68" s="5"/>
      <c r="GTI68" s="11"/>
      <c r="GTJ68" s="4"/>
      <c r="GTK68" s="4"/>
      <c r="GTM68" s="5"/>
      <c r="GTO68" s="11"/>
      <c r="GTP68" s="4"/>
      <c r="GTQ68" s="4"/>
      <c r="GTS68" s="5"/>
      <c r="GTU68" s="11"/>
      <c r="GTV68" s="4"/>
      <c r="GTW68" s="4"/>
      <c r="GTY68" s="5"/>
      <c r="GUA68" s="11"/>
      <c r="GUB68" s="4"/>
      <c r="GUC68" s="4"/>
      <c r="GUE68" s="5"/>
      <c r="GUG68" s="11"/>
      <c r="GUH68" s="4"/>
      <c r="GUI68" s="4"/>
      <c r="GUK68" s="5"/>
      <c r="GUM68" s="11"/>
      <c r="GUN68" s="4"/>
      <c r="GUO68" s="4"/>
      <c r="GUQ68" s="5"/>
      <c r="GUS68" s="11"/>
      <c r="GUT68" s="4"/>
      <c r="GUU68" s="4"/>
      <c r="GUW68" s="5"/>
      <c r="GUY68" s="11"/>
      <c r="GUZ68" s="4"/>
      <c r="GVA68" s="4"/>
      <c r="GVC68" s="5"/>
      <c r="GVE68" s="11"/>
      <c r="GVF68" s="4"/>
      <c r="GVG68" s="4"/>
      <c r="GVI68" s="5"/>
      <c r="GVK68" s="11"/>
      <c r="GVL68" s="4"/>
      <c r="GVM68" s="4"/>
      <c r="GVO68" s="5"/>
      <c r="GVQ68" s="11"/>
      <c r="GVR68" s="4"/>
      <c r="GVS68" s="4"/>
      <c r="GVU68" s="5"/>
      <c r="GVW68" s="11"/>
      <c r="GVX68" s="4"/>
      <c r="GVY68" s="4"/>
      <c r="GWA68" s="5"/>
      <c r="GWC68" s="11"/>
      <c r="GWD68" s="4"/>
      <c r="GWE68" s="4"/>
      <c r="GWG68" s="5"/>
      <c r="GWI68" s="11"/>
      <c r="GWJ68" s="4"/>
      <c r="GWK68" s="4"/>
      <c r="GWM68" s="5"/>
      <c r="GWO68" s="11"/>
      <c r="GWP68" s="4"/>
      <c r="GWQ68" s="4"/>
      <c r="GWS68" s="5"/>
      <c r="GWU68" s="11"/>
      <c r="GWV68" s="4"/>
      <c r="GWW68" s="4"/>
      <c r="GWY68" s="5"/>
      <c r="GXA68" s="11"/>
      <c r="GXB68" s="4"/>
      <c r="GXC68" s="4"/>
      <c r="GXE68" s="5"/>
      <c r="GXG68" s="11"/>
      <c r="GXH68" s="4"/>
      <c r="GXI68" s="4"/>
      <c r="GXK68" s="5"/>
      <c r="GXM68" s="11"/>
      <c r="GXN68" s="4"/>
      <c r="GXO68" s="4"/>
      <c r="GXQ68" s="5"/>
      <c r="GXS68" s="11"/>
      <c r="GXT68" s="4"/>
      <c r="GXU68" s="4"/>
      <c r="GXW68" s="5"/>
      <c r="GXY68" s="11"/>
      <c r="GXZ68" s="4"/>
      <c r="GYA68" s="4"/>
      <c r="GYC68" s="5"/>
      <c r="GYE68" s="11"/>
      <c r="GYF68" s="4"/>
      <c r="GYG68" s="4"/>
      <c r="GYI68" s="5"/>
      <c r="GYK68" s="11"/>
      <c r="GYL68" s="4"/>
      <c r="GYM68" s="4"/>
      <c r="GYO68" s="5"/>
      <c r="GYQ68" s="11"/>
      <c r="GYR68" s="4"/>
      <c r="GYS68" s="4"/>
      <c r="GYU68" s="5"/>
      <c r="GYW68" s="11"/>
      <c r="GYX68" s="4"/>
      <c r="GYY68" s="4"/>
      <c r="GZA68" s="5"/>
      <c r="GZC68" s="11"/>
      <c r="GZD68" s="4"/>
      <c r="GZE68" s="4"/>
      <c r="GZG68" s="5"/>
      <c r="GZI68" s="11"/>
      <c r="GZJ68" s="4"/>
      <c r="GZK68" s="4"/>
      <c r="GZM68" s="5"/>
      <c r="GZO68" s="11"/>
      <c r="GZP68" s="4"/>
      <c r="GZQ68" s="4"/>
      <c r="GZS68" s="5"/>
      <c r="GZU68" s="11"/>
      <c r="GZV68" s="4"/>
      <c r="GZW68" s="4"/>
      <c r="GZY68" s="5"/>
      <c r="HAA68" s="11"/>
      <c r="HAB68" s="4"/>
      <c r="HAC68" s="4"/>
      <c r="HAE68" s="5"/>
      <c r="HAG68" s="11"/>
      <c r="HAH68" s="4"/>
      <c r="HAI68" s="4"/>
      <c r="HAK68" s="5"/>
      <c r="HAM68" s="11"/>
      <c r="HAN68" s="4"/>
      <c r="HAO68" s="4"/>
      <c r="HAQ68" s="5"/>
      <c r="HAS68" s="11"/>
      <c r="HAT68" s="4"/>
      <c r="HAU68" s="4"/>
      <c r="HAW68" s="5"/>
      <c r="HAY68" s="11"/>
      <c r="HAZ68" s="4"/>
      <c r="HBA68" s="4"/>
      <c r="HBC68" s="5"/>
      <c r="HBE68" s="11"/>
      <c r="HBF68" s="4"/>
      <c r="HBG68" s="4"/>
      <c r="HBI68" s="5"/>
      <c r="HBK68" s="11"/>
      <c r="HBL68" s="4"/>
      <c r="HBM68" s="4"/>
      <c r="HBO68" s="5"/>
      <c r="HBQ68" s="11"/>
      <c r="HBR68" s="4"/>
      <c r="HBS68" s="4"/>
      <c r="HBU68" s="5"/>
      <c r="HBW68" s="11"/>
      <c r="HBX68" s="4"/>
      <c r="HBY68" s="4"/>
      <c r="HCA68" s="5"/>
      <c r="HCC68" s="11"/>
      <c r="HCD68" s="4"/>
      <c r="HCE68" s="4"/>
      <c r="HCG68" s="5"/>
      <c r="HCI68" s="11"/>
      <c r="HCJ68" s="4"/>
      <c r="HCK68" s="4"/>
      <c r="HCM68" s="5"/>
      <c r="HCO68" s="11"/>
      <c r="HCP68" s="4"/>
      <c r="HCQ68" s="4"/>
      <c r="HCS68" s="5"/>
      <c r="HCU68" s="11"/>
      <c r="HCV68" s="4"/>
      <c r="HCW68" s="4"/>
      <c r="HCY68" s="5"/>
      <c r="HDA68" s="11"/>
      <c r="HDB68" s="4"/>
      <c r="HDC68" s="4"/>
      <c r="HDE68" s="5"/>
      <c r="HDG68" s="11"/>
      <c r="HDH68" s="4"/>
      <c r="HDI68" s="4"/>
      <c r="HDK68" s="5"/>
      <c r="HDM68" s="11"/>
      <c r="HDN68" s="4"/>
      <c r="HDO68" s="4"/>
      <c r="HDQ68" s="5"/>
      <c r="HDS68" s="11"/>
      <c r="HDT68" s="4"/>
      <c r="HDU68" s="4"/>
      <c r="HDW68" s="5"/>
      <c r="HDY68" s="11"/>
      <c r="HDZ68" s="4"/>
      <c r="HEA68" s="4"/>
      <c r="HEC68" s="5"/>
      <c r="HEE68" s="11"/>
      <c r="HEF68" s="4"/>
      <c r="HEG68" s="4"/>
      <c r="HEI68" s="5"/>
      <c r="HEK68" s="11"/>
      <c r="HEL68" s="4"/>
      <c r="HEM68" s="4"/>
      <c r="HEO68" s="5"/>
      <c r="HEQ68" s="11"/>
      <c r="HER68" s="4"/>
      <c r="HES68" s="4"/>
      <c r="HEU68" s="5"/>
      <c r="HEW68" s="11"/>
      <c r="HEX68" s="4"/>
      <c r="HEY68" s="4"/>
      <c r="HFA68" s="5"/>
      <c r="HFC68" s="11"/>
      <c r="HFD68" s="4"/>
      <c r="HFE68" s="4"/>
      <c r="HFG68" s="5"/>
      <c r="HFI68" s="11"/>
      <c r="HFJ68" s="4"/>
      <c r="HFK68" s="4"/>
      <c r="HFM68" s="5"/>
      <c r="HFO68" s="11"/>
      <c r="HFP68" s="4"/>
      <c r="HFQ68" s="4"/>
      <c r="HFS68" s="5"/>
      <c r="HFU68" s="11"/>
      <c r="HFV68" s="4"/>
      <c r="HFW68" s="4"/>
      <c r="HFY68" s="5"/>
      <c r="HGA68" s="11"/>
      <c r="HGB68" s="4"/>
      <c r="HGC68" s="4"/>
      <c r="HGE68" s="5"/>
      <c r="HGG68" s="11"/>
      <c r="HGH68" s="4"/>
      <c r="HGI68" s="4"/>
      <c r="HGK68" s="5"/>
      <c r="HGM68" s="11"/>
      <c r="HGN68" s="4"/>
      <c r="HGO68" s="4"/>
      <c r="HGQ68" s="5"/>
      <c r="HGS68" s="11"/>
      <c r="HGT68" s="4"/>
      <c r="HGU68" s="4"/>
      <c r="HGW68" s="5"/>
      <c r="HGY68" s="11"/>
      <c r="HGZ68" s="4"/>
      <c r="HHA68" s="4"/>
      <c r="HHC68" s="5"/>
      <c r="HHE68" s="11"/>
      <c r="HHF68" s="4"/>
      <c r="HHG68" s="4"/>
      <c r="HHI68" s="5"/>
      <c r="HHK68" s="11"/>
      <c r="HHL68" s="4"/>
      <c r="HHM68" s="4"/>
      <c r="HHO68" s="5"/>
      <c r="HHQ68" s="11"/>
      <c r="HHR68" s="4"/>
      <c r="HHS68" s="4"/>
      <c r="HHU68" s="5"/>
      <c r="HHW68" s="11"/>
      <c r="HHX68" s="4"/>
      <c r="HHY68" s="4"/>
      <c r="HIA68" s="5"/>
      <c r="HIC68" s="11"/>
      <c r="HID68" s="4"/>
      <c r="HIE68" s="4"/>
      <c r="HIG68" s="5"/>
      <c r="HII68" s="11"/>
      <c r="HIJ68" s="4"/>
      <c r="HIK68" s="4"/>
      <c r="HIM68" s="5"/>
      <c r="HIO68" s="11"/>
      <c r="HIP68" s="4"/>
      <c r="HIQ68" s="4"/>
      <c r="HIS68" s="5"/>
      <c r="HIU68" s="11"/>
      <c r="HIV68" s="4"/>
      <c r="HIW68" s="4"/>
      <c r="HIY68" s="5"/>
      <c r="HJA68" s="11"/>
      <c r="HJB68" s="4"/>
      <c r="HJC68" s="4"/>
      <c r="HJE68" s="5"/>
      <c r="HJG68" s="11"/>
      <c r="HJH68" s="4"/>
      <c r="HJI68" s="4"/>
      <c r="HJK68" s="5"/>
      <c r="HJM68" s="11"/>
      <c r="HJN68" s="4"/>
      <c r="HJO68" s="4"/>
      <c r="HJQ68" s="5"/>
      <c r="HJS68" s="11"/>
      <c r="HJT68" s="4"/>
      <c r="HJU68" s="4"/>
      <c r="HJW68" s="5"/>
      <c r="HJY68" s="11"/>
      <c r="HJZ68" s="4"/>
      <c r="HKA68" s="4"/>
      <c r="HKC68" s="5"/>
      <c r="HKE68" s="11"/>
      <c r="HKF68" s="4"/>
      <c r="HKG68" s="4"/>
      <c r="HKI68" s="5"/>
      <c r="HKK68" s="11"/>
      <c r="HKL68" s="4"/>
      <c r="HKM68" s="4"/>
      <c r="HKO68" s="5"/>
      <c r="HKQ68" s="11"/>
      <c r="HKR68" s="4"/>
      <c r="HKS68" s="4"/>
      <c r="HKU68" s="5"/>
      <c r="HKW68" s="11"/>
      <c r="HKX68" s="4"/>
      <c r="HKY68" s="4"/>
      <c r="HLA68" s="5"/>
      <c r="HLC68" s="11"/>
      <c r="HLD68" s="4"/>
      <c r="HLE68" s="4"/>
      <c r="HLG68" s="5"/>
      <c r="HLI68" s="11"/>
      <c r="HLJ68" s="4"/>
      <c r="HLK68" s="4"/>
      <c r="HLM68" s="5"/>
      <c r="HLO68" s="11"/>
      <c r="HLP68" s="4"/>
      <c r="HLQ68" s="4"/>
      <c r="HLS68" s="5"/>
      <c r="HLU68" s="11"/>
      <c r="HLV68" s="4"/>
      <c r="HLW68" s="4"/>
      <c r="HLY68" s="5"/>
      <c r="HMA68" s="11"/>
      <c r="HMB68" s="4"/>
      <c r="HMC68" s="4"/>
      <c r="HME68" s="5"/>
      <c r="HMG68" s="11"/>
      <c r="HMH68" s="4"/>
      <c r="HMI68" s="4"/>
      <c r="HMK68" s="5"/>
      <c r="HMM68" s="11"/>
      <c r="HMN68" s="4"/>
      <c r="HMO68" s="4"/>
      <c r="HMQ68" s="5"/>
      <c r="HMS68" s="11"/>
      <c r="HMT68" s="4"/>
      <c r="HMU68" s="4"/>
      <c r="HMW68" s="5"/>
      <c r="HMY68" s="11"/>
      <c r="HMZ68" s="4"/>
      <c r="HNA68" s="4"/>
      <c r="HNC68" s="5"/>
      <c r="HNE68" s="11"/>
      <c r="HNF68" s="4"/>
      <c r="HNG68" s="4"/>
      <c r="HNI68" s="5"/>
      <c r="HNK68" s="11"/>
      <c r="HNL68" s="4"/>
      <c r="HNM68" s="4"/>
      <c r="HNO68" s="5"/>
      <c r="HNQ68" s="11"/>
      <c r="HNR68" s="4"/>
      <c r="HNS68" s="4"/>
      <c r="HNU68" s="5"/>
      <c r="HNW68" s="11"/>
      <c r="HNX68" s="4"/>
      <c r="HNY68" s="4"/>
      <c r="HOA68" s="5"/>
      <c r="HOC68" s="11"/>
      <c r="HOD68" s="4"/>
      <c r="HOE68" s="4"/>
      <c r="HOG68" s="5"/>
      <c r="HOI68" s="11"/>
      <c r="HOJ68" s="4"/>
      <c r="HOK68" s="4"/>
      <c r="HOM68" s="5"/>
      <c r="HOO68" s="11"/>
      <c r="HOP68" s="4"/>
      <c r="HOQ68" s="4"/>
      <c r="HOS68" s="5"/>
      <c r="HOU68" s="11"/>
      <c r="HOV68" s="4"/>
      <c r="HOW68" s="4"/>
      <c r="HOY68" s="5"/>
      <c r="HPA68" s="11"/>
      <c r="HPB68" s="4"/>
      <c r="HPC68" s="4"/>
      <c r="HPE68" s="5"/>
      <c r="HPG68" s="11"/>
      <c r="HPH68" s="4"/>
      <c r="HPI68" s="4"/>
      <c r="HPK68" s="5"/>
      <c r="HPM68" s="11"/>
      <c r="HPN68" s="4"/>
      <c r="HPO68" s="4"/>
      <c r="HPQ68" s="5"/>
      <c r="HPS68" s="11"/>
      <c r="HPT68" s="4"/>
      <c r="HPU68" s="4"/>
      <c r="HPW68" s="5"/>
      <c r="HPY68" s="11"/>
      <c r="HPZ68" s="4"/>
      <c r="HQA68" s="4"/>
      <c r="HQC68" s="5"/>
      <c r="HQE68" s="11"/>
      <c r="HQF68" s="4"/>
      <c r="HQG68" s="4"/>
      <c r="HQI68" s="5"/>
      <c r="HQK68" s="11"/>
      <c r="HQL68" s="4"/>
      <c r="HQM68" s="4"/>
      <c r="HQO68" s="5"/>
      <c r="HQQ68" s="11"/>
      <c r="HQR68" s="4"/>
      <c r="HQS68" s="4"/>
      <c r="HQU68" s="5"/>
      <c r="HQW68" s="11"/>
      <c r="HQX68" s="4"/>
      <c r="HQY68" s="4"/>
      <c r="HRA68" s="5"/>
      <c r="HRC68" s="11"/>
      <c r="HRD68" s="4"/>
      <c r="HRE68" s="4"/>
      <c r="HRG68" s="5"/>
      <c r="HRI68" s="11"/>
      <c r="HRJ68" s="4"/>
      <c r="HRK68" s="4"/>
      <c r="HRM68" s="5"/>
      <c r="HRO68" s="11"/>
      <c r="HRP68" s="4"/>
      <c r="HRQ68" s="4"/>
      <c r="HRS68" s="5"/>
      <c r="HRU68" s="11"/>
      <c r="HRV68" s="4"/>
      <c r="HRW68" s="4"/>
      <c r="HRY68" s="5"/>
      <c r="HSA68" s="11"/>
      <c r="HSB68" s="4"/>
      <c r="HSC68" s="4"/>
      <c r="HSE68" s="5"/>
      <c r="HSG68" s="11"/>
      <c r="HSH68" s="4"/>
      <c r="HSI68" s="4"/>
      <c r="HSK68" s="5"/>
      <c r="HSM68" s="11"/>
      <c r="HSN68" s="4"/>
      <c r="HSO68" s="4"/>
      <c r="HSQ68" s="5"/>
      <c r="HSS68" s="11"/>
      <c r="HST68" s="4"/>
      <c r="HSU68" s="4"/>
      <c r="HSW68" s="5"/>
      <c r="HSY68" s="11"/>
      <c r="HSZ68" s="4"/>
      <c r="HTA68" s="4"/>
      <c r="HTC68" s="5"/>
      <c r="HTE68" s="11"/>
      <c r="HTF68" s="4"/>
      <c r="HTG68" s="4"/>
      <c r="HTI68" s="5"/>
      <c r="HTK68" s="11"/>
      <c r="HTL68" s="4"/>
      <c r="HTM68" s="4"/>
      <c r="HTO68" s="5"/>
      <c r="HTQ68" s="11"/>
      <c r="HTR68" s="4"/>
      <c r="HTS68" s="4"/>
      <c r="HTU68" s="5"/>
      <c r="HTW68" s="11"/>
      <c r="HTX68" s="4"/>
      <c r="HTY68" s="4"/>
      <c r="HUA68" s="5"/>
      <c r="HUC68" s="11"/>
      <c r="HUD68" s="4"/>
      <c r="HUE68" s="4"/>
      <c r="HUG68" s="5"/>
      <c r="HUI68" s="11"/>
      <c r="HUJ68" s="4"/>
      <c r="HUK68" s="4"/>
      <c r="HUM68" s="5"/>
      <c r="HUO68" s="11"/>
      <c r="HUP68" s="4"/>
      <c r="HUQ68" s="4"/>
      <c r="HUS68" s="5"/>
      <c r="HUU68" s="11"/>
      <c r="HUV68" s="4"/>
      <c r="HUW68" s="4"/>
      <c r="HUY68" s="5"/>
      <c r="HVA68" s="11"/>
      <c r="HVB68" s="4"/>
      <c r="HVC68" s="4"/>
      <c r="HVE68" s="5"/>
      <c r="HVG68" s="11"/>
      <c r="HVH68" s="4"/>
      <c r="HVI68" s="4"/>
      <c r="HVK68" s="5"/>
      <c r="HVM68" s="11"/>
      <c r="HVN68" s="4"/>
      <c r="HVO68" s="4"/>
      <c r="HVQ68" s="5"/>
      <c r="HVS68" s="11"/>
      <c r="HVT68" s="4"/>
      <c r="HVU68" s="4"/>
      <c r="HVW68" s="5"/>
      <c r="HVY68" s="11"/>
      <c r="HVZ68" s="4"/>
      <c r="HWA68" s="4"/>
      <c r="HWC68" s="5"/>
      <c r="HWE68" s="11"/>
      <c r="HWF68" s="4"/>
      <c r="HWG68" s="4"/>
      <c r="HWI68" s="5"/>
      <c r="HWK68" s="11"/>
      <c r="HWL68" s="4"/>
      <c r="HWM68" s="4"/>
      <c r="HWO68" s="5"/>
      <c r="HWQ68" s="11"/>
      <c r="HWR68" s="4"/>
      <c r="HWS68" s="4"/>
      <c r="HWU68" s="5"/>
      <c r="HWW68" s="11"/>
      <c r="HWX68" s="4"/>
      <c r="HWY68" s="4"/>
      <c r="HXA68" s="5"/>
      <c r="HXC68" s="11"/>
      <c r="HXD68" s="4"/>
      <c r="HXE68" s="4"/>
      <c r="HXG68" s="5"/>
      <c r="HXI68" s="11"/>
      <c r="HXJ68" s="4"/>
      <c r="HXK68" s="4"/>
      <c r="HXM68" s="5"/>
      <c r="HXO68" s="11"/>
      <c r="HXP68" s="4"/>
      <c r="HXQ68" s="4"/>
      <c r="HXS68" s="5"/>
      <c r="HXU68" s="11"/>
      <c r="HXV68" s="4"/>
      <c r="HXW68" s="4"/>
      <c r="HXY68" s="5"/>
      <c r="HYA68" s="11"/>
      <c r="HYB68" s="4"/>
      <c r="HYC68" s="4"/>
      <c r="HYE68" s="5"/>
      <c r="HYG68" s="11"/>
      <c r="HYH68" s="4"/>
      <c r="HYI68" s="4"/>
      <c r="HYK68" s="5"/>
      <c r="HYM68" s="11"/>
      <c r="HYN68" s="4"/>
      <c r="HYO68" s="4"/>
      <c r="HYQ68" s="5"/>
      <c r="HYS68" s="11"/>
      <c r="HYT68" s="4"/>
      <c r="HYU68" s="4"/>
      <c r="HYW68" s="5"/>
      <c r="HYY68" s="11"/>
      <c r="HYZ68" s="4"/>
      <c r="HZA68" s="4"/>
      <c r="HZC68" s="5"/>
      <c r="HZE68" s="11"/>
      <c r="HZF68" s="4"/>
      <c r="HZG68" s="4"/>
      <c r="HZI68" s="5"/>
      <c r="HZK68" s="11"/>
      <c r="HZL68" s="4"/>
      <c r="HZM68" s="4"/>
      <c r="HZO68" s="5"/>
      <c r="HZQ68" s="11"/>
      <c r="HZR68" s="4"/>
      <c r="HZS68" s="4"/>
      <c r="HZU68" s="5"/>
      <c r="HZW68" s="11"/>
      <c r="HZX68" s="4"/>
      <c r="HZY68" s="4"/>
      <c r="IAA68" s="5"/>
      <c r="IAC68" s="11"/>
      <c r="IAD68" s="4"/>
      <c r="IAE68" s="4"/>
      <c r="IAG68" s="5"/>
      <c r="IAI68" s="11"/>
      <c r="IAJ68" s="4"/>
      <c r="IAK68" s="4"/>
      <c r="IAM68" s="5"/>
      <c r="IAO68" s="11"/>
      <c r="IAP68" s="4"/>
      <c r="IAQ68" s="4"/>
      <c r="IAS68" s="5"/>
      <c r="IAU68" s="11"/>
      <c r="IAV68" s="4"/>
      <c r="IAW68" s="4"/>
      <c r="IAY68" s="5"/>
      <c r="IBA68" s="11"/>
      <c r="IBB68" s="4"/>
      <c r="IBC68" s="4"/>
      <c r="IBE68" s="5"/>
      <c r="IBG68" s="11"/>
      <c r="IBH68" s="4"/>
      <c r="IBI68" s="4"/>
      <c r="IBK68" s="5"/>
      <c r="IBM68" s="11"/>
      <c r="IBN68" s="4"/>
      <c r="IBO68" s="4"/>
      <c r="IBQ68" s="5"/>
      <c r="IBS68" s="11"/>
      <c r="IBT68" s="4"/>
      <c r="IBU68" s="4"/>
      <c r="IBW68" s="5"/>
      <c r="IBY68" s="11"/>
      <c r="IBZ68" s="4"/>
      <c r="ICA68" s="4"/>
      <c r="ICC68" s="5"/>
      <c r="ICE68" s="11"/>
      <c r="ICF68" s="4"/>
      <c r="ICG68" s="4"/>
      <c r="ICI68" s="5"/>
      <c r="ICK68" s="11"/>
      <c r="ICL68" s="4"/>
      <c r="ICM68" s="4"/>
      <c r="ICO68" s="5"/>
      <c r="ICQ68" s="11"/>
      <c r="ICR68" s="4"/>
      <c r="ICS68" s="4"/>
      <c r="ICU68" s="5"/>
      <c r="ICW68" s="11"/>
      <c r="ICX68" s="4"/>
      <c r="ICY68" s="4"/>
      <c r="IDA68" s="5"/>
      <c r="IDC68" s="11"/>
      <c r="IDD68" s="4"/>
      <c r="IDE68" s="4"/>
      <c r="IDG68" s="5"/>
      <c r="IDI68" s="11"/>
      <c r="IDJ68" s="4"/>
      <c r="IDK68" s="4"/>
      <c r="IDM68" s="5"/>
      <c r="IDO68" s="11"/>
      <c r="IDP68" s="4"/>
      <c r="IDQ68" s="4"/>
      <c r="IDS68" s="5"/>
      <c r="IDU68" s="11"/>
      <c r="IDV68" s="4"/>
      <c r="IDW68" s="4"/>
      <c r="IDY68" s="5"/>
      <c r="IEA68" s="11"/>
      <c r="IEB68" s="4"/>
      <c r="IEC68" s="4"/>
      <c r="IEE68" s="5"/>
      <c r="IEG68" s="11"/>
      <c r="IEH68" s="4"/>
      <c r="IEI68" s="4"/>
      <c r="IEK68" s="5"/>
      <c r="IEM68" s="11"/>
      <c r="IEN68" s="4"/>
      <c r="IEO68" s="4"/>
      <c r="IEQ68" s="5"/>
      <c r="IES68" s="11"/>
      <c r="IET68" s="4"/>
      <c r="IEU68" s="4"/>
      <c r="IEW68" s="5"/>
      <c r="IEY68" s="11"/>
      <c r="IEZ68" s="4"/>
      <c r="IFA68" s="4"/>
      <c r="IFC68" s="5"/>
      <c r="IFE68" s="11"/>
      <c r="IFF68" s="4"/>
      <c r="IFG68" s="4"/>
      <c r="IFI68" s="5"/>
      <c r="IFK68" s="11"/>
      <c r="IFL68" s="4"/>
      <c r="IFM68" s="4"/>
      <c r="IFO68" s="5"/>
      <c r="IFQ68" s="11"/>
      <c r="IFR68" s="4"/>
      <c r="IFS68" s="4"/>
      <c r="IFU68" s="5"/>
      <c r="IFW68" s="11"/>
      <c r="IFX68" s="4"/>
      <c r="IFY68" s="4"/>
      <c r="IGA68" s="5"/>
      <c r="IGC68" s="11"/>
      <c r="IGD68" s="4"/>
      <c r="IGE68" s="4"/>
      <c r="IGG68" s="5"/>
      <c r="IGI68" s="11"/>
      <c r="IGJ68" s="4"/>
      <c r="IGK68" s="4"/>
      <c r="IGM68" s="5"/>
      <c r="IGO68" s="11"/>
      <c r="IGP68" s="4"/>
      <c r="IGQ68" s="4"/>
      <c r="IGS68" s="5"/>
      <c r="IGU68" s="11"/>
      <c r="IGV68" s="4"/>
      <c r="IGW68" s="4"/>
      <c r="IGY68" s="5"/>
      <c r="IHA68" s="11"/>
      <c r="IHB68" s="4"/>
      <c r="IHC68" s="4"/>
      <c r="IHE68" s="5"/>
      <c r="IHG68" s="11"/>
      <c r="IHH68" s="4"/>
      <c r="IHI68" s="4"/>
      <c r="IHK68" s="5"/>
      <c r="IHM68" s="11"/>
      <c r="IHN68" s="4"/>
      <c r="IHO68" s="4"/>
      <c r="IHQ68" s="5"/>
      <c r="IHS68" s="11"/>
      <c r="IHT68" s="4"/>
      <c r="IHU68" s="4"/>
      <c r="IHW68" s="5"/>
      <c r="IHY68" s="11"/>
      <c r="IHZ68" s="4"/>
      <c r="IIA68" s="4"/>
      <c r="IIC68" s="5"/>
      <c r="IIE68" s="11"/>
      <c r="IIF68" s="4"/>
      <c r="IIG68" s="4"/>
      <c r="III68" s="5"/>
      <c r="IIK68" s="11"/>
      <c r="IIL68" s="4"/>
      <c r="IIM68" s="4"/>
      <c r="IIO68" s="5"/>
      <c r="IIQ68" s="11"/>
      <c r="IIR68" s="4"/>
      <c r="IIS68" s="4"/>
      <c r="IIU68" s="5"/>
      <c r="IIW68" s="11"/>
      <c r="IIX68" s="4"/>
      <c r="IIY68" s="4"/>
      <c r="IJA68" s="5"/>
      <c r="IJC68" s="11"/>
      <c r="IJD68" s="4"/>
      <c r="IJE68" s="4"/>
      <c r="IJG68" s="5"/>
      <c r="IJI68" s="11"/>
      <c r="IJJ68" s="4"/>
      <c r="IJK68" s="4"/>
      <c r="IJM68" s="5"/>
      <c r="IJO68" s="11"/>
      <c r="IJP68" s="4"/>
      <c r="IJQ68" s="4"/>
      <c r="IJS68" s="5"/>
      <c r="IJU68" s="11"/>
      <c r="IJV68" s="4"/>
      <c r="IJW68" s="4"/>
      <c r="IJY68" s="5"/>
      <c r="IKA68" s="11"/>
      <c r="IKB68" s="4"/>
      <c r="IKC68" s="4"/>
      <c r="IKE68" s="5"/>
      <c r="IKG68" s="11"/>
      <c r="IKH68" s="4"/>
      <c r="IKI68" s="4"/>
      <c r="IKK68" s="5"/>
      <c r="IKM68" s="11"/>
      <c r="IKN68" s="4"/>
      <c r="IKO68" s="4"/>
      <c r="IKQ68" s="5"/>
      <c r="IKS68" s="11"/>
      <c r="IKT68" s="4"/>
      <c r="IKU68" s="4"/>
      <c r="IKW68" s="5"/>
      <c r="IKY68" s="11"/>
      <c r="IKZ68" s="4"/>
      <c r="ILA68" s="4"/>
      <c r="ILC68" s="5"/>
      <c r="ILE68" s="11"/>
      <c r="ILF68" s="4"/>
      <c r="ILG68" s="4"/>
      <c r="ILI68" s="5"/>
      <c r="ILK68" s="11"/>
      <c r="ILL68" s="4"/>
      <c r="ILM68" s="4"/>
      <c r="ILO68" s="5"/>
      <c r="ILQ68" s="11"/>
      <c r="ILR68" s="4"/>
      <c r="ILS68" s="4"/>
      <c r="ILU68" s="5"/>
      <c r="ILW68" s="11"/>
      <c r="ILX68" s="4"/>
      <c r="ILY68" s="4"/>
      <c r="IMA68" s="5"/>
      <c r="IMC68" s="11"/>
      <c r="IMD68" s="4"/>
      <c r="IME68" s="4"/>
      <c r="IMG68" s="5"/>
      <c r="IMI68" s="11"/>
      <c r="IMJ68" s="4"/>
      <c r="IMK68" s="4"/>
      <c r="IMM68" s="5"/>
      <c r="IMO68" s="11"/>
      <c r="IMP68" s="4"/>
      <c r="IMQ68" s="4"/>
      <c r="IMS68" s="5"/>
      <c r="IMU68" s="11"/>
      <c r="IMV68" s="4"/>
      <c r="IMW68" s="4"/>
      <c r="IMY68" s="5"/>
      <c r="INA68" s="11"/>
      <c r="INB68" s="4"/>
      <c r="INC68" s="4"/>
      <c r="INE68" s="5"/>
      <c r="ING68" s="11"/>
      <c r="INH68" s="4"/>
      <c r="INI68" s="4"/>
      <c r="INK68" s="5"/>
      <c r="INM68" s="11"/>
      <c r="INN68" s="4"/>
      <c r="INO68" s="4"/>
      <c r="INQ68" s="5"/>
      <c r="INS68" s="11"/>
      <c r="INT68" s="4"/>
      <c r="INU68" s="4"/>
      <c r="INW68" s="5"/>
      <c r="INY68" s="11"/>
      <c r="INZ68" s="4"/>
      <c r="IOA68" s="4"/>
      <c r="IOC68" s="5"/>
      <c r="IOE68" s="11"/>
      <c r="IOF68" s="4"/>
      <c r="IOG68" s="4"/>
      <c r="IOI68" s="5"/>
      <c r="IOK68" s="11"/>
      <c r="IOL68" s="4"/>
      <c r="IOM68" s="4"/>
      <c r="IOO68" s="5"/>
      <c r="IOQ68" s="11"/>
      <c r="IOR68" s="4"/>
      <c r="IOS68" s="4"/>
      <c r="IOU68" s="5"/>
      <c r="IOW68" s="11"/>
      <c r="IOX68" s="4"/>
      <c r="IOY68" s="4"/>
      <c r="IPA68" s="5"/>
      <c r="IPC68" s="11"/>
      <c r="IPD68" s="4"/>
      <c r="IPE68" s="4"/>
      <c r="IPG68" s="5"/>
      <c r="IPI68" s="11"/>
      <c r="IPJ68" s="4"/>
      <c r="IPK68" s="4"/>
      <c r="IPM68" s="5"/>
      <c r="IPO68" s="11"/>
      <c r="IPP68" s="4"/>
      <c r="IPQ68" s="4"/>
      <c r="IPS68" s="5"/>
      <c r="IPU68" s="11"/>
      <c r="IPV68" s="4"/>
      <c r="IPW68" s="4"/>
      <c r="IPY68" s="5"/>
      <c r="IQA68" s="11"/>
      <c r="IQB68" s="4"/>
      <c r="IQC68" s="4"/>
      <c r="IQE68" s="5"/>
      <c r="IQG68" s="11"/>
      <c r="IQH68" s="4"/>
      <c r="IQI68" s="4"/>
      <c r="IQK68" s="5"/>
      <c r="IQM68" s="11"/>
      <c r="IQN68" s="4"/>
      <c r="IQO68" s="4"/>
      <c r="IQQ68" s="5"/>
      <c r="IQS68" s="11"/>
      <c r="IQT68" s="4"/>
      <c r="IQU68" s="4"/>
      <c r="IQW68" s="5"/>
      <c r="IQY68" s="11"/>
      <c r="IQZ68" s="4"/>
      <c r="IRA68" s="4"/>
      <c r="IRC68" s="5"/>
      <c r="IRE68" s="11"/>
      <c r="IRF68" s="4"/>
      <c r="IRG68" s="4"/>
      <c r="IRI68" s="5"/>
      <c r="IRK68" s="11"/>
      <c r="IRL68" s="4"/>
      <c r="IRM68" s="4"/>
      <c r="IRO68" s="5"/>
      <c r="IRQ68" s="11"/>
      <c r="IRR68" s="4"/>
      <c r="IRS68" s="4"/>
      <c r="IRU68" s="5"/>
      <c r="IRW68" s="11"/>
      <c r="IRX68" s="4"/>
      <c r="IRY68" s="4"/>
      <c r="ISA68" s="5"/>
      <c r="ISC68" s="11"/>
      <c r="ISD68" s="4"/>
      <c r="ISE68" s="4"/>
      <c r="ISG68" s="5"/>
      <c r="ISI68" s="11"/>
      <c r="ISJ68" s="4"/>
      <c r="ISK68" s="4"/>
      <c r="ISM68" s="5"/>
      <c r="ISO68" s="11"/>
      <c r="ISP68" s="4"/>
      <c r="ISQ68" s="4"/>
      <c r="ISS68" s="5"/>
      <c r="ISU68" s="11"/>
      <c r="ISV68" s="4"/>
      <c r="ISW68" s="4"/>
      <c r="ISY68" s="5"/>
      <c r="ITA68" s="11"/>
      <c r="ITB68" s="4"/>
      <c r="ITC68" s="4"/>
      <c r="ITE68" s="5"/>
      <c r="ITG68" s="11"/>
      <c r="ITH68" s="4"/>
      <c r="ITI68" s="4"/>
      <c r="ITK68" s="5"/>
      <c r="ITM68" s="11"/>
      <c r="ITN68" s="4"/>
      <c r="ITO68" s="4"/>
      <c r="ITQ68" s="5"/>
      <c r="ITS68" s="11"/>
      <c r="ITT68" s="4"/>
      <c r="ITU68" s="4"/>
      <c r="ITW68" s="5"/>
      <c r="ITY68" s="11"/>
      <c r="ITZ68" s="4"/>
      <c r="IUA68" s="4"/>
      <c r="IUC68" s="5"/>
      <c r="IUE68" s="11"/>
      <c r="IUF68" s="4"/>
      <c r="IUG68" s="4"/>
      <c r="IUI68" s="5"/>
      <c r="IUK68" s="11"/>
      <c r="IUL68" s="4"/>
      <c r="IUM68" s="4"/>
      <c r="IUO68" s="5"/>
      <c r="IUQ68" s="11"/>
      <c r="IUR68" s="4"/>
      <c r="IUS68" s="4"/>
      <c r="IUU68" s="5"/>
      <c r="IUW68" s="11"/>
      <c r="IUX68" s="4"/>
      <c r="IUY68" s="4"/>
      <c r="IVA68" s="5"/>
      <c r="IVC68" s="11"/>
      <c r="IVD68" s="4"/>
      <c r="IVE68" s="4"/>
      <c r="IVG68" s="5"/>
      <c r="IVI68" s="11"/>
      <c r="IVJ68" s="4"/>
      <c r="IVK68" s="4"/>
      <c r="IVM68" s="5"/>
      <c r="IVO68" s="11"/>
      <c r="IVP68" s="4"/>
      <c r="IVQ68" s="4"/>
      <c r="IVS68" s="5"/>
      <c r="IVU68" s="11"/>
      <c r="IVV68" s="4"/>
      <c r="IVW68" s="4"/>
      <c r="IVY68" s="5"/>
      <c r="IWA68" s="11"/>
      <c r="IWB68" s="4"/>
      <c r="IWC68" s="4"/>
      <c r="IWE68" s="5"/>
      <c r="IWG68" s="11"/>
      <c r="IWH68" s="4"/>
      <c r="IWI68" s="4"/>
      <c r="IWK68" s="5"/>
      <c r="IWM68" s="11"/>
      <c r="IWN68" s="4"/>
      <c r="IWO68" s="4"/>
      <c r="IWQ68" s="5"/>
      <c r="IWS68" s="11"/>
      <c r="IWT68" s="4"/>
      <c r="IWU68" s="4"/>
      <c r="IWW68" s="5"/>
      <c r="IWY68" s="11"/>
      <c r="IWZ68" s="4"/>
      <c r="IXA68" s="4"/>
      <c r="IXC68" s="5"/>
      <c r="IXE68" s="11"/>
      <c r="IXF68" s="4"/>
      <c r="IXG68" s="4"/>
      <c r="IXI68" s="5"/>
      <c r="IXK68" s="11"/>
      <c r="IXL68" s="4"/>
      <c r="IXM68" s="4"/>
      <c r="IXO68" s="5"/>
      <c r="IXQ68" s="11"/>
      <c r="IXR68" s="4"/>
      <c r="IXS68" s="4"/>
      <c r="IXU68" s="5"/>
      <c r="IXW68" s="11"/>
      <c r="IXX68" s="4"/>
      <c r="IXY68" s="4"/>
      <c r="IYA68" s="5"/>
      <c r="IYC68" s="11"/>
      <c r="IYD68" s="4"/>
      <c r="IYE68" s="4"/>
      <c r="IYG68" s="5"/>
      <c r="IYI68" s="11"/>
      <c r="IYJ68" s="4"/>
      <c r="IYK68" s="4"/>
      <c r="IYM68" s="5"/>
      <c r="IYO68" s="11"/>
      <c r="IYP68" s="4"/>
      <c r="IYQ68" s="4"/>
      <c r="IYS68" s="5"/>
      <c r="IYU68" s="11"/>
      <c r="IYV68" s="4"/>
      <c r="IYW68" s="4"/>
      <c r="IYY68" s="5"/>
      <c r="IZA68" s="11"/>
      <c r="IZB68" s="4"/>
      <c r="IZC68" s="4"/>
      <c r="IZE68" s="5"/>
      <c r="IZG68" s="11"/>
      <c r="IZH68" s="4"/>
      <c r="IZI68" s="4"/>
      <c r="IZK68" s="5"/>
      <c r="IZM68" s="11"/>
      <c r="IZN68" s="4"/>
      <c r="IZO68" s="4"/>
      <c r="IZQ68" s="5"/>
      <c r="IZS68" s="11"/>
      <c r="IZT68" s="4"/>
      <c r="IZU68" s="4"/>
      <c r="IZW68" s="5"/>
      <c r="IZY68" s="11"/>
      <c r="IZZ68" s="4"/>
      <c r="JAA68" s="4"/>
      <c r="JAC68" s="5"/>
      <c r="JAE68" s="11"/>
      <c r="JAF68" s="4"/>
      <c r="JAG68" s="4"/>
      <c r="JAI68" s="5"/>
      <c r="JAK68" s="11"/>
      <c r="JAL68" s="4"/>
      <c r="JAM68" s="4"/>
      <c r="JAO68" s="5"/>
      <c r="JAQ68" s="11"/>
      <c r="JAR68" s="4"/>
      <c r="JAS68" s="4"/>
      <c r="JAU68" s="5"/>
      <c r="JAW68" s="11"/>
      <c r="JAX68" s="4"/>
      <c r="JAY68" s="4"/>
      <c r="JBA68" s="5"/>
      <c r="JBC68" s="11"/>
      <c r="JBD68" s="4"/>
      <c r="JBE68" s="4"/>
      <c r="JBG68" s="5"/>
      <c r="JBI68" s="11"/>
      <c r="JBJ68" s="4"/>
      <c r="JBK68" s="4"/>
      <c r="JBM68" s="5"/>
      <c r="JBO68" s="11"/>
      <c r="JBP68" s="4"/>
      <c r="JBQ68" s="4"/>
      <c r="JBS68" s="5"/>
      <c r="JBU68" s="11"/>
      <c r="JBV68" s="4"/>
      <c r="JBW68" s="4"/>
      <c r="JBY68" s="5"/>
      <c r="JCA68" s="11"/>
      <c r="JCB68" s="4"/>
      <c r="JCC68" s="4"/>
      <c r="JCE68" s="5"/>
      <c r="JCG68" s="11"/>
      <c r="JCH68" s="4"/>
      <c r="JCI68" s="4"/>
      <c r="JCK68" s="5"/>
      <c r="JCM68" s="11"/>
      <c r="JCN68" s="4"/>
      <c r="JCO68" s="4"/>
      <c r="JCQ68" s="5"/>
      <c r="JCS68" s="11"/>
      <c r="JCT68" s="4"/>
      <c r="JCU68" s="4"/>
      <c r="JCW68" s="5"/>
      <c r="JCY68" s="11"/>
      <c r="JCZ68" s="4"/>
      <c r="JDA68" s="4"/>
      <c r="JDC68" s="5"/>
      <c r="JDE68" s="11"/>
      <c r="JDF68" s="4"/>
      <c r="JDG68" s="4"/>
      <c r="JDI68" s="5"/>
      <c r="JDK68" s="11"/>
      <c r="JDL68" s="4"/>
      <c r="JDM68" s="4"/>
      <c r="JDO68" s="5"/>
      <c r="JDQ68" s="11"/>
      <c r="JDR68" s="4"/>
      <c r="JDS68" s="4"/>
      <c r="JDU68" s="5"/>
      <c r="JDW68" s="11"/>
      <c r="JDX68" s="4"/>
      <c r="JDY68" s="4"/>
      <c r="JEA68" s="5"/>
      <c r="JEC68" s="11"/>
      <c r="JED68" s="4"/>
      <c r="JEE68" s="4"/>
      <c r="JEG68" s="5"/>
      <c r="JEI68" s="11"/>
      <c r="JEJ68" s="4"/>
      <c r="JEK68" s="4"/>
      <c r="JEM68" s="5"/>
      <c r="JEO68" s="11"/>
      <c r="JEP68" s="4"/>
      <c r="JEQ68" s="4"/>
      <c r="JES68" s="5"/>
      <c r="JEU68" s="11"/>
      <c r="JEV68" s="4"/>
      <c r="JEW68" s="4"/>
      <c r="JEY68" s="5"/>
      <c r="JFA68" s="11"/>
      <c r="JFB68" s="4"/>
      <c r="JFC68" s="4"/>
      <c r="JFE68" s="5"/>
      <c r="JFG68" s="11"/>
      <c r="JFH68" s="4"/>
      <c r="JFI68" s="4"/>
      <c r="JFK68" s="5"/>
      <c r="JFM68" s="11"/>
      <c r="JFN68" s="4"/>
      <c r="JFO68" s="4"/>
      <c r="JFQ68" s="5"/>
      <c r="JFS68" s="11"/>
      <c r="JFT68" s="4"/>
      <c r="JFU68" s="4"/>
      <c r="JFW68" s="5"/>
      <c r="JFY68" s="11"/>
      <c r="JFZ68" s="4"/>
      <c r="JGA68" s="4"/>
      <c r="JGC68" s="5"/>
      <c r="JGE68" s="11"/>
      <c r="JGF68" s="4"/>
      <c r="JGG68" s="4"/>
      <c r="JGI68" s="5"/>
      <c r="JGK68" s="11"/>
      <c r="JGL68" s="4"/>
      <c r="JGM68" s="4"/>
      <c r="JGO68" s="5"/>
      <c r="JGQ68" s="11"/>
      <c r="JGR68" s="4"/>
      <c r="JGS68" s="4"/>
      <c r="JGU68" s="5"/>
      <c r="JGW68" s="11"/>
      <c r="JGX68" s="4"/>
      <c r="JGY68" s="4"/>
      <c r="JHA68" s="5"/>
      <c r="JHC68" s="11"/>
      <c r="JHD68" s="4"/>
      <c r="JHE68" s="4"/>
      <c r="JHG68" s="5"/>
      <c r="JHI68" s="11"/>
      <c r="JHJ68" s="4"/>
      <c r="JHK68" s="4"/>
      <c r="JHM68" s="5"/>
      <c r="JHO68" s="11"/>
      <c r="JHP68" s="4"/>
      <c r="JHQ68" s="4"/>
      <c r="JHS68" s="5"/>
      <c r="JHU68" s="11"/>
      <c r="JHV68" s="4"/>
      <c r="JHW68" s="4"/>
      <c r="JHY68" s="5"/>
      <c r="JIA68" s="11"/>
      <c r="JIB68" s="4"/>
      <c r="JIC68" s="4"/>
      <c r="JIE68" s="5"/>
      <c r="JIG68" s="11"/>
      <c r="JIH68" s="4"/>
      <c r="JII68" s="4"/>
      <c r="JIK68" s="5"/>
      <c r="JIM68" s="11"/>
      <c r="JIN68" s="4"/>
      <c r="JIO68" s="4"/>
      <c r="JIQ68" s="5"/>
      <c r="JIS68" s="11"/>
      <c r="JIT68" s="4"/>
      <c r="JIU68" s="4"/>
      <c r="JIW68" s="5"/>
      <c r="JIY68" s="11"/>
      <c r="JIZ68" s="4"/>
      <c r="JJA68" s="4"/>
      <c r="JJC68" s="5"/>
      <c r="JJE68" s="11"/>
      <c r="JJF68" s="4"/>
      <c r="JJG68" s="4"/>
      <c r="JJI68" s="5"/>
      <c r="JJK68" s="11"/>
      <c r="JJL68" s="4"/>
      <c r="JJM68" s="4"/>
      <c r="JJO68" s="5"/>
      <c r="JJQ68" s="11"/>
      <c r="JJR68" s="4"/>
      <c r="JJS68" s="4"/>
      <c r="JJU68" s="5"/>
      <c r="JJW68" s="11"/>
      <c r="JJX68" s="4"/>
      <c r="JJY68" s="4"/>
      <c r="JKA68" s="5"/>
      <c r="JKC68" s="11"/>
      <c r="JKD68" s="4"/>
      <c r="JKE68" s="4"/>
      <c r="JKG68" s="5"/>
      <c r="JKI68" s="11"/>
      <c r="JKJ68" s="4"/>
      <c r="JKK68" s="4"/>
      <c r="JKM68" s="5"/>
      <c r="JKO68" s="11"/>
      <c r="JKP68" s="4"/>
      <c r="JKQ68" s="4"/>
      <c r="JKS68" s="5"/>
      <c r="JKU68" s="11"/>
      <c r="JKV68" s="4"/>
      <c r="JKW68" s="4"/>
      <c r="JKY68" s="5"/>
      <c r="JLA68" s="11"/>
      <c r="JLB68" s="4"/>
      <c r="JLC68" s="4"/>
      <c r="JLE68" s="5"/>
      <c r="JLG68" s="11"/>
      <c r="JLH68" s="4"/>
      <c r="JLI68" s="4"/>
      <c r="JLK68" s="5"/>
      <c r="JLM68" s="11"/>
      <c r="JLN68" s="4"/>
      <c r="JLO68" s="4"/>
      <c r="JLQ68" s="5"/>
      <c r="JLS68" s="11"/>
      <c r="JLT68" s="4"/>
      <c r="JLU68" s="4"/>
      <c r="JLW68" s="5"/>
      <c r="JLY68" s="11"/>
      <c r="JLZ68" s="4"/>
      <c r="JMA68" s="4"/>
      <c r="JMC68" s="5"/>
      <c r="JME68" s="11"/>
      <c r="JMF68" s="4"/>
      <c r="JMG68" s="4"/>
      <c r="JMI68" s="5"/>
      <c r="JMK68" s="11"/>
      <c r="JML68" s="4"/>
      <c r="JMM68" s="4"/>
      <c r="JMO68" s="5"/>
      <c r="JMQ68" s="11"/>
      <c r="JMR68" s="4"/>
      <c r="JMS68" s="4"/>
      <c r="JMU68" s="5"/>
      <c r="JMW68" s="11"/>
      <c r="JMX68" s="4"/>
      <c r="JMY68" s="4"/>
      <c r="JNA68" s="5"/>
      <c r="JNC68" s="11"/>
      <c r="JND68" s="4"/>
      <c r="JNE68" s="4"/>
      <c r="JNG68" s="5"/>
      <c r="JNI68" s="11"/>
      <c r="JNJ68" s="4"/>
      <c r="JNK68" s="4"/>
      <c r="JNM68" s="5"/>
      <c r="JNO68" s="11"/>
      <c r="JNP68" s="4"/>
      <c r="JNQ68" s="4"/>
      <c r="JNS68" s="5"/>
      <c r="JNU68" s="11"/>
      <c r="JNV68" s="4"/>
      <c r="JNW68" s="4"/>
      <c r="JNY68" s="5"/>
      <c r="JOA68" s="11"/>
      <c r="JOB68" s="4"/>
      <c r="JOC68" s="4"/>
      <c r="JOE68" s="5"/>
      <c r="JOG68" s="11"/>
      <c r="JOH68" s="4"/>
      <c r="JOI68" s="4"/>
      <c r="JOK68" s="5"/>
      <c r="JOM68" s="11"/>
      <c r="JON68" s="4"/>
      <c r="JOO68" s="4"/>
      <c r="JOQ68" s="5"/>
      <c r="JOS68" s="11"/>
      <c r="JOT68" s="4"/>
      <c r="JOU68" s="4"/>
      <c r="JOW68" s="5"/>
      <c r="JOY68" s="11"/>
      <c r="JOZ68" s="4"/>
      <c r="JPA68" s="4"/>
      <c r="JPC68" s="5"/>
      <c r="JPE68" s="11"/>
      <c r="JPF68" s="4"/>
      <c r="JPG68" s="4"/>
      <c r="JPI68" s="5"/>
      <c r="JPK68" s="11"/>
      <c r="JPL68" s="4"/>
      <c r="JPM68" s="4"/>
      <c r="JPO68" s="5"/>
      <c r="JPQ68" s="11"/>
      <c r="JPR68" s="4"/>
      <c r="JPS68" s="4"/>
      <c r="JPU68" s="5"/>
      <c r="JPW68" s="11"/>
      <c r="JPX68" s="4"/>
      <c r="JPY68" s="4"/>
      <c r="JQA68" s="5"/>
      <c r="JQC68" s="11"/>
      <c r="JQD68" s="4"/>
      <c r="JQE68" s="4"/>
      <c r="JQG68" s="5"/>
      <c r="JQI68" s="11"/>
      <c r="JQJ68" s="4"/>
      <c r="JQK68" s="4"/>
      <c r="JQM68" s="5"/>
      <c r="JQO68" s="11"/>
      <c r="JQP68" s="4"/>
      <c r="JQQ68" s="4"/>
      <c r="JQS68" s="5"/>
      <c r="JQU68" s="11"/>
      <c r="JQV68" s="4"/>
      <c r="JQW68" s="4"/>
      <c r="JQY68" s="5"/>
      <c r="JRA68" s="11"/>
      <c r="JRB68" s="4"/>
      <c r="JRC68" s="4"/>
      <c r="JRE68" s="5"/>
      <c r="JRG68" s="11"/>
      <c r="JRH68" s="4"/>
      <c r="JRI68" s="4"/>
      <c r="JRK68" s="5"/>
      <c r="JRM68" s="11"/>
      <c r="JRN68" s="4"/>
      <c r="JRO68" s="4"/>
      <c r="JRQ68" s="5"/>
      <c r="JRS68" s="11"/>
      <c r="JRT68" s="4"/>
      <c r="JRU68" s="4"/>
      <c r="JRW68" s="5"/>
      <c r="JRY68" s="11"/>
      <c r="JRZ68" s="4"/>
      <c r="JSA68" s="4"/>
      <c r="JSC68" s="5"/>
      <c r="JSE68" s="11"/>
      <c r="JSF68" s="4"/>
      <c r="JSG68" s="4"/>
      <c r="JSI68" s="5"/>
      <c r="JSK68" s="11"/>
      <c r="JSL68" s="4"/>
      <c r="JSM68" s="4"/>
      <c r="JSO68" s="5"/>
      <c r="JSQ68" s="11"/>
      <c r="JSR68" s="4"/>
      <c r="JSS68" s="4"/>
      <c r="JSU68" s="5"/>
      <c r="JSW68" s="11"/>
      <c r="JSX68" s="4"/>
      <c r="JSY68" s="4"/>
      <c r="JTA68" s="5"/>
      <c r="JTC68" s="11"/>
      <c r="JTD68" s="4"/>
      <c r="JTE68" s="4"/>
      <c r="JTG68" s="5"/>
      <c r="JTI68" s="11"/>
      <c r="JTJ68" s="4"/>
      <c r="JTK68" s="4"/>
      <c r="JTM68" s="5"/>
      <c r="JTO68" s="11"/>
      <c r="JTP68" s="4"/>
      <c r="JTQ68" s="4"/>
      <c r="JTS68" s="5"/>
      <c r="JTU68" s="11"/>
      <c r="JTV68" s="4"/>
      <c r="JTW68" s="4"/>
      <c r="JTY68" s="5"/>
      <c r="JUA68" s="11"/>
      <c r="JUB68" s="4"/>
      <c r="JUC68" s="4"/>
      <c r="JUE68" s="5"/>
      <c r="JUG68" s="11"/>
      <c r="JUH68" s="4"/>
      <c r="JUI68" s="4"/>
      <c r="JUK68" s="5"/>
      <c r="JUM68" s="11"/>
      <c r="JUN68" s="4"/>
      <c r="JUO68" s="4"/>
      <c r="JUQ68" s="5"/>
      <c r="JUS68" s="11"/>
      <c r="JUT68" s="4"/>
      <c r="JUU68" s="4"/>
      <c r="JUW68" s="5"/>
      <c r="JUY68" s="11"/>
      <c r="JUZ68" s="4"/>
      <c r="JVA68" s="4"/>
      <c r="JVC68" s="5"/>
      <c r="JVE68" s="11"/>
      <c r="JVF68" s="4"/>
      <c r="JVG68" s="4"/>
      <c r="JVI68" s="5"/>
      <c r="JVK68" s="11"/>
      <c r="JVL68" s="4"/>
      <c r="JVM68" s="4"/>
      <c r="JVO68" s="5"/>
      <c r="JVQ68" s="11"/>
      <c r="JVR68" s="4"/>
      <c r="JVS68" s="4"/>
      <c r="JVU68" s="5"/>
      <c r="JVW68" s="11"/>
      <c r="JVX68" s="4"/>
      <c r="JVY68" s="4"/>
      <c r="JWA68" s="5"/>
      <c r="JWC68" s="11"/>
      <c r="JWD68" s="4"/>
      <c r="JWE68" s="4"/>
      <c r="JWG68" s="5"/>
      <c r="JWI68" s="11"/>
      <c r="JWJ68" s="4"/>
      <c r="JWK68" s="4"/>
      <c r="JWM68" s="5"/>
      <c r="JWO68" s="11"/>
      <c r="JWP68" s="4"/>
      <c r="JWQ68" s="4"/>
      <c r="JWS68" s="5"/>
      <c r="JWU68" s="11"/>
      <c r="JWV68" s="4"/>
      <c r="JWW68" s="4"/>
      <c r="JWY68" s="5"/>
      <c r="JXA68" s="11"/>
      <c r="JXB68" s="4"/>
      <c r="JXC68" s="4"/>
      <c r="JXE68" s="5"/>
      <c r="JXG68" s="11"/>
      <c r="JXH68" s="4"/>
      <c r="JXI68" s="4"/>
      <c r="JXK68" s="5"/>
      <c r="JXM68" s="11"/>
      <c r="JXN68" s="4"/>
      <c r="JXO68" s="4"/>
      <c r="JXQ68" s="5"/>
      <c r="JXS68" s="11"/>
      <c r="JXT68" s="4"/>
      <c r="JXU68" s="4"/>
      <c r="JXW68" s="5"/>
      <c r="JXY68" s="11"/>
      <c r="JXZ68" s="4"/>
      <c r="JYA68" s="4"/>
      <c r="JYC68" s="5"/>
      <c r="JYE68" s="11"/>
      <c r="JYF68" s="4"/>
      <c r="JYG68" s="4"/>
      <c r="JYI68" s="5"/>
      <c r="JYK68" s="11"/>
      <c r="JYL68" s="4"/>
      <c r="JYM68" s="4"/>
      <c r="JYO68" s="5"/>
      <c r="JYQ68" s="11"/>
      <c r="JYR68" s="4"/>
      <c r="JYS68" s="4"/>
      <c r="JYU68" s="5"/>
      <c r="JYW68" s="11"/>
      <c r="JYX68" s="4"/>
      <c r="JYY68" s="4"/>
      <c r="JZA68" s="5"/>
      <c r="JZC68" s="11"/>
      <c r="JZD68" s="4"/>
      <c r="JZE68" s="4"/>
      <c r="JZG68" s="5"/>
      <c r="JZI68" s="11"/>
      <c r="JZJ68" s="4"/>
      <c r="JZK68" s="4"/>
      <c r="JZM68" s="5"/>
      <c r="JZO68" s="11"/>
      <c r="JZP68" s="4"/>
      <c r="JZQ68" s="4"/>
      <c r="JZS68" s="5"/>
      <c r="JZU68" s="11"/>
      <c r="JZV68" s="4"/>
      <c r="JZW68" s="4"/>
      <c r="JZY68" s="5"/>
      <c r="KAA68" s="11"/>
      <c r="KAB68" s="4"/>
      <c r="KAC68" s="4"/>
      <c r="KAE68" s="5"/>
      <c r="KAG68" s="11"/>
      <c r="KAH68" s="4"/>
      <c r="KAI68" s="4"/>
      <c r="KAK68" s="5"/>
      <c r="KAM68" s="11"/>
      <c r="KAN68" s="4"/>
      <c r="KAO68" s="4"/>
      <c r="KAQ68" s="5"/>
      <c r="KAS68" s="11"/>
      <c r="KAT68" s="4"/>
      <c r="KAU68" s="4"/>
      <c r="KAW68" s="5"/>
      <c r="KAY68" s="11"/>
      <c r="KAZ68" s="4"/>
      <c r="KBA68" s="4"/>
      <c r="KBC68" s="5"/>
      <c r="KBE68" s="11"/>
      <c r="KBF68" s="4"/>
      <c r="KBG68" s="4"/>
      <c r="KBI68" s="5"/>
      <c r="KBK68" s="11"/>
      <c r="KBL68" s="4"/>
      <c r="KBM68" s="4"/>
      <c r="KBO68" s="5"/>
      <c r="KBQ68" s="11"/>
      <c r="KBR68" s="4"/>
      <c r="KBS68" s="4"/>
      <c r="KBU68" s="5"/>
      <c r="KBW68" s="11"/>
      <c r="KBX68" s="4"/>
      <c r="KBY68" s="4"/>
      <c r="KCA68" s="5"/>
      <c r="KCC68" s="11"/>
      <c r="KCD68" s="4"/>
      <c r="KCE68" s="4"/>
      <c r="KCG68" s="5"/>
      <c r="KCI68" s="11"/>
      <c r="KCJ68" s="4"/>
      <c r="KCK68" s="4"/>
      <c r="KCM68" s="5"/>
      <c r="KCO68" s="11"/>
      <c r="KCP68" s="4"/>
      <c r="KCQ68" s="4"/>
      <c r="KCS68" s="5"/>
      <c r="KCU68" s="11"/>
      <c r="KCV68" s="4"/>
      <c r="KCW68" s="4"/>
      <c r="KCY68" s="5"/>
      <c r="KDA68" s="11"/>
      <c r="KDB68" s="4"/>
      <c r="KDC68" s="4"/>
      <c r="KDE68" s="5"/>
      <c r="KDG68" s="11"/>
      <c r="KDH68" s="4"/>
      <c r="KDI68" s="4"/>
      <c r="KDK68" s="5"/>
      <c r="KDM68" s="11"/>
      <c r="KDN68" s="4"/>
      <c r="KDO68" s="4"/>
      <c r="KDQ68" s="5"/>
      <c r="KDS68" s="11"/>
      <c r="KDT68" s="4"/>
      <c r="KDU68" s="4"/>
      <c r="KDW68" s="5"/>
      <c r="KDY68" s="11"/>
      <c r="KDZ68" s="4"/>
      <c r="KEA68" s="4"/>
      <c r="KEC68" s="5"/>
      <c r="KEE68" s="11"/>
      <c r="KEF68" s="4"/>
      <c r="KEG68" s="4"/>
      <c r="KEI68" s="5"/>
      <c r="KEK68" s="11"/>
      <c r="KEL68" s="4"/>
      <c r="KEM68" s="4"/>
      <c r="KEO68" s="5"/>
      <c r="KEQ68" s="11"/>
      <c r="KER68" s="4"/>
      <c r="KES68" s="4"/>
      <c r="KEU68" s="5"/>
      <c r="KEW68" s="11"/>
      <c r="KEX68" s="4"/>
      <c r="KEY68" s="4"/>
      <c r="KFA68" s="5"/>
      <c r="KFC68" s="11"/>
      <c r="KFD68" s="4"/>
      <c r="KFE68" s="4"/>
      <c r="KFG68" s="5"/>
      <c r="KFI68" s="11"/>
      <c r="KFJ68" s="4"/>
      <c r="KFK68" s="4"/>
      <c r="KFM68" s="5"/>
      <c r="KFO68" s="11"/>
      <c r="KFP68" s="4"/>
      <c r="KFQ68" s="4"/>
      <c r="KFS68" s="5"/>
      <c r="KFU68" s="11"/>
      <c r="KFV68" s="4"/>
      <c r="KFW68" s="4"/>
      <c r="KFY68" s="5"/>
      <c r="KGA68" s="11"/>
      <c r="KGB68" s="4"/>
      <c r="KGC68" s="4"/>
      <c r="KGE68" s="5"/>
      <c r="KGG68" s="11"/>
      <c r="KGH68" s="4"/>
      <c r="KGI68" s="4"/>
      <c r="KGK68" s="5"/>
      <c r="KGM68" s="11"/>
      <c r="KGN68" s="4"/>
      <c r="KGO68" s="4"/>
      <c r="KGQ68" s="5"/>
      <c r="KGS68" s="11"/>
      <c r="KGT68" s="4"/>
      <c r="KGU68" s="4"/>
      <c r="KGW68" s="5"/>
      <c r="KGY68" s="11"/>
      <c r="KGZ68" s="4"/>
      <c r="KHA68" s="4"/>
      <c r="KHC68" s="5"/>
      <c r="KHE68" s="11"/>
      <c r="KHF68" s="4"/>
      <c r="KHG68" s="4"/>
      <c r="KHI68" s="5"/>
      <c r="KHK68" s="11"/>
      <c r="KHL68" s="4"/>
      <c r="KHM68" s="4"/>
      <c r="KHO68" s="5"/>
      <c r="KHQ68" s="11"/>
      <c r="KHR68" s="4"/>
      <c r="KHS68" s="4"/>
      <c r="KHU68" s="5"/>
      <c r="KHW68" s="11"/>
      <c r="KHX68" s="4"/>
      <c r="KHY68" s="4"/>
      <c r="KIA68" s="5"/>
      <c r="KIC68" s="11"/>
      <c r="KID68" s="4"/>
      <c r="KIE68" s="4"/>
      <c r="KIG68" s="5"/>
      <c r="KII68" s="11"/>
      <c r="KIJ68" s="4"/>
      <c r="KIK68" s="4"/>
      <c r="KIM68" s="5"/>
      <c r="KIO68" s="11"/>
      <c r="KIP68" s="4"/>
      <c r="KIQ68" s="4"/>
      <c r="KIS68" s="5"/>
      <c r="KIU68" s="11"/>
      <c r="KIV68" s="4"/>
      <c r="KIW68" s="4"/>
      <c r="KIY68" s="5"/>
      <c r="KJA68" s="11"/>
      <c r="KJB68" s="4"/>
      <c r="KJC68" s="4"/>
      <c r="KJE68" s="5"/>
      <c r="KJG68" s="11"/>
      <c r="KJH68" s="4"/>
      <c r="KJI68" s="4"/>
      <c r="KJK68" s="5"/>
      <c r="KJM68" s="11"/>
      <c r="KJN68" s="4"/>
      <c r="KJO68" s="4"/>
      <c r="KJQ68" s="5"/>
      <c r="KJS68" s="11"/>
      <c r="KJT68" s="4"/>
      <c r="KJU68" s="4"/>
      <c r="KJW68" s="5"/>
      <c r="KJY68" s="11"/>
      <c r="KJZ68" s="4"/>
      <c r="KKA68" s="4"/>
      <c r="KKC68" s="5"/>
      <c r="KKE68" s="11"/>
      <c r="KKF68" s="4"/>
      <c r="KKG68" s="4"/>
      <c r="KKI68" s="5"/>
      <c r="KKK68" s="11"/>
      <c r="KKL68" s="4"/>
      <c r="KKM68" s="4"/>
      <c r="KKO68" s="5"/>
      <c r="KKQ68" s="11"/>
      <c r="KKR68" s="4"/>
      <c r="KKS68" s="4"/>
      <c r="KKU68" s="5"/>
      <c r="KKW68" s="11"/>
      <c r="KKX68" s="4"/>
      <c r="KKY68" s="4"/>
      <c r="KLA68" s="5"/>
      <c r="KLC68" s="11"/>
      <c r="KLD68" s="4"/>
      <c r="KLE68" s="4"/>
      <c r="KLG68" s="5"/>
      <c r="KLI68" s="11"/>
      <c r="KLJ68" s="4"/>
      <c r="KLK68" s="4"/>
      <c r="KLM68" s="5"/>
      <c r="KLO68" s="11"/>
      <c r="KLP68" s="4"/>
      <c r="KLQ68" s="4"/>
      <c r="KLS68" s="5"/>
      <c r="KLU68" s="11"/>
      <c r="KLV68" s="4"/>
      <c r="KLW68" s="4"/>
      <c r="KLY68" s="5"/>
      <c r="KMA68" s="11"/>
      <c r="KMB68" s="4"/>
      <c r="KMC68" s="4"/>
      <c r="KME68" s="5"/>
      <c r="KMG68" s="11"/>
      <c r="KMH68" s="4"/>
      <c r="KMI68" s="4"/>
      <c r="KMK68" s="5"/>
      <c r="KMM68" s="11"/>
      <c r="KMN68" s="4"/>
      <c r="KMO68" s="4"/>
      <c r="KMQ68" s="5"/>
      <c r="KMS68" s="11"/>
      <c r="KMT68" s="4"/>
      <c r="KMU68" s="4"/>
      <c r="KMW68" s="5"/>
      <c r="KMY68" s="11"/>
      <c r="KMZ68" s="4"/>
      <c r="KNA68" s="4"/>
      <c r="KNC68" s="5"/>
      <c r="KNE68" s="11"/>
      <c r="KNF68" s="4"/>
      <c r="KNG68" s="4"/>
      <c r="KNI68" s="5"/>
      <c r="KNK68" s="11"/>
      <c r="KNL68" s="4"/>
      <c r="KNM68" s="4"/>
      <c r="KNO68" s="5"/>
      <c r="KNQ68" s="11"/>
      <c r="KNR68" s="4"/>
      <c r="KNS68" s="4"/>
      <c r="KNU68" s="5"/>
      <c r="KNW68" s="11"/>
      <c r="KNX68" s="4"/>
      <c r="KNY68" s="4"/>
      <c r="KOA68" s="5"/>
      <c r="KOC68" s="11"/>
      <c r="KOD68" s="4"/>
      <c r="KOE68" s="4"/>
      <c r="KOG68" s="5"/>
      <c r="KOI68" s="11"/>
      <c r="KOJ68" s="4"/>
      <c r="KOK68" s="4"/>
      <c r="KOM68" s="5"/>
      <c r="KOO68" s="11"/>
      <c r="KOP68" s="4"/>
      <c r="KOQ68" s="4"/>
      <c r="KOS68" s="5"/>
      <c r="KOU68" s="11"/>
      <c r="KOV68" s="4"/>
      <c r="KOW68" s="4"/>
      <c r="KOY68" s="5"/>
      <c r="KPA68" s="11"/>
      <c r="KPB68" s="4"/>
      <c r="KPC68" s="4"/>
      <c r="KPE68" s="5"/>
      <c r="KPG68" s="11"/>
      <c r="KPH68" s="4"/>
      <c r="KPI68" s="4"/>
      <c r="KPK68" s="5"/>
      <c r="KPM68" s="11"/>
      <c r="KPN68" s="4"/>
      <c r="KPO68" s="4"/>
      <c r="KPQ68" s="5"/>
      <c r="KPS68" s="11"/>
      <c r="KPT68" s="4"/>
      <c r="KPU68" s="4"/>
      <c r="KPW68" s="5"/>
      <c r="KPY68" s="11"/>
      <c r="KPZ68" s="4"/>
      <c r="KQA68" s="4"/>
      <c r="KQC68" s="5"/>
      <c r="KQE68" s="11"/>
      <c r="KQF68" s="4"/>
      <c r="KQG68" s="4"/>
      <c r="KQI68" s="5"/>
      <c r="KQK68" s="11"/>
      <c r="KQL68" s="4"/>
      <c r="KQM68" s="4"/>
      <c r="KQO68" s="5"/>
      <c r="KQQ68" s="11"/>
      <c r="KQR68" s="4"/>
      <c r="KQS68" s="4"/>
      <c r="KQU68" s="5"/>
      <c r="KQW68" s="11"/>
      <c r="KQX68" s="4"/>
      <c r="KQY68" s="4"/>
      <c r="KRA68" s="5"/>
      <c r="KRC68" s="11"/>
      <c r="KRD68" s="4"/>
      <c r="KRE68" s="4"/>
      <c r="KRG68" s="5"/>
      <c r="KRI68" s="11"/>
      <c r="KRJ68" s="4"/>
      <c r="KRK68" s="4"/>
      <c r="KRM68" s="5"/>
      <c r="KRO68" s="11"/>
      <c r="KRP68" s="4"/>
      <c r="KRQ68" s="4"/>
      <c r="KRS68" s="5"/>
      <c r="KRU68" s="11"/>
      <c r="KRV68" s="4"/>
      <c r="KRW68" s="4"/>
      <c r="KRY68" s="5"/>
      <c r="KSA68" s="11"/>
      <c r="KSB68" s="4"/>
      <c r="KSC68" s="4"/>
      <c r="KSE68" s="5"/>
      <c r="KSG68" s="11"/>
      <c r="KSH68" s="4"/>
      <c r="KSI68" s="4"/>
      <c r="KSK68" s="5"/>
      <c r="KSM68" s="11"/>
      <c r="KSN68" s="4"/>
      <c r="KSO68" s="4"/>
      <c r="KSQ68" s="5"/>
      <c r="KSS68" s="11"/>
      <c r="KST68" s="4"/>
      <c r="KSU68" s="4"/>
      <c r="KSW68" s="5"/>
      <c r="KSY68" s="11"/>
      <c r="KSZ68" s="4"/>
      <c r="KTA68" s="4"/>
      <c r="KTC68" s="5"/>
      <c r="KTE68" s="11"/>
      <c r="KTF68" s="4"/>
      <c r="KTG68" s="4"/>
      <c r="KTI68" s="5"/>
      <c r="KTK68" s="11"/>
      <c r="KTL68" s="4"/>
      <c r="KTM68" s="4"/>
      <c r="KTO68" s="5"/>
      <c r="KTQ68" s="11"/>
      <c r="KTR68" s="4"/>
      <c r="KTS68" s="4"/>
      <c r="KTU68" s="5"/>
      <c r="KTW68" s="11"/>
      <c r="KTX68" s="4"/>
      <c r="KTY68" s="4"/>
      <c r="KUA68" s="5"/>
      <c r="KUC68" s="11"/>
      <c r="KUD68" s="4"/>
      <c r="KUE68" s="4"/>
      <c r="KUG68" s="5"/>
      <c r="KUI68" s="11"/>
      <c r="KUJ68" s="4"/>
      <c r="KUK68" s="4"/>
      <c r="KUM68" s="5"/>
      <c r="KUO68" s="11"/>
      <c r="KUP68" s="4"/>
      <c r="KUQ68" s="4"/>
      <c r="KUS68" s="5"/>
      <c r="KUU68" s="11"/>
      <c r="KUV68" s="4"/>
      <c r="KUW68" s="4"/>
      <c r="KUY68" s="5"/>
      <c r="KVA68" s="11"/>
      <c r="KVB68" s="4"/>
      <c r="KVC68" s="4"/>
      <c r="KVE68" s="5"/>
      <c r="KVG68" s="11"/>
      <c r="KVH68" s="4"/>
      <c r="KVI68" s="4"/>
      <c r="KVK68" s="5"/>
      <c r="KVM68" s="11"/>
      <c r="KVN68" s="4"/>
      <c r="KVO68" s="4"/>
      <c r="KVQ68" s="5"/>
      <c r="KVS68" s="11"/>
      <c r="KVT68" s="4"/>
      <c r="KVU68" s="4"/>
      <c r="KVW68" s="5"/>
      <c r="KVY68" s="11"/>
      <c r="KVZ68" s="4"/>
      <c r="KWA68" s="4"/>
      <c r="KWC68" s="5"/>
      <c r="KWE68" s="11"/>
      <c r="KWF68" s="4"/>
      <c r="KWG68" s="4"/>
      <c r="KWI68" s="5"/>
      <c r="KWK68" s="11"/>
      <c r="KWL68" s="4"/>
      <c r="KWM68" s="4"/>
      <c r="KWO68" s="5"/>
      <c r="KWQ68" s="11"/>
      <c r="KWR68" s="4"/>
      <c r="KWS68" s="4"/>
      <c r="KWU68" s="5"/>
      <c r="KWW68" s="11"/>
      <c r="KWX68" s="4"/>
      <c r="KWY68" s="4"/>
      <c r="KXA68" s="5"/>
      <c r="KXC68" s="11"/>
      <c r="KXD68" s="4"/>
      <c r="KXE68" s="4"/>
      <c r="KXG68" s="5"/>
      <c r="KXI68" s="11"/>
      <c r="KXJ68" s="4"/>
      <c r="KXK68" s="4"/>
      <c r="KXM68" s="5"/>
      <c r="KXO68" s="11"/>
      <c r="KXP68" s="4"/>
      <c r="KXQ68" s="4"/>
      <c r="KXS68" s="5"/>
      <c r="KXU68" s="11"/>
      <c r="KXV68" s="4"/>
      <c r="KXW68" s="4"/>
      <c r="KXY68" s="5"/>
      <c r="KYA68" s="11"/>
      <c r="KYB68" s="4"/>
      <c r="KYC68" s="4"/>
      <c r="KYE68" s="5"/>
      <c r="KYG68" s="11"/>
      <c r="KYH68" s="4"/>
      <c r="KYI68" s="4"/>
      <c r="KYK68" s="5"/>
      <c r="KYM68" s="11"/>
      <c r="KYN68" s="4"/>
      <c r="KYO68" s="4"/>
      <c r="KYQ68" s="5"/>
      <c r="KYS68" s="11"/>
      <c r="KYT68" s="4"/>
      <c r="KYU68" s="4"/>
      <c r="KYW68" s="5"/>
      <c r="KYY68" s="11"/>
      <c r="KYZ68" s="4"/>
      <c r="KZA68" s="4"/>
      <c r="KZC68" s="5"/>
      <c r="KZE68" s="11"/>
      <c r="KZF68" s="4"/>
      <c r="KZG68" s="4"/>
      <c r="KZI68" s="5"/>
      <c r="KZK68" s="11"/>
      <c r="KZL68" s="4"/>
      <c r="KZM68" s="4"/>
      <c r="KZO68" s="5"/>
      <c r="KZQ68" s="11"/>
      <c r="KZR68" s="4"/>
      <c r="KZS68" s="4"/>
      <c r="KZU68" s="5"/>
      <c r="KZW68" s="11"/>
      <c r="KZX68" s="4"/>
      <c r="KZY68" s="4"/>
      <c r="LAA68" s="5"/>
      <c r="LAC68" s="11"/>
      <c r="LAD68" s="4"/>
      <c r="LAE68" s="4"/>
      <c r="LAG68" s="5"/>
      <c r="LAI68" s="11"/>
      <c r="LAJ68" s="4"/>
      <c r="LAK68" s="4"/>
      <c r="LAM68" s="5"/>
      <c r="LAO68" s="11"/>
      <c r="LAP68" s="4"/>
      <c r="LAQ68" s="4"/>
      <c r="LAS68" s="5"/>
      <c r="LAU68" s="11"/>
      <c r="LAV68" s="4"/>
      <c r="LAW68" s="4"/>
      <c r="LAY68" s="5"/>
      <c r="LBA68" s="11"/>
      <c r="LBB68" s="4"/>
      <c r="LBC68" s="4"/>
      <c r="LBE68" s="5"/>
      <c r="LBG68" s="11"/>
      <c r="LBH68" s="4"/>
      <c r="LBI68" s="4"/>
      <c r="LBK68" s="5"/>
      <c r="LBM68" s="11"/>
      <c r="LBN68" s="4"/>
      <c r="LBO68" s="4"/>
      <c r="LBQ68" s="5"/>
      <c r="LBS68" s="11"/>
      <c r="LBT68" s="4"/>
      <c r="LBU68" s="4"/>
      <c r="LBW68" s="5"/>
      <c r="LBY68" s="11"/>
      <c r="LBZ68" s="4"/>
      <c r="LCA68" s="4"/>
      <c r="LCC68" s="5"/>
      <c r="LCE68" s="11"/>
      <c r="LCF68" s="4"/>
      <c r="LCG68" s="4"/>
      <c r="LCI68" s="5"/>
      <c r="LCK68" s="11"/>
      <c r="LCL68" s="4"/>
      <c r="LCM68" s="4"/>
      <c r="LCO68" s="5"/>
      <c r="LCQ68" s="11"/>
      <c r="LCR68" s="4"/>
      <c r="LCS68" s="4"/>
      <c r="LCU68" s="5"/>
      <c r="LCW68" s="11"/>
      <c r="LCX68" s="4"/>
      <c r="LCY68" s="4"/>
      <c r="LDA68" s="5"/>
      <c r="LDC68" s="11"/>
      <c r="LDD68" s="4"/>
      <c r="LDE68" s="4"/>
      <c r="LDG68" s="5"/>
      <c r="LDI68" s="11"/>
      <c r="LDJ68" s="4"/>
      <c r="LDK68" s="4"/>
      <c r="LDM68" s="5"/>
      <c r="LDO68" s="11"/>
      <c r="LDP68" s="4"/>
      <c r="LDQ68" s="4"/>
      <c r="LDS68" s="5"/>
      <c r="LDU68" s="11"/>
      <c r="LDV68" s="4"/>
      <c r="LDW68" s="4"/>
      <c r="LDY68" s="5"/>
      <c r="LEA68" s="11"/>
      <c r="LEB68" s="4"/>
      <c r="LEC68" s="4"/>
      <c r="LEE68" s="5"/>
      <c r="LEG68" s="11"/>
      <c r="LEH68" s="4"/>
      <c r="LEI68" s="4"/>
      <c r="LEK68" s="5"/>
      <c r="LEM68" s="11"/>
      <c r="LEN68" s="4"/>
      <c r="LEO68" s="4"/>
      <c r="LEQ68" s="5"/>
      <c r="LES68" s="11"/>
      <c r="LET68" s="4"/>
      <c r="LEU68" s="4"/>
      <c r="LEW68" s="5"/>
      <c r="LEY68" s="11"/>
      <c r="LEZ68" s="4"/>
      <c r="LFA68" s="4"/>
      <c r="LFC68" s="5"/>
      <c r="LFE68" s="11"/>
      <c r="LFF68" s="4"/>
      <c r="LFG68" s="4"/>
      <c r="LFI68" s="5"/>
      <c r="LFK68" s="11"/>
      <c r="LFL68" s="4"/>
      <c r="LFM68" s="4"/>
      <c r="LFO68" s="5"/>
      <c r="LFQ68" s="11"/>
      <c r="LFR68" s="4"/>
      <c r="LFS68" s="4"/>
      <c r="LFU68" s="5"/>
      <c r="LFW68" s="11"/>
      <c r="LFX68" s="4"/>
      <c r="LFY68" s="4"/>
      <c r="LGA68" s="5"/>
      <c r="LGC68" s="11"/>
      <c r="LGD68" s="4"/>
      <c r="LGE68" s="4"/>
      <c r="LGG68" s="5"/>
      <c r="LGI68" s="11"/>
      <c r="LGJ68" s="4"/>
      <c r="LGK68" s="4"/>
      <c r="LGM68" s="5"/>
      <c r="LGO68" s="11"/>
      <c r="LGP68" s="4"/>
      <c r="LGQ68" s="4"/>
      <c r="LGS68" s="5"/>
      <c r="LGU68" s="11"/>
      <c r="LGV68" s="4"/>
      <c r="LGW68" s="4"/>
      <c r="LGY68" s="5"/>
      <c r="LHA68" s="11"/>
      <c r="LHB68" s="4"/>
      <c r="LHC68" s="4"/>
      <c r="LHE68" s="5"/>
      <c r="LHG68" s="11"/>
      <c r="LHH68" s="4"/>
      <c r="LHI68" s="4"/>
      <c r="LHK68" s="5"/>
      <c r="LHM68" s="11"/>
      <c r="LHN68" s="4"/>
      <c r="LHO68" s="4"/>
      <c r="LHQ68" s="5"/>
      <c r="LHS68" s="11"/>
      <c r="LHT68" s="4"/>
      <c r="LHU68" s="4"/>
      <c r="LHW68" s="5"/>
      <c r="LHY68" s="11"/>
      <c r="LHZ68" s="4"/>
      <c r="LIA68" s="4"/>
      <c r="LIC68" s="5"/>
      <c r="LIE68" s="11"/>
      <c r="LIF68" s="4"/>
      <c r="LIG68" s="4"/>
      <c r="LII68" s="5"/>
      <c r="LIK68" s="11"/>
      <c r="LIL68" s="4"/>
      <c r="LIM68" s="4"/>
      <c r="LIO68" s="5"/>
      <c r="LIQ68" s="11"/>
      <c r="LIR68" s="4"/>
      <c r="LIS68" s="4"/>
      <c r="LIU68" s="5"/>
      <c r="LIW68" s="11"/>
      <c r="LIX68" s="4"/>
      <c r="LIY68" s="4"/>
      <c r="LJA68" s="5"/>
      <c r="LJC68" s="11"/>
      <c r="LJD68" s="4"/>
      <c r="LJE68" s="4"/>
      <c r="LJG68" s="5"/>
      <c r="LJI68" s="11"/>
      <c r="LJJ68" s="4"/>
      <c r="LJK68" s="4"/>
      <c r="LJM68" s="5"/>
      <c r="LJO68" s="11"/>
      <c r="LJP68" s="4"/>
      <c r="LJQ68" s="4"/>
      <c r="LJS68" s="5"/>
      <c r="LJU68" s="11"/>
      <c r="LJV68" s="4"/>
      <c r="LJW68" s="4"/>
      <c r="LJY68" s="5"/>
      <c r="LKA68" s="11"/>
      <c r="LKB68" s="4"/>
      <c r="LKC68" s="4"/>
      <c r="LKE68" s="5"/>
      <c r="LKG68" s="11"/>
      <c r="LKH68" s="4"/>
      <c r="LKI68" s="4"/>
      <c r="LKK68" s="5"/>
      <c r="LKM68" s="11"/>
      <c r="LKN68" s="4"/>
      <c r="LKO68" s="4"/>
      <c r="LKQ68" s="5"/>
      <c r="LKS68" s="11"/>
      <c r="LKT68" s="4"/>
      <c r="LKU68" s="4"/>
      <c r="LKW68" s="5"/>
      <c r="LKY68" s="11"/>
      <c r="LKZ68" s="4"/>
      <c r="LLA68" s="4"/>
      <c r="LLC68" s="5"/>
      <c r="LLE68" s="11"/>
      <c r="LLF68" s="4"/>
      <c r="LLG68" s="4"/>
      <c r="LLI68" s="5"/>
      <c r="LLK68" s="11"/>
      <c r="LLL68" s="4"/>
      <c r="LLM68" s="4"/>
      <c r="LLO68" s="5"/>
      <c r="LLQ68" s="11"/>
      <c r="LLR68" s="4"/>
      <c r="LLS68" s="4"/>
      <c r="LLU68" s="5"/>
      <c r="LLW68" s="11"/>
      <c r="LLX68" s="4"/>
      <c r="LLY68" s="4"/>
      <c r="LMA68" s="5"/>
      <c r="LMC68" s="11"/>
      <c r="LMD68" s="4"/>
      <c r="LME68" s="4"/>
      <c r="LMG68" s="5"/>
      <c r="LMI68" s="11"/>
      <c r="LMJ68" s="4"/>
      <c r="LMK68" s="4"/>
      <c r="LMM68" s="5"/>
      <c r="LMO68" s="11"/>
      <c r="LMP68" s="4"/>
      <c r="LMQ68" s="4"/>
      <c r="LMS68" s="5"/>
      <c r="LMU68" s="11"/>
      <c r="LMV68" s="4"/>
      <c r="LMW68" s="4"/>
      <c r="LMY68" s="5"/>
      <c r="LNA68" s="11"/>
      <c r="LNB68" s="4"/>
      <c r="LNC68" s="4"/>
      <c r="LNE68" s="5"/>
      <c r="LNG68" s="11"/>
      <c r="LNH68" s="4"/>
      <c r="LNI68" s="4"/>
      <c r="LNK68" s="5"/>
      <c r="LNM68" s="11"/>
      <c r="LNN68" s="4"/>
      <c r="LNO68" s="4"/>
      <c r="LNQ68" s="5"/>
      <c r="LNS68" s="11"/>
      <c r="LNT68" s="4"/>
      <c r="LNU68" s="4"/>
      <c r="LNW68" s="5"/>
      <c r="LNY68" s="11"/>
      <c r="LNZ68" s="4"/>
      <c r="LOA68" s="4"/>
      <c r="LOC68" s="5"/>
      <c r="LOE68" s="11"/>
      <c r="LOF68" s="4"/>
      <c r="LOG68" s="4"/>
      <c r="LOI68" s="5"/>
      <c r="LOK68" s="11"/>
      <c r="LOL68" s="4"/>
      <c r="LOM68" s="4"/>
      <c r="LOO68" s="5"/>
      <c r="LOQ68" s="11"/>
      <c r="LOR68" s="4"/>
      <c r="LOS68" s="4"/>
      <c r="LOU68" s="5"/>
      <c r="LOW68" s="11"/>
      <c r="LOX68" s="4"/>
      <c r="LOY68" s="4"/>
      <c r="LPA68" s="5"/>
      <c r="LPC68" s="11"/>
      <c r="LPD68" s="4"/>
      <c r="LPE68" s="4"/>
      <c r="LPG68" s="5"/>
      <c r="LPI68" s="11"/>
      <c r="LPJ68" s="4"/>
      <c r="LPK68" s="4"/>
      <c r="LPM68" s="5"/>
      <c r="LPO68" s="11"/>
      <c r="LPP68" s="4"/>
      <c r="LPQ68" s="4"/>
      <c r="LPS68" s="5"/>
      <c r="LPU68" s="11"/>
      <c r="LPV68" s="4"/>
      <c r="LPW68" s="4"/>
      <c r="LPY68" s="5"/>
      <c r="LQA68" s="11"/>
      <c r="LQB68" s="4"/>
      <c r="LQC68" s="4"/>
      <c r="LQE68" s="5"/>
      <c r="LQG68" s="11"/>
      <c r="LQH68" s="4"/>
      <c r="LQI68" s="4"/>
      <c r="LQK68" s="5"/>
      <c r="LQM68" s="11"/>
      <c r="LQN68" s="4"/>
      <c r="LQO68" s="4"/>
      <c r="LQQ68" s="5"/>
      <c r="LQS68" s="11"/>
      <c r="LQT68" s="4"/>
      <c r="LQU68" s="4"/>
      <c r="LQW68" s="5"/>
      <c r="LQY68" s="11"/>
      <c r="LQZ68" s="4"/>
      <c r="LRA68" s="4"/>
      <c r="LRC68" s="5"/>
      <c r="LRE68" s="11"/>
      <c r="LRF68" s="4"/>
      <c r="LRG68" s="4"/>
      <c r="LRI68" s="5"/>
      <c r="LRK68" s="11"/>
      <c r="LRL68" s="4"/>
      <c r="LRM68" s="4"/>
      <c r="LRO68" s="5"/>
      <c r="LRQ68" s="11"/>
      <c r="LRR68" s="4"/>
      <c r="LRS68" s="4"/>
      <c r="LRU68" s="5"/>
      <c r="LRW68" s="11"/>
      <c r="LRX68" s="4"/>
      <c r="LRY68" s="4"/>
      <c r="LSA68" s="5"/>
      <c r="LSC68" s="11"/>
      <c r="LSD68" s="4"/>
      <c r="LSE68" s="4"/>
      <c r="LSG68" s="5"/>
      <c r="LSI68" s="11"/>
      <c r="LSJ68" s="4"/>
      <c r="LSK68" s="4"/>
      <c r="LSM68" s="5"/>
      <c r="LSO68" s="11"/>
      <c r="LSP68" s="4"/>
      <c r="LSQ68" s="4"/>
      <c r="LSS68" s="5"/>
      <c r="LSU68" s="11"/>
      <c r="LSV68" s="4"/>
      <c r="LSW68" s="4"/>
      <c r="LSY68" s="5"/>
      <c r="LTA68" s="11"/>
      <c r="LTB68" s="4"/>
      <c r="LTC68" s="4"/>
      <c r="LTE68" s="5"/>
      <c r="LTG68" s="11"/>
      <c r="LTH68" s="4"/>
      <c r="LTI68" s="4"/>
      <c r="LTK68" s="5"/>
      <c r="LTM68" s="11"/>
      <c r="LTN68" s="4"/>
      <c r="LTO68" s="4"/>
      <c r="LTQ68" s="5"/>
      <c r="LTS68" s="11"/>
      <c r="LTT68" s="4"/>
      <c r="LTU68" s="4"/>
      <c r="LTW68" s="5"/>
      <c r="LTY68" s="11"/>
      <c r="LTZ68" s="4"/>
      <c r="LUA68" s="4"/>
      <c r="LUC68" s="5"/>
      <c r="LUE68" s="11"/>
      <c r="LUF68" s="4"/>
      <c r="LUG68" s="4"/>
      <c r="LUI68" s="5"/>
      <c r="LUK68" s="11"/>
      <c r="LUL68" s="4"/>
      <c r="LUM68" s="4"/>
      <c r="LUO68" s="5"/>
      <c r="LUQ68" s="11"/>
      <c r="LUR68" s="4"/>
      <c r="LUS68" s="4"/>
      <c r="LUU68" s="5"/>
      <c r="LUW68" s="11"/>
      <c r="LUX68" s="4"/>
      <c r="LUY68" s="4"/>
      <c r="LVA68" s="5"/>
      <c r="LVC68" s="11"/>
      <c r="LVD68" s="4"/>
      <c r="LVE68" s="4"/>
      <c r="LVG68" s="5"/>
      <c r="LVI68" s="11"/>
      <c r="LVJ68" s="4"/>
      <c r="LVK68" s="4"/>
      <c r="LVM68" s="5"/>
      <c r="LVO68" s="11"/>
      <c r="LVP68" s="4"/>
      <c r="LVQ68" s="4"/>
      <c r="LVS68" s="5"/>
      <c r="LVU68" s="11"/>
      <c r="LVV68" s="4"/>
      <c r="LVW68" s="4"/>
      <c r="LVY68" s="5"/>
      <c r="LWA68" s="11"/>
      <c r="LWB68" s="4"/>
      <c r="LWC68" s="4"/>
      <c r="LWE68" s="5"/>
      <c r="LWG68" s="11"/>
      <c r="LWH68" s="4"/>
      <c r="LWI68" s="4"/>
      <c r="LWK68" s="5"/>
      <c r="LWM68" s="11"/>
      <c r="LWN68" s="4"/>
      <c r="LWO68" s="4"/>
      <c r="LWQ68" s="5"/>
      <c r="LWS68" s="11"/>
      <c r="LWT68" s="4"/>
      <c r="LWU68" s="4"/>
      <c r="LWW68" s="5"/>
      <c r="LWY68" s="11"/>
      <c r="LWZ68" s="4"/>
      <c r="LXA68" s="4"/>
      <c r="LXC68" s="5"/>
      <c r="LXE68" s="11"/>
      <c r="LXF68" s="4"/>
      <c r="LXG68" s="4"/>
      <c r="LXI68" s="5"/>
      <c r="LXK68" s="11"/>
      <c r="LXL68" s="4"/>
      <c r="LXM68" s="4"/>
      <c r="LXO68" s="5"/>
      <c r="LXQ68" s="11"/>
      <c r="LXR68" s="4"/>
      <c r="LXS68" s="4"/>
      <c r="LXU68" s="5"/>
      <c r="LXW68" s="11"/>
      <c r="LXX68" s="4"/>
      <c r="LXY68" s="4"/>
      <c r="LYA68" s="5"/>
      <c r="LYC68" s="11"/>
      <c r="LYD68" s="4"/>
      <c r="LYE68" s="4"/>
      <c r="LYG68" s="5"/>
      <c r="LYI68" s="11"/>
      <c r="LYJ68" s="4"/>
      <c r="LYK68" s="4"/>
      <c r="LYM68" s="5"/>
      <c r="LYO68" s="11"/>
      <c r="LYP68" s="4"/>
      <c r="LYQ68" s="4"/>
      <c r="LYS68" s="5"/>
      <c r="LYU68" s="11"/>
      <c r="LYV68" s="4"/>
      <c r="LYW68" s="4"/>
      <c r="LYY68" s="5"/>
      <c r="LZA68" s="11"/>
      <c r="LZB68" s="4"/>
      <c r="LZC68" s="4"/>
      <c r="LZE68" s="5"/>
      <c r="LZG68" s="11"/>
      <c r="LZH68" s="4"/>
      <c r="LZI68" s="4"/>
      <c r="LZK68" s="5"/>
      <c r="LZM68" s="11"/>
      <c r="LZN68" s="4"/>
      <c r="LZO68" s="4"/>
      <c r="LZQ68" s="5"/>
      <c r="LZS68" s="11"/>
      <c r="LZT68" s="4"/>
      <c r="LZU68" s="4"/>
      <c r="LZW68" s="5"/>
      <c r="LZY68" s="11"/>
      <c r="LZZ68" s="4"/>
      <c r="MAA68" s="4"/>
      <c r="MAC68" s="5"/>
      <c r="MAE68" s="11"/>
      <c r="MAF68" s="4"/>
      <c r="MAG68" s="4"/>
      <c r="MAI68" s="5"/>
      <c r="MAK68" s="11"/>
      <c r="MAL68" s="4"/>
      <c r="MAM68" s="4"/>
      <c r="MAO68" s="5"/>
      <c r="MAQ68" s="11"/>
      <c r="MAR68" s="4"/>
      <c r="MAS68" s="4"/>
      <c r="MAU68" s="5"/>
      <c r="MAW68" s="11"/>
      <c r="MAX68" s="4"/>
      <c r="MAY68" s="4"/>
      <c r="MBA68" s="5"/>
      <c r="MBC68" s="11"/>
      <c r="MBD68" s="4"/>
      <c r="MBE68" s="4"/>
      <c r="MBG68" s="5"/>
      <c r="MBI68" s="11"/>
      <c r="MBJ68" s="4"/>
      <c r="MBK68" s="4"/>
      <c r="MBM68" s="5"/>
      <c r="MBO68" s="11"/>
      <c r="MBP68" s="4"/>
      <c r="MBQ68" s="4"/>
      <c r="MBS68" s="5"/>
      <c r="MBU68" s="11"/>
      <c r="MBV68" s="4"/>
      <c r="MBW68" s="4"/>
      <c r="MBY68" s="5"/>
      <c r="MCA68" s="11"/>
      <c r="MCB68" s="4"/>
      <c r="MCC68" s="4"/>
      <c r="MCE68" s="5"/>
      <c r="MCG68" s="11"/>
      <c r="MCH68" s="4"/>
      <c r="MCI68" s="4"/>
      <c r="MCK68" s="5"/>
      <c r="MCM68" s="11"/>
      <c r="MCN68" s="4"/>
      <c r="MCO68" s="4"/>
      <c r="MCQ68" s="5"/>
      <c r="MCS68" s="11"/>
      <c r="MCT68" s="4"/>
      <c r="MCU68" s="4"/>
      <c r="MCW68" s="5"/>
      <c r="MCY68" s="11"/>
      <c r="MCZ68" s="4"/>
      <c r="MDA68" s="4"/>
      <c r="MDC68" s="5"/>
      <c r="MDE68" s="11"/>
      <c r="MDF68" s="4"/>
      <c r="MDG68" s="4"/>
      <c r="MDI68" s="5"/>
      <c r="MDK68" s="11"/>
      <c r="MDL68" s="4"/>
      <c r="MDM68" s="4"/>
      <c r="MDO68" s="5"/>
      <c r="MDQ68" s="11"/>
      <c r="MDR68" s="4"/>
      <c r="MDS68" s="4"/>
      <c r="MDU68" s="5"/>
      <c r="MDW68" s="11"/>
      <c r="MDX68" s="4"/>
      <c r="MDY68" s="4"/>
      <c r="MEA68" s="5"/>
      <c r="MEC68" s="11"/>
      <c r="MED68" s="4"/>
      <c r="MEE68" s="4"/>
      <c r="MEG68" s="5"/>
      <c r="MEI68" s="11"/>
      <c r="MEJ68" s="4"/>
      <c r="MEK68" s="4"/>
      <c r="MEM68" s="5"/>
      <c r="MEO68" s="11"/>
      <c r="MEP68" s="4"/>
      <c r="MEQ68" s="4"/>
      <c r="MES68" s="5"/>
      <c r="MEU68" s="11"/>
      <c r="MEV68" s="4"/>
      <c r="MEW68" s="4"/>
      <c r="MEY68" s="5"/>
      <c r="MFA68" s="11"/>
      <c r="MFB68" s="4"/>
      <c r="MFC68" s="4"/>
      <c r="MFE68" s="5"/>
      <c r="MFG68" s="11"/>
      <c r="MFH68" s="4"/>
      <c r="MFI68" s="4"/>
      <c r="MFK68" s="5"/>
      <c r="MFM68" s="11"/>
      <c r="MFN68" s="4"/>
      <c r="MFO68" s="4"/>
      <c r="MFQ68" s="5"/>
      <c r="MFS68" s="11"/>
      <c r="MFT68" s="4"/>
      <c r="MFU68" s="4"/>
      <c r="MFW68" s="5"/>
      <c r="MFY68" s="11"/>
      <c r="MFZ68" s="4"/>
      <c r="MGA68" s="4"/>
      <c r="MGC68" s="5"/>
      <c r="MGE68" s="11"/>
      <c r="MGF68" s="4"/>
      <c r="MGG68" s="4"/>
      <c r="MGI68" s="5"/>
      <c r="MGK68" s="11"/>
      <c r="MGL68" s="4"/>
      <c r="MGM68" s="4"/>
      <c r="MGO68" s="5"/>
      <c r="MGQ68" s="11"/>
      <c r="MGR68" s="4"/>
      <c r="MGS68" s="4"/>
      <c r="MGU68" s="5"/>
      <c r="MGW68" s="11"/>
      <c r="MGX68" s="4"/>
      <c r="MGY68" s="4"/>
      <c r="MHA68" s="5"/>
      <c r="MHC68" s="11"/>
      <c r="MHD68" s="4"/>
      <c r="MHE68" s="4"/>
      <c r="MHG68" s="5"/>
      <c r="MHI68" s="11"/>
      <c r="MHJ68" s="4"/>
      <c r="MHK68" s="4"/>
      <c r="MHM68" s="5"/>
      <c r="MHO68" s="11"/>
      <c r="MHP68" s="4"/>
      <c r="MHQ68" s="4"/>
      <c r="MHS68" s="5"/>
      <c r="MHU68" s="11"/>
      <c r="MHV68" s="4"/>
      <c r="MHW68" s="4"/>
      <c r="MHY68" s="5"/>
      <c r="MIA68" s="11"/>
      <c r="MIB68" s="4"/>
      <c r="MIC68" s="4"/>
      <c r="MIE68" s="5"/>
      <c r="MIG68" s="11"/>
      <c r="MIH68" s="4"/>
      <c r="MII68" s="4"/>
      <c r="MIK68" s="5"/>
      <c r="MIM68" s="11"/>
      <c r="MIN68" s="4"/>
      <c r="MIO68" s="4"/>
      <c r="MIQ68" s="5"/>
      <c r="MIS68" s="11"/>
      <c r="MIT68" s="4"/>
      <c r="MIU68" s="4"/>
      <c r="MIW68" s="5"/>
      <c r="MIY68" s="11"/>
      <c r="MIZ68" s="4"/>
      <c r="MJA68" s="4"/>
      <c r="MJC68" s="5"/>
      <c r="MJE68" s="11"/>
      <c r="MJF68" s="4"/>
      <c r="MJG68" s="4"/>
      <c r="MJI68" s="5"/>
      <c r="MJK68" s="11"/>
      <c r="MJL68" s="4"/>
      <c r="MJM68" s="4"/>
      <c r="MJO68" s="5"/>
      <c r="MJQ68" s="11"/>
      <c r="MJR68" s="4"/>
      <c r="MJS68" s="4"/>
      <c r="MJU68" s="5"/>
      <c r="MJW68" s="11"/>
      <c r="MJX68" s="4"/>
      <c r="MJY68" s="4"/>
      <c r="MKA68" s="5"/>
      <c r="MKC68" s="11"/>
      <c r="MKD68" s="4"/>
      <c r="MKE68" s="4"/>
      <c r="MKG68" s="5"/>
      <c r="MKI68" s="11"/>
      <c r="MKJ68" s="4"/>
      <c r="MKK68" s="4"/>
      <c r="MKM68" s="5"/>
      <c r="MKO68" s="11"/>
      <c r="MKP68" s="4"/>
      <c r="MKQ68" s="4"/>
      <c r="MKS68" s="5"/>
      <c r="MKU68" s="11"/>
      <c r="MKV68" s="4"/>
      <c r="MKW68" s="4"/>
      <c r="MKY68" s="5"/>
      <c r="MLA68" s="11"/>
      <c r="MLB68" s="4"/>
      <c r="MLC68" s="4"/>
      <c r="MLE68" s="5"/>
      <c r="MLG68" s="11"/>
      <c r="MLH68" s="4"/>
      <c r="MLI68" s="4"/>
      <c r="MLK68" s="5"/>
      <c r="MLM68" s="11"/>
      <c r="MLN68" s="4"/>
      <c r="MLO68" s="4"/>
      <c r="MLQ68" s="5"/>
      <c r="MLS68" s="11"/>
      <c r="MLT68" s="4"/>
      <c r="MLU68" s="4"/>
      <c r="MLW68" s="5"/>
      <c r="MLY68" s="11"/>
      <c r="MLZ68" s="4"/>
      <c r="MMA68" s="4"/>
      <c r="MMC68" s="5"/>
      <c r="MME68" s="11"/>
      <c r="MMF68" s="4"/>
      <c r="MMG68" s="4"/>
      <c r="MMI68" s="5"/>
      <c r="MMK68" s="11"/>
      <c r="MML68" s="4"/>
      <c r="MMM68" s="4"/>
      <c r="MMO68" s="5"/>
      <c r="MMQ68" s="11"/>
      <c r="MMR68" s="4"/>
      <c r="MMS68" s="4"/>
      <c r="MMU68" s="5"/>
      <c r="MMW68" s="11"/>
      <c r="MMX68" s="4"/>
      <c r="MMY68" s="4"/>
      <c r="MNA68" s="5"/>
      <c r="MNC68" s="11"/>
      <c r="MND68" s="4"/>
      <c r="MNE68" s="4"/>
      <c r="MNG68" s="5"/>
      <c r="MNI68" s="11"/>
      <c r="MNJ68" s="4"/>
      <c r="MNK68" s="4"/>
      <c r="MNM68" s="5"/>
      <c r="MNO68" s="11"/>
      <c r="MNP68" s="4"/>
      <c r="MNQ68" s="4"/>
      <c r="MNS68" s="5"/>
      <c r="MNU68" s="11"/>
      <c r="MNV68" s="4"/>
      <c r="MNW68" s="4"/>
      <c r="MNY68" s="5"/>
      <c r="MOA68" s="11"/>
      <c r="MOB68" s="4"/>
      <c r="MOC68" s="4"/>
      <c r="MOE68" s="5"/>
      <c r="MOG68" s="11"/>
      <c r="MOH68" s="4"/>
      <c r="MOI68" s="4"/>
      <c r="MOK68" s="5"/>
      <c r="MOM68" s="11"/>
      <c r="MON68" s="4"/>
      <c r="MOO68" s="4"/>
      <c r="MOQ68" s="5"/>
      <c r="MOS68" s="11"/>
      <c r="MOT68" s="4"/>
      <c r="MOU68" s="4"/>
      <c r="MOW68" s="5"/>
      <c r="MOY68" s="11"/>
      <c r="MOZ68" s="4"/>
      <c r="MPA68" s="4"/>
      <c r="MPC68" s="5"/>
      <c r="MPE68" s="11"/>
      <c r="MPF68" s="4"/>
      <c r="MPG68" s="4"/>
      <c r="MPI68" s="5"/>
      <c r="MPK68" s="11"/>
      <c r="MPL68" s="4"/>
      <c r="MPM68" s="4"/>
      <c r="MPO68" s="5"/>
      <c r="MPQ68" s="11"/>
      <c r="MPR68" s="4"/>
      <c r="MPS68" s="4"/>
      <c r="MPU68" s="5"/>
      <c r="MPW68" s="11"/>
      <c r="MPX68" s="4"/>
      <c r="MPY68" s="4"/>
      <c r="MQA68" s="5"/>
      <c r="MQC68" s="11"/>
      <c r="MQD68" s="4"/>
      <c r="MQE68" s="4"/>
      <c r="MQG68" s="5"/>
      <c r="MQI68" s="11"/>
      <c r="MQJ68" s="4"/>
      <c r="MQK68" s="4"/>
      <c r="MQM68" s="5"/>
      <c r="MQO68" s="11"/>
      <c r="MQP68" s="4"/>
      <c r="MQQ68" s="4"/>
      <c r="MQS68" s="5"/>
      <c r="MQU68" s="11"/>
      <c r="MQV68" s="4"/>
      <c r="MQW68" s="4"/>
      <c r="MQY68" s="5"/>
      <c r="MRA68" s="11"/>
      <c r="MRB68" s="4"/>
      <c r="MRC68" s="4"/>
      <c r="MRE68" s="5"/>
      <c r="MRG68" s="11"/>
      <c r="MRH68" s="4"/>
      <c r="MRI68" s="4"/>
      <c r="MRK68" s="5"/>
      <c r="MRM68" s="11"/>
      <c r="MRN68" s="4"/>
      <c r="MRO68" s="4"/>
      <c r="MRQ68" s="5"/>
      <c r="MRS68" s="11"/>
      <c r="MRT68" s="4"/>
      <c r="MRU68" s="4"/>
      <c r="MRW68" s="5"/>
      <c r="MRY68" s="11"/>
      <c r="MRZ68" s="4"/>
      <c r="MSA68" s="4"/>
      <c r="MSC68" s="5"/>
      <c r="MSE68" s="11"/>
      <c r="MSF68" s="4"/>
      <c r="MSG68" s="4"/>
      <c r="MSI68" s="5"/>
      <c r="MSK68" s="11"/>
      <c r="MSL68" s="4"/>
      <c r="MSM68" s="4"/>
      <c r="MSO68" s="5"/>
      <c r="MSQ68" s="11"/>
      <c r="MSR68" s="4"/>
      <c r="MSS68" s="4"/>
      <c r="MSU68" s="5"/>
      <c r="MSW68" s="11"/>
      <c r="MSX68" s="4"/>
      <c r="MSY68" s="4"/>
      <c r="MTA68" s="5"/>
      <c r="MTC68" s="11"/>
      <c r="MTD68" s="4"/>
      <c r="MTE68" s="4"/>
      <c r="MTG68" s="5"/>
      <c r="MTI68" s="11"/>
      <c r="MTJ68" s="4"/>
      <c r="MTK68" s="4"/>
      <c r="MTM68" s="5"/>
      <c r="MTO68" s="11"/>
      <c r="MTP68" s="4"/>
      <c r="MTQ68" s="4"/>
      <c r="MTS68" s="5"/>
      <c r="MTU68" s="11"/>
      <c r="MTV68" s="4"/>
      <c r="MTW68" s="4"/>
      <c r="MTY68" s="5"/>
      <c r="MUA68" s="11"/>
      <c r="MUB68" s="4"/>
      <c r="MUC68" s="4"/>
      <c r="MUE68" s="5"/>
      <c r="MUG68" s="11"/>
      <c r="MUH68" s="4"/>
      <c r="MUI68" s="4"/>
      <c r="MUK68" s="5"/>
      <c r="MUM68" s="11"/>
      <c r="MUN68" s="4"/>
      <c r="MUO68" s="4"/>
      <c r="MUQ68" s="5"/>
      <c r="MUS68" s="11"/>
      <c r="MUT68" s="4"/>
      <c r="MUU68" s="4"/>
      <c r="MUW68" s="5"/>
      <c r="MUY68" s="11"/>
      <c r="MUZ68" s="4"/>
      <c r="MVA68" s="4"/>
      <c r="MVC68" s="5"/>
      <c r="MVE68" s="11"/>
      <c r="MVF68" s="4"/>
      <c r="MVG68" s="4"/>
      <c r="MVI68" s="5"/>
      <c r="MVK68" s="11"/>
      <c r="MVL68" s="4"/>
      <c r="MVM68" s="4"/>
      <c r="MVO68" s="5"/>
      <c r="MVQ68" s="11"/>
      <c r="MVR68" s="4"/>
      <c r="MVS68" s="4"/>
      <c r="MVU68" s="5"/>
      <c r="MVW68" s="11"/>
      <c r="MVX68" s="4"/>
      <c r="MVY68" s="4"/>
      <c r="MWA68" s="5"/>
      <c r="MWC68" s="11"/>
      <c r="MWD68" s="4"/>
      <c r="MWE68" s="4"/>
      <c r="MWG68" s="5"/>
      <c r="MWI68" s="11"/>
      <c r="MWJ68" s="4"/>
      <c r="MWK68" s="4"/>
      <c r="MWM68" s="5"/>
      <c r="MWO68" s="11"/>
      <c r="MWP68" s="4"/>
      <c r="MWQ68" s="4"/>
      <c r="MWS68" s="5"/>
      <c r="MWU68" s="11"/>
      <c r="MWV68" s="4"/>
      <c r="MWW68" s="4"/>
      <c r="MWY68" s="5"/>
      <c r="MXA68" s="11"/>
      <c r="MXB68" s="4"/>
      <c r="MXC68" s="4"/>
      <c r="MXE68" s="5"/>
      <c r="MXG68" s="11"/>
      <c r="MXH68" s="4"/>
      <c r="MXI68" s="4"/>
      <c r="MXK68" s="5"/>
      <c r="MXM68" s="11"/>
      <c r="MXN68" s="4"/>
      <c r="MXO68" s="4"/>
      <c r="MXQ68" s="5"/>
      <c r="MXS68" s="11"/>
      <c r="MXT68" s="4"/>
      <c r="MXU68" s="4"/>
      <c r="MXW68" s="5"/>
      <c r="MXY68" s="11"/>
      <c r="MXZ68" s="4"/>
      <c r="MYA68" s="4"/>
      <c r="MYC68" s="5"/>
      <c r="MYE68" s="11"/>
      <c r="MYF68" s="4"/>
      <c r="MYG68" s="4"/>
      <c r="MYI68" s="5"/>
      <c r="MYK68" s="11"/>
      <c r="MYL68" s="4"/>
      <c r="MYM68" s="4"/>
      <c r="MYO68" s="5"/>
      <c r="MYQ68" s="11"/>
      <c r="MYR68" s="4"/>
      <c r="MYS68" s="4"/>
      <c r="MYU68" s="5"/>
      <c r="MYW68" s="11"/>
      <c r="MYX68" s="4"/>
      <c r="MYY68" s="4"/>
      <c r="MZA68" s="5"/>
      <c r="MZC68" s="11"/>
      <c r="MZD68" s="4"/>
      <c r="MZE68" s="4"/>
      <c r="MZG68" s="5"/>
      <c r="MZI68" s="11"/>
      <c r="MZJ68" s="4"/>
      <c r="MZK68" s="4"/>
      <c r="MZM68" s="5"/>
      <c r="MZO68" s="11"/>
      <c r="MZP68" s="4"/>
      <c r="MZQ68" s="4"/>
      <c r="MZS68" s="5"/>
      <c r="MZU68" s="11"/>
      <c r="MZV68" s="4"/>
      <c r="MZW68" s="4"/>
      <c r="MZY68" s="5"/>
      <c r="NAA68" s="11"/>
      <c r="NAB68" s="4"/>
      <c r="NAC68" s="4"/>
      <c r="NAE68" s="5"/>
      <c r="NAG68" s="11"/>
      <c r="NAH68" s="4"/>
      <c r="NAI68" s="4"/>
      <c r="NAK68" s="5"/>
      <c r="NAM68" s="11"/>
      <c r="NAN68" s="4"/>
      <c r="NAO68" s="4"/>
      <c r="NAQ68" s="5"/>
      <c r="NAS68" s="11"/>
      <c r="NAT68" s="4"/>
      <c r="NAU68" s="4"/>
      <c r="NAW68" s="5"/>
      <c r="NAY68" s="11"/>
      <c r="NAZ68" s="4"/>
      <c r="NBA68" s="4"/>
      <c r="NBC68" s="5"/>
      <c r="NBE68" s="11"/>
      <c r="NBF68" s="4"/>
      <c r="NBG68" s="4"/>
      <c r="NBI68" s="5"/>
      <c r="NBK68" s="11"/>
      <c r="NBL68" s="4"/>
      <c r="NBM68" s="4"/>
      <c r="NBO68" s="5"/>
      <c r="NBQ68" s="11"/>
      <c r="NBR68" s="4"/>
      <c r="NBS68" s="4"/>
      <c r="NBU68" s="5"/>
      <c r="NBW68" s="11"/>
      <c r="NBX68" s="4"/>
      <c r="NBY68" s="4"/>
      <c r="NCA68" s="5"/>
      <c r="NCC68" s="11"/>
      <c r="NCD68" s="4"/>
      <c r="NCE68" s="4"/>
      <c r="NCG68" s="5"/>
      <c r="NCI68" s="11"/>
      <c r="NCJ68" s="4"/>
      <c r="NCK68" s="4"/>
      <c r="NCM68" s="5"/>
      <c r="NCO68" s="11"/>
      <c r="NCP68" s="4"/>
      <c r="NCQ68" s="4"/>
      <c r="NCS68" s="5"/>
      <c r="NCU68" s="11"/>
      <c r="NCV68" s="4"/>
      <c r="NCW68" s="4"/>
      <c r="NCY68" s="5"/>
      <c r="NDA68" s="11"/>
      <c r="NDB68" s="4"/>
      <c r="NDC68" s="4"/>
      <c r="NDE68" s="5"/>
      <c r="NDG68" s="11"/>
      <c r="NDH68" s="4"/>
      <c r="NDI68" s="4"/>
      <c r="NDK68" s="5"/>
      <c r="NDM68" s="11"/>
      <c r="NDN68" s="4"/>
      <c r="NDO68" s="4"/>
      <c r="NDQ68" s="5"/>
      <c r="NDS68" s="11"/>
      <c r="NDT68" s="4"/>
      <c r="NDU68" s="4"/>
      <c r="NDW68" s="5"/>
      <c r="NDY68" s="11"/>
      <c r="NDZ68" s="4"/>
      <c r="NEA68" s="4"/>
      <c r="NEC68" s="5"/>
      <c r="NEE68" s="11"/>
      <c r="NEF68" s="4"/>
      <c r="NEG68" s="4"/>
      <c r="NEI68" s="5"/>
      <c r="NEK68" s="11"/>
      <c r="NEL68" s="4"/>
      <c r="NEM68" s="4"/>
      <c r="NEO68" s="5"/>
      <c r="NEQ68" s="11"/>
      <c r="NER68" s="4"/>
      <c r="NES68" s="4"/>
      <c r="NEU68" s="5"/>
      <c r="NEW68" s="11"/>
      <c r="NEX68" s="4"/>
      <c r="NEY68" s="4"/>
      <c r="NFA68" s="5"/>
      <c r="NFC68" s="11"/>
      <c r="NFD68" s="4"/>
      <c r="NFE68" s="4"/>
      <c r="NFG68" s="5"/>
      <c r="NFI68" s="11"/>
      <c r="NFJ68" s="4"/>
      <c r="NFK68" s="4"/>
      <c r="NFM68" s="5"/>
      <c r="NFO68" s="11"/>
      <c r="NFP68" s="4"/>
      <c r="NFQ68" s="4"/>
      <c r="NFS68" s="5"/>
      <c r="NFU68" s="11"/>
      <c r="NFV68" s="4"/>
      <c r="NFW68" s="4"/>
      <c r="NFY68" s="5"/>
      <c r="NGA68" s="11"/>
      <c r="NGB68" s="4"/>
      <c r="NGC68" s="4"/>
      <c r="NGE68" s="5"/>
      <c r="NGG68" s="11"/>
      <c r="NGH68" s="4"/>
      <c r="NGI68" s="4"/>
      <c r="NGK68" s="5"/>
      <c r="NGM68" s="11"/>
      <c r="NGN68" s="4"/>
      <c r="NGO68" s="4"/>
      <c r="NGQ68" s="5"/>
      <c r="NGS68" s="11"/>
      <c r="NGT68" s="4"/>
      <c r="NGU68" s="4"/>
      <c r="NGW68" s="5"/>
      <c r="NGY68" s="11"/>
      <c r="NGZ68" s="4"/>
      <c r="NHA68" s="4"/>
      <c r="NHC68" s="5"/>
      <c r="NHE68" s="11"/>
      <c r="NHF68" s="4"/>
      <c r="NHG68" s="4"/>
      <c r="NHI68" s="5"/>
      <c r="NHK68" s="11"/>
      <c r="NHL68" s="4"/>
      <c r="NHM68" s="4"/>
      <c r="NHO68" s="5"/>
      <c r="NHQ68" s="11"/>
      <c r="NHR68" s="4"/>
      <c r="NHS68" s="4"/>
      <c r="NHU68" s="5"/>
      <c r="NHW68" s="11"/>
      <c r="NHX68" s="4"/>
      <c r="NHY68" s="4"/>
      <c r="NIA68" s="5"/>
      <c r="NIC68" s="11"/>
      <c r="NID68" s="4"/>
      <c r="NIE68" s="4"/>
      <c r="NIG68" s="5"/>
      <c r="NII68" s="11"/>
      <c r="NIJ68" s="4"/>
      <c r="NIK68" s="4"/>
      <c r="NIM68" s="5"/>
      <c r="NIO68" s="11"/>
      <c r="NIP68" s="4"/>
      <c r="NIQ68" s="4"/>
      <c r="NIS68" s="5"/>
      <c r="NIU68" s="11"/>
      <c r="NIV68" s="4"/>
      <c r="NIW68" s="4"/>
      <c r="NIY68" s="5"/>
      <c r="NJA68" s="11"/>
      <c r="NJB68" s="4"/>
      <c r="NJC68" s="4"/>
      <c r="NJE68" s="5"/>
      <c r="NJG68" s="11"/>
      <c r="NJH68" s="4"/>
      <c r="NJI68" s="4"/>
      <c r="NJK68" s="5"/>
      <c r="NJM68" s="11"/>
      <c r="NJN68" s="4"/>
      <c r="NJO68" s="4"/>
      <c r="NJQ68" s="5"/>
      <c r="NJS68" s="11"/>
      <c r="NJT68" s="4"/>
      <c r="NJU68" s="4"/>
      <c r="NJW68" s="5"/>
      <c r="NJY68" s="11"/>
      <c r="NJZ68" s="4"/>
      <c r="NKA68" s="4"/>
      <c r="NKC68" s="5"/>
      <c r="NKE68" s="11"/>
      <c r="NKF68" s="4"/>
      <c r="NKG68" s="4"/>
      <c r="NKI68" s="5"/>
      <c r="NKK68" s="11"/>
      <c r="NKL68" s="4"/>
      <c r="NKM68" s="4"/>
      <c r="NKO68" s="5"/>
      <c r="NKQ68" s="11"/>
      <c r="NKR68" s="4"/>
      <c r="NKS68" s="4"/>
      <c r="NKU68" s="5"/>
      <c r="NKW68" s="11"/>
      <c r="NKX68" s="4"/>
      <c r="NKY68" s="4"/>
      <c r="NLA68" s="5"/>
      <c r="NLC68" s="11"/>
      <c r="NLD68" s="4"/>
      <c r="NLE68" s="4"/>
      <c r="NLG68" s="5"/>
      <c r="NLI68" s="11"/>
      <c r="NLJ68" s="4"/>
      <c r="NLK68" s="4"/>
      <c r="NLM68" s="5"/>
      <c r="NLO68" s="11"/>
      <c r="NLP68" s="4"/>
      <c r="NLQ68" s="4"/>
      <c r="NLS68" s="5"/>
      <c r="NLU68" s="11"/>
      <c r="NLV68" s="4"/>
      <c r="NLW68" s="4"/>
      <c r="NLY68" s="5"/>
      <c r="NMA68" s="11"/>
      <c r="NMB68" s="4"/>
      <c r="NMC68" s="4"/>
      <c r="NME68" s="5"/>
      <c r="NMG68" s="11"/>
      <c r="NMH68" s="4"/>
      <c r="NMI68" s="4"/>
      <c r="NMK68" s="5"/>
      <c r="NMM68" s="11"/>
      <c r="NMN68" s="4"/>
      <c r="NMO68" s="4"/>
      <c r="NMQ68" s="5"/>
      <c r="NMS68" s="11"/>
      <c r="NMT68" s="4"/>
      <c r="NMU68" s="4"/>
      <c r="NMW68" s="5"/>
      <c r="NMY68" s="11"/>
      <c r="NMZ68" s="4"/>
      <c r="NNA68" s="4"/>
      <c r="NNC68" s="5"/>
      <c r="NNE68" s="11"/>
      <c r="NNF68" s="4"/>
      <c r="NNG68" s="4"/>
      <c r="NNI68" s="5"/>
      <c r="NNK68" s="11"/>
      <c r="NNL68" s="4"/>
      <c r="NNM68" s="4"/>
      <c r="NNO68" s="5"/>
      <c r="NNQ68" s="11"/>
      <c r="NNR68" s="4"/>
      <c r="NNS68" s="4"/>
      <c r="NNU68" s="5"/>
      <c r="NNW68" s="11"/>
      <c r="NNX68" s="4"/>
      <c r="NNY68" s="4"/>
      <c r="NOA68" s="5"/>
      <c r="NOC68" s="11"/>
      <c r="NOD68" s="4"/>
      <c r="NOE68" s="4"/>
      <c r="NOG68" s="5"/>
      <c r="NOI68" s="11"/>
      <c r="NOJ68" s="4"/>
      <c r="NOK68" s="4"/>
      <c r="NOM68" s="5"/>
      <c r="NOO68" s="11"/>
      <c r="NOP68" s="4"/>
      <c r="NOQ68" s="4"/>
      <c r="NOS68" s="5"/>
      <c r="NOU68" s="11"/>
      <c r="NOV68" s="4"/>
      <c r="NOW68" s="4"/>
      <c r="NOY68" s="5"/>
      <c r="NPA68" s="11"/>
      <c r="NPB68" s="4"/>
      <c r="NPC68" s="4"/>
      <c r="NPE68" s="5"/>
      <c r="NPG68" s="11"/>
      <c r="NPH68" s="4"/>
      <c r="NPI68" s="4"/>
      <c r="NPK68" s="5"/>
      <c r="NPM68" s="11"/>
      <c r="NPN68" s="4"/>
      <c r="NPO68" s="4"/>
      <c r="NPQ68" s="5"/>
      <c r="NPS68" s="11"/>
      <c r="NPT68" s="4"/>
      <c r="NPU68" s="4"/>
      <c r="NPW68" s="5"/>
      <c r="NPY68" s="11"/>
      <c r="NPZ68" s="4"/>
      <c r="NQA68" s="4"/>
      <c r="NQC68" s="5"/>
      <c r="NQE68" s="11"/>
      <c r="NQF68" s="4"/>
      <c r="NQG68" s="4"/>
      <c r="NQI68" s="5"/>
      <c r="NQK68" s="11"/>
      <c r="NQL68" s="4"/>
      <c r="NQM68" s="4"/>
      <c r="NQO68" s="5"/>
      <c r="NQQ68" s="11"/>
      <c r="NQR68" s="4"/>
      <c r="NQS68" s="4"/>
      <c r="NQU68" s="5"/>
      <c r="NQW68" s="11"/>
      <c r="NQX68" s="4"/>
      <c r="NQY68" s="4"/>
      <c r="NRA68" s="5"/>
      <c r="NRC68" s="11"/>
      <c r="NRD68" s="4"/>
      <c r="NRE68" s="4"/>
      <c r="NRG68" s="5"/>
      <c r="NRI68" s="11"/>
      <c r="NRJ68" s="4"/>
      <c r="NRK68" s="4"/>
      <c r="NRM68" s="5"/>
      <c r="NRO68" s="11"/>
      <c r="NRP68" s="4"/>
      <c r="NRQ68" s="4"/>
      <c r="NRS68" s="5"/>
      <c r="NRU68" s="11"/>
      <c r="NRV68" s="4"/>
      <c r="NRW68" s="4"/>
      <c r="NRY68" s="5"/>
      <c r="NSA68" s="11"/>
      <c r="NSB68" s="4"/>
      <c r="NSC68" s="4"/>
      <c r="NSE68" s="5"/>
      <c r="NSG68" s="11"/>
      <c r="NSH68" s="4"/>
      <c r="NSI68" s="4"/>
      <c r="NSK68" s="5"/>
      <c r="NSM68" s="11"/>
      <c r="NSN68" s="4"/>
      <c r="NSO68" s="4"/>
      <c r="NSQ68" s="5"/>
      <c r="NSS68" s="11"/>
      <c r="NST68" s="4"/>
      <c r="NSU68" s="4"/>
      <c r="NSW68" s="5"/>
      <c r="NSY68" s="11"/>
      <c r="NSZ68" s="4"/>
      <c r="NTA68" s="4"/>
      <c r="NTC68" s="5"/>
      <c r="NTE68" s="11"/>
      <c r="NTF68" s="4"/>
      <c r="NTG68" s="4"/>
      <c r="NTI68" s="5"/>
      <c r="NTK68" s="11"/>
      <c r="NTL68" s="4"/>
      <c r="NTM68" s="4"/>
      <c r="NTO68" s="5"/>
      <c r="NTQ68" s="11"/>
      <c r="NTR68" s="4"/>
      <c r="NTS68" s="4"/>
      <c r="NTU68" s="5"/>
      <c r="NTW68" s="11"/>
      <c r="NTX68" s="4"/>
      <c r="NTY68" s="4"/>
      <c r="NUA68" s="5"/>
      <c r="NUC68" s="11"/>
      <c r="NUD68" s="4"/>
      <c r="NUE68" s="4"/>
      <c r="NUG68" s="5"/>
      <c r="NUI68" s="11"/>
      <c r="NUJ68" s="4"/>
      <c r="NUK68" s="4"/>
      <c r="NUM68" s="5"/>
      <c r="NUO68" s="11"/>
      <c r="NUP68" s="4"/>
      <c r="NUQ68" s="4"/>
      <c r="NUS68" s="5"/>
      <c r="NUU68" s="11"/>
      <c r="NUV68" s="4"/>
      <c r="NUW68" s="4"/>
      <c r="NUY68" s="5"/>
      <c r="NVA68" s="11"/>
      <c r="NVB68" s="4"/>
      <c r="NVC68" s="4"/>
      <c r="NVE68" s="5"/>
      <c r="NVG68" s="11"/>
      <c r="NVH68" s="4"/>
      <c r="NVI68" s="4"/>
      <c r="NVK68" s="5"/>
      <c r="NVM68" s="11"/>
      <c r="NVN68" s="4"/>
      <c r="NVO68" s="4"/>
      <c r="NVQ68" s="5"/>
      <c r="NVS68" s="11"/>
      <c r="NVT68" s="4"/>
      <c r="NVU68" s="4"/>
      <c r="NVW68" s="5"/>
      <c r="NVY68" s="11"/>
      <c r="NVZ68" s="4"/>
      <c r="NWA68" s="4"/>
      <c r="NWC68" s="5"/>
      <c r="NWE68" s="11"/>
      <c r="NWF68" s="4"/>
      <c r="NWG68" s="4"/>
      <c r="NWI68" s="5"/>
      <c r="NWK68" s="11"/>
      <c r="NWL68" s="4"/>
      <c r="NWM68" s="4"/>
      <c r="NWO68" s="5"/>
      <c r="NWQ68" s="11"/>
      <c r="NWR68" s="4"/>
      <c r="NWS68" s="4"/>
      <c r="NWU68" s="5"/>
      <c r="NWW68" s="11"/>
      <c r="NWX68" s="4"/>
      <c r="NWY68" s="4"/>
      <c r="NXA68" s="5"/>
      <c r="NXC68" s="11"/>
      <c r="NXD68" s="4"/>
      <c r="NXE68" s="4"/>
      <c r="NXG68" s="5"/>
      <c r="NXI68" s="11"/>
      <c r="NXJ68" s="4"/>
      <c r="NXK68" s="4"/>
      <c r="NXM68" s="5"/>
      <c r="NXO68" s="11"/>
      <c r="NXP68" s="4"/>
      <c r="NXQ68" s="4"/>
      <c r="NXS68" s="5"/>
      <c r="NXU68" s="11"/>
      <c r="NXV68" s="4"/>
      <c r="NXW68" s="4"/>
      <c r="NXY68" s="5"/>
      <c r="NYA68" s="11"/>
      <c r="NYB68" s="4"/>
      <c r="NYC68" s="4"/>
      <c r="NYE68" s="5"/>
      <c r="NYG68" s="11"/>
      <c r="NYH68" s="4"/>
      <c r="NYI68" s="4"/>
      <c r="NYK68" s="5"/>
      <c r="NYM68" s="11"/>
      <c r="NYN68" s="4"/>
      <c r="NYO68" s="4"/>
      <c r="NYQ68" s="5"/>
      <c r="NYS68" s="11"/>
      <c r="NYT68" s="4"/>
      <c r="NYU68" s="4"/>
      <c r="NYW68" s="5"/>
      <c r="NYY68" s="11"/>
      <c r="NYZ68" s="4"/>
      <c r="NZA68" s="4"/>
      <c r="NZC68" s="5"/>
      <c r="NZE68" s="11"/>
      <c r="NZF68" s="4"/>
      <c r="NZG68" s="4"/>
      <c r="NZI68" s="5"/>
      <c r="NZK68" s="11"/>
      <c r="NZL68" s="4"/>
      <c r="NZM68" s="4"/>
      <c r="NZO68" s="5"/>
      <c r="NZQ68" s="11"/>
      <c r="NZR68" s="4"/>
      <c r="NZS68" s="4"/>
      <c r="NZU68" s="5"/>
      <c r="NZW68" s="11"/>
      <c r="NZX68" s="4"/>
      <c r="NZY68" s="4"/>
      <c r="OAA68" s="5"/>
      <c r="OAC68" s="11"/>
      <c r="OAD68" s="4"/>
      <c r="OAE68" s="4"/>
      <c r="OAG68" s="5"/>
      <c r="OAI68" s="11"/>
      <c r="OAJ68" s="4"/>
      <c r="OAK68" s="4"/>
      <c r="OAM68" s="5"/>
      <c r="OAO68" s="11"/>
      <c r="OAP68" s="4"/>
      <c r="OAQ68" s="4"/>
      <c r="OAS68" s="5"/>
      <c r="OAU68" s="11"/>
      <c r="OAV68" s="4"/>
      <c r="OAW68" s="4"/>
      <c r="OAY68" s="5"/>
      <c r="OBA68" s="11"/>
      <c r="OBB68" s="4"/>
      <c r="OBC68" s="4"/>
      <c r="OBE68" s="5"/>
      <c r="OBG68" s="11"/>
      <c r="OBH68" s="4"/>
      <c r="OBI68" s="4"/>
      <c r="OBK68" s="5"/>
      <c r="OBM68" s="11"/>
      <c r="OBN68" s="4"/>
      <c r="OBO68" s="4"/>
      <c r="OBQ68" s="5"/>
      <c r="OBS68" s="11"/>
      <c r="OBT68" s="4"/>
      <c r="OBU68" s="4"/>
      <c r="OBW68" s="5"/>
      <c r="OBY68" s="11"/>
      <c r="OBZ68" s="4"/>
      <c r="OCA68" s="4"/>
      <c r="OCC68" s="5"/>
      <c r="OCE68" s="11"/>
      <c r="OCF68" s="4"/>
      <c r="OCG68" s="4"/>
      <c r="OCI68" s="5"/>
      <c r="OCK68" s="11"/>
      <c r="OCL68" s="4"/>
      <c r="OCM68" s="4"/>
      <c r="OCO68" s="5"/>
      <c r="OCQ68" s="11"/>
      <c r="OCR68" s="4"/>
      <c r="OCS68" s="4"/>
      <c r="OCU68" s="5"/>
      <c r="OCW68" s="11"/>
      <c r="OCX68" s="4"/>
      <c r="OCY68" s="4"/>
      <c r="ODA68" s="5"/>
      <c r="ODC68" s="11"/>
      <c r="ODD68" s="4"/>
      <c r="ODE68" s="4"/>
      <c r="ODG68" s="5"/>
      <c r="ODI68" s="11"/>
      <c r="ODJ68" s="4"/>
      <c r="ODK68" s="4"/>
      <c r="ODM68" s="5"/>
      <c r="ODO68" s="11"/>
      <c r="ODP68" s="4"/>
      <c r="ODQ68" s="4"/>
      <c r="ODS68" s="5"/>
      <c r="ODU68" s="11"/>
      <c r="ODV68" s="4"/>
      <c r="ODW68" s="4"/>
      <c r="ODY68" s="5"/>
      <c r="OEA68" s="11"/>
      <c r="OEB68" s="4"/>
      <c r="OEC68" s="4"/>
      <c r="OEE68" s="5"/>
      <c r="OEG68" s="11"/>
      <c r="OEH68" s="4"/>
      <c r="OEI68" s="4"/>
      <c r="OEK68" s="5"/>
      <c r="OEM68" s="11"/>
      <c r="OEN68" s="4"/>
      <c r="OEO68" s="4"/>
      <c r="OEQ68" s="5"/>
      <c r="OES68" s="11"/>
      <c r="OET68" s="4"/>
      <c r="OEU68" s="4"/>
      <c r="OEW68" s="5"/>
      <c r="OEY68" s="11"/>
      <c r="OEZ68" s="4"/>
      <c r="OFA68" s="4"/>
      <c r="OFC68" s="5"/>
      <c r="OFE68" s="11"/>
      <c r="OFF68" s="4"/>
      <c r="OFG68" s="4"/>
      <c r="OFI68" s="5"/>
      <c r="OFK68" s="11"/>
      <c r="OFL68" s="4"/>
      <c r="OFM68" s="4"/>
      <c r="OFO68" s="5"/>
      <c r="OFQ68" s="11"/>
      <c r="OFR68" s="4"/>
      <c r="OFS68" s="4"/>
      <c r="OFU68" s="5"/>
      <c r="OFW68" s="11"/>
      <c r="OFX68" s="4"/>
      <c r="OFY68" s="4"/>
      <c r="OGA68" s="5"/>
      <c r="OGC68" s="11"/>
      <c r="OGD68" s="4"/>
      <c r="OGE68" s="4"/>
      <c r="OGG68" s="5"/>
      <c r="OGI68" s="11"/>
      <c r="OGJ68" s="4"/>
      <c r="OGK68" s="4"/>
      <c r="OGM68" s="5"/>
      <c r="OGO68" s="11"/>
      <c r="OGP68" s="4"/>
      <c r="OGQ68" s="4"/>
      <c r="OGS68" s="5"/>
      <c r="OGU68" s="11"/>
      <c r="OGV68" s="4"/>
      <c r="OGW68" s="4"/>
      <c r="OGY68" s="5"/>
      <c r="OHA68" s="11"/>
      <c r="OHB68" s="4"/>
      <c r="OHC68" s="4"/>
      <c r="OHE68" s="5"/>
      <c r="OHG68" s="11"/>
      <c r="OHH68" s="4"/>
      <c r="OHI68" s="4"/>
      <c r="OHK68" s="5"/>
      <c r="OHM68" s="11"/>
      <c r="OHN68" s="4"/>
      <c r="OHO68" s="4"/>
      <c r="OHQ68" s="5"/>
      <c r="OHS68" s="11"/>
      <c r="OHT68" s="4"/>
      <c r="OHU68" s="4"/>
      <c r="OHW68" s="5"/>
      <c r="OHY68" s="11"/>
      <c r="OHZ68" s="4"/>
      <c r="OIA68" s="4"/>
      <c r="OIC68" s="5"/>
      <c r="OIE68" s="11"/>
      <c r="OIF68" s="4"/>
      <c r="OIG68" s="4"/>
      <c r="OII68" s="5"/>
      <c r="OIK68" s="11"/>
      <c r="OIL68" s="4"/>
      <c r="OIM68" s="4"/>
      <c r="OIO68" s="5"/>
      <c r="OIQ68" s="11"/>
      <c r="OIR68" s="4"/>
      <c r="OIS68" s="4"/>
      <c r="OIU68" s="5"/>
      <c r="OIW68" s="11"/>
      <c r="OIX68" s="4"/>
      <c r="OIY68" s="4"/>
      <c r="OJA68" s="5"/>
      <c r="OJC68" s="11"/>
      <c r="OJD68" s="4"/>
      <c r="OJE68" s="4"/>
      <c r="OJG68" s="5"/>
      <c r="OJI68" s="11"/>
      <c r="OJJ68" s="4"/>
      <c r="OJK68" s="4"/>
      <c r="OJM68" s="5"/>
      <c r="OJO68" s="11"/>
      <c r="OJP68" s="4"/>
      <c r="OJQ68" s="4"/>
      <c r="OJS68" s="5"/>
      <c r="OJU68" s="11"/>
      <c r="OJV68" s="4"/>
      <c r="OJW68" s="4"/>
      <c r="OJY68" s="5"/>
      <c r="OKA68" s="11"/>
      <c r="OKB68" s="4"/>
      <c r="OKC68" s="4"/>
      <c r="OKE68" s="5"/>
      <c r="OKG68" s="11"/>
      <c r="OKH68" s="4"/>
      <c r="OKI68" s="4"/>
      <c r="OKK68" s="5"/>
      <c r="OKM68" s="11"/>
      <c r="OKN68" s="4"/>
      <c r="OKO68" s="4"/>
      <c r="OKQ68" s="5"/>
      <c r="OKS68" s="11"/>
      <c r="OKT68" s="4"/>
      <c r="OKU68" s="4"/>
      <c r="OKW68" s="5"/>
      <c r="OKY68" s="11"/>
      <c r="OKZ68" s="4"/>
      <c r="OLA68" s="4"/>
      <c r="OLC68" s="5"/>
      <c r="OLE68" s="11"/>
      <c r="OLF68" s="4"/>
      <c r="OLG68" s="4"/>
      <c r="OLI68" s="5"/>
      <c r="OLK68" s="11"/>
      <c r="OLL68" s="4"/>
      <c r="OLM68" s="4"/>
      <c r="OLO68" s="5"/>
      <c r="OLQ68" s="11"/>
      <c r="OLR68" s="4"/>
      <c r="OLS68" s="4"/>
      <c r="OLU68" s="5"/>
      <c r="OLW68" s="11"/>
      <c r="OLX68" s="4"/>
      <c r="OLY68" s="4"/>
      <c r="OMA68" s="5"/>
      <c r="OMC68" s="11"/>
      <c r="OMD68" s="4"/>
      <c r="OME68" s="4"/>
      <c r="OMG68" s="5"/>
      <c r="OMI68" s="11"/>
      <c r="OMJ68" s="4"/>
      <c r="OMK68" s="4"/>
      <c r="OMM68" s="5"/>
      <c r="OMO68" s="11"/>
      <c r="OMP68" s="4"/>
      <c r="OMQ68" s="4"/>
      <c r="OMS68" s="5"/>
      <c r="OMU68" s="11"/>
      <c r="OMV68" s="4"/>
      <c r="OMW68" s="4"/>
      <c r="OMY68" s="5"/>
      <c r="ONA68" s="11"/>
      <c r="ONB68" s="4"/>
      <c r="ONC68" s="4"/>
      <c r="ONE68" s="5"/>
      <c r="ONG68" s="11"/>
      <c r="ONH68" s="4"/>
      <c r="ONI68" s="4"/>
      <c r="ONK68" s="5"/>
      <c r="ONM68" s="11"/>
      <c r="ONN68" s="4"/>
      <c r="ONO68" s="4"/>
      <c r="ONQ68" s="5"/>
      <c r="ONS68" s="11"/>
      <c r="ONT68" s="4"/>
      <c r="ONU68" s="4"/>
      <c r="ONW68" s="5"/>
      <c r="ONY68" s="11"/>
      <c r="ONZ68" s="4"/>
      <c r="OOA68" s="4"/>
      <c r="OOC68" s="5"/>
      <c r="OOE68" s="11"/>
      <c r="OOF68" s="4"/>
      <c r="OOG68" s="4"/>
      <c r="OOI68" s="5"/>
      <c r="OOK68" s="11"/>
      <c r="OOL68" s="4"/>
      <c r="OOM68" s="4"/>
      <c r="OOO68" s="5"/>
      <c r="OOQ68" s="11"/>
      <c r="OOR68" s="4"/>
      <c r="OOS68" s="4"/>
      <c r="OOU68" s="5"/>
      <c r="OOW68" s="11"/>
      <c r="OOX68" s="4"/>
      <c r="OOY68" s="4"/>
      <c r="OPA68" s="5"/>
      <c r="OPC68" s="11"/>
      <c r="OPD68" s="4"/>
      <c r="OPE68" s="4"/>
      <c r="OPG68" s="5"/>
      <c r="OPI68" s="11"/>
      <c r="OPJ68" s="4"/>
      <c r="OPK68" s="4"/>
      <c r="OPM68" s="5"/>
      <c r="OPO68" s="11"/>
      <c r="OPP68" s="4"/>
      <c r="OPQ68" s="4"/>
      <c r="OPS68" s="5"/>
      <c r="OPU68" s="11"/>
      <c r="OPV68" s="4"/>
      <c r="OPW68" s="4"/>
      <c r="OPY68" s="5"/>
      <c r="OQA68" s="11"/>
      <c r="OQB68" s="4"/>
      <c r="OQC68" s="4"/>
      <c r="OQE68" s="5"/>
      <c r="OQG68" s="11"/>
      <c r="OQH68" s="4"/>
      <c r="OQI68" s="4"/>
      <c r="OQK68" s="5"/>
      <c r="OQM68" s="11"/>
      <c r="OQN68" s="4"/>
      <c r="OQO68" s="4"/>
      <c r="OQQ68" s="5"/>
      <c r="OQS68" s="11"/>
      <c r="OQT68" s="4"/>
      <c r="OQU68" s="4"/>
      <c r="OQW68" s="5"/>
      <c r="OQY68" s="11"/>
      <c r="OQZ68" s="4"/>
      <c r="ORA68" s="4"/>
      <c r="ORC68" s="5"/>
      <c r="ORE68" s="11"/>
      <c r="ORF68" s="4"/>
      <c r="ORG68" s="4"/>
      <c r="ORI68" s="5"/>
      <c r="ORK68" s="11"/>
      <c r="ORL68" s="4"/>
      <c r="ORM68" s="4"/>
      <c r="ORO68" s="5"/>
      <c r="ORQ68" s="11"/>
      <c r="ORR68" s="4"/>
      <c r="ORS68" s="4"/>
      <c r="ORU68" s="5"/>
      <c r="ORW68" s="11"/>
      <c r="ORX68" s="4"/>
      <c r="ORY68" s="4"/>
      <c r="OSA68" s="5"/>
      <c r="OSC68" s="11"/>
      <c r="OSD68" s="4"/>
      <c r="OSE68" s="4"/>
      <c r="OSG68" s="5"/>
      <c r="OSI68" s="11"/>
      <c r="OSJ68" s="4"/>
      <c r="OSK68" s="4"/>
      <c r="OSM68" s="5"/>
      <c r="OSO68" s="11"/>
      <c r="OSP68" s="4"/>
      <c r="OSQ68" s="4"/>
      <c r="OSS68" s="5"/>
      <c r="OSU68" s="11"/>
      <c r="OSV68" s="4"/>
      <c r="OSW68" s="4"/>
      <c r="OSY68" s="5"/>
      <c r="OTA68" s="11"/>
      <c r="OTB68" s="4"/>
      <c r="OTC68" s="4"/>
      <c r="OTE68" s="5"/>
      <c r="OTG68" s="11"/>
      <c r="OTH68" s="4"/>
      <c r="OTI68" s="4"/>
      <c r="OTK68" s="5"/>
      <c r="OTM68" s="11"/>
      <c r="OTN68" s="4"/>
      <c r="OTO68" s="4"/>
      <c r="OTQ68" s="5"/>
      <c r="OTS68" s="11"/>
      <c r="OTT68" s="4"/>
      <c r="OTU68" s="4"/>
      <c r="OTW68" s="5"/>
      <c r="OTY68" s="11"/>
      <c r="OTZ68" s="4"/>
      <c r="OUA68" s="4"/>
      <c r="OUC68" s="5"/>
      <c r="OUE68" s="11"/>
      <c r="OUF68" s="4"/>
      <c r="OUG68" s="4"/>
      <c r="OUI68" s="5"/>
      <c r="OUK68" s="11"/>
      <c r="OUL68" s="4"/>
      <c r="OUM68" s="4"/>
      <c r="OUO68" s="5"/>
      <c r="OUQ68" s="11"/>
      <c r="OUR68" s="4"/>
      <c r="OUS68" s="4"/>
      <c r="OUU68" s="5"/>
      <c r="OUW68" s="11"/>
      <c r="OUX68" s="4"/>
      <c r="OUY68" s="4"/>
      <c r="OVA68" s="5"/>
      <c r="OVC68" s="11"/>
      <c r="OVD68" s="4"/>
      <c r="OVE68" s="4"/>
      <c r="OVG68" s="5"/>
      <c r="OVI68" s="11"/>
      <c r="OVJ68" s="4"/>
      <c r="OVK68" s="4"/>
      <c r="OVM68" s="5"/>
      <c r="OVO68" s="11"/>
      <c r="OVP68" s="4"/>
      <c r="OVQ68" s="4"/>
      <c r="OVS68" s="5"/>
      <c r="OVU68" s="11"/>
      <c r="OVV68" s="4"/>
      <c r="OVW68" s="4"/>
      <c r="OVY68" s="5"/>
      <c r="OWA68" s="11"/>
      <c r="OWB68" s="4"/>
      <c r="OWC68" s="4"/>
      <c r="OWE68" s="5"/>
      <c r="OWG68" s="11"/>
      <c r="OWH68" s="4"/>
      <c r="OWI68" s="4"/>
      <c r="OWK68" s="5"/>
      <c r="OWM68" s="11"/>
      <c r="OWN68" s="4"/>
      <c r="OWO68" s="4"/>
      <c r="OWQ68" s="5"/>
      <c r="OWS68" s="11"/>
      <c r="OWT68" s="4"/>
      <c r="OWU68" s="4"/>
      <c r="OWW68" s="5"/>
      <c r="OWY68" s="11"/>
      <c r="OWZ68" s="4"/>
      <c r="OXA68" s="4"/>
      <c r="OXC68" s="5"/>
      <c r="OXE68" s="11"/>
      <c r="OXF68" s="4"/>
      <c r="OXG68" s="4"/>
      <c r="OXI68" s="5"/>
      <c r="OXK68" s="11"/>
      <c r="OXL68" s="4"/>
      <c r="OXM68" s="4"/>
      <c r="OXO68" s="5"/>
      <c r="OXQ68" s="11"/>
      <c r="OXR68" s="4"/>
      <c r="OXS68" s="4"/>
      <c r="OXU68" s="5"/>
      <c r="OXW68" s="11"/>
      <c r="OXX68" s="4"/>
      <c r="OXY68" s="4"/>
      <c r="OYA68" s="5"/>
      <c r="OYC68" s="11"/>
      <c r="OYD68" s="4"/>
      <c r="OYE68" s="4"/>
      <c r="OYG68" s="5"/>
      <c r="OYI68" s="11"/>
      <c r="OYJ68" s="4"/>
      <c r="OYK68" s="4"/>
      <c r="OYM68" s="5"/>
      <c r="OYO68" s="11"/>
      <c r="OYP68" s="4"/>
      <c r="OYQ68" s="4"/>
      <c r="OYS68" s="5"/>
      <c r="OYU68" s="11"/>
      <c r="OYV68" s="4"/>
      <c r="OYW68" s="4"/>
      <c r="OYY68" s="5"/>
      <c r="OZA68" s="11"/>
      <c r="OZB68" s="4"/>
      <c r="OZC68" s="4"/>
      <c r="OZE68" s="5"/>
      <c r="OZG68" s="11"/>
      <c r="OZH68" s="4"/>
      <c r="OZI68" s="4"/>
      <c r="OZK68" s="5"/>
      <c r="OZM68" s="11"/>
      <c r="OZN68" s="4"/>
      <c r="OZO68" s="4"/>
      <c r="OZQ68" s="5"/>
      <c r="OZS68" s="11"/>
      <c r="OZT68" s="4"/>
      <c r="OZU68" s="4"/>
      <c r="OZW68" s="5"/>
      <c r="OZY68" s="11"/>
      <c r="OZZ68" s="4"/>
      <c r="PAA68" s="4"/>
      <c r="PAC68" s="5"/>
      <c r="PAE68" s="11"/>
      <c r="PAF68" s="4"/>
      <c r="PAG68" s="4"/>
      <c r="PAI68" s="5"/>
      <c r="PAK68" s="11"/>
      <c r="PAL68" s="4"/>
      <c r="PAM68" s="4"/>
      <c r="PAO68" s="5"/>
      <c r="PAQ68" s="11"/>
      <c r="PAR68" s="4"/>
      <c r="PAS68" s="4"/>
      <c r="PAU68" s="5"/>
      <c r="PAW68" s="11"/>
      <c r="PAX68" s="4"/>
      <c r="PAY68" s="4"/>
      <c r="PBA68" s="5"/>
      <c r="PBC68" s="11"/>
      <c r="PBD68" s="4"/>
      <c r="PBE68" s="4"/>
      <c r="PBG68" s="5"/>
      <c r="PBI68" s="11"/>
      <c r="PBJ68" s="4"/>
      <c r="PBK68" s="4"/>
      <c r="PBM68" s="5"/>
      <c r="PBO68" s="11"/>
      <c r="PBP68" s="4"/>
      <c r="PBQ68" s="4"/>
      <c r="PBS68" s="5"/>
      <c r="PBU68" s="11"/>
      <c r="PBV68" s="4"/>
      <c r="PBW68" s="4"/>
      <c r="PBY68" s="5"/>
      <c r="PCA68" s="11"/>
      <c r="PCB68" s="4"/>
      <c r="PCC68" s="4"/>
      <c r="PCE68" s="5"/>
      <c r="PCG68" s="11"/>
      <c r="PCH68" s="4"/>
      <c r="PCI68" s="4"/>
      <c r="PCK68" s="5"/>
      <c r="PCM68" s="11"/>
      <c r="PCN68" s="4"/>
      <c r="PCO68" s="4"/>
      <c r="PCQ68" s="5"/>
      <c r="PCS68" s="11"/>
      <c r="PCT68" s="4"/>
      <c r="PCU68" s="4"/>
      <c r="PCW68" s="5"/>
      <c r="PCY68" s="11"/>
      <c r="PCZ68" s="4"/>
      <c r="PDA68" s="4"/>
      <c r="PDC68" s="5"/>
      <c r="PDE68" s="11"/>
      <c r="PDF68" s="4"/>
      <c r="PDG68" s="4"/>
      <c r="PDI68" s="5"/>
      <c r="PDK68" s="11"/>
      <c r="PDL68" s="4"/>
      <c r="PDM68" s="4"/>
      <c r="PDO68" s="5"/>
      <c r="PDQ68" s="11"/>
      <c r="PDR68" s="4"/>
      <c r="PDS68" s="4"/>
      <c r="PDU68" s="5"/>
      <c r="PDW68" s="11"/>
      <c r="PDX68" s="4"/>
      <c r="PDY68" s="4"/>
      <c r="PEA68" s="5"/>
      <c r="PEC68" s="11"/>
      <c r="PED68" s="4"/>
      <c r="PEE68" s="4"/>
      <c r="PEG68" s="5"/>
      <c r="PEI68" s="11"/>
      <c r="PEJ68" s="4"/>
      <c r="PEK68" s="4"/>
      <c r="PEM68" s="5"/>
      <c r="PEO68" s="11"/>
      <c r="PEP68" s="4"/>
      <c r="PEQ68" s="4"/>
      <c r="PES68" s="5"/>
      <c r="PEU68" s="11"/>
      <c r="PEV68" s="4"/>
      <c r="PEW68" s="4"/>
      <c r="PEY68" s="5"/>
      <c r="PFA68" s="11"/>
      <c r="PFB68" s="4"/>
      <c r="PFC68" s="4"/>
      <c r="PFE68" s="5"/>
      <c r="PFG68" s="11"/>
      <c r="PFH68" s="4"/>
      <c r="PFI68" s="4"/>
      <c r="PFK68" s="5"/>
      <c r="PFM68" s="11"/>
      <c r="PFN68" s="4"/>
      <c r="PFO68" s="4"/>
      <c r="PFQ68" s="5"/>
      <c r="PFS68" s="11"/>
      <c r="PFT68" s="4"/>
      <c r="PFU68" s="4"/>
      <c r="PFW68" s="5"/>
      <c r="PFY68" s="11"/>
      <c r="PFZ68" s="4"/>
      <c r="PGA68" s="4"/>
      <c r="PGC68" s="5"/>
      <c r="PGE68" s="11"/>
      <c r="PGF68" s="4"/>
      <c r="PGG68" s="4"/>
      <c r="PGI68" s="5"/>
      <c r="PGK68" s="11"/>
      <c r="PGL68" s="4"/>
      <c r="PGM68" s="4"/>
      <c r="PGO68" s="5"/>
      <c r="PGQ68" s="11"/>
      <c r="PGR68" s="4"/>
      <c r="PGS68" s="4"/>
      <c r="PGU68" s="5"/>
      <c r="PGW68" s="11"/>
      <c r="PGX68" s="4"/>
      <c r="PGY68" s="4"/>
      <c r="PHA68" s="5"/>
      <c r="PHC68" s="11"/>
      <c r="PHD68" s="4"/>
      <c r="PHE68" s="4"/>
      <c r="PHG68" s="5"/>
      <c r="PHI68" s="11"/>
      <c r="PHJ68" s="4"/>
      <c r="PHK68" s="4"/>
      <c r="PHM68" s="5"/>
      <c r="PHO68" s="11"/>
      <c r="PHP68" s="4"/>
      <c r="PHQ68" s="4"/>
      <c r="PHS68" s="5"/>
      <c r="PHU68" s="11"/>
      <c r="PHV68" s="4"/>
      <c r="PHW68" s="4"/>
      <c r="PHY68" s="5"/>
      <c r="PIA68" s="11"/>
      <c r="PIB68" s="4"/>
      <c r="PIC68" s="4"/>
      <c r="PIE68" s="5"/>
      <c r="PIG68" s="11"/>
      <c r="PIH68" s="4"/>
      <c r="PII68" s="4"/>
      <c r="PIK68" s="5"/>
      <c r="PIM68" s="11"/>
      <c r="PIN68" s="4"/>
      <c r="PIO68" s="4"/>
      <c r="PIQ68" s="5"/>
      <c r="PIS68" s="11"/>
      <c r="PIT68" s="4"/>
      <c r="PIU68" s="4"/>
      <c r="PIW68" s="5"/>
      <c r="PIY68" s="11"/>
      <c r="PIZ68" s="4"/>
      <c r="PJA68" s="4"/>
      <c r="PJC68" s="5"/>
      <c r="PJE68" s="11"/>
      <c r="PJF68" s="4"/>
      <c r="PJG68" s="4"/>
      <c r="PJI68" s="5"/>
      <c r="PJK68" s="11"/>
      <c r="PJL68" s="4"/>
      <c r="PJM68" s="4"/>
      <c r="PJO68" s="5"/>
      <c r="PJQ68" s="11"/>
      <c r="PJR68" s="4"/>
      <c r="PJS68" s="4"/>
      <c r="PJU68" s="5"/>
      <c r="PJW68" s="11"/>
      <c r="PJX68" s="4"/>
      <c r="PJY68" s="4"/>
      <c r="PKA68" s="5"/>
      <c r="PKC68" s="11"/>
      <c r="PKD68" s="4"/>
      <c r="PKE68" s="4"/>
      <c r="PKG68" s="5"/>
      <c r="PKI68" s="11"/>
      <c r="PKJ68" s="4"/>
      <c r="PKK68" s="4"/>
      <c r="PKM68" s="5"/>
      <c r="PKO68" s="11"/>
      <c r="PKP68" s="4"/>
      <c r="PKQ68" s="4"/>
      <c r="PKS68" s="5"/>
      <c r="PKU68" s="11"/>
      <c r="PKV68" s="4"/>
      <c r="PKW68" s="4"/>
      <c r="PKY68" s="5"/>
      <c r="PLA68" s="11"/>
      <c r="PLB68" s="4"/>
      <c r="PLC68" s="4"/>
      <c r="PLE68" s="5"/>
      <c r="PLG68" s="11"/>
      <c r="PLH68" s="4"/>
      <c r="PLI68" s="4"/>
      <c r="PLK68" s="5"/>
      <c r="PLM68" s="11"/>
      <c r="PLN68" s="4"/>
      <c r="PLO68" s="4"/>
      <c r="PLQ68" s="5"/>
      <c r="PLS68" s="11"/>
      <c r="PLT68" s="4"/>
      <c r="PLU68" s="4"/>
      <c r="PLW68" s="5"/>
      <c r="PLY68" s="11"/>
      <c r="PLZ68" s="4"/>
      <c r="PMA68" s="4"/>
      <c r="PMC68" s="5"/>
      <c r="PME68" s="11"/>
      <c r="PMF68" s="4"/>
      <c r="PMG68" s="4"/>
      <c r="PMI68" s="5"/>
      <c r="PMK68" s="11"/>
      <c r="PML68" s="4"/>
      <c r="PMM68" s="4"/>
      <c r="PMO68" s="5"/>
      <c r="PMQ68" s="11"/>
      <c r="PMR68" s="4"/>
      <c r="PMS68" s="4"/>
      <c r="PMU68" s="5"/>
      <c r="PMW68" s="11"/>
      <c r="PMX68" s="4"/>
      <c r="PMY68" s="4"/>
      <c r="PNA68" s="5"/>
      <c r="PNC68" s="11"/>
      <c r="PND68" s="4"/>
      <c r="PNE68" s="4"/>
      <c r="PNG68" s="5"/>
      <c r="PNI68" s="11"/>
      <c r="PNJ68" s="4"/>
      <c r="PNK68" s="4"/>
      <c r="PNM68" s="5"/>
      <c r="PNO68" s="11"/>
      <c r="PNP68" s="4"/>
      <c r="PNQ68" s="4"/>
      <c r="PNS68" s="5"/>
      <c r="PNU68" s="11"/>
      <c r="PNV68" s="4"/>
      <c r="PNW68" s="4"/>
      <c r="PNY68" s="5"/>
      <c r="POA68" s="11"/>
      <c r="POB68" s="4"/>
      <c r="POC68" s="4"/>
      <c r="POE68" s="5"/>
      <c r="POG68" s="11"/>
      <c r="POH68" s="4"/>
      <c r="POI68" s="4"/>
      <c r="POK68" s="5"/>
      <c r="POM68" s="11"/>
      <c r="PON68" s="4"/>
      <c r="POO68" s="4"/>
      <c r="POQ68" s="5"/>
      <c r="POS68" s="11"/>
      <c r="POT68" s="4"/>
      <c r="POU68" s="4"/>
      <c r="POW68" s="5"/>
      <c r="POY68" s="11"/>
      <c r="POZ68" s="4"/>
      <c r="PPA68" s="4"/>
      <c r="PPC68" s="5"/>
      <c r="PPE68" s="11"/>
      <c r="PPF68" s="4"/>
      <c r="PPG68" s="4"/>
      <c r="PPI68" s="5"/>
      <c r="PPK68" s="11"/>
      <c r="PPL68" s="4"/>
      <c r="PPM68" s="4"/>
      <c r="PPO68" s="5"/>
      <c r="PPQ68" s="11"/>
      <c r="PPR68" s="4"/>
      <c r="PPS68" s="4"/>
      <c r="PPU68" s="5"/>
      <c r="PPW68" s="11"/>
      <c r="PPX68" s="4"/>
      <c r="PPY68" s="4"/>
      <c r="PQA68" s="5"/>
      <c r="PQC68" s="11"/>
      <c r="PQD68" s="4"/>
      <c r="PQE68" s="4"/>
      <c r="PQG68" s="5"/>
      <c r="PQI68" s="11"/>
      <c r="PQJ68" s="4"/>
      <c r="PQK68" s="4"/>
      <c r="PQM68" s="5"/>
      <c r="PQO68" s="11"/>
      <c r="PQP68" s="4"/>
      <c r="PQQ68" s="4"/>
      <c r="PQS68" s="5"/>
      <c r="PQU68" s="11"/>
      <c r="PQV68" s="4"/>
      <c r="PQW68" s="4"/>
      <c r="PQY68" s="5"/>
      <c r="PRA68" s="11"/>
      <c r="PRB68" s="4"/>
      <c r="PRC68" s="4"/>
      <c r="PRE68" s="5"/>
      <c r="PRG68" s="11"/>
      <c r="PRH68" s="4"/>
      <c r="PRI68" s="4"/>
      <c r="PRK68" s="5"/>
      <c r="PRM68" s="11"/>
      <c r="PRN68" s="4"/>
      <c r="PRO68" s="4"/>
      <c r="PRQ68" s="5"/>
      <c r="PRS68" s="11"/>
      <c r="PRT68" s="4"/>
      <c r="PRU68" s="4"/>
      <c r="PRW68" s="5"/>
      <c r="PRY68" s="11"/>
      <c r="PRZ68" s="4"/>
      <c r="PSA68" s="4"/>
      <c r="PSC68" s="5"/>
      <c r="PSE68" s="11"/>
      <c r="PSF68" s="4"/>
      <c r="PSG68" s="4"/>
      <c r="PSI68" s="5"/>
      <c r="PSK68" s="11"/>
      <c r="PSL68" s="4"/>
      <c r="PSM68" s="4"/>
      <c r="PSO68" s="5"/>
      <c r="PSQ68" s="11"/>
      <c r="PSR68" s="4"/>
      <c r="PSS68" s="4"/>
      <c r="PSU68" s="5"/>
      <c r="PSW68" s="11"/>
      <c r="PSX68" s="4"/>
      <c r="PSY68" s="4"/>
      <c r="PTA68" s="5"/>
      <c r="PTC68" s="11"/>
      <c r="PTD68" s="4"/>
      <c r="PTE68" s="4"/>
      <c r="PTG68" s="5"/>
      <c r="PTI68" s="11"/>
      <c r="PTJ68" s="4"/>
      <c r="PTK68" s="4"/>
      <c r="PTM68" s="5"/>
      <c r="PTO68" s="11"/>
      <c r="PTP68" s="4"/>
      <c r="PTQ68" s="4"/>
      <c r="PTS68" s="5"/>
      <c r="PTU68" s="11"/>
      <c r="PTV68" s="4"/>
      <c r="PTW68" s="4"/>
      <c r="PTY68" s="5"/>
      <c r="PUA68" s="11"/>
      <c r="PUB68" s="4"/>
      <c r="PUC68" s="4"/>
      <c r="PUE68" s="5"/>
      <c r="PUG68" s="11"/>
      <c r="PUH68" s="4"/>
      <c r="PUI68" s="4"/>
      <c r="PUK68" s="5"/>
      <c r="PUM68" s="11"/>
      <c r="PUN68" s="4"/>
      <c r="PUO68" s="4"/>
      <c r="PUQ68" s="5"/>
      <c r="PUS68" s="11"/>
      <c r="PUT68" s="4"/>
      <c r="PUU68" s="4"/>
      <c r="PUW68" s="5"/>
      <c r="PUY68" s="11"/>
      <c r="PUZ68" s="4"/>
      <c r="PVA68" s="4"/>
      <c r="PVC68" s="5"/>
      <c r="PVE68" s="11"/>
      <c r="PVF68" s="4"/>
      <c r="PVG68" s="4"/>
      <c r="PVI68" s="5"/>
      <c r="PVK68" s="11"/>
      <c r="PVL68" s="4"/>
      <c r="PVM68" s="4"/>
      <c r="PVO68" s="5"/>
      <c r="PVQ68" s="11"/>
      <c r="PVR68" s="4"/>
      <c r="PVS68" s="4"/>
      <c r="PVU68" s="5"/>
      <c r="PVW68" s="11"/>
      <c r="PVX68" s="4"/>
      <c r="PVY68" s="4"/>
      <c r="PWA68" s="5"/>
      <c r="PWC68" s="11"/>
      <c r="PWD68" s="4"/>
      <c r="PWE68" s="4"/>
      <c r="PWG68" s="5"/>
      <c r="PWI68" s="11"/>
      <c r="PWJ68" s="4"/>
      <c r="PWK68" s="4"/>
      <c r="PWM68" s="5"/>
      <c r="PWO68" s="11"/>
      <c r="PWP68" s="4"/>
      <c r="PWQ68" s="4"/>
      <c r="PWS68" s="5"/>
      <c r="PWU68" s="11"/>
      <c r="PWV68" s="4"/>
      <c r="PWW68" s="4"/>
      <c r="PWY68" s="5"/>
      <c r="PXA68" s="11"/>
      <c r="PXB68" s="4"/>
      <c r="PXC68" s="4"/>
      <c r="PXE68" s="5"/>
      <c r="PXG68" s="11"/>
      <c r="PXH68" s="4"/>
      <c r="PXI68" s="4"/>
      <c r="PXK68" s="5"/>
      <c r="PXM68" s="11"/>
      <c r="PXN68" s="4"/>
      <c r="PXO68" s="4"/>
      <c r="PXQ68" s="5"/>
      <c r="PXS68" s="11"/>
      <c r="PXT68" s="4"/>
      <c r="PXU68" s="4"/>
      <c r="PXW68" s="5"/>
      <c r="PXY68" s="11"/>
      <c r="PXZ68" s="4"/>
      <c r="PYA68" s="4"/>
      <c r="PYC68" s="5"/>
      <c r="PYE68" s="11"/>
      <c r="PYF68" s="4"/>
      <c r="PYG68" s="4"/>
      <c r="PYI68" s="5"/>
      <c r="PYK68" s="11"/>
      <c r="PYL68" s="4"/>
      <c r="PYM68" s="4"/>
      <c r="PYO68" s="5"/>
      <c r="PYQ68" s="11"/>
      <c r="PYR68" s="4"/>
      <c r="PYS68" s="4"/>
      <c r="PYU68" s="5"/>
      <c r="PYW68" s="11"/>
      <c r="PYX68" s="4"/>
      <c r="PYY68" s="4"/>
      <c r="PZA68" s="5"/>
      <c r="PZC68" s="11"/>
      <c r="PZD68" s="4"/>
      <c r="PZE68" s="4"/>
      <c r="PZG68" s="5"/>
      <c r="PZI68" s="11"/>
      <c r="PZJ68" s="4"/>
      <c r="PZK68" s="4"/>
      <c r="PZM68" s="5"/>
      <c r="PZO68" s="11"/>
      <c r="PZP68" s="4"/>
      <c r="PZQ68" s="4"/>
      <c r="PZS68" s="5"/>
      <c r="PZU68" s="11"/>
      <c r="PZV68" s="4"/>
      <c r="PZW68" s="4"/>
      <c r="PZY68" s="5"/>
      <c r="QAA68" s="11"/>
      <c r="QAB68" s="4"/>
      <c r="QAC68" s="4"/>
      <c r="QAE68" s="5"/>
      <c r="QAG68" s="11"/>
      <c r="QAH68" s="4"/>
      <c r="QAI68" s="4"/>
      <c r="QAK68" s="5"/>
      <c r="QAM68" s="11"/>
      <c r="QAN68" s="4"/>
      <c r="QAO68" s="4"/>
      <c r="QAQ68" s="5"/>
      <c r="QAS68" s="11"/>
      <c r="QAT68" s="4"/>
      <c r="QAU68" s="4"/>
      <c r="QAW68" s="5"/>
      <c r="QAY68" s="11"/>
      <c r="QAZ68" s="4"/>
      <c r="QBA68" s="4"/>
      <c r="QBC68" s="5"/>
      <c r="QBE68" s="11"/>
      <c r="QBF68" s="4"/>
      <c r="QBG68" s="4"/>
      <c r="QBI68" s="5"/>
      <c r="QBK68" s="11"/>
      <c r="QBL68" s="4"/>
      <c r="QBM68" s="4"/>
      <c r="QBO68" s="5"/>
      <c r="QBQ68" s="11"/>
      <c r="QBR68" s="4"/>
      <c r="QBS68" s="4"/>
      <c r="QBU68" s="5"/>
      <c r="QBW68" s="11"/>
      <c r="QBX68" s="4"/>
      <c r="QBY68" s="4"/>
      <c r="QCA68" s="5"/>
      <c r="QCC68" s="11"/>
      <c r="QCD68" s="4"/>
      <c r="QCE68" s="4"/>
      <c r="QCG68" s="5"/>
      <c r="QCI68" s="11"/>
      <c r="QCJ68" s="4"/>
      <c r="QCK68" s="4"/>
      <c r="QCM68" s="5"/>
      <c r="QCO68" s="11"/>
      <c r="QCP68" s="4"/>
      <c r="QCQ68" s="4"/>
      <c r="QCS68" s="5"/>
      <c r="QCU68" s="11"/>
      <c r="QCV68" s="4"/>
      <c r="QCW68" s="4"/>
      <c r="QCY68" s="5"/>
      <c r="QDA68" s="11"/>
      <c r="QDB68" s="4"/>
      <c r="QDC68" s="4"/>
      <c r="QDE68" s="5"/>
      <c r="QDG68" s="11"/>
      <c r="QDH68" s="4"/>
      <c r="QDI68" s="4"/>
      <c r="QDK68" s="5"/>
      <c r="QDM68" s="11"/>
      <c r="QDN68" s="4"/>
      <c r="QDO68" s="4"/>
      <c r="QDQ68" s="5"/>
      <c r="QDS68" s="11"/>
      <c r="QDT68" s="4"/>
      <c r="QDU68" s="4"/>
      <c r="QDW68" s="5"/>
      <c r="QDY68" s="11"/>
      <c r="QDZ68" s="4"/>
      <c r="QEA68" s="4"/>
      <c r="QEC68" s="5"/>
      <c r="QEE68" s="11"/>
      <c r="QEF68" s="4"/>
      <c r="QEG68" s="4"/>
      <c r="QEI68" s="5"/>
      <c r="QEK68" s="11"/>
      <c r="QEL68" s="4"/>
      <c r="QEM68" s="4"/>
      <c r="QEO68" s="5"/>
      <c r="QEQ68" s="11"/>
      <c r="QER68" s="4"/>
      <c r="QES68" s="4"/>
      <c r="QEU68" s="5"/>
      <c r="QEW68" s="11"/>
      <c r="QEX68" s="4"/>
      <c r="QEY68" s="4"/>
      <c r="QFA68" s="5"/>
      <c r="QFC68" s="11"/>
      <c r="QFD68" s="4"/>
      <c r="QFE68" s="4"/>
      <c r="QFG68" s="5"/>
      <c r="QFI68" s="11"/>
      <c r="QFJ68" s="4"/>
      <c r="QFK68" s="4"/>
      <c r="QFM68" s="5"/>
      <c r="QFO68" s="11"/>
      <c r="QFP68" s="4"/>
      <c r="QFQ68" s="4"/>
      <c r="QFS68" s="5"/>
      <c r="QFU68" s="11"/>
      <c r="QFV68" s="4"/>
      <c r="QFW68" s="4"/>
      <c r="QFY68" s="5"/>
      <c r="QGA68" s="11"/>
      <c r="QGB68" s="4"/>
      <c r="QGC68" s="4"/>
      <c r="QGE68" s="5"/>
      <c r="QGG68" s="11"/>
      <c r="QGH68" s="4"/>
      <c r="QGI68" s="4"/>
      <c r="QGK68" s="5"/>
      <c r="QGM68" s="11"/>
      <c r="QGN68" s="4"/>
      <c r="QGO68" s="4"/>
      <c r="QGQ68" s="5"/>
      <c r="QGS68" s="11"/>
      <c r="QGT68" s="4"/>
      <c r="QGU68" s="4"/>
      <c r="QGW68" s="5"/>
      <c r="QGY68" s="11"/>
      <c r="QGZ68" s="4"/>
      <c r="QHA68" s="4"/>
      <c r="QHC68" s="5"/>
      <c r="QHE68" s="11"/>
      <c r="QHF68" s="4"/>
      <c r="QHG68" s="4"/>
      <c r="QHI68" s="5"/>
      <c r="QHK68" s="11"/>
      <c r="QHL68" s="4"/>
      <c r="QHM68" s="4"/>
      <c r="QHO68" s="5"/>
      <c r="QHQ68" s="11"/>
      <c r="QHR68" s="4"/>
      <c r="QHS68" s="4"/>
      <c r="QHU68" s="5"/>
      <c r="QHW68" s="11"/>
      <c r="QHX68" s="4"/>
      <c r="QHY68" s="4"/>
      <c r="QIA68" s="5"/>
      <c r="QIC68" s="11"/>
      <c r="QID68" s="4"/>
      <c r="QIE68" s="4"/>
      <c r="QIG68" s="5"/>
      <c r="QII68" s="11"/>
      <c r="QIJ68" s="4"/>
      <c r="QIK68" s="4"/>
      <c r="QIM68" s="5"/>
      <c r="QIO68" s="11"/>
      <c r="QIP68" s="4"/>
      <c r="QIQ68" s="4"/>
      <c r="QIS68" s="5"/>
      <c r="QIU68" s="11"/>
      <c r="QIV68" s="4"/>
      <c r="QIW68" s="4"/>
      <c r="QIY68" s="5"/>
      <c r="QJA68" s="11"/>
      <c r="QJB68" s="4"/>
      <c r="QJC68" s="4"/>
      <c r="QJE68" s="5"/>
      <c r="QJG68" s="11"/>
      <c r="QJH68" s="4"/>
      <c r="QJI68" s="4"/>
      <c r="QJK68" s="5"/>
      <c r="QJM68" s="11"/>
      <c r="QJN68" s="4"/>
      <c r="QJO68" s="4"/>
      <c r="QJQ68" s="5"/>
      <c r="QJS68" s="11"/>
      <c r="QJT68" s="4"/>
      <c r="QJU68" s="4"/>
      <c r="QJW68" s="5"/>
      <c r="QJY68" s="11"/>
      <c r="QJZ68" s="4"/>
      <c r="QKA68" s="4"/>
      <c r="QKC68" s="5"/>
      <c r="QKE68" s="11"/>
      <c r="QKF68" s="4"/>
      <c r="QKG68" s="4"/>
      <c r="QKI68" s="5"/>
      <c r="QKK68" s="11"/>
      <c r="QKL68" s="4"/>
      <c r="QKM68" s="4"/>
      <c r="QKO68" s="5"/>
      <c r="QKQ68" s="11"/>
      <c r="QKR68" s="4"/>
      <c r="QKS68" s="4"/>
      <c r="QKU68" s="5"/>
      <c r="QKW68" s="11"/>
      <c r="QKX68" s="4"/>
      <c r="QKY68" s="4"/>
      <c r="QLA68" s="5"/>
      <c r="QLC68" s="11"/>
      <c r="QLD68" s="4"/>
      <c r="QLE68" s="4"/>
      <c r="QLG68" s="5"/>
      <c r="QLI68" s="11"/>
      <c r="QLJ68" s="4"/>
      <c r="QLK68" s="4"/>
      <c r="QLM68" s="5"/>
      <c r="QLO68" s="11"/>
      <c r="QLP68" s="4"/>
      <c r="QLQ68" s="4"/>
      <c r="QLS68" s="5"/>
      <c r="QLU68" s="11"/>
      <c r="QLV68" s="4"/>
      <c r="QLW68" s="4"/>
      <c r="QLY68" s="5"/>
      <c r="QMA68" s="11"/>
      <c r="QMB68" s="4"/>
      <c r="QMC68" s="4"/>
      <c r="QME68" s="5"/>
      <c r="QMG68" s="11"/>
      <c r="QMH68" s="4"/>
      <c r="QMI68" s="4"/>
      <c r="QMK68" s="5"/>
      <c r="QMM68" s="11"/>
      <c r="QMN68" s="4"/>
      <c r="QMO68" s="4"/>
      <c r="QMQ68" s="5"/>
      <c r="QMS68" s="11"/>
      <c r="QMT68" s="4"/>
      <c r="QMU68" s="4"/>
      <c r="QMW68" s="5"/>
      <c r="QMY68" s="11"/>
      <c r="QMZ68" s="4"/>
      <c r="QNA68" s="4"/>
      <c r="QNC68" s="5"/>
      <c r="QNE68" s="11"/>
      <c r="QNF68" s="4"/>
      <c r="QNG68" s="4"/>
      <c r="QNI68" s="5"/>
      <c r="QNK68" s="11"/>
      <c r="QNL68" s="4"/>
      <c r="QNM68" s="4"/>
      <c r="QNO68" s="5"/>
      <c r="QNQ68" s="11"/>
      <c r="QNR68" s="4"/>
      <c r="QNS68" s="4"/>
      <c r="QNU68" s="5"/>
      <c r="QNW68" s="11"/>
      <c r="QNX68" s="4"/>
      <c r="QNY68" s="4"/>
      <c r="QOA68" s="5"/>
      <c r="QOC68" s="11"/>
      <c r="QOD68" s="4"/>
      <c r="QOE68" s="4"/>
      <c r="QOG68" s="5"/>
      <c r="QOI68" s="11"/>
      <c r="QOJ68" s="4"/>
      <c r="QOK68" s="4"/>
      <c r="QOM68" s="5"/>
      <c r="QOO68" s="11"/>
      <c r="QOP68" s="4"/>
      <c r="QOQ68" s="4"/>
      <c r="QOS68" s="5"/>
      <c r="QOU68" s="11"/>
      <c r="QOV68" s="4"/>
      <c r="QOW68" s="4"/>
      <c r="QOY68" s="5"/>
      <c r="QPA68" s="11"/>
      <c r="QPB68" s="4"/>
      <c r="QPC68" s="4"/>
      <c r="QPE68" s="5"/>
      <c r="QPG68" s="11"/>
      <c r="QPH68" s="4"/>
      <c r="QPI68" s="4"/>
      <c r="QPK68" s="5"/>
      <c r="QPM68" s="11"/>
      <c r="QPN68" s="4"/>
      <c r="QPO68" s="4"/>
      <c r="QPQ68" s="5"/>
      <c r="QPS68" s="11"/>
      <c r="QPT68" s="4"/>
      <c r="QPU68" s="4"/>
      <c r="QPW68" s="5"/>
      <c r="QPY68" s="11"/>
      <c r="QPZ68" s="4"/>
      <c r="QQA68" s="4"/>
      <c r="QQC68" s="5"/>
      <c r="QQE68" s="11"/>
      <c r="QQF68" s="4"/>
      <c r="QQG68" s="4"/>
      <c r="QQI68" s="5"/>
      <c r="QQK68" s="11"/>
      <c r="QQL68" s="4"/>
      <c r="QQM68" s="4"/>
      <c r="QQO68" s="5"/>
      <c r="QQQ68" s="11"/>
      <c r="QQR68" s="4"/>
      <c r="QQS68" s="4"/>
      <c r="QQU68" s="5"/>
      <c r="QQW68" s="11"/>
      <c r="QQX68" s="4"/>
      <c r="QQY68" s="4"/>
      <c r="QRA68" s="5"/>
      <c r="QRC68" s="11"/>
      <c r="QRD68" s="4"/>
      <c r="QRE68" s="4"/>
      <c r="QRG68" s="5"/>
      <c r="QRI68" s="11"/>
      <c r="QRJ68" s="4"/>
      <c r="QRK68" s="4"/>
      <c r="QRM68" s="5"/>
      <c r="QRO68" s="11"/>
      <c r="QRP68" s="4"/>
      <c r="QRQ68" s="4"/>
      <c r="QRS68" s="5"/>
      <c r="QRU68" s="11"/>
      <c r="QRV68" s="4"/>
      <c r="QRW68" s="4"/>
      <c r="QRY68" s="5"/>
      <c r="QSA68" s="11"/>
      <c r="QSB68" s="4"/>
      <c r="QSC68" s="4"/>
      <c r="QSE68" s="5"/>
      <c r="QSG68" s="11"/>
      <c r="QSH68" s="4"/>
      <c r="QSI68" s="4"/>
      <c r="QSK68" s="5"/>
      <c r="QSM68" s="11"/>
      <c r="QSN68" s="4"/>
      <c r="QSO68" s="4"/>
      <c r="QSQ68" s="5"/>
      <c r="QSS68" s="11"/>
      <c r="QST68" s="4"/>
      <c r="QSU68" s="4"/>
      <c r="QSW68" s="5"/>
      <c r="QSY68" s="11"/>
      <c r="QSZ68" s="4"/>
      <c r="QTA68" s="4"/>
      <c r="QTC68" s="5"/>
      <c r="QTE68" s="11"/>
      <c r="QTF68" s="4"/>
      <c r="QTG68" s="4"/>
      <c r="QTI68" s="5"/>
      <c r="QTK68" s="11"/>
      <c r="QTL68" s="4"/>
      <c r="QTM68" s="4"/>
      <c r="QTO68" s="5"/>
      <c r="QTQ68" s="11"/>
      <c r="QTR68" s="4"/>
      <c r="QTS68" s="4"/>
      <c r="QTU68" s="5"/>
      <c r="QTW68" s="11"/>
      <c r="QTX68" s="4"/>
      <c r="QTY68" s="4"/>
      <c r="QUA68" s="5"/>
      <c r="QUC68" s="11"/>
      <c r="QUD68" s="4"/>
      <c r="QUE68" s="4"/>
      <c r="QUG68" s="5"/>
      <c r="QUI68" s="11"/>
      <c r="QUJ68" s="4"/>
      <c r="QUK68" s="4"/>
      <c r="QUM68" s="5"/>
      <c r="QUO68" s="11"/>
      <c r="QUP68" s="4"/>
      <c r="QUQ68" s="4"/>
      <c r="QUS68" s="5"/>
      <c r="QUU68" s="11"/>
      <c r="QUV68" s="4"/>
      <c r="QUW68" s="4"/>
      <c r="QUY68" s="5"/>
      <c r="QVA68" s="11"/>
      <c r="QVB68" s="4"/>
      <c r="QVC68" s="4"/>
      <c r="QVE68" s="5"/>
      <c r="QVG68" s="11"/>
      <c r="QVH68" s="4"/>
      <c r="QVI68" s="4"/>
      <c r="QVK68" s="5"/>
      <c r="QVM68" s="11"/>
      <c r="QVN68" s="4"/>
      <c r="QVO68" s="4"/>
      <c r="QVQ68" s="5"/>
      <c r="QVS68" s="11"/>
      <c r="QVT68" s="4"/>
      <c r="QVU68" s="4"/>
      <c r="QVW68" s="5"/>
      <c r="QVY68" s="11"/>
      <c r="QVZ68" s="4"/>
      <c r="QWA68" s="4"/>
      <c r="QWC68" s="5"/>
      <c r="QWE68" s="11"/>
      <c r="QWF68" s="4"/>
      <c r="QWG68" s="4"/>
      <c r="QWI68" s="5"/>
      <c r="QWK68" s="11"/>
      <c r="QWL68" s="4"/>
      <c r="QWM68" s="4"/>
      <c r="QWO68" s="5"/>
      <c r="QWQ68" s="11"/>
      <c r="QWR68" s="4"/>
      <c r="QWS68" s="4"/>
      <c r="QWU68" s="5"/>
      <c r="QWW68" s="11"/>
      <c r="QWX68" s="4"/>
      <c r="QWY68" s="4"/>
      <c r="QXA68" s="5"/>
      <c r="QXC68" s="11"/>
      <c r="QXD68" s="4"/>
      <c r="QXE68" s="4"/>
      <c r="QXG68" s="5"/>
      <c r="QXI68" s="11"/>
      <c r="QXJ68" s="4"/>
      <c r="QXK68" s="4"/>
      <c r="QXM68" s="5"/>
      <c r="QXO68" s="11"/>
      <c r="QXP68" s="4"/>
      <c r="QXQ68" s="4"/>
      <c r="QXS68" s="5"/>
      <c r="QXU68" s="11"/>
      <c r="QXV68" s="4"/>
      <c r="QXW68" s="4"/>
      <c r="QXY68" s="5"/>
      <c r="QYA68" s="11"/>
      <c r="QYB68" s="4"/>
      <c r="QYC68" s="4"/>
      <c r="QYE68" s="5"/>
      <c r="QYG68" s="11"/>
      <c r="QYH68" s="4"/>
      <c r="QYI68" s="4"/>
      <c r="QYK68" s="5"/>
      <c r="QYM68" s="11"/>
      <c r="QYN68" s="4"/>
      <c r="QYO68" s="4"/>
      <c r="QYQ68" s="5"/>
      <c r="QYS68" s="11"/>
      <c r="QYT68" s="4"/>
      <c r="QYU68" s="4"/>
      <c r="QYW68" s="5"/>
      <c r="QYY68" s="11"/>
      <c r="QYZ68" s="4"/>
      <c r="QZA68" s="4"/>
      <c r="QZC68" s="5"/>
      <c r="QZE68" s="11"/>
      <c r="QZF68" s="4"/>
      <c r="QZG68" s="4"/>
      <c r="QZI68" s="5"/>
      <c r="QZK68" s="11"/>
      <c r="QZL68" s="4"/>
      <c r="QZM68" s="4"/>
      <c r="QZO68" s="5"/>
      <c r="QZQ68" s="11"/>
      <c r="QZR68" s="4"/>
      <c r="QZS68" s="4"/>
      <c r="QZU68" s="5"/>
      <c r="QZW68" s="11"/>
      <c r="QZX68" s="4"/>
      <c r="QZY68" s="4"/>
      <c r="RAA68" s="5"/>
      <c r="RAC68" s="11"/>
      <c r="RAD68" s="4"/>
      <c r="RAE68" s="4"/>
      <c r="RAG68" s="5"/>
      <c r="RAI68" s="11"/>
      <c r="RAJ68" s="4"/>
      <c r="RAK68" s="4"/>
      <c r="RAM68" s="5"/>
      <c r="RAO68" s="11"/>
      <c r="RAP68" s="4"/>
      <c r="RAQ68" s="4"/>
      <c r="RAS68" s="5"/>
      <c r="RAU68" s="11"/>
      <c r="RAV68" s="4"/>
      <c r="RAW68" s="4"/>
      <c r="RAY68" s="5"/>
      <c r="RBA68" s="11"/>
      <c r="RBB68" s="4"/>
      <c r="RBC68" s="4"/>
      <c r="RBE68" s="5"/>
      <c r="RBG68" s="11"/>
      <c r="RBH68" s="4"/>
      <c r="RBI68" s="4"/>
      <c r="RBK68" s="5"/>
      <c r="RBM68" s="11"/>
      <c r="RBN68" s="4"/>
      <c r="RBO68" s="4"/>
      <c r="RBQ68" s="5"/>
      <c r="RBS68" s="11"/>
      <c r="RBT68" s="4"/>
      <c r="RBU68" s="4"/>
      <c r="RBW68" s="5"/>
      <c r="RBY68" s="11"/>
      <c r="RBZ68" s="4"/>
      <c r="RCA68" s="4"/>
      <c r="RCC68" s="5"/>
      <c r="RCE68" s="11"/>
      <c r="RCF68" s="4"/>
      <c r="RCG68" s="4"/>
      <c r="RCI68" s="5"/>
      <c r="RCK68" s="11"/>
      <c r="RCL68" s="4"/>
      <c r="RCM68" s="4"/>
      <c r="RCO68" s="5"/>
      <c r="RCQ68" s="11"/>
      <c r="RCR68" s="4"/>
      <c r="RCS68" s="4"/>
      <c r="RCU68" s="5"/>
      <c r="RCW68" s="11"/>
      <c r="RCX68" s="4"/>
      <c r="RCY68" s="4"/>
      <c r="RDA68" s="5"/>
      <c r="RDC68" s="11"/>
      <c r="RDD68" s="4"/>
      <c r="RDE68" s="4"/>
      <c r="RDG68" s="5"/>
      <c r="RDI68" s="11"/>
      <c r="RDJ68" s="4"/>
      <c r="RDK68" s="4"/>
      <c r="RDM68" s="5"/>
      <c r="RDO68" s="11"/>
      <c r="RDP68" s="4"/>
      <c r="RDQ68" s="4"/>
      <c r="RDS68" s="5"/>
      <c r="RDU68" s="11"/>
      <c r="RDV68" s="4"/>
      <c r="RDW68" s="4"/>
      <c r="RDY68" s="5"/>
      <c r="REA68" s="11"/>
      <c r="REB68" s="4"/>
      <c r="REC68" s="4"/>
      <c r="REE68" s="5"/>
      <c r="REG68" s="11"/>
      <c r="REH68" s="4"/>
      <c r="REI68" s="4"/>
      <c r="REK68" s="5"/>
      <c r="REM68" s="11"/>
      <c r="REN68" s="4"/>
      <c r="REO68" s="4"/>
      <c r="REQ68" s="5"/>
      <c r="RES68" s="11"/>
      <c r="RET68" s="4"/>
      <c r="REU68" s="4"/>
      <c r="REW68" s="5"/>
      <c r="REY68" s="11"/>
      <c r="REZ68" s="4"/>
      <c r="RFA68" s="4"/>
      <c r="RFC68" s="5"/>
      <c r="RFE68" s="11"/>
      <c r="RFF68" s="4"/>
      <c r="RFG68" s="4"/>
      <c r="RFI68" s="5"/>
      <c r="RFK68" s="11"/>
      <c r="RFL68" s="4"/>
      <c r="RFM68" s="4"/>
      <c r="RFO68" s="5"/>
      <c r="RFQ68" s="11"/>
      <c r="RFR68" s="4"/>
      <c r="RFS68" s="4"/>
      <c r="RFU68" s="5"/>
      <c r="RFW68" s="11"/>
      <c r="RFX68" s="4"/>
      <c r="RFY68" s="4"/>
      <c r="RGA68" s="5"/>
      <c r="RGC68" s="11"/>
      <c r="RGD68" s="4"/>
      <c r="RGE68" s="4"/>
      <c r="RGG68" s="5"/>
      <c r="RGI68" s="11"/>
      <c r="RGJ68" s="4"/>
      <c r="RGK68" s="4"/>
      <c r="RGM68" s="5"/>
      <c r="RGO68" s="11"/>
      <c r="RGP68" s="4"/>
      <c r="RGQ68" s="4"/>
      <c r="RGS68" s="5"/>
      <c r="RGU68" s="11"/>
      <c r="RGV68" s="4"/>
      <c r="RGW68" s="4"/>
      <c r="RGY68" s="5"/>
      <c r="RHA68" s="11"/>
      <c r="RHB68" s="4"/>
      <c r="RHC68" s="4"/>
      <c r="RHE68" s="5"/>
      <c r="RHG68" s="11"/>
      <c r="RHH68" s="4"/>
      <c r="RHI68" s="4"/>
      <c r="RHK68" s="5"/>
      <c r="RHM68" s="11"/>
      <c r="RHN68" s="4"/>
      <c r="RHO68" s="4"/>
      <c r="RHQ68" s="5"/>
      <c r="RHS68" s="11"/>
      <c r="RHT68" s="4"/>
      <c r="RHU68" s="4"/>
      <c r="RHW68" s="5"/>
      <c r="RHY68" s="11"/>
      <c r="RHZ68" s="4"/>
      <c r="RIA68" s="4"/>
      <c r="RIC68" s="5"/>
      <c r="RIE68" s="11"/>
      <c r="RIF68" s="4"/>
      <c r="RIG68" s="4"/>
      <c r="RII68" s="5"/>
      <c r="RIK68" s="11"/>
      <c r="RIL68" s="4"/>
      <c r="RIM68" s="4"/>
      <c r="RIO68" s="5"/>
      <c r="RIQ68" s="11"/>
      <c r="RIR68" s="4"/>
      <c r="RIS68" s="4"/>
      <c r="RIU68" s="5"/>
      <c r="RIW68" s="11"/>
      <c r="RIX68" s="4"/>
      <c r="RIY68" s="4"/>
      <c r="RJA68" s="5"/>
      <c r="RJC68" s="11"/>
      <c r="RJD68" s="4"/>
      <c r="RJE68" s="4"/>
      <c r="RJG68" s="5"/>
      <c r="RJI68" s="11"/>
      <c r="RJJ68" s="4"/>
      <c r="RJK68" s="4"/>
      <c r="RJM68" s="5"/>
      <c r="RJO68" s="11"/>
      <c r="RJP68" s="4"/>
      <c r="RJQ68" s="4"/>
      <c r="RJS68" s="5"/>
      <c r="RJU68" s="11"/>
      <c r="RJV68" s="4"/>
      <c r="RJW68" s="4"/>
      <c r="RJY68" s="5"/>
      <c r="RKA68" s="11"/>
      <c r="RKB68" s="4"/>
      <c r="RKC68" s="4"/>
      <c r="RKE68" s="5"/>
      <c r="RKG68" s="11"/>
      <c r="RKH68" s="4"/>
      <c r="RKI68" s="4"/>
      <c r="RKK68" s="5"/>
      <c r="RKM68" s="11"/>
      <c r="RKN68" s="4"/>
      <c r="RKO68" s="4"/>
      <c r="RKQ68" s="5"/>
      <c r="RKS68" s="11"/>
      <c r="RKT68" s="4"/>
      <c r="RKU68" s="4"/>
      <c r="RKW68" s="5"/>
      <c r="RKY68" s="11"/>
      <c r="RKZ68" s="4"/>
      <c r="RLA68" s="4"/>
      <c r="RLC68" s="5"/>
      <c r="RLE68" s="11"/>
      <c r="RLF68" s="4"/>
      <c r="RLG68" s="4"/>
      <c r="RLI68" s="5"/>
      <c r="RLK68" s="11"/>
      <c r="RLL68" s="4"/>
      <c r="RLM68" s="4"/>
      <c r="RLO68" s="5"/>
      <c r="RLQ68" s="11"/>
      <c r="RLR68" s="4"/>
      <c r="RLS68" s="4"/>
      <c r="RLU68" s="5"/>
      <c r="RLW68" s="11"/>
      <c r="RLX68" s="4"/>
      <c r="RLY68" s="4"/>
      <c r="RMA68" s="5"/>
      <c r="RMC68" s="11"/>
      <c r="RMD68" s="4"/>
      <c r="RME68" s="4"/>
      <c r="RMG68" s="5"/>
      <c r="RMI68" s="11"/>
      <c r="RMJ68" s="4"/>
      <c r="RMK68" s="4"/>
      <c r="RMM68" s="5"/>
      <c r="RMO68" s="11"/>
      <c r="RMP68" s="4"/>
      <c r="RMQ68" s="4"/>
      <c r="RMS68" s="5"/>
      <c r="RMU68" s="11"/>
      <c r="RMV68" s="4"/>
      <c r="RMW68" s="4"/>
      <c r="RMY68" s="5"/>
      <c r="RNA68" s="11"/>
      <c r="RNB68" s="4"/>
      <c r="RNC68" s="4"/>
      <c r="RNE68" s="5"/>
      <c r="RNG68" s="11"/>
      <c r="RNH68" s="4"/>
      <c r="RNI68" s="4"/>
      <c r="RNK68" s="5"/>
      <c r="RNM68" s="11"/>
      <c r="RNN68" s="4"/>
      <c r="RNO68" s="4"/>
      <c r="RNQ68" s="5"/>
      <c r="RNS68" s="11"/>
      <c r="RNT68" s="4"/>
      <c r="RNU68" s="4"/>
      <c r="RNW68" s="5"/>
      <c r="RNY68" s="11"/>
      <c r="RNZ68" s="4"/>
      <c r="ROA68" s="4"/>
      <c r="ROC68" s="5"/>
      <c r="ROE68" s="11"/>
      <c r="ROF68" s="4"/>
      <c r="ROG68" s="4"/>
      <c r="ROI68" s="5"/>
      <c r="ROK68" s="11"/>
      <c r="ROL68" s="4"/>
      <c r="ROM68" s="4"/>
      <c r="ROO68" s="5"/>
      <c r="ROQ68" s="11"/>
      <c r="ROR68" s="4"/>
      <c r="ROS68" s="4"/>
      <c r="ROU68" s="5"/>
      <c r="ROW68" s="11"/>
      <c r="ROX68" s="4"/>
      <c r="ROY68" s="4"/>
      <c r="RPA68" s="5"/>
      <c r="RPC68" s="11"/>
      <c r="RPD68" s="4"/>
      <c r="RPE68" s="4"/>
      <c r="RPG68" s="5"/>
      <c r="RPI68" s="11"/>
      <c r="RPJ68" s="4"/>
      <c r="RPK68" s="4"/>
      <c r="RPM68" s="5"/>
      <c r="RPO68" s="11"/>
      <c r="RPP68" s="4"/>
      <c r="RPQ68" s="4"/>
      <c r="RPS68" s="5"/>
      <c r="RPU68" s="11"/>
      <c r="RPV68" s="4"/>
      <c r="RPW68" s="4"/>
      <c r="RPY68" s="5"/>
      <c r="RQA68" s="11"/>
      <c r="RQB68" s="4"/>
      <c r="RQC68" s="4"/>
      <c r="RQE68" s="5"/>
      <c r="RQG68" s="11"/>
      <c r="RQH68" s="4"/>
      <c r="RQI68" s="4"/>
      <c r="RQK68" s="5"/>
      <c r="RQM68" s="11"/>
      <c r="RQN68" s="4"/>
      <c r="RQO68" s="4"/>
      <c r="RQQ68" s="5"/>
      <c r="RQS68" s="11"/>
      <c r="RQT68" s="4"/>
      <c r="RQU68" s="4"/>
      <c r="RQW68" s="5"/>
      <c r="RQY68" s="11"/>
      <c r="RQZ68" s="4"/>
      <c r="RRA68" s="4"/>
      <c r="RRC68" s="5"/>
      <c r="RRE68" s="11"/>
      <c r="RRF68" s="4"/>
      <c r="RRG68" s="4"/>
      <c r="RRI68" s="5"/>
      <c r="RRK68" s="11"/>
      <c r="RRL68" s="4"/>
      <c r="RRM68" s="4"/>
      <c r="RRO68" s="5"/>
      <c r="RRQ68" s="11"/>
      <c r="RRR68" s="4"/>
      <c r="RRS68" s="4"/>
      <c r="RRU68" s="5"/>
      <c r="RRW68" s="11"/>
      <c r="RRX68" s="4"/>
      <c r="RRY68" s="4"/>
      <c r="RSA68" s="5"/>
      <c r="RSC68" s="11"/>
      <c r="RSD68" s="4"/>
      <c r="RSE68" s="4"/>
      <c r="RSG68" s="5"/>
      <c r="RSI68" s="11"/>
      <c r="RSJ68" s="4"/>
      <c r="RSK68" s="4"/>
      <c r="RSM68" s="5"/>
      <c r="RSO68" s="11"/>
      <c r="RSP68" s="4"/>
      <c r="RSQ68" s="4"/>
      <c r="RSS68" s="5"/>
      <c r="RSU68" s="11"/>
      <c r="RSV68" s="4"/>
      <c r="RSW68" s="4"/>
      <c r="RSY68" s="5"/>
      <c r="RTA68" s="11"/>
      <c r="RTB68" s="4"/>
      <c r="RTC68" s="4"/>
      <c r="RTE68" s="5"/>
      <c r="RTG68" s="11"/>
      <c r="RTH68" s="4"/>
      <c r="RTI68" s="4"/>
      <c r="RTK68" s="5"/>
      <c r="RTM68" s="11"/>
      <c r="RTN68" s="4"/>
      <c r="RTO68" s="4"/>
      <c r="RTQ68" s="5"/>
      <c r="RTS68" s="11"/>
      <c r="RTT68" s="4"/>
      <c r="RTU68" s="4"/>
      <c r="RTW68" s="5"/>
      <c r="RTY68" s="11"/>
      <c r="RTZ68" s="4"/>
      <c r="RUA68" s="4"/>
      <c r="RUC68" s="5"/>
      <c r="RUE68" s="11"/>
      <c r="RUF68" s="4"/>
      <c r="RUG68" s="4"/>
      <c r="RUI68" s="5"/>
      <c r="RUK68" s="11"/>
      <c r="RUL68" s="4"/>
      <c r="RUM68" s="4"/>
      <c r="RUO68" s="5"/>
      <c r="RUQ68" s="11"/>
      <c r="RUR68" s="4"/>
      <c r="RUS68" s="4"/>
      <c r="RUU68" s="5"/>
      <c r="RUW68" s="11"/>
      <c r="RUX68" s="4"/>
      <c r="RUY68" s="4"/>
      <c r="RVA68" s="5"/>
      <c r="RVC68" s="11"/>
      <c r="RVD68" s="4"/>
      <c r="RVE68" s="4"/>
      <c r="RVG68" s="5"/>
      <c r="RVI68" s="11"/>
      <c r="RVJ68" s="4"/>
      <c r="RVK68" s="4"/>
      <c r="RVM68" s="5"/>
      <c r="RVO68" s="11"/>
      <c r="RVP68" s="4"/>
      <c r="RVQ68" s="4"/>
      <c r="RVS68" s="5"/>
      <c r="RVU68" s="11"/>
      <c r="RVV68" s="4"/>
      <c r="RVW68" s="4"/>
      <c r="RVY68" s="5"/>
      <c r="RWA68" s="11"/>
      <c r="RWB68" s="4"/>
      <c r="RWC68" s="4"/>
      <c r="RWE68" s="5"/>
      <c r="RWG68" s="11"/>
      <c r="RWH68" s="4"/>
      <c r="RWI68" s="4"/>
      <c r="RWK68" s="5"/>
      <c r="RWM68" s="11"/>
      <c r="RWN68" s="4"/>
      <c r="RWO68" s="4"/>
      <c r="RWQ68" s="5"/>
      <c r="RWS68" s="11"/>
      <c r="RWT68" s="4"/>
      <c r="RWU68" s="4"/>
      <c r="RWW68" s="5"/>
      <c r="RWY68" s="11"/>
      <c r="RWZ68" s="4"/>
      <c r="RXA68" s="4"/>
      <c r="RXC68" s="5"/>
      <c r="RXE68" s="11"/>
      <c r="RXF68" s="4"/>
      <c r="RXG68" s="4"/>
      <c r="RXI68" s="5"/>
      <c r="RXK68" s="11"/>
      <c r="RXL68" s="4"/>
      <c r="RXM68" s="4"/>
      <c r="RXO68" s="5"/>
      <c r="RXQ68" s="11"/>
      <c r="RXR68" s="4"/>
      <c r="RXS68" s="4"/>
      <c r="RXU68" s="5"/>
      <c r="RXW68" s="11"/>
      <c r="RXX68" s="4"/>
      <c r="RXY68" s="4"/>
      <c r="RYA68" s="5"/>
      <c r="RYC68" s="11"/>
      <c r="RYD68" s="4"/>
      <c r="RYE68" s="4"/>
      <c r="RYG68" s="5"/>
      <c r="RYI68" s="11"/>
      <c r="RYJ68" s="4"/>
      <c r="RYK68" s="4"/>
      <c r="RYM68" s="5"/>
      <c r="RYO68" s="11"/>
      <c r="RYP68" s="4"/>
      <c r="RYQ68" s="4"/>
      <c r="RYS68" s="5"/>
      <c r="RYU68" s="11"/>
      <c r="RYV68" s="4"/>
      <c r="RYW68" s="4"/>
      <c r="RYY68" s="5"/>
      <c r="RZA68" s="11"/>
      <c r="RZB68" s="4"/>
      <c r="RZC68" s="4"/>
      <c r="RZE68" s="5"/>
      <c r="RZG68" s="11"/>
      <c r="RZH68" s="4"/>
      <c r="RZI68" s="4"/>
      <c r="RZK68" s="5"/>
      <c r="RZM68" s="11"/>
      <c r="RZN68" s="4"/>
      <c r="RZO68" s="4"/>
      <c r="RZQ68" s="5"/>
      <c r="RZS68" s="11"/>
      <c r="RZT68" s="4"/>
      <c r="RZU68" s="4"/>
      <c r="RZW68" s="5"/>
      <c r="RZY68" s="11"/>
      <c r="RZZ68" s="4"/>
      <c r="SAA68" s="4"/>
      <c r="SAC68" s="5"/>
      <c r="SAE68" s="11"/>
      <c r="SAF68" s="4"/>
      <c r="SAG68" s="4"/>
      <c r="SAI68" s="5"/>
      <c r="SAK68" s="11"/>
      <c r="SAL68" s="4"/>
      <c r="SAM68" s="4"/>
      <c r="SAO68" s="5"/>
      <c r="SAQ68" s="11"/>
      <c r="SAR68" s="4"/>
      <c r="SAS68" s="4"/>
      <c r="SAU68" s="5"/>
      <c r="SAW68" s="11"/>
      <c r="SAX68" s="4"/>
      <c r="SAY68" s="4"/>
      <c r="SBA68" s="5"/>
      <c r="SBC68" s="11"/>
      <c r="SBD68" s="4"/>
      <c r="SBE68" s="4"/>
      <c r="SBG68" s="5"/>
      <c r="SBI68" s="11"/>
      <c r="SBJ68" s="4"/>
      <c r="SBK68" s="4"/>
      <c r="SBM68" s="5"/>
      <c r="SBO68" s="11"/>
      <c r="SBP68" s="4"/>
      <c r="SBQ68" s="4"/>
      <c r="SBS68" s="5"/>
      <c r="SBU68" s="11"/>
      <c r="SBV68" s="4"/>
      <c r="SBW68" s="4"/>
      <c r="SBY68" s="5"/>
      <c r="SCA68" s="11"/>
      <c r="SCB68" s="4"/>
      <c r="SCC68" s="4"/>
      <c r="SCE68" s="5"/>
      <c r="SCG68" s="11"/>
      <c r="SCH68" s="4"/>
      <c r="SCI68" s="4"/>
      <c r="SCK68" s="5"/>
      <c r="SCM68" s="11"/>
      <c r="SCN68" s="4"/>
      <c r="SCO68" s="4"/>
      <c r="SCQ68" s="5"/>
      <c r="SCS68" s="11"/>
      <c r="SCT68" s="4"/>
      <c r="SCU68" s="4"/>
      <c r="SCW68" s="5"/>
      <c r="SCY68" s="11"/>
      <c r="SCZ68" s="4"/>
      <c r="SDA68" s="4"/>
      <c r="SDC68" s="5"/>
      <c r="SDE68" s="11"/>
      <c r="SDF68" s="4"/>
      <c r="SDG68" s="4"/>
      <c r="SDI68" s="5"/>
      <c r="SDK68" s="11"/>
      <c r="SDL68" s="4"/>
      <c r="SDM68" s="4"/>
      <c r="SDO68" s="5"/>
      <c r="SDQ68" s="11"/>
      <c r="SDR68" s="4"/>
      <c r="SDS68" s="4"/>
      <c r="SDU68" s="5"/>
      <c r="SDW68" s="11"/>
      <c r="SDX68" s="4"/>
      <c r="SDY68" s="4"/>
      <c r="SEA68" s="5"/>
      <c r="SEC68" s="11"/>
      <c r="SED68" s="4"/>
      <c r="SEE68" s="4"/>
      <c r="SEG68" s="5"/>
      <c r="SEI68" s="11"/>
      <c r="SEJ68" s="4"/>
      <c r="SEK68" s="4"/>
      <c r="SEM68" s="5"/>
      <c r="SEO68" s="11"/>
      <c r="SEP68" s="4"/>
      <c r="SEQ68" s="4"/>
      <c r="SES68" s="5"/>
      <c r="SEU68" s="11"/>
      <c r="SEV68" s="4"/>
      <c r="SEW68" s="4"/>
      <c r="SEY68" s="5"/>
      <c r="SFA68" s="11"/>
      <c r="SFB68" s="4"/>
      <c r="SFC68" s="4"/>
      <c r="SFE68" s="5"/>
      <c r="SFG68" s="11"/>
      <c r="SFH68" s="4"/>
      <c r="SFI68" s="4"/>
      <c r="SFK68" s="5"/>
      <c r="SFM68" s="11"/>
      <c r="SFN68" s="4"/>
      <c r="SFO68" s="4"/>
      <c r="SFQ68" s="5"/>
      <c r="SFS68" s="11"/>
      <c r="SFT68" s="4"/>
      <c r="SFU68" s="4"/>
      <c r="SFW68" s="5"/>
      <c r="SFY68" s="11"/>
      <c r="SFZ68" s="4"/>
      <c r="SGA68" s="4"/>
      <c r="SGC68" s="5"/>
      <c r="SGE68" s="11"/>
      <c r="SGF68" s="4"/>
      <c r="SGG68" s="4"/>
      <c r="SGI68" s="5"/>
      <c r="SGK68" s="11"/>
      <c r="SGL68" s="4"/>
      <c r="SGM68" s="4"/>
      <c r="SGO68" s="5"/>
      <c r="SGQ68" s="11"/>
      <c r="SGR68" s="4"/>
      <c r="SGS68" s="4"/>
      <c r="SGU68" s="5"/>
      <c r="SGW68" s="11"/>
      <c r="SGX68" s="4"/>
      <c r="SGY68" s="4"/>
      <c r="SHA68" s="5"/>
      <c r="SHC68" s="11"/>
      <c r="SHD68" s="4"/>
      <c r="SHE68" s="4"/>
      <c r="SHG68" s="5"/>
      <c r="SHI68" s="11"/>
      <c r="SHJ68" s="4"/>
      <c r="SHK68" s="4"/>
      <c r="SHM68" s="5"/>
      <c r="SHO68" s="11"/>
      <c r="SHP68" s="4"/>
      <c r="SHQ68" s="4"/>
      <c r="SHS68" s="5"/>
      <c r="SHU68" s="11"/>
      <c r="SHV68" s="4"/>
      <c r="SHW68" s="4"/>
      <c r="SHY68" s="5"/>
      <c r="SIA68" s="11"/>
      <c r="SIB68" s="4"/>
      <c r="SIC68" s="4"/>
      <c r="SIE68" s="5"/>
      <c r="SIG68" s="11"/>
      <c r="SIH68" s="4"/>
      <c r="SII68" s="4"/>
      <c r="SIK68" s="5"/>
      <c r="SIM68" s="11"/>
      <c r="SIN68" s="4"/>
      <c r="SIO68" s="4"/>
      <c r="SIQ68" s="5"/>
      <c r="SIS68" s="11"/>
      <c r="SIT68" s="4"/>
      <c r="SIU68" s="4"/>
      <c r="SIW68" s="5"/>
      <c r="SIY68" s="11"/>
      <c r="SIZ68" s="4"/>
      <c r="SJA68" s="4"/>
      <c r="SJC68" s="5"/>
      <c r="SJE68" s="11"/>
      <c r="SJF68" s="4"/>
      <c r="SJG68" s="4"/>
      <c r="SJI68" s="5"/>
      <c r="SJK68" s="11"/>
      <c r="SJL68" s="4"/>
      <c r="SJM68" s="4"/>
      <c r="SJO68" s="5"/>
      <c r="SJQ68" s="11"/>
      <c r="SJR68" s="4"/>
      <c r="SJS68" s="4"/>
      <c r="SJU68" s="5"/>
      <c r="SJW68" s="11"/>
      <c r="SJX68" s="4"/>
      <c r="SJY68" s="4"/>
      <c r="SKA68" s="5"/>
      <c r="SKC68" s="11"/>
      <c r="SKD68" s="4"/>
      <c r="SKE68" s="4"/>
      <c r="SKG68" s="5"/>
      <c r="SKI68" s="11"/>
      <c r="SKJ68" s="4"/>
      <c r="SKK68" s="4"/>
      <c r="SKM68" s="5"/>
      <c r="SKO68" s="11"/>
      <c r="SKP68" s="4"/>
      <c r="SKQ68" s="4"/>
      <c r="SKS68" s="5"/>
      <c r="SKU68" s="11"/>
      <c r="SKV68" s="4"/>
      <c r="SKW68" s="4"/>
      <c r="SKY68" s="5"/>
      <c r="SLA68" s="11"/>
      <c r="SLB68" s="4"/>
      <c r="SLC68" s="4"/>
      <c r="SLE68" s="5"/>
      <c r="SLG68" s="11"/>
      <c r="SLH68" s="4"/>
      <c r="SLI68" s="4"/>
      <c r="SLK68" s="5"/>
      <c r="SLM68" s="11"/>
      <c r="SLN68" s="4"/>
      <c r="SLO68" s="4"/>
      <c r="SLQ68" s="5"/>
      <c r="SLS68" s="11"/>
      <c r="SLT68" s="4"/>
      <c r="SLU68" s="4"/>
      <c r="SLW68" s="5"/>
      <c r="SLY68" s="11"/>
      <c r="SLZ68" s="4"/>
      <c r="SMA68" s="4"/>
      <c r="SMC68" s="5"/>
      <c r="SME68" s="11"/>
      <c r="SMF68" s="4"/>
      <c r="SMG68" s="4"/>
      <c r="SMI68" s="5"/>
      <c r="SMK68" s="11"/>
      <c r="SML68" s="4"/>
      <c r="SMM68" s="4"/>
      <c r="SMO68" s="5"/>
      <c r="SMQ68" s="11"/>
      <c r="SMR68" s="4"/>
      <c r="SMS68" s="4"/>
      <c r="SMU68" s="5"/>
      <c r="SMW68" s="11"/>
      <c r="SMX68" s="4"/>
      <c r="SMY68" s="4"/>
      <c r="SNA68" s="5"/>
      <c r="SNC68" s="11"/>
      <c r="SND68" s="4"/>
      <c r="SNE68" s="4"/>
      <c r="SNG68" s="5"/>
      <c r="SNI68" s="11"/>
      <c r="SNJ68" s="4"/>
      <c r="SNK68" s="4"/>
      <c r="SNM68" s="5"/>
      <c r="SNO68" s="11"/>
      <c r="SNP68" s="4"/>
      <c r="SNQ68" s="4"/>
      <c r="SNS68" s="5"/>
      <c r="SNU68" s="11"/>
      <c r="SNV68" s="4"/>
      <c r="SNW68" s="4"/>
      <c r="SNY68" s="5"/>
      <c r="SOA68" s="11"/>
      <c r="SOB68" s="4"/>
      <c r="SOC68" s="4"/>
      <c r="SOE68" s="5"/>
      <c r="SOG68" s="11"/>
      <c r="SOH68" s="4"/>
      <c r="SOI68" s="4"/>
      <c r="SOK68" s="5"/>
      <c r="SOM68" s="11"/>
      <c r="SON68" s="4"/>
      <c r="SOO68" s="4"/>
      <c r="SOQ68" s="5"/>
      <c r="SOS68" s="11"/>
      <c r="SOT68" s="4"/>
      <c r="SOU68" s="4"/>
      <c r="SOW68" s="5"/>
      <c r="SOY68" s="11"/>
      <c r="SOZ68" s="4"/>
      <c r="SPA68" s="4"/>
      <c r="SPC68" s="5"/>
      <c r="SPE68" s="11"/>
      <c r="SPF68" s="4"/>
      <c r="SPG68" s="4"/>
      <c r="SPI68" s="5"/>
      <c r="SPK68" s="11"/>
      <c r="SPL68" s="4"/>
      <c r="SPM68" s="4"/>
      <c r="SPO68" s="5"/>
      <c r="SPQ68" s="11"/>
      <c r="SPR68" s="4"/>
      <c r="SPS68" s="4"/>
      <c r="SPU68" s="5"/>
      <c r="SPW68" s="11"/>
      <c r="SPX68" s="4"/>
      <c r="SPY68" s="4"/>
      <c r="SQA68" s="5"/>
      <c r="SQC68" s="11"/>
      <c r="SQD68" s="4"/>
      <c r="SQE68" s="4"/>
      <c r="SQG68" s="5"/>
      <c r="SQI68" s="11"/>
      <c r="SQJ68" s="4"/>
      <c r="SQK68" s="4"/>
      <c r="SQM68" s="5"/>
      <c r="SQO68" s="11"/>
      <c r="SQP68" s="4"/>
      <c r="SQQ68" s="4"/>
      <c r="SQS68" s="5"/>
      <c r="SQU68" s="11"/>
      <c r="SQV68" s="4"/>
      <c r="SQW68" s="4"/>
      <c r="SQY68" s="5"/>
      <c r="SRA68" s="11"/>
      <c r="SRB68" s="4"/>
      <c r="SRC68" s="4"/>
      <c r="SRE68" s="5"/>
      <c r="SRG68" s="11"/>
      <c r="SRH68" s="4"/>
      <c r="SRI68" s="4"/>
      <c r="SRK68" s="5"/>
      <c r="SRM68" s="11"/>
      <c r="SRN68" s="4"/>
      <c r="SRO68" s="4"/>
      <c r="SRQ68" s="5"/>
      <c r="SRS68" s="11"/>
      <c r="SRT68" s="4"/>
      <c r="SRU68" s="4"/>
      <c r="SRW68" s="5"/>
      <c r="SRY68" s="11"/>
      <c r="SRZ68" s="4"/>
      <c r="SSA68" s="4"/>
      <c r="SSC68" s="5"/>
      <c r="SSE68" s="11"/>
      <c r="SSF68" s="4"/>
      <c r="SSG68" s="4"/>
      <c r="SSI68" s="5"/>
      <c r="SSK68" s="11"/>
      <c r="SSL68" s="4"/>
      <c r="SSM68" s="4"/>
      <c r="SSO68" s="5"/>
      <c r="SSQ68" s="11"/>
      <c r="SSR68" s="4"/>
      <c r="SSS68" s="4"/>
      <c r="SSU68" s="5"/>
      <c r="SSW68" s="11"/>
      <c r="SSX68" s="4"/>
      <c r="SSY68" s="4"/>
      <c r="STA68" s="5"/>
      <c r="STC68" s="11"/>
      <c r="STD68" s="4"/>
      <c r="STE68" s="4"/>
      <c r="STG68" s="5"/>
      <c r="STI68" s="11"/>
      <c r="STJ68" s="4"/>
      <c r="STK68" s="4"/>
      <c r="STM68" s="5"/>
      <c r="STO68" s="11"/>
      <c r="STP68" s="4"/>
      <c r="STQ68" s="4"/>
      <c r="STS68" s="5"/>
      <c r="STU68" s="11"/>
      <c r="STV68" s="4"/>
      <c r="STW68" s="4"/>
      <c r="STY68" s="5"/>
      <c r="SUA68" s="11"/>
      <c r="SUB68" s="4"/>
      <c r="SUC68" s="4"/>
      <c r="SUE68" s="5"/>
      <c r="SUG68" s="11"/>
      <c r="SUH68" s="4"/>
      <c r="SUI68" s="4"/>
      <c r="SUK68" s="5"/>
      <c r="SUM68" s="11"/>
      <c r="SUN68" s="4"/>
      <c r="SUO68" s="4"/>
      <c r="SUQ68" s="5"/>
      <c r="SUS68" s="11"/>
      <c r="SUT68" s="4"/>
      <c r="SUU68" s="4"/>
      <c r="SUW68" s="5"/>
      <c r="SUY68" s="11"/>
      <c r="SUZ68" s="4"/>
      <c r="SVA68" s="4"/>
      <c r="SVC68" s="5"/>
      <c r="SVE68" s="11"/>
      <c r="SVF68" s="4"/>
      <c r="SVG68" s="4"/>
      <c r="SVI68" s="5"/>
      <c r="SVK68" s="11"/>
      <c r="SVL68" s="4"/>
      <c r="SVM68" s="4"/>
      <c r="SVO68" s="5"/>
      <c r="SVQ68" s="11"/>
      <c r="SVR68" s="4"/>
      <c r="SVS68" s="4"/>
      <c r="SVU68" s="5"/>
      <c r="SVW68" s="11"/>
      <c r="SVX68" s="4"/>
      <c r="SVY68" s="4"/>
      <c r="SWA68" s="5"/>
      <c r="SWC68" s="11"/>
      <c r="SWD68" s="4"/>
      <c r="SWE68" s="4"/>
      <c r="SWG68" s="5"/>
      <c r="SWI68" s="11"/>
      <c r="SWJ68" s="4"/>
      <c r="SWK68" s="4"/>
      <c r="SWM68" s="5"/>
      <c r="SWO68" s="11"/>
      <c r="SWP68" s="4"/>
      <c r="SWQ68" s="4"/>
      <c r="SWS68" s="5"/>
      <c r="SWU68" s="11"/>
      <c r="SWV68" s="4"/>
      <c r="SWW68" s="4"/>
      <c r="SWY68" s="5"/>
      <c r="SXA68" s="11"/>
      <c r="SXB68" s="4"/>
      <c r="SXC68" s="4"/>
      <c r="SXE68" s="5"/>
      <c r="SXG68" s="11"/>
      <c r="SXH68" s="4"/>
      <c r="SXI68" s="4"/>
      <c r="SXK68" s="5"/>
      <c r="SXM68" s="11"/>
      <c r="SXN68" s="4"/>
      <c r="SXO68" s="4"/>
      <c r="SXQ68" s="5"/>
      <c r="SXS68" s="11"/>
      <c r="SXT68" s="4"/>
      <c r="SXU68" s="4"/>
      <c r="SXW68" s="5"/>
      <c r="SXY68" s="11"/>
      <c r="SXZ68" s="4"/>
      <c r="SYA68" s="4"/>
      <c r="SYC68" s="5"/>
      <c r="SYE68" s="11"/>
      <c r="SYF68" s="4"/>
      <c r="SYG68" s="4"/>
      <c r="SYI68" s="5"/>
      <c r="SYK68" s="11"/>
      <c r="SYL68" s="4"/>
      <c r="SYM68" s="4"/>
      <c r="SYO68" s="5"/>
      <c r="SYQ68" s="11"/>
      <c r="SYR68" s="4"/>
      <c r="SYS68" s="4"/>
      <c r="SYU68" s="5"/>
      <c r="SYW68" s="11"/>
      <c r="SYX68" s="4"/>
      <c r="SYY68" s="4"/>
      <c r="SZA68" s="5"/>
      <c r="SZC68" s="11"/>
      <c r="SZD68" s="4"/>
      <c r="SZE68" s="4"/>
      <c r="SZG68" s="5"/>
      <c r="SZI68" s="11"/>
      <c r="SZJ68" s="4"/>
      <c r="SZK68" s="4"/>
      <c r="SZM68" s="5"/>
      <c r="SZO68" s="11"/>
      <c r="SZP68" s="4"/>
      <c r="SZQ68" s="4"/>
      <c r="SZS68" s="5"/>
      <c r="SZU68" s="11"/>
      <c r="SZV68" s="4"/>
      <c r="SZW68" s="4"/>
      <c r="SZY68" s="5"/>
      <c r="TAA68" s="11"/>
      <c r="TAB68" s="4"/>
      <c r="TAC68" s="4"/>
      <c r="TAE68" s="5"/>
      <c r="TAG68" s="11"/>
      <c r="TAH68" s="4"/>
      <c r="TAI68" s="4"/>
      <c r="TAK68" s="5"/>
      <c r="TAM68" s="11"/>
      <c r="TAN68" s="4"/>
      <c r="TAO68" s="4"/>
      <c r="TAQ68" s="5"/>
      <c r="TAS68" s="11"/>
      <c r="TAT68" s="4"/>
      <c r="TAU68" s="4"/>
      <c r="TAW68" s="5"/>
      <c r="TAY68" s="11"/>
      <c r="TAZ68" s="4"/>
      <c r="TBA68" s="4"/>
      <c r="TBC68" s="5"/>
      <c r="TBE68" s="11"/>
      <c r="TBF68" s="4"/>
      <c r="TBG68" s="4"/>
      <c r="TBI68" s="5"/>
      <c r="TBK68" s="11"/>
      <c r="TBL68" s="4"/>
      <c r="TBM68" s="4"/>
      <c r="TBO68" s="5"/>
      <c r="TBQ68" s="11"/>
      <c r="TBR68" s="4"/>
      <c r="TBS68" s="4"/>
      <c r="TBU68" s="5"/>
      <c r="TBW68" s="11"/>
      <c r="TBX68" s="4"/>
      <c r="TBY68" s="4"/>
      <c r="TCA68" s="5"/>
      <c r="TCC68" s="11"/>
      <c r="TCD68" s="4"/>
      <c r="TCE68" s="4"/>
      <c r="TCG68" s="5"/>
      <c r="TCI68" s="11"/>
      <c r="TCJ68" s="4"/>
      <c r="TCK68" s="4"/>
      <c r="TCM68" s="5"/>
      <c r="TCO68" s="11"/>
      <c r="TCP68" s="4"/>
      <c r="TCQ68" s="4"/>
      <c r="TCS68" s="5"/>
      <c r="TCU68" s="11"/>
      <c r="TCV68" s="4"/>
      <c r="TCW68" s="4"/>
      <c r="TCY68" s="5"/>
      <c r="TDA68" s="11"/>
      <c r="TDB68" s="4"/>
      <c r="TDC68" s="4"/>
      <c r="TDE68" s="5"/>
      <c r="TDG68" s="11"/>
      <c r="TDH68" s="4"/>
      <c r="TDI68" s="4"/>
      <c r="TDK68" s="5"/>
      <c r="TDM68" s="11"/>
      <c r="TDN68" s="4"/>
      <c r="TDO68" s="4"/>
      <c r="TDQ68" s="5"/>
      <c r="TDS68" s="11"/>
      <c r="TDT68" s="4"/>
      <c r="TDU68" s="4"/>
      <c r="TDW68" s="5"/>
      <c r="TDY68" s="11"/>
      <c r="TDZ68" s="4"/>
      <c r="TEA68" s="4"/>
      <c r="TEC68" s="5"/>
      <c r="TEE68" s="11"/>
      <c r="TEF68" s="4"/>
      <c r="TEG68" s="4"/>
      <c r="TEI68" s="5"/>
      <c r="TEK68" s="11"/>
      <c r="TEL68" s="4"/>
      <c r="TEM68" s="4"/>
      <c r="TEO68" s="5"/>
      <c r="TEQ68" s="11"/>
      <c r="TER68" s="4"/>
      <c r="TES68" s="4"/>
      <c r="TEU68" s="5"/>
      <c r="TEW68" s="11"/>
      <c r="TEX68" s="4"/>
      <c r="TEY68" s="4"/>
      <c r="TFA68" s="5"/>
      <c r="TFC68" s="11"/>
      <c r="TFD68" s="4"/>
      <c r="TFE68" s="4"/>
      <c r="TFG68" s="5"/>
      <c r="TFI68" s="11"/>
      <c r="TFJ68" s="4"/>
      <c r="TFK68" s="4"/>
      <c r="TFM68" s="5"/>
      <c r="TFO68" s="11"/>
      <c r="TFP68" s="4"/>
      <c r="TFQ68" s="4"/>
      <c r="TFS68" s="5"/>
      <c r="TFU68" s="11"/>
      <c r="TFV68" s="4"/>
      <c r="TFW68" s="4"/>
      <c r="TFY68" s="5"/>
      <c r="TGA68" s="11"/>
      <c r="TGB68" s="4"/>
      <c r="TGC68" s="4"/>
      <c r="TGE68" s="5"/>
      <c r="TGG68" s="11"/>
      <c r="TGH68" s="4"/>
      <c r="TGI68" s="4"/>
      <c r="TGK68" s="5"/>
      <c r="TGM68" s="11"/>
      <c r="TGN68" s="4"/>
      <c r="TGO68" s="4"/>
      <c r="TGQ68" s="5"/>
      <c r="TGS68" s="11"/>
      <c r="TGT68" s="4"/>
      <c r="TGU68" s="4"/>
      <c r="TGW68" s="5"/>
      <c r="TGY68" s="11"/>
      <c r="TGZ68" s="4"/>
      <c r="THA68" s="4"/>
      <c r="THC68" s="5"/>
      <c r="THE68" s="11"/>
      <c r="THF68" s="4"/>
      <c r="THG68" s="4"/>
      <c r="THI68" s="5"/>
      <c r="THK68" s="11"/>
      <c r="THL68" s="4"/>
      <c r="THM68" s="4"/>
      <c r="THO68" s="5"/>
      <c r="THQ68" s="11"/>
      <c r="THR68" s="4"/>
      <c r="THS68" s="4"/>
      <c r="THU68" s="5"/>
      <c r="THW68" s="11"/>
      <c r="THX68" s="4"/>
      <c r="THY68" s="4"/>
      <c r="TIA68" s="5"/>
      <c r="TIC68" s="11"/>
      <c r="TID68" s="4"/>
      <c r="TIE68" s="4"/>
      <c r="TIG68" s="5"/>
      <c r="TII68" s="11"/>
      <c r="TIJ68" s="4"/>
      <c r="TIK68" s="4"/>
      <c r="TIM68" s="5"/>
      <c r="TIO68" s="11"/>
      <c r="TIP68" s="4"/>
      <c r="TIQ68" s="4"/>
      <c r="TIS68" s="5"/>
      <c r="TIU68" s="11"/>
      <c r="TIV68" s="4"/>
      <c r="TIW68" s="4"/>
      <c r="TIY68" s="5"/>
      <c r="TJA68" s="11"/>
      <c r="TJB68" s="4"/>
      <c r="TJC68" s="4"/>
      <c r="TJE68" s="5"/>
      <c r="TJG68" s="11"/>
      <c r="TJH68" s="4"/>
      <c r="TJI68" s="4"/>
      <c r="TJK68" s="5"/>
      <c r="TJM68" s="11"/>
      <c r="TJN68" s="4"/>
      <c r="TJO68" s="4"/>
      <c r="TJQ68" s="5"/>
      <c r="TJS68" s="11"/>
      <c r="TJT68" s="4"/>
      <c r="TJU68" s="4"/>
      <c r="TJW68" s="5"/>
      <c r="TJY68" s="11"/>
      <c r="TJZ68" s="4"/>
      <c r="TKA68" s="4"/>
      <c r="TKC68" s="5"/>
      <c r="TKE68" s="11"/>
      <c r="TKF68" s="4"/>
      <c r="TKG68" s="4"/>
      <c r="TKI68" s="5"/>
      <c r="TKK68" s="11"/>
      <c r="TKL68" s="4"/>
      <c r="TKM68" s="4"/>
      <c r="TKO68" s="5"/>
      <c r="TKQ68" s="11"/>
      <c r="TKR68" s="4"/>
      <c r="TKS68" s="4"/>
      <c r="TKU68" s="5"/>
      <c r="TKW68" s="11"/>
      <c r="TKX68" s="4"/>
      <c r="TKY68" s="4"/>
      <c r="TLA68" s="5"/>
      <c r="TLC68" s="11"/>
      <c r="TLD68" s="4"/>
      <c r="TLE68" s="4"/>
      <c r="TLG68" s="5"/>
      <c r="TLI68" s="11"/>
      <c r="TLJ68" s="4"/>
      <c r="TLK68" s="4"/>
      <c r="TLM68" s="5"/>
      <c r="TLO68" s="11"/>
      <c r="TLP68" s="4"/>
      <c r="TLQ68" s="4"/>
      <c r="TLS68" s="5"/>
      <c r="TLU68" s="11"/>
      <c r="TLV68" s="4"/>
      <c r="TLW68" s="4"/>
      <c r="TLY68" s="5"/>
      <c r="TMA68" s="11"/>
      <c r="TMB68" s="4"/>
      <c r="TMC68" s="4"/>
      <c r="TME68" s="5"/>
      <c r="TMG68" s="11"/>
      <c r="TMH68" s="4"/>
      <c r="TMI68" s="4"/>
      <c r="TMK68" s="5"/>
      <c r="TMM68" s="11"/>
      <c r="TMN68" s="4"/>
      <c r="TMO68" s="4"/>
      <c r="TMQ68" s="5"/>
      <c r="TMS68" s="11"/>
      <c r="TMT68" s="4"/>
      <c r="TMU68" s="4"/>
      <c r="TMW68" s="5"/>
      <c r="TMY68" s="11"/>
      <c r="TMZ68" s="4"/>
      <c r="TNA68" s="4"/>
      <c r="TNC68" s="5"/>
      <c r="TNE68" s="11"/>
      <c r="TNF68" s="4"/>
      <c r="TNG68" s="4"/>
      <c r="TNI68" s="5"/>
      <c r="TNK68" s="11"/>
      <c r="TNL68" s="4"/>
      <c r="TNM68" s="4"/>
      <c r="TNO68" s="5"/>
      <c r="TNQ68" s="11"/>
      <c r="TNR68" s="4"/>
      <c r="TNS68" s="4"/>
      <c r="TNU68" s="5"/>
      <c r="TNW68" s="11"/>
      <c r="TNX68" s="4"/>
      <c r="TNY68" s="4"/>
      <c r="TOA68" s="5"/>
      <c r="TOC68" s="11"/>
      <c r="TOD68" s="4"/>
      <c r="TOE68" s="4"/>
      <c r="TOG68" s="5"/>
      <c r="TOI68" s="11"/>
      <c r="TOJ68" s="4"/>
      <c r="TOK68" s="4"/>
      <c r="TOM68" s="5"/>
      <c r="TOO68" s="11"/>
      <c r="TOP68" s="4"/>
      <c r="TOQ68" s="4"/>
      <c r="TOS68" s="5"/>
      <c r="TOU68" s="11"/>
      <c r="TOV68" s="4"/>
      <c r="TOW68" s="4"/>
      <c r="TOY68" s="5"/>
      <c r="TPA68" s="11"/>
      <c r="TPB68" s="4"/>
      <c r="TPC68" s="4"/>
      <c r="TPE68" s="5"/>
      <c r="TPG68" s="11"/>
      <c r="TPH68" s="4"/>
      <c r="TPI68" s="4"/>
      <c r="TPK68" s="5"/>
      <c r="TPM68" s="11"/>
      <c r="TPN68" s="4"/>
      <c r="TPO68" s="4"/>
      <c r="TPQ68" s="5"/>
      <c r="TPS68" s="11"/>
      <c r="TPT68" s="4"/>
      <c r="TPU68" s="4"/>
      <c r="TPW68" s="5"/>
      <c r="TPY68" s="11"/>
      <c r="TPZ68" s="4"/>
      <c r="TQA68" s="4"/>
      <c r="TQC68" s="5"/>
      <c r="TQE68" s="11"/>
      <c r="TQF68" s="4"/>
      <c r="TQG68" s="4"/>
      <c r="TQI68" s="5"/>
      <c r="TQK68" s="11"/>
      <c r="TQL68" s="4"/>
      <c r="TQM68" s="4"/>
      <c r="TQO68" s="5"/>
      <c r="TQQ68" s="11"/>
      <c r="TQR68" s="4"/>
      <c r="TQS68" s="4"/>
      <c r="TQU68" s="5"/>
      <c r="TQW68" s="11"/>
      <c r="TQX68" s="4"/>
      <c r="TQY68" s="4"/>
      <c r="TRA68" s="5"/>
      <c r="TRC68" s="11"/>
      <c r="TRD68" s="4"/>
      <c r="TRE68" s="4"/>
      <c r="TRG68" s="5"/>
      <c r="TRI68" s="11"/>
      <c r="TRJ68" s="4"/>
      <c r="TRK68" s="4"/>
      <c r="TRM68" s="5"/>
      <c r="TRO68" s="11"/>
      <c r="TRP68" s="4"/>
      <c r="TRQ68" s="4"/>
      <c r="TRS68" s="5"/>
      <c r="TRU68" s="11"/>
      <c r="TRV68" s="4"/>
      <c r="TRW68" s="4"/>
      <c r="TRY68" s="5"/>
      <c r="TSA68" s="11"/>
      <c r="TSB68" s="4"/>
      <c r="TSC68" s="4"/>
      <c r="TSE68" s="5"/>
      <c r="TSG68" s="11"/>
      <c r="TSH68" s="4"/>
      <c r="TSI68" s="4"/>
      <c r="TSK68" s="5"/>
      <c r="TSM68" s="11"/>
      <c r="TSN68" s="4"/>
      <c r="TSO68" s="4"/>
      <c r="TSQ68" s="5"/>
      <c r="TSS68" s="11"/>
      <c r="TST68" s="4"/>
      <c r="TSU68" s="4"/>
      <c r="TSW68" s="5"/>
      <c r="TSY68" s="11"/>
      <c r="TSZ68" s="4"/>
      <c r="TTA68" s="4"/>
      <c r="TTC68" s="5"/>
      <c r="TTE68" s="11"/>
      <c r="TTF68" s="4"/>
      <c r="TTG68" s="4"/>
      <c r="TTI68" s="5"/>
      <c r="TTK68" s="11"/>
      <c r="TTL68" s="4"/>
      <c r="TTM68" s="4"/>
      <c r="TTO68" s="5"/>
      <c r="TTQ68" s="11"/>
      <c r="TTR68" s="4"/>
      <c r="TTS68" s="4"/>
      <c r="TTU68" s="5"/>
      <c r="TTW68" s="11"/>
      <c r="TTX68" s="4"/>
      <c r="TTY68" s="4"/>
      <c r="TUA68" s="5"/>
      <c r="TUC68" s="11"/>
      <c r="TUD68" s="4"/>
      <c r="TUE68" s="4"/>
      <c r="TUG68" s="5"/>
      <c r="TUI68" s="11"/>
      <c r="TUJ68" s="4"/>
      <c r="TUK68" s="4"/>
      <c r="TUM68" s="5"/>
      <c r="TUO68" s="11"/>
      <c r="TUP68" s="4"/>
      <c r="TUQ68" s="4"/>
      <c r="TUS68" s="5"/>
      <c r="TUU68" s="11"/>
      <c r="TUV68" s="4"/>
      <c r="TUW68" s="4"/>
      <c r="TUY68" s="5"/>
      <c r="TVA68" s="11"/>
      <c r="TVB68" s="4"/>
      <c r="TVC68" s="4"/>
      <c r="TVE68" s="5"/>
      <c r="TVG68" s="11"/>
      <c r="TVH68" s="4"/>
      <c r="TVI68" s="4"/>
      <c r="TVK68" s="5"/>
      <c r="TVM68" s="11"/>
      <c r="TVN68" s="4"/>
      <c r="TVO68" s="4"/>
      <c r="TVQ68" s="5"/>
      <c r="TVS68" s="11"/>
      <c r="TVT68" s="4"/>
      <c r="TVU68" s="4"/>
      <c r="TVW68" s="5"/>
      <c r="TVY68" s="11"/>
      <c r="TVZ68" s="4"/>
      <c r="TWA68" s="4"/>
      <c r="TWC68" s="5"/>
      <c r="TWE68" s="11"/>
      <c r="TWF68" s="4"/>
      <c r="TWG68" s="4"/>
      <c r="TWI68" s="5"/>
      <c r="TWK68" s="11"/>
      <c r="TWL68" s="4"/>
      <c r="TWM68" s="4"/>
      <c r="TWO68" s="5"/>
      <c r="TWQ68" s="11"/>
      <c r="TWR68" s="4"/>
      <c r="TWS68" s="4"/>
      <c r="TWU68" s="5"/>
      <c r="TWW68" s="11"/>
      <c r="TWX68" s="4"/>
      <c r="TWY68" s="4"/>
      <c r="TXA68" s="5"/>
      <c r="TXC68" s="11"/>
      <c r="TXD68" s="4"/>
      <c r="TXE68" s="4"/>
      <c r="TXG68" s="5"/>
      <c r="TXI68" s="11"/>
      <c r="TXJ68" s="4"/>
      <c r="TXK68" s="4"/>
      <c r="TXM68" s="5"/>
      <c r="TXO68" s="11"/>
      <c r="TXP68" s="4"/>
      <c r="TXQ68" s="4"/>
      <c r="TXS68" s="5"/>
      <c r="TXU68" s="11"/>
      <c r="TXV68" s="4"/>
      <c r="TXW68" s="4"/>
      <c r="TXY68" s="5"/>
      <c r="TYA68" s="11"/>
      <c r="TYB68" s="4"/>
      <c r="TYC68" s="4"/>
      <c r="TYE68" s="5"/>
      <c r="TYG68" s="11"/>
      <c r="TYH68" s="4"/>
      <c r="TYI68" s="4"/>
      <c r="TYK68" s="5"/>
      <c r="TYM68" s="11"/>
      <c r="TYN68" s="4"/>
      <c r="TYO68" s="4"/>
      <c r="TYQ68" s="5"/>
      <c r="TYS68" s="11"/>
      <c r="TYT68" s="4"/>
      <c r="TYU68" s="4"/>
      <c r="TYW68" s="5"/>
      <c r="TYY68" s="11"/>
      <c r="TYZ68" s="4"/>
      <c r="TZA68" s="4"/>
      <c r="TZC68" s="5"/>
      <c r="TZE68" s="11"/>
      <c r="TZF68" s="4"/>
      <c r="TZG68" s="4"/>
      <c r="TZI68" s="5"/>
      <c r="TZK68" s="11"/>
      <c r="TZL68" s="4"/>
      <c r="TZM68" s="4"/>
      <c r="TZO68" s="5"/>
      <c r="TZQ68" s="11"/>
      <c r="TZR68" s="4"/>
      <c r="TZS68" s="4"/>
      <c r="TZU68" s="5"/>
      <c r="TZW68" s="11"/>
      <c r="TZX68" s="4"/>
      <c r="TZY68" s="4"/>
      <c r="UAA68" s="5"/>
      <c r="UAC68" s="11"/>
      <c r="UAD68" s="4"/>
      <c r="UAE68" s="4"/>
      <c r="UAG68" s="5"/>
      <c r="UAI68" s="11"/>
      <c r="UAJ68" s="4"/>
      <c r="UAK68" s="4"/>
      <c r="UAM68" s="5"/>
      <c r="UAO68" s="11"/>
      <c r="UAP68" s="4"/>
      <c r="UAQ68" s="4"/>
      <c r="UAS68" s="5"/>
      <c r="UAU68" s="11"/>
      <c r="UAV68" s="4"/>
      <c r="UAW68" s="4"/>
      <c r="UAY68" s="5"/>
      <c r="UBA68" s="11"/>
      <c r="UBB68" s="4"/>
      <c r="UBC68" s="4"/>
      <c r="UBE68" s="5"/>
      <c r="UBG68" s="11"/>
      <c r="UBH68" s="4"/>
      <c r="UBI68" s="4"/>
      <c r="UBK68" s="5"/>
      <c r="UBM68" s="11"/>
      <c r="UBN68" s="4"/>
      <c r="UBO68" s="4"/>
      <c r="UBQ68" s="5"/>
      <c r="UBS68" s="11"/>
      <c r="UBT68" s="4"/>
      <c r="UBU68" s="4"/>
      <c r="UBW68" s="5"/>
      <c r="UBY68" s="11"/>
      <c r="UBZ68" s="4"/>
      <c r="UCA68" s="4"/>
      <c r="UCC68" s="5"/>
      <c r="UCE68" s="11"/>
      <c r="UCF68" s="4"/>
      <c r="UCG68" s="4"/>
      <c r="UCI68" s="5"/>
      <c r="UCK68" s="11"/>
      <c r="UCL68" s="4"/>
      <c r="UCM68" s="4"/>
      <c r="UCO68" s="5"/>
      <c r="UCQ68" s="11"/>
      <c r="UCR68" s="4"/>
      <c r="UCS68" s="4"/>
      <c r="UCU68" s="5"/>
      <c r="UCW68" s="11"/>
      <c r="UCX68" s="4"/>
      <c r="UCY68" s="4"/>
      <c r="UDA68" s="5"/>
      <c r="UDC68" s="11"/>
      <c r="UDD68" s="4"/>
      <c r="UDE68" s="4"/>
      <c r="UDG68" s="5"/>
      <c r="UDI68" s="11"/>
      <c r="UDJ68" s="4"/>
      <c r="UDK68" s="4"/>
      <c r="UDM68" s="5"/>
      <c r="UDO68" s="11"/>
      <c r="UDP68" s="4"/>
      <c r="UDQ68" s="4"/>
      <c r="UDS68" s="5"/>
      <c r="UDU68" s="11"/>
      <c r="UDV68" s="4"/>
      <c r="UDW68" s="4"/>
      <c r="UDY68" s="5"/>
      <c r="UEA68" s="11"/>
      <c r="UEB68" s="4"/>
      <c r="UEC68" s="4"/>
      <c r="UEE68" s="5"/>
      <c r="UEG68" s="11"/>
      <c r="UEH68" s="4"/>
      <c r="UEI68" s="4"/>
      <c r="UEK68" s="5"/>
      <c r="UEM68" s="11"/>
      <c r="UEN68" s="4"/>
      <c r="UEO68" s="4"/>
      <c r="UEQ68" s="5"/>
      <c r="UES68" s="11"/>
      <c r="UET68" s="4"/>
      <c r="UEU68" s="4"/>
      <c r="UEW68" s="5"/>
      <c r="UEY68" s="11"/>
      <c r="UEZ68" s="4"/>
      <c r="UFA68" s="4"/>
      <c r="UFC68" s="5"/>
      <c r="UFE68" s="11"/>
      <c r="UFF68" s="4"/>
      <c r="UFG68" s="4"/>
      <c r="UFI68" s="5"/>
      <c r="UFK68" s="11"/>
      <c r="UFL68" s="4"/>
      <c r="UFM68" s="4"/>
      <c r="UFO68" s="5"/>
      <c r="UFQ68" s="11"/>
      <c r="UFR68" s="4"/>
      <c r="UFS68" s="4"/>
      <c r="UFU68" s="5"/>
      <c r="UFW68" s="11"/>
      <c r="UFX68" s="4"/>
      <c r="UFY68" s="4"/>
      <c r="UGA68" s="5"/>
      <c r="UGC68" s="11"/>
      <c r="UGD68" s="4"/>
      <c r="UGE68" s="4"/>
      <c r="UGG68" s="5"/>
      <c r="UGI68" s="11"/>
      <c r="UGJ68" s="4"/>
      <c r="UGK68" s="4"/>
      <c r="UGM68" s="5"/>
      <c r="UGO68" s="11"/>
      <c r="UGP68" s="4"/>
      <c r="UGQ68" s="4"/>
      <c r="UGS68" s="5"/>
      <c r="UGU68" s="11"/>
      <c r="UGV68" s="4"/>
      <c r="UGW68" s="4"/>
      <c r="UGY68" s="5"/>
      <c r="UHA68" s="11"/>
      <c r="UHB68" s="4"/>
      <c r="UHC68" s="4"/>
      <c r="UHE68" s="5"/>
      <c r="UHG68" s="11"/>
      <c r="UHH68" s="4"/>
      <c r="UHI68" s="4"/>
      <c r="UHK68" s="5"/>
      <c r="UHM68" s="11"/>
      <c r="UHN68" s="4"/>
      <c r="UHO68" s="4"/>
      <c r="UHQ68" s="5"/>
      <c r="UHS68" s="11"/>
      <c r="UHT68" s="4"/>
      <c r="UHU68" s="4"/>
      <c r="UHW68" s="5"/>
      <c r="UHY68" s="11"/>
      <c r="UHZ68" s="4"/>
      <c r="UIA68" s="4"/>
      <c r="UIC68" s="5"/>
      <c r="UIE68" s="11"/>
      <c r="UIF68" s="4"/>
      <c r="UIG68" s="4"/>
      <c r="UII68" s="5"/>
      <c r="UIK68" s="11"/>
      <c r="UIL68" s="4"/>
      <c r="UIM68" s="4"/>
      <c r="UIO68" s="5"/>
      <c r="UIQ68" s="11"/>
      <c r="UIR68" s="4"/>
      <c r="UIS68" s="4"/>
      <c r="UIU68" s="5"/>
      <c r="UIW68" s="11"/>
      <c r="UIX68" s="4"/>
      <c r="UIY68" s="4"/>
      <c r="UJA68" s="5"/>
      <c r="UJC68" s="11"/>
      <c r="UJD68" s="4"/>
      <c r="UJE68" s="4"/>
      <c r="UJG68" s="5"/>
      <c r="UJI68" s="11"/>
      <c r="UJJ68" s="4"/>
      <c r="UJK68" s="4"/>
      <c r="UJM68" s="5"/>
      <c r="UJO68" s="11"/>
      <c r="UJP68" s="4"/>
      <c r="UJQ68" s="4"/>
      <c r="UJS68" s="5"/>
      <c r="UJU68" s="11"/>
      <c r="UJV68" s="4"/>
      <c r="UJW68" s="4"/>
      <c r="UJY68" s="5"/>
      <c r="UKA68" s="11"/>
      <c r="UKB68" s="4"/>
      <c r="UKC68" s="4"/>
      <c r="UKE68" s="5"/>
      <c r="UKG68" s="11"/>
      <c r="UKH68" s="4"/>
      <c r="UKI68" s="4"/>
      <c r="UKK68" s="5"/>
      <c r="UKM68" s="11"/>
      <c r="UKN68" s="4"/>
      <c r="UKO68" s="4"/>
      <c r="UKQ68" s="5"/>
      <c r="UKS68" s="11"/>
      <c r="UKT68" s="4"/>
      <c r="UKU68" s="4"/>
      <c r="UKW68" s="5"/>
      <c r="UKY68" s="11"/>
      <c r="UKZ68" s="4"/>
      <c r="ULA68" s="4"/>
      <c r="ULC68" s="5"/>
      <c r="ULE68" s="11"/>
      <c r="ULF68" s="4"/>
      <c r="ULG68" s="4"/>
      <c r="ULI68" s="5"/>
      <c r="ULK68" s="11"/>
      <c r="ULL68" s="4"/>
      <c r="ULM68" s="4"/>
      <c r="ULO68" s="5"/>
      <c r="ULQ68" s="11"/>
      <c r="ULR68" s="4"/>
      <c r="ULS68" s="4"/>
      <c r="ULU68" s="5"/>
      <c r="ULW68" s="11"/>
      <c r="ULX68" s="4"/>
      <c r="ULY68" s="4"/>
      <c r="UMA68" s="5"/>
      <c r="UMC68" s="11"/>
      <c r="UMD68" s="4"/>
      <c r="UME68" s="4"/>
      <c r="UMG68" s="5"/>
      <c r="UMI68" s="11"/>
      <c r="UMJ68" s="4"/>
      <c r="UMK68" s="4"/>
      <c r="UMM68" s="5"/>
      <c r="UMO68" s="11"/>
      <c r="UMP68" s="4"/>
      <c r="UMQ68" s="4"/>
      <c r="UMS68" s="5"/>
      <c r="UMU68" s="11"/>
      <c r="UMV68" s="4"/>
      <c r="UMW68" s="4"/>
      <c r="UMY68" s="5"/>
      <c r="UNA68" s="11"/>
      <c r="UNB68" s="4"/>
      <c r="UNC68" s="4"/>
      <c r="UNE68" s="5"/>
      <c r="UNG68" s="11"/>
      <c r="UNH68" s="4"/>
      <c r="UNI68" s="4"/>
      <c r="UNK68" s="5"/>
      <c r="UNM68" s="11"/>
      <c r="UNN68" s="4"/>
      <c r="UNO68" s="4"/>
      <c r="UNQ68" s="5"/>
      <c r="UNS68" s="11"/>
      <c r="UNT68" s="4"/>
      <c r="UNU68" s="4"/>
      <c r="UNW68" s="5"/>
      <c r="UNY68" s="11"/>
      <c r="UNZ68" s="4"/>
      <c r="UOA68" s="4"/>
      <c r="UOC68" s="5"/>
      <c r="UOE68" s="11"/>
      <c r="UOF68" s="4"/>
      <c r="UOG68" s="4"/>
      <c r="UOI68" s="5"/>
      <c r="UOK68" s="11"/>
      <c r="UOL68" s="4"/>
      <c r="UOM68" s="4"/>
      <c r="UOO68" s="5"/>
      <c r="UOQ68" s="11"/>
      <c r="UOR68" s="4"/>
      <c r="UOS68" s="4"/>
      <c r="UOU68" s="5"/>
      <c r="UOW68" s="11"/>
      <c r="UOX68" s="4"/>
      <c r="UOY68" s="4"/>
      <c r="UPA68" s="5"/>
      <c r="UPC68" s="11"/>
      <c r="UPD68" s="4"/>
      <c r="UPE68" s="4"/>
      <c r="UPG68" s="5"/>
      <c r="UPI68" s="11"/>
      <c r="UPJ68" s="4"/>
      <c r="UPK68" s="4"/>
      <c r="UPM68" s="5"/>
      <c r="UPO68" s="11"/>
      <c r="UPP68" s="4"/>
      <c r="UPQ68" s="4"/>
      <c r="UPS68" s="5"/>
      <c r="UPU68" s="11"/>
      <c r="UPV68" s="4"/>
      <c r="UPW68" s="4"/>
      <c r="UPY68" s="5"/>
      <c r="UQA68" s="11"/>
      <c r="UQB68" s="4"/>
      <c r="UQC68" s="4"/>
      <c r="UQE68" s="5"/>
      <c r="UQG68" s="11"/>
      <c r="UQH68" s="4"/>
      <c r="UQI68" s="4"/>
      <c r="UQK68" s="5"/>
      <c r="UQM68" s="11"/>
      <c r="UQN68" s="4"/>
      <c r="UQO68" s="4"/>
      <c r="UQQ68" s="5"/>
      <c r="UQS68" s="11"/>
      <c r="UQT68" s="4"/>
      <c r="UQU68" s="4"/>
      <c r="UQW68" s="5"/>
      <c r="UQY68" s="11"/>
      <c r="UQZ68" s="4"/>
      <c r="URA68" s="4"/>
      <c r="URC68" s="5"/>
      <c r="URE68" s="11"/>
      <c r="URF68" s="4"/>
      <c r="URG68" s="4"/>
      <c r="URI68" s="5"/>
      <c r="URK68" s="11"/>
      <c r="URL68" s="4"/>
      <c r="URM68" s="4"/>
      <c r="URO68" s="5"/>
      <c r="URQ68" s="11"/>
      <c r="URR68" s="4"/>
      <c r="URS68" s="4"/>
      <c r="URU68" s="5"/>
      <c r="URW68" s="11"/>
      <c r="URX68" s="4"/>
      <c r="URY68" s="4"/>
      <c r="USA68" s="5"/>
      <c r="USC68" s="11"/>
      <c r="USD68" s="4"/>
      <c r="USE68" s="4"/>
      <c r="USG68" s="5"/>
      <c r="USI68" s="11"/>
      <c r="USJ68" s="4"/>
      <c r="USK68" s="4"/>
      <c r="USM68" s="5"/>
      <c r="USO68" s="11"/>
      <c r="USP68" s="4"/>
      <c r="USQ68" s="4"/>
      <c r="USS68" s="5"/>
      <c r="USU68" s="11"/>
      <c r="USV68" s="4"/>
      <c r="USW68" s="4"/>
      <c r="USY68" s="5"/>
      <c r="UTA68" s="11"/>
      <c r="UTB68" s="4"/>
      <c r="UTC68" s="4"/>
      <c r="UTE68" s="5"/>
      <c r="UTG68" s="11"/>
      <c r="UTH68" s="4"/>
      <c r="UTI68" s="4"/>
      <c r="UTK68" s="5"/>
      <c r="UTM68" s="11"/>
      <c r="UTN68" s="4"/>
      <c r="UTO68" s="4"/>
      <c r="UTQ68" s="5"/>
      <c r="UTS68" s="11"/>
      <c r="UTT68" s="4"/>
      <c r="UTU68" s="4"/>
      <c r="UTW68" s="5"/>
      <c r="UTY68" s="11"/>
      <c r="UTZ68" s="4"/>
      <c r="UUA68" s="4"/>
      <c r="UUC68" s="5"/>
      <c r="UUE68" s="11"/>
      <c r="UUF68" s="4"/>
      <c r="UUG68" s="4"/>
      <c r="UUI68" s="5"/>
      <c r="UUK68" s="11"/>
      <c r="UUL68" s="4"/>
      <c r="UUM68" s="4"/>
      <c r="UUO68" s="5"/>
      <c r="UUQ68" s="11"/>
      <c r="UUR68" s="4"/>
      <c r="UUS68" s="4"/>
      <c r="UUU68" s="5"/>
      <c r="UUW68" s="11"/>
      <c r="UUX68" s="4"/>
      <c r="UUY68" s="4"/>
      <c r="UVA68" s="5"/>
      <c r="UVC68" s="11"/>
      <c r="UVD68" s="4"/>
      <c r="UVE68" s="4"/>
      <c r="UVG68" s="5"/>
      <c r="UVI68" s="11"/>
      <c r="UVJ68" s="4"/>
      <c r="UVK68" s="4"/>
      <c r="UVM68" s="5"/>
      <c r="UVO68" s="11"/>
      <c r="UVP68" s="4"/>
      <c r="UVQ68" s="4"/>
      <c r="UVS68" s="5"/>
      <c r="UVU68" s="11"/>
      <c r="UVV68" s="4"/>
      <c r="UVW68" s="4"/>
      <c r="UVY68" s="5"/>
      <c r="UWA68" s="11"/>
      <c r="UWB68" s="4"/>
      <c r="UWC68" s="4"/>
      <c r="UWE68" s="5"/>
      <c r="UWG68" s="11"/>
      <c r="UWH68" s="4"/>
      <c r="UWI68" s="4"/>
      <c r="UWK68" s="5"/>
      <c r="UWM68" s="11"/>
      <c r="UWN68" s="4"/>
      <c r="UWO68" s="4"/>
      <c r="UWQ68" s="5"/>
      <c r="UWS68" s="11"/>
      <c r="UWT68" s="4"/>
      <c r="UWU68" s="4"/>
      <c r="UWW68" s="5"/>
      <c r="UWY68" s="11"/>
      <c r="UWZ68" s="4"/>
      <c r="UXA68" s="4"/>
      <c r="UXC68" s="5"/>
      <c r="UXE68" s="11"/>
      <c r="UXF68" s="4"/>
      <c r="UXG68" s="4"/>
      <c r="UXI68" s="5"/>
      <c r="UXK68" s="11"/>
      <c r="UXL68" s="4"/>
      <c r="UXM68" s="4"/>
      <c r="UXO68" s="5"/>
      <c r="UXQ68" s="11"/>
      <c r="UXR68" s="4"/>
      <c r="UXS68" s="4"/>
      <c r="UXU68" s="5"/>
      <c r="UXW68" s="11"/>
      <c r="UXX68" s="4"/>
      <c r="UXY68" s="4"/>
      <c r="UYA68" s="5"/>
      <c r="UYC68" s="11"/>
      <c r="UYD68" s="4"/>
      <c r="UYE68" s="4"/>
      <c r="UYG68" s="5"/>
      <c r="UYI68" s="11"/>
      <c r="UYJ68" s="4"/>
      <c r="UYK68" s="4"/>
      <c r="UYM68" s="5"/>
      <c r="UYO68" s="11"/>
      <c r="UYP68" s="4"/>
      <c r="UYQ68" s="4"/>
      <c r="UYS68" s="5"/>
      <c r="UYU68" s="11"/>
      <c r="UYV68" s="4"/>
      <c r="UYW68" s="4"/>
      <c r="UYY68" s="5"/>
      <c r="UZA68" s="11"/>
      <c r="UZB68" s="4"/>
      <c r="UZC68" s="4"/>
      <c r="UZE68" s="5"/>
      <c r="UZG68" s="11"/>
      <c r="UZH68" s="4"/>
      <c r="UZI68" s="4"/>
      <c r="UZK68" s="5"/>
      <c r="UZM68" s="11"/>
      <c r="UZN68" s="4"/>
      <c r="UZO68" s="4"/>
      <c r="UZQ68" s="5"/>
      <c r="UZS68" s="11"/>
      <c r="UZT68" s="4"/>
      <c r="UZU68" s="4"/>
      <c r="UZW68" s="5"/>
      <c r="UZY68" s="11"/>
      <c r="UZZ68" s="4"/>
      <c r="VAA68" s="4"/>
      <c r="VAC68" s="5"/>
      <c r="VAE68" s="11"/>
      <c r="VAF68" s="4"/>
      <c r="VAG68" s="4"/>
      <c r="VAI68" s="5"/>
      <c r="VAK68" s="11"/>
      <c r="VAL68" s="4"/>
      <c r="VAM68" s="4"/>
      <c r="VAO68" s="5"/>
      <c r="VAQ68" s="11"/>
      <c r="VAR68" s="4"/>
      <c r="VAS68" s="4"/>
      <c r="VAU68" s="5"/>
      <c r="VAW68" s="11"/>
      <c r="VAX68" s="4"/>
      <c r="VAY68" s="4"/>
      <c r="VBA68" s="5"/>
      <c r="VBC68" s="11"/>
      <c r="VBD68" s="4"/>
      <c r="VBE68" s="4"/>
      <c r="VBG68" s="5"/>
      <c r="VBI68" s="11"/>
      <c r="VBJ68" s="4"/>
      <c r="VBK68" s="4"/>
      <c r="VBM68" s="5"/>
      <c r="VBO68" s="11"/>
      <c r="VBP68" s="4"/>
      <c r="VBQ68" s="4"/>
      <c r="VBS68" s="5"/>
      <c r="VBU68" s="11"/>
      <c r="VBV68" s="4"/>
      <c r="VBW68" s="4"/>
      <c r="VBY68" s="5"/>
      <c r="VCA68" s="11"/>
      <c r="VCB68" s="4"/>
      <c r="VCC68" s="4"/>
      <c r="VCE68" s="5"/>
      <c r="VCG68" s="11"/>
      <c r="VCH68" s="4"/>
      <c r="VCI68" s="4"/>
      <c r="VCK68" s="5"/>
      <c r="VCM68" s="11"/>
      <c r="VCN68" s="4"/>
      <c r="VCO68" s="4"/>
      <c r="VCQ68" s="5"/>
      <c r="VCS68" s="11"/>
      <c r="VCT68" s="4"/>
      <c r="VCU68" s="4"/>
      <c r="VCW68" s="5"/>
      <c r="VCY68" s="11"/>
      <c r="VCZ68" s="4"/>
      <c r="VDA68" s="4"/>
      <c r="VDC68" s="5"/>
      <c r="VDE68" s="11"/>
      <c r="VDF68" s="4"/>
      <c r="VDG68" s="4"/>
      <c r="VDI68" s="5"/>
      <c r="VDK68" s="11"/>
      <c r="VDL68" s="4"/>
      <c r="VDM68" s="4"/>
      <c r="VDO68" s="5"/>
      <c r="VDQ68" s="11"/>
      <c r="VDR68" s="4"/>
      <c r="VDS68" s="4"/>
      <c r="VDU68" s="5"/>
      <c r="VDW68" s="11"/>
      <c r="VDX68" s="4"/>
      <c r="VDY68" s="4"/>
      <c r="VEA68" s="5"/>
      <c r="VEC68" s="11"/>
      <c r="VED68" s="4"/>
      <c r="VEE68" s="4"/>
      <c r="VEG68" s="5"/>
      <c r="VEI68" s="11"/>
      <c r="VEJ68" s="4"/>
      <c r="VEK68" s="4"/>
      <c r="VEM68" s="5"/>
      <c r="VEO68" s="11"/>
      <c r="VEP68" s="4"/>
      <c r="VEQ68" s="4"/>
      <c r="VES68" s="5"/>
      <c r="VEU68" s="11"/>
      <c r="VEV68" s="4"/>
      <c r="VEW68" s="4"/>
      <c r="VEY68" s="5"/>
      <c r="VFA68" s="11"/>
      <c r="VFB68" s="4"/>
      <c r="VFC68" s="4"/>
      <c r="VFE68" s="5"/>
      <c r="VFG68" s="11"/>
      <c r="VFH68" s="4"/>
      <c r="VFI68" s="4"/>
      <c r="VFK68" s="5"/>
      <c r="VFM68" s="11"/>
      <c r="VFN68" s="4"/>
      <c r="VFO68" s="4"/>
      <c r="VFQ68" s="5"/>
      <c r="VFS68" s="11"/>
      <c r="VFT68" s="4"/>
      <c r="VFU68" s="4"/>
      <c r="VFW68" s="5"/>
      <c r="VFY68" s="11"/>
      <c r="VFZ68" s="4"/>
      <c r="VGA68" s="4"/>
      <c r="VGC68" s="5"/>
      <c r="VGE68" s="11"/>
      <c r="VGF68" s="4"/>
      <c r="VGG68" s="4"/>
      <c r="VGI68" s="5"/>
      <c r="VGK68" s="11"/>
      <c r="VGL68" s="4"/>
      <c r="VGM68" s="4"/>
      <c r="VGO68" s="5"/>
      <c r="VGQ68" s="11"/>
      <c r="VGR68" s="4"/>
      <c r="VGS68" s="4"/>
      <c r="VGU68" s="5"/>
      <c r="VGW68" s="11"/>
      <c r="VGX68" s="4"/>
      <c r="VGY68" s="4"/>
      <c r="VHA68" s="5"/>
      <c r="VHC68" s="11"/>
      <c r="VHD68" s="4"/>
      <c r="VHE68" s="4"/>
      <c r="VHG68" s="5"/>
      <c r="VHI68" s="11"/>
      <c r="VHJ68" s="4"/>
      <c r="VHK68" s="4"/>
      <c r="VHM68" s="5"/>
      <c r="VHO68" s="11"/>
      <c r="VHP68" s="4"/>
      <c r="VHQ68" s="4"/>
      <c r="VHS68" s="5"/>
      <c r="VHU68" s="11"/>
      <c r="VHV68" s="4"/>
      <c r="VHW68" s="4"/>
      <c r="VHY68" s="5"/>
      <c r="VIA68" s="11"/>
      <c r="VIB68" s="4"/>
      <c r="VIC68" s="4"/>
      <c r="VIE68" s="5"/>
      <c r="VIG68" s="11"/>
      <c r="VIH68" s="4"/>
      <c r="VII68" s="4"/>
      <c r="VIK68" s="5"/>
      <c r="VIM68" s="11"/>
      <c r="VIN68" s="4"/>
      <c r="VIO68" s="4"/>
      <c r="VIQ68" s="5"/>
      <c r="VIS68" s="11"/>
      <c r="VIT68" s="4"/>
      <c r="VIU68" s="4"/>
      <c r="VIW68" s="5"/>
      <c r="VIY68" s="11"/>
      <c r="VIZ68" s="4"/>
      <c r="VJA68" s="4"/>
      <c r="VJC68" s="5"/>
      <c r="VJE68" s="11"/>
      <c r="VJF68" s="4"/>
      <c r="VJG68" s="4"/>
      <c r="VJI68" s="5"/>
      <c r="VJK68" s="11"/>
      <c r="VJL68" s="4"/>
      <c r="VJM68" s="4"/>
      <c r="VJO68" s="5"/>
      <c r="VJQ68" s="11"/>
      <c r="VJR68" s="4"/>
      <c r="VJS68" s="4"/>
      <c r="VJU68" s="5"/>
      <c r="VJW68" s="11"/>
      <c r="VJX68" s="4"/>
      <c r="VJY68" s="4"/>
      <c r="VKA68" s="5"/>
      <c r="VKC68" s="11"/>
      <c r="VKD68" s="4"/>
      <c r="VKE68" s="4"/>
      <c r="VKG68" s="5"/>
      <c r="VKI68" s="11"/>
      <c r="VKJ68" s="4"/>
      <c r="VKK68" s="4"/>
      <c r="VKM68" s="5"/>
      <c r="VKO68" s="11"/>
      <c r="VKP68" s="4"/>
      <c r="VKQ68" s="4"/>
      <c r="VKS68" s="5"/>
      <c r="VKU68" s="11"/>
      <c r="VKV68" s="4"/>
      <c r="VKW68" s="4"/>
      <c r="VKY68" s="5"/>
      <c r="VLA68" s="11"/>
      <c r="VLB68" s="4"/>
      <c r="VLC68" s="4"/>
      <c r="VLE68" s="5"/>
      <c r="VLG68" s="11"/>
      <c r="VLH68" s="4"/>
      <c r="VLI68" s="4"/>
      <c r="VLK68" s="5"/>
      <c r="VLM68" s="11"/>
      <c r="VLN68" s="4"/>
      <c r="VLO68" s="4"/>
      <c r="VLQ68" s="5"/>
      <c r="VLS68" s="11"/>
      <c r="VLT68" s="4"/>
      <c r="VLU68" s="4"/>
      <c r="VLW68" s="5"/>
      <c r="VLY68" s="11"/>
      <c r="VLZ68" s="4"/>
      <c r="VMA68" s="4"/>
      <c r="VMC68" s="5"/>
      <c r="VME68" s="11"/>
      <c r="VMF68" s="4"/>
      <c r="VMG68" s="4"/>
      <c r="VMI68" s="5"/>
      <c r="VMK68" s="11"/>
      <c r="VML68" s="4"/>
      <c r="VMM68" s="4"/>
      <c r="VMO68" s="5"/>
      <c r="VMQ68" s="11"/>
      <c r="VMR68" s="4"/>
      <c r="VMS68" s="4"/>
      <c r="VMU68" s="5"/>
      <c r="VMW68" s="11"/>
      <c r="VMX68" s="4"/>
      <c r="VMY68" s="4"/>
      <c r="VNA68" s="5"/>
      <c r="VNC68" s="11"/>
      <c r="VND68" s="4"/>
      <c r="VNE68" s="4"/>
      <c r="VNG68" s="5"/>
      <c r="VNI68" s="11"/>
      <c r="VNJ68" s="4"/>
      <c r="VNK68" s="4"/>
      <c r="VNM68" s="5"/>
      <c r="VNO68" s="11"/>
      <c r="VNP68" s="4"/>
      <c r="VNQ68" s="4"/>
      <c r="VNS68" s="5"/>
      <c r="VNU68" s="11"/>
      <c r="VNV68" s="4"/>
      <c r="VNW68" s="4"/>
      <c r="VNY68" s="5"/>
      <c r="VOA68" s="11"/>
      <c r="VOB68" s="4"/>
      <c r="VOC68" s="4"/>
      <c r="VOE68" s="5"/>
      <c r="VOG68" s="11"/>
      <c r="VOH68" s="4"/>
      <c r="VOI68" s="4"/>
      <c r="VOK68" s="5"/>
      <c r="VOM68" s="11"/>
      <c r="VON68" s="4"/>
      <c r="VOO68" s="4"/>
      <c r="VOQ68" s="5"/>
      <c r="VOS68" s="11"/>
      <c r="VOT68" s="4"/>
      <c r="VOU68" s="4"/>
      <c r="VOW68" s="5"/>
      <c r="VOY68" s="11"/>
      <c r="VOZ68" s="4"/>
      <c r="VPA68" s="4"/>
      <c r="VPC68" s="5"/>
      <c r="VPE68" s="11"/>
      <c r="VPF68" s="4"/>
      <c r="VPG68" s="4"/>
      <c r="VPI68" s="5"/>
      <c r="VPK68" s="11"/>
      <c r="VPL68" s="4"/>
      <c r="VPM68" s="4"/>
      <c r="VPO68" s="5"/>
      <c r="VPQ68" s="11"/>
      <c r="VPR68" s="4"/>
      <c r="VPS68" s="4"/>
      <c r="VPU68" s="5"/>
      <c r="VPW68" s="11"/>
      <c r="VPX68" s="4"/>
      <c r="VPY68" s="4"/>
      <c r="VQA68" s="5"/>
      <c r="VQC68" s="11"/>
      <c r="VQD68" s="4"/>
      <c r="VQE68" s="4"/>
      <c r="VQG68" s="5"/>
      <c r="VQI68" s="11"/>
      <c r="VQJ68" s="4"/>
      <c r="VQK68" s="4"/>
      <c r="VQM68" s="5"/>
      <c r="VQO68" s="11"/>
      <c r="VQP68" s="4"/>
      <c r="VQQ68" s="4"/>
      <c r="VQS68" s="5"/>
      <c r="VQU68" s="11"/>
      <c r="VQV68" s="4"/>
      <c r="VQW68" s="4"/>
      <c r="VQY68" s="5"/>
      <c r="VRA68" s="11"/>
      <c r="VRB68" s="4"/>
      <c r="VRC68" s="4"/>
      <c r="VRE68" s="5"/>
      <c r="VRG68" s="11"/>
      <c r="VRH68" s="4"/>
      <c r="VRI68" s="4"/>
      <c r="VRK68" s="5"/>
      <c r="VRM68" s="11"/>
      <c r="VRN68" s="4"/>
      <c r="VRO68" s="4"/>
      <c r="VRQ68" s="5"/>
      <c r="VRS68" s="11"/>
      <c r="VRT68" s="4"/>
      <c r="VRU68" s="4"/>
      <c r="VRW68" s="5"/>
      <c r="VRY68" s="11"/>
      <c r="VRZ68" s="4"/>
      <c r="VSA68" s="4"/>
      <c r="VSC68" s="5"/>
      <c r="VSE68" s="11"/>
      <c r="VSF68" s="4"/>
      <c r="VSG68" s="4"/>
      <c r="VSI68" s="5"/>
      <c r="VSK68" s="11"/>
      <c r="VSL68" s="4"/>
      <c r="VSM68" s="4"/>
      <c r="VSO68" s="5"/>
      <c r="VSQ68" s="11"/>
      <c r="VSR68" s="4"/>
      <c r="VSS68" s="4"/>
      <c r="VSU68" s="5"/>
      <c r="VSW68" s="11"/>
      <c r="VSX68" s="4"/>
      <c r="VSY68" s="4"/>
      <c r="VTA68" s="5"/>
      <c r="VTC68" s="11"/>
      <c r="VTD68" s="4"/>
      <c r="VTE68" s="4"/>
      <c r="VTG68" s="5"/>
      <c r="VTI68" s="11"/>
      <c r="VTJ68" s="4"/>
      <c r="VTK68" s="4"/>
      <c r="VTM68" s="5"/>
      <c r="VTO68" s="11"/>
      <c r="VTP68" s="4"/>
      <c r="VTQ68" s="4"/>
      <c r="VTS68" s="5"/>
      <c r="VTU68" s="11"/>
      <c r="VTV68" s="4"/>
      <c r="VTW68" s="4"/>
      <c r="VTY68" s="5"/>
      <c r="VUA68" s="11"/>
      <c r="VUB68" s="4"/>
      <c r="VUC68" s="4"/>
      <c r="VUE68" s="5"/>
      <c r="VUG68" s="11"/>
      <c r="VUH68" s="4"/>
      <c r="VUI68" s="4"/>
      <c r="VUK68" s="5"/>
      <c r="VUM68" s="11"/>
      <c r="VUN68" s="4"/>
      <c r="VUO68" s="4"/>
      <c r="VUQ68" s="5"/>
      <c r="VUS68" s="11"/>
      <c r="VUT68" s="4"/>
      <c r="VUU68" s="4"/>
      <c r="VUW68" s="5"/>
      <c r="VUY68" s="11"/>
      <c r="VUZ68" s="4"/>
      <c r="VVA68" s="4"/>
      <c r="VVC68" s="5"/>
      <c r="VVE68" s="11"/>
      <c r="VVF68" s="4"/>
      <c r="VVG68" s="4"/>
      <c r="VVI68" s="5"/>
      <c r="VVK68" s="11"/>
      <c r="VVL68" s="4"/>
      <c r="VVM68" s="4"/>
      <c r="VVO68" s="5"/>
      <c r="VVQ68" s="11"/>
      <c r="VVR68" s="4"/>
      <c r="VVS68" s="4"/>
      <c r="VVU68" s="5"/>
      <c r="VVW68" s="11"/>
      <c r="VVX68" s="4"/>
      <c r="VVY68" s="4"/>
      <c r="VWA68" s="5"/>
      <c r="VWC68" s="11"/>
      <c r="VWD68" s="4"/>
      <c r="VWE68" s="4"/>
      <c r="VWG68" s="5"/>
      <c r="VWI68" s="11"/>
      <c r="VWJ68" s="4"/>
      <c r="VWK68" s="4"/>
      <c r="VWM68" s="5"/>
      <c r="VWO68" s="11"/>
      <c r="VWP68" s="4"/>
      <c r="VWQ68" s="4"/>
      <c r="VWS68" s="5"/>
      <c r="VWU68" s="11"/>
      <c r="VWV68" s="4"/>
      <c r="VWW68" s="4"/>
      <c r="VWY68" s="5"/>
      <c r="VXA68" s="11"/>
      <c r="VXB68" s="4"/>
      <c r="VXC68" s="4"/>
      <c r="VXE68" s="5"/>
      <c r="VXG68" s="11"/>
      <c r="VXH68" s="4"/>
      <c r="VXI68" s="4"/>
      <c r="VXK68" s="5"/>
      <c r="VXM68" s="11"/>
      <c r="VXN68" s="4"/>
      <c r="VXO68" s="4"/>
      <c r="VXQ68" s="5"/>
      <c r="VXS68" s="11"/>
      <c r="VXT68" s="4"/>
      <c r="VXU68" s="4"/>
      <c r="VXW68" s="5"/>
      <c r="VXY68" s="11"/>
      <c r="VXZ68" s="4"/>
      <c r="VYA68" s="4"/>
      <c r="VYC68" s="5"/>
      <c r="VYE68" s="11"/>
      <c r="VYF68" s="4"/>
      <c r="VYG68" s="4"/>
      <c r="VYI68" s="5"/>
      <c r="VYK68" s="11"/>
      <c r="VYL68" s="4"/>
      <c r="VYM68" s="4"/>
      <c r="VYO68" s="5"/>
      <c r="VYQ68" s="11"/>
      <c r="VYR68" s="4"/>
      <c r="VYS68" s="4"/>
      <c r="VYU68" s="5"/>
      <c r="VYW68" s="11"/>
      <c r="VYX68" s="4"/>
      <c r="VYY68" s="4"/>
      <c r="VZA68" s="5"/>
      <c r="VZC68" s="11"/>
      <c r="VZD68" s="4"/>
      <c r="VZE68" s="4"/>
      <c r="VZG68" s="5"/>
      <c r="VZI68" s="11"/>
      <c r="VZJ68" s="4"/>
      <c r="VZK68" s="4"/>
      <c r="VZM68" s="5"/>
      <c r="VZO68" s="11"/>
      <c r="VZP68" s="4"/>
      <c r="VZQ68" s="4"/>
      <c r="VZS68" s="5"/>
      <c r="VZU68" s="11"/>
      <c r="VZV68" s="4"/>
      <c r="VZW68" s="4"/>
      <c r="VZY68" s="5"/>
      <c r="WAA68" s="11"/>
      <c r="WAB68" s="4"/>
      <c r="WAC68" s="4"/>
      <c r="WAE68" s="5"/>
      <c r="WAG68" s="11"/>
      <c r="WAH68" s="4"/>
      <c r="WAI68" s="4"/>
      <c r="WAK68" s="5"/>
      <c r="WAM68" s="11"/>
      <c r="WAN68" s="4"/>
      <c r="WAO68" s="4"/>
      <c r="WAQ68" s="5"/>
      <c r="WAS68" s="11"/>
      <c r="WAT68" s="4"/>
      <c r="WAU68" s="4"/>
      <c r="WAW68" s="5"/>
      <c r="WAY68" s="11"/>
      <c r="WAZ68" s="4"/>
      <c r="WBA68" s="4"/>
      <c r="WBC68" s="5"/>
      <c r="WBE68" s="11"/>
      <c r="WBF68" s="4"/>
      <c r="WBG68" s="4"/>
      <c r="WBI68" s="5"/>
      <c r="WBK68" s="11"/>
      <c r="WBL68" s="4"/>
      <c r="WBM68" s="4"/>
      <c r="WBO68" s="5"/>
      <c r="WBQ68" s="11"/>
      <c r="WBR68" s="4"/>
      <c r="WBS68" s="4"/>
      <c r="WBU68" s="5"/>
      <c r="WBW68" s="11"/>
      <c r="WBX68" s="4"/>
      <c r="WBY68" s="4"/>
      <c r="WCA68" s="5"/>
      <c r="WCC68" s="11"/>
      <c r="WCD68" s="4"/>
      <c r="WCE68" s="4"/>
      <c r="WCG68" s="5"/>
      <c r="WCI68" s="11"/>
      <c r="WCJ68" s="4"/>
      <c r="WCK68" s="4"/>
      <c r="WCM68" s="5"/>
      <c r="WCO68" s="11"/>
      <c r="WCP68" s="4"/>
      <c r="WCQ68" s="4"/>
      <c r="WCS68" s="5"/>
      <c r="WCU68" s="11"/>
      <c r="WCV68" s="4"/>
      <c r="WCW68" s="4"/>
      <c r="WCY68" s="5"/>
      <c r="WDA68" s="11"/>
      <c r="WDB68" s="4"/>
      <c r="WDC68" s="4"/>
      <c r="WDE68" s="5"/>
      <c r="WDG68" s="11"/>
      <c r="WDH68" s="4"/>
      <c r="WDI68" s="4"/>
      <c r="WDK68" s="5"/>
      <c r="WDM68" s="11"/>
      <c r="WDN68" s="4"/>
      <c r="WDO68" s="4"/>
      <c r="WDQ68" s="5"/>
      <c r="WDS68" s="11"/>
      <c r="WDT68" s="4"/>
      <c r="WDU68" s="4"/>
      <c r="WDW68" s="5"/>
      <c r="WDY68" s="11"/>
      <c r="WDZ68" s="4"/>
      <c r="WEA68" s="4"/>
      <c r="WEC68" s="5"/>
      <c r="WEE68" s="11"/>
      <c r="WEF68" s="4"/>
      <c r="WEG68" s="4"/>
      <c r="WEI68" s="5"/>
      <c r="WEK68" s="11"/>
      <c r="WEL68" s="4"/>
      <c r="WEM68" s="4"/>
      <c r="WEO68" s="5"/>
      <c r="WEQ68" s="11"/>
      <c r="WER68" s="4"/>
      <c r="WES68" s="4"/>
      <c r="WEU68" s="5"/>
      <c r="WEW68" s="11"/>
      <c r="WEX68" s="4"/>
      <c r="WEY68" s="4"/>
      <c r="WFA68" s="5"/>
      <c r="WFC68" s="11"/>
      <c r="WFD68" s="4"/>
      <c r="WFE68" s="4"/>
      <c r="WFG68" s="5"/>
      <c r="WFI68" s="11"/>
      <c r="WFJ68" s="4"/>
      <c r="WFK68" s="4"/>
      <c r="WFM68" s="5"/>
      <c r="WFO68" s="11"/>
      <c r="WFP68" s="4"/>
      <c r="WFQ68" s="4"/>
      <c r="WFS68" s="5"/>
      <c r="WFU68" s="11"/>
      <c r="WFV68" s="4"/>
      <c r="WFW68" s="4"/>
      <c r="WFY68" s="5"/>
      <c r="WGA68" s="11"/>
      <c r="WGB68" s="4"/>
      <c r="WGC68" s="4"/>
      <c r="WGE68" s="5"/>
      <c r="WGG68" s="11"/>
      <c r="WGH68" s="4"/>
      <c r="WGI68" s="4"/>
      <c r="WGK68" s="5"/>
      <c r="WGM68" s="11"/>
      <c r="WGN68" s="4"/>
      <c r="WGO68" s="4"/>
      <c r="WGQ68" s="5"/>
      <c r="WGS68" s="11"/>
      <c r="WGT68" s="4"/>
      <c r="WGU68" s="4"/>
      <c r="WGW68" s="5"/>
      <c r="WGY68" s="11"/>
      <c r="WGZ68" s="4"/>
      <c r="WHA68" s="4"/>
      <c r="WHC68" s="5"/>
      <c r="WHE68" s="11"/>
      <c r="WHF68" s="4"/>
      <c r="WHG68" s="4"/>
      <c r="WHI68" s="5"/>
      <c r="WHK68" s="11"/>
      <c r="WHL68" s="4"/>
      <c r="WHM68" s="4"/>
      <c r="WHO68" s="5"/>
      <c r="WHQ68" s="11"/>
      <c r="WHR68" s="4"/>
      <c r="WHS68" s="4"/>
      <c r="WHU68" s="5"/>
      <c r="WHW68" s="11"/>
      <c r="WHX68" s="4"/>
      <c r="WHY68" s="4"/>
      <c r="WIA68" s="5"/>
      <c r="WIC68" s="11"/>
      <c r="WID68" s="4"/>
      <c r="WIE68" s="4"/>
      <c r="WIG68" s="5"/>
      <c r="WII68" s="11"/>
      <c r="WIJ68" s="4"/>
      <c r="WIK68" s="4"/>
      <c r="WIM68" s="5"/>
      <c r="WIO68" s="11"/>
      <c r="WIP68" s="4"/>
      <c r="WIQ68" s="4"/>
      <c r="WIS68" s="5"/>
      <c r="WIU68" s="11"/>
      <c r="WIV68" s="4"/>
      <c r="WIW68" s="4"/>
      <c r="WIY68" s="5"/>
      <c r="WJA68" s="11"/>
      <c r="WJB68" s="4"/>
      <c r="WJC68" s="4"/>
      <c r="WJE68" s="5"/>
      <c r="WJG68" s="11"/>
      <c r="WJH68" s="4"/>
      <c r="WJI68" s="4"/>
      <c r="WJK68" s="5"/>
      <c r="WJM68" s="11"/>
      <c r="WJN68" s="4"/>
      <c r="WJO68" s="4"/>
      <c r="WJQ68" s="5"/>
      <c r="WJS68" s="11"/>
      <c r="WJT68" s="4"/>
      <c r="WJU68" s="4"/>
      <c r="WJW68" s="5"/>
      <c r="WJY68" s="11"/>
      <c r="WJZ68" s="4"/>
      <c r="WKA68" s="4"/>
      <c r="WKC68" s="5"/>
      <c r="WKE68" s="11"/>
      <c r="WKF68" s="4"/>
      <c r="WKG68" s="4"/>
      <c r="WKI68" s="5"/>
      <c r="WKK68" s="11"/>
      <c r="WKL68" s="4"/>
      <c r="WKM68" s="4"/>
      <c r="WKO68" s="5"/>
      <c r="WKQ68" s="11"/>
      <c r="WKR68" s="4"/>
      <c r="WKS68" s="4"/>
      <c r="WKU68" s="5"/>
      <c r="WKW68" s="11"/>
      <c r="WKX68" s="4"/>
      <c r="WKY68" s="4"/>
      <c r="WLA68" s="5"/>
      <c r="WLC68" s="11"/>
      <c r="WLD68" s="4"/>
      <c r="WLE68" s="4"/>
      <c r="WLG68" s="5"/>
      <c r="WLI68" s="11"/>
      <c r="WLJ68" s="4"/>
      <c r="WLK68" s="4"/>
      <c r="WLM68" s="5"/>
      <c r="WLO68" s="11"/>
      <c r="WLP68" s="4"/>
      <c r="WLQ68" s="4"/>
      <c r="WLS68" s="5"/>
      <c r="WLU68" s="11"/>
      <c r="WLV68" s="4"/>
      <c r="WLW68" s="4"/>
      <c r="WLY68" s="5"/>
      <c r="WMA68" s="11"/>
      <c r="WMB68" s="4"/>
      <c r="WMC68" s="4"/>
      <c r="WME68" s="5"/>
      <c r="WMG68" s="11"/>
      <c r="WMH68" s="4"/>
      <c r="WMI68" s="4"/>
      <c r="WMK68" s="5"/>
      <c r="WMM68" s="11"/>
      <c r="WMN68" s="4"/>
      <c r="WMO68" s="4"/>
      <c r="WMQ68" s="5"/>
      <c r="WMS68" s="11"/>
      <c r="WMT68" s="4"/>
      <c r="WMU68" s="4"/>
      <c r="WMW68" s="5"/>
      <c r="WMY68" s="11"/>
      <c r="WMZ68" s="4"/>
      <c r="WNA68" s="4"/>
      <c r="WNC68" s="5"/>
      <c r="WNE68" s="11"/>
      <c r="WNF68" s="4"/>
      <c r="WNG68" s="4"/>
      <c r="WNI68" s="5"/>
      <c r="WNK68" s="11"/>
      <c r="WNL68" s="4"/>
      <c r="WNM68" s="4"/>
      <c r="WNO68" s="5"/>
      <c r="WNQ68" s="11"/>
      <c r="WNR68" s="4"/>
      <c r="WNS68" s="4"/>
      <c r="WNU68" s="5"/>
      <c r="WNW68" s="11"/>
      <c r="WNX68" s="4"/>
      <c r="WNY68" s="4"/>
      <c r="WOA68" s="5"/>
      <c r="WOC68" s="11"/>
      <c r="WOD68" s="4"/>
      <c r="WOE68" s="4"/>
      <c r="WOG68" s="5"/>
      <c r="WOI68" s="11"/>
      <c r="WOJ68" s="4"/>
      <c r="WOK68" s="4"/>
      <c r="WOM68" s="5"/>
      <c r="WOO68" s="11"/>
      <c r="WOP68" s="4"/>
      <c r="WOQ68" s="4"/>
      <c r="WOS68" s="5"/>
      <c r="WOU68" s="11"/>
      <c r="WOV68" s="4"/>
      <c r="WOW68" s="4"/>
      <c r="WOY68" s="5"/>
      <c r="WPA68" s="11"/>
      <c r="WPB68" s="4"/>
      <c r="WPC68" s="4"/>
      <c r="WPE68" s="5"/>
      <c r="WPG68" s="11"/>
      <c r="WPH68" s="4"/>
      <c r="WPI68" s="4"/>
      <c r="WPK68" s="5"/>
      <c r="WPM68" s="11"/>
      <c r="WPN68" s="4"/>
      <c r="WPO68" s="4"/>
      <c r="WPQ68" s="5"/>
      <c r="WPS68" s="11"/>
      <c r="WPT68" s="4"/>
      <c r="WPU68" s="4"/>
      <c r="WPW68" s="5"/>
      <c r="WPY68" s="11"/>
      <c r="WPZ68" s="4"/>
      <c r="WQA68" s="4"/>
      <c r="WQC68" s="5"/>
      <c r="WQE68" s="11"/>
      <c r="WQF68" s="4"/>
      <c r="WQG68" s="4"/>
      <c r="WQI68" s="5"/>
      <c r="WQK68" s="11"/>
      <c r="WQL68" s="4"/>
      <c r="WQM68" s="4"/>
      <c r="WQO68" s="5"/>
      <c r="WQQ68" s="11"/>
      <c r="WQR68" s="4"/>
      <c r="WQS68" s="4"/>
      <c r="WQU68" s="5"/>
      <c r="WQW68" s="11"/>
      <c r="WQX68" s="4"/>
      <c r="WQY68" s="4"/>
      <c r="WRA68" s="5"/>
      <c r="WRC68" s="11"/>
      <c r="WRD68" s="4"/>
      <c r="WRE68" s="4"/>
      <c r="WRG68" s="5"/>
      <c r="WRI68" s="11"/>
      <c r="WRJ68" s="4"/>
      <c r="WRK68" s="4"/>
      <c r="WRM68" s="5"/>
      <c r="WRO68" s="11"/>
      <c r="WRP68" s="4"/>
      <c r="WRQ68" s="4"/>
      <c r="WRS68" s="5"/>
      <c r="WRU68" s="11"/>
      <c r="WRV68" s="4"/>
      <c r="WRW68" s="4"/>
      <c r="WRY68" s="5"/>
      <c r="WSA68" s="11"/>
      <c r="WSB68" s="4"/>
      <c r="WSC68" s="4"/>
      <c r="WSE68" s="5"/>
      <c r="WSG68" s="11"/>
      <c r="WSH68" s="4"/>
      <c r="WSI68" s="4"/>
      <c r="WSK68" s="5"/>
      <c r="WSM68" s="11"/>
      <c r="WSN68" s="4"/>
      <c r="WSO68" s="4"/>
      <c r="WSQ68" s="5"/>
      <c r="WSS68" s="11"/>
      <c r="WST68" s="4"/>
      <c r="WSU68" s="4"/>
      <c r="WSW68" s="5"/>
      <c r="WSY68" s="11"/>
      <c r="WSZ68" s="4"/>
      <c r="WTA68" s="4"/>
      <c r="WTC68" s="5"/>
      <c r="WTE68" s="11"/>
      <c r="WTF68" s="4"/>
      <c r="WTG68" s="4"/>
      <c r="WTI68" s="5"/>
      <c r="WTK68" s="11"/>
      <c r="WTL68" s="4"/>
      <c r="WTM68" s="4"/>
      <c r="WTO68" s="5"/>
      <c r="WTQ68" s="11"/>
      <c r="WTR68" s="4"/>
      <c r="WTS68" s="4"/>
      <c r="WTU68" s="5"/>
      <c r="WTW68" s="11"/>
      <c r="WTX68" s="4"/>
      <c r="WTY68" s="4"/>
      <c r="WUA68" s="5"/>
      <c r="WUC68" s="11"/>
      <c r="WUD68" s="4"/>
      <c r="WUE68" s="4"/>
      <c r="WUG68" s="5"/>
      <c r="WUI68" s="11"/>
      <c r="WUJ68" s="4"/>
      <c r="WUK68" s="4"/>
      <c r="WUM68" s="5"/>
      <c r="WUO68" s="11"/>
      <c r="WUP68" s="4"/>
      <c r="WUQ68" s="4"/>
      <c r="WUS68" s="5"/>
      <c r="WUU68" s="11"/>
      <c r="WUV68" s="4"/>
      <c r="WUW68" s="4"/>
      <c r="WUY68" s="5"/>
      <c r="WVA68" s="11"/>
      <c r="WVB68" s="4"/>
      <c r="WVC68" s="4"/>
      <c r="WVE68" s="5"/>
      <c r="WVG68" s="11"/>
      <c r="WVH68" s="4"/>
      <c r="WVI68" s="4"/>
      <c r="WVK68" s="5"/>
      <c r="WVM68" s="11"/>
      <c r="WVN68" s="4"/>
      <c r="WVO68" s="4"/>
      <c r="WVQ68" s="5"/>
      <c r="WVS68" s="11"/>
      <c r="WVT68" s="4"/>
      <c r="WVU68" s="4"/>
      <c r="WVW68" s="5"/>
      <c r="WVY68" s="11"/>
      <c r="WVZ68" s="4"/>
      <c r="WWA68" s="4"/>
      <c r="WWC68" s="5"/>
      <c r="WWE68" s="11"/>
      <c r="WWF68" s="4"/>
      <c r="WWG68" s="4"/>
      <c r="WWI68" s="5"/>
      <c r="WWK68" s="11"/>
      <c r="WWL68" s="4"/>
      <c r="WWM68" s="4"/>
      <c r="WWO68" s="5"/>
      <c r="WWQ68" s="11"/>
      <c r="WWR68" s="4"/>
      <c r="WWS68" s="4"/>
      <c r="WWU68" s="5"/>
      <c r="WWW68" s="11"/>
      <c r="WWX68" s="4"/>
      <c r="WWY68" s="4"/>
      <c r="WXA68" s="5"/>
      <c r="WXC68" s="11"/>
      <c r="WXD68" s="4"/>
      <c r="WXE68" s="4"/>
      <c r="WXG68" s="5"/>
      <c r="WXI68" s="11"/>
      <c r="WXJ68" s="4"/>
      <c r="WXK68" s="4"/>
      <c r="WXM68" s="5"/>
      <c r="WXO68" s="11"/>
      <c r="WXP68" s="4"/>
      <c r="WXQ68" s="4"/>
      <c r="WXS68" s="5"/>
      <c r="WXU68" s="11"/>
      <c r="WXV68" s="4"/>
      <c r="WXW68" s="4"/>
      <c r="WXY68" s="5"/>
      <c r="WYA68" s="11"/>
      <c r="WYB68" s="4"/>
      <c r="WYC68" s="4"/>
      <c r="WYE68" s="5"/>
      <c r="WYG68" s="11"/>
      <c r="WYH68" s="4"/>
      <c r="WYI68" s="4"/>
      <c r="WYK68" s="5"/>
      <c r="WYM68" s="11"/>
      <c r="WYN68" s="4"/>
      <c r="WYO68" s="4"/>
      <c r="WYQ68" s="5"/>
      <c r="WYS68" s="11"/>
      <c r="WYT68" s="4"/>
      <c r="WYU68" s="4"/>
      <c r="WYW68" s="5"/>
      <c r="WYY68" s="11"/>
      <c r="WYZ68" s="4"/>
      <c r="WZA68" s="4"/>
      <c r="WZC68" s="5"/>
      <c r="WZE68" s="11"/>
      <c r="WZF68" s="4"/>
      <c r="WZG68" s="4"/>
      <c r="WZI68" s="5"/>
      <c r="WZK68" s="11"/>
      <c r="WZL68" s="4"/>
      <c r="WZM68" s="4"/>
      <c r="WZO68" s="5"/>
      <c r="WZQ68" s="11"/>
      <c r="WZR68" s="4"/>
      <c r="WZS68" s="4"/>
      <c r="WZU68" s="5"/>
      <c r="WZW68" s="11"/>
      <c r="WZX68" s="4"/>
      <c r="WZY68" s="4"/>
      <c r="XAA68" s="5"/>
      <c r="XAC68" s="11"/>
      <c r="XAD68" s="4"/>
      <c r="XAE68" s="4"/>
      <c r="XAG68" s="5"/>
      <c r="XAI68" s="11"/>
      <c r="XAJ68" s="4"/>
      <c r="XAK68" s="4"/>
      <c r="XAM68" s="5"/>
      <c r="XAO68" s="11"/>
      <c r="XAP68" s="4"/>
      <c r="XAQ68" s="4"/>
      <c r="XAS68" s="5"/>
      <c r="XAU68" s="11"/>
      <c r="XAV68" s="4"/>
      <c r="XAW68" s="4"/>
      <c r="XAY68" s="5"/>
      <c r="XBA68" s="11"/>
      <c r="XBB68" s="4"/>
      <c r="XBC68" s="4"/>
      <c r="XBE68" s="5"/>
      <c r="XBG68" s="11"/>
      <c r="XBH68" s="4"/>
      <c r="XBI68" s="4"/>
      <c r="XBK68" s="5"/>
      <c r="XBM68" s="11"/>
      <c r="XBN68" s="4"/>
      <c r="XBO68" s="4"/>
      <c r="XBQ68" s="5"/>
      <c r="XBS68" s="11"/>
      <c r="XBT68" s="4"/>
      <c r="XBU68" s="4"/>
      <c r="XBW68" s="5"/>
      <c r="XBY68" s="11"/>
      <c r="XBZ68" s="4"/>
      <c r="XCA68" s="4"/>
      <c r="XCC68" s="5"/>
      <c r="XCE68" s="11"/>
      <c r="XCF68" s="4"/>
      <c r="XCG68" s="4"/>
      <c r="XCI68" s="5"/>
      <c r="XCK68" s="11"/>
      <c r="XCL68" s="4"/>
      <c r="XCM68" s="4"/>
      <c r="XCO68" s="5"/>
      <c r="XCQ68" s="11"/>
      <c r="XCR68" s="4"/>
      <c r="XCS68" s="4"/>
      <c r="XCU68" s="5"/>
      <c r="XCW68" s="11"/>
      <c r="XCX68" s="4"/>
      <c r="XCY68" s="4"/>
      <c r="XDA68" s="5"/>
      <c r="XDC68" s="11"/>
      <c r="XDD68" s="4"/>
      <c r="XDE68" s="4"/>
      <c r="XDG68" s="5"/>
      <c r="XDI68" s="11"/>
      <c r="XDJ68" s="4"/>
      <c r="XDK68" s="4"/>
      <c r="XDM68" s="5"/>
      <c r="XDO68" s="11"/>
      <c r="XDP68" s="4"/>
      <c r="XDQ68" s="4"/>
      <c r="XDS68" s="5"/>
      <c r="XDU68" s="11"/>
      <c r="XDV68" s="4"/>
      <c r="XDW68" s="4"/>
      <c r="XDY68" s="5"/>
      <c r="XEA68" s="11"/>
      <c r="XEB68" s="4"/>
      <c r="XEC68" s="4"/>
      <c r="XEE68" s="5"/>
      <c r="XEG68" s="11"/>
      <c r="XEH68" s="4"/>
      <c r="XEI68" s="4"/>
      <c r="XEK68" s="5"/>
      <c r="XEM68" s="11"/>
      <c r="XEN68" s="4"/>
      <c r="XEO68" s="4"/>
      <c r="XEQ68" s="5"/>
      <c r="XES68" s="11"/>
      <c r="XET68" s="4"/>
      <c r="XEU68" s="4"/>
      <c r="XEW68" s="5"/>
      <c r="XEY68" s="11"/>
      <c r="XEZ68" s="4"/>
      <c r="XFA68" s="4"/>
    </row>
    <row r="69" spans="2:1023 1025:2047 2049:4095 4097:5119 5121:7167 7169:8191 8193:10239 10241:11263 11265:13311 13313:14335 14337:16381" ht="150" customHeight="1" x14ac:dyDescent="0.15">
      <c r="B69" s="4" t="s">
        <v>173</v>
      </c>
      <c r="C69" s="4">
        <v>199</v>
      </c>
      <c r="D69" s="4">
        <v>99</v>
      </c>
      <c r="E69" s="3" t="s">
        <v>91</v>
      </c>
      <c r="F69" s="5" t="s">
        <v>174</v>
      </c>
      <c r="G69" s="4" t="str">
        <f>VLOOKUP(B69,[1]Sheet1!B:F,5,0)</f>
        <v>M-XL 各15</v>
      </c>
      <c r="H69" s="5" t="s">
        <v>637</v>
      </c>
      <c r="I69" s="5"/>
      <c r="L69" s="4"/>
      <c r="M69" s="4"/>
      <c r="O69" s="5"/>
      <c r="R69" s="4"/>
      <c r="S69" s="4"/>
      <c r="U69" s="5"/>
      <c r="X69" s="4"/>
      <c r="Y69" s="4"/>
      <c r="AA69" s="5"/>
      <c r="AD69" s="4"/>
      <c r="AE69" s="4"/>
      <c r="AG69" s="5"/>
      <c r="AJ69" s="4"/>
      <c r="AK69" s="4"/>
      <c r="AM69" s="5"/>
      <c r="AP69" s="4"/>
      <c r="AQ69" s="4"/>
      <c r="AS69" s="5"/>
      <c r="AV69" s="4"/>
      <c r="AW69" s="4"/>
      <c r="AY69" s="5"/>
      <c r="BB69" s="4"/>
      <c r="BC69" s="4"/>
      <c r="BE69" s="5"/>
      <c r="BH69" s="4"/>
      <c r="BI69" s="4"/>
      <c r="BK69" s="5"/>
      <c r="BN69" s="4"/>
      <c r="BO69" s="4"/>
      <c r="BQ69" s="5"/>
      <c r="BT69" s="4"/>
      <c r="BU69" s="4"/>
      <c r="BW69" s="5"/>
      <c r="BZ69" s="4"/>
      <c r="CA69" s="4"/>
      <c r="CC69" s="5"/>
      <c r="CF69" s="4"/>
      <c r="CG69" s="4"/>
      <c r="CI69" s="5"/>
      <c r="CL69" s="4"/>
      <c r="CM69" s="4"/>
      <c r="CO69" s="5"/>
      <c r="CR69" s="4"/>
      <c r="CS69" s="4"/>
      <c r="CU69" s="5"/>
      <c r="CX69" s="4"/>
      <c r="CY69" s="4"/>
      <c r="DA69" s="5"/>
      <c r="DD69" s="4"/>
      <c r="DE69" s="4"/>
      <c r="DG69" s="5"/>
      <c r="DJ69" s="4"/>
      <c r="DK69" s="4"/>
      <c r="DM69" s="5"/>
      <c r="DP69" s="4"/>
      <c r="DQ69" s="4"/>
      <c r="DS69" s="5"/>
      <c r="DV69" s="4"/>
      <c r="DW69" s="4"/>
      <c r="DY69" s="5"/>
      <c r="EB69" s="4"/>
      <c r="EC69" s="4"/>
      <c r="EE69" s="5"/>
      <c r="EH69" s="4"/>
      <c r="EI69" s="4"/>
      <c r="EK69" s="5"/>
      <c r="EN69" s="4"/>
      <c r="EO69" s="4"/>
      <c r="EQ69" s="5"/>
      <c r="ET69" s="4"/>
      <c r="EU69" s="4"/>
      <c r="EW69" s="5"/>
      <c r="EZ69" s="4"/>
      <c r="FA69" s="4"/>
      <c r="FC69" s="5"/>
      <c r="FF69" s="4"/>
      <c r="FG69" s="4"/>
      <c r="FI69" s="5"/>
      <c r="FL69" s="4"/>
      <c r="FM69" s="4"/>
      <c r="FO69" s="5"/>
      <c r="FR69" s="4"/>
      <c r="FS69" s="4"/>
      <c r="FU69" s="5"/>
      <c r="FX69" s="4"/>
      <c r="FY69" s="4"/>
      <c r="GA69" s="5"/>
      <c r="GD69" s="4"/>
      <c r="GE69" s="4"/>
      <c r="GG69" s="5"/>
      <c r="GJ69" s="4"/>
      <c r="GK69" s="4"/>
      <c r="GM69" s="5"/>
      <c r="GP69" s="4"/>
      <c r="GQ69" s="4"/>
      <c r="GS69" s="5"/>
      <c r="GV69" s="4"/>
      <c r="GW69" s="4"/>
      <c r="GY69" s="5"/>
      <c r="HB69" s="4"/>
      <c r="HC69" s="4"/>
      <c r="HE69" s="5"/>
      <c r="HH69" s="4"/>
      <c r="HI69" s="4"/>
      <c r="HK69" s="5"/>
      <c r="HN69" s="4"/>
      <c r="HO69" s="4"/>
      <c r="HQ69" s="5"/>
      <c r="HT69" s="4"/>
      <c r="HU69" s="4"/>
      <c r="HW69" s="5"/>
      <c r="HZ69" s="4"/>
      <c r="IA69" s="4"/>
      <c r="IC69" s="5"/>
      <c r="IF69" s="4"/>
      <c r="IG69" s="4"/>
      <c r="II69" s="5"/>
      <c r="IL69" s="4"/>
      <c r="IM69" s="4"/>
      <c r="IO69" s="5"/>
      <c r="IR69" s="4"/>
      <c r="IS69" s="4"/>
      <c r="IU69" s="5"/>
      <c r="IX69" s="4"/>
      <c r="IY69" s="4"/>
      <c r="JA69" s="5"/>
      <c r="JD69" s="4"/>
      <c r="JE69" s="4"/>
      <c r="JG69" s="5"/>
      <c r="JJ69" s="4"/>
      <c r="JK69" s="4"/>
      <c r="JM69" s="5"/>
      <c r="JP69" s="4"/>
      <c r="JQ69" s="4"/>
      <c r="JS69" s="5"/>
      <c r="JV69" s="4"/>
      <c r="JW69" s="4"/>
      <c r="JY69" s="5"/>
      <c r="KB69" s="4"/>
      <c r="KC69" s="4"/>
      <c r="KE69" s="5"/>
      <c r="KH69" s="4"/>
      <c r="KI69" s="4"/>
      <c r="KK69" s="5"/>
      <c r="KN69" s="4"/>
      <c r="KO69" s="4"/>
      <c r="KQ69" s="5"/>
      <c r="KT69" s="4"/>
      <c r="KU69" s="4"/>
      <c r="KW69" s="5"/>
      <c r="KZ69" s="4"/>
      <c r="LA69" s="4"/>
      <c r="LC69" s="5"/>
      <c r="LF69" s="4"/>
      <c r="LG69" s="4"/>
      <c r="LI69" s="5"/>
      <c r="LL69" s="4"/>
      <c r="LM69" s="4"/>
      <c r="LO69" s="5"/>
      <c r="LR69" s="4"/>
      <c r="LS69" s="4"/>
      <c r="LU69" s="5"/>
      <c r="LX69" s="4"/>
      <c r="LY69" s="4"/>
      <c r="MA69" s="5"/>
      <c r="MD69" s="4"/>
      <c r="ME69" s="4"/>
      <c r="MG69" s="5"/>
      <c r="MJ69" s="4"/>
      <c r="MK69" s="4"/>
      <c r="MM69" s="5"/>
      <c r="MP69" s="4"/>
      <c r="MQ69" s="4"/>
      <c r="MS69" s="5"/>
      <c r="MV69" s="4"/>
      <c r="MW69" s="4"/>
      <c r="MY69" s="5"/>
      <c r="NB69" s="4"/>
      <c r="NC69" s="4"/>
      <c r="NE69" s="5"/>
      <c r="NH69" s="4"/>
      <c r="NI69" s="4"/>
      <c r="NK69" s="5"/>
      <c r="NN69" s="4"/>
      <c r="NO69" s="4"/>
      <c r="NQ69" s="5"/>
      <c r="NT69" s="4"/>
      <c r="NU69" s="4"/>
      <c r="NW69" s="5"/>
      <c r="NZ69" s="4"/>
      <c r="OA69" s="4"/>
      <c r="OC69" s="5"/>
      <c r="OF69" s="4"/>
      <c r="OG69" s="4"/>
      <c r="OI69" s="5"/>
      <c r="OL69" s="4"/>
      <c r="OM69" s="4"/>
      <c r="OO69" s="5"/>
      <c r="OR69" s="4"/>
      <c r="OS69" s="4"/>
      <c r="OU69" s="5"/>
      <c r="OX69" s="4"/>
      <c r="OY69" s="4"/>
      <c r="PA69" s="5"/>
      <c r="PD69" s="4"/>
      <c r="PE69" s="4"/>
      <c r="PG69" s="5"/>
      <c r="PJ69" s="4"/>
      <c r="PK69" s="4"/>
      <c r="PM69" s="5"/>
      <c r="PP69" s="4"/>
      <c r="PQ69" s="4"/>
      <c r="PS69" s="5"/>
      <c r="PV69" s="4"/>
      <c r="PW69" s="4"/>
      <c r="PY69" s="5"/>
      <c r="QB69" s="4"/>
      <c r="QC69" s="4"/>
      <c r="QE69" s="5"/>
      <c r="QH69" s="4"/>
      <c r="QI69" s="4"/>
      <c r="QK69" s="5"/>
      <c r="QN69" s="4"/>
      <c r="QO69" s="4"/>
      <c r="QQ69" s="5"/>
      <c r="QT69" s="4"/>
      <c r="QU69" s="4"/>
      <c r="QW69" s="5"/>
      <c r="QZ69" s="4"/>
      <c r="RA69" s="4"/>
      <c r="RC69" s="5"/>
      <c r="RF69" s="4"/>
      <c r="RG69" s="4"/>
      <c r="RI69" s="5"/>
      <c r="RL69" s="4"/>
      <c r="RM69" s="4"/>
      <c r="RO69" s="5"/>
      <c r="RR69" s="4"/>
      <c r="RS69" s="4"/>
      <c r="RU69" s="5"/>
      <c r="RX69" s="4"/>
      <c r="RY69" s="4"/>
      <c r="SA69" s="5"/>
      <c r="SD69" s="4"/>
      <c r="SE69" s="4"/>
      <c r="SG69" s="5"/>
      <c r="SJ69" s="4"/>
      <c r="SK69" s="4"/>
      <c r="SM69" s="5"/>
      <c r="SP69" s="4"/>
      <c r="SQ69" s="4"/>
      <c r="SS69" s="5"/>
      <c r="SV69" s="4"/>
      <c r="SW69" s="4"/>
      <c r="SY69" s="5"/>
      <c r="TB69" s="4"/>
      <c r="TC69" s="4"/>
      <c r="TE69" s="5"/>
      <c r="TH69" s="4"/>
      <c r="TI69" s="4"/>
      <c r="TK69" s="5"/>
      <c r="TN69" s="4"/>
      <c r="TO69" s="4"/>
      <c r="TQ69" s="5"/>
      <c r="TT69" s="4"/>
      <c r="TU69" s="4"/>
      <c r="TW69" s="5"/>
      <c r="TZ69" s="4"/>
      <c r="UA69" s="4"/>
      <c r="UC69" s="5"/>
      <c r="UF69" s="4"/>
      <c r="UG69" s="4"/>
      <c r="UI69" s="5"/>
      <c r="UL69" s="4"/>
      <c r="UM69" s="4"/>
      <c r="UO69" s="5"/>
      <c r="UR69" s="4"/>
      <c r="US69" s="4"/>
      <c r="UU69" s="5"/>
      <c r="UX69" s="4"/>
      <c r="UY69" s="4"/>
      <c r="VA69" s="5"/>
      <c r="VD69" s="4"/>
      <c r="VE69" s="4"/>
      <c r="VG69" s="5"/>
      <c r="VJ69" s="4"/>
      <c r="VK69" s="4"/>
      <c r="VM69" s="5"/>
      <c r="VP69" s="4"/>
      <c r="VQ69" s="4"/>
      <c r="VS69" s="5"/>
      <c r="VV69" s="4"/>
      <c r="VW69" s="4"/>
      <c r="VY69" s="5"/>
      <c r="WB69" s="4"/>
      <c r="WC69" s="4"/>
      <c r="WE69" s="5"/>
      <c r="WH69" s="4"/>
      <c r="WI69" s="4"/>
      <c r="WK69" s="5"/>
      <c r="WN69" s="4"/>
      <c r="WO69" s="4"/>
      <c r="WQ69" s="5"/>
      <c r="WT69" s="4"/>
      <c r="WU69" s="4"/>
      <c r="WW69" s="5"/>
      <c r="WZ69" s="4"/>
      <c r="XA69" s="4"/>
      <c r="XC69" s="5"/>
      <c r="XF69" s="4"/>
      <c r="XG69" s="4"/>
      <c r="XI69" s="5"/>
      <c r="XL69" s="4"/>
      <c r="XM69" s="4"/>
      <c r="XO69" s="5"/>
      <c r="XR69" s="4"/>
      <c r="XS69" s="4"/>
      <c r="XU69" s="5"/>
      <c r="XX69" s="4"/>
      <c r="XY69" s="4"/>
      <c r="YA69" s="5"/>
      <c r="YD69" s="4"/>
      <c r="YE69" s="4"/>
      <c r="YG69" s="5"/>
      <c r="YJ69" s="4"/>
      <c r="YK69" s="4"/>
      <c r="YM69" s="5"/>
      <c r="YP69" s="4"/>
      <c r="YQ69" s="4"/>
      <c r="YS69" s="5"/>
      <c r="YV69" s="4"/>
      <c r="YW69" s="4"/>
      <c r="YY69" s="5"/>
      <c r="ZB69" s="4"/>
      <c r="ZC69" s="4"/>
      <c r="ZE69" s="5"/>
      <c r="ZH69" s="4"/>
      <c r="ZI69" s="4"/>
      <c r="ZK69" s="5"/>
      <c r="ZN69" s="4"/>
      <c r="ZO69" s="4"/>
      <c r="ZQ69" s="5"/>
      <c r="ZT69" s="4"/>
      <c r="ZU69" s="4"/>
      <c r="ZW69" s="5"/>
      <c r="ZZ69" s="4"/>
      <c r="AAA69" s="4"/>
      <c r="AAC69" s="5"/>
      <c r="AAF69" s="4"/>
      <c r="AAG69" s="4"/>
      <c r="AAI69" s="5"/>
      <c r="AAL69" s="4"/>
      <c r="AAM69" s="4"/>
      <c r="AAO69" s="5"/>
      <c r="AAR69" s="4"/>
      <c r="AAS69" s="4"/>
      <c r="AAU69" s="5"/>
      <c r="AAX69" s="4"/>
      <c r="AAY69" s="4"/>
      <c r="ABA69" s="5"/>
      <c r="ABD69" s="4"/>
      <c r="ABE69" s="4"/>
      <c r="ABG69" s="5"/>
      <c r="ABJ69" s="4"/>
      <c r="ABK69" s="4"/>
      <c r="ABM69" s="5"/>
      <c r="ABP69" s="4"/>
      <c r="ABQ69" s="4"/>
      <c r="ABS69" s="5"/>
      <c r="ABV69" s="4"/>
      <c r="ABW69" s="4"/>
      <c r="ABY69" s="5"/>
      <c r="ACB69" s="4"/>
      <c r="ACC69" s="4"/>
      <c r="ACE69" s="5"/>
      <c r="ACH69" s="4"/>
      <c r="ACI69" s="4"/>
      <c r="ACK69" s="5"/>
      <c r="ACN69" s="4"/>
      <c r="ACO69" s="4"/>
      <c r="ACQ69" s="5"/>
      <c r="ACT69" s="4"/>
      <c r="ACU69" s="4"/>
      <c r="ACW69" s="5"/>
      <c r="ACZ69" s="4"/>
      <c r="ADA69" s="4"/>
      <c r="ADC69" s="5"/>
      <c r="ADF69" s="4"/>
      <c r="ADG69" s="4"/>
      <c r="ADI69" s="5"/>
      <c r="ADL69" s="4"/>
      <c r="ADM69" s="4"/>
      <c r="ADO69" s="5"/>
      <c r="ADR69" s="4"/>
      <c r="ADS69" s="4"/>
      <c r="ADU69" s="5"/>
      <c r="ADX69" s="4"/>
      <c r="ADY69" s="4"/>
      <c r="AEA69" s="5"/>
      <c r="AED69" s="4"/>
      <c r="AEE69" s="4"/>
      <c r="AEG69" s="5"/>
      <c r="AEJ69" s="4"/>
      <c r="AEK69" s="4"/>
      <c r="AEM69" s="5"/>
      <c r="AEP69" s="4"/>
      <c r="AEQ69" s="4"/>
      <c r="AES69" s="5"/>
      <c r="AEV69" s="4"/>
      <c r="AEW69" s="4"/>
      <c r="AEY69" s="5"/>
      <c r="AFB69" s="4"/>
      <c r="AFC69" s="4"/>
      <c r="AFE69" s="5"/>
      <c r="AFH69" s="4"/>
      <c r="AFI69" s="4"/>
      <c r="AFK69" s="5"/>
      <c r="AFN69" s="4"/>
      <c r="AFO69" s="4"/>
      <c r="AFQ69" s="5"/>
      <c r="AFT69" s="4"/>
      <c r="AFU69" s="4"/>
      <c r="AFW69" s="5"/>
      <c r="AFZ69" s="4"/>
      <c r="AGA69" s="4"/>
      <c r="AGC69" s="5"/>
      <c r="AGF69" s="4"/>
      <c r="AGG69" s="4"/>
      <c r="AGI69" s="5"/>
      <c r="AGL69" s="4"/>
      <c r="AGM69" s="4"/>
      <c r="AGO69" s="5"/>
      <c r="AGR69" s="4"/>
      <c r="AGS69" s="4"/>
      <c r="AGU69" s="5"/>
      <c r="AGX69" s="4"/>
      <c r="AGY69" s="4"/>
      <c r="AHA69" s="5"/>
      <c r="AHD69" s="4"/>
      <c r="AHE69" s="4"/>
      <c r="AHG69" s="5"/>
      <c r="AHJ69" s="4"/>
      <c r="AHK69" s="4"/>
      <c r="AHM69" s="5"/>
      <c r="AHP69" s="4"/>
      <c r="AHQ69" s="4"/>
      <c r="AHS69" s="5"/>
      <c r="AHV69" s="4"/>
      <c r="AHW69" s="4"/>
      <c r="AHY69" s="5"/>
      <c r="AIB69" s="4"/>
      <c r="AIC69" s="4"/>
      <c r="AIE69" s="5"/>
      <c r="AIH69" s="4"/>
      <c r="AII69" s="4"/>
      <c r="AIK69" s="5"/>
      <c r="AIN69" s="4"/>
      <c r="AIO69" s="4"/>
      <c r="AIQ69" s="5"/>
      <c r="AIT69" s="4"/>
      <c r="AIU69" s="4"/>
      <c r="AIW69" s="5"/>
      <c r="AIZ69" s="4"/>
      <c r="AJA69" s="4"/>
      <c r="AJC69" s="5"/>
      <c r="AJF69" s="4"/>
      <c r="AJG69" s="4"/>
      <c r="AJI69" s="5"/>
      <c r="AJL69" s="4"/>
      <c r="AJM69" s="4"/>
      <c r="AJO69" s="5"/>
      <c r="AJR69" s="4"/>
      <c r="AJS69" s="4"/>
      <c r="AJU69" s="5"/>
      <c r="AJX69" s="4"/>
      <c r="AJY69" s="4"/>
      <c r="AKA69" s="5"/>
      <c r="AKD69" s="4"/>
      <c r="AKE69" s="4"/>
      <c r="AKG69" s="5"/>
      <c r="AKJ69" s="4"/>
      <c r="AKK69" s="4"/>
      <c r="AKM69" s="5"/>
      <c r="AKP69" s="4"/>
      <c r="AKQ69" s="4"/>
      <c r="AKS69" s="5"/>
      <c r="AKV69" s="4"/>
      <c r="AKW69" s="4"/>
      <c r="AKY69" s="5"/>
      <c r="ALB69" s="4"/>
      <c r="ALC69" s="4"/>
      <c r="ALE69" s="5"/>
      <c r="ALH69" s="4"/>
      <c r="ALI69" s="4"/>
      <c r="ALK69" s="5"/>
      <c r="ALN69" s="4"/>
      <c r="ALO69" s="4"/>
      <c r="ALQ69" s="5"/>
      <c r="ALT69" s="4"/>
      <c r="ALU69" s="4"/>
      <c r="ALW69" s="5"/>
      <c r="ALZ69" s="4"/>
      <c r="AMA69" s="4"/>
      <c r="AMC69" s="5"/>
      <c r="AMF69" s="4"/>
      <c r="AMG69" s="4"/>
      <c r="AMI69" s="5"/>
      <c r="AML69" s="4"/>
      <c r="AMM69" s="4"/>
      <c r="AMO69" s="5"/>
      <c r="AMR69" s="4"/>
      <c r="AMS69" s="4"/>
      <c r="AMU69" s="5"/>
      <c r="AMX69" s="4"/>
      <c r="AMY69" s="4"/>
      <c r="ANA69" s="5"/>
      <c r="AND69" s="4"/>
      <c r="ANE69" s="4"/>
      <c r="ANG69" s="5"/>
      <c r="ANJ69" s="4"/>
      <c r="ANK69" s="4"/>
      <c r="ANM69" s="5"/>
      <c r="ANP69" s="4"/>
      <c r="ANQ69" s="4"/>
      <c r="ANS69" s="5"/>
      <c r="ANV69" s="4"/>
      <c r="ANW69" s="4"/>
      <c r="ANY69" s="5"/>
      <c r="AOB69" s="4"/>
      <c r="AOC69" s="4"/>
      <c r="AOE69" s="5"/>
      <c r="AOH69" s="4"/>
      <c r="AOI69" s="4"/>
      <c r="AOK69" s="5"/>
      <c r="AON69" s="4"/>
      <c r="AOO69" s="4"/>
      <c r="AOQ69" s="5"/>
      <c r="AOT69" s="4"/>
      <c r="AOU69" s="4"/>
      <c r="AOW69" s="5"/>
      <c r="AOZ69" s="4"/>
      <c r="APA69" s="4"/>
      <c r="APC69" s="5"/>
      <c r="APF69" s="4"/>
      <c r="APG69" s="4"/>
      <c r="API69" s="5"/>
      <c r="APL69" s="4"/>
      <c r="APM69" s="4"/>
      <c r="APO69" s="5"/>
      <c r="APR69" s="4"/>
      <c r="APS69" s="4"/>
      <c r="APU69" s="5"/>
      <c r="APX69" s="4"/>
      <c r="APY69" s="4"/>
      <c r="AQA69" s="5"/>
      <c r="AQD69" s="4"/>
      <c r="AQE69" s="4"/>
      <c r="AQG69" s="5"/>
      <c r="AQJ69" s="4"/>
      <c r="AQK69" s="4"/>
      <c r="AQM69" s="5"/>
      <c r="AQP69" s="4"/>
      <c r="AQQ69" s="4"/>
      <c r="AQS69" s="5"/>
      <c r="AQV69" s="4"/>
      <c r="AQW69" s="4"/>
      <c r="AQY69" s="5"/>
      <c r="ARB69" s="4"/>
      <c r="ARC69" s="4"/>
      <c r="ARE69" s="5"/>
      <c r="ARH69" s="4"/>
      <c r="ARI69" s="4"/>
      <c r="ARK69" s="5"/>
      <c r="ARN69" s="4"/>
      <c r="ARO69" s="4"/>
      <c r="ARQ69" s="5"/>
      <c r="ART69" s="4"/>
      <c r="ARU69" s="4"/>
      <c r="ARW69" s="5"/>
      <c r="ARZ69" s="4"/>
      <c r="ASA69" s="4"/>
      <c r="ASC69" s="5"/>
      <c r="ASF69" s="4"/>
      <c r="ASG69" s="4"/>
      <c r="ASI69" s="5"/>
      <c r="ASL69" s="4"/>
      <c r="ASM69" s="4"/>
      <c r="ASO69" s="5"/>
      <c r="ASR69" s="4"/>
      <c r="ASS69" s="4"/>
      <c r="ASU69" s="5"/>
      <c r="ASX69" s="4"/>
      <c r="ASY69" s="4"/>
      <c r="ATA69" s="5"/>
      <c r="ATD69" s="4"/>
      <c r="ATE69" s="4"/>
      <c r="ATG69" s="5"/>
      <c r="ATJ69" s="4"/>
      <c r="ATK69" s="4"/>
      <c r="ATM69" s="5"/>
      <c r="ATP69" s="4"/>
      <c r="ATQ69" s="4"/>
      <c r="ATS69" s="5"/>
      <c r="ATV69" s="4"/>
      <c r="ATW69" s="4"/>
      <c r="ATY69" s="5"/>
      <c r="AUB69" s="4"/>
      <c r="AUC69" s="4"/>
      <c r="AUE69" s="5"/>
      <c r="AUH69" s="4"/>
      <c r="AUI69" s="4"/>
      <c r="AUK69" s="5"/>
      <c r="AUN69" s="4"/>
      <c r="AUO69" s="4"/>
      <c r="AUQ69" s="5"/>
      <c r="AUT69" s="4"/>
      <c r="AUU69" s="4"/>
      <c r="AUW69" s="5"/>
      <c r="AUZ69" s="4"/>
      <c r="AVA69" s="4"/>
      <c r="AVC69" s="5"/>
      <c r="AVF69" s="4"/>
      <c r="AVG69" s="4"/>
      <c r="AVI69" s="5"/>
      <c r="AVL69" s="4"/>
      <c r="AVM69" s="4"/>
      <c r="AVO69" s="5"/>
      <c r="AVR69" s="4"/>
      <c r="AVS69" s="4"/>
      <c r="AVU69" s="5"/>
      <c r="AVX69" s="4"/>
      <c r="AVY69" s="4"/>
      <c r="AWA69" s="5"/>
      <c r="AWD69" s="4"/>
      <c r="AWE69" s="4"/>
      <c r="AWG69" s="5"/>
      <c r="AWJ69" s="4"/>
      <c r="AWK69" s="4"/>
      <c r="AWM69" s="5"/>
      <c r="AWP69" s="4"/>
      <c r="AWQ69" s="4"/>
      <c r="AWS69" s="5"/>
      <c r="AWV69" s="4"/>
      <c r="AWW69" s="4"/>
      <c r="AWY69" s="5"/>
      <c r="AXB69" s="4"/>
      <c r="AXC69" s="4"/>
      <c r="AXE69" s="5"/>
      <c r="AXH69" s="4"/>
      <c r="AXI69" s="4"/>
      <c r="AXK69" s="5"/>
      <c r="AXN69" s="4"/>
      <c r="AXO69" s="4"/>
      <c r="AXQ69" s="5"/>
      <c r="AXT69" s="4"/>
      <c r="AXU69" s="4"/>
      <c r="AXW69" s="5"/>
      <c r="AXZ69" s="4"/>
      <c r="AYA69" s="4"/>
      <c r="AYC69" s="5"/>
      <c r="AYF69" s="4"/>
      <c r="AYG69" s="4"/>
      <c r="AYI69" s="5"/>
      <c r="AYL69" s="4"/>
      <c r="AYM69" s="4"/>
      <c r="AYO69" s="5"/>
      <c r="AYR69" s="4"/>
      <c r="AYS69" s="4"/>
      <c r="AYU69" s="5"/>
      <c r="AYX69" s="4"/>
      <c r="AYY69" s="4"/>
      <c r="AZA69" s="5"/>
      <c r="AZD69" s="4"/>
      <c r="AZE69" s="4"/>
      <c r="AZG69" s="5"/>
      <c r="AZJ69" s="4"/>
      <c r="AZK69" s="4"/>
      <c r="AZM69" s="5"/>
      <c r="AZP69" s="4"/>
      <c r="AZQ69" s="4"/>
      <c r="AZS69" s="5"/>
      <c r="AZV69" s="4"/>
      <c r="AZW69" s="4"/>
      <c r="AZY69" s="5"/>
      <c r="BAB69" s="4"/>
      <c r="BAC69" s="4"/>
      <c r="BAE69" s="5"/>
      <c r="BAH69" s="4"/>
      <c r="BAI69" s="4"/>
      <c r="BAK69" s="5"/>
      <c r="BAN69" s="4"/>
      <c r="BAO69" s="4"/>
      <c r="BAQ69" s="5"/>
      <c r="BAT69" s="4"/>
      <c r="BAU69" s="4"/>
      <c r="BAW69" s="5"/>
      <c r="BAZ69" s="4"/>
      <c r="BBA69" s="4"/>
      <c r="BBC69" s="5"/>
      <c r="BBF69" s="4"/>
      <c r="BBG69" s="4"/>
      <c r="BBI69" s="5"/>
      <c r="BBL69" s="4"/>
      <c r="BBM69" s="4"/>
      <c r="BBO69" s="5"/>
      <c r="BBR69" s="4"/>
      <c r="BBS69" s="4"/>
      <c r="BBU69" s="5"/>
      <c r="BBX69" s="4"/>
      <c r="BBY69" s="4"/>
      <c r="BCA69" s="5"/>
      <c r="BCD69" s="4"/>
      <c r="BCE69" s="4"/>
      <c r="BCG69" s="5"/>
      <c r="BCJ69" s="4"/>
      <c r="BCK69" s="4"/>
      <c r="BCM69" s="5"/>
      <c r="BCP69" s="4"/>
      <c r="BCQ69" s="4"/>
      <c r="BCS69" s="5"/>
      <c r="BCV69" s="4"/>
      <c r="BCW69" s="4"/>
      <c r="BCY69" s="5"/>
      <c r="BDB69" s="4"/>
      <c r="BDC69" s="4"/>
      <c r="BDE69" s="5"/>
      <c r="BDH69" s="4"/>
      <c r="BDI69" s="4"/>
      <c r="BDK69" s="5"/>
      <c r="BDN69" s="4"/>
      <c r="BDO69" s="4"/>
      <c r="BDQ69" s="5"/>
      <c r="BDT69" s="4"/>
      <c r="BDU69" s="4"/>
      <c r="BDW69" s="5"/>
      <c r="BDZ69" s="4"/>
      <c r="BEA69" s="4"/>
      <c r="BEC69" s="5"/>
      <c r="BEF69" s="4"/>
      <c r="BEG69" s="4"/>
      <c r="BEI69" s="5"/>
      <c r="BEL69" s="4"/>
      <c r="BEM69" s="4"/>
      <c r="BEO69" s="5"/>
      <c r="BER69" s="4"/>
      <c r="BES69" s="4"/>
      <c r="BEU69" s="5"/>
      <c r="BEX69" s="4"/>
      <c r="BEY69" s="4"/>
      <c r="BFA69" s="5"/>
      <c r="BFD69" s="4"/>
      <c r="BFE69" s="4"/>
      <c r="BFG69" s="5"/>
      <c r="BFJ69" s="4"/>
      <c r="BFK69" s="4"/>
      <c r="BFM69" s="5"/>
      <c r="BFP69" s="4"/>
      <c r="BFQ69" s="4"/>
      <c r="BFS69" s="5"/>
      <c r="BFV69" s="4"/>
      <c r="BFW69" s="4"/>
      <c r="BFY69" s="5"/>
      <c r="BGB69" s="4"/>
      <c r="BGC69" s="4"/>
      <c r="BGE69" s="5"/>
      <c r="BGH69" s="4"/>
      <c r="BGI69" s="4"/>
      <c r="BGK69" s="5"/>
      <c r="BGN69" s="4"/>
      <c r="BGO69" s="4"/>
      <c r="BGQ69" s="5"/>
      <c r="BGT69" s="4"/>
      <c r="BGU69" s="4"/>
      <c r="BGW69" s="5"/>
      <c r="BGZ69" s="4"/>
      <c r="BHA69" s="4"/>
      <c r="BHC69" s="5"/>
      <c r="BHF69" s="4"/>
      <c r="BHG69" s="4"/>
      <c r="BHI69" s="5"/>
      <c r="BHL69" s="4"/>
      <c r="BHM69" s="4"/>
      <c r="BHO69" s="5"/>
      <c r="BHR69" s="4"/>
      <c r="BHS69" s="4"/>
      <c r="BHU69" s="5"/>
      <c r="BHX69" s="4"/>
      <c r="BHY69" s="4"/>
      <c r="BIA69" s="5"/>
      <c r="BID69" s="4"/>
      <c r="BIE69" s="4"/>
      <c r="BIG69" s="5"/>
      <c r="BIJ69" s="4"/>
      <c r="BIK69" s="4"/>
      <c r="BIM69" s="5"/>
      <c r="BIP69" s="4"/>
      <c r="BIQ69" s="4"/>
      <c r="BIS69" s="5"/>
      <c r="BIV69" s="4"/>
      <c r="BIW69" s="4"/>
      <c r="BIY69" s="5"/>
      <c r="BJB69" s="4"/>
      <c r="BJC69" s="4"/>
      <c r="BJE69" s="5"/>
      <c r="BJH69" s="4"/>
      <c r="BJI69" s="4"/>
      <c r="BJK69" s="5"/>
      <c r="BJN69" s="4"/>
      <c r="BJO69" s="4"/>
      <c r="BJQ69" s="5"/>
      <c r="BJT69" s="4"/>
      <c r="BJU69" s="4"/>
      <c r="BJW69" s="5"/>
      <c r="BJZ69" s="4"/>
      <c r="BKA69" s="4"/>
      <c r="BKC69" s="5"/>
      <c r="BKF69" s="4"/>
      <c r="BKG69" s="4"/>
      <c r="BKI69" s="5"/>
      <c r="BKL69" s="4"/>
      <c r="BKM69" s="4"/>
      <c r="BKO69" s="5"/>
      <c r="BKR69" s="4"/>
      <c r="BKS69" s="4"/>
      <c r="BKU69" s="5"/>
      <c r="BKX69" s="4"/>
      <c r="BKY69" s="4"/>
      <c r="BLA69" s="5"/>
      <c r="BLD69" s="4"/>
      <c r="BLE69" s="4"/>
      <c r="BLG69" s="5"/>
      <c r="BLJ69" s="4"/>
      <c r="BLK69" s="4"/>
      <c r="BLM69" s="5"/>
      <c r="BLP69" s="4"/>
      <c r="BLQ69" s="4"/>
      <c r="BLS69" s="5"/>
      <c r="BLV69" s="4"/>
      <c r="BLW69" s="4"/>
      <c r="BLY69" s="5"/>
      <c r="BMB69" s="4"/>
      <c r="BMC69" s="4"/>
      <c r="BME69" s="5"/>
      <c r="BMH69" s="4"/>
      <c r="BMI69" s="4"/>
      <c r="BMK69" s="5"/>
      <c r="BMN69" s="4"/>
      <c r="BMO69" s="4"/>
      <c r="BMQ69" s="5"/>
      <c r="BMT69" s="4"/>
      <c r="BMU69" s="4"/>
      <c r="BMW69" s="5"/>
      <c r="BMZ69" s="4"/>
      <c r="BNA69" s="4"/>
      <c r="BNC69" s="5"/>
      <c r="BNF69" s="4"/>
      <c r="BNG69" s="4"/>
      <c r="BNI69" s="5"/>
      <c r="BNL69" s="4"/>
      <c r="BNM69" s="4"/>
      <c r="BNO69" s="5"/>
      <c r="BNR69" s="4"/>
      <c r="BNS69" s="4"/>
      <c r="BNU69" s="5"/>
      <c r="BNX69" s="4"/>
      <c r="BNY69" s="4"/>
      <c r="BOA69" s="5"/>
      <c r="BOD69" s="4"/>
      <c r="BOE69" s="4"/>
      <c r="BOG69" s="5"/>
      <c r="BOJ69" s="4"/>
      <c r="BOK69" s="4"/>
      <c r="BOM69" s="5"/>
      <c r="BOP69" s="4"/>
      <c r="BOQ69" s="4"/>
      <c r="BOS69" s="5"/>
      <c r="BOV69" s="4"/>
      <c r="BOW69" s="4"/>
      <c r="BOY69" s="5"/>
      <c r="BPB69" s="4"/>
      <c r="BPC69" s="4"/>
      <c r="BPE69" s="5"/>
      <c r="BPH69" s="4"/>
      <c r="BPI69" s="4"/>
      <c r="BPK69" s="5"/>
      <c r="BPN69" s="4"/>
      <c r="BPO69" s="4"/>
      <c r="BPQ69" s="5"/>
      <c r="BPT69" s="4"/>
      <c r="BPU69" s="4"/>
      <c r="BPW69" s="5"/>
      <c r="BPZ69" s="4"/>
      <c r="BQA69" s="4"/>
      <c r="BQC69" s="5"/>
      <c r="BQF69" s="4"/>
      <c r="BQG69" s="4"/>
      <c r="BQI69" s="5"/>
      <c r="BQL69" s="4"/>
      <c r="BQM69" s="4"/>
      <c r="BQO69" s="5"/>
      <c r="BQR69" s="4"/>
      <c r="BQS69" s="4"/>
      <c r="BQU69" s="5"/>
      <c r="BQX69" s="4"/>
      <c r="BQY69" s="4"/>
      <c r="BRA69" s="5"/>
      <c r="BRD69" s="4"/>
      <c r="BRE69" s="4"/>
      <c r="BRG69" s="5"/>
      <c r="BRJ69" s="4"/>
      <c r="BRK69" s="4"/>
      <c r="BRM69" s="5"/>
      <c r="BRP69" s="4"/>
      <c r="BRQ69" s="4"/>
      <c r="BRS69" s="5"/>
      <c r="BRV69" s="4"/>
      <c r="BRW69" s="4"/>
      <c r="BRY69" s="5"/>
      <c r="BSB69" s="4"/>
      <c r="BSC69" s="4"/>
      <c r="BSE69" s="5"/>
      <c r="BSH69" s="4"/>
      <c r="BSI69" s="4"/>
      <c r="BSK69" s="5"/>
      <c r="BSN69" s="4"/>
      <c r="BSO69" s="4"/>
      <c r="BSQ69" s="5"/>
      <c r="BST69" s="4"/>
      <c r="BSU69" s="4"/>
      <c r="BSW69" s="5"/>
      <c r="BSZ69" s="4"/>
      <c r="BTA69" s="4"/>
      <c r="BTC69" s="5"/>
      <c r="BTF69" s="4"/>
      <c r="BTG69" s="4"/>
      <c r="BTI69" s="5"/>
      <c r="BTL69" s="4"/>
      <c r="BTM69" s="4"/>
      <c r="BTO69" s="5"/>
      <c r="BTR69" s="4"/>
      <c r="BTS69" s="4"/>
      <c r="BTU69" s="5"/>
      <c r="BTX69" s="4"/>
      <c r="BTY69" s="4"/>
      <c r="BUA69" s="5"/>
      <c r="BUD69" s="4"/>
      <c r="BUE69" s="4"/>
      <c r="BUG69" s="5"/>
      <c r="BUJ69" s="4"/>
      <c r="BUK69" s="4"/>
      <c r="BUM69" s="5"/>
      <c r="BUP69" s="4"/>
      <c r="BUQ69" s="4"/>
      <c r="BUS69" s="5"/>
      <c r="BUV69" s="4"/>
      <c r="BUW69" s="4"/>
      <c r="BUY69" s="5"/>
      <c r="BVB69" s="4"/>
      <c r="BVC69" s="4"/>
      <c r="BVE69" s="5"/>
      <c r="BVH69" s="4"/>
      <c r="BVI69" s="4"/>
      <c r="BVK69" s="5"/>
      <c r="BVN69" s="4"/>
      <c r="BVO69" s="4"/>
      <c r="BVQ69" s="5"/>
      <c r="BVT69" s="4"/>
      <c r="BVU69" s="4"/>
      <c r="BVW69" s="5"/>
      <c r="BVZ69" s="4"/>
      <c r="BWA69" s="4"/>
      <c r="BWC69" s="5"/>
      <c r="BWF69" s="4"/>
      <c r="BWG69" s="4"/>
      <c r="BWI69" s="5"/>
      <c r="BWL69" s="4"/>
      <c r="BWM69" s="4"/>
      <c r="BWO69" s="5"/>
      <c r="BWR69" s="4"/>
      <c r="BWS69" s="4"/>
      <c r="BWU69" s="5"/>
      <c r="BWX69" s="4"/>
      <c r="BWY69" s="4"/>
      <c r="BXA69" s="5"/>
      <c r="BXD69" s="4"/>
      <c r="BXE69" s="4"/>
      <c r="BXG69" s="5"/>
      <c r="BXJ69" s="4"/>
      <c r="BXK69" s="4"/>
      <c r="BXM69" s="5"/>
      <c r="BXP69" s="4"/>
      <c r="BXQ69" s="4"/>
      <c r="BXS69" s="5"/>
      <c r="BXV69" s="4"/>
      <c r="BXW69" s="4"/>
      <c r="BXY69" s="5"/>
      <c r="BYB69" s="4"/>
      <c r="BYC69" s="4"/>
      <c r="BYE69" s="5"/>
      <c r="BYH69" s="4"/>
      <c r="BYI69" s="4"/>
      <c r="BYK69" s="5"/>
      <c r="BYN69" s="4"/>
      <c r="BYO69" s="4"/>
      <c r="BYQ69" s="5"/>
      <c r="BYT69" s="4"/>
      <c r="BYU69" s="4"/>
      <c r="BYW69" s="5"/>
      <c r="BYZ69" s="4"/>
      <c r="BZA69" s="4"/>
      <c r="BZC69" s="5"/>
      <c r="BZF69" s="4"/>
      <c r="BZG69" s="4"/>
      <c r="BZI69" s="5"/>
      <c r="BZL69" s="4"/>
      <c r="BZM69" s="4"/>
      <c r="BZO69" s="5"/>
      <c r="BZR69" s="4"/>
      <c r="BZS69" s="4"/>
      <c r="BZU69" s="5"/>
      <c r="BZX69" s="4"/>
      <c r="BZY69" s="4"/>
      <c r="CAA69" s="5"/>
      <c r="CAD69" s="4"/>
      <c r="CAE69" s="4"/>
      <c r="CAG69" s="5"/>
      <c r="CAJ69" s="4"/>
      <c r="CAK69" s="4"/>
      <c r="CAM69" s="5"/>
      <c r="CAP69" s="4"/>
      <c r="CAQ69" s="4"/>
      <c r="CAS69" s="5"/>
      <c r="CAV69" s="4"/>
      <c r="CAW69" s="4"/>
      <c r="CAY69" s="5"/>
      <c r="CBB69" s="4"/>
      <c r="CBC69" s="4"/>
      <c r="CBE69" s="5"/>
      <c r="CBH69" s="4"/>
      <c r="CBI69" s="4"/>
      <c r="CBK69" s="5"/>
      <c r="CBN69" s="4"/>
      <c r="CBO69" s="4"/>
      <c r="CBQ69" s="5"/>
      <c r="CBT69" s="4"/>
      <c r="CBU69" s="4"/>
      <c r="CBW69" s="5"/>
      <c r="CBZ69" s="4"/>
      <c r="CCA69" s="4"/>
      <c r="CCC69" s="5"/>
      <c r="CCF69" s="4"/>
      <c r="CCG69" s="4"/>
      <c r="CCI69" s="5"/>
      <c r="CCL69" s="4"/>
      <c r="CCM69" s="4"/>
      <c r="CCO69" s="5"/>
      <c r="CCR69" s="4"/>
      <c r="CCS69" s="4"/>
      <c r="CCU69" s="5"/>
      <c r="CCX69" s="4"/>
      <c r="CCY69" s="4"/>
      <c r="CDA69" s="5"/>
      <c r="CDD69" s="4"/>
      <c r="CDE69" s="4"/>
      <c r="CDG69" s="5"/>
      <c r="CDJ69" s="4"/>
      <c r="CDK69" s="4"/>
      <c r="CDM69" s="5"/>
      <c r="CDP69" s="4"/>
      <c r="CDQ69" s="4"/>
      <c r="CDS69" s="5"/>
      <c r="CDV69" s="4"/>
      <c r="CDW69" s="4"/>
      <c r="CDY69" s="5"/>
      <c r="CEB69" s="4"/>
      <c r="CEC69" s="4"/>
      <c r="CEE69" s="5"/>
      <c r="CEH69" s="4"/>
      <c r="CEI69" s="4"/>
      <c r="CEK69" s="5"/>
      <c r="CEN69" s="4"/>
      <c r="CEO69" s="4"/>
      <c r="CEQ69" s="5"/>
      <c r="CET69" s="4"/>
      <c r="CEU69" s="4"/>
      <c r="CEW69" s="5"/>
      <c r="CEZ69" s="4"/>
      <c r="CFA69" s="4"/>
      <c r="CFC69" s="5"/>
      <c r="CFF69" s="4"/>
      <c r="CFG69" s="4"/>
      <c r="CFI69" s="5"/>
      <c r="CFL69" s="4"/>
      <c r="CFM69" s="4"/>
      <c r="CFO69" s="5"/>
      <c r="CFR69" s="4"/>
      <c r="CFS69" s="4"/>
      <c r="CFU69" s="5"/>
      <c r="CFX69" s="4"/>
      <c r="CFY69" s="4"/>
      <c r="CGA69" s="5"/>
      <c r="CGD69" s="4"/>
      <c r="CGE69" s="4"/>
      <c r="CGG69" s="5"/>
      <c r="CGJ69" s="4"/>
      <c r="CGK69" s="4"/>
      <c r="CGM69" s="5"/>
      <c r="CGP69" s="4"/>
      <c r="CGQ69" s="4"/>
      <c r="CGS69" s="5"/>
      <c r="CGV69" s="4"/>
      <c r="CGW69" s="4"/>
      <c r="CGY69" s="5"/>
      <c r="CHB69" s="4"/>
      <c r="CHC69" s="4"/>
      <c r="CHE69" s="5"/>
      <c r="CHH69" s="4"/>
      <c r="CHI69" s="4"/>
      <c r="CHK69" s="5"/>
      <c r="CHN69" s="4"/>
      <c r="CHO69" s="4"/>
      <c r="CHQ69" s="5"/>
      <c r="CHT69" s="4"/>
      <c r="CHU69" s="4"/>
      <c r="CHW69" s="5"/>
      <c r="CHZ69" s="4"/>
      <c r="CIA69" s="4"/>
      <c r="CIC69" s="5"/>
      <c r="CIF69" s="4"/>
      <c r="CIG69" s="4"/>
      <c r="CII69" s="5"/>
      <c r="CIL69" s="4"/>
      <c r="CIM69" s="4"/>
      <c r="CIO69" s="5"/>
      <c r="CIR69" s="4"/>
      <c r="CIS69" s="4"/>
      <c r="CIU69" s="5"/>
      <c r="CIX69" s="4"/>
      <c r="CIY69" s="4"/>
      <c r="CJA69" s="5"/>
      <c r="CJD69" s="4"/>
      <c r="CJE69" s="4"/>
      <c r="CJG69" s="5"/>
      <c r="CJJ69" s="4"/>
      <c r="CJK69" s="4"/>
      <c r="CJM69" s="5"/>
      <c r="CJP69" s="4"/>
      <c r="CJQ69" s="4"/>
      <c r="CJS69" s="5"/>
      <c r="CJV69" s="4"/>
      <c r="CJW69" s="4"/>
      <c r="CJY69" s="5"/>
      <c r="CKB69" s="4"/>
      <c r="CKC69" s="4"/>
      <c r="CKE69" s="5"/>
      <c r="CKH69" s="4"/>
      <c r="CKI69" s="4"/>
      <c r="CKK69" s="5"/>
      <c r="CKN69" s="4"/>
      <c r="CKO69" s="4"/>
      <c r="CKQ69" s="5"/>
      <c r="CKT69" s="4"/>
      <c r="CKU69" s="4"/>
      <c r="CKW69" s="5"/>
      <c r="CKZ69" s="4"/>
      <c r="CLA69" s="4"/>
      <c r="CLC69" s="5"/>
      <c r="CLF69" s="4"/>
      <c r="CLG69" s="4"/>
      <c r="CLI69" s="5"/>
      <c r="CLL69" s="4"/>
      <c r="CLM69" s="4"/>
      <c r="CLO69" s="5"/>
      <c r="CLR69" s="4"/>
      <c r="CLS69" s="4"/>
      <c r="CLU69" s="5"/>
      <c r="CLX69" s="4"/>
      <c r="CLY69" s="4"/>
      <c r="CMA69" s="5"/>
      <c r="CMD69" s="4"/>
      <c r="CME69" s="4"/>
      <c r="CMG69" s="5"/>
      <c r="CMJ69" s="4"/>
      <c r="CMK69" s="4"/>
      <c r="CMM69" s="5"/>
      <c r="CMP69" s="4"/>
      <c r="CMQ69" s="4"/>
      <c r="CMS69" s="5"/>
      <c r="CMV69" s="4"/>
      <c r="CMW69" s="4"/>
      <c r="CMY69" s="5"/>
      <c r="CNB69" s="4"/>
      <c r="CNC69" s="4"/>
      <c r="CNE69" s="5"/>
      <c r="CNH69" s="4"/>
      <c r="CNI69" s="4"/>
      <c r="CNK69" s="5"/>
      <c r="CNN69" s="4"/>
      <c r="CNO69" s="4"/>
      <c r="CNQ69" s="5"/>
      <c r="CNT69" s="4"/>
      <c r="CNU69" s="4"/>
      <c r="CNW69" s="5"/>
      <c r="CNZ69" s="4"/>
      <c r="COA69" s="4"/>
      <c r="COC69" s="5"/>
      <c r="COF69" s="4"/>
      <c r="COG69" s="4"/>
      <c r="COI69" s="5"/>
      <c r="COL69" s="4"/>
      <c r="COM69" s="4"/>
      <c r="COO69" s="5"/>
      <c r="COR69" s="4"/>
      <c r="COS69" s="4"/>
      <c r="COU69" s="5"/>
      <c r="COX69" s="4"/>
      <c r="COY69" s="4"/>
      <c r="CPA69" s="5"/>
      <c r="CPD69" s="4"/>
      <c r="CPE69" s="4"/>
      <c r="CPG69" s="5"/>
      <c r="CPJ69" s="4"/>
      <c r="CPK69" s="4"/>
      <c r="CPM69" s="5"/>
      <c r="CPP69" s="4"/>
      <c r="CPQ69" s="4"/>
      <c r="CPS69" s="5"/>
      <c r="CPV69" s="4"/>
      <c r="CPW69" s="4"/>
      <c r="CPY69" s="5"/>
      <c r="CQB69" s="4"/>
      <c r="CQC69" s="4"/>
      <c r="CQE69" s="5"/>
      <c r="CQH69" s="4"/>
      <c r="CQI69" s="4"/>
      <c r="CQK69" s="5"/>
      <c r="CQN69" s="4"/>
      <c r="CQO69" s="4"/>
      <c r="CQQ69" s="5"/>
      <c r="CQT69" s="4"/>
      <c r="CQU69" s="4"/>
      <c r="CQW69" s="5"/>
      <c r="CQZ69" s="4"/>
      <c r="CRA69" s="4"/>
      <c r="CRC69" s="5"/>
      <c r="CRF69" s="4"/>
      <c r="CRG69" s="4"/>
      <c r="CRI69" s="5"/>
      <c r="CRL69" s="4"/>
      <c r="CRM69" s="4"/>
      <c r="CRO69" s="5"/>
      <c r="CRR69" s="4"/>
      <c r="CRS69" s="4"/>
      <c r="CRU69" s="5"/>
      <c r="CRX69" s="4"/>
      <c r="CRY69" s="4"/>
      <c r="CSA69" s="5"/>
      <c r="CSD69" s="4"/>
      <c r="CSE69" s="4"/>
      <c r="CSG69" s="5"/>
      <c r="CSJ69" s="4"/>
      <c r="CSK69" s="4"/>
      <c r="CSM69" s="5"/>
      <c r="CSP69" s="4"/>
      <c r="CSQ69" s="4"/>
      <c r="CSS69" s="5"/>
      <c r="CSV69" s="4"/>
      <c r="CSW69" s="4"/>
      <c r="CSY69" s="5"/>
      <c r="CTB69" s="4"/>
      <c r="CTC69" s="4"/>
      <c r="CTE69" s="5"/>
      <c r="CTH69" s="4"/>
      <c r="CTI69" s="4"/>
      <c r="CTK69" s="5"/>
      <c r="CTN69" s="4"/>
      <c r="CTO69" s="4"/>
      <c r="CTQ69" s="5"/>
      <c r="CTT69" s="4"/>
      <c r="CTU69" s="4"/>
      <c r="CTW69" s="5"/>
      <c r="CTZ69" s="4"/>
      <c r="CUA69" s="4"/>
      <c r="CUC69" s="5"/>
      <c r="CUF69" s="4"/>
      <c r="CUG69" s="4"/>
      <c r="CUI69" s="5"/>
      <c r="CUL69" s="4"/>
      <c r="CUM69" s="4"/>
      <c r="CUO69" s="5"/>
      <c r="CUR69" s="4"/>
      <c r="CUS69" s="4"/>
      <c r="CUU69" s="5"/>
      <c r="CUX69" s="4"/>
      <c r="CUY69" s="4"/>
      <c r="CVA69" s="5"/>
      <c r="CVD69" s="4"/>
      <c r="CVE69" s="4"/>
      <c r="CVG69" s="5"/>
      <c r="CVJ69" s="4"/>
      <c r="CVK69" s="4"/>
      <c r="CVM69" s="5"/>
      <c r="CVP69" s="4"/>
      <c r="CVQ69" s="4"/>
      <c r="CVS69" s="5"/>
      <c r="CVV69" s="4"/>
      <c r="CVW69" s="4"/>
      <c r="CVY69" s="5"/>
      <c r="CWB69" s="4"/>
      <c r="CWC69" s="4"/>
      <c r="CWE69" s="5"/>
      <c r="CWH69" s="4"/>
      <c r="CWI69" s="4"/>
      <c r="CWK69" s="5"/>
      <c r="CWN69" s="4"/>
      <c r="CWO69" s="4"/>
      <c r="CWQ69" s="5"/>
      <c r="CWT69" s="4"/>
      <c r="CWU69" s="4"/>
      <c r="CWW69" s="5"/>
      <c r="CWZ69" s="4"/>
      <c r="CXA69" s="4"/>
      <c r="CXC69" s="5"/>
      <c r="CXF69" s="4"/>
      <c r="CXG69" s="4"/>
      <c r="CXI69" s="5"/>
      <c r="CXL69" s="4"/>
      <c r="CXM69" s="4"/>
      <c r="CXO69" s="5"/>
      <c r="CXR69" s="4"/>
      <c r="CXS69" s="4"/>
      <c r="CXU69" s="5"/>
      <c r="CXX69" s="4"/>
      <c r="CXY69" s="4"/>
      <c r="CYA69" s="5"/>
      <c r="CYD69" s="4"/>
      <c r="CYE69" s="4"/>
      <c r="CYG69" s="5"/>
      <c r="CYJ69" s="4"/>
      <c r="CYK69" s="4"/>
      <c r="CYM69" s="5"/>
      <c r="CYP69" s="4"/>
      <c r="CYQ69" s="4"/>
      <c r="CYS69" s="5"/>
      <c r="CYV69" s="4"/>
      <c r="CYW69" s="4"/>
      <c r="CYY69" s="5"/>
      <c r="CZB69" s="4"/>
      <c r="CZC69" s="4"/>
      <c r="CZE69" s="5"/>
      <c r="CZH69" s="4"/>
      <c r="CZI69" s="4"/>
      <c r="CZK69" s="5"/>
      <c r="CZN69" s="4"/>
      <c r="CZO69" s="4"/>
      <c r="CZQ69" s="5"/>
      <c r="CZT69" s="4"/>
      <c r="CZU69" s="4"/>
      <c r="CZW69" s="5"/>
      <c r="CZZ69" s="4"/>
      <c r="DAA69" s="4"/>
      <c r="DAC69" s="5"/>
      <c r="DAF69" s="4"/>
      <c r="DAG69" s="4"/>
      <c r="DAI69" s="5"/>
      <c r="DAL69" s="4"/>
      <c r="DAM69" s="4"/>
      <c r="DAO69" s="5"/>
      <c r="DAR69" s="4"/>
      <c r="DAS69" s="4"/>
      <c r="DAU69" s="5"/>
      <c r="DAX69" s="4"/>
      <c r="DAY69" s="4"/>
      <c r="DBA69" s="5"/>
      <c r="DBD69" s="4"/>
      <c r="DBE69" s="4"/>
      <c r="DBG69" s="5"/>
      <c r="DBJ69" s="4"/>
      <c r="DBK69" s="4"/>
      <c r="DBM69" s="5"/>
      <c r="DBP69" s="4"/>
      <c r="DBQ69" s="4"/>
      <c r="DBS69" s="5"/>
      <c r="DBV69" s="4"/>
      <c r="DBW69" s="4"/>
      <c r="DBY69" s="5"/>
      <c r="DCB69" s="4"/>
      <c r="DCC69" s="4"/>
      <c r="DCE69" s="5"/>
      <c r="DCH69" s="4"/>
      <c r="DCI69" s="4"/>
      <c r="DCK69" s="5"/>
      <c r="DCN69" s="4"/>
      <c r="DCO69" s="4"/>
      <c r="DCQ69" s="5"/>
      <c r="DCT69" s="4"/>
      <c r="DCU69" s="4"/>
      <c r="DCW69" s="5"/>
      <c r="DCZ69" s="4"/>
      <c r="DDA69" s="4"/>
      <c r="DDC69" s="5"/>
      <c r="DDF69" s="4"/>
      <c r="DDG69" s="4"/>
      <c r="DDI69" s="5"/>
      <c r="DDL69" s="4"/>
      <c r="DDM69" s="4"/>
      <c r="DDO69" s="5"/>
      <c r="DDR69" s="4"/>
      <c r="DDS69" s="4"/>
      <c r="DDU69" s="5"/>
      <c r="DDX69" s="4"/>
      <c r="DDY69" s="4"/>
      <c r="DEA69" s="5"/>
      <c r="DED69" s="4"/>
      <c r="DEE69" s="4"/>
      <c r="DEG69" s="5"/>
      <c r="DEJ69" s="4"/>
      <c r="DEK69" s="4"/>
      <c r="DEM69" s="5"/>
      <c r="DEP69" s="4"/>
      <c r="DEQ69" s="4"/>
      <c r="DES69" s="5"/>
      <c r="DEV69" s="4"/>
      <c r="DEW69" s="4"/>
      <c r="DEY69" s="5"/>
      <c r="DFB69" s="4"/>
      <c r="DFC69" s="4"/>
      <c r="DFE69" s="5"/>
      <c r="DFH69" s="4"/>
      <c r="DFI69" s="4"/>
      <c r="DFK69" s="5"/>
      <c r="DFN69" s="4"/>
      <c r="DFO69" s="4"/>
      <c r="DFQ69" s="5"/>
      <c r="DFT69" s="4"/>
      <c r="DFU69" s="4"/>
      <c r="DFW69" s="5"/>
      <c r="DFZ69" s="4"/>
      <c r="DGA69" s="4"/>
      <c r="DGC69" s="5"/>
      <c r="DGF69" s="4"/>
      <c r="DGG69" s="4"/>
      <c r="DGI69" s="5"/>
      <c r="DGL69" s="4"/>
      <c r="DGM69" s="4"/>
      <c r="DGO69" s="5"/>
      <c r="DGR69" s="4"/>
      <c r="DGS69" s="4"/>
      <c r="DGU69" s="5"/>
      <c r="DGX69" s="4"/>
      <c r="DGY69" s="4"/>
      <c r="DHA69" s="5"/>
      <c r="DHD69" s="4"/>
      <c r="DHE69" s="4"/>
      <c r="DHG69" s="5"/>
      <c r="DHJ69" s="4"/>
      <c r="DHK69" s="4"/>
      <c r="DHM69" s="5"/>
      <c r="DHP69" s="4"/>
      <c r="DHQ69" s="4"/>
      <c r="DHS69" s="5"/>
      <c r="DHV69" s="4"/>
      <c r="DHW69" s="4"/>
      <c r="DHY69" s="5"/>
      <c r="DIB69" s="4"/>
      <c r="DIC69" s="4"/>
      <c r="DIE69" s="5"/>
      <c r="DIH69" s="4"/>
      <c r="DII69" s="4"/>
      <c r="DIK69" s="5"/>
      <c r="DIN69" s="4"/>
      <c r="DIO69" s="4"/>
      <c r="DIQ69" s="5"/>
      <c r="DIT69" s="4"/>
      <c r="DIU69" s="4"/>
      <c r="DIW69" s="5"/>
      <c r="DIZ69" s="4"/>
      <c r="DJA69" s="4"/>
      <c r="DJC69" s="5"/>
      <c r="DJF69" s="4"/>
      <c r="DJG69" s="4"/>
      <c r="DJI69" s="5"/>
      <c r="DJL69" s="4"/>
      <c r="DJM69" s="4"/>
      <c r="DJO69" s="5"/>
      <c r="DJR69" s="4"/>
      <c r="DJS69" s="4"/>
      <c r="DJU69" s="5"/>
      <c r="DJX69" s="4"/>
      <c r="DJY69" s="4"/>
      <c r="DKA69" s="5"/>
      <c r="DKD69" s="4"/>
      <c r="DKE69" s="4"/>
      <c r="DKG69" s="5"/>
      <c r="DKJ69" s="4"/>
      <c r="DKK69" s="4"/>
      <c r="DKM69" s="5"/>
      <c r="DKP69" s="4"/>
      <c r="DKQ69" s="4"/>
      <c r="DKS69" s="5"/>
      <c r="DKV69" s="4"/>
      <c r="DKW69" s="4"/>
      <c r="DKY69" s="5"/>
      <c r="DLB69" s="4"/>
      <c r="DLC69" s="4"/>
      <c r="DLE69" s="5"/>
      <c r="DLH69" s="4"/>
      <c r="DLI69" s="4"/>
      <c r="DLK69" s="5"/>
      <c r="DLN69" s="4"/>
      <c r="DLO69" s="4"/>
      <c r="DLQ69" s="5"/>
      <c r="DLT69" s="4"/>
      <c r="DLU69" s="4"/>
      <c r="DLW69" s="5"/>
      <c r="DLZ69" s="4"/>
      <c r="DMA69" s="4"/>
      <c r="DMC69" s="5"/>
      <c r="DMF69" s="4"/>
      <c r="DMG69" s="4"/>
      <c r="DMI69" s="5"/>
      <c r="DML69" s="4"/>
      <c r="DMM69" s="4"/>
      <c r="DMO69" s="5"/>
      <c r="DMR69" s="4"/>
      <c r="DMS69" s="4"/>
      <c r="DMU69" s="5"/>
      <c r="DMX69" s="4"/>
      <c r="DMY69" s="4"/>
      <c r="DNA69" s="5"/>
      <c r="DND69" s="4"/>
      <c r="DNE69" s="4"/>
      <c r="DNG69" s="5"/>
      <c r="DNJ69" s="4"/>
      <c r="DNK69" s="4"/>
      <c r="DNM69" s="5"/>
      <c r="DNP69" s="4"/>
      <c r="DNQ69" s="4"/>
      <c r="DNS69" s="5"/>
      <c r="DNV69" s="4"/>
      <c r="DNW69" s="4"/>
      <c r="DNY69" s="5"/>
      <c r="DOB69" s="4"/>
      <c r="DOC69" s="4"/>
      <c r="DOE69" s="5"/>
      <c r="DOH69" s="4"/>
      <c r="DOI69" s="4"/>
      <c r="DOK69" s="5"/>
      <c r="DON69" s="4"/>
      <c r="DOO69" s="4"/>
      <c r="DOQ69" s="5"/>
      <c r="DOT69" s="4"/>
      <c r="DOU69" s="4"/>
      <c r="DOW69" s="5"/>
      <c r="DOZ69" s="4"/>
      <c r="DPA69" s="4"/>
      <c r="DPC69" s="5"/>
      <c r="DPF69" s="4"/>
      <c r="DPG69" s="4"/>
      <c r="DPI69" s="5"/>
      <c r="DPL69" s="4"/>
      <c r="DPM69" s="4"/>
      <c r="DPO69" s="5"/>
      <c r="DPR69" s="4"/>
      <c r="DPS69" s="4"/>
      <c r="DPU69" s="5"/>
      <c r="DPX69" s="4"/>
      <c r="DPY69" s="4"/>
      <c r="DQA69" s="5"/>
      <c r="DQD69" s="4"/>
      <c r="DQE69" s="4"/>
      <c r="DQG69" s="5"/>
      <c r="DQJ69" s="4"/>
      <c r="DQK69" s="4"/>
      <c r="DQM69" s="5"/>
      <c r="DQP69" s="4"/>
      <c r="DQQ69" s="4"/>
      <c r="DQS69" s="5"/>
      <c r="DQV69" s="4"/>
      <c r="DQW69" s="4"/>
      <c r="DQY69" s="5"/>
      <c r="DRB69" s="4"/>
      <c r="DRC69" s="4"/>
      <c r="DRE69" s="5"/>
      <c r="DRH69" s="4"/>
      <c r="DRI69" s="4"/>
      <c r="DRK69" s="5"/>
      <c r="DRN69" s="4"/>
      <c r="DRO69" s="4"/>
      <c r="DRQ69" s="5"/>
      <c r="DRT69" s="4"/>
      <c r="DRU69" s="4"/>
      <c r="DRW69" s="5"/>
      <c r="DRZ69" s="4"/>
      <c r="DSA69" s="4"/>
      <c r="DSC69" s="5"/>
      <c r="DSF69" s="4"/>
      <c r="DSG69" s="4"/>
      <c r="DSI69" s="5"/>
      <c r="DSL69" s="4"/>
      <c r="DSM69" s="4"/>
      <c r="DSO69" s="5"/>
      <c r="DSR69" s="4"/>
      <c r="DSS69" s="4"/>
      <c r="DSU69" s="5"/>
      <c r="DSX69" s="4"/>
      <c r="DSY69" s="4"/>
      <c r="DTA69" s="5"/>
      <c r="DTD69" s="4"/>
      <c r="DTE69" s="4"/>
      <c r="DTG69" s="5"/>
      <c r="DTJ69" s="4"/>
      <c r="DTK69" s="4"/>
      <c r="DTM69" s="5"/>
      <c r="DTP69" s="4"/>
      <c r="DTQ69" s="4"/>
      <c r="DTS69" s="5"/>
      <c r="DTV69" s="4"/>
      <c r="DTW69" s="4"/>
      <c r="DTY69" s="5"/>
      <c r="DUB69" s="4"/>
      <c r="DUC69" s="4"/>
      <c r="DUE69" s="5"/>
      <c r="DUH69" s="4"/>
      <c r="DUI69" s="4"/>
      <c r="DUK69" s="5"/>
      <c r="DUN69" s="4"/>
      <c r="DUO69" s="4"/>
      <c r="DUQ69" s="5"/>
      <c r="DUT69" s="4"/>
      <c r="DUU69" s="4"/>
      <c r="DUW69" s="5"/>
      <c r="DUZ69" s="4"/>
      <c r="DVA69" s="4"/>
      <c r="DVC69" s="5"/>
      <c r="DVF69" s="4"/>
      <c r="DVG69" s="4"/>
      <c r="DVI69" s="5"/>
      <c r="DVL69" s="4"/>
      <c r="DVM69" s="4"/>
      <c r="DVO69" s="5"/>
      <c r="DVR69" s="4"/>
      <c r="DVS69" s="4"/>
      <c r="DVU69" s="5"/>
      <c r="DVX69" s="4"/>
      <c r="DVY69" s="4"/>
      <c r="DWA69" s="5"/>
      <c r="DWD69" s="4"/>
      <c r="DWE69" s="4"/>
      <c r="DWG69" s="5"/>
      <c r="DWJ69" s="4"/>
      <c r="DWK69" s="4"/>
      <c r="DWM69" s="5"/>
      <c r="DWP69" s="4"/>
      <c r="DWQ69" s="4"/>
      <c r="DWS69" s="5"/>
      <c r="DWV69" s="4"/>
      <c r="DWW69" s="4"/>
      <c r="DWY69" s="5"/>
      <c r="DXB69" s="4"/>
      <c r="DXC69" s="4"/>
      <c r="DXE69" s="5"/>
      <c r="DXH69" s="4"/>
      <c r="DXI69" s="4"/>
      <c r="DXK69" s="5"/>
      <c r="DXN69" s="4"/>
      <c r="DXO69" s="4"/>
      <c r="DXQ69" s="5"/>
      <c r="DXT69" s="4"/>
      <c r="DXU69" s="4"/>
      <c r="DXW69" s="5"/>
      <c r="DXZ69" s="4"/>
      <c r="DYA69" s="4"/>
      <c r="DYC69" s="5"/>
      <c r="DYF69" s="4"/>
      <c r="DYG69" s="4"/>
      <c r="DYI69" s="5"/>
      <c r="DYL69" s="4"/>
      <c r="DYM69" s="4"/>
      <c r="DYO69" s="5"/>
      <c r="DYR69" s="4"/>
      <c r="DYS69" s="4"/>
      <c r="DYU69" s="5"/>
      <c r="DYX69" s="4"/>
      <c r="DYY69" s="4"/>
      <c r="DZA69" s="5"/>
      <c r="DZD69" s="4"/>
      <c r="DZE69" s="4"/>
      <c r="DZG69" s="5"/>
      <c r="DZJ69" s="4"/>
      <c r="DZK69" s="4"/>
      <c r="DZM69" s="5"/>
      <c r="DZP69" s="4"/>
      <c r="DZQ69" s="4"/>
      <c r="DZS69" s="5"/>
      <c r="DZV69" s="4"/>
      <c r="DZW69" s="4"/>
      <c r="DZY69" s="5"/>
      <c r="EAB69" s="4"/>
      <c r="EAC69" s="4"/>
      <c r="EAE69" s="5"/>
      <c r="EAH69" s="4"/>
      <c r="EAI69" s="4"/>
      <c r="EAK69" s="5"/>
      <c r="EAN69" s="4"/>
      <c r="EAO69" s="4"/>
      <c r="EAQ69" s="5"/>
      <c r="EAT69" s="4"/>
      <c r="EAU69" s="4"/>
      <c r="EAW69" s="5"/>
      <c r="EAZ69" s="4"/>
      <c r="EBA69" s="4"/>
      <c r="EBC69" s="5"/>
      <c r="EBF69" s="4"/>
      <c r="EBG69" s="4"/>
      <c r="EBI69" s="5"/>
      <c r="EBL69" s="4"/>
      <c r="EBM69" s="4"/>
      <c r="EBO69" s="5"/>
      <c r="EBR69" s="4"/>
      <c r="EBS69" s="4"/>
      <c r="EBU69" s="5"/>
      <c r="EBX69" s="4"/>
      <c r="EBY69" s="4"/>
      <c r="ECA69" s="5"/>
      <c r="ECD69" s="4"/>
      <c r="ECE69" s="4"/>
      <c r="ECG69" s="5"/>
      <c r="ECJ69" s="4"/>
      <c r="ECK69" s="4"/>
      <c r="ECM69" s="5"/>
      <c r="ECP69" s="4"/>
      <c r="ECQ69" s="4"/>
      <c r="ECS69" s="5"/>
      <c r="ECV69" s="4"/>
      <c r="ECW69" s="4"/>
      <c r="ECY69" s="5"/>
      <c r="EDB69" s="4"/>
      <c r="EDC69" s="4"/>
      <c r="EDE69" s="5"/>
      <c r="EDH69" s="4"/>
      <c r="EDI69" s="4"/>
      <c r="EDK69" s="5"/>
      <c r="EDN69" s="4"/>
      <c r="EDO69" s="4"/>
      <c r="EDQ69" s="5"/>
      <c r="EDT69" s="4"/>
      <c r="EDU69" s="4"/>
      <c r="EDW69" s="5"/>
      <c r="EDZ69" s="4"/>
      <c r="EEA69" s="4"/>
      <c r="EEC69" s="5"/>
      <c r="EEF69" s="4"/>
      <c r="EEG69" s="4"/>
      <c r="EEI69" s="5"/>
      <c r="EEL69" s="4"/>
      <c r="EEM69" s="4"/>
      <c r="EEO69" s="5"/>
      <c r="EER69" s="4"/>
      <c r="EES69" s="4"/>
      <c r="EEU69" s="5"/>
      <c r="EEX69" s="4"/>
      <c r="EEY69" s="4"/>
      <c r="EFA69" s="5"/>
      <c r="EFD69" s="4"/>
      <c r="EFE69" s="4"/>
      <c r="EFG69" s="5"/>
      <c r="EFJ69" s="4"/>
      <c r="EFK69" s="4"/>
      <c r="EFM69" s="5"/>
      <c r="EFP69" s="4"/>
      <c r="EFQ69" s="4"/>
      <c r="EFS69" s="5"/>
      <c r="EFV69" s="4"/>
      <c r="EFW69" s="4"/>
      <c r="EFY69" s="5"/>
      <c r="EGB69" s="4"/>
      <c r="EGC69" s="4"/>
      <c r="EGE69" s="5"/>
      <c r="EGH69" s="4"/>
      <c r="EGI69" s="4"/>
      <c r="EGK69" s="5"/>
      <c r="EGN69" s="4"/>
      <c r="EGO69" s="4"/>
      <c r="EGQ69" s="5"/>
      <c r="EGT69" s="4"/>
      <c r="EGU69" s="4"/>
      <c r="EGW69" s="5"/>
      <c r="EGZ69" s="4"/>
      <c r="EHA69" s="4"/>
      <c r="EHC69" s="5"/>
      <c r="EHF69" s="4"/>
      <c r="EHG69" s="4"/>
      <c r="EHI69" s="5"/>
      <c r="EHL69" s="4"/>
      <c r="EHM69" s="4"/>
      <c r="EHO69" s="5"/>
      <c r="EHR69" s="4"/>
      <c r="EHS69" s="4"/>
      <c r="EHU69" s="5"/>
      <c r="EHX69" s="4"/>
      <c r="EHY69" s="4"/>
      <c r="EIA69" s="5"/>
      <c r="EID69" s="4"/>
      <c r="EIE69" s="4"/>
      <c r="EIG69" s="5"/>
      <c r="EIJ69" s="4"/>
      <c r="EIK69" s="4"/>
      <c r="EIM69" s="5"/>
      <c r="EIP69" s="4"/>
      <c r="EIQ69" s="4"/>
      <c r="EIS69" s="5"/>
      <c r="EIV69" s="4"/>
      <c r="EIW69" s="4"/>
      <c r="EIY69" s="5"/>
      <c r="EJB69" s="4"/>
      <c r="EJC69" s="4"/>
      <c r="EJE69" s="5"/>
      <c r="EJH69" s="4"/>
      <c r="EJI69" s="4"/>
      <c r="EJK69" s="5"/>
      <c r="EJN69" s="4"/>
      <c r="EJO69" s="4"/>
      <c r="EJQ69" s="5"/>
      <c r="EJT69" s="4"/>
      <c r="EJU69" s="4"/>
      <c r="EJW69" s="5"/>
      <c r="EJZ69" s="4"/>
      <c r="EKA69" s="4"/>
      <c r="EKC69" s="5"/>
      <c r="EKF69" s="4"/>
      <c r="EKG69" s="4"/>
      <c r="EKI69" s="5"/>
      <c r="EKL69" s="4"/>
      <c r="EKM69" s="4"/>
      <c r="EKO69" s="5"/>
      <c r="EKR69" s="4"/>
      <c r="EKS69" s="4"/>
      <c r="EKU69" s="5"/>
      <c r="EKX69" s="4"/>
      <c r="EKY69" s="4"/>
      <c r="ELA69" s="5"/>
      <c r="ELD69" s="4"/>
      <c r="ELE69" s="4"/>
      <c r="ELG69" s="5"/>
      <c r="ELJ69" s="4"/>
      <c r="ELK69" s="4"/>
      <c r="ELM69" s="5"/>
      <c r="ELP69" s="4"/>
      <c r="ELQ69" s="4"/>
      <c r="ELS69" s="5"/>
      <c r="ELV69" s="4"/>
      <c r="ELW69" s="4"/>
      <c r="ELY69" s="5"/>
      <c r="EMB69" s="4"/>
      <c r="EMC69" s="4"/>
      <c r="EME69" s="5"/>
      <c r="EMH69" s="4"/>
      <c r="EMI69" s="4"/>
      <c r="EMK69" s="5"/>
      <c r="EMN69" s="4"/>
      <c r="EMO69" s="4"/>
      <c r="EMQ69" s="5"/>
      <c r="EMT69" s="4"/>
      <c r="EMU69" s="4"/>
      <c r="EMW69" s="5"/>
      <c r="EMZ69" s="4"/>
      <c r="ENA69" s="4"/>
      <c r="ENC69" s="5"/>
      <c r="ENF69" s="4"/>
      <c r="ENG69" s="4"/>
      <c r="ENI69" s="5"/>
      <c r="ENL69" s="4"/>
      <c r="ENM69" s="4"/>
      <c r="ENO69" s="5"/>
      <c r="ENR69" s="4"/>
      <c r="ENS69" s="4"/>
      <c r="ENU69" s="5"/>
      <c r="ENX69" s="4"/>
      <c r="ENY69" s="4"/>
      <c r="EOA69" s="5"/>
      <c r="EOD69" s="4"/>
      <c r="EOE69" s="4"/>
      <c r="EOG69" s="5"/>
      <c r="EOJ69" s="4"/>
      <c r="EOK69" s="4"/>
      <c r="EOM69" s="5"/>
      <c r="EOP69" s="4"/>
      <c r="EOQ69" s="4"/>
      <c r="EOS69" s="5"/>
      <c r="EOV69" s="4"/>
      <c r="EOW69" s="4"/>
      <c r="EOY69" s="5"/>
      <c r="EPB69" s="4"/>
      <c r="EPC69" s="4"/>
      <c r="EPE69" s="5"/>
      <c r="EPH69" s="4"/>
      <c r="EPI69" s="4"/>
      <c r="EPK69" s="5"/>
      <c r="EPN69" s="4"/>
      <c r="EPO69" s="4"/>
      <c r="EPQ69" s="5"/>
      <c r="EPT69" s="4"/>
      <c r="EPU69" s="4"/>
      <c r="EPW69" s="5"/>
      <c r="EPZ69" s="4"/>
      <c r="EQA69" s="4"/>
      <c r="EQC69" s="5"/>
      <c r="EQF69" s="4"/>
      <c r="EQG69" s="4"/>
      <c r="EQI69" s="5"/>
      <c r="EQL69" s="4"/>
      <c r="EQM69" s="4"/>
      <c r="EQO69" s="5"/>
      <c r="EQR69" s="4"/>
      <c r="EQS69" s="4"/>
      <c r="EQU69" s="5"/>
      <c r="EQX69" s="4"/>
      <c r="EQY69" s="4"/>
      <c r="ERA69" s="5"/>
      <c r="ERD69" s="4"/>
      <c r="ERE69" s="4"/>
      <c r="ERG69" s="5"/>
      <c r="ERJ69" s="4"/>
      <c r="ERK69" s="4"/>
      <c r="ERM69" s="5"/>
      <c r="ERP69" s="4"/>
      <c r="ERQ69" s="4"/>
      <c r="ERS69" s="5"/>
      <c r="ERV69" s="4"/>
      <c r="ERW69" s="4"/>
      <c r="ERY69" s="5"/>
      <c r="ESB69" s="4"/>
      <c r="ESC69" s="4"/>
      <c r="ESE69" s="5"/>
      <c r="ESH69" s="4"/>
      <c r="ESI69" s="4"/>
      <c r="ESK69" s="5"/>
      <c r="ESN69" s="4"/>
      <c r="ESO69" s="4"/>
      <c r="ESQ69" s="5"/>
      <c r="EST69" s="4"/>
      <c r="ESU69" s="4"/>
      <c r="ESW69" s="5"/>
      <c r="ESZ69" s="4"/>
      <c r="ETA69" s="4"/>
      <c r="ETC69" s="5"/>
      <c r="ETF69" s="4"/>
      <c r="ETG69" s="4"/>
      <c r="ETI69" s="5"/>
      <c r="ETL69" s="4"/>
      <c r="ETM69" s="4"/>
      <c r="ETO69" s="5"/>
      <c r="ETR69" s="4"/>
      <c r="ETS69" s="4"/>
      <c r="ETU69" s="5"/>
      <c r="ETX69" s="4"/>
      <c r="ETY69" s="4"/>
      <c r="EUA69" s="5"/>
      <c r="EUD69" s="4"/>
      <c r="EUE69" s="4"/>
      <c r="EUG69" s="5"/>
      <c r="EUJ69" s="4"/>
      <c r="EUK69" s="4"/>
      <c r="EUM69" s="5"/>
      <c r="EUP69" s="4"/>
      <c r="EUQ69" s="4"/>
      <c r="EUS69" s="5"/>
      <c r="EUV69" s="4"/>
      <c r="EUW69" s="4"/>
      <c r="EUY69" s="5"/>
      <c r="EVB69" s="4"/>
      <c r="EVC69" s="4"/>
      <c r="EVE69" s="5"/>
      <c r="EVH69" s="4"/>
      <c r="EVI69" s="4"/>
      <c r="EVK69" s="5"/>
      <c r="EVN69" s="4"/>
      <c r="EVO69" s="4"/>
      <c r="EVQ69" s="5"/>
      <c r="EVT69" s="4"/>
      <c r="EVU69" s="4"/>
      <c r="EVW69" s="5"/>
      <c r="EVZ69" s="4"/>
      <c r="EWA69" s="4"/>
      <c r="EWC69" s="5"/>
      <c r="EWF69" s="4"/>
      <c r="EWG69" s="4"/>
      <c r="EWI69" s="5"/>
      <c r="EWL69" s="4"/>
      <c r="EWM69" s="4"/>
      <c r="EWO69" s="5"/>
      <c r="EWR69" s="4"/>
      <c r="EWS69" s="4"/>
      <c r="EWU69" s="5"/>
      <c r="EWX69" s="4"/>
      <c r="EWY69" s="4"/>
      <c r="EXA69" s="5"/>
      <c r="EXD69" s="4"/>
      <c r="EXE69" s="4"/>
      <c r="EXG69" s="5"/>
      <c r="EXJ69" s="4"/>
      <c r="EXK69" s="4"/>
      <c r="EXM69" s="5"/>
      <c r="EXP69" s="4"/>
      <c r="EXQ69" s="4"/>
      <c r="EXS69" s="5"/>
      <c r="EXV69" s="4"/>
      <c r="EXW69" s="4"/>
      <c r="EXY69" s="5"/>
      <c r="EYB69" s="4"/>
      <c r="EYC69" s="4"/>
      <c r="EYE69" s="5"/>
      <c r="EYH69" s="4"/>
      <c r="EYI69" s="4"/>
      <c r="EYK69" s="5"/>
      <c r="EYN69" s="4"/>
      <c r="EYO69" s="4"/>
      <c r="EYQ69" s="5"/>
      <c r="EYT69" s="4"/>
      <c r="EYU69" s="4"/>
      <c r="EYW69" s="5"/>
      <c r="EYZ69" s="4"/>
      <c r="EZA69" s="4"/>
      <c r="EZC69" s="5"/>
      <c r="EZF69" s="4"/>
      <c r="EZG69" s="4"/>
      <c r="EZI69" s="5"/>
      <c r="EZL69" s="4"/>
      <c r="EZM69" s="4"/>
      <c r="EZO69" s="5"/>
      <c r="EZR69" s="4"/>
      <c r="EZS69" s="4"/>
      <c r="EZU69" s="5"/>
      <c r="EZX69" s="4"/>
      <c r="EZY69" s="4"/>
      <c r="FAA69" s="5"/>
      <c r="FAD69" s="4"/>
      <c r="FAE69" s="4"/>
      <c r="FAG69" s="5"/>
      <c r="FAJ69" s="4"/>
      <c r="FAK69" s="4"/>
      <c r="FAM69" s="5"/>
      <c r="FAP69" s="4"/>
      <c r="FAQ69" s="4"/>
      <c r="FAS69" s="5"/>
      <c r="FAV69" s="4"/>
      <c r="FAW69" s="4"/>
      <c r="FAY69" s="5"/>
      <c r="FBB69" s="4"/>
      <c r="FBC69" s="4"/>
      <c r="FBE69" s="5"/>
      <c r="FBH69" s="4"/>
      <c r="FBI69" s="4"/>
      <c r="FBK69" s="5"/>
      <c r="FBN69" s="4"/>
      <c r="FBO69" s="4"/>
      <c r="FBQ69" s="5"/>
      <c r="FBT69" s="4"/>
      <c r="FBU69" s="4"/>
      <c r="FBW69" s="5"/>
      <c r="FBZ69" s="4"/>
      <c r="FCA69" s="4"/>
      <c r="FCC69" s="5"/>
      <c r="FCF69" s="4"/>
      <c r="FCG69" s="4"/>
      <c r="FCI69" s="5"/>
      <c r="FCL69" s="4"/>
      <c r="FCM69" s="4"/>
      <c r="FCO69" s="5"/>
      <c r="FCR69" s="4"/>
      <c r="FCS69" s="4"/>
      <c r="FCU69" s="5"/>
      <c r="FCX69" s="4"/>
      <c r="FCY69" s="4"/>
      <c r="FDA69" s="5"/>
      <c r="FDD69" s="4"/>
      <c r="FDE69" s="4"/>
      <c r="FDG69" s="5"/>
      <c r="FDJ69" s="4"/>
      <c r="FDK69" s="4"/>
      <c r="FDM69" s="5"/>
      <c r="FDP69" s="4"/>
      <c r="FDQ69" s="4"/>
      <c r="FDS69" s="5"/>
      <c r="FDV69" s="4"/>
      <c r="FDW69" s="4"/>
      <c r="FDY69" s="5"/>
      <c r="FEB69" s="4"/>
      <c r="FEC69" s="4"/>
      <c r="FEE69" s="5"/>
      <c r="FEH69" s="4"/>
      <c r="FEI69" s="4"/>
      <c r="FEK69" s="5"/>
      <c r="FEN69" s="4"/>
      <c r="FEO69" s="4"/>
      <c r="FEQ69" s="5"/>
      <c r="FET69" s="4"/>
      <c r="FEU69" s="4"/>
      <c r="FEW69" s="5"/>
      <c r="FEZ69" s="4"/>
      <c r="FFA69" s="4"/>
      <c r="FFC69" s="5"/>
      <c r="FFF69" s="4"/>
      <c r="FFG69" s="4"/>
      <c r="FFI69" s="5"/>
      <c r="FFL69" s="4"/>
      <c r="FFM69" s="4"/>
      <c r="FFO69" s="5"/>
      <c r="FFR69" s="4"/>
      <c r="FFS69" s="4"/>
      <c r="FFU69" s="5"/>
      <c r="FFX69" s="4"/>
      <c r="FFY69" s="4"/>
      <c r="FGA69" s="5"/>
      <c r="FGD69" s="4"/>
      <c r="FGE69" s="4"/>
      <c r="FGG69" s="5"/>
      <c r="FGJ69" s="4"/>
      <c r="FGK69" s="4"/>
      <c r="FGM69" s="5"/>
      <c r="FGP69" s="4"/>
      <c r="FGQ69" s="4"/>
      <c r="FGS69" s="5"/>
      <c r="FGV69" s="4"/>
      <c r="FGW69" s="4"/>
      <c r="FGY69" s="5"/>
      <c r="FHB69" s="4"/>
      <c r="FHC69" s="4"/>
      <c r="FHE69" s="5"/>
      <c r="FHH69" s="4"/>
      <c r="FHI69" s="4"/>
      <c r="FHK69" s="5"/>
      <c r="FHN69" s="4"/>
      <c r="FHO69" s="4"/>
      <c r="FHQ69" s="5"/>
      <c r="FHT69" s="4"/>
      <c r="FHU69" s="4"/>
      <c r="FHW69" s="5"/>
      <c r="FHZ69" s="4"/>
      <c r="FIA69" s="4"/>
      <c r="FIC69" s="5"/>
      <c r="FIF69" s="4"/>
      <c r="FIG69" s="4"/>
      <c r="FII69" s="5"/>
      <c r="FIL69" s="4"/>
      <c r="FIM69" s="4"/>
      <c r="FIO69" s="5"/>
      <c r="FIR69" s="4"/>
      <c r="FIS69" s="4"/>
      <c r="FIU69" s="5"/>
      <c r="FIX69" s="4"/>
      <c r="FIY69" s="4"/>
      <c r="FJA69" s="5"/>
      <c r="FJD69" s="4"/>
      <c r="FJE69" s="4"/>
      <c r="FJG69" s="5"/>
      <c r="FJJ69" s="4"/>
      <c r="FJK69" s="4"/>
      <c r="FJM69" s="5"/>
      <c r="FJP69" s="4"/>
      <c r="FJQ69" s="4"/>
      <c r="FJS69" s="5"/>
      <c r="FJV69" s="4"/>
      <c r="FJW69" s="4"/>
      <c r="FJY69" s="5"/>
      <c r="FKB69" s="4"/>
      <c r="FKC69" s="4"/>
      <c r="FKE69" s="5"/>
      <c r="FKH69" s="4"/>
      <c r="FKI69" s="4"/>
      <c r="FKK69" s="5"/>
      <c r="FKN69" s="4"/>
      <c r="FKO69" s="4"/>
      <c r="FKQ69" s="5"/>
      <c r="FKT69" s="4"/>
      <c r="FKU69" s="4"/>
      <c r="FKW69" s="5"/>
      <c r="FKZ69" s="4"/>
      <c r="FLA69" s="4"/>
      <c r="FLC69" s="5"/>
      <c r="FLF69" s="4"/>
      <c r="FLG69" s="4"/>
      <c r="FLI69" s="5"/>
      <c r="FLL69" s="4"/>
      <c r="FLM69" s="4"/>
      <c r="FLO69" s="5"/>
      <c r="FLR69" s="4"/>
      <c r="FLS69" s="4"/>
      <c r="FLU69" s="5"/>
      <c r="FLX69" s="4"/>
      <c r="FLY69" s="4"/>
      <c r="FMA69" s="5"/>
      <c r="FMD69" s="4"/>
      <c r="FME69" s="4"/>
      <c r="FMG69" s="5"/>
      <c r="FMJ69" s="4"/>
      <c r="FMK69" s="4"/>
      <c r="FMM69" s="5"/>
      <c r="FMP69" s="4"/>
      <c r="FMQ69" s="4"/>
      <c r="FMS69" s="5"/>
      <c r="FMV69" s="4"/>
      <c r="FMW69" s="4"/>
      <c r="FMY69" s="5"/>
      <c r="FNB69" s="4"/>
      <c r="FNC69" s="4"/>
      <c r="FNE69" s="5"/>
      <c r="FNH69" s="4"/>
      <c r="FNI69" s="4"/>
      <c r="FNK69" s="5"/>
      <c r="FNN69" s="4"/>
      <c r="FNO69" s="4"/>
      <c r="FNQ69" s="5"/>
      <c r="FNT69" s="4"/>
      <c r="FNU69" s="4"/>
      <c r="FNW69" s="5"/>
      <c r="FNZ69" s="4"/>
      <c r="FOA69" s="4"/>
      <c r="FOC69" s="5"/>
      <c r="FOF69" s="4"/>
      <c r="FOG69" s="4"/>
      <c r="FOI69" s="5"/>
      <c r="FOL69" s="4"/>
      <c r="FOM69" s="4"/>
      <c r="FOO69" s="5"/>
      <c r="FOR69" s="4"/>
      <c r="FOS69" s="4"/>
      <c r="FOU69" s="5"/>
      <c r="FOX69" s="4"/>
      <c r="FOY69" s="4"/>
      <c r="FPA69" s="5"/>
      <c r="FPD69" s="4"/>
      <c r="FPE69" s="4"/>
      <c r="FPG69" s="5"/>
      <c r="FPJ69" s="4"/>
      <c r="FPK69" s="4"/>
      <c r="FPM69" s="5"/>
      <c r="FPP69" s="4"/>
      <c r="FPQ69" s="4"/>
      <c r="FPS69" s="5"/>
      <c r="FPV69" s="4"/>
      <c r="FPW69" s="4"/>
      <c r="FPY69" s="5"/>
      <c r="FQB69" s="4"/>
      <c r="FQC69" s="4"/>
      <c r="FQE69" s="5"/>
      <c r="FQH69" s="4"/>
      <c r="FQI69" s="4"/>
      <c r="FQK69" s="5"/>
      <c r="FQN69" s="4"/>
      <c r="FQO69" s="4"/>
      <c r="FQQ69" s="5"/>
      <c r="FQT69" s="4"/>
      <c r="FQU69" s="4"/>
      <c r="FQW69" s="5"/>
      <c r="FQZ69" s="4"/>
      <c r="FRA69" s="4"/>
      <c r="FRC69" s="5"/>
      <c r="FRF69" s="4"/>
      <c r="FRG69" s="4"/>
      <c r="FRI69" s="5"/>
      <c r="FRL69" s="4"/>
      <c r="FRM69" s="4"/>
      <c r="FRO69" s="5"/>
      <c r="FRR69" s="4"/>
      <c r="FRS69" s="4"/>
      <c r="FRU69" s="5"/>
      <c r="FRX69" s="4"/>
      <c r="FRY69" s="4"/>
      <c r="FSA69" s="5"/>
      <c r="FSD69" s="4"/>
      <c r="FSE69" s="4"/>
      <c r="FSG69" s="5"/>
      <c r="FSJ69" s="4"/>
      <c r="FSK69" s="4"/>
      <c r="FSM69" s="5"/>
      <c r="FSP69" s="4"/>
      <c r="FSQ69" s="4"/>
      <c r="FSS69" s="5"/>
      <c r="FSV69" s="4"/>
      <c r="FSW69" s="4"/>
      <c r="FSY69" s="5"/>
      <c r="FTB69" s="4"/>
      <c r="FTC69" s="4"/>
      <c r="FTE69" s="5"/>
      <c r="FTH69" s="4"/>
      <c r="FTI69" s="4"/>
      <c r="FTK69" s="5"/>
      <c r="FTN69" s="4"/>
      <c r="FTO69" s="4"/>
      <c r="FTQ69" s="5"/>
      <c r="FTT69" s="4"/>
      <c r="FTU69" s="4"/>
      <c r="FTW69" s="5"/>
      <c r="FTZ69" s="4"/>
      <c r="FUA69" s="4"/>
      <c r="FUC69" s="5"/>
      <c r="FUF69" s="4"/>
      <c r="FUG69" s="4"/>
      <c r="FUI69" s="5"/>
      <c r="FUL69" s="4"/>
      <c r="FUM69" s="4"/>
      <c r="FUO69" s="5"/>
      <c r="FUR69" s="4"/>
      <c r="FUS69" s="4"/>
      <c r="FUU69" s="5"/>
      <c r="FUX69" s="4"/>
      <c r="FUY69" s="4"/>
      <c r="FVA69" s="5"/>
      <c r="FVD69" s="4"/>
      <c r="FVE69" s="4"/>
      <c r="FVG69" s="5"/>
      <c r="FVJ69" s="4"/>
      <c r="FVK69" s="4"/>
      <c r="FVM69" s="5"/>
      <c r="FVP69" s="4"/>
      <c r="FVQ69" s="4"/>
      <c r="FVS69" s="5"/>
      <c r="FVV69" s="4"/>
      <c r="FVW69" s="4"/>
      <c r="FVY69" s="5"/>
      <c r="FWB69" s="4"/>
      <c r="FWC69" s="4"/>
      <c r="FWE69" s="5"/>
      <c r="FWH69" s="4"/>
      <c r="FWI69" s="4"/>
      <c r="FWK69" s="5"/>
      <c r="FWN69" s="4"/>
      <c r="FWO69" s="4"/>
      <c r="FWQ69" s="5"/>
      <c r="FWT69" s="4"/>
      <c r="FWU69" s="4"/>
      <c r="FWW69" s="5"/>
      <c r="FWZ69" s="4"/>
      <c r="FXA69" s="4"/>
      <c r="FXC69" s="5"/>
      <c r="FXF69" s="4"/>
      <c r="FXG69" s="4"/>
      <c r="FXI69" s="5"/>
      <c r="FXL69" s="4"/>
      <c r="FXM69" s="4"/>
      <c r="FXO69" s="5"/>
      <c r="FXR69" s="4"/>
      <c r="FXS69" s="4"/>
      <c r="FXU69" s="5"/>
      <c r="FXX69" s="4"/>
      <c r="FXY69" s="4"/>
      <c r="FYA69" s="5"/>
      <c r="FYD69" s="4"/>
      <c r="FYE69" s="4"/>
      <c r="FYG69" s="5"/>
      <c r="FYJ69" s="4"/>
      <c r="FYK69" s="4"/>
      <c r="FYM69" s="5"/>
      <c r="FYP69" s="4"/>
      <c r="FYQ69" s="4"/>
      <c r="FYS69" s="5"/>
      <c r="FYV69" s="4"/>
      <c r="FYW69" s="4"/>
      <c r="FYY69" s="5"/>
      <c r="FZB69" s="4"/>
      <c r="FZC69" s="4"/>
      <c r="FZE69" s="5"/>
      <c r="FZH69" s="4"/>
      <c r="FZI69" s="4"/>
      <c r="FZK69" s="5"/>
      <c r="FZN69" s="4"/>
      <c r="FZO69" s="4"/>
      <c r="FZQ69" s="5"/>
      <c r="FZT69" s="4"/>
      <c r="FZU69" s="4"/>
      <c r="FZW69" s="5"/>
      <c r="FZZ69" s="4"/>
      <c r="GAA69" s="4"/>
      <c r="GAC69" s="5"/>
      <c r="GAF69" s="4"/>
      <c r="GAG69" s="4"/>
      <c r="GAI69" s="5"/>
      <c r="GAL69" s="4"/>
      <c r="GAM69" s="4"/>
      <c r="GAO69" s="5"/>
      <c r="GAR69" s="4"/>
      <c r="GAS69" s="4"/>
      <c r="GAU69" s="5"/>
      <c r="GAX69" s="4"/>
      <c r="GAY69" s="4"/>
      <c r="GBA69" s="5"/>
      <c r="GBD69" s="4"/>
      <c r="GBE69" s="4"/>
      <c r="GBG69" s="5"/>
      <c r="GBJ69" s="4"/>
      <c r="GBK69" s="4"/>
      <c r="GBM69" s="5"/>
      <c r="GBP69" s="4"/>
      <c r="GBQ69" s="4"/>
      <c r="GBS69" s="5"/>
      <c r="GBV69" s="4"/>
      <c r="GBW69" s="4"/>
      <c r="GBY69" s="5"/>
      <c r="GCB69" s="4"/>
      <c r="GCC69" s="4"/>
      <c r="GCE69" s="5"/>
      <c r="GCH69" s="4"/>
      <c r="GCI69" s="4"/>
      <c r="GCK69" s="5"/>
      <c r="GCN69" s="4"/>
      <c r="GCO69" s="4"/>
      <c r="GCQ69" s="5"/>
      <c r="GCT69" s="4"/>
      <c r="GCU69" s="4"/>
      <c r="GCW69" s="5"/>
      <c r="GCZ69" s="4"/>
      <c r="GDA69" s="4"/>
      <c r="GDC69" s="5"/>
      <c r="GDF69" s="4"/>
      <c r="GDG69" s="4"/>
      <c r="GDI69" s="5"/>
      <c r="GDL69" s="4"/>
      <c r="GDM69" s="4"/>
      <c r="GDO69" s="5"/>
      <c r="GDR69" s="4"/>
      <c r="GDS69" s="4"/>
      <c r="GDU69" s="5"/>
      <c r="GDX69" s="4"/>
      <c r="GDY69" s="4"/>
      <c r="GEA69" s="5"/>
      <c r="GED69" s="4"/>
      <c r="GEE69" s="4"/>
      <c r="GEG69" s="5"/>
      <c r="GEJ69" s="4"/>
      <c r="GEK69" s="4"/>
      <c r="GEM69" s="5"/>
      <c r="GEP69" s="4"/>
      <c r="GEQ69" s="4"/>
      <c r="GES69" s="5"/>
      <c r="GEV69" s="4"/>
      <c r="GEW69" s="4"/>
      <c r="GEY69" s="5"/>
      <c r="GFB69" s="4"/>
      <c r="GFC69" s="4"/>
      <c r="GFE69" s="5"/>
      <c r="GFH69" s="4"/>
      <c r="GFI69" s="4"/>
      <c r="GFK69" s="5"/>
      <c r="GFN69" s="4"/>
      <c r="GFO69" s="4"/>
      <c r="GFQ69" s="5"/>
      <c r="GFT69" s="4"/>
      <c r="GFU69" s="4"/>
      <c r="GFW69" s="5"/>
      <c r="GFZ69" s="4"/>
      <c r="GGA69" s="4"/>
      <c r="GGC69" s="5"/>
      <c r="GGF69" s="4"/>
      <c r="GGG69" s="4"/>
      <c r="GGI69" s="5"/>
      <c r="GGL69" s="4"/>
      <c r="GGM69" s="4"/>
      <c r="GGO69" s="5"/>
      <c r="GGR69" s="4"/>
      <c r="GGS69" s="4"/>
      <c r="GGU69" s="5"/>
      <c r="GGX69" s="4"/>
      <c r="GGY69" s="4"/>
      <c r="GHA69" s="5"/>
      <c r="GHD69" s="4"/>
      <c r="GHE69" s="4"/>
      <c r="GHG69" s="5"/>
      <c r="GHJ69" s="4"/>
      <c r="GHK69" s="4"/>
      <c r="GHM69" s="5"/>
      <c r="GHP69" s="4"/>
      <c r="GHQ69" s="4"/>
      <c r="GHS69" s="5"/>
      <c r="GHV69" s="4"/>
      <c r="GHW69" s="4"/>
      <c r="GHY69" s="5"/>
      <c r="GIB69" s="4"/>
      <c r="GIC69" s="4"/>
      <c r="GIE69" s="5"/>
      <c r="GIH69" s="4"/>
      <c r="GII69" s="4"/>
      <c r="GIK69" s="5"/>
      <c r="GIN69" s="4"/>
      <c r="GIO69" s="4"/>
      <c r="GIQ69" s="5"/>
      <c r="GIT69" s="4"/>
      <c r="GIU69" s="4"/>
      <c r="GIW69" s="5"/>
      <c r="GIZ69" s="4"/>
      <c r="GJA69" s="4"/>
      <c r="GJC69" s="5"/>
      <c r="GJF69" s="4"/>
      <c r="GJG69" s="4"/>
      <c r="GJI69" s="5"/>
      <c r="GJL69" s="4"/>
      <c r="GJM69" s="4"/>
      <c r="GJO69" s="5"/>
      <c r="GJR69" s="4"/>
      <c r="GJS69" s="4"/>
      <c r="GJU69" s="5"/>
      <c r="GJX69" s="4"/>
      <c r="GJY69" s="4"/>
      <c r="GKA69" s="5"/>
      <c r="GKD69" s="4"/>
      <c r="GKE69" s="4"/>
      <c r="GKG69" s="5"/>
      <c r="GKJ69" s="4"/>
      <c r="GKK69" s="4"/>
      <c r="GKM69" s="5"/>
      <c r="GKP69" s="4"/>
      <c r="GKQ69" s="4"/>
      <c r="GKS69" s="5"/>
      <c r="GKV69" s="4"/>
      <c r="GKW69" s="4"/>
      <c r="GKY69" s="5"/>
      <c r="GLB69" s="4"/>
      <c r="GLC69" s="4"/>
      <c r="GLE69" s="5"/>
      <c r="GLH69" s="4"/>
      <c r="GLI69" s="4"/>
      <c r="GLK69" s="5"/>
      <c r="GLN69" s="4"/>
      <c r="GLO69" s="4"/>
      <c r="GLQ69" s="5"/>
      <c r="GLT69" s="4"/>
      <c r="GLU69" s="4"/>
      <c r="GLW69" s="5"/>
      <c r="GLZ69" s="4"/>
      <c r="GMA69" s="4"/>
      <c r="GMC69" s="5"/>
      <c r="GMF69" s="4"/>
      <c r="GMG69" s="4"/>
      <c r="GMI69" s="5"/>
      <c r="GML69" s="4"/>
      <c r="GMM69" s="4"/>
      <c r="GMO69" s="5"/>
      <c r="GMR69" s="4"/>
      <c r="GMS69" s="4"/>
      <c r="GMU69" s="5"/>
      <c r="GMX69" s="4"/>
      <c r="GMY69" s="4"/>
      <c r="GNA69" s="5"/>
      <c r="GND69" s="4"/>
      <c r="GNE69" s="4"/>
      <c r="GNG69" s="5"/>
      <c r="GNJ69" s="4"/>
      <c r="GNK69" s="4"/>
      <c r="GNM69" s="5"/>
      <c r="GNP69" s="4"/>
      <c r="GNQ69" s="4"/>
      <c r="GNS69" s="5"/>
      <c r="GNV69" s="4"/>
      <c r="GNW69" s="4"/>
      <c r="GNY69" s="5"/>
      <c r="GOB69" s="4"/>
      <c r="GOC69" s="4"/>
      <c r="GOE69" s="5"/>
      <c r="GOH69" s="4"/>
      <c r="GOI69" s="4"/>
      <c r="GOK69" s="5"/>
      <c r="GON69" s="4"/>
      <c r="GOO69" s="4"/>
      <c r="GOQ69" s="5"/>
      <c r="GOT69" s="4"/>
      <c r="GOU69" s="4"/>
      <c r="GOW69" s="5"/>
      <c r="GOZ69" s="4"/>
      <c r="GPA69" s="4"/>
      <c r="GPC69" s="5"/>
      <c r="GPF69" s="4"/>
      <c r="GPG69" s="4"/>
      <c r="GPI69" s="5"/>
      <c r="GPL69" s="4"/>
      <c r="GPM69" s="4"/>
      <c r="GPO69" s="5"/>
      <c r="GPR69" s="4"/>
      <c r="GPS69" s="4"/>
      <c r="GPU69" s="5"/>
      <c r="GPX69" s="4"/>
      <c r="GPY69" s="4"/>
      <c r="GQA69" s="5"/>
      <c r="GQD69" s="4"/>
      <c r="GQE69" s="4"/>
      <c r="GQG69" s="5"/>
      <c r="GQJ69" s="4"/>
      <c r="GQK69" s="4"/>
      <c r="GQM69" s="5"/>
      <c r="GQP69" s="4"/>
      <c r="GQQ69" s="4"/>
      <c r="GQS69" s="5"/>
      <c r="GQV69" s="4"/>
      <c r="GQW69" s="4"/>
      <c r="GQY69" s="5"/>
      <c r="GRB69" s="4"/>
      <c r="GRC69" s="4"/>
      <c r="GRE69" s="5"/>
      <c r="GRH69" s="4"/>
      <c r="GRI69" s="4"/>
      <c r="GRK69" s="5"/>
      <c r="GRN69" s="4"/>
      <c r="GRO69" s="4"/>
      <c r="GRQ69" s="5"/>
      <c r="GRT69" s="4"/>
      <c r="GRU69" s="4"/>
      <c r="GRW69" s="5"/>
      <c r="GRZ69" s="4"/>
      <c r="GSA69" s="4"/>
      <c r="GSC69" s="5"/>
      <c r="GSF69" s="4"/>
      <c r="GSG69" s="4"/>
      <c r="GSI69" s="5"/>
      <c r="GSL69" s="4"/>
      <c r="GSM69" s="4"/>
      <c r="GSO69" s="5"/>
      <c r="GSR69" s="4"/>
      <c r="GSS69" s="4"/>
      <c r="GSU69" s="5"/>
      <c r="GSX69" s="4"/>
      <c r="GSY69" s="4"/>
      <c r="GTA69" s="5"/>
      <c r="GTD69" s="4"/>
      <c r="GTE69" s="4"/>
      <c r="GTG69" s="5"/>
      <c r="GTJ69" s="4"/>
      <c r="GTK69" s="4"/>
      <c r="GTM69" s="5"/>
      <c r="GTP69" s="4"/>
      <c r="GTQ69" s="4"/>
      <c r="GTS69" s="5"/>
      <c r="GTV69" s="4"/>
      <c r="GTW69" s="4"/>
      <c r="GTY69" s="5"/>
      <c r="GUB69" s="4"/>
      <c r="GUC69" s="4"/>
      <c r="GUE69" s="5"/>
      <c r="GUH69" s="4"/>
      <c r="GUI69" s="4"/>
      <c r="GUK69" s="5"/>
      <c r="GUN69" s="4"/>
      <c r="GUO69" s="4"/>
      <c r="GUQ69" s="5"/>
      <c r="GUT69" s="4"/>
      <c r="GUU69" s="4"/>
      <c r="GUW69" s="5"/>
      <c r="GUZ69" s="4"/>
      <c r="GVA69" s="4"/>
      <c r="GVC69" s="5"/>
      <c r="GVF69" s="4"/>
      <c r="GVG69" s="4"/>
      <c r="GVI69" s="5"/>
      <c r="GVL69" s="4"/>
      <c r="GVM69" s="4"/>
      <c r="GVO69" s="5"/>
      <c r="GVR69" s="4"/>
      <c r="GVS69" s="4"/>
      <c r="GVU69" s="5"/>
      <c r="GVX69" s="4"/>
      <c r="GVY69" s="4"/>
      <c r="GWA69" s="5"/>
      <c r="GWD69" s="4"/>
      <c r="GWE69" s="4"/>
      <c r="GWG69" s="5"/>
      <c r="GWJ69" s="4"/>
      <c r="GWK69" s="4"/>
      <c r="GWM69" s="5"/>
      <c r="GWP69" s="4"/>
      <c r="GWQ69" s="4"/>
      <c r="GWS69" s="5"/>
      <c r="GWV69" s="4"/>
      <c r="GWW69" s="4"/>
      <c r="GWY69" s="5"/>
      <c r="GXB69" s="4"/>
      <c r="GXC69" s="4"/>
      <c r="GXE69" s="5"/>
      <c r="GXH69" s="4"/>
      <c r="GXI69" s="4"/>
      <c r="GXK69" s="5"/>
      <c r="GXN69" s="4"/>
      <c r="GXO69" s="4"/>
      <c r="GXQ69" s="5"/>
      <c r="GXT69" s="4"/>
      <c r="GXU69" s="4"/>
      <c r="GXW69" s="5"/>
      <c r="GXZ69" s="4"/>
      <c r="GYA69" s="4"/>
      <c r="GYC69" s="5"/>
      <c r="GYF69" s="4"/>
      <c r="GYG69" s="4"/>
      <c r="GYI69" s="5"/>
      <c r="GYL69" s="4"/>
      <c r="GYM69" s="4"/>
      <c r="GYO69" s="5"/>
      <c r="GYR69" s="4"/>
      <c r="GYS69" s="4"/>
      <c r="GYU69" s="5"/>
      <c r="GYX69" s="4"/>
      <c r="GYY69" s="4"/>
      <c r="GZA69" s="5"/>
      <c r="GZD69" s="4"/>
      <c r="GZE69" s="4"/>
      <c r="GZG69" s="5"/>
      <c r="GZJ69" s="4"/>
      <c r="GZK69" s="4"/>
      <c r="GZM69" s="5"/>
      <c r="GZP69" s="4"/>
      <c r="GZQ69" s="4"/>
      <c r="GZS69" s="5"/>
      <c r="GZV69" s="4"/>
      <c r="GZW69" s="4"/>
      <c r="GZY69" s="5"/>
      <c r="HAB69" s="4"/>
      <c r="HAC69" s="4"/>
      <c r="HAE69" s="5"/>
      <c r="HAH69" s="4"/>
      <c r="HAI69" s="4"/>
      <c r="HAK69" s="5"/>
      <c r="HAN69" s="4"/>
      <c r="HAO69" s="4"/>
      <c r="HAQ69" s="5"/>
      <c r="HAT69" s="4"/>
      <c r="HAU69" s="4"/>
      <c r="HAW69" s="5"/>
      <c r="HAZ69" s="4"/>
      <c r="HBA69" s="4"/>
      <c r="HBC69" s="5"/>
      <c r="HBF69" s="4"/>
      <c r="HBG69" s="4"/>
      <c r="HBI69" s="5"/>
      <c r="HBL69" s="4"/>
      <c r="HBM69" s="4"/>
      <c r="HBO69" s="5"/>
      <c r="HBR69" s="4"/>
      <c r="HBS69" s="4"/>
      <c r="HBU69" s="5"/>
      <c r="HBX69" s="4"/>
      <c r="HBY69" s="4"/>
      <c r="HCA69" s="5"/>
      <c r="HCD69" s="4"/>
      <c r="HCE69" s="4"/>
      <c r="HCG69" s="5"/>
      <c r="HCJ69" s="4"/>
      <c r="HCK69" s="4"/>
      <c r="HCM69" s="5"/>
      <c r="HCP69" s="4"/>
      <c r="HCQ69" s="4"/>
      <c r="HCS69" s="5"/>
      <c r="HCV69" s="4"/>
      <c r="HCW69" s="4"/>
      <c r="HCY69" s="5"/>
      <c r="HDB69" s="4"/>
      <c r="HDC69" s="4"/>
      <c r="HDE69" s="5"/>
      <c r="HDH69" s="4"/>
      <c r="HDI69" s="4"/>
      <c r="HDK69" s="5"/>
      <c r="HDN69" s="4"/>
      <c r="HDO69" s="4"/>
      <c r="HDQ69" s="5"/>
      <c r="HDT69" s="4"/>
      <c r="HDU69" s="4"/>
      <c r="HDW69" s="5"/>
      <c r="HDZ69" s="4"/>
      <c r="HEA69" s="4"/>
      <c r="HEC69" s="5"/>
      <c r="HEF69" s="4"/>
      <c r="HEG69" s="4"/>
      <c r="HEI69" s="5"/>
      <c r="HEL69" s="4"/>
      <c r="HEM69" s="4"/>
      <c r="HEO69" s="5"/>
      <c r="HER69" s="4"/>
      <c r="HES69" s="4"/>
      <c r="HEU69" s="5"/>
      <c r="HEX69" s="4"/>
      <c r="HEY69" s="4"/>
      <c r="HFA69" s="5"/>
      <c r="HFD69" s="4"/>
      <c r="HFE69" s="4"/>
      <c r="HFG69" s="5"/>
      <c r="HFJ69" s="4"/>
      <c r="HFK69" s="4"/>
      <c r="HFM69" s="5"/>
      <c r="HFP69" s="4"/>
      <c r="HFQ69" s="4"/>
      <c r="HFS69" s="5"/>
      <c r="HFV69" s="4"/>
      <c r="HFW69" s="4"/>
      <c r="HFY69" s="5"/>
      <c r="HGB69" s="4"/>
      <c r="HGC69" s="4"/>
      <c r="HGE69" s="5"/>
      <c r="HGH69" s="4"/>
      <c r="HGI69" s="4"/>
      <c r="HGK69" s="5"/>
      <c r="HGN69" s="4"/>
      <c r="HGO69" s="4"/>
      <c r="HGQ69" s="5"/>
      <c r="HGT69" s="4"/>
      <c r="HGU69" s="4"/>
      <c r="HGW69" s="5"/>
      <c r="HGZ69" s="4"/>
      <c r="HHA69" s="4"/>
      <c r="HHC69" s="5"/>
      <c r="HHF69" s="4"/>
      <c r="HHG69" s="4"/>
      <c r="HHI69" s="5"/>
      <c r="HHL69" s="4"/>
      <c r="HHM69" s="4"/>
      <c r="HHO69" s="5"/>
      <c r="HHR69" s="4"/>
      <c r="HHS69" s="4"/>
      <c r="HHU69" s="5"/>
      <c r="HHX69" s="4"/>
      <c r="HHY69" s="4"/>
      <c r="HIA69" s="5"/>
      <c r="HID69" s="4"/>
      <c r="HIE69" s="4"/>
      <c r="HIG69" s="5"/>
      <c r="HIJ69" s="4"/>
      <c r="HIK69" s="4"/>
      <c r="HIM69" s="5"/>
      <c r="HIP69" s="4"/>
      <c r="HIQ69" s="4"/>
      <c r="HIS69" s="5"/>
      <c r="HIV69" s="4"/>
      <c r="HIW69" s="4"/>
      <c r="HIY69" s="5"/>
      <c r="HJB69" s="4"/>
      <c r="HJC69" s="4"/>
      <c r="HJE69" s="5"/>
      <c r="HJH69" s="4"/>
      <c r="HJI69" s="4"/>
      <c r="HJK69" s="5"/>
      <c r="HJN69" s="4"/>
      <c r="HJO69" s="4"/>
      <c r="HJQ69" s="5"/>
      <c r="HJT69" s="4"/>
      <c r="HJU69" s="4"/>
      <c r="HJW69" s="5"/>
      <c r="HJZ69" s="4"/>
      <c r="HKA69" s="4"/>
      <c r="HKC69" s="5"/>
      <c r="HKF69" s="4"/>
      <c r="HKG69" s="4"/>
      <c r="HKI69" s="5"/>
      <c r="HKL69" s="4"/>
      <c r="HKM69" s="4"/>
      <c r="HKO69" s="5"/>
      <c r="HKR69" s="4"/>
      <c r="HKS69" s="4"/>
      <c r="HKU69" s="5"/>
      <c r="HKX69" s="4"/>
      <c r="HKY69" s="4"/>
      <c r="HLA69" s="5"/>
      <c r="HLD69" s="4"/>
      <c r="HLE69" s="4"/>
      <c r="HLG69" s="5"/>
      <c r="HLJ69" s="4"/>
      <c r="HLK69" s="4"/>
      <c r="HLM69" s="5"/>
      <c r="HLP69" s="4"/>
      <c r="HLQ69" s="4"/>
      <c r="HLS69" s="5"/>
      <c r="HLV69" s="4"/>
      <c r="HLW69" s="4"/>
      <c r="HLY69" s="5"/>
      <c r="HMB69" s="4"/>
      <c r="HMC69" s="4"/>
      <c r="HME69" s="5"/>
      <c r="HMH69" s="4"/>
      <c r="HMI69" s="4"/>
      <c r="HMK69" s="5"/>
      <c r="HMN69" s="4"/>
      <c r="HMO69" s="4"/>
      <c r="HMQ69" s="5"/>
      <c r="HMT69" s="4"/>
      <c r="HMU69" s="4"/>
      <c r="HMW69" s="5"/>
      <c r="HMZ69" s="4"/>
      <c r="HNA69" s="4"/>
      <c r="HNC69" s="5"/>
      <c r="HNF69" s="4"/>
      <c r="HNG69" s="4"/>
      <c r="HNI69" s="5"/>
      <c r="HNL69" s="4"/>
      <c r="HNM69" s="4"/>
      <c r="HNO69" s="5"/>
      <c r="HNR69" s="4"/>
      <c r="HNS69" s="4"/>
      <c r="HNU69" s="5"/>
      <c r="HNX69" s="4"/>
      <c r="HNY69" s="4"/>
      <c r="HOA69" s="5"/>
      <c r="HOD69" s="4"/>
      <c r="HOE69" s="4"/>
      <c r="HOG69" s="5"/>
      <c r="HOJ69" s="4"/>
      <c r="HOK69" s="4"/>
      <c r="HOM69" s="5"/>
      <c r="HOP69" s="4"/>
      <c r="HOQ69" s="4"/>
      <c r="HOS69" s="5"/>
      <c r="HOV69" s="4"/>
      <c r="HOW69" s="4"/>
      <c r="HOY69" s="5"/>
      <c r="HPB69" s="4"/>
      <c r="HPC69" s="4"/>
      <c r="HPE69" s="5"/>
      <c r="HPH69" s="4"/>
      <c r="HPI69" s="4"/>
      <c r="HPK69" s="5"/>
      <c r="HPN69" s="4"/>
      <c r="HPO69" s="4"/>
      <c r="HPQ69" s="5"/>
      <c r="HPT69" s="4"/>
      <c r="HPU69" s="4"/>
      <c r="HPW69" s="5"/>
      <c r="HPZ69" s="4"/>
      <c r="HQA69" s="4"/>
      <c r="HQC69" s="5"/>
      <c r="HQF69" s="4"/>
      <c r="HQG69" s="4"/>
      <c r="HQI69" s="5"/>
      <c r="HQL69" s="4"/>
      <c r="HQM69" s="4"/>
      <c r="HQO69" s="5"/>
      <c r="HQR69" s="4"/>
      <c r="HQS69" s="4"/>
      <c r="HQU69" s="5"/>
      <c r="HQX69" s="4"/>
      <c r="HQY69" s="4"/>
      <c r="HRA69" s="5"/>
      <c r="HRD69" s="4"/>
      <c r="HRE69" s="4"/>
      <c r="HRG69" s="5"/>
      <c r="HRJ69" s="4"/>
      <c r="HRK69" s="4"/>
      <c r="HRM69" s="5"/>
      <c r="HRP69" s="4"/>
      <c r="HRQ69" s="4"/>
      <c r="HRS69" s="5"/>
      <c r="HRV69" s="4"/>
      <c r="HRW69" s="4"/>
      <c r="HRY69" s="5"/>
      <c r="HSB69" s="4"/>
      <c r="HSC69" s="4"/>
      <c r="HSE69" s="5"/>
      <c r="HSH69" s="4"/>
      <c r="HSI69" s="4"/>
      <c r="HSK69" s="5"/>
      <c r="HSN69" s="4"/>
      <c r="HSO69" s="4"/>
      <c r="HSQ69" s="5"/>
      <c r="HST69" s="4"/>
      <c r="HSU69" s="4"/>
      <c r="HSW69" s="5"/>
      <c r="HSZ69" s="4"/>
      <c r="HTA69" s="4"/>
      <c r="HTC69" s="5"/>
      <c r="HTF69" s="4"/>
      <c r="HTG69" s="4"/>
      <c r="HTI69" s="5"/>
      <c r="HTL69" s="4"/>
      <c r="HTM69" s="4"/>
      <c r="HTO69" s="5"/>
      <c r="HTR69" s="4"/>
      <c r="HTS69" s="4"/>
      <c r="HTU69" s="5"/>
      <c r="HTX69" s="4"/>
      <c r="HTY69" s="4"/>
      <c r="HUA69" s="5"/>
      <c r="HUD69" s="4"/>
      <c r="HUE69" s="4"/>
      <c r="HUG69" s="5"/>
      <c r="HUJ69" s="4"/>
      <c r="HUK69" s="4"/>
      <c r="HUM69" s="5"/>
      <c r="HUP69" s="4"/>
      <c r="HUQ69" s="4"/>
      <c r="HUS69" s="5"/>
      <c r="HUV69" s="4"/>
      <c r="HUW69" s="4"/>
      <c r="HUY69" s="5"/>
      <c r="HVB69" s="4"/>
      <c r="HVC69" s="4"/>
      <c r="HVE69" s="5"/>
      <c r="HVH69" s="4"/>
      <c r="HVI69" s="4"/>
      <c r="HVK69" s="5"/>
      <c r="HVN69" s="4"/>
      <c r="HVO69" s="4"/>
      <c r="HVQ69" s="5"/>
      <c r="HVT69" s="4"/>
      <c r="HVU69" s="4"/>
      <c r="HVW69" s="5"/>
      <c r="HVZ69" s="4"/>
      <c r="HWA69" s="4"/>
      <c r="HWC69" s="5"/>
      <c r="HWF69" s="4"/>
      <c r="HWG69" s="4"/>
      <c r="HWI69" s="5"/>
      <c r="HWL69" s="4"/>
      <c r="HWM69" s="4"/>
      <c r="HWO69" s="5"/>
      <c r="HWR69" s="4"/>
      <c r="HWS69" s="4"/>
      <c r="HWU69" s="5"/>
      <c r="HWX69" s="4"/>
      <c r="HWY69" s="4"/>
      <c r="HXA69" s="5"/>
      <c r="HXD69" s="4"/>
      <c r="HXE69" s="4"/>
      <c r="HXG69" s="5"/>
      <c r="HXJ69" s="4"/>
      <c r="HXK69" s="4"/>
      <c r="HXM69" s="5"/>
      <c r="HXP69" s="4"/>
      <c r="HXQ69" s="4"/>
      <c r="HXS69" s="5"/>
      <c r="HXV69" s="4"/>
      <c r="HXW69" s="4"/>
      <c r="HXY69" s="5"/>
      <c r="HYB69" s="4"/>
      <c r="HYC69" s="4"/>
      <c r="HYE69" s="5"/>
      <c r="HYH69" s="4"/>
      <c r="HYI69" s="4"/>
      <c r="HYK69" s="5"/>
      <c r="HYN69" s="4"/>
      <c r="HYO69" s="4"/>
      <c r="HYQ69" s="5"/>
      <c r="HYT69" s="4"/>
      <c r="HYU69" s="4"/>
      <c r="HYW69" s="5"/>
      <c r="HYZ69" s="4"/>
      <c r="HZA69" s="4"/>
      <c r="HZC69" s="5"/>
      <c r="HZF69" s="4"/>
      <c r="HZG69" s="4"/>
      <c r="HZI69" s="5"/>
      <c r="HZL69" s="4"/>
      <c r="HZM69" s="4"/>
      <c r="HZO69" s="5"/>
      <c r="HZR69" s="4"/>
      <c r="HZS69" s="4"/>
      <c r="HZU69" s="5"/>
      <c r="HZX69" s="4"/>
      <c r="HZY69" s="4"/>
      <c r="IAA69" s="5"/>
      <c r="IAD69" s="4"/>
      <c r="IAE69" s="4"/>
      <c r="IAG69" s="5"/>
      <c r="IAJ69" s="4"/>
      <c r="IAK69" s="4"/>
      <c r="IAM69" s="5"/>
      <c r="IAP69" s="4"/>
      <c r="IAQ69" s="4"/>
      <c r="IAS69" s="5"/>
      <c r="IAV69" s="4"/>
      <c r="IAW69" s="4"/>
      <c r="IAY69" s="5"/>
      <c r="IBB69" s="4"/>
      <c r="IBC69" s="4"/>
      <c r="IBE69" s="5"/>
      <c r="IBH69" s="4"/>
      <c r="IBI69" s="4"/>
      <c r="IBK69" s="5"/>
      <c r="IBN69" s="4"/>
      <c r="IBO69" s="4"/>
      <c r="IBQ69" s="5"/>
      <c r="IBT69" s="4"/>
      <c r="IBU69" s="4"/>
      <c r="IBW69" s="5"/>
      <c r="IBZ69" s="4"/>
      <c r="ICA69" s="4"/>
      <c r="ICC69" s="5"/>
      <c r="ICF69" s="4"/>
      <c r="ICG69" s="4"/>
      <c r="ICI69" s="5"/>
      <c r="ICL69" s="4"/>
      <c r="ICM69" s="4"/>
      <c r="ICO69" s="5"/>
      <c r="ICR69" s="4"/>
      <c r="ICS69" s="4"/>
      <c r="ICU69" s="5"/>
      <c r="ICX69" s="4"/>
      <c r="ICY69" s="4"/>
      <c r="IDA69" s="5"/>
      <c r="IDD69" s="4"/>
      <c r="IDE69" s="4"/>
      <c r="IDG69" s="5"/>
      <c r="IDJ69" s="4"/>
      <c r="IDK69" s="4"/>
      <c r="IDM69" s="5"/>
      <c r="IDP69" s="4"/>
      <c r="IDQ69" s="4"/>
      <c r="IDS69" s="5"/>
      <c r="IDV69" s="4"/>
      <c r="IDW69" s="4"/>
      <c r="IDY69" s="5"/>
      <c r="IEB69" s="4"/>
      <c r="IEC69" s="4"/>
      <c r="IEE69" s="5"/>
      <c r="IEH69" s="4"/>
      <c r="IEI69" s="4"/>
      <c r="IEK69" s="5"/>
      <c r="IEN69" s="4"/>
      <c r="IEO69" s="4"/>
      <c r="IEQ69" s="5"/>
      <c r="IET69" s="4"/>
      <c r="IEU69" s="4"/>
      <c r="IEW69" s="5"/>
      <c r="IEZ69" s="4"/>
      <c r="IFA69" s="4"/>
      <c r="IFC69" s="5"/>
      <c r="IFF69" s="4"/>
      <c r="IFG69" s="4"/>
      <c r="IFI69" s="5"/>
      <c r="IFL69" s="4"/>
      <c r="IFM69" s="4"/>
      <c r="IFO69" s="5"/>
      <c r="IFR69" s="4"/>
      <c r="IFS69" s="4"/>
      <c r="IFU69" s="5"/>
      <c r="IFX69" s="4"/>
      <c r="IFY69" s="4"/>
      <c r="IGA69" s="5"/>
      <c r="IGD69" s="4"/>
      <c r="IGE69" s="4"/>
      <c r="IGG69" s="5"/>
      <c r="IGJ69" s="4"/>
      <c r="IGK69" s="4"/>
      <c r="IGM69" s="5"/>
      <c r="IGP69" s="4"/>
      <c r="IGQ69" s="4"/>
      <c r="IGS69" s="5"/>
      <c r="IGV69" s="4"/>
      <c r="IGW69" s="4"/>
      <c r="IGY69" s="5"/>
      <c r="IHB69" s="4"/>
      <c r="IHC69" s="4"/>
      <c r="IHE69" s="5"/>
      <c r="IHH69" s="4"/>
      <c r="IHI69" s="4"/>
      <c r="IHK69" s="5"/>
      <c r="IHN69" s="4"/>
      <c r="IHO69" s="4"/>
      <c r="IHQ69" s="5"/>
      <c r="IHT69" s="4"/>
      <c r="IHU69" s="4"/>
      <c r="IHW69" s="5"/>
      <c r="IHZ69" s="4"/>
      <c r="IIA69" s="4"/>
      <c r="IIC69" s="5"/>
      <c r="IIF69" s="4"/>
      <c r="IIG69" s="4"/>
      <c r="III69" s="5"/>
      <c r="IIL69" s="4"/>
      <c r="IIM69" s="4"/>
      <c r="IIO69" s="5"/>
      <c r="IIR69" s="4"/>
      <c r="IIS69" s="4"/>
      <c r="IIU69" s="5"/>
      <c r="IIX69" s="4"/>
      <c r="IIY69" s="4"/>
      <c r="IJA69" s="5"/>
      <c r="IJD69" s="4"/>
      <c r="IJE69" s="4"/>
      <c r="IJG69" s="5"/>
      <c r="IJJ69" s="4"/>
      <c r="IJK69" s="4"/>
      <c r="IJM69" s="5"/>
      <c r="IJP69" s="4"/>
      <c r="IJQ69" s="4"/>
      <c r="IJS69" s="5"/>
      <c r="IJV69" s="4"/>
      <c r="IJW69" s="4"/>
      <c r="IJY69" s="5"/>
      <c r="IKB69" s="4"/>
      <c r="IKC69" s="4"/>
      <c r="IKE69" s="5"/>
      <c r="IKH69" s="4"/>
      <c r="IKI69" s="4"/>
      <c r="IKK69" s="5"/>
      <c r="IKN69" s="4"/>
      <c r="IKO69" s="4"/>
      <c r="IKQ69" s="5"/>
      <c r="IKT69" s="4"/>
      <c r="IKU69" s="4"/>
      <c r="IKW69" s="5"/>
      <c r="IKZ69" s="4"/>
      <c r="ILA69" s="4"/>
      <c r="ILC69" s="5"/>
      <c r="ILF69" s="4"/>
      <c r="ILG69" s="4"/>
      <c r="ILI69" s="5"/>
      <c r="ILL69" s="4"/>
      <c r="ILM69" s="4"/>
      <c r="ILO69" s="5"/>
      <c r="ILR69" s="4"/>
      <c r="ILS69" s="4"/>
      <c r="ILU69" s="5"/>
      <c r="ILX69" s="4"/>
      <c r="ILY69" s="4"/>
      <c r="IMA69" s="5"/>
      <c r="IMD69" s="4"/>
      <c r="IME69" s="4"/>
      <c r="IMG69" s="5"/>
      <c r="IMJ69" s="4"/>
      <c r="IMK69" s="4"/>
      <c r="IMM69" s="5"/>
      <c r="IMP69" s="4"/>
      <c r="IMQ69" s="4"/>
      <c r="IMS69" s="5"/>
      <c r="IMV69" s="4"/>
      <c r="IMW69" s="4"/>
      <c r="IMY69" s="5"/>
      <c r="INB69" s="4"/>
      <c r="INC69" s="4"/>
      <c r="INE69" s="5"/>
      <c r="INH69" s="4"/>
      <c r="INI69" s="4"/>
      <c r="INK69" s="5"/>
      <c r="INN69" s="4"/>
      <c r="INO69" s="4"/>
      <c r="INQ69" s="5"/>
      <c r="INT69" s="4"/>
      <c r="INU69" s="4"/>
      <c r="INW69" s="5"/>
      <c r="INZ69" s="4"/>
      <c r="IOA69" s="4"/>
      <c r="IOC69" s="5"/>
      <c r="IOF69" s="4"/>
      <c r="IOG69" s="4"/>
      <c r="IOI69" s="5"/>
      <c r="IOL69" s="4"/>
      <c r="IOM69" s="4"/>
      <c r="IOO69" s="5"/>
      <c r="IOR69" s="4"/>
      <c r="IOS69" s="4"/>
      <c r="IOU69" s="5"/>
      <c r="IOX69" s="4"/>
      <c r="IOY69" s="4"/>
      <c r="IPA69" s="5"/>
      <c r="IPD69" s="4"/>
      <c r="IPE69" s="4"/>
      <c r="IPG69" s="5"/>
      <c r="IPJ69" s="4"/>
      <c r="IPK69" s="4"/>
      <c r="IPM69" s="5"/>
      <c r="IPP69" s="4"/>
      <c r="IPQ69" s="4"/>
      <c r="IPS69" s="5"/>
      <c r="IPV69" s="4"/>
      <c r="IPW69" s="4"/>
      <c r="IPY69" s="5"/>
      <c r="IQB69" s="4"/>
      <c r="IQC69" s="4"/>
      <c r="IQE69" s="5"/>
      <c r="IQH69" s="4"/>
      <c r="IQI69" s="4"/>
      <c r="IQK69" s="5"/>
      <c r="IQN69" s="4"/>
      <c r="IQO69" s="4"/>
      <c r="IQQ69" s="5"/>
      <c r="IQT69" s="4"/>
      <c r="IQU69" s="4"/>
      <c r="IQW69" s="5"/>
      <c r="IQZ69" s="4"/>
      <c r="IRA69" s="4"/>
      <c r="IRC69" s="5"/>
      <c r="IRF69" s="4"/>
      <c r="IRG69" s="4"/>
      <c r="IRI69" s="5"/>
      <c r="IRL69" s="4"/>
      <c r="IRM69" s="4"/>
      <c r="IRO69" s="5"/>
      <c r="IRR69" s="4"/>
      <c r="IRS69" s="4"/>
      <c r="IRU69" s="5"/>
      <c r="IRX69" s="4"/>
      <c r="IRY69" s="4"/>
      <c r="ISA69" s="5"/>
      <c r="ISD69" s="4"/>
      <c r="ISE69" s="4"/>
      <c r="ISG69" s="5"/>
      <c r="ISJ69" s="4"/>
      <c r="ISK69" s="4"/>
      <c r="ISM69" s="5"/>
      <c r="ISP69" s="4"/>
      <c r="ISQ69" s="4"/>
      <c r="ISS69" s="5"/>
      <c r="ISV69" s="4"/>
      <c r="ISW69" s="4"/>
      <c r="ISY69" s="5"/>
      <c r="ITB69" s="4"/>
      <c r="ITC69" s="4"/>
      <c r="ITE69" s="5"/>
      <c r="ITH69" s="4"/>
      <c r="ITI69" s="4"/>
      <c r="ITK69" s="5"/>
      <c r="ITN69" s="4"/>
      <c r="ITO69" s="4"/>
      <c r="ITQ69" s="5"/>
      <c r="ITT69" s="4"/>
      <c r="ITU69" s="4"/>
      <c r="ITW69" s="5"/>
      <c r="ITZ69" s="4"/>
      <c r="IUA69" s="4"/>
      <c r="IUC69" s="5"/>
      <c r="IUF69" s="4"/>
      <c r="IUG69" s="4"/>
      <c r="IUI69" s="5"/>
      <c r="IUL69" s="4"/>
      <c r="IUM69" s="4"/>
      <c r="IUO69" s="5"/>
      <c r="IUR69" s="4"/>
      <c r="IUS69" s="4"/>
      <c r="IUU69" s="5"/>
      <c r="IUX69" s="4"/>
      <c r="IUY69" s="4"/>
      <c r="IVA69" s="5"/>
      <c r="IVD69" s="4"/>
      <c r="IVE69" s="4"/>
      <c r="IVG69" s="5"/>
      <c r="IVJ69" s="4"/>
      <c r="IVK69" s="4"/>
      <c r="IVM69" s="5"/>
      <c r="IVP69" s="4"/>
      <c r="IVQ69" s="4"/>
      <c r="IVS69" s="5"/>
      <c r="IVV69" s="4"/>
      <c r="IVW69" s="4"/>
      <c r="IVY69" s="5"/>
      <c r="IWB69" s="4"/>
      <c r="IWC69" s="4"/>
      <c r="IWE69" s="5"/>
      <c r="IWH69" s="4"/>
      <c r="IWI69" s="4"/>
      <c r="IWK69" s="5"/>
      <c r="IWN69" s="4"/>
      <c r="IWO69" s="4"/>
      <c r="IWQ69" s="5"/>
      <c r="IWT69" s="4"/>
      <c r="IWU69" s="4"/>
      <c r="IWW69" s="5"/>
      <c r="IWZ69" s="4"/>
      <c r="IXA69" s="4"/>
      <c r="IXC69" s="5"/>
      <c r="IXF69" s="4"/>
      <c r="IXG69" s="4"/>
      <c r="IXI69" s="5"/>
      <c r="IXL69" s="4"/>
      <c r="IXM69" s="4"/>
      <c r="IXO69" s="5"/>
      <c r="IXR69" s="4"/>
      <c r="IXS69" s="4"/>
      <c r="IXU69" s="5"/>
      <c r="IXX69" s="4"/>
      <c r="IXY69" s="4"/>
      <c r="IYA69" s="5"/>
      <c r="IYD69" s="4"/>
      <c r="IYE69" s="4"/>
      <c r="IYG69" s="5"/>
      <c r="IYJ69" s="4"/>
      <c r="IYK69" s="4"/>
      <c r="IYM69" s="5"/>
      <c r="IYP69" s="4"/>
      <c r="IYQ69" s="4"/>
      <c r="IYS69" s="5"/>
      <c r="IYV69" s="4"/>
      <c r="IYW69" s="4"/>
      <c r="IYY69" s="5"/>
      <c r="IZB69" s="4"/>
      <c r="IZC69" s="4"/>
      <c r="IZE69" s="5"/>
      <c r="IZH69" s="4"/>
      <c r="IZI69" s="4"/>
      <c r="IZK69" s="5"/>
      <c r="IZN69" s="4"/>
      <c r="IZO69" s="4"/>
      <c r="IZQ69" s="5"/>
      <c r="IZT69" s="4"/>
      <c r="IZU69" s="4"/>
      <c r="IZW69" s="5"/>
      <c r="IZZ69" s="4"/>
      <c r="JAA69" s="4"/>
      <c r="JAC69" s="5"/>
      <c r="JAF69" s="4"/>
      <c r="JAG69" s="4"/>
      <c r="JAI69" s="5"/>
      <c r="JAL69" s="4"/>
      <c r="JAM69" s="4"/>
      <c r="JAO69" s="5"/>
      <c r="JAR69" s="4"/>
      <c r="JAS69" s="4"/>
      <c r="JAU69" s="5"/>
      <c r="JAX69" s="4"/>
      <c r="JAY69" s="4"/>
      <c r="JBA69" s="5"/>
      <c r="JBD69" s="4"/>
      <c r="JBE69" s="4"/>
      <c r="JBG69" s="5"/>
      <c r="JBJ69" s="4"/>
      <c r="JBK69" s="4"/>
      <c r="JBM69" s="5"/>
      <c r="JBP69" s="4"/>
      <c r="JBQ69" s="4"/>
      <c r="JBS69" s="5"/>
      <c r="JBV69" s="4"/>
      <c r="JBW69" s="4"/>
      <c r="JBY69" s="5"/>
      <c r="JCB69" s="4"/>
      <c r="JCC69" s="4"/>
      <c r="JCE69" s="5"/>
      <c r="JCH69" s="4"/>
      <c r="JCI69" s="4"/>
      <c r="JCK69" s="5"/>
      <c r="JCN69" s="4"/>
      <c r="JCO69" s="4"/>
      <c r="JCQ69" s="5"/>
      <c r="JCT69" s="4"/>
      <c r="JCU69" s="4"/>
      <c r="JCW69" s="5"/>
      <c r="JCZ69" s="4"/>
      <c r="JDA69" s="4"/>
      <c r="JDC69" s="5"/>
      <c r="JDF69" s="4"/>
      <c r="JDG69" s="4"/>
      <c r="JDI69" s="5"/>
      <c r="JDL69" s="4"/>
      <c r="JDM69" s="4"/>
      <c r="JDO69" s="5"/>
      <c r="JDR69" s="4"/>
      <c r="JDS69" s="4"/>
      <c r="JDU69" s="5"/>
      <c r="JDX69" s="4"/>
      <c r="JDY69" s="4"/>
      <c r="JEA69" s="5"/>
      <c r="JED69" s="4"/>
      <c r="JEE69" s="4"/>
      <c r="JEG69" s="5"/>
      <c r="JEJ69" s="4"/>
      <c r="JEK69" s="4"/>
      <c r="JEM69" s="5"/>
      <c r="JEP69" s="4"/>
      <c r="JEQ69" s="4"/>
      <c r="JES69" s="5"/>
      <c r="JEV69" s="4"/>
      <c r="JEW69" s="4"/>
      <c r="JEY69" s="5"/>
      <c r="JFB69" s="4"/>
      <c r="JFC69" s="4"/>
      <c r="JFE69" s="5"/>
      <c r="JFH69" s="4"/>
      <c r="JFI69" s="4"/>
      <c r="JFK69" s="5"/>
      <c r="JFN69" s="4"/>
      <c r="JFO69" s="4"/>
      <c r="JFQ69" s="5"/>
      <c r="JFT69" s="4"/>
      <c r="JFU69" s="4"/>
      <c r="JFW69" s="5"/>
      <c r="JFZ69" s="4"/>
      <c r="JGA69" s="4"/>
      <c r="JGC69" s="5"/>
      <c r="JGF69" s="4"/>
      <c r="JGG69" s="4"/>
      <c r="JGI69" s="5"/>
      <c r="JGL69" s="4"/>
      <c r="JGM69" s="4"/>
      <c r="JGO69" s="5"/>
      <c r="JGR69" s="4"/>
      <c r="JGS69" s="4"/>
      <c r="JGU69" s="5"/>
      <c r="JGX69" s="4"/>
      <c r="JGY69" s="4"/>
      <c r="JHA69" s="5"/>
      <c r="JHD69" s="4"/>
      <c r="JHE69" s="4"/>
      <c r="JHG69" s="5"/>
      <c r="JHJ69" s="4"/>
      <c r="JHK69" s="4"/>
      <c r="JHM69" s="5"/>
      <c r="JHP69" s="4"/>
      <c r="JHQ69" s="4"/>
      <c r="JHS69" s="5"/>
      <c r="JHV69" s="4"/>
      <c r="JHW69" s="4"/>
      <c r="JHY69" s="5"/>
      <c r="JIB69" s="4"/>
      <c r="JIC69" s="4"/>
      <c r="JIE69" s="5"/>
      <c r="JIH69" s="4"/>
      <c r="JII69" s="4"/>
      <c r="JIK69" s="5"/>
      <c r="JIN69" s="4"/>
      <c r="JIO69" s="4"/>
      <c r="JIQ69" s="5"/>
      <c r="JIT69" s="4"/>
      <c r="JIU69" s="4"/>
      <c r="JIW69" s="5"/>
      <c r="JIZ69" s="4"/>
      <c r="JJA69" s="4"/>
      <c r="JJC69" s="5"/>
      <c r="JJF69" s="4"/>
      <c r="JJG69" s="4"/>
      <c r="JJI69" s="5"/>
      <c r="JJL69" s="4"/>
      <c r="JJM69" s="4"/>
      <c r="JJO69" s="5"/>
      <c r="JJR69" s="4"/>
      <c r="JJS69" s="4"/>
      <c r="JJU69" s="5"/>
      <c r="JJX69" s="4"/>
      <c r="JJY69" s="4"/>
      <c r="JKA69" s="5"/>
      <c r="JKD69" s="4"/>
      <c r="JKE69" s="4"/>
      <c r="JKG69" s="5"/>
      <c r="JKJ69" s="4"/>
      <c r="JKK69" s="4"/>
      <c r="JKM69" s="5"/>
      <c r="JKP69" s="4"/>
      <c r="JKQ69" s="4"/>
      <c r="JKS69" s="5"/>
      <c r="JKV69" s="4"/>
      <c r="JKW69" s="4"/>
      <c r="JKY69" s="5"/>
      <c r="JLB69" s="4"/>
      <c r="JLC69" s="4"/>
      <c r="JLE69" s="5"/>
      <c r="JLH69" s="4"/>
      <c r="JLI69" s="4"/>
      <c r="JLK69" s="5"/>
      <c r="JLN69" s="4"/>
      <c r="JLO69" s="4"/>
      <c r="JLQ69" s="5"/>
      <c r="JLT69" s="4"/>
      <c r="JLU69" s="4"/>
      <c r="JLW69" s="5"/>
      <c r="JLZ69" s="4"/>
      <c r="JMA69" s="4"/>
      <c r="JMC69" s="5"/>
      <c r="JMF69" s="4"/>
      <c r="JMG69" s="4"/>
      <c r="JMI69" s="5"/>
      <c r="JML69" s="4"/>
      <c r="JMM69" s="4"/>
      <c r="JMO69" s="5"/>
      <c r="JMR69" s="4"/>
      <c r="JMS69" s="4"/>
      <c r="JMU69" s="5"/>
      <c r="JMX69" s="4"/>
      <c r="JMY69" s="4"/>
      <c r="JNA69" s="5"/>
      <c r="JND69" s="4"/>
      <c r="JNE69" s="4"/>
      <c r="JNG69" s="5"/>
      <c r="JNJ69" s="4"/>
      <c r="JNK69" s="4"/>
      <c r="JNM69" s="5"/>
      <c r="JNP69" s="4"/>
      <c r="JNQ69" s="4"/>
      <c r="JNS69" s="5"/>
      <c r="JNV69" s="4"/>
      <c r="JNW69" s="4"/>
      <c r="JNY69" s="5"/>
      <c r="JOB69" s="4"/>
      <c r="JOC69" s="4"/>
      <c r="JOE69" s="5"/>
      <c r="JOH69" s="4"/>
      <c r="JOI69" s="4"/>
      <c r="JOK69" s="5"/>
      <c r="JON69" s="4"/>
      <c r="JOO69" s="4"/>
      <c r="JOQ69" s="5"/>
      <c r="JOT69" s="4"/>
      <c r="JOU69" s="4"/>
      <c r="JOW69" s="5"/>
      <c r="JOZ69" s="4"/>
      <c r="JPA69" s="4"/>
      <c r="JPC69" s="5"/>
      <c r="JPF69" s="4"/>
      <c r="JPG69" s="4"/>
      <c r="JPI69" s="5"/>
      <c r="JPL69" s="4"/>
      <c r="JPM69" s="4"/>
      <c r="JPO69" s="5"/>
      <c r="JPR69" s="4"/>
      <c r="JPS69" s="4"/>
      <c r="JPU69" s="5"/>
      <c r="JPX69" s="4"/>
      <c r="JPY69" s="4"/>
      <c r="JQA69" s="5"/>
      <c r="JQD69" s="4"/>
      <c r="JQE69" s="4"/>
      <c r="JQG69" s="5"/>
      <c r="JQJ69" s="4"/>
      <c r="JQK69" s="4"/>
      <c r="JQM69" s="5"/>
      <c r="JQP69" s="4"/>
      <c r="JQQ69" s="4"/>
      <c r="JQS69" s="5"/>
      <c r="JQV69" s="4"/>
      <c r="JQW69" s="4"/>
      <c r="JQY69" s="5"/>
      <c r="JRB69" s="4"/>
      <c r="JRC69" s="4"/>
      <c r="JRE69" s="5"/>
      <c r="JRH69" s="4"/>
      <c r="JRI69" s="4"/>
      <c r="JRK69" s="5"/>
      <c r="JRN69" s="4"/>
      <c r="JRO69" s="4"/>
      <c r="JRQ69" s="5"/>
      <c r="JRT69" s="4"/>
      <c r="JRU69" s="4"/>
      <c r="JRW69" s="5"/>
      <c r="JRZ69" s="4"/>
      <c r="JSA69" s="4"/>
      <c r="JSC69" s="5"/>
      <c r="JSF69" s="4"/>
      <c r="JSG69" s="4"/>
      <c r="JSI69" s="5"/>
      <c r="JSL69" s="4"/>
      <c r="JSM69" s="4"/>
      <c r="JSO69" s="5"/>
      <c r="JSR69" s="4"/>
      <c r="JSS69" s="4"/>
      <c r="JSU69" s="5"/>
      <c r="JSX69" s="4"/>
      <c r="JSY69" s="4"/>
      <c r="JTA69" s="5"/>
      <c r="JTD69" s="4"/>
      <c r="JTE69" s="4"/>
      <c r="JTG69" s="5"/>
      <c r="JTJ69" s="4"/>
      <c r="JTK69" s="4"/>
      <c r="JTM69" s="5"/>
      <c r="JTP69" s="4"/>
      <c r="JTQ69" s="4"/>
      <c r="JTS69" s="5"/>
      <c r="JTV69" s="4"/>
      <c r="JTW69" s="4"/>
      <c r="JTY69" s="5"/>
      <c r="JUB69" s="4"/>
      <c r="JUC69" s="4"/>
      <c r="JUE69" s="5"/>
      <c r="JUH69" s="4"/>
      <c r="JUI69" s="4"/>
      <c r="JUK69" s="5"/>
      <c r="JUN69" s="4"/>
      <c r="JUO69" s="4"/>
      <c r="JUQ69" s="5"/>
      <c r="JUT69" s="4"/>
      <c r="JUU69" s="4"/>
      <c r="JUW69" s="5"/>
      <c r="JUZ69" s="4"/>
      <c r="JVA69" s="4"/>
      <c r="JVC69" s="5"/>
      <c r="JVF69" s="4"/>
      <c r="JVG69" s="4"/>
      <c r="JVI69" s="5"/>
      <c r="JVL69" s="4"/>
      <c r="JVM69" s="4"/>
      <c r="JVO69" s="5"/>
      <c r="JVR69" s="4"/>
      <c r="JVS69" s="4"/>
      <c r="JVU69" s="5"/>
      <c r="JVX69" s="4"/>
      <c r="JVY69" s="4"/>
      <c r="JWA69" s="5"/>
      <c r="JWD69" s="4"/>
      <c r="JWE69" s="4"/>
      <c r="JWG69" s="5"/>
      <c r="JWJ69" s="4"/>
      <c r="JWK69" s="4"/>
      <c r="JWM69" s="5"/>
      <c r="JWP69" s="4"/>
      <c r="JWQ69" s="4"/>
      <c r="JWS69" s="5"/>
      <c r="JWV69" s="4"/>
      <c r="JWW69" s="4"/>
      <c r="JWY69" s="5"/>
      <c r="JXB69" s="4"/>
      <c r="JXC69" s="4"/>
      <c r="JXE69" s="5"/>
      <c r="JXH69" s="4"/>
      <c r="JXI69" s="4"/>
      <c r="JXK69" s="5"/>
      <c r="JXN69" s="4"/>
      <c r="JXO69" s="4"/>
      <c r="JXQ69" s="5"/>
      <c r="JXT69" s="4"/>
      <c r="JXU69" s="4"/>
      <c r="JXW69" s="5"/>
      <c r="JXZ69" s="4"/>
      <c r="JYA69" s="4"/>
      <c r="JYC69" s="5"/>
      <c r="JYF69" s="4"/>
      <c r="JYG69" s="4"/>
      <c r="JYI69" s="5"/>
      <c r="JYL69" s="4"/>
      <c r="JYM69" s="4"/>
      <c r="JYO69" s="5"/>
      <c r="JYR69" s="4"/>
      <c r="JYS69" s="4"/>
      <c r="JYU69" s="5"/>
      <c r="JYX69" s="4"/>
      <c r="JYY69" s="4"/>
      <c r="JZA69" s="5"/>
      <c r="JZD69" s="4"/>
      <c r="JZE69" s="4"/>
      <c r="JZG69" s="5"/>
      <c r="JZJ69" s="4"/>
      <c r="JZK69" s="4"/>
      <c r="JZM69" s="5"/>
      <c r="JZP69" s="4"/>
      <c r="JZQ69" s="4"/>
      <c r="JZS69" s="5"/>
      <c r="JZV69" s="4"/>
      <c r="JZW69" s="4"/>
      <c r="JZY69" s="5"/>
      <c r="KAB69" s="4"/>
      <c r="KAC69" s="4"/>
      <c r="KAE69" s="5"/>
      <c r="KAH69" s="4"/>
      <c r="KAI69" s="4"/>
      <c r="KAK69" s="5"/>
      <c r="KAN69" s="4"/>
      <c r="KAO69" s="4"/>
      <c r="KAQ69" s="5"/>
      <c r="KAT69" s="4"/>
      <c r="KAU69" s="4"/>
      <c r="KAW69" s="5"/>
      <c r="KAZ69" s="4"/>
      <c r="KBA69" s="4"/>
      <c r="KBC69" s="5"/>
      <c r="KBF69" s="4"/>
      <c r="KBG69" s="4"/>
      <c r="KBI69" s="5"/>
      <c r="KBL69" s="4"/>
      <c r="KBM69" s="4"/>
      <c r="KBO69" s="5"/>
      <c r="KBR69" s="4"/>
      <c r="KBS69" s="4"/>
      <c r="KBU69" s="5"/>
      <c r="KBX69" s="4"/>
      <c r="KBY69" s="4"/>
      <c r="KCA69" s="5"/>
      <c r="KCD69" s="4"/>
      <c r="KCE69" s="4"/>
      <c r="KCG69" s="5"/>
      <c r="KCJ69" s="4"/>
      <c r="KCK69" s="4"/>
      <c r="KCM69" s="5"/>
      <c r="KCP69" s="4"/>
      <c r="KCQ69" s="4"/>
      <c r="KCS69" s="5"/>
      <c r="KCV69" s="4"/>
      <c r="KCW69" s="4"/>
      <c r="KCY69" s="5"/>
      <c r="KDB69" s="4"/>
      <c r="KDC69" s="4"/>
      <c r="KDE69" s="5"/>
      <c r="KDH69" s="4"/>
      <c r="KDI69" s="4"/>
      <c r="KDK69" s="5"/>
      <c r="KDN69" s="4"/>
      <c r="KDO69" s="4"/>
      <c r="KDQ69" s="5"/>
      <c r="KDT69" s="4"/>
      <c r="KDU69" s="4"/>
      <c r="KDW69" s="5"/>
      <c r="KDZ69" s="4"/>
      <c r="KEA69" s="4"/>
      <c r="KEC69" s="5"/>
      <c r="KEF69" s="4"/>
      <c r="KEG69" s="4"/>
      <c r="KEI69" s="5"/>
      <c r="KEL69" s="4"/>
      <c r="KEM69" s="4"/>
      <c r="KEO69" s="5"/>
      <c r="KER69" s="4"/>
      <c r="KES69" s="4"/>
      <c r="KEU69" s="5"/>
      <c r="KEX69" s="4"/>
      <c r="KEY69" s="4"/>
      <c r="KFA69" s="5"/>
      <c r="KFD69" s="4"/>
      <c r="KFE69" s="4"/>
      <c r="KFG69" s="5"/>
      <c r="KFJ69" s="4"/>
      <c r="KFK69" s="4"/>
      <c r="KFM69" s="5"/>
      <c r="KFP69" s="4"/>
      <c r="KFQ69" s="4"/>
      <c r="KFS69" s="5"/>
      <c r="KFV69" s="4"/>
      <c r="KFW69" s="4"/>
      <c r="KFY69" s="5"/>
      <c r="KGB69" s="4"/>
      <c r="KGC69" s="4"/>
      <c r="KGE69" s="5"/>
      <c r="KGH69" s="4"/>
      <c r="KGI69" s="4"/>
      <c r="KGK69" s="5"/>
      <c r="KGN69" s="4"/>
      <c r="KGO69" s="4"/>
      <c r="KGQ69" s="5"/>
      <c r="KGT69" s="4"/>
      <c r="KGU69" s="4"/>
      <c r="KGW69" s="5"/>
      <c r="KGZ69" s="4"/>
      <c r="KHA69" s="4"/>
      <c r="KHC69" s="5"/>
      <c r="KHF69" s="4"/>
      <c r="KHG69" s="4"/>
      <c r="KHI69" s="5"/>
      <c r="KHL69" s="4"/>
      <c r="KHM69" s="4"/>
      <c r="KHO69" s="5"/>
      <c r="KHR69" s="4"/>
      <c r="KHS69" s="4"/>
      <c r="KHU69" s="5"/>
      <c r="KHX69" s="4"/>
      <c r="KHY69" s="4"/>
      <c r="KIA69" s="5"/>
      <c r="KID69" s="4"/>
      <c r="KIE69" s="4"/>
      <c r="KIG69" s="5"/>
      <c r="KIJ69" s="4"/>
      <c r="KIK69" s="4"/>
      <c r="KIM69" s="5"/>
      <c r="KIP69" s="4"/>
      <c r="KIQ69" s="4"/>
      <c r="KIS69" s="5"/>
      <c r="KIV69" s="4"/>
      <c r="KIW69" s="4"/>
      <c r="KIY69" s="5"/>
      <c r="KJB69" s="4"/>
      <c r="KJC69" s="4"/>
      <c r="KJE69" s="5"/>
      <c r="KJH69" s="4"/>
      <c r="KJI69" s="4"/>
      <c r="KJK69" s="5"/>
      <c r="KJN69" s="4"/>
      <c r="KJO69" s="4"/>
      <c r="KJQ69" s="5"/>
      <c r="KJT69" s="4"/>
      <c r="KJU69" s="4"/>
      <c r="KJW69" s="5"/>
      <c r="KJZ69" s="4"/>
      <c r="KKA69" s="4"/>
      <c r="KKC69" s="5"/>
      <c r="KKF69" s="4"/>
      <c r="KKG69" s="4"/>
      <c r="KKI69" s="5"/>
      <c r="KKL69" s="4"/>
      <c r="KKM69" s="4"/>
      <c r="KKO69" s="5"/>
      <c r="KKR69" s="4"/>
      <c r="KKS69" s="4"/>
      <c r="KKU69" s="5"/>
      <c r="KKX69" s="4"/>
      <c r="KKY69" s="4"/>
      <c r="KLA69" s="5"/>
      <c r="KLD69" s="4"/>
      <c r="KLE69" s="4"/>
      <c r="KLG69" s="5"/>
      <c r="KLJ69" s="4"/>
      <c r="KLK69" s="4"/>
      <c r="KLM69" s="5"/>
      <c r="KLP69" s="4"/>
      <c r="KLQ69" s="4"/>
      <c r="KLS69" s="5"/>
      <c r="KLV69" s="4"/>
      <c r="KLW69" s="4"/>
      <c r="KLY69" s="5"/>
      <c r="KMB69" s="4"/>
      <c r="KMC69" s="4"/>
      <c r="KME69" s="5"/>
      <c r="KMH69" s="4"/>
      <c r="KMI69" s="4"/>
      <c r="KMK69" s="5"/>
      <c r="KMN69" s="4"/>
      <c r="KMO69" s="4"/>
      <c r="KMQ69" s="5"/>
      <c r="KMT69" s="4"/>
      <c r="KMU69" s="4"/>
      <c r="KMW69" s="5"/>
      <c r="KMZ69" s="4"/>
      <c r="KNA69" s="4"/>
      <c r="KNC69" s="5"/>
      <c r="KNF69" s="4"/>
      <c r="KNG69" s="4"/>
      <c r="KNI69" s="5"/>
      <c r="KNL69" s="4"/>
      <c r="KNM69" s="4"/>
      <c r="KNO69" s="5"/>
      <c r="KNR69" s="4"/>
      <c r="KNS69" s="4"/>
      <c r="KNU69" s="5"/>
      <c r="KNX69" s="4"/>
      <c r="KNY69" s="4"/>
      <c r="KOA69" s="5"/>
      <c r="KOD69" s="4"/>
      <c r="KOE69" s="4"/>
      <c r="KOG69" s="5"/>
      <c r="KOJ69" s="4"/>
      <c r="KOK69" s="4"/>
      <c r="KOM69" s="5"/>
      <c r="KOP69" s="4"/>
      <c r="KOQ69" s="4"/>
      <c r="KOS69" s="5"/>
      <c r="KOV69" s="4"/>
      <c r="KOW69" s="4"/>
      <c r="KOY69" s="5"/>
      <c r="KPB69" s="4"/>
      <c r="KPC69" s="4"/>
      <c r="KPE69" s="5"/>
      <c r="KPH69" s="4"/>
      <c r="KPI69" s="4"/>
      <c r="KPK69" s="5"/>
      <c r="KPN69" s="4"/>
      <c r="KPO69" s="4"/>
      <c r="KPQ69" s="5"/>
      <c r="KPT69" s="4"/>
      <c r="KPU69" s="4"/>
      <c r="KPW69" s="5"/>
      <c r="KPZ69" s="4"/>
      <c r="KQA69" s="4"/>
      <c r="KQC69" s="5"/>
      <c r="KQF69" s="4"/>
      <c r="KQG69" s="4"/>
      <c r="KQI69" s="5"/>
      <c r="KQL69" s="4"/>
      <c r="KQM69" s="4"/>
      <c r="KQO69" s="5"/>
      <c r="KQR69" s="4"/>
      <c r="KQS69" s="4"/>
      <c r="KQU69" s="5"/>
      <c r="KQX69" s="4"/>
      <c r="KQY69" s="4"/>
      <c r="KRA69" s="5"/>
      <c r="KRD69" s="4"/>
      <c r="KRE69" s="4"/>
      <c r="KRG69" s="5"/>
      <c r="KRJ69" s="4"/>
      <c r="KRK69" s="4"/>
      <c r="KRM69" s="5"/>
      <c r="KRP69" s="4"/>
      <c r="KRQ69" s="4"/>
      <c r="KRS69" s="5"/>
      <c r="KRV69" s="4"/>
      <c r="KRW69" s="4"/>
      <c r="KRY69" s="5"/>
      <c r="KSB69" s="4"/>
      <c r="KSC69" s="4"/>
      <c r="KSE69" s="5"/>
      <c r="KSH69" s="4"/>
      <c r="KSI69" s="4"/>
      <c r="KSK69" s="5"/>
      <c r="KSN69" s="4"/>
      <c r="KSO69" s="4"/>
      <c r="KSQ69" s="5"/>
      <c r="KST69" s="4"/>
      <c r="KSU69" s="4"/>
      <c r="KSW69" s="5"/>
      <c r="KSZ69" s="4"/>
      <c r="KTA69" s="4"/>
      <c r="KTC69" s="5"/>
      <c r="KTF69" s="4"/>
      <c r="KTG69" s="4"/>
      <c r="KTI69" s="5"/>
      <c r="KTL69" s="4"/>
      <c r="KTM69" s="4"/>
      <c r="KTO69" s="5"/>
      <c r="KTR69" s="4"/>
      <c r="KTS69" s="4"/>
      <c r="KTU69" s="5"/>
      <c r="KTX69" s="4"/>
      <c r="KTY69" s="4"/>
      <c r="KUA69" s="5"/>
      <c r="KUD69" s="4"/>
      <c r="KUE69" s="4"/>
      <c r="KUG69" s="5"/>
      <c r="KUJ69" s="4"/>
      <c r="KUK69" s="4"/>
      <c r="KUM69" s="5"/>
      <c r="KUP69" s="4"/>
      <c r="KUQ69" s="4"/>
      <c r="KUS69" s="5"/>
      <c r="KUV69" s="4"/>
      <c r="KUW69" s="4"/>
      <c r="KUY69" s="5"/>
      <c r="KVB69" s="4"/>
      <c r="KVC69" s="4"/>
      <c r="KVE69" s="5"/>
      <c r="KVH69" s="4"/>
      <c r="KVI69" s="4"/>
      <c r="KVK69" s="5"/>
      <c r="KVN69" s="4"/>
      <c r="KVO69" s="4"/>
      <c r="KVQ69" s="5"/>
      <c r="KVT69" s="4"/>
      <c r="KVU69" s="4"/>
      <c r="KVW69" s="5"/>
      <c r="KVZ69" s="4"/>
      <c r="KWA69" s="4"/>
      <c r="KWC69" s="5"/>
      <c r="KWF69" s="4"/>
      <c r="KWG69" s="4"/>
      <c r="KWI69" s="5"/>
      <c r="KWL69" s="4"/>
      <c r="KWM69" s="4"/>
      <c r="KWO69" s="5"/>
      <c r="KWR69" s="4"/>
      <c r="KWS69" s="4"/>
      <c r="KWU69" s="5"/>
      <c r="KWX69" s="4"/>
      <c r="KWY69" s="4"/>
      <c r="KXA69" s="5"/>
      <c r="KXD69" s="4"/>
      <c r="KXE69" s="4"/>
      <c r="KXG69" s="5"/>
      <c r="KXJ69" s="4"/>
      <c r="KXK69" s="4"/>
      <c r="KXM69" s="5"/>
      <c r="KXP69" s="4"/>
      <c r="KXQ69" s="4"/>
      <c r="KXS69" s="5"/>
      <c r="KXV69" s="4"/>
      <c r="KXW69" s="4"/>
      <c r="KXY69" s="5"/>
      <c r="KYB69" s="4"/>
      <c r="KYC69" s="4"/>
      <c r="KYE69" s="5"/>
      <c r="KYH69" s="4"/>
      <c r="KYI69" s="4"/>
      <c r="KYK69" s="5"/>
      <c r="KYN69" s="4"/>
      <c r="KYO69" s="4"/>
      <c r="KYQ69" s="5"/>
      <c r="KYT69" s="4"/>
      <c r="KYU69" s="4"/>
      <c r="KYW69" s="5"/>
      <c r="KYZ69" s="4"/>
      <c r="KZA69" s="4"/>
      <c r="KZC69" s="5"/>
      <c r="KZF69" s="4"/>
      <c r="KZG69" s="4"/>
      <c r="KZI69" s="5"/>
      <c r="KZL69" s="4"/>
      <c r="KZM69" s="4"/>
      <c r="KZO69" s="5"/>
      <c r="KZR69" s="4"/>
      <c r="KZS69" s="4"/>
      <c r="KZU69" s="5"/>
      <c r="KZX69" s="4"/>
      <c r="KZY69" s="4"/>
      <c r="LAA69" s="5"/>
      <c r="LAD69" s="4"/>
      <c r="LAE69" s="4"/>
      <c r="LAG69" s="5"/>
      <c r="LAJ69" s="4"/>
      <c r="LAK69" s="4"/>
      <c r="LAM69" s="5"/>
      <c r="LAP69" s="4"/>
      <c r="LAQ69" s="4"/>
      <c r="LAS69" s="5"/>
      <c r="LAV69" s="4"/>
      <c r="LAW69" s="4"/>
      <c r="LAY69" s="5"/>
      <c r="LBB69" s="4"/>
      <c r="LBC69" s="4"/>
      <c r="LBE69" s="5"/>
      <c r="LBH69" s="4"/>
      <c r="LBI69" s="4"/>
      <c r="LBK69" s="5"/>
      <c r="LBN69" s="4"/>
      <c r="LBO69" s="4"/>
      <c r="LBQ69" s="5"/>
      <c r="LBT69" s="4"/>
      <c r="LBU69" s="4"/>
      <c r="LBW69" s="5"/>
      <c r="LBZ69" s="4"/>
      <c r="LCA69" s="4"/>
      <c r="LCC69" s="5"/>
      <c r="LCF69" s="4"/>
      <c r="LCG69" s="4"/>
      <c r="LCI69" s="5"/>
      <c r="LCL69" s="4"/>
      <c r="LCM69" s="4"/>
      <c r="LCO69" s="5"/>
      <c r="LCR69" s="4"/>
      <c r="LCS69" s="4"/>
      <c r="LCU69" s="5"/>
      <c r="LCX69" s="4"/>
      <c r="LCY69" s="4"/>
      <c r="LDA69" s="5"/>
      <c r="LDD69" s="4"/>
      <c r="LDE69" s="4"/>
      <c r="LDG69" s="5"/>
      <c r="LDJ69" s="4"/>
      <c r="LDK69" s="4"/>
      <c r="LDM69" s="5"/>
      <c r="LDP69" s="4"/>
      <c r="LDQ69" s="4"/>
      <c r="LDS69" s="5"/>
      <c r="LDV69" s="4"/>
      <c r="LDW69" s="4"/>
      <c r="LDY69" s="5"/>
      <c r="LEB69" s="4"/>
      <c r="LEC69" s="4"/>
      <c r="LEE69" s="5"/>
      <c r="LEH69" s="4"/>
      <c r="LEI69" s="4"/>
      <c r="LEK69" s="5"/>
      <c r="LEN69" s="4"/>
      <c r="LEO69" s="4"/>
      <c r="LEQ69" s="5"/>
      <c r="LET69" s="4"/>
      <c r="LEU69" s="4"/>
      <c r="LEW69" s="5"/>
      <c r="LEZ69" s="4"/>
      <c r="LFA69" s="4"/>
      <c r="LFC69" s="5"/>
      <c r="LFF69" s="4"/>
      <c r="LFG69" s="4"/>
      <c r="LFI69" s="5"/>
      <c r="LFL69" s="4"/>
      <c r="LFM69" s="4"/>
      <c r="LFO69" s="5"/>
      <c r="LFR69" s="4"/>
      <c r="LFS69" s="4"/>
      <c r="LFU69" s="5"/>
      <c r="LFX69" s="4"/>
      <c r="LFY69" s="4"/>
      <c r="LGA69" s="5"/>
      <c r="LGD69" s="4"/>
      <c r="LGE69" s="4"/>
      <c r="LGG69" s="5"/>
      <c r="LGJ69" s="4"/>
      <c r="LGK69" s="4"/>
      <c r="LGM69" s="5"/>
      <c r="LGP69" s="4"/>
      <c r="LGQ69" s="4"/>
      <c r="LGS69" s="5"/>
      <c r="LGV69" s="4"/>
      <c r="LGW69" s="4"/>
      <c r="LGY69" s="5"/>
      <c r="LHB69" s="4"/>
      <c r="LHC69" s="4"/>
      <c r="LHE69" s="5"/>
      <c r="LHH69" s="4"/>
      <c r="LHI69" s="4"/>
      <c r="LHK69" s="5"/>
      <c r="LHN69" s="4"/>
      <c r="LHO69" s="4"/>
      <c r="LHQ69" s="5"/>
      <c r="LHT69" s="4"/>
      <c r="LHU69" s="4"/>
      <c r="LHW69" s="5"/>
      <c r="LHZ69" s="4"/>
      <c r="LIA69" s="4"/>
      <c r="LIC69" s="5"/>
      <c r="LIF69" s="4"/>
      <c r="LIG69" s="4"/>
      <c r="LII69" s="5"/>
      <c r="LIL69" s="4"/>
      <c r="LIM69" s="4"/>
      <c r="LIO69" s="5"/>
      <c r="LIR69" s="4"/>
      <c r="LIS69" s="4"/>
      <c r="LIU69" s="5"/>
      <c r="LIX69" s="4"/>
      <c r="LIY69" s="4"/>
      <c r="LJA69" s="5"/>
      <c r="LJD69" s="4"/>
      <c r="LJE69" s="4"/>
      <c r="LJG69" s="5"/>
      <c r="LJJ69" s="4"/>
      <c r="LJK69" s="4"/>
      <c r="LJM69" s="5"/>
      <c r="LJP69" s="4"/>
      <c r="LJQ69" s="4"/>
      <c r="LJS69" s="5"/>
      <c r="LJV69" s="4"/>
      <c r="LJW69" s="4"/>
      <c r="LJY69" s="5"/>
      <c r="LKB69" s="4"/>
      <c r="LKC69" s="4"/>
      <c r="LKE69" s="5"/>
      <c r="LKH69" s="4"/>
      <c r="LKI69" s="4"/>
      <c r="LKK69" s="5"/>
      <c r="LKN69" s="4"/>
      <c r="LKO69" s="4"/>
      <c r="LKQ69" s="5"/>
      <c r="LKT69" s="4"/>
      <c r="LKU69" s="4"/>
      <c r="LKW69" s="5"/>
      <c r="LKZ69" s="4"/>
      <c r="LLA69" s="4"/>
      <c r="LLC69" s="5"/>
      <c r="LLF69" s="4"/>
      <c r="LLG69" s="4"/>
      <c r="LLI69" s="5"/>
      <c r="LLL69" s="4"/>
      <c r="LLM69" s="4"/>
      <c r="LLO69" s="5"/>
      <c r="LLR69" s="4"/>
      <c r="LLS69" s="4"/>
      <c r="LLU69" s="5"/>
      <c r="LLX69" s="4"/>
      <c r="LLY69" s="4"/>
      <c r="LMA69" s="5"/>
      <c r="LMD69" s="4"/>
      <c r="LME69" s="4"/>
      <c r="LMG69" s="5"/>
      <c r="LMJ69" s="4"/>
      <c r="LMK69" s="4"/>
      <c r="LMM69" s="5"/>
      <c r="LMP69" s="4"/>
      <c r="LMQ69" s="4"/>
      <c r="LMS69" s="5"/>
      <c r="LMV69" s="4"/>
      <c r="LMW69" s="4"/>
      <c r="LMY69" s="5"/>
      <c r="LNB69" s="4"/>
      <c r="LNC69" s="4"/>
      <c r="LNE69" s="5"/>
      <c r="LNH69" s="4"/>
      <c r="LNI69" s="4"/>
      <c r="LNK69" s="5"/>
      <c r="LNN69" s="4"/>
      <c r="LNO69" s="4"/>
      <c r="LNQ69" s="5"/>
      <c r="LNT69" s="4"/>
      <c r="LNU69" s="4"/>
      <c r="LNW69" s="5"/>
      <c r="LNZ69" s="4"/>
      <c r="LOA69" s="4"/>
      <c r="LOC69" s="5"/>
      <c r="LOF69" s="4"/>
      <c r="LOG69" s="4"/>
      <c r="LOI69" s="5"/>
      <c r="LOL69" s="4"/>
      <c r="LOM69" s="4"/>
      <c r="LOO69" s="5"/>
      <c r="LOR69" s="4"/>
      <c r="LOS69" s="4"/>
      <c r="LOU69" s="5"/>
      <c r="LOX69" s="4"/>
      <c r="LOY69" s="4"/>
      <c r="LPA69" s="5"/>
      <c r="LPD69" s="4"/>
      <c r="LPE69" s="4"/>
      <c r="LPG69" s="5"/>
      <c r="LPJ69" s="4"/>
      <c r="LPK69" s="4"/>
      <c r="LPM69" s="5"/>
      <c r="LPP69" s="4"/>
      <c r="LPQ69" s="4"/>
      <c r="LPS69" s="5"/>
      <c r="LPV69" s="4"/>
      <c r="LPW69" s="4"/>
      <c r="LPY69" s="5"/>
      <c r="LQB69" s="4"/>
      <c r="LQC69" s="4"/>
      <c r="LQE69" s="5"/>
      <c r="LQH69" s="4"/>
      <c r="LQI69" s="4"/>
      <c r="LQK69" s="5"/>
      <c r="LQN69" s="4"/>
      <c r="LQO69" s="4"/>
      <c r="LQQ69" s="5"/>
      <c r="LQT69" s="4"/>
      <c r="LQU69" s="4"/>
      <c r="LQW69" s="5"/>
      <c r="LQZ69" s="4"/>
      <c r="LRA69" s="4"/>
      <c r="LRC69" s="5"/>
      <c r="LRF69" s="4"/>
      <c r="LRG69" s="4"/>
      <c r="LRI69" s="5"/>
      <c r="LRL69" s="4"/>
      <c r="LRM69" s="4"/>
      <c r="LRO69" s="5"/>
      <c r="LRR69" s="4"/>
      <c r="LRS69" s="4"/>
      <c r="LRU69" s="5"/>
      <c r="LRX69" s="4"/>
      <c r="LRY69" s="4"/>
      <c r="LSA69" s="5"/>
      <c r="LSD69" s="4"/>
      <c r="LSE69" s="4"/>
      <c r="LSG69" s="5"/>
      <c r="LSJ69" s="4"/>
      <c r="LSK69" s="4"/>
      <c r="LSM69" s="5"/>
      <c r="LSP69" s="4"/>
      <c r="LSQ69" s="4"/>
      <c r="LSS69" s="5"/>
      <c r="LSV69" s="4"/>
      <c r="LSW69" s="4"/>
      <c r="LSY69" s="5"/>
      <c r="LTB69" s="4"/>
      <c r="LTC69" s="4"/>
      <c r="LTE69" s="5"/>
      <c r="LTH69" s="4"/>
      <c r="LTI69" s="4"/>
      <c r="LTK69" s="5"/>
      <c r="LTN69" s="4"/>
      <c r="LTO69" s="4"/>
      <c r="LTQ69" s="5"/>
      <c r="LTT69" s="4"/>
      <c r="LTU69" s="4"/>
      <c r="LTW69" s="5"/>
      <c r="LTZ69" s="4"/>
      <c r="LUA69" s="4"/>
      <c r="LUC69" s="5"/>
      <c r="LUF69" s="4"/>
      <c r="LUG69" s="4"/>
      <c r="LUI69" s="5"/>
      <c r="LUL69" s="4"/>
      <c r="LUM69" s="4"/>
      <c r="LUO69" s="5"/>
      <c r="LUR69" s="4"/>
      <c r="LUS69" s="4"/>
      <c r="LUU69" s="5"/>
      <c r="LUX69" s="4"/>
      <c r="LUY69" s="4"/>
      <c r="LVA69" s="5"/>
      <c r="LVD69" s="4"/>
      <c r="LVE69" s="4"/>
      <c r="LVG69" s="5"/>
      <c r="LVJ69" s="4"/>
      <c r="LVK69" s="4"/>
      <c r="LVM69" s="5"/>
      <c r="LVP69" s="4"/>
      <c r="LVQ69" s="4"/>
      <c r="LVS69" s="5"/>
      <c r="LVV69" s="4"/>
      <c r="LVW69" s="4"/>
      <c r="LVY69" s="5"/>
      <c r="LWB69" s="4"/>
      <c r="LWC69" s="4"/>
      <c r="LWE69" s="5"/>
      <c r="LWH69" s="4"/>
      <c r="LWI69" s="4"/>
      <c r="LWK69" s="5"/>
      <c r="LWN69" s="4"/>
      <c r="LWO69" s="4"/>
      <c r="LWQ69" s="5"/>
      <c r="LWT69" s="4"/>
      <c r="LWU69" s="4"/>
      <c r="LWW69" s="5"/>
      <c r="LWZ69" s="4"/>
      <c r="LXA69" s="4"/>
      <c r="LXC69" s="5"/>
      <c r="LXF69" s="4"/>
      <c r="LXG69" s="4"/>
      <c r="LXI69" s="5"/>
      <c r="LXL69" s="4"/>
      <c r="LXM69" s="4"/>
      <c r="LXO69" s="5"/>
      <c r="LXR69" s="4"/>
      <c r="LXS69" s="4"/>
      <c r="LXU69" s="5"/>
      <c r="LXX69" s="4"/>
      <c r="LXY69" s="4"/>
      <c r="LYA69" s="5"/>
      <c r="LYD69" s="4"/>
      <c r="LYE69" s="4"/>
      <c r="LYG69" s="5"/>
      <c r="LYJ69" s="4"/>
      <c r="LYK69" s="4"/>
      <c r="LYM69" s="5"/>
      <c r="LYP69" s="4"/>
      <c r="LYQ69" s="4"/>
      <c r="LYS69" s="5"/>
      <c r="LYV69" s="4"/>
      <c r="LYW69" s="4"/>
      <c r="LYY69" s="5"/>
      <c r="LZB69" s="4"/>
      <c r="LZC69" s="4"/>
      <c r="LZE69" s="5"/>
      <c r="LZH69" s="4"/>
      <c r="LZI69" s="4"/>
      <c r="LZK69" s="5"/>
      <c r="LZN69" s="4"/>
      <c r="LZO69" s="4"/>
      <c r="LZQ69" s="5"/>
      <c r="LZT69" s="4"/>
      <c r="LZU69" s="4"/>
      <c r="LZW69" s="5"/>
      <c r="LZZ69" s="4"/>
      <c r="MAA69" s="4"/>
      <c r="MAC69" s="5"/>
      <c r="MAF69" s="4"/>
      <c r="MAG69" s="4"/>
      <c r="MAI69" s="5"/>
      <c r="MAL69" s="4"/>
      <c r="MAM69" s="4"/>
      <c r="MAO69" s="5"/>
      <c r="MAR69" s="4"/>
      <c r="MAS69" s="4"/>
      <c r="MAU69" s="5"/>
      <c r="MAX69" s="4"/>
      <c r="MAY69" s="4"/>
      <c r="MBA69" s="5"/>
      <c r="MBD69" s="4"/>
      <c r="MBE69" s="4"/>
      <c r="MBG69" s="5"/>
      <c r="MBJ69" s="4"/>
      <c r="MBK69" s="4"/>
      <c r="MBM69" s="5"/>
      <c r="MBP69" s="4"/>
      <c r="MBQ69" s="4"/>
      <c r="MBS69" s="5"/>
      <c r="MBV69" s="4"/>
      <c r="MBW69" s="4"/>
      <c r="MBY69" s="5"/>
      <c r="MCB69" s="4"/>
      <c r="MCC69" s="4"/>
      <c r="MCE69" s="5"/>
      <c r="MCH69" s="4"/>
      <c r="MCI69" s="4"/>
      <c r="MCK69" s="5"/>
      <c r="MCN69" s="4"/>
      <c r="MCO69" s="4"/>
      <c r="MCQ69" s="5"/>
      <c r="MCT69" s="4"/>
      <c r="MCU69" s="4"/>
      <c r="MCW69" s="5"/>
      <c r="MCZ69" s="4"/>
      <c r="MDA69" s="4"/>
      <c r="MDC69" s="5"/>
      <c r="MDF69" s="4"/>
      <c r="MDG69" s="4"/>
      <c r="MDI69" s="5"/>
      <c r="MDL69" s="4"/>
      <c r="MDM69" s="4"/>
      <c r="MDO69" s="5"/>
      <c r="MDR69" s="4"/>
      <c r="MDS69" s="4"/>
      <c r="MDU69" s="5"/>
      <c r="MDX69" s="4"/>
      <c r="MDY69" s="4"/>
      <c r="MEA69" s="5"/>
      <c r="MED69" s="4"/>
      <c r="MEE69" s="4"/>
      <c r="MEG69" s="5"/>
      <c r="MEJ69" s="4"/>
      <c r="MEK69" s="4"/>
      <c r="MEM69" s="5"/>
      <c r="MEP69" s="4"/>
      <c r="MEQ69" s="4"/>
      <c r="MES69" s="5"/>
      <c r="MEV69" s="4"/>
      <c r="MEW69" s="4"/>
      <c r="MEY69" s="5"/>
      <c r="MFB69" s="4"/>
      <c r="MFC69" s="4"/>
      <c r="MFE69" s="5"/>
      <c r="MFH69" s="4"/>
      <c r="MFI69" s="4"/>
      <c r="MFK69" s="5"/>
      <c r="MFN69" s="4"/>
      <c r="MFO69" s="4"/>
      <c r="MFQ69" s="5"/>
      <c r="MFT69" s="4"/>
      <c r="MFU69" s="4"/>
      <c r="MFW69" s="5"/>
      <c r="MFZ69" s="4"/>
      <c r="MGA69" s="4"/>
      <c r="MGC69" s="5"/>
      <c r="MGF69" s="4"/>
      <c r="MGG69" s="4"/>
      <c r="MGI69" s="5"/>
      <c r="MGL69" s="4"/>
      <c r="MGM69" s="4"/>
      <c r="MGO69" s="5"/>
      <c r="MGR69" s="4"/>
      <c r="MGS69" s="4"/>
      <c r="MGU69" s="5"/>
      <c r="MGX69" s="4"/>
      <c r="MGY69" s="4"/>
      <c r="MHA69" s="5"/>
      <c r="MHD69" s="4"/>
      <c r="MHE69" s="4"/>
      <c r="MHG69" s="5"/>
      <c r="MHJ69" s="4"/>
      <c r="MHK69" s="4"/>
      <c r="MHM69" s="5"/>
      <c r="MHP69" s="4"/>
      <c r="MHQ69" s="4"/>
      <c r="MHS69" s="5"/>
      <c r="MHV69" s="4"/>
      <c r="MHW69" s="4"/>
      <c r="MHY69" s="5"/>
      <c r="MIB69" s="4"/>
      <c r="MIC69" s="4"/>
      <c r="MIE69" s="5"/>
      <c r="MIH69" s="4"/>
      <c r="MII69" s="4"/>
      <c r="MIK69" s="5"/>
      <c r="MIN69" s="4"/>
      <c r="MIO69" s="4"/>
      <c r="MIQ69" s="5"/>
      <c r="MIT69" s="4"/>
      <c r="MIU69" s="4"/>
      <c r="MIW69" s="5"/>
      <c r="MIZ69" s="4"/>
      <c r="MJA69" s="4"/>
      <c r="MJC69" s="5"/>
      <c r="MJF69" s="4"/>
      <c r="MJG69" s="4"/>
      <c r="MJI69" s="5"/>
      <c r="MJL69" s="4"/>
      <c r="MJM69" s="4"/>
      <c r="MJO69" s="5"/>
      <c r="MJR69" s="4"/>
      <c r="MJS69" s="4"/>
      <c r="MJU69" s="5"/>
      <c r="MJX69" s="4"/>
      <c r="MJY69" s="4"/>
      <c r="MKA69" s="5"/>
      <c r="MKD69" s="4"/>
      <c r="MKE69" s="4"/>
      <c r="MKG69" s="5"/>
      <c r="MKJ69" s="4"/>
      <c r="MKK69" s="4"/>
      <c r="MKM69" s="5"/>
      <c r="MKP69" s="4"/>
      <c r="MKQ69" s="4"/>
      <c r="MKS69" s="5"/>
      <c r="MKV69" s="4"/>
      <c r="MKW69" s="4"/>
      <c r="MKY69" s="5"/>
      <c r="MLB69" s="4"/>
      <c r="MLC69" s="4"/>
      <c r="MLE69" s="5"/>
      <c r="MLH69" s="4"/>
      <c r="MLI69" s="4"/>
      <c r="MLK69" s="5"/>
      <c r="MLN69" s="4"/>
      <c r="MLO69" s="4"/>
      <c r="MLQ69" s="5"/>
      <c r="MLT69" s="4"/>
      <c r="MLU69" s="4"/>
      <c r="MLW69" s="5"/>
      <c r="MLZ69" s="4"/>
      <c r="MMA69" s="4"/>
      <c r="MMC69" s="5"/>
      <c r="MMF69" s="4"/>
      <c r="MMG69" s="4"/>
      <c r="MMI69" s="5"/>
      <c r="MML69" s="4"/>
      <c r="MMM69" s="4"/>
      <c r="MMO69" s="5"/>
      <c r="MMR69" s="4"/>
      <c r="MMS69" s="4"/>
      <c r="MMU69" s="5"/>
      <c r="MMX69" s="4"/>
      <c r="MMY69" s="4"/>
      <c r="MNA69" s="5"/>
      <c r="MND69" s="4"/>
      <c r="MNE69" s="4"/>
      <c r="MNG69" s="5"/>
      <c r="MNJ69" s="4"/>
      <c r="MNK69" s="4"/>
      <c r="MNM69" s="5"/>
      <c r="MNP69" s="4"/>
      <c r="MNQ69" s="4"/>
      <c r="MNS69" s="5"/>
      <c r="MNV69" s="4"/>
      <c r="MNW69" s="4"/>
      <c r="MNY69" s="5"/>
      <c r="MOB69" s="4"/>
      <c r="MOC69" s="4"/>
      <c r="MOE69" s="5"/>
      <c r="MOH69" s="4"/>
      <c r="MOI69" s="4"/>
      <c r="MOK69" s="5"/>
      <c r="MON69" s="4"/>
      <c r="MOO69" s="4"/>
      <c r="MOQ69" s="5"/>
      <c r="MOT69" s="4"/>
      <c r="MOU69" s="4"/>
      <c r="MOW69" s="5"/>
      <c r="MOZ69" s="4"/>
      <c r="MPA69" s="4"/>
      <c r="MPC69" s="5"/>
      <c r="MPF69" s="4"/>
      <c r="MPG69" s="4"/>
      <c r="MPI69" s="5"/>
      <c r="MPL69" s="4"/>
      <c r="MPM69" s="4"/>
      <c r="MPO69" s="5"/>
      <c r="MPR69" s="4"/>
      <c r="MPS69" s="4"/>
      <c r="MPU69" s="5"/>
      <c r="MPX69" s="4"/>
      <c r="MPY69" s="4"/>
      <c r="MQA69" s="5"/>
      <c r="MQD69" s="4"/>
      <c r="MQE69" s="4"/>
      <c r="MQG69" s="5"/>
      <c r="MQJ69" s="4"/>
      <c r="MQK69" s="4"/>
      <c r="MQM69" s="5"/>
      <c r="MQP69" s="4"/>
      <c r="MQQ69" s="4"/>
      <c r="MQS69" s="5"/>
      <c r="MQV69" s="4"/>
      <c r="MQW69" s="4"/>
      <c r="MQY69" s="5"/>
      <c r="MRB69" s="4"/>
      <c r="MRC69" s="4"/>
      <c r="MRE69" s="5"/>
      <c r="MRH69" s="4"/>
      <c r="MRI69" s="4"/>
      <c r="MRK69" s="5"/>
      <c r="MRN69" s="4"/>
      <c r="MRO69" s="4"/>
      <c r="MRQ69" s="5"/>
      <c r="MRT69" s="4"/>
      <c r="MRU69" s="4"/>
      <c r="MRW69" s="5"/>
      <c r="MRZ69" s="4"/>
      <c r="MSA69" s="4"/>
      <c r="MSC69" s="5"/>
      <c r="MSF69" s="4"/>
      <c r="MSG69" s="4"/>
      <c r="MSI69" s="5"/>
      <c r="MSL69" s="4"/>
      <c r="MSM69" s="4"/>
      <c r="MSO69" s="5"/>
      <c r="MSR69" s="4"/>
      <c r="MSS69" s="4"/>
      <c r="MSU69" s="5"/>
      <c r="MSX69" s="4"/>
      <c r="MSY69" s="4"/>
      <c r="MTA69" s="5"/>
      <c r="MTD69" s="4"/>
      <c r="MTE69" s="4"/>
      <c r="MTG69" s="5"/>
      <c r="MTJ69" s="4"/>
      <c r="MTK69" s="4"/>
      <c r="MTM69" s="5"/>
      <c r="MTP69" s="4"/>
      <c r="MTQ69" s="4"/>
      <c r="MTS69" s="5"/>
      <c r="MTV69" s="4"/>
      <c r="MTW69" s="4"/>
      <c r="MTY69" s="5"/>
      <c r="MUB69" s="4"/>
      <c r="MUC69" s="4"/>
      <c r="MUE69" s="5"/>
      <c r="MUH69" s="4"/>
      <c r="MUI69" s="4"/>
      <c r="MUK69" s="5"/>
      <c r="MUN69" s="4"/>
      <c r="MUO69" s="4"/>
      <c r="MUQ69" s="5"/>
      <c r="MUT69" s="4"/>
      <c r="MUU69" s="4"/>
      <c r="MUW69" s="5"/>
      <c r="MUZ69" s="4"/>
      <c r="MVA69" s="4"/>
      <c r="MVC69" s="5"/>
      <c r="MVF69" s="4"/>
      <c r="MVG69" s="4"/>
      <c r="MVI69" s="5"/>
      <c r="MVL69" s="4"/>
      <c r="MVM69" s="4"/>
      <c r="MVO69" s="5"/>
      <c r="MVR69" s="4"/>
      <c r="MVS69" s="4"/>
      <c r="MVU69" s="5"/>
      <c r="MVX69" s="4"/>
      <c r="MVY69" s="4"/>
      <c r="MWA69" s="5"/>
      <c r="MWD69" s="4"/>
      <c r="MWE69" s="4"/>
      <c r="MWG69" s="5"/>
      <c r="MWJ69" s="4"/>
      <c r="MWK69" s="4"/>
      <c r="MWM69" s="5"/>
      <c r="MWP69" s="4"/>
      <c r="MWQ69" s="4"/>
      <c r="MWS69" s="5"/>
      <c r="MWV69" s="4"/>
      <c r="MWW69" s="4"/>
      <c r="MWY69" s="5"/>
      <c r="MXB69" s="4"/>
      <c r="MXC69" s="4"/>
      <c r="MXE69" s="5"/>
      <c r="MXH69" s="4"/>
      <c r="MXI69" s="4"/>
      <c r="MXK69" s="5"/>
      <c r="MXN69" s="4"/>
      <c r="MXO69" s="4"/>
      <c r="MXQ69" s="5"/>
      <c r="MXT69" s="4"/>
      <c r="MXU69" s="4"/>
      <c r="MXW69" s="5"/>
      <c r="MXZ69" s="4"/>
      <c r="MYA69" s="4"/>
      <c r="MYC69" s="5"/>
      <c r="MYF69" s="4"/>
      <c r="MYG69" s="4"/>
      <c r="MYI69" s="5"/>
      <c r="MYL69" s="4"/>
      <c r="MYM69" s="4"/>
      <c r="MYO69" s="5"/>
      <c r="MYR69" s="4"/>
      <c r="MYS69" s="4"/>
      <c r="MYU69" s="5"/>
      <c r="MYX69" s="4"/>
      <c r="MYY69" s="4"/>
      <c r="MZA69" s="5"/>
      <c r="MZD69" s="4"/>
      <c r="MZE69" s="4"/>
      <c r="MZG69" s="5"/>
      <c r="MZJ69" s="4"/>
      <c r="MZK69" s="4"/>
      <c r="MZM69" s="5"/>
      <c r="MZP69" s="4"/>
      <c r="MZQ69" s="4"/>
      <c r="MZS69" s="5"/>
      <c r="MZV69" s="4"/>
      <c r="MZW69" s="4"/>
      <c r="MZY69" s="5"/>
      <c r="NAB69" s="4"/>
      <c r="NAC69" s="4"/>
      <c r="NAE69" s="5"/>
      <c r="NAH69" s="4"/>
      <c r="NAI69" s="4"/>
      <c r="NAK69" s="5"/>
      <c r="NAN69" s="4"/>
      <c r="NAO69" s="4"/>
      <c r="NAQ69" s="5"/>
      <c r="NAT69" s="4"/>
      <c r="NAU69" s="4"/>
      <c r="NAW69" s="5"/>
      <c r="NAZ69" s="4"/>
      <c r="NBA69" s="4"/>
      <c r="NBC69" s="5"/>
      <c r="NBF69" s="4"/>
      <c r="NBG69" s="4"/>
      <c r="NBI69" s="5"/>
      <c r="NBL69" s="4"/>
      <c r="NBM69" s="4"/>
      <c r="NBO69" s="5"/>
      <c r="NBR69" s="4"/>
      <c r="NBS69" s="4"/>
      <c r="NBU69" s="5"/>
      <c r="NBX69" s="4"/>
      <c r="NBY69" s="4"/>
      <c r="NCA69" s="5"/>
      <c r="NCD69" s="4"/>
      <c r="NCE69" s="4"/>
      <c r="NCG69" s="5"/>
      <c r="NCJ69" s="4"/>
      <c r="NCK69" s="4"/>
      <c r="NCM69" s="5"/>
      <c r="NCP69" s="4"/>
      <c r="NCQ69" s="4"/>
      <c r="NCS69" s="5"/>
      <c r="NCV69" s="4"/>
      <c r="NCW69" s="4"/>
      <c r="NCY69" s="5"/>
      <c r="NDB69" s="4"/>
      <c r="NDC69" s="4"/>
      <c r="NDE69" s="5"/>
      <c r="NDH69" s="4"/>
      <c r="NDI69" s="4"/>
      <c r="NDK69" s="5"/>
      <c r="NDN69" s="4"/>
      <c r="NDO69" s="4"/>
      <c r="NDQ69" s="5"/>
      <c r="NDT69" s="4"/>
      <c r="NDU69" s="4"/>
      <c r="NDW69" s="5"/>
      <c r="NDZ69" s="4"/>
      <c r="NEA69" s="4"/>
      <c r="NEC69" s="5"/>
      <c r="NEF69" s="4"/>
      <c r="NEG69" s="4"/>
      <c r="NEI69" s="5"/>
      <c r="NEL69" s="4"/>
      <c r="NEM69" s="4"/>
      <c r="NEO69" s="5"/>
      <c r="NER69" s="4"/>
      <c r="NES69" s="4"/>
      <c r="NEU69" s="5"/>
      <c r="NEX69" s="4"/>
      <c r="NEY69" s="4"/>
      <c r="NFA69" s="5"/>
      <c r="NFD69" s="4"/>
      <c r="NFE69" s="4"/>
      <c r="NFG69" s="5"/>
      <c r="NFJ69" s="4"/>
      <c r="NFK69" s="4"/>
      <c r="NFM69" s="5"/>
      <c r="NFP69" s="4"/>
      <c r="NFQ69" s="4"/>
      <c r="NFS69" s="5"/>
      <c r="NFV69" s="4"/>
      <c r="NFW69" s="4"/>
      <c r="NFY69" s="5"/>
      <c r="NGB69" s="4"/>
      <c r="NGC69" s="4"/>
      <c r="NGE69" s="5"/>
      <c r="NGH69" s="4"/>
      <c r="NGI69" s="4"/>
      <c r="NGK69" s="5"/>
      <c r="NGN69" s="4"/>
      <c r="NGO69" s="4"/>
      <c r="NGQ69" s="5"/>
      <c r="NGT69" s="4"/>
      <c r="NGU69" s="4"/>
      <c r="NGW69" s="5"/>
      <c r="NGZ69" s="4"/>
      <c r="NHA69" s="4"/>
      <c r="NHC69" s="5"/>
      <c r="NHF69" s="4"/>
      <c r="NHG69" s="4"/>
      <c r="NHI69" s="5"/>
      <c r="NHL69" s="4"/>
      <c r="NHM69" s="4"/>
      <c r="NHO69" s="5"/>
      <c r="NHR69" s="4"/>
      <c r="NHS69" s="4"/>
      <c r="NHU69" s="5"/>
      <c r="NHX69" s="4"/>
      <c r="NHY69" s="4"/>
      <c r="NIA69" s="5"/>
      <c r="NID69" s="4"/>
      <c r="NIE69" s="4"/>
      <c r="NIG69" s="5"/>
      <c r="NIJ69" s="4"/>
      <c r="NIK69" s="4"/>
      <c r="NIM69" s="5"/>
      <c r="NIP69" s="4"/>
      <c r="NIQ69" s="4"/>
      <c r="NIS69" s="5"/>
      <c r="NIV69" s="4"/>
      <c r="NIW69" s="4"/>
      <c r="NIY69" s="5"/>
      <c r="NJB69" s="4"/>
      <c r="NJC69" s="4"/>
      <c r="NJE69" s="5"/>
      <c r="NJH69" s="4"/>
      <c r="NJI69" s="4"/>
      <c r="NJK69" s="5"/>
      <c r="NJN69" s="4"/>
      <c r="NJO69" s="4"/>
      <c r="NJQ69" s="5"/>
      <c r="NJT69" s="4"/>
      <c r="NJU69" s="4"/>
      <c r="NJW69" s="5"/>
      <c r="NJZ69" s="4"/>
      <c r="NKA69" s="4"/>
      <c r="NKC69" s="5"/>
      <c r="NKF69" s="4"/>
      <c r="NKG69" s="4"/>
      <c r="NKI69" s="5"/>
      <c r="NKL69" s="4"/>
      <c r="NKM69" s="4"/>
      <c r="NKO69" s="5"/>
      <c r="NKR69" s="4"/>
      <c r="NKS69" s="4"/>
      <c r="NKU69" s="5"/>
      <c r="NKX69" s="4"/>
      <c r="NKY69" s="4"/>
      <c r="NLA69" s="5"/>
      <c r="NLD69" s="4"/>
      <c r="NLE69" s="4"/>
      <c r="NLG69" s="5"/>
      <c r="NLJ69" s="4"/>
      <c r="NLK69" s="4"/>
      <c r="NLM69" s="5"/>
      <c r="NLP69" s="4"/>
      <c r="NLQ69" s="4"/>
      <c r="NLS69" s="5"/>
      <c r="NLV69" s="4"/>
      <c r="NLW69" s="4"/>
      <c r="NLY69" s="5"/>
      <c r="NMB69" s="4"/>
      <c r="NMC69" s="4"/>
      <c r="NME69" s="5"/>
      <c r="NMH69" s="4"/>
      <c r="NMI69" s="4"/>
      <c r="NMK69" s="5"/>
      <c r="NMN69" s="4"/>
      <c r="NMO69" s="4"/>
      <c r="NMQ69" s="5"/>
      <c r="NMT69" s="4"/>
      <c r="NMU69" s="4"/>
      <c r="NMW69" s="5"/>
      <c r="NMZ69" s="4"/>
      <c r="NNA69" s="4"/>
      <c r="NNC69" s="5"/>
      <c r="NNF69" s="4"/>
      <c r="NNG69" s="4"/>
      <c r="NNI69" s="5"/>
      <c r="NNL69" s="4"/>
      <c r="NNM69" s="4"/>
      <c r="NNO69" s="5"/>
      <c r="NNR69" s="4"/>
      <c r="NNS69" s="4"/>
      <c r="NNU69" s="5"/>
      <c r="NNX69" s="4"/>
      <c r="NNY69" s="4"/>
      <c r="NOA69" s="5"/>
      <c r="NOD69" s="4"/>
      <c r="NOE69" s="4"/>
      <c r="NOG69" s="5"/>
      <c r="NOJ69" s="4"/>
      <c r="NOK69" s="4"/>
      <c r="NOM69" s="5"/>
      <c r="NOP69" s="4"/>
      <c r="NOQ69" s="4"/>
      <c r="NOS69" s="5"/>
      <c r="NOV69" s="4"/>
      <c r="NOW69" s="4"/>
      <c r="NOY69" s="5"/>
      <c r="NPB69" s="4"/>
      <c r="NPC69" s="4"/>
      <c r="NPE69" s="5"/>
      <c r="NPH69" s="4"/>
      <c r="NPI69" s="4"/>
      <c r="NPK69" s="5"/>
      <c r="NPN69" s="4"/>
      <c r="NPO69" s="4"/>
      <c r="NPQ69" s="5"/>
      <c r="NPT69" s="4"/>
      <c r="NPU69" s="4"/>
      <c r="NPW69" s="5"/>
      <c r="NPZ69" s="4"/>
      <c r="NQA69" s="4"/>
      <c r="NQC69" s="5"/>
      <c r="NQF69" s="4"/>
      <c r="NQG69" s="4"/>
      <c r="NQI69" s="5"/>
      <c r="NQL69" s="4"/>
      <c r="NQM69" s="4"/>
      <c r="NQO69" s="5"/>
      <c r="NQR69" s="4"/>
      <c r="NQS69" s="4"/>
      <c r="NQU69" s="5"/>
      <c r="NQX69" s="4"/>
      <c r="NQY69" s="4"/>
      <c r="NRA69" s="5"/>
      <c r="NRD69" s="4"/>
      <c r="NRE69" s="4"/>
      <c r="NRG69" s="5"/>
      <c r="NRJ69" s="4"/>
      <c r="NRK69" s="4"/>
      <c r="NRM69" s="5"/>
      <c r="NRP69" s="4"/>
      <c r="NRQ69" s="4"/>
      <c r="NRS69" s="5"/>
      <c r="NRV69" s="4"/>
      <c r="NRW69" s="4"/>
      <c r="NRY69" s="5"/>
      <c r="NSB69" s="4"/>
      <c r="NSC69" s="4"/>
      <c r="NSE69" s="5"/>
      <c r="NSH69" s="4"/>
      <c r="NSI69" s="4"/>
      <c r="NSK69" s="5"/>
      <c r="NSN69" s="4"/>
      <c r="NSO69" s="4"/>
      <c r="NSQ69" s="5"/>
      <c r="NST69" s="4"/>
      <c r="NSU69" s="4"/>
      <c r="NSW69" s="5"/>
      <c r="NSZ69" s="4"/>
      <c r="NTA69" s="4"/>
      <c r="NTC69" s="5"/>
      <c r="NTF69" s="4"/>
      <c r="NTG69" s="4"/>
      <c r="NTI69" s="5"/>
      <c r="NTL69" s="4"/>
      <c r="NTM69" s="4"/>
      <c r="NTO69" s="5"/>
      <c r="NTR69" s="4"/>
      <c r="NTS69" s="4"/>
      <c r="NTU69" s="5"/>
      <c r="NTX69" s="4"/>
      <c r="NTY69" s="4"/>
      <c r="NUA69" s="5"/>
      <c r="NUD69" s="4"/>
      <c r="NUE69" s="4"/>
      <c r="NUG69" s="5"/>
      <c r="NUJ69" s="4"/>
      <c r="NUK69" s="4"/>
      <c r="NUM69" s="5"/>
      <c r="NUP69" s="4"/>
      <c r="NUQ69" s="4"/>
      <c r="NUS69" s="5"/>
      <c r="NUV69" s="4"/>
      <c r="NUW69" s="4"/>
      <c r="NUY69" s="5"/>
      <c r="NVB69" s="4"/>
      <c r="NVC69" s="4"/>
      <c r="NVE69" s="5"/>
      <c r="NVH69" s="4"/>
      <c r="NVI69" s="4"/>
      <c r="NVK69" s="5"/>
      <c r="NVN69" s="4"/>
      <c r="NVO69" s="4"/>
      <c r="NVQ69" s="5"/>
      <c r="NVT69" s="4"/>
      <c r="NVU69" s="4"/>
      <c r="NVW69" s="5"/>
      <c r="NVZ69" s="4"/>
      <c r="NWA69" s="4"/>
      <c r="NWC69" s="5"/>
      <c r="NWF69" s="4"/>
      <c r="NWG69" s="4"/>
      <c r="NWI69" s="5"/>
      <c r="NWL69" s="4"/>
      <c r="NWM69" s="4"/>
      <c r="NWO69" s="5"/>
      <c r="NWR69" s="4"/>
      <c r="NWS69" s="4"/>
      <c r="NWU69" s="5"/>
      <c r="NWX69" s="4"/>
      <c r="NWY69" s="4"/>
      <c r="NXA69" s="5"/>
      <c r="NXD69" s="4"/>
      <c r="NXE69" s="4"/>
      <c r="NXG69" s="5"/>
      <c r="NXJ69" s="4"/>
      <c r="NXK69" s="4"/>
      <c r="NXM69" s="5"/>
      <c r="NXP69" s="4"/>
      <c r="NXQ69" s="4"/>
      <c r="NXS69" s="5"/>
      <c r="NXV69" s="4"/>
      <c r="NXW69" s="4"/>
      <c r="NXY69" s="5"/>
      <c r="NYB69" s="4"/>
      <c r="NYC69" s="4"/>
      <c r="NYE69" s="5"/>
      <c r="NYH69" s="4"/>
      <c r="NYI69" s="4"/>
      <c r="NYK69" s="5"/>
      <c r="NYN69" s="4"/>
      <c r="NYO69" s="4"/>
      <c r="NYQ69" s="5"/>
      <c r="NYT69" s="4"/>
      <c r="NYU69" s="4"/>
      <c r="NYW69" s="5"/>
      <c r="NYZ69" s="4"/>
      <c r="NZA69" s="4"/>
      <c r="NZC69" s="5"/>
      <c r="NZF69" s="4"/>
      <c r="NZG69" s="4"/>
      <c r="NZI69" s="5"/>
      <c r="NZL69" s="4"/>
      <c r="NZM69" s="4"/>
      <c r="NZO69" s="5"/>
      <c r="NZR69" s="4"/>
      <c r="NZS69" s="4"/>
      <c r="NZU69" s="5"/>
      <c r="NZX69" s="4"/>
      <c r="NZY69" s="4"/>
      <c r="OAA69" s="5"/>
      <c r="OAD69" s="4"/>
      <c r="OAE69" s="4"/>
      <c r="OAG69" s="5"/>
      <c r="OAJ69" s="4"/>
      <c r="OAK69" s="4"/>
      <c r="OAM69" s="5"/>
      <c r="OAP69" s="4"/>
      <c r="OAQ69" s="4"/>
      <c r="OAS69" s="5"/>
      <c r="OAV69" s="4"/>
      <c r="OAW69" s="4"/>
      <c r="OAY69" s="5"/>
      <c r="OBB69" s="4"/>
      <c r="OBC69" s="4"/>
      <c r="OBE69" s="5"/>
      <c r="OBH69" s="4"/>
      <c r="OBI69" s="4"/>
      <c r="OBK69" s="5"/>
      <c r="OBN69" s="4"/>
      <c r="OBO69" s="4"/>
      <c r="OBQ69" s="5"/>
      <c r="OBT69" s="4"/>
      <c r="OBU69" s="4"/>
      <c r="OBW69" s="5"/>
      <c r="OBZ69" s="4"/>
      <c r="OCA69" s="4"/>
      <c r="OCC69" s="5"/>
      <c r="OCF69" s="4"/>
      <c r="OCG69" s="4"/>
      <c r="OCI69" s="5"/>
      <c r="OCL69" s="4"/>
      <c r="OCM69" s="4"/>
      <c r="OCO69" s="5"/>
      <c r="OCR69" s="4"/>
      <c r="OCS69" s="4"/>
      <c r="OCU69" s="5"/>
      <c r="OCX69" s="4"/>
      <c r="OCY69" s="4"/>
      <c r="ODA69" s="5"/>
      <c r="ODD69" s="4"/>
      <c r="ODE69" s="4"/>
      <c r="ODG69" s="5"/>
      <c r="ODJ69" s="4"/>
      <c r="ODK69" s="4"/>
      <c r="ODM69" s="5"/>
      <c r="ODP69" s="4"/>
      <c r="ODQ69" s="4"/>
      <c r="ODS69" s="5"/>
      <c r="ODV69" s="4"/>
      <c r="ODW69" s="4"/>
      <c r="ODY69" s="5"/>
      <c r="OEB69" s="4"/>
      <c r="OEC69" s="4"/>
      <c r="OEE69" s="5"/>
      <c r="OEH69" s="4"/>
      <c r="OEI69" s="4"/>
      <c r="OEK69" s="5"/>
      <c r="OEN69" s="4"/>
      <c r="OEO69" s="4"/>
      <c r="OEQ69" s="5"/>
      <c r="OET69" s="4"/>
      <c r="OEU69" s="4"/>
      <c r="OEW69" s="5"/>
      <c r="OEZ69" s="4"/>
      <c r="OFA69" s="4"/>
      <c r="OFC69" s="5"/>
      <c r="OFF69" s="4"/>
      <c r="OFG69" s="4"/>
      <c r="OFI69" s="5"/>
      <c r="OFL69" s="4"/>
      <c r="OFM69" s="4"/>
      <c r="OFO69" s="5"/>
      <c r="OFR69" s="4"/>
      <c r="OFS69" s="4"/>
      <c r="OFU69" s="5"/>
      <c r="OFX69" s="4"/>
      <c r="OFY69" s="4"/>
      <c r="OGA69" s="5"/>
      <c r="OGD69" s="4"/>
      <c r="OGE69" s="4"/>
      <c r="OGG69" s="5"/>
      <c r="OGJ69" s="4"/>
      <c r="OGK69" s="4"/>
      <c r="OGM69" s="5"/>
      <c r="OGP69" s="4"/>
      <c r="OGQ69" s="4"/>
      <c r="OGS69" s="5"/>
      <c r="OGV69" s="4"/>
      <c r="OGW69" s="4"/>
      <c r="OGY69" s="5"/>
      <c r="OHB69" s="4"/>
      <c r="OHC69" s="4"/>
      <c r="OHE69" s="5"/>
      <c r="OHH69" s="4"/>
      <c r="OHI69" s="4"/>
      <c r="OHK69" s="5"/>
      <c r="OHN69" s="4"/>
      <c r="OHO69" s="4"/>
      <c r="OHQ69" s="5"/>
      <c r="OHT69" s="4"/>
      <c r="OHU69" s="4"/>
      <c r="OHW69" s="5"/>
      <c r="OHZ69" s="4"/>
      <c r="OIA69" s="4"/>
      <c r="OIC69" s="5"/>
      <c r="OIF69" s="4"/>
      <c r="OIG69" s="4"/>
      <c r="OII69" s="5"/>
      <c r="OIL69" s="4"/>
      <c r="OIM69" s="4"/>
      <c r="OIO69" s="5"/>
      <c r="OIR69" s="4"/>
      <c r="OIS69" s="4"/>
      <c r="OIU69" s="5"/>
      <c r="OIX69" s="4"/>
      <c r="OIY69" s="4"/>
      <c r="OJA69" s="5"/>
      <c r="OJD69" s="4"/>
      <c r="OJE69" s="4"/>
      <c r="OJG69" s="5"/>
      <c r="OJJ69" s="4"/>
      <c r="OJK69" s="4"/>
      <c r="OJM69" s="5"/>
      <c r="OJP69" s="4"/>
      <c r="OJQ69" s="4"/>
      <c r="OJS69" s="5"/>
      <c r="OJV69" s="4"/>
      <c r="OJW69" s="4"/>
      <c r="OJY69" s="5"/>
      <c r="OKB69" s="4"/>
      <c r="OKC69" s="4"/>
      <c r="OKE69" s="5"/>
      <c r="OKH69" s="4"/>
      <c r="OKI69" s="4"/>
      <c r="OKK69" s="5"/>
      <c r="OKN69" s="4"/>
      <c r="OKO69" s="4"/>
      <c r="OKQ69" s="5"/>
      <c r="OKT69" s="4"/>
      <c r="OKU69" s="4"/>
      <c r="OKW69" s="5"/>
      <c r="OKZ69" s="4"/>
      <c r="OLA69" s="4"/>
      <c r="OLC69" s="5"/>
      <c r="OLF69" s="4"/>
      <c r="OLG69" s="4"/>
      <c r="OLI69" s="5"/>
      <c r="OLL69" s="4"/>
      <c r="OLM69" s="4"/>
      <c r="OLO69" s="5"/>
      <c r="OLR69" s="4"/>
      <c r="OLS69" s="4"/>
      <c r="OLU69" s="5"/>
      <c r="OLX69" s="4"/>
      <c r="OLY69" s="4"/>
      <c r="OMA69" s="5"/>
      <c r="OMD69" s="4"/>
      <c r="OME69" s="4"/>
      <c r="OMG69" s="5"/>
      <c r="OMJ69" s="4"/>
      <c r="OMK69" s="4"/>
      <c r="OMM69" s="5"/>
      <c r="OMP69" s="4"/>
      <c r="OMQ69" s="4"/>
      <c r="OMS69" s="5"/>
      <c r="OMV69" s="4"/>
      <c r="OMW69" s="4"/>
      <c r="OMY69" s="5"/>
      <c r="ONB69" s="4"/>
      <c r="ONC69" s="4"/>
      <c r="ONE69" s="5"/>
      <c r="ONH69" s="4"/>
      <c r="ONI69" s="4"/>
      <c r="ONK69" s="5"/>
      <c r="ONN69" s="4"/>
      <c r="ONO69" s="4"/>
      <c r="ONQ69" s="5"/>
      <c r="ONT69" s="4"/>
      <c r="ONU69" s="4"/>
      <c r="ONW69" s="5"/>
      <c r="ONZ69" s="4"/>
      <c r="OOA69" s="4"/>
      <c r="OOC69" s="5"/>
      <c r="OOF69" s="4"/>
      <c r="OOG69" s="4"/>
      <c r="OOI69" s="5"/>
      <c r="OOL69" s="4"/>
      <c r="OOM69" s="4"/>
      <c r="OOO69" s="5"/>
      <c r="OOR69" s="4"/>
      <c r="OOS69" s="4"/>
      <c r="OOU69" s="5"/>
      <c r="OOX69" s="4"/>
      <c r="OOY69" s="4"/>
      <c r="OPA69" s="5"/>
      <c r="OPD69" s="4"/>
      <c r="OPE69" s="4"/>
      <c r="OPG69" s="5"/>
      <c r="OPJ69" s="4"/>
      <c r="OPK69" s="4"/>
      <c r="OPM69" s="5"/>
      <c r="OPP69" s="4"/>
      <c r="OPQ69" s="4"/>
      <c r="OPS69" s="5"/>
      <c r="OPV69" s="4"/>
      <c r="OPW69" s="4"/>
      <c r="OPY69" s="5"/>
      <c r="OQB69" s="4"/>
      <c r="OQC69" s="4"/>
      <c r="OQE69" s="5"/>
      <c r="OQH69" s="4"/>
      <c r="OQI69" s="4"/>
      <c r="OQK69" s="5"/>
      <c r="OQN69" s="4"/>
      <c r="OQO69" s="4"/>
      <c r="OQQ69" s="5"/>
      <c r="OQT69" s="4"/>
      <c r="OQU69" s="4"/>
      <c r="OQW69" s="5"/>
      <c r="OQZ69" s="4"/>
      <c r="ORA69" s="4"/>
      <c r="ORC69" s="5"/>
      <c r="ORF69" s="4"/>
      <c r="ORG69" s="4"/>
      <c r="ORI69" s="5"/>
      <c r="ORL69" s="4"/>
      <c r="ORM69" s="4"/>
      <c r="ORO69" s="5"/>
      <c r="ORR69" s="4"/>
      <c r="ORS69" s="4"/>
      <c r="ORU69" s="5"/>
      <c r="ORX69" s="4"/>
      <c r="ORY69" s="4"/>
      <c r="OSA69" s="5"/>
      <c r="OSD69" s="4"/>
      <c r="OSE69" s="4"/>
      <c r="OSG69" s="5"/>
      <c r="OSJ69" s="4"/>
      <c r="OSK69" s="4"/>
      <c r="OSM69" s="5"/>
      <c r="OSP69" s="4"/>
      <c r="OSQ69" s="4"/>
      <c r="OSS69" s="5"/>
      <c r="OSV69" s="4"/>
      <c r="OSW69" s="4"/>
      <c r="OSY69" s="5"/>
      <c r="OTB69" s="4"/>
      <c r="OTC69" s="4"/>
      <c r="OTE69" s="5"/>
      <c r="OTH69" s="4"/>
      <c r="OTI69" s="4"/>
      <c r="OTK69" s="5"/>
      <c r="OTN69" s="4"/>
      <c r="OTO69" s="4"/>
      <c r="OTQ69" s="5"/>
      <c r="OTT69" s="4"/>
      <c r="OTU69" s="4"/>
      <c r="OTW69" s="5"/>
      <c r="OTZ69" s="4"/>
      <c r="OUA69" s="4"/>
      <c r="OUC69" s="5"/>
      <c r="OUF69" s="4"/>
      <c r="OUG69" s="4"/>
      <c r="OUI69" s="5"/>
      <c r="OUL69" s="4"/>
      <c r="OUM69" s="4"/>
      <c r="OUO69" s="5"/>
      <c r="OUR69" s="4"/>
      <c r="OUS69" s="4"/>
      <c r="OUU69" s="5"/>
      <c r="OUX69" s="4"/>
      <c r="OUY69" s="4"/>
      <c r="OVA69" s="5"/>
      <c r="OVD69" s="4"/>
      <c r="OVE69" s="4"/>
      <c r="OVG69" s="5"/>
      <c r="OVJ69" s="4"/>
      <c r="OVK69" s="4"/>
      <c r="OVM69" s="5"/>
      <c r="OVP69" s="4"/>
      <c r="OVQ69" s="4"/>
      <c r="OVS69" s="5"/>
      <c r="OVV69" s="4"/>
      <c r="OVW69" s="4"/>
      <c r="OVY69" s="5"/>
      <c r="OWB69" s="4"/>
      <c r="OWC69" s="4"/>
      <c r="OWE69" s="5"/>
      <c r="OWH69" s="4"/>
      <c r="OWI69" s="4"/>
      <c r="OWK69" s="5"/>
      <c r="OWN69" s="4"/>
      <c r="OWO69" s="4"/>
      <c r="OWQ69" s="5"/>
      <c r="OWT69" s="4"/>
      <c r="OWU69" s="4"/>
      <c r="OWW69" s="5"/>
      <c r="OWZ69" s="4"/>
      <c r="OXA69" s="4"/>
      <c r="OXC69" s="5"/>
      <c r="OXF69" s="4"/>
      <c r="OXG69" s="4"/>
      <c r="OXI69" s="5"/>
      <c r="OXL69" s="4"/>
      <c r="OXM69" s="4"/>
      <c r="OXO69" s="5"/>
      <c r="OXR69" s="4"/>
      <c r="OXS69" s="4"/>
      <c r="OXU69" s="5"/>
      <c r="OXX69" s="4"/>
      <c r="OXY69" s="4"/>
      <c r="OYA69" s="5"/>
      <c r="OYD69" s="4"/>
      <c r="OYE69" s="4"/>
      <c r="OYG69" s="5"/>
      <c r="OYJ69" s="4"/>
      <c r="OYK69" s="4"/>
      <c r="OYM69" s="5"/>
      <c r="OYP69" s="4"/>
      <c r="OYQ69" s="4"/>
      <c r="OYS69" s="5"/>
      <c r="OYV69" s="4"/>
      <c r="OYW69" s="4"/>
      <c r="OYY69" s="5"/>
      <c r="OZB69" s="4"/>
      <c r="OZC69" s="4"/>
      <c r="OZE69" s="5"/>
      <c r="OZH69" s="4"/>
      <c r="OZI69" s="4"/>
      <c r="OZK69" s="5"/>
      <c r="OZN69" s="4"/>
      <c r="OZO69" s="4"/>
      <c r="OZQ69" s="5"/>
      <c r="OZT69" s="4"/>
      <c r="OZU69" s="4"/>
      <c r="OZW69" s="5"/>
      <c r="OZZ69" s="4"/>
      <c r="PAA69" s="4"/>
      <c r="PAC69" s="5"/>
      <c r="PAF69" s="4"/>
      <c r="PAG69" s="4"/>
      <c r="PAI69" s="5"/>
      <c r="PAL69" s="4"/>
      <c r="PAM69" s="4"/>
      <c r="PAO69" s="5"/>
      <c r="PAR69" s="4"/>
      <c r="PAS69" s="4"/>
      <c r="PAU69" s="5"/>
      <c r="PAX69" s="4"/>
      <c r="PAY69" s="4"/>
      <c r="PBA69" s="5"/>
      <c r="PBD69" s="4"/>
      <c r="PBE69" s="4"/>
      <c r="PBG69" s="5"/>
      <c r="PBJ69" s="4"/>
      <c r="PBK69" s="4"/>
      <c r="PBM69" s="5"/>
      <c r="PBP69" s="4"/>
      <c r="PBQ69" s="4"/>
      <c r="PBS69" s="5"/>
      <c r="PBV69" s="4"/>
      <c r="PBW69" s="4"/>
      <c r="PBY69" s="5"/>
      <c r="PCB69" s="4"/>
      <c r="PCC69" s="4"/>
      <c r="PCE69" s="5"/>
      <c r="PCH69" s="4"/>
      <c r="PCI69" s="4"/>
      <c r="PCK69" s="5"/>
      <c r="PCN69" s="4"/>
      <c r="PCO69" s="4"/>
      <c r="PCQ69" s="5"/>
      <c r="PCT69" s="4"/>
      <c r="PCU69" s="4"/>
      <c r="PCW69" s="5"/>
      <c r="PCZ69" s="4"/>
      <c r="PDA69" s="4"/>
      <c r="PDC69" s="5"/>
      <c r="PDF69" s="4"/>
      <c r="PDG69" s="4"/>
      <c r="PDI69" s="5"/>
      <c r="PDL69" s="4"/>
      <c r="PDM69" s="4"/>
      <c r="PDO69" s="5"/>
      <c r="PDR69" s="4"/>
      <c r="PDS69" s="4"/>
      <c r="PDU69" s="5"/>
      <c r="PDX69" s="4"/>
      <c r="PDY69" s="4"/>
      <c r="PEA69" s="5"/>
      <c r="PED69" s="4"/>
      <c r="PEE69" s="4"/>
      <c r="PEG69" s="5"/>
      <c r="PEJ69" s="4"/>
      <c r="PEK69" s="4"/>
      <c r="PEM69" s="5"/>
      <c r="PEP69" s="4"/>
      <c r="PEQ69" s="4"/>
      <c r="PES69" s="5"/>
      <c r="PEV69" s="4"/>
      <c r="PEW69" s="4"/>
      <c r="PEY69" s="5"/>
      <c r="PFB69" s="4"/>
      <c r="PFC69" s="4"/>
      <c r="PFE69" s="5"/>
      <c r="PFH69" s="4"/>
      <c r="PFI69" s="4"/>
      <c r="PFK69" s="5"/>
      <c r="PFN69" s="4"/>
      <c r="PFO69" s="4"/>
      <c r="PFQ69" s="5"/>
      <c r="PFT69" s="4"/>
      <c r="PFU69" s="4"/>
      <c r="PFW69" s="5"/>
      <c r="PFZ69" s="4"/>
      <c r="PGA69" s="4"/>
      <c r="PGC69" s="5"/>
      <c r="PGF69" s="4"/>
      <c r="PGG69" s="4"/>
      <c r="PGI69" s="5"/>
      <c r="PGL69" s="4"/>
      <c r="PGM69" s="4"/>
      <c r="PGO69" s="5"/>
      <c r="PGR69" s="4"/>
      <c r="PGS69" s="4"/>
      <c r="PGU69" s="5"/>
      <c r="PGX69" s="4"/>
      <c r="PGY69" s="4"/>
      <c r="PHA69" s="5"/>
      <c r="PHD69" s="4"/>
      <c r="PHE69" s="4"/>
      <c r="PHG69" s="5"/>
      <c r="PHJ69" s="4"/>
      <c r="PHK69" s="4"/>
      <c r="PHM69" s="5"/>
      <c r="PHP69" s="4"/>
      <c r="PHQ69" s="4"/>
      <c r="PHS69" s="5"/>
      <c r="PHV69" s="4"/>
      <c r="PHW69" s="4"/>
      <c r="PHY69" s="5"/>
      <c r="PIB69" s="4"/>
      <c r="PIC69" s="4"/>
      <c r="PIE69" s="5"/>
      <c r="PIH69" s="4"/>
      <c r="PII69" s="4"/>
      <c r="PIK69" s="5"/>
      <c r="PIN69" s="4"/>
      <c r="PIO69" s="4"/>
      <c r="PIQ69" s="5"/>
      <c r="PIT69" s="4"/>
      <c r="PIU69" s="4"/>
      <c r="PIW69" s="5"/>
      <c r="PIZ69" s="4"/>
      <c r="PJA69" s="4"/>
      <c r="PJC69" s="5"/>
      <c r="PJF69" s="4"/>
      <c r="PJG69" s="4"/>
      <c r="PJI69" s="5"/>
      <c r="PJL69" s="4"/>
      <c r="PJM69" s="4"/>
      <c r="PJO69" s="5"/>
      <c r="PJR69" s="4"/>
      <c r="PJS69" s="4"/>
      <c r="PJU69" s="5"/>
      <c r="PJX69" s="4"/>
      <c r="PJY69" s="4"/>
      <c r="PKA69" s="5"/>
      <c r="PKD69" s="4"/>
      <c r="PKE69" s="4"/>
      <c r="PKG69" s="5"/>
      <c r="PKJ69" s="4"/>
      <c r="PKK69" s="4"/>
      <c r="PKM69" s="5"/>
      <c r="PKP69" s="4"/>
      <c r="PKQ69" s="4"/>
      <c r="PKS69" s="5"/>
      <c r="PKV69" s="4"/>
      <c r="PKW69" s="4"/>
      <c r="PKY69" s="5"/>
      <c r="PLB69" s="4"/>
      <c r="PLC69" s="4"/>
      <c r="PLE69" s="5"/>
      <c r="PLH69" s="4"/>
      <c r="PLI69" s="4"/>
      <c r="PLK69" s="5"/>
      <c r="PLN69" s="4"/>
      <c r="PLO69" s="4"/>
      <c r="PLQ69" s="5"/>
      <c r="PLT69" s="4"/>
      <c r="PLU69" s="4"/>
      <c r="PLW69" s="5"/>
      <c r="PLZ69" s="4"/>
      <c r="PMA69" s="4"/>
      <c r="PMC69" s="5"/>
      <c r="PMF69" s="4"/>
      <c r="PMG69" s="4"/>
      <c r="PMI69" s="5"/>
      <c r="PML69" s="4"/>
      <c r="PMM69" s="4"/>
      <c r="PMO69" s="5"/>
      <c r="PMR69" s="4"/>
      <c r="PMS69" s="4"/>
      <c r="PMU69" s="5"/>
      <c r="PMX69" s="4"/>
      <c r="PMY69" s="4"/>
      <c r="PNA69" s="5"/>
      <c r="PND69" s="4"/>
      <c r="PNE69" s="4"/>
      <c r="PNG69" s="5"/>
      <c r="PNJ69" s="4"/>
      <c r="PNK69" s="4"/>
      <c r="PNM69" s="5"/>
      <c r="PNP69" s="4"/>
      <c r="PNQ69" s="4"/>
      <c r="PNS69" s="5"/>
      <c r="PNV69" s="4"/>
      <c r="PNW69" s="4"/>
      <c r="PNY69" s="5"/>
      <c r="POB69" s="4"/>
      <c r="POC69" s="4"/>
      <c r="POE69" s="5"/>
      <c r="POH69" s="4"/>
      <c r="POI69" s="4"/>
      <c r="POK69" s="5"/>
      <c r="PON69" s="4"/>
      <c r="POO69" s="4"/>
      <c r="POQ69" s="5"/>
      <c r="POT69" s="4"/>
      <c r="POU69" s="4"/>
      <c r="POW69" s="5"/>
      <c r="POZ69" s="4"/>
      <c r="PPA69" s="4"/>
      <c r="PPC69" s="5"/>
      <c r="PPF69" s="4"/>
      <c r="PPG69" s="4"/>
      <c r="PPI69" s="5"/>
      <c r="PPL69" s="4"/>
      <c r="PPM69" s="4"/>
      <c r="PPO69" s="5"/>
      <c r="PPR69" s="4"/>
      <c r="PPS69" s="4"/>
      <c r="PPU69" s="5"/>
      <c r="PPX69" s="4"/>
      <c r="PPY69" s="4"/>
      <c r="PQA69" s="5"/>
      <c r="PQD69" s="4"/>
      <c r="PQE69" s="4"/>
      <c r="PQG69" s="5"/>
      <c r="PQJ69" s="4"/>
      <c r="PQK69" s="4"/>
      <c r="PQM69" s="5"/>
      <c r="PQP69" s="4"/>
      <c r="PQQ69" s="4"/>
      <c r="PQS69" s="5"/>
      <c r="PQV69" s="4"/>
      <c r="PQW69" s="4"/>
      <c r="PQY69" s="5"/>
      <c r="PRB69" s="4"/>
      <c r="PRC69" s="4"/>
      <c r="PRE69" s="5"/>
      <c r="PRH69" s="4"/>
      <c r="PRI69" s="4"/>
      <c r="PRK69" s="5"/>
      <c r="PRN69" s="4"/>
      <c r="PRO69" s="4"/>
      <c r="PRQ69" s="5"/>
      <c r="PRT69" s="4"/>
      <c r="PRU69" s="4"/>
      <c r="PRW69" s="5"/>
      <c r="PRZ69" s="4"/>
      <c r="PSA69" s="4"/>
      <c r="PSC69" s="5"/>
      <c r="PSF69" s="4"/>
      <c r="PSG69" s="4"/>
      <c r="PSI69" s="5"/>
      <c r="PSL69" s="4"/>
      <c r="PSM69" s="4"/>
      <c r="PSO69" s="5"/>
      <c r="PSR69" s="4"/>
      <c r="PSS69" s="4"/>
      <c r="PSU69" s="5"/>
      <c r="PSX69" s="4"/>
      <c r="PSY69" s="4"/>
      <c r="PTA69" s="5"/>
      <c r="PTD69" s="4"/>
      <c r="PTE69" s="4"/>
      <c r="PTG69" s="5"/>
      <c r="PTJ69" s="4"/>
      <c r="PTK69" s="4"/>
      <c r="PTM69" s="5"/>
      <c r="PTP69" s="4"/>
      <c r="PTQ69" s="4"/>
      <c r="PTS69" s="5"/>
      <c r="PTV69" s="4"/>
      <c r="PTW69" s="4"/>
      <c r="PTY69" s="5"/>
      <c r="PUB69" s="4"/>
      <c r="PUC69" s="4"/>
      <c r="PUE69" s="5"/>
      <c r="PUH69" s="4"/>
      <c r="PUI69" s="4"/>
      <c r="PUK69" s="5"/>
      <c r="PUN69" s="4"/>
      <c r="PUO69" s="4"/>
      <c r="PUQ69" s="5"/>
      <c r="PUT69" s="4"/>
      <c r="PUU69" s="4"/>
      <c r="PUW69" s="5"/>
      <c r="PUZ69" s="4"/>
      <c r="PVA69" s="4"/>
      <c r="PVC69" s="5"/>
      <c r="PVF69" s="4"/>
      <c r="PVG69" s="4"/>
      <c r="PVI69" s="5"/>
      <c r="PVL69" s="4"/>
      <c r="PVM69" s="4"/>
      <c r="PVO69" s="5"/>
      <c r="PVR69" s="4"/>
      <c r="PVS69" s="4"/>
      <c r="PVU69" s="5"/>
      <c r="PVX69" s="4"/>
      <c r="PVY69" s="4"/>
      <c r="PWA69" s="5"/>
      <c r="PWD69" s="4"/>
      <c r="PWE69" s="4"/>
      <c r="PWG69" s="5"/>
      <c r="PWJ69" s="4"/>
      <c r="PWK69" s="4"/>
      <c r="PWM69" s="5"/>
      <c r="PWP69" s="4"/>
      <c r="PWQ69" s="4"/>
      <c r="PWS69" s="5"/>
      <c r="PWV69" s="4"/>
      <c r="PWW69" s="4"/>
      <c r="PWY69" s="5"/>
      <c r="PXB69" s="4"/>
      <c r="PXC69" s="4"/>
      <c r="PXE69" s="5"/>
      <c r="PXH69" s="4"/>
      <c r="PXI69" s="4"/>
      <c r="PXK69" s="5"/>
      <c r="PXN69" s="4"/>
      <c r="PXO69" s="4"/>
      <c r="PXQ69" s="5"/>
      <c r="PXT69" s="4"/>
      <c r="PXU69" s="4"/>
      <c r="PXW69" s="5"/>
      <c r="PXZ69" s="4"/>
      <c r="PYA69" s="4"/>
      <c r="PYC69" s="5"/>
      <c r="PYF69" s="4"/>
      <c r="PYG69" s="4"/>
      <c r="PYI69" s="5"/>
      <c r="PYL69" s="4"/>
      <c r="PYM69" s="4"/>
      <c r="PYO69" s="5"/>
      <c r="PYR69" s="4"/>
      <c r="PYS69" s="4"/>
      <c r="PYU69" s="5"/>
      <c r="PYX69" s="4"/>
      <c r="PYY69" s="4"/>
      <c r="PZA69" s="5"/>
      <c r="PZD69" s="4"/>
      <c r="PZE69" s="4"/>
      <c r="PZG69" s="5"/>
      <c r="PZJ69" s="4"/>
      <c r="PZK69" s="4"/>
      <c r="PZM69" s="5"/>
      <c r="PZP69" s="4"/>
      <c r="PZQ69" s="4"/>
      <c r="PZS69" s="5"/>
      <c r="PZV69" s="4"/>
      <c r="PZW69" s="4"/>
      <c r="PZY69" s="5"/>
      <c r="QAB69" s="4"/>
      <c r="QAC69" s="4"/>
      <c r="QAE69" s="5"/>
      <c r="QAH69" s="4"/>
      <c r="QAI69" s="4"/>
      <c r="QAK69" s="5"/>
      <c r="QAN69" s="4"/>
      <c r="QAO69" s="4"/>
      <c r="QAQ69" s="5"/>
      <c r="QAT69" s="4"/>
      <c r="QAU69" s="4"/>
      <c r="QAW69" s="5"/>
      <c r="QAZ69" s="4"/>
      <c r="QBA69" s="4"/>
      <c r="QBC69" s="5"/>
      <c r="QBF69" s="4"/>
      <c r="QBG69" s="4"/>
      <c r="QBI69" s="5"/>
      <c r="QBL69" s="4"/>
      <c r="QBM69" s="4"/>
      <c r="QBO69" s="5"/>
      <c r="QBR69" s="4"/>
      <c r="QBS69" s="4"/>
      <c r="QBU69" s="5"/>
      <c r="QBX69" s="4"/>
      <c r="QBY69" s="4"/>
      <c r="QCA69" s="5"/>
      <c r="QCD69" s="4"/>
      <c r="QCE69" s="4"/>
      <c r="QCG69" s="5"/>
      <c r="QCJ69" s="4"/>
      <c r="QCK69" s="4"/>
      <c r="QCM69" s="5"/>
      <c r="QCP69" s="4"/>
      <c r="QCQ69" s="4"/>
      <c r="QCS69" s="5"/>
      <c r="QCV69" s="4"/>
      <c r="QCW69" s="4"/>
      <c r="QCY69" s="5"/>
      <c r="QDB69" s="4"/>
      <c r="QDC69" s="4"/>
      <c r="QDE69" s="5"/>
      <c r="QDH69" s="4"/>
      <c r="QDI69" s="4"/>
      <c r="QDK69" s="5"/>
      <c r="QDN69" s="4"/>
      <c r="QDO69" s="4"/>
      <c r="QDQ69" s="5"/>
      <c r="QDT69" s="4"/>
      <c r="QDU69" s="4"/>
      <c r="QDW69" s="5"/>
      <c r="QDZ69" s="4"/>
      <c r="QEA69" s="4"/>
      <c r="QEC69" s="5"/>
      <c r="QEF69" s="4"/>
      <c r="QEG69" s="4"/>
      <c r="QEI69" s="5"/>
      <c r="QEL69" s="4"/>
      <c r="QEM69" s="4"/>
      <c r="QEO69" s="5"/>
      <c r="QER69" s="4"/>
      <c r="QES69" s="4"/>
      <c r="QEU69" s="5"/>
      <c r="QEX69" s="4"/>
      <c r="QEY69" s="4"/>
      <c r="QFA69" s="5"/>
      <c r="QFD69" s="4"/>
      <c r="QFE69" s="4"/>
      <c r="QFG69" s="5"/>
      <c r="QFJ69" s="4"/>
      <c r="QFK69" s="4"/>
      <c r="QFM69" s="5"/>
      <c r="QFP69" s="4"/>
      <c r="QFQ69" s="4"/>
      <c r="QFS69" s="5"/>
      <c r="QFV69" s="4"/>
      <c r="QFW69" s="4"/>
      <c r="QFY69" s="5"/>
      <c r="QGB69" s="4"/>
      <c r="QGC69" s="4"/>
      <c r="QGE69" s="5"/>
      <c r="QGH69" s="4"/>
      <c r="QGI69" s="4"/>
      <c r="QGK69" s="5"/>
      <c r="QGN69" s="4"/>
      <c r="QGO69" s="4"/>
      <c r="QGQ69" s="5"/>
      <c r="QGT69" s="4"/>
      <c r="QGU69" s="4"/>
      <c r="QGW69" s="5"/>
      <c r="QGZ69" s="4"/>
      <c r="QHA69" s="4"/>
      <c r="QHC69" s="5"/>
      <c r="QHF69" s="4"/>
      <c r="QHG69" s="4"/>
      <c r="QHI69" s="5"/>
      <c r="QHL69" s="4"/>
      <c r="QHM69" s="4"/>
      <c r="QHO69" s="5"/>
      <c r="QHR69" s="4"/>
      <c r="QHS69" s="4"/>
      <c r="QHU69" s="5"/>
      <c r="QHX69" s="4"/>
      <c r="QHY69" s="4"/>
      <c r="QIA69" s="5"/>
      <c r="QID69" s="4"/>
      <c r="QIE69" s="4"/>
      <c r="QIG69" s="5"/>
      <c r="QIJ69" s="4"/>
      <c r="QIK69" s="4"/>
      <c r="QIM69" s="5"/>
      <c r="QIP69" s="4"/>
      <c r="QIQ69" s="4"/>
      <c r="QIS69" s="5"/>
      <c r="QIV69" s="4"/>
      <c r="QIW69" s="4"/>
      <c r="QIY69" s="5"/>
      <c r="QJB69" s="4"/>
      <c r="QJC69" s="4"/>
      <c r="QJE69" s="5"/>
      <c r="QJH69" s="4"/>
      <c r="QJI69" s="4"/>
      <c r="QJK69" s="5"/>
      <c r="QJN69" s="4"/>
      <c r="QJO69" s="4"/>
      <c r="QJQ69" s="5"/>
      <c r="QJT69" s="4"/>
      <c r="QJU69" s="4"/>
      <c r="QJW69" s="5"/>
      <c r="QJZ69" s="4"/>
      <c r="QKA69" s="4"/>
      <c r="QKC69" s="5"/>
      <c r="QKF69" s="4"/>
      <c r="QKG69" s="4"/>
      <c r="QKI69" s="5"/>
      <c r="QKL69" s="4"/>
      <c r="QKM69" s="4"/>
      <c r="QKO69" s="5"/>
      <c r="QKR69" s="4"/>
      <c r="QKS69" s="4"/>
      <c r="QKU69" s="5"/>
      <c r="QKX69" s="4"/>
      <c r="QKY69" s="4"/>
      <c r="QLA69" s="5"/>
      <c r="QLD69" s="4"/>
      <c r="QLE69" s="4"/>
      <c r="QLG69" s="5"/>
      <c r="QLJ69" s="4"/>
      <c r="QLK69" s="4"/>
      <c r="QLM69" s="5"/>
      <c r="QLP69" s="4"/>
      <c r="QLQ69" s="4"/>
      <c r="QLS69" s="5"/>
      <c r="QLV69" s="4"/>
      <c r="QLW69" s="4"/>
      <c r="QLY69" s="5"/>
      <c r="QMB69" s="4"/>
      <c r="QMC69" s="4"/>
      <c r="QME69" s="5"/>
      <c r="QMH69" s="4"/>
      <c r="QMI69" s="4"/>
      <c r="QMK69" s="5"/>
      <c r="QMN69" s="4"/>
      <c r="QMO69" s="4"/>
      <c r="QMQ69" s="5"/>
      <c r="QMT69" s="4"/>
      <c r="QMU69" s="4"/>
      <c r="QMW69" s="5"/>
      <c r="QMZ69" s="4"/>
      <c r="QNA69" s="4"/>
      <c r="QNC69" s="5"/>
      <c r="QNF69" s="4"/>
      <c r="QNG69" s="4"/>
      <c r="QNI69" s="5"/>
      <c r="QNL69" s="4"/>
      <c r="QNM69" s="4"/>
      <c r="QNO69" s="5"/>
      <c r="QNR69" s="4"/>
      <c r="QNS69" s="4"/>
      <c r="QNU69" s="5"/>
      <c r="QNX69" s="4"/>
      <c r="QNY69" s="4"/>
      <c r="QOA69" s="5"/>
      <c r="QOD69" s="4"/>
      <c r="QOE69" s="4"/>
      <c r="QOG69" s="5"/>
      <c r="QOJ69" s="4"/>
      <c r="QOK69" s="4"/>
      <c r="QOM69" s="5"/>
      <c r="QOP69" s="4"/>
      <c r="QOQ69" s="4"/>
      <c r="QOS69" s="5"/>
      <c r="QOV69" s="4"/>
      <c r="QOW69" s="4"/>
      <c r="QOY69" s="5"/>
      <c r="QPB69" s="4"/>
      <c r="QPC69" s="4"/>
      <c r="QPE69" s="5"/>
      <c r="QPH69" s="4"/>
      <c r="QPI69" s="4"/>
      <c r="QPK69" s="5"/>
      <c r="QPN69" s="4"/>
      <c r="QPO69" s="4"/>
      <c r="QPQ69" s="5"/>
      <c r="QPT69" s="4"/>
      <c r="QPU69" s="4"/>
      <c r="QPW69" s="5"/>
      <c r="QPZ69" s="4"/>
      <c r="QQA69" s="4"/>
      <c r="QQC69" s="5"/>
      <c r="QQF69" s="4"/>
      <c r="QQG69" s="4"/>
      <c r="QQI69" s="5"/>
      <c r="QQL69" s="4"/>
      <c r="QQM69" s="4"/>
      <c r="QQO69" s="5"/>
      <c r="QQR69" s="4"/>
      <c r="QQS69" s="4"/>
      <c r="QQU69" s="5"/>
      <c r="QQX69" s="4"/>
      <c r="QQY69" s="4"/>
      <c r="QRA69" s="5"/>
      <c r="QRD69" s="4"/>
      <c r="QRE69" s="4"/>
      <c r="QRG69" s="5"/>
      <c r="QRJ69" s="4"/>
      <c r="QRK69" s="4"/>
      <c r="QRM69" s="5"/>
      <c r="QRP69" s="4"/>
      <c r="QRQ69" s="4"/>
      <c r="QRS69" s="5"/>
      <c r="QRV69" s="4"/>
      <c r="QRW69" s="4"/>
      <c r="QRY69" s="5"/>
      <c r="QSB69" s="4"/>
      <c r="QSC69" s="4"/>
      <c r="QSE69" s="5"/>
      <c r="QSH69" s="4"/>
      <c r="QSI69" s="4"/>
      <c r="QSK69" s="5"/>
      <c r="QSN69" s="4"/>
      <c r="QSO69" s="4"/>
      <c r="QSQ69" s="5"/>
      <c r="QST69" s="4"/>
      <c r="QSU69" s="4"/>
      <c r="QSW69" s="5"/>
      <c r="QSZ69" s="4"/>
      <c r="QTA69" s="4"/>
      <c r="QTC69" s="5"/>
      <c r="QTF69" s="4"/>
      <c r="QTG69" s="4"/>
      <c r="QTI69" s="5"/>
      <c r="QTL69" s="4"/>
      <c r="QTM69" s="4"/>
      <c r="QTO69" s="5"/>
      <c r="QTR69" s="4"/>
      <c r="QTS69" s="4"/>
      <c r="QTU69" s="5"/>
      <c r="QTX69" s="4"/>
      <c r="QTY69" s="4"/>
      <c r="QUA69" s="5"/>
      <c r="QUD69" s="4"/>
      <c r="QUE69" s="4"/>
      <c r="QUG69" s="5"/>
      <c r="QUJ69" s="4"/>
      <c r="QUK69" s="4"/>
      <c r="QUM69" s="5"/>
      <c r="QUP69" s="4"/>
      <c r="QUQ69" s="4"/>
      <c r="QUS69" s="5"/>
      <c r="QUV69" s="4"/>
      <c r="QUW69" s="4"/>
      <c r="QUY69" s="5"/>
      <c r="QVB69" s="4"/>
      <c r="QVC69" s="4"/>
      <c r="QVE69" s="5"/>
      <c r="QVH69" s="4"/>
      <c r="QVI69" s="4"/>
      <c r="QVK69" s="5"/>
      <c r="QVN69" s="4"/>
      <c r="QVO69" s="4"/>
      <c r="QVQ69" s="5"/>
      <c r="QVT69" s="4"/>
      <c r="QVU69" s="4"/>
      <c r="QVW69" s="5"/>
      <c r="QVZ69" s="4"/>
      <c r="QWA69" s="4"/>
      <c r="QWC69" s="5"/>
      <c r="QWF69" s="4"/>
      <c r="QWG69" s="4"/>
      <c r="QWI69" s="5"/>
      <c r="QWL69" s="4"/>
      <c r="QWM69" s="4"/>
      <c r="QWO69" s="5"/>
      <c r="QWR69" s="4"/>
      <c r="QWS69" s="4"/>
      <c r="QWU69" s="5"/>
      <c r="QWX69" s="4"/>
      <c r="QWY69" s="4"/>
      <c r="QXA69" s="5"/>
      <c r="QXD69" s="4"/>
      <c r="QXE69" s="4"/>
      <c r="QXG69" s="5"/>
      <c r="QXJ69" s="4"/>
      <c r="QXK69" s="4"/>
      <c r="QXM69" s="5"/>
      <c r="QXP69" s="4"/>
      <c r="QXQ69" s="4"/>
      <c r="QXS69" s="5"/>
      <c r="QXV69" s="4"/>
      <c r="QXW69" s="4"/>
      <c r="QXY69" s="5"/>
      <c r="QYB69" s="4"/>
      <c r="QYC69" s="4"/>
      <c r="QYE69" s="5"/>
      <c r="QYH69" s="4"/>
      <c r="QYI69" s="4"/>
      <c r="QYK69" s="5"/>
      <c r="QYN69" s="4"/>
      <c r="QYO69" s="4"/>
      <c r="QYQ69" s="5"/>
      <c r="QYT69" s="4"/>
      <c r="QYU69" s="4"/>
      <c r="QYW69" s="5"/>
      <c r="QYZ69" s="4"/>
      <c r="QZA69" s="4"/>
      <c r="QZC69" s="5"/>
      <c r="QZF69" s="4"/>
      <c r="QZG69" s="4"/>
      <c r="QZI69" s="5"/>
      <c r="QZL69" s="4"/>
      <c r="QZM69" s="4"/>
      <c r="QZO69" s="5"/>
      <c r="QZR69" s="4"/>
      <c r="QZS69" s="4"/>
      <c r="QZU69" s="5"/>
      <c r="QZX69" s="4"/>
      <c r="QZY69" s="4"/>
      <c r="RAA69" s="5"/>
      <c r="RAD69" s="4"/>
      <c r="RAE69" s="4"/>
      <c r="RAG69" s="5"/>
      <c r="RAJ69" s="4"/>
      <c r="RAK69" s="4"/>
      <c r="RAM69" s="5"/>
      <c r="RAP69" s="4"/>
      <c r="RAQ69" s="4"/>
      <c r="RAS69" s="5"/>
      <c r="RAV69" s="4"/>
      <c r="RAW69" s="4"/>
      <c r="RAY69" s="5"/>
      <c r="RBB69" s="4"/>
      <c r="RBC69" s="4"/>
      <c r="RBE69" s="5"/>
      <c r="RBH69" s="4"/>
      <c r="RBI69" s="4"/>
      <c r="RBK69" s="5"/>
      <c r="RBN69" s="4"/>
      <c r="RBO69" s="4"/>
      <c r="RBQ69" s="5"/>
      <c r="RBT69" s="4"/>
      <c r="RBU69" s="4"/>
      <c r="RBW69" s="5"/>
      <c r="RBZ69" s="4"/>
      <c r="RCA69" s="4"/>
      <c r="RCC69" s="5"/>
      <c r="RCF69" s="4"/>
      <c r="RCG69" s="4"/>
      <c r="RCI69" s="5"/>
      <c r="RCL69" s="4"/>
      <c r="RCM69" s="4"/>
      <c r="RCO69" s="5"/>
      <c r="RCR69" s="4"/>
      <c r="RCS69" s="4"/>
      <c r="RCU69" s="5"/>
      <c r="RCX69" s="4"/>
      <c r="RCY69" s="4"/>
      <c r="RDA69" s="5"/>
      <c r="RDD69" s="4"/>
      <c r="RDE69" s="4"/>
      <c r="RDG69" s="5"/>
      <c r="RDJ69" s="4"/>
      <c r="RDK69" s="4"/>
      <c r="RDM69" s="5"/>
      <c r="RDP69" s="4"/>
      <c r="RDQ69" s="4"/>
      <c r="RDS69" s="5"/>
      <c r="RDV69" s="4"/>
      <c r="RDW69" s="4"/>
      <c r="RDY69" s="5"/>
      <c r="REB69" s="4"/>
      <c r="REC69" s="4"/>
      <c r="REE69" s="5"/>
      <c r="REH69" s="4"/>
      <c r="REI69" s="4"/>
      <c r="REK69" s="5"/>
      <c r="REN69" s="4"/>
      <c r="REO69" s="4"/>
      <c r="REQ69" s="5"/>
      <c r="RET69" s="4"/>
      <c r="REU69" s="4"/>
      <c r="REW69" s="5"/>
      <c r="REZ69" s="4"/>
      <c r="RFA69" s="4"/>
      <c r="RFC69" s="5"/>
      <c r="RFF69" s="4"/>
      <c r="RFG69" s="4"/>
      <c r="RFI69" s="5"/>
      <c r="RFL69" s="4"/>
      <c r="RFM69" s="4"/>
      <c r="RFO69" s="5"/>
      <c r="RFR69" s="4"/>
      <c r="RFS69" s="4"/>
      <c r="RFU69" s="5"/>
      <c r="RFX69" s="4"/>
      <c r="RFY69" s="4"/>
      <c r="RGA69" s="5"/>
      <c r="RGD69" s="4"/>
      <c r="RGE69" s="4"/>
      <c r="RGG69" s="5"/>
      <c r="RGJ69" s="4"/>
      <c r="RGK69" s="4"/>
      <c r="RGM69" s="5"/>
      <c r="RGP69" s="4"/>
      <c r="RGQ69" s="4"/>
      <c r="RGS69" s="5"/>
      <c r="RGV69" s="4"/>
      <c r="RGW69" s="4"/>
      <c r="RGY69" s="5"/>
      <c r="RHB69" s="4"/>
      <c r="RHC69" s="4"/>
      <c r="RHE69" s="5"/>
      <c r="RHH69" s="4"/>
      <c r="RHI69" s="4"/>
      <c r="RHK69" s="5"/>
      <c r="RHN69" s="4"/>
      <c r="RHO69" s="4"/>
      <c r="RHQ69" s="5"/>
      <c r="RHT69" s="4"/>
      <c r="RHU69" s="4"/>
      <c r="RHW69" s="5"/>
      <c r="RHZ69" s="4"/>
      <c r="RIA69" s="4"/>
      <c r="RIC69" s="5"/>
      <c r="RIF69" s="4"/>
      <c r="RIG69" s="4"/>
      <c r="RII69" s="5"/>
      <c r="RIL69" s="4"/>
      <c r="RIM69" s="4"/>
      <c r="RIO69" s="5"/>
      <c r="RIR69" s="4"/>
      <c r="RIS69" s="4"/>
      <c r="RIU69" s="5"/>
      <c r="RIX69" s="4"/>
      <c r="RIY69" s="4"/>
      <c r="RJA69" s="5"/>
      <c r="RJD69" s="4"/>
      <c r="RJE69" s="4"/>
      <c r="RJG69" s="5"/>
      <c r="RJJ69" s="4"/>
      <c r="RJK69" s="4"/>
      <c r="RJM69" s="5"/>
      <c r="RJP69" s="4"/>
      <c r="RJQ69" s="4"/>
      <c r="RJS69" s="5"/>
      <c r="RJV69" s="4"/>
      <c r="RJW69" s="4"/>
      <c r="RJY69" s="5"/>
      <c r="RKB69" s="4"/>
      <c r="RKC69" s="4"/>
      <c r="RKE69" s="5"/>
      <c r="RKH69" s="4"/>
      <c r="RKI69" s="4"/>
      <c r="RKK69" s="5"/>
      <c r="RKN69" s="4"/>
      <c r="RKO69" s="4"/>
      <c r="RKQ69" s="5"/>
      <c r="RKT69" s="4"/>
      <c r="RKU69" s="4"/>
      <c r="RKW69" s="5"/>
      <c r="RKZ69" s="4"/>
      <c r="RLA69" s="4"/>
      <c r="RLC69" s="5"/>
      <c r="RLF69" s="4"/>
      <c r="RLG69" s="4"/>
      <c r="RLI69" s="5"/>
      <c r="RLL69" s="4"/>
      <c r="RLM69" s="4"/>
      <c r="RLO69" s="5"/>
      <c r="RLR69" s="4"/>
      <c r="RLS69" s="4"/>
      <c r="RLU69" s="5"/>
      <c r="RLX69" s="4"/>
      <c r="RLY69" s="4"/>
      <c r="RMA69" s="5"/>
      <c r="RMD69" s="4"/>
      <c r="RME69" s="4"/>
      <c r="RMG69" s="5"/>
      <c r="RMJ69" s="4"/>
      <c r="RMK69" s="4"/>
      <c r="RMM69" s="5"/>
      <c r="RMP69" s="4"/>
      <c r="RMQ69" s="4"/>
      <c r="RMS69" s="5"/>
      <c r="RMV69" s="4"/>
      <c r="RMW69" s="4"/>
      <c r="RMY69" s="5"/>
      <c r="RNB69" s="4"/>
      <c r="RNC69" s="4"/>
      <c r="RNE69" s="5"/>
      <c r="RNH69" s="4"/>
      <c r="RNI69" s="4"/>
      <c r="RNK69" s="5"/>
      <c r="RNN69" s="4"/>
      <c r="RNO69" s="4"/>
      <c r="RNQ69" s="5"/>
      <c r="RNT69" s="4"/>
      <c r="RNU69" s="4"/>
      <c r="RNW69" s="5"/>
      <c r="RNZ69" s="4"/>
      <c r="ROA69" s="4"/>
      <c r="ROC69" s="5"/>
      <c r="ROF69" s="4"/>
      <c r="ROG69" s="4"/>
      <c r="ROI69" s="5"/>
      <c r="ROL69" s="4"/>
      <c r="ROM69" s="4"/>
      <c r="ROO69" s="5"/>
      <c r="ROR69" s="4"/>
      <c r="ROS69" s="4"/>
      <c r="ROU69" s="5"/>
      <c r="ROX69" s="4"/>
      <c r="ROY69" s="4"/>
      <c r="RPA69" s="5"/>
      <c r="RPD69" s="4"/>
      <c r="RPE69" s="4"/>
      <c r="RPG69" s="5"/>
      <c r="RPJ69" s="4"/>
      <c r="RPK69" s="4"/>
      <c r="RPM69" s="5"/>
      <c r="RPP69" s="4"/>
      <c r="RPQ69" s="4"/>
      <c r="RPS69" s="5"/>
      <c r="RPV69" s="4"/>
      <c r="RPW69" s="4"/>
      <c r="RPY69" s="5"/>
      <c r="RQB69" s="4"/>
      <c r="RQC69" s="4"/>
      <c r="RQE69" s="5"/>
      <c r="RQH69" s="4"/>
      <c r="RQI69" s="4"/>
      <c r="RQK69" s="5"/>
      <c r="RQN69" s="4"/>
      <c r="RQO69" s="4"/>
      <c r="RQQ69" s="5"/>
      <c r="RQT69" s="4"/>
      <c r="RQU69" s="4"/>
      <c r="RQW69" s="5"/>
      <c r="RQZ69" s="4"/>
      <c r="RRA69" s="4"/>
      <c r="RRC69" s="5"/>
      <c r="RRF69" s="4"/>
      <c r="RRG69" s="4"/>
      <c r="RRI69" s="5"/>
      <c r="RRL69" s="4"/>
      <c r="RRM69" s="4"/>
      <c r="RRO69" s="5"/>
      <c r="RRR69" s="4"/>
      <c r="RRS69" s="4"/>
      <c r="RRU69" s="5"/>
      <c r="RRX69" s="4"/>
      <c r="RRY69" s="4"/>
      <c r="RSA69" s="5"/>
      <c r="RSD69" s="4"/>
      <c r="RSE69" s="4"/>
      <c r="RSG69" s="5"/>
      <c r="RSJ69" s="4"/>
      <c r="RSK69" s="4"/>
      <c r="RSM69" s="5"/>
      <c r="RSP69" s="4"/>
      <c r="RSQ69" s="4"/>
      <c r="RSS69" s="5"/>
      <c r="RSV69" s="4"/>
      <c r="RSW69" s="4"/>
      <c r="RSY69" s="5"/>
      <c r="RTB69" s="4"/>
      <c r="RTC69" s="4"/>
      <c r="RTE69" s="5"/>
      <c r="RTH69" s="4"/>
      <c r="RTI69" s="4"/>
      <c r="RTK69" s="5"/>
      <c r="RTN69" s="4"/>
      <c r="RTO69" s="4"/>
      <c r="RTQ69" s="5"/>
      <c r="RTT69" s="4"/>
      <c r="RTU69" s="4"/>
      <c r="RTW69" s="5"/>
      <c r="RTZ69" s="4"/>
      <c r="RUA69" s="4"/>
      <c r="RUC69" s="5"/>
      <c r="RUF69" s="4"/>
      <c r="RUG69" s="4"/>
      <c r="RUI69" s="5"/>
      <c r="RUL69" s="4"/>
      <c r="RUM69" s="4"/>
      <c r="RUO69" s="5"/>
      <c r="RUR69" s="4"/>
      <c r="RUS69" s="4"/>
      <c r="RUU69" s="5"/>
      <c r="RUX69" s="4"/>
      <c r="RUY69" s="4"/>
      <c r="RVA69" s="5"/>
      <c r="RVD69" s="4"/>
      <c r="RVE69" s="4"/>
      <c r="RVG69" s="5"/>
      <c r="RVJ69" s="4"/>
      <c r="RVK69" s="4"/>
      <c r="RVM69" s="5"/>
      <c r="RVP69" s="4"/>
      <c r="RVQ69" s="4"/>
      <c r="RVS69" s="5"/>
      <c r="RVV69" s="4"/>
      <c r="RVW69" s="4"/>
      <c r="RVY69" s="5"/>
      <c r="RWB69" s="4"/>
      <c r="RWC69" s="4"/>
      <c r="RWE69" s="5"/>
      <c r="RWH69" s="4"/>
      <c r="RWI69" s="4"/>
      <c r="RWK69" s="5"/>
      <c r="RWN69" s="4"/>
      <c r="RWO69" s="4"/>
      <c r="RWQ69" s="5"/>
      <c r="RWT69" s="4"/>
      <c r="RWU69" s="4"/>
      <c r="RWW69" s="5"/>
      <c r="RWZ69" s="4"/>
      <c r="RXA69" s="4"/>
      <c r="RXC69" s="5"/>
      <c r="RXF69" s="4"/>
      <c r="RXG69" s="4"/>
      <c r="RXI69" s="5"/>
      <c r="RXL69" s="4"/>
      <c r="RXM69" s="4"/>
      <c r="RXO69" s="5"/>
      <c r="RXR69" s="4"/>
      <c r="RXS69" s="4"/>
      <c r="RXU69" s="5"/>
      <c r="RXX69" s="4"/>
      <c r="RXY69" s="4"/>
      <c r="RYA69" s="5"/>
      <c r="RYD69" s="4"/>
      <c r="RYE69" s="4"/>
      <c r="RYG69" s="5"/>
      <c r="RYJ69" s="4"/>
      <c r="RYK69" s="4"/>
      <c r="RYM69" s="5"/>
      <c r="RYP69" s="4"/>
      <c r="RYQ69" s="4"/>
      <c r="RYS69" s="5"/>
      <c r="RYV69" s="4"/>
      <c r="RYW69" s="4"/>
      <c r="RYY69" s="5"/>
      <c r="RZB69" s="4"/>
      <c r="RZC69" s="4"/>
      <c r="RZE69" s="5"/>
      <c r="RZH69" s="4"/>
      <c r="RZI69" s="4"/>
      <c r="RZK69" s="5"/>
      <c r="RZN69" s="4"/>
      <c r="RZO69" s="4"/>
      <c r="RZQ69" s="5"/>
      <c r="RZT69" s="4"/>
      <c r="RZU69" s="4"/>
      <c r="RZW69" s="5"/>
      <c r="RZZ69" s="4"/>
      <c r="SAA69" s="4"/>
      <c r="SAC69" s="5"/>
      <c r="SAF69" s="4"/>
      <c r="SAG69" s="4"/>
      <c r="SAI69" s="5"/>
      <c r="SAL69" s="4"/>
      <c r="SAM69" s="4"/>
      <c r="SAO69" s="5"/>
      <c r="SAR69" s="4"/>
      <c r="SAS69" s="4"/>
      <c r="SAU69" s="5"/>
      <c r="SAX69" s="4"/>
      <c r="SAY69" s="4"/>
      <c r="SBA69" s="5"/>
      <c r="SBD69" s="4"/>
      <c r="SBE69" s="4"/>
      <c r="SBG69" s="5"/>
      <c r="SBJ69" s="4"/>
      <c r="SBK69" s="4"/>
      <c r="SBM69" s="5"/>
      <c r="SBP69" s="4"/>
      <c r="SBQ69" s="4"/>
      <c r="SBS69" s="5"/>
      <c r="SBV69" s="4"/>
      <c r="SBW69" s="4"/>
      <c r="SBY69" s="5"/>
      <c r="SCB69" s="4"/>
      <c r="SCC69" s="4"/>
      <c r="SCE69" s="5"/>
      <c r="SCH69" s="4"/>
      <c r="SCI69" s="4"/>
      <c r="SCK69" s="5"/>
      <c r="SCN69" s="4"/>
      <c r="SCO69" s="4"/>
      <c r="SCQ69" s="5"/>
      <c r="SCT69" s="4"/>
      <c r="SCU69" s="4"/>
      <c r="SCW69" s="5"/>
      <c r="SCZ69" s="4"/>
      <c r="SDA69" s="4"/>
      <c r="SDC69" s="5"/>
      <c r="SDF69" s="4"/>
      <c r="SDG69" s="4"/>
      <c r="SDI69" s="5"/>
      <c r="SDL69" s="4"/>
      <c r="SDM69" s="4"/>
      <c r="SDO69" s="5"/>
      <c r="SDR69" s="4"/>
      <c r="SDS69" s="4"/>
      <c r="SDU69" s="5"/>
      <c r="SDX69" s="4"/>
      <c r="SDY69" s="4"/>
      <c r="SEA69" s="5"/>
      <c r="SED69" s="4"/>
      <c r="SEE69" s="4"/>
      <c r="SEG69" s="5"/>
      <c r="SEJ69" s="4"/>
      <c r="SEK69" s="4"/>
      <c r="SEM69" s="5"/>
      <c r="SEP69" s="4"/>
      <c r="SEQ69" s="4"/>
      <c r="SES69" s="5"/>
      <c r="SEV69" s="4"/>
      <c r="SEW69" s="4"/>
      <c r="SEY69" s="5"/>
      <c r="SFB69" s="4"/>
      <c r="SFC69" s="4"/>
      <c r="SFE69" s="5"/>
      <c r="SFH69" s="4"/>
      <c r="SFI69" s="4"/>
      <c r="SFK69" s="5"/>
      <c r="SFN69" s="4"/>
      <c r="SFO69" s="4"/>
      <c r="SFQ69" s="5"/>
      <c r="SFT69" s="4"/>
      <c r="SFU69" s="4"/>
      <c r="SFW69" s="5"/>
      <c r="SFZ69" s="4"/>
      <c r="SGA69" s="4"/>
      <c r="SGC69" s="5"/>
      <c r="SGF69" s="4"/>
      <c r="SGG69" s="4"/>
      <c r="SGI69" s="5"/>
      <c r="SGL69" s="4"/>
      <c r="SGM69" s="4"/>
      <c r="SGO69" s="5"/>
      <c r="SGR69" s="4"/>
      <c r="SGS69" s="4"/>
      <c r="SGU69" s="5"/>
      <c r="SGX69" s="4"/>
      <c r="SGY69" s="4"/>
      <c r="SHA69" s="5"/>
      <c r="SHD69" s="4"/>
      <c r="SHE69" s="4"/>
      <c r="SHG69" s="5"/>
      <c r="SHJ69" s="4"/>
      <c r="SHK69" s="4"/>
      <c r="SHM69" s="5"/>
      <c r="SHP69" s="4"/>
      <c r="SHQ69" s="4"/>
      <c r="SHS69" s="5"/>
      <c r="SHV69" s="4"/>
      <c r="SHW69" s="4"/>
      <c r="SHY69" s="5"/>
      <c r="SIB69" s="4"/>
      <c r="SIC69" s="4"/>
      <c r="SIE69" s="5"/>
      <c r="SIH69" s="4"/>
      <c r="SII69" s="4"/>
      <c r="SIK69" s="5"/>
      <c r="SIN69" s="4"/>
      <c r="SIO69" s="4"/>
      <c r="SIQ69" s="5"/>
      <c r="SIT69" s="4"/>
      <c r="SIU69" s="4"/>
      <c r="SIW69" s="5"/>
      <c r="SIZ69" s="4"/>
      <c r="SJA69" s="4"/>
      <c r="SJC69" s="5"/>
      <c r="SJF69" s="4"/>
      <c r="SJG69" s="4"/>
      <c r="SJI69" s="5"/>
      <c r="SJL69" s="4"/>
      <c r="SJM69" s="4"/>
      <c r="SJO69" s="5"/>
      <c r="SJR69" s="4"/>
      <c r="SJS69" s="4"/>
      <c r="SJU69" s="5"/>
      <c r="SJX69" s="4"/>
      <c r="SJY69" s="4"/>
      <c r="SKA69" s="5"/>
      <c r="SKD69" s="4"/>
      <c r="SKE69" s="4"/>
      <c r="SKG69" s="5"/>
      <c r="SKJ69" s="4"/>
      <c r="SKK69" s="4"/>
      <c r="SKM69" s="5"/>
      <c r="SKP69" s="4"/>
      <c r="SKQ69" s="4"/>
      <c r="SKS69" s="5"/>
      <c r="SKV69" s="4"/>
      <c r="SKW69" s="4"/>
      <c r="SKY69" s="5"/>
      <c r="SLB69" s="4"/>
      <c r="SLC69" s="4"/>
      <c r="SLE69" s="5"/>
      <c r="SLH69" s="4"/>
      <c r="SLI69" s="4"/>
      <c r="SLK69" s="5"/>
      <c r="SLN69" s="4"/>
      <c r="SLO69" s="4"/>
      <c r="SLQ69" s="5"/>
      <c r="SLT69" s="4"/>
      <c r="SLU69" s="4"/>
      <c r="SLW69" s="5"/>
      <c r="SLZ69" s="4"/>
      <c r="SMA69" s="4"/>
      <c r="SMC69" s="5"/>
      <c r="SMF69" s="4"/>
      <c r="SMG69" s="4"/>
      <c r="SMI69" s="5"/>
      <c r="SML69" s="4"/>
      <c r="SMM69" s="4"/>
      <c r="SMO69" s="5"/>
      <c r="SMR69" s="4"/>
      <c r="SMS69" s="4"/>
      <c r="SMU69" s="5"/>
      <c r="SMX69" s="4"/>
      <c r="SMY69" s="4"/>
      <c r="SNA69" s="5"/>
      <c r="SND69" s="4"/>
      <c r="SNE69" s="4"/>
      <c r="SNG69" s="5"/>
      <c r="SNJ69" s="4"/>
      <c r="SNK69" s="4"/>
      <c r="SNM69" s="5"/>
      <c r="SNP69" s="4"/>
      <c r="SNQ69" s="4"/>
      <c r="SNS69" s="5"/>
      <c r="SNV69" s="4"/>
      <c r="SNW69" s="4"/>
      <c r="SNY69" s="5"/>
      <c r="SOB69" s="4"/>
      <c r="SOC69" s="4"/>
      <c r="SOE69" s="5"/>
      <c r="SOH69" s="4"/>
      <c r="SOI69" s="4"/>
      <c r="SOK69" s="5"/>
      <c r="SON69" s="4"/>
      <c r="SOO69" s="4"/>
      <c r="SOQ69" s="5"/>
      <c r="SOT69" s="4"/>
      <c r="SOU69" s="4"/>
      <c r="SOW69" s="5"/>
      <c r="SOZ69" s="4"/>
      <c r="SPA69" s="4"/>
      <c r="SPC69" s="5"/>
      <c r="SPF69" s="4"/>
      <c r="SPG69" s="4"/>
      <c r="SPI69" s="5"/>
      <c r="SPL69" s="4"/>
      <c r="SPM69" s="4"/>
      <c r="SPO69" s="5"/>
      <c r="SPR69" s="4"/>
      <c r="SPS69" s="4"/>
      <c r="SPU69" s="5"/>
      <c r="SPX69" s="4"/>
      <c r="SPY69" s="4"/>
      <c r="SQA69" s="5"/>
      <c r="SQD69" s="4"/>
      <c r="SQE69" s="4"/>
      <c r="SQG69" s="5"/>
      <c r="SQJ69" s="4"/>
      <c r="SQK69" s="4"/>
      <c r="SQM69" s="5"/>
      <c r="SQP69" s="4"/>
      <c r="SQQ69" s="4"/>
      <c r="SQS69" s="5"/>
      <c r="SQV69" s="4"/>
      <c r="SQW69" s="4"/>
      <c r="SQY69" s="5"/>
      <c r="SRB69" s="4"/>
      <c r="SRC69" s="4"/>
      <c r="SRE69" s="5"/>
      <c r="SRH69" s="4"/>
      <c r="SRI69" s="4"/>
      <c r="SRK69" s="5"/>
      <c r="SRN69" s="4"/>
      <c r="SRO69" s="4"/>
      <c r="SRQ69" s="5"/>
      <c r="SRT69" s="4"/>
      <c r="SRU69" s="4"/>
      <c r="SRW69" s="5"/>
      <c r="SRZ69" s="4"/>
      <c r="SSA69" s="4"/>
      <c r="SSC69" s="5"/>
      <c r="SSF69" s="4"/>
      <c r="SSG69" s="4"/>
      <c r="SSI69" s="5"/>
      <c r="SSL69" s="4"/>
      <c r="SSM69" s="4"/>
      <c r="SSO69" s="5"/>
      <c r="SSR69" s="4"/>
      <c r="SSS69" s="4"/>
      <c r="SSU69" s="5"/>
      <c r="SSX69" s="4"/>
      <c r="SSY69" s="4"/>
      <c r="STA69" s="5"/>
      <c r="STD69" s="4"/>
      <c r="STE69" s="4"/>
      <c r="STG69" s="5"/>
      <c r="STJ69" s="4"/>
      <c r="STK69" s="4"/>
      <c r="STM69" s="5"/>
      <c r="STP69" s="4"/>
      <c r="STQ69" s="4"/>
      <c r="STS69" s="5"/>
      <c r="STV69" s="4"/>
      <c r="STW69" s="4"/>
      <c r="STY69" s="5"/>
      <c r="SUB69" s="4"/>
      <c r="SUC69" s="4"/>
      <c r="SUE69" s="5"/>
      <c r="SUH69" s="4"/>
      <c r="SUI69" s="4"/>
      <c r="SUK69" s="5"/>
      <c r="SUN69" s="4"/>
      <c r="SUO69" s="4"/>
      <c r="SUQ69" s="5"/>
      <c r="SUT69" s="4"/>
      <c r="SUU69" s="4"/>
      <c r="SUW69" s="5"/>
      <c r="SUZ69" s="4"/>
      <c r="SVA69" s="4"/>
      <c r="SVC69" s="5"/>
      <c r="SVF69" s="4"/>
      <c r="SVG69" s="4"/>
      <c r="SVI69" s="5"/>
      <c r="SVL69" s="4"/>
      <c r="SVM69" s="4"/>
      <c r="SVO69" s="5"/>
      <c r="SVR69" s="4"/>
      <c r="SVS69" s="4"/>
      <c r="SVU69" s="5"/>
      <c r="SVX69" s="4"/>
      <c r="SVY69" s="4"/>
      <c r="SWA69" s="5"/>
      <c r="SWD69" s="4"/>
      <c r="SWE69" s="4"/>
      <c r="SWG69" s="5"/>
      <c r="SWJ69" s="4"/>
      <c r="SWK69" s="4"/>
      <c r="SWM69" s="5"/>
      <c r="SWP69" s="4"/>
      <c r="SWQ69" s="4"/>
      <c r="SWS69" s="5"/>
      <c r="SWV69" s="4"/>
      <c r="SWW69" s="4"/>
      <c r="SWY69" s="5"/>
      <c r="SXB69" s="4"/>
      <c r="SXC69" s="4"/>
      <c r="SXE69" s="5"/>
      <c r="SXH69" s="4"/>
      <c r="SXI69" s="4"/>
      <c r="SXK69" s="5"/>
      <c r="SXN69" s="4"/>
      <c r="SXO69" s="4"/>
      <c r="SXQ69" s="5"/>
      <c r="SXT69" s="4"/>
      <c r="SXU69" s="4"/>
      <c r="SXW69" s="5"/>
      <c r="SXZ69" s="4"/>
      <c r="SYA69" s="4"/>
      <c r="SYC69" s="5"/>
      <c r="SYF69" s="4"/>
      <c r="SYG69" s="4"/>
      <c r="SYI69" s="5"/>
      <c r="SYL69" s="4"/>
      <c r="SYM69" s="4"/>
      <c r="SYO69" s="5"/>
      <c r="SYR69" s="4"/>
      <c r="SYS69" s="4"/>
      <c r="SYU69" s="5"/>
      <c r="SYX69" s="4"/>
      <c r="SYY69" s="4"/>
      <c r="SZA69" s="5"/>
      <c r="SZD69" s="4"/>
      <c r="SZE69" s="4"/>
      <c r="SZG69" s="5"/>
      <c r="SZJ69" s="4"/>
      <c r="SZK69" s="4"/>
      <c r="SZM69" s="5"/>
      <c r="SZP69" s="4"/>
      <c r="SZQ69" s="4"/>
      <c r="SZS69" s="5"/>
      <c r="SZV69" s="4"/>
      <c r="SZW69" s="4"/>
      <c r="SZY69" s="5"/>
      <c r="TAB69" s="4"/>
      <c r="TAC69" s="4"/>
      <c r="TAE69" s="5"/>
      <c r="TAH69" s="4"/>
      <c r="TAI69" s="4"/>
      <c r="TAK69" s="5"/>
      <c r="TAN69" s="4"/>
      <c r="TAO69" s="4"/>
      <c r="TAQ69" s="5"/>
      <c r="TAT69" s="4"/>
      <c r="TAU69" s="4"/>
      <c r="TAW69" s="5"/>
      <c r="TAZ69" s="4"/>
      <c r="TBA69" s="4"/>
      <c r="TBC69" s="5"/>
      <c r="TBF69" s="4"/>
      <c r="TBG69" s="4"/>
      <c r="TBI69" s="5"/>
      <c r="TBL69" s="4"/>
      <c r="TBM69" s="4"/>
      <c r="TBO69" s="5"/>
      <c r="TBR69" s="4"/>
      <c r="TBS69" s="4"/>
      <c r="TBU69" s="5"/>
      <c r="TBX69" s="4"/>
      <c r="TBY69" s="4"/>
      <c r="TCA69" s="5"/>
      <c r="TCD69" s="4"/>
      <c r="TCE69" s="4"/>
      <c r="TCG69" s="5"/>
      <c r="TCJ69" s="4"/>
      <c r="TCK69" s="4"/>
      <c r="TCM69" s="5"/>
      <c r="TCP69" s="4"/>
      <c r="TCQ69" s="4"/>
      <c r="TCS69" s="5"/>
      <c r="TCV69" s="4"/>
      <c r="TCW69" s="4"/>
      <c r="TCY69" s="5"/>
      <c r="TDB69" s="4"/>
      <c r="TDC69" s="4"/>
      <c r="TDE69" s="5"/>
      <c r="TDH69" s="4"/>
      <c r="TDI69" s="4"/>
      <c r="TDK69" s="5"/>
      <c r="TDN69" s="4"/>
      <c r="TDO69" s="4"/>
      <c r="TDQ69" s="5"/>
      <c r="TDT69" s="4"/>
      <c r="TDU69" s="4"/>
      <c r="TDW69" s="5"/>
      <c r="TDZ69" s="4"/>
      <c r="TEA69" s="4"/>
      <c r="TEC69" s="5"/>
      <c r="TEF69" s="4"/>
      <c r="TEG69" s="4"/>
      <c r="TEI69" s="5"/>
      <c r="TEL69" s="4"/>
      <c r="TEM69" s="4"/>
      <c r="TEO69" s="5"/>
      <c r="TER69" s="4"/>
      <c r="TES69" s="4"/>
      <c r="TEU69" s="5"/>
      <c r="TEX69" s="4"/>
      <c r="TEY69" s="4"/>
      <c r="TFA69" s="5"/>
      <c r="TFD69" s="4"/>
      <c r="TFE69" s="4"/>
      <c r="TFG69" s="5"/>
      <c r="TFJ69" s="4"/>
      <c r="TFK69" s="4"/>
      <c r="TFM69" s="5"/>
      <c r="TFP69" s="4"/>
      <c r="TFQ69" s="4"/>
      <c r="TFS69" s="5"/>
      <c r="TFV69" s="4"/>
      <c r="TFW69" s="4"/>
      <c r="TFY69" s="5"/>
      <c r="TGB69" s="4"/>
      <c r="TGC69" s="4"/>
      <c r="TGE69" s="5"/>
      <c r="TGH69" s="4"/>
      <c r="TGI69" s="4"/>
      <c r="TGK69" s="5"/>
      <c r="TGN69" s="4"/>
      <c r="TGO69" s="4"/>
      <c r="TGQ69" s="5"/>
      <c r="TGT69" s="4"/>
      <c r="TGU69" s="4"/>
      <c r="TGW69" s="5"/>
      <c r="TGZ69" s="4"/>
      <c r="THA69" s="4"/>
      <c r="THC69" s="5"/>
      <c r="THF69" s="4"/>
      <c r="THG69" s="4"/>
      <c r="THI69" s="5"/>
      <c r="THL69" s="4"/>
      <c r="THM69" s="4"/>
      <c r="THO69" s="5"/>
      <c r="THR69" s="4"/>
      <c r="THS69" s="4"/>
      <c r="THU69" s="5"/>
      <c r="THX69" s="4"/>
      <c r="THY69" s="4"/>
      <c r="TIA69" s="5"/>
      <c r="TID69" s="4"/>
      <c r="TIE69" s="4"/>
      <c r="TIG69" s="5"/>
      <c r="TIJ69" s="4"/>
      <c r="TIK69" s="4"/>
      <c r="TIM69" s="5"/>
      <c r="TIP69" s="4"/>
      <c r="TIQ69" s="4"/>
      <c r="TIS69" s="5"/>
      <c r="TIV69" s="4"/>
      <c r="TIW69" s="4"/>
      <c r="TIY69" s="5"/>
      <c r="TJB69" s="4"/>
      <c r="TJC69" s="4"/>
      <c r="TJE69" s="5"/>
      <c r="TJH69" s="4"/>
      <c r="TJI69" s="4"/>
      <c r="TJK69" s="5"/>
      <c r="TJN69" s="4"/>
      <c r="TJO69" s="4"/>
      <c r="TJQ69" s="5"/>
      <c r="TJT69" s="4"/>
      <c r="TJU69" s="4"/>
      <c r="TJW69" s="5"/>
      <c r="TJZ69" s="4"/>
      <c r="TKA69" s="4"/>
      <c r="TKC69" s="5"/>
      <c r="TKF69" s="4"/>
      <c r="TKG69" s="4"/>
      <c r="TKI69" s="5"/>
      <c r="TKL69" s="4"/>
      <c r="TKM69" s="4"/>
      <c r="TKO69" s="5"/>
      <c r="TKR69" s="4"/>
      <c r="TKS69" s="4"/>
      <c r="TKU69" s="5"/>
      <c r="TKX69" s="4"/>
      <c r="TKY69" s="4"/>
      <c r="TLA69" s="5"/>
      <c r="TLD69" s="4"/>
      <c r="TLE69" s="4"/>
      <c r="TLG69" s="5"/>
      <c r="TLJ69" s="4"/>
      <c r="TLK69" s="4"/>
      <c r="TLM69" s="5"/>
      <c r="TLP69" s="4"/>
      <c r="TLQ69" s="4"/>
      <c r="TLS69" s="5"/>
      <c r="TLV69" s="4"/>
      <c r="TLW69" s="4"/>
      <c r="TLY69" s="5"/>
      <c r="TMB69" s="4"/>
      <c r="TMC69" s="4"/>
      <c r="TME69" s="5"/>
      <c r="TMH69" s="4"/>
      <c r="TMI69" s="4"/>
      <c r="TMK69" s="5"/>
      <c r="TMN69" s="4"/>
      <c r="TMO69" s="4"/>
      <c r="TMQ69" s="5"/>
      <c r="TMT69" s="4"/>
      <c r="TMU69" s="4"/>
      <c r="TMW69" s="5"/>
      <c r="TMZ69" s="4"/>
      <c r="TNA69" s="4"/>
      <c r="TNC69" s="5"/>
      <c r="TNF69" s="4"/>
      <c r="TNG69" s="4"/>
      <c r="TNI69" s="5"/>
      <c r="TNL69" s="4"/>
      <c r="TNM69" s="4"/>
      <c r="TNO69" s="5"/>
      <c r="TNR69" s="4"/>
      <c r="TNS69" s="4"/>
      <c r="TNU69" s="5"/>
      <c r="TNX69" s="4"/>
      <c r="TNY69" s="4"/>
      <c r="TOA69" s="5"/>
      <c r="TOD69" s="4"/>
      <c r="TOE69" s="4"/>
      <c r="TOG69" s="5"/>
      <c r="TOJ69" s="4"/>
      <c r="TOK69" s="4"/>
      <c r="TOM69" s="5"/>
      <c r="TOP69" s="4"/>
      <c r="TOQ69" s="4"/>
      <c r="TOS69" s="5"/>
      <c r="TOV69" s="4"/>
      <c r="TOW69" s="4"/>
      <c r="TOY69" s="5"/>
      <c r="TPB69" s="4"/>
      <c r="TPC69" s="4"/>
      <c r="TPE69" s="5"/>
      <c r="TPH69" s="4"/>
      <c r="TPI69" s="4"/>
      <c r="TPK69" s="5"/>
      <c r="TPN69" s="4"/>
      <c r="TPO69" s="4"/>
      <c r="TPQ69" s="5"/>
      <c r="TPT69" s="4"/>
      <c r="TPU69" s="4"/>
      <c r="TPW69" s="5"/>
      <c r="TPZ69" s="4"/>
      <c r="TQA69" s="4"/>
      <c r="TQC69" s="5"/>
      <c r="TQF69" s="4"/>
      <c r="TQG69" s="4"/>
      <c r="TQI69" s="5"/>
      <c r="TQL69" s="4"/>
      <c r="TQM69" s="4"/>
      <c r="TQO69" s="5"/>
      <c r="TQR69" s="4"/>
      <c r="TQS69" s="4"/>
      <c r="TQU69" s="5"/>
      <c r="TQX69" s="4"/>
      <c r="TQY69" s="4"/>
      <c r="TRA69" s="5"/>
      <c r="TRD69" s="4"/>
      <c r="TRE69" s="4"/>
      <c r="TRG69" s="5"/>
      <c r="TRJ69" s="4"/>
      <c r="TRK69" s="4"/>
      <c r="TRM69" s="5"/>
      <c r="TRP69" s="4"/>
      <c r="TRQ69" s="4"/>
      <c r="TRS69" s="5"/>
      <c r="TRV69" s="4"/>
      <c r="TRW69" s="4"/>
      <c r="TRY69" s="5"/>
      <c r="TSB69" s="4"/>
      <c r="TSC69" s="4"/>
      <c r="TSE69" s="5"/>
      <c r="TSH69" s="4"/>
      <c r="TSI69" s="4"/>
      <c r="TSK69" s="5"/>
      <c r="TSN69" s="4"/>
      <c r="TSO69" s="4"/>
      <c r="TSQ69" s="5"/>
      <c r="TST69" s="4"/>
      <c r="TSU69" s="4"/>
      <c r="TSW69" s="5"/>
      <c r="TSZ69" s="4"/>
      <c r="TTA69" s="4"/>
      <c r="TTC69" s="5"/>
      <c r="TTF69" s="4"/>
      <c r="TTG69" s="4"/>
      <c r="TTI69" s="5"/>
      <c r="TTL69" s="4"/>
      <c r="TTM69" s="4"/>
      <c r="TTO69" s="5"/>
      <c r="TTR69" s="4"/>
      <c r="TTS69" s="4"/>
      <c r="TTU69" s="5"/>
      <c r="TTX69" s="4"/>
      <c r="TTY69" s="4"/>
      <c r="TUA69" s="5"/>
      <c r="TUD69" s="4"/>
      <c r="TUE69" s="4"/>
      <c r="TUG69" s="5"/>
      <c r="TUJ69" s="4"/>
      <c r="TUK69" s="4"/>
      <c r="TUM69" s="5"/>
      <c r="TUP69" s="4"/>
      <c r="TUQ69" s="4"/>
      <c r="TUS69" s="5"/>
      <c r="TUV69" s="4"/>
      <c r="TUW69" s="4"/>
      <c r="TUY69" s="5"/>
      <c r="TVB69" s="4"/>
      <c r="TVC69" s="4"/>
      <c r="TVE69" s="5"/>
      <c r="TVH69" s="4"/>
      <c r="TVI69" s="4"/>
      <c r="TVK69" s="5"/>
      <c r="TVN69" s="4"/>
      <c r="TVO69" s="4"/>
      <c r="TVQ69" s="5"/>
      <c r="TVT69" s="4"/>
      <c r="TVU69" s="4"/>
      <c r="TVW69" s="5"/>
      <c r="TVZ69" s="4"/>
      <c r="TWA69" s="4"/>
      <c r="TWC69" s="5"/>
      <c r="TWF69" s="4"/>
      <c r="TWG69" s="4"/>
      <c r="TWI69" s="5"/>
      <c r="TWL69" s="4"/>
      <c r="TWM69" s="4"/>
      <c r="TWO69" s="5"/>
      <c r="TWR69" s="4"/>
      <c r="TWS69" s="4"/>
      <c r="TWU69" s="5"/>
      <c r="TWX69" s="4"/>
      <c r="TWY69" s="4"/>
      <c r="TXA69" s="5"/>
      <c r="TXD69" s="4"/>
      <c r="TXE69" s="4"/>
      <c r="TXG69" s="5"/>
      <c r="TXJ69" s="4"/>
      <c r="TXK69" s="4"/>
      <c r="TXM69" s="5"/>
      <c r="TXP69" s="4"/>
      <c r="TXQ69" s="4"/>
      <c r="TXS69" s="5"/>
      <c r="TXV69" s="4"/>
      <c r="TXW69" s="4"/>
      <c r="TXY69" s="5"/>
      <c r="TYB69" s="4"/>
      <c r="TYC69" s="4"/>
      <c r="TYE69" s="5"/>
      <c r="TYH69" s="4"/>
      <c r="TYI69" s="4"/>
      <c r="TYK69" s="5"/>
      <c r="TYN69" s="4"/>
      <c r="TYO69" s="4"/>
      <c r="TYQ69" s="5"/>
      <c r="TYT69" s="4"/>
      <c r="TYU69" s="4"/>
      <c r="TYW69" s="5"/>
      <c r="TYZ69" s="4"/>
      <c r="TZA69" s="4"/>
      <c r="TZC69" s="5"/>
      <c r="TZF69" s="4"/>
      <c r="TZG69" s="4"/>
      <c r="TZI69" s="5"/>
      <c r="TZL69" s="4"/>
      <c r="TZM69" s="4"/>
      <c r="TZO69" s="5"/>
      <c r="TZR69" s="4"/>
      <c r="TZS69" s="4"/>
      <c r="TZU69" s="5"/>
      <c r="TZX69" s="4"/>
      <c r="TZY69" s="4"/>
      <c r="UAA69" s="5"/>
      <c r="UAD69" s="4"/>
      <c r="UAE69" s="4"/>
      <c r="UAG69" s="5"/>
      <c r="UAJ69" s="4"/>
      <c r="UAK69" s="4"/>
      <c r="UAM69" s="5"/>
      <c r="UAP69" s="4"/>
      <c r="UAQ69" s="4"/>
      <c r="UAS69" s="5"/>
      <c r="UAV69" s="4"/>
      <c r="UAW69" s="4"/>
      <c r="UAY69" s="5"/>
      <c r="UBB69" s="4"/>
      <c r="UBC69" s="4"/>
      <c r="UBE69" s="5"/>
      <c r="UBH69" s="4"/>
      <c r="UBI69" s="4"/>
      <c r="UBK69" s="5"/>
      <c r="UBN69" s="4"/>
      <c r="UBO69" s="4"/>
      <c r="UBQ69" s="5"/>
      <c r="UBT69" s="4"/>
      <c r="UBU69" s="4"/>
      <c r="UBW69" s="5"/>
      <c r="UBZ69" s="4"/>
      <c r="UCA69" s="4"/>
      <c r="UCC69" s="5"/>
      <c r="UCF69" s="4"/>
      <c r="UCG69" s="4"/>
      <c r="UCI69" s="5"/>
      <c r="UCL69" s="4"/>
      <c r="UCM69" s="4"/>
      <c r="UCO69" s="5"/>
      <c r="UCR69" s="4"/>
      <c r="UCS69" s="4"/>
      <c r="UCU69" s="5"/>
      <c r="UCX69" s="4"/>
      <c r="UCY69" s="4"/>
      <c r="UDA69" s="5"/>
      <c r="UDD69" s="4"/>
      <c r="UDE69" s="4"/>
      <c r="UDG69" s="5"/>
      <c r="UDJ69" s="4"/>
      <c r="UDK69" s="4"/>
      <c r="UDM69" s="5"/>
      <c r="UDP69" s="4"/>
      <c r="UDQ69" s="4"/>
      <c r="UDS69" s="5"/>
      <c r="UDV69" s="4"/>
      <c r="UDW69" s="4"/>
      <c r="UDY69" s="5"/>
      <c r="UEB69" s="4"/>
      <c r="UEC69" s="4"/>
      <c r="UEE69" s="5"/>
      <c r="UEH69" s="4"/>
      <c r="UEI69" s="4"/>
      <c r="UEK69" s="5"/>
      <c r="UEN69" s="4"/>
      <c r="UEO69" s="4"/>
      <c r="UEQ69" s="5"/>
      <c r="UET69" s="4"/>
      <c r="UEU69" s="4"/>
      <c r="UEW69" s="5"/>
      <c r="UEZ69" s="4"/>
      <c r="UFA69" s="4"/>
      <c r="UFC69" s="5"/>
      <c r="UFF69" s="4"/>
      <c r="UFG69" s="4"/>
      <c r="UFI69" s="5"/>
      <c r="UFL69" s="4"/>
      <c r="UFM69" s="4"/>
      <c r="UFO69" s="5"/>
      <c r="UFR69" s="4"/>
      <c r="UFS69" s="4"/>
      <c r="UFU69" s="5"/>
      <c r="UFX69" s="4"/>
      <c r="UFY69" s="4"/>
      <c r="UGA69" s="5"/>
      <c r="UGD69" s="4"/>
      <c r="UGE69" s="4"/>
      <c r="UGG69" s="5"/>
      <c r="UGJ69" s="4"/>
      <c r="UGK69" s="4"/>
      <c r="UGM69" s="5"/>
      <c r="UGP69" s="4"/>
      <c r="UGQ69" s="4"/>
      <c r="UGS69" s="5"/>
      <c r="UGV69" s="4"/>
      <c r="UGW69" s="4"/>
      <c r="UGY69" s="5"/>
      <c r="UHB69" s="4"/>
      <c r="UHC69" s="4"/>
      <c r="UHE69" s="5"/>
      <c r="UHH69" s="4"/>
      <c r="UHI69" s="4"/>
      <c r="UHK69" s="5"/>
      <c r="UHN69" s="4"/>
      <c r="UHO69" s="4"/>
      <c r="UHQ69" s="5"/>
      <c r="UHT69" s="4"/>
      <c r="UHU69" s="4"/>
      <c r="UHW69" s="5"/>
      <c r="UHZ69" s="4"/>
      <c r="UIA69" s="4"/>
      <c r="UIC69" s="5"/>
      <c r="UIF69" s="4"/>
      <c r="UIG69" s="4"/>
      <c r="UII69" s="5"/>
      <c r="UIL69" s="4"/>
      <c r="UIM69" s="4"/>
      <c r="UIO69" s="5"/>
      <c r="UIR69" s="4"/>
      <c r="UIS69" s="4"/>
      <c r="UIU69" s="5"/>
      <c r="UIX69" s="4"/>
      <c r="UIY69" s="4"/>
      <c r="UJA69" s="5"/>
      <c r="UJD69" s="4"/>
      <c r="UJE69" s="4"/>
      <c r="UJG69" s="5"/>
      <c r="UJJ69" s="4"/>
      <c r="UJK69" s="4"/>
      <c r="UJM69" s="5"/>
      <c r="UJP69" s="4"/>
      <c r="UJQ69" s="4"/>
      <c r="UJS69" s="5"/>
      <c r="UJV69" s="4"/>
      <c r="UJW69" s="4"/>
      <c r="UJY69" s="5"/>
      <c r="UKB69" s="4"/>
      <c r="UKC69" s="4"/>
      <c r="UKE69" s="5"/>
      <c r="UKH69" s="4"/>
      <c r="UKI69" s="4"/>
      <c r="UKK69" s="5"/>
      <c r="UKN69" s="4"/>
      <c r="UKO69" s="4"/>
      <c r="UKQ69" s="5"/>
      <c r="UKT69" s="4"/>
      <c r="UKU69" s="4"/>
      <c r="UKW69" s="5"/>
      <c r="UKZ69" s="4"/>
      <c r="ULA69" s="4"/>
      <c r="ULC69" s="5"/>
      <c r="ULF69" s="4"/>
      <c r="ULG69" s="4"/>
      <c r="ULI69" s="5"/>
      <c r="ULL69" s="4"/>
      <c r="ULM69" s="4"/>
      <c r="ULO69" s="5"/>
      <c r="ULR69" s="4"/>
      <c r="ULS69" s="4"/>
      <c r="ULU69" s="5"/>
      <c r="ULX69" s="4"/>
      <c r="ULY69" s="4"/>
      <c r="UMA69" s="5"/>
      <c r="UMD69" s="4"/>
      <c r="UME69" s="4"/>
      <c r="UMG69" s="5"/>
      <c r="UMJ69" s="4"/>
      <c r="UMK69" s="4"/>
      <c r="UMM69" s="5"/>
      <c r="UMP69" s="4"/>
      <c r="UMQ69" s="4"/>
      <c r="UMS69" s="5"/>
      <c r="UMV69" s="4"/>
      <c r="UMW69" s="4"/>
      <c r="UMY69" s="5"/>
      <c r="UNB69" s="4"/>
      <c r="UNC69" s="4"/>
      <c r="UNE69" s="5"/>
      <c r="UNH69" s="4"/>
      <c r="UNI69" s="4"/>
      <c r="UNK69" s="5"/>
      <c r="UNN69" s="4"/>
      <c r="UNO69" s="4"/>
      <c r="UNQ69" s="5"/>
      <c r="UNT69" s="4"/>
      <c r="UNU69" s="4"/>
      <c r="UNW69" s="5"/>
      <c r="UNZ69" s="4"/>
      <c r="UOA69" s="4"/>
      <c r="UOC69" s="5"/>
      <c r="UOF69" s="4"/>
      <c r="UOG69" s="4"/>
      <c r="UOI69" s="5"/>
      <c r="UOL69" s="4"/>
      <c r="UOM69" s="4"/>
      <c r="UOO69" s="5"/>
      <c r="UOR69" s="4"/>
      <c r="UOS69" s="4"/>
      <c r="UOU69" s="5"/>
      <c r="UOX69" s="4"/>
      <c r="UOY69" s="4"/>
      <c r="UPA69" s="5"/>
      <c r="UPD69" s="4"/>
      <c r="UPE69" s="4"/>
      <c r="UPG69" s="5"/>
      <c r="UPJ69" s="4"/>
      <c r="UPK69" s="4"/>
      <c r="UPM69" s="5"/>
      <c r="UPP69" s="4"/>
      <c r="UPQ69" s="4"/>
      <c r="UPS69" s="5"/>
      <c r="UPV69" s="4"/>
      <c r="UPW69" s="4"/>
      <c r="UPY69" s="5"/>
      <c r="UQB69" s="4"/>
      <c r="UQC69" s="4"/>
      <c r="UQE69" s="5"/>
      <c r="UQH69" s="4"/>
      <c r="UQI69" s="4"/>
      <c r="UQK69" s="5"/>
      <c r="UQN69" s="4"/>
      <c r="UQO69" s="4"/>
      <c r="UQQ69" s="5"/>
      <c r="UQT69" s="4"/>
      <c r="UQU69" s="4"/>
      <c r="UQW69" s="5"/>
      <c r="UQZ69" s="4"/>
      <c r="URA69" s="4"/>
      <c r="URC69" s="5"/>
      <c r="URF69" s="4"/>
      <c r="URG69" s="4"/>
      <c r="URI69" s="5"/>
      <c r="URL69" s="4"/>
      <c r="URM69" s="4"/>
      <c r="URO69" s="5"/>
      <c r="URR69" s="4"/>
      <c r="URS69" s="4"/>
      <c r="URU69" s="5"/>
      <c r="URX69" s="4"/>
      <c r="URY69" s="4"/>
      <c r="USA69" s="5"/>
      <c r="USD69" s="4"/>
      <c r="USE69" s="4"/>
      <c r="USG69" s="5"/>
      <c r="USJ69" s="4"/>
      <c r="USK69" s="4"/>
      <c r="USM69" s="5"/>
      <c r="USP69" s="4"/>
      <c r="USQ69" s="4"/>
      <c r="USS69" s="5"/>
      <c r="USV69" s="4"/>
      <c r="USW69" s="4"/>
      <c r="USY69" s="5"/>
      <c r="UTB69" s="4"/>
      <c r="UTC69" s="4"/>
      <c r="UTE69" s="5"/>
      <c r="UTH69" s="4"/>
      <c r="UTI69" s="4"/>
      <c r="UTK69" s="5"/>
      <c r="UTN69" s="4"/>
      <c r="UTO69" s="4"/>
      <c r="UTQ69" s="5"/>
      <c r="UTT69" s="4"/>
      <c r="UTU69" s="4"/>
      <c r="UTW69" s="5"/>
      <c r="UTZ69" s="4"/>
      <c r="UUA69" s="4"/>
      <c r="UUC69" s="5"/>
      <c r="UUF69" s="4"/>
      <c r="UUG69" s="4"/>
      <c r="UUI69" s="5"/>
      <c r="UUL69" s="4"/>
      <c r="UUM69" s="4"/>
      <c r="UUO69" s="5"/>
      <c r="UUR69" s="4"/>
      <c r="UUS69" s="4"/>
      <c r="UUU69" s="5"/>
      <c r="UUX69" s="4"/>
      <c r="UUY69" s="4"/>
      <c r="UVA69" s="5"/>
      <c r="UVD69" s="4"/>
      <c r="UVE69" s="4"/>
      <c r="UVG69" s="5"/>
      <c r="UVJ69" s="4"/>
      <c r="UVK69" s="4"/>
      <c r="UVM69" s="5"/>
      <c r="UVP69" s="4"/>
      <c r="UVQ69" s="4"/>
      <c r="UVS69" s="5"/>
      <c r="UVV69" s="4"/>
      <c r="UVW69" s="4"/>
      <c r="UVY69" s="5"/>
      <c r="UWB69" s="4"/>
      <c r="UWC69" s="4"/>
      <c r="UWE69" s="5"/>
      <c r="UWH69" s="4"/>
      <c r="UWI69" s="4"/>
      <c r="UWK69" s="5"/>
      <c r="UWN69" s="4"/>
      <c r="UWO69" s="4"/>
      <c r="UWQ69" s="5"/>
      <c r="UWT69" s="4"/>
      <c r="UWU69" s="4"/>
      <c r="UWW69" s="5"/>
      <c r="UWZ69" s="4"/>
      <c r="UXA69" s="4"/>
      <c r="UXC69" s="5"/>
      <c r="UXF69" s="4"/>
      <c r="UXG69" s="4"/>
      <c r="UXI69" s="5"/>
      <c r="UXL69" s="4"/>
      <c r="UXM69" s="4"/>
      <c r="UXO69" s="5"/>
      <c r="UXR69" s="4"/>
      <c r="UXS69" s="4"/>
      <c r="UXU69" s="5"/>
      <c r="UXX69" s="4"/>
      <c r="UXY69" s="4"/>
      <c r="UYA69" s="5"/>
      <c r="UYD69" s="4"/>
      <c r="UYE69" s="4"/>
      <c r="UYG69" s="5"/>
      <c r="UYJ69" s="4"/>
      <c r="UYK69" s="4"/>
      <c r="UYM69" s="5"/>
      <c r="UYP69" s="4"/>
      <c r="UYQ69" s="4"/>
      <c r="UYS69" s="5"/>
      <c r="UYV69" s="4"/>
      <c r="UYW69" s="4"/>
      <c r="UYY69" s="5"/>
      <c r="UZB69" s="4"/>
      <c r="UZC69" s="4"/>
      <c r="UZE69" s="5"/>
      <c r="UZH69" s="4"/>
      <c r="UZI69" s="4"/>
      <c r="UZK69" s="5"/>
      <c r="UZN69" s="4"/>
      <c r="UZO69" s="4"/>
      <c r="UZQ69" s="5"/>
      <c r="UZT69" s="4"/>
      <c r="UZU69" s="4"/>
      <c r="UZW69" s="5"/>
      <c r="UZZ69" s="4"/>
      <c r="VAA69" s="4"/>
      <c r="VAC69" s="5"/>
      <c r="VAF69" s="4"/>
      <c r="VAG69" s="4"/>
      <c r="VAI69" s="5"/>
      <c r="VAL69" s="4"/>
      <c r="VAM69" s="4"/>
      <c r="VAO69" s="5"/>
      <c r="VAR69" s="4"/>
      <c r="VAS69" s="4"/>
      <c r="VAU69" s="5"/>
      <c r="VAX69" s="4"/>
      <c r="VAY69" s="4"/>
      <c r="VBA69" s="5"/>
      <c r="VBD69" s="4"/>
      <c r="VBE69" s="4"/>
      <c r="VBG69" s="5"/>
      <c r="VBJ69" s="4"/>
      <c r="VBK69" s="4"/>
      <c r="VBM69" s="5"/>
      <c r="VBP69" s="4"/>
      <c r="VBQ69" s="4"/>
      <c r="VBS69" s="5"/>
      <c r="VBV69" s="4"/>
      <c r="VBW69" s="4"/>
      <c r="VBY69" s="5"/>
      <c r="VCB69" s="4"/>
      <c r="VCC69" s="4"/>
      <c r="VCE69" s="5"/>
      <c r="VCH69" s="4"/>
      <c r="VCI69" s="4"/>
      <c r="VCK69" s="5"/>
      <c r="VCN69" s="4"/>
      <c r="VCO69" s="4"/>
      <c r="VCQ69" s="5"/>
      <c r="VCT69" s="4"/>
      <c r="VCU69" s="4"/>
      <c r="VCW69" s="5"/>
      <c r="VCZ69" s="4"/>
      <c r="VDA69" s="4"/>
      <c r="VDC69" s="5"/>
      <c r="VDF69" s="4"/>
      <c r="VDG69" s="4"/>
      <c r="VDI69" s="5"/>
      <c r="VDL69" s="4"/>
      <c r="VDM69" s="4"/>
      <c r="VDO69" s="5"/>
      <c r="VDR69" s="4"/>
      <c r="VDS69" s="4"/>
      <c r="VDU69" s="5"/>
      <c r="VDX69" s="4"/>
      <c r="VDY69" s="4"/>
      <c r="VEA69" s="5"/>
      <c r="VED69" s="4"/>
      <c r="VEE69" s="4"/>
      <c r="VEG69" s="5"/>
      <c r="VEJ69" s="4"/>
      <c r="VEK69" s="4"/>
      <c r="VEM69" s="5"/>
      <c r="VEP69" s="4"/>
      <c r="VEQ69" s="4"/>
      <c r="VES69" s="5"/>
      <c r="VEV69" s="4"/>
      <c r="VEW69" s="4"/>
      <c r="VEY69" s="5"/>
      <c r="VFB69" s="4"/>
      <c r="VFC69" s="4"/>
      <c r="VFE69" s="5"/>
      <c r="VFH69" s="4"/>
      <c r="VFI69" s="4"/>
      <c r="VFK69" s="5"/>
      <c r="VFN69" s="4"/>
      <c r="VFO69" s="4"/>
      <c r="VFQ69" s="5"/>
      <c r="VFT69" s="4"/>
      <c r="VFU69" s="4"/>
      <c r="VFW69" s="5"/>
      <c r="VFZ69" s="4"/>
      <c r="VGA69" s="4"/>
      <c r="VGC69" s="5"/>
      <c r="VGF69" s="4"/>
      <c r="VGG69" s="4"/>
      <c r="VGI69" s="5"/>
      <c r="VGL69" s="4"/>
      <c r="VGM69" s="4"/>
      <c r="VGO69" s="5"/>
      <c r="VGR69" s="4"/>
      <c r="VGS69" s="4"/>
      <c r="VGU69" s="5"/>
      <c r="VGX69" s="4"/>
      <c r="VGY69" s="4"/>
      <c r="VHA69" s="5"/>
      <c r="VHD69" s="4"/>
      <c r="VHE69" s="4"/>
      <c r="VHG69" s="5"/>
      <c r="VHJ69" s="4"/>
      <c r="VHK69" s="4"/>
      <c r="VHM69" s="5"/>
      <c r="VHP69" s="4"/>
      <c r="VHQ69" s="4"/>
      <c r="VHS69" s="5"/>
      <c r="VHV69" s="4"/>
      <c r="VHW69" s="4"/>
      <c r="VHY69" s="5"/>
      <c r="VIB69" s="4"/>
      <c r="VIC69" s="4"/>
      <c r="VIE69" s="5"/>
      <c r="VIH69" s="4"/>
      <c r="VII69" s="4"/>
      <c r="VIK69" s="5"/>
      <c r="VIN69" s="4"/>
      <c r="VIO69" s="4"/>
      <c r="VIQ69" s="5"/>
      <c r="VIT69" s="4"/>
      <c r="VIU69" s="4"/>
      <c r="VIW69" s="5"/>
      <c r="VIZ69" s="4"/>
      <c r="VJA69" s="4"/>
      <c r="VJC69" s="5"/>
      <c r="VJF69" s="4"/>
      <c r="VJG69" s="4"/>
      <c r="VJI69" s="5"/>
      <c r="VJL69" s="4"/>
      <c r="VJM69" s="4"/>
      <c r="VJO69" s="5"/>
      <c r="VJR69" s="4"/>
      <c r="VJS69" s="4"/>
      <c r="VJU69" s="5"/>
      <c r="VJX69" s="4"/>
      <c r="VJY69" s="4"/>
      <c r="VKA69" s="5"/>
      <c r="VKD69" s="4"/>
      <c r="VKE69" s="4"/>
      <c r="VKG69" s="5"/>
      <c r="VKJ69" s="4"/>
      <c r="VKK69" s="4"/>
      <c r="VKM69" s="5"/>
      <c r="VKP69" s="4"/>
      <c r="VKQ69" s="4"/>
      <c r="VKS69" s="5"/>
      <c r="VKV69" s="4"/>
      <c r="VKW69" s="4"/>
      <c r="VKY69" s="5"/>
      <c r="VLB69" s="4"/>
      <c r="VLC69" s="4"/>
      <c r="VLE69" s="5"/>
      <c r="VLH69" s="4"/>
      <c r="VLI69" s="4"/>
      <c r="VLK69" s="5"/>
      <c r="VLN69" s="4"/>
      <c r="VLO69" s="4"/>
      <c r="VLQ69" s="5"/>
      <c r="VLT69" s="4"/>
      <c r="VLU69" s="4"/>
      <c r="VLW69" s="5"/>
      <c r="VLZ69" s="4"/>
      <c r="VMA69" s="4"/>
      <c r="VMC69" s="5"/>
      <c r="VMF69" s="4"/>
      <c r="VMG69" s="4"/>
      <c r="VMI69" s="5"/>
      <c r="VML69" s="4"/>
      <c r="VMM69" s="4"/>
      <c r="VMO69" s="5"/>
      <c r="VMR69" s="4"/>
      <c r="VMS69" s="4"/>
      <c r="VMU69" s="5"/>
      <c r="VMX69" s="4"/>
      <c r="VMY69" s="4"/>
      <c r="VNA69" s="5"/>
      <c r="VND69" s="4"/>
      <c r="VNE69" s="4"/>
      <c r="VNG69" s="5"/>
      <c r="VNJ69" s="4"/>
      <c r="VNK69" s="4"/>
      <c r="VNM69" s="5"/>
      <c r="VNP69" s="4"/>
      <c r="VNQ69" s="4"/>
      <c r="VNS69" s="5"/>
      <c r="VNV69" s="4"/>
      <c r="VNW69" s="4"/>
      <c r="VNY69" s="5"/>
      <c r="VOB69" s="4"/>
      <c r="VOC69" s="4"/>
      <c r="VOE69" s="5"/>
      <c r="VOH69" s="4"/>
      <c r="VOI69" s="4"/>
      <c r="VOK69" s="5"/>
      <c r="VON69" s="4"/>
      <c r="VOO69" s="4"/>
      <c r="VOQ69" s="5"/>
      <c r="VOT69" s="4"/>
      <c r="VOU69" s="4"/>
      <c r="VOW69" s="5"/>
      <c r="VOZ69" s="4"/>
      <c r="VPA69" s="4"/>
      <c r="VPC69" s="5"/>
      <c r="VPF69" s="4"/>
      <c r="VPG69" s="4"/>
      <c r="VPI69" s="5"/>
      <c r="VPL69" s="4"/>
      <c r="VPM69" s="4"/>
      <c r="VPO69" s="5"/>
      <c r="VPR69" s="4"/>
      <c r="VPS69" s="4"/>
      <c r="VPU69" s="5"/>
      <c r="VPX69" s="4"/>
      <c r="VPY69" s="4"/>
      <c r="VQA69" s="5"/>
      <c r="VQD69" s="4"/>
      <c r="VQE69" s="4"/>
      <c r="VQG69" s="5"/>
      <c r="VQJ69" s="4"/>
      <c r="VQK69" s="4"/>
      <c r="VQM69" s="5"/>
      <c r="VQP69" s="4"/>
      <c r="VQQ69" s="4"/>
      <c r="VQS69" s="5"/>
      <c r="VQV69" s="4"/>
      <c r="VQW69" s="4"/>
      <c r="VQY69" s="5"/>
      <c r="VRB69" s="4"/>
      <c r="VRC69" s="4"/>
      <c r="VRE69" s="5"/>
      <c r="VRH69" s="4"/>
      <c r="VRI69" s="4"/>
      <c r="VRK69" s="5"/>
      <c r="VRN69" s="4"/>
      <c r="VRO69" s="4"/>
      <c r="VRQ69" s="5"/>
      <c r="VRT69" s="4"/>
      <c r="VRU69" s="4"/>
      <c r="VRW69" s="5"/>
      <c r="VRZ69" s="4"/>
      <c r="VSA69" s="4"/>
      <c r="VSC69" s="5"/>
      <c r="VSF69" s="4"/>
      <c r="VSG69" s="4"/>
      <c r="VSI69" s="5"/>
      <c r="VSL69" s="4"/>
      <c r="VSM69" s="4"/>
      <c r="VSO69" s="5"/>
      <c r="VSR69" s="4"/>
      <c r="VSS69" s="4"/>
      <c r="VSU69" s="5"/>
      <c r="VSX69" s="4"/>
      <c r="VSY69" s="4"/>
      <c r="VTA69" s="5"/>
      <c r="VTD69" s="4"/>
      <c r="VTE69" s="4"/>
      <c r="VTG69" s="5"/>
      <c r="VTJ69" s="4"/>
      <c r="VTK69" s="4"/>
      <c r="VTM69" s="5"/>
      <c r="VTP69" s="4"/>
      <c r="VTQ69" s="4"/>
      <c r="VTS69" s="5"/>
      <c r="VTV69" s="4"/>
      <c r="VTW69" s="4"/>
      <c r="VTY69" s="5"/>
      <c r="VUB69" s="4"/>
      <c r="VUC69" s="4"/>
      <c r="VUE69" s="5"/>
      <c r="VUH69" s="4"/>
      <c r="VUI69" s="4"/>
      <c r="VUK69" s="5"/>
      <c r="VUN69" s="4"/>
      <c r="VUO69" s="4"/>
      <c r="VUQ69" s="5"/>
      <c r="VUT69" s="4"/>
      <c r="VUU69" s="4"/>
      <c r="VUW69" s="5"/>
      <c r="VUZ69" s="4"/>
      <c r="VVA69" s="4"/>
      <c r="VVC69" s="5"/>
      <c r="VVF69" s="4"/>
      <c r="VVG69" s="4"/>
      <c r="VVI69" s="5"/>
      <c r="VVL69" s="4"/>
      <c r="VVM69" s="4"/>
      <c r="VVO69" s="5"/>
      <c r="VVR69" s="4"/>
      <c r="VVS69" s="4"/>
      <c r="VVU69" s="5"/>
      <c r="VVX69" s="4"/>
      <c r="VVY69" s="4"/>
      <c r="VWA69" s="5"/>
      <c r="VWD69" s="4"/>
      <c r="VWE69" s="4"/>
      <c r="VWG69" s="5"/>
      <c r="VWJ69" s="4"/>
      <c r="VWK69" s="4"/>
      <c r="VWM69" s="5"/>
      <c r="VWP69" s="4"/>
      <c r="VWQ69" s="4"/>
      <c r="VWS69" s="5"/>
      <c r="VWV69" s="4"/>
      <c r="VWW69" s="4"/>
      <c r="VWY69" s="5"/>
      <c r="VXB69" s="4"/>
      <c r="VXC69" s="4"/>
      <c r="VXE69" s="5"/>
      <c r="VXH69" s="4"/>
      <c r="VXI69" s="4"/>
      <c r="VXK69" s="5"/>
      <c r="VXN69" s="4"/>
      <c r="VXO69" s="4"/>
      <c r="VXQ69" s="5"/>
      <c r="VXT69" s="4"/>
      <c r="VXU69" s="4"/>
      <c r="VXW69" s="5"/>
      <c r="VXZ69" s="4"/>
      <c r="VYA69" s="4"/>
      <c r="VYC69" s="5"/>
      <c r="VYF69" s="4"/>
      <c r="VYG69" s="4"/>
      <c r="VYI69" s="5"/>
      <c r="VYL69" s="4"/>
      <c r="VYM69" s="4"/>
      <c r="VYO69" s="5"/>
      <c r="VYR69" s="4"/>
      <c r="VYS69" s="4"/>
      <c r="VYU69" s="5"/>
      <c r="VYX69" s="4"/>
      <c r="VYY69" s="4"/>
      <c r="VZA69" s="5"/>
      <c r="VZD69" s="4"/>
      <c r="VZE69" s="4"/>
      <c r="VZG69" s="5"/>
      <c r="VZJ69" s="4"/>
      <c r="VZK69" s="4"/>
      <c r="VZM69" s="5"/>
      <c r="VZP69" s="4"/>
      <c r="VZQ69" s="4"/>
      <c r="VZS69" s="5"/>
      <c r="VZV69" s="4"/>
      <c r="VZW69" s="4"/>
      <c r="VZY69" s="5"/>
      <c r="WAB69" s="4"/>
      <c r="WAC69" s="4"/>
      <c r="WAE69" s="5"/>
      <c r="WAH69" s="4"/>
      <c r="WAI69" s="4"/>
      <c r="WAK69" s="5"/>
      <c r="WAN69" s="4"/>
      <c r="WAO69" s="4"/>
      <c r="WAQ69" s="5"/>
      <c r="WAT69" s="4"/>
      <c r="WAU69" s="4"/>
      <c r="WAW69" s="5"/>
      <c r="WAZ69" s="4"/>
      <c r="WBA69" s="4"/>
      <c r="WBC69" s="5"/>
      <c r="WBF69" s="4"/>
      <c r="WBG69" s="4"/>
      <c r="WBI69" s="5"/>
      <c r="WBL69" s="4"/>
      <c r="WBM69" s="4"/>
      <c r="WBO69" s="5"/>
      <c r="WBR69" s="4"/>
      <c r="WBS69" s="4"/>
      <c r="WBU69" s="5"/>
      <c r="WBX69" s="4"/>
      <c r="WBY69" s="4"/>
      <c r="WCA69" s="5"/>
      <c r="WCD69" s="4"/>
      <c r="WCE69" s="4"/>
      <c r="WCG69" s="5"/>
      <c r="WCJ69" s="4"/>
      <c r="WCK69" s="4"/>
      <c r="WCM69" s="5"/>
      <c r="WCP69" s="4"/>
      <c r="WCQ69" s="4"/>
      <c r="WCS69" s="5"/>
      <c r="WCV69" s="4"/>
      <c r="WCW69" s="4"/>
      <c r="WCY69" s="5"/>
      <c r="WDB69" s="4"/>
      <c r="WDC69" s="4"/>
      <c r="WDE69" s="5"/>
      <c r="WDH69" s="4"/>
      <c r="WDI69" s="4"/>
      <c r="WDK69" s="5"/>
      <c r="WDN69" s="4"/>
      <c r="WDO69" s="4"/>
      <c r="WDQ69" s="5"/>
      <c r="WDT69" s="4"/>
      <c r="WDU69" s="4"/>
      <c r="WDW69" s="5"/>
      <c r="WDZ69" s="4"/>
      <c r="WEA69" s="4"/>
      <c r="WEC69" s="5"/>
      <c r="WEF69" s="4"/>
      <c r="WEG69" s="4"/>
      <c r="WEI69" s="5"/>
      <c r="WEL69" s="4"/>
      <c r="WEM69" s="4"/>
      <c r="WEO69" s="5"/>
      <c r="WER69" s="4"/>
      <c r="WES69" s="4"/>
      <c r="WEU69" s="5"/>
      <c r="WEX69" s="4"/>
      <c r="WEY69" s="4"/>
      <c r="WFA69" s="5"/>
      <c r="WFD69" s="4"/>
      <c r="WFE69" s="4"/>
      <c r="WFG69" s="5"/>
      <c r="WFJ69" s="4"/>
      <c r="WFK69" s="4"/>
      <c r="WFM69" s="5"/>
      <c r="WFP69" s="4"/>
      <c r="WFQ69" s="4"/>
      <c r="WFS69" s="5"/>
      <c r="WFV69" s="4"/>
      <c r="WFW69" s="4"/>
      <c r="WFY69" s="5"/>
      <c r="WGB69" s="4"/>
      <c r="WGC69" s="4"/>
      <c r="WGE69" s="5"/>
      <c r="WGH69" s="4"/>
      <c r="WGI69" s="4"/>
      <c r="WGK69" s="5"/>
      <c r="WGN69" s="4"/>
      <c r="WGO69" s="4"/>
      <c r="WGQ69" s="5"/>
      <c r="WGT69" s="4"/>
      <c r="WGU69" s="4"/>
      <c r="WGW69" s="5"/>
      <c r="WGZ69" s="4"/>
      <c r="WHA69" s="4"/>
      <c r="WHC69" s="5"/>
      <c r="WHF69" s="4"/>
      <c r="WHG69" s="4"/>
      <c r="WHI69" s="5"/>
      <c r="WHL69" s="4"/>
      <c r="WHM69" s="4"/>
      <c r="WHO69" s="5"/>
      <c r="WHR69" s="4"/>
      <c r="WHS69" s="4"/>
      <c r="WHU69" s="5"/>
      <c r="WHX69" s="4"/>
      <c r="WHY69" s="4"/>
      <c r="WIA69" s="5"/>
      <c r="WID69" s="4"/>
      <c r="WIE69" s="4"/>
      <c r="WIG69" s="5"/>
      <c r="WIJ69" s="4"/>
      <c r="WIK69" s="4"/>
      <c r="WIM69" s="5"/>
      <c r="WIP69" s="4"/>
      <c r="WIQ69" s="4"/>
      <c r="WIS69" s="5"/>
      <c r="WIV69" s="4"/>
      <c r="WIW69" s="4"/>
      <c r="WIY69" s="5"/>
      <c r="WJB69" s="4"/>
      <c r="WJC69" s="4"/>
      <c r="WJE69" s="5"/>
      <c r="WJH69" s="4"/>
      <c r="WJI69" s="4"/>
      <c r="WJK69" s="5"/>
      <c r="WJN69" s="4"/>
      <c r="WJO69" s="4"/>
      <c r="WJQ69" s="5"/>
      <c r="WJT69" s="4"/>
      <c r="WJU69" s="4"/>
      <c r="WJW69" s="5"/>
      <c r="WJZ69" s="4"/>
      <c r="WKA69" s="4"/>
      <c r="WKC69" s="5"/>
      <c r="WKF69" s="4"/>
      <c r="WKG69" s="4"/>
      <c r="WKI69" s="5"/>
      <c r="WKL69" s="4"/>
      <c r="WKM69" s="4"/>
      <c r="WKO69" s="5"/>
      <c r="WKR69" s="4"/>
      <c r="WKS69" s="4"/>
      <c r="WKU69" s="5"/>
      <c r="WKX69" s="4"/>
      <c r="WKY69" s="4"/>
      <c r="WLA69" s="5"/>
      <c r="WLD69" s="4"/>
      <c r="WLE69" s="4"/>
      <c r="WLG69" s="5"/>
      <c r="WLJ69" s="4"/>
      <c r="WLK69" s="4"/>
      <c r="WLM69" s="5"/>
      <c r="WLP69" s="4"/>
      <c r="WLQ69" s="4"/>
      <c r="WLS69" s="5"/>
      <c r="WLV69" s="4"/>
      <c r="WLW69" s="4"/>
      <c r="WLY69" s="5"/>
      <c r="WMB69" s="4"/>
      <c r="WMC69" s="4"/>
      <c r="WME69" s="5"/>
      <c r="WMH69" s="4"/>
      <c r="WMI69" s="4"/>
      <c r="WMK69" s="5"/>
      <c r="WMN69" s="4"/>
      <c r="WMO69" s="4"/>
      <c r="WMQ69" s="5"/>
      <c r="WMT69" s="4"/>
      <c r="WMU69" s="4"/>
      <c r="WMW69" s="5"/>
      <c r="WMZ69" s="4"/>
      <c r="WNA69" s="4"/>
      <c r="WNC69" s="5"/>
      <c r="WNF69" s="4"/>
      <c r="WNG69" s="4"/>
      <c r="WNI69" s="5"/>
      <c r="WNL69" s="4"/>
      <c r="WNM69" s="4"/>
      <c r="WNO69" s="5"/>
      <c r="WNR69" s="4"/>
      <c r="WNS69" s="4"/>
      <c r="WNU69" s="5"/>
      <c r="WNX69" s="4"/>
      <c r="WNY69" s="4"/>
      <c r="WOA69" s="5"/>
      <c r="WOD69" s="4"/>
      <c r="WOE69" s="4"/>
      <c r="WOG69" s="5"/>
      <c r="WOJ69" s="4"/>
      <c r="WOK69" s="4"/>
      <c r="WOM69" s="5"/>
      <c r="WOP69" s="4"/>
      <c r="WOQ69" s="4"/>
      <c r="WOS69" s="5"/>
      <c r="WOV69" s="4"/>
      <c r="WOW69" s="4"/>
      <c r="WOY69" s="5"/>
      <c r="WPB69" s="4"/>
      <c r="WPC69" s="4"/>
      <c r="WPE69" s="5"/>
      <c r="WPH69" s="4"/>
      <c r="WPI69" s="4"/>
      <c r="WPK69" s="5"/>
      <c r="WPN69" s="4"/>
      <c r="WPO69" s="4"/>
      <c r="WPQ69" s="5"/>
      <c r="WPT69" s="4"/>
      <c r="WPU69" s="4"/>
      <c r="WPW69" s="5"/>
      <c r="WPZ69" s="4"/>
      <c r="WQA69" s="4"/>
      <c r="WQC69" s="5"/>
      <c r="WQF69" s="4"/>
      <c r="WQG69" s="4"/>
      <c r="WQI69" s="5"/>
      <c r="WQL69" s="4"/>
      <c r="WQM69" s="4"/>
      <c r="WQO69" s="5"/>
      <c r="WQR69" s="4"/>
      <c r="WQS69" s="4"/>
      <c r="WQU69" s="5"/>
      <c r="WQX69" s="4"/>
      <c r="WQY69" s="4"/>
      <c r="WRA69" s="5"/>
      <c r="WRD69" s="4"/>
      <c r="WRE69" s="4"/>
      <c r="WRG69" s="5"/>
      <c r="WRJ69" s="4"/>
      <c r="WRK69" s="4"/>
      <c r="WRM69" s="5"/>
      <c r="WRP69" s="4"/>
      <c r="WRQ69" s="4"/>
      <c r="WRS69" s="5"/>
      <c r="WRV69" s="4"/>
      <c r="WRW69" s="4"/>
      <c r="WRY69" s="5"/>
      <c r="WSB69" s="4"/>
      <c r="WSC69" s="4"/>
      <c r="WSE69" s="5"/>
      <c r="WSH69" s="4"/>
      <c r="WSI69" s="4"/>
      <c r="WSK69" s="5"/>
      <c r="WSN69" s="4"/>
      <c r="WSO69" s="4"/>
      <c r="WSQ69" s="5"/>
      <c r="WST69" s="4"/>
      <c r="WSU69" s="4"/>
      <c r="WSW69" s="5"/>
      <c r="WSZ69" s="4"/>
      <c r="WTA69" s="4"/>
      <c r="WTC69" s="5"/>
      <c r="WTF69" s="4"/>
      <c r="WTG69" s="4"/>
      <c r="WTI69" s="5"/>
      <c r="WTL69" s="4"/>
      <c r="WTM69" s="4"/>
      <c r="WTO69" s="5"/>
      <c r="WTR69" s="4"/>
      <c r="WTS69" s="4"/>
      <c r="WTU69" s="5"/>
      <c r="WTX69" s="4"/>
      <c r="WTY69" s="4"/>
      <c r="WUA69" s="5"/>
      <c r="WUD69" s="4"/>
      <c r="WUE69" s="4"/>
      <c r="WUG69" s="5"/>
      <c r="WUJ69" s="4"/>
      <c r="WUK69" s="4"/>
      <c r="WUM69" s="5"/>
      <c r="WUP69" s="4"/>
      <c r="WUQ69" s="4"/>
      <c r="WUS69" s="5"/>
      <c r="WUV69" s="4"/>
      <c r="WUW69" s="4"/>
      <c r="WUY69" s="5"/>
      <c r="WVB69" s="4"/>
      <c r="WVC69" s="4"/>
      <c r="WVE69" s="5"/>
      <c r="WVH69" s="4"/>
      <c r="WVI69" s="4"/>
      <c r="WVK69" s="5"/>
      <c r="WVN69" s="4"/>
      <c r="WVO69" s="4"/>
      <c r="WVQ69" s="5"/>
      <c r="WVT69" s="4"/>
      <c r="WVU69" s="4"/>
      <c r="WVW69" s="5"/>
      <c r="WVZ69" s="4"/>
      <c r="WWA69" s="4"/>
      <c r="WWC69" s="5"/>
      <c r="WWF69" s="4"/>
      <c r="WWG69" s="4"/>
      <c r="WWI69" s="5"/>
      <c r="WWL69" s="4"/>
      <c r="WWM69" s="4"/>
      <c r="WWO69" s="5"/>
      <c r="WWR69" s="4"/>
      <c r="WWS69" s="4"/>
      <c r="WWU69" s="5"/>
      <c r="WWX69" s="4"/>
      <c r="WWY69" s="4"/>
      <c r="WXA69" s="5"/>
      <c r="WXD69" s="4"/>
      <c r="WXE69" s="4"/>
      <c r="WXG69" s="5"/>
      <c r="WXJ69" s="4"/>
      <c r="WXK69" s="4"/>
      <c r="WXM69" s="5"/>
      <c r="WXP69" s="4"/>
      <c r="WXQ69" s="4"/>
      <c r="WXS69" s="5"/>
      <c r="WXV69" s="4"/>
      <c r="WXW69" s="4"/>
      <c r="WXY69" s="5"/>
      <c r="WYB69" s="4"/>
      <c r="WYC69" s="4"/>
      <c r="WYE69" s="5"/>
      <c r="WYH69" s="4"/>
      <c r="WYI69" s="4"/>
      <c r="WYK69" s="5"/>
      <c r="WYN69" s="4"/>
      <c r="WYO69" s="4"/>
      <c r="WYQ69" s="5"/>
      <c r="WYT69" s="4"/>
      <c r="WYU69" s="4"/>
      <c r="WYW69" s="5"/>
      <c r="WYZ69" s="4"/>
      <c r="WZA69" s="4"/>
      <c r="WZC69" s="5"/>
      <c r="WZF69" s="4"/>
      <c r="WZG69" s="4"/>
      <c r="WZI69" s="5"/>
      <c r="WZL69" s="4"/>
      <c r="WZM69" s="4"/>
      <c r="WZO69" s="5"/>
      <c r="WZR69" s="4"/>
      <c r="WZS69" s="4"/>
      <c r="WZU69" s="5"/>
      <c r="WZX69" s="4"/>
      <c r="WZY69" s="4"/>
      <c r="XAA69" s="5"/>
      <c r="XAD69" s="4"/>
      <c r="XAE69" s="4"/>
      <c r="XAG69" s="5"/>
      <c r="XAJ69" s="4"/>
      <c r="XAK69" s="4"/>
      <c r="XAM69" s="5"/>
      <c r="XAP69" s="4"/>
      <c r="XAQ69" s="4"/>
      <c r="XAS69" s="5"/>
      <c r="XAV69" s="4"/>
      <c r="XAW69" s="4"/>
      <c r="XAY69" s="5"/>
      <c r="XBB69" s="4"/>
      <c r="XBC69" s="4"/>
      <c r="XBE69" s="5"/>
      <c r="XBH69" s="4"/>
      <c r="XBI69" s="4"/>
      <c r="XBK69" s="5"/>
      <c r="XBN69" s="4"/>
      <c r="XBO69" s="4"/>
      <c r="XBQ69" s="5"/>
      <c r="XBT69" s="4"/>
      <c r="XBU69" s="4"/>
      <c r="XBW69" s="5"/>
      <c r="XBZ69" s="4"/>
      <c r="XCA69" s="4"/>
      <c r="XCC69" s="5"/>
      <c r="XCF69" s="4"/>
      <c r="XCG69" s="4"/>
      <c r="XCI69" s="5"/>
      <c r="XCL69" s="4"/>
      <c r="XCM69" s="4"/>
      <c r="XCO69" s="5"/>
      <c r="XCR69" s="4"/>
      <c r="XCS69" s="4"/>
      <c r="XCU69" s="5"/>
      <c r="XCX69" s="4"/>
      <c r="XCY69" s="4"/>
      <c r="XDA69" s="5"/>
      <c r="XDD69" s="4"/>
      <c r="XDE69" s="4"/>
      <c r="XDG69" s="5"/>
      <c r="XDJ69" s="4"/>
      <c r="XDK69" s="4"/>
      <c r="XDM69" s="5"/>
      <c r="XDP69" s="4"/>
      <c r="XDQ69" s="4"/>
      <c r="XDS69" s="5"/>
      <c r="XDV69" s="4"/>
      <c r="XDW69" s="4"/>
      <c r="XDY69" s="5"/>
      <c r="XEB69" s="4"/>
      <c r="XEC69" s="4"/>
      <c r="XEE69" s="5"/>
      <c r="XEH69" s="4"/>
      <c r="XEI69" s="4"/>
      <c r="XEK69" s="5"/>
      <c r="XEN69" s="4"/>
      <c r="XEO69" s="4"/>
      <c r="XEQ69" s="5"/>
      <c r="XET69" s="4"/>
      <c r="XEU69" s="4"/>
      <c r="XEW69" s="5"/>
      <c r="XEZ69" s="4"/>
      <c r="XFA69" s="4"/>
    </row>
    <row r="70" spans="2:1023 1025:2047 2049:4095 4097:5119 5121:7167 7169:8191 8193:10239 10241:11263 11265:13311 13313:14335 14337:16381" ht="150" customHeight="1" x14ac:dyDescent="0.15">
      <c r="B70" s="10" t="s">
        <v>175</v>
      </c>
      <c r="C70" s="4">
        <v>199</v>
      </c>
      <c r="D70" s="3">
        <v>99</v>
      </c>
      <c r="E70" s="3" t="s">
        <v>91</v>
      </c>
      <c r="G70" s="3">
        <f>VLOOKUP(B70,[1]Sheet1!B:F,5,0)</f>
        <v>0</v>
      </c>
      <c r="H70" s="5" t="s">
        <v>637</v>
      </c>
      <c r="L70" s="4"/>
      <c r="R70" s="4"/>
      <c r="X70" s="4"/>
      <c r="AD70" s="4"/>
      <c r="AJ70" s="4"/>
      <c r="AP70" s="4"/>
      <c r="AV70" s="4"/>
      <c r="BB70" s="4"/>
      <c r="BH70" s="4"/>
      <c r="BN70" s="4"/>
      <c r="BT70" s="4"/>
      <c r="BZ70" s="4"/>
      <c r="CF70" s="4"/>
      <c r="CL70" s="4"/>
      <c r="CR70" s="4"/>
      <c r="CX70" s="4"/>
      <c r="DD70" s="4"/>
      <c r="DJ70" s="4"/>
      <c r="DP70" s="4"/>
      <c r="DV70" s="4"/>
      <c r="EB70" s="4"/>
      <c r="EH70" s="4"/>
      <c r="EN70" s="4"/>
      <c r="ET70" s="4"/>
      <c r="EZ70" s="4"/>
      <c r="FF70" s="4"/>
      <c r="FL70" s="4"/>
      <c r="FR70" s="4"/>
      <c r="FX70" s="4"/>
      <c r="GD70" s="4"/>
      <c r="GJ70" s="4"/>
      <c r="GP70" s="4"/>
      <c r="GV70" s="4"/>
      <c r="HB70" s="4"/>
      <c r="HH70" s="4"/>
      <c r="HN70" s="4"/>
      <c r="HT70" s="4"/>
      <c r="HZ70" s="4"/>
      <c r="IF70" s="4"/>
      <c r="IL70" s="4"/>
      <c r="IR70" s="4"/>
      <c r="IX70" s="4"/>
      <c r="JD70" s="4"/>
      <c r="JJ70" s="4"/>
      <c r="JP70" s="4"/>
      <c r="JV70" s="4"/>
      <c r="KB70" s="4"/>
      <c r="KH70" s="4"/>
      <c r="KN70" s="4"/>
      <c r="KT70" s="4"/>
      <c r="KZ70" s="4"/>
      <c r="LF70" s="4"/>
      <c r="LL70" s="4"/>
      <c r="LR70" s="4"/>
      <c r="LX70" s="4"/>
      <c r="MD70" s="4"/>
      <c r="MJ70" s="4"/>
      <c r="MP70" s="4"/>
      <c r="MV70" s="4"/>
      <c r="NB70" s="4"/>
      <c r="NH70" s="4"/>
      <c r="NN70" s="4"/>
      <c r="NT70" s="4"/>
      <c r="NZ70" s="4"/>
      <c r="OF70" s="4"/>
      <c r="OL70" s="4"/>
      <c r="OR70" s="4"/>
      <c r="OX70" s="4"/>
      <c r="PD70" s="4"/>
      <c r="PJ70" s="4"/>
      <c r="PP70" s="4"/>
      <c r="PV70" s="4"/>
      <c r="QB70" s="4"/>
      <c r="QH70" s="4"/>
      <c r="QN70" s="4"/>
      <c r="QT70" s="4"/>
      <c r="QZ70" s="4"/>
      <c r="RF70" s="4"/>
      <c r="RL70" s="4"/>
      <c r="RR70" s="4"/>
      <c r="RX70" s="4"/>
      <c r="SD70" s="4"/>
      <c r="SJ70" s="4"/>
      <c r="SP70" s="4"/>
      <c r="SV70" s="4"/>
      <c r="TB70" s="4"/>
      <c r="TH70" s="4"/>
      <c r="TN70" s="4"/>
      <c r="TT70" s="4"/>
      <c r="TZ70" s="4"/>
      <c r="UF70" s="4"/>
      <c r="UL70" s="4"/>
      <c r="UR70" s="4"/>
      <c r="UX70" s="4"/>
      <c r="VD70" s="4"/>
      <c r="VJ70" s="4"/>
      <c r="VP70" s="4"/>
      <c r="VV70" s="4"/>
      <c r="WB70" s="4"/>
      <c r="WH70" s="4"/>
      <c r="WN70" s="4"/>
      <c r="WT70" s="4"/>
      <c r="WZ70" s="4"/>
      <c r="XF70" s="4"/>
      <c r="XL70" s="4"/>
      <c r="XR70" s="4"/>
      <c r="XX70" s="4"/>
      <c r="YD70" s="4"/>
      <c r="YJ70" s="4"/>
      <c r="YP70" s="4"/>
      <c r="YV70" s="4"/>
      <c r="ZB70" s="4"/>
      <c r="ZH70" s="4"/>
      <c r="ZN70" s="4"/>
      <c r="ZT70" s="4"/>
      <c r="ZZ70" s="4"/>
      <c r="AAF70" s="4"/>
      <c r="AAL70" s="4"/>
      <c r="AAR70" s="4"/>
      <c r="AAX70" s="4"/>
      <c r="ABD70" s="4"/>
      <c r="ABJ70" s="4"/>
      <c r="ABP70" s="4"/>
      <c r="ABV70" s="4"/>
      <c r="ACB70" s="4"/>
      <c r="ACH70" s="4"/>
      <c r="ACN70" s="4"/>
      <c r="ACT70" s="4"/>
      <c r="ACZ70" s="4"/>
      <c r="ADF70" s="4"/>
      <c r="ADL70" s="4"/>
      <c r="ADR70" s="4"/>
      <c r="ADX70" s="4"/>
      <c r="AED70" s="4"/>
      <c r="AEJ70" s="4"/>
      <c r="AEP70" s="4"/>
      <c r="AEV70" s="4"/>
      <c r="AFB70" s="4"/>
      <c r="AFH70" s="4"/>
      <c r="AFN70" s="4"/>
      <c r="AFT70" s="4"/>
      <c r="AFZ70" s="4"/>
      <c r="AGF70" s="4"/>
      <c r="AGL70" s="4"/>
      <c r="AGR70" s="4"/>
      <c r="AGX70" s="4"/>
      <c r="AHD70" s="4"/>
      <c r="AHJ70" s="4"/>
      <c r="AHP70" s="4"/>
      <c r="AHV70" s="4"/>
      <c r="AIB70" s="4"/>
      <c r="AIH70" s="4"/>
      <c r="AIN70" s="4"/>
      <c r="AIT70" s="4"/>
      <c r="AIZ70" s="4"/>
      <c r="AJF70" s="4"/>
      <c r="AJL70" s="4"/>
      <c r="AJR70" s="4"/>
      <c r="AJX70" s="4"/>
      <c r="AKD70" s="4"/>
      <c r="AKJ70" s="4"/>
      <c r="AKP70" s="4"/>
      <c r="AKV70" s="4"/>
      <c r="ALB70" s="4"/>
      <c r="ALH70" s="4"/>
      <c r="ALN70" s="4"/>
      <c r="ALT70" s="4"/>
      <c r="ALZ70" s="4"/>
      <c r="AMF70" s="4"/>
      <c r="AML70" s="4"/>
      <c r="AMR70" s="4"/>
      <c r="AMX70" s="4"/>
      <c r="AND70" s="4"/>
      <c r="ANJ70" s="4"/>
      <c r="ANP70" s="4"/>
      <c r="ANV70" s="4"/>
      <c r="AOB70" s="4"/>
      <c r="AOH70" s="4"/>
      <c r="AON70" s="4"/>
      <c r="AOT70" s="4"/>
      <c r="AOZ70" s="4"/>
      <c r="APF70" s="4"/>
      <c r="APL70" s="4"/>
      <c r="APR70" s="4"/>
      <c r="APX70" s="4"/>
      <c r="AQD70" s="4"/>
      <c r="AQJ70" s="4"/>
      <c r="AQP70" s="4"/>
      <c r="AQV70" s="4"/>
      <c r="ARB70" s="4"/>
      <c r="ARH70" s="4"/>
      <c r="ARN70" s="4"/>
      <c r="ART70" s="4"/>
      <c r="ARZ70" s="4"/>
      <c r="ASF70" s="4"/>
      <c r="ASL70" s="4"/>
      <c r="ASR70" s="4"/>
      <c r="ASX70" s="4"/>
      <c r="ATD70" s="4"/>
      <c r="ATJ70" s="4"/>
      <c r="ATP70" s="4"/>
      <c r="ATV70" s="4"/>
      <c r="AUB70" s="4"/>
      <c r="AUH70" s="4"/>
      <c r="AUN70" s="4"/>
      <c r="AUT70" s="4"/>
      <c r="AUZ70" s="4"/>
      <c r="AVF70" s="4"/>
      <c r="AVL70" s="4"/>
      <c r="AVR70" s="4"/>
      <c r="AVX70" s="4"/>
      <c r="AWD70" s="4"/>
      <c r="AWJ70" s="4"/>
      <c r="AWP70" s="4"/>
      <c r="AWV70" s="4"/>
      <c r="AXB70" s="4"/>
      <c r="AXH70" s="4"/>
      <c r="AXN70" s="4"/>
      <c r="AXT70" s="4"/>
      <c r="AXZ70" s="4"/>
      <c r="AYF70" s="4"/>
      <c r="AYL70" s="4"/>
      <c r="AYR70" s="4"/>
      <c r="AYX70" s="4"/>
      <c r="AZD70" s="4"/>
      <c r="AZJ70" s="4"/>
      <c r="AZP70" s="4"/>
      <c r="AZV70" s="4"/>
      <c r="BAB70" s="4"/>
      <c r="BAH70" s="4"/>
      <c r="BAN70" s="4"/>
      <c r="BAT70" s="4"/>
      <c r="BAZ70" s="4"/>
      <c r="BBF70" s="4"/>
      <c r="BBL70" s="4"/>
      <c r="BBR70" s="4"/>
      <c r="BBX70" s="4"/>
      <c r="BCD70" s="4"/>
      <c r="BCJ70" s="4"/>
      <c r="BCP70" s="4"/>
      <c r="BCV70" s="4"/>
      <c r="BDB70" s="4"/>
      <c r="BDH70" s="4"/>
      <c r="BDN70" s="4"/>
      <c r="BDT70" s="4"/>
      <c r="BDZ70" s="4"/>
      <c r="BEF70" s="4"/>
      <c r="BEL70" s="4"/>
      <c r="BER70" s="4"/>
      <c r="BEX70" s="4"/>
      <c r="BFD70" s="4"/>
      <c r="BFJ70" s="4"/>
      <c r="BFP70" s="4"/>
      <c r="BFV70" s="4"/>
      <c r="BGB70" s="4"/>
      <c r="BGH70" s="4"/>
      <c r="BGN70" s="4"/>
      <c r="BGT70" s="4"/>
      <c r="BGZ70" s="4"/>
      <c r="BHF70" s="4"/>
      <c r="BHL70" s="4"/>
      <c r="BHR70" s="4"/>
      <c r="BHX70" s="4"/>
      <c r="BID70" s="4"/>
      <c r="BIJ70" s="4"/>
      <c r="BIP70" s="4"/>
      <c r="BIV70" s="4"/>
      <c r="BJB70" s="4"/>
      <c r="BJH70" s="4"/>
      <c r="BJN70" s="4"/>
      <c r="BJT70" s="4"/>
      <c r="BJZ70" s="4"/>
      <c r="BKF70" s="4"/>
      <c r="BKL70" s="4"/>
      <c r="BKR70" s="4"/>
      <c r="BKX70" s="4"/>
      <c r="BLD70" s="4"/>
      <c r="BLJ70" s="4"/>
      <c r="BLP70" s="4"/>
      <c r="BLV70" s="4"/>
      <c r="BMB70" s="4"/>
      <c r="BMH70" s="4"/>
      <c r="BMN70" s="4"/>
      <c r="BMT70" s="4"/>
      <c r="BMZ70" s="4"/>
      <c r="BNF70" s="4"/>
      <c r="BNL70" s="4"/>
      <c r="BNR70" s="4"/>
      <c r="BNX70" s="4"/>
      <c r="BOD70" s="4"/>
      <c r="BOJ70" s="4"/>
      <c r="BOP70" s="4"/>
      <c r="BOV70" s="4"/>
      <c r="BPB70" s="4"/>
      <c r="BPH70" s="4"/>
      <c r="BPN70" s="4"/>
      <c r="BPT70" s="4"/>
      <c r="BPZ70" s="4"/>
      <c r="BQF70" s="4"/>
      <c r="BQL70" s="4"/>
      <c r="BQR70" s="4"/>
      <c r="BQX70" s="4"/>
      <c r="BRD70" s="4"/>
      <c r="BRJ70" s="4"/>
      <c r="BRP70" s="4"/>
      <c r="BRV70" s="4"/>
      <c r="BSB70" s="4"/>
      <c r="BSH70" s="4"/>
      <c r="BSN70" s="4"/>
      <c r="BST70" s="4"/>
      <c r="BSZ70" s="4"/>
      <c r="BTF70" s="4"/>
      <c r="BTL70" s="4"/>
      <c r="BTR70" s="4"/>
      <c r="BTX70" s="4"/>
      <c r="BUD70" s="4"/>
      <c r="BUJ70" s="4"/>
      <c r="BUP70" s="4"/>
      <c r="BUV70" s="4"/>
      <c r="BVB70" s="4"/>
      <c r="BVH70" s="4"/>
      <c r="BVN70" s="4"/>
      <c r="BVT70" s="4"/>
      <c r="BVZ70" s="4"/>
      <c r="BWF70" s="4"/>
      <c r="BWL70" s="4"/>
      <c r="BWR70" s="4"/>
      <c r="BWX70" s="4"/>
      <c r="BXD70" s="4"/>
      <c r="BXJ70" s="4"/>
      <c r="BXP70" s="4"/>
      <c r="BXV70" s="4"/>
      <c r="BYB70" s="4"/>
      <c r="BYH70" s="4"/>
      <c r="BYN70" s="4"/>
      <c r="BYT70" s="4"/>
      <c r="BYZ70" s="4"/>
      <c r="BZF70" s="4"/>
      <c r="BZL70" s="4"/>
      <c r="BZR70" s="4"/>
      <c r="BZX70" s="4"/>
      <c r="CAD70" s="4"/>
      <c r="CAJ70" s="4"/>
      <c r="CAP70" s="4"/>
      <c r="CAV70" s="4"/>
      <c r="CBB70" s="4"/>
      <c r="CBH70" s="4"/>
      <c r="CBN70" s="4"/>
      <c r="CBT70" s="4"/>
      <c r="CBZ70" s="4"/>
      <c r="CCF70" s="4"/>
      <c r="CCL70" s="4"/>
      <c r="CCR70" s="4"/>
      <c r="CCX70" s="4"/>
      <c r="CDD70" s="4"/>
      <c r="CDJ70" s="4"/>
      <c r="CDP70" s="4"/>
      <c r="CDV70" s="4"/>
      <c r="CEB70" s="4"/>
      <c r="CEH70" s="4"/>
      <c r="CEN70" s="4"/>
      <c r="CET70" s="4"/>
      <c r="CEZ70" s="4"/>
      <c r="CFF70" s="4"/>
      <c r="CFL70" s="4"/>
      <c r="CFR70" s="4"/>
      <c r="CFX70" s="4"/>
      <c r="CGD70" s="4"/>
      <c r="CGJ70" s="4"/>
      <c r="CGP70" s="4"/>
      <c r="CGV70" s="4"/>
      <c r="CHB70" s="4"/>
      <c r="CHH70" s="4"/>
      <c r="CHN70" s="4"/>
      <c r="CHT70" s="4"/>
      <c r="CHZ70" s="4"/>
      <c r="CIF70" s="4"/>
      <c r="CIL70" s="4"/>
      <c r="CIR70" s="4"/>
      <c r="CIX70" s="4"/>
      <c r="CJD70" s="4"/>
      <c r="CJJ70" s="4"/>
      <c r="CJP70" s="4"/>
      <c r="CJV70" s="4"/>
      <c r="CKB70" s="4"/>
      <c r="CKH70" s="4"/>
      <c r="CKN70" s="4"/>
      <c r="CKT70" s="4"/>
      <c r="CKZ70" s="4"/>
      <c r="CLF70" s="4"/>
      <c r="CLL70" s="4"/>
      <c r="CLR70" s="4"/>
      <c r="CLX70" s="4"/>
      <c r="CMD70" s="4"/>
      <c r="CMJ70" s="4"/>
      <c r="CMP70" s="4"/>
      <c r="CMV70" s="4"/>
      <c r="CNB70" s="4"/>
      <c r="CNH70" s="4"/>
      <c r="CNN70" s="4"/>
      <c r="CNT70" s="4"/>
      <c r="CNZ70" s="4"/>
      <c r="COF70" s="4"/>
      <c r="COL70" s="4"/>
      <c r="COR70" s="4"/>
      <c r="COX70" s="4"/>
      <c r="CPD70" s="4"/>
      <c r="CPJ70" s="4"/>
      <c r="CPP70" s="4"/>
      <c r="CPV70" s="4"/>
      <c r="CQB70" s="4"/>
      <c r="CQH70" s="4"/>
      <c r="CQN70" s="4"/>
      <c r="CQT70" s="4"/>
      <c r="CQZ70" s="4"/>
      <c r="CRF70" s="4"/>
      <c r="CRL70" s="4"/>
      <c r="CRR70" s="4"/>
      <c r="CRX70" s="4"/>
      <c r="CSD70" s="4"/>
      <c r="CSJ70" s="4"/>
      <c r="CSP70" s="4"/>
      <c r="CSV70" s="4"/>
      <c r="CTB70" s="4"/>
      <c r="CTH70" s="4"/>
      <c r="CTN70" s="4"/>
      <c r="CTT70" s="4"/>
      <c r="CTZ70" s="4"/>
      <c r="CUF70" s="4"/>
      <c r="CUL70" s="4"/>
      <c r="CUR70" s="4"/>
      <c r="CUX70" s="4"/>
      <c r="CVD70" s="4"/>
      <c r="CVJ70" s="4"/>
      <c r="CVP70" s="4"/>
      <c r="CVV70" s="4"/>
      <c r="CWB70" s="4"/>
      <c r="CWH70" s="4"/>
      <c r="CWN70" s="4"/>
      <c r="CWT70" s="4"/>
      <c r="CWZ70" s="4"/>
      <c r="CXF70" s="4"/>
      <c r="CXL70" s="4"/>
      <c r="CXR70" s="4"/>
      <c r="CXX70" s="4"/>
      <c r="CYD70" s="4"/>
      <c r="CYJ70" s="4"/>
      <c r="CYP70" s="4"/>
      <c r="CYV70" s="4"/>
      <c r="CZB70" s="4"/>
      <c r="CZH70" s="4"/>
      <c r="CZN70" s="4"/>
      <c r="CZT70" s="4"/>
      <c r="CZZ70" s="4"/>
      <c r="DAF70" s="4"/>
      <c r="DAL70" s="4"/>
      <c r="DAR70" s="4"/>
      <c r="DAX70" s="4"/>
      <c r="DBD70" s="4"/>
      <c r="DBJ70" s="4"/>
      <c r="DBP70" s="4"/>
      <c r="DBV70" s="4"/>
      <c r="DCB70" s="4"/>
      <c r="DCH70" s="4"/>
      <c r="DCN70" s="4"/>
      <c r="DCT70" s="4"/>
      <c r="DCZ70" s="4"/>
      <c r="DDF70" s="4"/>
      <c r="DDL70" s="4"/>
      <c r="DDR70" s="4"/>
      <c r="DDX70" s="4"/>
      <c r="DED70" s="4"/>
      <c r="DEJ70" s="4"/>
      <c r="DEP70" s="4"/>
      <c r="DEV70" s="4"/>
      <c r="DFB70" s="4"/>
      <c r="DFH70" s="4"/>
      <c r="DFN70" s="4"/>
      <c r="DFT70" s="4"/>
      <c r="DFZ70" s="4"/>
      <c r="DGF70" s="4"/>
      <c r="DGL70" s="4"/>
      <c r="DGR70" s="4"/>
      <c r="DGX70" s="4"/>
      <c r="DHD70" s="4"/>
      <c r="DHJ70" s="4"/>
      <c r="DHP70" s="4"/>
      <c r="DHV70" s="4"/>
      <c r="DIB70" s="4"/>
      <c r="DIH70" s="4"/>
      <c r="DIN70" s="4"/>
      <c r="DIT70" s="4"/>
      <c r="DIZ70" s="4"/>
      <c r="DJF70" s="4"/>
      <c r="DJL70" s="4"/>
      <c r="DJR70" s="4"/>
      <c r="DJX70" s="4"/>
      <c r="DKD70" s="4"/>
      <c r="DKJ70" s="4"/>
      <c r="DKP70" s="4"/>
      <c r="DKV70" s="4"/>
      <c r="DLB70" s="4"/>
      <c r="DLH70" s="4"/>
      <c r="DLN70" s="4"/>
      <c r="DLT70" s="4"/>
      <c r="DLZ70" s="4"/>
      <c r="DMF70" s="4"/>
      <c r="DML70" s="4"/>
      <c r="DMR70" s="4"/>
      <c r="DMX70" s="4"/>
      <c r="DND70" s="4"/>
      <c r="DNJ70" s="4"/>
      <c r="DNP70" s="4"/>
      <c r="DNV70" s="4"/>
      <c r="DOB70" s="4"/>
      <c r="DOH70" s="4"/>
      <c r="DON70" s="4"/>
      <c r="DOT70" s="4"/>
      <c r="DOZ70" s="4"/>
      <c r="DPF70" s="4"/>
      <c r="DPL70" s="4"/>
      <c r="DPR70" s="4"/>
      <c r="DPX70" s="4"/>
      <c r="DQD70" s="4"/>
      <c r="DQJ70" s="4"/>
      <c r="DQP70" s="4"/>
      <c r="DQV70" s="4"/>
      <c r="DRB70" s="4"/>
      <c r="DRH70" s="4"/>
      <c r="DRN70" s="4"/>
      <c r="DRT70" s="4"/>
      <c r="DRZ70" s="4"/>
      <c r="DSF70" s="4"/>
      <c r="DSL70" s="4"/>
      <c r="DSR70" s="4"/>
      <c r="DSX70" s="4"/>
      <c r="DTD70" s="4"/>
      <c r="DTJ70" s="4"/>
      <c r="DTP70" s="4"/>
      <c r="DTV70" s="4"/>
      <c r="DUB70" s="4"/>
      <c r="DUH70" s="4"/>
      <c r="DUN70" s="4"/>
      <c r="DUT70" s="4"/>
      <c r="DUZ70" s="4"/>
      <c r="DVF70" s="4"/>
      <c r="DVL70" s="4"/>
      <c r="DVR70" s="4"/>
      <c r="DVX70" s="4"/>
      <c r="DWD70" s="4"/>
      <c r="DWJ70" s="4"/>
      <c r="DWP70" s="4"/>
      <c r="DWV70" s="4"/>
      <c r="DXB70" s="4"/>
      <c r="DXH70" s="4"/>
      <c r="DXN70" s="4"/>
      <c r="DXT70" s="4"/>
      <c r="DXZ70" s="4"/>
      <c r="DYF70" s="4"/>
      <c r="DYL70" s="4"/>
      <c r="DYR70" s="4"/>
      <c r="DYX70" s="4"/>
      <c r="DZD70" s="4"/>
      <c r="DZJ70" s="4"/>
      <c r="DZP70" s="4"/>
      <c r="DZV70" s="4"/>
      <c r="EAB70" s="4"/>
      <c r="EAH70" s="4"/>
      <c r="EAN70" s="4"/>
      <c r="EAT70" s="4"/>
      <c r="EAZ70" s="4"/>
      <c r="EBF70" s="4"/>
      <c r="EBL70" s="4"/>
      <c r="EBR70" s="4"/>
      <c r="EBX70" s="4"/>
      <c r="ECD70" s="4"/>
      <c r="ECJ70" s="4"/>
      <c r="ECP70" s="4"/>
      <c r="ECV70" s="4"/>
      <c r="EDB70" s="4"/>
      <c r="EDH70" s="4"/>
      <c r="EDN70" s="4"/>
      <c r="EDT70" s="4"/>
      <c r="EDZ70" s="4"/>
      <c r="EEF70" s="4"/>
      <c r="EEL70" s="4"/>
      <c r="EER70" s="4"/>
      <c r="EEX70" s="4"/>
      <c r="EFD70" s="4"/>
      <c r="EFJ70" s="4"/>
      <c r="EFP70" s="4"/>
      <c r="EFV70" s="4"/>
      <c r="EGB70" s="4"/>
      <c r="EGH70" s="4"/>
      <c r="EGN70" s="4"/>
      <c r="EGT70" s="4"/>
      <c r="EGZ70" s="4"/>
      <c r="EHF70" s="4"/>
      <c r="EHL70" s="4"/>
      <c r="EHR70" s="4"/>
      <c r="EHX70" s="4"/>
      <c r="EID70" s="4"/>
      <c r="EIJ70" s="4"/>
      <c r="EIP70" s="4"/>
      <c r="EIV70" s="4"/>
      <c r="EJB70" s="4"/>
      <c r="EJH70" s="4"/>
      <c r="EJN70" s="4"/>
      <c r="EJT70" s="4"/>
      <c r="EJZ70" s="4"/>
      <c r="EKF70" s="4"/>
      <c r="EKL70" s="4"/>
      <c r="EKR70" s="4"/>
      <c r="EKX70" s="4"/>
      <c r="ELD70" s="4"/>
      <c r="ELJ70" s="4"/>
      <c r="ELP70" s="4"/>
      <c r="ELV70" s="4"/>
      <c r="EMB70" s="4"/>
      <c r="EMH70" s="4"/>
      <c r="EMN70" s="4"/>
      <c r="EMT70" s="4"/>
      <c r="EMZ70" s="4"/>
      <c r="ENF70" s="4"/>
      <c r="ENL70" s="4"/>
      <c r="ENR70" s="4"/>
      <c r="ENX70" s="4"/>
      <c r="EOD70" s="4"/>
      <c r="EOJ70" s="4"/>
      <c r="EOP70" s="4"/>
      <c r="EOV70" s="4"/>
      <c r="EPB70" s="4"/>
      <c r="EPH70" s="4"/>
      <c r="EPN70" s="4"/>
      <c r="EPT70" s="4"/>
      <c r="EPZ70" s="4"/>
      <c r="EQF70" s="4"/>
      <c r="EQL70" s="4"/>
      <c r="EQR70" s="4"/>
      <c r="EQX70" s="4"/>
      <c r="ERD70" s="4"/>
      <c r="ERJ70" s="4"/>
      <c r="ERP70" s="4"/>
      <c r="ERV70" s="4"/>
      <c r="ESB70" s="4"/>
      <c r="ESH70" s="4"/>
      <c r="ESN70" s="4"/>
      <c r="EST70" s="4"/>
      <c r="ESZ70" s="4"/>
      <c r="ETF70" s="4"/>
      <c r="ETL70" s="4"/>
      <c r="ETR70" s="4"/>
      <c r="ETX70" s="4"/>
      <c r="EUD70" s="4"/>
      <c r="EUJ70" s="4"/>
      <c r="EUP70" s="4"/>
      <c r="EUV70" s="4"/>
      <c r="EVB70" s="4"/>
      <c r="EVH70" s="4"/>
      <c r="EVN70" s="4"/>
      <c r="EVT70" s="4"/>
      <c r="EVZ70" s="4"/>
      <c r="EWF70" s="4"/>
      <c r="EWL70" s="4"/>
      <c r="EWR70" s="4"/>
      <c r="EWX70" s="4"/>
      <c r="EXD70" s="4"/>
      <c r="EXJ70" s="4"/>
      <c r="EXP70" s="4"/>
      <c r="EXV70" s="4"/>
      <c r="EYB70" s="4"/>
      <c r="EYH70" s="4"/>
      <c r="EYN70" s="4"/>
      <c r="EYT70" s="4"/>
      <c r="EYZ70" s="4"/>
      <c r="EZF70" s="4"/>
      <c r="EZL70" s="4"/>
      <c r="EZR70" s="4"/>
      <c r="EZX70" s="4"/>
      <c r="FAD70" s="4"/>
      <c r="FAJ70" s="4"/>
      <c r="FAP70" s="4"/>
      <c r="FAV70" s="4"/>
      <c r="FBB70" s="4"/>
      <c r="FBH70" s="4"/>
      <c r="FBN70" s="4"/>
      <c r="FBT70" s="4"/>
      <c r="FBZ70" s="4"/>
      <c r="FCF70" s="4"/>
      <c r="FCL70" s="4"/>
      <c r="FCR70" s="4"/>
      <c r="FCX70" s="4"/>
      <c r="FDD70" s="4"/>
      <c r="FDJ70" s="4"/>
      <c r="FDP70" s="4"/>
      <c r="FDV70" s="4"/>
      <c r="FEB70" s="4"/>
      <c r="FEH70" s="4"/>
      <c r="FEN70" s="4"/>
      <c r="FET70" s="4"/>
      <c r="FEZ70" s="4"/>
      <c r="FFF70" s="4"/>
      <c r="FFL70" s="4"/>
      <c r="FFR70" s="4"/>
      <c r="FFX70" s="4"/>
      <c r="FGD70" s="4"/>
      <c r="FGJ70" s="4"/>
      <c r="FGP70" s="4"/>
      <c r="FGV70" s="4"/>
      <c r="FHB70" s="4"/>
      <c r="FHH70" s="4"/>
      <c r="FHN70" s="4"/>
      <c r="FHT70" s="4"/>
      <c r="FHZ70" s="4"/>
      <c r="FIF70" s="4"/>
      <c r="FIL70" s="4"/>
      <c r="FIR70" s="4"/>
      <c r="FIX70" s="4"/>
      <c r="FJD70" s="4"/>
      <c r="FJJ70" s="4"/>
      <c r="FJP70" s="4"/>
      <c r="FJV70" s="4"/>
      <c r="FKB70" s="4"/>
      <c r="FKH70" s="4"/>
      <c r="FKN70" s="4"/>
      <c r="FKT70" s="4"/>
      <c r="FKZ70" s="4"/>
      <c r="FLF70" s="4"/>
      <c r="FLL70" s="4"/>
      <c r="FLR70" s="4"/>
      <c r="FLX70" s="4"/>
      <c r="FMD70" s="4"/>
      <c r="FMJ70" s="4"/>
      <c r="FMP70" s="4"/>
      <c r="FMV70" s="4"/>
      <c r="FNB70" s="4"/>
      <c r="FNH70" s="4"/>
      <c r="FNN70" s="4"/>
      <c r="FNT70" s="4"/>
      <c r="FNZ70" s="4"/>
      <c r="FOF70" s="4"/>
      <c r="FOL70" s="4"/>
      <c r="FOR70" s="4"/>
      <c r="FOX70" s="4"/>
      <c r="FPD70" s="4"/>
      <c r="FPJ70" s="4"/>
      <c r="FPP70" s="4"/>
      <c r="FPV70" s="4"/>
      <c r="FQB70" s="4"/>
      <c r="FQH70" s="4"/>
      <c r="FQN70" s="4"/>
      <c r="FQT70" s="4"/>
      <c r="FQZ70" s="4"/>
      <c r="FRF70" s="4"/>
      <c r="FRL70" s="4"/>
      <c r="FRR70" s="4"/>
      <c r="FRX70" s="4"/>
      <c r="FSD70" s="4"/>
      <c r="FSJ70" s="4"/>
      <c r="FSP70" s="4"/>
      <c r="FSV70" s="4"/>
      <c r="FTB70" s="4"/>
      <c r="FTH70" s="4"/>
      <c r="FTN70" s="4"/>
      <c r="FTT70" s="4"/>
      <c r="FTZ70" s="4"/>
      <c r="FUF70" s="4"/>
      <c r="FUL70" s="4"/>
      <c r="FUR70" s="4"/>
      <c r="FUX70" s="4"/>
      <c r="FVD70" s="4"/>
      <c r="FVJ70" s="4"/>
      <c r="FVP70" s="4"/>
      <c r="FVV70" s="4"/>
      <c r="FWB70" s="4"/>
      <c r="FWH70" s="4"/>
      <c r="FWN70" s="4"/>
      <c r="FWT70" s="4"/>
      <c r="FWZ70" s="4"/>
      <c r="FXF70" s="4"/>
      <c r="FXL70" s="4"/>
      <c r="FXR70" s="4"/>
      <c r="FXX70" s="4"/>
      <c r="FYD70" s="4"/>
      <c r="FYJ70" s="4"/>
      <c r="FYP70" s="4"/>
      <c r="FYV70" s="4"/>
      <c r="FZB70" s="4"/>
      <c r="FZH70" s="4"/>
      <c r="FZN70" s="4"/>
      <c r="FZT70" s="4"/>
      <c r="FZZ70" s="4"/>
      <c r="GAF70" s="4"/>
      <c r="GAL70" s="4"/>
      <c r="GAR70" s="4"/>
      <c r="GAX70" s="4"/>
      <c r="GBD70" s="4"/>
      <c r="GBJ70" s="4"/>
      <c r="GBP70" s="4"/>
      <c r="GBV70" s="4"/>
      <c r="GCB70" s="4"/>
      <c r="GCH70" s="4"/>
      <c r="GCN70" s="4"/>
      <c r="GCT70" s="4"/>
      <c r="GCZ70" s="4"/>
      <c r="GDF70" s="4"/>
      <c r="GDL70" s="4"/>
      <c r="GDR70" s="4"/>
      <c r="GDX70" s="4"/>
      <c r="GED70" s="4"/>
      <c r="GEJ70" s="4"/>
      <c r="GEP70" s="4"/>
      <c r="GEV70" s="4"/>
      <c r="GFB70" s="4"/>
      <c r="GFH70" s="4"/>
      <c r="GFN70" s="4"/>
      <c r="GFT70" s="4"/>
      <c r="GFZ70" s="4"/>
      <c r="GGF70" s="4"/>
      <c r="GGL70" s="4"/>
      <c r="GGR70" s="4"/>
      <c r="GGX70" s="4"/>
      <c r="GHD70" s="4"/>
      <c r="GHJ70" s="4"/>
      <c r="GHP70" s="4"/>
      <c r="GHV70" s="4"/>
      <c r="GIB70" s="4"/>
      <c r="GIH70" s="4"/>
      <c r="GIN70" s="4"/>
      <c r="GIT70" s="4"/>
      <c r="GIZ70" s="4"/>
      <c r="GJF70" s="4"/>
      <c r="GJL70" s="4"/>
      <c r="GJR70" s="4"/>
      <c r="GJX70" s="4"/>
      <c r="GKD70" s="4"/>
      <c r="GKJ70" s="4"/>
      <c r="GKP70" s="4"/>
      <c r="GKV70" s="4"/>
      <c r="GLB70" s="4"/>
      <c r="GLH70" s="4"/>
      <c r="GLN70" s="4"/>
      <c r="GLT70" s="4"/>
      <c r="GLZ70" s="4"/>
      <c r="GMF70" s="4"/>
      <c r="GML70" s="4"/>
      <c r="GMR70" s="4"/>
      <c r="GMX70" s="4"/>
      <c r="GND70" s="4"/>
      <c r="GNJ70" s="4"/>
      <c r="GNP70" s="4"/>
      <c r="GNV70" s="4"/>
      <c r="GOB70" s="4"/>
      <c r="GOH70" s="4"/>
      <c r="GON70" s="4"/>
      <c r="GOT70" s="4"/>
      <c r="GOZ70" s="4"/>
      <c r="GPF70" s="4"/>
      <c r="GPL70" s="4"/>
      <c r="GPR70" s="4"/>
      <c r="GPX70" s="4"/>
      <c r="GQD70" s="4"/>
      <c r="GQJ70" s="4"/>
      <c r="GQP70" s="4"/>
      <c r="GQV70" s="4"/>
      <c r="GRB70" s="4"/>
      <c r="GRH70" s="4"/>
      <c r="GRN70" s="4"/>
      <c r="GRT70" s="4"/>
      <c r="GRZ70" s="4"/>
      <c r="GSF70" s="4"/>
      <c r="GSL70" s="4"/>
      <c r="GSR70" s="4"/>
      <c r="GSX70" s="4"/>
      <c r="GTD70" s="4"/>
      <c r="GTJ70" s="4"/>
      <c r="GTP70" s="4"/>
      <c r="GTV70" s="4"/>
      <c r="GUB70" s="4"/>
      <c r="GUH70" s="4"/>
      <c r="GUN70" s="4"/>
      <c r="GUT70" s="4"/>
      <c r="GUZ70" s="4"/>
      <c r="GVF70" s="4"/>
      <c r="GVL70" s="4"/>
      <c r="GVR70" s="4"/>
      <c r="GVX70" s="4"/>
      <c r="GWD70" s="4"/>
      <c r="GWJ70" s="4"/>
      <c r="GWP70" s="4"/>
      <c r="GWV70" s="4"/>
      <c r="GXB70" s="4"/>
      <c r="GXH70" s="4"/>
      <c r="GXN70" s="4"/>
      <c r="GXT70" s="4"/>
      <c r="GXZ70" s="4"/>
      <c r="GYF70" s="4"/>
      <c r="GYL70" s="4"/>
      <c r="GYR70" s="4"/>
      <c r="GYX70" s="4"/>
      <c r="GZD70" s="4"/>
      <c r="GZJ70" s="4"/>
      <c r="GZP70" s="4"/>
      <c r="GZV70" s="4"/>
      <c r="HAB70" s="4"/>
      <c r="HAH70" s="4"/>
      <c r="HAN70" s="4"/>
      <c r="HAT70" s="4"/>
      <c r="HAZ70" s="4"/>
      <c r="HBF70" s="4"/>
      <c r="HBL70" s="4"/>
      <c r="HBR70" s="4"/>
      <c r="HBX70" s="4"/>
      <c r="HCD70" s="4"/>
      <c r="HCJ70" s="4"/>
      <c r="HCP70" s="4"/>
      <c r="HCV70" s="4"/>
      <c r="HDB70" s="4"/>
      <c r="HDH70" s="4"/>
      <c r="HDN70" s="4"/>
      <c r="HDT70" s="4"/>
      <c r="HDZ70" s="4"/>
      <c r="HEF70" s="4"/>
      <c r="HEL70" s="4"/>
      <c r="HER70" s="4"/>
      <c r="HEX70" s="4"/>
      <c r="HFD70" s="4"/>
      <c r="HFJ70" s="4"/>
      <c r="HFP70" s="4"/>
      <c r="HFV70" s="4"/>
      <c r="HGB70" s="4"/>
      <c r="HGH70" s="4"/>
      <c r="HGN70" s="4"/>
      <c r="HGT70" s="4"/>
      <c r="HGZ70" s="4"/>
      <c r="HHF70" s="4"/>
      <c r="HHL70" s="4"/>
      <c r="HHR70" s="4"/>
      <c r="HHX70" s="4"/>
      <c r="HID70" s="4"/>
      <c r="HIJ70" s="4"/>
      <c r="HIP70" s="4"/>
      <c r="HIV70" s="4"/>
      <c r="HJB70" s="4"/>
      <c r="HJH70" s="4"/>
      <c r="HJN70" s="4"/>
      <c r="HJT70" s="4"/>
      <c r="HJZ70" s="4"/>
      <c r="HKF70" s="4"/>
      <c r="HKL70" s="4"/>
      <c r="HKR70" s="4"/>
      <c r="HKX70" s="4"/>
      <c r="HLD70" s="4"/>
      <c r="HLJ70" s="4"/>
      <c r="HLP70" s="4"/>
      <c r="HLV70" s="4"/>
      <c r="HMB70" s="4"/>
      <c r="HMH70" s="4"/>
      <c r="HMN70" s="4"/>
      <c r="HMT70" s="4"/>
      <c r="HMZ70" s="4"/>
      <c r="HNF70" s="4"/>
      <c r="HNL70" s="4"/>
      <c r="HNR70" s="4"/>
      <c r="HNX70" s="4"/>
      <c r="HOD70" s="4"/>
      <c r="HOJ70" s="4"/>
      <c r="HOP70" s="4"/>
      <c r="HOV70" s="4"/>
      <c r="HPB70" s="4"/>
      <c r="HPH70" s="4"/>
      <c r="HPN70" s="4"/>
      <c r="HPT70" s="4"/>
      <c r="HPZ70" s="4"/>
      <c r="HQF70" s="4"/>
      <c r="HQL70" s="4"/>
      <c r="HQR70" s="4"/>
      <c r="HQX70" s="4"/>
      <c r="HRD70" s="4"/>
      <c r="HRJ70" s="4"/>
      <c r="HRP70" s="4"/>
      <c r="HRV70" s="4"/>
      <c r="HSB70" s="4"/>
      <c r="HSH70" s="4"/>
      <c r="HSN70" s="4"/>
      <c r="HST70" s="4"/>
      <c r="HSZ70" s="4"/>
      <c r="HTF70" s="4"/>
      <c r="HTL70" s="4"/>
      <c r="HTR70" s="4"/>
      <c r="HTX70" s="4"/>
      <c r="HUD70" s="4"/>
      <c r="HUJ70" s="4"/>
      <c r="HUP70" s="4"/>
      <c r="HUV70" s="4"/>
      <c r="HVB70" s="4"/>
      <c r="HVH70" s="4"/>
      <c r="HVN70" s="4"/>
      <c r="HVT70" s="4"/>
      <c r="HVZ70" s="4"/>
      <c r="HWF70" s="4"/>
      <c r="HWL70" s="4"/>
      <c r="HWR70" s="4"/>
      <c r="HWX70" s="4"/>
      <c r="HXD70" s="4"/>
      <c r="HXJ70" s="4"/>
      <c r="HXP70" s="4"/>
      <c r="HXV70" s="4"/>
      <c r="HYB70" s="4"/>
      <c r="HYH70" s="4"/>
      <c r="HYN70" s="4"/>
      <c r="HYT70" s="4"/>
      <c r="HYZ70" s="4"/>
      <c r="HZF70" s="4"/>
      <c r="HZL70" s="4"/>
      <c r="HZR70" s="4"/>
      <c r="HZX70" s="4"/>
      <c r="IAD70" s="4"/>
      <c r="IAJ70" s="4"/>
      <c r="IAP70" s="4"/>
      <c r="IAV70" s="4"/>
      <c r="IBB70" s="4"/>
      <c r="IBH70" s="4"/>
      <c r="IBN70" s="4"/>
      <c r="IBT70" s="4"/>
      <c r="IBZ70" s="4"/>
      <c r="ICF70" s="4"/>
      <c r="ICL70" s="4"/>
      <c r="ICR70" s="4"/>
      <c r="ICX70" s="4"/>
      <c r="IDD70" s="4"/>
      <c r="IDJ70" s="4"/>
      <c r="IDP70" s="4"/>
      <c r="IDV70" s="4"/>
      <c r="IEB70" s="4"/>
      <c r="IEH70" s="4"/>
      <c r="IEN70" s="4"/>
      <c r="IET70" s="4"/>
      <c r="IEZ70" s="4"/>
      <c r="IFF70" s="4"/>
      <c r="IFL70" s="4"/>
      <c r="IFR70" s="4"/>
      <c r="IFX70" s="4"/>
      <c r="IGD70" s="4"/>
      <c r="IGJ70" s="4"/>
      <c r="IGP70" s="4"/>
      <c r="IGV70" s="4"/>
      <c r="IHB70" s="4"/>
      <c r="IHH70" s="4"/>
      <c r="IHN70" s="4"/>
      <c r="IHT70" s="4"/>
      <c r="IHZ70" s="4"/>
      <c r="IIF70" s="4"/>
      <c r="IIL70" s="4"/>
      <c r="IIR70" s="4"/>
      <c r="IIX70" s="4"/>
      <c r="IJD70" s="4"/>
      <c r="IJJ70" s="4"/>
      <c r="IJP70" s="4"/>
      <c r="IJV70" s="4"/>
      <c r="IKB70" s="4"/>
      <c r="IKH70" s="4"/>
      <c r="IKN70" s="4"/>
      <c r="IKT70" s="4"/>
      <c r="IKZ70" s="4"/>
      <c r="ILF70" s="4"/>
      <c r="ILL70" s="4"/>
      <c r="ILR70" s="4"/>
      <c r="ILX70" s="4"/>
      <c r="IMD70" s="4"/>
      <c r="IMJ70" s="4"/>
      <c r="IMP70" s="4"/>
      <c r="IMV70" s="4"/>
      <c r="INB70" s="4"/>
      <c r="INH70" s="4"/>
      <c r="INN70" s="4"/>
      <c r="INT70" s="4"/>
      <c r="INZ70" s="4"/>
      <c r="IOF70" s="4"/>
      <c r="IOL70" s="4"/>
      <c r="IOR70" s="4"/>
      <c r="IOX70" s="4"/>
      <c r="IPD70" s="4"/>
      <c r="IPJ70" s="4"/>
      <c r="IPP70" s="4"/>
      <c r="IPV70" s="4"/>
      <c r="IQB70" s="4"/>
      <c r="IQH70" s="4"/>
      <c r="IQN70" s="4"/>
      <c r="IQT70" s="4"/>
      <c r="IQZ70" s="4"/>
      <c r="IRF70" s="4"/>
      <c r="IRL70" s="4"/>
      <c r="IRR70" s="4"/>
      <c r="IRX70" s="4"/>
      <c r="ISD70" s="4"/>
      <c r="ISJ70" s="4"/>
      <c r="ISP70" s="4"/>
      <c r="ISV70" s="4"/>
      <c r="ITB70" s="4"/>
      <c r="ITH70" s="4"/>
      <c r="ITN70" s="4"/>
      <c r="ITT70" s="4"/>
      <c r="ITZ70" s="4"/>
      <c r="IUF70" s="4"/>
      <c r="IUL70" s="4"/>
      <c r="IUR70" s="4"/>
      <c r="IUX70" s="4"/>
      <c r="IVD70" s="4"/>
      <c r="IVJ70" s="4"/>
      <c r="IVP70" s="4"/>
      <c r="IVV70" s="4"/>
      <c r="IWB70" s="4"/>
      <c r="IWH70" s="4"/>
      <c r="IWN70" s="4"/>
      <c r="IWT70" s="4"/>
      <c r="IWZ70" s="4"/>
      <c r="IXF70" s="4"/>
      <c r="IXL70" s="4"/>
      <c r="IXR70" s="4"/>
      <c r="IXX70" s="4"/>
      <c r="IYD70" s="4"/>
      <c r="IYJ70" s="4"/>
      <c r="IYP70" s="4"/>
      <c r="IYV70" s="4"/>
      <c r="IZB70" s="4"/>
      <c r="IZH70" s="4"/>
      <c r="IZN70" s="4"/>
      <c r="IZT70" s="4"/>
      <c r="IZZ70" s="4"/>
      <c r="JAF70" s="4"/>
      <c r="JAL70" s="4"/>
      <c r="JAR70" s="4"/>
      <c r="JAX70" s="4"/>
      <c r="JBD70" s="4"/>
      <c r="JBJ70" s="4"/>
      <c r="JBP70" s="4"/>
      <c r="JBV70" s="4"/>
      <c r="JCB70" s="4"/>
      <c r="JCH70" s="4"/>
      <c r="JCN70" s="4"/>
      <c r="JCT70" s="4"/>
      <c r="JCZ70" s="4"/>
      <c r="JDF70" s="4"/>
      <c r="JDL70" s="4"/>
      <c r="JDR70" s="4"/>
      <c r="JDX70" s="4"/>
      <c r="JED70" s="4"/>
      <c r="JEJ70" s="4"/>
      <c r="JEP70" s="4"/>
      <c r="JEV70" s="4"/>
      <c r="JFB70" s="4"/>
      <c r="JFH70" s="4"/>
      <c r="JFN70" s="4"/>
      <c r="JFT70" s="4"/>
      <c r="JFZ70" s="4"/>
      <c r="JGF70" s="4"/>
      <c r="JGL70" s="4"/>
      <c r="JGR70" s="4"/>
      <c r="JGX70" s="4"/>
      <c r="JHD70" s="4"/>
      <c r="JHJ70" s="4"/>
      <c r="JHP70" s="4"/>
      <c r="JHV70" s="4"/>
      <c r="JIB70" s="4"/>
      <c r="JIH70" s="4"/>
      <c r="JIN70" s="4"/>
      <c r="JIT70" s="4"/>
      <c r="JIZ70" s="4"/>
      <c r="JJF70" s="4"/>
      <c r="JJL70" s="4"/>
      <c r="JJR70" s="4"/>
      <c r="JJX70" s="4"/>
      <c r="JKD70" s="4"/>
      <c r="JKJ70" s="4"/>
      <c r="JKP70" s="4"/>
      <c r="JKV70" s="4"/>
      <c r="JLB70" s="4"/>
      <c r="JLH70" s="4"/>
      <c r="JLN70" s="4"/>
      <c r="JLT70" s="4"/>
      <c r="JLZ70" s="4"/>
      <c r="JMF70" s="4"/>
      <c r="JML70" s="4"/>
      <c r="JMR70" s="4"/>
      <c r="JMX70" s="4"/>
      <c r="JND70" s="4"/>
      <c r="JNJ70" s="4"/>
      <c r="JNP70" s="4"/>
      <c r="JNV70" s="4"/>
      <c r="JOB70" s="4"/>
      <c r="JOH70" s="4"/>
      <c r="JON70" s="4"/>
      <c r="JOT70" s="4"/>
      <c r="JOZ70" s="4"/>
      <c r="JPF70" s="4"/>
      <c r="JPL70" s="4"/>
      <c r="JPR70" s="4"/>
      <c r="JPX70" s="4"/>
      <c r="JQD70" s="4"/>
      <c r="JQJ70" s="4"/>
      <c r="JQP70" s="4"/>
      <c r="JQV70" s="4"/>
      <c r="JRB70" s="4"/>
      <c r="JRH70" s="4"/>
      <c r="JRN70" s="4"/>
      <c r="JRT70" s="4"/>
      <c r="JRZ70" s="4"/>
      <c r="JSF70" s="4"/>
      <c r="JSL70" s="4"/>
      <c r="JSR70" s="4"/>
      <c r="JSX70" s="4"/>
      <c r="JTD70" s="4"/>
      <c r="JTJ70" s="4"/>
      <c r="JTP70" s="4"/>
      <c r="JTV70" s="4"/>
      <c r="JUB70" s="4"/>
      <c r="JUH70" s="4"/>
      <c r="JUN70" s="4"/>
      <c r="JUT70" s="4"/>
      <c r="JUZ70" s="4"/>
      <c r="JVF70" s="4"/>
      <c r="JVL70" s="4"/>
      <c r="JVR70" s="4"/>
      <c r="JVX70" s="4"/>
      <c r="JWD70" s="4"/>
      <c r="JWJ70" s="4"/>
      <c r="JWP70" s="4"/>
      <c r="JWV70" s="4"/>
      <c r="JXB70" s="4"/>
      <c r="JXH70" s="4"/>
      <c r="JXN70" s="4"/>
      <c r="JXT70" s="4"/>
      <c r="JXZ70" s="4"/>
      <c r="JYF70" s="4"/>
      <c r="JYL70" s="4"/>
      <c r="JYR70" s="4"/>
      <c r="JYX70" s="4"/>
      <c r="JZD70" s="4"/>
      <c r="JZJ70" s="4"/>
      <c r="JZP70" s="4"/>
      <c r="JZV70" s="4"/>
      <c r="KAB70" s="4"/>
      <c r="KAH70" s="4"/>
      <c r="KAN70" s="4"/>
      <c r="KAT70" s="4"/>
      <c r="KAZ70" s="4"/>
      <c r="KBF70" s="4"/>
      <c r="KBL70" s="4"/>
      <c r="KBR70" s="4"/>
      <c r="KBX70" s="4"/>
      <c r="KCD70" s="4"/>
      <c r="KCJ70" s="4"/>
      <c r="KCP70" s="4"/>
      <c r="KCV70" s="4"/>
      <c r="KDB70" s="4"/>
      <c r="KDH70" s="4"/>
      <c r="KDN70" s="4"/>
      <c r="KDT70" s="4"/>
      <c r="KDZ70" s="4"/>
      <c r="KEF70" s="4"/>
      <c r="KEL70" s="4"/>
      <c r="KER70" s="4"/>
      <c r="KEX70" s="4"/>
      <c r="KFD70" s="4"/>
      <c r="KFJ70" s="4"/>
      <c r="KFP70" s="4"/>
      <c r="KFV70" s="4"/>
      <c r="KGB70" s="4"/>
      <c r="KGH70" s="4"/>
      <c r="KGN70" s="4"/>
      <c r="KGT70" s="4"/>
      <c r="KGZ70" s="4"/>
      <c r="KHF70" s="4"/>
      <c r="KHL70" s="4"/>
      <c r="KHR70" s="4"/>
      <c r="KHX70" s="4"/>
      <c r="KID70" s="4"/>
      <c r="KIJ70" s="4"/>
      <c r="KIP70" s="4"/>
      <c r="KIV70" s="4"/>
      <c r="KJB70" s="4"/>
      <c r="KJH70" s="4"/>
      <c r="KJN70" s="4"/>
      <c r="KJT70" s="4"/>
      <c r="KJZ70" s="4"/>
      <c r="KKF70" s="4"/>
      <c r="KKL70" s="4"/>
      <c r="KKR70" s="4"/>
      <c r="KKX70" s="4"/>
      <c r="KLD70" s="4"/>
      <c r="KLJ70" s="4"/>
      <c r="KLP70" s="4"/>
      <c r="KLV70" s="4"/>
      <c r="KMB70" s="4"/>
      <c r="KMH70" s="4"/>
      <c r="KMN70" s="4"/>
      <c r="KMT70" s="4"/>
      <c r="KMZ70" s="4"/>
      <c r="KNF70" s="4"/>
      <c r="KNL70" s="4"/>
      <c r="KNR70" s="4"/>
      <c r="KNX70" s="4"/>
      <c r="KOD70" s="4"/>
      <c r="KOJ70" s="4"/>
      <c r="KOP70" s="4"/>
      <c r="KOV70" s="4"/>
      <c r="KPB70" s="4"/>
      <c r="KPH70" s="4"/>
      <c r="KPN70" s="4"/>
      <c r="KPT70" s="4"/>
      <c r="KPZ70" s="4"/>
      <c r="KQF70" s="4"/>
      <c r="KQL70" s="4"/>
      <c r="KQR70" s="4"/>
      <c r="KQX70" s="4"/>
      <c r="KRD70" s="4"/>
      <c r="KRJ70" s="4"/>
      <c r="KRP70" s="4"/>
      <c r="KRV70" s="4"/>
      <c r="KSB70" s="4"/>
      <c r="KSH70" s="4"/>
      <c r="KSN70" s="4"/>
      <c r="KST70" s="4"/>
      <c r="KSZ70" s="4"/>
      <c r="KTF70" s="4"/>
      <c r="KTL70" s="4"/>
      <c r="KTR70" s="4"/>
      <c r="KTX70" s="4"/>
      <c r="KUD70" s="4"/>
      <c r="KUJ70" s="4"/>
      <c r="KUP70" s="4"/>
      <c r="KUV70" s="4"/>
      <c r="KVB70" s="4"/>
      <c r="KVH70" s="4"/>
      <c r="KVN70" s="4"/>
      <c r="KVT70" s="4"/>
      <c r="KVZ70" s="4"/>
      <c r="KWF70" s="4"/>
      <c r="KWL70" s="4"/>
      <c r="KWR70" s="4"/>
      <c r="KWX70" s="4"/>
      <c r="KXD70" s="4"/>
      <c r="KXJ70" s="4"/>
      <c r="KXP70" s="4"/>
      <c r="KXV70" s="4"/>
      <c r="KYB70" s="4"/>
      <c r="KYH70" s="4"/>
      <c r="KYN70" s="4"/>
      <c r="KYT70" s="4"/>
      <c r="KYZ70" s="4"/>
      <c r="KZF70" s="4"/>
      <c r="KZL70" s="4"/>
      <c r="KZR70" s="4"/>
      <c r="KZX70" s="4"/>
      <c r="LAD70" s="4"/>
      <c r="LAJ70" s="4"/>
      <c r="LAP70" s="4"/>
      <c r="LAV70" s="4"/>
      <c r="LBB70" s="4"/>
      <c r="LBH70" s="4"/>
      <c r="LBN70" s="4"/>
      <c r="LBT70" s="4"/>
      <c r="LBZ70" s="4"/>
      <c r="LCF70" s="4"/>
      <c r="LCL70" s="4"/>
      <c r="LCR70" s="4"/>
      <c r="LCX70" s="4"/>
      <c r="LDD70" s="4"/>
      <c r="LDJ70" s="4"/>
      <c r="LDP70" s="4"/>
      <c r="LDV70" s="4"/>
      <c r="LEB70" s="4"/>
      <c r="LEH70" s="4"/>
      <c r="LEN70" s="4"/>
      <c r="LET70" s="4"/>
      <c r="LEZ70" s="4"/>
      <c r="LFF70" s="4"/>
      <c r="LFL70" s="4"/>
      <c r="LFR70" s="4"/>
      <c r="LFX70" s="4"/>
      <c r="LGD70" s="4"/>
      <c r="LGJ70" s="4"/>
      <c r="LGP70" s="4"/>
      <c r="LGV70" s="4"/>
      <c r="LHB70" s="4"/>
      <c r="LHH70" s="4"/>
      <c r="LHN70" s="4"/>
      <c r="LHT70" s="4"/>
      <c r="LHZ70" s="4"/>
      <c r="LIF70" s="4"/>
      <c r="LIL70" s="4"/>
      <c r="LIR70" s="4"/>
      <c r="LIX70" s="4"/>
      <c r="LJD70" s="4"/>
      <c r="LJJ70" s="4"/>
      <c r="LJP70" s="4"/>
      <c r="LJV70" s="4"/>
      <c r="LKB70" s="4"/>
      <c r="LKH70" s="4"/>
      <c r="LKN70" s="4"/>
      <c r="LKT70" s="4"/>
      <c r="LKZ70" s="4"/>
      <c r="LLF70" s="4"/>
      <c r="LLL70" s="4"/>
      <c r="LLR70" s="4"/>
      <c r="LLX70" s="4"/>
      <c r="LMD70" s="4"/>
      <c r="LMJ70" s="4"/>
      <c r="LMP70" s="4"/>
      <c r="LMV70" s="4"/>
      <c r="LNB70" s="4"/>
      <c r="LNH70" s="4"/>
      <c r="LNN70" s="4"/>
      <c r="LNT70" s="4"/>
      <c r="LNZ70" s="4"/>
      <c r="LOF70" s="4"/>
      <c r="LOL70" s="4"/>
      <c r="LOR70" s="4"/>
      <c r="LOX70" s="4"/>
      <c r="LPD70" s="4"/>
      <c r="LPJ70" s="4"/>
      <c r="LPP70" s="4"/>
      <c r="LPV70" s="4"/>
      <c r="LQB70" s="4"/>
      <c r="LQH70" s="4"/>
      <c r="LQN70" s="4"/>
      <c r="LQT70" s="4"/>
      <c r="LQZ70" s="4"/>
      <c r="LRF70" s="4"/>
      <c r="LRL70" s="4"/>
      <c r="LRR70" s="4"/>
      <c r="LRX70" s="4"/>
      <c r="LSD70" s="4"/>
      <c r="LSJ70" s="4"/>
      <c r="LSP70" s="4"/>
      <c r="LSV70" s="4"/>
      <c r="LTB70" s="4"/>
      <c r="LTH70" s="4"/>
      <c r="LTN70" s="4"/>
      <c r="LTT70" s="4"/>
      <c r="LTZ70" s="4"/>
      <c r="LUF70" s="4"/>
      <c r="LUL70" s="4"/>
      <c r="LUR70" s="4"/>
      <c r="LUX70" s="4"/>
      <c r="LVD70" s="4"/>
      <c r="LVJ70" s="4"/>
      <c r="LVP70" s="4"/>
      <c r="LVV70" s="4"/>
      <c r="LWB70" s="4"/>
      <c r="LWH70" s="4"/>
      <c r="LWN70" s="4"/>
      <c r="LWT70" s="4"/>
      <c r="LWZ70" s="4"/>
      <c r="LXF70" s="4"/>
      <c r="LXL70" s="4"/>
      <c r="LXR70" s="4"/>
      <c r="LXX70" s="4"/>
      <c r="LYD70" s="4"/>
      <c r="LYJ70" s="4"/>
      <c r="LYP70" s="4"/>
      <c r="LYV70" s="4"/>
      <c r="LZB70" s="4"/>
      <c r="LZH70" s="4"/>
      <c r="LZN70" s="4"/>
      <c r="LZT70" s="4"/>
      <c r="LZZ70" s="4"/>
      <c r="MAF70" s="4"/>
      <c r="MAL70" s="4"/>
      <c r="MAR70" s="4"/>
      <c r="MAX70" s="4"/>
      <c r="MBD70" s="4"/>
      <c r="MBJ70" s="4"/>
      <c r="MBP70" s="4"/>
      <c r="MBV70" s="4"/>
      <c r="MCB70" s="4"/>
      <c r="MCH70" s="4"/>
      <c r="MCN70" s="4"/>
      <c r="MCT70" s="4"/>
      <c r="MCZ70" s="4"/>
      <c r="MDF70" s="4"/>
      <c r="MDL70" s="4"/>
      <c r="MDR70" s="4"/>
      <c r="MDX70" s="4"/>
      <c r="MED70" s="4"/>
      <c r="MEJ70" s="4"/>
      <c r="MEP70" s="4"/>
      <c r="MEV70" s="4"/>
      <c r="MFB70" s="4"/>
      <c r="MFH70" s="4"/>
      <c r="MFN70" s="4"/>
      <c r="MFT70" s="4"/>
      <c r="MFZ70" s="4"/>
      <c r="MGF70" s="4"/>
      <c r="MGL70" s="4"/>
      <c r="MGR70" s="4"/>
      <c r="MGX70" s="4"/>
      <c r="MHD70" s="4"/>
      <c r="MHJ70" s="4"/>
      <c r="MHP70" s="4"/>
      <c r="MHV70" s="4"/>
      <c r="MIB70" s="4"/>
      <c r="MIH70" s="4"/>
      <c r="MIN70" s="4"/>
      <c r="MIT70" s="4"/>
      <c r="MIZ70" s="4"/>
      <c r="MJF70" s="4"/>
      <c r="MJL70" s="4"/>
      <c r="MJR70" s="4"/>
      <c r="MJX70" s="4"/>
      <c r="MKD70" s="4"/>
      <c r="MKJ70" s="4"/>
      <c r="MKP70" s="4"/>
      <c r="MKV70" s="4"/>
      <c r="MLB70" s="4"/>
      <c r="MLH70" s="4"/>
      <c r="MLN70" s="4"/>
      <c r="MLT70" s="4"/>
      <c r="MLZ70" s="4"/>
      <c r="MMF70" s="4"/>
      <c r="MML70" s="4"/>
      <c r="MMR70" s="4"/>
      <c r="MMX70" s="4"/>
      <c r="MND70" s="4"/>
      <c r="MNJ70" s="4"/>
      <c r="MNP70" s="4"/>
      <c r="MNV70" s="4"/>
      <c r="MOB70" s="4"/>
      <c r="MOH70" s="4"/>
      <c r="MON70" s="4"/>
      <c r="MOT70" s="4"/>
      <c r="MOZ70" s="4"/>
      <c r="MPF70" s="4"/>
      <c r="MPL70" s="4"/>
      <c r="MPR70" s="4"/>
      <c r="MPX70" s="4"/>
      <c r="MQD70" s="4"/>
      <c r="MQJ70" s="4"/>
      <c r="MQP70" s="4"/>
      <c r="MQV70" s="4"/>
      <c r="MRB70" s="4"/>
      <c r="MRH70" s="4"/>
      <c r="MRN70" s="4"/>
      <c r="MRT70" s="4"/>
      <c r="MRZ70" s="4"/>
      <c r="MSF70" s="4"/>
      <c r="MSL70" s="4"/>
      <c r="MSR70" s="4"/>
      <c r="MSX70" s="4"/>
      <c r="MTD70" s="4"/>
      <c r="MTJ70" s="4"/>
      <c r="MTP70" s="4"/>
      <c r="MTV70" s="4"/>
      <c r="MUB70" s="4"/>
      <c r="MUH70" s="4"/>
      <c r="MUN70" s="4"/>
      <c r="MUT70" s="4"/>
      <c r="MUZ70" s="4"/>
      <c r="MVF70" s="4"/>
      <c r="MVL70" s="4"/>
      <c r="MVR70" s="4"/>
      <c r="MVX70" s="4"/>
      <c r="MWD70" s="4"/>
      <c r="MWJ70" s="4"/>
      <c r="MWP70" s="4"/>
      <c r="MWV70" s="4"/>
      <c r="MXB70" s="4"/>
      <c r="MXH70" s="4"/>
      <c r="MXN70" s="4"/>
      <c r="MXT70" s="4"/>
      <c r="MXZ70" s="4"/>
      <c r="MYF70" s="4"/>
      <c r="MYL70" s="4"/>
      <c r="MYR70" s="4"/>
      <c r="MYX70" s="4"/>
      <c r="MZD70" s="4"/>
      <c r="MZJ70" s="4"/>
      <c r="MZP70" s="4"/>
      <c r="MZV70" s="4"/>
      <c r="NAB70" s="4"/>
      <c r="NAH70" s="4"/>
      <c r="NAN70" s="4"/>
      <c r="NAT70" s="4"/>
      <c r="NAZ70" s="4"/>
      <c r="NBF70" s="4"/>
      <c r="NBL70" s="4"/>
      <c r="NBR70" s="4"/>
      <c r="NBX70" s="4"/>
      <c r="NCD70" s="4"/>
      <c r="NCJ70" s="4"/>
      <c r="NCP70" s="4"/>
      <c r="NCV70" s="4"/>
      <c r="NDB70" s="4"/>
      <c r="NDH70" s="4"/>
      <c r="NDN70" s="4"/>
      <c r="NDT70" s="4"/>
      <c r="NDZ70" s="4"/>
      <c r="NEF70" s="4"/>
      <c r="NEL70" s="4"/>
      <c r="NER70" s="4"/>
      <c r="NEX70" s="4"/>
      <c r="NFD70" s="4"/>
      <c r="NFJ70" s="4"/>
      <c r="NFP70" s="4"/>
      <c r="NFV70" s="4"/>
      <c r="NGB70" s="4"/>
      <c r="NGH70" s="4"/>
      <c r="NGN70" s="4"/>
      <c r="NGT70" s="4"/>
      <c r="NGZ70" s="4"/>
      <c r="NHF70" s="4"/>
      <c r="NHL70" s="4"/>
      <c r="NHR70" s="4"/>
      <c r="NHX70" s="4"/>
      <c r="NID70" s="4"/>
      <c r="NIJ70" s="4"/>
      <c r="NIP70" s="4"/>
      <c r="NIV70" s="4"/>
      <c r="NJB70" s="4"/>
      <c r="NJH70" s="4"/>
      <c r="NJN70" s="4"/>
      <c r="NJT70" s="4"/>
      <c r="NJZ70" s="4"/>
      <c r="NKF70" s="4"/>
      <c r="NKL70" s="4"/>
      <c r="NKR70" s="4"/>
      <c r="NKX70" s="4"/>
      <c r="NLD70" s="4"/>
      <c r="NLJ70" s="4"/>
      <c r="NLP70" s="4"/>
      <c r="NLV70" s="4"/>
      <c r="NMB70" s="4"/>
      <c r="NMH70" s="4"/>
      <c r="NMN70" s="4"/>
      <c r="NMT70" s="4"/>
      <c r="NMZ70" s="4"/>
      <c r="NNF70" s="4"/>
      <c r="NNL70" s="4"/>
      <c r="NNR70" s="4"/>
      <c r="NNX70" s="4"/>
      <c r="NOD70" s="4"/>
      <c r="NOJ70" s="4"/>
      <c r="NOP70" s="4"/>
      <c r="NOV70" s="4"/>
      <c r="NPB70" s="4"/>
      <c r="NPH70" s="4"/>
      <c r="NPN70" s="4"/>
      <c r="NPT70" s="4"/>
      <c r="NPZ70" s="4"/>
      <c r="NQF70" s="4"/>
      <c r="NQL70" s="4"/>
      <c r="NQR70" s="4"/>
      <c r="NQX70" s="4"/>
      <c r="NRD70" s="4"/>
      <c r="NRJ70" s="4"/>
      <c r="NRP70" s="4"/>
      <c r="NRV70" s="4"/>
      <c r="NSB70" s="4"/>
      <c r="NSH70" s="4"/>
      <c r="NSN70" s="4"/>
      <c r="NST70" s="4"/>
      <c r="NSZ70" s="4"/>
      <c r="NTF70" s="4"/>
      <c r="NTL70" s="4"/>
      <c r="NTR70" s="4"/>
      <c r="NTX70" s="4"/>
      <c r="NUD70" s="4"/>
      <c r="NUJ70" s="4"/>
      <c r="NUP70" s="4"/>
      <c r="NUV70" s="4"/>
      <c r="NVB70" s="4"/>
      <c r="NVH70" s="4"/>
      <c r="NVN70" s="4"/>
      <c r="NVT70" s="4"/>
      <c r="NVZ70" s="4"/>
      <c r="NWF70" s="4"/>
      <c r="NWL70" s="4"/>
      <c r="NWR70" s="4"/>
      <c r="NWX70" s="4"/>
      <c r="NXD70" s="4"/>
      <c r="NXJ70" s="4"/>
      <c r="NXP70" s="4"/>
      <c r="NXV70" s="4"/>
      <c r="NYB70" s="4"/>
      <c r="NYH70" s="4"/>
      <c r="NYN70" s="4"/>
      <c r="NYT70" s="4"/>
      <c r="NYZ70" s="4"/>
      <c r="NZF70" s="4"/>
      <c r="NZL70" s="4"/>
      <c r="NZR70" s="4"/>
      <c r="NZX70" s="4"/>
      <c r="OAD70" s="4"/>
      <c r="OAJ70" s="4"/>
      <c r="OAP70" s="4"/>
      <c r="OAV70" s="4"/>
      <c r="OBB70" s="4"/>
      <c r="OBH70" s="4"/>
      <c r="OBN70" s="4"/>
      <c r="OBT70" s="4"/>
      <c r="OBZ70" s="4"/>
      <c r="OCF70" s="4"/>
      <c r="OCL70" s="4"/>
      <c r="OCR70" s="4"/>
      <c r="OCX70" s="4"/>
      <c r="ODD70" s="4"/>
      <c r="ODJ70" s="4"/>
      <c r="ODP70" s="4"/>
      <c r="ODV70" s="4"/>
      <c r="OEB70" s="4"/>
      <c r="OEH70" s="4"/>
      <c r="OEN70" s="4"/>
      <c r="OET70" s="4"/>
      <c r="OEZ70" s="4"/>
      <c r="OFF70" s="4"/>
      <c r="OFL70" s="4"/>
      <c r="OFR70" s="4"/>
      <c r="OFX70" s="4"/>
      <c r="OGD70" s="4"/>
      <c r="OGJ70" s="4"/>
      <c r="OGP70" s="4"/>
      <c r="OGV70" s="4"/>
      <c r="OHB70" s="4"/>
      <c r="OHH70" s="4"/>
      <c r="OHN70" s="4"/>
      <c r="OHT70" s="4"/>
      <c r="OHZ70" s="4"/>
      <c r="OIF70" s="4"/>
      <c r="OIL70" s="4"/>
      <c r="OIR70" s="4"/>
      <c r="OIX70" s="4"/>
      <c r="OJD70" s="4"/>
      <c r="OJJ70" s="4"/>
      <c r="OJP70" s="4"/>
      <c r="OJV70" s="4"/>
      <c r="OKB70" s="4"/>
      <c r="OKH70" s="4"/>
      <c r="OKN70" s="4"/>
      <c r="OKT70" s="4"/>
      <c r="OKZ70" s="4"/>
      <c r="OLF70" s="4"/>
      <c r="OLL70" s="4"/>
      <c r="OLR70" s="4"/>
      <c r="OLX70" s="4"/>
      <c r="OMD70" s="4"/>
      <c r="OMJ70" s="4"/>
      <c r="OMP70" s="4"/>
      <c r="OMV70" s="4"/>
      <c r="ONB70" s="4"/>
      <c r="ONH70" s="4"/>
      <c r="ONN70" s="4"/>
      <c r="ONT70" s="4"/>
      <c r="ONZ70" s="4"/>
      <c r="OOF70" s="4"/>
      <c r="OOL70" s="4"/>
      <c r="OOR70" s="4"/>
      <c r="OOX70" s="4"/>
      <c r="OPD70" s="4"/>
      <c r="OPJ70" s="4"/>
      <c r="OPP70" s="4"/>
      <c r="OPV70" s="4"/>
      <c r="OQB70" s="4"/>
      <c r="OQH70" s="4"/>
      <c r="OQN70" s="4"/>
      <c r="OQT70" s="4"/>
      <c r="OQZ70" s="4"/>
      <c r="ORF70" s="4"/>
      <c r="ORL70" s="4"/>
      <c r="ORR70" s="4"/>
      <c r="ORX70" s="4"/>
      <c r="OSD70" s="4"/>
      <c r="OSJ70" s="4"/>
      <c r="OSP70" s="4"/>
      <c r="OSV70" s="4"/>
      <c r="OTB70" s="4"/>
      <c r="OTH70" s="4"/>
      <c r="OTN70" s="4"/>
      <c r="OTT70" s="4"/>
      <c r="OTZ70" s="4"/>
      <c r="OUF70" s="4"/>
      <c r="OUL70" s="4"/>
      <c r="OUR70" s="4"/>
      <c r="OUX70" s="4"/>
      <c r="OVD70" s="4"/>
      <c r="OVJ70" s="4"/>
      <c r="OVP70" s="4"/>
      <c r="OVV70" s="4"/>
      <c r="OWB70" s="4"/>
      <c r="OWH70" s="4"/>
      <c r="OWN70" s="4"/>
      <c r="OWT70" s="4"/>
      <c r="OWZ70" s="4"/>
      <c r="OXF70" s="4"/>
      <c r="OXL70" s="4"/>
      <c r="OXR70" s="4"/>
      <c r="OXX70" s="4"/>
      <c r="OYD70" s="4"/>
      <c r="OYJ70" s="4"/>
      <c r="OYP70" s="4"/>
      <c r="OYV70" s="4"/>
      <c r="OZB70" s="4"/>
      <c r="OZH70" s="4"/>
      <c r="OZN70" s="4"/>
      <c r="OZT70" s="4"/>
      <c r="OZZ70" s="4"/>
      <c r="PAF70" s="4"/>
      <c r="PAL70" s="4"/>
      <c r="PAR70" s="4"/>
      <c r="PAX70" s="4"/>
      <c r="PBD70" s="4"/>
      <c r="PBJ70" s="4"/>
      <c r="PBP70" s="4"/>
      <c r="PBV70" s="4"/>
      <c r="PCB70" s="4"/>
      <c r="PCH70" s="4"/>
      <c r="PCN70" s="4"/>
      <c r="PCT70" s="4"/>
      <c r="PCZ70" s="4"/>
      <c r="PDF70" s="4"/>
      <c r="PDL70" s="4"/>
      <c r="PDR70" s="4"/>
      <c r="PDX70" s="4"/>
      <c r="PED70" s="4"/>
      <c r="PEJ70" s="4"/>
      <c r="PEP70" s="4"/>
      <c r="PEV70" s="4"/>
      <c r="PFB70" s="4"/>
      <c r="PFH70" s="4"/>
      <c r="PFN70" s="4"/>
      <c r="PFT70" s="4"/>
      <c r="PFZ70" s="4"/>
      <c r="PGF70" s="4"/>
      <c r="PGL70" s="4"/>
      <c r="PGR70" s="4"/>
      <c r="PGX70" s="4"/>
      <c r="PHD70" s="4"/>
      <c r="PHJ70" s="4"/>
      <c r="PHP70" s="4"/>
      <c r="PHV70" s="4"/>
      <c r="PIB70" s="4"/>
      <c r="PIH70" s="4"/>
      <c r="PIN70" s="4"/>
      <c r="PIT70" s="4"/>
      <c r="PIZ70" s="4"/>
      <c r="PJF70" s="4"/>
      <c r="PJL70" s="4"/>
      <c r="PJR70" s="4"/>
      <c r="PJX70" s="4"/>
      <c r="PKD70" s="4"/>
      <c r="PKJ70" s="4"/>
      <c r="PKP70" s="4"/>
      <c r="PKV70" s="4"/>
      <c r="PLB70" s="4"/>
      <c r="PLH70" s="4"/>
      <c r="PLN70" s="4"/>
      <c r="PLT70" s="4"/>
      <c r="PLZ70" s="4"/>
      <c r="PMF70" s="4"/>
      <c r="PML70" s="4"/>
      <c r="PMR70" s="4"/>
      <c r="PMX70" s="4"/>
      <c r="PND70" s="4"/>
      <c r="PNJ70" s="4"/>
      <c r="PNP70" s="4"/>
      <c r="PNV70" s="4"/>
      <c r="POB70" s="4"/>
      <c r="POH70" s="4"/>
      <c r="PON70" s="4"/>
      <c r="POT70" s="4"/>
      <c r="POZ70" s="4"/>
      <c r="PPF70" s="4"/>
      <c r="PPL70" s="4"/>
      <c r="PPR70" s="4"/>
      <c r="PPX70" s="4"/>
      <c r="PQD70" s="4"/>
      <c r="PQJ70" s="4"/>
      <c r="PQP70" s="4"/>
      <c r="PQV70" s="4"/>
      <c r="PRB70" s="4"/>
      <c r="PRH70" s="4"/>
      <c r="PRN70" s="4"/>
      <c r="PRT70" s="4"/>
      <c r="PRZ70" s="4"/>
      <c r="PSF70" s="4"/>
      <c r="PSL70" s="4"/>
      <c r="PSR70" s="4"/>
      <c r="PSX70" s="4"/>
      <c r="PTD70" s="4"/>
      <c r="PTJ70" s="4"/>
      <c r="PTP70" s="4"/>
      <c r="PTV70" s="4"/>
      <c r="PUB70" s="4"/>
      <c r="PUH70" s="4"/>
      <c r="PUN70" s="4"/>
      <c r="PUT70" s="4"/>
      <c r="PUZ70" s="4"/>
      <c r="PVF70" s="4"/>
      <c r="PVL70" s="4"/>
      <c r="PVR70" s="4"/>
      <c r="PVX70" s="4"/>
      <c r="PWD70" s="4"/>
      <c r="PWJ70" s="4"/>
      <c r="PWP70" s="4"/>
      <c r="PWV70" s="4"/>
      <c r="PXB70" s="4"/>
      <c r="PXH70" s="4"/>
      <c r="PXN70" s="4"/>
      <c r="PXT70" s="4"/>
      <c r="PXZ70" s="4"/>
      <c r="PYF70" s="4"/>
      <c r="PYL70" s="4"/>
      <c r="PYR70" s="4"/>
      <c r="PYX70" s="4"/>
      <c r="PZD70" s="4"/>
      <c r="PZJ70" s="4"/>
      <c r="PZP70" s="4"/>
      <c r="PZV70" s="4"/>
      <c r="QAB70" s="4"/>
      <c r="QAH70" s="4"/>
      <c r="QAN70" s="4"/>
      <c r="QAT70" s="4"/>
      <c r="QAZ70" s="4"/>
      <c r="QBF70" s="4"/>
      <c r="QBL70" s="4"/>
      <c r="QBR70" s="4"/>
      <c r="QBX70" s="4"/>
      <c r="QCD70" s="4"/>
      <c r="QCJ70" s="4"/>
      <c r="QCP70" s="4"/>
      <c r="QCV70" s="4"/>
      <c r="QDB70" s="4"/>
      <c r="QDH70" s="4"/>
      <c r="QDN70" s="4"/>
      <c r="QDT70" s="4"/>
      <c r="QDZ70" s="4"/>
      <c r="QEF70" s="4"/>
      <c r="QEL70" s="4"/>
      <c r="QER70" s="4"/>
      <c r="QEX70" s="4"/>
      <c r="QFD70" s="4"/>
      <c r="QFJ70" s="4"/>
      <c r="QFP70" s="4"/>
      <c r="QFV70" s="4"/>
      <c r="QGB70" s="4"/>
      <c r="QGH70" s="4"/>
      <c r="QGN70" s="4"/>
      <c r="QGT70" s="4"/>
      <c r="QGZ70" s="4"/>
      <c r="QHF70" s="4"/>
      <c r="QHL70" s="4"/>
      <c r="QHR70" s="4"/>
      <c r="QHX70" s="4"/>
      <c r="QID70" s="4"/>
      <c r="QIJ70" s="4"/>
      <c r="QIP70" s="4"/>
      <c r="QIV70" s="4"/>
      <c r="QJB70" s="4"/>
      <c r="QJH70" s="4"/>
      <c r="QJN70" s="4"/>
      <c r="QJT70" s="4"/>
      <c r="QJZ70" s="4"/>
      <c r="QKF70" s="4"/>
      <c r="QKL70" s="4"/>
      <c r="QKR70" s="4"/>
      <c r="QKX70" s="4"/>
      <c r="QLD70" s="4"/>
      <c r="QLJ70" s="4"/>
      <c r="QLP70" s="4"/>
      <c r="QLV70" s="4"/>
      <c r="QMB70" s="4"/>
      <c r="QMH70" s="4"/>
      <c r="QMN70" s="4"/>
      <c r="QMT70" s="4"/>
      <c r="QMZ70" s="4"/>
      <c r="QNF70" s="4"/>
      <c r="QNL70" s="4"/>
      <c r="QNR70" s="4"/>
      <c r="QNX70" s="4"/>
      <c r="QOD70" s="4"/>
      <c r="QOJ70" s="4"/>
      <c r="QOP70" s="4"/>
      <c r="QOV70" s="4"/>
      <c r="QPB70" s="4"/>
      <c r="QPH70" s="4"/>
      <c r="QPN70" s="4"/>
      <c r="QPT70" s="4"/>
      <c r="QPZ70" s="4"/>
      <c r="QQF70" s="4"/>
      <c r="QQL70" s="4"/>
      <c r="QQR70" s="4"/>
      <c r="QQX70" s="4"/>
      <c r="QRD70" s="4"/>
      <c r="QRJ70" s="4"/>
      <c r="QRP70" s="4"/>
      <c r="QRV70" s="4"/>
      <c r="QSB70" s="4"/>
      <c r="QSH70" s="4"/>
      <c r="QSN70" s="4"/>
      <c r="QST70" s="4"/>
      <c r="QSZ70" s="4"/>
      <c r="QTF70" s="4"/>
      <c r="QTL70" s="4"/>
      <c r="QTR70" s="4"/>
      <c r="QTX70" s="4"/>
      <c r="QUD70" s="4"/>
      <c r="QUJ70" s="4"/>
      <c r="QUP70" s="4"/>
      <c r="QUV70" s="4"/>
      <c r="QVB70" s="4"/>
      <c r="QVH70" s="4"/>
      <c r="QVN70" s="4"/>
      <c r="QVT70" s="4"/>
      <c r="QVZ70" s="4"/>
      <c r="QWF70" s="4"/>
      <c r="QWL70" s="4"/>
      <c r="QWR70" s="4"/>
      <c r="QWX70" s="4"/>
      <c r="QXD70" s="4"/>
      <c r="QXJ70" s="4"/>
      <c r="QXP70" s="4"/>
      <c r="QXV70" s="4"/>
      <c r="QYB70" s="4"/>
      <c r="QYH70" s="4"/>
      <c r="QYN70" s="4"/>
      <c r="QYT70" s="4"/>
      <c r="QYZ70" s="4"/>
      <c r="QZF70" s="4"/>
      <c r="QZL70" s="4"/>
      <c r="QZR70" s="4"/>
      <c r="QZX70" s="4"/>
      <c r="RAD70" s="4"/>
      <c r="RAJ70" s="4"/>
      <c r="RAP70" s="4"/>
      <c r="RAV70" s="4"/>
      <c r="RBB70" s="4"/>
      <c r="RBH70" s="4"/>
      <c r="RBN70" s="4"/>
      <c r="RBT70" s="4"/>
      <c r="RBZ70" s="4"/>
      <c r="RCF70" s="4"/>
      <c r="RCL70" s="4"/>
      <c r="RCR70" s="4"/>
      <c r="RCX70" s="4"/>
      <c r="RDD70" s="4"/>
      <c r="RDJ70" s="4"/>
      <c r="RDP70" s="4"/>
      <c r="RDV70" s="4"/>
      <c r="REB70" s="4"/>
      <c r="REH70" s="4"/>
      <c r="REN70" s="4"/>
      <c r="RET70" s="4"/>
      <c r="REZ70" s="4"/>
      <c r="RFF70" s="4"/>
      <c r="RFL70" s="4"/>
      <c r="RFR70" s="4"/>
      <c r="RFX70" s="4"/>
      <c r="RGD70" s="4"/>
      <c r="RGJ70" s="4"/>
      <c r="RGP70" s="4"/>
      <c r="RGV70" s="4"/>
      <c r="RHB70" s="4"/>
      <c r="RHH70" s="4"/>
      <c r="RHN70" s="4"/>
      <c r="RHT70" s="4"/>
      <c r="RHZ70" s="4"/>
      <c r="RIF70" s="4"/>
      <c r="RIL70" s="4"/>
      <c r="RIR70" s="4"/>
      <c r="RIX70" s="4"/>
      <c r="RJD70" s="4"/>
      <c r="RJJ70" s="4"/>
      <c r="RJP70" s="4"/>
      <c r="RJV70" s="4"/>
      <c r="RKB70" s="4"/>
      <c r="RKH70" s="4"/>
      <c r="RKN70" s="4"/>
      <c r="RKT70" s="4"/>
      <c r="RKZ70" s="4"/>
      <c r="RLF70" s="4"/>
      <c r="RLL70" s="4"/>
      <c r="RLR70" s="4"/>
      <c r="RLX70" s="4"/>
      <c r="RMD70" s="4"/>
      <c r="RMJ70" s="4"/>
      <c r="RMP70" s="4"/>
      <c r="RMV70" s="4"/>
      <c r="RNB70" s="4"/>
      <c r="RNH70" s="4"/>
      <c r="RNN70" s="4"/>
      <c r="RNT70" s="4"/>
      <c r="RNZ70" s="4"/>
      <c r="ROF70" s="4"/>
      <c r="ROL70" s="4"/>
      <c r="ROR70" s="4"/>
      <c r="ROX70" s="4"/>
      <c r="RPD70" s="4"/>
      <c r="RPJ70" s="4"/>
      <c r="RPP70" s="4"/>
      <c r="RPV70" s="4"/>
      <c r="RQB70" s="4"/>
      <c r="RQH70" s="4"/>
      <c r="RQN70" s="4"/>
      <c r="RQT70" s="4"/>
      <c r="RQZ70" s="4"/>
      <c r="RRF70" s="4"/>
      <c r="RRL70" s="4"/>
      <c r="RRR70" s="4"/>
      <c r="RRX70" s="4"/>
      <c r="RSD70" s="4"/>
      <c r="RSJ70" s="4"/>
      <c r="RSP70" s="4"/>
      <c r="RSV70" s="4"/>
      <c r="RTB70" s="4"/>
      <c r="RTH70" s="4"/>
      <c r="RTN70" s="4"/>
      <c r="RTT70" s="4"/>
      <c r="RTZ70" s="4"/>
      <c r="RUF70" s="4"/>
      <c r="RUL70" s="4"/>
      <c r="RUR70" s="4"/>
      <c r="RUX70" s="4"/>
      <c r="RVD70" s="4"/>
      <c r="RVJ70" s="4"/>
      <c r="RVP70" s="4"/>
      <c r="RVV70" s="4"/>
      <c r="RWB70" s="4"/>
      <c r="RWH70" s="4"/>
      <c r="RWN70" s="4"/>
      <c r="RWT70" s="4"/>
      <c r="RWZ70" s="4"/>
      <c r="RXF70" s="4"/>
      <c r="RXL70" s="4"/>
      <c r="RXR70" s="4"/>
      <c r="RXX70" s="4"/>
      <c r="RYD70" s="4"/>
      <c r="RYJ70" s="4"/>
      <c r="RYP70" s="4"/>
      <c r="RYV70" s="4"/>
      <c r="RZB70" s="4"/>
      <c r="RZH70" s="4"/>
      <c r="RZN70" s="4"/>
      <c r="RZT70" s="4"/>
      <c r="RZZ70" s="4"/>
      <c r="SAF70" s="4"/>
      <c r="SAL70" s="4"/>
      <c r="SAR70" s="4"/>
      <c r="SAX70" s="4"/>
      <c r="SBD70" s="4"/>
      <c r="SBJ70" s="4"/>
      <c r="SBP70" s="4"/>
      <c r="SBV70" s="4"/>
      <c r="SCB70" s="4"/>
      <c r="SCH70" s="4"/>
      <c r="SCN70" s="4"/>
      <c r="SCT70" s="4"/>
      <c r="SCZ70" s="4"/>
      <c r="SDF70" s="4"/>
      <c r="SDL70" s="4"/>
      <c r="SDR70" s="4"/>
      <c r="SDX70" s="4"/>
      <c r="SED70" s="4"/>
      <c r="SEJ70" s="4"/>
      <c r="SEP70" s="4"/>
      <c r="SEV70" s="4"/>
      <c r="SFB70" s="4"/>
      <c r="SFH70" s="4"/>
      <c r="SFN70" s="4"/>
      <c r="SFT70" s="4"/>
      <c r="SFZ70" s="4"/>
      <c r="SGF70" s="4"/>
      <c r="SGL70" s="4"/>
      <c r="SGR70" s="4"/>
      <c r="SGX70" s="4"/>
      <c r="SHD70" s="4"/>
      <c r="SHJ70" s="4"/>
      <c r="SHP70" s="4"/>
      <c r="SHV70" s="4"/>
      <c r="SIB70" s="4"/>
      <c r="SIH70" s="4"/>
      <c r="SIN70" s="4"/>
      <c r="SIT70" s="4"/>
      <c r="SIZ70" s="4"/>
      <c r="SJF70" s="4"/>
      <c r="SJL70" s="4"/>
      <c r="SJR70" s="4"/>
      <c r="SJX70" s="4"/>
      <c r="SKD70" s="4"/>
      <c r="SKJ70" s="4"/>
      <c r="SKP70" s="4"/>
      <c r="SKV70" s="4"/>
      <c r="SLB70" s="4"/>
      <c r="SLH70" s="4"/>
      <c r="SLN70" s="4"/>
      <c r="SLT70" s="4"/>
      <c r="SLZ70" s="4"/>
      <c r="SMF70" s="4"/>
      <c r="SML70" s="4"/>
      <c r="SMR70" s="4"/>
      <c r="SMX70" s="4"/>
      <c r="SND70" s="4"/>
      <c r="SNJ70" s="4"/>
      <c r="SNP70" s="4"/>
      <c r="SNV70" s="4"/>
      <c r="SOB70" s="4"/>
      <c r="SOH70" s="4"/>
      <c r="SON70" s="4"/>
      <c r="SOT70" s="4"/>
      <c r="SOZ70" s="4"/>
      <c r="SPF70" s="4"/>
      <c r="SPL70" s="4"/>
      <c r="SPR70" s="4"/>
      <c r="SPX70" s="4"/>
      <c r="SQD70" s="4"/>
      <c r="SQJ70" s="4"/>
      <c r="SQP70" s="4"/>
      <c r="SQV70" s="4"/>
      <c r="SRB70" s="4"/>
      <c r="SRH70" s="4"/>
      <c r="SRN70" s="4"/>
      <c r="SRT70" s="4"/>
      <c r="SRZ70" s="4"/>
      <c r="SSF70" s="4"/>
      <c r="SSL70" s="4"/>
      <c r="SSR70" s="4"/>
      <c r="SSX70" s="4"/>
      <c r="STD70" s="4"/>
      <c r="STJ70" s="4"/>
      <c r="STP70" s="4"/>
      <c r="STV70" s="4"/>
      <c r="SUB70" s="4"/>
      <c r="SUH70" s="4"/>
      <c r="SUN70" s="4"/>
      <c r="SUT70" s="4"/>
      <c r="SUZ70" s="4"/>
      <c r="SVF70" s="4"/>
      <c r="SVL70" s="4"/>
      <c r="SVR70" s="4"/>
      <c r="SVX70" s="4"/>
      <c r="SWD70" s="4"/>
      <c r="SWJ70" s="4"/>
      <c r="SWP70" s="4"/>
      <c r="SWV70" s="4"/>
      <c r="SXB70" s="4"/>
      <c r="SXH70" s="4"/>
      <c r="SXN70" s="4"/>
      <c r="SXT70" s="4"/>
      <c r="SXZ70" s="4"/>
      <c r="SYF70" s="4"/>
      <c r="SYL70" s="4"/>
      <c r="SYR70" s="4"/>
      <c r="SYX70" s="4"/>
      <c r="SZD70" s="4"/>
      <c r="SZJ70" s="4"/>
      <c r="SZP70" s="4"/>
      <c r="SZV70" s="4"/>
      <c r="TAB70" s="4"/>
      <c r="TAH70" s="4"/>
      <c r="TAN70" s="4"/>
      <c r="TAT70" s="4"/>
      <c r="TAZ70" s="4"/>
      <c r="TBF70" s="4"/>
      <c r="TBL70" s="4"/>
      <c r="TBR70" s="4"/>
      <c r="TBX70" s="4"/>
      <c r="TCD70" s="4"/>
      <c r="TCJ70" s="4"/>
      <c r="TCP70" s="4"/>
      <c r="TCV70" s="4"/>
      <c r="TDB70" s="4"/>
      <c r="TDH70" s="4"/>
      <c r="TDN70" s="4"/>
      <c r="TDT70" s="4"/>
      <c r="TDZ70" s="4"/>
      <c r="TEF70" s="4"/>
      <c r="TEL70" s="4"/>
      <c r="TER70" s="4"/>
      <c r="TEX70" s="4"/>
      <c r="TFD70" s="4"/>
      <c r="TFJ70" s="4"/>
      <c r="TFP70" s="4"/>
      <c r="TFV70" s="4"/>
      <c r="TGB70" s="4"/>
      <c r="TGH70" s="4"/>
      <c r="TGN70" s="4"/>
      <c r="TGT70" s="4"/>
      <c r="TGZ70" s="4"/>
      <c r="THF70" s="4"/>
      <c r="THL70" s="4"/>
      <c r="THR70" s="4"/>
      <c r="THX70" s="4"/>
      <c r="TID70" s="4"/>
      <c r="TIJ70" s="4"/>
      <c r="TIP70" s="4"/>
      <c r="TIV70" s="4"/>
      <c r="TJB70" s="4"/>
      <c r="TJH70" s="4"/>
      <c r="TJN70" s="4"/>
      <c r="TJT70" s="4"/>
      <c r="TJZ70" s="4"/>
      <c r="TKF70" s="4"/>
      <c r="TKL70" s="4"/>
      <c r="TKR70" s="4"/>
      <c r="TKX70" s="4"/>
      <c r="TLD70" s="4"/>
      <c r="TLJ70" s="4"/>
      <c r="TLP70" s="4"/>
      <c r="TLV70" s="4"/>
      <c r="TMB70" s="4"/>
      <c r="TMH70" s="4"/>
      <c r="TMN70" s="4"/>
      <c r="TMT70" s="4"/>
      <c r="TMZ70" s="4"/>
      <c r="TNF70" s="4"/>
      <c r="TNL70" s="4"/>
      <c r="TNR70" s="4"/>
      <c r="TNX70" s="4"/>
      <c r="TOD70" s="4"/>
      <c r="TOJ70" s="4"/>
      <c r="TOP70" s="4"/>
      <c r="TOV70" s="4"/>
      <c r="TPB70" s="4"/>
      <c r="TPH70" s="4"/>
      <c r="TPN70" s="4"/>
      <c r="TPT70" s="4"/>
      <c r="TPZ70" s="4"/>
      <c r="TQF70" s="4"/>
      <c r="TQL70" s="4"/>
      <c r="TQR70" s="4"/>
      <c r="TQX70" s="4"/>
      <c r="TRD70" s="4"/>
      <c r="TRJ70" s="4"/>
      <c r="TRP70" s="4"/>
      <c r="TRV70" s="4"/>
      <c r="TSB70" s="4"/>
      <c r="TSH70" s="4"/>
      <c r="TSN70" s="4"/>
      <c r="TST70" s="4"/>
      <c r="TSZ70" s="4"/>
      <c r="TTF70" s="4"/>
      <c r="TTL70" s="4"/>
      <c r="TTR70" s="4"/>
      <c r="TTX70" s="4"/>
      <c r="TUD70" s="4"/>
      <c r="TUJ70" s="4"/>
      <c r="TUP70" s="4"/>
      <c r="TUV70" s="4"/>
      <c r="TVB70" s="4"/>
      <c r="TVH70" s="4"/>
      <c r="TVN70" s="4"/>
      <c r="TVT70" s="4"/>
      <c r="TVZ70" s="4"/>
      <c r="TWF70" s="4"/>
      <c r="TWL70" s="4"/>
      <c r="TWR70" s="4"/>
      <c r="TWX70" s="4"/>
      <c r="TXD70" s="4"/>
      <c r="TXJ70" s="4"/>
      <c r="TXP70" s="4"/>
      <c r="TXV70" s="4"/>
      <c r="TYB70" s="4"/>
      <c r="TYH70" s="4"/>
      <c r="TYN70" s="4"/>
      <c r="TYT70" s="4"/>
      <c r="TYZ70" s="4"/>
      <c r="TZF70" s="4"/>
      <c r="TZL70" s="4"/>
      <c r="TZR70" s="4"/>
      <c r="TZX70" s="4"/>
      <c r="UAD70" s="4"/>
      <c r="UAJ70" s="4"/>
      <c r="UAP70" s="4"/>
      <c r="UAV70" s="4"/>
      <c r="UBB70" s="4"/>
      <c r="UBH70" s="4"/>
      <c r="UBN70" s="4"/>
      <c r="UBT70" s="4"/>
      <c r="UBZ70" s="4"/>
      <c r="UCF70" s="4"/>
      <c r="UCL70" s="4"/>
      <c r="UCR70" s="4"/>
      <c r="UCX70" s="4"/>
      <c r="UDD70" s="4"/>
      <c r="UDJ70" s="4"/>
      <c r="UDP70" s="4"/>
      <c r="UDV70" s="4"/>
      <c r="UEB70" s="4"/>
      <c r="UEH70" s="4"/>
      <c r="UEN70" s="4"/>
      <c r="UET70" s="4"/>
      <c r="UEZ70" s="4"/>
      <c r="UFF70" s="4"/>
      <c r="UFL70" s="4"/>
      <c r="UFR70" s="4"/>
      <c r="UFX70" s="4"/>
      <c r="UGD70" s="4"/>
      <c r="UGJ70" s="4"/>
      <c r="UGP70" s="4"/>
      <c r="UGV70" s="4"/>
      <c r="UHB70" s="4"/>
      <c r="UHH70" s="4"/>
      <c r="UHN70" s="4"/>
      <c r="UHT70" s="4"/>
      <c r="UHZ70" s="4"/>
      <c r="UIF70" s="4"/>
      <c r="UIL70" s="4"/>
      <c r="UIR70" s="4"/>
      <c r="UIX70" s="4"/>
      <c r="UJD70" s="4"/>
      <c r="UJJ70" s="4"/>
      <c r="UJP70" s="4"/>
      <c r="UJV70" s="4"/>
      <c r="UKB70" s="4"/>
      <c r="UKH70" s="4"/>
      <c r="UKN70" s="4"/>
      <c r="UKT70" s="4"/>
      <c r="UKZ70" s="4"/>
      <c r="ULF70" s="4"/>
      <c r="ULL70" s="4"/>
      <c r="ULR70" s="4"/>
      <c r="ULX70" s="4"/>
      <c r="UMD70" s="4"/>
      <c r="UMJ70" s="4"/>
      <c r="UMP70" s="4"/>
      <c r="UMV70" s="4"/>
      <c r="UNB70" s="4"/>
      <c r="UNH70" s="4"/>
      <c r="UNN70" s="4"/>
      <c r="UNT70" s="4"/>
      <c r="UNZ70" s="4"/>
      <c r="UOF70" s="4"/>
      <c r="UOL70" s="4"/>
      <c r="UOR70" s="4"/>
      <c r="UOX70" s="4"/>
      <c r="UPD70" s="4"/>
      <c r="UPJ70" s="4"/>
      <c r="UPP70" s="4"/>
      <c r="UPV70" s="4"/>
      <c r="UQB70" s="4"/>
      <c r="UQH70" s="4"/>
      <c r="UQN70" s="4"/>
      <c r="UQT70" s="4"/>
      <c r="UQZ70" s="4"/>
      <c r="URF70" s="4"/>
      <c r="URL70" s="4"/>
      <c r="URR70" s="4"/>
      <c r="URX70" s="4"/>
      <c r="USD70" s="4"/>
      <c r="USJ70" s="4"/>
      <c r="USP70" s="4"/>
      <c r="USV70" s="4"/>
      <c r="UTB70" s="4"/>
      <c r="UTH70" s="4"/>
      <c r="UTN70" s="4"/>
      <c r="UTT70" s="4"/>
      <c r="UTZ70" s="4"/>
      <c r="UUF70" s="4"/>
      <c r="UUL70" s="4"/>
      <c r="UUR70" s="4"/>
      <c r="UUX70" s="4"/>
      <c r="UVD70" s="4"/>
      <c r="UVJ70" s="4"/>
      <c r="UVP70" s="4"/>
      <c r="UVV70" s="4"/>
      <c r="UWB70" s="4"/>
      <c r="UWH70" s="4"/>
      <c r="UWN70" s="4"/>
      <c r="UWT70" s="4"/>
      <c r="UWZ70" s="4"/>
      <c r="UXF70" s="4"/>
      <c r="UXL70" s="4"/>
      <c r="UXR70" s="4"/>
      <c r="UXX70" s="4"/>
      <c r="UYD70" s="4"/>
      <c r="UYJ70" s="4"/>
      <c r="UYP70" s="4"/>
      <c r="UYV70" s="4"/>
      <c r="UZB70" s="4"/>
      <c r="UZH70" s="4"/>
      <c r="UZN70" s="4"/>
      <c r="UZT70" s="4"/>
      <c r="UZZ70" s="4"/>
      <c r="VAF70" s="4"/>
      <c r="VAL70" s="4"/>
      <c r="VAR70" s="4"/>
      <c r="VAX70" s="4"/>
      <c r="VBD70" s="4"/>
      <c r="VBJ70" s="4"/>
      <c r="VBP70" s="4"/>
      <c r="VBV70" s="4"/>
      <c r="VCB70" s="4"/>
      <c r="VCH70" s="4"/>
      <c r="VCN70" s="4"/>
      <c r="VCT70" s="4"/>
      <c r="VCZ70" s="4"/>
      <c r="VDF70" s="4"/>
      <c r="VDL70" s="4"/>
      <c r="VDR70" s="4"/>
      <c r="VDX70" s="4"/>
      <c r="VED70" s="4"/>
      <c r="VEJ70" s="4"/>
      <c r="VEP70" s="4"/>
      <c r="VEV70" s="4"/>
      <c r="VFB70" s="4"/>
      <c r="VFH70" s="4"/>
      <c r="VFN70" s="4"/>
      <c r="VFT70" s="4"/>
      <c r="VFZ70" s="4"/>
      <c r="VGF70" s="4"/>
      <c r="VGL70" s="4"/>
      <c r="VGR70" s="4"/>
      <c r="VGX70" s="4"/>
      <c r="VHD70" s="4"/>
      <c r="VHJ70" s="4"/>
      <c r="VHP70" s="4"/>
      <c r="VHV70" s="4"/>
      <c r="VIB70" s="4"/>
      <c r="VIH70" s="4"/>
      <c r="VIN70" s="4"/>
      <c r="VIT70" s="4"/>
      <c r="VIZ70" s="4"/>
      <c r="VJF70" s="4"/>
      <c r="VJL70" s="4"/>
      <c r="VJR70" s="4"/>
      <c r="VJX70" s="4"/>
      <c r="VKD70" s="4"/>
      <c r="VKJ70" s="4"/>
      <c r="VKP70" s="4"/>
      <c r="VKV70" s="4"/>
      <c r="VLB70" s="4"/>
      <c r="VLH70" s="4"/>
      <c r="VLN70" s="4"/>
      <c r="VLT70" s="4"/>
      <c r="VLZ70" s="4"/>
      <c r="VMF70" s="4"/>
      <c r="VML70" s="4"/>
      <c r="VMR70" s="4"/>
      <c r="VMX70" s="4"/>
      <c r="VND70" s="4"/>
      <c r="VNJ70" s="4"/>
      <c r="VNP70" s="4"/>
      <c r="VNV70" s="4"/>
      <c r="VOB70" s="4"/>
      <c r="VOH70" s="4"/>
      <c r="VON70" s="4"/>
      <c r="VOT70" s="4"/>
      <c r="VOZ70" s="4"/>
      <c r="VPF70" s="4"/>
      <c r="VPL70" s="4"/>
      <c r="VPR70" s="4"/>
      <c r="VPX70" s="4"/>
      <c r="VQD70" s="4"/>
      <c r="VQJ70" s="4"/>
      <c r="VQP70" s="4"/>
      <c r="VQV70" s="4"/>
      <c r="VRB70" s="4"/>
      <c r="VRH70" s="4"/>
      <c r="VRN70" s="4"/>
      <c r="VRT70" s="4"/>
      <c r="VRZ70" s="4"/>
      <c r="VSF70" s="4"/>
      <c r="VSL70" s="4"/>
      <c r="VSR70" s="4"/>
      <c r="VSX70" s="4"/>
      <c r="VTD70" s="4"/>
      <c r="VTJ70" s="4"/>
      <c r="VTP70" s="4"/>
      <c r="VTV70" s="4"/>
      <c r="VUB70" s="4"/>
      <c r="VUH70" s="4"/>
      <c r="VUN70" s="4"/>
      <c r="VUT70" s="4"/>
      <c r="VUZ70" s="4"/>
      <c r="VVF70" s="4"/>
      <c r="VVL70" s="4"/>
      <c r="VVR70" s="4"/>
      <c r="VVX70" s="4"/>
      <c r="VWD70" s="4"/>
      <c r="VWJ70" s="4"/>
      <c r="VWP70" s="4"/>
      <c r="VWV70" s="4"/>
      <c r="VXB70" s="4"/>
      <c r="VXH70" s="4"/>
      <c r="VXN70" s="4"/>
      <c r="VXT70" s="4"/>
      <c r="VXZ70" s="4"/>
      <c r="VYF70" s="4"/>
      <c r="VYL70" s="4"/>
      <c r="VYR70" s="4"/>
      <c r="VYX70" s="4"/>
      <c r="VZD70" s="4"/>
      <c r="VZJ70" s="4"/>
      <c r="VZP70" s="4"/>
      <c r="VZV70" s="4"/>
      <c r="WAB70" s="4"/>
      <c r="WAH70" s="4"/>
      <c r="WAN70" s="4"/>
      <c r="WAT70" s="4"/>
      <c r="WAZ70" s="4"/>
      <c r="WBF70" s="4"/>
      <c r="WBL70" s="4"/>
      <c r="WBR70" s="4"/>
      <c r="WBX70" s="4"/>
      <c r="WCD70" s="4"/>
      <c r="WCJ70" s="4"/>
      <c r="WCP70" s="4"/>
      <c r="WCV70" s="4"/>
      <c r="WDB70" s="4"/>
      <c r="WDH70" s="4"/>
      <c r="WDN70" s="4"/>
      <c r="WDT70" s="4"/>
      <c r="WDZ70" s="4"/>
      <c r="WEF70" s="4"/>
      <c r="WEL70" s="4"/>
      <c r="WER70" s="4"/>
      <c r="WEX70" s="4"/>
      <c r="WFD70" s="4"/>
      <c r="WFJ70" s="4"/>
      <c r="WFP70" s="4"/>
      <c r="WFV70" s="4"/>
      <c r="WGB70" s="4"/>
      <c r="WGH70" s="4"/>
      <c r="WGN70" s="4"/>
      <c r="WGT70" s="4"/>
      <c r="WGZ70" s="4"/>
      <c r="WHF70" s="4"/>
      <c r="WHL70" s="4"/>
      <c r="WHR70" s="4"/>
      <c r="WHX70" s="4"/>
      <c r="WID70" s="4"/>
      <c r="WIJ70" s="4"/>
      <c r="WIP70" s="4"/>
      <c r="WIV70" s="4"/>
      <c r="WJB70" s="4"/>
      <c r="WJH70" s="4"/>
      <c r="WJN70" s="4"/>
      <c r="WJT70" s="4"/>
      <c r="WJZ70" s="4"/>
      <c r="WKF70" s="4"/>
      <c r="WKL70" s="4"/>
      <c r="WKR70" s="4"/>
      <c r="WKX70" s="4"/>
      <c r="WLD70" s="4"/>
      <c r="WLJ70" s="4"/>
      <c r="WLP70" s="4"/>
      <c r="WLV70" s="4"/>
      <c r="WMB70" s="4"/>
      <c r="WMH70" s="4"/>
      <c r="WMN70" s="4"/>
      <c r="WMT70" s="4"/>
      <c r="WMZ70" s="4"/>
      <c r="WNF70" s="4"/>
      <c r="WNL70" s="4"/>
      <c r="WNR70" s="4"/>
      <c r="WNX70" s="4"/>
      <c r="WOD70" s="4"/>
      <c r="WOJ70" s="4"/>
      <c r="WOP70" s="4"/>
      <c r="WOV70" s="4"/>
      <c r="WPB70" s="4"/>
      <c r="WPH70" s="4"/>
      <c r="WPN70" s="4"/>
      <c r="WPT70" s="4"/>
      <c r="WPZ70" s="4"/>
      <c r="WQF70" s="4"/>
      <c r="WQL70" s="4"/>
      <c r="WQR70" s="4"/>
      <c r="WQX70" s="4"/>
      <c r="WRD70" s="4"/>
      <c r="WRJ70" s="4"/>
      <c r="WRP70" s="4"/>
      <c r="WRV70" s="4"/>
      <c r="WSB70" s="4"/>
      <c r="WSH70" s="4"/>
      <c r="WSN70" s="4"/>
      <c r="WST70" s="4"/>
      <c r="WSZ70" s="4"/>
      <c r="WTF70" s="4"/>
      <c r="WTL70" s="4"/>
      <c r="WTR70" s="4"/>
      <c r="WTX70" s="4"/>
      <c r="WUD70" s="4"/>
      <c r="WUJ70" s="4"/>
      <c r="WUP70" s="4"/>
      <c r="WUV70" s="4"/>
      <c r="WVB70" s="4"/>
      <c r="WVH70" s="4"/>
      <c r="WVN70" s="4"/>
      <c r="WVT70" s="4"/>
      <c r="WVZ70" s="4"/>
      <c r="WWF70" s="4"/>
      <c r="WWL70" s="4"/>
      <c r="WWR70" s="4"/>
      <c r="WWX70" s="4"/>
      <c r="WXD70" s="4"/>
      <c r="WXJ70" s="4"/>
      <c r="WXP70" s="4"/>
      <c r="WXV70" s="4"/>
      <c r="WYB70" s="4"/>
      <c r="WYH70" s="4"/>
      <c r="WYN70" s="4"/>
      <c r="WYT70" s="4"/>
      <c r="WYZ70" s="4"/>
      <c r="WZF70" s="4"/>
      <c r="WZL70" s="4"/>
      <c r="WZR70" s="4"/>
      <c r="WZX70" s="4"/>
      <c r="XAD70" s="4"/>
      <c r="XAJ70" s="4"/>
      <c r="XAP70" s="4"/>
      <c r="XAV70" s="4"/>
      <c r="XBB70" s="4"/>
      <c r="XBH70" s="4"/>
      <c r="XBN70" s="4"/>
      <c r="XBT70" s="4"/>
      <c r="XBZ70" s="4"/>
      <c r="XCF70" s="4"/>
      <c r="XCL70" s="4"/>
      <c r="XCR70" s="4"/>
      <c r="XCX70" s="4"/>
      <c r="XDD70" s="4"/>
      <c r="XDJ70" s="4"/>
      <c r="XDP70" s="4"/>
      <c r="XDV70" s="4"/>
      <c r="XEB70" s="4"/>
      <c r="XEH70" s="4"/>
      <c r="XEN70" s="4"/>
      <c r="XET70" s="4"/>
      <c r="XEZ70" s="4"/>
    </row>
    <row r="71" spans="2:1023 1025:2047 2049:4095 4097:5119 5121:7167 7169:8191 8193:10239 10241:11263 11265:13311 13313:14335 14337:16381" ht="150" customHeight="1" x14ac:dyDescent="0.15">
      <c r="B71" s="10" t="s">
        <v>176</v>
      </c>
      <c r="C71" s="4">
        <v>1</v>
      </c>
      <c r="D71" s="4">
        <v>89</v>
      </c>
      <c r="E71" s="3" t="s">
        <v>91</v>
      </c>
      <c r="G71" s="4" t="str">
        <f>VLOOKUP(B71,[1]Sheet1!B:F,5,0)</f>
        <v>无</v>
      </c>
      <c r="H71" s="5" t="s">
        <v>637</v>
      </c>
      <c r="L71" s="4"/>
      <c r="M71" s="4"/>
      <c r="R71" s="4"/>
      <c r="S71" s="4"/>
      <c r="X71" s="4"/>
      <c r="Y71" s="4"/>
      <c r="AD71" s="4"/>
      <c r="AE71" s="4"/>
      <c r="AJ71" s="4"/>
      <c r="AK71" s="4"/>
      <c r="AP71" s="4"/>
      <c r="AQ71" s="4"/>
      <c r="AV71" s="4"/>
      <c r="AW71" s="4"/>
      <c r="BB71" s="4"/>
      <c r="BC71" s="4"/>
      <c r="BH71" s="4"/>
      <c r="BI71" s="4"/>
      <c r="BN71" s="4"/>
      <c r="BO71" s="4"/>
      <c r="BT71" s="4"/>
      <c r="BU71" s="4"/>
      <c r="BZ71" s="4"/>
      <c r="CA71" s="4"/>
      <c r="CF71" s="4"/>
      <c r="CG71" s="4"/>
      <c r="CL71" s="4"/>
      <c r="CM71" s="4"/>
      <c r="CR71" s="4"/>
      <c r="CS71" s="4"/>
      <c r="CX71" s="4"/>
      <c r="CY71" s="4"/>
      <c r="DD71" s="4"/>
      <c r="DE71" s="4"/>
      <c r="DJ71" s="4"/>
      <c r="DK71" s="4"/>
      <c r="DP71" s="4"/>
      <c r="DQ71" s="4"/>
      <c r="DV71" s="4"/>
      <c r="DW71" s="4"/>
      <c r="EB71" s="4"/>
      <c r="EC71" s="4"/>
      <c r="EH71" s="4"/>
      <c r="EI71" s="4"/>
      <c r="EN71" s="4"/>
      <c r="EO71" s="4"/>
      <c r="ET71" s="4"/>
      <c r="EU71" s="4"/>
      <c r="EZ71" s="4"/>
      <c r="FA71" s="4"/>
      <c r="FF71" s="4"/>
      <c r="FG71" s="4"/>
      <c r="FL71" s="4"/>
      <c r="FM71" s="4"/>
      <c r="FR71" s="4"/>
      <c r="FS71" s="4"/>
      <c r="FX71" s="4"/>
      <c r="FY71" s="4"/>
      <c r="GD71" s="4"/>
      <c r="GE71" s="4"/>
      <c r="GJ71" s="4"/>
      <c r="GK71" s="4"/>
      <c r="GP71" s="4"/>
      <c r="GQ71" s="4"/>
      <c r="GV71" s="4"/>
      <c r="GW71" s="4"/>
      <c r="HB71" s="4"/>
      <c r="HC71" s="4"/>
      <c r="HH71" s="4"/>
      <c r="HI71" s="4"/>
      <c r="HN71" s="4"/>
      <c r="HO71" s="4"/>
      <c r="HT71" s="4"/>
      <c r="HU71" s="4"/>
      <c r="HZ71" s="4"/>
      <c r="IA71" s="4"/>
      <c r="IF71" s="4"/>
      <c r="IG71" s="4"/>
      <c r="IL71" s="4"/>
      <c r="IM71" s="4"/>
      <c r="IR71" s="4"/>
      <c r="IS71" s="4"/>
      <c r="IX71" s="4"/>
      <c r="IY71" s="4"/>
      <c r="JD71" s="4"/>
      <c r="JE71" s="4"/>
      <c r="JJ71" s="4"/>
      <c r="JK71" s="4"/>
      <c r="JP71" s="4"/>
      <c r="JQ71" s="4"/>
      <c r="JV71" s="4"/>
      <c r="JW71" s="4"/>
      <c r="KB71" s="4"/>
      <c r="KC71" s="4"/>
      <c r="KH71" s="4"/>
      <c r="KI71" s="4"/>
      <c r="KN71" s="4"/>
      <c r="KO71" s="4"/>
      <c r="KT71" s="4"/>
      <c r="KU71" s="4"/>
      <c r="KZ71" s="4"/>
      <c r="LA71" s="4"/>
      <c r="LF71" s="4"/>
      <c r="LG71" s="4"/>
      <c r="LL71" s="4"/>
      <c r="LM71" s="4"/>
      <c r="LR71" s="4"/>
      <c r="LS71" s="4"/>
      <c r="LX71" s="4"/>
      <c r="LY71" s="4"/>
      <c r="MD71" s="4"/>
      <c r="ME71" s="4"/>
      <c r="MJ71" s="4"/>
      <c r="MK71" s="4"/>
      <c r="MP71" s="4"/>
      <c r="MQ71" s="4"/>
      <c r="MV71" s="4"/>
      <c r="MW71" s="4"/>
      <c r="NB71" s="4"/>
      <c r="NC71" s="4"/>
      <c r="NH71" s="4"/>
      <c r="NI71" s="4"/>
      <c r="NN71" s="4"/>
      <c r="NO71" s="4"/>
      <c r="NT71" s="4"/>
      <c r="NU71" s="4"/>
      <c r="NZ71" s="4"/>
      <c r="OA71" s="4"/>
      <c r="OF71" s="4"/>
      <c r="OG71" s="4"/>
      <c r="OL71" s="4"/>
      <c r="OM71" s="4"/>
      <c r="OR71" s="4"/>
      <c r="OS71" s="4"/>
      <c r="OX71" s="4"/>
      <c r="OY71" s="4"/>
      <c r="PD71" s="4"/>
      <c r="PE71" s="4"/>
      <c r="PJ71" s="4"/>
      <c r="PK71" s="4"/>
      <c r="PP71" s="4"/>
      <c r="PQ71" s="4"/>
      <c r="PV71" s="4"/>
      <c r="PW71" s="4"/>
      <c r="QB71" s="4"/>
      <c r="QC71" s="4"/>
      <c r="QH71" s="4"/>
      <c r="QI71" s="4"/>
      <c r="QN71" s="4"/>
      <c r="QO71" s="4"/>
      <c r="QT71" s="4"/>
      <c r="QU71" s="4"/>
      <c r="QZ71" s="4"/>
      <c r="RA71" s="4"/>
      <c r="RF71" s="4"/>
      <c r="RG71" s="4"/>
      <c r="RL71" s="4"/>
      <c r="RM71" s="4"/>
      <c r="RR71" s="4"/>
      <c r="RS71" s="4"/>
      <c r="RX71" s="4"/>
      <c r="RY71" s="4"/>
      <c r="SD71" s="4"/>
      <c r="SE71" s="4"/>
      <c r="SJ71" s="4"/>
      <c r="SK71" s="4"/>
      <c r="SP71" s="4"/>
      <c r="SQ71" s="4"/>
      <c r="SV71" s="4"/>
      <c r="SW71" s="4"/>
      <c r="TB71" s="4"/>
      <c r="TC71" s="4"/>
      <c r="TH71" s="4"/>
      <c r="TI71" s="4"/>
      <c r="TN71" s="4"/>
      <c r="TO71" s="4"/>
      <c r="TT71" s="4"/>
      <c r="TU71" s="4"/>
      <c r="TZ71" s="4"/>
      <c r="UA71" s="4"/>
      <c r="UF71" s="4"/>
      <c r="UG71" s="4"/>
      <c r="UL71" s="4"/>
      <c r="UM71" s="4"/>
      <c r="UR71" s="4"/>
      <c r="US71" s="4"/>
      <c r="UX71" s="4"/>
      <c r="UY71" s="4"/>
      <c r="VD71" s="4"/>
      <c r="VE71" s="4"/>
      <c r="VJ71" s="4"/>
      <c r="VK71" s="4"/>
      <c r="VP71" s="4"/>
      <c r="VQ71" s="4"/>
      <c r="VV71" s="4"/>
      <c r="VW71" s="4"/>
      <c r="WB71" s="4"/>
      <c r="WC71" s="4"/>
      <c r="WH71" s="4"/>
      <c r="WI71" s="4"/>
      <c r="WN71" s="4"/>
      <c r="WO71" s="4"/>
      <c r="WT71" s="4"/>
      <c r="WU71" s="4"/>
      <c r="WZ71" s="4"/>
      <c r="XA71" s="4"/>
      <c r="XF71" s="4"/>
      <c r="XG71" s="4"/>
      <c r="XL71" s="4"/>
      <c r="XM71" s="4"/>
      <c r="XR71" s="4"/>
      <c r="XS71" s="4"/>
      <c r="XX71" s="4"/>
      <c r="XY71" s="4"/>
      <c r="YD71" s="4"/>
      <c r="YE71" s="4"/>
      <c r="YJ71" s="4"/>
      <c r="YK71" s="4"/>
      <c r="YP71" s="4"/>
      <c r="YQ71" s="4"/>
      <c r="YV71" s="4"/>
      <c r="YW71" s="4"/>
      <c r="ZB71" s="4"/>
      <c r="ZC71" s="4"/>
      <c r="ZH71" s="4"/>
      <c r="ZI71" s="4"/>
      <c r="ZN71" s="4"/>
      <c r="ZO71" s="4"/>
      <c r="ZT71" s="4"/>
      <c r="ZU71" s="4"/>
      <c r="ZZ71" s="4"/>
      <c r="AAA71" s="4"/>
      <c r="AAF71" s="4"/>
      <c r="AAG71" s="4"/>
      <c r="AAL71" s="4"/>
      <c r="AAM71" s="4"/>
      <c r="AAR71" s="4"/>
      <c r="AAS71" s="4"/>
      <c r="AAX71" s="4"/>
      <c r="AAY71" s="4"/>
      <c r="ABD71" s="4"/>
      <c r="ABE71" s="4"/>
      <c r="ABJ71" s="4"/>
      <c r="ABK71" s="4"/>
      <c r="ABP71" s="4"/>
      <c r="ABQ71" s="4"/>
      <c r="ABV71" s="4"/>
      <c r="ABW71" s="4"/>
      <c r="ACB71" s="4"/>
      <c r="ACC71" s="4"/>
      <c r="ACH71" s="4"/>
      <c r="ACI71" s="4"/>
      <c r="ACN71" s="4"/>
      <c r="ACO71" s="4"/>
      <c r="ACT71" s="4"/>
      <c r="ACU71" s="4"/>
      <c r="ACZ71" s="4"/>
      <c r="ADA71" s="4"/>
      <c r="ADF71" s="4"/>
      <c r="ADG71" s="4"/>
      <c r="ADL71" s="4"/>
      <c r="ADM71" s="4"/>
      <c r="ADR71" s="4"/>
      <c r="ADS71" s="4"/>
      <c r="ADX71" s="4"/>
      <c r="ADY71" s="4"/>
      <c r="AED71" s="4"/>
      <c r="AEE71" s="4"/>
      <c r="AEJ71" s="4"/>
      <c r="AEK71" s="4"/>
      <c r="AEP71" s="4"/>
      <c r="AEQ71" s="4"/>
      <c r="AEV71" s="4"/>
      <c r="AEW71" s="4"/>
      <c r="AFB71" s="4"/>
      <c r="AFC71" s="4"/>
      <c r="AFH71" s="4"/>
      <c r="AFI71" s="4"/>
      <c r="AFN71" s="4"/>
      <c r="AFO71" s="4"/>
      <c r="AFT71" s="4"/>
      <c r="AFU71" s="4"/>
      <c r="AFZ71" s="4"/>
      <c r="AGA71" s="4"/>
      <c r="AGF71" s="4"/>
      <c r="AGG71" s="4"/>
      <c r="AGL71" s="4"/>
      <c r="AGM71" s="4"/>
      <c r="AGR71" s="4"/>
      <c r="AGS71" s="4"/>
      <c r="AGX71" s="4"/>
      <c r="AGY71" s="4"/>
      <c r="AHD71" s="4"/>
      <c r="AHE71" s="4"/>
      <c r="AHJ71" s="4"/>
      <c r="AHK71" s="4"/>
      <c r="AHP71" s="4"/>
      <c r="AHQ71" s="4"/>
      <c r="AHV71" s="4"/>
      <c r="AHW71" s="4"/>
      <c r="AIB71" s="4"/>
      <c r="AIC71" s="4"/>
      <c r="AIH71" s="4"/>
      <c r="AII71" s="4"/>
      <c r="AIN71" s="4"/>
      <c r="AIO71" s="4"/>
      <c r="AIT71" s="4"/>
      <c r="AIU71" s="4"/>
      <c r="AIZ71" s="4"/>
      <c r="AJA71" s="4"/>
      <c r="AJF71" s="4"/>
      <c r="AJG71" s="4"/>
      <c r="AJL71" s="4"/>
      <c r="AJM71" s="4"/>
      <c r="AJR71" s="4"/>
      <c r="AJS71" s="4"/>
      <c r="AJX71" s="4"/>
      <c r="AJY71" s="4"/>
      <c r="AKD71" s="4"/>
      <c r="AKE71" s="4"/>
      <c r="AKJ71" s="4"/>
      <c r="AKK71" s="4"/>
      <c r="AKP71" s="4"/>
      <c r="AKQ71" s="4"/>
      <c r="AKV71" s="4"/>
      <c r="AKW71" s="4"/>
      <c r="ALB71" s="4"/>
      <c r="ALC71" s="4"/>
      <c r="ALH71" s="4"/>
      <c r="ALI71" s="4"/>
      <c r="ALN71" s="4"/>
      <c r="ALO71" s="4"/>
      <c r="ALT71" s="4"/>
      <c r="ALU71" s="4"/>
      <c r="ALZ71" s="4"/>
      <c r="AMA71" s="4"/>
      <c r="AMF71" s="4"/>
      <c r="AMG71" s="4"/>
      <c r="AML71" s="4"/>
      <c r="AMM71" s="4"/>
      <c r="AMR71" s="4"/>
      <c r="AMS71" s="4"/>
      <c r="AMX71" s="4"/>
      <c r="AMY71" s="4"/>
      <c r="AND71" s="4"/>
      <c r="ANE71" s="4"/>
      <c r="ANJ71" s="4"/>
      <c r="ANK71" s="4"/>
      <c r="ANP71" s="4"/>
      <c r="ANQ71" s="4"/>
      <c r="ANV71" s="4"/>
      <c r="ANW71" s="4"/>
      <c r="AOB71" s="4"/>
      <c r="AOC71" s="4"/>
      <c r="AOH71" s="4"/>
      <c r="AOI71" s="4"/>
      <c r="AON71" s="4"/>
      <c r="AOO71" s="4"/>
      <c r="AOT71" s="4"/>
      <c r="AOU71" s="4"/>
      <c r="AOZ71" s="4"/>
      <c r="APA71" s="4"/>
      <c r="APF71" s="4"/>
      <c r="APG71" s="4"/>
      <c r="APL71" s="4"/>
      <c r="APM71" s="4"/>
      <c r="APR71" s="4"/>
      <c r="APS71" s="4"/>
      <c r="APX71" s="4"/>
      <c r="APY71" s="4"/>
      <c r="AQD71" s="4"/>
      <c r="AQE71" s="4"/>
      <c r="AQJ71" s="4"/>
      <c r="AQK71" s="4"/>
      <c r="AQP71" s="4"/>
      <c r="AQQ71" s="4"/>
      <c r="AQV71" s="4"/>
      <c r="AQW71" s="4"/>
      <c r="ARB71" s="4"/>
      <c r="ARC71" s="4"/>
      <c r="ARH71" s="4"/>
      <c r="ARI71" s="4"/>
      <c r="ARN71" s="4"/>
      <c r="ARO71" s="4"/>
      <c r="ART71" s="4"/>
      <c r="ARU71" s="4"/>
      <c r="ARZ71" s="4"/>
      <c r="ASA71" s="4"/>
      <c r="ASF71" s="4"/>
      <c r="ASG71" s="4"/>
      <c r="ASL71" s="4"/>
      <c r="ASM71" s="4"/>
      <c r="ASR71" s="4"/>
      <c r="ASS71" s="4"/>
      <c r="ASX71" s="4"/>
      <c r="ASY71" s="4"/>
      <c r="ATD71" s="4"/>
      <c r="ATE71" s="4"/>
      <c r="ATJ71" s="4"/>
      <c r="ATK71" s="4"/>
      <c r="ATP71" s="4"/>
      <c r="ATQ71" s="4"/>
      <c r="ATV71" s="4"/>
      <c r="ATW71" s="4"/>
      <c r="AUB71" s="4"/>
      <c r="AUC71" s="4"/>
      <c r="AUH71" s="4"/>
      <c r="AUI71" s="4"/>
      <c r="AUN71" s="4"/>
      <c r="AUO71" s="4"/>
      <c r="AUT71" s="4"/>
      <c r="AUU71" s="4"/>
      <c r="AUZ71" s="4"/>
      <c r="AVA71" s="4"/>
      <c r="AVF71" s="4"/>
      <c r="AVG71" s="4"/>
      <c r="AVL71" s="4"/>
      <c r="AVM71" s="4"/>
      <c r="AVR71" s="4"/>
      <c r="AVS71" s="4"/>
      <c r="AVX71" s="4"/>
      <c r="AVY71" s="4"/>
      <c r="AWD71" s="4"/>
      <c r="AWE71" s="4"/>
      <c r="AWJ71" s="4"/>
      <c r="AWK71" s="4"/>
      <c r="AWP71" s="4"/>
      <c r="AWQ71" s="4"/>
      <c r="AWV71" s="4"/>
      <c r="AWW71" s="4"/>
      <c r="AXB71" s="4"/>
      <c r="AXC71" s="4"/>
      <c r="AXH71" s="4"/>
      <c r="AXI71" s="4"/>
      <c r="AXN71" s="4"/>
      <c r="AXO71" s="4"/>
      <c r="AXT71" s="4"/>
      <c r="AXU71" s="4"/>
      <c r="AXZ71" s="4"/>
      <c r="AYA71" s="4"/>
      <c r="AYF71" s="4"/>
      <c r="AYG71" s="4"/>
      <c r="AYL71" s="4"/>
      <c r="AYM71" s="4"/>
      <c r="AYR71" s="4"/>
      <c r="AYS71" s="4"/>
      <c r="AYX71" s="4"/>
      <c r="AYY71" s="4"/>
      <c r="AZD71" s="4"/>
      <c r="AZE71" s="4"/>
      <c r="AZJ71" s="4"/>
      <c r="AZK71" s="4"/>
      <c r="AZP71" s="4"/>
      <c r="AZQ71" s="4"/>
      <c r="AZV71" s="4"/>
      <c r="AZW71" s="4"/>
      <c r="BAB71" s="4"/>
      <c r="BAC71" s="4"/>
      <c r="BAH71" s="4"/>
      <c r="BAI71" s="4"/>
      <c r="BAN71" s="4"/>
      <c r="BAO71" s="4"/>
      <c r="BAT71" s="4"/>
      <c r="BAU71" s="4"/>
      <c r="BAZ71" s="4"/>
      <c r="BBA71" s="4"/>
      <c r="BBF71" s="4"/>
      <c r="BBG71" s="4"/>
      <c r="BBL71" s="4"/>
      <c r="BBM71" s="4"/>
      <c r="BBR71" s="4"/>
      <c r="BBS71" s="4"/>
      <c r="BBX71" s="4"/>
      <c r="BBY71" s="4"/>
      <c r="BCD71" s="4"/>
      <c r="BCE71" s="4"/>
      <c r="BCJ71" s="4"/>
      <c r="BCK71" s="4"/>
      <c r="BCP71" s="4"/>
      <c r="BCQ71" s="4"/>
      <c r="BCV71" s="4"/>
      <c r="BCW71" s="4"/>
      <c r="BDB71" s="4"/>
      <c r="BDC71" s="4"/>
      <c r="BDH71" s="4"/>
      <c r="BDI71" s="4"/>
      <c r="BDN71" s="4"/>
      <c r="BDO71" s="4"/>
      <c r="BDT71" s="4"/>
      <c r="BDU71" s="4"/>
      <c r="BDZ71" s="4"/>
      <c r="BEA71" s="4"/>
      <c r="BEF71" s="4"/>
      <c r="BEG71" s="4"/>
      <c r="BEL71" s="4"/>
      <c r="BEM71" s="4"/>
      <c r="BER71" s="4"/>
      <c r="BES71" s="4"/>
      <c r="BEX71" s="4"/>
      <c r="BEY71" s="4"/>
      <c r="BFD71" s="4"/>
      <c r="BFE71" s="4"/>
      <c r="BFJ71" s="4"/>
      <c r="BFK71" s="4"/>
      <c r="BFP71" s="4"/>
      <c r="BFQ71" s="4"/>
      <c r="BFV71" s="4"/>
      <c r="BFW71" s="4"/>
      <c r="BGB71" s="4"/>
      <c r="BGC71" s="4"/>
      <c r="BGH71" s="4"/>
      <c r="BGI71" s="4"/>
      <c r="BGN71" s="4"/>
      <c r="BGO71" s="4"/>
      <c r="BGT71" s="4"/>
      <c r="BGU71" s="4"/>
      <c r="BGZ71" s="4"/>
      <c r="BHA71" s="4"/>
      <c r="BHF71" s="4"/>
      <c r="BHG71" s="4"/>
      <c r="BHL71" s="4"/>
      <c r="BHM71" s="4"/>
      <c r="BHR71" s="4"/>
      <c r="BHS71" s="4"/>
      <c r="BHX71" s="4"/>
      <c r="BHY71" s="4"/>
      <c r="BID71" s="4"/>
      <c r="BIE71" s="4"/>
      <c r="BIJ71" s="4"/>
      <c r="BIK71" s="4"/>
      <c r="BIP71" s="4"/>
      <c r="BIQ71" s="4"/>
      <c r="BIV71" s="4"/>
      <c r="BIW71" s="4"/>
      <c r="BJB71" s="4"/>
      <c r="BJC71" s="4"/>
      <c r="BJH71" s="4"/>
      <c r="BJI71" s="4"/>
      <c r="BJN71" s="4"/>
      <c r="BJO71" s="4"/>
      <c r="BJT71" s="4"/>
      <c r="BJU71" s="4"/>
      <c r="BJZ71" s="4"/>
      <c r="BKA71" s="4"/>
      <c r="BKF71" s="4"/>
      <c r="BKG71" s="4"/>
      <c r="BKL71" s="4"/>
      <c r="BKM71" s="4"/>
      <c r="BKR71" s="4"/>
      <c r="BKS71" s="4"/>
      <c r="BKX71" s="4"/>
      <c r="BKY71" s="4"/>
      <c r="BLD71" s="4"/>
      <c r="BLE71" s="4"/>
      <c r="BLJ71" s="4"/>
      <c r="BLK71" s="4"/>
      <c r="BLP71" s="4"/>
      <c r="BLQ71" s="4"/>
      <c r="BLV71" s="4"/>
      <c r="BLW71" s="4"/>
      <c r="BMB71" s="4"/>
      <c r="BMC71" s="4"/>
      <c r="BMH71" s="4"/>
      <c r="BMI71" s="4"/>
      <c r="BMN71" s="4"/>
      <c r="BMO71" s="4"/>
      <c r="BMT71" s="4"/>
      <c r="BMU71" s="4"/>
      <c r="BMZ71" s="4"/>
      <c r="BNA71" s="4"/>
      <c r="BNF71" s="4"/>
      <c r="BNG71" s="4"/>
      <c r="BNL71" s="4"/>
      <c r="BNM71" s="4"/>
      <c r="BNR71" s="4"/>
      <c r="BNS71" s="4"/>
      <c r="BNX71" s="4"/>
      <c r="BNY71" s="4"/>
      <c r="BOD71" s="4"/>
      <c r="BOE71" s="4"/>
      <c r="BOJ71" s="4"/>
      <c r="BOK71" s="4"/>
      <c r="BOP71" s="4"/>
      <c r="BOQ71" s="4"/>
      <c r="BOV71" s="4"/>
      <c r="BOW71" s="4"/>
      <c r="BPB71" s="4"/>
      <c r="BPC71" s="4"/>
      <c r="BPH71" s="4"/>
      <c r="BPI71" s="4"/>
      <c r="BPN71" s="4"/>
      <c r="BPO71" s="4"/>
      <c r="BPT71" s="4"/>
      <c r="BPU71" s="4"/>
      <c r="BPZ71" s="4"/>
      <c r="BQA71" s="4"/>
      <c r="BQF71" s="4"/>
      <c r="BQG71" s="4"/>
      <c r="BQL71" s="4"/>
      <c r="BQM71" s="4"/>
      <c r="BQR71" s="4"/>
      <c r="BQS71" s="4"/>
      <c r="BQX71" s="4"/>
      <c r="BQY71" s="4"/>
      <c r="BRD71" s="4"/>
      <c r="BRE71" s="4"/>
      <c r="BRJ71" s="4"/>
      <c r="BRK71" s="4"/>
      <c r="BRP71" s="4"/>
      <c r="BRQ71" s="4"/>
      <c r="BRV71" s="4"/>
      <c r="BRW71" s="4"/>
      <c r="BSB71" s="4"/>
      <c r="BSC71" s="4"/>
      <c r="BSH71" s="4"/>
      <c r="BSI71" s="4"/>
      <c r="BSN71" s="4"/>
      <c r="BSO71" s="4"/>
      <c r="BST71" s="4"/>
      <c r="BSU71" s="4"/>
      <c r="BSZ71" s="4"/>
      <c r="BTA71" s="4"/>
      <c r="BTF71" s="4"/>
      <c r="BTG71" s="4"/>
      <c r="BTL71" s="4"/>
      <c r="BTM71" s="4"/>
      <c r="BTR71" s="4"/>
      <c r="BTS71" s="4"/>
      <c r="BTX71" s="4"/>
      <c r="BTY71" s="4"/>
      <c r="BUD71" s="4"/>
      <c r="BUE71" s="4"/>
      <c r="BUJ71" s="4"/>
      <c r="BUK71" s="4"/>
      <c r="BUP71" s="4"/>
      <c r="BUQ71" s="4"/>
      <c r="BUV71" s="4"/>
      <c r="BUW71" s="4"/>
      <c r="BVB71" s="4"/>
      <c r="BVC71" s="4"/>
      <c r="BVH71" s="4"/>
      <c r="BVI71" s="4"/>
      <c r="BVN71" s="4"/>
      <c r="BVO71" s="4"/>
      <c r="BVT71" s="4"/>
      <c r="BVU71" s="4"/>
      <c r="BVZ71" s="4"/>
      <c r="BWA71" s="4"/>
      <c r="BWF71" s="4"/>
      <c r="BWG71" s="4"/>
      <c r="BWL71" s="4"/>
      <c r="BWM71" s="4"/>
      <c r="BWR71" s="4"/>
      <c r="BWS71" s="4"/>
      <c r="BWX71" s="4"/>
      <c r="BWY71" s="4"/>
      <c r="BXD71" s="4"/>
      <c r="BXE71" s="4"/>
      <c r="BXJ71" s="4"/>
      <c r="BXK71" s="4"/>
      <c r="BXP71" s="4"/>
      <c r="BXQ71" s="4"/>
      <c r="BXV71" s="4"/>
      <c r="BXW71" s="4"/>
      <c r="BYB71" s="4"/>
      <c r="BYC71" s="4"/>
      <c r="BYH71" s="4"/>
      <c r="BYI71" s="4"/>
      <c r="BYN71" s="4"/>
      <c r="BYO71" s="4"/>
      <c r="BYT71" s="4"/>
      <c r="BYU71" s="4"/>
      <c r="BYZ71" s="4"/>
      <c r="BZA71" s="4"/>
      <c r="BZF71" s="4"/>
      <c r="BZG71" s="4"/>
      <c r="BZL71" s="4"/>
      <c r="BZM71" s="4"/>
      <c r="BZR71" s="4"/>
      <c r="BZS71" s="4"/>
      <c r="BZX71" s="4"/>
      <c r="BZY71" s="4"/>
      <c r="CAD71" s="4"/>
      <c r="CAE71" s="4"/>
      <c r="CAJ71" s="4"/>
      <c r="CAK71" s="4"/>
      <c r="CAP71" s="4"/>
      <c r="CAQ71" s="4"/>
      <c r="CAV71" s="4"/>
      <c r="CAW71" s="4"/>
      <c r="CBB71" s="4"/>
      <c r="CBC71" s="4"/>
      <c r="CBH71" s="4"/>
      <c r="CBI71" s="4"/>
      <c r="CBN71" s="4"/>
      <c r="CBO71" s="4"/>
      <c r="CBT71" s="4"/>
      <c r="CBU71" s="4"/>
      <c r="CBZ71" s="4"/>
      <c r="CCA71" s="4"/>
      <c r="CCF71" s="4"/>
      <c r="CCG71" s="4"/>
      <c r="CCL71" s="4"/>
      <c r="CCM71" s="4"/>
      <c r="CCR71" s="4"/>
      <c r="CCS71" s="4"/>
      <c r="CCX71" s="4"/>
      <c r="CCY71" s="4"/>
      <c r="CDD71" s="4"/>
      <c r="CDE71" s="4"/>
      <c r="CDJ71" s="4"/>
      <c r="CDK71" s="4"/>
      <c r="CDP71" s="4"/>
      <c r="CDQ71" s="4"/>
      <c r="CDV71" s="4"/>
      <c r="CDW71" s="4"/>
      <c r="CEB71" s="4"/>
      <c r="CEC71" s="4"/>
      <c r="CEH71" s="4"/>
      <c r="CEI71" s="4"/>
      <c r="CEN71" s="4"/>
      <c r="CEO71" s="4"/>
      <c r="CET71" s="4"/>
      <c r="CEU71" s="4"/>
      <c r="CEZ71" s="4"/>
      <c r="CFA71" s="4"/>
      <c r="CFF71" s="4"/>
      <c r="CFG71" s="4"/>
      <c r="CFL71" s="4"/>
      <c r="CFM71" s="4"/>
      <c r="CFR71" s="4"/>
      <c r="CFS71" s="4"/>
      <c r="CFX71" s="4"/>
      <c r="CFY71" s="4"/>
      <c r="CGD71" s="4"/>
      <c r="CGE71" s="4"/>
      <c r="CGJ71" s="4"/>
      <c r="CGK71" s="4"/>
      <c r="CGP71" s="4"/>
      <c r="CGQ71" s="4"/>
      <c r="CGV71" s="4"/>
      <c r="CGW71" s="4"/>
      <c r="CHB71" s="4"/>
      <c r="CHC71" s="4"/>
      <c r="CHH71" s="4"/>
      <c r="CHI71" s="4"/>
      <c r="CHN71" s="4"/>
      <c r="CHO71" s="4"/>
      <c r="CHT71" s="4"/>
      <c r="CHU71" s="4"/>
      <c r="CHZ71" s="4"/>
      <c r="CIA71" s="4"/>
      <c r="CIF71" s="4"/>
      <c r="CIG71" s="4"/>
      <c r="CIL71" s="4"/>
      <c r="CIM71" s="4"/>
      <c r="CIR71" s="4"/>
      <c r="CIS71" s="4"/>
      <c r="CIX71" s="4"/>
      <c r="CIY71" s="4"/>
      <c r="CJD71" s="4"/>
      <c r="CJE71" s="4"/>
      <c r="CJJ71" s="4"/>
      <c r="CJK71" s="4"/>
      <c r="CJP71" s="4"/>
      <c r="CJQ71" s="4"/>
      <c r="CJV71" s="4"/>
      <c r="CJW71" s="4"/>
      <c r="CKB71" s="4"/>
      <c r="CKC71" s="4"/>
      <c r="CKH71" s="4"/>
      <c r="CKI71" s="4"/>
      <c r="CKN71" s="4"/>
      <c r="CKO71" s="4"/>
      <c r="CKT71" s="4"/>
      <c r="CKU71" s="4"/>
      <c r="CKZ71" s="4"/>
      <c r="CLA71" s="4"/>
      <c r="CLF71" s="4"/>
      <c r="CLG71" s="4"/>
      <c r="CLL71" s="4"/>
      <c r="CLM71" s="4"/>
      <c r="CLR71" s="4"/>
      <c r="CLS71" s="4"/>
      <c r="CLX71" s="4"/>
      <c r="CLY71" s="4"/>
      <c r="CMD71" s="4"/>
      <c r="CME71" s="4"/>
      <c r="CMJ71" s="4"/>
      <c r="CMK71" s="4"/>
      <c r="CMP71" s="4"/>
      <c r="CMQ71" s="4"/>
      <c r="CMV71" s="4"/>
      <c r="CMW71" s="4"/>
      <c r="CNB71" s="4"/>
      <c r="CNC71" s="4"/>
      <c r="CNH71" s="4"/>
      <c r="CNI71" s="4"/>
      <c r="CNN71" s="4"/>
      <c r="CNO71" s="4"/>
      <c r="CNT71" s="4"/>
      <c r="CNU71" s="4"/>
      <c r="CNZ71" s="4"/>
      <c r="COA71" s="4"/>
      <c r="COF71" s="4"/>
      <c r="COG71" s="4"/>
      <c r="COL71" s="4"/>
      <c r="COM71" s="4"/>
      <c r="COR71" s="4"/>
      <c r="COS71" s="4"/>
      <c r="COX71" s="4"/>
      <c r="COY71" s="4"/>
      <c r="CPD71" s="4"/>
      <c r="CPE71" s="4"/>
      <c r="CPJ71" s="4"/>
      <c r="CPK71" s="4"/>
      <c r="CPP71" s="4"/>
      <c r="CPQ71" s="4"/>
      <c r="CPV71" s="4"/>
      <c r="CPW71" s="4"/>
      <c r="CQB71" s="4"/>
      <c r="CQC71" s="4"/>
      <c r="CQH71" s="4"/>
      <c r="CQI71" s="4"/>
      <c r="CQN71" s="4"/>
      <c r="CQO71" s="4"/>
      <c r="CQT71" s="4"/>
      <c r="CQU71" s="4"/>
      <c r="CQZ71" s="4"/>
      <c r="CRA71" s="4"/>
      <c r="CRF71" s="4"/>
      <c r="CRG71" s="4"/>
      <c r="CRL71" s="4"/>
      <c r="CRM71" s="4"/>
      <c r="CRR71" s="4"/>
      <c r="CRS71" s="4"/>
      <c r="CRX71" s="4"/>
      <c r="CRY71" s="4"/>
      <c r="CSD71" s="4"/>
      <c r="CSE71" s="4"/>
      <c r="CSJ71" s="4"/>
      <c r="CSK71" s="4"/>
      <c r="CSP71" s="4"/>
      <c r="CSQ71" s="4"/>
      <c r="CSV71" s="4"/>
      <c r="CSW71" s="4"/>
      <c r="CTB71" s="4"/>
      <c r="CTC71" s="4"/>
      <c r="CTH71" s="4"/>
      <c r="CTI71" s="4"/>
      <c r="CTN71" s="4"/>
      <c r="CTO71" s="4"/>
      <c r="CTT71" s="4"/>
      <c r="CTU71" s="4"/>
      <c r="CTZ71" s="4"/>
      <c r="CUA71" s="4"/>
      <c r="CUF71" s="4"/>
      <c r="CUG71" s="4"/>
      <c r="CUL71" s="4"/>
      <c r="CUM71" s="4"/>
      <c r="CUR71" s="4"/>
      <c r="CUS71" s="4"/>
      <c r="CUX71" s="4"/>
      <c r="CUY71" s="4"/>
      <c r="CVD71" s="4"/>
      <c r="CVE71" s="4"/>
      <c r="CVJ71" s="4"/>
      <c r="CVK71" s="4"/>
      <c r="CVP71" s="4"/>
      <c r="CVQ71" s="4"/>
      <c r="CVV71" s="4"/>
      <c r="CVW71" s="4"/>
      <c r="CWB71" s="4"/>
      <c r="CWC71" s="4"/>
      <c r="CWH71" s="4"/>
      <c r="CWI71" s="4"/>
      <c r="CWN71" s="4"/>
      <c r="CWO71" s="4"/>
      <c r="CWT71" s="4"/>
      <c r="CWU71" s="4"/>
      <c r="CWZ71" s="4"/>
      <c r="CXA71" s="4"/>
      <c r="CXF71" s="4"/>
      <c r="CXG71" s="4"/>
      <c r="CXL71" s="4"/>
      <c r="CXM71" s="4"/>
      <c r="CXR71" s="4"/>
      <c r="CXS71" s="4"/>
      <c r="CXX71" s="4"/>
      <c r="CXY71" s="4"/>
      <c r="CYD71" s="4"/>
      <c r="CYE71" s="4"/>
      <c r="CYJ71" s="4"/>
      <c r="CYK71" s="4"/>
      <c r="CYP71" s="4"/>
      <c r="CYQ71" s="4"/>
      <c r="CYV71" s="4"/>
      <c r="CYW71" s="4"/>
      <c r="CZB71" s="4"/>
      <c r="CZC71" s="4"/>
      <c r="CZH71" s="4"/>
      <c r="CZI71" s="4"/>
      <c r="CZN71" s="4"/>
      <c r="CZO71" s="4"/>
      <c r="CZT71" s="4"/>
      <c r="CZU71" s="4"/>
      <c r="CZZ71" s="4"/>
      <c r="DAA71" s="4"/>
      <c r="DAF71" s="4"/>
      <c r="DAG71" s="4"/>
      <c r="DAL71" s="4"/>
      <c r="DAM71" s="4"/>
      <c r="DAR71" s="4"/>
      <c r="DAS71" s="4"/>
      <c r="DAX71" s="4"/>
      <c r="DAY71" s="4"/>
      <c r="DBD71" s="4"/>
      <c r="DBE71" s="4"/>
      <c r="DBJ71" s="4"/>
      <c r="DBK71" s="4"/>
      <c r="DBP71" s="4"/>
      <c r="DBQ71" s="4"/>
      <c r="DBV71" s="4"/>
      <c r="DBW71" s="4"/>
      <c r="DCB71" s="4"/>
      <c r="DCC71" s="4"/>
      <c r="DCH71" s="4"/>
      <c r="DCI71" s="4"/>
      <c r="DCN71" s="4"/>
      <c r="DCO71" s="4"/>
      <c r="DCT71" s="4"/>
      <c r="DCU71" s="4"/>
      <c r="DCZ71" s="4"/>
      <c r="DDA71" s="4"/>
      <c r="DDF71" s="4"/>
      <c r="DDG71" s="4"/>
      <c r="DDL71" s="4"/>
      <c r="DDM71" s="4"/>
      <c r="DDR71" s="4"/>
      <c r="DDS71" s="4"/>
      <c r="DDX71" s="4"/>
      <c r="DDY71" s="4"/>
      <c r="DED71" s="4"/>
      <c r="DEE71" s="4"/>
      <c r="DEJ71" s="4"/>
      <c r="DEK71" s="4"/>
      <c r="DEP71" s="4"/>
      <c r="DEQ71" s="4"/>
      <c r="DEV71" s="4"/>
      <c r="DEW71" s="4"/>
      <c r="DFB71" s="4"/>
      <c r="DFC71" s="4"/>
      <c r="DFH71" s="4"/>
      <c r="DFI71" s="4"/>
      <c r="DFN71" s="4"/>
      <c r="DFO71" s="4"/>
      <c r="DFT71" s="4"/>
      <c r="DFU71" s="4"/>
      <c r="DFZ71" s="4"/>
      <c r="DGA71" s="4"/>
      <c r="DGF71" s="4"/>
      <c r="DGG71" s="4"/>
      <c r="DGL71" s="4"/>
      <c r="DGM71" s="4"/>
      <c r="DGR71" s="4"/>
      <c r="DGS71" s="4"/>
      <c r="DGX71" s="4"/>
      <c r="DGY71" s="4"/>
      <c r="DHD71" s="4"/>
      <c r="DHE71" s="4"/>
      <c r="DHJ71" s="4"/>
      <c r="DHK71" s="4"/>
      <c r="DHP71" s="4"/>
      <c r="DHQ71" s="4"/>
      <c r="DHV71" s="4"/>
      <c r="DHW71" s="4"/>
      <c r="DIB71" s="4"/>
      <c r="DIC71" s="4"/>
      <c r="DIH71" s="4"/>
      <c r="DII71" s="4"/>
      <c r="DIN71" s="4"/>
      <c r="DIO71" s="4"/>
      <c r="DIT71" s="4"/>
      <c r="DIU71" s="4"/>
      <c r="DIZ71" s="4"/>
      <c r="DJA71" s="4"/>
      <c r="DJF71" s="4"/>
      <c r="DJG71" s="4"/>
      <c r="DJL71" s="4"/>
      <c r="DJM71" s="4"/>
      <c r="DJR71" s="4"/>
      <c r="DJS71" s="4"/>
      <c r="DJX71" s="4"/>
      <c r="DJY71" s="4"/>
      <c r="DKD71" s="4"/>
      <c r="DKE71" s="4"/>
      <c r="DKJ71" s="4"/>
      <c r="DKK71" s="4"/>
      <c r="DKP71" s="4"/>
      <c r="DKQ71" s="4"/>
      <c r="DKV71" s="4"/>
      <c r="DKW71" s="4"/>
      <c r="DLB71" s="4"/>
      <c r="DLC71" s="4"/>
      <c r="DLH71" s="4"/>
      <c r="DLI71" s="4"/>
      <c r="DLN71" s="4"/>
      <c r="DLO71" s="4"/>
      <c r="DLT71" s="4"/>
      <c r="DLU71" s="4"/>
      <c r="DLZ71" s="4"/>
      <c r="DMA71" s="4"/>
      <c r="DMF71" s="4"/>
      <c r="DMG71" s="4"/>
      <c r="DML71" s="4"/>
      <c r="DMM71" s="4"/>
      <c r="DMR71" s="4"/>
      <c r="DMS71" s="4"/>
      <c r="DMX71" s="4"/>
      <c r="DMY71" s="4"/>
      <c r="DND71" s="4"/>
      <c r="DNE71" s="4"/>
      <c r="DNJ71" s="4"/>
      <c r="DNK71" s="4"/>
      <c r="DNP71" s="4"/>
      <c r="DNQ71" s="4"/>
      <c r="DNV71" s="4"/>
      <c r="DNW71" s="4"/>
      <c r="DOB71" s="4"/>
      <c r="DOC71" s="4"/>
      <c r="DOH71" s="4"/>
      <c r="DOI71" s="4"/>
      <c r="DON71" s="4"/>
      <c r="DOO71" s="4"/>
      <c r="DOT71" s="4"/>
      <c r="DOU71" s="4"/>
      <c r="DOZ71" s="4"/>
      <c r="DPA71" s="4"/>
      <c r="DPF71" s="4"/>
      <c r="DPG71" s="4"/>
      <c r="DPL71" s="4"/>
      <c r="DPM71" s="4"/>
      <c r="DPR71" s="4"/>
      <c r="DPS71" s="4"/>
      <c r="DPX71" s="4"/>
      <c r="DPY71" s="4"/>
      <c r="DQD71" s="4"/>
      <c r="DQE71" s="4"/>
      <c r="DQJ71" s="4"/>
      <c r="DQK71" s="4"/>
      <c r="DQP71" s="4"/>
      <c r="DQQ71" s="4"/>
      <c r="DQV71" s="4"/>
      <c r="DQW71" s="4"/>
      <c r="DRB71" s="4"/>
      <c r="DRC71" s="4"/>
      <c r="DRH71" s="4"/>
      <c r="DRI71" s="4"/>
      <c r="DRN71" s="4"/>
      <c r="DRO71" s="4"/>
      <c r="DRT71" s="4"/>
      <c r="DRU71" s="4"/>
      <c r="DRZ71" s="4"/>
      <c r="DSA71" s="4"/>
      <c r="DSF71" s="4"/>
      <c r="DSG71" s="4"/>
      <c r="DSL71" s="4"/>
      <c r="DSM71" s="4"/>
      <c r="DSR71" s="4"/>
      <c r="DSS71" s="4"/>
      <c r="DSX71" s="4"/>
      <c r="DSY71" s="4"/>
      <c r="DTD71" s="4"/>
      <c r="DTE71" s="4"/>
      <c r="DTJ71" s="4"/>
      <c r="DTK71" s="4"/>
      <c r="DTP71" s="4"/>
      <c r="DTQ71" s="4"/>
      <c r="DTV71" s="4"/>
      <c r="DTW71" s="4"/>
      <c r="DUB71" s="4"/>
      <c r="DUC71" s="4"/>
      <c r="DUH71" s="4"/>
      <c r="DUI71" s="4"/>
      <c r="DUN71" s="4"/>
      <c r="DUO71" s="4"/>
      <c r="DUT71" s="4"/>
      <c r="DUU71" s="4"/>
      <c r="DUZ71" s="4"/>
      <c r="DVA71" s="4"/>
      <c r="DVF71" s="4"/>
      <c r="DVG71" s="4"/>
      <c r="DVL71" s="4"/>
      <c r="DVM71" s="4"/>
      <c r="DVR71" s="4"/>
      <c r="DVS71" s="4"/>
      <c r="DVX71" s="4"/>
      <c r="DVY71" s="4"/>
      <c r="DWD71" s="4"/>
      <c r="DWE71" s="4"/>
      <c r="DWJ71" s="4"/>
      <c r="DWK71" s="4"/>
      <c r="DWP71" s="4"/>
      <c r="DWQ71" s="4"/>
      <c r="DWV71" s="4"/>
      <c r="DWW71" s="4"/>
      <c r="DXB71" s="4"/>
      <c r="DXC71" s="4"/>
      <c r="DXH71" s="4"/>
      <c r="DXI71" s="4"/>
      <c r="DXN71" s="4"/>
      <c r="DXO71" s="4"/>
      <c r="DXT71" s="4"/>
      <c r="DXU71" s="4"/>
      <c r="DXZ71" s="4"/>
      <c r="DYA71" s="4"/>
      <c r="DYF71" s="4"/>
      <c r="DYG71" s="4"/>
      <c r="DYL71" s="4"/>
      <c r="DYM71" s="4"/>
      <c r="DYR71" s="4"/>
      <c r="DYS71" s="4"/>
      <c r="DYX71" s="4"/>
      <c r="DYY71" s="4"/>
      <c r="DZD71" s="4"/>
      <c r="DZE71" s="4"/>
      <c r="DZJ71" s="4"/>
      <c r="DZK71" s="4"/>
      <c r="DZP71" s="4"/>
      <c r="DZQ71" s="4"/>
      <c r="DZV71" s="4"/>
      <c r="DZW71" s="4"/>
      <c r="EAB71" s="4"/>
      <c r="EAC71" s="4"/>
      <c r="EAH71" s="4"/>
      <c r="EAI71" s="4"/>
      <c r="EAN71" s="4"/>
      <c r="EAO71" s="4"/>
      <c r="EAT71" s="4"/>
      <c r="EAU71" s="4"/>
      <c r="EAZ71" s="4"/>
      <c r="EBA71" s="4"/>
      <c r="EBF71" s="4"/>
      <c r="EBG71" s="4"/>
      <c r="EBL71" s="4"/>
      <c r="EBM71" s="4"/>
      <c r="EBR71" s="4"/>
      <c r="EBS71" s="4"/>
      <c r="EBX71" s="4"/>
      <c r="EBY71" s="4"/>
      <c r="ECD71" s="4"/>
      <c r="ECE71" s="4"/>
      <c r="ECJ71" s="4"/>
      <c r="ECK71" s="4"/>
      <c r="ECP71" s="4"/>
      <c r="ECQ71" s="4"/>
      <c r="ECV71" s="4"/>
      <c r="ECW71" s="4"/>
      <c r="EDB71" s="4"/>
      <c r="EDC71" s="4"/>
      <c r="EDH71" s="4"/>
      <c r="EDI71" s="4"/>
      <c r="EDN71" s="4"/>
      <c r="EDO71" s="4"/>
      <c r="EDT71" s="4"/>
      <c r="EDU71" s="4"/>
      <c r="EDZ71" s="4"/>
      <c r="EEA71" s="4"/>
      <c r="EEF71" s="4"/>
      <c r="EEG71" s="4"/>
      <c r="EEL71" s="4"/>
      <c r="EEM71" s="4"/>
      <c r="EER71" s="4"/>
      <c r="EES71" s="4"/>
      <c r="EEX71" s="4"/>
      <c r="EEY71" s="4"/>
      <c r="EFD71" s="4"/>
      <c r="EFE71" s="4"/>
      <c r="EFJ71" s="4"/>
      <c r="EFK71" s="4"/>
      <c r="EFP71" s="4"/>
      <c r="EFQ71" s="4"/>
      <c r="EFV71" s="4"/>
      <c r="EFW71" s="4"/>
      <c r="EGB71" s="4"/>
      <c r="EGC71" s="4"/>
      <c r="EGH71" s="4"/>
      <c r="EGI71" s="4"/>
      <c r="EGN71" s="4"/>
      <c r="EGO71" s="4"/>
      <c r="EGT71" s="4"/>
      <c r="EGU71" s="4"/>
      <c r="EGZ71" s="4"/>
      <c r="EHA71" s="4"/>
      <c r="EHF71" s="4"/>
      <c r="EHG71" s="4"/>
      <c r="EHL71" s="4"/>
      <c r="EHM71" s="4"/>
      <c r="EHR71" s="4"/>
      <c r="EHS71" s="4"/>
      <c r="EHX71" s="4"/>
      <c r="EHY71" s="4"/>
      <c r="EID71" s="4"/>
      <c r="EIE71" s="4"/>
      <c r="EIJ71" s="4"/>
      <c r="EIK71" s="4"/>
      <c r="EIP71" s="4"/>
      <c r="EIQ71" s="4"/>
      <c r="EIV71" s="4"/>
      <c r="EIW71" s="4"/>
      <c r="EJB71" s="4"/>
      <c r="EJC71" s="4"/>
      <c r="EJH71" s="4"/>
      <c r="EJI71" s="4"/>
      <c r="EJN71" s="4"/>
      <c r="EJO71" s="4"/>
      <c r="EJT71" s="4"/>
      <c r="EJU71" s="4"/>
      <c r="EJZ71" s="4"/>
      <c r="EKA71" s="4"/>
      <c r="EKF71" s="4"/>
      <c r="EKG71" s="4"/>
      <c r="EKL71" s="4"/>
      <c r="EKM71" s="4"/>
      <c r="EKR71" s="4"/>
      <c r="EKS71" s="4"/>
      <c r="EKX71" s="4"/>
      <c r="EKY71" s="4"/>
      <c r="ELD71" s="4"/>
      <c r="ELE71" s="4"/>
      <c r="ELJ71" s="4"/>
      <c r="ELK71" s="4"/>
      <c r="ELP71" s="4"/>
      <c r="ELQ71" s="4"/>
      <c r="ELV71" s="4"/>
      <c r="ELW71" s="4"/>
      <c r="EMB71" s="4"/>
      <c r="EMC71" s="4"/>
      <c r="EMH71" s="4"/>
      <c r="EMI71" s="4"/>
      <c r="EMN71" s="4"/>
      <c r="EMO71" s="4"/>
      <c r="EMT71" s="4"/>
      <c r="EMU71" s="4"/>
      <c r="EMZ71" s="4"/>
      <c r="ENA71" s="4"/>
      <c r="ENF71" s="4"/>
      <c r="ENG71" s="4"/>
      <c r="ENL71" s="4"/>
      <c r="ENM71" s="4"/>
      <c r="ENR71" s="4"/>
      <c r="ENS71" s="4"/>
      <c r="ENX71" s="4"/>
      <c r="ENY71" s="4"/>
      <c r="EOD71" s="4"/>
      <c r="EOE71" s="4"/>
      <c r="EOJ71" s="4"/>
      <c r="EOK71" s="4"/>
      <c r="EOP71" s="4"/>
      <c r="EOQ71" s="4"/>
      <c r="EOV71" s="4"/>
      <c r="EOW71" s="4"/>
      <c r="EPB71" s="4"/>
      <c r="EPC71" s="4"/>
      <c r="EPH71" s="4"/>
      <c r="EPI71" s="4"/>
      <c r="EPN71" s="4"/>
      <c r="EPO71" s="4"/>
      <c r="EPT71" s="4"/>
      <c r="EPU71" s="4"/>
      <c r="EPZ71" s="4"/>
      <c r="EQA71" s="4"/>
      <c r="EQF71" s="4"/>
      <c r="EQG71" s="4"/>
      <c r="EQL71" s="4"/>
      <c r="EQM71" s="4"/>
      <c r="EQR71" s="4"/>
      <c r="EQS71" s="4"/>
      <c r="EQX71" s="4"/>
      <c r="EQY71" s="4"/>
      <c r="ERD71" s="4"/>
      <c r="ERE71" s="4"/>
      <c r="ERJ71" s="4"/>
      <c r="ERK71" s="4"/>
      <c r="ERP71" s="4"/>
      <c r="ERQ71" s="4"/>
      <c r="ERV71" s="4"/>
      <c r="ERW71" s="4"/>
      <c r="ESB71" s="4"/>
      <c r="ESC71" s="4"/>
      <c r="ESH71" s="4"/>
      <c r="ESI71" s="4"/>
      <c r="ESN71" s="4"/>
      <c r="ESO71" s="4"/>
      <c r="EST71" s="4"/>
      <c r="ESU71" s="4"/>
      <c r="ESZ71" s="4"/>
      <c r="ETA71" s="4"/>
      <c r="ETF71" s="4"/>
      <c r="ETG71" s="4"/>
      <c r="ETL71" s="4"/>
      <c r="ETM71" s="4"/>
      <c r="ETR71" s="4"/>
      <c r="ETS71" s="4"/>
      <c r="ETX71" s="4"/>
      <c r="ETY71" s="4"/>
      <c r="EUD71" s="4"/>
      <c r="EUE71" s="4"/>
      <c r="EUJ71" s="4"/>
      <c r="EUK71" s="4"/>
      <c r="EUP71" s="4"/>
      <c r="EUQ71" s="4"/>
      <c r="EUV71" s="4"/>
      <c r="EUW71" s="4"/>
      <c r="EVB71" s="4"/>
      <c r="EVC71" s="4"/>
      <c r="EVH71" s="4"/>
      <c r="EVI71" s="4"/>
      <c r="EVN71" s="4"/>
      <c r="EVO71" s="4"/>
      <c r="EVT71" s="4"/>
      <c r="EVU71" s="4"/>
      <c r="EVZ71" s="4"/>
      <c r="EWA71" s="4"/>
      <c r="EWF71" s="4"/>
      <c r="EWG71" s="4"/>
      <c r="EWL71" s="4"/>
      <c r="EWM71" s="4"/>
      <c r="EWR71" s="4"/>
      <c r="EWS71" s="4"/>
      <c r="EWX71" s="4"/>
      <c r="EWY71" s="4"/>
      <c r="EXD71" s="4"/>
      <c r="EXE71" s="4"/>
      <c r="EXJ71" s="4"/>
      <c r="EXK71" s="4"/>
      <c r="EXP71" s="4"/>
      <c r="EXQ71" s="4"/>
      <c r="EXV71" s="4"/>
      <c r="EXW71" s="4"/>
      <c r="EYB71" s="4"/>
      <c r="EYC71" s="4"/>
      <c r="EYH71" s="4"/>
      <c r="EYI71" s="4"/>
      <c r="EYN71" s="4"/>
      <c r="EYO71" s="4"/>
      <c r="EYT71" s="4"/>
      <c r="EYU71" s="4"/>
      <c r="EYZ71" s="4"/>
      <c r="EZA71" s="4"/>
      <c r="EZF71" s="4"/>
      <c r="EZG71" s="4"/>
      <c r="EZL71" s="4"/>
      <c r="EZM71" s="4"/>
      <c r="EZR71" s="4"/>
      <c r="EZS71" s="4"/>
      <c r="EZX71" s="4"/>
      <c r="EZY71" s="4"/>
      <c r="FAD71" s="4"/>
      <c r="FAE71" s="4"/>
      <c r="FAJ71" s="4"/>
      <c r="FAK71" s="4"/>
      <c r="FAP71" s="4"/>
      <c r="FAQ71" s="4"/>
      <c r="FAV71" s="4"/>
      <c r="FAW71" s="4"/>
      <c r="FBB71" s="4"/>
      <c r="FBC71" s="4"/>
      <c r="FBH71" s="4"/>
      <c r="FBI71" s="4"/>
      <c r="FBN71" s="4"/>
      <c r="FBO71" s="4"/>
      <c r="FBT71" s="4"/>
      <c r="FBU71" s="4"/>
      <c r="FBZ71" s="4"/>
      <c r="FCA71" s="4"/>
      <c r="FCF71" s="4"/>
      <c r="FCG71" s="4"/>
      <c r="FCL71" s="4"/>
      <c r="FCM71" s="4"/>
      <c r="FCR71" s="4"/>
      <c r="FCS71" s="4"/>
      <c r="FCX71" s="4"/>
      <c r="FCY71" s="4"/>
      <c r="FDD71" s="4"/>
      <c r="FDE71" s="4"/>
      <c r="FDJ71" s="4"/>
      <c r="FDK71" s="4"/>
      <c r="FDP71" s="4"/>
      <c r="FDQ71" s="4"/>
      <c r="FDV71" s="4"/>
      <c r="FDW71" s="4"/>
      <c r="FEB71" s="4"/>
      <c r="FEC71" s="4"/>
      <c r="FEH71" s="4"/>
      <c r="FEI71" s="4"/>
      <c r="FEN71" s="4"/>
      <c r="FEO71" s="4"/>
      <c r="FET71" s="4"/>
      <c r="FEU71" s="4"/>
      <c r="FEZ71" s="4"/>
      <c r="FFA71" s="4"/>
      <c r="FFF71" s="4"/>
      <c r="FFG71" s="4"/>
      <c r="FFL71" s="4"/>
      <c r="FFM71" s="4"/>
      <c r="FFR71" s="4"/>
      <c r="FFS71" s="4"/>
      <c r="FFX71" s="4"/>
      <c r="FFY71" s="4"/>
      <c r="FGD71" s="4"/>
      <c r="FGE71" s="4"/>
      <c r="FGJ71" s="4"/>
      <c r="FGK71" s="4"/>
      <c r="FGP71" s="4"/>
      <c r="FGQ71" s="4"/>
      <c r="FGV71" s="4"/>
      <c r="FGW71" s="4"/>
      <c r="FHB71" s="4"/>
      <c r="FHC71" s="4"/>
      <c r="FHH71" s="4"/>
      <c r="FHI71" s="4"/>
      <c r="FHN71" s="4"/>
      <c r="FHO71" s="4"/>
      <c r="FHT71" s="4"/>
      <c r="FHU71" s="4"/>
      <c r="FHZ71" s="4"/>
      <c r="FIA71" s="4"/>
      <c r="FIF71" s="4"/>
      <c r="FIG71" s="4"/>
      <c r="FIL71" s="4"/>
      <c r="FIM71" s="4"/>
      <c r="FIR71" s="4"/>
      <c r="FIS71" s="4"/>
      <c r="FIX71" s="4"/>
      <c r="FIY71" s="4"/>
      <c r="FJD71" s="4"/>
      <c r="FJE71" s="4"/>
      <c r="FJJ71" s="4"/>
      <c r="FJK71" s="4"/>
      <c r="FJP71" s="4"/>
      <c r="FJQ71" s="4"/>
      <c r="FJV71" s="4"/>
      <c r="FJW71" s="4"/>
      <c r="FKB71" s="4"/>
      <c r="FKC71" s="4"/>
      <c r="FKH71" s="4"/>
      <c r="FKI71" s="4"/>
      <c r="FKN71" s="4"/>
      <c r="FKO71" s="4"/>
      <c r="FKT71" s="4"/>
      <c r="FKU71" s="4"/>
      <c r="FKZ71" s="4"/>
      <c r="FLA71" s="4"/>
      <c r="FLF71" s="4"/>
      <c r="FLG71" s="4"/>
      <c r="FLL71" s="4"/>
      <c r="FLM71" s="4"/>
      <c r="FLR71" s="4"/>
      <c r="FLS71" s="4"/>
      <c r="FLX71" s="4"/>
      <c r="FLY71" s="4"/>
      <c r="FMD71" s="4"/>
      <c r="FME71" s="4"/>
      <c r="FMJ71" s="4"/>
      <c r="FMK71" s="4"/>
      <c r="FMP71" s="4"/>
      <c r="FMQ71" s="4"/>
      <c r="FMV71" s="4"/>
      <c r="FMW71" s="4"/>
      <c r="FNB71" s="4"/>
      <c r="FNC71" s="4"/>
      <c r="FNH71" s="4"/>
      <c r="FNI71" s="4"/>
      <c r="FNN71" s="4"/>
      <c r="FNO71" s="4"/>
      <c r="FNT71" s="4"/>
      <c r="FNU71" s="4"/>
      <c r="FNZ71" s="4"/>
      <c r="FOA71" s="4"/>
      <c r="FOF71" s="4"/>
      <c r="FOG71" s="4"/>
      <c r="FOL71" s="4"/>
      <c r="FOM71" s="4"/>
      <c r="FOR71" s="4"/>
      <c r="FOS71" s="4"/>
      <c r="FOX71" s="4"/>
      <c r="FOY71" s="4"/>
      <c r="FPD71" s="4"/>
      <c r="FPE71" s="4"/>
      <c r="FPJ71" s="4"/>
      <c r="FPK71" s="4"/>
      <c r="FPP71" s="4"/>
      <c r="FPQ71" s="4"/>
      <c r="FPV71" s="4"/>
      <c r="FPW71" s="4"/>
      <c r="FQB71" s="4"/>
      <c r="FQC71" s="4"/>
      <c r="FQH71" s="4"/>
      <c r="FQI71" s="4"/>
      <c r="FQN71" s="4"/>
      <c r="FQO71" s="4"/>
      <c r="FQT71" s="4"/>
      <c r="FQU71" s="4"/>
      <c r="FQZ71" s="4"/>
      <c r="FRA71" s="4"/>
      <c r="FRF71" s="4"/>
      <c r="FRG71" s="4"/>
      <c r="FRL71" s="4"/>
      <c r="FRM71" s="4"/>
      <c r="FRR71" s="4"/>
      <c r="FRS71" s="4"/>
      <c r="FRX71" s="4"/>
      <c r="FRY71" s="4"/>
      <c r="FSD71" s="4"/>
      <c r="FSE71" s="4"/>
      <c r="FSJ71" s="4"/>
      <c r="FSK71" s="4"/>
      <c r="FSP71" s="4"/>
      <c r="FSQ71" s="4"/>
      <c r="FSV71" s="4"/>
      <c r="FSW71" s="4"/>
      <c r="FTB71" s="4"/>
      <c r="FTC71" s="4"/>
      <c r="FTH71" s="4"/>
      <c r="FTI71" s="4"/>
      <c r="FTN71" s="4"/>
      <c r="FTO71" s="4"/>
      <c r="FTT71" s="4"/>
      <c r="FTU71" s="4"/>
      <c r="FTZ71" s="4"/>
      <c r="FUA71" s="4"/>
      <c r="FUF71" s="4"/>
      <c r="FUG71" s="4"/>
      <c r="FUL71" s="4"/>
      <c r="FUM71" s="4"/>
      <c r="FUR71" s="4"/>
      <c r="FUS71" s="4"/>
      <c r="FUX71" s="4"/>
      <c r="FUY71" s="4"/>
      <c r="FVD71" s="4"/>
      <c r="FVE71" s="4"/>
      <c r="FVJ71" s="4"/>
      <c r="FVK71" s="4"/>
      <c r="FVP71" s="4"/>
      <c r="FVQ71" s="4"/>
      <c r="FVV71" s="4"/>
      <c r="FVW71" s="4"/>
      <c r="FWB71" s="4"/>
      <c r="FWC71" s="4"/>
      <c r="FWH71" s="4"/>
      <c r="FWI71" s="4"/>
      <c r="FWN71" s="4"/>
      <c r="FWO71" s="4"/>
      <c r="FWT71" s="4"/>
      <c r="FWU71" s="4"/>
      <c r="FWZ71" s="4"/>
      <c r="FXA71" s="4"/>
      <c r="FXF71" s="4"/>
      <c r="FXG71" s="4"/>
      <c r="FXL71" s="4"/>
      <c r="FXM71" s="4"/>
      <c r="FXR71" s="4"/>
      <c r="FXS71" s="4"/>
      <c r="FXX71" s="4"/>
      <c r="FXY71" s="4"/>
      <c r="FYD71" s="4"/>
      <c r="FYE71" s="4"/>
      <c r="FYJ71" s="4"/>
      <c r="FYK71" s="4"/>
      <c r="FYP71" s="4"/>
      <c r="FYQ71" s="4"/>
      <c r="FYV71" s="4"/>
      <c r="FYW71" s="4"/>
      <c r="FZB71" s="4"/>
      <c r="FZC71" s="4"/>
      <c r="FZH71" s="4"/>
      <c r="FZI71" s="4"/>
      <c r="FZN71" s="4"/>
      <c r="FZO71" s="4"/>
      <c r="FZT71" s="4"/>
      <c r="FZU71" s="4"/>
      <c r="FZZ71" s="4"/>
      <c r="GAA71" s="4"/>
      <c r="GAF71" s="4"/>
      <c r="GAG71" s="4"/>
      <c r="GAL71" s="4"/>
      <c r="GAM71" s="4"/>
      <c r="GAR71" s="4"/>
      <c r="GAS71" s="4"/>
      <c r="GAX71" s="4"/>
      <c r="GAY71" s="4"/>
      <c r="GBD71" s="4"/>
      <c r="GBE71" s="4"/>
      <c r="GBJ71" s="4"/>
      <c r="GBK71" s="4"/>
      <c r="GBP71" s="4"/>
      <c r="GBQ71" s="4"/>
      <c r="GBV71" s="4"/>
      <c r="GBW71" s="4"/>
      <c r="GCB71" s="4"/>
      <c r="GCC71" s="4"/>
      <c r="GCH71" s="4"/>
      <c r="GCI71" s="4"/>
      <c r="GCN71" s="4"/>
      <c r="GCO71" s="4"/>
      <c r="GCT71" s="4"/>
      <c r="GCU71" s="4"/>
      <c r="GCZ71" s="4"/>
      <c r="GDA71" s="4"/>
      <c r="GDF71" s="4"/>
      <c r="GDG71" s="4"/>
      <c r="GDL71" s="4"/>
      <c r="GDM71" s="4"/>
      <c r="GDR71" s="4"/>
      <c r="GDS71" s="4"/>
      <c r="GDX71" s="4"/>
      <c r="GDY71" s="4"/>
      <c r="GED71" s="4"/>
      <c r="GEE71" s="4"/>
      <c r="GEJ71" s="4"/>
      <c r="GEK71" s="4"/>
      <c r="GEP71" s="4"/>
      <c r="GEQ71" s="4"/>
      <c r="GEV71" s="4"/>
      <c r="GEW71" s="4"/>
      <c r="GFB71" s="4"/>
      <c r="GFC71" s="4"/>
      <c r="GFH71" s="4"/>
      <c r="GFI71" s="4"/>
      <c r="GFN71" s="4"/>
      <c r="GFO71" s="4"/>
      <c r="GFT71" s="4"/>
      <c r="GFU71" s="4"/>
      <c r="GFZ71" s="4"/>
      <c r="GGA71" s="4"/>
      <c r="GGF71" s="4"/>
      <c r="GGG71" s="4"/>
      <c r="GGL71" s="4"/>
      <c r="GGM71" s="4"/>
      <c r="GGR71" s="4"/>
      <c r="GGS71" s="4"/>
      <c r="GGX71" s="4"/>
      <c r="GGY71" s="4"/>
      <c r="GHD71" s="4"/>
      <c r="GHE71" s="4"/>
      <c r="GHJ71" s="4"/>
      <c r="GHK71" s="4"/>
      <c r="GHP71" s="4"/>
      <c r="GHQ71" s="4"/>
      <c r="GHV71" s="4"/>
      <c r="GHW71" s="4"/>
      <c r="GIB71" s="4"/>
      <c r="GIC71" s="4"/>
      <c r="GIH71" s="4"/>
      <c r="GII71" s="4"/>
      <c r="GIN71" s="4"/>
      <c r="GIO71" s="4"/>
      <c r="GIT71" s="4"/>
      <c r="GIU71" s="4"/>
      <c r="GIZ71" s="4"/>
      <c r="GJA71" s="4"/>
      <c r="GJF71" s="4"/>
      <c r="GJG71" s="4"/>
      <c r="GJL71" s="4"/>
      <c r="GJM71" s="4"/>
      <c r="GJR71" s="4"/>
      <c r="GJS71" s="4"/>
      <c r="GJX71" s="4"/>
      <c r="GJY71" s="4"/>
      <c r="GKD71" s="4"/>
      <c r="GKE71" s="4"/>
      <c r="GKJ71" s="4"/>
      <c r="GKK71" s="4"/>
      <c r="GKP71" s="4"/>
      <c r="GKQ71" s="4"/>
      <c r="GKV71" s="4"/>
      <c r="GKW71" s="4"/>
      <c r="GLB71" s="4"/>
      <c r="GLC71" s="4"/>
      <c r="GLH71" s="4"/>
      <c r="GLI71" s="4"/>
      <c r="GLN71" s="4"/>
      <c r="GLO71" s="4"/>
      <c r="GLT71" s="4"/>
      <c r="GLU71" s="4"/>
      <c r="GLZ71" s="4"/>
      <c r="GMA71" s="4"/>
      <c r="GMF71" s="4"/>
      <c r="GMG71" s="4"/>
      <c r="GML71" s="4"/>
      <c r="GMM71" s="4"/>
      <c r="GMR71" s="4"/>
      <c r="GMS71" s="4"/>
      <c r="GMX71" s="4"/>
      <c r="GMY71" s="4"/>
      <c r="GND71" s="4"/>
      <c r="GNE71" s="4"/>
      <c r="GNJ71" s="4"/>
      <c r="GNK71" s="4"/>
      <c r="GNP71" s="4"/>
      <c r="GNQ71" s="4"/>
      <c r="GNV71" s="4"/>
      <c r="GNW71" s="4"/>
      <c r="GOB71" s="4"/>
      <c r="GOC71" s="4"/>
      <c r="GOH71" s="4"/>
      <c r="GOI71" s="4"/>
      <c r="GON71" s="4"/>
      <c r="GOO71" s="4"/>
      <c r="GOT71" s="4"/>
      <c r="GOU71" s="4"/>
      <c r="GOZ71" s="4"/>
      <c r="GPA71" s="4"/>
      <c r="GPF71" s="4"/>
      <c r="GPG71" s="4"/>
      <c r="GPL71" s="4"/>
      <c r="GPM71" s="4"/>
      <c r="GPR71" s="4"/>
      <c r="GPS71" s="4"/>
      <c r="GPX71" s="4"/>
      <c r="GPY71" s="4"/>
      <c r="GQD71" s="4"/>
      <c r="GQE71" s="4"/>
      <c r="GQJ71" s="4"/>
      <c r="GQK71" s="4"/>
      <c r="GQP71" s="4"/>
      <c r="GQQ71" s="4"/>
      <c r="GQV71" s="4"/>
      <c r="GQW71" s="4"/>
      <c r="GRB71" s="4"/>
      <c r="GRC71" s="4"/>
      <c r="GRH71" s="4"/>
      <c r="GRI71" s="4"/>
      <c r="GRN71" s="4"/>
      <c r="GRO71" s="4"/>
      <c r="GRT71" s="4"/>
      <c r="GRU71" s="4"/>
      <c r="GRZ71" s="4"/>
      <c r="GSA71" s="4"/>
      <c r="GSF71" s="4"/>
      <c r="GSG71" s="4"/>
      <c r="GSL71" s="4"/>
      <c r="GSM71" s="4"/>
      <c r="GSR71" s="4"/>
      <c r="GSS71" s="4"/>
      <c r="GSX71" s="4"/>
      <c r="GSY71" s="4"/>
      <c r="GTD71" s="4"/>
      <c r="GTE71" s="4"/>
      <c r="GTJ71" s="4"/>
      <c r="GTK71" s="4"/>
      <c r="GTP71" s="4"/>
      <c r="GTQ71" s="4"/>
      <c r="GTV71" s="4"/>
      <c r="GTW71" s="4"/>
      <c r="GUB71" s="4"/>
      <c r="GUC71" s="4"/>
      <c r="GUH71" s="4"/>
      <c r="GUI71" s="4"/>
      <c r="GUN71" s="4"/>
      <c r="GUO71" s="4"/>
      <c r="GUT71" s="4"/>
      <c r="GUU71" s="4"/>
      <c r="GUZ71" s="4"/>
      <c r="GVA71" s="4"/>
      <c r="GVF71" s="4"/>
      <c r="GVG71" s="4"/>
      <c r="GVL71" s="4"/>
      <c r="GVM71" s="4"/>
      <c r="GVR71" s="4"/>
      <c r="GVS71" s="4"/>
      <c r="GVX71" s="4"/>
      <c r="GVY71" s="4"/>
      <c r="GWD71" s="4"/>
      <c r="GWE71" s="4"/>
      <c r="GWJ71" s="4"/>
      <c r="GWK71" s="4"/>
      <c r="GWP71" s="4"/>
      <c r="GWQ71" s="4"/>
      <c r="GWV71" s="4"/>
      <c r="GWW71" s="4"/>
      <c r="GXB71" s="4"/>
      <c r="GXC71" s="4"/>
      <c r="GXH71" s="4"/>
      <c r="GXI71" s="4"/>
      <c r="GXN71" s="4"/>
      <c r="GXO71" s="4"/>
      <c r="GXT71" s="4"/>
      <c r="GXU71" s="4"/>
      <c r="GXZ71" s="4"/>
      <c r="GYA71" s="4"/>
      <c r="GYF71" s="4"/>
      <c r="GYG71" s="4"/>
      <c r="GYL71" s="4"/>
      <c r="GYM71" s="4"/>
      <c r="GYR71" s="4"/>
      <c r="GYS71" s="4"/>
      <c r="GYX71" s="4"/>
      <c r="GYY71" s="4"/>
      <c r="GZD71" s="4"/>
      <c r="GZE71" s="4"/>
      <c r="GZJ71" s="4"/>
      <c r="GZK71" s="4"/>
      <c r="GZP71" s="4"/>
      <c r="GZQ71" s="4"/>
      <c r="GZV71" s="4"/>
      <c r="GZW71" s="4"/>
      <c r="HAB71" s="4"/>
      <c r="HAC71" s="4"/>
      <c r="HAH71" s="4"/>
      <c r="HAI71" s="4"/>
      <c r="HAN71" s="4"/>
      <c r="HAO71" s="4"/>
      <c r="HAT71" s="4"/>
      <c r="HAU71" s="4"/>
      <c r="HAZ71" s="4"/>
      <c r="HBA71" s="4"/>
      <c r="HBF71" s="4"/>
      <c r="HBG71" s="4"/>
      <c r="HBL71" s="4"/>
      <c r="HBM71" s="4"/>
      <c r="HBR71" s="4"/>
      <c r="HBS71" s="4"/>
      <c r="HBX71" s="4"/>
      <c r="HBY71" s="4"/>
      <c r="HCD71" s="4"/>
      <c r="HCE71" s="4"/>
      <c r="HCJ71" s="4"/>
      <c r="HCK71" s="4"/>
      <c r="HCP71" s="4"/>
      <c r="HCQ71" s="4"/>
      <c r="HCV71" s="4"/>
      <c r="HCW71" s="4"/>
      <c r="HDB71" s="4"/>
      <c r="HDC71" s="4"/>
      <c r="HDH71" s="4"/>
      <c r="HDI71" s="4"/>
      <c r="HDN71" s="4"/>
      <c r="HDO71" s="4"/>
      <c r="HDT71" s="4"/>
      <c r="HDU71" s="4"/>
      <c r="HDZ71" s="4"/>
      <c r="HEA71" s="4"/>
      <c r="HEF71" s="4"/>
      <c r="HEG71" s="4"/>
      <c r="HEL71" s="4"/>
      <c r="HEM71" s="4"/>
      <c r="HER71" s="4"/>
      <c r="HES71" s="4"/>
      <c r="HEX71" s="4"/>
      <c r="HEY71" s="4"/>
      <c r="HFD71" s="4"/>
      <c r="HFE71" s="4"/>
      <c r="HFJ71" s="4"/>
      <c r="HFK71" s="4"/>
      <c r="HFP71" s="4"/>
      <c r="HFQ71" s="4"/>
      <c r="HFV71" s="4"/>
      <c r="HFW71" s="4"/>
      <c r="HGB71" s="4"/>
      <c r="HGC71" s="4"/>
      <c r="HGH71" s="4"/>
      <c r="HGI71" s="4"/>
      <c r="HGN71" s="4"/>
      <c r="HGO71" s="4"/>
      <c r="HGT71" s="4"/>
      <c r="HGU71" s="4"/>
      <c r="HGZ71" s="4"/>
      <c r="HHA71" s="4"/>
      <c r="HHF71" s="4"/>
      <c r="HHG71" s="4"/>
      <c r="HHL71" s="4"/>
      <c r="HHM71" s="4"/>
      <c r="HHR71" s="4"/>
      <c r="HHS71" s="4"/>
      <c r="HHX71" s="4"/>
      <c r="HHY71" s="4"/>
      <c r="HID71" s="4"/>
      <c r="HIE71" s="4"/>
      <c r="HIJ71" s="4"/>
      <c r="HIK71" s="4"/>
      <c r="HIP71" s="4"/>
      <c r="HIQ71" s="4"/>
      <c r="HIV71" s="4"/>
      <c r="HIW71" s="4"/>
      <c r="HJB71" s="4"/>
      <c r="HJC71" s="4"/>
      <c r="HJH71" s="4"/>
      <c r="HJI71" s="4"/>
      <c r="HJN71" s="4"/>
      <c r="HJO71" s="4"/>
      <c r="HJT71" s="4"/>
      <c r="HJU71" s="4"/>
      <c r="HJZ71" s="4"/>
      <c r="HKA71" s="4"/>
      <c r="HKF71" s="4"/>
      <c r="HKG71" s="4"/>
      <c r="HKL71" s="4"/>
      <c r="HKM71" s="4"/>
      <c r="HKR71" s="4"/>
      <c r="HKS71" s="4"/>
      <c r="HKX71" s="4"/>
      <c r="HKY71" s="4"/>
      <c r="HLD71" s="4"/>
      <c r="HLE71" s="4"/>
      <c r="HLJ71" s="4"/>
      <c r="HLK71" s="4"/>
      <c r="HLP71" s="4"/>
      <c r="HLQ71" s="4"/>
      <c r="HLV71" s="4"/>
      <c r="HLW71" s="4"/>
      <c r="HMB71" s="4"/>
      <c r="HMC71" s="4"/>
      <c r="HMH71" s="4"/>
      <c r="HMI71" s="4"/>
      <c r="HMN71" s="4"/>
      <c r="HMO71" s="4"/>
      <c r="HMT71" s="4"/>
      <c r="HMU71" s="4"/>
      <c r="HMZ71" s="4"/>
      <c r="HNA71" s="4"/>
      <c r="HNF71" s="4"/>
      <c r="HNG71" s="4"/>
      <c r="HNL71" s="4"/>
      <c r="HNM71" s="4"/>
      <c r="HNR71" s="4"/>
      <c r="HNS71" s="4"/>
      <c r="HNX71" s="4"/>
      <c r="HNY71" s="4"/>
      <c r="HOD71" s="4"/>
      <c r="HOE71" s="4"/>
      <c r="HOJ71" s="4"/>
      <c r="HOK71" s="4"/>
      <c r="HOP71" s="4"/>
      <c r="HOQ71" s="4"/>
      <c r="HOV71" s="4"/>
      <c r="HOW71" s="4"/>
      <c r="HPB71" s="4"/>
      <c r="HPC71" s="4"/>
      <c r="HPH71" s="4"/>
      <c r="HPI71" s="4"/>
      <c r="HPN71" s="4"/>
      <c r="HPO71" s="4"/>
      <c r="HPT71" s="4"/>
      <c r="HPU71" s="4"/>
      <c r="HPZ71" s="4"/>
      <c r="HQA71" s="4"/>
      <c r="HQF71" s="4"/>
      <c r="HQG71" s="4"/>
      <c r="HQL71" s="4"/>
      <c r="HQM71" s="4"/>
      <c r="HQR71" s="4"/>
      <c r="HQS71" s="4"/>
      <c r="HQX71" s="4"/>
      <c r="HQY71" s="4"/>
      <c r="HRD71" s="4"/>
      <c r="HRE71" s="4"/>
      <c r="HRJ71" s="4"/>
      <c r="HRK71" s="4"/>
      <c r="HRP71" s="4"/>
      <c r="HRQ71" s="4"/>
      <c r="HRV71" s="4"/>
      <c r="HRW71" s="4"/>
      <c r="HSB71" s="4"/>
      <c r="HSC71" s="4"/>
      <c r="HSH71" s="4"/>
      <c r="HSI71" s="4"/>
      <c r="HSN71" s="4"/>
      <c r="HSO71" s="4"/>
      <c r="HST71" s="4"/>
      <c r="HSU71" s="4"/>
      <c r="HSZ71" s="4"/>
      <c r="HTA71" s="4"/>
      <c r="HTF71" s="4"/>
      <c r="HTG71" s="4"/>
      <c r="HTL71" s="4"/>
      <c r="HTM71" s="4"/>
      <c r="HTR71" s="4"/>
      <c r="HTS71" s="4"/>
      <c r="HTX71" s="4"/>
      <c r="HTY71" s="4"/>
      <c r="HUD71" s="4"/>
      <c r="HUE71" s="4"/>
      <c r="HUJ71" s="4"/>
      <c r="HUK71" s="4"/>
      <c r="HUP71" s="4"/>
      <c r="HUQ71" s="4"/>
      <c r="HUV71" s="4"/>
      <c r="HUW71" s="4"/>
      <c r="HVB71" s="4"/>
      <c r="HVC71" s="4"/>
      <c r="HVH71" s="4"/>
      <c r="HVI71" s="4"/>
      <c r="HVN71" s="4"/>
      <c r="HVO71" s="4"/>
      <c r="HVT71" s="4"/>
      <c r="HVU71" s="4"/>
      <c r="HVZ71" s="4"/>
      <c r="HWA71" s="4"/>
      <c r="HWF71" s="4"/>
      <c r="HWG71" s="4"/>
      <c r="HWL71" s="4"/>
      <c r="HWM71" s="4"/>
      <c r="HWR71" s="4"/>
      <c r="HWS71" s="4"/>
      <c r="HWX71" s="4"/>
      <c r="HWY71" s="4"/>
      <c r="HXD71" s="4"/>
      <c r="HXE71" s="4"/>
      <c r="HXJ71" s="4"/>
      <c r="HXK71" s="4"/>
      <c r="HXP71" s="4"/>
      <c r="HXQ71" s="4"/>
      <c r="HXV71" s="4"/>
      <c r="HXW71" s="4"/>
      <c r="HYB71" s="4"/>
      <c r="HYC71" s="4"/>
      <c r="HYH71" s="4"/>
      <c r="HYI71" s="4"/>
      <c r="HYN71" s="4"/>
      <c r="HYO71" s="4"/>
      <c r="HYT71" s="4"/>
      <c r="HYU71" s="4"/>
      <c r="HYZ71" s="4"/>
      <c r="HZA71" s="4"/>
      <c r="HZF71" s="4"/>
      <c r="HZG71" s="4"/>
      <c r="HZL71" s="4"/>
      <c r="HZM71" s="4"/>
      <c r="HZR71" s="4"/>
      <c r="HZS71" s="4"/>
      <c r="HZX71" s="4"/>
      <c r="HZY71" s="4"/>
      <c r="IAD71" s="4"/>
      <c r="IAE71" s="4"/>
      <c r="IAJ71" s="4"/>
      <c r="IAK71" s="4"/>
      <c r="IAP71" s="4"/>
      <c r="IAQ71" s="4"/>
      <c r="IAV71" s="4"/>
      <c r="IAW71" s="4"/>
      <c r="IBB71" s="4"/>
      <c r="IBC71" s="4"/>
      <c r="IBH71" s="4"/>
      <c r="IBI71" s="4"/>
      <c r="IBN71" s="4"/>
      <c r="IBO71" s="4"/>
      <c r="IBT71" s="4"/>
      <c r="IBU71" s="4"/>
      <c r="IBZ71" s="4"/>
      <c r="ICA71" s="4"/>
      <c r="ICF71" s="4"/>
      <c r="ICG71" s="4"/>
      <c r="ICL71" s="4"/>
      <c r="ICM71" s="4"/>
      <c r="ICR71" s="4"/>
      <c r="ICS71" s="4"/>
      <c r="ICX71" s="4"/>
      <c r="ICY71" s="4"/>
      <c r="IDD71" s="4"/>
      <c r="IDE71" s="4"/>
      <c r="IDJ71" s="4"/>
      <c r="IDK71" s="4"/>
      <c r="IDP71" s="4"/>
      <c r="IDQ71" s="4"/>
      <c r="IDV71" s="4"/>
      <c r="IDW71" s="4"/>
      <c r="IEB71" s="4"/>
      <c r="IEC71" s="4"/>
      <c r="IEH71" s="4"/>
      <c r="IEI71" s="4"/>
      <c r="IEN71" s="4"/>
      <c r="IEO71" s="4"/>
      <c r="IET71" s="4"/>
      <c r="IEU71" s="4"/>
      <c r="IEZ71" s="4"/>
      <c r="IFA71" s="4"/>
      <c r="IFF71" s="4"/>
      <c r="IFG71" s="4"/>
      <c r="IFL71" s="4"/>
      <c r="IFM71" s="4"/>
      <c r="IFR71" s="4"/>
      <c r="IFS71" s="4"/>
      <c r="IFX71" s="4"/>
      <c r="IFY71" s="4"/>
      <c r="IGD71" s="4"/>
      <c r="IGE71" s="4"/>
      <c r="IGJ71" s="4"/>
      <c r="IGK71" s="4"/>
      <c r="IGP71" s="4"/>
      <c r="IGQ71" s="4"/>
      <c r="IGV71" s="4"/>
      <c r="IGW71" s="4"/>
      <c r="IHB71" s="4"/>
      <c r="IHC71" s="4"/>
      <c r="IHH71" s="4"/>
      <c r="IHI71" s="4"/>
      <c r="IHN71" s="4"/>
      <c r="IHO71" s="4"/>
      <c r="IHT71" s="4"/>
      <c r="IHU71" s="4"/>
      <c r="IHZ71" s="4"/>
      <c r="IIA71" s="4"/>
      <c r="IIF71" s="4"/>
      <c r="IIG71" s="4"/>
      <c r="IIL71" s="4"/>
      <c r="IIM71" s="4"/>
      <c r="IIR71" s="4"/>
      <c r="IIS71" s="4"/>
      <c r="IIX71" s="4"/>
      <c r="IIY71" s="4"/>
      <c r="IJD71" s="4"/>
      <c r="IJE71" s="4"/>
      <c r="IJJ71" s="4"/>
      <c r="IJK71" s="4"/>
      <c r="IJP71" s="4"/>
      <c r="IJQ71" s="4"/>
      <c r="IJV71" s="4"/>
      <c r="IJW71" s="4"/>
      <c r="IKB71" s="4"/>
      <c r="IKC71" s="4"/>
      <c r="IKH71" s="4"/>
      <c r="IKI71" s="4"/>
      <c r="IKN71" s="4"/>
      <c r="IKO71" s="4"/>
      <c r="IKT71" s="4"/>
      <c r="IKU71" s="4"/>
      <c r="IKZ71" s="4"/>
      <c r="ILA71" s="4"/>
      <c r="ILF71" s="4"/>
      <c r="ILG71" s="4"/>
      <c r="ILL71" s="4"/>
      <c r="ILM71" s="4"/>
      <c r="ILR71" s="4"/>
      <c r="ILS71" s="4"/>
      <c r="ILX71" s="4"/>
      <c r="ILY71" s="4"/>
      <c r="IMD71" s="4"/>
      <c r="IME71" s="4"/>
      <c r="IMJ71" s="4"/>
      <c r="IMK71" s="4"/>
      <c r="IMP71" s="4"/>
      <c r="IMQ71" s="4"/>
      <c r="IMV71" s="4"/>
      <c r="IMW71" s="4"/>
      <c r="INB71" s="4"/>
      <c r="INC71" s="4"/>
      <c r="INH71" s="4"/>
      <c r="INI71" s="4"/>
      <c r="INN71" s="4"/>
      <c r="INO71" s="4"/>
      <c r="INT71" s="4"/>
      <c r="INU71" s="4"/>
      <c r="INZ71" s="4"/>
      <c r="IOA71" s="4"/>
      <c r="IOF71" s="4"/>
      <c r="IOG71" s="4"/>
      <c r="IOL71" s="4"/>
      <c r="IOM71" s="4"/>
      <c r="IOR71" s="4"/>
      <c r="IOS71" s="4"/>
      <c r="IOX71" s="4"/>
      <c r="IOY71" s="4"/>
      <c r="IPD71" s="4"/>
      <c r="IPE71" s="4"/>
      <c r="IPJ71" s="4"/>
      <c r="IPK71" s="4"/>
      <c r="IPP71" s="4"/>
      <c r="IPQ71" s="4"/>
      <c r="IPV71" s="4"/>
      <c r="IPW71" s="4"/>
      <c r="IQB71" s="4"/>
      <c r="IQC71" s="4"/>
      <c r="IQH71" s="4"/>
      <c r="IQI71" s="4"/>
      <c r="IQN71" s="4"/>
      <c r="IQO71" s="4"/>
      <c r="IQT71" s="4"/>
      <c r="IQU71" s="4"/>
      <c r="IQZ71" s="4"/>
      <c r="IRA71" s="4"/>
      <c r="IRF71" s="4"/>
      <c r="IRG71" s="4"/>
      <c r="IRL71" s="4"/>
      <c r="IRM71" s="4"/>
      <c r="IRR71" s="4"/>
      <c r="IRS71" s="4"/>
      <c r="IRX71" s="4"/>
      <c r="IRY71" s="4"/>
      <c r="ISD71" s="4"/>
      <c r="ISE71" s="4"/>
      <c r="ISJ71" s="4"/>
      <c r="ISK71" s="4"/>
      <c r="ISP71" s="4"/>
      <c r="ISQ71" s="4"/>
      <c r="ISV71" s="4"/>
      <c r="ISW71" s="4"/>
      <c r="ITB71" s="4"/>
      <c r="ITC71" s="4"/>
      <c r="ITH71" s="4"/>
      <c r="ITI71" s="4"/>
      <c r="ITN71" s="4"/>
      <c r="ITO71" s="4"/>
      <c r="ITT71" s="4"/>
      <c r="ITU71" s="4"/>
      <c r="ITZ71" s="4"/>
      <c r="IUA71" s="4"/>
      <c r="IUF71" s="4"/>
      <c r="IUG71" s="4"/>
      <c r="IUL71" s="4"/>
      <c r="IUM71" s="4"/>
      <c r="IUR71" s="4"/>
      <c r="IUS71" s="4"/>
      <c r="IUX71" s="4"/>
      <c r="IUY71" s="4"/>
      <c r="IVD71" s="4"/>
      <c r="IVE71" s="4"/>
      <c r="IVJ71" s="4"/>
      <c r="IVK71" s="4"/>
      <c r="IVP71" s="4"/>
      <c r="IVQ71" s="4"/>
      <c r="IVV71" s="4"/>
      <c r="IVW71" s="4"/>
      <c r="IWB71" s="4"/>
      <c r="IWC71" s="4"/>
      <c r="IWH71" s="4"/>
      <c r="IWI71" s="4"/>
      <c r="IWN71" s="4"/>
      <c r="IWO71" s="4"/>
      <c r="IWT71" s="4"/>
      <c r="IWU71" s="4"/>
      <c r="IWZ71" s="4"/>
      <c r="IXA71" s="4"/>
      <c r="IXF71" s="4"/>
      <c r="IXG71" s="4"/>
      <c r="IXL71" s="4"/>
      <c r="IXM71" s="4"/>
      <c r="IXR71" s="4"/>
      <c r="IXS71" s="4"/>
      <c r="IXX71" s="4"/>
      <c r="IXY71" s="4"/>
      <c r="IYD71" s="4"/>
      <c r="IYE71" s="4"/>
      <c r="IYJ71" s="4"/>
      <c r="IYK71" s="4"/>
      <c r="IYP71" s="4"/>
      <c r="IYQ71" s="4"/>
      <c r="IYV71" s="4"/>
      <c r="IYW71" s="4"/>
      <c r="IZB71" s="4"/>
      <c r="IZC71" s="4"/>
      <c r="IZH71" s="4"/>
      <c r="IZI71" s="4"/>
      <c r="IZN71" s="4"/>
      <c r="IZO71" s="4"/>
      <c r="IZT71" s="4"/>
      <c r="IZU71" s="4"/>
      <c r="IZZ71" s="4"/>
      <c r="JAA71" s="4"/>
      <c r="JAF71" s="4"/>
      <c r="JAG71" s="4"/>
      <c r="JAL71" s="4"/>
      <c r="JAM71" s="4"/>
      <c r="JAR71" s="4"/>
      <c r="JAS71" s="4"/>
      <c r="JAX71" s="4"/>
      <c r="JAY71" s="4"/>
      <c r="JBD71" s="4"/>
      <c r="JBE71" s="4"/>
      <c r="JBJ71" s="4"/>
      <c r="JBK71" s="4"/>
      <c r="JBP71" s="4"/>
      <c r="JBQ71" s="4"/>
      <c r="JBV71" s="4"/>
      <c r="JBW71" s="4"/>
      <c r="JCB71" s="4"/>
      <c r="JCC71" s="4"/>
      <c r="JCH71" s="4"/>
      <c r="JCI71" s="4"/>
      <c r="JCN71" s="4"/>
      <c r="JCO71" s="4"/>
      <c r="JCT71" s="4"/>
      <c r="JCU71" s="4"/>
      <c r="JCZ71" s="4"/>
      <c r="JDA71" s="4"/>
      <c r="JDF71" s="4"/>
      <c r="JDG71" s="4"/>
      <c r="JDL71" s="4"/>
      <c r="JDM71" s="4"/>
      <c r="JDR71" s="4"/>
      <c r="JDS71" s="4"/>
      <c r="JDX71" s="4"/>
      <c r="JDY71" s="4"/>
      <c r="JED71" s="4"/>
      <c r="JEE71" s="4"/>
      <c r="JEJ71" s="4"/>
      <c r="JEK71" s="4"/>
      <c r="JEP71" s="4"/>
      <c r="JEQ71" s="4"/>
      <c r="JEV71" s="4"/>
      <c r="JEW71" s="4"/>
      <c r="JFB71" s="4"/>
      <c r="JFC71" s="4"/>
      <c r="JFH71" s="4"/>
      <c r="JFI71" s="4"/>
      <c r="JFN71" s="4"/>
      <c r="JFO71" s="4"/>
      <c r="JFT71" s="4"/>
      <c r="JFU71" s="4"/>
      <c r="JFZ71" s="4"/>
      <c r="JGA71" s="4"/>
      <c r="JGF71" s="4"/>
      <c r="JGG71" s="4"/>
      <c r="JGL71" s="4"/>
      <c r="JGM71" s="4"/>
      <c r="JGR71" s="4"/>
      <c r="JGS71" s="4"/>
      <c r="JGX71" s="4"/>
      <c r="JGY71" s="4"/>
      <c r="JHD71" s="4"/>
      <c r="JHE71" s="4"/>
      <c r="JHJ71" s="4"/>
      <c r="JHK71" s="4"/>
      <c r="JHP71" s="4"/>
      <c r="JHQ71" s="4"/>
      <c r="JHV71" s="4"/>
      <c r="JHW71" s="4"/>
      <c r="JIB71" s="4"/>
      <c r="JIC71" s="4"/>
      <c r="JIH71" s="4"/>
      <c r="JII71" s="4"/>
      <c r="JIN71" s="4"/>
      <c r="JIO71" s="4"/>
      <c r="JIT71" s="4"/>
      <c r="JIU71" s="4"/>
      <c r="JIZ71" s="4"/>
      <c r="JJA71" s="4"/>
      <c r="JJF71" s="4"/>
      <c r="JJG71" s="4"/>
      <c r="JJL71" s="4"/>
      <c r="JJM71" s="4"/>
      <c r="JJR71" s="4"/>
      <c r="JJS71" s="4"/>
      <c r="JJX71" s="4"/>
      <c r="JJY71" s="4"/>
      <c r="JKD71" s="4"/>
      <c r="JKE71" s="4"/>
      <c r="JKJ71" s="4"/>
      <c r="JKK71" s="4"/>
      <c r="JKP71" s="4"/>
      <c r="JKQ71" s="4"/>
      <c r="JKV71" s="4"/>
      <c r="JKW71" s="4"/>
      <c r="JLB71" s="4"/>
      <c r="JLC71" s="4"/>
      <c r="JLH71" s="4"/>
      <c r="JLI71" s="4"/>
      <c r="JLN71" s="4"/>
      <c r="JLO71" s="4"/>
      <c r="JLT71" s="4"/>
      <c r="JLU71" s="4"/>
      <c r="JLZ71" s="4"/>
      <c r="JMA71" s="4"/>
      <c r="JMF71" s="4"/>
      <c r="JMG71" s="4"/>
      <c r="JML71" s="4"/>
      <c r="JMM71" s="4"/>
      <c r="JMR71" s="4"/>
      <c r="JMS71" s="4"/>
      <c r="JMX71" s="4"/>
      <c r="JMY71" s="4"/>
      <c r="JND71" s="4"/>
      <c r="JNE71" s="4"/>
      <c r="JNJ71" s="4"/>
      <c r="JNK71" s="4"/>
      <c r="JNP71" s="4"/>
      <c r="JNQ71" s="4"/>
      <c r="JNV71" s="4"/>
      <c r="JNW71" s="4"/>
      <c r="JOB71" s="4"/>
      <c r="JOC71" s="4"/>
      <c r="JOH71" s="4"/>
      <c r="JOI71" s="4"/>
      <c r="JON71" s="4"/>
      <c r="JOO71" s="4"/>
      <c r="JOT71" s="4"/>
      <c r="JOU71" s="4"/>
      <c r="JOZ71" s="4"/>
      <c r="JPA71" s="4"/>
      <c r="JPF71" s="4"/>
      <c r="JPG71" s="4"/>
      <c r="JPL71" s="4"/>
      <c r="JPM71" s="4"/>
      <c r="JPR71" s="4"/>
      <c r="JPS71" s="4"/>
      <c r="JPX71" s="4"/>
      <c r="JPY71" s="4"/>
      <c r="JQD71" s="4"/>
      <c r="JQE71" s="4"/>
      <c r="JQJ71" s="4"/>
      <c r="JQK71" s="4"/>
      <c r="JQP71" s="4"/>
      <c r="JQQ71" s="4"/>
      <c r="JQV71" s="4"/>
      <c r="JQW71" s="4"/>
      <c r="JRB71" s="4"/>
      <c r="JRC71" s="4"/>
      <c r="JRH71" s="4"/>
      <c r="JRI71" s="4"/>
      <c r="JRN71" s="4"/>
      <c r="JRO71" s="4"/>
      <c r="JRT71" s="4"/>
      <c r="JRU71" s="4"/>
      <c r="JRZ71" s="4"/>
      <c r="JSA71" s="4"/>
      <c r="JSF71" s="4"/>
      <c r="JSG71" s="4"/>
      <c r="JSL71" s="4"/>
      <c r="JSM71" s="4"/>
      <c r="JSR71" s="4"/>
      <c r="JSS71" s="4"/>
      <c r="JSX71" s="4"/>
      <c r="JSY71" s="4"/>
      <c r="JTD71" s="4"/>
      <c r="JTE71" s="4"/>
      <c r="JTJ71" s="4"/>
      <c r="JTK71" s="4"/>
      <c r="JTP71" s="4"/>
      <c r="JTQ71" s="4"/>
      <c r="JTV71" s="4"/>
      <c r="JTW71" s="4"/>
      <c r="JUB71" s="4"/>
      <c r="JUC71" s="4"/>
      <c r="JUH71" s="4"/>
      <c r="JUI71" s="4"/>
      <c r="JUN71" s="4"/>
      <c r="JUO71" s="4"/>
      <c r="JUT71" s="4"/>
      <c r="JUU71" s="4"/>
      <c r="JUZ71" s="4"/>
      <c r="JVA71" s="4"/>
      <c r="JVF71" s="4"/>
      <c r="JVG71" s="4"/>
      <c r="JVL71" s="4"/>
      <c r="JVM71" s="4"/>
      <c r="JVR71" s="4"/>
      <c r="JVS71" s="4"/>
      <c r="JVX71" s="4"/>
      <c r="JVY71" s="4"/>
      <c r="JWD71" s="4"/>
      <c r="JWE71" s="4"/>
      <c r="JWJ71" s="4"/>
      <c r="JWK71" s="4"/>
      <c r="JWP71" s="4"/>
      <c r="JWQ71" s="4"/>
      <c r="JWV71" s="4"/>
      <c r="JWW71" s="4"/>
      <c r="JXB71" s="4"/>
      <c r="JXC71" s="4"/>
      <c r="JXH71" s="4"/>
      <c r="JXI71" s="4"/>
      <c r="JXN71" s="4"/>
      <c r="JXO71" s="4"/>
      <c r="JXT71" s="4"/>
      <c r="JXU71" s="4"/>
      <c r="JXZ71" s="4"/>
      <c r="JYA71" s="4"/>
      <c r="JYF71" s="4"/>
      <c r="JYG71" s="4"/>
      <c r="JYL71" s="4"/>
      <c r="JYM71" s="4"/>
      <c r="JYR71" s="4"/>
      <c r="JYS71" s="4"/>
      <c r="JYX71" s="4"/>
      <c r="JYY71" s="4"/>
      <c r="JZD71" s="4"/>
      <c r="JZE71" s="4"/>
      <c r="JZJ71" s="4"/>
      <c r="JZK71" s="4"/>
      <c r="JZP71" s="4"/>
      <c r="JZQ71" s="4"/>
      <c r="JZV71" s="4"/>
      <c r="JZW71" s="4"/>
      <c r="KAB71" s="4"/>
      <c r="KAC71" s="4"/>
      <c r="KAH71" s="4"/>
      <c r="KAI71" s="4"/>
      <c r="KAN71" s="4"/>
      <c r="KAO71" s="4"/>
      <c r="KAT71" s="4"/>
      <c r="KAU71" s="4"/>
      <c r="KAZ71" s="4"/>
      <c r="KBA71" s="4"/>
      <c r="KBF71" s="4"/>
      <c r="KBG71" s="4"/>
      <c r="KBL71" s="4"/>
      <c r="KBM71" s="4"/>
      <c r="KBR71" s="4"/>
      <c r="KBS71" s="4"/>
      <c r="KBX71" s="4"/>
      <c r="KBY71" s="4"/>
      <c r="KCD71" s="4"/>
      <c r="KCE71" s="4"/>
      <c r="KCJ71" s="4"/>
      <c r="KCK71" s="4"/>
      <c r="KCP71" s="4"/>
      <c r="KCQ71" s="4"/>
      <c r="KCV71" s="4"/>
      <c r="KCW71" s="4"/>
      <c r="KDB71" s="4"/>
      <c r="KDC71" s="4"/>
      <c r="KDH71" s="4"/>
      <c r="KDI71" s="4"/>
      <c r="KDN71" s="4"/>
      <c r="KDO71" s="4"/>
      <c r="KDT71" s="4"/>
      <c r="KDU71" s="4"/>
      <c r="KDZ71" s="4"/>
      <c r="KEA71" s="4"/>
      <c r="KEF71" s="4"/>
      <c r="KEG71" s="4"/>
      <c r="KEL71" s="4"/>
      <c r="KEM71" s="4"/>
      <c r="KER71" s="4"/>
      <c r="KES71" s="4"/>
      <c r="KEX71" s="4"/>
      <c r="KEY71" s="4"/>
      <c r="KFD71" s="4"/>
      <c r="KFE71" s="4"/>
      <c r="KFJ71" s="4"/>
      <c r="KFK71" s="4"/>
      <c r="KFP71" s="4"/>
      <c r="KFQ71" s="4"/>
      <c r="KFV71" s="4"/>
      <c r="KFW71" s="4"/>
      <c r="KGB71" s="4"/>
      <c r="KGC71" s="4"/>
      <c r="KGH71" s="4"/>
      <c r="KGI71" s="4"/>
      <c r="KGN71" s="4"/>
      <c r="KGO71" s="4"/>
      <c r="KGT71" s="4"/>
      <c r="KGU71" s="4"/>
      <c r="KGZ71" s="4"/>
      <c r="KHA71" s="4"/>
      <c r="KHF71" s="4"/>
      <c r="KHG71" s="4"/>
      <c r="KHL71" s="4"/>
      <c r="KHM71" s="4"/>
      <c r="KHR71" s="4"/>
      <c r="KHS71" s="4"/>
      <c r="KHX71" s="4"/>
      <c r="KHY71" s="4"/>
      <c r="KID71" s="4"/>
      <c r="KIE71" s="4"/>
      <c r="KIJ71" s="4"/>
      <c r="KIK71" s="4"/>
      <c r="KIP71" s="4"/>
      <c r="KIQ71" s="4"/>
      <c r="KIV71" s="4"/>
      <c r="KIW71" s="4"/>
      <c r="KJB71" s="4"/>
      <c r="KJC71" s="4"/>
      <c r="KJH71" s="4"/>
      <c r="KJI71" s="4"/>
      <c r="KJN71" s="4"/>
      <c r="KJO71" s="4"/>
      <c r="KJT71" s="4"/>
      <c r="KJU71" s="4"/>
      <c r="KJZ71" s="4"/>
      <c r="KKA71" s="4"/>
      <c r="KKF71" s="4"/>
      <c r="KKG71" s="4"/>
      <c r="KKL71" s="4"/>
      <c r="KKM71" s="4"/>
      <c r="KKR71" s="4"/>
      <c r="KKS71" s="4"/>
      <c r="KKX71" s="4"/>
      <c r="KKY71" s="4"/>
      <c r="KLD71" s="4"/>
      <c r="KLE71" s="4"/>
      <c r="KLJ71" s="4"/>
      <c r="KLK71" s="4"/>
      <c r="KLP71" s="4"/>
      <c r="KLQ71" s="4"/>
      <c r="KLV71" s="4"/>
      <c r="KLW71" s="4"/>
      <c r="KMB71" s="4"/>
      <c r="KMC71" s="4"/>
      <c r="KMH71" s="4"/>
      <c r="KMI71" s="4"/>
      <c r="KMN71" s="4"/>
      <c r="KMO71" s="4"/>
      <c r="KMT71" s="4"/>
      <c r="KMU71" s="4"/>
      <c r="KMZ71" s="4"/>
      <c r="KNA71" s="4"/>
      <c r="KNF71" s="4"/>
      <c r="KNG71" s="4"/>
      <c r="KNL71" s="4"/>
      <c r="KNM71" s="4"/>
      <c r="KNR71" s="4"/>
      <c r="KNS71" s="4"/>
      <c r="KNX71" s="4"/>
      <c r="KNY71" s="4"/>
      <c r="KOD71" s="4"/>
      <c r="KOE71" s="4"/>
      <c r="KOJ71" s="4"/>
      <c r="KOK71" s="4"/>
      <c r="KOP71" s="4"/>
      <c r="KOQ71" s="4"/>
      <c r="KOV71" s="4"/>
      <c r="KOW71" s="4"/>
      <c r="KPB71" s="4"/>
      <c r="KPC71" s="4"/>
      <c r="KPH71" s="4"/>
      <c r="KPI71" s="4"/>
      <c r="KPN71" s="4"/>
      <c r="KPO71" s="4"/>
      <c r="KPT71" s="4"/>
      <c r="KPU71" s="4"/>
      <c r="KPZ71" s="4"/>
      <c r="KQA71" s="4"/>
      <c r="KQF71" s="4"/>
      <c r="KQG71" s="4"/>
      <c r="KQL71" s="4"/>
      <c r="KQM71" s="4"/>
      <c r="KQR71" s="4"/>
      <c r="KQS71" s="4"/>
      <c r="KQX71" s="4"/>
      <c r="KQY71" s="4"/>
      <c r="KRD71" s="4"/>
      <c r="KRE71" s="4"/>
      <c r="KRJ71" s="4"/>
      <c r="KRK71" s="4"/>
      <c r="KRP71" s="4"/>
      <c r="KRQ71" s="4"/>
      <c r="KRV71" s="4"/>
      <c r="KRW71" s="4"/>
      <c r="KSB71" s="4"/>
      <c r="KSC71" s="4"/>
      <c r="KSH71" s="4"/>
      <c r="KSI71" s="4"/>
      <c r="KSN71" s="4"/>
      <c r="KSO71" s="4"/>
      <c r="KST71" s="4"/>
      <c r="KSU71" s="4"/>
      <c r="KSZ71" s="4"/>
      <c r="KTA71" s="4"/>
      <c r="KTF71" s="4"/>
      <c r="KTG71" s="4"/>
      <c r="KTL71" s="4"/>
      <c r="KTM71" s="4"/>
      <c r="KTR71" s="4"/>
      <c r="KTS71" s="4"/>
      <c r="KTX71" s="4"/>
      <c r="KTY71" s="4"/>
      <c r="KUD71" s="4"/>
      <c r="KUE71" s="4"/>
      <c r="KUJ71" s="4"/>
      <c r="KUK71" s="4"/>
      <c r="KUP71" s="4"/>
      <c r="KUQ71" s="4"/>
      <c r="KUV71" s="4"/>
      <c r="KUW71" s="4"/>
      <c r="KVB71" s="4"/>
      <c r="KVC71" s="4"/>
      <c r="KVH71" s="4"/>
      <c r="KVI71" s="4"/>
      <c r="KVN71" s="4"/>
      <c r="KVO71" s="4"/>
      <c r="KVT71" s="4"/>
      <c r="KVU71" s="4"/>
      <c r="KVZ71" s="4"/>
      <c r="KWA71" s="4"/>
      <c r="KWF71" s="4"/>
      <c r="KWG71" s="4"/>
      <c r="KWL71" s="4"/>
      <c r="KWM71" s="4"/>
      <c r="KWR71" s="4"/>
      <c r="KWS71" s="4"/>
      <c r="KWX71" s="4"/>
      <c r="KWY71" s="4"/>
      <c r="KXD71" s="4"/>
      <c r="KXE71" s="4"/>
      <c r="KXJ71" s="4"/>
      <c r="KXK71" s="4"/>
      <c r="KXP71" s="4"/>
      <c r="KXQ71" s="4"/>
      <c r="KXV71" s="4"/>
      <c r="KXW71" s="4"/>
      <c r="KYB71" s="4"/>
      <c r="KYC71" s="4"/>
      <c r="KYH71" s="4"/>
      <c r="KYI71" s="4"/>
      <c r="KYN71" s="4"/>
      <c r="KYO71" s="4"/>
      <c r="KYT71" s="4"/>
      <c r="KYU71" s="4"/>
      <c r="KYZ71" s="4"/>
      <c r="KZA71" s="4"/>
      <c r="KZF71" s="4"/>
      <c r="KZG71" s="4"/>
      <c r="KZL71" s="4"/>
      <c r="KZM71" s="4"/>
      <c r="KZR71" s="4"/>
      <c r="KZS71" s="4"/>
      <c r="KZX71" s="4"/>
      <c r="KZY71" s="4"/>
      <c r="LAD71" s="4"/>
      <c r="LAE71" s="4"/>
      <c r="LAJ71" s="4"/>
      <c r="LAK71" s="4"/>
      <c r="LAP71" s="4"/>
      <c r="LAQ71" s="4"/>
      <c r="LAV71" s="4"/>
      <c r="LAW71" s="4"/>
      <c r="LBB71" s="4"/>
      <c r="LBC71" s="4"/>
      <c r="LBH71" s="4"/>
      <c r="LBI71" s="4"/>
      <c r="LBN71" s="4"/>
      <c r="LBO71" s="4"/>
      <c r="LBT71" s="4"/>
      <c r="LBU71" s="4"/>
      <c r="LBZ71" s="4"/>
      <c r="LCA71" s="4"/>
      <c r="LCF71" s="4"/>
      <c r="LCG71" s="4"/>
      <c r="LCL71" s="4"/>
      <c r="LCM71" s="4"/>
      <c r="LCR71" s="4"/>
      <c r="LCS71" s="4"/>
      <c r="LCX71" s="4"/>
      <c r="LCY71" s="4"/>
      <c r="LDD71" s="4"/>
      <c r="LDE71" s="4"/>
      <c r="LDJ71" s="4"/>
      <c r="LDK71" s="4"/>
      <c r="LDP71" s="4"/>
      <c r="LDQ71" s="4"/>
      <c r="LDV71" s="4"/>
      <c r="LDW71" s="4"/>
      <c r="LEB71" s="4"/>
      <c r="LEC71" s="4"/>
      <c r="LEH71" s="4"/>
      <c r="LEI71" s="4"/>
      <c r="LEN71" s="4"/>
      <c r="LEO71" s="4"/>
      <c r="LET71" s="4"/>
      <c r="LEU71" s="4"/>
      <c r="LEZ71" s="4"/>
      <c r="LFA71" s="4"/>
      <c r="LFF71" s="4"/>
      <c r="LFG71" s="4"/>
      <c r="LFL71" s="4"/>
      <c r="LFM71" s="4"/>
      <c r="LFR71" s="4"/>
      <c r="LFS71" s="4"/>
      <c r="LFX71" s="4"/>
      <c r="LFY71" s="4"/>
      <c r="LGD71" s="4"/>
      <c r="LGE71" s="4"/>
      <c r="LGJ71" s="4"/>
      <c r="LGK71" s="4"/>
      <c r="LGP71" s="4"/>
      <c r="LGQ71" s="4"/>
      <c r="LGV71" s="4"/>
      <c r="LGW71" s="4"/>
      <c r="LHB71" s="4"/>
      <c r="LHC71" s="4"/>
      <c r="LHH71" s="4"/>
      <c r="LHI71" s="4"/>
      <c r="LHN71" s="4"/>
      <c r="LHO71" s="4"/>
      <c r="LHT71" s="4"/>
      <c r="LHU71" s="4"/>
      <c r="LHZ71" s="4"/>
      <c r="LIA71" s="4"/>
      <c r="LIF71" s="4"/>
      <c r="LIG71" s="4"/>
      <c r="LIL71" s="4"/>
      <c r="LIM71" s="4"/>
      <c r="LIR71" s="4"/>
      <c r="LIS71" s="4"/>
      <c r="LIX71" s="4"/>
      <c r="LIY71" s="4"/>
      <c r="LJD71" s="4"/>
      <c r="LJE71" s="4"/>
      <c r="LJJ71" s="4"/>
      <c r="LJK71" s="4"/>
      <c r="LJP71" s="4"/>
      <c r="LJQ71" s="4"/>
      <c r="LJV71" s="4"/>
      <c r="LJW71" s="4"/>
      <c r="LKB71" s="4"/>
      <c r="LKC71" s="4"/>
      <c r="LKH71" s="4"/>
      <c r="LKI71" s="4"/>
      <c r="LKN71" s="4"/>
      <c r="LKO71" s="4"/>
      <c r="LKT71" s="4"/>
      <c r="LKU71" s="4"/>
      <c r="LKZ71" s="4"/>
      <c r="LLA71" s="4"/>
      <c r="LLF71" s="4"/>
      <c r="LLG71" s="4"/>
      <c r="LLL71" s="4"/>
      <c r="LLM71" s="4"/>
      <c r="LLR71" s="4"/>
      <c r="LLS71" s="4"/>
      <c r="LLX71" s="4"/>
      <c r="LLY71" s="4"/>
      <c r="LMD71" s="4"/>
      <c r="LME71" s="4"/>
      <c r="LMJ71" s="4"/>
      <c r="LMK71" s="4"/>
      <c r="LMP71" s="4"/>
      <c r="LMQ71" s="4"/>
      <c r="LMV71" s="4"/>
      <c r="LMW71" s="4"/>
      <c r="LNB71" s="4"/>
      <c r="LNC71" s="4"/>
      <c r="LNH71" s="4"/>
      <c r="LNI71" s="4"/>
      <c r="LNN71" s="4"/>
      <c r="LNO71" s="4"/>
      <c r="LNT71" s="4"/>
      <c r="LNU71" s="4"/>
      <c r="LNZ71" s="4"/>
      <c r="LOA71" s="4"/>
      <c r="LOF71" s="4"/>
      <c r="LOG71" s="4"/>
      <c r="LOL71" s="4"/>
      <c r="LOM71" s="4"/>
      <c r="LOR71" s="4"/>
      <c r="LOS71" s="4"/>
      <c r="LOX71" s="4"/>
      <c r="LOY71" s="4"/>
      <c r="LPD71" s="4"/>
      <c r="LPE71" s="4"/>
      <c r="LPJ71" s="4"/>
      <c r="LPK71" s="4"/>
      <c r="LPP71" s="4"/>
      <c r="LPQ71" s="4"/>
      <c r="LPV71" s="4"/>
      <c r="LPW71" s="4"/>
      <c r="LQB71" s="4"/>
      <c r="LQC71" s="4"/>
      <c r="LQH71" s="4"/>
      <c r="LQI71" s="4"/>
      <c r="LQN71" s="4"/>
      <c r="LQO71" s="4"/>
      <c r="LQT71" s="4"/>
      <c r="LQU71" s="4"/>
      <c r="LQZ71" s="4"/>
      <c r="LRA71" s="4"/>
      <c r="LRF71" s="4"/>
      <c r="LRG71" s="4"/>
      <c r="LRL71" s="4"/>
      <c r="LRM71" s="4"/>
      <c r="LRR71" s="4"/>
      <c r="LRS71" s="4"/>
      <c r="LRX71" s="4"/>
      <c r="LRY71" s="4"/>
      <c r="LSD71" s="4"/>
      <c r="LSE71" s="4"/>
      <c r="LSJ71" s="4"/>
      <c r="LSK71" s="4"/>
      <c r="LSP71" s="4"/>
      <c r="LSQ71" s="4"/>
      <c r="LSV71" s="4"/>
      <c r="LSW71" s="4"/>
      <c r="LTB71" s="4"/>
      <c r="LTC71" s="4"/>
      <c r="LTH71" s="4"/>
      <c r="LTI71" s="4"/>
      <c r="LTN71" s="4"/>
      <c r="LTO71" s="4"/>
      <c r="LTT71" s="4"/>
      <c r="LTU71" s="4"/>
      <c r="LTZ71" s="4"/>
      <c r="LUA71" s="4"/>
      <c r="LUF71" s="4"/>
      <c r="LUG71" s="4"/>
      <c r="LUL71" s="4"/>
      <c r="LUM71" s="4"/>
      <c r="LUR71" s="4"/>
      <c r="LUS71" s="4"/>
      <c r="LUX71" s="4"/>
      <c r="LUY71" s="4"/>
      <c r="LVD71" s="4"/>
      <c r="LVE71" s="4"/>
      <c r="LVJ71" s="4"/>
      <c r="LVK71" s="4"/>
      <c r="LVP71" s="4"/>
      <c r="LVQ71" s="4"/>
      <c r="LVV71" s="4"/>
      <c r="LVW71" s="4"/>
      <c r="LWB71" s="4"/>
      <c r="LWC71" s="4"/>
      <c r="LWH71" s="4"/>
      <c r="LWI71" s="4"/>
      <c r="LWN71" s="4"/>
      <c r="LWO71" s="4"/>
      <c r="LWT71" s="4"/>
      <c r="LWU71" s="4"/>
      <c r="LWZ71" s="4"/>
      <c r="LXA71" s="4"/>
      <c r="LXF71" s="4"/>
      <c r="LXG71" s="4"/>
      <c r="LXL71" s="4"/>
      <c r="LXM71" s="4"/>
      <c r="LXR71" s="4"/>
      <c r="LXS71" s="4"/>
      <c r="LXX71" s="4"/>
      <c r="LXY71" s="4"/>
      <c r="LYD71" s="4"/>
      <c r="LYE71" s="4"/>
      <c r="LYJ71" s="4"/>
      <c r="LYK71" s="4"/>
      <c r="LYP71" s="4"/>
      <c r="LYQ71" s="4"/>
      <c r="LYV71" s="4"/>
      <c r="LYW71" s="4"/>
      <c r="LZB71" s="4"/>
      <c r="LZC71" s="4"/>
      <c r="LZH71" s="4"/>
      <c r="LZI71" s="4"/>
      <c r="LZN71" s="4"/>
      <c r="LZO71" s="4"/>
      <c r="LZT71" s="4"/>
      <c r="LZU71" s="4"/>
      <c r="LZZ71" s="4"/>
      <c r="MAA71" s="4"/>
      <c r="MAF71" s="4"/>
      <c r="MAG71" s="4"/>
      <c r="MAL71" s="4"/>
      <c r="MAM71" s="4"/>
      <c r="MAR71" s="4"/>
      <c r="MAS71" s="4"/>
      <c r="MAX71" s="4"/>
      <c r="MAY71" s="4"/>
      <c r="MBD71" s="4"/>
      <c r="MBE71" s="4"/>
      <c r="MBJ71" s="4"/>
      <c r="MBK71" s="4"/>
      <c r="MBP71" s="4"/>
      <c r="MBQ71" s="4"/>
      <c r="MBV71" s="4"/>
      <c r="MBW71" s="4"/>
      <c r="MCB71" s="4"/>
      <c r="MCC71" s="4"/>
      <c r="MCH71" s="4"/>
      <c r="MCI71" s="4"/>
      <c r="MCN71" s="4"/>
      <c r="MCO71" s="4"/>
      <c r="MCT71" s="4"/>
      <c r="MCU71" s="4"/>
      <c r="MCZ71" s="4"/>
      <c r="MDA71" s="4"/>
      <c r="MDF71" s="4"/>
      <c r="MDG71" s="4"/>
      <c r="MDL71" s="4"/>
      <c r="MDM71" s="4"/>
      <c r="MDR71" s="4"/>
      <c r="MDS71" s="4"/>
      <c r="MDX71" s="4"/>
      <c r="MDY71" s="4"/>
      <c r="MED71" s="4"/>
      <c r="MEE71" s="4"/>
      <c r="MEJ71" s="4"/>
      <c r="MEK71" s="4"/>
      <c r="MEP71" s="4"/>
      <c r="MEQ71" s="4"/>
      <c r="MEV71" s="4"/>
      <c r="MEW71" s="4"/>
      <c r="MFB71" s="4"/>
      <c r="MFC71" s="4"/>
      <c r="MFH71" s="4"/>
      <c r="MFI71" s="4"/>
      <c r="MFN71" s="4"/>
      <c r="MFO71" s="4"/>
      <c r="MFT71" s="4"/>
      <c r="MFU71" s="4"/>
      <c r="MFZ71" s="4"/>
      <c r="MGA71" s="4"/>
      <c r="MGF71" s="4"/>
      <c r="MGG71" s="4"/>
      <c r="MGL71" s="4"/>
      <c r="MGM71" s="4"/>
      <c r="MGR71" s="4"/>
      <c r="MGS71" s="4"/>
      <c r="MGX71" s="4"/>
      <c r="MGY71" s="4"/>
      <c r="MHD71" s="4"/>
      <c r="MHE71" s="4"/>
      <c r="MHJ71" s="4"/>
      <c r="MHK71" s="4"/>
      <c r="MHP71" s="4"/>
      <c r="MHQ71" s="4"/>
      <c r="MHV71" s="4"/>
      <c r="MHW71" s="4"/>
      <c r="MIB71" s="4"/>
      <c r="MIC71" s="4"/>
      <c r="MIH71" s="4"/>
      <c r="MII71" s="4"/>
      <c r="MIN71" s="4"/>
      <c r="MIO71" s="4"/>
      <c r="MIT71" s="4"/>
      <c r="MIU71" s="4"/>
      <c r="MIZ71" s="4"/>
      <c r="MJA71" s="4"/>
      <c r="MJF71" s="4"/>
      <c r="MJG71" s="4"/>
      <c r="MJL71" s="4"/>
      <c r="MJM71" s="4"/>
      <c r="MJR71" s="4"/>
      <c r="MJS71" s="4"/>
      <c r="MJX71" s="4"/>
      <c r="MJY71" s="4"/>
      <c r="MKD71" s="4"/>
      <c r="MKE71" s="4"/>
      <c r="MKJ71" s="4"/>
      <c r="MKK71" s="4"/>
      <c r="MKP71" s="4"/>
      <c r="MKQ71" s="4"/>
      <c r="MKV71" s="4"/>
      <c r="MKW71" s="4"/>
      <c r="MLB71" s="4"/>
      <c r="MLC71" s="4"/>
      <c r="MLH71" s="4"/>
      <c r="MLI71" s="4"/>
      <c r="MLN71" s="4"/>
      <c r="MLO71" s="4"/>
      <c r="MLT71" s="4"/>
      <c r="MLU71" s="4"/>
      <c r="MLZ71" s="4"/>
      <c r="MMA71" s="4"/>
      <c r="MMF71" s="4"/>
      <c r="MMG71" s="4"/>
      <c r="MML71" s="4"/>
      <c r="MMM71" s="4"/>
      <c r="MMR71" s="4"/>
      <c r="MMS71" s="4"/>
      <c r="MMX71" s="4"/>
      <c r="MMY71" s="4"/>
      <c r="MND71" s="4"/>
      <c r="MNE71" s="4"/>
      <c r="MNJ71" s="4"/>
      <c r="MNK71" s="4"/>
      <c r="MNP71" s="4"/>
      <c r="MNQ71" s="4"/>
      <c r="MNV71" s="4"/>
      <c r="MNW71" s="4"/>
      <c r="MOB71" s="4"/>
      <c r="MOC71" s="4"/>
      <c r="MOH71" s="4"/>
      <c r="MOI71" s="4"/>
      <c r="MON71" s="4"/>
      <c r="MOO71" s="4"/>
      <c r="MOT71" s="4"/>
      <c r="MOU71" s="4"/>
      <c r="MOZ71" s="4"/>
      <c r="MPA71" s="4"/>
      <c r="MPF71" s="4"/>
      <c r="MPG71" s="4"/>
      <c r="MPL71" s="4"/>
      <c r="MPM71" s="4"/>
      <c r="MPR71" s="4"/>
      <c r="MPS71" s="4"/>
      <c r="MPX71" s="4"/>
      <c r="MPY71" s="4"/>
      <c r="MQD71" s="4"/>
      <c r="MQE71" s="4"/>
      <c r="MQJ71" s="4"/>
      <c r="MQK71" s="4"/>
      <c r="MQP71" s="4"/>
      <c r="MQQ71" s="4"/>
      <c r="MQV71" s="4"/>
      <c r="MQW71" s="4"/>
      <c r="MRB71" s="4"/>
      <c r="MRC71" s="4"/>
      <c r="MRH71" s="4"/>
      <c r="MRI71" s="4"/>
      <c r="MRN71" s="4"/>
      <c r="MRO71" s="4"/>
      <c r="MRT71" s="4"/>
      <c r="MRU71" s="4"/>
      <c r="MRZ71" s="4"/>
      <c r="MSA71" s="4"/>
      <c r="MSF71" s="4"/>
      <c r="MSG71" s="4"/>
      <c r="MSL71" s="4"/>
      <c r="MSM71" s="4"/>
      <c r="MSR71" s="4"/>
      <c r="MSS71" s="4"/>
      <c r="MSX71" s="4"/>
      <c r="MSY71" s="4"/>
      <c r="MTD71" s="4"/>
      <c r="MTE71" s="4"/>
      <c r="MTJ71" s="4"/>
      <c r="MTK71" s="4"/>
      <c r="MTP71" s="4"/>
      <c r="MTQ71" s="4"/>
      <c r="MTV71" s="4"/>
      <c r="MTW71" s="4"/>
      <c r="MUB71" s="4"/>
      <c r="MUC71" s="4"/>
      <c r="MUH71" s="4"/>
      <c r="MUI71" s="4"/>
      <c r="MUN71" s="4"/>
      <c r="MUO71" s="4"/>
      <c r="MUT71" s="4"/>
      <c r="MUU71" s="4"/>
      <c r="MUZ71" s="4"/>
      <c r="MVA71" s="4"/>
      <c r="MVF71" s="4"/>
      <c r="MVG71" s="4"/>
      <c r="MVL71" s="4"/>
      <c r="MVM71" s="4"/>
      <c r="MVR71" s="4"/>
      <c r="MVS71" s="4"/>
      <c r="MVX71" s="4"/>
      <c r="MVY71" s="4"/>
      <c r="MWD71" s="4"/>
      <c r="MWE71" s="4"/>
      <c r="MWJ71" s="4"/>
      <c r="MWK71" s="4"/>
      <c r="MWP71" s="4"/>
      <c r="MWQ71" s="4"/>
      <c r="MWV71" s="4"/>
      <c r="MWW71" s="4"/>
      <c r="MXB71" s="4"/>
      <c r="MXC71" s="4"/>
      <c r="MXH71" s="4"/>
      <c r="MXI71" s="4"/>
      <c r="MXN71" s="4"/>
      <c r="MXO71" s="4"/>
      <c r="MXT71" s="4"/>
      <c r="MXU71" s="4"/>
      <c r="MXZ71" s="4"/>
      <c r="MYA71" s="4"/>
      <c r="MYF71" s="4"/>
      <c r="MYG71" s="4"/>
      <c r="MYL71" s="4"/>
      <c r="MYM71" s="4"/>
      <c r="MYR71" s="4"/>
      <c r="MYS71" s="4"/>
      <c r="MYX71" s="4"/>
      <c r="MYY71" s="4"/>
      <c r="MZD71" s="4"/>
      <c r="MZE71" s="4"/>
      <c r="MZJ71" s="4"/>
      <c r="MZK71" s="4"/>
      <c r="MZP71" s="4"/>
      <c r="MZQ71" s="4"/>
      <c r="MZV71" s="4"/>
      <c r="MZW71" s="4"/>
      <c r="NAB71" s="4"/>
      <c r="NAC71" s="4"/>
      <c r="NAH71" s="4"/>
      <c r="NAI71" s="4"/>
      <c r="NAN71" s="4"/>
      <c r="NAO71" s="4"/>
      <c r="NAT71" s="4"/>
      <c r="NAU71" s="4"/>
      <c r="NAZ71" s="4"/>
      <c r="NBA71" s="4"/>
      <c r="NBF71" s="4"/>
      <c r="NBG71" s="4"/>
      <c r="NBL71" s="4"/>
      <c r="NBM71" s="4"/>
      <c r="NBR71" s="4"/>
      <c r="NBS71" s="4"/>
      <c r="NBX71" s="4"/>
      <c r="NBY71" s="4"/>
      <c r="NCD71" s="4"/>
      <c r="NCE71" s="4"/>
      <c r="NCJ71" s="4"/>
      <c r="NCK71" s="4"/>
      <c r="NCP71" s="4"/>
      <c r="NCQ71" s="4"/>
      <c r="NCV71" s="4"/>
      <c r="NCW71" s="4"/>
      <c r="NDB71" s="4"/>
      <c r="NDC71" s="4"/>
      <c r="NDH71" s="4"/>
      <c r="NDI71" s="4"/>
      <c r="NDN71" s="4"/>
      <c r="NDO71" s="4"/>
      <c r="NDT71" s="4"/>
      <c r="NDU71" s="4"/>
      <c r="NDZ71" s="4"/>
      <c r="NEA71" s="4"/>
      <c r="NEF71" s="4"/>
      <c r="NEG71" s="4"/>
      <c r="NEL71" s="4"/>
      <c r="NEM71" s="4"/>
      <c r="NER71" s="4"/>
      <c r="NES71" s="4"/>
      <c r="NEX71" s="4"/>
      <c r="NEY71" s="4"/>
      <c r="NFD71" s="4"/>
      <c r="NFE71" s="4"/>
      <c r="NFJ71" s="4"/>
      <c r="NFK71" s="4"/>
      <c r="NFP71" s="4"/>
      <c r="NFQ71" s="4"/>
      <c r="NFV71" s="4"/>
      <c r="NFW71" s="4"/>
      <c r="NGB71" s="4"/>
      <c r="NGC71" s="4"/>
      <c r="NGH71" s="4"/>
      <c r="NGI71" s="4"/>
      <c r="NGN71" s="4"/>
      <c r="NGO71" s="4"/>
      <c r="NGT71" s="4"/>
      <c r="NGU71" s="4"/>
      <c r="NGZ71" s="4"/>
      <c r="NHA71" s="4"/>
      <c r="NHF71" s="4"/>
      <c r="NHG71" s="4"/>
      <c r="NHL71" s="4"/>
      <c r="NHM71" s="4"/>
      <c r="NHR71" s="4"/>
      <c r="NHS71" s="4"/>
      <c r="NHX71" s="4"/>
      <c r="NHY71" s="4"/>
      <c r="NID71" s="4"/>
      <c r="NIE71" s="4"/>
      <c r="NIJ71" s="4"/>
      <c r="NIK71" s="4"/>
      <c r="NIP71" s="4"/>
      <c r="NIQ71" s="4"/>
      <c r="NIV71" s="4"/>
      <c r="NIW71" s="4"/>
      <c r="NJB71" s="4"/>
      <c r="NJC71" s="4"/>
      <c r="NJH71" s="4"/>
      <c r="NJI71" s="4"/>
      <c r="NJN71" s="4"/>
      <c r="NJO71" s="4"/>
      <c r="NJT71" s="4"/>
      <c r="NJU71" s="4"/>
      <c r="NJZ71" s="4"/>
      <c r="NKA71" s="4"/>
      <c r="NKF71" s="4"/>
      <c r="NKG71" s="4"/>
      <c r="NKL71" s="4"/>
      <c r="NKM71" s="4"/>
      <c r="NKR71" s="4"/>
      <c r="NKS71" s="4"/>
      <c r="NKX71" s="4"/>
      <c r="NKY71" s="4"/>
      <c r="NLD71" s="4"/>
      <c r="NLE71" s="4"/>
      <c r="NLJ71" s="4"/>
      <c r="NLK71" s="4"/>
      <c r="NLP71" s="4"/>
      <c r="NLQ71" s="4"/>
      <c r="NLV71" s="4"/>
      <c r="NLW71" s="4"/>
      <c r="NMB71" s="4"/>
      <c r="NMC71" s="4"/>
      <c r="NMH71" s="4"/>
      <c r="NMI71" s="4"/>
      <c r="NMN71" s="4"/>
      <c r="NMO71" s="4"/>
      <c r="NMT71" s="4"/>
      <c r="NMU71" s="4"/>
      <c r="NMZ71" s="4"/>
      <c r="NNA71" s="4"/>
      <c r="NNF71" s="4"/>
      <c r="NNG71" s="4"/>
      <c r="NNL71" s="4"/>
      <c r="NNM71" s="4"/>
      <c r="NNR71" s="4"/>
      <c r="NNS71" s="4"/>
      <c r="NNX71" s="4"/>
      <c r="NNY71" s="4"/>
      <c r="NOD71" s="4"/>
      <c r="NOE71" s="4"/>
      <c r="NOJ71" s="4"/>
      <c r="NOK71" s="4"/>
      <c r="NOP71" s="4"/>
      <c r="NOQ71" s="4"/>
      <c r="NOV71" s="4"/>
      <c r="NOW71" s="4"/>
      <c r="NPB71" s="4"/>
      <c r="NPC71" s="4"/>
      <c r="NPH71" s="4"/>
      <c r="NPI71" s="4"/>
      <c r="NPN71" s="4"/>
      <c r="NPO71" s="4"/>
      <c r="NPT71" s="4"/>
      <c r="NPU71" s="4"/>
      <c r="NPZ71" s="4"/>
      <c r="NQA71" s="4"/>
      <c r="NQF71" s="4"/>
      <c r="NQG71" s="4"/>
      <c r="NQL71" s="4"/>
      <c r="NQM71" s="4"/>
      <c r="NQR71" s="4"/>
      <c r="NQS71" s="4"/>
      <c r="NQX71" s="4"/>
      <c r="NQY71" s="4"/>
      <c r="NRD71" s="4"/>
      <c r="NRE71" s="4"/>
      <c r="NRJ71" s="4"/>
      <c r="NRK71" s="4"/>
      <c r="NRP71" s="4"/>
      <c r="NRQ71" s="4"/>
      <c r="NRV71" s="4"/>
      <c r="NRW71" s="4"/>
      <c r="NSB71" s="4"/>
      <c r="NSC71" s="4"/>
      <c r="NSH71" s="4"/>
      <c r="NSI71" s="4"/>
      <c r="NSN71" s="4"/>
      <c r="NSO71" s="4"/>
      <c r="NST71" s="4"/>
      <c r="NSU71" s="4"/>
      <c r="NSZ71" s="4"/>
      <c r="NTA71" s="4"/>
      <c r="NTF71" s="4"/>
      <c r="NTG71" s="4"/>
      <c r="NTL71" s="4"/>
      <c r="NTM71" s="4"/>
      <c r="NTR71" s="4"/>
      <c r="NTS71" s="4"/>
      <c r="NTX71" s="4"/>
      <c r="NTY71" s="4"/>
      <c r="NUD71" s="4"/>
      <c r="NUE71" s="4"/>
      <c r="NUJ71" s="4"/>
      <c r="NUK71" s="4"/>
      <c r="NUP71" s="4"/>
      <c r="NUQ71" s="4"/>
      <c r="NUV71" s="4"/>
      <c r="NUW71" s="4"/>
      <c r="NVB71" s="4"/>
      <c r="NVC71" s="4"/>
      <c r="NVH71" s="4"/>
      <c r="NVI71" s="4"/>
      <c r="NVN71" s="4"/>
      <c r="NVO71" s="4"/>
      <c r="NVT71" s="4"/>
      <c r="NVU71" s="4"/>
      <c r="NVZ71" s="4"/>
      <c r="NWA71" s="4"/>
      <c r="NWF71" s="4"/>
      <c r="NWG71" s="4"/>
      <c r="NWL71" s="4"/>
      <c r="NWM71" s="4"/>
      <c r="NWR71" s="4"/>
      <c r="NWS71" s="4"/>
      <c r="NWX71" s="4"/>
      <c r="NWY71" s="4"/>
      <c r="NXD71" s="4"/>
      <c r="NXE71" s="4"/>
      <c r="NXJ71" s="4"/>
      <c r="NXK71" s="4"/>
      <c r="NXP71" s="4"/>
      <c r="NXQ71" s="4"/>
      <c r="NXV71" s="4"/>
      <c r="NXW71" s="4"/>
      <c r="NYB71" s="4"/>
      <c r="NYC71" s="4"/>
      <c r="NYH71" s="4"/>
      <c r="NYI71" s="4"/>
      <c r="NYN71" s="4"/>
      <c r="NYO71" s="4"/>
      <c r="NYT71" s="4"/>
      <c r="NYU71" s="4"/>
      <c r="NYZ71" s="4"/>
      <c r="NZA71" s="4"/>
      <c r="NZF71" s="4"/>
      <c r="NZG71" s="4"/>
      <c r="NZL71" s="4"/>
      <c r="NZM71" s="4"/>
      <c r="NZR71" s="4"/>
      <c r="NZS71" s="4"/>
      <c r="NZX71" s="4"/>
      <c r="NZY71" s="4"/>
      <c r="OAD71" s="4"/>
      <c r="OAE71" s="4"/>
      <c r="OAJ71" s="4"/>
      <c r="OAK71" s="4"/>
      <c r="OAP71" s="4"/>
      <c r="OAQ71" s="4"/>
      <c r="OAV71" s="4"/>
      <c r="OAW71" s="4"/>
      <c r="OBB71" s="4"/>
      <c r="OBC71" s="4"/>
      <c r="OBH71" s="4"/>
      <c r="OBI71" s="4"/>
      <c r="OBN71" s="4"/>
      <c r="OBO71" s="4"/>
      <c r="OBT71" s="4"/>
      <c r="OBU71" s="4"/>
      <c r="OBZ71" s="4"/>
      <c r="OCA71" s="4"/>
      <c r="OCF71" s="4"/>
      <c r="OCG71" s="4"/>
      <c r="OCL71" s="4"/>
      <c r="OCM71" s="4"/>
      <c r="OCR71" s="4"/>
      <c r="OCS71" s="4"/>
      <c r="OCX71" s="4"/>
      <c r="OCY71" s="4"/>
      <c r="ODD71" s="4"/>
      <c r="ODE71" s="4"/>
      <c r="ODJ71" s="4"/>
      <c r="ODK71" s="4"/>
      <c r="ODP71" s="4"/>
      <c r="ODQ71" s="4"/>
      <c r="ODV71" s="4"/>
      <c r="ODW71" s="4"/>
      <c r="OEB71" s="4"/>
      <c r="OEC71" s="4"/>
      <c r="OEH71" s="4"/>
      <c r="OEI71" s="4"/>
      <c r="OEN71" s="4"/>
      <c r="OEO71" s="4"/>
      <c r="OET71" s="4"/>
      <c r="OEU71" s="4"/>
      <c r="OEZ71" s="4"/>
      <c r="OFA71" s="4"/>
      <c r="OFF71" s="4"/>
      <c r="OFG71" s="4"/>
      <c r="OFL71" s="4"/>
      <c r="OFM71" s="4"/>
      <c r="OFR71" s="4"/>
      <c r="OFS71" s="4"/>
      <c r="OFX71" s="4"/>
      <c r="OFY71" s="4"/>
      <c r="OGD71" s="4"/>
      <c r="OGE71" s="4"/>
      <c r="OGJ71" s="4"/>
      <c r="OGK71" s="4"/>
      <c r="OGP71" s="4"/>
      <c r="OGQ71" s="4"/>
      <c r="OGV71" s="4"/>
      <c r="OGW71" s="4"/>
      <c r="OHB71" s="4"/>
      <c r="OHC71" s="4"/>
      <c r="OHH71" s="4"/>
      <c r="OHI71" s="4"/>
      <c r="OHN71" s="4"/>
      <c r="OHO71" s="4"/>
      <c r="OHT71" s="4"/>
      <c r="OHU71" s="4"/>
      <c r="OHZ71" s="4"/>
      <c r="OIA71" s="4"/>
      <c r="OIF71" s="4"/>
      <c r="OIG71" s="4"/>
      <c r="OIL71" s="4"/>
      <c r="OIM71" s="4"/>
      <c r="OIR71" s="4"/>
      <c r="OIS71" s="4"/>
      <c r="OIX71" s="4"/>
      <c r="OIY71" s="4"/>
      <c r="OJD71" s="4"/>
      <c r="OJE71" s="4"/>
      <c r="OJJ71" s="4"/>
      <c r="OJK71" s="4"/>
      <c r="OJP71" s="4"/>
      <c r="OJQ71" s="4"/>
      <c r="OJV71" s="4"/>
      <c r="OJW71" s="4"/>
      <c r="OKB71" s="4"/>
      <c r="OKC71" s="4"/>
      <c r="OKH71" s="4"/>
      <c r="OKI71" s="4"/>
      <c r="OKN71" s="4"/>
      <c r="OKO71" s="4"/>
      <c r="OKT71" s="4"/>
      <c r="OKU71" s="4"/>
      <c r="OKZ71" s="4"/>
      <c r="OLA71" s="4"/>
      <c r="OLF71" s="4"/>
      <c r="OLG71" s="4"/>
      <c r="OLL71" s="4"/>
      <c r="OLM71" s="4"/>
      <c r="OLR71" s="4"/>
      <c r="OLS71" s="4"/>
      <c r="OLX71" s="4"/>
      <c r="OLY71" s="4"/>
      <c r="OMD71" s="4"/>
      <c r="OME71" s="4"/>
      <c r="OMJ71" s="4"/>
      <c r="OMK71" s="4"/>
      <c r="OMP71" s="4"/>
      <c r="OMQ71" s="4"/>
      <c r="OMV71" s="4"/>
      <c r="OMW71" s="4"/>
      <c r="ONB71" s="4"/>
      <c r="ONC71" s="4"/>
      <c r="ONH71" s="4"/>
      <c r="ONI71" s="4"/>
      <c r="ONN71" s="4"/>
      <c r="ONO71" s="4"/>
      <c r="ONT71" s="4"/>
      <c r="ONU71" s="4"/>
      <c r="ONZ71" s="4"/>
      <c r="OOA71" s="4"/>
      <c r="OOF71" s="4"/>
      <c r="OOG71" s="4"/>
      <c r="OOL71" s="4"/>
      <c r="OOM71" s="4"/>
      <c r="OOR71" s="4"/>
      <c r="OOS71" s="4"/>
      <c r="OOX71" s="4"/>
      <c r="OOY71" s="4"/>
      <c r="OPD71" s="4"/>
      <c r="OPE71" s="4"/>
      <c r="OPJ71" s="4"/>
      <c r="OPK71" s="4"/>
      <c r="OPP71" s="4"/>
      <c r="OPQ71" s="4"/>
      <c r="OPV71" s="4"/>
      <c r="OPW71" s="4"/>
      <c r="OQB71" s="4"/>
      <c r="OQC71" s="4"/>
      <c r="OQH71" s="4"/>
      <c r="OQI71" s="4"/>
      <c r="OQN71" s="4"/>
      <c r="OQO71" s="4"/>
      <c r="OQT71" s="4"/>
      <c r="OQU71" s="4"/>
      <c r="OQZ71" s="4"/>
      <c r="ORA71" s="4"/>
      <c r="ORF71" s="4"/>
      <c r="ORG71" s="4"/>
      <c r="ORL71" s="4"/>
      <c r="ORM71" s="4"/>
      <c r="ORR71" s="4"/>
      <c r="ORS71" s="4"/>
      <c r="ORX71" s="4"/>
      <c r="ORY71" s="4"/>
      <c r="OSD71" s="4"/>
      <c r="OSE71" s="4"/>
      <c r="OSJ71" s="4"/>
      <c r="OSK71" s="4"/>
      <c r="OSP71" s="4"/>
      <c r="OSQ71" s="4"/>
      <c r="OSV71" s="4"/>
      <c r="OSW71" s="4"/>
      <c r="OTB71" s="4"/>
      <c r="OTC71" s="4"/>
      <c r="OTH71" s="4"/>
      <c r="OTI71" s="4"/>
      <c r="OTN71" s="4"/>
      <c r="OTO71" s="4"/>
      <c r="OTT71" s="4"/>
      <c r="OTU71" s="4"/>
      <c r="OTZ71" s="4"/>
      <c r="OUA71" s="4"/>
      <c r="OUF71" s="4"/>
      <c r="OUG71" s="4"/>
      <c r="OUL71" s="4"/>
      <c r="OUM71" s="4"/>
      <c r="OUR71" s="4"/>
      <c r="OUS71" s="4"/>
      <c r="OUX71" s="4"/>
      <c r="OUY71" s="4"/>
      <c r="OVD71" s="4"/>
      <c r="OVE71" s="4"/>
      <c r="OVJ71" s="4"/>
      <c r="OVK71" s="4"/>
      <c r="OVP71" s="4"/>
      <c r="OVQ71" s="4"/>
      <c r="OVV71" s="4"/>
      <c r="OVW71" s="4"/>
      <c r="OWB71" s="4"/>
      <c r="OWC71" s="4"/>
      <c r="OWH71" s="4"/>
      <c r="OWI71" s="4"/>
      <c r="OWN71" s="4"/>
      <c r="OWO71" s="4"/>
      <c r="OWT71" s="4"/>
      <c r="OWU71" s="4"/>
      <c r="OWZ71" s="4"/>
      <c r="OXA71" s="4"/>
      <c r="OXF71" s="4"/>
      <c r="OXG71" s="4"/>
      <c r="OXL71" s="4"/>
      <c r="OXM71" s="4"/>
      <c r="OXR71" s="4"/>
      <c r="OXS71" s="4"/>
      <c r="OXX71" s="4"/>
      <c r="OXY71" s="4"/>
      <c r="OYD71" s="4"/>
      <c r="OYE71" s="4"/>
      <c r="OYJ71" s="4"/>
      <c r="OYK71" s="4"/>
      <c r="OYP71" s="4"/>
      <c r="OYQ71" s="4"/>
      <c r="OYV71" s="4"/>
      <c r="OYW71" s="4"/>
      <c r="OZB71" s="4"/>
      <c r="OZC71" s="4"/>
      <c r="OZH71" s="4"/>
      <c r="OZI71" s="4"/>
      <c r="OZN71" s="4"/>
      <c r="OZO71" s="4"/>
      <c r="OZT71" s="4"/>
      <c r="OZU71" s="4"/>
      <c r="OZZ71" s="4"/>
      <c r="PAA71" s="4"/>
      <c r="PAF71" s="4"/>
      <c r="PAG71" s="4"/>
      <c r="PAL71" s="4"/>
      <c r="PAM71" s="4"/>
      <c r="PAR71" s="4"/>
      <c r="PAS71" s="4"/>
      <c r="PAX71" s="4"/>
      <c r="PAY71" s="4"/>
      <c r="PBD71" s="4"/>
      <c r="PBE71" s="4"/>
      <c r="PBJ71" s="4"/>
      <c r="PBK71" s="4"/>
      <c r="PBP71" s="4"/>
      <c r="PBQ71" s="4"/>
      <c r="PBV71" s="4"/>
      <c r="PBW71" s="4"/>
      <c r="PCB71" s="4"/>
      <c r="PCC71" s="4"/>
      <c r="PCH71" s="4"/>
      <c r="PCI71" s="4"/>
      <c r="PCN71" s="4"/>
      <c r="PCO71" s="4"/>
      <c r="PCT71" s="4"/>
      <c r="PCU71" s="4"/>
      <c r="PCZ71" s="4"/>
      <c r="PDA71" s="4"/>
      <c r="PDF71" s="4"/>
      <c r="PDG71" s="4"/>
      <c r="PDL71" s="4"/>
      <c r="PDM71" s="4"/>
      <c r="PDR71" s="4"/>
      <c r="PDS71" s="4"/>
      <c r="PDX71" s="4"/>
      <c r="PDY71" s="4"/>
      <c r="PED71" s="4"/>
      <c r="PEE71" s="4"/>
      <c r="PEJ71" s="4"/>
      <c r="PEK71" s="4"/>
      <c r="PEP71" s="4"/>
      <c r="PEQ71" s="4"/>
      <c r="PEV71" s="4"/>
      <c r="PEW71" s="4"/>
      <c r="PFB71" s="4"/>
      <c r="PFC71" s="4"/>
      <c r="PFH71" s="4"/>
      <c r="PFI71" s="4"/>
      <c r="PFN71" s="4"/>
      <c r="PFO71" s="4"/>
      <c r="PFT71" s="4"/>
      <c r="PFU71" s="4"/>
      <c r="PFZ71" s="4"/>
      <c r="PGA71" s="4"/>
      <c r="PGF71" s="4"/>
      <c r="PGG71" s="4"/>
      <c r="PGL71" s="4"/>
      <c r="PGM71" s="4"/>
      <c r="PGR71" s="4"/>
      <c r="PGS71" s="4"/>
      <c r="PGX71" s="4"/>
      <c r="PGY71" s="4"/>
      <c r="PHD71" s="4"/>
      <c r="PHE71" s="4"/>
      <c r="PHJ71" s="4"/>
      <c r="PHK71" s="4"/>
      <c r="PHP71" s="4"/>
      <c r="PHQ71" s="4"/>
      <c r="PHV71" s="4"/>
      <c r="PHW71" s="4"/>
      <c r="PIB71" s="4"/>
      <c r="PIC71" s="4"/>
      <c r="PIH71" s="4"/>
      <c r="PII71" s="4"/>
      <c r="PIN71" s="4"/>
      <c r="PIO71" s="4"/>
      <c r="PIT71" s="4"/>
      <c r="PIU71" s="4"/>
      <c r="PIZ71" s="4"/>
      <c r="PJA71" s="4"/>
      <c r="PJF71" s="4"/>
      <c r="PJG71" s="4"/>
      <c r="PJL71" s="4"/>
      <c r="PJM71" s="4"/>
      <c r="PJR71" s="4"/>
      <c r="PJS71" s="4"/>
      <c r="PJX71" s="4"/>
      <c r="PJY71" s="4"/>
      <c r="PKD71" s="4"/>
      <c r="PKE71" s="4"/>
      <c r="PKJ71" s="4"/>
      <c r="PKK71" s="4"/>
      <c r="PKP71" s="4"/>
      <c r="PKQ71" s="4"/>
      <c r="PKV71" s="4"/>
      <c r="PKW71" s="4"/>
      <c r="PLB71" s="4"/>
      <c r="PLC71" s="4"/>
      <c r="PLH71" s="4"/>
      <c r="PLI71" s="4"/>
      <c r="PLN71" s="4"/>
      <c r="PLO71" s="4"/>
      <c r="PLT71" s="4"/>
      <c r="PLU71" s="4"/>
      <c r="PLZ71" s="4"/>
      <c r="PMA71" s="4"/>
      <c r="PMF71" s="4"/>
      <c r="PMG71" s="4"/>
      <c r="PML71" s="4"/>
      <c r="PMM71" s="4"/>
      <c r="PMR71" s="4"/>
      <c r="PMS71" s="4"/>
      <c r="PMX71" s="4"/>
      <c r="PMY71" s="4"/>
      <c r="PND71" s="4"/>
      <c r="PNE71" s="4"/>
      <c r="PNJ71" s="4"/>
      <c r="PNK71" s="4"/>
      <c r="PNP71" s="4"/>
      <c r="PNQ71" s="4"/>
      <c r="PNV71" s="4"/>
      <c r="PNW71" s="4"/>
      <c r="POB71" s="4"/>
      <c r="POC71" s="4"/>
      <c r="POH71" s="4"/>
      <c r="POI71" s="4"/>
      <c r="PON71" s="4"/>
      <c r="POO71" s="4"/>
      <c r="POT71" s="4"/>
      <c r="POU71" s="4"/>
      <c r="POZ71" s="4"/>
      <c r="PPA71" s="4"/>
      <c r="PPF71" s="4"/>
      <c r="PPG71" s="4"/>
      <c r="PPL71" s="4"/>
      <c r="PPM71" s="4"/>
      <c r="PPR71" s="4"/>
      <c r="PPS71" s="4"/>
      <c r="PPX71" s="4"/>
      <c r="PPY71" s="4"/>
      <c r="PQD71" s="4"/>
      <c r="PQE71" s="4"/>
      <c r="PQJ71" s="4"/>
      <c r="PQK71" s="4"/>
      <c r="PQP71" s="4"/>
      <c r="PQQ71" s="4"/>
      <c r="PQV71" s="4"/>
      <c r="PQW71" s="4"/>
      <c r="PRB71" s="4"/>
      <c r="PRC71" s="4"/>
      <c r="PRH71" s="4"/>
      <c r="PRI71" s="4"/>
      <c r="PRN71" s="4"/>
      <c r="PRO71" s="4"/>
      <c r="PRT71" s="4"/>
      <c r="PRU71" s="4"/>
      <c r="PRZ71" s="4"/>
      <c r="PSA71" s="4"/>
      <c r="PSF71" s="4"/>
      <c r="PSG71" s="4"/>
      <c r="PSL71" s="4"/>
      <c r="PSM71" s="4"/>
      <c r="PSR71" s="4"/>
      <c r="PSS71" s="4"/>
      <c r="PSX71" s="4"/>
      <c r="PSY71" s="4"/>
      <c r="PTD71" s="4"/>
      <c r="PTE71" s="4"/>
      <c r="PTJ71" s="4"/>
      <c r="PTK71" s="4"/>
      <c r="PTP71" s="4"/>
      <c r="PTQ71" s="4"/>
      <c r="PTV71" s="4"/>
      <c r="PTW71" s="4"/>
      <c r="PUB71" s="4"/>
      <c r="PUC71" s="4"/>
      <c r="PUH71" s="4"/>
      <c r="PUI71" s="4"/>
      <c r="PUN71" s="4"/>
      <c r="PUO71" s="4"/>
      <c r="PUT71" s="4"/>
      <c r="PUU71" s="4"/>
      <c r="PUZ71" s="4"/>
      <c r="PVA71" s="4"/>
      <c r="PVF71" s="4"/>
      <c r="PVG71" s="4"/>
      <c r="PVL71" s="4"/>
      <c r="PVM71" s="4"/>
      <c r="PVR71" s="4"/>
      <c r="PVS71" s="4"/>
      <c r="PVX71" s="4"/>
      <c r="PVY71" s="4"/>
      <c r="PWD71" s="4"/>
      <c r="PWE71" s="4"/>
      <c r="PWJ71" s="4"/>
      <c r="PWK71" s="4"/>
      <c r="PWP71" s="4"/>
      <c r="PWQ71" s="4"/>
      <c r="PWV71" s="4"/>
      <c r="PWW71" s="4"/>
      <c r="PXB71" s="4"/>
      <c r="PXC71" s="4"/>
      <c r="PXH71" s="4"/>
      <c r="PXI71" s="4"/>
      <c r="PXN71" s="4"/>
      <c r="PXO71" s="4"/>
      <c r="PXT71" s="4"/>
      <c r="PXU71" s="4"/>
      <c r="PXZ71" s="4"/>
      <c r="PYA71" s="4"/>
      <c r="PYF71" s="4"/>
      <c r="PYG71" s="4"/>
      <c r="PYL71" s="4"/>
      <c r="PYM71" s="4"/>
      <c r="PYR71" s="4"/>
      <c r="PYS71" s="4"/>
      <c r="PYX71" s="4"/>
      <c r="PYY71" s="4"/>
      <c r="PZD71" s="4"/>
      <c r="PZE71" s="4"/>
      <c r="PZJ71" s="4"/>
      <c r="PZK71" s="4"/>
      <c r="PZP71" s="4"/>
      <c r="PZQ71" s="4"/>
      <c r="PZV71" s="4"/>
      <c r="PZW71" s="4"/>
      <c r="QAB71" s="4"/>
      <c r="QAC71" s="4"/>
      <c r="QAH71" s="4"/>
      <c r="QAI71" s="4"/>
      <c r="QAN71" s="4"/>
      <c r="QAO71" s="4"/>
      <c r="QAT71" s="4"/>
      <c r="QAU71" s="4"/>
      <c r="QAZ71" s="4"/>
      <c r="QBA71" s="4"/>
      <c r="QBF71" s="4"/>
      <c r="QBG71" s="4"/>
      <c r="QBL71" s="4"/>
      <c r="QBM71" s="4"/>
      <c r="QBR71" s="4"/>
      <c r="QBS71" s="4"/>
      <c r="QBX71" s="4"/>
      <c r="QBY71" s="4"/>
      <c r="QCD71" s="4"/>
      <c r="QCE71" s="4"/>
      <c r="QCJ71" s="4"/>
      <c r="QCK71" s="4"/>
      <c r="QCP71" s="4"/>
      <c r="QCQ71" s="4"/>
      <c r="QCV71" s="4"/>
      <c r="QCW71" s="4"/>
      <c r="QDB71" s="4"/>
      <c r="QDC71" s="4"/>
      <c r="QDH71" s="4"/>
      <c r="QDI71" s="4"/>
      <c r="QDN71" s="4"/>
      <c r="QDO71" s="4"/>
      <c r="QDT71" s="4"/>
      <c r="QDU71" s="4"/>
      <c r="QDZ71" s="4"/>
      <c r="QEA71" s="4"/>
      <c r="QEF71" s="4"/>
      <c r="QEG71" s="4"/>
      <c r="QEL71" s="4"/>
      <c r="QEM71" s="4"/>
      <c r="QER71" s="4"/>
      <c r="QES71" s="4"/>
      <c r="QEX71" s="4"/>
      <c r="QEY71" s="4"/>
      <c r="QFD71" s="4"/>
      <c r="QFE71" s="4"/>
      <c r="QFJ71" s="4"/>
      <c r="QFK71" s="4"/>
      <c r="QFP71" s="4"/>
      <c r="QFQ71" s="4"/>
      <c r="QFV71" s="4"/>
      <c r="QFW71" s="4"/>
      <c r="QGB71" s="4"/>
      <c r="QGC71" s="4"/>
      <c r="QGH71" s="4"/>
      <c r="QGI71" s="4"/>
      <c r="QGN71" s="4"/>
      <c r="QGO71" s="4"/>
      <c r="QGT71" s="4"/>
      <c r="QGU71" s="4"/>
      <c r="QGZ71" s="4"/>
      <c r="QHA71" s="4"/>
      <c r="QHF71" s="4"/>
      <c r="QHG71" s="4"/>
      <c r="QHL71" s="4"/>
      <c r="QHM71" s="4"/>
      <c r="QHR71" s="4"/>
      <c r="QHS71" s="4"/>
      <c r="QHX71" s="4"/>
      <c r="QHY71" s="4"/>
      <c r="QID71" s="4"/>
      <c r="QIE71" s="4"/>
      <c r="QIJ71" s="4"/>
      <c r="QIK71" s="4"/>
      <c r="QIP71" s="4"/>
      <c r="QIQ71" s="4"/>
      <c r="QIV71" s="4"/>
      <c r="QIW71" s="4"/>
      <c r="QJB71" s="4"/>
      <c r="QJC71" s="4"/>
      <c r="QJH71" s="4"/>
      <c r="QJI71" s="4"/>
      <c r="QJN71" s="4"/>
      <c r="QJO71" s="4"/>
      <c r="QJT71" s="4"/>
      <c r="QJU71" s="4"/>
      <c r="QJZ71" s="4"/>
      <c r="QKA71" s="4"/>
      <c r="QKF71" s="4"/>
      <c r="QKG71" s="4"/>
      <c r="QKL71" s="4"/>
      <c r="QKM71" s="4"/>
      <c r="QKR71" s="4"/>
      <c r="QKS71" s="4"/>
      <c r="QKX71" s="4"/>
      <c r="QKY71" s="4"/>
      <c r="QLD71" s="4"/>
      <c r="QLE71" s="4"/>
      <c r="QLJ71" s="4"/>
      <c r="QLK71" s="4"/>
      <c r="QLP71" s="4"/>
      <c r="QLQ71" s="4"/>
      <c r="QLV71" s="4"/>
      <c r="QLW71" s="4"/>
      <c r="QMB71" s="4"/>
      <c r="QMC71" s="4"/>
      <c r="QMH71" s="4"/>
      <c r="QMI71" s="4"/>
      <c r="QMN71" s="4"/>
      <c r="QMO71" s="4"/>
      <c r="QMT71" s="4"/>
      <c r="QMU71" s="4"/>
      <c r="QMZ71" s="4"/>
      <c r="QNA71" s="4"/>
      <c r="QNF71" s="4"/>
      <c r="QNG71" s="4"/>
      <c r="QNL71" s="4"/>
      <c r="QNM71" s="4"/>
      <c r="QNR71" s="4"/>
      <c r="QNS71" s="4"/>
      <c r="QNX71" s="4"/>
      <c r="QNY71" s="4"/>
      <c r="QOD71" s="4"/>
      <c r="QOE71" s="4"/>
      <c r="QOJ71" s="4"/>
      <c r="QOK71" s="4"/>
      <c r="QOP71" s="4"/>
      <c r="QOQ71" s="4"/>
      <c r="QOV71" s="4"/>
      <c r="QOW71" s="4"/>
      <c r="QPB71" s="4"/>
      <c r="QPC71" s="4"/>
      <c r="QPH71" s="4"/>
      <c r="QPI71" s="4"/>
      <c r="QPN71" s="4"/>
      <c r="QPO71" s="4"/>
      <c r="QPT71" s="4"/>
      <c r="QPU71" s="4"/>
      <c r="QPZ71" s="4"/>
      <c r="QQA71" s="4"/>
      <c r="QQF71" s="4"/>
      <c r="QQG71" s="4"/>
      <c r="QQL71" s="4"/>
      <c r="QQM71" s="4"/>
      <c r="QQR71" s="4"/>
      <c r="QQS71" s="4"/>
      <c r="QQX71" s="4"/>
      <c r="QQY71" s="4"/>
      <c r="QRD71" s="4"/>
      <c r="QRE71" s="4"/>
      <c r="QRJ71" s="4"/>
      <c r="QRK71" s="4"/>
      <c r="QRP71" s="4"/>
      <c r="QRQ71" s="4"/>
      <c r="QRV71" s="4"/>
      <c r="QRW71" s="4"/>
      <c r="QSB71" s="4"/>
      <c r="QSC71" s="4"/>
      <c r="QSH71" s="4"/>
      <c r="QSI71" s="4"/>
      <c r="QSN71" s="4"/>
      <c r="QSO71" s="4"/>
      <c r="QST71" s="4"/>
      <c r="QSU71" s="4"/>
      <c r="QSZ71" s="4"/>
      <c r="QTA71" s="4"/>
      <c r="QTF71" s="4"/>
      <c r="QTG71" s="4"/>
      <c r="QTL71" s="4"/>
      <c r="QTM71" s="4"/>
      <c r="QTR71" s="4"/>
      <c r="QTS71" s="4"/>
      <c r="QTX71" s="4"/>
      <c r="QTY71" s="4"/>
      <c r="QUD71" s="4"/>
      <c r="QUE71" s="4"/>
      <c r="QUJ71" s="4"/>
      <c r="QUK71" s="4"/>
      <c r="QUP71" s="4"/>
      <c r="QUQ71" s="4"/>
      <c r="QUV71" s="4"/>
      <c r="QUW71" s="4"/>
      <c r="QVB71" s="4"/>
      <c r="QVC71" s="4"/>
      <c r="QVH71" s="4"/>
      <c r="QVI71" s="4"/>
      <c r="QVN71" s="4"/>
      <c r="QVO71" s="4"/>
      <c r="QVT71" s="4"/>
      <c r="QVU71" s="4"/>
      <c r="QVZ71" s="4"/>
      <c r="QWA71" s="4"/>
      <c r="QWF71" s="4"/>
      <c r="QWG71" s="4"/>
      <c r="QWL71" s="4"/>
      <c r="QWM71" s="4"/>
      <c r="QWR71" s="4"/>
      <c r="QWS71" s="4"/>
      <c r="QWX71" s="4"/>
      <c r="QWY71" s="4"/>
      <c r="QXD71" s="4"/>
      <c r="QXE71" s="4"/>
      <c r="QXJ71" s="4"/>
      <c r="QXK71" s="4"/>
      <c r="QXP71" s="4"/>
      <c r="QXQ71" s="4"/>
      <c r="QXV71" s="4"/>
      <c r="QXW71" s="4"/>
      <c r="QYB71" s="4"/>
      <c r="QYC71" s="4"/>
      <c r="QYH71" s="4"/>
      <c r="QYI71" s="4"/>
      <c r="QYN71" s="4"/>
      <c r="QYO71" s="4"/>
      <c r="QYT71" s="4"/>
      <c r="QYU71" s="4"/>
      <c r="QYZ71" s="4"/>
      <c r="QZA71" s="4"/>
      <c r="QZF71" s="4"/>
      <c r="QZG71" s="4"/>
      <c r="QZL71" s="4"/>
      <c r="QZM71" s="4"/>
      <c r="QZR71" s="4"/>
      <c r="QZS71" s="4"/>
      <c r="QZX71" s="4"/>
      <c r="QZY71" s="4"/>
      <c r="RAD71" s="4"/>
      <c r="RAE71" s="4"/>
      <c r="RAJ71" s="4"/>
      <c r="RAK71" s="4"/>
      <c r="RAP71" s="4"/>
      <c r="RAQ71" s="4"/>
      <c r="RAV71" s="4"/>
      <c r="RAW71" s="4"/>
      <c r="RBB71" s="4"/>
      <c r="RBC71" s="4"/>
      <c r="RBH71" s="4"/>
      <c r="RBI71" s="4"/>
      <c r="RBN71" s="4"/>
      <c r="RBO71" s="4"/>
      <c r="RBT71" s="4"/>
      <c r="RBU71" s="4"/>
      <c r="RBZ71" s="4"/>
      <c r="RCA71" s="4"/>
      <c r="RCF71" s="4"/>
      <c r="RCG71" s="4"/>
      <c r="RCL71" s="4"/>
      <c r="RCM71" s="4"/>
      <c r="RCR71" s="4"/>
      <c r="RCS71" s="4"/>
      <c r="RCX71" s="4"/>
      <c r="RCY71" s="4"/>
      <c r="RDD71" s="4"/>
      <c r="RDE71" s="4"/>
      <c r="RDJ71" s="4"/>
      <c r="RDK71" s="4"/>
      <c r="RDP71" s="4"/>
      <c r="RDQ71" s="4"/>
      <c r="RDV71" s="4"/>
      <c r="RDW71" s="4"/>
      <c r="REB71" s="4"/>
      <c r="REC71" s="4"/>
      <c r="REH71" s="4"/>
      <c r="REI71" s="4"/>
      <c r="REN71" s="4"/>
      <c r="REO71" s="4"/>
      <c r="RET71" s="4"/>
      <c r="REU71" s="4"/>
      <c r="REZ71" s="4"/>
      <c r="RFA71" s="4"/>
      <c r="RFF71" s="4"/>
      <c r="RFG71" s="4"/>
      <c r="RFL71" s="4"/>
      <c r="RFM71" s="4"/>
      <c r="RFR71" s="4"/>
      <c r="RFS71" s="4"/>
      <c r="RFX71" s="4"/>
      <c r="RFY71" s="4"/>
      <c r="RGD71" s="4"/>
      <c r="RGE71" s="4"/>
      <c r="RGJ71" s="4"/>
      <c r="RGK71" s="4"/>
      <c r="RGP71" s="4"/>
      <c r="RGQ71" s="4"/>
      <c r="RGV71" s="4"/>
      <c r="RGW71" s="4"/>
      <c r="RHB71" s="4"/>
      <c r="RHC71" s="4"/>
      <c r="RHH71" s="4"/>
      <c r="RHI71" s="4"/>
      <c r="RHN71" s="4"/>
      <c r="RHO71" s="4"/>
      <c r="RHT71" s="4"/>
      <c r="RHU71" s="4"/>
      <c r="RHZ71" s="4"/>
      <c r="RIA71" s="4"/>
      <c r="RIF71" s="4"/>
      <c r="RIG71" s="4"/>
      <c r="RIL71" s="4"/>
      <c r="RIM71" s="4"/>
      <c r="RIR71" s="4"/>
      <c r="RIS71" s="4"/>
      <c r="RIX71" s="4"/>
      <c r="RIY71" s="4"/>
      <c r="RJD71" s="4"/>
      <c r="RJE71" s="4"/>
      <c r="RJJ71" s="4"/>
      <c r="RJK71" s="4"/>
      <c r="RJP71" s="4"/>
      <c r="RJQ71" s="4"/>
      <c r="RJV71" s="4"/>
      <c r="RJW71" s="4"/>
      <c r="RKB71" s="4"/>
      <c r="RKC71" s="4"/>
      <c r="RKH71" s="4"/>
      <c r="RKI71" s="4"/>
      <c r="RKN71" s="4"/>
      <c r="RKO71" s="4"/>
      <c r="RKT71" s="4"/>
      <c r="RKU71" s="4"/>
      <c r="RKZ71" s="4"/>
      <c r="RLA71" s="4"/>
      <c r="RLF71" s="4"/>
      <c r="RLG71" s="4"/>
      <c r="RLL71" s="4"/>
      <c r="RLM71" s="4"/>
      <c r="RLR71" s="4"/>
      <c r="RLS71" s="4"/>
      <c r="RLX71" s="4"/>
      <c r="RLY71" s="4"/>
      <c r="RMD71" s="4"/>
      <c r="RME71" s="4"/>
      <c r="RMJ71" s="4"/>
      <c r="RMK71" s="4"/>
      <c r="RMP71" s="4"/>
      <c r="RMQ71" s="4"/>
      <c r="RMV71" s="4"/>
      <c r="RMW71" s="4"/>
      <c r="RNB71" s="4"/>
      <c r="RNC71" s="4"/>
      <c r="RNH71" s="4"/>
      <c r="RNI71" s="4"/>
      <c r="RNN71" s="4"/>
      <c r="RNO71" s="4"/>
      <c r="RNT71" s="4"/>
      <c r="RNU71" s="4"/>
      <c r="RNZ71" s="4"/>
      <c r="ROA71" s="4"/>
      <c r="ROF71" s="4"/>
      <c r="ROG71" s="4"/>
      <c r="ROL71" s="4"/>
      <c r="ROM71" s="4"/>
      <c r="ROR71" s="4"/>
      <c r="ROS71" s="4"/>
      <c r="ROX71" s="4"/>
      <c r="ROY71" s="4"/>
      <c r="RPD71" s="4"/>
      <c r="RPE71" s="4"/>
      <c r="RPJ71" s="4"/>
      <c r="RPK71" s="4"/>
      <c r="RPP71" s="4"/>
      <c r="RPQ71" s="4"/>
      <c r="RPV71" s="4"/>
      <c r="RPW71" s="4"/>
      <c r="RQB71" s="4"/>
      <c r="RQC71" s="4"/>
      <c r="RQH71" s="4"/>
      <c r="RQI71" s="4"/>
      <c r="RQN71" s="4"/>
      <c r="RQO71" s="4"/>
      <c r="RQT71" s="4"/>
      <c r="RQU71" s="4"/>
      <c r="RQZ71" s="4"/>
      <c r="RRA71" s="4"/>
      <c r="RRF71" s="4"/>
      <c r="RRG71" s="4"/>
      <c r="RRL71" s="4"/>
      <c r="RRM71" s="4"/>
      <c r="RRR71" s="4"/>
      <c r="RRS71" s="4"/>
      <c r="RRX71" s="4"/>
      <c r="RRY71" s="4"/>
      <c r="RSD71" s="4"/>
      <c r="RSE71" s="4"/>
      <c r="RSJ71" s="4"/>
      <c r="RSK71" s="4"/>
      <c r="RSP71" s="4"/>
      <c r="RSQ71" s="4"/>
      <c r="RSV71" s="4"/>
      <c r="RSW71" s="4"/>
      <c r="RTB71" s="4"/>
      <c r="RTC71" s="4"/>
      <c r="RTH71" s="4"/>
      <c r="RTI71" s="4"/>
      <c r="RTN71" s="4"/>
      <c r="RTO71" s="4"/>
      <c r="RTT71" s="4"/>
      <c r="RTU71" s="4"/>
      <c r="RTZ71" s="4"/>
      <c r="RUA71" s="4"/>
      <c r="RUF71" s="4"/>
      <c r="RUG71" s="4"/>
      <c r="RUL71" s="4"/>
      <c r="RUM71" s="4"/>
      <c r="RUR71" s="4"/>
      <c r="RUS71" s="4"/>
      <c r="RUX71" s="4"/>
      <c r="RUY71" s="4"/>
      <c r="RVD71" s="4"/>
      <c r="RVE71" s="4"/>
      <c r="RVJ71" s="4"/>
      <c r="RVK71" s="4"/>
      <c r="RVP71" s="4"/>
      <c r="RVQ71" s="4"/>
      <c r="RVV71" s="4"/>
      <c r="RVW71" s="4"/>
      <c r="RWB71" s="4"/>
      <c r="RWC71" s="4"/>
      <c r="RWH71" s="4"/>
      <c r="RWI71" s="4"/>
      <c r="RWN71" s="4"/>
      <c r="RWO71" s="4"/>
      <c r="RWT71" s="4"/>
      <c r="RWU71" s="4"/>
      <c r="RWZ71" s="4"/>
      <c r="RXA71" s="4"/>
      <c r="RXF71" s="4"/>
      <c r="RXG71" s="4"/>
      <c r="RXL71" s="4"/>
      <c r="RXM71" s="4"/>
      <c r="RXR71" s="4"/>
      <c r="RXS71" s="4"/>
      <c r="RXX71" s="4"/>
      <c r="RXY71" s="4"/>
      <c r="RYD71" s="4"/>
      <c r="RYE71" s="4"/>
      <c r="RYJ71" s="4"/>
      <c r="RYK71" s="4"/>
      <c r="RYP71" s="4"/>
      <c r="RYQ71" s="4"/>
      <c r="RYV71" s="4"/>
      <c r="RYW71" s="4"/>
      <c r="RZB71" s="4"/>
      <c r="RZC71" s="4"/>
      <c r="RZH71" s="4"/>
      <c r="RZI71" s="4"/>
      <c r="RZN71" s="4"/>
      <c r="RZO71" s="4"/>
      <c r="RZT71" s="4"/>
      <c r="RZU71" s="4"/>
      <c r="RZZ71" s="4"/>
      <c r="SAA71" s="4"/>
      <c r="SAF71" s="4"/>
      <c r="SAG71" s="4"/>
      <c r="SAL71" s="4"/>
      <c r="SAM71" s="4"/>
      <c r="SAR71" s="4"/>
      <c r="SAS71" s="4"/>
      <c r="SAX71" s="4"/>
      <c r="SAY71" s="4"/>
      <c r="SBD71" s="4"/>
      <c r="SBE71" s="4"/>
      <c r="SBJ71" s="4"/>
      <c r="SBK71" s="4"/>
      <c r="SBP71" s="4"/>
      <c r="SBQ71" s="4"/>
      <c r="SBV71" s="4"/>
      <c r="SBW71" s="4"/>
      <c r="SCB71" s="4"/>
      <c r="SCC71" s="4"/>
      <c r="SCH71" s="4"/>
      <c r="SCI71" s="4"/>
      <c r="SCN71" s="4"/>
      <c r="SCO71" s="4"/>
      <c r="SCT71" s="4"/>
      <c r="SCU71" s="4"/>
      <c r="SCZ71" s="4"/>
      <c r="SDA71" s="4"/>
      <c r="SDF71" s="4"/>
      <c r="SDG71" s="4"/>
      <c r="SDL71" s="4"/>
      <c r="SDM71" s="4"/>
      <c r="SDR71" s="4"/>
      <c r="SDS71" s="4"/>
      <c r="SDX71" s="4"/>
      <c r="SDY71" s="4"/>
      <c r="SED71" s="4"/>
      <c r="SEE71" s="4"/>
      <c r="SEJ71" s="4"/>
      <c r="SEK71" s="4"/>
      <c r="SEP71" s="4"/>
      <c r="SEQ71" s="4"/>
      <c r="SEV71" s="4"/>
      <c r="SEW71" s="4"/>
      <c r="SFB71" s="4"/>
      <c r="SFC71" s="4"/>
      <c r="SFH71" s="4"/>
      <c r="SFI71" s="4"/>
      <c r="SFN71" s="4"/>
      <c r="SFO71" s="4"/>
      <c r="SFT71" s="4"/>
      <c r="SFU71" s="4"/>
      <c r="SFZ71" s="4"/>
      <c r="SGA71" s="4"/>
      <c r="SGF71" s="4"/>
      <c r="SGG71" s="4"/>
      <c r="SGL71" s="4"/>
      <c r="SGM71" s="4"/>
      <c r="SGR71" s="4"/>
      <c r="SGS71" s="4"/>
      <c r="SGX71" s="4"/>
      <c r="SGY71" s="4"/>
      <c r="SHD71" s="4"/>
      <c r="SHE71" s="4"/>
      <c r="SHJ71" s="4"/>
      <c r="SHK71" s="4"/>
      <c r="SHP71" s="4"/>
      <c r="SHQ71" s="4"/>
      <c r="SHV71" s="4"/>
      <c r="SHW71" s="4"/>
      <c r="SIB71" s="4"/>
      <c r="SIC71" s="4"/>
      <c r="SIH71" s="4"/>
      <c r="SII71" s="4"/>
      <c r="SIN71" s="4"/>
      <c r="SIO71" s="4"/>
      <c r="SIT71" s="4"/>
      <c r="SIU71" s="4"/>
      <c r="SIZ71" s="4"/>
      <c r="SJA71" s="4"/>
      <c r="SJF71" s="4"/>
      <c r="SJG71" s="4"/>
      <c r="SJL71" s="4"/>
      <c r="SJM71" s="4"/>
      <c r="SJR71" s="4"/>
      <c r="SJS71" s="4"/>
      <c r="SJX71" s="4"/>
      <c r="SJY71" s="4"/>
      <c r="SKD71" s="4"/>
      <c r="SKE71" s="4"/>
      <c r="SKJ71" s="4"/>
      <c r="SKK71" s="4"/>
      <c r="SKP71" s="4"/>
      <c r="SKQ71" s="4"/>
      <c r="SKV71" s="4"/>
      <c r="SKW71" s="4"/>
      <c r="SLB71" s="4"/>
      <c r="SLC71" s="4"/>
      <c r="SLH71" s="4"/>
      <c r="SLI71" s="4"/>
      <c r="SLN71" s="4"/>
      <c r="SLO71" s="4"/>
      <c r="SLT71" s="4"/>
      <c r="SLU71" s="4"/>
      <c r="SLZ71" s="4"/>
      <c r="SMA71" s="4"/>
      <c r="SMF71" s="4"/>
      <c r="SMG71" s="4"/>
      <c r="SML71" s="4"/>
      <c r="SMM71" s="4"/>
      <c r="SMR71" s="4"/>
      <c r="SMS71" s="4"/>
      <c r="SMX71" s="4"/>
      <c r="SMY71" s="4"/>
      <c r="SND71" s="4"/>
      <c r="SNE71" s="4"/>
      <c r="SNJ71" s="4"/>
      <c r="SNK71" s="4"/>
      <c r="SNP71" s="4"/>
      <c r="SNQ71" s="4"/>
      <c r="SNV71" s="4"/>
      <c r="SNW71" s="4"/>
      <c r="SOB71" s="4"/>
      <c r="SOC71" s="4"/>
      <c r="SOH71" s="4"/>
      <c r="SOI71" s="4"/>
      <c r="SON71" s="4"/>
      <c r="SOO71" s="4"/>
      <c r="SOT71" s="4"/>
      <c r="SOU71" s="4"/>
      <c r="SOZ71" s="4"/>
      <c r="SPA71" s="4"/>
      <c r="SPF71" s="4"/>
      <c r="SPG71" s="4"/>
      <c r="SPL71" s="4"/>
      <c r="SPM71" s="4"/>
      <c r="SPR71" s="4"/>
      <c r="SPS71" s="4"/>
      <c r="SPX71" s="4"/>
      <c r="SPY71" s="4"/>
      <c r="SQD71" s="4"/>
      <c r="SQE71" s="4"/>
      <c r="SQJ71" s="4"/>
      <c r="SQK71" s="4"/>
      <c r="SQP71" s="4"/>
      <c r="SQQ71" s="4"/>
      <c r="SQV71" s="4"/>
      <c r="SQW71" s="4"/>
      <c r="SRB71" s="4"/>
      <c r="SRC71" s="4"/>
      <c r="SRH71" s="4"/>
      <c r="SRI71" s="4"/>
      <c r="SRN71" s="4"/>
      <c r="SRO71" s="4"/>
      <c r="SRT71" s="4"/>
      <c r="SRU71" s="4"/>
      <c r="SRZ71" s="4"/>
      <c r="SSA71" s="4"/>
      <c r="SSF71" s="4"/>
      <c r="SSG71" s="4"/>
      <c r="SSL71" s="4"/>
      <c r="SSM71" s="4"/>
      <c r="SSR71" s="4"/>
      <c r="SSS71" s="4"/>
      <c r="SSX71" s="4"/>
      <c r="SSY71" s="4"/>
      <c r="STD71" s="4"/>
      <c r="STE71" s="4"/>
      <c r="STJ71" s="4"/>
      <c r="STK71" s="4"/>
      <c r="STP71" s="4"/>
      <c r="STQ71" s="4"/>
      <c r="STV71" s="4"/>
      <c r="STW71" s="4"/>
      <c r="SUB71" s="4"/>
      <c r="SUC71" s="4"/>
      <c r="SUH71" s="4"/>
      <c r="SUI71" s="4"/>
      <c r="SUN71" s="4"/>
      <c r="SUO71" s="4"/>
      <c r="SUT71" s="4"/>
      <c r="SUU71" s="4"/>
      <c r="SUZ71" s="4"/>
      <c r="SVA71" s="4"/>
      <c r="SVF71" s="4"/>
      <c r="SVG71" s="4"/>
      <c r="SVL71" s="4"/>
      <c r="SVM71" s="4"/>
      <c r="SVR71" s="4"/>
      <c r="SVS71" s="4"/>
      <c r="SVX71" s="4"/>
      <c r="SVY71" s="4"/>
      <c r="SWD71" s="4"/>
      <c r="SWE71" s="4"/>
      <c r="SWJ71" s="4"/>
      <c r="SWK71" s="4"/>
      <c r="SWP71" s="4"/>
      <c r="SWQ71" s="4"/>
      <c r="SWV71" s="4"/>
      <c r="SWW71" s="4"/>
      <c r="SXB71" s="4"/>
      <c r="SXC71" s="4"/>
      <c r="SXH71" s="4"/>
      <c r="SXI71" s="4"/>
      <c r="SXN71" s="4"/>
      <c r="SXO71" s="4"/>
      <c r="SXT71" s="4"/>
      <c r="SXU71" s="4"/>
      <c r="SXZ71" s="4"/>
      <c r="SYA71" s="4"/>
      <c r="SYF71" s="4"/>
      <c r="SYG71" s="4"/>
      <c r="SYL71" s="4"/>
      <c r="SYM71" s="4"/>
      <c r="SYR71" s="4"/>
      <c r="SYS71" s="4"/>
      <c r="SYX71" s="4"/>
      <c r="SYY71" s="4"/>
      <c r="SZD71" s="4"/>
      <c r="SZE71" s="4"/>
      <c r="SZJ71" s="4"/>
      <c r="SZK71" s="4"/>
      <c r="SZP71" s="4"/>
      <c r="SZQ71" s="4"/>
      <c r="SZV71" s="4"/>
      <c r="SZW71" s="4"/>
      <c r="TAB71" s="4"/>
      <c r="TAC71" s="4"/>
      <c r="TAH71" s="4"/>
      <c r="TAI71" s="4"/>
      <c r="TAN71" s="4"/>
      <c r="TAO71" s="4"/>
      <c r="TAT71" s="4"/>
      <c r="TAU71" s="4"/>
      <c r="TAZ71" s="4"/>
      <c r="TBA71" s="4"/>
      <c r="TBF71" s="4"/>
      <c r="TBG71" s="4"/>
      <c r="TBL71" s="4"/>
      <c r="TBM71" s="4"/>
      <c r="TBR71" s="4"/>
      <c r="TBS71" s="4"/>
      <c r="TBX71" s="4"/>
      <c r="TBY71" s="4"/>
      <c r="TCD71" s="4"/>
      <c r="TCE71" s="4"/>
      <c r="TCJ71" s="4"/>
      <c r="TCK71" s="4"/>
      <c r="TCP71" s="4"/>
      <c r="TCQ71" s="4"/>
      <c r="TCV71" s="4"/>
      <c r="TCW71" s="4"/>
      <c r="TDB71" s="4"/>
      <c r="TDC71" s="4"/>
      <c r="TDH71" s="4"/>
      <c r="TDI71" s="4"/>
      <c r="TDN71" s="4"/>
      <c r="TDO71" s="4"/>
      <c r="TDT71" s="4"/>
      <c r="TDU71" s="4"/>
      <c r="TDZ71" s="4"/>
      <c r="TEA71" s="4"/>
      <c r="TEF71" s="4"/>
      <c r="TEG71" s="4"/>
      <c r="TEL71" s="4"/>
      <c r="TEM71" s="4"/>
      <c r="TER71" s="4"/>
      <c r="TES71" s="4"/>
      <c r="TEX71" s="4"/>
      <c r="TEY71" s="4"/>
      <c r="TFD71" s="4"/>
      <c r="TFE71" s="4"/>
      <c r="TFJ71" s="4"/>
      <c r="TFK71" s="4"/>
      <c r="TFP71" s="4"/>
      <c r="TFQ71" s="4"/>
      <c r="TFV71" s="4"/>
      <c r="TFW71" s="4"/>
      <c r="TGB71" s="4"/>
      <c r="TGC71" s="4"/>
      <c r="TGH71" s="4"/>
      <c r="TGI71" s="4"/>
      <c r="TGN71" s="4"/>
      <c r="TGO71" s="4"/>
      <c r="TGT71" s="4"/>
      <c r="TGU71" s="4"/>
      <c r="TGZ71" s="4"/>
      <c r="THA71" s="4"/>
      <c r="THF71" s="4"/>
      <c r="THG71" s="4"/>
      <c r="THL71" s="4"/>
      <c r="THM71" s="4"/>
      <c r="THR71" s="4"/>
      <c r="THS71" s="4"/>
      <c r="THX71" s="4"/>
      <c r="THY71" s="4"/>
      <c r="TID71" s="4"/>
      <c r="TIE71" s="4"/>
      <c r="TIJ71" s="4"/>
      <c r="TIK71" s="4"/>
      <c r="TIP71" s="4"/>
      <c r="TIQ71" s="4"/>
      <c r="TIV71" s="4"/>
      <c r="TIW71" s="4"/>
      <c r="TJB71" s="4"/>
      <c r="TJC71" s="4"/>
      <c r="TJH71" s="4"/>
      <c r="TJI71" s="4"/>
      <c r="TJN71" s="4"/>
      <c r="TJO71" s="4"/>
      <c r="TJT71" s="4"/>
      <c r="TJU71" s="4"/>
      <c r="TJZ71" s="4"/>
      <c r="TKA71" s="4"/>
      <c r="TKF71" s="4"/>
      <c r="TKG71" s="4"/>
      <c r="TKL71" s="4"/>
      <c r="TKM71" s="4"/>
      <c r="TKR71" s="4"/>
      <c r="TKS71" s="4"/>
      <c r="TKX71" s="4"/>
      <c r="TKY71" s="4"/>
      <c r="TLD71" s="4"/>
      <c r="TLE71" s="4"/>
      <c r="TLJ71" s="4"/>
      <c r="TLK71" s="4"/>
      <c r="TLP71" s="4"/>
      <c r="TLQ71" s="4"/>
      <c r="TLV71" s="4"/>
      <c r="TLW71" s="4"/>
      <c r="TMB71" s="4"/>
      <c r="TMC71" s="4"/>
      <c r="TMH71" s="4"/>
      <c r="TMI71" s="4"/>
      <c r="TMN71" s="4"/>
      <c r="TMO71" s="4"/>
      <c r="TMT71" s="4"/>
      <c r="TMU71" s="4"/>
      <c r="TMZ71" s="4"/>
      <c r="TNA71" s="4"/>
      <c r="TNF71" s="4"/>
      <c r="TNG71" s="4"/>
      <c r="TNL71" s="4"/>
      <c r="TNM71" s="4"/>
      <c r="TNR71" s="4"/>
      <c r="TNS71" s="4"/>
      <c r="TNX71" s="4"/>
      <c r="TNY71" s="4"/>
      <c r="TOD71" s="4"/>
      <c r="TOE71" s="4"/>
      <c r="TOJ71" s="4"/>
      <c r="TOK71" s="4"/>
      <c r="TOP71" s="4"/>
      <c r="TOQ71" s="4"/>
      <c r="TOV71" s="4"/>
      <c r="TOW71" s="4"/>
      <c r="TPB71" s="4"/>
      <c r="TPC71" s="4"/>
      <c r="TPH71" s="4"/>
      <c r="TPI71" s="4"/>
      <c r="TPN71" s="4"/>
      <c r="TPO71" s="4"/>
      <c r="TPT71" s="4"/>
      <c r="TPU71" s="4"/>
      <c r="TPZ71" s="4"/>
      <c r="TQA71" s="4"/>
      <c r="TQF71" s="4"/>
      <c r="TQG71" s="4"/>
      <c r="TQL71" s="4"/>
      <c r="TQM71" s="4"/>
      <c r="TQR71" s="4"/>
      <c r="TQS71" s="4"/>
      <c r="TQX71" s="4"/>
      <c r="TQY71" s="4"/>
      <c r="TRD71" s="4"/>
      <c r="TRE71" s="4"/>
      <c r="TRJ71" s="4"/>
      <c r="TRK71" s="4"/>
      <c r="TRP71" s="4"/>
      <c r="TRQ71" s="4"/>
      <c r="TRV71" s="4"/>
      <c r="TRW71" s="4"/>
      <c r="TSB71" s="4"/>
      <c r="TSC71" s="4"/>
      <c r="TSH71" s="4"/>
      <c r="TSI71" s="4"/>
      <c r="TSN71" s="4"/>
      <c r="TSO71" s="4"/>
      <c r="TST71" s="4"/>
      <c r="TSU71" s="4"/>
      <c r="TSZ71" s="4"/>
      <c r="TTA71" s="4"/>
      <c r="TTF71" s="4"/>
      <c r="TTG71" s="4"/>
      <c r="TTL71" s="4"/>
      <c r="TTM71" s="4"/>
      <c r="TTR71" s="4"/>
      <c r="TTS71" s="4"/>
      <c r="TTX71" s="4"/>
      <c r="TTY71" s="4"/>
      <c r="TUD71" s="4"/>
      <c r="TUE71" s="4"/>
      <c r="TUJ71" s="4"/>
      <c r="TUK71" s="4"/>
      <c r="TUP71" s="4"/>
      <c r="TUQ71" s="4"/>
      <c r="TUV71" s="4"/>
      <c r="TUW71" s="4"/>
      <c r="TVB71" s="4"/>
      <c r="TVC71" s="4"/>
      <c r="TVH71" s="4"/>
      <c r="TVI71" s="4"/>
      <c r="TVN71" s="4"/>
      <c r="TVO71" s="4"/>
      <c r="TVT71" s="4"/>
      <c r="TVU71" s="4"/>
      <c r="TVZ71" s="4"/>
      <c r="TWA71" s="4"/>
      <c r="TWF71" s="4"/>
      <c r="TWG71" s="4"/>
      <c r="TWL71" s="4"/>
      <c r="TWM71" s="4"/>
      <c r="TWR71" s="4"/>
      <c r="TWS71" s="4"/>
      <c r="TWX71" s="4"/>
      <c r="TWY71" s="4"/>
      <c r="TXD71" s="4"/>
      <c r="TXE71" s="4"/>
      <c r="TXJ71" s="4"/>
      <c r="TXK71" s="4"/>
      <c r="TXP71" s="4"/>
      <c r="TXQ71" s="4"/>
      <c r="TXV71" s="4"/>
      <c r="TXW71" s="4"/>
      <c r="TYB71" s="4"/>
      <c r="TYC71" s="4"/>
      <c r="TYH71" s="4"/>
      <c r="TYI71" s="4"/>
      <c r="TYN71" s="4"/>
      <c r="TYO71" s="4"/>
      <c r="TYT71" s="4"/>
      <c r="TYU71" s="4"/>
      <c r="TYZ71" s="4"/>
      <c r="TZA71" s="4"/>
      <c r="TZF71" s="4"/>
      <c r="TZG71" s="4"/>
      <c r="TZL71" s="4"/>
      <c r="TZM71" s="4"/>
      <c r="TZR71" s="4"/>
      <c r="TZS71" s="4"/>
      <c r="TZX71" s="4"/>
      <c r="TZY71" s="4"/>
      <c r="UAD71" s="4"/>
      <c r="UAE71" s="4"/>
      <c r="UAJ71" s="4"/>
      <c r="UAK71" s="4"/>
      <c r="UAP71" s="4"/>
      <c r="UAQ71" s="4"/>
      <c r="UAV71" s="4"/>
      <c r="UAW71" s="4"/>
      <c r="UBB71" s="4"/>
      <c r="UBC71" s="4"/>
      <c r="UBH71" s="4"/>
      <c r="UBI71" s="4"/>
      <c r="UBN71" s="4"/>
      <c r="UBO71" s="4"/>
      <c r="UBT71" s="4"/>
      <c r="UBU71" s="4"/>
      <c r="UBZ71" s="4"/>
      <c r="UCA71" s="4"/>
      <c r="UCF71" s="4"/>
      <c r="UCG71" s="4"/>
      <c r="UCL71" s="4"/>
      <c r="UCM71" s="4"/>
      <c r="UCR71" s="4"/>
      <c r="UCS71" s="4"/>
      <c r="UCX71" s="4"/>
      <c r="UCY71" s="4"/>
      <c r="UDD71" s="4"/>
      <c r="UDE71" s="4"/>
      <c r="UDJ71" s="4"/>
      <c r="UDK71" s="4"/>
      <c r="UDP71" s="4"/>
      <c r="UDQ71" s="4"/>
      <c r="UDV71" s="4"/>
      <c r="UDW71" s="4"/>
      <c r="UEB71" s="4"/>
      <c r="UEC71" s="4"/>
      <c r="UEH71" s="4"/>
      <c r="UEI71" s="4"/>
      <c r="UEN71" s="4"/>
      <c r="UEO71" s="4"/>
      <c r="UET71" s="4"/>
      <c r="UEU71" s="4"/>
      <c r="UEZ71" s="4"/>
      <c r="UFA71" s="4"/>
      <c r="UFF71" s="4"/>
      <c r="UFG71" s="4"/>
      <c r="UFL71" s="4"/>
      <c r="UFM71" s="4"/>
      <c r="UFR71" s="4"/>
      <c r="UFS71" s="4"/>
      <c r="UFX71" s="4"/>
      <c r="UFY71" s="4"/>
      <c r="UGD71" s="4"/>
      <c r="UGE71" s="4"/>
      <c r="UGJ71" s="4"/>
      <c r="UGK71" s="4"/>
      <c r="UGP71" s="4"/>
      <c r="UGQ71" s="4"/>
      <c r="UGV71" s="4"/>
      <c r="UGW71" s="4"/>
      <c r="UHB71" s="4"/>
      <c r="UHC71" s="4"/>
      <c r="UHH71" s="4"/>
      <c r="UHI71" s="4"/>
      <c r="UHN71" s="4"/>
      <c r="UHO71" s="4"/>
      <c r="UHT71" s="4"/>
      <c r="UHU71" s="4"/>
      <c r="UHZ71" s="4"/>
      <c r="UIA71" s="4"/>
      <c r="UIF71" s="4"/>
      <c r="UIG71" s="4"/>
      <c r="UIL71" s="4"/>
      <c r="UIM71" s="4"/>
      <c r="UIR71" s="4"/>
      <c r="UIS71" s="4"/>
      <c r="UIX71" s="4"/>
      <c r="UIY71" s="4"/>
      <c r="UJD71" s="4"/>
      <c r="UJE71" s="4"/>
      <c r="UJJ71" s="4"/>
      <c r="UJK71" s="4"/>
      <c r="UJP71" s="4"/>
      <c r="UJQ71" s="4"/>
      <c r="UJV71" s="4"/>
      <c r="UJW71" s="4"/>
      <c r="UKB71" s="4"/>
      <c r="UKC71" s="4"/>
      <c r="UKH71" s="4"/>
      <c r="UKI71" s="4"/>
      <c r="UKN71" s="4"/>
      <c r="UKO71" s="4"/>
      <c r="UKT71" s="4"/>
      <c r="UKU71" s="4"/>
      <c r="UKZ71" s="4"/>
      <c r="ULA71" s="4"/>
      <c r="ULF71" s="4"/>
      <c r="ULG71" s="4"/>
      <c r="ULL71" s="4"/>
      <c r="ULM71" s="4"/>
      <c r="ULR71" s="4"/>
      <c r="ULS71" s="4"/>
      <c r="ULX71" s="4"/>
      <c r="ULY71" s="4"/>
      <c r="UMD71" s="4"/>
      <c r="UME71" s="4"/>
      <c r="UMJ71" s="4"/>
      <c r="UMK71" s="4"/>
      <c r="UMP71" s="4"/>
      <c r="UMQ71" s="4"/>
      <c r="UMV71" s="4"/>
      <c r="UMW71" s="4"/>
      <c r="UNB71" s="4"/>
      <c r="UNC71" s="4"/>
      <c r="UNH71" s="4"/>
      <c r="UNI71" s="4"/>
      <c r="UNN71" s="4"/>
      <c r="UNO71" s="4"/>
      <c r="UNT71" s="4"/>
      <c r="UNU71" s="4"/>
      <c r="UNZ71" s="4"/>
      <c r="UOA71" s="4"/>
      <c r="UOF71" s="4"/>
      <c r="UOG71" s="4"/>
      <c r="UOL71" s="4"/>
      <c r="UOM71" s="4"/>
      <c r="UOR71" s="4"/>
      <c r="UOS71" s="4"/>
      <c r="UOX71" s="4"/>
      <c r="UOY71" s="4"/>
      <c r="UPD71" s="4"/>
      <c r="UPE71" s="4"/>
      <c r="UPJ71" s="4"/>
      <c r="UPK71" s="4"/>
      <c r="UPP71" s="4"/>
      <c r="UPQ71" s="4"/>
      <c r="UPV71" s="4"/>
      <c r="UPW71" s="4"/>
      <c r="UQB71" s="4"/>
      <c r="UQC71" s="4"/>
      <c r="UQH71" s="4"/>
      <c r="UQI71" s="4"/>
      <c r="UQN71" s="4"/>
      <c r="UQO71" s="4"/>
      <c r="UQT71" s="4"/>
      <c r="UQU71" s="4"/>
      <c r="UQZ71" s="4"/>
      <c r="URA71" s="4"/>
      <c r="URF71" s="4"/>
      <c r="URG71" s="4"/>
      <c r="URL71" s="4"/>
      <c r="URM71" s="4"/>
      <c r="URR71" s="4"/>
      <c r="URS71" s="4"/>
      <c r="URX71" s="4"/>
      <c r="URY71" s="4"/>
      <c r="USD71" s="4"/>
      <c r="USE71" s="4"/>
      <c r="USJ71" s="4"/>
      <c r="USK71" s="4"/>
      <c r="USP71" s="4"/>
      <c r="USQ71" s="4"/>
      <c r="USV71" s="4"/>
      <c r="USW71" s="4"/>
      <c r="UTB71" s="4"/>
      <c r="UTC71" s="4"/>
      <c r="UTH71" s="4"/>
      <c r="UTI71" s="4"/>
      <c r="UTN71" s="4"/>
      <c r="UTO71" s="4"/>
      <c r="UTT71" s="4"/>
      <c r="UTU71" s="4"/>
      <c r="UTZ71" s="4"/>
      <c r="UUA71" s="4"/>
      <c r="UUF71" s="4"/>
      <c r="UUG71" s="4"/>
      <c r="UUL71" s="4"/>
      <c r="UUM71" s="4"/>
      <c r="UUR71" s="4"/>
      <c r="UUS71" s="4"/>
      <c r="UUX71" s="4"/>
      <c r="UUY71" s="4"/>
      <c r="UVD71" s="4"/>
      <c r="UVE71" s="4"/>
      <c r="UVJ71" s="4"/>
      <c r="UVK71" s="4"/>
      <c r="UVP71" s="4"/>
      <c r="UVQ71" s="4"/>
      <c r="UVV71" s="4"/>
      <c r="UVW71" s="4"/>
      <c r="UWB71" s="4"/>
      <c r="UWC71" s="4"/>
      <c r="UWH71" s="4"/>
      <c r="UWI71" s="4"/>
      <c r="UWN71" s="4"/>
      <c r="UWO71" s="4"/>
      <c r="UWT71" s="4"/>
      <c r="UWU71" s="4"/>
      <c r="UWZ71" s="4"/>
      <c r="UXA71" s="4"/>
      <c r="UXF71" s="4"/>
      <c r="UXG71" s="4"/>
      <c r="UXL71" s="4"/>
      <c r="UXM71" s="4"/>
      <c r="UXR71" s="4"/>
      <c r="UXS71" s="4"/>
      <c r="UXX71" s="4"/>
      <c r="UXY71" s="4"/>
      <c r="UYD71" s="4"/>
      <c r="UYE71" s="4"/>
      <c r="UYJ71" s="4"/>
      <c r="UYK71" s="4"/>
      <c r="UYP71" s="4"/>
      <c r="UYQ71" s="4"/>
      <c r="UYV71" s="4"/>
      <c r="UYW71" s="4"/>
      <c r="UZB71" s="4"/>
      <c r="UZC71" s="4"/>
      <c r="UZH71" s="4"/>
      <c r="UZI71" s="4"/>
      <c r="UZN71" s="4"/>
      <c r="UZO71" s="4"/>
      <c r="UZT71" s="4"/>
      <c r="UZU71" s="4"/>
      <c r="UZZ71" s="4"/>
      <c r="VAA71" s="4"/>
      <c r="VAF71" s="4"/>
      <c r="VAG71" s="4"/>
      <c r="VAL71" s="4"/>
      <c r="VAM71" s="4"/>
      <c r="VAR71" s="4"/>
      <c r="VAS71" s="4"/>
      <c r="VAX71" s="4"/>
      <c r="VAY71" s="4"/>
      <c r="VBD71" s="4"/>
      <c r="VBE71" s="4"/>
      <c r="VBJ71" s="4"/>
      <c r="VBK71" s="4"/>
      <c r="VBP71" s="4"/>
      <c r="VBQ71" s="4"/>
      <c r="VBV71" s="4"/>
      <c r="VBW71" s="4"/>
      <c r="VCB71" s="4"/>
      <c r="VCC71" s="4"/>
      <c r="VCH71" s="4"/>
      <c r="VCI71" s="4"/>
      <c r="VCN71" s="4"/>
      <c r="VCO71" s="4"/>
      <c r="VCT71" s="4"/>
      <c r="VCU71" s="4"/>
      <c r="VCZ71" s="4"/>
      <c r="VDA71" s="4"/>
      <c r="VDF71" s="4"/>
      <c r="VDG71" s="4"/>
      <c r="VDL71" s="4"/>
      <c r="VDM71" s="4"/>
      <c r="VDR71" s="4"/>
      <c r="VDS71" s="4"/>
      <c r="VDX71" s="4"/>
      <c r="VDY71" s="4"/>
      <c r="VED71" s="4"/>
      <c r="VEE71" s="4"/>
      <c r="VEJ71" s="4"/>
      <c r="VEK71" s="4"/>
      <c r="VEP71" s="4"/>
      <c r="VEQ71" s="4"/>
      <c r="VEV71" s="4"/>
      <c r="VEW71" s="4"/>
      <c r="VFB71" s="4"/>
      <c r="VFC71" s="4"/>
      <c r="VFH71" s="4"/>
      <c r="VFI71" s="4"/>
      <c r="VFN71" s="4"/>
      <c r="VFO71" s="4"/>
      <c r="VFT71" s="4"/>
      <c r="VFU71" s="4"/>
      <c r="VFZ71" s="4"/>
      <c r="VGA71" s="4"/>
      <c r="VGF71" s="4"/>
      <c r="VGG71" s="4"/>
      <c r="VGL71" s="4"/>
      <c r="VGM71" s="4"/>
      <c r="VGR71" s="4"/>
      <c r="VGS71" s="4"/>
      <c r="VGX71" s="4"/>
      <c r="VGY71" s="4"/>
      <c r="VHD71" s="4"/>
      <c r="VHE71" s="4"/>
      <c r="VHJ71" s="4"/>
      <c r="VHK71" s="4"/>
      <c r="VHP71" s="4"/>
      <c r="VHQ71" s="4"/>
      <c r="VHV71" s="4"/>
      <c r="VHW71" s="4"/>
      <c r="VIB71" s="4"/>
      <c r="VIC71" s="4"/>
      <c r="VIH71" s="4"/>
      <c r="VII71" s="4"/>
      <c r="VIN71" s="4"/>
      <c r="VIO71" s="4"/>
      <c r="VIT71" s="4"/>
      <c r="VIU71" s="4"/>
      <c r="VIZ71" s="4"/>
      <c r="VJA71" s="4"/>
      <c r="VJF71" s="4"/>
      <c r="VJG71" s="4"/>
      <c r="VJL71" s="4"/>
      <c r="VJM71" s="4"/>
      <c r="VJR71" s="4"/>
      <c r="VJS71" s="4"/>
      <c r="VJX71" s="4"/>
      <c r="VJY71" s="4"/>
      <c r="VKD71" s="4"/>
      <c r="VKE71" s="4"/>
      <c r="VKJ71" s="4"/>
      <c r="VKK71" s="4"/>
      <c r="VKP71" s="4"/>
      <c r="VKQ71" s="4"/>
      <c r="VKV71" s="4"/>
      <c r="VKW71" s="4"/>
      <c r="VLB71" s="4"/>
      <c r="VLC71" s="4"/>
      <c r="VLH71" s="4"/>
      <c r="VLI71" s="4"/>
      <c r="VLN71" s="4"/>
      <c r="VLO71" s="4"/>
      <c r="VLT71" s="4"/>
      <c r="VLU71" s="4"/>
      <c r="VLZ71" s="4"/>
      <c r="VMA71" s="4"/>
      <c r="VMF71" s="4"/>
      <c r="VMG71" s="4"/>
      <c r="VML71" s="4"/>
      <c r="VMM71" s="4"/>
      <c r="VMR71" s="4"/>
      <c r="VMS71" s="4"/>
      <c r="VMX71" s="4"/>
      <c r="VMY71" s="4"/>
      <c r="VND71" s="4"/>
      <c r="VNE71" s="4"/>
      <c r="VNJ71" s="4"/>
      <c r="VNK71" s="4"/>
      <c r="VNP71" s="4"/>
      <c r="VNQ71" s="4"/>
      <c r="VNV71" s="4"/>
      <c r="VNW71" s="4"/>
      <c r="VOB71" s="4"/>
      <c r="VOC71" s="4"/>
      <c r="VOH71" s="4"/>
      <c r="VOI71" s="4"/>
      <c r="VON71" s="4"/>
      <c r="VOO71" s="4"/>
      <c r="VOT71" s="4"/>
      <c r="VOU71" s="4"/>
      <c r="VOZ71" s="4"/>
      <c r="VPA71" s="4"/>
      <c r="VPF71" s="4"/>
      <c r="VPG71" s="4"/>
      <c r="VPL71" s="4"/>
      <c r="VPM71" s="4"/>
      <c r="VPR71" s="4"/>
      <c r="VPS71" s="4"/>
      <c r="VPX71" s="4"/>
      <c r="VPY71" s="4"/>
      <c r="VQD71" s="4"/>
      <c r="VQE71" s="4"/>
      <c r="VQJ71" s="4"/>
      <c r="VQK71" s="4"/>
      <c r="VQP71" s="4"/>
      <c r="VQQ71" s="4"/>
      <c r="VQV71" s="4"/>
      <c r="VQW71" s="4"/>
      <c r="VRB71" s="4"/>
      <c r="VRC71" s="4"/>
      <c r="VRH71" s="4"/>
      <c r="VRI71" s="4"/>
      <c r="VRN71" s="4"/>
      <c r="VRO71" s="4"/>
      <c r="VRT71" s="4"/>
      <c r="VRU71" s="4"/>
      <c r="VRZ71" s="4"/>
      <c r="VSA71" s="4"/>
      <c r="VSF71" s="4"/>
      <c r="VSG71" s="4"/>
      <c r="VSL71" s="4"/>
      <c r="VSM71" s="4"/>
      <c r="VSR71" s="4"/>
      <c r="VSS71" s="4"/>
      <c r="VSX71" s="4"/>
      <c r="VSY71" s="4"/>
      <c r="VTD71" s="4"/>
      <c r="VTE71" s="4"/>
      <c r="VTJ71" s="4"/>
      <c r="VTK71" s="4"/>
      <c r="VTP71" s="4"/>
      <c r="VTQ71" s="4"/>
      <c r="VTV71" s="4"/>
      <c r="VTW71" s="4"/>
      <c r="VUB71" s="4"/>
      <c r="VUC71" s="4"/>
      <c r="VUH71" s="4"/>
      <c r="VUI71" s="4"/>
      <c r="VUN71" s="4"/>
      <c r="VUO71" s="4"/>
      <c r="VUT71" s="4"/>
      <c r="VUU71" s="4"/>
      <c r="VUZ71" s="4"/>
      <c r="VVA71" s="4"/>
      <c r="VVF71" s="4"/>
      <c r="VVG71" s="4"/>
      <c r="VVL71" s="4"/>
      <c r="VVM71" s="4"/>
      <c r="VVR71" s="4"/>
      <c r="VVS71" s="4"/>
      <c r="VVX71" s="4"/>
      <c r="VVY71" s="4"/>
      <c r="VWD71" s="4"/>
      <c r="VWE71" s="4"/>
      <c r="VWJ71" s="4"/>
      <c r="VWK71" s="4"/>
      <c r="VWP71" s="4"/>
      <c r="VWQ71" s="4"/>
      <c r="VWV71" s="4"/>
      <c r="VWW71" s="4"/>
      <c r="VXB71" s="4"/>
      <c r="VXC71" s="4"/>
      <c r="VXH71" s="4"/>
      <c r="VXI71" s="4"/>
      <c r="VXN71" s="4"/>
      <c r="VXO71" s="4"/>
      <c r="VXT71" s="4"/>
      <c r="VXU71" s="4"/>
      <c r="VXZ71" s="4"/>
      <c r="VYA71" s="4"/>
      <c r="VYF71" s="4"/>
      <c r="VYG71" s="4"/>
      <c r="VYL71" s="4"/>
      <c r="VYM71" s="4"/>
      <c r="VYR71" s="4"/>
      <c r="VYS71" s="4"/>
      <c r="VYX71" s="4"/>
      <c r="VYY71" s="4"/>
      <c r="VZD71" s="4"/>
      <c r="VZE71" s="4"/>
      <c r="VZJ71" s="4"/>
      <c r="VZK71" s="4"/>
      <c r="VZP71" s="4"/>
      <c r="VZQ71" s="4"/>
      <c r="VZV71" s="4"/>
      <c r="VZW71" s="4"/>
      <c r="WAB71" s="4"/>
      <c r="WAC71" s="4"/>
      <c r="WAH71" s="4"/>
      <c r="WAI71" s="4"/>
      <c r="WAN71" s="4"/>
      <c r="WAO71" s="4"/>
      <c r="WAT71" s="4"/>
      <c r="WAU71" s="4"/>
      <c r="WAZ71" s="4"/>
      <c r="WBA71" s="4"/>
      <c r="WBF71" s="4"/>
      <c r="WBG71" s="4"/>
      <c r="WBL71" s="4"/>
      <c r="WBM71" s="4"/>
      <c r="WBR71" s="4"/>
      <c r="WBS71" s="4"/>
      <c r="WBX71" s="4"/>
      <c r="WBY71" s="4"/>
      <c r="WCD71" s="4"/>
      <c r="WCE71" s="4"/>
      <c r="WCJ71" s="4"/>
      <c r="WCK71" s="4"/>
      <c r="WCP71" s="4"/>
      <c r="WCQ71" s="4"/>
      <c r="WCV71" s="4"/>
      <c r="WCW71" s="4"/>
      <c r="WDB71" s="4"/>
      <c r="WDC71" s="4"/>
      <c r="WDH71" s="4"/>
      <c r="WDI71" s="4"/>
      <c r="WDN71" s="4"/>
      <c r="WDO71" s="4"/>
      <c r="WDT71" s="4"/>
      <c r="WDU71" s="4"/>
      <c r="WDZ71" s="4"/>
      <c r="WEA71" s="4"/>
      <c r="WEF71" s="4"/>
      <c r="WEG71" s="4"/>
      <c r="WEL71" s="4"/>
      <c r="WEM71" s="4"/>
      <c r="WER71" s="4"/>
      <c r="WES71" s="4"/>
      <c r="WEX71" s="4"/>
      <c r="WEY71" s="4"/>
      <c r="WFD71" s="4"/>
      <c r="WFE71" s="4"/>
      <c r="WFJ71" s="4"/>
      <c r="WFK71" s="4"/>
      <c r="WFP71" s="4"/>
      <c r="WFQ71" s="4"/>
      <c r="WFV71" s="4"/>
      <c r="WFW71" s="4"/>
      <c r="WGB71" s="4"/>
      <c r="WGC71" s="4"/>
      <c r="WGH71" s="4"/>
      <c r="WGI71" s="4"/>
      <c r="WGN71" s="4"/>
      <c r="WGO71" s="4"/>
      <c r="WGT71" s="4"/>
      <c r="WGU71" s="4"/>
      <c r="WGZ71" s="4"/>
      <c r="WHA71" s="4"/>
      <c r="WHF71" s="4"/>
      <c r="WHG71" s="4"/>
      <c r="WHL71" s="4"/>
      <c r="WHM71" s="4"/>
      <c r="WHR71" s="4"/>
      <c r="WHS71" s="4"/>
      <c r="WHX71" s="4"/>
      <c r="WHY71" s="4"/>
      <c r="WID71" s="4"/>
      <c r="WIE71" s="4"/>
      <c r="WIJ71" s="4"/>
      <c r="WIK71" s="4"/>
      <c r="WIP71" s="4"/>
      <c r="WIQ71" s="4"/>
      <c r="WIV71" s="4"/>
      <c r="WIW71" s="4"/>
      <c r="WJB71" s="4"/>
      <c r="WJC71" s="4"/>
      <c r="WJH71" s="4"/>
      <c r="WJI71" s="4"/>
      <c r="WJN71" s="4"/>
      <c r="WJO71" s="4"/>
      <c r="WJT71" s="4"/>
      <c r="WJU71" s="4"/>
      <c r="WJZ71" s="4"/>
      <c r="WKA71" s="4"/>
      <c r="WKF71" s="4"/>
      <c r="WKG71" s="4"/>
      <c r="WKL71" s="4"/>
      <c r="WKM71" s="4"/>
      <c r="WKR71" s="4"/>
      <c r="WKS71" s="4"/>
      <c r="WKX71" s="4"/>
      <c r="WKY71" s="4"/>
      <c r="WLD71" s="4"/>
      <c r="WLE71" s="4"/>
      <c r="WLJ71" s="4"/>
      <c r="WLK71" s="4"/>
      <c r="WLP71" s="4"/>
      <c r="WLQ71" s="4"/>
      <c r="WLV71" s="4"/>
      <c r="WLW71" s="4"/>
      <c r="WMB71" s="4"/>
      <c r="WMC71" s="4"/>
      <c r="WMH71" s="4"/>
      <c r="WMI71" s="4"/>
      <c r="WMN71" s="4"/>
      <c r="WMO71" s="4"/>
      <c r="WMT71" s="4"/>
      <c r="WMU71" s="4"/>
      <c r="WMZ71" s="4"/>
      <c r="WNA71" s="4"/>
      <c r="WNF71" s="4"/>
      <c r="WNG71" s="4"/>
      <c r="WNL71" s="4"/>
      <c r="WNM71" s="4"/>
      <c r="WNR71" s="4"/>
      <c r="WNS71" s="4"/>
      <c r="WNX71" s="4"/>
      <c r="WNY71" s="4"/>
      <c r="WOD71" s="4"/>
      <c r="WOE71" s="4"/>
      <c r="WOJ71" s="4"/>
      <c r="WOK71" s="4"/>
      <c r="WOP71" s="4"/>
      <c r="WOQ71" s="4"/>
      <c r="WOV71" s="4"/>
      <c r="WOW71" s="4"/>
      <c r="WPB71" s="4"/>
      <c r="WPC71" s="4"/>
      <c r="WPH71" s="4"/>
      <c r="WPI71" s="4"/>
      <c r="WPN71" s="4"/>
      <c r="WPO71" s="4"/>
      <c r="WPT71" s="4"/>
      <c r="WPU71" s="4"/>
      <c r="WPZ71" s="4"/>
      <c r="WQA71" s="4"/>
      <c r="WQF71" s="4"/>
      <c r="WQG71" s="4"/>
      <c r="WQL71" s="4"/>
      <c r="WQM71" s="4"/>
      <c r="WQR71" s="4"/>
      <c r="WQS71" s="4"/>
      <c r="WQX71" s="4"/>
      <c r="WQY71" s="4"/>
      <c r="WRD71" s="4"/>
      <c r="WRE71" s="4"/>
      <c r="WRJ71" s="4"/>
      <c r="WRK71" s="4"/>
      <c r="WRP71" s="4"/>
      <c r="WRQ71" s="4"/>
      <c r="WRV71" s="4"/>
      <c r="WRW71" s="4"/>
      <c r="WSB71" s="4"/>
      <c r="WSC71" s="4"/>
      <c r="WSH71" s="4"/>
      <c r="WSI71" s="4"/>
      <c r="WSN71" s="4"/>
      <c r="WSO71" s="4"/>
      <c r="WST71" s="4"/>
      <c r="WSU71" s="4"/>
      <c r="WSZ71" s="4"/>
      <c r="WTA71" s="4"/>
      <c r="WTF71" s="4"/>
      <c r="WTG71" s="4"/>
      <c r="WTL71" s="4"/>
      <c r="WTM71" s="4"/>
      <c r="WTR71" s="4"/>
      <c r="WTS71" s="4"/>
      <c r="WTX71" s="4"/>
      <c r="WTY71" s="4"/>
      <c r="WUD71" s="4"/>
      <c r="WUE71" s="4"/>
      <c r="WUJ71" s="4"/>
      <c r="WUK71" s="4"/>
      <c r="WUP71" s="4"/>
      <c r="WUQ71" s="4"/>
      <c r="WUV71" s="4"/>
      <c r="WUW71" s="4"/>
      <c r="WVB71" s="4"/>
      <c r="WVC71" s="4"/>
      <c r="WVH71" s="4"/>
      <c r="WVI71" s="4"/>
      <c r="WVN71" s="4"/>
      <c r="WVO71" s="4"/>
      <c r="WVT71" s="4"/>
      <c r="WVU71" s="4"/>
      <c r="WVZ71" s="4"/>
      <c r="WWA71" s="4"/>
      <c r="WWF71" s="4"/>
      <c r="WWG71" s="4"/>
      <c r="WWL71" s="4"/>
      <c r="WWM71" s="4"/>
      <c r="WWR71" s="4"/>
      <c r="WWS71" s="4"/>
      <c r="WWX71" s="4"/>
      <c r="WWY71" s="4"/>
      <c r="WXD71" s="4"/>
      <c r="WXE71" s="4"/>
      <c r="WXJ71" s="4"/>
      <c r="WXK71" s="4"/>
      <c r="WXP71" s="4"/>
      <c r="WXQ71" s="4"/>
      <c r="WXV71" s="4"/>
      <c r="WXW71" s="4"/>
      <c r="WYB71" s="4"/>
      <c r="WYC71" s="4"/>
      <c r="WYH71" s="4"/>
      <c r="WYI71" s="4"/>
      <c r="WYN71" s="4"/>
      <c r="WYO71" s="4"/>
      <c r="WYT71" s="4"/>
      <c r="WYU71" s="4"/>
      <c r="WYZ71" s="4"/>
      <c r="WZA71" s="4"/>
      <c r="WZF71" s="4"/>
      <c r="WZG71" s="4"/>
      <c r="WZL71" s="4"/>
      <c r="WZM71" s="4"/>
      <c r="WZR71" s="4"/>
      <c r="WZS71" s="4"/>
      <c r="WZX71" s="4"/>
      <c r="WZY71" s="4"/>
      <c r="XAD71" s="4"/>
      <c r="XAE71" s="4"/>
      <c r="XAJ71" s="4"/>
      <c r="XAK71" s="4"/>
      <c r="XAP71" s="4"/>
      <c r="XAQ71" s="4"/>
      <c r="XAV71" s="4"/>
      <c r="XAW71" s="4"/>
      <c r="XBB71" s="4"/>
      <c r="XBC71" s="4"/>
      <c r="XBH71" s="4"/>
      <c r="XBI71" s="4"/>
      <c r="XBN71" s="4"/>
      <c r="XBO71" s="4"/>
      <c r="XBT71" s="4"/>
      <c r="XBU71" s="4"/>
      <c r="XBZ71" s="4"/>
      <c r="XCA71" s="4"/>
      <c r="XCF71" s="4"/>
      <c r="XCG71" s="4"/>
      <c r="XCL71" s="4"/>
      <c r="XCM71" s="4"/>
      <c r="XCR71" s="4"/>
      <c r="XCS71" s="4"/>
      <c r="XCX71" s="4"/>
      <c r="XCY71" s="4"/>
      <c r="XDD71" s="4"/>
      <c r="XDE71" s="4"/>
      <c r="XDJ71" s="4"/>
      <c r="XDK71" s="4"/>
      <c r="XDP71" s="4"/>
      <c r="XDQ71" s="4"/>
      <c r="XDV71" s="4"/>
      <c r="XDW71" s="4"/>
      <c r="XEB71" s="4"/>
      <c r="XEC71" s="4"/>
      <c r="XEH71" s="4"/>
      <c r="XEI71" s="4"/>
      <c r="XEN71" s="4"/>
      <c r="XEO71" s="4"/>
      <c r="XET71" s="4"/>
      <c r="XEU71" s="4"/>
      <c r="XEZ71" s="4"/>
      <c r="XFA71" s="4"/>
    </row>
    <row r="72" spans="2:1023 1025:2047 2049:4095 4097:5119 5121:7167 7169:8191 8193:10239 10241:11263 11265:13311 13313:14335 14337:16381" ht="150" customHeight="1" x14ac:dyDescent="0.15">
      <c r="B72" s="4" t="s">
        <v>177</v>
      </c>
      <c r="C72" s="4">
        <v>199</v>
      </c>
      <c r="D72" s="3">
        <v>99</v>
      </c>
      <c r="E72" s="3" t="s">
        <v>91</v>
      </c>
      <c r="F72" s="7" t="s">
        <v>178</v>
      </c>
      <c r="G72" s="3" t="str">
        <f>VLOOKUP(B72,[1]Sheet1!B:F,5,0)</f>
        <v>无</v>
      </c>
      <c r="H72" s="5" t="s">
        <v>637</v>
      </c>
      <c r="L72" s="4"/>
      <c r="R72" s="4"/>
      <c r="X72" s="4"/>
      <c r="AD72" s="4"/>
      <c r="AJ72" s="4"/>
      <c r="AP72" s="4"/>
      <c r="AV72" s="4"/>
      <c r="BB72" s="4"/>
      <c r="BH72" s="4"/>
      <c r="BN72" s="4"/>
      <c r="BT72" s="4"/>
      <c r="BZ72" s="4"/>
      <c r="CF72" s="4"/>
      <c r="CL72" s="4"/>
      <c r="CR72" s="4"/>
      <c r="CX72" s="4"/>
      <c r="DD72" s="4"/>
      <c r="DJ72" s="4"/>
      <c r="DP72" s="4"/>
      <c r="DV72" s="4"/>
      <c r="EB72" s="4"/>
      <c r="EH72" s="4"/>
      <c r="EN72" s="4"/>
      <c r="ET72" s="4"/>
      <c r="EZ72" s="4"/>
      <c r="FF72" s="4"/>
      <c r="FL72" s="4"/>
      <c r="FR72" s="4"/>
      <c r="FX72" s="4"/>
      <c r="GD72" s="4"/>
      <c r="GJ72" s="4"/>
      <c r="GP72" s="4"/>
      <c r="GV72" s="4"/>
      <c r="HB72" s="4"/>
      <c r="HH72" s="4"/>
      <c r="HN72" s="4"/>
      <c r="HT72" s="4"/>
      <c r="HZ72" s="4"/>
      <c r="IF72" s="4"/>
      <c r="IL72" s="4"/>
      <c r="IR72" s="4"/>
      <c r="IX72" s="4"/>
      <c r="JD72" s="4"/>
      <c r="JJ72" s="4"/>
      <c r="JP72" s="4"/>
      <c r="JV72" s="4"/>
      <c r="KB72" s="4"/>
      <c r="KH72" s="4"/>
      <c r="KN72" s="4"/>
      <c r="KT72" s="4"/>
      <c r="KZ72" s="4"/>
      <c r="LF72" s="4"/>
      <c r="LL72" s="4"/>
      <c r="LR72" s="4"/>
      <c r="LX72" s="4"/>
      <c r="MD72" s="4"/>
      <c r="MJ72" s="4"/>
      <c r="MP72" s="4"/>
      <c r="MV72" s="4"/>
      <c r="NB72" s="4"/>
      <c r="NH72" s="4"/>
      <c r="NN72" s="4"/>
      <c r="NT72" s="4"/>
      <c r="NZ72" s="4"/>
      <c r="OF72" s="4"/>
      <c r="OL72" s="4"/>
      <c r="OR72" s="4"/>
      <c r="OX72" s="4"/>
      <c r="PD72" s="4"/>
      <c r="PJ72" s="4"/>
      <c r="PP72" s="4"/>
      <c r="PV72" s="4"/>
      <c r="QB72" s="4"/>
      <c r="QH72" s="4"/>
      <c r="QN72" s="4"/>
      <c r="QT72" s="4"/>
      <c r="QZ72" s="4"/>
      <c r="RF72" s="4"/>
      <c r="RL72" s="4"/>
      <c r="RR72" s="4"/>
      <c r="RX72" s="4"/>
      <c r="SD72" s="4"/>
      <c r="SJ72" s="4"/>
      <c r="SP72" s="4"/>
      <c r="SV72" s="4"/>
      <c r="TB72" s="4"/>
      <c r="TH72" s="4"/>
      <c r="TN72" s="4"/>
      <c r="TT72" s="4"/>
      <c r="TZ72" s="4"/>
      <c r="UF72" s="4"/>
      <c r="UL72" s="4"/>
      <c r="UR72" s="4"/>
      <c r="UX72" s="4"/>
      <c r="VD72" s="4"/>
      <c r="VJ72" s="4"/>
      <c r="VP72" s="4"/>
      <c r="VV72" s="4"/>
      <c r="WB72" s="4"/>
      <c r="WH72" s="4"/>
      <c r="WN72" s="4"/>
      <c r="WT72" s="4"/>
      <c r="WZ72" s="4"/>
      <c r="XF72" s="4"/>
      <c r="XL72" s="4"/>
      <c r="XR72" s="4"/>
      <c r="XX72" s="4"/>
      <c r="YD72" s="4"/>
      <c r="YJ72" s="4"/>
      <c r="YP72" s="4"/>
      <c r="YV72" s="4"/>
      <c r="ZB72" s="4"/>
      <c r="ZH72" s="4"/>
      <c r="ZN72" s="4"/>
      <c r="ZT72" s="4"/>
      <c r="ZZ72" s="4"/>
      <c r="AAF72" s="4"/>
      <c r="AAL72" s="4"/>
      <c r="AAR72" s="4"/>
      <c r="AAX72" s="4"/>
      <c r="ABD72" s="4"/>
      <c r="ABJ72" s="4"/>
      <c r="ABP72" s="4"/>
      <c r="ABV72" s="4"/>
      <c r="ACB72" s="4"/>
      <c r="ACH72" s="4"/>
      <c r="ACN72" s="4"/>
      <c r="ACT72" s="4"/>
      <c r="ACZ72" s="4"/>
      <c r="ADF72" s="4"/>
      <c r="ADL72" s="4"/>
      <c r="ADR72" s="4"/>
      <c r="ADX72" s="4"/>
      <c r="AED72" s="4"/>
      <c r="AEJ72" s="4"/>
      <c r="AEP72" s="4"/>
      <c r="AEV72" s="4"/>
      <c r="AFB72" s="4"/>
      <c r="AFH72" s="4"/>
      <c r="AFN72" s="4"/>
      <c r="AFT72" s="4"/>
      <c r="AFZ72" s="4"/>
      <c r="AGF72" s="4"/>
      <c r="AGL72" s="4"/>
      <c r="AGR72" s="4"/>
      <c r="AGX72" s="4"/>
      <c r="AHD72" s="4"/>
      <c r="AHJ72" s="4"/>
      <c r="AHP72" s="4"/>
      <c r="AHV72" s="4"/>
      <c r="AIB72" s="4"/>
      <c r="AIH72" s="4"/>
      <c r="AIN72" s="4"/>
      <c r="AIT72" s="4"/>
      <c r="AIZ72" s="4"/>
      <c r="AJF72" s="4"/>
      <c r="AJL72" s="4"/>
      <c r="AJR72" s="4"/>
      <c r="AJX72" s="4"/>
      <c r="AKD72" s="4"/>
      <c r="AKJ72" s="4"/>
      <c r="AKP72" s="4"/>
      <c r="AKV72" s="4"/>
      <c r="ALB72" s="4"/>
      <c r="ALH72" s="4"/>
      <c r="ALN72" s="4"/>
      <c r="ALT72" s="4"/>
      <c r="ALZ72" s="4"/>
      <c r="AMF72" s="4"/>
      <c r="AML72" s="4"/>
      <c r="AMR72" s="4"/>
      <c r="AMX72" s="4"/>
      <c r="AND72" s="4"/>
      <c r="ANJ72" s="4"/>
      <c r="ANP72" s="4"/>
      <c r="ANV72" s="4"/>
      <c r="AOB72" s="4"/>
      <c r="AOH72" s="4"/>
      <c r="AON72" s="4"/>
      <c r="AOT72" s="4"/>
      <c r="AOZ72" s="4"/>
      <c r="APF72" s="4"/>
      <c r="APL72" s="4"/>
      <c r="APR72" s="4"/>
      <c r="APX72" s="4"/>
      <c r="AQD72" s="4"/>
      <c r="AQJ72" s="4"/>
      <c r="AQP72" s="4"/>
      <c r="AQV72" s="4"/>
      <c r="ARB72" s="4"/>
      <c r="ARH72" s="4"/>
      <c r="ARN72" s="4"/>
      <c r="ART72" s="4"/>
      <c r="ARZ72" s="4"/>
      <c r="ASF72" s="4"/>
      <c r="ASL72" s="4"/>
      <c r="ASR72" s="4"/>
      <c r="ASX72" s="4"/>
      <c r="ATD72" s="4"/>
      <c r="ATJ72" s="4"/>
      <c r="ATP72" s="4"/>
      <c r="ATV72" s="4"/>
      <c r="AUB72" s="4"/>
      <c r="AUH72" s="4"/>
      <c r="AUN72" s="4"/>
      <c r="AUT72" s="4"/>
      <c r="AUZ72" s="4"/>
      <c r="AVF72" s="4"/>
      <c r="AVL72" s="4"/>
      <c r="AVR72" s="4"/>
      <c r="AVX72" s="4"/>
      <c r="AWD72" s="4"/>
      <c r="AWJ72" s="4"/>
      <c r="AWP72" s="4"/>
      <c r="AWV72" s="4"/>
      <c r="AXB72" s="4"/>
      <c r="AXH72" s="4"/>
      <c r="AXN72" s="4"/>
      <c r="AXT72" s="4"/>
      <c r="AXZ72" s="4"/>
      <c r="AYF72" s="4"/>
      <c r="AYL72" s="4"/>
      <c r="AYR72" s="4"/>
      <c r="AYX72" s="4"/>
      <c r="AZD72" s="4"/>
      <c r="AZJ72" s="4"/>
      <c r="AZP72" s="4"/>
      <c r="AZV72" s="4"/>
      <c r="BAB72" s="4"/>
      <c r="BAH72" s="4"/>
      <c r="BAN72" s="4"/>
      <c r="BAT72" s="4"/>
      <c r="BAZ72" s="4"/>
      <c r="BBF72" s="4"/>
      <c r="BBL72" s="4"/>
      <c r="BBR72" s="4"/>
      <c r="BBX72" s="4"/>
      <c r="BCD72" s="4"/>
      <c r="BCJ72" s="4"/>
      <c r="BCP72" s="4"/>
      <c r="BCV72" s="4"/>
      <c r="BDB72" s="4"/>
      <c r="BDH72" s="4"/>
      <c r="BDN72" s="4"/>
      <c r="BDT72" s="4"/>
      <c r="BDZ72" s="4"/>
      <c r="BEF72" s="4"/>
      <c r="BEL72" s="4"/>
      <c r="BER72" s="4"/>
      <c r="BEX72" s="4"/>
      <c r="BFD72" s="4"/>
      <c r="BFJ72" s="4"/>
      <c r="BFP72" s="4"/>
      <c r="BFV72" s="4"/>
      <c r="BGB72" s="4"/>
      <c r="BGH72" s="4"/>
      <c r="BGN72" s="4"/>
      <c r="BGT72" s="4"/>
      <c r="BGZ72" s="4"/>
      <c r="BHF72" s="4"/>
      <c r="BHL72" s="4"/>
      <c r="BHR72" s="4"/>
      <c r="BHX72" s="4"/>
      <c r="BID72" s="4"/>
      <c r="BIJ72" s="4"/>
      <c r="BIP72" s="4"/>
      <c r="BIV72" s="4"/>
      <c r="BJB72" s="4"/>
      <c r="BJH72" s="4"/>
      <c r="BJN72" s="4"/>
      <c r="BJT72" s="4"/>
      <c r="BJZ72" s="4"/>
      <c r="BKF72" s="4"/>
      <c r="BKL72" s="4"/>
      <c r="BKR72" s="4"/>
      <c r="BKX72" s="4"/>
      <c r="BLD72" s="4"/>
      <c r="BLJ72" s="4"/>
      <c r="BLP72" s="4"/>
      <c r="BLV72" s="4"/>
      <c r="BMB72" s="4"/>
      <c r="BMH72" s="4"/>
      <c r="BMN72" s="4"/>
      <c r="BMT72" s="4"/>
      <c r="BMZ72" s="4"/>
      <c r="BNF72" s="4"/>
      <c r="BNL72" s="4"/>
      <c r="BNR72" s="4"/>
      <c r="BNX72" s="4"/>
      <c r="BOD72" s="4"/>
      <c r="BOJ72" s="4"/>
      <c r="BOP72" s="4"/>
      <c r="BOV72" s="4"/>
      <c r="BPB72" s="4"/>
      <c r="BPH72" s="4"/>
      <c r="BPN72" s="4"/>
      <c r="BPT72" s="4"/>
      <c r="BPZ72" s="4"/>
      <c r="BQF72" s="4"/>
      <c r="BQL72" s="4"/>
      <c r="BQR72" s="4"/>
      <c r="BQX72" s="4"/>
      <c r="BRD72" s="4"/>
      <c r="BRJ72" s="4"/>
      <c r="BRP72" s="4"/>
      <c r="BRV72" s="4"/>
      <c r="BSB72" s="4"/>
      <c r="BSH72" s="4"/>
      <c r="BSN72" s="4"/>
      <c r="BST72" s="4"/>
      <c r="BSZ72" s="4"/>
      <c r="BTF72" s="4"/>
      <c r="BTL72" s="4"/>
      <c r="BTR72" s="4"/>
      <c r="BTX72" s="4"/>
      <c r="BUD72" s="4"/>
      <c r="BUJ72" s="4"/>
      <c r="BUP72" s="4"/>
      <c r="BUV72" s="4"/>
      <c r="BVB72" s="4"/>
      <c r="BVH72" s="4"/>
      <c r="BVN72" s="4"/>
      <c r="BVT72" s="4"/>
      <c r="BVZ72" s="4"/>
      <c r="BWF72" s="4"/>
      <c r="BWL72" s="4"/>
      <c r="BWR72" s="4"/>
      <c r="BWX72" s="4"/>
      <c r="BXD72" s="4"/>
      <c r="BXJ72" s="4"/>
      <c r="BXP72" s="4"/>
      <c r="BXV72" s="4"/>
      <c r="BYB72" s="4"/>
      <c r="BYH72" s="4"/>
      <c r="BYN72" s="4"/>
      <c r="BYT72" s="4"/>
      <c r="BYZ72" s="4"/>
      <c r="BZF72" s="4"/>
      <c r="BZL72" s="4"/>
      <c r="BZR72" s="4"/>
      <c r="BZX72" s="4"/>
      <c r="CAD72" s="4"/>
      <c r="CAJ72" s="4"/>
      <c r="CAP72" s="4"/>
      <c r="CAV72" s="4"/>
      <c r="CBB72" s="4"/>
      <c r="CBH72" s="4"/>
      <c r="CBN72" s="4"/>
      <c r="CBT72" s="4"/>
      <c r="CBZ72" s="4"/>
      <c r="CCF72" s="4"/>
      <c r="CCL72" s="4"/>
      <c r="CCR72" s="4"/>
      <c r="CCX72" s="4"/>
      <c r="CDD72" s="4"/>
      <c r="CDJ72" s="4"/>
      <c r="CDP72" s="4"/>
      <c r="CDV72" s="4"/>
      <c r="CEB72" s="4"/>
      <c r="CEH72" s="4"/>
      <c r="CEN72" s="4"/>
      <c r="CET72" s="4"/>
      <c r="CEZ72" s="4"/>
      <c r="CFF72" s="4"/>
      <c r="CFL72" s="4"/>
      <c r="CFR72" s="4"/>
      <c r="CFX72" s="4"/>
      <c r="CGD72" s="4"/>
      <c r="CGJ72" s="4"/>
      <c r="CGP72" s="4"/>
      <c r="CGV72" s="4"/>
      <c r="CHB72" s="4"/>
      <c r="CHH72" s="4"/>
      <c r="CHN72" s="4"/>
      <c r="CHT72" s="4"/>
      <c r="CHZ72" s="4"/>
      <c r="CIF72" s="4"/>
      <c r="CIL72" s="4"/>
      <c r="CIR72" s="4"/>
      <c r="CIX72" s="4"/>
      <c r="CJD72" s="4"/>
      <c r="CJJ72" s="4"/>
      <c r="CJP72" s="4"/>
      <c r="CJV72" s="4"/>
      <c r="CKB72" s="4"/>
      <c r="CKH72" s="4"/>
      <c r="CKN72" s="4"/>
      <c r="CKT72" s="4"/>
      <c r="CKZ72" s="4"/>
      <c r="CLF72" s="4"/>
      <c r="CLL72" s="4"/>
      <c r="CLR72" s="4"/>
      <c r="CLX72" s="4"/>
      <c r="CMD72" s="4"/>
      <c r="CMJ72" s="4"/>
      <c r="CMP72" s="4"/>
      <c r="CMV72" s="4"/>
      <c r="CNB72" s="4"/>
      <c r="CNH72" s="4"/>
      <c r="CNN72" s="4"/>
      <c r="CNT72" s="4"/>
      <c r="CNZ72" s="4"/>
      <c r="COF72" s="4"/>
      <c r="COL72" s="4"/>
      <c r="COR72" s="4"/>
      <c r="COX72" s="4"/>
      <c r="CPD72" s="4"/>
      <c r="CPJ72" s="4"/>
      <c r="CPP72" s="4"/>
      <c r="CPV72" s="4"/>
      <c r="CQB72" s="4"/>
      <c r="CQH72" s="4"/>
      <c r="CQN72" s="4"/>
      <c r="CQT72" s="4"/>
      <c r="CQZ72" s="4"/>
      <c r="CRF72" s="4"/>
      <c r="CRL72" s="4"/>
      <c r="CRR72" s="4"/>
      <c r="CRX72" s="4"/>
      <c r="CSD72" s="4"/>
      <c r="CSJ72" s="4"/>
      <c r="CSP72" s="4"/>
      <c r="CSV72" s="4"/>
      <c r="CTB72" s="4"/>
      <c r="CTH72" s="4"/>
      <c r="CTN72" s="4"/>
      <c r="CTT72" s="4"/>
      <c r="CTZ72" s="4"/>
      <c r="CUF72" s="4"/>
      <c r="CUL72" s="4"/>
      <c r="CUR72" s="4"/>
      <c r="CUX72" s="4"/>
      <c r="CVD72" s="4"/>
      <c r="CVJ72" s="4"/>
      <c r="CVP72" s="4"/>
      <c r="CVV72" s="4"/>
      <c r="CWB72" s="4"/>
      <c r="CWH72" s="4"/>
      <c r="CWN72" s="4"/>
      <c r="CWT72" s="4"/>
      <c r="CWZ72" s="4"/>
      <c r="CXF72" s="4"/>
      <c r="CXL72" s="4"/>
      <c r="CXR72" s="4"/>
      <c r="CXX72" s="4"/>
      <c r="CYD72" s="4"/>
      <c r="CYJ72" s="4"/>
      <c r="CYP72" s="4"/>
      <c r="CYV72" s="4"/>
      <c r="CZB72" s="4"/>
      <c r="CZH72" s="4"/>
      <c r="CZN72" s="4"/>
      <c r="CZT72" s="4"/>
      <c r="CZZ72" s="4"/>
      <c r="DAF72" s="4"/>
      <c r="DAL72" s="4"/>
      <c r="DAR72" s="4"/>
      <c r="DAX72" s="4"/>
      <c r="DBD72" s="4"/>
      <c r="DBJ72" s="4"/>
      <c r="DBP72" s="4"/>
      <c r="DBV72" s="4"/>
      <c r="DCB72" s="4"/>
      <c r="DCH72" s="4"/>
      <c r="DCN72" s="4"/>
      <c r="DCT72" s="4"/>
      <c r="DCZ72" s="4"/>
      <c r="DDF72" s="4"/>
      <c r="DDL72" s="4"/>
      <c r="DDR72" s="4"/>
      <c r="DDX72" s="4"/>
      <c r="DED72" s="4"/>
      <c r="DEJ72" s="4"/>
      <c r="DEP72" s="4"/>
      <c r="DEV72" s="4"/>
      <c r="DFB72" s="4"/>
      <c r="DFH72" s="4"/>
      <c r="DFN72" s="4"/>
      <c r="DFT72" s="4"/>
      <c r="DFZ72" s="4"/>
      <c r="DGF72" s="4"/>
      <c r="DGL72" s="4"/>
      <c r="DGR72" s="4"/>
      <c r="DGX72" s="4"/>
      <c r="DHD72" s="4"/>
      <c r="DHJ72" s="4"/>
      <c r="DHP72" s="4"/>
      <c r="DHV72" s="4"/>
      <c r="DIB72" s="4"/>
      <c r="DIH72" s="4"/>
      <c r="DIN72" s="4"/>
      <c r="DIT72" s="4"/>
      <c r="DIZ72" s="4"/>
      <c r="DJF72" s="4"/>
      <c r="DJL72" s="4"/>
      <c r="DJR72" s="4"/>
      <c r="DJX72" s="4"/>
      <c r="DKD72" s="4"/>
      <c r="DKJ72" s="4"/>
      <c r="DKP72" s="4"/>
      <c r="DKV72" s="4"/>
      <c r="DLB72" s="4"/>
      <c r="DLH72" s="4"/>
      <c r="DLN72" s="4"/>
      <c r="DLT72" s="4"/>
      <c r="DLZ72" s="4"/>
      <c r="DMF72" s="4"/>
      <c r="DML72" s="4"/>
      <c r="DMR72" s="4"/>
      <c r="DMX72" s="4"/>
      <c r="DND72" s="4"/>
      <c r="DNJ72" s="4"/>
      <c r="DNP72" s="4"/>
      <c r="DNV72" s="4"/>
      <c r="DOB72" s="4"/>
      <c r="DOH72" s="4"/>
      <c r="DON72" s="4"/>
      <c r="DOT72" s="4"/>
      <c r="DOZ72" s="4"/>
      <c r="DPF72" s="4"/>
      <c r="DPL72" s="4"/>
      <c r="DPR72" s="4"/>
      <c r="DPX72" s="4"/>
      <c r="DQD72" s="4"/>
      <c r="DQJ72" s="4"/>
      <c r="DQP72" s="4"/>
      <c r="DQV72" s="4"/>
      <c r="DRB72" s="4"/>
      <c r="DRH72" s="4"/>
      <c r="DRN72" s="4"/>
      <c r="DRT72" s="4"/>
      <c r="DRZ72" s="4"/>
      <c r="DSF72" s="4"/>
      <c r="DSL72" s="4"/>
      <c r="DSR72" s="4"/>
      <c r="DSX72" s="4"/>
      <c r="DTD72" s="4"/>
      <c r="DTJ72" s="4"/>
      <c r="DTP72" s="4"/>
      <c r="DTV72" s="4"/>
      <c r="DUB72" s="4"/>
      <c r="DUH72" s="4"/>
      <c r="DUN72" s="4"/>
      <c r="DUT72" s="4"/>
      <c r="DUZ72" s="4"/>
      <c r="DVF72" s="4"/>
      <c r="DVL72" s="4"/>
      <c r="DVR72" s="4"/>
      <c r="DVX72" s="4"/>
      <c r="DWD72" s="4"/>
      <c r="DWJ72" s="4"/>
      <c r="DWP72" s="4"/>
      <c r="DWV72" s="4"/>
      <c r="DXB72" s="4"/>
      <c r="DXH72" s="4"/>
      <c r="DXN72" s="4"/>
      <c r="DXT72" s="4"/>
      <c r="DXZ72" s="4"/>
      <c r="DYF72" s="4"/>
      <c r="DYL72" s="4"/>
      <c r="DYR72" s="4"/>
      <c r="DYX72" s="4"/>
      <c r="DZD72" s="4"/>
      <c r="DZJ72" s="4"/>
      <c r="DZP72" s="4"/>
      <c r="DZV72" s="4"/>
      <c r="EAB72" s="4"/>
      <c r="EAH72" s="4"/>
      <c r="EAN72" s="4"/>
      <c r="EAT72" s="4"/>
      <c r="EAZ72" s="4"/>
      <c r="EBF72" s="4"/>
      <c r="EBL72" s="4"/>
      <c r="EBR72" s="4"/>
      <c r="EBX72" s="4"/>
      <c r="ECD72" s="4"/>
      <c r="ECJ72" s="4"/>
      <c r="ECP72" s="4"/>
      <c r="ECV72" s="4"/>
      <c r="EDB72" s="4"/>
      <c r="EDH72" s="4"/>
      <c r="EDN72" s="4"/>
      <c r="EDT72" s="4"/>
      <c r="EDZ72" s="4"/>
      <c r="EEF72" s="4"/>
      <c r="EEL72" s="4"/>
      <c r="EER72" s="4"/>
      <c r="EEX72" s="4"/>
      <c r="EFD72" s="4"/>
      <c r="EFJ72" s="4"/>
      <c r="EFP72" s="4"/>
      <c r="EFV72" s="4"/>
      <c r="EGB72" s="4"/>
      <c r="EGH72" s="4"/>
      <c r="EGN72" s="4"/>
      <c r="EGT72" s="4"/>
      <c r="EGZ72" s="4"/>
      <c r="EHF72" s="4"/>
      <c r="EHL72" s="4"/>
      <c r="EHR72" s="4"/>
      <c r="EHX72" s="4"/>
      <c r="EID72" s="4"/>
      <c r="EIJ72" s="4"/>
      <c r="EIP72" s="4"/>
      <c r="EIV72" s="4"/>
      <c r="EJB72" s="4"/>
      <c r="EJH72" s="4"/>
      <c r="EJN72" s="4"/>
      <c r="EJT72" s="4"/>
      <c r="EJZ72" s="4"/>
      <c r="EKF72" s="4"/>
      <c r="EKL72" s="4"/>
      <c r="EKR72" s="4"/>
      <c r="EKX72" s="4"/>
      <c r="ELD72" s="4"/>
      <c r="ELJ72" s="4"/>
      <c r="ELP72" s="4"/>
      <c r="ELV72" s="4"/>
      <c r="EMB72" s="4"/>
      <c r="EMH72" s="4"/>
      <c r="EMN72" s="4"/>
      <c r="EMT72" s="4"/>
      <c r="EMZ72" s="4"/>
      <c r="ENF72" s="4"/>
      <c r="ENL72" s="4"/>
      <c r="ENR72" s="4"/>
      <c r="ENX72" s="4"/>
      <c r="EOD72" s="4"/>
      <c r="EOJ72" s="4"/>
      <c r="EOP72" s="4"/>
      <c r="EOV72" s="4"/>
      <c r="EPB72" s="4"/>
      <c r="EPH72" s="4"/>
      <c r="EPN72" s="4"/>
      <c r="EPT72" s="4"/>
      <c r="EPZ72" s="4"/>
      <c r="EQF72" s="4"/>
      <c r="EQL72" s="4"/>
      <c r="EQR72" s="4"/>
      <c r="EQX72" s="4"/>
      <c r="ERD72" s="4"/>
      <c r="ERJ72" s="4"/>
      <c r="ERP72" s="4"/>
      <c r="ERV72" s="4"/>
      <c r="ESB72" s="4"/>
      <c r="ESH72" s="4"/>
      <c r="ESN72" s="4"/>
      <c r="EST72" s="4"/>
      <c r="ESZ72" s="4"/>
      <c r="ETF72" s="4"/>
      <c r="ETL72" s="4"/>
      <c r="ETR72" s="4"/>
      <c r="ETX72" s="4"/>
      <c r="EUD72" s="4"/>
      <c r="EUJ72" s="4"/>
      <c r="EUP72" s="4"/>
      <c r="EUV72" s="4"/>
      <c r="EVB72" s="4"/>
      <c r="EVH72" s="4"/>
      <c r="EVN72" s="4"/>
      <c r="EVT72" s="4"/>
      <c r="EVZ72" s="4"/>
      <c r="EWF72" s="4"/>
      <c r="EWL72" s="4"/>
      <c r="EWR72" s="4"/>
      <c r="EWX72" s="4"/>
      <c r="EXD72" s="4"/>
      <c r="EXJ72" s="4"/>
      <c r="EXP72" s="4"/>
      <c r="EXV72" s="4"/>
      <c r="EYB72" s="4"/>
      <c r="EYH72" s="4"/>
      <c r="EYN72" s="4"/>
      <c r="EYT72" s="4"/>
      <c r="EYZ72" s="4"/>
      <c r="EZF72" s="4"/>
      <c r="EZL72" s="4"/>
      <c r="EZR72" s="4"/>
      <c r="EZX72" s="4"/>
      <c r="FAD72" s="4"/>
      <c r="FAJ72" s="4"/>
      <c r="FAP72" s="4"/>
      <c r="FAV72" s="4"/>
      <c r="FBB72" s="4"/>
      <c r="FBH72" s="4"/>
      <c r="FBN72" s="4"/>
      <c r="FBT72" s="4"/>
      <c r="FBZ72" s="4"/>
      <c r="FCF72" s="4"/>
      <c r="FCL72" s="4"/>
      <c r="FCR72" s="4"/>
      <c r="FCX72" s="4"/>
      <c r="FDD72" s="4"/>
      <c r="FDJ72" s="4"/>
      <c r="FDP72" s="4"/>
      <c r="FDV72" s="4"/>
      <c r="FEB72" s="4"/>
      <c r="FEH72" s="4"/>
      <c r="FEN72" s="4"/>
      <c r="FET72" s="4"/>
      <c r="FEZ72" s="4"/>
      <c r="FFF72" s="4"/>
      <c r="FFL72" s="4"/>
      <c r="FFR72" s="4"/>
      <c r="FFX72" s="4"/>
      <c r="FGD72" s="4"/>
      <c r="FGJ72" s="4"/>
      <c r="FGP72" s="4"/>
      <c r="FGV72" s="4"/>
      <c r="FHB72" s="4"/>
      <c r="FHH72" s="4"/>
      <c r="FHN72" s="4"/>
      <c r="FHT72" s="4"/>
      <c r="FHZ72" s="4"/>
      <c r="FIF72" s="4"/>
      <c r="FIL72" s="4"/>
      <c r="FIR72" s="4"/>
      <c r="FIX72" s="4"/>
      <c r="FJD72" s="4"/>
      <c r="FJJ72" s="4"/>
      <c r="FJP72" s="4"/>
      <c r="FJV72" s="4"/>
      <c r="FKB72" s="4"/>
      <c r="FKH72" s="4"/>
      <c r="FKN72" s="4"/>
      <c r="FKT72" s="4"/>
      <c r="FKZ72" s="4"/>
      <c r="FLF72" s="4"/>
      <c r="FLL72" s="4"/>
      <c r="FLR72" s="4"/>
      <c r="FLX72" s="4"/>
      <c r="FMD72" s="4"/>
      <c r="FMJ72" s="4"/>
      <c r="FMP72" s="4"/>
      <c r="FMV72" s="4"/>
      <c r="FNB72" s="4"/>
      <c r="FNH72" s="4"/>
      <c r="FNN72" s="4"/>
      <c r="FNT72" s="4"/>
      <c r="FNZ72" s="4"/>
      <c r="FOF72" s="4"/>
      <c r="FOL72" s="4"/>
      <c r="FOR72" s="4"/>
      <c r="FOX72" s="4"/>
      <c r="FPD72" s="4"/>
      <c r="FPJ72" s="4"/>
      <c r="FPP72" s="4"/>
      <c r="FPV72" s="4"/>
      <c r="FQB72" s="4"/>
      <c r="FQH72" s="4"/>
      <c r="FQN72" s="4"/>
      <c r="FQT72" s="4"/>
      <c r="FQZ72" s="4"/>
      <c r="FRF72" s="4"/>
      <c r="FRL72" s="4"/>
      <c r="FRR72" s="4"/>
      <c r="FRX72" s="4"/>
      <c r="FSD72" s="4"/>
      <c r="FSJ72" s="4"/>
      <c r="FSP72" s="4"/>
      <c r="FSV72" s="4"/>
      <c r="FTB72" s="4"/>
      <c r="FTH72" s="4"/>
      <c r="FTN72" s="4"/>
      <c r="FTT72" s="4"/>
      <c r="FTZ72" s="4"/>
      <c r="FUF72" s="4"/>
      <c r="FUL72" s="4"/>
      <c r="FUR72" s="4"/>
      <c r="FUX72" s="4"/>
      <c r="FVD72" s="4"/>
      <c r="FVJ72" s="4"/>
      <c r="FVP72" s="4"/>
      <c r="FVV72" s="4"/>
      <c r="FWB72" s="4"/>
      <c r="FWH72" s="4"/>
      <c r="FWN72" s="4"/>
      <c r="FWT72" s="4"/>
      <c r="FWZ72" s="4"/>
      <c r="FXF72" s="4"/>
      <c r="FXL72" s="4"/>
      <c r="FXR72" s="4"/>
      <c r="FXX72" s="4"/>
      <c r="FYD72" s="4"/>
      <c r="FYJ72" s="4"/>
      <c r="FYP72" s="4"/>
      <c r="FYV72" s="4"/>
      <c r="FZB72" s="4"/>
      <c r="FZH72" s="4"/>
      <c r="FZN72" s="4"/>
      <c r="FZT72" s="4"/>
      <c r="FZZ72" s="4"/>
      <c r="GAF72" s="4"/>
      <c r="GAL72" s="4"/>
      <c r="GAR72" s="4"/>
      <c r="GAX72" s="4"/>
      <c r="GBD72" s="4"/>
      <c r="GBJ72" s="4"/>
      <c r="GBP72" s="4"/>
      <c r="GBV72" s="4"/>
      <c r="GCB72" s="4"/>
      <c r="GCH72" s="4"/>
      <c r="GCN72" s="4"/>
      <c r="GCT72" s="4"/>
      <c r="GCZ72" s="4"/>
      <c r="GDF72" s="4"/>
      <c r="GDL72" s="4"/>
      <c r="GDR72" s="4"/>
      <c r="GDX72" s="4"/>
      <c r="GED72" s="4"/>
      <c r="GEJ72" s="4"/>
      <c r="GEP72" s="4"/>
      <c r="GEV72" s="4"/>
      <c r="GFB72" s="4"/>
      <c r="GFH72" s="4"/>
      <c r="GFN72" s="4"/>
      <c r="GFT72" s="4"/>
      <c r="GFZ72" s="4"/>
      <c r="GGF72" s="4"/>
      <c r="GGL72" s="4"/>
      <c r="GGR72" s="4"/>
      <c r="GGX72" s="4"/>
      <c r="GHD72" s="4"/>
      <c r="GHJ72" s="4"/>
      <c r="GHP72" s="4"/>
      <c r="GHV72" s="4"/>
      <c r="GIB72" s="4"/>
      <c r="GIH72" s="4"/>
      <c r="GIN72" s="4"/>
      <c r="GIT72" s="4"/>
      <c r="GIZ72" s="4"/>
      <c r="GJF72" s="4"/>
      <c r="GJL72" s="4"/>
      <c r="GJR72" s="4"/>
      <c r="GJX72" s="4"/>
      <c r="GKD72" s="4"/>
      <c r="GKJ72" s="4"/>
      <c r="GKP72" s="4"/>
      <c r="GKV72" s="4"/>
      <c r="GLB72" s="4"/>
      <c r="GLH72" s="4"/>
      <c r="GLN72" s="4"/>
      <c r="GLT72" s="4"/>
      <c r="GLZ72" s="4"/>
      <c r="GMF72" s="4"/>
      <c r="GML72" s="4"/>
      <c r="GMR72" s="4"/>
      <c r="GMX72" s="4"/>
      <c r="GND72" s="4"/>
      <c r="GNJ72" s="4"/>
      <c r="GNP72" s="4"/>
      <c r="GNV72" s="4"/>
      <c r="GOB72" s="4"/>
      <c r="GOH72" s="4"/>
      <c r="GON72" s="4"/>
      <c r="GOT72" s="4"/>
      <c r="GOZ72" s="4"/>
      <c r="GPF72" s="4"/>
      <c r="GPL72" s="4"/>
      <c r="GPR72" s="4"/>
      <c r="GPX72" s="4"/>
      <c r="GQD72" s="4"/>
      <c r="GQJ72" s="4"/>
      <c r="GQP72" s="4"/>
      <c r="GQV72" s="4"/>
      <c r="GRB72" s="4"/>
      <c r="GRH72" s="4"/>
      <c r="GRN72" s="4"/>
      <c r="GRT72" s="4"/>
      <c r="GRZ72" s="4"/>
      <c r="GSF72" s="4"/>
      <c r="GSL72" s="4"/>
      <c r="GSR72" s="4"/>
      <c r="GSX72" s="4"/>
      <c r="GTD72" s="4"/>
      <c r="GTJ72" s="4"/>
      <c r="GTP72" s="4"/>
      <c r="GTV72" s="4"/>
      <c r="GUB72" s="4"/>
      <c r="GUH72" s="4"/>
      <c r="GUN72" s="4"/>
      <c r="GUT72" s="4"/>
      <c r="GUZ72" s="4"/>
      <c r="GVF72" s="4"/>
      <c r="GVL72" s="4"/>
      <c r="GVR72" s="4"/>
      <c r="GVX72" s="4"/>
      <c r="GWD72" s="4"/>
      <c r="GWJ72" s="4"/>
      <c r="GWP72" s="4"/>
      <c r="GWV72" s="4"/>
      <c r="GXB72" s="4"/>
      <c r="GXH72" s="4"/>
      <c r="GXN72" s="4"/>
      <c r="GXT72" s="4"/>
      <c r="GXZ72" s="4"/>
      <c r="GYF72" s="4"/>
      <c r="GYL72" s="4"/>
      <c r="GYR72" s="4"/>
      <c r="GYX72" s="4"/>
      <c r="GZD72" s="4"/>
      <c r="GZJ72" s="4"/>
      <c r="GZP72" s="4"/>
      <c r="GZV72" s="4"/>
      <c r="HAB72" s="4"/>
      <c r="HAH72" s="4"/>
      <c r="HAN72" s="4"/>
      <c r="HAT72" s="4"/>
      <c r="HAZ72" s="4"/>
      <c r="HBF72" s="4"/>
      <c r="HBL72" s="4"/>
      <c r="HBR72" s="4"/>
      <c r="HBX72" s="4"/>
      <c r="HCD72" s="4"/>
      <c r="HCJ72" s="4"/>
      <c r="HCP72" s="4"/>
      <c r="HCV72" s="4"/>
      <c r="HDB72" s="4"/>
      <c r="HDH72" s="4"/>
      <c r="HDN72" s="4"/>
      <c r="HDT72" s="4"/>
      <c r="HDZ72" s="4"/>
      <c r="HEF72" s="4"/>
      <c r="HEL72" s="4"/>
      <c r="HER72" s="4"/>
      <c r="HEX72" s="4"/>
      <c r="HFD72" s="4"/>
      <c r="HFJ72" s="4"/>
      <c r="HFP72" s="4"/>
      <c r="HFV72" s="4"/>
      <c r="HGB72" s="4"/>
      <c r="HGH72" s="4"/>
      <c r="HGN72" s="4"/>
      <c r="HGT72" s="4"/>
      <c r="HGZ72" s="4"/>
      <c r="HHF72" s="4"/>
      <c r="HHL72" s="4"/>
      <c r="HHR72" s="4"/>
      <c r="HHX72" s="4"/>
      <c r="HID72" s="4"/>
      <c r="HIJ72" s="4"/>
      <c r="HIP72" s="4"/>
      <c r="HIV72" s="4"/>
      <c r="HJB72" s="4"/>
      <c r="HJH72" s="4"/>
      <c r="HJN72" s="4"/>
      <c r="HJT72" s="4"/>
      <c r="HJZ72" s="4"/>
      <c r="HKF72" s="4"/>
      <c r="HKL72" s="4"/>
      <c r="HKR72" s="4"/>
      <c r="HKX72" s="4"/>
      <c r="HLD72" s="4"/>
      <c r="HLJ72" s="4"/>
      <c r="HLP72" s="4"/>
      <c r="HLV72" s="4"/>
      <c r="HMB72" s="4"/>
      <c r="HMH72" s="4"/>
      <c r="HMN72" s="4"/>
      <c r="HMT72" s="4"/>
      <c r="HMZ72" s="4"/>
      <c r="HNF72" s="4"/>
      <c r="HNL72" s="4"/>
      <c r="HNR72" s="4"/>
      <c r="HNX72" s="4"/>
      <c r="HOD72" s="4"/>
      <c r="HOJ72" s="4"/>
      <c r="HOP72" s="4"/>
      <c r="HOV72" s="4"/>
      <c r="HPB72" s="4"/>
      <c r="HPH72" s="4"/>
      <c r="HPN72" s="4"/>
      <c r="HPT72" s="4"/>
      <c r="HPZ72" s="4"/>
      <c r="HQF72" s="4"/>
      <c r="HQL72" s="4"/>
      <c r="HQR72" s="4"/>
      <c r="HQX72" s="4"/>
      <c r="HRD72" s="4"/>
      <c r="HRJ72" s="4"/>
      <c r="HRP72" s="4"/>
      <c r="HRV72" s="4"/>
      <c r="HSB72" s="4"/>
      <c r="HSH72" s="4"/>
      <c r="HSN72" s="4"/>
      <c r="HST72" s="4"/>
      <c r="HSZ72" s="4"/>
      <c r="HTF72" s="4"/>
      <c r="HTL72" s="4"/>
      <c r="HTR72" s="4"/>
      <c r="HTX72" s="4"/>
      <c r="HUD72" s="4"/>
      <c r="HUJ72" s="4"/>
      <c r="HUP72" s="4"/>
      <c r="HUV72" s="4"/>
      <c r="HVB72" s="4"/>
      <c r="HVH72" s="4"/>
      <c r="HVN72" s="4"/>
      <c r="HVT72" s="4"/>
      <c r="HVZ72" s="4"/>
      <c r="HWF72" s="4"/>
      <c r="HWL72" s="4"/>
      <c r="HWR72" s="4"/>
      <c r="HWX72" s="4"/>
      <c r="HXD72" s="4"/>
      <c r="HXJ72" s="4"/>
      <c r="HXP72" s="4"/>
      <c r="HXV72" s="4"/>
      <c r="HYB72" s="4"/>
      <c r="HYH72" s="4"/>
      <c r="HYN72" s="4"/>
      <c r="HYT72" s="4"/>
      <c r="HYZ72" s="4"/>
      <c r="HZF72" s="4"/>
      <c r="HZL72" s="4"/>
      <c r="HZR72" s="4"/>
      <c r="HZX72" s="4"/>
      <c r="IAD72" s="4"/>
      <c r="IAJ72" s="4"/>
      <c r="IAP72" s="4"/>
      <c r="IAV72" s="4"/>
      <c r="IBB72" s="4"/>
      <c r="IBH72" s="4"/>
      <c r="IBN72" s="4"/>
      <c r="IBT72" s="4"/>
      <c r="IBZ72" s="4"/>
      <c r="ICF72" s="4"/>
      <c r="ICL72" s="4"/>
      <c r="ICR72" s="4"/>
      <c r="ICX72" s="4"/>
      <c r="IDD72" s="4"/>
      <c r="IDJ72" s="4"/>
      <c r="IDP72" s="4"/>
      <c r="IDV72" s="4"/>
      <c r="IEB72" s="4"/>
      <c r="IEH72" s="4"/>
      <c r="IEN72" s="4"/>
      <c r="IET72" s="4"/>
      <c r="IEZ72" s="4"/>
      <c r="IFF72" s="4"/>
      <c r="IFL72" s="4"/>
      <c r="IFR72" s="4"/>
      <c r="IFX72" s="4"/>
      <c r="IGD72" s="4"/>
      <c r="IGJ72" s="4"/>
      <c r="IGP72" s="4"/>
      <c r="IGV72" s="4"/>
      <c r="IHB72" s="4"/>
      <c r="IHH72" s="4"/>
      <c r="IHN72" s="4"/>
      <c r="IHT72" s="4"/>
      <c r="IHZ72" s="4"/>
      <c r="IIF72" s="4"/>
      <c r="IIL72" s="4"/>
      <c r="IIR72" s="4"/>
      <c r="IIX72" s="4"/>
      <c r="IJD72" s="4"/>
      <c r="IJJ72" s="4"/>
      <c r="IJP72" s="4"/>
      <c r="IJV72" s="4"/>
      <c r="IKB72" s="4"/>
      <c r="IKH72" s="4"/>
      <c r="IKN72" s="4"/>
      <c r="IKT72" s="4"/>
      <c r="IKZ72" s="4"/>
      <c r="ILF72" s="4"/>
      <c r="ILL72" s="4"/>
      <c r="ILR72" s="4"/>
      <c r="ILX72" s="4"/>
      <c r="IMD72" s="4"/>
      <c r="IMJ72" s="4"/>
      <c r="IMP72" s="4"/>
      <c r="IMV72" s="4"/>
      <c r="INB72" s="4"/>
      <c r="INH72" s="4"/>
      <c r="INN72" s="4"/>
      <c r="INT72" s="4"/>
      <c r="INZ72" s="4"/>
      <c r="IOF72" s="4"/>
      <c r="IOL72" s="4"/>
      <c r="IOR72" s="4"/>
      <c r="IOX72" s="4"/>
      <c r="IPD72" s="4"/>
      <c r="IPJ72" s="4"/>
      <c r="IPP72" s="4"/>
      <c r="IPV72" s="4"/>
      <c r="IQB72" s="4"/>
      <c r="IQH72" s="4"/>
      <c r="IQN72" s="4"/>
      <c r="IQT72" s="4"/>
      <c r="IQZ72" s="4"/>
      <c r="IRF72" s="4"/>
      <c r="IRL72" s="4"/>
      <c r="IRR72" s="4"/>
      <c r="IRX72" s="4"/>
      <c r="ISD72" s="4"/>
      <c r="ISJ72" s="4"/>
      <c r="ISP72" s="4"/>
      <c r="ISV72" s="4"/>
      <c r="ITB72" s="4"/>
      <c r="ITH72" s="4"/>
      <c r="ITN72" s="4"/>
      <c r="ITT72" s="4"/>
      <c r="ITZ72" s="4"/>
      <c r="IUF72" s="4"/>
      <c r="IUL72" s="4"/>
      <c r="IUR72" s="4"/>
      <c r="IUX72" s="4"/>
      <c r="IVD72" s="4"/>
      <c r="IVJ72" s="4"/>
      <c r="IVP72" s="4"/>
      <c r="IVV72" s="4"/>
      <c r="IWB72" s="4"/>
      <c r="IWH72" s="4"/>
      <c r="IWN72" s="4"/>
      <c r="IWT72" s="4"/>
      <c r="IWZ72" s="4"/>
      <c r="IXF72" s="4"/>
      <c r="IXL72" s="4"/>
      <c r="IXR72" s="4"/>
      <c r="IXX72" s="4"/>
      <c r="IYD72" s="4"/>
      <c r="IYJ72" s="4"/>
      <c r="IYP72" s="4"/>
      <c r="IYV72" s="4"/>
      <c r="IZB72" s="4"/>
      <c r="IZH72" s="4"/>
      <c r="IZN72" s="4"/>
      <c r="IZT72" s="4"/>
      <c r="IZZ72" s="4"/>
      <c r="JAF72" s="4"/>
      <c r="JAL72" s="4"/>
      <c r="JAR72" s="4"/>
      <c r="JAX72" s="4"/>
      <c r="JBD72" s="4"/>
      <c r="JBJ72" s="4"/>
      <c r="JBP72" s="4"/>
      <c r="JBV72" s="4"/>
      <c r="JCB72" s="4"/>
      <c r="JCH72" s="4"/>
      <c r="JCN72" s="4"/>
      <c r="JCT72" s="4"/>
      <c r="JCZ72" s="4"/>
      <c r="JDF72" s="4"/>
      <c r="JDL72" s="4"/>
      <c r="JDR72" s="4"/>
      <c r="JDX72" s="4"/>
      <c r="JED72" s="4"/>
      <c r="JEJ72" s="4"/>
      <c r="JEP72" s="4"/>
      <c r="JEV72" s="4"/>
      <c r="JFB72" s="4"/>
      <c r="JFH72" s="4"/>
      <c r="JFN72" s="4"/>
      <c r="JFT72" s="4"/>
      <c r="JFZ72" s="4"/>
      <c r="JGF72" s="4"/>
      <c r="JGL72" s="4"/>
      <c r="JGR72" s="4"/>
      <c r="JGX72" s="4"/>
      <c r="JHD72" s="4"/>
      <c r="JHJ72" s="4"/>
      <c r="JHP72" s="4"/>
      <c r="JHV72" s="4"/>
      <c r="JIB72" s="4"/>
      <c r="JIH72" s="4"/>
      <c r="JIN72" s="4"/>
      <c r="JIT72" s="4"/>
      <c r="JIZ72" s="4"/>
      <c r="JJF72" s="4"/>
      <c r="JJL72" s="4"/>
      <c r="JJR72" s="4"/>
      <c r="JJX72" s="4"/>
      <c r="JKD72" s="4"/>
      <c r="JKJ72" s="4"/>
      <c r="JKP72" s="4"/>
      <c r="JKV72" s="4"/>
      <c r="JLB72" s="4"/>
      <c r="JLH72" s="4"/>
      <c r="JLN72" s="4"/>
      <c r="JLT72" s="4"/>
      <c r="JLZ72" s="4"/>
      <c r="JMF72" s="4"/>
      <c r="JML72" s="4"/>
      <c r="JMR72" s="4"/>
      <c r="JMX72" s="4"/>
      <c r="JND72" s="4"/>
      <c r="JNJ72" s="4"/>
      <c r="JNP72" s="4"/>
      <c r="JNV72" s="4"/>
      <c r="JOB72" s="4"/>
      <c r="JOH72" s="4"/>
      <c r="JON72" s="4"/>
      <c r="JOT72" s="4"/>
      <c r="JOZ72" s="4"/>
      <c r="JPF72" s="4"/>
      <c r="JPL72" s="4"/>
      <c r="JPR72" s="4"/>
      <c r="JPX72" s="4"/>
      <c r="JQD72" s="4"/>
      <c r="JQJ72" s="4"/>
      <c r="JQP72" s="4"/>
      <c r="JQV72" s="4"/>
      <c r="JRB72" s="4"/>
      <c r="JRH72" s="4"/>
      <c r="JRN72" s="4"/>
      <c r="JRT72" s="4"/>
      <c r="JRZ72" s="4"/>
      <c r="JSF72" s="4"/>
      <c r="JSL72" s="4"/>
      <c r="JSR72" s="4"/>
      <c r="JSX72" s="4"/>
      <c r="JTD72" s="4"/>
      <c r="JTJ72" s="4"/>
      <c r="JTP72" s="4"/>
      <c r="JTV72" s="4"/>
      <c r="JUB72" s="4"/>
      <c r="JUH72" s="4"/>
      <c r="JUN72" s="4"/>
      <c r="JUT72" s="4"/>
      <c r="JUZ72" s="4"/>
      <c r="JVF72" s="4"/>
      <c r="JVL72" s="4"/>
      <c r="JVR72" s="4"/>
      <c r="JVX72" s="4"/>
      <c r="JWD72" s="4"/>
      <c r="JWJ72" s="4"/>
      <c r="JWP72" s="4"/>
      <c r="JWV72" s="4"/>
      <c r="JXB72" s="4"/>
      <c r="JXH72" s="4"/>
      <c r="JXN72" s="4"/>
      <c r="JXT72" s="4"/>
      <c r="JXZ72" s="4"/>
      <c r="JYF72" s="4"/>
      <c r="JYL72" s="4"/>
      <c r="JYR72" s="4"/>
      <c r="JYX72" s="4"/>
      <c r="JZD72" s="4"/>
      <c r="JZJ72" s="4"/>
      <c r="JZP72" s="4"/>
      <c r="JZV72" s="4"/>
      <c r="KAB72" s="4"/>
      <c r="KAH72" s="4"/>
      <c r="KAN72" s="4"/>
      <c r="KAT72" s="4"/>
      <c r="KAZ72" s="4"/>
      <c r="KBF72" s="4"/>
      <c r="KBL72" s="4"/>
      <c r="KBR72" s="4"/>
      <c r="KBX72" s="4"/>
      <c r="KCD72" s="4"/>
      <c r="KCJ72" s="4"/>
      <c r="KCP72" s="4"/>
      <c r="KCV72" s="4"/>
      <c r="KDB72" s="4"/>
      <c r="KDH72" s="4"/>
      <c r="KDN72" s="4"/>
      <c r="KDT72" s="4"/>
      <c r="KDZ72" s="4"/>
      <c r="KEF72" s="4"/>
      <c r="KEL72" s="4"/>
      <c r="KER72" s="4"/>
      <c r="KEX72" s="4"/>
      <c r="KFD72" s="4"/>
      <c r="KFJ72" s="4"/>
      <c r="KFP72" s="4"/>
      <c r="KFV72" s="4"/>
      <c r="KGB72" s="4"/>
      <c r="KGH72" s="4"/>
      <c r="KGN72" s="4"/>
      <c r="KGT72" s="4"/>
      <c r="KGZ72" s="4"/>
      <c r="KHF72" s="4"/>
      <c r="KHL72" s="4"/>
      <c r="KHR72" s="4"/>
      <c r="KHX72" s="4"/>
      <c r="KID72" s="4"/>
      <c r="KIJ72" s="4"/>
      <c r="KIP72" s="4"/>
      <c r="KIV72" s="4"/>
      <c r="KJB72" s="4"/>
      <c r="KJH72" s="4"/>
      <c r="KJN72" s="4"/>
      <c r="KJT72" s="4"/>
      <c r="KJZ72" s="4"/>
      <c r="KKF72" s="4"/>
      <c r="KKL72" s="4"/>
      <c r="KKR72" s="4"/>
      <c r="KKX72" s="4"/>
      <c r="KLD72" s="4"/>
      <c r="KLJ72" s="4"/>
      <c r="KLP72" s="4"/>
      <c r="KLV72" s="4"/>
      <c r="KMB72" s="4"/>
      <c r="KMH72" s="4"/>
      <c r="KMN72" s="4"/>
      <c r="KMT72" s="4"/>
      <c r="KMZ72" s="4"/>
      <c r="KNF72" s="4"/>
      <c r="KNL72" s="4"/>
      <c r="KNR72" s="4"/>
      <c r="KNX72" s="4"/>
      <c r="KOD72" s="4"/>
      <c r="KOJ72" s="4"/>
      <c r="KOP72" s="4"/>
      <c r="KOV72" s="4"/>
      <c r="KPB72" s="4"/>
      <c r="KPH72" s="4"/>
      <c r="KPN72" s="4"/>
      <c r="KPT72" s="4"/>
      <c r="KPZ72" s="4"/>
      <c r="KQF72" s="4"/>
      <c r="KQL72" s="4"/>
      <c r="KQR72" s="4"/>
      <c r="KQX72" s="4"/>
      <c r="KRD72" s="4"/>
      <c r="KRJ72" s="4"/>
      <c r="KRP72" s="4"/>
      <c r="KRV72" s="4"/>
      <c r="KSB72" s="4"/>
      <c r="KSH72" s="4"/>
      <c r="KSN72" s="4"/>
      <c r="KST72" s="4"/>
      <c r="KSZ72" s="4"/>
      <c r="KTF72" s="4"/>
      <c r="KTL72" s="4"/>
      <c r="KTR72" s="4"/>
      <c r="KTX72" s="4"/>
      <c r="KUD72" s="4"/>
      <c r="KUJ72" s="4"/>
      <c r="KUP72" s="4"/>
      <c r="KUV72" s="4"/>
      <c r="KVB72" s="4"/>
      <c r="KVH72" s="4"/>
      <c r="KVN72" s="4"/>
      <c r="KVT72" s="4"/>
      <c r="KVZ72" s="4"/>
      <c r="KWF72" s="4"/>
      <c r="KWL72" s="4"/>
      <c r="KWR72" s="4"/>
      <c r="KWX72" s="4"/>
      <c r="KXD72" s="4"/>
      <c r="KXJ72" s="4"/>
      <c r="KXP72" s="4"/>
      <c r="KXV72" s="4"/>
      <c r="KYB72" s="4"/>
      <c r="KYH72" s="4"/>
      <c r="KYN72" s="4"/>
      <c r="KYT72" s="4"/>
      <c r="KYZ72" s="4"/>
      <c r="KZF72" s="4"/>
      <c r="KZL72" s="4"/>
      <c r="KZR72" s="4"/>
      <c r="KZX72" s="4"/>
      <c r="LAD72" s="4"/>
      <c r="LAJ72" s="4"/>
      <c r="LAP72" s="4"/>
      <c r="LAV72" s="4"/>
      <c r="LBB72" s="4"/>
      <c r="LBH72" s="4"/>
      <c r="LBN72" s="4"/>
      <c r="LBT72" s="4"/>
      <c r="LBZ72" s="4"/>
      <c r="LCF72" s="4"/>
      <c r="LCL72" s="4"/>
      <c r="LCR72" s="4"/>
      <c r="LCX72" s="4"/>
      <c r="LDD72" s="4"/>
      <c r="LDJ72" s="4"/>
      <c r="LDP72" s="4"/>
      <c r="LDV72" s="4"/>
      <c r="LEB72" s="4"/>
      <c r="LEH72" s="4"/>
      <c r="LEN72" s="4"/>
      <c r="LET72" s="4"/>
      <c r="LEZ72" s="4"/>
      <c r="LFF72" s="4"/>
      <c r="LFL72" s="4"/>
      <c r="LFR72" s="4"/>
      <c r="LFX72" s="4"/>
      <c r="LGD72" s="4"/>
      <c r="LGJ72" s="4"/>
      <c r="LGP72" s="4"/>
      <c r="LGV72" s="4"/>
      <c r="LHB72" s="4"/>
      <c r="LHH72" s="4"/>
      <c r="LHN72" s="4"/>
      <c r="LHT72" s="4"/>
      <c r="LHZ72" s="4"/>
      <c r="LIF72" s="4"/>
      <c r="LIL72" s="4"/>
      <c r="LIR72" s="4"/>
      <c r="LIX72" s="4"/>
      <c r="LJD72" s="4"/>
      <c r="LJJ72" s="4"/>
      <c r="LJP72" s="4"/>
      <c r="LJV72" s="4"/>
      <c r="LKB72" s="4"/>
      <c r="LKH72" s="4"/>
      <c r="LKN72" s="4"/>
      <c r="LKT72" s="4"/>
      <c r="LKZ72" s="4"/>
      <c r="LLF72" s="4"/>
      <c r="LLL72" s="4"/>
      <c r="LLR72" s="4"/>
      <c r="LLX72" s="4"/>
      <c r="LMD72" s="4"/>
      <c r="LMJ72" s="4"/>
      <c r="LMP72" s="4"/>
      <c r="LMV72" s="4"/>
      <c r="LNB72" s="4"/>
      <c r="LNH72" s="4"/>
      <c r="LNN72" s="4"/>
      <c r="LNT72" s="4"/>
      <c r="LNZ72" s="4"/>
      <c r="LOF72" s="4"/>
      <c r="LOL72" s="4"/>
      <c r="LOR72" s="4"/>
      <c r="LOX72" s="4"/>
      <c r="LPD72" s="4"/>
      <c r="LPJ72" s="4"/>
      <c r="LPP72" s="4"/>
      <c r="LPV72" s="4"/>
      <c r="LQB72" s="4"/>
      <c r="LQH72" s="4"/>
      <c r="LQN72" s="4"/>
      <c r="LQT72" s="4"/>
      <c r="LQZ72" s="4"/>
      <c r="LRF72" s="4"/>
      <c r="LRL72" s="4"/>
      <c r="LRR72" s="4"/>
      <c r="LRX72" s="4"/>
      <c r="LSD72" s="4"/>
      <c r="LSJ72" s="4"/>
      <c r="LSP72" s="4"/>
      <c r="LSV72" s="4"/>
      <c r="LTB72" s="4"/>
      <c r="LTH72" s="4"/>
      <c r="LTN72" s="4"/>
      <c r="LTT72" s="4"/>
      <c r="LTZ72" s="4"/>
      <c r="LUF72" s="4"/>
      <c r="LUL72" s="4"/>
      <c r="LUR72" s="4"/>
      <c r="LUX72" s="4"/>
      <c r="LVD72" s="4"/>
      <c r="LVJ72" s="4"/>
      <c r="LVP72" s="4"/>
      <c r="LVV72" s="4"/>
      <c r="LWB72" s="4"/>
      <c r="LWH72" s="4"/>
      <c r="LWN72" s="4"/>
      <c r="LWT72" s="4"/>
      <c r="LWZ72" s="4"/>
      <c r="LXF72" s="4"/>
      <c r="LXL72" s="4"/>
      <c r="LXR72" s="4"/>
      <c r="LXX72" s="4"/>
      <c r="LYD72" s="4"/>
      <c r="LYJ72" s="4"/>
      <c r="LYP72" s="4"/>
      <c r="LYV72" s="4"/>
      <c r="LZB72" s="4"/>
      <c r="LZH72" s="4"/>
      <c r="LZN72" s="4"/>
      <c r="LZT72" s="4"/>
      <c r="LZZ72" s="4"/>
      <c r="MAF72" s="4"/>
      <c r="MAL72" s="4"/>
      <c r="MAR72" s="4"/>
      <c r="MAX72" s="4"/>
      <c r="MBD72" s="4"/>
      <c r="MBJ72" s="4"/>
      <c r="MBP72" s="4"/>
      <c r="MBV72" s="4"/>
      <c r="MCB72" s="4"/>
      <c r="MCH72" s="4"/>
      <c r="MCN72" s="4"/>
      <c r="MCT72" s="4"/>
      <c r="MCZ72" s="4"/>
      <c r="MDF72" s="4"/>
      <c r="MDL72" s="4"/>
      <c r="MDR72" s="4"/>
      <c r="MDX72" s="4"/>
      <c r="MED72" s="4"/>
      <c r="MEJ72" s="4"/>
      <c r="MEP72" s="4"/>
      <c r="MEV72" s="4"/>
      <c r="MFB72" s="4"/>
      <c r="MFH72" s="4"/>
      <c r="MFN72" s="4"/>
      <c r="MFT72" s="4"/>
      <c r="MFZ72" s="4"/>
      <c r="MGF72" s="4"/>
      <c r="MGL72" s="4"/>
      <c r="MGR72" s="4"/>
      <c r="MGX72" s="4"/>
      <c r="MHD72" s="4"/>
      <c r="MHJ72" s="4"/>
      <c r="MHP72" s="4"/>
      <c r="MHV72" s="4"/>
      <c r="MIB72" s="4"/>
      <c r="MIH72" s="4"/>
      <c r="MIN72" s="4"/>
      <c r="MIT72" s="4"/>
      <c r="MIZ72" s="4"/>
      <c r="MJF72" s="4"/>
      <c r="MJL72" s="4"/>
      <c r="MJR72" s="4"/>
      <c r="MJX72" s="4"/>
      <c r="MKD72" s="4"/>
      <c r="MKJ72" s="4"/>
      <c r="MKP72" s="4"/>
      <c r="MKV72" s="4"/>
      <c r="MLB72" s="4"/>
      <c r="MLH72" s="4"/>
      <c r="MLN72" s="4"/>
      <c r="MLT72" s="4"/>
      <c r="MLZ72" s="4"/>
      <c r="MMF72" s="4"/>
      <c r="MML72" s="4"/>
      <c r="MMR72" s="4"/>
      <c r="MMX72" s="4"/>
      <c r="MND72" s="4"/>
      <c r="MNJ72" s="4"/>
      <c r="MNP72" s="4"/>
      <c r="MNV72" s="4"/>
      <c r="MOB72" s="4"/>
      <c r="MOH72" s="4"/>
      <c r="MON72" s="4"/>
      <c r="MOT72" s="4"/>
      <c r="MOZ72" s="4"/>
      <c r="MPF72" s="4"/>
      <c r="MPL72" s="4"/>
      <c r="MPR72" s="4"/>
      <c r="MPX72" s="4"/>
      <c r="MQD72" s="4"/>
      <c r="MQJ72" s="4"/>
      <c r="MQP72" s="4"/>
      <c r="MQV72" s="4"/>
      <c r="MRB72" s="4"/>
      <c r="MRH72" s="4"/>
      <c r="MRN72" s="4"/>
      <c r="MRT72" s="4"/>
      <c r="MRZ72" s="4"/>
      <c r="MSF72" s="4"/>
      <c r="MSL72" s="4"/>
      <c r="MSR72" s="4"/>
      <c r="MSX72" s="4"/>
      <c r="MTD72" s="4"/>
      <c r="MTJ72" s="4"/>
      <c r="MTP72" s="4"/>
      <c r="MTV72" s="4"/>
      <c r="MUB72" s="4"/>
      <c r="MUH72" s="4"/>
      <c r="MUN72" s="4"/>
      <c r="MUT72" s="4"/>
      <c r="MUZ72" s="4"/>
      <c r="MVF72" s="4"/>
      <c r="MVL72" s="4"/>
      <c r="MVR72" s="4"/>
      <c r="MVX72" s="4"/>
      <c r="MWD72" s="4"/>
      <c r="MWJ72" s="4"/>
      <c r="MWP72" s="4"/>
      <c r="MWV72" s="4"/>
      <c r="MXB72" s="4"/>
      <c r="MXH72" s="4"/>
      <c r="MXN72" s="4"/>
      <c r="MXT72" s="4"/>
      <c r="MXZ72" s="4"/>
      <c r="MYF72" s="4"/>
      <c r="MYL72" s="4"/>
      <c r="MYR72" s="4"/>
      <c r="MYX72" s="4"/>
      <c r="MZD72" s="4"/>
      <c r="MZJ72" s="4"/>
      <c r="MZP72" s="4"/>
      <c r="MZV72" s="4"/>
      <c r="NAB72" s="4"/>
      <c r="NAH72" s="4"/>
      <c r="NAN72" s="4"/>
      <c r="NAT72" s="4"/>
      <c r="NAZ72" s="4"/>
      <c r="NBF72" s="4"/>
      <c r="NBL72" s="4"/>
      <c r="NBR72" s="4"/>
      <c r="NBX72" s="4"/>
      <c r="NCD72" s="4"/>
      <c r="NCJ72" s="4"/>
      <c r="NCP72" s="4"/>
      <c r="NCV72" s="4"/>
      <c r="NDB72" s="4"/>
      <c r="NDH72" s="4"/>
      <c r="NDN72" s="4"/>
      <c r="NDT72" s="4"/>
      <c r="NDZ72" s="4"/>
      <c r="NEF72" s="4"/>
      <c r="NEL72" s="4"/>
      <c r="NER72" s="4"/>
      <c r="NEX72" s="4"/>
      <c r="NFD72" s="4"/>
      <c r="NFJ72" s="4"/>
      <c r="NFP72" s="4"/>
      <c r="NFV72" s="4"/>
      <c r="NGB72" s="4"/>
      <c r="NGH72" s="4"/>
      <c r="NGN72" s="4"/>
      <c r="NGT72" s="4"/>
      <c r="NGZ72" s="4"/>
      <c r="NHF72" s="4"/>
      <c r="NHL72" s="4"/>
      <c r="NHR72" s="4"/>
      <c r="NHX72" s="4"/>
      <c r="NID72" s="4"/>
      <c r="NIJ72" s="4"/>
      <c r="NIP72" s="4"/>
      <c r="NIV72" s="4"/>
      <c r="NJB72" s="4"/>
      <c r="NJH72" s="4"/>
      <c r="NJN72" s="4"/>
      <c r="NJT72" s="4"/>
      <c r="NJZ72" s="4"/>
      <c r="NKF72" s="4"/>
      <c r="NKL72" s="4"/>
      <c r="NKR72" s="4"/>
      <c r="NKX72" s="4"/>
      <c r="NLD72" s="4"/>
      <c r="NLJ72" s="4"/>
      <c r="NLP72" s="4"/>
      <c r="NLV72" s="4"/>
      <c r="NMB72" s="4"/>
      <c r="NMH72" s="4"/>
      <c r="NMN72" s="4"/>
      <c r="NMT72" s="4"/>
      <c r="NMZ72" s="4"/>
      <c r="NNF72" s="4"/>
      <c r="NNL72" s="4"/>
      <c r="NNR72" s="4"/>
      <c r="NNX72" s="4"/>
      <c r="NOD72" s="4"/>
      <c r="NOJ72" s="4"/>
      <c r="NOP72" s="4"/>
      <c r="NOV72" s="4"/>
      <c r="NPB72" s="4"/>
      <c r="NPH72" s="4"/>
      <c r="NPN72" s="4"/>
      <c r="NPT72" s="4"/>
      <c r="NPZ72" s="4"/>
      <c r="NQF72" s="4"/>
      <c r="NQL72" s="4"/>
      <c r="NQR72" s="4"/>
      <c r="NQX72" s="4"/>
      <c r="NRD72" s="4"/>
      <c r="NRJ72" s="4"/>
      <c r="NRP72" s="4"/>
      <c r="NRV72" s="4"/>
      <c r="NSB72" s="4"/>
      <c r="NSH72" s="4"/>
      <c r="NSN72" s="4"/>
      <c r="NST72" s="4"/>
      <c r="NSZ72" s="4"/>
      <c r="NTF72" s="4"/>
      <c r="NTL72" s="4"/>
      <c r="NTR72" s="4"/>
      <c r="NTX72" s="4"/>
      <c r="NUD72" s="4"/>
      <c r="NUJ72" s="4"/>
      <c r="NUP72" s="4"/>
      <c r="NUV72" s="4"/>
      <c r="NVB72" s="4"/>
      <c r="NVH72" s="4"/>
      <c r="NVN72" s="4"/>
      <c r="NVT72" s="4"/>
      <c r="NVZ72" s="4"/>
      <c r="NWF72" s="4"/>
      <c r="NWL72" s="4"/>
      <c r="NWR72" s="4"/>
      <c r="NWX72" s="4"/>
      <c r="NXD72" s="4"/>
      <c r="NXJ72" s="4"/>
      <c r="NXP72" s="4"/>
      <c r="NXV72" s="4"/>
      <c r="NYB72" s="4"/>
      <c r="NYH72" s="4"/>
      <c r="NYN72" s="4"/>
      <c r="NYT72" s="4"/>
      <c r="NYZ72" s="4"/>
      <c r="NZF72" s="4"/>
      <c r="NZL72" s="4"/>
      <c r="NZR72" s="4"/>
      <c r="NZX72" s="4"/>
      <c r="OAD72" s="4"/>
      <c r="OAJ72" s="4"/>
      <c r="OAP72" s="4"/>
      <c r="OAV72" s="4"/>
      <c r="OBB72" s="4"/>
      <c r="OBH72" s="4"/>
      <c r="OBN72" s="4"/>
      <c r="OBT72" s="4"/>
      <c r="OBZ72" s="4"/>
      <c r="OCF72" s="4"/>
      <c r="OCL72" s="4"/>
      <c r="OCR72" s="4"/>
      <c r="OCX72" s="4"/>
      <c r="ODD72" s="4"/>
      <c r="ODJ72" s="4"/>
      <c r="ODP72" s="4"/>
      <c r="ODV72" s="4"/>
      <c r="OEB72" s="4"/>
      <c r="OEH72" s="4"/>
      <c r="OEN72" s="4"/>
      <c r="OET72" s="4"/>
      <c r="OEZ72" s="4"/>
      <c r="OFF72" s="4"/>
      <c r="OFL72" s="4"/>
      <c r="OFR72" s="4"/>
      <c r="OFX72" s="4"/>
      <c r="OGD72" s="4"/>
      <c r="OGJ72" s="4"/>
      <c r="OGP72" s="4"/>
      <c r="OGV72" s="4"/>
      <c r="OHB72" s="4"/>
      <c r="OHH72" s="4"/>
      <c r="OHN72" s="4"/>
      <c r="OHT72" s="4"/>
      <c r="OHZ72" s="4"/>
      <c r="OIF72" s="4"/>
      <c r="OIL72" s="4"/>
      <c r="OIR72" s="4"/>
      <c r="OIX72" s="4"/>
      <c r="OJD72" s="4"/>
      <c r="OJJ72" s="4"/>
      <c r="OJP72" s="4"/>
      <c r="OJV72" s="4"/>
      <c r="OKB72" s="4"/>
      <c r="OKH72" s="4"/>
      <c r="OKN72" s="4"/>
      <c r="OKT72" s="4"/>
      <c r="OKZ72" s="4"/>
      <c r="OLF72" s="4"/>
      <c r="OLL72" s="4"/>
      <c r="OLR72" s="4"/>
      <c r="OLX72" s="4"/>
      <c r="OMD72" s="4"/>
      <c r="OMJ72" s="4"/>
      <c r="OMP72" s="4"/>
      <c r="OMV72" s="4"/>
      <c r="ONB72" s="4"/>
      <c r="ONH72" s="4"/>
      <c r="ONN72" s="4"/>
      <c r="ONT72" s="4"/>
      <c r="ONZ72" s="4"/>
      <c r="OOF72" s="4"/>
      <c r="OOL72" s="4"/>
      <c r="OOR72" s="4"/>
      <c r="OOX72" s="4"/>
      <c r="OPD72" s="4"/>
      <c r="OPJ72" s="4"/>
      <c r="OPP72" s="4"/>
      <c r="OPV72" s="4"/>
      <c r="OQB72" s="4"/>
      <c r="OQH72" s="4"/>
      <c r="OQN72" s="4"/>
      <c r="OQT72" s="4"/>
      <c r="OQZ72" s="4"/>
      <c r="ORF72" s="4"/>
      <c r="ORL72" s="4"/>
      <c r="ORR72" s="4"/>
      <c r="ORX72" s="4"/>
      <c r="OSD72" s="4"/>
      <c r="OSJ72" s="4"/>
      <c r="OSP72" s="4"/>
      <c r="OSV72" s="4"/>
      <c r="OTB72" s="4"/>
      <c r="OTH72" s="4"/>
      <c r="OTN72" s="4"/>
      <c r="OTT72" s="4"/>
      <c r="OTZ72" s="4"/>
      <c r="OUF72" s="4"/>
      <c r="OUL72" s="4"/>
      <c r="OUR72" s="4"/>
      <c r="OUX72" s="4"/>
      <c r="OVD72" s="4"/>
      <c r="OVJ72" s="4"/>
      <c r="OVP72" s="4"/>
      <c r="OVV72" s="4"/>
      <c r="OWB72" s="4"/>
      <c r="OWH72" s="4"/>
      <c r="OWN72" s="4"/>
      <c r="OWT72" s="4"/>
      <c r="OWZ72" s="4"/>
      <c r="OXF72" s="4"/>
      <c r="OXL72" s="4"/>
      <c r="OXR72" s="4"/>
      <c r="OXX72" s="4"/>
      <c r="OYD72" s="4"/>
      <c r="OYJ72" s="4"/>
      <c r="OYP72" s="4"/>
      <c r="OYV72" s="4"/>
      <c r="OZB72" s="4"/>
      <c r="OZH72" s="4"/>
      <c r="OZN72" s="4"/>
      <c r="OZT72" s="4"/>
      <c r="OZZ72" s="4"/>
      <c r="PAF72" s="4"/>
      <c r="PAL72" s="4"/>
      <c r="PAR72" s="4"/>
      <c r="PAX72" s="4"/>
      <c r="PBD72" s="4"/>
      <c r="PBJ72" s="4"/>
      <c r="PBP72" s="4"/>
      <c r="PBV72" s="4"/>
      <c r="PCB72" s="4"/>
      <c r="PCH72" s="4"/>
      <c r="PCN72" s="4"/>
      <c r="PCT72" s="4"/>
      <c r="PCZ72" s="4"/>
      <c r="PDF72" s="4"/>
      <c r="PDL72" s="4"/>
      <c r="PDR72" s="4"/>
      <c r="PDX72" s="4"/>
      <c r="PED72" s="4"/>
      <c r="PEJ72" s="4"/>
      <c r="PEP72" s="4"/>
      <c r="PEV72" s="4"/>
      <c r="PFB72" s="4"/>
      <c r="PFH72" s="4"/>
      <c r="PFN72" s="4"/>
      <c r="PFT72" s="4"/>
      <c r="PFZ72" s="4"/>
      <c r="PGF72" s="4"/>
      <c r="PGL72" s="4"/>
      <c r="PGR72" s="4"/>
      <c r="PGX72" s="4"/>
      <c r="PHD72" s="4"/>
      <c r="PHJ72" s="4"/>
      <c r="PHP72" s="4"/>
      <c r="PHV72" s="4"/>
      <c r="PIB72" s="4"/>
      <c r="PIH72" s="4"/>
      <c r="PIN72" s="4"/>
      <c r="PIT72" s="4"/>
      <c r="PIZ72" s="4"/>
      <c r="PJF72" s="4"/>
      <c r="PJL72" s="4"/>
      <c r="PJR72" s="4"/>
      <c r="PJX72" s="4"/>
      <c r="PKD72" s="4"/>
      <c r="PKJ72" s="4"/>
      <c r="PKP72" s="4"/>
      <c r="PKV72" s="4"/>
      <c r="PLB72" s="4"/>
      <c r="PLH72" s="4"/>
      <c r="PLN72" s="4"/>
      <c r="PLT72" s="4"/>
      <c r="PLZ72" s="4"/>
      <c r="PMF72" s="4"/>
      <c r="PML72" s="4"/>
      <c r="PMR72" s="4"/>
      <c r="PMX72" s="4"/>
      <c r="PND72" s="4"/>
      <c r="PNJ72" s="4"/>
      <c r="PNP72" s="4"/>
      <c r="PNV72" s="4"/>
      <c r="POB72" s="4"/>
      <c r="POH72" s="4"/>
      <c r="PON72" s="4"/>
      <c r="POT72" s="4"/>
      <c r="POZ72" s="4"/>
      <c r="PPF72" s="4"/>
      <c r="PPL72" s="4"/>
      <c r="PPR72" s="4"/>
      <c r="PPX72" s="4"/>
      <c r="PQD72" s="4"/>
      <c r="PQJ72" s="4"/>
      <c r="PQP72" s="4"/>
      <c r="PQV72" s="4"/>
      <c r="PRB72" s="4"/>
      <c r="PRH72" s="4"/>
      <c r="PRN72" s="4"/>
      <c r="PRT72" s="4"/>
      <c r="PRZ72" s="4"/>
      <c r="PSF72" s="4"/>
      <c r="PSL72" s="4"/>
      <c r="PSR72" s="4"/>
      <c r="PSX72" s="4"/>
      <c r="PTD72" s="4"/>
      <c r="PTJ72" s="4"/>
      <c r="PTP72" s="4"/>
      <c r="PTV72" s="4"/>
      <c r="PUB72" s="4"/>
      <c r="PUH72" s="4"/>
      <c r="PUN72" s="4"/>
      <c r="PUT72" s="4"/>
      <c r="PUZ72" s="4"/>
      <c r="PVF72" s="4"/>
      <c r="PVL72" s="4"/>
      <c r="PVR72" s="4"/>
      <c r="PVX72" s="4"/>
      <c r="PWD72" s="4"/>
      <c r="PWJ72" s="4"/>
      <c r="PWP72" s="4"/>
      <c r="PWV72" s="4"/>
      <c r="PXB72" s="4"/>
      <c r="PXH72" s="4"/>
      <c r="PXN72" s="4"/>
      <c r="PXT72" s="4"/>
      <c r="PXZ72" s="4"/>
      <c r="PYF72" s="4"/>
      <c r="PYL72" s="4"/>
      <c r="PYR72" s="4"/>
      <c r="PYX72" s="4"/>
      <c r="PZD72" s="4"/>
      <c r="PZJ72" s="4"/>
      <c r="PZP72" s="4"/>
      <c r="PZV72" s="4"/>
      <c r="QAB72" s="4"/>
      <c r="QAH72" s="4"/>
      <c r="QAN72" s="4"/>
      <c r="QAT72" s="4"/>
      <c r="QAZ72" s="4"/>
      <c r="QBF72" s="4"/>
      <c r="QBL72" s="4"/>
      <c r="QBR72" s="4"/>
      <c r="QBX72" s="4"/>
      <c r="QCD72" s="4"/>
      <c r="QCJ72" s="4"/>
      <c r="QCP72" s="4"/>
      <c r="QCV72" s="4"/>
      <c r="QDB72" s="4"/>
      <c r="QDH72" s="4"/>
      <c r="QDN72" s="4"/>
      <c r="QDT72" s="4"/>
      <c r="QDZ72" s="4"/>
      <c r="QEF72" s="4"/>
      <c r="QEL72" s="4"/>
      <c r="QER72" s="4"/>
      <c r="QEX72" s="4"/>
      <c r="QFD72" s="4"/>
      <c r="QFJ72" s="4"/>
      <c r="QFP72" s="4"/>
      <c r="QFV72" s="4"/>
      <c r="QGB72" s="4"/>
      <c r="QGH72" s="4"/>
      <c r="QGN72" s="4"/>
      <c r="QGT72" s="4"/>
      <c r="QGZ72" s="4"/>
      <c r="QHF72" s="4"/>
      <c r="QHL72" s="4"/>
      <c r="QHR72" s="4"/>
      <c r="QHX72" s="4"/>
      <c r="QID72" s="4"/>
      <c r="QIJ72" s="4"/>
      <c r="QIP72" s="4"/>
      <c r="QIV72" s="4"/>
      <c r="QJB72" s="4"/>
      <c r="QJH72" s="4"/>
      <c r="QJN72" s="4"/>
      <c r="QJT72" s="4"/>
      <c r="QJZ72" s="4"/>
      <c r="QKF72" s="4"/>
      <c r="QKL72" s="4"/>
      <c r="QKR72" s="4"/>
      <c r="QKX72" s="4"/>
      <c r="QLD72" s="4"/>
      <c r="QLJ72" s="4"/>
      <c r="QLP72" s="4"/>
      <c r="QLV72" s="4"/>
      <c r="QMB72" s="4"/>
      <c r="QMH72" s="4"/>
      <c r="QMN72" s="4"/>
      <c r="QMT72" s="4"/>
      <c r="QMZ72" s="4"/>
      <c r="QNF72" s="4"/>
      <c r="QNL72" s="4"/>
      <c r="QNR72" s="4"/>
      <c r="QNX72" s="4"/>
      <c r="QOD72" s="4"/>
      <c r="QOJ72" s="4"/>
      <c r="QOP72" s="4"/>
      <c r="QOV72" s="4"/>
      <c r="QPB72" s="4"/>
      <c r="QPH72" s="4"/>
      <c r="QPN72" s="4"/>
      <c r="QPT72" s="4"/>
      <c r="QPZ72" s="4"/>
      <c r="QQF72" s="4"/>
      <c r="QQL72" s="4"/>
      <c r="QQR72" s="4"/>
      <c r="QQX72" s="4"/>
      <c r="QRD72" s="4"/>
      <c r="QRJ72" s="4"/>
      <c r="QRP72" s="4"/>
      <c r="QRV72" s="4"/>
      <c r="QSB72" s="4"/>
      <c r="QSH72" s="4"/>
      <c r="QSN72" s="4"/>
      <c r="QST72" s="4"/>
      <c r="QSZ72" s="4"/>
      <c r="QTF72" s="4"/>
      <c r="QTL72" s="4"/>
      <c r="QTR72" s="4"/>
      <c r="QTX72" s="4"/>
      <c r="QUD72" s="4"/>
      <c r="QUJ72" s="4"/>
      <c r="QUP72" s="4"/>
      <c r="QUV72" s="4"/>
      <c r="QVB72" s="4"/>
      <c r="QVH72" s="4"/>
      <c r="QVN72" s="4"/>
      <c r="QVT72" s="4"/>
      <c r="QVZ72" s="4"/>
      <c r="QWF72" s="4"/>
      <c r="QWL72" s="4"/>
      <c r="QWR72" s="4"/>
      <c r="QWX72" s="4"/>
      <c r="QXD72" s="4"/>
      <c r="QXJ72" s="4"/>
      <c r="QXP72" s="4"/>
      <c r="QXV72" s="4"/>
      <c r="QYB72" s="4"/>
      <c r="QYH72" s="4"/>
      <c r="QYN72" s="4"/>
      <c r="QYT72" s="4"/>
      <c r="QYZ72" s="4"/>
      <c r="QZF72" s="4"/>
      <c r="QZL72" s="4"/>
      <c r="QZR72" s="4"/>
      <c r="QZX72" s="4"/>
      <c r="RAD72" s="4"/>
      <c r="RAJ72" s="4"/>
      <c r="RAP72" s="4"/>
      <c r="RAV72" s="4"/>
      <c r="RBB72" s="4"/>
      <c r="RBH72" s="4"/>
      <c r="RBN72" s="4"/>
      <c r="RBT72" s="4"/>
      <c r="RBZ72" s="4"/>
      <c r="RCF72" s="4"/>
      <c r="RCL72" s="4"/>
      <c r="RCR72" s="4"/>
      <c r="RCX72" s="4"/>
      <c r="RDD72" s="4"/>
      <c r="RDJ72" s="4"/>
      <c r="RDP72" s="4"/>
      <c r="RDV72" s="4"/>
      <c r="REB72" s="4"/>
      <c r="REH72" s="4"/>
      <c r="REN72" s="4"/>
      <c r="RET72" s="4"/>
      <c r="REZ72" s="4"/>
      <c r="RFF72" s="4"/>
      <c r="RFL72" s="4"/>
      <c r="RFR72" s="4"/>
      <c r="RFX72" s="4"/>
      <c r="RGD72" s="4"/>
      <c r="RGJ72" s="4"/>
      <c r="RGP72" s="4"/>
      <c r="RGV72" s="4"/>
      <c r="RHB72" s="4"/>
      <c r="RHH72" s="4"/>
      <c r="RHN72" s="4"/>
      <c r="RHT72" s="4"/>
      <c r="RHZ72" s="4"/>
      <c r="RIF72" s="4"/>
      <c r="RIL72" s="4"/>
      <c r="RIR72" s="4"/>
      <c r="RIX72" s="4"/>
      <c r="RJD72" s="4"/>
      <c r="RJJ72" s="4"/>
      <c r="RJP72" s="4"/>
      <c r="RJV72" s="4"/>
      <c r="RKB72" s="4"/>
      <c r="RKH72" s="4"/>
      <c r="RKN72" s="4"/>
      <c r="RKT72" s="4"/>
      <c r="RKZ72" s="4"/>
      <c r="RLF72" s="4"/>
      <c r="RLL72" s="4"/>
      <c r="RLR72" s="4"/>
      <c r="RLX72" s="4"/>
      <c r="RMD72" s="4"/>
      <c r="RMJ72" s="4"/>
      <c r="RMP72" s="4"/>
      <c r="RMV72" s="4"/>
      <c r="RNB72" s="4"/>
      <c r="RNH72" s="4"/>
      <c r="RNN72" s="4"/>
      <c r="RNT72" s="4"/>
      <c r="RNZ72" s="4"/>
      <c r="ROF72" s="4"/>
      <c r="ROL72" s="4"/>
      <c r="ROR72" s="4"/>
      <c r="ROX72" s="4"/>
      <c r="RPD72" s="4"/>
      <c r="RPJ72" s="4"/>
      <c r="RPP72" s="4"/>
      <c r="RPV72" s="4"/>
      <c r="RQB72" s="4"/>
      <c r="RQH72" s="4"/>
      <c r="RQN72" s="4"/>
      <c r="RQT72" s="4"/>
      <c r="RQZ72" s="4"/>
      <c r="RRF72" s="4"/>
      <c r="RRL72" s="4"/>
      <c r="RRR72" s="4"/>
      <c r="RRX72" s="4"/>
      <c r="RSD72" s="4"/>
      <c r="RSJ72" s="4"/>
      <c r="RSP72" s="4"/>
      <c r="RSV72" s="4"/>
      <c r="RTB72" s="4"/>
      <c r="RTH72" s="4"/>
      <c r="RTN72" s="4"/>
      <c r="RTT72" s="4"/>
      <c r="RTZ72" s="4"/>
      <c r="RUF72" s="4"/>
      <c r="RUL72" s="4"/>
      <c r="RUR72" s="4"/>
      <c r="RUX72" s="4"/>
      <c r="RVD72" s="4"/>
      <c r="RVJ72" s="4"/>
      <c r="RVP72" s="4"/>
      <c r="RVV72" s="4"/>
      <c r="RWB72" s="4"/>
      <c r="RWH72" s="4"/>
      <c r="RWN72" s="4"/>
      <c r="RWT72" s="4"/>
      <c r="RWZ72" s="4"/>
      <c r="RXF72" s="4"/>
      <c r="RXL72" s="4"/>
      <c r="RXR72" s="4"/>
      <c r="RXX72" s="4"/>
      <c r="RYD72" s="4"/>
      <c r="RYJ72" s="4"/>
      <c r="RYP72" s="4"/>
      <c r="RYV72" s="4"/>
      <c r="RZB72" s="4"/>
      <c r="RZH72" s="4"/>
      <c r="RZN72" s="4"/>
      <c r="RZT72" s="4"/>
      <c r="RZZ72" s="4"/>
      <c r="SAF72" s="4"/>
      <c r="SAL72" s="4"/>
      <c r="SAR72" s="4"/>
      <c r="SAX72" s="4"/>
      <c r="SBD72" s="4"/>
      <c r="SBJ72" s="4"/>
      <c r="SBP72" s="4"/>
      <c r="SBV72" s="4"/>
      <c r="SCB72" s="4"/>
      <c r="SCH72" s="4"/>
      <c r="SCN72" s="4"/>
      <c r="SCT72" s="4"/>
      <c r="SCZ72" s="4"/>
      <c r="SDF72" s="4"/>
      <c r="SDL72" s="4"/>
      <c r="SDR72" s="4"/>
      <c r="SDX72" s="4"/>
      <c r="SED72" s="4"/>
      <c r="SEJ72" s="4"/>
      <c r="SEP72" s="4"/>
      <c r="SEV72" s="4"/>
      <c r="SFB72" s="4"/>
      <c r="SFH72" s="4"/>
      <c r="SFN72" s="4"/>
      <c r="SFT72" s="4"/>
      <c r="SFZ72" s="4"/>
      <c r="SGF72" s="4"/>
      <c r="SGL72" s="4"/>
      <c r="SGR72" s="4"/>
      <c r="SGX72" s="4"/>
      <c r="SHD72" s="4"/>
      <c r="SHJ72" s="4"/>
      <c r="SHP72" s="4"/>
      <c r="SHV72" s="4"/>
      <c r="SIB72" s="4"/>
      <c r="SIH72" s="4"/>
      <c r="SIN72" s="4"/>
      <c r="SIT72" s="4"/>
      <c r="SIZ72" s="4"/>
      <c r="SJF72" s="4"/>
      <c r="SJL72" s="4"/>
      <c r="SJR72" s="4"/>
      <c r="SJX72" s="4"/>
      <c r="SKD72" s="4"/>
      <c r="SKJ72" s="4"/>
      <c r="SKP72" s="4"/>
      <c r="SKV72" s="4"/>
      <c r="SLB72" s="4"/>
      <c r="SLH72" s="4"/>
      <c r="SLN72" s="4"/>
      <c r="SLT72" s="4"/>
      <c r="SLZ72" s="4"/>
      <c r="SMF72" s="4"/>
      <c r="SML72" s="4"/>
      <c r="SMR72" s="4"/>
      <c r="SMX72" s="4"/>
      <c r="SND72" s="4"/>
      <c r="SNJ72" s="4"/>
      <c r="SNP72" s="4"/>
      <c r="SNV72" s="4"/>
      <c r="SOB72" s="4"/>
      <c r="SOH72" s="4"/>
      <c r="SON72" s="4"/>
      <c r="SOT72" s="4"/>
      <c r="SOZ72" s="4"/>
      <c r="SPF72" s="4"/>
      <c r="SPL72" s="4"/>
      <c r="SPR72" s="4"/>
      <c r="SPX72" s="4"/>
      <c r="SQD72" s="4"/>
      <c r="SQJ72" s="4"/>
      <c r="SQP72" s="4"/>
      <c r="SQV72" s="4"/>
      <c r="SRB72" s="4"/>
      <c r="SRH72" s="4"/>
      <c r="SRN72" s="4"/>
      <c r="SRT72" s="4"/>
      <c r="SRZ72" s="4"/>
      <c r="SSF72" s="4"/>
      <c r="SSL72" s="4"/>
      <c r="SSR72" s="4"/>
      <c r="SSX72" s="4"/>
      <c r="STD72" s="4"/>
      <c r="STJ72" s="4"/>
      <c r="STP72" s="4"/>
      <c r="STV72" s="4"/>
      <c r="SUB72" s="4"/>
      <c r="SUH72" s="4"/>
      <c r="SUN72" s="4"/>
      <c r="SUT72" s="4"/>
      <c r="SUZ72" s="4"/>
      <c r="SVF72" s="4"/>
      <c r="SVL72" s="4"/>
      <c r="SVR72" s="4"/>
      <c r="SVX72" s="4"/>
      <c r="SWD72" s="4"/>
      <c r="SWJ72" s="4"/>
      <c r="SWP72" s="4"/>
      <c r="SWV72" s="4"/>
      <c r="SXB72" s="4"/>
      <c r="SXH72" s="4"/>
      <c r="SXN72" s="4"/>
      <c r="SXT72" s="4"/>
      <c r="SXZ72" s="4"/>
      <c r="SYF72" s="4"/>
      <c r="SYL72" s="4"/>
      <c r="SYR72" s="4"/>
      <c r="SYX72" s="4"/>
      <c r="SZD72" s="4"/>
      <c r="SZJ72" s="4"/>
      <c r="SZP72" s="4"/>
      <c r="SZV72" s="4"/>
      <c r="TAB72" s="4"/>
      <c r="TAH72" s="4"/>
      <c r="TAN72" s="4"/>
      <c r="TAT72" s="4"/>
      <c r="TAZ72" s="4"/>
      <c r="TBF72" s="4"/>
      <c r="TBL72" s="4"/>
      <c r="TBR72" s="4"/>
      <c r="TBX72" s="4"/>
      <c r="TCD72" s="4"/>
      <c r="TCJ72" s="4"/>
      <c r="TCP72" s="4"/>
      <c r="TCV72" s="4"/>
      <c r="TDB72" s="4"/>
      <c r="TDH72" s="4"/>
      <c r="TDN72" s="4"/>
      <c r="TDT72" s="4"/>
      <c r="TDZ72" s="4"/>
      <c r="TEF72" s="4"/>
      <c r="TEL72" s="4"/>
      <c r="TER72" s="4"/>
      <c r="TEX72" s="4"/>
      <c r="TFD72" s="4"/>
      <c r="TFJ72" s="4"/>
      <c r="TFP72" s="4"/>
      <c r="TFV72" s="4"/>
      <c r="TGB72" s="4"/>
      <c r="TGH72" s="4"/>
      <c r="TGN72" s="4"/>
      <c r="TGT72" s="4"/>
      <c r="TGZ72" s="4"/>
      <c r="THF72" s="4"/>
      <c r="THL72" s="4"/>
      <c r="THR72" s="4"/>
      <c r="THX72" s="4"/>
      <c r="TID72" s="4"/>
      <c r="TIJ72" s="4"/>
      <c r="TIP72" s="4"/>
      <c r="TIV72" s="4"/>
      <c r="TJB72" s="4"/>
      <c r="TJH72" s="4"/>
      <c r="TJN72" s="4"/>
      <c r="TJT72" s="4"/>
      <c r="TJZ72" s="4"/>
      <c r="TKF72" s="4"/>
      <c r="TKL72" s="4"/>
      <c r="TKR72" s="4"/>
      <c r="TKX72" s="4"/>
      <c r="TLD72" s="4"/>
      <c r="TLJ72" s="4"/>
      <c r="TLP72" s="4"/>
      <c r="TLV72" s="4"/>
      <c r="TMB72" s="4"/>
      <c r="TMH72" s="4"/>
      <c r="TMN72" s="4"/>
      <c r="TMT72" s="4"/>
      <c r="TMZ72" s="4"/>
      <c r="TNF72" s="4"/>
      <c r="TNL72" s="4"/>
      <c r="TNR72" s="4"/>
      <c r="TNX72" s="4"/>
      <c r="TOD72" s="4"/>
      <c r="TOJ72" s="4"/>
      <c r="TOP72" s="4"/>
      <c r="TOV72" s="4"/>
      <c r="TPB72" s="4"/>
      <c r="TPH72" s="4"/>
      <c r="TPN72" s="4"/>
      <c r="TPT72" s="4"/>
      <c r="TPZ72" s="4"/>
      <c r="TQF72" s="4"/>
      <c r="TQL72" s="4"/>
      <c r="TQR72" s="4"/>
      <c r="TQX72" s="4"/>
      <c r="TRD72" s="4"/>
      <c r="TRJ72" s="4"/>
      <c r="TRP72" s="4"/>
      <c r="TRV72" s="4"/>
      <c r="TSB72" s="4"/>
      <c r="TSH72" s="4"/>
      <c r="TSN72" s="4"/>
      <c r="TST72" s="4"/>
      <c r="TSZ72" s="4"/>
      <c r="TTF72" s="4"/>
      <c r="TTL72" s="4"/>
      <c r="TTR72" s="4"/>
      <c r="TTX72" s="4"/>
      <c r="TUD72" s="4"/>
      <c r="TUJ72" s="4"/>
      <c r="TUP72" s="4"/>
      <c r="TUV72" s="4"/>
      <c r="TVB72" s="4"/>
      <c r="TVH72" s="4"/>
      <c r="TVN72" s="4"/>
      <c r="TVT72" s="4"/>
      <c r="TVZ72" s="4"/>
      <c r="TWF72" s="4"/>
      <c r="TWL72" s="4"/>
      <c r="TWR72" s="4"/>
      <c r="TWX72" s="4"/>
      <c r="TXD72" s="4"/>
      <c r="TXJ72" s="4"/>
      <c r="TXP72" s="4"/>
      <c r="TXV72" s="4"/>
      <c r="TYB72" s="4"/>
      <c r="TYH72" s="4"/>
      <c r="TYN72" s="4"/>
      <c r="TYT72" s="4"/>
      <c r="TYZ72" s="4"/>
      <c r="TZF72" s="4"/>
      <c r="TZL72" s="4"/>
      <c r="TZR72" s="4"/>
      <c r="TZX72" s="4"/>
      <c r="UAD72" s="4"/>
      <c r="UAJ72" s="4"/>
      <c r="UAP72" s="4"/>
      <c r="UAV72" s="4"/>
      <c r="UBB72" s="4"/>
      <c r="UBH72" s="4"/>
      <c r="UBN72" s="4"/>
      <c r="UBT72" s="4"/>
      <c r="UBZ72" s="4"/>
      <c r="UCF72" s="4"/>
      <c r="UCL72" s="4"/>
      <c r="UCR72" s="4"/>
      <c r="UCX72" s="4"/>
      <c r="UDD72" s="4"/>
      <c r="UDJ72" s="4"/>
      <c r="UDP72" s="4"/>
      <c r="UDV72" s="4"/>
      <c r="UEB72" s="4"/>
      <c r="UEH72" s="4"/>
      <c r="UEN72" s="4"/>
      <c r="UET72" s="4"/>
      <c r="UEZ72" s="4"/>
      <c r="UFF72" s="4"/>
      <c r="UFL72" s="4"/>
      <c r="UFR72" s="4"/>
      <c r="UFX72" s="4"/>
      <c r="UGD72" s="4"/>
      <c r="UGJ72" s="4"/>
      <c r="UGP72" s="4"/>
      <c r="UGV72" s="4"/>
      <c r="UHB72" s="4"/>
      <c r="UHH72" s="4"/>
      <c r="UHN72" s="4"/>
      <c r="UHT72" s="4"/>
      <c r="UHZ72" s="4"/>
      <c r="UIF72" s="4"/>
      <c r="UIL72" s="4"/>
      <c r="UIR72" s="4"/>
      <c r="UIX72" s="4"/>
      <c r="UJD72" s="4"/>
      <c r="UJJ72" s="4"/>
      <c r="UJP72" s="4"/>
      <c r="UJV72" s="4"/>
      <c r="UKB72" s="4"/>
      <c r="UKH72" s="4"/>
      <c r="UKN72" s="4"/>
      <c r="UKT72" s="4"/>
      <c r="UKZ72" s="4"/>
      <c r="ULF72" s="4"/>
      <c r="ULL72" s="4"/>
      <c r="ULR72" s="4"/>
      <c r="ULX72" s="4"/>
      <c r="UMD72" s="4"/>
      <c r="UMJ72" s="4"/>
      <c r="UMP72" s="4"/>
      <c r="UMV72" s="4"/>
      <c r="UNB72" s="4"/>
      <c r="UNH72" s="4"/>
      <c r="UNN72" s="4"/>
      <c r="UNT72" s="4"/>
      <c r="UNZ72" s="4"/>
      <c r="UOF72" s="4"/>
      <c r="UOL72" s="4"/>
      <c r="UOR72" s="4"/>
      <c r="UOX72" s="4"/>
      <c r="UPD72" s="4"/>
      <c r="UPJ72" s="4"/>
      <c r="UPP72" s="4"/>
      <c r="UPV72" s="4"/>
      <c r="UQB72" s="4"/>
      <c r="UQH72" s="4"/>
      <c r="UQN72" s="4"/>
      <c r="UQT72" s="4"/>
      <c r="UQZ72" s="4"/>
      <c r="URF72" s="4"/>
      <c r="URL72" s="4"/>
      <c r="URR72" s="4"/>
      <c r="URX72" s="4"/>
      <c r="USD72" s="4"/>
      <c r="USJ72" s="4"/>
      <c r="USP72" s="4"/>
      <c r="USV72" s="4"/>
      <c r="UTB72" s="4"/>
      <c r="UTH72" s="4"/>
      <c r="UTN72" s="4"/>
      <c r="UTT72" s="4"/>
      <c r="UTZ72" s="4"/>
      <c r="UUF72" s="4"/>
      <c r="UUL72" s="4"/>
      <c r="UUR72" s="4"/>
      <c r="UUX72" s="4"/>
      <c r="UVD72" s="4"/>
      <c r="UVJ72" s="4"/>
      <c r="UVP72" s="4"/>
      <c r="UVV72" s="4"/>
      <c r="UWB72" s="4"/>
      <c r="UWH72" s="4"/>
      <c r="UWN72" s="4"/>
      <c r="UWT72" s="4"/>
      <c r="UWZ72" s="4"/>
      <c r="UXF72" s="4"/>
      <c r="UXL72" s="4"/>
      <c r="UXR72" s="4"/>
      <c r="UXX72" s="4"/>
      <c r="UYD72" s="4"/>
      <c r="UYJ72" s="4"/>
      <c r="UYP72" s="4"/>
      <c r="UYV72" s="4"/>
      <c r="UZB72" s="4"/>
      <c r="UZH72" s="4"/>
      <c r="UZN72" s="4"/>
      <c r="UZT72" s="4"/>
      <c r="UZZ72" s="4"/>
      <c r="VAF72" s="4"/>
      <c r="VAL72" s="4"/>
      <c r="VAR72" s="4"/>
      <c r="VAX72" s="4"/>
      <c r="VBD72" s="4"/>
      <c r="VBJ72" s="4"/>
      <c r="VBP72" s="4"/>
      <c r="VBV72" s="4"/>
      <c r="VCB72" s="4"/>
      <c r="VCH72" s="4"/>
      <c r="VCN72" s="4"/>
      <c r="VCT72" s="4"/>
      <c r="VCZ72" s="4"/>
      <c r="VDF72" s="4"/>
      <c r="VDL72" s="4"/>
      <c r="VDR72" s="4"/>
      <c r="VDX72" s="4"/>
      <c r="VED72" s="4"/>
      <c r="VEJ72" s="4"/>
      <c r="VEP72" s="4"/>
      <c r="VEV72" s="4"/>
      <c r="VFB72" s="4"/>
      <c r="VFH72" s="4"/>
      <c r="VFN72" s="4"/>
      <c r="VFT72" s="4"/>
      <c r="VFZ72" s="4"/>
      <c r="VGF72" s="4"/>
      <c r="VGL72" s="4"/>
      <c r="VGR72" s="4"/>
      <c r="VGX72" s="4"/>
      <c r="VHD72" s="4"/>
      <c r="VHJ72" s="4"/>
      <c r="VHP72" s="4"/>
      <c r="VHV72" s="4"/>
      <c r="VIB72" s="4"/>
      <c r="VIH72" s="4"/>
      <c r="VIN72" s="4"/>
      <c r="VIT72" s="4"/>
      <c r="VIZ72" s="4"/>
      <c r="VJF72" s="4"/>
      <c r="VJL72" s="4"/>
      <c r="VJR72" s="4"/>
      <c r="VJX72" s="4"/>
      <c r="VKD72" s="4"/>
      <c r="VKJ72" s="4"/>
      <c r="VKP72" s="4"/>
      <c r="VKV72" s="4"/>
      <c r="VLB72" s="4"/>
      <c r="VLH72" s="4"/>
      <c r="VLN72" s="4"/>
      <c r="VLT72" s="4"/>
      <c r="VLZ72" s="4"/>
      <c r="VMF72" s="4"/>
      <c r="VML72" s="4"/>
      <c r="VMR72" s="4"/>
      <c r="VMX72" s="4"/>
      <c r="VND72" s="4"/>
      <c r="VNJ72" s="4"/>
      <c r="VNP72" s="4"/>
      <c r="VNV72" s="4"/>
      <c r="VOB72" s="4"/>
      <c r="VOH72" s="4"/>
      <c r="VON72" s="4"/>
      <c r="VOT72" s="4"/>
      <c r="VOZ72" s="4"/>
      <c r="VPF72" s="4"/>
      <c r="VPL72" s="4"/>
      <c r="VPR72" s="4"/>
      <c r="VPX72" s="4"/>
      <c r="VQD72" s="4"/>
      <c r="VQJ72" s="4"/>
      <c r="VQP72" s="4"/>
      <c r="VQV72" s="4"/>
      <c r="VRB72" s="4"/>
      <c r="VRH72" s="4"/>
      <c r="VRN72" s="4"/>
      <c r="VRT72" s="4"/>
      <c r="VRZ72" s="4"/>
      <c r="VSF72" s="4"/>
      <c r="VSL72" s="4"/>
      <c r="VSR72" s="4"/>
      <c r="VSX72" s="4"/>
      <c r="VTD72" s="4"/>
      <c r="VTJ72" s="4"/>
      <c r="VTP72" s="4"/>
      <c r="VTV72" s="4"/>
      <c r="VUB72" s="4"/>
      <c r="VUH72" s="4"/>
      <c r="VUN72" s="4"/>
      <c r="VUT72" s="4"/>
      <c r="VUZ72" s="4"/>
      <c r="VVF72" s="4"/>
      <c r="VVL72" s="4"/>
      <c r="VVR72" s="4"/>
      <c r="VVX72" s="4"/>
      <c r="VWD72" s="4"/>
      <c r="VWJ72" s="4"/>
      <c r="VWP72" s="4"/>
      <c r="VWV72" s="4"/>
      <c r="VXB72" s="4"/>
      <c r="VXH72" s="4"/>
      <c r="VXN72" s="4"/>
      <c r="VXT72" s="4"/>
      <c r="VXZ72" s="4"/>
      <c r="VYF72" s="4"/>
      <c r="VYL72" s="4"/>
      <c r="VYR72" s="4"/>
      <c r="VYX72" s="4"/>
      <c r="VZD72" s="4"/>
      <c r="VZJ72" s="4"/>
      <c r="VZP72" s="4"/>
      <c r="VZV72" s="4"/>
      <c r="WAB72" s="4"/>
      <c r="WAH72" s="4"/>
      <c r="WAN72" s="4"/>
      <c r="WAT72" s="4"/>
      <c r="WAZ72" s="4"/>
      <c r="WBF72" s="4"/>
      <c r="WBL72" s="4"/>
      <c r="WBR72" s="4"/>
      <c r="WBX72" s="4"/>
      <c r="WCD72" s="4"/>
      <c r="WCJ72" s="4"/>
      <c r="WCP72" s="4"/>
      <c r="WCV72" s="4"/>
      <c r="WDB72" s="4"/>
      <c r="WDH72" s="4"/>
      <c r="WDN72" s="4"/>
      <c r="WDT72" s="4"/>
      <c r="WDZ72" s="4"/>
      <c r="WEF72" s="4"/>
      <c r="WEL72" s="4"/>
      <c r="WER72" s="4"/>
      <c r="WEX72" s="4"/>
      <c r="WFD72" s="4"/>
      <c r="WFJ72" s="4"/>
      <c r="WFP72" s="4"/>
      <c r="WFV72" s="4"/>
      <c r="WGB72" s="4"/>
      <c r="WGH72" s="4"/>
      <c r="WGN72" s="4"/>
      <c r="WGT72" s="4"/>
      <c r="WGZ72" s="4"/>
      <c r="WHF72" s="4"/>
      <c r="WHL72" s="4"/>
      <c r="WHR72" s="4"/>
      <c r="WHX72" s="4"/>
      <c r="WID72" s="4"/>
      <c r="WIJ72" s="4"/>
      <c r="WIP72" s="4"/>
      <c r="WIV72" s="4"/>
      <c r="WJB72" s="4"/>
      <c r="WJH72" s="4"/>
      <c r="WJN72" s="4"/>
      <c r="WJT72" s="4"/>
      <c r="WJZ72" s="4"/>
      <c r="WKF72" s="4"/>
      <c r="WKL72" s="4"/>
      <c r="WKR72" s="4"/>
      <c r="WKX72" s="4"/>
      <c r="WLD72" s="4"/>
      <c r="WLJ72" s="4"/>
      <c r="WLP72" s="4"/>
      <c r="WLV72" s="4"/>
      <c r="WMB72" s="4"/>
      <c r="WMH72" s="4"/>
      <c r="WMN72" s="4"/>
      <c r="WMT72" s="4"/>
      <c r="WMZ72" s="4"/>
      <c r="WNF72" s="4"/>
      <c r="WNL72" s="4"/>
      <c r="WNR72" s="4"/>
      <c r="WNX72" s="4"/>
      <c r="WOD72" s="4"/>
      <c r="WOJ72" s="4"/>
      <c r="WOP72" s="4"/>
      <c r="WOV72" s="4"/>
      <c r="WPB72" s="4"/>
      <c r="WPH72" s="4"/>
      <c r="WPN72" s="4"/>
      <c r="WPT72" s="4"/>
      <c r="WPZ72" s="4"/>
      <c r="WQF72" s="4"/>
      <c r="WQL72" s="4"/>
      <c r="WQR72" s="4"/>
      <c r="WQX72" s="4"/>
      <c r="WRD72" s="4"/>
      <c r="WRJ72" s="4"/>
      <c r="WRP72" s="4"/>
      <c r="WRV72" s="4"/>
      <c r="WSB72" s="4"/>
      <c r="WSH72" s="4"/>
      <c r="WSN72" s="4"/>
      <c r="WST72" s="4"/>
      <c r="WSZ72" s="4"/>
      <c r="WTF72" s="4"/>
      <c r="WTL72" s="4"/>
      <c r="WTR72" s="4"/>
      <c r="WTX72" s="4"/>
      <c r="WUD72" s="4"/>
      <c r="WUJ72" s="4"/>
      <c r="WUP72" s="4"/>
      <c r="WUV72" s="4"/>
      <c r="WVB72" s="4"/>
      <c r="WVH72" s="4"/>
      <c r="WVN72" s="4"/>
      <c r="WVT72" s="4"/>
      <c r="WVZ72" s="4"/>
      <c r="WWF72" s="4"/>
      <c r="WWL72" s="4"/>
      <c r="WWR72" s="4"/>
      <c r="WWX72" s="4"/>
      <c r="WXD72" s="4"/>
      <c r="WXJ72" s="4"/>
      <c r="WXP72" s="4"/>
      <c r="WXV72" s="4"/>
      <c r="WYB72" s="4"/>
      <c r="WYH72" s="4"/>
      <c r="WYN72" s="4"/>
      <c r="WYT72" s="4"/>
      <c r="WYZ72" s="4"/>
      <c r="WZF72" s="4"/>
      <c r="WZL72" s="4"/>
      <c r="WZR72" s="4"/>
      <c r="WZX72" s="4"/>
      <c r="XAD72" s="4"/>
      <c r="XAJ72" s="4"/>
      <c r="XAP72" s="4"/>
      <c r="XAV72" s="4"/>
      <c r="XBB72" s="4"/>
      <c r="XBH72" s="4"/>
      <c r="XBN72" s="4"/>
      <c r="XBT72" s="4"/>
      <c r="XBZ72" s="4"/>
      <c r="XCF72" s="4"/>
      <c r="XCL72" s="4"/>
      <c r="XCR72" s="4"/>
      <c r="XCX72" s="4"/>
      <c r="XDD72" s="4"/>
      <c r="XDJ72" s="4"/>
      <c r="XDP72" s="4"/>
      <c r="XDV72" s="4"/>
      <c r="XEB72" s="4"/>
      <c r="XEH72" s="4"/>
      <c r="XEN72" s="4"/>
      <c r="XET72" s="4"/>
      <c r="XEZ72" s="4"/>
    </row>
    <row r="73" spans="2:1023 1025:2047 2049:4095 4097:5119 5121:7167 7169:8191 8193:10239 10241:11263 11265:13311 13313:14335 14337:16381" ht="150" customHeight="1" x14ac:dyDescent="0.15">
      <c r="B73" s="4" t="s">
        <v>179</v>
      </c>
      <c r="C73" s="4">
        <v>199</v>
      </c>
      <c r="D73" s="4">
        <v>89</v>
      </c>
      <c r="E73" s="3" t="s">
        <v>180</v>
      </c>
      <c r="F73" s="6" t="s">
        <v>181</v>
      </c>
      <c r="G73" s="4" t="str">
        <f>VLOOKUP(B73,[1]Sheet1!B:F,5,0)</f>
        <v>蓝色M-2XL 各20 黑色M5</v>
      </c>
      <c r="H73" s="5" t="s">
        <v>637</v>
      </c>
      <c r="I73" s="6"/>
      <c r="L73" s="4"/>
      <c r="M73" s="4"/>
      <c r="O73" s="6"/>
      <c r="R73" s="4"/>
      <c r="S73" s="4"/>
      <c r="U73" s="6"/>
      <c r="X73" s="4"/>
      <c r="Y73" s="4"/>
      <c r="AA73" s="6"/>
      <c r="AD73" s="4"/>
      <c r="AE73" s="4"/>
      <c r="AG73" s="6"/>
      <c r="AJ73" s="4"/>
      <c r="AK73" s="4"/>
      <c r="AM73" s="6"/>
      <c r="AP73" s="4"/>
      <c r="AQ73" s="4"/>
      <c r="AS73" s="6"/>
      <c r="AV73" s="4"/>
      <c r="AW73" s="4"/>
      <c r="AY73" s="6"/>
      <c r="BB73" s="4"/>
      <c r="BC73" s="4"/>
      <c r="BE73" s="6"/>
      <c r="BH73" s="4"/>
      <c r="BI73" s="4"/>
      <c r="BK73" s="6"/>
      <c r="BN73" s="4"/>
      <c r="BO73" s="4"/>
      <c r="BQ73" s="6"/>
      <c r="BT73" s="4"/>
      <c r="BU73" s="4"/>
      <c r="BW73" s="6"/>
      <c r="BZ73" s="4"/>
      <c r="CA73" s="4"/>
      <c r="CC73" s="6"/>
      <c r="CF73" s="4"/>
      <c r="CG73" s="4"/>
      <c r="CI73" s="6"/>
      <c r="CL73" s="4"/>
      <c r="CM73" s="4"/>
      <c r="CO73" s="6"/>
      <c r="CR73" s="4"/>
      <c r="CS73" s="4"/>
      <c r="CU73" s="6"/>
      <c r="CX73" s="4"/>
      <c r="CY73" s="4"/>
      <c r="DA73" s="6"/>
      <c r="DD73" s="4"/>
      <c r="DE73" s="4"/>
      <c r="DG73" s="6"/>
      <c r="DJ73" s="4"/>
      <c r="DK73" s="4"/>
      <c r="DM73" s="6"/>
      <c r="DP73" s="4"/>
      <c r="DQ73" s="4"/>
      <c r="DS73" s="6"/>
      <c r="DV73" s="4"/>
      <c r="DW73" s="4"/>
      <c r="DY73" s="6"/>
      <c r="EB73" s="4"/>
      <c r="EC73" s="4"/>
      <c r="EE73" s="6"/>
      <c r="EH73" s="4"/>
      <c r="EI73" s="4"/>
      <c r="EK73" s="6"/>
      <c r="EN73" s="4"/>
      <c r="EO73" s="4"/>
      <c r="EQ73" s="6"/>
      <c r="ET73" s="4"/>
      <c r="EU73" s="4"/>
      <c r="EW73" s="6"/>
      <c r="EZ73" s="4"/>
      <c r="FA73" s="4"/>
      <c r="FC73" s="6"/>
      <c r="FF73" s="4"/>
      <c r="FG73" s="4"/>
      <c r="FI73" s="6"/>
      <c r="FL73" s="4"/>
      <c r="FM73" s="4"/>
      <c r="FO73" s="6"/>
      <c r="FR73" s="4"/>
      <c r="FS73" s="4"/>
      <c r="FU73" s="6"/>
      <c r="FX73" s="4"/>
      <c r="FY73" s="4"/>
      <c r="GA73" s="6"/>
      <c r="GD73" s="4"/>
      <c r="GE73" s="4"/>
      <c r="GG73" s="6"/>
      <c r="GJ73" s="4"/>
      <c r="GK73" s="4"/>
      <c r="GM73" s="6"/>
      <c r="GP73" s="4"/>
      <c r="GQ73" s="4"/>
      <c r="GS73" s="6"/>
      <c r="GV73" s="4"/>
      <c r="GW73" s="4"/>
      <c r="GY73" s="6"/>
      <c r="HB73" s="4"/>
      <c r="HC73" s="4"/>
      <c r="HE73" s="6"/>
      <c r="HH73" s="4"/>
      <c r="HI73" s="4"/>
      <c r="HK73" s="6"/>
      <c r="HN73" s="4"/>
      <c r="HO73" s="4"/>
      <c r="HQ73" s="6"/>
      <c r="HT73" s="4"/>
      <c r="HU73" s="4"/>
      <c r="HW73" s="6"/>
      <c r="HZ73" s="4"/>
      <c r="IA73" s="4"/>
      <c r="IC73" s="6"/>
      <c r="IF73" s="4"/>
      <c r="IG73" s="4"/>
      <c r="II73" s="6"/>
      <c r="IL73" s="4"/>
      <c r="IM73" s="4"/>
      <c r="IO73" s="6"/>
      <c r="IR73" s="4"/>
      <c r="IS73" s="4"/>
      <c r="IU73" s="6"/>
      <c r="IX73" s="4"/>
      <c r="IY73" s="4"/>
      <c r="JA73" s="6"/>
      <c r="JD73" s="4"/>
      <c r="JE73" s="4"/>
      <c r="JG73" s="6"/>
      <c r="JJ73" s="4"/>
      <c r="JK73" s="4"/>
      <c r="JM73" s="6"/>
      <c r="JP73" s="4"/>
      <c r="JQ73" s="4"/>
      <c r="JS73" s="6"/>
      <c r="JV73" s="4"/>
      <c r="JW73" s="4"/>
      <c r="JY73" s="6"/>
      <c r="KB73" s="4"/>
      <c r="KC73" s="4"/>
      <c r="KE73" s="6"/>
      <c r="KH73" s="4"/>
      <c r="KI73" s="4"/>
      <c r="KK73" s="6"/>
      <c r="KN73" s="4"/>
      <c r="KO73" s="4"/>
      <c r="KQ73" s="6"/>
      <c r="KT73" s="4"/>
      <c r="KU73" s="4"/>
      <c r="KW73" s="6"/>
      <c r="KZ73" s="4"/>
      <c r="LA73" s="4"/>
      <c r="LC73" s="6"/>
      <c r="LF73" s="4"/>
      <c r="LG73" s="4"/>
      <c r="LI73" s="6"/>
      <c r="LL73" s="4"/>
      <c r="LM73" s="4"/>
      <c r="LO73" s="6"/>
      <c r="LR73" s="4"/>
      <c r="LS73" s="4"/>
      <c r="LU73" s="6"/>
      <c r="LX73" s="4"/>
      <c r="LY73" s="4"/>
      <c r="MA73" s="6"/>
      <c r="MD73" s="4"/>
      <c r="ME73" s="4"/>
      <c r="MG73" s="6"/>
      <c r="MJ73" s="4"/>
      <c r="MK73" s="4"/>
      <c r="MM73" s="6"/>
      <c r="MP73" s="4"/>
      <c r="MQ73" s="4"/>
      <c r="MS73" s="6"/>
      <c r="MV73" s="4"/>
      <c r="MW73" s="4"/>
      <c r="MY73" s="6"/>
      <c r="NB73" s="4"/>
      <c r="NC73" s="4"/>
      <c r="NE73" s="6"/>
      <c r="NH73" s="4"/>
      <c r="NI73" s="4"/>
      <c r="NK73" s="6"/>
      <c r="NN73" s="4"/>
      <c r="NO73" s="4"/>
      <c r="NQ73" s="6"/>
      <c r="NT73" s="4"/>
      <c r="NU73" s="4"/>
      <c r="NW73" s="6"/>
      <c r="NZ73" s="4"/>
      <c r="OA73" s="4"/>
      <c r="OC73" s="6"/>
      <c r="OF73" s="4"/>
      <c r="OG73" s="4"/>
      <c r="OI73" s="6"/>
      <c r="OL73" s="4"/>
      <c r="OM73" s="4"/>
      <c r="OO73" s="6"/>
      <c r="OR73" s="4"/>
      <c r="OS73" s="4"/>
      <c r="OU73" s="6"/>
      <c r="OX73" s="4"/>
      <c r="OY73" s="4"/>
      <c r="PA73" s="6"/>
      <c r="PD73" s="4"/>
      <c r="PE73" s="4"/>
      <c r="PG73" s="6"/>
      <c r="PJ73" s="4"/>
      <c r="PK73" s="4"/>
      <c r="PM73" s="6"/>
      <c r="PP73" s="4"/>
      <c r="PQ73" s="4"/>
      <c r="PS73" s="6"/>
      <c r="PV73" s="4"/>
      <c r="PW73" s="4"/>
      <c r="PY73" s="6"/>
      <c r="QB73" s="4"/>
      <c r="QC73" s="4"/>
      <c r="QE73" s="6"/>
      <c r="QH73" s="4"/>
      <c r="QI73" s="4"/>
      <c r="QK73" s="6"/>
      <c r="QN73" s="4"/>
      <c r="QO73" s="4"/>
      <c r="QQ73" s="6"/>
      <c r="QT73" s="4"/>
      <c r="QU73" s="4"/>
      <c r="QW73" s="6"/>
      <c r="QZ73" s="4"/>
      <c r="RA73" s="4"/>
      <c r="RC73" s="6"/>
      <c r="RF73" s="4"/>
      <c r="RG73" s="4"/>
      <c r="RI73" s="6"/>
      <c r="RL73" s="4"/>
      <c r="RM73" s="4"/>
      <c r="RO73" s="6"/>
      <c r="RR73" s="4"/>
      <c r="RS73" s="4"/>
      <c r="RU73" s="6"/>
      <c r="RX73" s="4"/>
      <c r="RY73" s="4"/>
      <c r="SA73" s="6"/>
      <c r="SD73" s="4"/>
      <c r="SE73" s="4"/>
      <c r="SG73" s="6"/>
      <c r="SJ73" s="4"/>
      <c r="SK73" s="4"/>
      <c r="SM73" s="6"/>
      <c r="SP73" s="4"/>
      <c r="SQ73" s="4"/>
      <c r="SS73" s="6"/>
      <c r="SV73" s="4"/>
      <c r="SW73" s="4"/>
      <c r="SY73" s="6"/>
      <c r="TB73" s="4"/>
      <c r="TC73" s="4"/>
      <c r="TE73" s="6"/>
      <c r="TH73" s="4"/>
      <c r="TI73" s="4"/>
      <c r="TK73" s="6"/>
      <c r="TN73" s="4"/>
      <c r="TO73" s="4"/>
      <c r="TQ73" s="6"/>
      <c r="TT73" s="4"/>
      <c r="TU73" s="4"/>
      <c r="TW73" s="6"/>
      <c r="TZ73" s="4"/>
      <c r="UA73" s="4"/>
      <c r="UC73" s="6"/>
      <c r="UF73" s="4"/>
      <c r="UG73" s="4"/>
      <c r="UI73" s="6"/>
      <c r="UL73" s="4"/>
      <c r="UM73" s="4"/>
      <c r="UO73" s="6"/>
      <c r="UR73" s="4"/>
      <c r="US73" s="4"/>
      <c r="UU73" s="6"/>
      <c r="UX73" s="4"/>
      <c r="UY73" s="4"/>
      <c r="VA73" s="6"/>
      <c r="VD73" s="4"/>
      <c r="VE73" s="4"/>
      <c r="VG73" s="6"/>
      <c r="VJ73" s="4"/>
      <c r="VK73" s="4"/>
      <c r="VM73" s="6"/>
      <c r="VP73" s="4"/>
      <c r="VQ73" s="4"/>
      <c r="VS73" s="6"/>
      <c r="VV73" s="4"/>
      <c r="VW73" s="4"/>
      <c r="VY73" s="6"/>
      <c r="WB73" s="4"/>
      <c r="WC73" s="4"/>
      <c r="WE73" s="6"/>
      <c r="WH73" s="4"/>
      <c r="WI73" s="4"/>
      <c r="WK73" s="6"/>
      <c r="WN73" s="4"/>
      <c r="WO73" s="4"/>
      <c r="WQ73" s="6"/>
      <c r="WT73" s="4"/>
      <c r="WU73" s="4"/>
      <c r="WW73" s="6"/>
      <c r="WZ73" s="4"/>
      <c r="XA73" s="4"/>
      <c r="XC73" s="6"/>
      <c r="XF73" s="4"/>
      <c r="XG73" s="4"/>
      <c r="XI73" s="6"/>
      <c r="XL73" s="4"/>
      <c r="XM73" s="4"/>
      <c r="XO73" s="6"/>
      <c r="XR73" s="4"/>
      <c r="XS73" s="4"/>
      <c r="XU73" s="6"/>
      <c r="XX73" s="4"/>
      <c r="XY73" s="4"/>
      <c r="YA73" s="6"/>
      <c r="YD73" s="4"/>
      <c r="YE73" s="4"/>
      <c r="YG73" s="6"/>
      <c r="YJ73" s="4"/>
      <c r="YK73" s="4"/>
      <c r="YM73" s="6"/>
      <c r="YP73" s="4"/>
      <c r="YQ73" s="4"/>
      <c r="YS73" s="6"/>
      <c r="YV73" s="4"/>
      <c r="YW73" s="4"/>
      <c r="YY73" s="6"/>
      <c r="ZB73" s="4"/>
      <c r="ZC73" s="4"/>
      <c r="ZE73" s="6"/>
      <c r="ZH73" s="4"/>
      <c r="ZI73" s="4"/>
      <c r="ZK73" s="6"/>
      <c r="ZN73" s="4"/>
      <c r="ZO73" s="4"/>
      <c r="ZQ73" s="6"/>
      <c r="ZT73" s="4"/>
      <c r="ZU73" s="4"/>
      <c r="ZW73" s="6"/>
      <c r="ZZ73" s="4"/>
      <c r="AAA73" s="4"/>
      <c r="AAC73" s="6"/>
      <c r="AAF73" s="4"/>
      <c r="AAG73" s="4"/>
      <c r="AAI73" s="6"/>
      <c r="AAL73" s="4"/>
      <c r="AAM73" s="4"/>
      <c r="AAO73" s="6"/>
      <c r="AAR73" s="4"/>
      <c r="AAS73" s="4"/>
      <c r="AAU73" s="6"/>
      <c r="AAX73" s="4"/>
      <c r="AAY73" s="4"/>
      <c r="ABA73" s="6"/>
      <c r="ABD73" s="4"/>
      <c r="ABE73" s="4"/>
      <c r="ABG73" s="6"/>
      <c r="ABJ73" s="4"/>
      <c r="ABK73" s="4"/>
      <c r="ABM73" s="6"/>
      <c r="ABP73" s="4"/>
      <c r="ABQ73" s="4"/>
      <c r="ABS73" s="6"/>
      <c r="ABV73" s="4"/>
      <c r="ABW73" s="4"/>
      <c r="ABY73" s="6"/>
      <c r="ACB73" s="4"/>
      <c r="ACC73" s="4"/>
      <c r="ACE73" s="6"/>
      <c r="ACH73" s="4"/>
      <c r="ACI73" s="4"/>
      <c r="ACK73" s="6"/>
      <c r="ACN73" s="4"/>
      <c r="ACO73" s="4"/>
      <c r="ACQ73" s="6"/>
      <c r="ACT73" s="4"/>
      <c r="ACU73" s="4"/>
      <c r="ACW73" s="6"/>
      <c r="ACZ73" s="4"/>
      <c r="ADA73" s="4"/>
      <c r="ADC73" s="6"/>
      <c r="ADF73" s="4"/>
      <c r="ADG73" s="4"/>
      <c r="ADI73" s="6"/>
      <c r="ADL73" s="4"/>
      <c r="ADM73" s="4"/>
      <c r="ADO73" s="6"/>
      <c r="ADR73" s="4"/>
      <c r="ADS73" s="4"/>
      <c r="ADU73" s="6"/>
      <c r="ADX73" s="4"/>
      <c r="ADY73" s="4"/>
      <c r="AEA73" s="6"/>
      <c r="AED73" s="4"/>
      <c r="AEE73" s="4"/>
      <c r="AEG73" s="6"/>
      <c r="AEJ73" s="4"/>
      <c r="AEK73" s="4"/>
      <c r="AEM73" s="6"/>
      <c r="AEP73" s="4"/>
      <c r="AEQ73" s="4"/>
      <c r="AES73" s="6"/>
      <c r="AEV73" s="4"/>
      <c r="AEW73" s="4"/>
      <c r="AEY73" s="6"/>
      <c r="AFB73" s="4"/>
      <c r="AFC73" s="4"/>
      <c r="AFE73" s="6"/>
      <c r="AFH73" s="4"/>
      <c r="AFI73" s="4"/>
      <c r="AFK73" s="6"/>
      <c r="AFN73" s="4"/>
      <c r="AFO73" s="4"/>
      <c r="AFQ73" s="6"/>
      <c r="AFT73" s="4"/>
      <c r="AFU73" s="4"/>
      <c r="AFW73" s="6"/>
      <c r="AFZ73" s="4"/>
      <c r="AGA73" s="4"/>
      <c r="AGC73" s="6"/>
      <c r="AGF73" s="4"/>
      <c r="AGG73" s="4"/>
      <c r="AGI73" s="6"/>
      <c r="AGL73" s="4"/>
      <c r="AGM73" s="4"/>
      <c r="AGO73" s="6"/>
      <c r="AGR73" s="4"/>
      <c r="AGS73" s="4"/>
      <c r="AGU73" s="6"/>
      <c r="AGX73" s="4"/>
      <c r="AGY73" s="4"/>
      <c r="AHA73" s="6"/>
      <c r="AHD73" s="4"/>
      <c r="AHE73" s="4"/>
      <c r="AHG73" s="6"/>
      <c r="AHJ73" s="4"/>
      <c r="AHK73" s="4"/>
      <c r="AHM73" s="6"/>
      <c r="AHP73" s="4"/>
      <c r="AHQ73" s="4"/>
      <c r="AHS73" s="6"/>
      <c r="AHV73" s="4"/>
      <c r="AHW73" s="4"/>
      <c r="AHY73" s="6"/>
      <c r="AIB73" s="4"/>
      <c r="AIC73" s="4"/>
      <c r="AIE73" s="6"/>
      <c r="AIH73" s="4"/>
      <c r="AII73" s="4"/>
      <c r="AIK73" s="6"/>
      <c r="AIN73" s="4"/>
      <c r="AIO73" s="4"/>
      <c r="AIQ73" s="6"/>
      <c r="AIT73" s="4"/>
      <c r="AIU73" s="4"/>
      <c r="AIW73" s="6"/>
      <c r="AIZ73" s="4"/>
      <c r="AJA73" s="4"/>
      <c r="AJC73" s="6"/>
      <c r="AJF73" s="4"/>
      <c r="AJG73" s="4"/>
      <c r="AJI73" s="6"/>
      <c r="AJL73" s="4"/>
      <c r="AJM73" s="4"/>
      <c r="AJO73" s="6"/>
      <c r="AJR73" s="4"/>
      <c r="AJS73" s="4"/>
      <c r="AJU73" s="6"/>
      <c r="AJX73" s="4"/>
      <c r="AJY73" s="4"/>
      <c r="AKA73" s="6"/>
      <c r="AKD73" s="4"/>
      <c r="AKE73" s="4"/>
      <c r="AKG73" s="6"/>
      <c r="AKJ73" s="4"/>
      <c r="AKK73" s="4"/>
      <c r="AKM73" s="6"/>
      <c r="AKP73" s="4"/>
      <c r="AKQ73" s="4"/>
      <c r="AKS73" s="6"/>
      <c r="AKV73" s="4"/>
      <c r="AKW73" s="4"/>
      <c r="AKY73" s="6"/>
      <c r="ALB73" s="4"/>
      <c r="ALC73" s="4"/>
      <c r="ALE73" s="6"/>
      <c r="ALH73" s="4"/>
      <c r="ALI73" s="4"/>
      <c r="ALK73" s="6"/>
      <c r="ALN73" s="4"/>
      <c r="ALO73" s="4"/>
      <c r="ALQ73" s="6"/>
      <c r="ALT73" s="4"/>
      <c r="ALU73" s="4"/>
      <c r="ALW73" s="6"/>
      <c r="ALZ73" s="4"/>
      <c r="AMA73" s="4"/>
      <c r="AMC73" s="6"/>
      <c r="AMF73" s="4"/>
      <c r="AMG73" s="4"/>
      <c r="AMI73" s="6"/>
      <c r="AML73" s="4"/>
      <c r="AMM73" s="4"/>
      <c r="AMO73" s="6"/>
      <c r="AMR73" s="4"/>
      <c r="AMS73" s="4"/>
      <c r="AMU73" s="6"/>
      <c r="AMX73" s="4"/>
      <c r="AMY73" s="4"/>
      <c r="ANA73" s="6"/>
      <c r="AND73" s="4"/>
      <c r="ANE73" s="4"/>
      <c r="ANG73" s="6"/>
      <c r="ANJ73" s="4"/>
      <c r="ANK73" s="4"/>
      <c r="ANM73" s="6"/>
      <c r="ANP73" s="4"/>
      <c r="ANQ73" s="4"/>
      <c r="ANS73" s="6"/>
      <c r="ANV73" s="4"/>
      <c r="ANW73" s="4"/>
      <c r="ANY73" s="6"/>
      <c r="AOB73" s="4"/>
      <c r="AOC73" s="4"/>
      <c r="AOE73" s="6"/>
      <c r="AOH73" s="4"/>
      <c r="AOI73" s="4"/>
      <c r="AOK73" s="6"/>
      <c r="AON73" s="4"/>
      <c r="AOO73" s="4"/>
      <c r="AOQ73" s="6"/>
      <c r="AOT73" s="4"/>
      <c r="AOU73" s="4"/>
      <c r="AOW73" s="6"/>
      <c r="AOZ73" s="4"/>
      <c r="APA73" s="4"/>
      <c r="APC73" s="6"/>
      <c r="APF73" s="4"/>
      <c r="APG73" s="4"/>
      <c r="API73" s="6"/>
      <c r="APL73" s="4"/>
      <c r="APM73" s="4"/>
      <c r="APO73" s="6"/>
      <c r="APR73" s="4"/>
      <c r="APS73" s="4"/>
      <c r="APU73" s="6"/>
      <c r="APX73" s="4"/>
      <c r="APY73" s="4"/>
      <c r="AQA73" s="6"/>
      <c r="AQD73" s="4"/>
      <c r="AQE73" s="4"/>
      <c r="AQG73" s="6"/>
      <c r="AQJ73" s="4"/>
      <c r="AQK73" s="4"/>
      <c r="AQM73" s="6"/>
      <c r="AQP73" s="4"/>
      <c r="AQQ73" s="4"/>
      <c r="AQS73" s="6"/>
      <c r="AQV73" s="4"/>
      <c r="AQW73" s="4"/>
      <c r="AQY73" s="6"/>
      <c r="ARB73" s="4"/>
      <c r="ARC73" s="4"/>
      <c r="ARE73" s="6"/>
      <c r="ARH73" s="4"/>
      <c r="ARI73" s="4"/>
      <c r="ARK73" s="6"/>
      <c r="ARN73" s="4"/>
      <c r="ARO73" s="4"/>
      <c r="ARQ73" s="6"/>
      <c r="ART73" s="4"/>
      <c r="ARU73" s="4"/>
      <c r="ARW73" s="6"/>
      <c r="ARZ73" s="4"/>
      <c r="ASA73" s="4"/>
      <c r="ASC73" s="6"/>
      <c r="ASF73" s="4"/>
      <c r="ASG73" s="4"/>
      <c r="ASI73" s="6"/>
      <c r="ASL73" s="4"/>
      <c r="ASM73" s="4"/>
      <c r="ASO73" s="6"/>
      <c r="ASR73" s="4"/>
      <c r="ASS73" s="4"/>
      <c r="ASU73" s="6"/>
      <c r="ASX73" s="4"/>
      <c r="ASY73" s="4"/>
      <c r="ATA73" s="6"/>
      <c r="ATD73" s="4"/>
      <c r="ATE73" s="4"/>
      <c r="ATG73" s="6"/>
      <c r="ATJ73" s="4"/>
      <c r="ATK73" s="4"/>
      <c r="ATM73" s="6"/>
      <c r="ATP73" s="4"/>
      <c r="ATQ73" s="4"/>
      <c r="ATS73" s="6"/>
      <c r="ATV73" s="4"/>
      <c r="ATW73" s="4"/>
      <c r="ATY73" s="6"/>
      <c r="AUB73" s="4"/>
      <c r="AUC73" s="4"/>
      <c r="AUE73" s="6"/>
      <c r="AUH73" s="4"/>
      <c r="AUI73" s="4"/>
      <c r="AUK73" s="6"/>
      <c r="AUN73" s="4"/>
      <c r="AUO73" s="4"/>
      <c r="AUQ73" s="6"/>
      <c r="AUT73" s="4"/>
      <c r="AUU73" s="4"/>
      <c r="AUW73" s="6"/>
      <c r="AUZ73" s="4"/>
      <c r="AVA73" s="4"/>
      <c r="AVC73" s="6"/>
      <c r="AVF73" s="4"/>
      <c r="AVG73" s="4"/>
      <c r="AVI73" s="6"/>
      <c r="AVL73" s="4"/>
      <c r="AVM73" s="4"/>
      <c r="AVO73" s="6"/>
      <c r="AVR73" s="4"/>
      <c r="AVS73" s="4"/>
      <c r="AVU73" s="6"/>
      <c r="AVX73" s="4"/>
      <c r="AVY73" s="4"/>
      <c r="AWA73" s="6"/>
      <c r="AWD73" s="4"/>
      <c r="AWE73" s="4"/>
      <c r="AWG73" s="6"/>
      <c r="AWJ73" s="4"/>
      <c r="AWK73" s="4"/>
      <c r="AWM73" s="6"/>
      <c r="AWP73" s="4"/>
      <c r="AWQ73" s="4"/>
      <c r="AWS73" s="6"/>
      <c r="AWV73" s="4"/>
      <c r="AWW73" s="4"/>
      <c r="AWY73" s="6"/>
      <c r="AXB73" s="4"/>
      <c r="AXC73" s="4"/>
      <c r="AXE73" s="6"/>
      <c r="AXH73" s="4"/>
      <c r="AXI73" s="4"/>
      <c r="AXK73" s="6"/>
      <c r="AXN73" s="4"/>
      <c r="AXO73" s="4"/>
      <c r="AXQ73" s="6"/>
      <c r="AXT73" s="4"/>
      <c r="AXU73" s="4"/>
      <c r="AXW73" s="6"/>
      <c r="AXZ73" s="4"/>
      <c r="AYA73" s="4"/>
      <c r="AYC73" s="6"/>
      <c r="AYF73" s="4"/>
      <c r="AYG73" s="4"/>
      <c r="AYI73" s="6"/>
      <c r="AYL73" s="4"/>
      <c r="AYM73" s="4"/>
      <c r="AYO73" s="6"/>
      <c r="AYR73" s="4"/>
      <c r="AYS73" s="4"/>
      <c r="AYU73" s="6"/>
      <c r="AYX73" s="4"/>
      <c r="AYY73" s="4"/>
      <c r="AZA73" s="6"/>
      <c r="AZD73" s="4"/>
      <c r="AZE73" s="4"/>
      <c r="AZG73" s="6"/>
      <c r="AZJ73" s="4"/>
      <c r="AZK73" s="4"/>
      <c r="AZM73" s="6"/>
      <c r="AZP73" s="4"/>
      <c r="AZQ73" s="4"/>
      <c r="AZS73" s="6"/>
      <c r="AZV73" s="4"/>
      <c r="AZW73" s="4"/>
      <c r="AZY73" s="6"/>
      <c r="BAB73" s="4"/>
      <c r="BAC73" s="4"/>
      <c r="BAE73" s="6"/>
      <c r="BAH73" s="4"/>
      <c r="BAI73" s="4"/>
      <c r="BAK73" s="6"/>
      <c r="BAN73" s="4"/>
      <c r="BAO73" s="4"/>
      <c r="BAQ73" s="6"/>
      <c r="BAT73" s="4"/>
      <c r="BAU73" s="4"/>
      <c r="BAW73" s="6"/>
      <c r="BAZ73" s="4"/>
      <c r="BBA73" s="4"/>
      <c r="BBC73" s="6"/>
      <c r="BBF73" s="4"/>
      <c r="BBG73" s="4"/>
      <c r="BBI73" s="6"/>
      <c r="BBL73" s="4"/>
      <c r="BBM73" s="4"/>
      <c r="BBO73" s="6"/>
      <c r="BBR73" s="4"/>
      <c r="BBS73" s="4"/>
      <c r="BBU73" s="6"/>
      <c r="BBX73" s="4"/>
      <c r="BBY73" s="4"/>
      <c r="BCA73" s="6"/>
      <c r="BCD73" s="4"/>
      <c r="BCE73" s="4"/>
      <c r="BCG73" s="6"/>
      <c r="BCJ73" s="4"/>
      <c r="BCK73" s="4"/>
      <c r="BCM73" s="6"/>
      <c r="BCP73" s="4"/>
      <c r="BCQ73" s="4"/>
      <c r="BCS73" s="6"/>
      <c r="BCV73" s="4"/>
      <c r="BCW73" s="4"/>
      <c r="BCY73" s="6"/>
      <c r="BDB73" s="4"/>
      <c r="BDC73" s="4"/>
      <c r="BDE73" s="6"/>
      <c r="BDH73" s="4"/>
      <c r="BDI73" s="4"/>
      <c r="BDK73" s="6"/>
      <c r="BDN73" s="4"/>
      <c r="BDO73" s="4"/>
      <c r="BDQ73" s="6"/>
      <c r="BDT73" s="4"/>
      <c r="BDU73" s="4"/>
      <c r="BDW73" s="6"/>
      <c r="BDZ73" s="4"/>
      <c r="BEA73" s="4"/>
      <c r="BEC73" s="6"/>
      <c r="BEF73" s="4"/>
      <c r="BEG73" s="4"/>
      <c r="BEI73" s="6"/>
      <c r="BEL73" s="4"/>
      <c r="BEM73" s="4"/>
      <c r="BEO73" s="6"/>
      <c r="BER73" s="4"/>
      <c r="BES73" s="4"/>
      <c r="BEU73" s="6"/>
      <c r="BEX73" s="4"/>
      <c r="BEY73" s="4"/>
      <c r="BFA73" s="6"/>
      <c r="BFD73" s="4"/>
      <c r="BFE73" s="4"/>
      <c r="BFG73" s="6"/>
      <c r="BFJ73" s="4"/>
      <c r="BFK73" s="4"/>
      <c r="BFM73" s="6"/>
      <c r="BFP73" s="4"/>
      <c r="BFQ73" s="4"/>
      <c r="BFS73" s="6"/>
      <c r="BFV73" s="4"/>
      <c r="BFW73" s="4"/>
      <c r="BFY73" s="6"/>
      <c r="BGB73" s="4"/>
      <c r="BGC73" s="4"/>
      <c r="BGE73" s="6"/>
      <c r="BGH73" s="4"/>
      <c r="BGI73" s="4"/>
      <c r="BGK73" s="6"/>
      <c r="BGN73" s="4"/>
      <c r="BGO73" s="4"/>
      <c r="BGQ73" s="6"/>
      <c r="BGT73" s="4"/>
      <c r="BGU73" s="4"/>
      <c r="BGW73" s="6"/>
      <c r="BGZ73" s="4"/>
      <c r="BHA73" s="4"/>
      <c r="BHC73" s="6"/>
      <c r="BHF73" s="4"/>
      <c r="BHG73" s="4"/>
      <c r="BHI73" s="6"/>
      <c r="BHL73" s="4"/>
      <c r="BHM73" s="4"/>
      <c r="BHO73" s="6"/>
      <c r="BHR73" s="4"/>
      <c r="BHS73" s="4"/>
      <c r="BHU73" s="6"/>
      <c r="BHX73" s="4"/>
      <c r="BHY73" s="4"/>
      <c r="BIA73" s="6"/>
      <c r="BID73" s="4"/>
      <c r="BIE73" s="4"/>
      <c r="BIG73" s="6"/>
      <c r="BIJ73" s="4"/>
      <c r="BIK73" s="4"/>
      <c r="BIM73" s="6"/>
      <c r="BIP73" s="4"/>
      <c r="BIQ73" s="4"/>
      <c r="BIS73" s="6"/>
      <c r="BIV73" s="4"/>
      <c r="BIW73" s="4"/>
      <c r="BIY73" s="6"/>
      <c r="BJB73" s="4"/>
      <c r="BJC73" s="4"/>
      <c r="BJE73" s="6"/>
      <c r="BJH73" s="4"/>
      <c r="BJI73" s="4"/>
      <c r="BJK73" s="6"/>
      <c r="BJN73" s="4"/>
      <c r="BJO73" s="4"/>
      <c r="BJQ73" s="6"/>
      <c r="BJT73" s="4"/>
      <c r="BJU73" s="4"/>
      <c r="BJW73" s="6"/>
      <c r="BJZ73" s="4"/>
      <c r="BKA73" s="4"/>
      <c r="BKC73" s="6"/>
      <c r="BKF73" s="4"/>
      <c r="BKG73" s="4"/>
      <c r="BKI73" s="6"/>
      <c r="BKL73" s="4"/>
      <c r="BKM73" s="4"/>
      <c r="BKO73" s="6"/>
      <c r="BKR73" s="4"/>
      <c r="BKS73" s="4"/>
      <c r="BKU73" s="6"/>
      <c r="BKX73" s="4"/>
      <c r="BKY73" s="4"/>
      <c r="BLA73" s="6"/>
      <c r="BLD73" s="4"/>
      <c r="BLE73" s="4"/>
      <c r="BLG73" s="6"/>
      <c r="BLJ73" s="4"/>
      <c r="BLK73" s="4"/>
      <c r="BLM73" s="6"/>
      <c r="BLP73" s="4"/>
      <c r="BLQ73" s="4"/>
      <c r="BLS73" s="6"/>
      <c r="BLV73" s="4"/>
      <c r="BLW73" s="4"/>
      <c r="BLY73" s="6"/>
      <c r="BMB73" s="4"/>
      <c r="BMC73" s="4"/>
      <c r="BME73" s="6"/>
      <c r="BMH73" s="4"/>
      <c r="BMI73" s="4"/>
      <c r="BMK73" s="6"/>
      <c r="BMN73" s="4"/>
      <c r="BMO73" s="4"/>
      <c r="BMQ73" s="6"/>
      <c r="BMT73" s="4"/>
      <c r="BMU73" s="4"/>
      <c r="BMW73" s="6"/>
      <c r="BMZ73" s="4"/>
      <c r="BNA73" s="4"/>
      <c r="BNC73" s="6"/>
      <c r="BNF73" s="4"/>
      <c r="BNG73" s="4"/>
      <c r="BNI73" s="6"/>
      <c r="BNL73" s="4"/>
      <c r="BNM73" s="4"/>
      <c r="BNO73" s="6"/>
      <c r="BNR73" s="4"/>
      <c r="BNS73" s="4"/>
      <c r="BNU73" s="6"/>
      <c r="BNX73" s="4"/>
      <c r="BNY73" s="4"/>
      <c r="BOA73" s="6"/>
      <c r="BOD73" s="4"/>
      <c r="BOE73" s="4"/>
      <c r="BOG73" s="6"/>
      <c r="BOJ73" s="4"/>
      <c r="BOK73" s="4"/>
      <c r="BOM73" s="6"/>
      <c r="BOP73" s="4"/>
      <c r="BOQ73" s="4"/>
      <c r="BOS73" s="6"/>
      <c r="BOV73" s="4"/>
      <c r="BOW73" s="4"/>
      <c r="BOY73" s="6"/>
      <c r="BPB73" s="4"/>
      <c r="BPC73" s="4"/>
      <c r="BPE73" s="6"/>
      <c r="BPH73" s="4"/>
      <c r="BPI73" s="4"/>
      <c r="BPK73" s="6"/>
      <c r="BPN73" s="4"/>
      <c r="BPO73" s="4"/>
      <c r="BPQ73" s="6"/>
      <c r="BPT73" s="4"/>
      <c r="BPU73" s="4"/>
      <c r="BPW73" s="6"/>
      <c r="BPZ73" s="4"/>
      <c r="BQA73" s="4"/>
      <c r="BQC73" s="6"/>
      <c r="BQF73" s="4"/>
      <c r="BQG73" s="4"/>
      <c r="BQI73" s="6"/>
      <c r="BQL73" s="4"/>
      <c r="BQM73" s="4"/>
      <c r="BQO73" s="6"/>
      <c r="BQR73" s="4"/>
      <c r="BQS73" s="4"/>
      <c r="BQU73" s="6"/>
      <c r="BQX73" s="4"/>
      <c r="BQY73" s="4"/>
      <c r="BRA73" s="6"/>
      <c r="BRD73" s="4"/>
      <c r="BRE73" s="4"/>
      <c r="BRG73" s="6"/>
      <c r="BRJ73" s="4"/>
      <c r="BRK73" s="4"/>
      <c r="BRM73" s="6"/>
      <c r="BRP73" s="4"/>
      <c r="BRQ73" s="4"/>
      <c r="BRS73" s="6"/>
      <c r="BRV73" s="4"/>
      <c r="BRW73" s="4"/>
      <c r="BRY73" s="6"/>
      <c r="BSB73" s="4"/>
      <c r="BSC73" s="4"/>
      <c r="BSE73" s="6"/>
      <c r="BSH73" s="4"/>
      <c r="BSI73" s="4"/>
      <c r="BSK73" s="6"/>
      <c r="BSN73" s="4"/>
      <c r="BSO73" s="4"/>
      <c r="BSQ73" s="6"/>
      <c r="BST73" s="4"/>
      <c r="BSU73" s="4"/>
      <c r="BSW73" s="6"/>
      <c r="BSZ73" s="4"/>
      <c r="BTA73" s="4"/>
      <c r="BTC73" s="6"/>
      <c r="BTF73" s="4"/>
      <c r="BTG73" s="4"/>
      <c r="BTI73" s="6"/>
      <c r="BTL73" s="4"/>
      <c r="BTM73" s="4"/>
      <c r="BTO73" s="6"/>
      <c r="BTR73" s="4"/>
      <c r="BTS73" s="4"/>
      <c r="BTU73" s="6"/>
      <c r="BTX73" s="4"/>
      <c r="BTY73" s="4"/>
      <c r="BUA73" s="6"/>
      <c r="BUD73" s="4"/>
      <c r="BUE73" s="4"/>
      <c r="BUG73" s="6"/>
      <c r="BUJ73" s="4"/>
      <c r="BUK73" s="4"/>
      <c r="BUM73" s="6"/>
      <c r="BUP73" s="4"/>
      <c r="BUQ73" s="4"/>
      <c r="BUS73" s="6"/>
      <c r="BUV73" s="4"/>
      <c r="BUW73" s="4"/>
      <c r="BUY73" s="6"/>
      <c r="BVB73" s="4"/>
      <c r="BVC73" s="4"/>
      <c r="BVE73" s="6"/>
      <c r="BVH73" s="4"/>
      <c r="BVI73" s="4"/>
      <c r="BVK73" s="6"/>
      <c r="BVN73" s="4"/>
      <c r="BVO73" s="4"/>
      <c r="BVQ73" s="6"/>
      <c r="BVT73" s="4"/>
      <c r="BVU73" s="4"/>
      <c r="BVW73" s="6"/>
      <c r="BVZ73" s="4"/>
      <c r="BWA73" s="4"/>
      <c r="BWC73" s="6"/>
      <c r="BWF73" s="4"/>
      <c r="BWG73" s="4"/>
      <c r="BWI73" s="6"/>
      <c r="BWL73" s="4"/>
      <c r="BWM73" s="4"/>
      <c r="BWO73" s="6"/>
      <c r="BWR73" s="4"/>
      <c r="BWS73" s="4"/>
      <c r="BWU73" s="6"/>
      <c r="BWX73" s="4"/>
      <c r="BWY73" s="4"/>
      <c r="BXA73" s="6"/>
      <c r="BXD73" s="4"/>
      <c r="BXE73" s="4"/>
      <c r="BXG73" s="6"/>
      <c r="BXJ73" s="4"/>
      <c r="BXK73" s="4"/>
      <c r="BXM73" s="6"/>
      <c r="BXP73" s="4"/>
      <c r="BXQ73" s="4"/>
      <c r="BXS73" s="6"/>
      <c r="BXV73" s="4"/>
      <c r="BXW73" s="4"/>
      <c r="BXY73" s="6"/>
      <c r="BYB73" s="4"/>
      <c r="BYC73" s="4"/>
      <c r="BYE73" s="6"/>
      <c r="BYH73" s="4"/>
      <c r="BYI73" s="4"/>
      <c r="BYK73" s="6"/>
      <c r="BYN73" s="4"/>
      <c r="BYO73" s="4"/>
      <c r="BYQ73" s="6"/>
      <c r="BYT73" s="4"/>
      <c r="BYU73" s="4"/>
      <c r="BYW73" s="6"/>
      <c r="BYZ73" s="4"/>
      <c r="BZA73" s="4"/>
      <c r="BZC73" s="6"/>
      <c r="BZF73" s="4"/>
      <c r="BZG73" s="4"/>
      <c r="BZI73" s="6"/>
      <c r="BZL73" s="4"/>
      <c r="BZM73" s="4"/>
      <c r="BZO73" s="6"/>
      <c r="BZR73" s="4"/>
      <c r="BZS73" s="4"/>
      <c r="BZU73" s="6"/>
      <c r="BZX73" s="4"/>
      <c r="BZY73" s="4"/>
      <c r="CAA73" s="6"/>
      <c r="CAD73" s="4"/>
      <c r="CAE73" s="4"/>
      <c r="CAG73" s="6"/>
      <c r="CAJ73" s="4"/>
      <c r="CAK73" s="4"/>
      <c r="CAM73" s="6"/>
      <c r="CAP73" s="4"/>
      <c r="CAQ73" s="4"/>
      <c r="CAS73" s="6"/>
      <c r="CAV73" s="4"/>
      <c r="CAW73" s="4"/>
      <c r="CAY73" s="6"/>
      <c r="CBB73" s="4"/>
      <c r="CBC73" s="4"/>
      <c r="CBE73" s="6"/>
      <c r="CBH73" s="4"/>
      <c r="CBI73" s="4"/>
      <c r="CBK73" s="6"/>
      <c r="CBN73" s="4"/>
      <c r="CBO73" s="4"/>
      <c r="CBQ73" s="6"/>
      <c r="CBT73" s="4"/>
      <c r="CBU73" s="4"/>
      <c r="CBW73" s="6"/>
      <c r="CBZ73" s="4"/>
      <c r="CCA73" s="4"/>
      <c r="CCC73" s="6"/>
      <c r="CCF73" s="4"/>
      <c r="CCG73" s="4"/>
      <c r="CCI73" s="6"/>
      <c r="CCL73" s="4"/>
      <c r="CCM73" s="4"/>
      <c r="CCO73" s="6"/>
      <c r="CCR73" s="4"/>
      <c r="CCS73" s="4"/>
      <c r="CCU73" s="6"/>
      <c r="CCX73" s="4"/>
      <c r="CCY73" s="4"/>
      <c r="CDA73" s="6"/>
      <c r="CDD73" s="4"/>
      <c r="CDE73" s="4"/>
      <c r="CDG73" s="6"/>
      <c r="CDJ73" s="4"/>
      <c r="CDK73" s="4"/>
      <c r="CDM73" s="6"/>
      <c r="CDP73" s="4"/>
      <c r="CDQ73" s="4"/>
      <c r="CDS73" s="6"/>
      <c r="CDV73" s="4"/>
      <c r="CDW73" s="4"/>
      <c r="CDY73" s="6"/>
      <c r="CEB73" s="4"/>
      <c r="CEC73" s="4"/>
      <c r="CEE73" s="6"/>
      <c r="CEH73" s="4"/>
      <c r="CEI73" s="4"/>
      <c r="CEK73" s="6"/>
      <c r="CEN73" s="4"/>
      <c r="CEO73" s="4"/>
      <c r="CEQ73" s="6"/>
      <c r="CET73" s="4"/>
      <c r="CEU73" s="4"/>
      <c r="CEW73" s="6"/>
      <c r="CEZ73" s="4"/>
      <c r="CFA73" s="4"/>
      <c r="CFC73" s="6"/>
      <c r="CFF73" s="4"/>
      <c r="CFG73" s="4"/>
      <c r="CFI73" s="6"/>
      <c r="CFL73" s="4"/>
      <c r="CFM73" s="4"/>
      <c r="CFO73" s="6"/>
      <c r="CFR73" s="4"/>
      <c r="CFS73" s="4"/>
      <c r="CFU73" s="6"/>
      <c r="CFX73" s="4"/>
      <c r="CFY73" s="4"/>
      <c r="CGA73" s="6"/>
      <c r="CGD73" s="4"/>
      <c r="CGE73" s="4"/>
      <c r="CGG73" s="6"/>
      <c r="CGJ73" s="4"/>
      <c r="CGK73" s="4"/>
      <c r="CGM73" s="6"/>
      <c r="CGP73" s="4"/>
      <c r="CGQ73" s="4"/>
      <c r="CGS73" s="6"/>
      <c r="CGV73" s="4"/>
      <c r="CGW73" s="4"/>
      <c r="CGY73" s="6"/>
      <c r="CHB73" s="4"/>
      <c r="CHC73" s="4"/>
      <c r="CHE73" s="6"/>
      <c r="CHH73" s="4"/>
      <c r="CHI73" s="4"/>
      <c r="CHK73" s="6"/>
      <c r="CHN73" s="4"/>
      <c r="CHO73" s="4"/>
      <c r="CHQ73" s="6"/>
      <c r="CHT73" s="4"/>
      <c r="CHU73" s="4"/>
      <c r="CHW73" s="6"/>
      <c r="CHZ73" s="4"/>
      <c r="CIA73" s="4"/>
      <c r="CIC73" s="6"/>
      <c r="CIF73" s="4"/>
      <c r="CIG73" s="4"/>
      <c r="CII73" s="6"/>
      <c r="CIL73" s="4"/>
      <c r="CIM73" s="4"/>
      <c r="CIO73" s="6"/>
      <c r="CIR73" s="4"/>
      <c r="CIS73" s="4"/>
      <c r="CIU73" s="6"/>
      <c r="CIX73" s="4"/>
      <c r="CIY73" s="4"/>
      <c r="CJA73" s="6"/>
      <c r="CJD73" s="4"/>
      <c r="CJE73" s="4"/>
      <c r="CJG73" s="6"/>
      <c r="CJJ73" s="4"/>
      <c r="CJK73" s="4"/>
      <c r="CJM73" s="6"/>
      <c r="CJP73" s="4"/>
      <c r="CJQ73" s="4"/>
      <c r="CJS73" s="6"/>
      <c r="CJV73" s="4"/>
      <c r="CJW73" s="4"/>
      <c r="CJY73" s="6"/>
      <c r="CKB73" s="4"/>
      <c r="CKC73" s="4"/>
      <c r="CKE73" s="6"/>
      <c r="CKH73" s="4"/>
      <c r="CKI73" s="4"/>
      <c r="CKK73" s="6"/>
      <c r="CKN73" s="4"/>
      <c r="CKO73" s="4"/>
      <c r="CKQ73" s="6"/>
      <c r="CKT73" s="4"/>
      <c r="CKU73" s="4"/>
      <c r="CKW73" s="6"/>
      <c r="CKZ73" s="4"/>
      <c r="CLA73" s="4"/>
      <c r="CLC73" s="6"/>
      <c r="CLF73" s="4"/>
      <c r="CLG73" s="4"/>
      <c r="CLI73" s="6"/>
      <c r="CLL73" s="4"/>
      <c r="CLM73" s="4"/>
      <c r="CLO73" s="6"/>
      <c r="CLR73" s="4"/>
      <c r="CLS73" s="4"/>
      <c r="CLU73" s="6"/>
      <c r="CLX73" s="4"/>
      <c r="CLY73" s="4"/>
      <c r="CMA73" s="6"/>
      <c r="CMD73" s="4"/>
      <c r="CME73" s="4"/>
      <c r="CMG73" s="6"/>
      <c r="CMJ73" s="4"/>
      <c r="CMK73" s="4"/>
      <c r="CMM73" s="6"/>
      <c r="CMP73" s="4"/>
      <c r="CMQ73" s="4"/>
      <c r="CMS73" s="6"/>
      <c r="CMV73" s="4"/>
      <c r="CMW73" s="4"/>
      <c r="CMY73" s="6"/>
      <c r="CNB73" s="4"/>
      <c r="CNC73" s="4"/>
      <c r="CNE73" s="6"/>
      <c r="CNH73" s="4"/>
      <c r="CNI73" s="4"/>
      <c r="CNK73" s="6"/>
      <c r="CNN73" s="4"/>
      <c r="CNO73" s="4"/>
      <c r="CNQ73" s="6"/>
      <c r="CNT73" s="4"/>
      <c r="CNU73" s="4"/>
      <c r="CNW73" s="6"/>
      <c r="CNZ73" s="4"/>
      <c r="COA73" s="4"/>
      <c r="COC73" s="6"/>
      <c r="COF73" s="4"/>
      <c r="COG73" s="4"/>
      <c r="COI73" s="6"/>
      <c r="COL73" s="4"/>
      <c r="COM73" s="4"/>
      <c r="COO73" s="6"/>
      <c r="COR73" s="4"/>
      <c r="COS73" s="4"/>
      <c r="COU73" s="6"/>
      <c r="COX73" s="4"/>
      <c r="COY73" s="4"/>
      <c r="CPA73" s="6"/>
      <c r="CPD73" s="4"/>
      <c r="CPE73" s="4"/>
      <c r="CPG73" s="6"/>
      <c r="CPJ73" s="4"/>
      <c r="CPK73" s="4"/>
      <c r="CPM73" s="6"/>
      <c r="CPP73" s="4"/>
      <c r="CPQ73" s="4"/>
      <c r="CPS73" s="6"/>
      <c r="CPV73" s="4"/>
      <c r="CPW73" s="4"/>
      <c r="CPY73" s="6"/>
      <c r="CQB73" s="4"/>
      <c r="CQC73" s="4"/>
      <c r="CQE73" s="6"/>
      <c r="CQH73" s="4"/>
      <c r="CQI73" s="4"/>
      <c r="CQK73" s="6"/>
      <c r="CQN73" s="4"/>
      <c r="CQO73" s="4"/>
      <c r="CQQ73" s="6"/>
      <c r="CQT73" s="4"/>
      <c r="CQU73" s="4"/>
      <c r="CQW73" s="6"/>
      <c r="CQZ73" s="4"/>
      <c r="CRA73" s="4"/>
      <c r="CRC73" s="6"/>
      <c r="CRF73" s="4"/>
      <c r="CRG73" s="4"/>
      <c r="CRI73" s="6"/>
      <c r="CRL73" s="4"/>
      <c r="CRM73" s="4"/>
      <c r="CRO73" s="6"/>
      <c r="CRR73" s="4"/>
      <c r="CRS73" s="4"/>
      <c r="CRU73" s="6"/>
      <c r="CRX73" s="4"/>
      <c r="CRY73" s="4"/>
      <c r="CSA73" s="6"/>
      <c r="CSD73" s="4"/>
      <c r="CSE73" s="4"/>
      <c r="CSG73" s="6"/>
      <c r="CSJ73" s="4"/>
      <c r="CSK73" s="4"/>
      <c r="CSM73" s="6"/>
      <c r="CSP73" s="4"/>
      <c r="CSQ73" s="4"/>
      <c r="CSS73" s="6"/>
      <c r="CSV73" s="4"/>
      <c r="CSW73" s="4"/>
      <c r="CSY73" s="6"/>
      <c r="CTB73" s="4"/>
      <c r="CTC73" s="4"/>
      <c r="CTE73" s="6"/>
      <c r="CTH73" s="4"/>
      <c r="CTI73" s="4"/>
      <c r="CTK73" s="6"/>
      <c r="CTN73" s="4"/>
      <c r="CTO73" s="4"/>
      <c r="CTQ73" s="6"/>
      <c r="CTT73" s="4"/>
      <c r="CTU73" s="4"/>
      <c r="CTW73" s="6"/>
      <c r="CTZ73" s="4"/>
      <c r="CUA73" s="4"/>
      <c r="CUC73" s="6"/>
      <c r="CUF73" s="4"/>
      <c r="CUG73" s="4"/>
      <c r="CUI73" s="6"/>
      <c r="CUL73" s="4"/>
      <c r="CUM73" s="4"/>
      <c r="CUO73" s="6"/>
      <c r="CUR73" s="4"/>
      <c r="CUS73" s="4"/>
      <c r="CUU73" s="6"/>
      <c r="CUX73" s="4"/>
      <c r="CUY73" s="4"/>
      <c r="CVA73" s="6"/>
      <c r="CVD73" s="4"/>
      <c r="CVE73" s="4"/>
      <c r="CVG73" s="6"/>
      <c r="CVJ73" s="4"/>
      <c r="CVK73" s="4"/>
      <c r="CVM73" s="6"/>
      <c r="CVP73" s="4"/>
      <c r="CVQ73" s="4"/>
      <c r="CVS73" s="6"/>
      <c r="CVV73" s="4"/>
      <c r="CVW73" s="4"/>
      <c r="CVY73" s="6"/>
      <c r="CWB73" s="4"/>
      <c r="CWC73" s="4"/>
      <c r="CWE73" s="6"/>
      <c r="CWH73" s="4"/>
      <c r="CWI73" s="4"/>
      <c r="CWK73" s="6"/>
      <c r="CWN73" s="4"/>
      <c r="CWO73" s="4"/>
      <c r="CWQ73" s="6"/>
      <c r="CWT73" s="4"/>
      <c r="CWU73" s="4"/>
      <c r="CWW73" s="6"/>
      <c r="CWZ73" s="4"/>
      <c r="CXA73" s="4"/>
      <c r="CXC73" s="6"/>
      <c r="CXF73" s="4"/>
      <c r="CXG73" s="4"/>
      <c r="CXI73" s="6"/>
      <c r="CXL73" s="4"/>
      <c r="CXM73" s="4"/>
      <c r="CXO73" s="6"/>
      <c r="CXR73" s="4"/>
      <c r="CXS73" s="4"/>
      <c r="CXU73" s="6"/>
      <c r="CXX73" s="4"/>
      <c r="CXY73" s="4"/>
      <c r="CYA73" s="6"/>
      <c r="CYD73" s="4"/>
      <c r="CYE73" s="4"/>
      <c r="CYG73" s="6"/>
      <c r="CYJ73" s="4"/>
      <c r="CYK73" s="4"/>
      <c r="CYM73" s="6"/>
      <c r="CYP73" s="4"/>
      <c r="CYQ73" s="4"/>
      <c r="CYS73" s="6"/>
      <c r="CYV73" s="4"/>
      <c r="CYW73" s="4"/>
      <c r="CYY73" s="6"/>
      <c r="CZB73" s="4"/>
      <c r="CZC73" s="4"/>
      <c r="CZE73" s="6"/>
      <c r="CZH73" s="4"/>
      <c r="CZI73" s="4"/>
      <c r="CZK73" s="6"/>
      <c r="CZN73" s="4"/>
      <c r="CZO73" s="4"/>
      <c r="CZQ73" s="6"/>
      <c r="CZT73" s="4"/>
      <c r="CZU73" s="4"/>
      <c r="CZW73" s="6"/>
      <c r="CZZ73" s="4"/>
      <c r="DAA73" s="4"/>
      <c r="DAC73" s="6"/>
      <c r="DAF73" s="4"/>
      <c r="DAG73" s="4"/>
      <c r="DAI73" s="6"/>
      <c r="DAL73" s="4"/>
      <c r="DAM73" s="4"/>
      <c r="DAO73" s="6"/>
      <c r="DAR73" s="4"/>
      <c r="DAS73" s="4"/>
      <c r="DAU73" s="6"/>
      <c r="DAX73" s="4"/>
      <c r="DAY73" s="4"/>
      <c r="DBA73" s="6"/>
      <c r="DBD73" s="4"/>
      <c r="DBE73" s="4"/>
      <c r="DBG73" s="6"/>
      <c r="DBJ73" s="4"/>
      <c r="DBK73" s="4"/>
      <c r="DBM73" s="6"/>
      <c r="DBP73" s="4"/>
      <c r="DBQ73" s="4"/>
      <c r="DBS73" s="6"/>
      <c r="DBV73" s="4"/>
      <c r="DBW73" s="4"/>
      <c r="DBY73" s="6"/>
      <c r="DCB73" s="4"/>
      <c r="DCC73" s="4"/>
      <c r="DCE73" s="6"/>
      <c r="DCH73" s="4"/>
      <c r="DCI73" s="4"/>
      <c r="DCK73" s="6"/>
      <c r="DCN73" s="4"/>
      <c r="DCO73" s="4"/>
      <c r="DCQ73" s="6"/>
      <c r="DCT73" s="4"/>
      <c r="DCU73" s="4"/>
      <c r="DCW73" s="6"/>
      <c r="DCZ73" s="4"/>
      <c r="DDA73" s="4"/>
      <c r="DDC73" s="6"/>
      <c r="DDF73" s="4"/>
      <c r="DDG73" s="4"/>
      <c r="DDI73" s="6"/>
      <c r="DDL73" s="4"/>
      <c r="DDM73" s="4"/>
      <c r="DDO73" s="6"/>
      <c r="DDR73" s="4"/>
      <c r="DDS73" s="4"/>
      <c r="DDU73" s="6"/>
      <c r="DDX73" s="4"/>
      <c r="DDY73" s="4"/>
      <c r="DEA73" s="6"/>
      <c r="DED73" s="4"/>
      <c r="DEE73" s="4"/>
      <c r="DEG73" s="6"/>
      <c r="DEJ73" s="4"/>
      <c r="DEK73" s="4"/>
      <c r="DEM73" s="6"/>
      <c r="DEP73" s="4"/>
      <c r="DEQ73" s="4"/>
      <c r="DES73" s="6"/>
      <c r="DEV73" s="4"/>
      <c r="DEW73" s="4"/>
      <c r="DEY73" s="6"/>
      <c r="DFB73" s="4"/>
      <c r="DFC73" s="4"/>
      <c r="DFE73" s="6"/>
      <c r="DFH73" s="4"/>
      <c r="DFI73" s="4"/>
      <c r="DFK73" s="6"/>
      <c r="DFN73" s="4"/>
      <c r="DFO73" s="4"/>
      <c r="DFQ73" s="6"/>
      <c r="DFT73" s="4"/>
      <c r="DFU73" s="4"/>
      <c r="DFW73" s="6"/>
      <c r="DFZ73" s="4"/>
      <c r="DGA73" s="4"/>
      <c r="DGC73" s="6"/>
      <c r="DGF73" s="4"/>
      <c r="DGG73" s="4"/>
      <c r="DGI73" s="6"/>
      <c r="DGL73" s="4"/>
      <c r="DGM73" s="4"/>
      <c r="DGO73" s="6"/>
      <c r="DGR73" s="4"/>
      <c r="DGS73" s="4"/>
      <c r="DGU73" s="6"/>
      <c r="DGX73" s="4"/>
      <c r="DGY73" s="4"/>
      <c r="DHA73" s="6"/>
      <c r="DHD73" s="4"/>
      <c r="DHE73" s="4"/>
      <c r="DHG73" s="6"/>
      <c r="DHJ73" s="4"/>
      <c r="DHK73" s="4"/>
      <c r="DHM73" s="6"/>
      <c r="DHP73" s="4"/>
      <c r="DHQ73" s="4"/>
      <c r="DHS73" s="6"/>
      <c r="DHV73" s="4"/>
      <c r="DHW73" s="4"/>
      <c r="DHY73" s="6"/>
      <c r="DIB73" s="4"/>
      <c r="DIC73" s="4"/>
      <c r="DIE73" s="6"/>
      <c r="DIH73" s="4"/>
      <c r="DII73" s="4"/>
      <c r="DIK73" s="6"/>
      <c r="DIN73" s="4"/>
      <c r="DIO73" s="4"/>
      <c r="DIQ73" s="6"/>
      <c r="DIT73" s="4"/>
      <c r="DIU73" s="4"/>
      <c r="DIW73" s="6"/>
      <c r="DIZ73" s="4"/>
      <c r="DJA73" s="4"/>
      <c r="DJC73" s="6"/>
      <c r="DJF73" s="4"/>
      <c r="DJG73" s="4"/>
      <c r="DJI73" s="6"/>
      <c r="DJL73" s="4"/>
      <c r="DJM73" s="4"/>
      <c r="DJO73" s="6"/>
      <c r="DJR73" s="4"/>
      <c r="DJS73" s="4"/>
      <c r="DJU73" s="6"/>
      <c r="DJX73" s="4"/>
      <c r="DJY73" s="4"/>
      <c r="DKA73" s="6"/>
      <c r="DKD73" s="4"/>
      <c r="DKE73" s="4"/>
      <c r="DKG73" s="6"/>
      <c r="DKJ73" s="4"/>
      <c r="DKK73" s="4"/>
      <c r="DKM73" s="6"/>
      <c r="DKP73" s="4"/>
      <c r="DKQ73" s="4"/>
      <c r="DKS73" s="6"/>
      <c r="DKV73" s="4"/>
      <c r="DKW73" s="4"/>
      <c r="DKY73" s="6"/>
      <c r="DLB73" s="4"/>
      <c r="DLC73" s="4"/>
      <c r="DLE73" s="6"/>
      <c r="DLH73" s="4"/>
      <c r="DLI73" s="4"/>
      <c r="DLK73" s="6"/>
      <c r="DLN73" s="4"/>
      <c r="DLO73" s="4"/>
      <c r="DLQ73" s="6"/>
      <c r="DLT73" s="4"/>
      <c r="DLU73" s="4"/>
      <c r="DLW73" s="6"/>
      <c r="DLZ73" s="4"/>
      <c r="DMA73" s="4"/>
      <c r="DMC73" s="6"/>
      <c r="DMF73" s="4"/>
      <c r="DMG73" s="4"/>
      <c r="DMI73" s="6"/>
      <c r="DML73" s="4"/>
      <c r="DMM73" s="4"/>
      <c r="DMO73" s="6"/>
      <c r="DMR73" s="4"/>
      <c r="DMS73" s="4"/>
      <c r="DMU73" s="6"/>
      <c r="DMX73" s="4"/>
      <c r="DMY73" s="4"/>
      <c r="DNA73" s="6"/>
      <c r="DND73" s="4"/>
      <c r="DNE73" s="4"/>
      <c r="DNG73" s="6"/>
      <c r="DNJ73" s="4"/>
      <c r="DNK73" s="4"/>
      <c r="DNM73" s="6"/>
      <c r="DNP73" s="4"/>
      <c r="DNQ73" s="4"/>
      <c r="DNS73" s="6"/>
      <c r="DNV73" s="4"/>
      <c r="DNW73" s="4"/>
      <c r="DNY73" s="6"/>
      <c r="DOB73" s="4"/>
      <c r="DOC73" s="4"/>
      <c r="DOE73" s="6"/>
      <c r="DOH73" s="4"/>
      <c r="DOI73" s="4"/>
      <c r="DOK73" s="6"/>
      <c r="DON73" s="4"/>
      <c r="DOO73" s="4"/>
      <c r="DOQ73" s="6"/>
      <c r="DOT73" s="4"/>
      <c r="DOU73" s="4"/>
      <c r="DOW73" s="6"/>
      <c r="DOZ73" s="4"/>
      <c r="DPA73" s="4"/>
      <c r="DPC73" s="6"/>
      <c r="DPF73" s="4"/>
      <c r="DPG73" s="4"/>
      <c r="DPI73" s="6"/>
      <c r="DPL73" s="4"/>
      <c r="DPM73" s="4"/>
      <c r="DPO73" s="6"/>
      <c r="DPR73" s="4"/>
      <c r="DPS73" s="4"/>
      <c r="DPU73" s="6"/>
      <c r="DPX73" s="4"/>
      <c r="DPY73" s="4"/>
      <c r="DQA73" s="6"/>
      <c r="DQD73" s="4"/>
      <c r="DQE73" s="4"/>
      <c r="DQG73" s="6"/>
      <c r="DQJ73" s="4"/>
      <c r="DQK73" s="4"/>
      <c r="DQM73" s="6"/>
      <c r="DQP73" s="4"/>
      <c r="DQQ73" s="4"/>
      <c r="DQS73" s="6"/>
      <c r="DQV73" s="4"/>
      <c r="DQW73" s="4"/>
      <c r="DQY73" s="6"/>
      <c r="DRB73" s="4"/>
      <c r="DRC73" s="4"/>
      <c r="DRE73" s="6"/>
      <c r="DRH73" s="4"/>
      <c r="DRI73" s="4"/>
      <c r="DRK73" s="6"/>
      <c r="DRN73" s="4"/>
      <c r="DRO73" s="4"/>
      <c r="DRQ73" s="6"/>
      <c r="DRT73" s="4"/>
      <c r="DRU73" s="4"/>
      <c r="DRW73" s="6"/>
      <c r="DRZ73" s="4"/>
      <c r="DSA73" s="4"/>
      <c r="DSC73" s="6"/>
      <c r="DSF73" s="4"/>
      <c r="DSG73" s="4"/>
      <c r="DSI73" s="6"/>
      <c r="DSL73" s="4"/>
      <c r="DSM73" s="4"/>
      <c r="DSO73" s="6"/>
      <c r="DSR73" s="4"/>
      <c r="DSS73" s="4"/>
      <c r="DSU73" s="6"/>
      <c r="DSX73" s="4"/>
      <c r="DSY73" s="4"/>
      <c r="DTA73" s="6"/>
      <c r="DTD73" s="4"/>
      <c r="DTE73" s="4"/>
      <c r="DTG73" s="6"/>
      <c r="DTJ73" s="4"/>
      <c r="DTK73" s="4"/>
      <c r="DTM73" s="6"/>
      <c r="DTP73" s="4"/>
      <c r="DTQ73" s="4"/>
      <c r="DTS73" s="6"/>
      <c r="DTV73" s="4"/>
      <c r="DTW73" s="4"/>
      <c r="DTY73" s="6"/>
      <c r="DUB73" s="4"/>
      <c r="DUC73" s="4"/>
      <c r="DUE73" s="6"/>
      <c r="DUH73" s="4"/>
      <c r="DUI73" s="4"/>
      <c r="DUK73" s="6"/>
      <c r="DUN73" s="4"/>
      <c r="DUO73" s="4"/>
      <c r="DUQ73" s="6"/>
      <c r="DUT73" s="4"/>
      <c r="DUU73" s="4"/>
      <c r="DUW73" s="6"/>
      <c r="DUZ73" s="4"/>
      <c r="DVA73" s="4"/>
      <c r="DVC73" s="6"/>
      <c r="DVF73" s="4"/>
      <c r="DVG73" s="4"/>
      <c r="DVI73" s="6"/>
      <c r="DVL73" s="4"/>
      <c r="DVM73" s="4"/>
      <c r="DVO73" s="6"/>
      <c r="DVR73" s="4"/>
      <c r="DVS73" s="4"/>
      <c r="DVU73" s="6"/>
      <c r="DVX73" s="4"/>
      <c r="DVY73" s="4"/>
      <c r="DWA73" s="6"/>
      <c r="DWD73" s="4"/>
      <c r="DWE73" s="4"/>
      <c r="DWG73" s="6"/>
      <c r="DWJ73" s="4"/>
      <c r="DWK73" s="4"/>
      <c r="DWM73" s="6"/>
      <c r="DWP73" s="4"/>
      <c r="DWQ73" s="4"/>
      <c r="DWS73" s="6"/>
      <c r="DWV73" s="4"/>
      <c r="DWW73" s="4"/>
      <c r="DWY73" s="6"/>
      <c r="DXB73" s="4"/>
      <c r="DXC73" s="4"/>
      <c r="DXE73" s="6"/>
      <c r="DXH73" s="4"/>
      <c r="DXI73" s="4"/>
      <c r="DXK73" s="6"/>
      <c r="DXN73" s="4"/>
      <c r="DXO73" s="4"/>
      <c r="DXQ73" s="6"/>
      <c r="DXT73" s="4"/>
      <c r="DXU73" s="4"/>
      <c r="DXW73" s="6"/>
      <c r="DXZ73" s="4"/>
      <c r="DYA73" s="4"/>
      <c r="DYC73" s="6"/>
      <c r="DYF73" s="4"/>
      <c r="DYG73" s="4"/>
      <c r="DYI73" s="6"/>
      <c r="DYL73" s="4"/>
      <c r="DYM73" s="4"/>
      <c r="DYO73" s="6"/>
      <c r="DYR73" s="4"/>
      <c r="DYS73" s="4"/>
      <c r="DYU73" s="6"/>
      <c r="DYX73" s="4"/>
      <c r="DYY73" s="4"/>
      <c r="DZA73" s="6"/>
      <c r="DZD73" s="4"/>
      <c r="DZE73" s="4"/>
      <c r="DZG73" s="6"/>
      <c r="DZJ73" s="4"/>
      <c r="DZK73" s="4"/>
      <c r="DZM73" s="6"/>
      <c r="DZP73" s="4"/>
      <c r="DZQ73" s="4"/>
      <c r="DZS73" s="6"/>
      <c r="DZV73" s="4"/>
      <c r="DZW73" s="4"/>
      <c r="DZY73" s="6"/>
      <c r="EAB73" s="4"/>
      <c r="EAC73" s="4"/>
      <c r="EAE73" s="6"/>
      <c r="EAH73" s="4"/>
      <c r="EAI73" s="4"/>
      <c r="EAK73" s="6"/>
      <c r="EAN73" s="4"/>
      <c r="EAO73" s="4"/>
      <c r="EAQ73" s="6"/>
      <c r="EAT73" s="4"/>
      <c r="EAU73" s="4"/>
      <c r="EAW73" s="6"/>
      <c r="EAZ73" s="4"/>
      <c r="EBA73" s="4"/>
      <c r="EBC73" s="6"/>
      <c r="EBF73" s="4"/>
      <c r="EBG73" s="4"/>
      <c r="EBI73" s="6"/>
      <c r="EBL73" s="4"/>
      <c r="EBM73" s="4"/>
      <c r="EBO73" s="6"/>
      <c r="EBR73" s="4"/>
      <c r="EBS73" s="4"/>
      <c r="EBU73" s="6"/>
      <c r="EBX73" s="4"/>
      <c r="EBY73" s="4"/>
      <c r="ECA73" s="6"/>
      <c r="ECD73" s="4"/>
      <c r="ECE73" s="4"/>
      <c r="ECG73" s="6"/>
      <c r="ECJ73" s="4"/>
      <c r="ECK73" s="4"/>
      <c r="ECM73" s="6"/>
      <c r="ECP73" s="4"/>
      <c r="ECQ73" s="4"/>
      <c r="ECS73" s="6"/>
      <c r="ECV73" s="4"/>
      <c r="ECW73" s="4"/>
      <c r="ECY73" s="6"/>
      <c r="EDB73" s="4"/>
      <c r="EDC73" s="4"/>
      <c r="EDE73" s="6"/>
      <c r="EDH73" s="4"/>
      <c r="EDI73" s="4"/>
      <c r="EDK73" s="6"/>
      <c r="EDN73" s="4"/>
      <c r="EDO73" s="4"/>
      <c r="EDQ73" s="6"/>
      <c r="EDT73" s="4"/>
      <c r="EDU73" s="4"/>
      <c r="EDW73" s="6"/>
      <c r="EDZ73" s="4"/>
      <c r="EEA73" s="4"/>
      <c r="EEC73" s="6"/>
      <c r="EEF73" s="4"/>
      <c r="EEG73" s="4"/>
      <c r="EEI73" s="6"/>
      <c r="EEL73" s="4"/>
      <c r="EEM73" s="4"/>
      <c r="EEO73" s="6"/>
      <c r="EER73" s="4"/>
      <c r="EES73" s="4"/>
      <c r="EEU73" s="6"/>
      <c r="EEX73" s="4"/>
      <c r="EEY73" s="4"/>
      <c r="EFA73" s="6"/>
      <c r="EFD73" s="4"/>
      <c r="EFE73" s="4"/>
      <c r="EFG73" s="6"/>
      <c r="EFJ73" s="4"/>
      <c r="EFK73" s="4"/>
      <c r="EFM73" s="6"/>
      <c r="EFP73" s="4"/>
      <c r="EFQ73" s="4"/>
      <c r="EFS73" s="6"/>
      <c r="EFV73" s="4"/>
      <c r="EFW73" s="4"/>
      <c r="EFY73" s="6"/>
      <c r="EGB73" s="4"/>
      <c r="EGC73" s="4"/>
      <c r="EGE73" s="6"/>
      <c r="EGH73" s="4"/>
      <c r="EGI73" s="4"/>
      <c r="EGK73" s="6"/>
      <c r="EGN73" s="4"/>
      <c r="EGO73" s="4"/>
      <c r="EGQ73" s="6"/>
      <c r="EGT73" s="4"/>
      <c r="EGU73" s="4"/>
      <c r="EGW73" s="6"/>
      <c r="EGZ73" s="4"/>
      <c r="EHA73" s="4"/>
      <c r="EHC73" s="6"/>
      <c r="EHF73" s="4"/>
      <c r="EHG73" s="4"/>
      <c r="EHI73" s="6"/>
      <c r="EHL73" s="4"/>
      <c r="EHM73" s="4"/>
      <c r="EHO73" s="6"/>
      <c r="EHR73" s="4"/>
      <c r="EHS73" s="4"/>
      <c r="EHU73" s="6"/>
      <c r="EHX73" s="4"/>
      <c r="EHY73" s="4"/>
      <c r="EIA73" s="6"/>
      <c r="EID73" s="4"/>
      <c r="EIE73" s="4"/>
      <c r="EIG73" s="6"/>
      <c r="EIJ73" s="4"/>
      <c r="EIK73" s="4"/>
      <c r="EIM73" s="6"/>
      <c r="EIP73" s="4"/>
      <c r="EIQ73" s="4"/>
      <c r="EIS73" s="6"/>
      <c r="EIV73" s="4"/>
      <c r="EIW73" s="4"/>
      <c r="EIY73" s="6"/>
      <c r="EJB73" s="4"/>
      <c r="EJC73" s="4"/>
      <c r="EJE73" s="6"/>
      <c r="EJH73" s="4"/>
      <c r="EJI73" s="4"/>
      <c r="EJK73" s="6"/>
      <c r="EJN73" s="4"/>
      <c r="EJO73" s="4"/>
      <c r="EJQ73" s="6"/>
      <c r="EJT73" s="4"/>
      <c r="EJU73" s="4"/>
      <c r="EJW73" s="6"/>
      <c r="EJZ73" s="4"/>
      <c r="EKA73" s="4"/>
      <c r="EKC73" s="6"/>
      <c r="EKF73" s="4"/>
      <c r="EKG73" s="4"/>
      <c r="EKI73" s="6"/>
      <c r="EKL73" s="4"/>
      <c r="EKM73" s="4"/>
      <c r="EKO73" s="6"/>
      <c r="EKR73" s="4"/>
      <c r="EKS73" s="4"/>
      <c r="EKU73" s="6"/>
      <c r="EKX73" s="4"/>
      <c r="EKY73" s="4"/>
      <c r="ELA73" s="6"/>
      <c r="ELD73" s="4"/>
      <c r="ELE73" s="4"/>
      <c r="ELG73" s="6"/>
      <c r="ELJ73" s="4"/>
      <c r="ELK73" s="4"/>
      <c r="ELM73" s="6"/>
      <c r="ELP73" s="4"/>
      <c r="ELQ73" s="4"/>
      <c r="ELS73" s="6"/>
      <c r="ELV73" s="4"/>
      <c r="ELW73" s="4"/>
      <c r="ELY73" s="6"/>
      <c r="EMB73" s="4"/>
      <c r="EMC73" s="4"/>
      <c r="EME73" s="6"/>
      <c r="EMH73" s="4"/>
      <c r="EMI73" s="4"/>
      <c r="EMK73" s="6"/>
      <c r="EMN73" s="4"/>
      <c r="EMO73" s="4"/>
      <c r="EMQ73" s="6"/>
      <c r="EMT73" s="4"/>
      <c r="EMU73" s="4"/>
      <c r="EMW73" s="6"/>
      <c r="EMZ73" s="4"/>
      <c r="ENA73" s="4"/>
      <c r="ENC73" s="6"/>
      <c r="ENF73" s="4"/>
      <c r="ENG73" s="4"/>
      <c r="ENI73" s="6"/>
      <c r="ENL73" s="4"/>
      <c r="ENM73" s="4"/>
      <c r="ENO73" s="6"/>
      <c r="ENR73" s="4"/>
      <c r="ENS73" s="4"/>
      <c r="ENU73" s="6"/>
      <c r="ENX73" s="4"/>
      <c r="ENY73" s="4"/>
      <c r="EOA73" s="6"/>
      <c r="EOD73" s="4"/>
      <c r="EOE73" s="4"/>
      <c r="EOG73" s="6"/>
      <c r="EOJ73" s="4"/>
      <c r="EOK73" s="4"/>
      <c r="EOM73" s="6"/>
      <c r="EOP73" s="4"/>
      <c r="EOQ73" s="4"/>
      <c r="EOS73" s="6"/>
      <c r="EOV73" s="4"/>
      <c r="EOW73" s="4"/>
      <c r="EOY73" s="6"/>
      <c r="EPB73" s="4"/>
      <c r="EPC73" s="4"/>
      <c r="EPE73" s="6"/>
      <c r="EPH73" s="4"/>
      <c r="EPI73" s="4"/>
      <c r="EPK73" s="6"/>
      <c r="EPN73" s="4"/>
      <c r="EPO73" s="4"/>
      <c r="EPQ73" s="6"/>
      <c r="EPT73" s="4"/>
      <c r="EPU73" s="4"/>
      <c r="EPW73" s="6"/>
      <c r="EPZ73" s="4"/>
      <c r="EQA73" s="4"/>
      <c r="EQC73" s="6"/>
      <c r="EQF73" s="4"/>
      <c r="EQG73" s="4"/>
      <c r="EQI73" s="6"/>
      <c r="EQL73" s="4"/>
      <c r="EQM73" s="4"/>
      <c r="EQO73" s="6"/>
      <c r="EQR73" s="4"/>
      <c r="EQS73" s="4"/>
      <c r="EQU73" s="6"/>
      <c r="EQX73" s="4"/>
      <c r="EQY73" s="4"/>
      <c r="ERA73" s="6"/>
      <c r="ERD73" s="4"/>
      <c r="ERE73" s="4"/>
      <c r="ERG73" s="6"/>
      <c r="ERJ73" s="4"/>
      <c r="ERK73" s="4"/>
      <c r="ERM73" s="6"/>
      <c r="ERP73" s="4"/>
      <c r="ERQ73" s="4"/>
      <c r="ERS73" s="6"/>
      <c r="ERV73" s="4"/>
      <c r="ERW73" s="4"/>
      <c r="ERY73" s="6"/>
      <c r="ESB73" s="4"/>
      <c r="ESC73" s="4"/>
      <c r="ESE73" s="6"/>
      <c r="ESH73" s="4"/>
      <c r="ESI73" s="4"/>
      <c r="ESK73" s="6"/>
      <c r="ESN73" s="4"/>
      <c r="ESO73" s="4"/>
      <c r="ESQ73" s="6"/>
      <c r="EST73" s="4"/>
      <c r="ESU73" s="4"/>
      <c r="ESW73" s="6"/>
      <c r="ESZ73" s="4"/>
      <c r="ETA73" s="4"/>
      <c r="ETC73" s="6"/>
      <c r="ETF73" s="4"/>
      <c r="ETG73" s="4"/>
      <c r="ETI73" s="6"/>
      <c r="ETL73" s="4"/>
      <c r="ETM73" s="4"/>
      <c r="ETO73" s="6"/>
      <c r="ETR73" s="4"/>
      <c r="ETS73" s="4"/>
      <c r="ETU73" s="6"/>
      <c r="ETX73" s="4"/>
      <c r="ETY73" s="4"/>
      <c r="EUA73" s="6"/>
      <c r="EUD73" s="4"/>
      <c r="EUE73" s="4"/>
      <c r="EUG73" s="6"/>
      <c r="EUJ73" s="4"/>
      <c r="EUK73" s="4"/>
      <c r="EUM73" s="6"/>
      <c r="EUP73" s="4"/>
      <c r="EUQ73" s="4"/>
      <c r="EUS73" s="6"/>
      <c r="EUV73" s="4"/>
      <c r="EUW73" s="4"/>
      <c r="EUY73" s="6"/>
      <c r="EVB73" s="4"/>
      <c r="EVC73" s="4"/>
      <c r="EVE73" s="6"/>
      <c r="EVH73" s="4"/>
      <c r="EVI73" s="4"/>
      <c r="EVK73" s="6"/>
      <c r="EVN73" s="4"/>
      <c r="EVO73" s="4"/>
      <c r="EVQ73" s="6"/>
      <c r="EVT73" s="4"/>
      <c r="EVU73" s="4"/>
      <c r="EVW73" s="6"/>
      <c r="EVZ73" s="4"/>
      <c r="EWA73" s="4"/>
      <c r="EWC73" s="6"/>
      <c r="EWF73" s="4"/>
      <c r="EWG73" s="4"/>
      <c r="EWI73" s="6"/>
      <c r="EWL73" s="4"/>
      <c r="EWM73" s="4"/>
      <c r="EWO73" s="6"/>
      <c r="EWR73" s="4"/>
      <c r="EWS73" s="4"/>
      <c r="EWU73" s="6"/>
      <c r="EWX73" s="4"/>
      <c r="EWY73" s="4"/>
      <c r="EXA73" s="6"/>
      <c r="EXD73" s="4"/>
      <c r="EXE73" s="4"/>
      <c r="EXG73" s="6"/>
      <c r="EXJ73" s="4"/>
      <c r="EXK73" s="4"/>
      <c r="EXM73" s="6"/>
      <c r="EXP73" s="4"/>
      <c r="EXQ73" s="4"/>
      <c r="EXS73" s="6"/>
      <c r="EXV73" s="4"/>
      <c r="EXW73" s="4"/>
      <c r="EXY73" s="6"/>
      <c r="EYB73" s="4"/>
      <c r="EYC73" s="4"/>
      <c r="EYE73" s="6"/>
      <c r="EYH73" s="4"/>
      <c r="EYI73" s="4"/>
      <c r="EYK73" s="6"/>
      <c r="EYN73" s="4"/>
      <c r="EYO73" s="4"/>
      <c r="EYQ73" s="6"/>
      <c r="EYT73" s="4"/>
      <c r="EYU73" s="4"/>
      <c r="EYW73" s="6"/>
      <c r="EYZ73" s="4"/>
      <c r="EZA73" s="4"/>
      <c r="EZC73" s="6"/>
      <c r="EZF73" s="4"/>
      <c r="EZG73" s="4"/>
      <c r="EZI73" s="6"/>
      <c r="EZL73" s="4"/>
      <c r="EZM73" s="4"/>
      <c r="EZO73" s="6"/>
      <c r="EZR73" s="4"/>
      <c r="EZS73" s="4"/>
      <c r="EZU73" s="6"/>
      <c r="EZX73" s="4"/>
      <c r="EZY73" s="4"/>
      <c r="FAA73" s="6"/>
      <c r="FAD73" s="4"/>
      <c r="FAE73" s="4"/>
      <c r="FAG73" s="6"/>
      <c r="FAJ73" s="4"/>
      <c r="FAK73" s="4"/>
      <c r="FAM73" s="6"/>
      <c r="FAP73" s="4"/>
      <c r="FAQ73" s="4"/>
      <c r="FAS73" s="6"/>
      <c r="FAV73" s="4"/>
      <c r="FAW73" s="4"/>
      <c r="FAY73" s="6"/>
      <c r="FBB73" s="4"/>
      <c r="FBC73" s="4"/>
      <c r="FBE73" s="6"/>
      <c r="FBH73" s="4"/>
      <c r="FBI73" s="4"/>
      <c r="FBK73" s="6"/>
      <c r="FBN73" s="4"/>
      <c r="FBO73" s="4"/>
      <c r="FBQ73" s="6"/>
      <c r="FBT73" s="4"/>
      <c r="FBU73" s="4"/>
      <c r="FBW73" s="6"/>
      <c r="FBZ73" s="4"/>
      <c r="FCA73" s="4"/>
      <c r="FCC73" s="6"/>
      <c r="FCF73" s="4"/>
      <c r="FCG73" s="4"/>
      <c r="FCI73" s="6"/>
      <c r="FCL73" s="4"/>
      <c r="FCM73" s="4"/>
      <c r="FCO73" s="6"/>
      <c r="FCR73" s="4"/>
      <c r="FCS73" s="4"/>
      <c r="FCU73" s="6"/>
      <c r="FCX73" s="4"/>
      <c r="FCY73" s="4"/>
      <c r="FDA73" s="6"/>
      <c r="FDD73" s="4"/>
      <c r="FDE73" s="4"/>
      <c r="FDG73" s="6"/>
      <c r="FDJ73" s="4"/>
      <c r="FDK73" s="4"/>
      <c r="FDM73" s="6"/>
      <c r="FDP73" s="4"/>
      <c r="FDQ73" s="4"/>
      <c r="FDS73" s="6"/>
      <c r="FDV73" s="4"/>
      <c r="FDW73" s="4"/>
      <c r="FDY73" s="6"/>
      <c r="FEB73" s="4"/>
      <c r="FEC73" s="4"/>
      <c r="FEE73" s="6"/>
      <c r="FEH73" s="4"/>
      <c r="FEI73" s="4"/>
      <c r="FEK73" s="6"/>
      <c r="FEN73" s="4"/>
      <c r="FEO73" s="4"/>
      <c r="FEQ73" s="6"/>
      <c r="FET73" s="4"/>
      <c r="FEU73" s="4"/>
      <c r="FEW73" s="6"/>
      <c r="FEZ73" s="4"/>
      <c r="FFA73" s="4"/>
      <c r="FFC73" s="6"/>
      <c r="FFF73" s="4"/>
      <c r="FFG73" s="4"/>
      <c r="FFI73" s="6"/>
      <c r="FFL73" s="4"/>
      <c r="FFM73" s="4"/>
      <c r="FFO73" s="6"/>
      <c r="FFR73" s="4"/>
      <c r="FFS73" s="4"/>
      <c r="FFU73" s="6"/>
      <c r="FFX73" s="4"/>
      <c r="FFY73" s="4"/>
      <c r="FGA73" s="6"/>
      <c r="FGD73" s="4"/>
      <c r="FGE73" s="4"/>
      <c r="FGG73" s="6"/>
      <c r="FGJ73" s="4"/>
      <c r="FGK73" s="4"/>
      <c r="FGM73" s="6"/>
      <c r="FGP73" s="4"/>
      <c r="FGQ73" s="4"/>
      <c r="FGS73" s="6"/>
      <c r="FGV73" s="4"/>
      <c r="FGW73" s="4"/>
      <c r="FGY73" s="6"/>
      <c r="FHB73" s="4"/>
      <c r="FHC73" s="4"/>
      <c r="FHE73" s="6"/>
      <c r="FHH73" s="4"/>
      <c r="FHI73" s="4"/>
      <c r="FHK73" s="6"/>
      <c r="FHN73" s="4"/>
      <c r="FHO73" s="4"/>
      <c r="FHQ73" s="6"/>
      <c r="FHT73" s="4"/>
      <c r="FHU73" s="4"/>
      <c r="FHW73" s="6"/>
      <c r="FHZ73" s="4"/>
      <c r="FIA73" s="4"/>
      <c r="FIC73" s="6"/>
      <c r="FIF73" s="4"/>
      <c r="FIG73" s="4"/>
      <c r="FII73" s="6"/>
      <c r="FIL73" s="4"/>
      <c r="FIM73" s="4"/>
      <c r="FIO73" s="6"/>
      <c r="FIR73" s="4"/>
      <c r="FIS73" s="4"/>
      <c r="FIU73" s="6"/>
      <c r="FIX73" s="4"/>
      <c r="FIY73" s="4"/>
      <c r="FJA73" s="6"/>
      <c r="FJD73" s="4"/>
      <c r="FJE73" s="4"/>
      <c r="FJG73" s="6"/>
      <c r="FJJ73" s="4"/>
      <c r="FJK73" s="4"/>
      <c r="FJM73" s="6"/>
      <c r="FJP73" s="4"/>
      <c r="FJQ73" s="4"/>
      <c r="FJS73" s="6"/>
      <c r="FJV73" s="4"/>
      <c r="FJW73" s="4"/>
      <c r="FJY73" s="6"/>
      <c r="FKB73" s="4"/>
      <c r="FKC73" s="4"/>
      <c r="FKE73" s="6"/>
      <c r="FKH73" s="4"/>
      <c r="FKI73" s="4"/>
      <c r="FKK73" s="6"/>
      <c r="FKN73" s="4"/>
      <c r="FKO73" s="4"/>
      <c r="FKQ73" s="6"/>
      <c r="FKT73" s="4"/>
      <c r="FKU73" s="4"/>
      <c r="FKW73" s="6"/>
      <c r="FKZ73" s="4"/>
      <c r="FLA73" s="4"/>
      <c r="FLC73" s="6"/>
      <c r="FLF73" s="4"/>
      <c r="FLG73" s="4"/>
      <c r="FLI73" s="6"/>
      <c r="FLL73" s="4"/>
      <c r="FLM73" s="4"/>
      <c r="FLO73" s="6"/>
      <c r="FLR73" s="4"/>
      <c r="FLS73" s="4"/>
      <c r="FLU73" s="6"/>
      <c r="FLX73" s="4"/>
      <c r="FLY73" s="4"/>
      <c r="FMA73" s="6"/>
      <c r="FMD73" s="4"/>
      <c r="FME73" s="4"/>
      <c r="FMG73" s="6"/>
      <c r="FMJ73" s="4"/>
      <c r="FMK73" s="4"/>
      <c r="FMM73" s="6"/>
      <c r="FMP73" s="4"/>
      <c r="FMQ73" s="4"/>
      <c r="FMS73" s="6"/>
      <c r="FMV73" s="4"/>
      <c r="FMW73" s="4"/>
      <c r="FMY73" s="6"/>
      <c r="FNB73" s="4"/>
      <c r="FNC73" s="4"/>
      <c r="FNE73" s="6"/>
      <c r="FNH73" s="4"/>
      <c r="FNI73" s="4"/>
      <c r="FNK73" s="6"/>
      <c r="FNN73" s="4"/>
      <c r="FNO73" s="4"/>
      <c r="FNQ73" s="6"/>
      <c r="FNT73" s="4"/>
      <c r="FNU73" s="4"/>
      <c r="FNW73" s="6"/>
      <c r="FNZ73" s="4"/>
      <c r="FOA73" s="4"/>
      <c r="FOC73" s="6"/>
      <c r="FOF73" s="4"/>
      <c r="FOG73" s="4"/>
      <c r="FOI73" s="6"/>
      <c r="FOL73" s="4"/>
      <c r="FOM73" s="4"/>
      <c r="FOO73" s="6"/>
      <c r="FOR73" s="4"/>
      <c r="FOS73" s="4"/>
      <c r="FOU73" s="6"/>
      <c r="FOX73" s="4"/>
      <c r="FOY73" s="4"/>
      <c r="FPA73" s="6"/>
      <c r="FPD73" s="4"/>
      <c r="FPE73" s="4"/>
      <c r="FPG73" s="6"/>
      <c r="FPJ73" s="4"/>
      <c r="FPK73" s="4"/>
      <c r="FPM73" s="6"/>
      <c r="FPP73" s="4"/>
      <c r="FPQ73" s="4"/>
      <c r="FPS73" s="6"/>
      <c r="FPV73" s="4"/>
      <c r="FPW73" s="4"/>
      <c r="FPY73" s="6"/>
      <c r="FQB73" s="4"/>
      <c r="FQC73" s="4"/>
      <c r="FQE73" s="6"/>
      <c r="FQH73" s="4"/>
      <c r="FQI73" s="4"/>
      <c r="FQK73" s="6"/>
      <c r="FQN73" s="4"/>
      <c r="FQO73" s="4"/>
      <c r="FQQ73" s="6"/>
      <c r="FQT73" s="4"/>
      <c r="FQU73" s="4"/>
      <c r="FQW73" s="6"/>
      <c r="FQZ73" s="4"/>
      <c r="FRA73" s="4"/>
      <c r="FRC73" s="6"/>
      <c r="FRF73" s="4"/>
      <c r="FRG73" s="4"/>
      <c r="FRI73" s="6"/>
      <c r="FRL73" s="4"/>
      <c r="FRM73" s="4"/>
      <c r="FRO73" s="6"/>
      <c r="FRR73" s="4"/>
      <c r="FRS73" s="4"/>
      <c r="FRU73" s="6"/>
      <c r="FRX73" s="4"/>
      <c r="FRY73" s="4"/>
      <c r="FSA73" s="6"/>
      <c r="FSD73" s="4"/>
      <c r="FSE73" s="4"/>
      <c r="FSG73" s="6"/>
      <c r="FSJ73" s="4"/>
      <c r="FSK73" s="4"/>
      <c r="FSM73" s="6"/>
      <c r="FSP73" s="4"/>
      <c r="FSQ73" s="4"/>
      <c r="FSS73" s="6"/>
      <c r="FSV73" s="4"/>
      <c r="FSW73" s="4"/>
      <c r="FSY73" s="6"/>
      <c r="FTB73" s="4"/>
      <c r="FTC73" s="4"/>
      <c r="FTE73" s="6"/>
      <c r="FTH73" s="4"/>
      <c r="FTI73" s="4"/>
      <c r="FTK73" s="6"/>
      <c r="FTN73" s="4"/>
      <c r="FTO73" s="4"/>
      <c r="FTQ73" s="6"/>
      <c r="FTT73" s="4"/>
      <c r="FTU73" s="4"/>
      <c r="FTW73" s="6"/>
      <c r="FTZ73" s="4"/>
      <c r="FUA73" s="4"/>
      <c r="FUC73" s="6"/>
      <c r="FUF73" s="4"/>
      <c r="FUG73" s="4"/>
      <c r="FUI73" s="6"/>
      <c r="FUL73" s="4"/>
      <c r="FUM73" s="4"/>
      <c r="FUO73" s="6"/>
      <c r="FUR73" s="4"/>
      <c r="FUS73" s="4"/>
      <c r="FUU73" s="6"/>
      <c r="FUX73" s="4"/>
      <c r="FUY73" s="4"/>
      <c r="FVA73" s="6"/>
      <c r="FVD73" s="4"/>
      <c r="FVE73" s="4"/>
      <c r="FVG73" s="6"/>
      <c r="FVJ73" s="4"/>
      <c r="FVK73" s="4"/>
      <c r="FVM73" s="6"/>
      <c r="FVP73" s="4"/>
      <c r="FVQ73" s="4"/>
      <c r="FVS73" s="6"/>
      <c r="FVV73" s="4"/>
      <c r="FVW73" s="4"/>
      <c r="FVY73" s="6"/>
      <c r="FWB73" s="4"/>
      <c r="FWC73" s="4"/>
      <c r="FWE73" s="6"/>
      <c r="FWH73" s="4"/>
      <c r="FWI73" s="4"/>
      <c r="FWK73" s="6"/>
      <c r="FWN73" s="4"/>
      <c r="FWO73" s="4"/>
      <c r="FWQ73" s="6"/>
      <c r="FWT73" s="4"/>
      <c r="FWU73" s="4"/>
      <c r="FWW73" s="6"/>
      <c r="FWZ73" s="4"/>
      <c r="FXA73" s="4"/>
      <c r="FXC73" s="6"/>
      <c r="FXF73" s="4"/>
      <c r="FXG73" s="4"/>
      <c r="FXI73" s="6"/>
      <c r="FXL73" s="4"/>
      <c r="FXM73" s="4"/>
      <c r="FXO73" s="6"/>
      <c r="FXR73" s="4"/>
      <c r="FXS73" s="4"/>
      <c r="FXU73" s="6"/>
      <c r="FXX73" s="4"/>
      <c r="FXY73" s="4"/>
      <c r="FYA73" s="6"/>
      <c r="FYD73" s="4"/>
      <c r="FYE73" s="4"/>
      <c r="FYG73" s="6"/>
      <c r="FYJ73" s="4"/>
      <c r="FYK73" s="4"/>
      <c r="FYM73" s="6"/>
      <c r="FYP73" s="4"/>
      <c r="FYQ73" s="4"/>
      <c r="FYS73" s="6"/>
      <c r="FYV73" s="4"/>
      <c r="FYW73" s="4"/>
      <c r="FYY73" s="6"/>
      <c r="FZB73" s="4"/>
      <c r="FZC73" s="4"/>
      <c r="FZE73" s="6"/>
      <c r="FZH73" s="4"/>
      <c r="FZI73" s="4"/>
      <c r="FZK73" s="6"/>
      <c r="FZN73" s="4"/>
      <c r="FZO73" s="4"/>
      <c r="FZQ73" s="6"/>
      <c r="FZT73" s="4"/>
      <c r="FZU73" s="4"/>
      <c r="FZW73" s="6"/>
      <c r="FZZ73" s="4"/>
      <c r="GAA73" s="4"/>
      <c r="GAC73" s="6"/>
      <c r="GAF73" s="4"/>
      <c r="GAG73" s="4"/>
      <c r="GAI73" s="6"/>
      <c r="GAL73" s="4"/>
      <c r="GAM73" s="4"/>
      <c r="GAO73" s="6"/>
      <c r="GAR73" s="4"/>
      <c r="GAS73" s="4"/>
      <c r="GAU73" s="6"/>
      <c r="GAX73" s="4"/>
      <c r="GAY73" s="4"/>
      <c r="GBA73" s="6"/>
      <c r="GBD73" s="4"/>
      <c r="GBE73" s="4"/>
      <c r="GBG73" s="6"/>
      <c r="GBJ73" s="4"/>
      <c r="GBK73" s="4"/>
      <c r="GBM73" s="6"/>
      <c r="GBP73" s="4"/>
      <c r="GBQ73" s="4"/>
      <c r="GBS73" s="6"/>
      <c r="GBV73" s="4"/>
      <c r="GBW73" s="4"/>
      <c r="GBY73" s="6"/>
      <c r="GCB73" s="4"/>
      <c r="GCC73" s="4"/>
      <c r="GCE73" s="6"/>
      <c r="GCH73" s="4"/>
      <c r="GCI73" s="4"/>
      <c r="GCK73" s="6"/>
      <c r="GCN73" s="4"/>
      <c r="GCO73" s="4"/>
      <c r="GCQ73" s="6"/>
      <c r="GCT73" s="4"/>
      <c r="GCU73" s="4"/>
      <c r="GCW73" s="6"/>
      <c r="GCZ73" s="4"/>
      <c r="GDA73" s="4"/>
      <c r="GDC73" s="6"/>
      <c r="GDF73" s="4"/>
      <c r="GDG73" s="4"/>
      <c r="GDI73" s="6"/>
      <c r="GDL73" s="4"/>
      <c r="GDM73" s="4"/>
      <c r="GDO73" s="6"/>
      <c r="GDR73" s="4"/>
      <c r="GDS73" s="4"/>
      <c r="GDU73" s="6"/>
      <c r="GDX73" s="4"/>
      <c r="GDY73" s="4"/>
      <c r="GEA73" s="6"/>
      <c r="GED73" s="4"/>
      <c r="GEE73" s="4"/>
      <c r="GEG73" s="6"/>
      <c r="GEJ73" s="4"/>
      <c r="GEK73" s="4"/>
      <c r="GEM73" s="6"/>
      <c r="GEP73" s="4"/>
      <c r="GEQ73" s="4"/>
      <c r="GES73" s="6"/>
      <c r="GEV73" s="4"/>
      <c r="GEW73" s="4"/>
      <c r="GEY73" s="6"/>
      <c r="GFB73" s="4"/>
      <c r="GFC73" s="4"/>
      <c r="GFE73" s="6"/>
      <c r="GFH73" s="4"/>
      <c r="GFI73" s="4"/>
      <c r="GFK73" s="6"/>
      <c r="GFN73" s="4"/>
      <c r="GFO73" s="4"/>
      <c r="GFQ73" s="6"/>
      <c r="GFT73" s="4"/>
      <c r="GFU73" s="4"/>
      <c r="GFW73" s="6"/>
      <c r="GFZ73" s="4"/>
      <c r="GGA73" s="4"/>
      <c r="GGC73" s="6"/>
      <c r="GGF73" s="4"/>
      <c r="GGG73" s="4"/>
      <c r="GGI73" s="6"/>
      <c r="GGL73" s="4"/>
      <c r="GGM73" s="4"/>
      <c r="GGO73" s="6"/>
      <c r="GGR73" s="4"/>
      <c r="GGS73" s="4"/>
      <c r="GGU73" s="6"/>
      <c r="GGX73" s="4"/>
      <c r="GGY73" s="4"/>
      <c r="GHA73" s="6"/>
      <c r="GHD73" s="4"/>
      <c r="GHE73" s="4"/>
      <c r="GHG73" s="6"/>
      <c r="GHJ73" s="4"/>
      <c r="GHK73" s="4"/>
      <c r="GHM73" s="6"/>
      <c r="GHP73" s="4"/>
      <c r="GHQ73" s="4"/>
      <c r="GHS73" s="6"/>
      <c r="GHV73" s="4"/>
      <c r="GHW73" s="4"/>
      <c r="GHY73" s="6"/>
      <c r="GIB73" s="4"/>
      <c r="GIC73" s="4"/>
      <c r="GIE73" s="6"/>
      <c r="GIH73" s="4"/>
      <c r="GII73" s="4"/>
      <c r="GIK73" s="6"/>
      <c r="GIN73" s="4"/>
      <c r="GIO73" s="4"/>
      <c r="GIQ73" s="6"/>
      <c r="GIT73" s="4"/>
      <c r="GIU73" s="4"/>
      <c r="GIW73" s="6"/>
      <c r="GIZ73" s="4"/>
      <c r="GJA73" s="4"/>
      <c r="GJC73" s="6"/>
      <c r="GJF73" s="4"/>
      <c r="GJG73" s="4"/>
      <c r="GJI73" s="6"/>
      <c r="GJL73" s="4"/>
      <c r="GJM73" s="4"/>
      <c r="GJO73" s="6"/>
      <c r="GJR73" s="4"/>
      <c r="GJS73" s="4"/>
      <c r="GJU73" s="6"/>
      <c r="GJX73" s="4"/>
      <c r="GJY73" s="4"/>
      <c r="GKA73" s="6"/>
      <c r="GKD73" s="4"/>
      <c r="GKE73" s="4"/>
      <c r="GKG73" s="6"/>
      <c r="GKJ73" s="4"/>
      <c r="GKK73" s="4"/>
      <c r="GKM73" s="6"/>
      <c r="GKP73" s="4"/>
      <c r="GKQ73" s="4"/>
      <c r="GKS73" s="6"/>
      <c r="GKV73" s="4"/>
      <c r="GKW73" s="4"/>
      <c r="GKY73" s="6"/>
      <c r="GLB73" s="4"/>
      <c r="GLC73" s="4"/>
      <c r="GLE73" s="6"/>
      <c r="GLH73" s="4"/>
      <c r="GLI73" s="4"/>
      <c r="GLK73" s="6"/>
      <c r="GLN73" s="4"/>
      <c r="GLO73" s="4"/>
      <c r="GLQ73" s="6"/>
      <c r="GLT73" s="4"/>
      <c r="GLU73" s="4"/>
      <c r="GLW73" s="6"/>
      <c r="GLZ73" s="4"/>
      <c r="GMA73" s="4"/>
      <c r="GMC73" s="6"/>
      <c r="GMF73" s="4"/>
      <c r="GMG73" s="4"/>
      <c r="GMI73" s="6"/>
      <c r="GML73" s="4"/>
      <c r="GMM73" s="4"/>
      <c r="GMO73" s="6"/>
      <c r="GMR73" s="4"/>
      <c r="GMS73" s="4"/>
      <c r="GMU73" s="6"/>
      <c r="GMX73" s="4"/>
      <c r="GMY73" s="4"/>
      <c r="GNA73" s="6"/>
      <c r="GND73" s="4"/>
      <c r="GNE73" s="4"/>
      <c r="GNG73" s="6"/>
      <c r="GNJ73" s="4"/>
      <c r="GNK73" s="4"/>
      <c r="GNM73" s="6"/>
      <c r="GNP73" s="4"/>
      <c r="GNQ73" s="4"/>
      <c r="GNS73" s="6"/>
      <c r="GNV73" s="4"/>
      <c r="GNW73" s="4"/>
      <c r="GNY73" s="6"/>
      <c r="GOB73" s="4"/>
      <c r="GOC73" s="4"/>
      <c r="GOE73" s="6"/>
      <c r="GOH73" s="4"/>
      <c r="GOI73" s="4"/>
      <c r="GOK73" s="6"/>
      <c r="GON73" s="4"/>
      <c r="GOO73" s="4"/>
      <c r="GOQ73" s="6"/>
      <c r="GOT73" s="4"/>
      <c r="GOU73" s="4"/>
      <c r="GOW73" s="6"/>
      <c r="GOZ73" s="4"/>
      <c r="GPA73" s="4"/>
      <c r="GPC73" s="6"/>
      <c r="GPF73" s="4"/>
      <c r="GPG73" s="4"/>
      <c r="GPI73" s="6"/>
      <c r="GPL73" s="4"/>
      <c r="GPM73" s="4"/>
      <c r="GPO73" s="6"/>
      <c r="GPR73" s="4"/>
      <c r="GPS73" s="4"/>
      <c r="GPU73" s="6"/>
      <c r="GPX73" s="4"/>
      <c r="GPY73" s="4"/>
      <c r="GQA73" s="6"/>
      <c r="GQD73" s="4"/>
      <c r="GQE73" s="4"/>
      <c r="GQG73" s="6"/>
      <c r="GQJ73" s="4"/>
      <c r="GQK73" s="4"/>
      <c r="GQM73" s="6"/>
      <c r="GQP73" s="4"/>
      <c r="GQQ73" s="4"/>
      <c r="GQS73" s="6"/>
      <c r="GQV73" s="4"/>
      <c r="GQW73" s="4"/>
      <c r="GQY73" s="6"/>
      <c r="GRB73" s="4"/>
      <c r="GRC73" s="4"/>
      <c r="GRE73" s="6"/>
      <c r="GRH73" s="4"/>
      <c r="GRI73" s="4"/>
      <c r="GRK73" s="6"/>
      <c r="GRN73" s="4"/>
      <c r="GRO73" s="4"/>
      <c r="GRQ73" s="6"/>
      <c r="GRT73" s="4"/>
      <c r="GRU73" s="4"/>
      <c r="GRW73" s="6"/>
      <c r="GRZ73" s="4"/>
      <c r="GSA73" s="4"/>
      <c r="GSC73" s="6"/>
      <c r="GSF73" s="4"/>
      <c r="GSG73" s="4"/>
      <c r="GSI73" s="6"/>
      <c r="GSL73" s="4"/>
      <c r="GSM73" s="4"/>
      <c r="GSO73" s="6"/>
      <c r="GSR73" s="4"/>
      <c r="GSS73" s="4"/>
      <c r="GSU73" s="6"/>
      <c r="GSX73" s="4"/>
      <c r="GSY73" s="4"/>
      <c r="GTA73" s="6"/>
      <c r="GTD73" s="4"/>
      <c r="GTE73" s="4"/>
      <c r="GTG73" s="6"/>
      <c r="GTJ73" s="4"/>
      <c r="GTK73" s="4"/>
      <c r="GTM73" s="6"/>
      <c r="GTP73" s="4"/>
      <c r="GTQ73" s="4"/>
      <c r="GTS73" s="6"/>
      <c r="GTV73" s="4"/>
      <c r="GTW73" s="4"/>
      <c r="GTY73" s="6"/>
      <c r="GUB73" s="4"/>
      <c r="GUC73" s="4"/>
      <c r="GUE73" s="6"/>
      <c r="GUH73" s="4"/>
      <c r="GUI73" s="4"/>
      <c r="GUK73" s="6"/>
      <c r="GUN73" s="4"/>
      <c r="GUO73" s="4"/>
      <c r="GUQ73" s="6"/>
      <c r="GUT73" s="4"/>
      <c r="GUU73" s="4"/>
      <c r="GUW73" s="6"/>
      <c r="GUZ73" s="4"/>
      <c r="GVA73" s="4"/>
      <c r="GVC73" s="6"/>
      <c r="GVF73" s="4"/>
      <c r="GVG73" s="4"/>
      <c r="GVI73" s="6"/>
      <c r="GVL73" s="4"/>
      <c r="GVM73" s="4"/>
      <c r="GVO73" s="6"/>
      <c r="GVR73" s="4"/>
      <c r="GVS73" s="4"/>
      <c r="GVU73" s="6"/>
      <c r="GVX73" s="4"/>
      <c r="GVY73" s="4"/>
      <c r="GWA73" s="6"/>
      <c r="GWD73" s="4"/>
      <c r="GWE73" s="4"/>
      <c r="GWG73" s="6"/>
      <c r="GWJ73" s="4"/>
      <c r="GWK73" s="4"/>
      <c r="GWM73" s="6"/>
      <c r="GWP73" s="4"/>
      <c r="GWQ73" s="4"/>
      <c r="GWS73" s="6"/>
      <c r="GWV73" s="4"/>
      <c r="GWW73" s="4"/>
      <c r="GWY73" s="6"/>
      <c r="GXB73" s="4"/>
      <c r="GXC73" s="4"/>
      <c r="GXE73" s="6"/>
      <c r="GXH73" s="4"/>
      <c r="GXI73" s="4"/>
      <c r="GXK73" s="6"/>
      <c r="GXN73" s="4"/>
      <c r="GXO73" s="4"/>
      <c r="GXQ73" s="6"/>
      <c r="GXT73" s="4"/>
      <c r="GXU73" s="4"/>
      <c r="GXW73" s="6"/>
      <c r="GXZ73" s="4"/>
      <c r="GYA73" s="4"/>
      <c r="GYC73" s="6"/>
      <c r="GYF73" s="4"/>
      <c r="GYG73" s="4"/>
      <c r="GYI73" s="6"/>
      <c r="GYL73" s="4"/>
      <c r="GYM73" s="4"/>
      <c r="GYO73" s="6"/>
      <c r="GYR73" s="4"/>
      <c r="GYS73" s="4"/>
      <c r="GYU73" s="6"/>
      <c r="GYX73" s="4"/>
      <c r="GYY73" s="4"/>
      <c r="GZA73" s="6"/>
      <c r="GZD73" s="4"/>
      <c r="GZE73" s="4"/>
      <c r="GZG73" s="6"/>
      <c r="GZJ73" s="4"/>
      <c r="GZK73" s="4"/>
      <c r="GZM73" s="6"/>
      <c r="GZP73" s="4"/>
      <c r="GZQ73" s="4"/>
      <c r="GZS73" s="6"/>
      <c r="GZV73" s="4"/>
      <c r="GZW73" s="4"/>
      <c r="GZY73" s="6"/>
      <c r="HAB73" s="4"/>
      <c r="HAC73" s="4"/>
      <c r="HAE73" s="6"/>
      <c r="HAH73" s="4"/>
      <c r="HAI73" s="4"/>
      <c r="HAK73" s="6"/>
      <c r="HAN73" s="4"/>
      <c r="HAO73" s="4"/>
      <c r="HAQ73" s="6"/>
      <c r="HAT73" s="4"/>
      <c r="HAU73" s="4"/>
      <c r="HAW73" s="6"/>
      <c r="HAZ73" s="4"/>
      <c r="HBA73" s="4"/>
      <c r="HBC73" s="6"/>
      <c r="HBF73" s="4"/>
      <c r="HBG73" s="4"/>
      <c r="HBI73" s="6"/>
      <c r="HBL73" s="4"/>
      <c r="HBM73" s="4"/>
      <c r="HBO73" s="6"/>
      <c r="HBR73" s="4"/>
      <c r="HBS73" s="4"/>
      <c r="HBU73" s="6"/>
      <c r="HBX73" s="4"/>
      <c r="HBY73" s="4"/>
      <c r="HCA73" s="6"/>
      <c r="HCD73" s="4"/>
      <c r="HCE73" s="4"/>
      <c r="HCG73" s="6"/>
      <c r="HCJ73" s="4"/>
      <c r="HCK73" s="4"/>
      <c r="HCM73" s="6"/>
      <c r="HCP73" s="4"/>
      <c r="HCQ73" s="4"/>
      <c r="HCS73" s="6"/>
      <c r="HCV73" s="4"/>
      <c r="HCW73" s="4"/>
      <c r="HCY73" s="6"/>
      <c r="HDB73" s="4"/>
      <c r="HDC73" s="4"/>
      <c r="HDE73" s="6"/>
      <c r="HDH73" s="4"/>
      <c r="HDI73" s="4"/>
      <c r="HDK73" s="6"/>
      <c r="HDN73" s="4"/>
      <c r="HDO73" s="4"/>
      <c r="HDQ73" s="6"/>
      <c r="HDT73" s="4"/>
      <c r="HDU73" s="4"/>
      <c r="HDW73" s="6"/>
      <c r="HDZ73" s="4"/>
      <c r="HEA73" s="4"/>
      <c r="HEC73" s="6"/>
      <c r="HEF73" s="4"/>
      <c r="HEG73" s="4"/>
      <c r="HEI73" s="6"/>
      <c r="HEL73" s="4"/>
      <c r="HEM73" s="4"/>
      <c r="HEO73" s="6"/>
      <c r="HER73" s="4"/>
      <c r="HES73" s="4"/>
      <c r="HEU73" s="6"/>
      <c r="HEX73" s="4"/>
      <c r="HEY73" s="4"/>
      <c r="HFA73" s="6"/>
      <c r="HFD73" s="4"/>
      <c r="HFE73" s="4"/>
      <c r="HFG73" s="6"/>
      <c r="HFJ73" s="4"/>
      <c r="HFK73" s="4"/>
      <c r="HFM73" s="6"/>
      <c r="HFP73" s="4"/>
      <c r="HFQ73" s="4"/>
      <c r="HFS73" s="6"/>
      <c r="HFV73" s="4"/>
      <c r="HFW73" s="4"/>
      <c r="HFY73" s="6"/>
      <c r="HGB73" s="4"/>
      <c r="HGC73" s="4"/>
      <c r="HGE73" s="6"/>
      <c r="HGH73" s="4"/>
      <c r="HGI73" s="4"/>
      <c r="HGK73" s="6"/>
      <c r="HGN73" s="4"/>
      <c r="HGO73" s="4"/>
      <c r="HGQ73" s="6"/>
      <c r="HGT73" s="4"/>
      <c r="HGU73" s="4"/>
      <c r="HGW73" s="6"/>
      <c r="HGZ73" s="4"/>
      <c r="HHA73" s="4"/>
      <c r="HHC73" s="6"/>
      <c r="HHF73" s="4"/>
      <c r="HHG73" s="4"/>
      <c r="HHI73" s="6"/>
      <c r="HHL73" s="4"/>
      <c r="HHM73" s="4"/>
      <c r="HHO73" s="6"/>
      <c r="HHR73" s="4"/>
      <c r="HHS73" s="4"/>
      <c r="HHU73" s="6"/>
      <c r="HHX73" s="4"/>
      <c r="HHY73" s="4"/>
      <c r="HIA73" s="6"/>
      <c r="HID73" s="4"/>
      <c r="HIE73" s="4"/>
      <c r="HIG73" s="6"/>
      <c r="HIJ73" s="4"/>
      <c r="HIK73" s="4"/>
      <c r="HIM73" s="6"/>
      <c r="HIP73" s="4"/>
      <c r="HIQ73" s="4"/>
      <c r="HIS73" s="6"/>
      <c r="HIV73" s="4"/>
      <c r="HIW73" s="4"/>
      <c r="HIY73" s="6"/>
      <c r="HJB73" s="4"/>
      <c r="HJC73" s="4"/>
      <c r="HJE73" s="6"/>
      <c r="HJH73" s="4"/>
      <c r="HJI73" s="4"/>
      <c r="HJK73" s="6"/>
      <c r="HJN73" s="4"/>
      <c r="HJO73" s="4"/>
      <c r="HJQ73" s="6"/>
      <c r="HJT73" s="4"/>
      <c r="HJU73" s="4"/>
      <c r="HJW73" s="6"/>
      <c r="HJZ73" s="4"/>
      <c r="HKA73" s="4"/>
      <c r="HKC73" s="6"/>
      <c r="HKF73" s="4"/>
      <c r="HKG73" s="4"/>
      <c r="HKI73" s="6"/>
      <c r="HKL73" s="4"/>
      <c r="HKM73" s="4"/>
      <c r="HKO73" s="6"/>
      <c r="HKR73" s="4"/>
      <c r="HKS73" s="4"/>
      <c r="HKU73" s="6"/>
      <c r="HKX73" s="4"/>
      <c r="HKY73" s="4"/>
      <c r="HLA73" s="6"/>
      <c r="HLD73" s="4"/>
      <c r="HLE73" s="4"/>
      <c r="HLG73" s="6"/>
      <c r="HLJ73" s="4"/>
      <c r="HLK73" s="4"/>
      <c r="HLM73" s="6"/>
      <c r="HLP73" s="4"/>
      <c r="HLQ73" s="4"/>
      <c r="HLS73" s="6"/>
      <c r="HLV73" s="4"/>
      <c r="HLW73" s="4"/>
      <c r="HLY73" s="6"/>
      <c r="HMB73" s="4"/>
      <c r="HMC73" s="4"/>
      <c r="HME73" s="6"/>
      <c r="HMH73" s="4"/>
      <c r="HMI73" s="4"/>
      <c r="HMK73" s="6"/>
      <c r="HMN73" s="4"/>
      <c r="HMO73" s="4"/>
      <c r="HMQ73" s="6"/>
      <c r="HMT73" s="4"/>
      <c r="HMU73" s="4"/>
      <c r="HMW73" s="6"/>
      <c r="HMZ73" s="4"/>
      <c r="HNA73" s="4"/>
      <c r="HNC73" s="6"/>
      <c r="HNF73" s="4"/>
      <c r="HNG73" s="4"/>
      <c r="HNI73" s="6"/>
      <c r="HNL73" s="4"/>
      <c r="HNM73" s="4"/>
      <c r="HNO73" s="6"/>
      <c r="HNR73" s="4"/>
      <c r="HNS73" s="4"/>
      <c r="HNU73" s="6"/>
      <c r="HNX73" s="4"/>
      <c r="HNY73" s="4"/>
      <c r="HOA73" s="6"/>
      <c r="HOD73" s="4"/>
      <c r="HOE73" s="4"/>
      <c r="HOG73" s="6"/>
      <c r="HOJ73" s="4"/>
      <c r="HOK73" s="4"/>
      <c r="HOM73" s="6"/>
      <c r="HOP73" s="4"/>
      <c r="HOQ73" s="4"/>
      <c r="HOS73" s="6"/>
      <c r="HOV73" s="4"/>
      <c r="HOW73" s="4"/>
      <c r="HOY73" s="6"/>
      <c r="HPB73" s="4"/>
      <c r="HPC73" s="4"/>
      <c r="HPE73" s="6"/>
      <c r="HPH73" s="4"/>
      <c r="HPI73" s="4"/>
      <c r="HPK73" s="6"/>
      <c r="HPN73" s="4"/>
      <c r="HPO73" s="4"/>
      <c r="HPQ73" s="6"/>
      <c r="HPT73" s="4"/>
      <c r="HPU73" s="4"/>
      <c r="HPW73" s="6"/>
      <c r="HPZ73" s="4"/>
      <c r="HQA73" s="4"/>
      <c r="HQC73" s="6"/>
      <c r="HQF73" s="4"/>
      <c r="HQG73" s="4"/>
      <c r="HQI73" s="6"/>
      <c r="HQL73" s="4"/>
      <c r="HQM73" s="4"/>
      <c r="HQO73" s="6"/>
      <c r="HQR73" s="4"/>
      <c r="HQS73" s="4"/>
      <c r="HQU73" s="6"/>
      <c r="HQX73" s="4"/>
      <c r="HQY73" s="4"/>
      <c r="HRA73" s="6"/>
      <c r="HRD73" s="4"/>
      <c r="HRE73" s="4"/>
      <c r="HRG73" s="6"/>
      <c r="HRJ73" s="4"/>
      <c r="HRK73" s="4"/>
      <c r="HRM73" s="6"/>
      <c r="HRP73" s="4"/>
      <c r="HRQ73" s="4"/>
      <c r="HRS73" s="6"/>
      <c r="HRV73" s="4"/>
      <c r="HRW73" s="4"/>
      <c r="HRY73" s="6"/>
      <c r="HSB73" s="4"/>
      <c r="HSC73" s="4"/>
      <c r="HSE73" s="6"/>
      <c r="HSH73" s="4"/>
      <c r="HSI73" s="4"/>
      <c r="HSK73" s="6"/>
      <c r="HSN73" s="4"/>
      <c r="HSO73" s="4"/>
      <c r="HSQ73" s="6"/>
      <c r="HST73" s="4"/>
      <c r="HSU73" s="4"/>
      <c r="HSW73" s="6"/>
      <c r="HSZ73" s="4"/>
      <c r="HTA73" s="4"/>
      <c r="HTC73" s="6"/>
      <c r="HTF73" s="4"/>
      <c r="HTG73" s="4"/>
      <c r="HTI73" s="6"/>
      <c r="HTL73" s="4"/>
      <c r="HTM73" s="4"/>
      <c r="HTO73" s="6"/>
      <c r="HTR73" s="4"/>
      <c r="HTS73" s="4"/>
      <c r="HTU73" s="6"/>
      <c r="HTX73" s="4"/>
      <c r="HTY73" s="4"/>
      <c r="HUA73" s="6"/>
      <c r="HUD73" s="4"/>
      <c r="HUE73" s="4"/>
      <c r="HUG73" s="6"/>
      <c r="HUJ73" s="4"/>
      <c r="HUK73" s="4"/>
      <c r="HUM73" s="6"/>
      <c r="HUP73" s="4"/>
      <c r="HUQ73" s="4"/>
      <c r="HUS73" s="6"/>
      <c r="HUV73" s="4"/>
      <c r="HUW73" s="4"/>
      <c r="HUY73" s="6"/>
      <c r="HVB73" s="4"/>
      <c r="HVC73" s="4"/>
      <c r="HVE73" s="6"/>
      <c r="HVH73" s="4"/>
      <c r="HVI73" s="4"/>
      <c r="HVK73" s="6"/>
      <c r="HVN73" s="4"/>
      <c r="HVO73" s="4"/>
      <c r="HVQ73" s="6"/>
      <c r="HVT73" s="4"/>
      <c r="HVU73" s="4"/>
      <c r="HVW73" s="6"/>
      <c r="HVZ73" s="4"/>
      <c r="HWA73" s="4"/>
      <c r="HWC73" s="6"/>
      <c r="HWF73" s="4"/>
      <c r="HWG73" s="4"/>
      <c r="HWI73" s="6"/>
      <c r="HWL73" s="4"/>
      <c r="HWM73" s="4"/>
      <c r="HWO73" s="6"/>
      <c r="HWR73" s="4"/>
      <c r="HWS73" s="4"/>
      <c r="HWU73" s="6"/>
      <c r="HWX73" s="4"/>
      <c r="HWY73" s="4"/>
      <c r="HXA73" s="6"/>
      <c r="HXD73" s="4"/>
      <c r="HXE73" s="4"/>
      <c r="HXG73" s="6"/>
      <c r="HXJ73" s="4"/>
      <c r="HXK73" s="4"/>
      <c r="HXM73" s="6"/>
      <c r="HXP73" s="4"/>
      <c r="HXQ73" s="4"/>
      <c r="HXS73" s="6"/>
      <c r="HXV73" s="4"/>
      <c r="HXW73" s="4"/>
      <c r="HXY73" s="6"/>
      <c r="HYB73" s="4"/>
      <c r="HYC73" s="4"/>
      <c r="HYE73" s="6"/>
      <c r="HYH73" s="4"/>
      <c r="HYI73" s="4"/>
      <c r="HYK73" s="6"/>
      <c r="HYN73" s="4"/>
      <c r="HYO73" s="4"/>
      <c r="HYQ73" s="6"/>
      <c r="HYT73" s="4"/>
      <c r="HYU73" s="4"/>
      <c r="HYW73" s="6"/>
      <c r="HYZ73" s="4"/>
      <c r="HZA73" s="4"/>
      <c r="HZC73" s="6"/>
      <c r="HZF73" s="4"/>
      <c r="HZG73" s="4"/>
      <c r="HZI73" s="6"/>
      <c r="HZL73" s="4"/>
      <c r="HZM73" s="4"/>
      <c r="HZO73" s="6"/>
      <c r="HZR73" s="4"/>
      <c r="HZS73" s="4"/>
      <c r="HZU73" s="6"/>
      <c r="HZX73" s="4"/>
      <c r="HZY73" s="4"/>
      <c r="IAA73" s="6"/>
      <c r="IAD73" s="4"/>
      <c r="IAE73" s="4"/>
      <c r="IAG73" s="6"/>
      <c r="IAJ73" s="4"/>
      <c r="IAK73" s="4"/>
      <c r="IAM73" s="6"/>
      <c r="IAP73" s="4"/>
      <c r="IAQ73" s="4"/>
      <c r="IAS73" s="6"/>
      <c r="IAV73" s="4"/>
      <c r="IAW73" s="4"/>
      <c r="IAY73" s="6"/>
      <c r="IBB73" s="4"/>
      <c r="IBC73" s="4"/>
      <c r="IBE73" s="6"/>
      <c r="IBH73" s="4"/>
      <c r="IBI73" s="4"/>
      <c r="IBK73" s="6"/>
      <c r="IBN73" s="4"/>
      <c r="IBO73" s="4"/>
      <c r="IBQ73" s="6"/>
      <c r="IBT73" s="4"/>
      <c r="IBU73" s="4"/>
      <c r="IBW73" s="6"/>
      <c r="IBZ73" s="4"/>
      <c r="ICA73" s="4"/>
      <c r="ICC73" s="6"/>
      <c r="ICF73" s="4"/>
      <c r="ICG73" s="4"/>
      <c r="ICI73" s="6"/>
      <c r="ICL73" s="4"/>
      <c r="ICM73" s="4"/>
      <c r="ICO73" s="6"/>
      <c r="ICR73" s="4"/>
      <c r="ICS73" s="4"/>
      <c r="ICU73" s="6"/>
      <c r="ICX73" s="4"/>
      <c r="ICY73" s="4"/>
      <c r="IDA73" s="6"/>
      <c r="IDD73" s="4"/>
      <c r="IDE73" s="4"/>
      <c r="IDG73" s="6"/>
      <c r="IDJ73" s="4"/>
      <c r="IDK73" s="4"/>
      <c r="IDM73" s="6"/>
      <c r="IDP73" s="4"/>
      <c r="IDQ73" s="4"/>
      <c r="IDS73" s="6"/>
      <c r="IDV73" s="4"/>
      <c r="IDW73" s="4"/>
      <c r="IDY73" s="6"/>
      <c r="IEB73" s="4"/>
      <c r="IEC73" s="4"/>
      <c r="IEE73" s="6"/>
      <c r="IEH73" s="4"/>
      <c r="IEI73" s="4"/>
      <c r="IEK73" s="6"/>
      <c r="IEN73" s="4"/>
      <c r="IEO73" s="4"/>
      <c r="IEQ73" s="6"/>
      <c r="IET73" s="4"/>
      <c r="IEU73" s="4"/>
      <c r="IEW73" s="6"/>
      <c r="IEZ73" s="4"/>
      <c r="IFA73" s="4"/>
      <c r="IFC73" s="6"/>
      <c r="IFF73" s="4"/>
      <c r="IFG73" s="4"/>
      <c r="IFI73" s="6"/>
      <c r="IFL73" s="4"/>
      <c r="IFM73" s="4"/>
      <c r="IFO73" s="6"/>
      <c r="IFR73" s="4"/>
      <c r="IFS73" s="4"/>
      <c r="IFU73" s="6"/>
      <c r="IFX73" s="4"/>
      <c r="IFY73" s="4"/>
      <c r="IGA73" s="6"/>
      <c r="IGD73" s="4"/>
      <c r="IGE73" s="4"/>
      <c r="IGG73" s="6"/>
      <c r="IGJ73" s="4"/>
      <c r="IGK73" s="4"/>
      <c r="IGM73" s="6"/>
      <c r="IGP73" s="4"/>
      <c r="IGQ73" s="4"/>
      <c r="IGS73" s="6"/>
      <c r="IGV73" s="4"/>
      <c r="IGW73" s="4"/>
      <c r="IGY73" s="6"/>
      <c r="IHB73" s="4"/>
      <c r="IHC73" s="4"/>
      <c r="IHE73" s="6"/>
      <c r="IHH73" s="4"/>
      <c r="IHI73" s="4"/>
      <c r="IHK73" s="6"/>
      <c r="IHN73" s="4"/>
      <c r="IHO73" s="4"/>
      <c r="IHQ73" s="6"/>
      <c r="IHT73" s="4"/>
      <c r="IHU73" s="4"/>
      <c r="IHW73" s="6"/>
      <c r="IHZ73" s="4"/>
      <c r="IIA73" s="4"/>
      <c r="IIC73" s="6"/>
      <c r="IIF73" s="4"/>
      <c r="IIG73" s="4"/>
      <c r="III73" s="6"/>
      <c r="IIL73" s="4"/>
      <c r="IIM73" s="4"/>
      <c r="IIO73" s="6"/>
      <c r="IIR73" s="4"/>
      <c r="IIS73" s="4"/>
      <c r="IIU73" s="6"/>
      <c r="IIX73" s="4"/>
      <c r="IIY73" s="4"/>
      <c r="IJA73" s="6"/>
      <c r="IJD73" s="4"/>
      <c r="IJE73" s="4"/>
      <c r="IJG73" s="6"/>
      <c r="IJJ73" s="4"/>
      <c r="IJK73" s="4"/>
      <c r="IJM73" s="6"/>
      <c r="IJP73" s="4"/>
      <c r="IJQ73" s="4"/>
      <c r="IJS73" s="6"/>
      <c r="IJV73" s="4"/>
      <c r="IJW73" s="4"/>
      <c r="IJY73" s="6"/>
      <c r="IKB73" s="4"/>
      <c r="IKC73" s="4"/>
      <c r="IKE73" s="6"/>
      <c r="IKH73" s="4"/>
      <c r="IKI73" s="4"/>
      <c r="IKK73" s="6"/>
      <c r="IKN73" s="4"/>
      <c r="IKO73" s="4"/>
      <c r="IKQ73" s="6"/>
      <c r="IKT73" s="4"/>
      <c r="IKU73" s="4"/>
      <c r="IKW73" s="6"/>
      <c r="IKZ73" s="4"/>
      <c r="ILA73" s="4"/>
      <c r="ILC73" s="6"/>
      <c r="ILF73" s="4"/>
      <c r="ILG73" s="4"/>
      <c r="ILI73" s="6"/>
      <c r="ILL73" s="4"/>
      <c r="ILM73" s="4"/>
      <c r="ILO73" s="6"/>
      <c r="ILR73" s="4"/>
      <c r="ILS73" s="4"/>
      <c r="ILU73" s="6"/>
      <c r="ILX73" s="4"/>
      <c r="ILY73" s="4"/>
      <c r="IMA73" s="6"/>
      <c r="IMD73" s="4"/>
      <c r="IME73" s="4"/>
      <c r="IMG73" s="6"/>
      <c r="IMJ73" s="4"/>
      <c r="IMK73" s="4"/>
      <c r="IMM73" s="6"/>
      <c r="IMP73" s="4"/>
      <c r="IMQ73" s="4"/>
      <c r="IMS73" s="6"/>
      <c r="IMV73" s="4"/>
      <c r="IMW73" s="4"/>
      <c r="IMY73" s="6"/>
      <c r="INB73" s="4"/>
      <c r="INC73" s="4"/>
      <c r="INE73" s="6"/>
      <c r="INH73" s="4"/>
      <c r="INI73" s="4"/>
      <c r="INK73" s="6"/>
      <c r="INN73" s="4"/>
      <c r="INO73" s="4"/>
      <c r="INQ73" s="6"/>
      <c r="INT73" s="4"/>
      <c r="INU73" s="4"/>
      <c r="INW73" s="6"/>
      <c r="INZ73" s="4"/>
      <c r="IOA73" s="4"/>
      <c r="IOC73" s="6"/>
      <c r="IOF73" s="4"/>
      <c r="IOG73" s="4"/>
      <c r="IOI73" s="6"/>
      <c r="IOL73" s="4"/>
      <c r="IOM73" s="4"/>
      <c r="IOO73" s="6"/>
      <c r="IOR73" s="4"/>
      <c r="IOS73" s="4"/>
      <c r="IOU73" s="6"/>
      <c r="IOX73" s="4"/>
      <c r="IOY73" s="4"/>
      <c r="IPA73" s="6"/>
      <c r="IPD73" s="4"/>
      <c r="IPE73" s="4"/>
      <c r="IPG73" s="6"/>
      <c r="IPJ73" s="4"/>
      <c r="IPK73" s="4"/>
      <c r="IPM73" s="6"/>
      <c r="IPP73" s="4"/>
      <c r="IPQ73" s="4"/>
      <c r="IPS73" s="6"/>
      <c r="IPV73" s="4"/>
      <c r="IPW73" s="4"/>
      <c r="IPY73" s="6"/>
      <c r="IQB73" s="4"/>
      <c r="IQC73" s="4"/>
      <c r="IQE73" s="6"/>
      <c r="IQH73" s="4"/>
      <c r="IQI73" s="4"/>
      <c r="IQK73" s="6"/>
      <c r="IQN73" s="4"/>
      <c r="IQO73" s="4"/>
      <c r="IQQ73" s="6"/>
      <c r="IQT73" s="4"/>
      <c r="IQU73" s="4"/>
      <c r="IQW73" s="6"/>
      <c r="IQZ73" s="4"/>
      <c r="IRA73" s="4"/>
      <c r="IRC73" s="6"/>
      <c r="IRF73" s="4"/>
      <c r="IRG73" s="4"/>
      <c r="IRI73" s="6"/>
      <c r="IRL73" s="4"/>
      <c r="IRM73" s="4"/>
      <c r="IRO73" s="6"/>
      <c r="IRR73" s="4"/>
      <c r="IRS73" s="4"/>
      <c r="IRU73" s="6"/>
      <c r="IRX73" s="4"/>
      <c r="IRY73" s="4"/>
      <c r="ISA73" s="6"/>
      <c r="ISD73" s="4"/>
      <c r="ISE73" s="4"/>
      <c r="ISG73" s="6"/>
      <c r="ISJ73" s="4"/>
      <c r="ISK73" s="4"/>
      <c r="ISM73" s="6"/>
      <c r="ISP73" s="4"/>
      <c r="ISQ73" s="4"/>
      <c r="ISS73" s="6"/>
      <c r="ISV73" s="4"/>
      <c r="ISW73" s="4"/>
      <c r="ISY73" s="6"/>
      <c r="ITB73" s="4"/>
      <c r="ITC73" s="4"/>
      <c r="ITE73" s="6"/>
      <c r="ITH73" s="4"/>
      <c r="ITI73" s="4"/>
      <c r="ITK73" s="6"/>
      <c r="ITN73" s="4"/>
      <c r="ITO73" s="4"/>
      <c r="ITQ73" s="6"/>
      <c r="ITT73" s="4"/>
      <c r="ITU73" s="4"/>
      <c r="ITW73" s="6"/>
      <c r="ITZ73" s="4"/>
      <c r="IUA73" s="4"/>
      <c r="IUC73" s="6"/>
      <c r="IUF73" s="4"/>
      <c r="IUG73" s="4"/>
      <c r="IUI73" s="6"/>
      <c r="IUL73" s="4"/>
      <c r="IUM73" s="4"/>
      <c r="IUO73" s="6"/>
      <c r="IUR73" s="4"/>
      <c r="IUS73" s="4"/>
      <c r="IUU73" s="6"/>
      <c r="IUX73" s="4"/>
      <c r="IUY73" s="4"/>
      <c r="IVA73" s="6"/>
      <c r="IVD73" s="4"/>
      <c r="IVE73" s="4"/>
      <c r="IVG73" s="6"/>
      <c r="IVJ73" s="4"/>
      <c r="IVK73" s="4"/>
      <c r="IVM73" s="6"/>
      <c r="IVP73" s="4"/>
      <c r="IVQ73" s="4"/>
      <c r="IVS73" s="6"/>
      <c r="IVV73" s="4"/>
      <c r="IVW73" s="4"/>
      <c r="IVY73" s="6"/>
      <c r="IWB73" s="4"/>
      <c r="IWC73" s="4"/>
      <c r="IWE73" s="6"/>
      <c r="IWH73" s="4"/>
      <c r="IWI73" s="4"/>
      <c r="IWK73" s="6"/>
      <c r="IWN73" s="4"/>
      <c r="IWO73" s="4"/>
      <c r="IWQ73" s="6"/>
      <c r="IWT73" s="4"/>
      <c r="IWU73" s="4"/>
      <c r="IWW73" s="6"/>
      <c r="IWZ73" s="4"/>
      <c r="IXA73" s="4"/>
      <c r="IXC73" s="6"/>
      <c r="IXF73" s="4"/>
      <c r="IXG73" s="4"/>
      <c r="IXI73" s="6"/>
      <c r="IXL73" s="4"/>
      <c r="IXM73" s="4"/>
      <c r="IXO73" s="6"/>
      <c r="IXR73" s="4"/>
      <c r="IXS73" s="4"/>
      <c r="IXU73" s="6"/>
      <c r="IXX73" s="4"/>
      <c r="IXY73" s="4"/>
      <c r="IYA73" s="6"/>
      <c r="IYD73" s="4"/>
      <c r="IYE73" s="4"/>
      <c r="IYG73" s="6"/>
      <c r="IYJ73" s="4"/>
      <c r="IYK73" s="4"/>
      <c r="IYM73" s="6"/>
      <c r="IYP73" s="4"/>
      <c r="IYQ73" s="4"/>
      <c r="IYS73" s="6"/>
      <c r="IYV73" s="4"/>
      <c r="IYW73" s="4"/>
      <c r="IYY73" s="6"/>
      <c r="IZB73" s="4"/>
      <c r="IZC73" s="4"/>
      <c r="IZE73" s="6"/>
      <c r="IZH73" s="4"/>
      <c r="IZI73" s="4"/>
      <c r="IZK73" s="6"/>
      <c r="IZN73" s="4"/>
      <c r="IZO73" s="4"/>
      <c r="IZQ73" s="6"/>
      <c r="IZT73" s="4"/>
      <c r="IZU73" s="4"/>
      <c r="IZW73" s="6"/>
      <c r="IZZ73" s="4"/>
      <c r="JAA73" s="4"/>
      <c r="JAC73" s="6"/>
      <c r="JAF73" s="4"/>
      <c r="JAG73" s="4"/>
      <c r="JAI73" s="6"/>
      <c r="JAL73" s="4"/>
      <c r="JAM73" s="4"/>
      <c r="JAO73" s="6"/>
      <c r="JAR73" s="4"/>
      <c r="JAS73" s="4"/>
      <c r="JAU73" s="6"/>
      <c r="JAX73" s="4"/>
      <c r="JAY73" s="4"/>
      <c r="JBA73" s="6"/>
      <c r="JBD73" s="4"/>
      <c r="JBE73" s="4"/>
      <c r="JBG73" s="6"/>
      <c r="JBJ73" s="4"/>
      <c r="JBK73" s="4"/>
      <c r="JBM73" s="6"/>
      <c r="JBP73" s="4"/>
      <c r="JBQ73" s="4"/>
      <c r="JBS73" s="6"/>
      <c r="JBV73" s="4"/>
      <c r="JBW73" s="4"/>
      <c r="JBY73" s="6"/>
      <c r="JCB73" s="4"/>
      <c r="JCC73" s="4"/>
      <c r="JCE73" s="6"/>
      <c r="JCH73" s="4"/>
      <c r="JCI73" s="4"/>
      <c r="JCK73" s="6"/>
      <c r="JCN73" s="4"/>
      <c r="JCO73" s="4"/>
      <c r="JCQ73" s="6"/>
      <c r="JCT73" s="4"/>
      <c r="JCU73" s="4"/>
      <c r="JCW73" s="6"/>
      <c r="JCZ73" s="4"/>
      <c r="JDA73" s="4"/>
      <c r="JDC73" s="6"/>
      <c r="JDF73" s="4"/>
      <c r="JDG73" s="4"/>
      <c r="JDI73" s="6"/>
      <c r="JDL73" s="4"/>
      <c r="JDM73" s="4"/>
      <c r="JDO73" s="6"/>
      <c r="JDR73" s="4"/>
      <c r="JDS73" s="4"/>
      <c r="JDU73" s="6"/>
      <c r="JDX73" s="4"/>
      <c r="JDY73" s="4"/>
      <c r="JEA73" s="6"/>
      <c r="JED73" s="4"/>
      <c r="JEE73" s="4"/>
      <c r="JEG73" s="6"/>
      <c r="JEJ73" s="4"/>
      <c r="JEK73" s="4"/>
      <c r="JEM73" s="6"/>
      <c r="JEP73" s="4"/>
      <c r="JEQ73" s="4"/>
      <c r="JES73" s="6"/>
      <c r="JEV73" s="4"/>
      <c r="JEW73" s="4"/>
      <c r="JEY73" s="6"/>
      <c r="JFB73" s="4"/>
      <c r="JFC73" s="4"/>
      <c r="JFE73" s="6"/>
      <c r="JFH73" s="4"/>
      <c r="JFI73" s="4"/>
      <c r="JFK73" s="6"/>
      <c r="JFN73" s="4"/>
      <c r="JFO73" s="4"/>
      <c r="JFQ73" s="6"/>
      <c r="JFT73" s="4"/>
      <c r="JFU73" s="4"/>
      <c r="JFW73" s="6"/>
      <c r="JFZ73" s="4"/>
      <c r="JGA73" s="4"/>
      <c r="JGC73" s="6"/>
      <c r="JGF73" s="4"/>
      <c r="JGG73" s="4"/>
      <c r="JGI73" s="6"/>
      <c r="JGL73" s="4"/>
      <c r="JGM73" s="4"/>
      <c r="JGO73" s="6"/>
      <c r="JGR73" s="4"/>
      <c r="JGS73" s="4"/>
      <c r="JGU73" s="6"/>
      <c r="JGX73" s="4"/>
      <c r="JGY73" s="4"/>
      <c r="JHA73" s="6"/>
      <c r="JHD73" s="4"/>
      <c r="JHE73" s="4"/>
      <c r="JHG73" s="6"/>
      <c r="JHJ73" s="4"/>
      <c r="JHK73" s="4"/>
      <c r="JHM73" s="6"/>
      <c r="JHP73" s="4"/>
      <c r="JHQ73" s="4"/>
      <c r="JHS73" s="6"/>
      <c r="JHV73" s="4"/>
      <c r="JHW73" s="4"/>
      <c r="JHY73" s="6"/>
      <c r="JIB73" s="4"/>
      <c r="JIC73" s="4"/>
      <c r="JIE73" s="6"/>
      <c r="JIH73" s="4"/>
      <c r="JII73" s="4"/>
      <c r="JIK73" s="6"/>
      <c r="JIN73" s="4"/>
      <c r="JIO73" s="4"/>
      <c r="JIQ73" s="6"/>
      <c r="JIT73" s="4"/>
      <c r="JIU73" s="4"/>
      <c r="JIW73" s="6"/>
      <c r="JIZ73" s="4"/>
      <c r="JJA73" s="4"/>
      <c r="JJC73" s="6"/>
      <c r="JJF73" s="4"/>
      <c r="JJG73" s="4"/>
      <c r="JJI73" s="6"/>
      <c r="JJL73" s="4"/>
      <c r="JJM73" s="4"/>
      <c r="JJO73" s="6"/>
      <c r="JJR73" s="4"/>
      <c r="JJS73" s="4"/>
      <c r="JJU73" s="6"/>
      <c r="JJX73" s="4"/>
      <c r="JJY73" s="4"/>
      <c r="JKA73" s="6"/>
      <c r="JKD73" s="4"/>
      <c r="JKE73" s="4"/>
      <c r="JKG73" s="6"/>
      <c r="JKJ73" s="4"/>
      <c r="JKK73" s="4"/>
      <c r="JKM73" s="6"/>
      <c r="JKP73" s="4"/>
      <c r="JKQ73" s="4"/>
      <c r="JKS73" s="6"/>
      <c r="JKV73" s="4"/>
      <c r="JKW73" s="4"/>
      <c r="JKY73" s="6"/>
      <c r="JLB73" s="4"/>
      <c r="JLC73" s="4"/>
      <c r="JLE73" s="6"/>
      <c r="JLH73" s="4"/>
      <c r="JLI73" s="4"/>
      <c r="JLK73" s="6"/>
      <c r="JLN73" s="4"/>
      <c r="JLO73" s="4"/>
      <c r="JLQ73" s="6"/>
      <c r="JLT73" s="4"/>
      <c r="JLU73" s="4"/>
      <c r="JLW73" s="6"/>
      <c r="JLZ73" s="4"/>
      <c r="JMA73" s="4"/>
      <c r="JMC73" s="6"/>
      <c r="JMF73" s="4"/>
      <c r="JMG73" s="4"/>
      <c r="JMI73" s="6"/>
      <c r="JML73" s="4"/>
      <c r="JMM73" s="4"/>
      <c r="JMO73" s="6"/>
      <c r="JMR73" s="4"/>
      <c r="JMS73" s="4"/>
      <c r="JMU73" s="6"/>
      <c r="JMX73" s="4"/>
      <c r="JMY73" s="4"/>
      <c r="JNA73" s="6"/>
      <c r="JND73" s="4"/>
      <c r="JNE73" s="4"/>
      <c r="JNG73" s="6"/>
      <c r="JNJ73" s="4"/>
      <c r="JNK73" s="4"/>
      <c r="JNM73" s="6"/>
      <c r="JNP73" s="4"/>
      <c r="JNQ73" s="4"/>
      <c r="JNS73" s="6"/>
      <c r="JNV73" s="4"/>
      <c r="JNW73" s="4"/>
      <c r="JNY73" s="6"/>
      <c r="JOB73" s="4"/>
      <c r="JOC73" s="4"/>
      <c r="JOE73" s="6"/>
      <c r="JOH73" s="4"/>
      <c r="JOI73" s="4"/>
      <c r="JOK73" s="6"/>
      <c r="JON73" s="4"/>
      <c r="JOO73" s="4"/>
      <c r="JOQ73" s="6"/>
      <c r="JOT73" s="4"/>
      <c r="JOU73" s="4"/>
      <c r="JOW73" s="6"/>
      <c r="JOZ73" s="4"/>
      <c r="JPA73" s="4"/>
      <c r="JPC73" s="6"/>
      <c r="JPF73" s="4"/>
      <c r="JPG73" s="4"/>
      <c r="JPI73" s="6"/>
      <c r="JPL73" s="4"/>
      <c r="JPM73" s="4"/>
      <c r="JPO73" s="6"/>
      <c r="JPR73" s="4"/>
      <c r="JPS73" s="4"/>
      <c r="JPU73" s="6"/>
      <c r="JPX73" s="4"/>
      <c r="JPY73" s="4"/>
      <c r="JQA73" s="6"/>
      <c r="JQD73" s="4"/>
      <c r="JQE73" s="4"/>
      <c r="JQG73" s="6"/>
      <c r="JQJ73" s="4"/>
      <c r="JQK73" s="4"/>
      <c r="JQM73" s="6"/>
      <c r="JQP73" s="4"/>
      <c r="JQQ73" s="4"/>
      <c r="JQS73" s="6"/>
      <c r="JQV73" s="4"/>
      <c r="JQW73" s="4"/>
      <c r="JQY73" s="6"/>
      <c r="JRB73" s="4"/>
      <c r="JRC73" s="4"/>
      <c r="JRE73" s="6"/>
      <c r="JRH73" s="4"/>
      <c r="JRI73" s="4"/>
      <c r="JRK73" s="6"/>
      <c r="JRN73" s="4"/>
      <c r="JRO73" s="4"/>
      <c r="JRQ73" s="6"/>
      <c r="JRT73" s="4"/>
      <c r="JRU73" s="4"/>
      <c r="JRW73" s="6"/>
      <c r="JRZ73" s="4"/>
      <c r="JSA73" s="4"/>
      <c r="JSC73" s="6"/>
      <c r="JSF73" s="4"/>
      <c r="JSG73" s="4"/>
      <c r="JSI73" s="6"/>
      <c r="JSL73" s="4"/>
      <c r="JSM73" s="4"/>
      <c r="JSO73" s="6"/>
      <c r="JSR73" s="4"/>
      <c r="JSS73" s="4"/>
      <c r="JSU73" s="6"/>
      <c r="JSX73" s="4"/>
      <c r="JSY73" s="4"/>
      <c r="JTA73" s="6"/>
      <c r="JTD73" s="4"/>
      <c r="JTE73" s="4"/>
      <c r="JTG73" s="6"/>
      <c r="JTJ73" s="4"/>
      <c r="JTK73" s="4"/>
      <c r="JTM73" s="6"/>
      <c r="JTP73" s="4"/>
      <c r="JTQ73" s="4"/>
      <c r="JTS73" s="6"/>
      <c r="JTV73" s="4"/>
      <c r="JTW73" s="4"/>
      <c r="JTY73" s="6"/>
      <c r="JUB73" s="4"/>
      <c r="JUC73" s="4"/>
      <c r="JUE73" s="6"/>
      <c r="JUH73" s="4"/>
      <c r="JUI73" s="4"/>
      <c r="JUK73" s="6"/>
      <c r="JUN73" s="4"/>
      <c r="JUO73" s="4"/>
      <c r="JUQ73" s="6"/>
      <c r="JUT73" s="4"/>
      <c r="JUU73" s="4"/>
      <c r="JUW73" s="6"/>
      <c r="JUZ73" s="4"/>
      <c r="JVA73" s="4"/>
      <c r="JVC73" s="6"/>
      <c r="JVF73" s="4"/>
      <c r="JVG73" s="4"/>
      <c r="JVI73" s="6"/>
      <c r="JVL73" s="4"/>
      <c r="JVM73" s="4"/>
      <c r="JVO73" s="6"/>
      <c r="JVR73" s="4"/>
      <c r="JVS73" s="4"/>
      <c r="JVU73" s="6"/>
      <c r="JVX73" s="4"/>
      <c r="JVY73" s="4"/>
      <c r="JWA73" s="6"/>
      <c r="JWD73" s="4"/>
      <c r="JWE73" s="4"/>
      <c r="JWG73" s="6"/>
      <c r="JWJ73" s="4"/>
      <c r="JWK73" s="4"/>
      <c r="JWM73" s="6"/>
      <c r="JWP73" s="4"/>
      <c r="JWQ73" s="4"/>
      <c r="JWS73" s="6"/>
      <c r="JWV73" s="4"/>
      <c r="JWW73" s="4"/>
      <c r="JWY73" s="6"/>
      <c r="JXB73" s="4"/>
      <c r="JXC73" s="4"/>
      <c r="JXE73" s="6"/>
      <c r="JXH73" s="4"/>
      <c r="JXI73" s="4"/>
      <c r="JXK73" s="6"/>
      <c r="JXN73" s="4"/>
      <c r="JXO73" s="4"/>
      <c r="JXQ73" s="6"/>
      <c r="JXT73" s="4"/>
      <c r="JXU73" s="4"/>
      <c r="JXW73" s="6"/>
      <c r="JXZ73" s="4"/>
      <c r="JYA73" s="4"/>
      <c r="JYC73" s="6"/>
      <c r="JYF73" s="4"/>
      <c r="JYG73" s="4"/>
      <c r="JYI73" s="6"/>
      <c r="JYL73" s="4"/>
      <c r="JYM73" s="4"/>
      <c r="JYO73" s="6"/>
      <c r="JYR73" s="4"/>
      <c r="JYS73" s="4"/>
      <c r="JYU73" s="6"/>
      <c r="JYX73" s="4"/>
      <c r="JYY73" s="4"/>
      <c r="JZA73" s="6"/>
      <c r="JZD73" s="4"/>
      <c r="JZE73" s="4"/>
      <c r="JZG73" s="6"/>
      <c r="JZJ73" s="4"/>
      <c r="JZK73" s="4"/>
      <c r="JZM73" s="6"/>
      <c r="JZP73" s="4"/>
      <c r="JZQ73" s="4"/>
      <c r="JZS73" s="6"/>
      <c r="JZV73" s="4"/>
      <c r="JZW73" s="4"/>
      <c r="JZY73" s="6"/>
      <c r="KAB73" s="4"/>
      <c r="KAC73" s="4"/>
      <c r="KAE73" s="6"/>
      <c r="KAH73" s="4"/>
      <c r="KAI73" s="4"/>
      <c r="KAK73" s="6"/>
      <c r="KAN73" s="4"/>
      <c r="KAO73" s="4"/>
      <c r="KAQ73" s="6"/>
      <c r="KAT73" s="4"/>
      <c r="KAU73" s="4"/>
      <c r="KAW73" s="6"/>
      <c r="KAZ73" s="4"/>
      <c r="KBA73" s="4"/>
      <c r="KBC73" s="6"/>
      <c r="KBF73" s="4"/>
      <c r="KBG73" s="4"/>
      <c r="KBI73" s="6"/>
      <c r="KBL73" s="4"/>
      <c r="KBM73" s="4"/>
      <c r="KBO73" s="6"/>
      <c r="KBR73" s="4"/>
      <c r="KBS73" s="4"/>
      <c r="KBU73" s="6"/>
      <c r="KBX73" s="4"/>
      <c r="KBY73" s="4"/>
      <c r="KCA73" s="6"/>
      <c r="KCD73" s="4"/>
      <c r="KCE73" s="4"/>
      <c r="KCG73" s="6"/>
      <c r="KCJ73" s="4"/>
      <c r="KCK73" s="4"/>
      <c r="KCM73" s="6"/>
      <c r="KCP73" s="4"/>
      <c r="KCQ73" s="4"/>
      <c r="KCS73" s="6"/>
      <c r="KCV73" s="4"/>
      <c r="KCW73" s="4"/>
      <c r="KCY73" s="6"/>
      <c r="KDB73" s="4"/>
      <c r="KDC73" s="4"/>
      <c r="KDE73" s="6"/>
      <c r="KDH73" s="4"/>
      <c r="KDI73" s="4"/>
      <c r="KDK73" s="6"/>
      <c r="KDN73" s="4"/>
      <c r="KDO73" s="4"/>
      <c r="KDQ73" s="6"/>
      <c r="KDT73" s="4"/>
      <c r="KDU73" s="4"/>
      <c r="KDW73" s="6"/>
      <c r="KDZ73" s="4"/>
      <c r="KEA73" s="4"/>
      <c r="KEC73" s="6"/>
      <c r="KEF73" s="4"/>
      <c r="KEG73" s="4"/>
      <c r="KEI73" s="6"/>
      <c r="KEL73" s="4"/>
      <c r="KEM73" s="4"/>
      <c r="KEO73" s="6"/>
      <c r="KER73" s="4"/>
      <c r="KES73" s="4"/>
      <c r="KEU73" s="6"/>
      <c r="KEX73" s="4"/>
      <c r="KEY73" s="4"/>
      <c r="KFA73" s="6"/>
      <c r="KFD73" s="4"/>
      <c r="KFE73" s="4"/>
      <c r="KFG73" s="6"/>
      <c r="KFJ73" s="4"/>
      <c r="KFK73" s="4"/>
      <c r="KFM73" s="6"/>
      <c r="KFP73" s="4"/>
      <c r="KFQ73" s="4"/>
      <c r="KFS73" s="6"/>
      <c r="KFV73" s="4"/>
      <c r="KFW73" s="4"/>
      <c r="KFY73" s="6"/>
      <c r="KGB73" s="4"/>
      <c r="KGC73" s="4"/>
      <c r="KGE73" s="6"/>
      <c r="KGH73" s="4"/>
      <c r="KGI73" s="4"/>
      <c r="KGK73" s="6"/>
      <c r="KGN73" s="4"/>
      <c r="KGO73" s="4"/>
      <c r="KGQ73" s="6"/>
      <c r="KGT73" s="4"/>
      <c r="KGU73" s="4"/>
      <c r="KGW73" s="6"/>
      <c r="KGZ73" s="4"/>
      <c r="KHA73" s="4"/>
      <c r="KHC73" s="6"/>
      <c r="KHF73" s="4"/>
      <c r="KHG73" s="4"/>
      <c r="KHI73" s="6"/>
      <c r="KHL73" s="4"/>
      <c r="KHM73" s="4"/>
      <c r="KHO73" s="6"/>
      <c r="KHR73" s="4"/>
      <c r="KHS73" s="4"/>
      <c r="KHU73" s="6"/>
      <c r="KHX73" s="4"/>
      <c r="KHY73" s="4"/>
      <c r="KIA73" s="6"/>
      <c r="KID73" s="4"/>
      <c r="KIE73" s="4"/>
      <c r="KIG73" s="6"/>
      <c r="KIJ73" s="4"/>
      <c r="KIK73" s="4"/>
      <c r="KIM73" s="6"/>
      <c r="KIP73" s="4"/>
      <c r="KIQ73" s="4"/>
      <c r="KIS73" s="6"/>
      <c r="KIV73" s="4"/>
      <c r="KIW73" s="4"/>
      <c r="KIY73" s="6"/>
      <c r="KJB73" s="4"/>
      <c r="KJC73" s="4"/>
      <c r="KJE73" s="6"/>
      <c r="KJH73" s="4"/>
      <c r="KJI73" s="4"/>
      <c r="KJK73" s="6"/>
      <c r="KJN73" s="4"/>
      <c r="KJO73" s="4"/>
      <c r="KJQ73" s="6"/>
      <c r="KJT73" s="4"/>
      <c r="KJU73" s="4"/>
      <c r="KJW73" s="6"/>
      <c r="KJZ73" s="4"/>
      <c r="KKA73" s="4"/>
      <c r="KKC73" s="6"/>
      <c r="KKF73" s="4"/>
      <c r="KKG73" s="4"/>
      <c r="KKI73" s="6"/>
      <c r="KKL73" s="4"/>
      <c r="KKM73" s="4"/>
      <c r="KKO73" s="6"/>
      <c r="KKR73" s="4"/>
      <c r="KKS73" s="4"/>
      <c r="KKU73" s="6"/>
      <c r="KKX73" s="4"/>
      <c r="KKY73" s="4"/>
      <c r="KLA73" s="6"/>
      <c r="KLD73" s="4"/>
      <c r="KLE73" s="4"/>
      <c r="KLG73" s="6"/>
      <c r="KLJ73" s="4"/>
      <c r="KLK73" s="4"/>
      <c r="KLM73" s="6"/>
      <c r="KLP73" s="4"/>
      <c r="KLQ73" s="4"/>
      <c r="KLS73" s="6"/>
      <c r="KLV73" s="4"/>
      <c r="KLW73" s="4"/>
      <c r="KLY73" s="6"/>
      <c r="KMB73" s="4"/>
      <c r="KMC73" s="4"/>
      <c r="KME73" s="6"/>
      <c r="KMH73" s="4"/>
      <c r="KMI73" s="4"/>
      <c r="KMK73" s="6"/>
      <c r="KMN73" s="4"/>
      <c r="KMO73" s="4"/>
      <c r="KMQ73" s="6"/>
      <c r="KMT73" s="4"/>
      <c r="KMU73" s="4"/>
      <c r="KMW73" s="6"/>
      <c r="KMZ73" s="4"/>
      <c r="KNA73" s="4"/>
      <c r="KNC73" s="6"/>
      <c r="KNF73" s="4"/>
      <c r="KNG73" s="4"/>
      <c r="KNI73" s="6"/>
      <c r="KNL73" s="4"/>
      <c r="KNM73" s="4"/>
      <c r="KNO73" s="6"/>
      <c r="KNR73" s="4"/>
      <c r="KNS73" s="4"/>
      <c r="KNU73" s="6"/>
      <c r="KNX73" s="4"/>
      <c r="KNY73" s="4"/>
      <c r="KOA73" s="6"/>
      <c r="KOD73" s="4"/>
      <c r="KOE73" s="4"/>
      <c r="KOG73" s="6"/>
      <c r="KOJ73" s="4"/>
      <c r="KOK73" s="4"/>
      <c r="KOM73" s="6"/>
      <c r="KOP73" s="4"/>
      <c r="KOQ73" s="4"/>
      <c r="KOS73" s="6"/>
      <c r="KOV73" s="4"/>
      <c r="KOW73" s="4"/>
      <c r="KOY73" s="6"/>
      <c r="KPB73" s="4"/>
      <c r="KPC73" s="4"/>
      <c r="KPE73" s="6"/>
      <c r="KPH73" s="4"/>
      <c r="KPI73" s="4"/>
      <c r="KPK73" s="6"/>
      <c r="KPN73" s="4"/>
      <c r="KPO73" s="4"/>
      <c r="KPQ73" s="6"/>
      <c r="KPT73" s="4"/>
      <c r="KPU73" s="4"/>
      <c r="KPW73" s="6"/>
      <c r="KPZ73" s="4"/>
      <c r="KQA73" s="4"/>
      <c r="KQC73" s="6"/>
      <c r="KQF73" s="4"/>
      <c r="KQG73" s="4"/>
      <c r="KQI73" s="6"/>
      <c r="KQL73" s="4"/>
      <c r="KQM73" s="4"/>
      <c r="KQO73" s="6"/>
      <c r="KQR73" s="4"/>
      <c r="KQS73" s="4"/>
      <c r="KQU73" s="6"/>
      <c r="KQX73" s="4"/>
      <c r="KQY73" s="4"/>
      <c r="KRA73" s="6"/>
      <c r="KRD73" s="4"/>
      <c r="KRE73" s="4"/>
      <c r="KRG73" s="6"/>
      <c r="KRJ73" s="4"/>
      <c r="KRK73" s="4"/>
      <c r="KRM73" s="6"/>
      <c r="KRP73" s="4"/>
      <c r="KRQ73" s="4"/>
      <c r="KRS73" s="6"/>
      <c r="KRV73" s="4"/>
      <c r="KRW73" s="4"/>
      <c r="KRY73" s="6"/>
      <c r="KSB73" s="4"/>
      <c r="KSC73" s="4"/>
      <c r="KSE73" s="6"/>
      <c r="KSH73" s="4"/>
      <c r="KSI73" s="4"/>
      <c r="KSK73" s="6"/>
      <c r="KSN73" s="4"/>
      <c r="KSO73" s="4"/>
      <c r="KSQ73" s="6"/>
      <c r="KST73" s="4"/>
      <c r="KSU73" s="4"/>
      <c r="KSW73" s="6"/>
      <c r="KSZ73" s="4"/>
      <c r="KTA73" s="4"/>
      <c r="KTC73" s="6"/>
      <c r="KTF73" s="4"/>
      <c r="KTG73" s="4"/>
      <c r="KTI73" s="6"/>
      <c r="KTL73" s="4"/>
      <c r="KTM73" s="4"/>
      <c r="KTO73" s="6"/>
      <c r="KTR73" s="4"/>
      <c r="KTS73" s="4"/>
      <c r="KTU73" s="6"/>
      <c r="KTX73" s="4"/>
      <c r="KTY73" s="4"/>
      <c r="KUA73" s="6"/>
      <c r="KUD73" s="4"/>
      <c r="KUE73" s="4"/>
      <c r="KUG73" s="6"/>
      <c r="KUJ73" s="4"/>
      <c r="KUK73" s="4"/>
      <c r="KUM73" s="6"/>
      <c r="KUP73" s="4"/>
      <c r="KUQ73" s="4"/>
      <c r="KUS73" s="6"/>
      <c r="KUV73" s="4"/>
      <c r="KUW73" s="4"/>
      <c r="KUY73" s="6"/>
      <c r="KVB73" s="4"/>
      <c r="KVC73" s="4"/>
      <c r="KVE73" s="6"/>
      <c r="KVH73" s="4"/>
      <c r="KVI73" s="4"/>
      <c r="KVK73" s="6"/>
      <c r="KVN73" s="4"/>
      <c r="KVO73" s="4"/>
      <c r="KVQ73" s="6"/>
      <c r="KVT73" s="4"/>
      <c r="KVU73" s="4"/>
      <c r="KVW73" s="6"/>
      <c r="KVZ73" s="4"/>
      <c r="KWA73" s="4"/>
      <c r="KWC73" s="6"/>
      <c r="KWF73" s="4"/>
      <c r="KWG73" s="4"/>
      <c r="KWI73" s="6"/>
      <c r="KWL73" s="4"/>
      <c r="KWM73" s="4"/>
      <c r="KWO73" s="6"/>
      <c r="KWR73" s="4"/>
      <c r="KWS73" s="4"/>
      <c r="KWU73" s="6"/>
      <c r="KWX73" s="4"/>
      <c r="KWY73" s="4"/>
      <c r="KXA73" s="6"/>
      <c r="KXD73" s="4"/>
      <c r="KXE73" s="4"/>
      <c r="KXG73" s="6"/>
      <c r="KXJ73" s="4"/>
      <c r="KXK73" s="4"/>
      <c r="KXM73" s="6"/>
      <c r="KXP73" s="4"/>
      <c r="KXQ73" s="4"/>
      <c r="KXS73" s="6"/>
      <c r="KXV73" s="4"/>
      <c r="KXW73" s="4"/>
      <c r="KXY73" s="6"/>
      <c r="KYB73" s="4"/>
      <c r="KYC73" s="4"/>
      <c r="KYE73" s="6"/>
      <c r="KYH73" s="4"/>
      <c r="KYI73" s="4"/>
      <c r="KYK73" s="6"/>
      <c r="KYN73" s="4"/>
      <c r="KYO73" s="4"/>
      <c r="KYQ73" s="6"/>
      <c r="KYT73" s="4"/>
      <c r="KYU73" s="4"/>
      <c r="KYW73" s="6"/>
      <c r="KYZ73" s="4"/>
      <c r="KZA73" s="4"/>
      <c r="KZC73" s="6"/>
      <c r="KZF73" s="4"/>
      <c r="KZG73" s="4"/>
      <c r="KZI73" s="6"/>
      <c r="KZL73" s="4"/>
      <c r="KZM73" s="4"/>
      <c r="KZO73" s="6"/>
      <c r="KZR73" s="4"/>
      <c r="KZS73" s="4"/>
      <c r="KZU73" s="6"/>
      <c r="KZX73" s="4"/>
      <c r="KZY73" s="4"/>
      <c r="LAA73" s="6"/>
      <c r="LAD73" s="4"/>
      <c r="LAE73" s="4"/>
      <c r="LAG73" s="6"/>
      <c r="LAJ73" s="4"/>
      <c r="LAK73" s="4"/>
      <c r="LAM73" s="6"/>
      <c r="LAP73" s="4"/>
      <c r="LAQ73" s="4"/>
      <c r="LAS73" s="6"/>
      <c r="LAV73" s="4"/>
      <c r="LAW73" s="4"/>
      <c r="LAY73" s="6"/>
      <c r="LBB73" s="4"/>
      <c r="LBC73" s="4"/>
      <c r="LBE73" s="6"/>
      <c r="LBH73" s="4"/>
      <c r="LBI73" s="4"/>
      <c r="LBK73" s="6"/>
      <c r="LBN73" s="4"/>
      <c r="LBO73" s="4"/>
      <c r="LBQ73" s="6"/>
      <c r="LBT73" s="4"/>
      <c r="LBU73" s="4"/>
      <c r="LBW73" s="6"/>
      <c r="LBZ73" s="4"/>
      <c r="LCA73" s="4"/>
      <c r="LCC73" s="6"/>
      <c r="LCF73" s="4"/>
      <c r="LCG73" s="4"/>
      <c r="LCI73" s="6"/>
      <c r="LCL73" s="4"/>
      <c r="LCM73" s="4"/>
      <c r="LCO73" s="6"/>
      <c r="LCR73" s="4"/>
      <c r="LCS73" s="4"/>
      <c r="LCU73" s="6"/>
      <c r="LCX73" s="4"/>
      <c r="LCY73" s="4"/>
      <c r="LDA73" s="6"/>
      <c r="LDD73" s="4"/>
      <c r="LDE73" s="4"/>
      <c r="LDG73" s="6"/>
      <c r="LDJ73" s="4"/>
      <c r="LDK73" s="4"/>
      <c r="LDM73" s="6"/>
      <c r="LDP73" s="4"/>
      <c r="LDQ73" s="4"/>
      <c r="LDS73" s="6"/>
      <c r="LDV73" s="4"/>
      <c r="LDW73" s="4"/>
      <c r="LDY73" s="6"/>
      <c r="LEB73" s="4"/>
      <c r="LEC73" s="4"/>
      <c r="LEE73" s="6"/>
      <c r="LEH73" s="4"/>
      <c r="LEI73" s="4"/>
      <c r="LEK73" s="6"/>
      <c r="LEN73" s="4"/>
      <c r="LEO73" s="4"/>
      <c r="LEQ73" s="6"/>
      <c r="LET73" s="4"/>
      <c r="LEU73" s="4"/>
      <c r="LEW73" s="6"/>
      <c r="LEZ73" s="4"/>
      <c r="LFA73" s="4"/>
      <c r="LFC73" s="6"/>
      <c r="LFF73" s="4"/>
      <c r="LFG73" s="4"/>
      <c r="LFI73" s="6"/>
      <c r="LFL73" s="4"/>
      <c r="LFM73" s="4"/>
      <c r="LFO73" s="6"/>
      <c r="LFR73" s="4"/>
      <c r="LFS73" s="4"/>
      <c r="LFU73" s="6"/>
      <c r="LFX73" s="4"/>
      <c r="LFY73" s="4"/>
      <c r="LGA73" s="6"/>
      <c r="LGD73" s="4"/>
      <c r="LGE73" s="4"/>
      <c r="LGG73" s="6"/>
      <c r="LGJ73" s="4"/>
      <c r="LGK73" s="4"/>
      <c r="LGM73" s="6"/>
      <c r="LGP73" s="4"/>
      <c r="LGQ73" s="4"/>
      <c r="LGS73" s="6"/>
      <c r="LGV73" s="4"/>
      <c r="LGW73" s="4"/>
      <c r="LGY73" s="6"/>
      <c r="LHB73" s="4"/>
      <c r="LHC73" s="4"/>
      <c r="LHE73" s="6"/>
      <c r="LHH73" s="4"/>
      <c r="LHI73" s="4"/>
      <c r="LHK73" s="6"/>
      <c r="LHN73" s="4"/>
      <c r="LHO73" s="4"/>
      <c r="LHQ73" s="6"/>
      <c r="LHT73" s="4"/>
      <c r="LHU73" s="4"/>
      <c r="LHW73" s="6"/>
      <c r="LHZ73" s="4"/>
      <c r="LIA73" s="4"/>
      <c r="LIC73" s="6"/>
      <c r="LIF73" s="4"/>
      <c r="LIG73" s="4"/>
      <c r="LII73" s="6"/>
      <c r="LIL73" s="4"/>
      <c r="LIM73" s="4"/>
      <c r="LIO73" s="6"/>
      <c r="LIR73" s="4"/>
      <c r="LIS73" s="4"/>
      <c r="LIU73" s="6"/>
      <c r="LIX73" s="4"/>
      <c r="LIY73" s="4"/>
      <c r="LJA73" s="6"/>
      <c r="LJD73" s="4"/>
      <c r="LJE73" s="4"/>
      <c r="LJG73" s="6"/>
      <c r="LJJ73" s="4"/>
      <c r="LJK73" s="4"/>
      <c r="LJM73" s="6"/>
      <c r="LJP73" s="4"/>
      <c r="LJQ73" s="4"/>
      <c r="LJS73" s="6"/>
      <c r="LJV73" s="4"/>
      <c r="LJW73" s="4"/>
      <c r="LJY73" s="6"/>
      <c r="LKB73" s="4"/>
      <c r="LKC73" s="4"/>
      <c r="LKE73" s="6"/>
      <c r="LKH73" s="4"/>
      <c r="LKI73" s="4"/>
      <c r="LKK73" s="6"/>
      <c r="LKN73" s="4"/>
      <c r="LKO73" s="4"/>
      <c r="LKQ73" s="6"/>
      <c r="LKT73" s="4"/>
      <c r="LKU73" s="4"/>
      <c r="LKW73" s="6"/>
      <c r="LKZ73" s="4"/>
      <c r="LLA73" s="4"/>
      <c r="LLC73" s="6"/>
      <c r="LLF73" s="4"/>
      <c r="LLG73" s="4"/>
      <c r="LLI73" s="6"/>
      <c r="LLL73" s="4"/>
      <c r="LLM73" s="4"/>
      <c r="LLO73" s="6"/>
      <c r="LLR73" s="4"/>
      <c r="LLS73" s="4"/>
      <c r="LLU73" s="6"/>
      <c r="LLX73" s="4"/>
      <c r="LLY73" s="4"/>
      <c r="LMA73" s="6"/>
      <c r="LMD73" s="4"/>
      <c r="LME73" s="4"/>
      <c r="LMG73" s="6"/>
      <c r="LMJ73" s="4"/>
      <c r="LMK73" s="4"/>
      <c r="LMM73" s="6"/>
      <c r="LMP73" s="4"/>
      <c r="LMQ73" s="4"/>
      <c r="LMS73" s="6"/>
      <c r="LMV73" s="4"/>
      <c r="LMW73" s="4"/>
      <c r="LMY73" s="6"/>
      <c r="LNB73" s="4"/>
      <c r="LNC73" s="4"/>
      <c r="LNE73" s="6"/>
      <c r="LNH73" s="4"/>
      <c r="LNI73" s="4"/>
      <c r="LNK73" s="6"/>
      <c r="LNN73" s="4"/>
      <c r="LNO73" s="4"/>
      <c r="LNQ73" s="6"/>
      <c r="LNT73" s="4"/>
      <c r="LNU73" s="4"/>
      <c r="LNW73" s="6"/>
      <c r="LNZ73" s="4"/>
      <c r="LOA73" s="4"/>
      <c r="LOC73" s="6"/>
      <c r="LOF73" s="4"/>
      <c r="LOG73" s="4"/>
      <c r="LOI73" s="6"/>
      <c r="LOL73" s="4"/>
      <c r="LOM73" s="4"/>
      <c r="LOO73" s="6"/>
      <c r="LOR73" s="4"/>
      <c r="LOS73" s="4"/>
      <c r="LOU73" s="6"/>
      <c r="LOX73" s="4"/>
      <c r="LOY73" s="4"/>
      <c r="LPA73" s="6"/>
      <c r="LPD73" s="4"/>
      <c r="LPE73" s="4"/>
      <c r="LPG73" s="6"/>
      <c r="LPJ73" s="4"/>
      <c r="LPK73" s="4"/>
      <c r="LPM73" s="6"/>
      <c r="LPP73" s="4"/>
      <c r="LPQ73" s="4"/>
      <c r="LPS73" s="6"/>
      <c r="LPV73" s="4"/>
      <c r="LPW73" s="4"/>
      <c r="LPY73" s="6"/>
      <c r="LQB73" s="4"/>
      <c r="LQC73" s="4"/>
      <c r="LQE73" s="6"/>
      <c r="LQH73" s="4"/>
      <c r="LQI73" s="4"/>
      <c r="LQK73" s="6"/>
      <c r="LQN73" s="4"/>
      <c r="LQO73" s="4"/>
      <c r="LQQ73" s="6"/>
      <c r="LQT73" s="4"/>
      <c r="LQU73" s="4"/>
      <c r="LQW73" s="6"/>
      <c r="LQZ73" s="4"/>
      <c r="LRA73" s="4"/>
      <c r="LRC73" s="6"/>
      <c r="LRF73" s="4"/>
      <c r="LRG73" s="4"/>
      <c r="LRI73" s="6"/>
      <c r="LRL73" s="4"/>
      <c r="LRM73" s="4"/>
      <c r="LRO73" s="6"/>
      <c r="LRR73" s="4"/>
      <c r="LRS73" s="4"/>
      <c r="LRU73" s="6"/>
      <c r="LRX73" s="4"/>
      <c r="LRY73" s="4"/>
      <c r="LSA73" s="6"/>
      <c r="LSD73" s="4"/>
      <c r="LSE73" s="4"/>
      <c r="LSG73" s="6"/>
      <c r="LSJ73" s="4"/>
      <c r="LSK73" s="4"/>
      <c r="LSM73" s="6"/>
      <c r="LSP73" s="4"/>
      <c r="LSQ73" s="4"/>
      <c r="LSS73" s="6"/>
      <c r="LSV73" s="4"/>
      <c r="LSW73" s="4"/>
      <c r="LSY73" s="6"/>
      <c r="LTB73" s="4"/>
      <c r="LTC73" s="4"/>
      <c r="LTE73" s="6"/>
      <c r="LTH73" s="4"/>
      <c r="LTI73" s="4"/>
      <c r="LTK73" s="6"/>
      <c r="LTN73" s="4"/>
      <c r="LTO73" s="4"/>
      <c r="LTQ73" s="6"/>
      <c r="LTT73" s="4"/>
      <c r="LTU73" s="4"/>
      <c r="LTW73" s="6"/>
      <c r="LTZ73" s="4"/>
      <c r="LUA73" s="4"/>
      <c r="LUC73" s="6"/>
      <c r="LUF73" s="4"/>
      <c r="LUG73" s="4"/>
      <c r="LUI73" s="6"/>
      <c r="LUL73" s="4"/>
      <c r="LUM73" s="4"/>
      <c r="LUO73" s="6"/>
      <c r="LUR73" s="4"/>
      <c r="LUS73" s="4"/>
      <c r="LUU73" s="6"/>
      <c r="LUX73" s="4"/>
      <c r="LUY73" s="4"/>
      <c r="LVA73" s="6"/>
      <c r="LVD73" s="4"/>
      <c r="LVE73" s="4"/>
      <c r="LVG73" s="6"/>
      <c r="LVJ73" s="4"/>
      <c r="LVK73" s="4"/>
      <c r="LVM73" s="6"/>
      <c r="LVP73" s="4"/>
      <c r="LVQ73" s="4"/>
      <c r="LVS73" s="6"/>
      <c r="LVV73" s="4"/>
      <c r="LVW73" s="4"/>
      <c r="LVY73" s="6"/>
      <c r="LWB73" s="4"/>
      <c r="LWC73" s="4"/>
      <c r="LWE73" s="6"/>
      <c r="LWH73" s="4"/>
      <c r="LWI73" s="4"/>
      <c r="LWK73" s="6"/>
      <c r="LWN73" s="4"/>
      <c r="LWO73" s="4"/>
      <c r="LWQ73" s="6"/>
      <c r="LWT73" s="4"/>
      <c r="LWU73" s="4"/>
      <c r="LWW73" s="6"/>
      <c r="LWZ73" s="4"/>
      <c r="LXA73" s="4"/>
      <c r="LXC73" s="6"/>
      <c r="LXF73" s="4"/>
      <c r="LXG73" s="4"/>
      <c r="LXI73" s="6"/>
      <c r="LXL73" s="4"/>
      <c r="LXM73" s="4"/>
      <c r="LXO73" s="6"/>
      <c r="LXR73" s="4"/>
      <c r="LXS73" s="4"/>
      <c r="LXU73" s="6"/>
      <c r="LXX73" s="4"/>
      <c r="LXY73" s="4"/>
      <c r="LYA73" s="6"/>
      <c r="LYD73" s="4"/>
      <c r="LYE73" s="4"/>
      <c r="LYG73" s="6"/>
      <c r="LYJ73" s="4"/>
      <c r="LYK73" s="4"/>
      <c r="LYM73" s="6"/>
      <c r="LYP73" s="4"/>
      <c r="LYQ73" s="4"/>
      <c r="LYS73" s="6"/>
      <c r="LYV73" s="4"/>
      <c r="LYW73" s="4"/>
      <c r="LYY73" s="6"/>
      <c r="LZB73" s="4"/>
      <c r="LZC73" s="4"/>
      <c r="LZE73" s="6"/>
      <c r="LZH73" s="4"/>
      <c r="LZI73" s="4"/>
      <c r="LZK73" s="6"/>
      <c r="LZN73" s="4"/>
      <c r="LZO73" s="4"/>
      <c r="LZQ73" s="6"/>
      <c r="LZT73" s="4"/>
      <c r="LZU73" s="4"/>
      <c r="LZW73" s="6"/>
      <c r="LZZ73" s="4"/>
      <c r="MAA73" s="4"/>
      <c r="MAC73" s="6"/>
      <c r="MAF73" s="4"/>
      <c r="MAG73" s="4"/>
      <c r="MAI73" s="6"/>
      <c r="MAL73" s="4"/>
      <c r="MAM73" s="4"/>
      <c r="MAO73" s="6"/>
      <c r="MAR73" s="4"/>
      <c r="MAS73" s="4"/>
      <c r="MAU73" s="6"/>
      <c r="MAX73" s="4"/>
      <c r="MAY73" s="4"/>
      <c r="MBA73" s="6"/>
      <c r="MBD73" s="4"/>
      <c r="MBE73" s="4"/>
      <c r="MBG73" s="6"/>
      <c r="MBJ73" s="4"/>
      <c r="MBK73" s="4"/>
      <c r="MBM73" s="6"/>
      <c r="MBP73" s="4"/>
      <c r="MBQ73" s="4"/>
      <c r="MBS73" s="6"/>
      <c r="MBV73" s="4"/>
      <c r="MBW73" s="4"/>
      <c r="MBY73" s="6"/>
      <c r="MCB73" s="4"/>
      <c r="MCC73" s="4"/>
      <c r="MCE73" s="6"/>
      <c r="MCH73" s="4"/>
      <c r="MCI73" s="4"/>
      <c r="MCK73" s="6"/>
      <c r="MCN73" s="4"/>
      <c r="MCO73" s="4"/>
      <c r="MCQ73" s="6"/>
      <c r="MCT73" s="4"/>
      <c r="MCU73" s="4"/>
      <c r="MCW73" s="6"/>
      <c r="MCZ73" s="4"/>
      <c r="MDA73" s="4"/>
      <c r="MDC73" s="6"/>
      <c r="MDF73" s="4"/>
      <c r="MDG73" s="4"/>
      <c r="MDI73" s="6"/>
      <c r="MDL73" s="4"/>
      <c r="MDM73" s="4"/>
      <c r="MDO73" s="6"/>
      <c r="MDR73" s="4"/>
      <c r="MDS73" s="4"/>
      <c r="MDU73" s="6"/>
      <c r="MDX73" s="4"/>
      <c r="MDY73" s="4"/>
      <c r="MEA73" s="6"/>
      <c r="MED73" s="4"/>
      <c r="MEE73" s="4"/>
      <c r="MEG73" s="6"/>
      <c r="MEJ73" s="4"/>
      <c r="MEK73" s="4"/>
      <c r="MEM73" s="6"/>
      <c r="MEP73" s="4"/>
      <c r="MEQ73" s="4"/>
      <c r="MES73" s="6"/>
      <c r="MEV73" s="4"/>
      <c r="MEW73" s="4"/>
      <c r="MEY73" s="6"/>
      <c r="MFB73" s="4"/>
      <c r="MFC73" s="4"/>
      <c r="MFE73" s="6"/>
      <c r="MFH73" s="4"/>
      <c r="MFI73" s="4"/>
      <c r="MFK73" s="6"/>
      <c r="MFN73" s="4"/>
      <c r="MFO73" s="4"/>
      <c r="MFQ73" s="6"/>
      <c r="MFT73" s="4"/>
      <c r="MFU73" s="4"/>
      <c r="MFW73" s="6"/>
      <c r="MFZ73" s="4"/>
      <c r="MGA73" s="4"/>
      <c r="MGC73" s="6"/>
      <c r="MGF73" s="4"/>
      <c r="MGG73" s="4"/>
      <c r="MGI73" s="6"/>
      <c r="MGL73" s="4"/>
      <c r="MGM73" s="4"/>
      <c r="MGO73" s="6"/>
      <c r="MGR73" s="4"/>
      <c r="MGS73" s="4"/>
      <c r="MGU73" s="6"/>
      <c r="MGX73" s="4"/>
      <c r="MGY73" s="4"/>
      <c r="MHA73" s="6"/>
      <c r="MHD73" s="4"/>
      <c r="MHE73" s="4"/>
      <c r="MHG73" s="6"/>
      <c r="MHJ73" s="4"/>
      <c r="MHK73" s="4"/>
      <c r="MHM73" s="6"/>
      <c r="MHP73" s="4"/>
      <c r="MHQ73" s="4"/>
      <c r="MHS73" s="6"/>
      <c r="MHV73" s="4"/>
      <c r="MHW73" s="4"/>
      <c r="MHY73" s="6"/>
      <c r="MIB73" s="4"/>
      <c r="MIC73" s="4"/>
      <c r="MIE73" s="6"/>
      <c r="MIH73" s="4"/>
      <c r="MII73" s="4"/>
      <c r="MIK73" s="6"/>
      <c r="MIN73" s="4"/>
      <c r="MIO73" s="4"/>
      <c r="MIQ73" s="6"/>
      <c r="MIT73" s="4"/>
      <c r="MIU73" s="4"/>
      <c r="MIW73" s="6"/>
      <c r="MIZ73" s="4"/>
      <c r="MJA73" s="4"/>
      <c r="MJC73" s="6"/>
      <c r="MJF73" s="4"/>
      <c r="MJG73" s="4"/>
      <c r="MJI73" s="6"/>
      <c r="MJL73" s="4"/>
      <c r="MJM73" s="4"/>
      <c r="MJO73" s="6"/>
      <c r="MJR73" s="4"/>
      <c r="MJS73" s="4"/>
      <c r="MJU73" s="6"/>
      <c r="MJX73" s="4"/>
      <c r="MJY73" s="4"/>
      <c r="MKA73" s="6"/>
      <c r="MKD73" s="4"/>
      <c r="MKE73" s="4"/>
      <c r="MKG73" s="6"/>
      <c r="MKJ73" s="4"/>
      <c r="MKK73" s="4"/>
      <c r="MKM73" s="6"/>
      <c r="MKP73" s="4"/>
      <c r="MKQ73" s="4"/>
      <c r="MKS73" s="6"/>
      <c r="MKV73" s="4"/>
      <c r="MKW73" s="4"/>
      <c r="MKY73" s="6"/>
      <c r="MLB73" s="4"/>
      <c r="MLC73" s="4"/>
      <c r="MLE73" s="6"/>
      <c r="MLH73" s="4"/>
      <c r="MLI73" s="4"/>
      <c r="MLK73" s="6"/>
      <c r="MLN73" s="4"/>
      <c r="MLO73" s="4"/>
      <c r="MLQ73" s="6"/>
      <c r="MLT73" s="4"/>
      <c r="MLU73" s="4"/>
      <c r="MLW73" s="6"/>
      <c r="MLZ73" s="4"/>
      <c r="MMA73" s="4"/>
      <c r="MMC73" s="6"/>
      <c r="MMF73" s="4"/>
      <c r="MMG73" s="4"/>
      <c r="MMI73" s="6"/>
      <c r="MML73" s="4"/>
      <c r="MMM73" s="4"/>
      <c r="MMO73" s="6"/>
      <c r="MMR73" s="4"/>
      <c r="MMS73" s="4"/>
      <c r="MMU73" s="6"/>
      <c r="MMX73" s="4"/>
      <c r="MMY73" s="4"/>
      <c r="MNA73" s="6"/>
      <c r="MND73" s="4"/>
      <c r="MNE73" s="4"/>
      <c r="MNG73" s="6"/>
      <c r="MNJ73" s="4"/>
      <c r="MNK73" s="4"/>
      <c r="MNM73" s="6"/>
      <c r="MNP73" s="4"/>
      <c r="MNQ73" s="4"/>
      <c r="MNS73" s="6"/>
      <c r="MNV73" s="4"/>
      <c r="MNW73" s="4"/>
      <c r="MNY73" s="6"/>
      <c r="MOB73" s="4"/>
      <c r="MOC73" s="4"/>
      <c r="MOE73" s="6"/>
      <c r="MOH73" s="4"/>
      <c r="MOI73" s="4"/>
      <c r="MOK73" s="6"/>
      <c r="MON73" s="4"/>
      <c r="MOO73" s="4"/>
      <c r="MOQ73" s="6"/>
      <c r="MOT73" s="4"/>
      <c r="MOU73" s="4"/>
      <c r="MOW73" s="6"/>
      <c r="MOZ73" s="4"/>
      <c r="MPA73" s="4"/>
      <c r="MPC73" s="6"/>
      <c r="MPF73" s="4"/>
      <c r="MPG73" s="4"/>
      <c r="MPI73" s="6"/>
      <c r="MPL73" s="4"/>
      <c r="MPM73" s="4"/>
      <c r="MPO73" s="6"/>
      <c r="MPR73" s="4"/>
      <c r="MPS73" s="4"/>
      <c r="MPU73" s="6"/>
      <c r="MPX73" s="4"/>
      <c r="MPY73" s="4"/>
      <c r="MQA73" s="6"/>
      <c r="MQD73" s="4"/>
      <c r="MQE73" s="4"/>
      <c r="MQG73" s="6"/>
      <c r="MQJ73" s="4"/>
      <c r="MQK73" s="4"/>
      <c r="MQM73" s="6"/>
      <c r="MQP73" s="4"/>
      <c r="MQQ73" s="4"/>
      <c r="MQS73" s="6"/>
      <c r="MQV73" s="4"/>
      <c r="MQW73" s="4"/>
      <c r="MQY73" s="6"/>
      <c r="MRB73" s="4"/>
      <c r="MRC73" s="4"/>
      <c r="MRE73" s="6"/>
      <c r="MRH73" s="4"/>
      <c r="MRI73" s="4"/>
      <c r="MRK73" s="6"/>
      <c r="MRN73" s="4"/>
      <c r="MRO73" s="4"/>
      <c r="MRQ73" s="6"/>
      <c r="MRT73" s="4"/>
      <c r="MRU73" s="4"/>
      <c r="MRW73" s="6"/>
      <c r="MRZ73" s="4"/>
      <c r="MSA73" s="4"/>
      <c r="MSC73" s="6"/>
      <c r="MSF73" s="4"/>
      <c r="MSG73" s="4"/>
      <c r="MSI73" s="6"/>
      <c r="MSL73" s="4"/>
      <c r="MSM73" s="4"/>
      <c r="MSO73" s="6"/>
      <c r="MSR73" s="4"/>
      <c r="MSS73" s="4"/>
      <c r="MSU73" s="6"/>
      <c r="MSX73" s="4"/>
      <c r="MSY73" s="4"/>
      <c r="MTA73" s="6"/>
      <c r="MTD73" s="4"/>
      <c r="MTE73" s="4"/>
      <c r="MTG73" s="6"/>
      <c r="MTJ73" s="4"/>
      <c r="MTK73" s="4"/>
      <c r="MTM73" s="6"/>
      <c r="MTP73" s="4"/>
      <c r="MTQ73" s="4"/>
      <c r="MTS73" s="6"/>
      <c r="MTV73" s="4"/>
      <c r="MTW73" s="4"/>
      <c r="MTY73" s="6"/>
      <c r="MUB73" s="4"/>
      <c r="MUC73" s="4"/>
      <c r="MUE73" s="6"/>
      <c r="MUH73" s="4"/>
      <c r="MUI73" s="4"/>
      <c r="MUK73" s="6"/>
      <c r="MUN73" s="4"/>
      <c r="MUO73" s="4"/>
      <c r="MUQ73" s="6"/>
      <c r="MUT73" s="4"/>
      <c r="MUU73" s="4"/>
      <c r="MUW73" s="6"/>
      <c r="MUZ73" s="4"/>
      <c r="MVA73" s="4"/>
      <c r="MVC73" s="6"/>
      <c r="MVF73" s="4"/>
      <c r="MVG73" s="4"/>
      <c r="MVI73" s="6"/>
      <c r="MVL73" s="4"/>
      <c r="MVM73" s="4"/>
      <c r="MVO73" s="6"/>
      <c r="MVR73" s="4"/>
      <c r="MVS73" s="4"/>
      <c r="MVU73" s="6"/>
      <c r="MVX73" s="4"/>
      <c r="MVY73" s="4"/>
      <c r="MWA73" s="6"/>
      <c r="MWD73" s="4"/>
      <c r="MWE73" s="4"/>
      <c r="MWG73" s="6"/>
      <c r="MWJ73" s="4"/>
      <c r="MWK73" s="4"/>
      <c r="MWM73" s="6"/>
      <c r="MWP73" s="4"/>
      <c r="MWQ73" s="4"/>
      <c r="MWS73" s="6"/>
      <c r="MWV73" s="4"/>
      <c r="MWW73" s="4"/>
      <c r="MWY73" s="6"/>
      <c r="MXB73" s="4"/>
      <c r="MXC73" s="4"/>
      <c r="MXE73" s="6"/>
      <c r="MXH73" s="4"/>
      <c r="MXI73" s="4"/>
      <c r="MXK73" s="6"/>
      <c r="MXN73" s="4"/>
      <c r="MXO73" s="4"/>
      <c r="MXQ73" s="6"/>
      <c r="MXT73" s="4"/>
      <c r="MXU73" s="4"/>
      <c r="MXW73" s="6"/>
      <c r="MXZ73" s="4"/>
      <c r="MYA73" s="4"/>
      <c r="MYC73" s="6"/>
      <c r="MYF73" s="4"/>
      <c r="MYG73" s="4"/>
      <c r="MYI73" s="6"/>
      <c r="MYL73" s="4"/>
      <c r="MYM73" s="4"/>
      <c r="MYO73" s="6"/>
      <c r="MYR73" s="4"/>
      <c r="MYS73" s="4"/>
      <c r="MYU73" s="6"/>
      <c r="MYX73" s="4"/>
      <c r="MYY73" s="4"/>
      <c r="MZA73" s="6"/>
      <c r="MZD73" s="4"/>
      <c r="MZE73" s="4"/>
      <c r="MZG73" s="6"/>
      <c r="MZJ73" s="4"/>
      <c r="MZK73" s="4"/>
      <c r="MZM73" s="6"/>
      <c r="MZP73" s="4"/>
      <c r="MZQ73" s="4"/>
      <c r="MZS73" s="6"/>
      <c r="MZV73" s="4"/>
      <c r="MZW73" s="4"/>
      <c r="MZY73" s="6"/>
      <c r="NAB73" s="4"/>
      <c r="NAC73" s="4"/>
      <c r="NAE73" s="6"/>
      <c r="NAH73" s="4"/>
      <c r="NAI73" s="4"/>
      <c r="NAK73" s="6"/>
      <c r="NAN73" s="4"/>
      <c r="NAO73" s="4"/>
      <c r="NAQ73" s="6"/>
      <c r="NAT73" s="4"/>
      <c r="NAU73" s="4"/>
      <c r="NAW73" s="6"/>
      <c r="NAZ73" s="4"/>
      <c r="NBA73" s="4"/>
      <c r="NBC73" s="6"/>
      <c r="NBF73" s="4"/>
      <c r="NBG73" s="4"/>
      <c r="NBI73" s="6"/>
      <c r="NBL73" s="4"/>
      <c r="NBM73" s="4"/>
      <c r="NBO73" s="6"/>
      <c r="NBR73" s="4"/>
      <c r="NBS73" s="4"/>
      <c r="NBU73" s="6"/>
      <c r="NBX73" s="4"/>
      <c r="NBY73" s="4"/>
      <c r="NCA73" s="6"/>
      <c r="NCD73" s="4"/>
      <c r="NCE73" s="4"/>
      <c r="NCG73" s="6"/>
      <c r="NCJ73" s="4"/>
      <c r="NCK73" s="4"/>
      <c r="NCM73" s="6"/>
      <c r="NCP73" s="4"/>
      <c r="NCQ73" s="4"/>
      <c r="NCS73" s="6"/>
      <c r="NCV73" s="4"/>
      <c r="NCW73" s="4"/>
      <c r="NCY73" s="6"/>
      <c r="NDB73" s="4"/>
      <c r="NDC73" s="4"/>
      <c r="NDE73" s="6"/>
      <c r="NDH73" s="4"/>
      <c r="NDI73" s="4"/>
      <c r="NDK73" s="6"/>
      <c r="NDN73" s="4"/>
      <c r="NDO73" s="4"/>
      <c r="NDQ73" s="6"/>
      <c r="NDT73" s="4"/>
      <c r="NDU73" s="4"/>
      <c r="NDW73" s="6"/>
      <c r="NDZ73" s="4"/>
      <c r="NEA73" s="4"/>
      <c r="NEC73" s="6"/>
      <c r="NEF73" s="4"/>
      <c r="NEG73" s="4"/>
      <c r="NEI73" s="6"/>
      <c r="NEL73" s="4"/>
      <c r="NEM73" s="4"/>
      <c r="NEO73" s="6"/>
      <c r="NER73" s="4"/>
      <c r="NES73" s="4"/>
      <c r="NEU73" s="6"/>
      <c r="NEX73" s="4"/>
      <c r="NEY73" s="4"/>
      <c r="NFA73" s="6"/>
      <c r="NFD73" s="4"/>
      <c r="NFE73" s="4"/>
      <c r="NFG73" s="6"/>
      <c r="NFJ73" s="4"/>
      <c r="NFK73" s="4"/>
      <c r="NFM73" s="6"/>
      <c r="NFP73" s="4"/>
      <c r="NFQ73" s="4"/>
      <c r="NFS73" s="6"/>
      <c r="NFV73" s="4"/>
      <c r="NFW73" s="4"/>
      <c r="NFY73" s="6"/>
      <c r="NGB73" s="4"/>
      <c r="NGC73" s="4"/>
      <c r="NGE73" s="6"/>
      <c r="NGH73" s="4"/>
      <c r="NGI73" s="4"/>
      <c r="NGK73" s="6"/>
      <c r="NGN73" s="4"/>
      <c r="NGO73" s="4"/>
      <c r="NGQ73" s="6"/>
      <c r="NGT73" s="4"/>
      <c r="NGU73" s="4"/>
      <c r="NGW73" s="6"/>
      <c r="NGZ73" s="4"/>
      <c r="NHA73" s="4"/>
      <c r="NHC73" s="6"/>
      <c r="NHF73" s="4"/>
      <c r="NHG73" s="4"/>
      <c r="NHI73" s="6"/>
      <c r="NHL73" s="4"/>
      <c r="NHM73" s="4"/>
      <c r="NHO73" s="6"/>
      <c r="NHR73" s="4"/>
      <c r="NHS73" s="4"/>
      <c r="NHU73" s="6"/>
      <c r="NHX73" s="4"/>
      <c r="NHY73" s="4"/>
      <c r="NIA73" s="6"/>
      <c r="NID73" s="4"/>
      <c r="NIE73" s="4"/>
      <c r="NIG73" s="6"/>
      <c r="NIJ73" s="4"/>
      <c r="NIK73" s="4"/>
      <c r="NIM73" s="6"/>
      <c r="NIP73" s="4"/>
      <c r="NIQ73" s="4"/>
      <c r="NIS73" s="6"/>
      <c r="NIV73" s="4"/>
      <c r="NIW73" s="4"/>
      <c r="NIY73" s="6"/>
      <c r="NJB73" s="4"/>
      <c r="NJC73" s="4"/>
      <c r="NJE73" s="6"/>
      <c r="NJH73" s="4"/>
      <c r="NJI73" s="4"/>
      <c r="NJK73" s="6"/>
      <c r="NJN73" s="4"/>
      <c r="NJO73" s="4"/>
      <c r="NJQ73" s="6"/>
      <c r="NJT73" s="4"/>
      <c r="NJU73" s="4"/>
      <c r="NJW73" s="6"/>
      <c r="NJZ73" s="4"/>
      <c r="NKA73" s="4"/>
      <c r="NKC73" s="6"/>
      <c r="NKF73" s="4"/>
      <c r="NKG73" s="4"/>
      <c r="NKI73" s="6"/>
      <c r="NKL73" s="4"/>
      <c r="NKM73" s="4"/>
      <c r="NKO73" s="6"/>
      <c r="NKR73" s="4"/>
      <c r="NKS73" s="4"/>
      <c r="NKU73" s="6"/>
      <c r="NKX73" s="4"/>
      <c r="NKY73" s="4"/>
      <c r="NLA73" s="6"/>
      <c r="NLD73" s="4"/>
      <c r="NLE73" s="4"/>
      <c r="NLG73" s="6"/>
      <c r="NLJ73" s="4"/>
      <c r="NLK73" s="4"/>
      <c r="NLM73" s="6"/>
      <c r="NLP73" s="4"/>
      <c r="NLQ73" s="4"/>
      <c r="NLS73" s="6"/>
      <c r="NLV73" s="4"/>
      <c r="NLW73" s="4"/>
      <c r="NLY73" s="6"/>
      <c r="NMB73" s="4"/>
      <c r="NMC73" s="4"/>
      <c r="NME73" s="6"/>
      <c r="NMH73" s="4"/>
      <c r="NMI73" s="4"/>
      <c r="NMK73" s="6"/>
      <c r="NMN73" s="4"/>
      <c r="NMO73" s="4"/>
      <c r="NMQ73" s="6"/>
      <c r="NMT73" s="4"/>
      <c r="NMU73" s="4"/>
      <c r="NMW73" s="6"/>
      <c r="NMZ73" s="4"/>
      <c r="NNA73" s="4"/>
      <c r="NNC73" s="6"/>
      <c r="NNF73" s="4"/>
      <c r="NNG73" s="4"/>
      <c r="NNI73" s="6"/>
      <c r="NNL73" s="4"/>
      <c r="NNM73" s="4"/>
      <c r="NNO73" s="6"/>
      <c r="NNR73" s="4"/>
      <c r="NNS73" s="4"/>
      <c r="NNU73" s="6"/>
      <c r="NNX73" s="4"/>
      <c r="NNY73" s="4"/>
      <c r="NOA73" s="6"/>
      <c r="NOD73" s="4"/>
      <c r="NOE73" s="4"/>
      <c r="NOG73" s="6"/>
      <c r="NOJ73" s="4"/>
      <c r="NOK73" s="4"/>
      <c r="NOM73" s="6"/>
      <c r="NOP73" s="4"/>
      <c r="NOQ73" s="4"/>
      <c r="NOS73" s="6"/>
      <c r="NOV73" s="4"/>
      <c r="NOW73" s="4"/>
      <c r="NOY73" s="6"/>
      <c r="NPB73" s="4"/>
      <c r="NPC73" s="4"/>
      <c r="NPE73" s="6"/>
      <c r="NPH73" s="4"/>
      <c r="NPI73" s="4"/>
      <c r="NPK73" s="6"/>
      <c r="NPN73" s="4"/>
      <c r="NPO73" s="4"/>
      <c r="NPQ73" s="6"/>
      <c r="NPT73" s="4"/>
      <c r="NPU73" s="4"/>
      <c r="NPW73" s="6"/>
      <c r="NPZ73" s="4"/>
      <c r="NQA73" s="4"/>
      <c r="NQC73" s="6"/>
      <c r="NQF73" s="4"/>
      <c r="NQG73" s="4"/>
      <c r="NQI73" s="6"/>
      <c r="NQL73" s="4"/>
      <c r="NQM73" s="4"/>
      <c r="NQO73" s="6"/>
      <c r="NQR73" s="4"/>
      <c r="NQS73" s="4"/>
      <c r="NQU73" s="6"/>
      <c r="NQX73" s="4"/>
      <c r="NQY73" s="4"/>
      <c r="NRA73" s="6"/>
      <c r="NRD73" s="4"/>
      <c r="NRE73" s="4"/>
      <c r="NRG73" s="6"/>
      <c r="NRJ73" s="4"/>
      <c r="NRK73" s="4"/>
      <c r="NRM73" s="6"/>
      <c r="NRP73" s="4"/>
      <c r="NRQ73" s="4"/>
      <c r="NRS73" s="6"/>
      <c r="NRV73" s="4"/>
      <c r="NRW73" s="4"/>
      <c r="NRY73" s="6"/>
      <c r="NSB73" s="4"/>
      <c r="NSC73" s="4"/>
      <c r="NSE73" s="6"/>
      <c r="NSH73" s="4"/>
      <c r="NSI73" s="4"/>
      <c r="NSK73" s="6"/>
      <c r="NSN73" s="4"/>
      <c r="NSO73" s="4"/>
      <c r="NSQ73" s="6"/>
      <c r="NST73" s="4"/>
      <c r="NSU73" s="4"/>
      <c r="NSW73" s="6"/>
      <c r="NSZ73" s="4"/>
      <c r="NTA73" s="4"/>
      <c r="NTC73" s="6"/>
      <c r="NTF73" s="4"/>
      <c r="NTG73" s="4"/>
      <c r="NTI73" s="6"/>
      <c r="NTL73" s="4"/>
      <c r="NTM73" s="4"/>
      <c r="NTO73" s="6"/>
      <c r="NTR73" s="4"/>
      <c r="NTS73" s="4"/>
      <c r="NTU73" s="6"/>
      <c r="NTX73" s="4"/>
      <c r="NTY73" s="4"/>
      <c r="NUA73" s="6"/>
      <c r="NUD73" s="4"/>
      <c r="NUE73" s="4"/>
      <c r="NUG73" s="6"/>
      <c r="NUJ73" s="4"/>
      <c r="NUK73" s="4"/>
      <c r="NUM73" s="6"/>
      <c r="NUP73" s="4"/>
      <c r="NUQ73" s="4"/>
      <c r="NUS73" s="6"/>
      <c r="NUV73" s="4"/>
      <c r="NUW73" s="4"/>
      <c r="NUY73" s="6"/>
      <c r="NVB73" s="4"/>
      <c r="NVC73" s="4"/>
      <c r="NVE73" s="6"/>
      <c r="NVH73" s="4"/>
      <c r="NVI73" s="4"/>
      <c r="NVK73" s="6"/>
      <c r="NVN73" s="4"/>
      <c r="NVO73" s="4"/>
      <c r="NVQ73" s="6"/>
      <c r="NVT73" s="4"/>
      <c r="NVU73" s="4"/>
      <c r="NVW73" s="6"/>
      <c r="NVZ73" s="4"/>
      <c r="NWA73" s="4"/>
      <c r="NWC73" s="6"/>
      <c r="NWF73" s="4"/>
      <c r="NWG73" s="4"/>
      <c r="NWI73" s="6"/>
      <c r="NWL73" s="4"/>
      <c r="NWM73" s="4"/>
      <c r="NWO73" s="6"/>
      <c r="NWR73" s="4"/>
      <c r="NWS73" s="4"/>
      <c r="NWU73" s="6"/>
      <c r="NWX73" s="4"/>
      <c r="NWY73" s="4"/>
      <c r="NXA73" s="6"/>
      <c r="NXD73" s="4"/>
      <c r="NXE73" s="4"/>
      <c r="NXG73" s="6"/>
      <c r="NXJ73" s="4"/>
      <c r="NXK73" s="4"/>
      <c r="NXM73" s="6"/>
      <c r="NXP73" s="4"/>
      <c r="NXQ73" s="4"/>
      <c r="NXS73" s="6"/>
      <c r="NXV73" s="4"/>
      <c r="NXW73" s="4"/>
      <c r="NXY73" s="6"/>
      <c r="NYB73" s="4"/>
      <c r="NYC73" s="4"/>
      <c r="NYE73" s="6"/>
      <c r="NYH73" s="4"/>
      <c r="NYI73" s="4"/>
      <c r="NYK73" s="6"/>
      <c r="NYN73" s="4"/>
      <c r="NYO73" s="4"/>
      <c r="NYQ73" s="6"/>
      <c r="NYT73" s="4"/>
      <c r="NYU73" s="4"/>
      <c r="NYW73" s="6"/>
      <c r="NYZ73" s="4"/>
      <c r="NZA73" s="4"/>
      <c r="NZC73" s="6"/>
      <c r="NZF73" s="4"/>
      <c r="NZG73" s="4"/>
      <c r="NZI73" s="6"/>
      <c r="NZL73" s="4"/>
      <c r="NZM73" s="4"/>
      <c r="NZO73" s="6"/>
      <c r="NZR73" s="4"/>
      <c r="NZS73" s="4"/>
      <c r="NZU73" s="6"/>
      <c r="NZX73" s="4"/>
      <c r="NZY73" s="4"/>
      <c r="OAA73" s="6"/>
      <c r="OAD73" s="4"/>
      <c r="OAE73" s="4"/>
      <c r="OAG73" s="6"/>
      <c r="OAJ73" s="4"/>
      <c r="OAK73" s="4"/>
      <c r="OAM73" s="6"/>
      <c r="OAP73" s="4"/>
      <c r="OAQ73" s="4"/>
      <c r="OAS73" s="6"/>
      <c r="OAV73" s="4"/>
      <c r="OAW73" s="4"/>
      <c r="OAY73" s="6"/>
      <c r="OBB73" s="4"/>
      <c r="OBC73" s="4"/>
      <c r="OBE73" s="6"/>
      <c r="OBH73" s="4"/>
      <c r="OBI73" s="4"/>
      <c r="OBK73" s="6"/>
      <c r="OBN73" s="4"/>
      <c r="OBO73" s="4"/>
      <c r="OBQ73" s="6"/>
      <c r="OBT73" s="4"/>
      <c r="OBU73" s="4"/>
      <c r="OBW73" s="6"/>
      <c r="OBZ73" s="4"/>
      <c r="OCA73" s="4"/>
      <c r="OCC73" s="6"/>
      <c r="OCF73" s="4"/>
      <c r="OCG73" s="4"/>
      <c r="OCI73" s="6"/>
      <c r="OCL73" s="4"/>
      <c r="OCM73" s="4"/>
      <c r="OCO73" s="6"/>
      <c r="OCR73" s="4"/>
      <c r="OCS73" s="4"/>
      <c r="OCU73" s="6"/>
      <c r="OCX73" s="4"/>
      <c r="OCY73" s="4"/>
      <c r="ODA73" s="6"/>
      <c r="ODD73" s="4"/>
      <c r="ODE73" s="4"/>
      <c r="ODG73" s="6"/>
      <c r="ODJ73" s="4"/>
      <c r="ODK73" s="4"/>
      <c r="ODM73" s="6"/>
      <c r="ODP73" s="4"/>
      <c r="ODQ73" s="4"/>
      <c r="ODS73" s="6"/>
      <c r="ODV73" s="4"/>
      <c r="ODW73" s="4"/>
      <c r="ODY73" s="6"/>
      <c r="OEB73" s="4"/>
      <c r="OEC73" s="4"/>
      <c r="OEE73" s="6"/>
      <c r="OEH73" s="4"/>
      <c r="OEI73" s="4"/>
      <c r="OEK73" s="6"/>
      <c r="OEN73" s="4"/>
      <c r="OEO73" s="4"/>
      <c r="OEQ73" s="6"/>
      <c r="OET73" s="4"/>
      <c r="OEU73" s="4"/>
      <c r="OEW73" s="6"/>
      <c r="OEZ73" s="4"/>
      <c r="OFA73" s="4"/>
      <c r="OFC73" s="6"/>
      <c r="OFF73" s="4"/>
      <c r="OFG73" s="4"/>
      <c r="OFI73" s="6"/>
      <c r="OFL73" s="4"/>
      <c r="OFM73" s="4"/>
      <c r="OFO73" s="6"/>
      <c r="OFR73" s="4"/>
      <c r="OFS73" s="4"/>
      <c r="OFU73" s="6"/>
      <c r="OFX73" s="4"/>
      <c r="OFY73" s="4"/>
      <c r="OGA73" s="6"/>
      <c r="OGD73" s="4"/>
      <c r="OGE73" s="4"/>
      <c r="OGG73" s="6"/>
      <c r="OGJ73" s="4"/>
      <c r="OGK73" s="4"/>
      <c r="OGM73" s="6"/>
      <c r="OGP73" s="4"/>
      <c r="OGQ73" s="4"/>
      <c r="OGS73" s="6"/>
      <c r="OGV73" s="4"/>
      <c r="OGW73" s="4"/>
      <c r="OGY73" s="6"/>
      <c r="OHB73" s="4"/>
      <c r="OHC73" s="4"/>
      <c r="OHE73" s="6"/>
      <c r="OHH73" s="4"/>
      <c r="OHI73" s="4"/>
      <c r="OHK73" s="6"/>
      <c r="OHN73" s="4"/>
      <c r="OHO73" s="4"/>
      <c r="OHQ73" s="6"/>
      <c r="OHT73" s="4"/>
      <c r="OHU73" s="4"/>
      <c r="OHW73" s="6"/>
      <c r="OHZ73" s="4"/>
      <c r="OIA73" s="4"/>
      <c r="OIC73" s="6"/>
      <c r="OIF73" s="4"/>
      <c r="OIG73" s="4"/>
      <c r="OII73" s="6"/>
      <c r="OIL73" s="4"/>
      <c r="OIM73" s="4"/>
      <c r="OIO73" s="6"/>
      <c r="OIR73" s="4"/>
      <c r="OIS73" s="4"/>
      <c r="OIU73" s="6"/>
      <c r="OIX73" s="4"/>
      <c r="OIY73" s="4"/>
      <c r="OJA73" s="6"/>
      <c r="OJD73" s="4"/>
      <c r="OJE73" s="4"/>
      <c r="OJG73" s="6"/>
      <c r="OJJ73" s="4"/>
      <c r="OJK73" s="4"/>
      <c r="OJM73" s="6"/>
      <c r="OJP73" s="4"/>
      <c r="OJQ73" s="4"/>
      <c r="OJS73" s="6"/>
      <c r="OJV73" s="4"/>
      <c r="OJW73" s="4"/>
      <c r="OJY73" s="6"/>
      <c r="OKB73" s="4"/>
      <c r="OKC73" s="4"/>
      <c r="OKE73" s="6"/>
      <c r="OKH73" s="4"/>
      <c r="OKI73" s="4"/>
      <c r="OKK73" s="6"/>
      <c r="OKN73" s="4"/>
      <c r="OKO73" s="4"/>
      <c r="OKQ73" s="6"/>
      <c r="OKT73" s="4"/>
      <c r="OKU73" s="4"/>
      <c r="OKW73" s="6"/>
      <c r="OKZ73" s="4"/>
      <c r="OLA73" s="4"/>
      <c r="OLC73" s="6"/>
      <c r="OLF73" s="4"/>
      <c r="OLG73" s="4"/>
      <c r="OLI73" s="6"/>
      <c r="OLL73" s="4"/>
      <c r="OLM73" s="4"/>
      <c r="OLO73" s="6"/>
      <c r="OLR73" s="4"/>
      <c r="OLS73" s="4"/>
      <c r="OLU73" s="6"/>
      <c r="OLX73" s="4"/>
      <c r="OLY73" s="4"/>
      <c r="OMA73" s="6"/>
      <c r="OMD73" s="4"/>
      <c r="OME73" s="4"/>
      <c r="OMG73" s="6"/>
      <c r="OMJ73" s="4"/>
      <c r="OMK73" s="4"/>
      <c r="OMM73" s="6"/>
      <c r="OMP73" s="4"/>
      <c r="OMQ73" s="4"/>
      <c r="OMS73" s="6"/>
      <c r="OMV73" s="4"/>
      <c r="OMW73" s="4"/>
      <c r="OMY73" s="6"/>
      <c r="ONB73" s="4"/>
      <c r="ONC73" s="4"/>
      <c r="ONE73" s="6"/>
      <c r="ONH73" s="4"/>
      <c r="ONI73" s="4"/>
      <c r="ONK73" s="6"/>
      <c r="ONN73" s="4"/>
      <c r="ONO73" s="4"/>
      <c r="ONQ73" s="6"/>
      <c r="ONT73" s="4"/>
      <c r="ONU73" s="4"/>
      <c r="ONW73" s="6"/>
      <c r="ONZ73" s="4"/>
      <c r="OOA73" s="4"/>
      <c r="OOC73" s="6"/>
      <c r="OOF73" s="4"/>
      <c r="OOG73" s="4"/>
      <c r="OOI73" s="6"/>
      <c r="OOL73" s="4"/>
      <c r="OOM73" s="4"/>
      <c r="OOO73" s="6"/>
      <c r="OOR73" s="4"/>
      <c r="OOS73" s="4"/>
      <c r="OOU73" s="6"/>
      <c r="OOX73" s="4"/>
      <c r="OOY73" s="4"/>
      <c r="OPA73" s="6"/>
      <c r="OPD73" s="4"/>
      <c r="OPE73" s="4"/>
      <c r="OPG73" s="6"/>
      <c r="OPJ73" s="4"/>
      <c r="OPK73" s="4"/>
      <c r="OPM73" s="6"/>
      <c r="OPP73" s="4"/>
      <c r="OPQ73" s="4"/>
      <c r="OPS73" s="6"/>
      <c r="OPV73" s="4"/>
      <c r="OPW73" s="4"/>
      <c r="OPY73" s="6"/>
      <c r="OQB73" s="4"/>
      <c r="OQC73" s="4"/>
      <c r="OQE73" s="6"/>
      <c r="OQH73" s="4"/>
      <c r="OQI73" s="4"/>
      <c r="OQK73" s="6"/>
      <c r="OQN73" s="4"/>
      <c r="OQO73" s="4"/>
      <c r="OQQ73" s="6"/>
      <c r="OQT73" s="4"/>
      <c r="OQU73" s="4"/>
      <c r="OQW73" s="6"/>
      <c r="OQZ73" s="4"/>
      <c r="ORA73" s="4"/>
      <c r="ORC73" s="6"/>
      <c r="ORF73" s="4"/>
      <c r="ORG73" s="4"/>
      <c r="ORI73" s="6"/>
      <c r="ORL73" s="4"/>
      <c r="ORM73" s="4"/>
      <c r="ORO73" s="6"/>
      <c r="ORR73" s="4"/>
      <c r="ORS73" s="4"/>
      <c r="ORU73" s="6"/>
      <c r="ORX73" s="4"/>
      <c r="ORY73" s="4"/>
      <c r="OSA73" s="6"/>
      <c r="OSD73" s="4"/>
      <c r="OSE73" s="4"/>
      <c r="OSG73" s="6"/>
      <c r="OSJ73" s="4"/>
      <c r="OSK73" s="4"/>
      <c r="OSM73" s="6"/>
      <c r="OSP73" s="4"/>
      <c r="OSQ73" s="4"/>
      <c r="OSS73" s="6"/>
      <c r="OSV73" s="4"/>
      <c r="OSW73" s="4"/>
      <c r="OSY73" s="6"/>
      <c r="OTB73" s="4"/>
      <c r="OTC73" s="4"/>
      <c r="OTE73" s="6"/>
      <c r="OTH73" s="4"/>
      <c r="OTI73" s="4"/>
      <c r="OTK73" s="6"/>
      <c r="OTN73" s="4"/>
      <c r="OTO73" s="4"/>
      <c r="OTQ73" s="6"/>
      <c r="OTT73" s="4"/>
      <c r="OTU73" s="4"/>
      <c r="OTW73" s="6"/>
      <c r="OTZ73" s="4"/>
      <c r="OUA73" s="4"/>
      <c r="OUC73" s="6"/>
      <c r="OUF73" s="4"/>
      <c r="OUG73" s="4"/>
      <c r="OUI73" s="6"/>
      <c r="OUL73" s="4"/>
      <c r="OUM73" s="4"/>
      <c r="OUO73" s="6"/>
      <c r="OUR73" s="4"/>
      <c r="OUS73" s="4"/>
      <c r="OUU73" s="6"/>
      <c r="OUX73" s="4"/>
      <c r="OUY73" s="4"/>
      <c r="OVA73" s="6"/>
      <c r="OVD73" s="4"/>
      <c r="OVE73" s="4"/>
      <c r="OVG73" s="6"/>
      <c r="OVJ73" s="4"/>
      <c r="OVK73" s="4"/>
      <c r="OVM73" s="6"/>
      <c r="OVP73" s="4"/>
      <c r="OVQ73" s="4"/>
      <c r="OVS73" s="6"/>
      <c r="OVV73" s="4"/>
      <c r="OVW73" s="4"/>
      <c r="OVY73" s="6"/>
      <c r="OWB73" s="4"/>
      <c r="OWC73" s="4"/>
      <c r="OWE73" s="6"/>
      <c r="OWH73" s="4"/>
      <c r="OWI73" s="4"/>
      <c r="OWK73" s="6"/>
      <c r="OWN73" s="4"/>
      <c r="OWO73" s="4"/>
      <c r="OWQ73" s="6"/>
      <c r="OWT73" s="4"/>
      <c r="OWU73" s="4"/>
      <c r="OWW73" s="6"/>
      <c r="OWZ73" s="4"/>
      <c r="OXA73" s="4"/>
      <c r="OXC73" s="6"/>
      <c r="OXF73" s="4"/>
      <c r="OXG73" s="4"/>
      <c r="OXI73" s="6"/>
      <c r="OXL73" s="4"/>
      <c r="OXM73" s="4"/>
      <c r="OXO73" s="6"/>
      <c r="OXR73" s="4"/>
      <c r="OXS73" s="4"/>
      <c r="OXU73" s="6"/>
      <c r="OXX73" s="4"/>
      <c r="OXY73" s="4"/>
      <c r="OYA73" s="6"/>
      <c r="OYD73" s="4"/>
      <c r="OYE73" s="4"/>
      <c r="OYG73" s="6"/>
      <c r="OYJ73" s="4"/>
      <c r="OYK73" s="4"/>
      <c r="OYM73" s="6"/>
      <c r="OYP73" s="4"/>
      <c r="OYQ73" s="4"/>
      <c r="OYS73" s="6"/>
      <c r="OYV73" s="4"/>
      <c r="OYW73" s="4"/>
      <c r="OYY73" s="6"/>
      <c r="OZB73" s="4"/>
      <c r="OZC73" s="4"/>
      <c r="OZE73" s="6"/>
      <c r="OZH73" s="4"/>
      <c r="OZI73" s="4"/>
      <c r="OZK73" s="6"/>
      <c r="OZN73" s="4"/>
      <c r="OZO73" s="4"/>
      <c r="OZQ73" s="6"/>
      <c r="OZT73" s="4"/>
      <c r="OZU73" s="4"/>
      <c r="OZW73" s="6"/>
      <c r="OZZ73" s="4"/>
      <c r="PAA73" s="4"/>
      <c r="PAC73" s="6"/>
      <c r="PAF73" s="4"/>
      <c r="PAG73" s="4"/>
      <c r="PAI73" s="6"/>
      <c r="PAL73" s="4"/>
      <c r="PAM73" s="4"/>
      <c r="PAO73" s="6"/>
      <c r="PAR73" s="4"/>
      <c r="PAS73" s="4"/>
      <c r="PAU73" s="6"/>
      <c r="PAX73" s="4"/>
      <c r="PAY73" s="4"/>
      <c r="PBA73" s="6"/>
      <c r="PBD73" s="4"/>
      <c r="PBE73" s="4"/>
      <c r="PBG73" s="6"/>
      <c r="PBJ73" s="4"/>
      <c r="PBK73" s="4"/>
      <c r="PBM73" s="6"/>
      <c r="PBP73" s="4"/>
      <c r="PBQ73" s="4"/>
      <c r="PBS73" s="6"/>
      <c r="PBV73" s="4"/>
      <c r="PBW73" s="4"/>
      <c r="PBY73" s="6"/>
      <c r="PCB73" s="4"/>
      <c r="PCC73" s="4"/>
      <c r="PCE73" s="6"/>
      <c r="PCH73" s="4"/>
      <c r="PCI73" s="4"/>
      <c r="PCK73" s="6"/>
      <c r="PCN73" s="4"/>
      <c r="PCO73" s="4"/>
      <c r="PCQ73" s="6"/>
      <c r="PCT73" s="4"/>
      <c r="PCU73" s="4"/>
      <c r="PCW73" s="6"/>
      <c r="PCZ73" s="4"/>
      <c r="PDA73" s="4"/>
      <c r="PDC73" s="6"/>
      <c r="PDF73" s="4"/>
      <c r="PDG73" s="4"/>
      <c r="PDI73" s="6"/>
      <c r="PDL73" s="4"/>
      <c r="PDM73" s="4"/>
      <c r="PDO73" s="6"/>
      <c r="PDR73" s="4"/>
      <c r="PDS73" s="4"/>
      <c r="PDU73" s="6"/>
      <c r="PDX73" s="4"/>
      <c r="PDY73" s="4"/>
      <c r="PEA73" s="6"/>
      <c r="PED73" s="4"/>
      <c r="PEE73" s="4"/>
      <c r="PEG73" s="6"/>
      <c r="PEJ73" s="4"/>
      <c r="PEK73" s="4"/>
      <c r="PEM73" s="6"/>
      <c r="PEP73" s="4"/>
      <c r="PEQ73" s="4"/>
      <c r="PES73" s="6"/>
      <c r="PEV73" s="4"/>
      <c r="PEW73" s="4"/>
      <c r="PEY73" s="6"/>
      <c r="PFB73" s="4"/>
      <c r="PFC73" s="4"/>
      <c r="PFE73" s="6"/>
      <c r="PFH73" s="4"/>
      <c r="PFI73" s="4"/>
      <c r="PFK73" s="6"/>
      <c r="PFN73" s="4"/>
      <c r="PFO73" s="4"/>
      <c r="PFQ73" s="6"/>
      <c r="PFT73" s="4"/>
      <c r="PFU73" s="4"/>
      <c r="PFW73" s="6"/>
      <c r="PFZ73" s="4"/>
      <c r="PGA73" s="4"/>
      <c r="PGC73" s="6"/>
      <c r="PGF73" s="4"/>
      <c r="PGG73" s="4"/>
      <c r="PGI73" s="6"/>
      <c r="PGL73" s="4"/>
      <c r="PGM73" s="4"/>
      <c r="PGO73" s="6"/>
      <c r="PGR73" s="4"/>
      <c r="PGS73" s="4"/>
      <c r="PGU73" s="6"/>
      <c r="PGX73" s="4"/>
      <c r="PGY73" s="4"/>
      <c r="PHA73" s="6"/>
      <c r="PHD73" s="4"/>
      <c r="PHE73" s="4"/>
      <c r="PHG73" s="6"/>
      <c r="PHJ73" s="4"/>
      <c r="PHK73" s="4"/>
      <c r="PHM73" s="6"/>
      <c r="PHP73" s="4"/>
      <c r="PHQ73" s="4"/>
      <c r="PHS73" s="6"/>
      <c r="PHV73" s="4"/>
      <c r="PHW73" s="4"/>
      <c r="PHY73" s="6"/>
      <c r="PIB73" s="4"/>
      <c r="PIC73" s="4"/>
      <c r="PIE73" s="6"/>
      <c r="PIH73" s="4"/>
      <c r="PII73" s="4"/>
      <c r="PIK73" s="6"/>
      <c r="PIN73" s="4"/>
      <c r="PIO73" s="4"/>
      <c r="PIQ73" s="6"/>
      <c r="PIT73" s="4"/>
      <c r="PIU73" s="4"/>
      <c r="PIW73" s="6"/>
      <c r="PIZ73" s="4"/>
      <c r="PJA73" s="4"/>
      <c r="PJC73" s="6"/>
      <c r="PJF73" s="4"/>
      <c r="PJG73" s="4"/>
      <c r="PJI73" s="6"/>
      <c r="PJL73" s="4"/>
      <c r="PJM73" s="4"/>
      <c r="PJO73" s="6"/>
      <c r="PJR73" s="4"/>
      <c r="PJS73" s="4"/>
      <c r="PJU73" s="6"/>
      <c r="PJX73" s="4"/>
      <c r="PJY73" s="4"/>
      <c r="PKA73" s="6"/>
      <c r="PKD73" s="4"/>
      <c r="PKE73" s="4"/>
      <c r="PKG73" s="6"/>
      <c r="PKJ73" s="4"/>
      <c r="PKK73" s="4"/>
      <c r="PKM73" s="6"/>
      <c r="PKP73" s="4"/>
      <c r="PKQ73" s="4"/>
      <c r="PKS73" s="6"/>
      <c r="PKV73" s="4"/>
      <c r="PKW73" s="4"/>
      <c r="PKY73" s="6"/>
      <c r="PLB73" s="4"/>
      <c r="PLC73" s="4"/>
      <c r="PLE73" s="6"/>
      <c r="PLH73" s="4"/>
      <c r="PLI73" s="4"/>
      <c r="PLK73" s="6"/>
      <c r="PLN73" s="4"/>
      <c r="PLO73" s="4"/>
      <c r="PLQ73" s="6"/>
      <c r="PLT73" s="4"/>
      <c r="PLU73" s="4"/>
      <c r="PLW73" s="6"/>
      <c r="PLZ73" s="4"/>
      <c r="PMA73" s="4"/>
      <c r="PMC73" s="6"/>
      <c r="PMF73" s="4"/>
      <c r="PMG73" s="4"/>
      <c r="PMI73" s="6"/>
      <c r="PML73" s="4"/>
      <c r="PMM73" s="4"/>
      <c r="PMO73" s="6"/>
      <c r="PMR73" s="4"/>
      <c r="PMS73" s="4"/>
      <c r="PMU73" s="6"/>
      <c r="PMX73" s="4"/>
      <c r="PMY73" s="4"/>
      <c r="PNA73" s="6"/>
      <c r="PND73" s="4"/>
      <c r="PNE73" s="4"/>
      <c r="PNG73" s="6"/>
      <c r="PNJ73" s="4"/>
      <c r="PNK73" s="4"/>
      <c r="PNM73" s="6"/>
      <c r="PNP73" s="4"/>
      <c r="PNQ73" s="4"/>
      <c r="PNS73" s="6"/>
      <c r="PNV73" s="4"/>
      <c r="PNW73" s="4"/>
      <c r="PNY73" s="6"/>
      <c r="POB73" s="4"/>
      <c r="POC73" s="4"/>
      <c r="POE73" s="6"/>
      <c r="POH73" s="4"/>
      <c r="POI73" s="4"/>
      <c r="POK73" s="6"/>
      <c r="PON73" s="4"/>
      <c r="POO73" s="4"/>
      <c r="POQ73" s="6"/>
      <c r="POT73" s="4"/>
      <c r="POU73" s="4"/>
      <c r="POW73" s="6"/>
      <c r="POZ73" s="4"/>
      <c r="PPA73" s="4"/>
      <c r="PPC73" s="6"/>
      <c r="PPF73" s="4"/>
      <c r="PPG73" s="4"/>
      <c r="PPI73" s="6"/>
      <c r="PPL73" s="4"/>
      <c r="PPM73" s="4"/>
      <c r="PPO73" s="6"/>
      <c r="PPR73" s="4"/>
      <c r="PPS73" s="4"/>
      <c r="PPU73" s="6"/>
      <c r="PPX73" s="4"/>
      <c r="PPY73" s="4"/>
      <c r="PQA73" s="6"/>
      <c r="PQD73" s="4"/>
      <c r="PQE73" s="4"/>
      <c r="PQG73" s="6"/>
      <c r="PQJ73" s="4"/>
      <c r="PQK73" s="4"/>
      <c r="PQM73" s="6"/>
      <c r="PQP73" s="4"/>
      <c r="PQQ73" s="4"/>
      <c r="PQS73" s="6"/>
      <c r="PQV73" s="4"/>
      <c r="PQW73" s="4"/>
      <c r="PQY73" s="6"/>
      <c r="PRB73" s="4"/>
      <c r="PRC73" s="4"/>
      <c r="PRE73" s="6"/>
      <c r="PRH73" s="4"/>
      <c r="PRI73" s="4"/>
      <c r="PRK73" s="6"/>
      <c r="PRN73" s="4"/>
      <c r="PRO73" s="4"/>
      <c r="PRQ73" s="6"/>
      <c r="PRT73" s="4"/>
      <c r="PRU73" s="4"/>
      <c r="PRW73" s="6"/>
      <c r="PRZ73" s="4"/>
      <c r="PSA73" s="4"/>
      <c r="PSC73" s="6"/>
      <c r="PSF73" s="4"/>
      <c r="PSG73" s="4"/>
      <c r="PSI73" s="6"/>
      <c r="PSL73" s="4"/>
      <c r="PSM73" s="4"/>
      <c r="PSO73" s="6"/>
      <c r="PSR73" s="4"/>
      <c r="PSS73" s="4"/>
      <c r="PSU73" s="6"/>
      <c r="PSX73" s="4"/>
      <c r="PSY73" s="4"/>
      <c r="PTA73" s="6"/>
      <c r="PTD73" s="4"/>
      <c r="PTE73" s="4"/>
      <c r="PTG73" s="6"/>
      <c r="PTJ73" s="4"/>
      <c r="PTK73" s="4"/>
      <c r="PTM73" s="6"/>
      <c r="PTP73" s="4"/>
      <c r="PTQ73" s="4"/>
      <c r="PTS73" s="6"/>
      <c r="PTV73" s="4"/>
      <c r="PTW73" s="4"/>
      <c r="PTY73" s="6"/>
      <c r="PUB73" s="4"/>
      <c r="PUC73" s="4"/>
      <c r="PUE73" s="6"/>
      <c r="PUH73" s="4"/>
      <c r="PUI73" s="4"/>
      <c r="PUK73" s="6"/>
      <c r="PUN73" s="4"/>
      <c r="PUO73" s="4"/>
      <c r="PUQ73" s="6"/>
      <c r="PUT73" s="4"/>
      <c r="PUU73" s="4"/>
      <c r="PUW73" s="6"/>
      <c r="PUZ73" s="4"/>
      <c r="PVA73" s="4"/>
      <c r="PVC73" s="6"/>
      <c r="PVF73" s="4"/>
      <c r="PVG73" s="4"/>
      <c r="PVI73" s="6"/>
      <c r="PVL73" s="4"/>
      <c r="PVM73" s="4"/>
      <c r="PVO73" s="6"/>
      <c r="PVR73" s="4"/>
      <c r="PVS73" s="4"/>
      <c r="PVU73" s="6"/>
      <c r="PVX73" s="4"/>
      <c r="PVY73" s="4"/>
      <c r="PWA73" s="6"/>
      <c r="PWD73" s="4"/>
      <c r="PWE73" s="4"/>
      <c r="PWG73" s="6"/>
      <c r="PWJ73" s="4"/>
      <c r="PWK73" s="4"/>
      <c r="PWM73" s="6"/>
      <c r="PWP73" s="4"/>
      <c r="PWQ73" s="4"/>
      <c r="PWS73" s="6"/>
      <c r="PWV73" s="4"/>
      <c r="PWW73" s="4"/>
      <c r="PWY73" s="6"/>
      <c r="PXB73" s="4"/>
      <c r="PXC73" s="4"/>
      <c r="PXE73" s="6"/>
      <c r="PXH73" s="4"/>
      <c r="PXI73" s="4"/>
      <c r="PXK73" s="6"/>
      <c r="PXN73" s="4"/>
      <c r="PXO73" s="4"/>
      <c r="PXQ73" s="6"/>
      <c r="PXT73" s="4"/>
      <c r="PXU73" s="4"/>
      <c r="PXW73" s="6"/>
      <c r="PXZ73" s="4"/>
      <c r="PYA73" s="4"/>
      <c r="PYC73" s="6"/>
      <c r="PYF73" s="4"/>
      <c r="PYG73" s="4"/>
      <c r="PYI73" s="6"/>
      <c r="PYL73" s="4"/>
      <c r="PYM73" s="4"/>
      <c r="PYO73" s="6"/>
      <c r="PYR73" s="4"/>
      <c r="PYS73" s="4"/>
      <c r="PYU73" s="6"/>
      <c r="PYX73" s="4"/>
      <c r="PYY73" s="4"/>
      <c r="PZA73" s="6"/>
      <c r="PZD73" s="4"/>
      <c r="PZE73" s="4"/>
      <c r="PZG73" s="6"/>
      <c r="PZJ73" s="4"/>
      <c r="PZK73" s="4"/>
      <c r="PZM73" s="6"/>
      <c r="PZP73" s="4"/>
      <c r="PZQ73" s="4"/>
      <c r="PZS73" s="6"/>
      <c r="PZV73" s="4"/>
      <c r="PZW73" s="4"/>
      <c r="PZY73" s="6"/>
      <c r="QAB73" s="4"/>
      <c r="QAC73" s="4"/>
      <c r="QAE73" s="6"/>
      <c r="QAH73" s="4"/>
      <c r="QAI73" s="4"/>
      <c r="QAK73" s="6"/>
      <c r="QAN73" s="4"/>
      <c r="QAO73" s="4"/>
      <c r="QAQ73" s="6"/>
      <c r="QAT73" s="4"/>
      <c r="QAU73" s="4"/>
      <c r="QAW73" s="6"/>
      <c r="QAZ73" s="4"/>
      <c r="QBA73" s="4"/>
      <c r="QBC73" s="6"/>
      <c r="QBF73" s="4"/>
      <c r="QBG73" s="4"/>
      <c r="QBI73" s="6"/>
      <c r="QBL73" s="4"/>
      <c r="QBM73" s="4"/>
      <c r="QBO73" s="6"/>
      <c r="QBR73" s="4"/>
      <c r="QBS73" s="4"/>
      <c r="QBU73" s="6"/>
      <c r="QBX73" s="4"/>
      <c r="QBY73" s="4"/>
      <c r="QCA73" s="6"/>
      <c r="QCD73" s="4"/>
      <c r="QCE73" s="4"/>
      <c r="QCG73" s="6"/>
      <c r="QCJ73" s="4"/>
      <c r="QCK73" s="4"/>
      <c r="QCM73" s="6"/>
      <c r="QCP73" s="4"/>
      <c r="QCQ73" s="4"/>
      <c r="QCS73" s="6"/>
      <c r="QCV73" s="4"/>
      <c r="QCW73" s="4"/>
      <c r="QCY73" s="6"/>
      <c r="QDB73" s="4"/>
      <c r="QDC73" s="4"/>
      <c r="QDE73" s="6"/>
      <c r="QDH73" s="4"/>
      <c r="QDI73" s="4"/>
      <c r="QDK73" s="6"/>
      <c r="QDN73" s="4"/>
      <c r="QDO73" s="4"/>
      <c r="QDQ73" s="6"/>
      <c r="QDT73" s="4"/>
      <c r="QDU73" s="4"/>
      <c r="QDW73" s="6"/>
      <c r="QDZ73" s="4"/>
      <c r="QEA73" s="4"/>
      <c r="QEC73" s="6"/>
      <c r="QEF73" s="4"/>
      <c r="QEG73" s="4"/>
      <c r="QEI73" s="6"/>
      <c r="QEL73" s="4"/>
      <c r="QEM73" s="4"/>
      <c r="QEO73" s="6"/>
      <c r="QER73" s="4"/>
      <c r="QES73" s="4"/>
      <c r="QEU73" s="6"/>
      <c r="QEX73" s="4"/>
      <c r="QEY73" s="4"/>
      <c r="QFA73" s="6"/>
      <c r="QFD73" s="4"/>
      <c r="QFE73" s="4"/>
      <c r="QFG73" s="6"/>
      <c r="QFJ73" s="4"/>
      <c r="QFK73" s="4"/>
      <c r="QFM73" s="6"/>
      <c r="QFP73" s="4"/>
      <c r="QFQ73" s="4"/>
      <c r="QFS73" s="6"/>
      <c r="QFV73" s="4"/>
      <c r="QFW73" s="4"/>
      <c r="QFY73" s="6"/>
      <c r="QGB73" s="4"/>
      <c r="QGC73" s="4"/>
      <c r="QGE73" s="6"/>
      <c r="QGH73" s="4"/>
      <c r="QGI73" s="4"/>
      <c r="QGK73" s="6"/>
      <c r="QGN73" s="4"/>
      <c r="QGO73" s="4"/>
      <c r="QGQ73" s="6"/>
      <c r="QGT73" s="4"/>
      <c r="QGU73" s="4"/>
      <c r="QGW73" s="6"/>
      <c r="QGZ73" s="4"/>
      <c r="QHA73" s="4"/>
      <c r="QHC73" s="6"/>
      <c r="QHF73" s="4"/>
      <c r="QHG73" s="4"/>
      <c r="QHI73" s="6"/>
      <c r="QHL73" s="4"/>
      <c r="QHM73" s="4"/>
      <c r="QHO73" s="6"/>
      <c r="QHR73" s="4"/>
      <c r="QHS73" s="4"/>
      <c r="QHU73" s="6"/>
      <c r="QHX73" s="4"/>
      <c r="QHY73" s="4"/>
      <c r="QIA73" s="6"/>
      <c r="QID73" s="4"/>
      <c r="QIE73" s="4"/>
      <c r="QIG73" s="6"/>
      <c r="QIJ73" s="4"/>
      <c r="QIK73" s="4"/>
      <c r="QIM73" s="6"/>
      <c r="QIP73" s="4"/>
      <c r="QIQ73" s="4"/>
      <c r="QIS73" s="6"/>
      <c r="QIV73" s="4"/>
      <c r="QIW73" s="4"/>
      <c r="QIY73" s="6"/>
      <c r="QJB73" s="4"/>
      <c r="QJC73" s="4"/>
      <c r="QJE73" s="6"/>
      <c r="QJH73" s="4"/>
      <c r="QJI73" s="4"/>
      <c r="QJK73" s="6"/>
      <c r="QJN73" s="4"/>
      <c r="QJO73" s="4"/>
      <c r="QJQ73" s="6"/>
      <c r="QJT73" s="4"/>
      <c r="QJU73" s="4"/>
      <c r="QJW73" s="6"/>
      <c r="QJZ73" s="4"/>
      <c r="QKA73" s="4"/>
      <c r="QKC73" s="6"/>
      <c r="QKF73" s="4"/>
      <c r="QKG73" s="4"/>
      <c r="QKI73" s="6"/>
      <c r="QKL73" s="4"/>
      <c r="QKM73" s="4"/>
      <c r="QKO73" s="6"/>
      <c r="QKR73" s="4"/>
      <c r="QKS73" s="4"/>
      <c r="QKU73" s="6"/>
      <c r="QKX73" s="4"/>
      <c r="QKY73" s="4"/>
      <c r="QLA73" s="6"/>
      <c r="QLD73" s="4"/>
      <c r="QLE73" s="4"/>
      <c r="QLG73" s="6"/>
      <c r="QLJ73" s="4"/>
      <c r="QLK73" s="4"/>
      <c r="QLM73" s="6"/>
      <c r="QLP73" s="4"/>
      <c r="QLQ73" s="4"/>
      <c r="QLS73" s="6"/>
      <c r="QLV73" s="4"/>
      <c r="QLW73" s="4"/>
      <c r="QLY73" s="6"/>
      <c r="QMB73" s="4"/>
      <c r="QMC73" s="4"/>
      <c r="QME73" s="6"/>
      <c r="QMH73" s="4"/>
      <c r="QMI73" s="4"/>
      <c r="QMK73" s="6"/>
      <c r="QMN73" s="4"/>
      <c r="QMO73" s="4"/>
      <c r="QMQ73" s="6"/>
      <c r="QMT73" s="4"/>
      <c r="QMU73" s="4"/>
      <c r="QMW73" s="6"/>
      <c r="QMZ73" s="4"/>
      <c r="QNA73" s="4"/>
      <c r="QNC73" s="6"/>
      <c r="QNF73" s="4"/>
      <c r="QNG73" s="4"/>
      <c r="QNI73" s="6"/>
      <c r="QNL73" s="4"/>
      <c r="QNM73" s="4"/>
      <c r="QNO73" s="6"/>
      <c r="QNR73" s="4"/>
      <c r="QNS73" s="4"/>
      <c r="QNU73" s="6"/>
      <c r="QNX73" s="4"/>
      <c r="QNY73" s="4"/>
      <c r="QOA73" s="6"/>
      <c r="QOD73" s="4"/>
      <c r="QOE73" s="4"/>
      <c r="QOG73" s="6"/>
      <c r="QOJ73" s="4"/>
      <c r="QOK73" s="4"/>
      <c r="QOM73" s="6"/>
      <c r="QOP73" s="4"/>
      <c r="QOQ73" s="4"/>
      <c r="QOS73" s="6"/>
      <c r="QOV73" s="4"/>
      <c r="QOW73" s="4"/>
      <c r="QOY73" s="6"/>
      <c r="QPB73" s="4"/>
      <c r="QPC73" s="4"/>
      <c r="QPE73" s="6"/>
      <c r="QPH73" s="4"/>
      <c r="QPI73" s="4"/>
      <c r="QPK73" s="6"/>
      <c r="QPN73" s="4"/>
      <c r="QPO73" s="4"/>
      <c r="QPQ73" s="6"/>
      <c r="QPT73" s="4"/>
      <c r="QPU73" s="4"/>
      <c r="QPW73" s="6"/>
      <c r="QPZ73" s="4"/>
      <c r="QQA73" s="4"/>
      <c r="QQC73" s="6"/>
      <c r="QQF73" s="4"/>
      <c r="QQG73" s="4"/>
      <c r="QQI73" s="6"/>
      <c r="QQL73" s="4"/>
      <c r="QQM73" s="4"/>
      <c r="QQO73" s="6"/>
      <c r="QQR73" s="4"/>
      <c r="QQS73" s="4"/>
      <c r="QQU73" s="6"/>
      <c r="QQX73" s="4"/>
      <c r="QQY73" s="4"/>
      <c r="QRA73" s="6"/>
      <c r="QRD73" s="4"/>
      <c r="QRE73" s="4"/>
      <c r="QRG73" s="6"/>
      <c r="QRJ73" s="4"/>
      <c r="QRK73" s="4"/>
      <c r="QRM73" s="6"/>
      <c r="QRP73" s="4"/>
      <c r="QRQ73" s="4"/>
      <c r="QRS73" s="6"/>
      <c r="QRV73" s="4"/>
      <c r="QRW73" s="4"/>
      <c r="QRY73" s="6"/>
      <c r="QSB73" s="4"/>
      <c r="QSC73" s="4"/>
      <c r="QSE73" s="6"/>
      <c r="QSH73" s="4"/>
      <c r="QSI73" s="4"/>
      <c r="QSK73" s="6"/>
      <c r="QSN73" s="4"/>
      <c r="QSO73" s="4"/>
      <c r="QSQ73" s="6"/>
      <c r="QST73" s="4"/>
      <c r="QSU73" s="4"/>
      <c r="QSW73" s="6"/>
      <c r="QSZ73" s="4"/>
      <c r="QTA73" s="4"/>
      <c r="QTC73" s="6"/>
      <c r="QTF73" s="4"/>
      <c r="QTG73" s="4"/>
      <c r="QTI73" s="6"/>
      <c r="QTL73" s="4"/>
      <c r="QTM73" s="4"/>
      <c r="QTO73" s="6"/>
      <c r="QTR73" s="4"/>
      <c r="QTS73" s="4"/>
      <c r="QTU73" s="6"/>
      <c r="QTX73" s="4"/>
      <c r="QTY73" s="4"/>
      <c r="QUA73" s="6"/>
      <c r="QUD73" s="4"/>
      <c r="QUE73" s="4"/>
      <c r="QUG73" s="6"/>
      <c r="QUJ73" s="4"/>
      <c r="QUK73" s="4"/>
      <c r="QUM73" s="6"/>
      <c r="QUP73" s="4"/>
      <c r="QUQ73" s="4"/>
      <c r="QUS73" s="6"/>
      <c r="QUV73" s="4"/>
      <c r="QUW73" s="4"/>
      <c r="QUY73" s="6"/>
      <c r="QVB73" s="4"/>
      <c r="QVC73" s="4"/>
      <c r="QVE73" s="6"/>
      <c r="QVH73" s="4"/>
      <c r="QVI73" s="4"/>
      <c r="QVK73" s="6"/>
      <c r="QVN73" s="4"/>
      <c r="QVO73" s="4"/>
      <c r="QVQ73" s="6"/>
      <c r="QVT73" s="4"/>
      <c r="QVU73" s="4"/>
      <c r="QVW73" s="6"/>
      <c r="QVZ73" s="4"/>
      <c r="QWA73" s="4"/>
      <c r="QWC73" s="6"/>
      <c r="QWF73" s="4"/>
      <c r="QWG73" s="4"/>
      <c r="QWI73" s="6"/>
      <c r="QWL73" s="4"/>
      <c r="QWM73" s="4"/>
      <c r="QWO73" s="6"/>
      <c r="QWR73" s="4"/>
      <c r="QWS73" s="4"/>
      <c r="QWU73" s="6"/>
      <c r="QWX73" s="4"/>
      <c r="QWY73" s="4"/>
      <c r="QXA73" s="6"/>
      <c r="QXD73" s="4"/>
      <c r="QXE73" s="4"/>
      <c r="QXG73" s="6"/>
      <c r="QXJ73" s="4"/>
      <c r="QXK73" s="4"/>
      <c r="QXM73" s="6"/>
      <c r="QXP73" s="4"/>
      <c r="QXQ73" s="4"/>
      <c r="QXS73" s="6"/>
      <c r="QXV73" s="4"/>
      <c r="QXW73" s="4"/>
      <c r="QXY73" s="6"/>
      <c r="QYB73" s="4"/>
      <c r="QYC73" s="4"/>
      <c r="QYE73" s="6"/>
      <c r="QYH73" s="4"/>
      <c r="QYI73" s="4"/>
      <c r="QYK73" s="6"/>
      <c r="QYN73" s="4"/>
      <c r="QYO73" s="4"/>
      <c r="QYQ73" s="6"/>
      <c r="QYT73" s="4"/>
      <c r="QYU73" s="4"/>
      <c r="QYW73" s="6"/>
      <c r="QYZ73" s="4"/>
      <c r="QZA73" s="4"/>
      <c r="QZC73" s="6"/>
      <c r="QZF73" s="4"/>
      <c r="QZG73" s="4"/>
      <c r="QZI73" s="6"/>
      <c r="QZL73" s="4"/>
      <c r="QZM73" s="4"/>
      <c r="QZO73" s="6"/>
      <c r="QZR73" s="4"/>
      <c r="QZS73" s="4"/>
      <c r="QZU73" s="6"/>
      <c r="QZX73" s="4"/>
      <c r="QZY73" s="4"/>
      <c r="RAA73" s="6"/>
      <c r="RAD73" s="4"/>
      <c r="RAE73" s="4"/>
      <c r="RAG73" s="6"/>
      <c r="RAJ73" s="4"/>
      <c r="RAK73" s="4"/>
      <c r="RAM73" s="6"/>
      <c r="RAP73" s="4"/>
      <c r="RAQ73" s="4"/>
      <c r="RAS73" s="6"/>
      <c r="RAV73" s="4"/>
      <c r="RAW73" s="4"/>
      <c r="RAY73" s="6"/>
      <c r="RBB73" s="4"/>
      <c r="RBC73" s="4"/>
      <c r="RBE73" s="6"/>
      <c r="RBH73" s="4"/>
      <c r="RBI73" s="4"/>
      <c r="RBK73" s="6"/>
      <c r="RBN73" s="4"/>
      <c r="RBO73" s="4"/>
      <c r="RBQ73" s="6"/>
      <c r="RBT73" s="4"/>
      <c r="RBU73" s="4"/>
      <c r="RBW73" s="6"/>
      <c r="RBZ73" s="4"/>
      <c r="RCA73" s="4"/>
      <c r="RCC73" s="6"/>
      <c r="RCF73" s="4"/>
      <c r="RCG73" s="4"/>
      <c r="RCI73" s="6"/>
      <c r="RCL73" s="4"/>
      <c r="RCM73" s="4"/>
      <c r="RCO73" s="6"/>
      <c r="RCR73" s="4"/>
      <c r="RCS73" s="4"/>
      <c r="RCU73" s="6"/>
      <c r="RCX73" s="4"/>
      <c r="RCY73" s="4"/>
      <c r="RDA73" s="6"/>
      <c r="RDD73" s="4"/>
      <c r="RDE73" s="4"/>
      <c r="RDG73" s="6"/>
      <c r="RDJ73" s="4"/>
      <c r="RDK73" s="4"/>
      <c r="RDM73" s="6"/>
      <c r="RDP73" s="4"/>
      <c r="RDQ73" s="4"/>
      <c r="RDS73" s="6"/>
      <c r="RDV73" s="4"/>
      <c r="RDW73" s="4"/>
      <c r="RDY73" s="6"/>
      <c r="REB73" s="4"/>
      <c r="REC73" s="4"/>
      <c r="REE73" s="6"/>
      <c r="REH73" s="4"/>
      <c r="REI73" s="4"/>
      <c r="REK73" s="6"/>
      <c r="REN73" s="4"/>
      <c r="REO73" s="4"/>
      <c r="REQ73" s="6"/>
      <c r="RET73" s="4"/>
      <c r="REU73" s="4"/>
      <c r="REW73" s="6"/>
      <c r="REZ73" s="4"/>
      <c r="RFA73" s="4"/>
      <c r="RFC73" s="6"/>
      <c r="RFF73" s="4"/>
      <c r="RFG73" s="4"/>
      <c r="RFI73" s="6"/>
      <c r="RFL73" s="4"/>
      <c r="RFM73" s="4"/>
      <c r="RFO73" s="6"/>
      <c r="RFR73" s="4"/>
      <c r="RFS73" s="4"/>
      <c r="RFU73" s="6"/>
      <c r="RFX73" s="4"/>
      <c r="RFY73" s="4"/>
      <c r="RGA73" s="6"/>
      <c r="RGD73" s="4"/>
      <c r="RGE73" s="4"/>
      <c r="RGG73" s="6"/>
      <c r="RGJ73" s="4"/>
      <c r="RGK73" s="4"/>
      <c r="RGM73" s="6"/>
      <c r="RGP73" s="4"/>
      <c r="RGQ73" s="4"/>
      <c r="RGS73" s="6"/>
      <c r="RGV73" s="4"/>
      <c r="RGW73" s="4"/>
      <c r="RGY73" s="6"/>
      <c r="RHB73" s="4"/>
      <c r="RHC73" s="4"/>
      <c r="RHE73" s="6"/>
      <c r="RHH73" s="4"/>
      <c r="RHI73" s="4"/>
      <c r="RHK73" s="6"/>
      <c r="RHN73" s="4"/>
      <c r="RHO73" s="4"/>
      <c r="RHQ73" s="6"/>
      <c r="RHT73" s="4"/>
      <c r="RHU73" s="4"/>
      <c r="RHW73" s="6"/>
      <c r="RHZ73" s="4"/>
      <c r="RIA73" s="4"/>
      <c r="RIC73" s="6"/>
      <c r="RIF73" s="4"/>
      <c r="RIG73" s="4"/>
      <c r="RII73" s="6"/>
      <c r="RIL73" s="4"/>
      <c r="RIM73" s="4"/>
      <c r="RIO73" s="6"/>
      <c r="RIR73" s="4"/>
      <c r="RIS73" s="4"/>
      <c r="RIU73" s="6"/>
      <c r="RIX73" s="4"/>
      <c r="RIY73" s="4"/>
      <c r="RJA73" s="6"/>
      <c r="RJD73" s="4"/>
      <c r="RJE73" s="4"/>
      <c r="RJG73" s="6"/>
      <c r="RJJ73" s="4"/>
      <c r="RJK73" s="4"/>
      <c r="RJM73" s="6"/>
      <c r="RJP73" s="4"/>
      <c r="RJQ73" s="4"/>
      <c r="RJS73" s="6"/>
      <c r="RJV73" s="4"/>
      <c r="RJW73" s="4"/>
      <c r="RJY73" s="6"/>
      <c r="RKB73" s="4"/>
      <c r="RKC73" s="4"/>
      <c r="RKE73" s="6"/>
      <c r="RKH73" s="4"/>
      <c r="RKI73" s="4"/>
      <c r="RKK73" s="6"/>
      <c r="RKN73" s="4"/>
      <c r="RKO73" s="4"/>
      <c r="RKQ73" s="6"/>
      <c r="RKT73" s="4"/>
      <c r="RKU73" s="4"/>
      <c r="RKW73" s="6"/>
      <c r="RKZ73" s="4"/>
      <c r="RLA73" s="4"/>
      <c r="RLC73" s="6"/>
      <c r="RLF73" s="4"/>
      <c r="RLG73" s="4"/>
      <c r="RLI73" s="6"/>
      <c r="RLL73" s="4"/>
      <c r="RLM73" s="4"/>
      <c r="RLO73" s="6"/>
      <c r="RLR73" s="4"/>
      <c r="RLS73" s="4"/>
      <c r="RLU73" s="6"/>
      <c r="RLX73" s="4"/>
      <c r="RLY73" s="4"/>
      <c r="RMA73" s="6"/>
      <c r="RMD73" s="4"/>
      <c r="RME73" s="4"/>
      <c r="RMG73" s="6"/>
      <c r="RMJ73" s="4"/>
      <c r="RMK73" s="4"/>
      <c r="RMM73" s="6"/>
      <c r="RMP73" s="4"/>
      <c r="RMQ73" s="4"/>
      <c r="RMS73" s="6"/>
      <c r="RMV73" s="4"/>
      <c r="RMW73" s="4"/>
      <c r="RMY73" s="6"/>
      <c r="RNB73" s="4"/>
      <c r="RNC73" s="4"/>
      <c r="RNE73" s="6"/>
      <c r="RNH73" s="4"/>
      <c r="RNI73" s="4"/>
      <c r="RNK73" s="6"/>
      <c r="RNN73" s="4"/>
      <c r="RNO73" s="4"/>
      <c r="RNQ73" s="6"/>
      <c r="RNT73" s="4"/>
      <c r="RNU73" s="4"/>
      <c r="RNW73" s="6"/>
      <c r="RNZ73" s="4"/>
      <c r="ROA73" s="4"/>
      <c r="ROC73" s="6"/>
      <c r="ROF73" s="4"/>
      <c r="ROG73" s="4"/>
      <c r="ROI73" s="6"/>
      <c r="ROL73" s="4"/>
      <c r="ROM73" s="4"/>
      <c r="ROO73" s="6"/>
      <c r="ROR73" s="4"/>
      <c r="ROS73" s="4"/>
      <c r="ROU73" s="6"/>
      <c r="ROX73" s="4"/>
      <c r="ROY73" s="4"/>
      <c r="RPA73" s="6"/>
      <c r="RPD73" s="4"/>
      <c r="RPE73" s="4"/>
      <c r="RPG73" s="6"/>
      <c r="RPJ73" s="4"/>
      <c r="RPK73" s="4"/>
      <c r="RPM73" s="6"/>
      <c r="RPP73" s="4"/>
      <c r="RPQ73" s="4"/>
      <c r="RPS73" s="6"/>
      <c r="RPV73" s="4"/>
      <c r="RPW73" s="4"/>
      <c r="RPY73" s="6"/>
      <c r="RQB73" s="4"/>
      <c r="RQC73" s="4"/>
      <c r="RQE73" s="6"/>
      <c r="RQH73" s="4"/>
      <c r="RQI73" s="4"/>
      <c r="RQK73" s="6"/>
      <c r="RQN73" s="4"/>
      <c r="RQO73" s="4"/>
      <c r="RQQ73" s="6"/>
      <c r="RQT73" s="4"/>
      <c r="RQU73" s="4"/>
      <c r="RQW73" s="6"/>
      <c r="RQZ73" s="4"/>
      <c r="RRA73" s="4"/>
      <c r="RRC73" s="6"/>
      <c r="RRF73" s="4"/>
      <c r="RRG73" s="4"/>
      <c r="RRI73" s="6"/>
      <c r="RRL73" s="4"/>
      <c r="RRM73" s="4"/>
      <c r="RRO73" s="6"/>
      <c r="RRR73" s="4"/>
      <c r="RRS73" s="4"/>
      <c r="RRU73" s="6"/>
      <c r="RRX73" s="4"/>
      <c r="RRY73" s="4"/>
      <c r="RSA73" s="6"/>
      <c r="RSD73" s="4"/>
      <c r="RSE73" s="4"/>
      <c r="RSG73" s="6"/>
      <c r="RSJ73" s="4"/>
      <c r="RSK73" s="4"/>
      <c r="RSM73" s="6"/>
      <c r="RSP73" s="4"/>
      <c r="RSQ73" s="4"/>
      <c r="RSS73" s="6"/>
      <c r="RSV73" s="4"/>
      <c r="RSW73" s="4"/>
      <c r="RSY73" s="6"/>
      <c r="RTB73" s="4"/>
      <c r="RTC73" s="4"/>
      <c r="RTE73" s="6"/>
      <c r="RTH73" s="4"/>
      <c r="RTI73" s="4"/>
      <c r="RTK73" s="6"/>
      <c r="RTN73" s="4"/>
      <c r="RTO73" s="4"/>
      <c r="RTQ73" s="6"/>
      <c r="RTT73" s="4"/>
      <c r="RTU73" s="4"/>
      <c r="RTW73" s="6"/>
      <c r="RTZ73" s="4"/>
      <c r="RUA73" s="4"/>
      <c r="RUC73" s="6"/>
      <c r="RUF73" s="4"/>
      <c r="RUG73" s="4"/>
      <c r="RUI73" s="6"/>
      <c r="RUL73" s="4"/>
      <c r="RUM73" s="4"/>
      <c r="RUO73" s="6"/>
      <c r="RUR73" s="4"/>
      <c r="RUS73" s="4"/>
      <c r="RUU73" s="6"/>
      <c r="RUX73" s="4"/>
      <c r="RUY73" s="4"/>
      <c r="RVA73" s="6"/>
      <c r="RVD73" s="4"/>
      <c r="RVE73" s="4"/>
      <c r="RVG73" s="6"/>
      <c r="RVJ73" s="4"/>
      <c r="RVK73" s="4"/>
      <c r="RVM73" s="6"/>
      <c r="RVP73" s="4"/>
      <c r="RVQ73" s="4"/>
      <c r="RVS73" s="6"/>
      <c r="RVV73" s="4"/>
      <c r="RVW73" s="4"/>
      <c r="RVY73" s="6"/>
      <c r="RWB73" s="4"/>
      <c r="RWC73" s="4"/>
      <c r="RWE73" s="6"/>
      <c r="RWH73" s="4"/>
      <c r="RWI73" s="4"/>
      <c r="RWK73" s="6"/>
      <c r="RWN73" s="4"/>
      <c r="RWO73" s="4"/>
      <c r="RWQ73" s="6"/>
      <c r="RWT73" s="4"/>
      <c r="RWU73" s="4"/>
      <c r="RWW73" s="6"/>
      <c r="RWZ73" s="4"/>
      <c r="RXA73" s="4"/>
      <c r="RXC73" s="6"/>
      <c r="RXF73" s="4"/>
      <c r="RXG73" s="4"/>
      <c r="RXI73" s="6"/>
      <c r="RXL73" s="4"/>
      <c r="RXM73" s="4"/>
      <c r="RXO73" s="6"/>
      <c r="RXR73" s="4"/>
      <c r="RXS73" s="4"/>
      <c r="RXU73" s="6"/>
      <c r="RXX73" s="4"/>
      <c r="RXY73" s="4"/>
      <c r="RYA73" s="6"/>
      <c r="RYD73" s="4"/>
      <c r="RYE73" s="4"/>
      <c r="RYG73" s="6"/>
      <c r="RYJ73" s="4"/>
      <c r="RYK73" s="4"/>
      <c r="RYM73" s="6"/>
      <c r="RYP73" s="4"/>
      <c r="RYQ73" s="4"/>
      <c r="RYS73" s="6"/>
      <c r="RYV73" s="4"/>
      <c r="RYW73" s="4"/>
      <c r="RYY73" s="6"/>
      <c r="RZB73" s="4"/>
      <c r="RZC73" s="4"/>
      <c r="RZE73" s="6"/>
      <c r="RZH73" s="4"/>
      <c r="RZI73" s="4"/>
      <c r="RZK73" s="6"/>
      <c r="RZN73" s="4"/>
      <c r="RZO73" s="4"/>
      <c r="RZQ73" s="6"/>
      <c r="RZT73" s="4"/>
      <c r="RZU73" s="4"/>
      <c r="RZW73" s="6"/>
      <c r="RZZ73" s="4"/>
      <c r="SAA73" s="4"/>
      <c r="SAC73" s="6"/>
      <c r="SAF73" s="4"/>
      <c r="SAG73" s="4"/>
      <c r="SAI73" s="6"/>
      <c r="SAL73" s="4"/>
      <c r="SAM73" s="4"/>
      <c r="SAO73" s="6"/>
      <c r="SAR73" s="4"/>
      <c r="SAS73" s="4"/>
      <c r="SAU73" s="6"/>
      <c r="SAX73" s="4"/>
      <c r="SAY73" s="4"/>
      <c r="SBA73" s="6"/>
      <c r="SBD73" s="4"/>
      <c r="SBE73" s="4"/>
      <c r="SBG73" s="6"/>
      <c r="SBJ73" s="4"/>
      <c r="SBK73" s="4"/>
      <c r="SBM73" s="6"/>
      <c r="SBP73" s="4"/>
      <c r="SBQ73" s="4"/>
      <c r="SBS73" s="6"/>
      <c r="SBV73" s="4"/>
      <c r="SBW73" s="4"/>
      <c r="SBY73" s="6"/>
      <c r="SCB73" s="4"/>
      <c r="SCC73" s="4"/>
      <c r="SCE73" s="6"/>
      <c r="SCH73" s="4"/>
      <c r="SCI73" s="4"/>
      <c r="SCK73" s="6"/>
      <c r="SCN73" s="4"/>
      <c r="SCO73" s="4"/>
      <c r="SCQ73" s="6"/>
      <c r="SCT73" s="4"/>
      <c r="SCU73" s="4"/>
      <c r="SCW73" s="6"/>
      <c r="SCZ73" s="4"/>
      <c r="SDA73" s="4"/>
      <c r="SDC73" s="6"/>
      <c r="SDF73" s="4"/>
      <c r="SDG73" s="4"/>
      <c r="SDI73" s="6"/>
      <c r="SDL73" s="4"/>
      <c r="SDM73" s="4"/>
      <c r="SDO73" s="6"/>
      <c r="SDR73" s="4"/>
      <c r="SDS73" s="4"/>
      <c r="SDU73" s="6"/>
      <c r="SDX73" s="4"/>
      <c r="SDY73" s="4"/>
      <c r="SEA73" s="6"/>
      <c r="SED73" s="4"/>
      <c r="SEE73" s="4"/>
      <c r="SEG73" s="6"/>
      <c r="SEJ73" s="4"/>
      <c r="SEK73" s="4"/>
      <c r="SEM73" s="6"/>
      <c r="SEP73" s="4"/>
      <c r="SEQ73" s="4"/>
      <c r="SES73" s="6"/>
      <c r="SEV73" s="4"/>
      <c r="SEW73" s="4"/>
      <c r="SEY73" s="6"/>
      <c r="SFB73" s="4"/>
      <c r="SFC73" s="4"/>
      <c r="SFE73" s="6"/>
      <c r="SFH73" s="4"/>
      <c r="SFI73" s="4"/>
      <c r="SFK73" s="6"/>
      <c r="SFN73" s="4"/>
      <c r="SFO73" s="4"/>
      <c r="SFQ73" s="6"/>
      <c r="SFT73" s="4"/>
      <c r="SFU73" s="4"/>
      <c r="SFW73" s="6"/>
      <c r="SFZ73" s="4"/>
      <c r="SGA73" s="4"/>
      <c r="SGC73" s="6"/>
      <c r="SGF73" s="4"/>
      <c r="SGG73" s="4"/>
      <c r="SGI73" s="6"/>
      <c r="SGL73" s="4"/>
      <c r="SGM73" s="4"/>
      <c r="SGO73" s="6"/>
      <c r="SGR73" s="4"/>
      <c r="SGS73" s="4"/>
      <c r="SGU73" s="6"/>
      <c r="SGX73" s="4"/>
      <c r="SGY73" s="4"/>
      <c r="SHA73" s="6"/>
      <c r="SHD73" s="4"/>
      <c r="SHE73" s="4"/>
      <c r="SHG73" s="6"/>
      <c r="SHJ73" s="4"/>
      <c r="SHK73" s="4"/>
      <c r="SHM73" s="6"/>
      <c r="SHP73" s="4"/>
      <c r="SHQ73" s="4"/>
      <c r="SHS73" s="6"/>
      <c r="SHV73" s="4"/>
      <c r="SHW73" s="4"/>
      <c r="SHY73" s="6"/>
      <c r="SIB73" s="4"/>
      <c r="SIC73" s="4"/>
      <c r="SIE73" s="6"/>
      <c r="SIH73" s="4"/>
      <c r="SII73" s="4"/>
      <c r="SIK73" s="6"/>
      <c r="SIN73" s="4"/>
      <c r="SIO73" s="4"/>
      <c r="SIQ73" s="6"/>
      <c r="SIT73" s="4"/>
      <c r="SIU73" s="4"/>
      <c r="SIW73" s="6"/>
      <c r="SIZ73" s="4"/>
      <c r="SJA73" s="4"/>
      <c r="SJC73" s="6"/>
      <c r="SJF73" s="4"/>
      <c r="SJG73" s="4"/>
      <c r="SJI73" s="6"/>
      <c r="SJL73" s="4"/>
      <c r="SJM73" s="4"/>
      <c r="SJO73" s="6"/>
      <c r="SJR73" s="4"/>
      <c r="SJS73" s="4"/>
      <c r="SJU73" s="6"/>
      <c r="SJX73" s="4"/>
      <c r="SJY73" s="4"/>
      <c r="SKA73" s="6"/>
      <c r="SKD73" s="4"/>
      <c r="SKE73" s="4"/>
      <c r="SKG73" s="6"/>
      <c r="SKJ73" s="4"/>
      <c r="SKK73" s="4"/>
      <c r="SKM73" s="6"/>
      <c r="SKP73" s="4"/>
      <c r="SKQ73" s="4"/>
      <c r="SKS73" s="6"/>
      <c r="SKV73" s="4"/>
      <c r="SKW73" s="4"/>
      <c r="SKY73" s="6"/>
      <c r="SLB73" s="4"/>
      <c r="SLC73" s="4"/>
      <c r="SLE73" s="6"/>
      <c r="SLH73" s="4"/>
      <c r="SLI73" s="4"/>
      <c r="SLK73" s="6"/>
      <c r="SLN73" s="4"/>
      <c r="SLO73" s="4"/>
      <c r="SLQ73" s="6"/>
      <c r="SLT73" s="4"/>
      <c r="SLU73" s="4"/>
      <c r="SLW73" s="6"/>
      <c r="SLZ73" s="4"/>
      <c r="SMA73" s="4"/>
      <c r="SMC73" s="6"/>
      <c r="SMF73" s="4"/>
      <c r="SMG73" s="4"/>
      <c r="SMI73" s="6"/>
      <c r="SML73" s="4"/>
      <c r="SMM73" s="4"/>
      <c r="SMO73" s="6"/>
      <c r="SMR73" s="4"/>
      <c r="SMS73" s="4"/>
      <c r="SMU73" s="6"/>
      <c r="SMX73" s="4"/>
      <c r="SMY73" s="4"/>
      <c r="SNA73" s="6"/>
      <c r="SND73" s="4"/>
      <c r="SNE73" s="4"/>
      <c r="SNG73" s="6"/>
      <c r="SNJ73" s="4"/>
      <c r="SNK73" s="4"/>
      <c r="SNM73" s="6"/>
      <c r="SNP73" s="4"/>
      <c r="SNQ73" s="4"/>
      <c r="SNS73" s="6"/>
      <c r="SNV73" s="4"/>
      <c r="SNW73" s="4"/>
      <c r="SNY73" s="6"/>
      <c r="SOB73" s="4"/>
      <c r="SOC73" s="4"/>
      <c r="SOE73" s="6"/>
      <c r="SOH73" s="4"/>
      <c r="SOI73" s="4"/>
      <c r="SOK73" s="6"/>
      <c r="SON73" s="4"/>
      <c r="SOO73" s="4"/>
      <c r="SOQ73" s="6"/>
      <c r="SOT73" s="4"/>
      <c r="SOU73" s="4"/>
      <c r="SOW73" s="6"/>
      <c r="SOZ73" s="4"/>
      <c r="SPA73" s="4"/>
      <c r="SPC73" s="6"/>
      <c r="SPF73" s="4"/>
      <c r="SPG73" s="4"/>
      <c r="SPI73" s="6"/>
      <c r="SPL73" s="4"/>
      <c r="SPM73" s="4"/>
      <c r="SPO73" s="6"/>
      <c r="SPR73" s="4"/>
      <c r="SPS73" s="4"/>
      <c r="SPU73" s="6"/>
      <c r="SPX73" s="4"/>
      <c r="SPY73" s="4"/>
      <c r="SQA73" s="6"/>
      <c r="SQD73" s="4"/>
      <c r="SQE73" s="4"/>
      <c r="SQG73" s="6"/>
      <c r="SQJ73" s="4"/>
      <c r="SQK73" s="4"/>
      <c r="SQM73" s="6"/>
      <c r="SQP73" s="4"/>
      <c r="SQQ73" s="4"/>
      <c r="SQS73" s="6"/>
      <c r="SQV73" s="4"/>
      <c r="SQW73" s="4"/>
      <c r="SQY73" s="6"/>
      <c r="SRB73" s="4"/>
      <c r="SRC73" s="4"/>
      <c r="SRE73" s="6"/>
      <c r="SRH73" s="4"/>
      <c r="SRI73" s="4"/>
      <c r="SRK73" s="6"/>
      <c r="SRN73" s="4"/>
      <c r="SRO73" s="4"/>
      <c r="SRQ73" s="6"/>
      <c r="SRT73" s="4"/>
      <c r="SRU73" s="4"/>
      <c r="SRW73" s="6"/>
      <c r="SRZ73" s="4"/>
      <c r="SSA73" s="4"/>
      <c r="SSC73" s="6"/>
      <c r="SSF73" s="4"/>
      <c r="SSG73" s="4"/>
      <c r="SSI73" s="6"/>
      <c r="SSL73" s="4"/>
      <c r="SSM73" s="4"/>
      <c r="SSO73" s="6"/>
      <c r="SSR73" s="4"/>
      <c r="SSS73" s="4"/>
      <c r="SSU73" s="6"/>
      <c r="SSX73" s="4"/>
      <c r="SSY73" s="4"/>
      <c r="STA73" s="6"/>
      <c r="STD73" s="4"/>
      <c r="STE73" s="4"/>
      <c r="STG73" s="6"/>
      <c r="STJ73" s="4"/>
      <c r="STK73" s="4"/>
      <c r="STM73" s="6"/>
      <c r="STP73" s="4"/>
      <c r="STQ73" s="4"/>
      <c r="STS73" s="6"/>
      <c r="STV73" s="4"/>
      <c r="STW73" s="4"/>
      <c r="STY73" s="6"/>
      <c r="SUB73" s="4"/>
      <c r="SUC73" s="4"/>
      <c r="SUE73" s="6"/>
      <c r="SUH73" s="4"/>
      <c r="SUI73" s="4"/>
      <c r="SUK73" s="6"/>
      <c r="SUN73" s="4"/>
      <c r="SUO73" s="4"/>
      <c r="SUQ73" s="6"/>
      <c r="SUT73" s="4"/>
      <c r="SUU73" s="4"/>
      <c r="SUW73" s="6"/>
      <c r="SUZ73" s="4"/>
      <c r="SVA73" s="4"/>
      <c r="SVC73" s="6"/>
      <c r="SVF73" s="4"/>
      <c r="SVG73" s="4"/>
      <c r="SVI73" s="6"/>
      <c r="SVL73" s="4"/>
      <c r="SVM73" s="4"/>
      <c r="SVO73" s="6"/>
      <c r="SVR73" s="4"/>
      <c r="SVS73" s="4"/>
      <c r="SVU73" s="6"/>
      <c r="SVX73" s="4"/>
      <c r="SVY73" s="4"/>
      <c r="SWA73" s="6"/>
      <c r="SWD73" s="4"/>
      <c r="SWE73" s="4"/>
      <c r="SWG73" s="6"/>
      <c r="SWJ73" s="4"/>
      <c r="SWK73" s="4"/>
      <c r="SWM73" s="6"/>
      <c r="SWP73" s="4"/>
      <c r="SWQ73" s="4"/>
      <c r="SWS73" s="6"/>
      <c r="SWV73" s="4"/>
      <c r="SWW73" s="4"/>
      <c r="SWY73" s="6"/>
      <c r="SXB73" s="4"/>
      <c r="SXC73" s="4"/>
      <c r="SXE73" s="6"/>
      <c r="SXH73" s="4"/>
      <c r="SXI73" s="4"/>
      <c r="SXK73" s="6"/>
      <c r="SXN73" s="4"/>
      <c r="SXO73" s="4"/>
      <c r="SXQ73" s="6"/>
      <c r="SXT73" s="4"/>
      <c r="SXU73" s="4"/>
      <c r="SXW73" s="6"/>
      <c r="SXZ73" s="4"/>
      <c r="SYA73" s="4"/>
      <c r="SYC73" s="6"/>
      <c r="SYF73" s="4"/>
      <c r="SYG73" s="4"/>
      <c r="SYI73" s="6"/>
      <c r="SYL73" s="4"/>
      <c r="SYM73" s="4"/>
      <c r="SYO73" s="6"/>
      <c r="SYR73" s="4"/>
      <c r="SYS73" s="4"/>
      <c r="SYU73" s="6"/>
      <c r="SYX73" s="4"/>
      <c r="SYY73" s="4"/>
      <c r="SZA73" s="6"/>
      <c r="SZD73" s="4"/>
      <c r="SZE73" s="4"/>
      <c r="SZG73" s="6"/>
      <c r="SZJ73" s="4"/>
      <c r="SZK73" s="4"/>
      <c r="SZM73" s="6"/>
      <c r="SZP73" s="4"/>
      <c r="SZQ73" s="4"/>
      <c r="SZS73" s="6"/>
      <c r="SZV73" s="4"/>
      <c r="SZW73" s="4"/>
      <c r="SZY73" s="6"/>
      <c r="TAB73" s="4"/>
      <c r="TAC73" s="4"/>
      <c r="TAE73" s="6"/>
      <c r="TAH73" s="4"/>
      <c r="TAI73" s="4"/>
      <c r="TAK73" s="6"/>
      <c r="TAN73" s="4"/>
      <c r="TAO73" s="4"/>
      <c r="TAQ73" s="6"/>
      <c r="TAT73" s="4"/>
      <c r="TAU73" s="4"/>
      <c r="TAW73" s="6"/>
      <c r="TAZ73" s="4"/>
      <c r="TBA73" s="4"/>
      <c r="TBC73" s="6"/>
      <c r="TBF73" s="4"/>
      <c r="TBG73" s="4"/>
      <c r="TBI73" s="6"/>
      <c r="TBL73" s="4"/>
      <c r="TBM73" s="4"/>
      <c r="TBO73" s="6"/>
      <c r="TBR73" s="4"/>
      <c r="TBS73" s="4"/>
      <c r="TBU73" s="6"/>
      <c r="TBX73" s="4"/>
      <c r="TBY73" s="4"/>
      <c r="TCA73" s="6"/>
      <c r="TCD73" s="4"/>
      <c r="TCE73" s="4"/>
      <c r="TCG73" s="6"/>
      <c r="TCJ73" s="4"/>
      <c r="TCK73" s="4"/>
      <c r="TCM73" s="6"/>
      <c r="TCP73" s="4"/>
      <c r="TCQ73" s="4"/>
      <c r="TCS73" s="6"/>
      <c r="TCV73" s="4"/>
      <c r="TCW73" s="4"/>
      <c r="TCY73" s="6"/>
      <c r="TDB73" s="4"/>
      <c r="TDC73" s="4"/>
      <c r="TDE73" s="6"/>
      <c r="TDH73" s="4"/>
      <c r="TDI73" s="4"/>
      <c r="TDK73" s="6"/>
      <c r="TDN73" s="4"/>
      <c r="TDO73" s="4"/>
      <c r="TDQ73" s="6"/>
      <c r="TDT73" s="4"/>
      <c r="TDU73" s="4"/>
      <c r="TDW73" s="6"/>
      <c r="TDZ73" s="4"/>
      <c r="TEA73" s="4"/>
      <c r="TEC73" s="6"/>
      <c r="TEF73" s="4"/>
      <c r="TEG73" s="4"/>
      <c r="TEI73" s="6"/>
      <c r="TEL73" s="4"/>
      <c r="TEM73" s="4"/>
      <c r="TEO73" s="6"/>
      <c r="TER73" s="4"/>
      <c r="TES73" s="4"/>
      <c r="TEU73" s="6"/>
      <c r="TEX73" s="4"/>
      <c r="TEY73" s="4"/>
      <c r="TFA73" s="6"/>
      <c r="TFD73" s="4"/>
      <c r="TFE73" s="4"/>
      <c r="TFG73" s="6"/>
      <c r="TFJ73" s="4"/>
      <c r="TFK73" s="4"/>
      <c r="TFM73" s="6"/>
      <c r="TFP73" s="4"/>
      <c r="TFQ73" s="4"/>
      <c r="TFS73" s="6"/>
      <c r="TFV73" s="4"/>
      <c r="TFW73" s="4"/>
      <c r="TFY73" s="6"/>
      <c r="TGB73" s="4"/>
      <c r="TGC73" s="4"/>
      <c r="TGE73" s="6"/>
      <c r="TGH73" s="4"/>
      <c r="TGI73" s="4"/>
      <c r="TGK73" s="6"/>
      <c r="TGN73" s="4"/>
      <c r="TGO73" s="4"/>
      <c r="TGQ73" s="6"/>
      <c r="TGT73" s="4"/>
      <c r="TGU73" s="4"/>
      <c r="TGW73" s="6"/>
      <c r="TGZ73" s="4"/>
      <c r="THA73" s="4"/>
      <c r="THC73" s="6"/>
      <c r="THF73" s="4"/>
      <c r="THG73" s="4"/>
      <c r="THI73" s="6"/>
      <c r="THL73" s="4"/>
      <c r="THM73" s="4"/>
      <c r="THO73" s="6"/>
      <c r="THR73" s="4"/>
      <c r="THS73" s="4"/>
      <c r="THU73" s="6"/>
      <c r="THX73" s="4"/>
      <c r="THY73" s="4"/>
      <c r="TIA73" s="6"/>
      <c r="TID73" s="4"/>
      <c r="TIE73" s="4"/>
      <c r="TIG73" s="6"/>
      <c r="TIJ73" s="4"/>
      <c r="TIK73" s="4"/>
      <c r="TIM73" s="6"/>
      <c r="TIP73" s="4"/>
      <c r="TIQ73" s="4"/>
      <c r="TIS73" s="6"/>
      <c r="TIV73" s="4"/>
      <c r="TIW73" s="4"/>
      <c r="TIY73" s="6"/>
      <c r="TJB73" s="4"/>
      <c r="TJC73" s="4"/>
      <c r="TJE73" s="6"/>
      <c r="TJH73" s="4"/>
      <c r="TJI73" s="4"/>
      <c r="TJK73" s="6"/>
      <c r="TJN73" s="4"/>
      <c r="TJO73" s="4"/>
      <c r="TJQ73" s="6"/>
      <c r="TJT73" s="4"/>
      <c r="TJU73" s="4"/>
      <c r="TJW73" s="6"/>
      <c r="TJZ73" s="4"/>
      <c r="TKA73" s="4"/>
      <c r="TKC73" s="6"/>
      <c r="TKF73" s="4"/>
      <c r="TKG73" s="4"/>
      <c r="TKI73" s="6"/>
      <c r="TKL73" s="4"/>
      <c r="TKM73" s="4"/>
      <c r="TKO73" s="6"/>
      <c r="TKR73" s="4"/>
      <c r="TKS73" s="4"/>
      <c r="TKU73" s="6"/>
      <c r="TKX73" s="4"/>
      <c r="TKY73" s="4"/>
      <c r="TLA73" s="6"/>
      <c r="TLD73" s="4"/>
      <c r="TLE73" s="4"/>
      <c r="TLG73" s="6"/>
      <c r="TLJ73" s="4"/>
      <c r="TLK73" s="4"/>
      <c r="TLM73" s="6"/>
      <c r="TLP73" s="4"/>
      <c r="TLQ73" s="4"/>
      <c r="TLS73" s="6"/>
      <c r="TLV73" s="4"/>
      <c r="TLW73" s="4"/>
      <c r="TLY73" s="6"/>
      <c r="TMB73" s="4"/>
      <c r="TMC73" s="4"/>
      <c r="TME73" s="6"/>
      <c r="TMH73" s="4"/>
      <c r="TMI73" s="4"/>
      <c r="TMK73" s="6"/>
      <c r="TMN73" s="4"/>
      <c r="TMO73" s="4"/>
      <c r="TMQ73" s="6"/>
      <c r="TMT73" s="4"/>
      <c r="TMU73" s="4"/>
      <c r="TMW73" s="6"/>
      <c r="TMZ73" s="4"/>
      <c r="TNA73" s="4"/>
      <c r="TNC73" s="6"/>
      <c r="TNF73" s="4"/>
      <c r="TNG73" s="4"/>
      <c r="TNI73" s="6"/>
      <c r="TNL73" s="4"/>
      <c r="TNM73" s="4"/>
      <c r="TNO73" s="6"/>
      <c r="TNR73" s="4"/>
      <c r="TNS73" s="4"/>
      <c r="TNU73" s="6"/>
      <c r="TNX73" s="4"/>
      <c r="TNY73" s="4"/>
      <c r="TOA73" s="6"/>
      <c r="TOD73" s="4"/>
      <c r="TOE73" s="4"/>
      <c r="TOG73" s="6"/>
      <c r="TOJ73" s="4"/>
      <c r="TOK73" s="4"/>
      <c r="TOM73" s="6"/>
      <c r="TOP73" s="4"/>
      <c r="TOQ73" s="4"/>
      <c r="TOS73" s="6"/>
      <c r="TOV73" s="4"/>
      <c r="TOW73" s="4"/>
      <c r="TOY73" s="6"/>
      <c r="TPB73" s="4"/>
      <c r="TPC73" s="4"/>
      <c r="TPE73" s="6"/>
      <c r="TPH73" s="4"/>
      <c r="TPI73" s="4"/>
      <c r="TPK73" s="6"/>
      <c r="TPN73" s="4"/>
      <c r="TPO73" s="4"/>
      <c r="TPQ73" s="6"/>
      <c r="TPT73" s="4"/>
      <c r="TPU73" s="4"/>
      <c r="TPW73" s="6"/>
      <c r="TPZ73" s="4"/>
      <c r="TQA73" s="4"/>
      <c r="TQC73" s="6"/>
      <c r="TQF73" s="4"/>
      <c r="TQG73" s="4"/>
      <c r="TQI73" s="6"/>
      <c r="TQL73" s="4"/>
      <c r="TQM73" s="4"/>
      <c r="TQO73" s="6"/>
      <c r="TQR73" s="4"/>
      <c r="TQS73" s="4"/>
      <c r="TQU73" s="6"/>
      <c r="TQX73" s="4"/>
      <c r="TQY73" s="4"/>
      <c r="TRA73" s="6"/>
      <c r="TRD73" s="4"/>
      <c r="TRE73" s="4"/>
      <c r="TRG73" s="6"/>
      <c r="TRJ73" s="4"/>
      <c r="TRK73" s="4"/>
      <c r="TRM73" s="6"/>
      <c r="TRP73" s="4"/>
      <c r="TRQ73" s="4"/>
      <c r="TRS73" s="6"/>
      <c r="TRV73" s="4"/>
      <c r="TRW73" s="4"/>
      <c r="TRY73" s="6"/>
      <c r="TSB73" s="4"/>
      <c r="TSC73" s="4"/>
      <c r="TSE73" s="6"/>
      <c r="TSH73" s="4"/>
      <c r="TSI73" s="4"/>
      <c r="TSK73" s="6"/>
      <c r="TSN73" s="4"/>
      <c r="TSO73" s="4"/>
      <c r="TSQ73" s="6"/>
      <c r="TST73" s="4"/>
      <c r="TSU73" s="4"/>
      <c r="TSW73" s="6"/>
      <c r="TSZ73" s="4"/>
      <c r="TTA73" s="4"/>
      <c r="TTC73" s="6"/>
      <c r="TTF73" s="4"/>
      <c r="TTG73" s="4"/>
      <c r="TTI73" s="6"/>
      <c r="TTL73" s="4"/>
      <c r="TTM73" s="4"/>
      <c r="TTO73" s="6"/>
      <c r="TTR73" s="4"/>
      <c r="TTS73" s="4"/>
      <c r="TTU73" s="6"/>
      <c r="TTX73" s="4"/>
      <c r="TTY73" s="4"/>
      <c r="TUA73" s="6"/>
      <c r="TUD73" s="4"/>
      <c r="TUE73" s="4"/>
      <c r="TUG73" s="6"/>
      <c r="TUJ73" s="4"/>
      <c r="TUK73" s="4"/>
      <c r="TUM73" s="6"/>
      <c r="TUP73" s="4"/>
      <c r="TUQ73" s="4"/>
      <c r="TUS73" s="6"/>
      <c r="TUV73" s="4"/>
      <c r="TUW73" s="4"/>
      <c r="TUY73" s="6"/>
      <c r="TVB73" s="4"/>
      <c r="TVC73" s="4"/>
      <c r="TVE73" s="6"/>
      <c r="TVH73" s="4"/>
      <c r="TVI73" s="4"/>
      <c r="TVK73" s="6"/>
      <c r="TVN73" s="4"/>
      <c r="TVO73" s="4"/>
      <c r="TVQ73" s="6"/>
      <c r="TVT73" s="4"/>
      <c r="TVU73" s="4"/>
      <c r="TVW73" s="6"/>
      <c r="TVZ73" s="4"/>
      <c r="TWA73" s="4"/>
      <c r="TWC73" s="6"/>
      <c r="TWF73" s="4"/>
      <c r="TWG73" s="4"/>
      <c r="TWI73" s="6"/>
      <c r="TWL73" s="4"/>
      <c r="TWM73" s="4"/>
      <c r="TWO73" s="6"/>
      <c r="TWR73" s="4"/>
      <c r="TWS73" s="4"/>
      <c r="TWU73" s="6"/>
      <c r="TWX73" s="4"/>
      <c r="TWY73" s="4"/>
      <c r="TXA73" s="6"/>
      <c r="TXD73" s="4"/>
      <c r="TXE73" s="4"/>
      <c r="TXG73" s="6"/>
      <c r="TXJ73" s="4"/>
      <c r="TXK73" s="4"/>
      <c r="TXM73" s="6"/>
      <c r="TXP73" s="4"/>
      <c r="TXQ73" s="4"/>
      <c r="TXS73" s="6"/>
      <c r="TXV73" s="4"/>
      <c r="TXW73" s="4"/>
      <c r="TXY73" s="6"/>
      <c r="TYB73" s="4"/>
      <c r="TYC73" s="4"/>
      <c r="TYE73" s="6"/>
      <c r="TYH73" s="4"/>
      <c r="TYI73" s="4"/>
      <c r="TYK73" s="6"/>
      <c r="TYN73" s="4"/>
      <c r="TYO73" s="4"/>
      <c r="TYQ73" s="6"/>
      <c r="TYT73" s="4"/>
      <c r="TYU73" s="4"/>
      <c r="TYW73" s="6"/>
      <c r="TYZ73" s="4"/>
      <c r="TZA73" s="4"/>
      <c r="TZC73" s="6"/>
      <c r="TZF73" s="4"/>
      <c r="TZG73" s="4"/>
      <c r="TZI73" s="6"/>
      <c r="TZL73" s="4"/>
      <c r="TZM73" s="4"/>
      <c r="TZO73" s="6"/>
      <c r="TZR73" s="4"/>
      <c r="TZS73" s="4"/>
      <c r="TZU73" s="6"/>
      <c r="TZX73" s="4"/>
      <c r="TZY73" s="4"/>
      <c r="UAA73" s="6"/>
      <c r="UAD73" s="4"/>
      <c r="UAE73" s="4"/>
      <c r="UAG73" s="6"/>
      <c r="UAJ73" s="4"/>
      <c r="UAK73" s="4"/>
      <c r="UAM73" s="6"/>
      <c r="UAP73" s="4"/>
      <c r="UAQ73" s="4"/>
      <c r="UAS73" s="6"/>
      <c r="UAV73" s="4"/>
      <c r="UAW73" s="4"/>
      <c r="UAY73" s="6"/>
      <c r="UBB73" s="4"/>
      <c r="UBC73" s="4"/>
      <c r="UBE73" s="6"/>
      <c r="UBH73" s="4"/>
      <c r="UBI73" s="4"/>
      <c r="UBK73" s="6"/>
      <c r="UBN73" s="4"/>
      <c r="UBO73" s="4"/>
      <c r="UBQ73" s="6"/>
      <c r="UBT73" s="4"/>
      <c r="UBU73" s="4"/>
      <c r="UBW73" s="6"/>
      <c r="UBZ73" s="4"/>
      <c r="UCA73" s="4"/>
      <c r="UCC73" s="6"/>
      <c r="UCF73" s="4"/>
      <c r="UCG73" s="4"/>
      <c r="UCI73" s="6"/>
      <c r="UCL73" s="4"/>
      <c r="UCM73" s="4"/>
      <c r="UCO73" s="6"/>
      <c r="UCR73" s="4"/>
      <c r="UCS73" s="4"/>
      <c r="UCU73" s="6"/>
      <c r="UCX73" s="4"/>
      <c r="UCY73" s="4"/>
      <c r="UDA73" s="6"/>
      <c r="UDD73" s="4"/>
      <c r="UDE73" s="4"/>
      <c r="UDG73" s="6"/>
      <c r="UDJ73" s="4"/>
      <c r="UDK73" s="4"/>
      <c r="UDM73" s="6"/>
      <c r="UDP73" s="4"/>
      <c r="UDQ73" s="4"/>
      <c r="UDS73" s="6"/>
      <c r="UDV73" s="4"/>
      <c r="UDW73" s="4"/>
      <c r="UDY73" s="6"/>
      <c r="UEB73" s="4"/>
      <c r="UEC73" s="4"/>
      <c r="UEE73" s="6"/>
      <c r="UEH73" s="4"/>
      <c r="UEI73" s="4"/>
      <c r="UEK73" s="6"/>
      <c r="UEN73" s="4"/>
      <c r="UEO73" s="4"/>
      <c r="UEQ73" s="6"/>
      <c r="UET73" s="4"/>
      <c r="UEU73" s="4"/>
      <c r="UEW73" s="6"/>
      <c r="UEZ73" s="4"/>
      <c r="UFA73" s="4"/>
      <c r="UFC73" s="6"/>
      <c r="UFF73" s="4"/>
      <c r="UFG73" s="4"/>
      <c r="UFI73" s="6"/>
      <c r="UFL73" s="4"/>
      <c r="UFM73" s="4"/>
      <c r="UFO73" s="6"/>
      <c r="UFR73" s="4"/>
      <c r="UFS73" s="4"/>
      <c r="UFU73" s="6"/>
      <c r="UFX73" s="4"/>
      <c r="UFY73" s="4"/>
      <c r="UGA73" s="6"/>
      <c r="UGD73" s="4"/>
      <c r="UGE73" s="4"/>
      <c r="UGG73" s="6"/>
      <c r="UGJ73" s="4"/>
      <c r="UGK73" s="4"/>
      <c r="UGM73" s="6"/>
      <c r="UGP73" s="4"/>
      <c r="UGQ73" s="4"/>
      <c r="UGS73" s="6"/>
      <c r="UGV73" s="4"/>
      <c r="UGW73" s="4"/>
      <c r="UGY73" s="6"/>
      <c r="UHB73" s="4"/>
      <c r="UHC73" s="4"/>
      <c r="UHE73" s="6"/>
      <c r="UHH73" s="4"/>
      <c r="UHI73" s="4"/>
      <c r="UHK73" s="6"/>
      <c r="UHN73" s="4"/>
      <c r="UHO73" s="4"/>
      <c r="UHQ73" s="6"/>
      <c r="UHT73" s="4"/>
      <c r="UHU73" s="4"/>
      <c r="UHW73" s="6"/>
      <c r="UHZ73" s="4"/>
      <c r="UIA73" s="4"/>
      <c r="UIC73" s="6"/>
      <c r="UIF73" s="4"/>
      <c r="UIG73" s="4"/>
      <c r="UII73" s="6"/>
      <c r="UIL73" s="4"/>
      <c r="UIM73" s="4"/>
      <c r="UIO73" s="6"/>
      <c r="UIR73" s="4"/>
      <c r="UIS73" s="4"/>
      <c r="UIU73" s="6"/>
      <c r="UIX73" s="4"/>
      <c r="UIY73" s="4"/>
      <c r="UJA73" s="6"/>
      <c r="UJD73" s="4"/>
      <c r="UJE73" s="4"/>
      <c r="UJG73" s="6"/>
      <c r="UJJ73" s="4"/>
      <c r="UJK73" s="4"/>
      <c r="UJM73" s="6"/>
      <c r="UJP73" s="4"/>
      <c r="UJQ73" s="4"/>
      <c r="UJS73" s="6"/>
      <c r="UJV73" s="4"/>
      <c r="UJW73" s="4"/>
      <c r="UJY73" s="6"/>
      <c r="UKB73" s="4"/>
      <c r="UKC73" s="4"/>
      <c r="UKE73" s="6"/>
      <c r="UKH73" s="4"/>
      <c r="UKI73" s="4"/>
      <c r="UKK73" s="6"/>
      <c r="UKN73" s="4"/>
      <c r="UKO73" s="4"/>
      <c r="UKQ73" s="6"/>
      <c r="UKT73" s="4"/>
      <c r="UKU73" s="4"/>
      <c r="UKW73" s="6"/>
      <c r="UKZ73" s="4"/>
      <c r="ULA73" s="4"/>
      <c r="ULC73" s="6"/>
      <c r="ULF73" s="4"/>
      <c r="ULG73" s="4"/>
      <c r="ULI73" s="6"/>
      <c r="ULL73" s="4"/>
      <c r="ULM73" s="4"/>
      <c r="ULO73" s="6"/>
      <c r="ULR73" s="4"/>
      <c r="ULS73" s="4"/>
      <c r="ULU73" s="6"/>
      <c r="ULX73" s="4"/>
      <c r="ULY73" s="4"/>
      <c r="UMA73" s="6"/>
      <c r="UMD73" s="4"/>
      <c r="UME73" s="4"/>
      <c r="UMG73" s="6"/>
      <c r="UMJ73" s="4"/>
      <c r="UMK73" s="4"/>
      <c r="UMM73" s="6"/>
      <c r="UMP73" s="4"/>
      <c r="UMQ73" s="4"/>
      <c r="UMS73" s="6"/>
      <c r="UMV73" s="4"/>
      <c r="UMW73" s="4"/>
      <c r="UMY73" s="6"/>
      <c r="UNB73" s="4"/>
      <c r="UNC73" s="4"/>
      <c r="UNE73" s="6"/>
      <c r="UNH73" s="4"/>
      <c r="UNI73" s="4"/>
      <c r="UNK73" s="6"/>
      <c r="UNN73" s="4"/>
      <c r="UNO73" s="4"/>
      <c r="UNQ73" s="6"/>
      <c r="UNT73" s="4"/>
      <c r="UNU73" s="4"/>
      <c r="UNW73" s="6"/>
      <c r="UNZ73" s="4"/>
      <c r="UOA73" s="4"/>
      <c r="UOC73" s="6"/>
      <c r="UOF73" s="4"/>
      <c r="UOG73" s="4"/>
      <c r="UOI73" s="6"/>
      <c r="UOL73" s="4"/>
      <c r="UOM73" s="4"/>
      <c r="UOO73" s="6"/>
      <c r="UOR73" s="4"/>
      <c r="UOS73" s="4"/>
      <c r="UOU73" s="6"/>
      <c r="UOX73" s="4"/>
      <c r="UOY73" s="4"/>
      <c r="UPA73" s="6"/>
      <c r="UPD73" s="4"/>
      <c r="UPE73" s="4"/>
      <c r="UPG73" s="6"/>
      <c r="UPJ73" s="4"/>
      <c r="UPK73" s="4"/>
      <c r="UPM73" s="6"/>
      <c r="UPP73" s="4"/>
      <c r="UPQ73" s="4"/>
      <c r="UPS73" s="6"/>
      <c r="UPV73" s="4"/>
      <c r="UPW73" s="4"/>
      <c r="UPY73" s="6"/>
      <c r="UQB73" s="4"/>
      <c r="UQC73" s="4"/>
      <c r="UQE73" s="6"/>
      <c r="UQH73" s="4"/>
      <c r="UQI73" s="4"/>
      <c r="UQK73" s="6"/>
      <c r="UQN73" s="4"/>
      <c r="UQO73" s="4"/>
      <c r="UQQ73" s="6"/>
      <c r="UQT73" s="4"/>
      <c r="UQU73" s="4"/>
      <c r="UQW73" s="6"/>
      <c r="UQZ73" s="4"/>
      <c r="URA73" s="4"/>
      <c r="URC73" s="6"/>
      <c r="URF73" s="4"/>
      <c r="URG73" s="4"/>
      <c r="URI73" s="6"/>
      <c r="URL73" s="4"/>
      <c r="URM73" s="4"/>
      <c r="URO73" s="6"/>
      <c r="URR73" s="4"/>
      <c r="URS73" s="4"/>
      <c r="URU73" s="6"/>
      <c r="URX73" s="4"/>
      <c r="URY73" s="4"/>
      <c r="USA73" s="6"/>
      <c r="USD73" s="4"/>
      <c r="USE73" s="4"/>
      <c r="USG73" s="6"/>
      <c r="USJ73" s="4"/>
      <c r="USK73" s="4"/>
      <c r="USM73" s="6"/>
      <c r="USP73" s="4"/>
      <c r="USQ73" s="4"/>
      <c r="USS73" s="6"/>
      <c r="USV73" s="4"/>
      <c r="USW73" s="4"/>
      <c r="USY73" s="6"/>
      <c r="UTB73" s="4"/>
      <c r="UTC73" s="4"/>
      <c r="UTE73" s="6"/>
      <c r="UTH73" s="4"/>
      <c r="UTI73" s="4"/>
      <c r="UTK73" s="6"/>
      <c r="UTN73" s="4"/>
      <c r="UTO73" s="4"/>
      <c r="UTQ73" s="6"/>
      <c r="UTT73" s="4"/>
      <c r="UTU73" s="4"/>
      <c r="UTW73" s="6"/>
      <c r="UTZ73" s="4"/>
      <c r="UUA73" s="4"/>
      <c r="UUC73" s="6"/>
      <c r="UUF73" s="4"/>
      <c r="UUG73" s="4"/>
      <c r="UUI73" s="6"/>
      <c r="UUL73" s="4"/>
      <c r="UUM73" s="4"/>
      <c r="UUO73" s="6"/>
      <c r="UUR73" s="4"/>
      <c r="UUS73" s="4"/>
      <c r="UUU73" s="6"/>
      <c r="UUX73" s="4"/>
      <c r="UUY73" s="4"/>
      <c r="UVA73" s="6"/>
      <c r="UVD73" s="4"/>
      <c r="UVE73" s="4"/>
      <c r="UVG73" s="6"/>
      <c r="UVJ73" s="4"/>
      <c r="UVK73" s="4"/>
      <c r="UVM73" s="6"/>
      <c r="UVP73" s="4"/>
      <c r="UVQ73" s="4"/>
      <c r="UVS73" s="6"/>
      <c r="UVV73" s="4"/>
      <c r="UVW73" s="4"/>
      <c r="UVY73" s="6"/>
      <c r="UWB73" s="4"/>
      <c r="UWC73" s="4"/>
      <c r="UWE73" s="6"/>
      <c r="UWH73" s="4"/>
      <c r="UWI73" s="4"/>
      <c r="UWK73" s="6"/>
      <c r="UWN73" s="4"/>
      <c r="UWO73" s="4"/>
      <c r="UWQ73" s="6"/>
      <c r="UWT73" s="4"/>
      <c r="UWU73" s="4"/>
      <c r="UWW73" s="6"/>
      <c r="UWZ73" s="4"/>
      <c r="UXA73" s="4"/>
      <c r="UXC73" s="6"/>
      <c r="UXF73" s="4"/>
      <c r="UXG73" s="4"/>
      <c r="UXI73" s="6"/>
      <c r="UXL73" s="4"/>
      <c r="UXM73" s="4"/>
      <c r="UXO73" s="6"/>
      <c r="UXR73" s="4"/>
      <c r="UXS73" s="4"/>
      <c r="UXU73" s="6"/>
      <c r="UXX73" s="4"/>
      <c r="UXY73" s="4"/>
      <c r="UYA73" s="6"/>
      <c r="UYD73" s="4"/>
      <c r="UYE73" s="4"/>
      <c r="UYG73" s="6"/>
      <c r="UYJ73" s="4"/>
      <c r="UYK73" s="4"/>
      <c r="UYM73" s="6"/>
      <c r="UYP73" s="4"/>
      <c r="UYQ73" s="4"/>
      <c r="UYS73" s="6"/>
      <c r="UYV73" s="4"/>
      <c r="UYW73" s="4"/>
      <c r="UYY73" s="6"/>
      <c r="UZB73" s="4"/>
      <c r="UZC73" s="4"/>
      <c r="UZE73" s="6"/>
      <c r="UZH73" s="4"/>
      <c r="UZI73" s="4"/>
      <c r="UZK73" s="6"/>
      <c r="UZN73" s="4"/>
      <c r="UZO73" s="4"/>
      <c r="UZQ73" s="6"/>
      <c r="UZT73" s="4"/>
      <c r="UZU73" s="4"/>
      <c r="UZW73" s="6"/>
      <c r="UZZ73" s="4"/>
      <c r="VAA73" s="4"/>
      <c r="VAC73" s="6"/>
      <c r="VAF73" s="4"/>
      <c r="VAG73" s="4"/>
      <c r="VAI73" s="6"/>
      <c r="VAL73" s="4"/>
      <c r="VAM73" s="4"/>
      <c r="VAO73" s="6"/>
      <c r="VAR73" s="4"/>
      <c r="VAS73" s="4"/>
      <c r="VAU73" s="6"/>
      <c r="VAX73" s="4"/>
      <c r="VAY73" s="4"/>
      <c r="VBA73" s="6"/>
      <c r="VBD73" s="4"/>
      <c r="VBE73" s="4"/>
      <c r="VBG73" s="6"/>
      <c r="VBJ73" s="4"/>
      <c r="VBK73" s="4"/>
      <c r="VBM73" s="6"/>
      <c r="VBP73" s="4"/>
      <c r="VBQ73" s="4"/>
      <c r="VBS73" s="6"/>
      <c r="VBV73" s="4"/>
      <c r="VBW73" s="4"/>
      <c r="VBY73" s="6"/>
      <c r="VCB73" s="4"/>
      <c r="VCC73" s="4"/>
      <c r="VCE73" s="6"/>
      <c r="VCH73" s="4"/>
      <c r="VCI73" s="4"/>
      <c r="VCK73" s="6"/>
      <c r="VCN73" s="4"/>
      <c r="VCO73" s="4"/>
      <c r="VCQ73" s="6"/>
      <c r="VCT73" s="4"/>
      <c r="VCU73" s="4"/>
      <c r="VCW73" s="6"/>
      <c r="VCZ73" s="4"/>
      <c r="VDA73" s="4"/>
      <c r="VDC73" s="6"/>
      <c r="VDF73" s="4"/>
      <c r="VDG73" s="4"/>
      <c r="VDI73" s="6"/>
      <c r="VDL73" s="4"/>
      <c r="VDM73" s="4"/>
      <c r="VDO73" s="6"/>
      <c r="VDR73" s="4"/>
      <c r="VDS73" s="4"/>
      <c r="VDU73" s="6"/>
      <c r="VDX73" s="4"/>
      <c r="VDY73" s="4"/>
      <c r="VEA73" s="6"/>
      <c r="VED73" s="4"/>
      <c r="VEE73" s="4"/>
      <c r="VEG73" s="6"/>
      <c r="VEJ73" s="4"/>
      <c r="VEK73" s="4"/>
      <c r="VEM73" s="6"/>
      <c r="VEP73" s="4"/>
      <c r="VEQ73" s="4"/>
      <c r="VES73" s="6"/>
      <c r="VEV73" s="4"/>
      <c r="VEW73" s="4"/>
      <c r="VEY73" s="6"/>
      <c r="VFB73" s="4"/>
      <c r="VFC73" s="4"/>
      <c r="VFE73" s="6"/>
      <c r="VFH73" s="4"/>
      <c r="VFI73" s="4"/>
      <c r="VFK73" s="6"/>
      <c r="VFN73" s="4"/>
      <c r="VFO73" s="4"/>
      <c r="VFQ73" s="6"/>
      <c r="VFT73" s="4"/>
      <c r="VFU73" s="4"/>
      <c r="VFW73" s="6"/>
      <c r="VFZ73" s="4"/>
      <c r="VGA73" s="4"/>
      <c r="VGC73" s="6"/>
      <c r="VGF73" s="4"/>
      <c r="VGG73" s="4"/>
      <c r="VGI73" s="6"/>
      <c r="VGL73" s="4"/>
      <c r="VGM73" s="4"/>
      <c r="VGO73" s="6"/>
      <c r="VGR73" s="4"/>
      <c r="VGS73" s="4"/>
      <c r="VGU73" s="6"/>
      <c r="VGX73" s="4"/>
      <c r="VGY73" s="4"/>
      <c r="VHA73" s="6"/>
      <c r="VHD73" s="4"/>
      <c r="VHE73" s="4"/>
      <c r="VHG73" s="6"/>
      <c r="VHJ73" s="4"/>
      <c r="VHK73" s="4"/>
      <c r="VHM73" s="6"/>
      <c r="VHP73" s="4"/>
      <c r="VHQ73" s="4"/>
      <c r="VHS73" s="6"/>
      <c r="VHV73" s="4"/>
      <c r="VHW73" s="4"/>
      <c r="VHY73" s="6"/>
      <c r="VIB73" s="4"/>
      <c r="VIC73" s="4"/>
      <c r="VIE73" s="6"/>
      <c r="VIH73" s="4"/>
      <c r="VII73" s="4"/>
      <c r="VIK73" s="6"/>
      <c r="VIN73" s="4"/>
      <c r="VIO73" s="4"/>
      <c r="VIQ73" s="6"/>
      <c r="VIT73" s="4"/>
      <c r="VIU73" s="4"/>
      <c r="VIW73" s="6"/>
      <c r="VIZ73" s="4"/>
      <c r="VJA73" s="4"/>
      <c r="VJC73" s="6"/>
      <c r="VJF73" s="4"/>
      <c r="VJG73" s="4"/>
      <c r="VJI73" s="6"/>
      <c r="VJL73" s="4"/>
      <c r="VJM73" s="4"/>
      <c r="VJO73" s="6"/>
      <c r="VJR73" s="4"/>
      <c r="VJS73" s="4"/>
      <c r="VJU73" s="6"/>
      <c r="VJX73" s="4"/>
      <c r="VJY73" s="4"/>
      <c r="VKA73" s="6"/>
      <c r="VKD73" s="4"/>
      <c r="VKE73" s="4"/>
      <c r="VKG73" s="6"/>
      <c r="VKJ73" s="4"/>
      <c r="VKK73" s="4"/>
      <c r="VKM73" s="6"/>
      <c r="VKP73" s="4"/>
      <c r="VKQ73" s="4"/>
      <c r="VKS73" s="6"/>
      <c r="VKV73" s="4"/>
      <c r="VKW73" s="4"/>
      <c r="VKY73" s="6"/>
      <c r="VLB73" s="4"/>
      <c r="VLC73" s="4"/>
      <c r="VLE73" s="6"/>
      <c r="VLH73" s="4"/>
      <c r="VLI73" s="4"/>
      <c r="VLK73" s="6"/>
      <c r="VLN73" s="4"/>
      <c r="VLO73" s="4"/>
      <c r="VLQ73" s="6"/>
      <c r="VLT73" s="4"/>
      <c r="VLU73" s="4"/>
      <c r="VLW73" s="6"/>
      <c r="VLZ73" s="4"/>
      <c r="VMA73" s="4"/>
      <c r="VMC73" s="6"/>
      <c r="VMF73" s="4"/>
      <c r="VMG73" s="4"/>
      <c r="VMI73" s="6"/>
      <c r="VML73" s="4"/>
      <c r="VMM73" s="4"/>
      <c r="VMO73" s="6"/>
      <c r="VMR73" s="4"/>
      <c r="VMS73" s="4"/>
      <c r="VMU73" s="6"/>
      <c r="VMX73" s="4"/>
      <c r="VMY73" s="4"/>
      <c r="VNA73" s="6"/>
      <c r="VND73" s="4"/>
      <c r="VNE73" s="4"/>
      <c r="VNG73" s="6"/>
      <c r="VNJ73" s="4"/>
      <c r="VNK73" s="4"/>
      <c r="VNM73" s="6"/>
      <c r="VNP73" s="4"/>
      <c r="VNQ73" s="4"/>
      <c r="VNS73" s="6"/>
      <c r="VNV73" s="4"/>
      <c r="VNW73" s="4"/>
      <c r="VNY73" s="6"/>
      <c r="VOB73" s="4"/>
      <c r="VOC73" s="4"/>
      <c r="VOE73" s="6"/>
      <c r="VOH73" s="4"/>
      <c r="VOI73" s="4"/>
      <c r="VOK73" s="6"/>
      <c r="VON73" s="4"/>
      <c r="VOO73" s="4"/>
      <c r="VOQ73" s="6"/>
      <c r="VOT73" s="4"/>
      <c r="VOU73" s="4"/>
      <c r="VOW73" s="6"/>
      <c r="VOZ73" s="4"/>
      <c r="VPA73" s="4"/>
      <c r="VPC73" s="6"/>
      <c r="VPF73" s="4"/>
      <c r="VPG73" s="4"/>
      <c r="VPI73" s="6"/>
      <c r="VPL73" s="4"/>
      <c r="VPM73" s="4"/>
      <c r="VPO73" s="6"/>
      <c r="VPR73" s="4"/>
      <c r="VPS73" s="4"/>
      <c r="VPU73" s="6"/>
      <c r="VPX73" s="4"/>
      <c r="VPY73" s="4"/>
      <c r="VQA73" s="6"/>
      <c r="VQD73" s="4"/>
      <c r="VQE73" s="4"/>
      <c r="VQG73" s="6"/>
      <c r="VQJ73" s="4"/>
      <c r="VQK73" s="4"/>
      <c r="VQM73" s="6"/>
      <c r="VQP73" s="4"/>
      <c r="VQQ73" s="4"/>
      <c r="VQS73" s="6"/>
      <c r="VQV73" s="4"/>
      <c r="VQW73" s="4"/>
      <c r="VQY73" s="6"/>
      <c r="VRB73" s="4"/>
      <c r="VRC73" s="4"/>
      <c r="VRE73" s="6"/>
      <c r="VRH73" s="4"/>
      <c r="VRI73" s="4"/>
      <c r="VRK73" s="6"/>
      <c r="VRN73" s="4"/>
      <c r="VRO73" s="4"/>
      <c r="VRQ73" s="6"/>
      <c r="VRT73" s="4"/>
      <c r="VRU73" s="4"/>
      <c r="VRW73" s="6"/>
      <c r="VRZ73" s="4"/>
      <c r="VSA73" s="4"/>
      <c r="VSC73" s="6"/>
      <c r="VSF73" s="4"/>
      <c r="VSG73" s="4"/>
      <c r="VSI73" s="6"/>
      <c r="VSL73" s="4"/>
      <c r="VSM73" s="4"/>
      <c r="VSO73" s="6"/>
      <c r="VSR73" s="4"/>
      <c r="VSS73" s="4"/>
      <c r="VSU73" s="6"/>
      <c r="VSX73" s="4"/>
      <c r="VSY73" s="4"/>
      <c r="VTA73" s="6"/>
      <c r="VTD73" s="4"/>
      <c r="VTE73" s="4"/>
      <c r="VTG73" s="6"/>
      <c r="VTJ73" s="4"/>
      <c r="VTK73" s="4"/>
      <c r="VTM73" s="6"/>
      <c r="VTP73" s="4"/>
      <c r="VTQ73" s="4"/>
      <c r="VTS73" s="6"/>
      <c r="VTV73" s="4"/>
      <c r="VTW73" s="4"/>
      <c r="VTY73" s="6"/>
      <c r="VUB73" s="4"/>
      <c r="VUC73" s="4"/>
      <c r="VUE73" s="6"/>
      <c r="VUH73" s="4"/>
      <c r="VUI73" s="4"/>
      <c r="VUK73" s="6"/>
      <c r="VUN73" s="4"/>
      <c r="VUO73" s="4"/>
      <c r="VUQ73" s="6"/>
      <c r="VUT73" s="4"/>
      <c r="VUU73" s="4"/>
      <c r="VUW73" s="6"/>
      <c r="VUZ73" s="4"/>
      <c r="VVA73" s="4"/>
      <c r="VVC73" s="6"/>
      <c r="VVF73" s="4"/>
      <c r="VVG73" s="4"/>
      <c r="VVI73" s="6"/>
      <c r="VVL73" s="4"/>
      <c r="VVM73" s="4"/>
      <c r="VVO73" s="6"/>
      <c r="VVR73" s="4"/>
      <c r="VVS73" s="4"/>
      <c r="VVU73" s="6"/>
      <c r="VVX73" s="4"/>
      <c r="VVY73" s="4"/>
      <c r="VWA73" s="6"/>
      <c r="VWD73" s="4"/>
      <c r="VWE73" s="4"/>
      <c r="VWG73" s="6"/>
      <c r="VWJ73" s="4"/>
      <c r="VWK73" s="4"/>
      <c r="VWM73" s="6"/>
      <c r="VWP73" s="4"/>
      <c r="VWQ73" s="4"/>
      <c r="VWS73" s="6"/>
      <c r="VWV73" s="4"/>
      <c r="VWW73" s="4"/>
      <c r="VWY73" s="6"/>
      <c r="VXB73" s="4"/>
      <c r="VXC73" s="4"/>
      <c r="VXE73" s="6"/>
      <c r="VXH73" s="4"/>
      <c r="VXI73" s="4"/>
      <c r="VXK73" s="6"/>
      <c r="VXN73" s="4"/>
      <c r="VXO73" s="4"/>
      <c r="VXQ73" s="6"/>
      <c r="VXT73" s="4"/>
      <c r="VXU73" s="4"/>
      <c r="VXW73" s="6"/>
      <c r="VXZ73" s="4"/>
      <c r="VYA73" s="4"/>
      <c r="VYC73" s="6"/>
      <c r="VYF73" s="4"/>
      <c r="VYG73" s="4"/>
      <c r="VYI73" s="6"/>
      <c r="VYL73" s="4"/>
      <c r="VYM73" s="4"/>
      <c r="VYO73" s="6"/>
      <c r="VYR73" s="4"/>
      <c r="VYS73" s="4"/>
      <c r="VYU73" s="6"/>
      <c r="VYX73" s="4"/>
      <c r="VYY73" s="4"/>
      <c r="VZA73" s="6"/>
      <c r="VZD73" s="4"/>
      <c r="VZE73" s="4"/>
      <c r="VZG73" s="6"/>
      <c r="VZJ73" s="4"/>
      <c r="VZK73" s="4"/>
      <c r="VZM73" s="6"/>
      <c r="VZP73" s="4"/>
      <c r="VZQ73" s="4"/>
      <c r="VZS73" s="6"/>
      <c r="VZV73" s="4"/>
      <c r="VZW73" s="4"/>
      <c r="VZY73" s="6"/>
      <c r="WAB73" s="4"/>
      <c r="WAC73" s="4"/>
      <c r="WAE73" s="6"/>
      <c r="WAH73" s="4"/>
      <c r="WAI73" s="4"/>
      <c r="WAK73" s="6"/>
      <c r="WAN73" s="4"/>
      <c r="WAO73" s="4"/>
      <c r="WAQ73" s="6"/>
      <c r="WAT73" s="4"/>
      <c r="WAU73" s="4"/>
      <c r="WAW73" s="6"/>
      <c r="WAZ73" s="4"/>
      <c r="WBA73" s="4"/>
      <c r="WBC73" s="6"/>
      <c r="WBF73" s="4"/>
      <c r="WBG73" s="4"/>
      <c r="WBI73" s="6"/>
      <c r="WBL73" s="4"/>
      <c r="WBM73" s="4"/>
      <c r="WBO73" s="6"/>
      <c r="WBR73" s="4"/>
      <c r="WBS73" s="4"/>
      <c r="WBU73" s="6"/>
      <c r="WBX73" s="4"/>
      <c r="WBY73" s="4"/>
      <c r="WCA73" s="6"/>
      <c r="WCD73" s="4"/>
      <c r="WCE73" s="4"/>
      <c r="WCG73" s="6"/>
      <c r="WCJ73" s="4"/>
      <c r="WCK73" s="4"/>
      <c r="WCM73" s="6"/>
      <c r="WCP73" s="4"/>
      <c r="WCQ73" s="4"/>
      <c r="WCS73" s="6"/>
      <c r="WCV73" s="4"/>
      <c r="WCW73" s="4"/>
      <c r="WCY73" s="6"/>
      <c r="WDB73" s="4"/>
      <c r="WDC73" s="4"/>
      <c r="WDE73" s="6"/>
      <c r="WDH73" s="4"/>
      <c r="WDI73" s="4"/>
      <c r="WDK73" s="6"/>
      <c r="WDN73" s="4"/>
      <c r="WDO73" s="4"/>
      <c r="WDQ73" s="6"/>
      <c r="WDT73" s="4"/>
      <c r="WDU73" s="4"/>
      <c r="WDW73" s="6"/>
      <c r="WDZ73" s="4"/>
      <c r="WEA73" s="4"/>
      <c r="WEC73" s="6"/>
      <c r="WEF73" s="4"/>
      <c r="WEG73" s="4"/>
      <c r="WEI73" s="6"/>
      <c r="WEL73" s="4"/>
      <c r="WEM73" s="4"/>
      <c r="WEO73" s="6"/>
      <c r="WER73" s="4"/>
      <c r="WES73" s="4"/>
      <c r="WEU73" s="6"/>
      <c r="WEX73" s="4"/>
      <c r="WEY73" s="4"/>
      <c r="WFA73" s="6"/>
      <c r="WFD73" s="4"/>
      <c r="WFE73" s="4"/>
      <c r="WFG73" s="6"/>
      <c r="WFJ73" s="4"/>
      <c r="WFK73" s="4"/>
      <c r="WFM73" s="6"/>
      <c r="WFP73" s="4"/>
      <c r="WFQ73" s="4"/>
      <c r="WFS73" s="6"/>
      <c r="WFV73" s="4"/>
      <c r="WFW73" s="4"/>
      <c r="WFY73" s="6"/>
      <c r="WGB73" s="4"/>
      <c r="WGC73" s="4"/>
      <c r="WGE73" s="6"/>
      <c r="WGH73" s="4"/>
      <c r="WGI73" s="4"/>
      <c r="WGK73" s="6"/>
      <c r="WGN73" s="4"/>
      <c r="WGO73" s="4"/>
      <c r="WGQ73" s="6"/>
      <c r="WGT73" s="4"/>
      <c r="WGU73" s="4"/>
      <c r="WGW73" s="6"/>
      <c r="WGZ73" s="4"/>
      <c r="WHA73" s="4"/>
      <c r="WHC73" s="6"/>
      <c r="WHF73" s="4"/>
      <c r="WHG73" s="4"/>
      <c r="WHI73" s="6"/>
      <c r="WHL73" s="4"/>
      <c r="WHM73" s="4"/>
      <c r="WHO73" s="6"/>
      <c r="WHR73" s="4"/>
      <c r="WHS73" s="4"/>
      <c r="WHU73" s="6"/>
      <c r="WHX73" s="4"/>
      <c r="WHY73" s="4"/>
      <c r="WIA73" s="6"/>
      <c r="WID73" s="4"/>
      <c r="WIE73" s="4"/>
      <c r="WIG73" s="6"/>
      <c r="WIJ73" s="4"/>
      <c r="WIK73" s="4"/>
      <c r="WIM73" s="6"/>
      <c r="WIP73" s="4"/>
      <c r="WIQ73" s="4"/>
      <c r="WIS73" s="6"/>
      <c r="WIV73" s="4"/>
      <c r="WIW73" s="4"/>
      <c r="WIY73" s="6"/>
      <c r="WJB73" s="4"/>
      <c r="WJC73" s="4"/>
      <c r="WJE73" s="6"/>
      <c r="WJH73" s="4"/>
      <c r="WJI73" s="4"/>
      <c r="WJK73" s="6"/>
      <c r="WJN73" s="4"/>
      <c r="WJO73" s="4"/>
      <c r="WJQ73" s="6"/>
      <c r="WJT73" s="4"/>
      <c r="WJU73" s="4"/>
      <c r="WJW73" s="6"/>
      <c r="WJZ73" s="4"/>
      <c r="WKA73" s="4"/>
      <c r="WKC73" s="6"/>
      <c r="WKF73" s="4"/>
      <c r="WKG73" s="4"/>
      <c r="WKI73" s="6"/>
      <c r="WKL73" s="4"/>
      <c r="WKM73" s="4"/>
      <c r="WKO73" s="6"/>
      <c r="WKR73" s="4"/>
      <c r="WKS73" s="4"/>
      <c r="WKU73" s="6"/>
      <c r="WKX73" s="4"/>
      <c r="WKY73" s="4"/>
      <c r="WLA73" s="6"/>
      <c r="WLD73" s="4"/>
      <c r="WLE73" s="4"/>
      <c r="WLG73" s="6"/>
      <c r="WLJ73" s="4"/>
      <c r="WLK73" s="4"/>
      <c r="WLM73" s="6"/>
      <c r="WLP73" s="4"/>
      <c r="WLQ73" s="4"/>
      <c r="WLS73" s="6"/>
      <c r="WLV73" s="4"/>
      <c r="WLW73" s="4"/>
      <c r="WLY73" s="6"/>
      <c r="WMB73" s="4"/>
      <c r="WMC73" s="4"/>
      <c r="WME73" s="6"/>
      <c r="WMH73" s="4"/>
      <c r="WMI73" s="4"/>
      <c r="WMK73" s="6"/>
      <c r="WMN73" s="4"/>
      <c r="WMO73" s="4"/>
      <c r="WMQ73" s="6"/>
      <c r="WMT73" s="4"/>
      <c r="WMU73" s="4"/>
      <c r="WMW73" s="6"/>
      <c r="WMZ73" s="4"/>
      <c r="WNA73" s="4"/>
      <c r="WNC73" s="6"/>
      <c r="WNF73" s="4"/>
      <c r="WNG73" s="4"/>
      <c r="WNI73" s="6"/>
      <c r="WNL73" s="4"/>
      <c r="WNM73" s="4"/>
      <c r="WNO73" s="6"/>
      <c r="WNR73" s="4"/>
      <c r="WNS73" s="4"/>
      <c r="WNU73" s="6"/>
      <c r="WNX73" s="4"/>
      <c r="WNY73" s="4"/>
      <c r="WOA73" s="6"/>
      <c r="WOD73" s="4"/>
      <c r="WOE73" s="4"/>
      <c r="WOG73" s="6"/>
      <c r="WOJ73" s="4"/>
      <c r="WOK73" s="4"/>
      <c r="WOM73" s="6"/>
      <c r="WOP73" s="4"/>
      <c r="WOQ73" s="4"/>
      <c r="WOS73" s="6"/>
      <c r="WOV73" s="4"/>
      <c r="WOW73" s="4"/>
      <c r="WOY73" s="6"/>
      <c r="WPB73" s="4"/>
      <c r="WPC73" s="4"/>
      <c r="WPE73" s="6"/>
      <c r="WPH73" s="4"/>
      <c r="WPI73" s="4"/>
      <c r="WPK73" s="6"/>
      <c r="WPN73" s="4"/>
      <c r="WPO73" s="4"/>
      <c r="WPQ73" s="6"/>
      <c r="WPT73" s="4"/>
      <c r="WPU73" s="4"/>
      <c r="WPW73" s="6"/>
      <c r="WPZ73" s="4"/>
      <c r="WQA73" s="4"/>
      <c r="WQC73" s="6"/>
      <c r="WQF73" s="4"/>
      <c r="WQG73" s="4"/>
      <c r="WQI73" s="6"/>
      <c r="WQL73" s="4"/>
      <c r="WQM73" s="4"/>
      <c r="WQO73" s="6"/>
      <c r="WQR73" s="4"/>
      <c r="WQS73" s="4"/>
      <c r="WQU73" s="6"/>
      <c r="WQX73" s="4"/>
      <c r="WQY73" s="4"/>
      <c r="WRA73" s="6"/>
      <c r="WRD73" s="4"/>
      <c r="WRE73" s="4"/>
      <c r="WRG73" s="6"/>
      <c r="WRJ73" s="4"/>
      <c r="WRK73" s="4"/>
      <c r="WRM73" s="6"/>
      <c r="WRP73" s="4"/>
      <c r="WRQ73" s="4"/>
      <c r="WRS73" s="6"/>
      <c r="WRV73" s="4"/>
      <c r="WRW73" s="4"/>
      <c r="WRY73" s="6"/>
      <c r="WSB73" s="4"/>
      <c r="WSC73" s="4"/>
      <c r="WSE73" s="6"/>
      <c r="WSH73" s="4"/>
      <c r="WSI73" s="4"/>
      <c r="WSK73" s="6"/>
      <c r="WSN73" s="4"/>
      <c r="WSO73" s="4"/>
      <c r="WSQ73" s="6"/>
      <c r="WST73" s="4"/>
      <c r="WSU73" s="4"/>
      <c r="WSW73" s="6"/>
      <c r="WSZ73" s="4"/>
      <c r="WTA73" s="4"/>
      <c r="WTC73" s="6"/>
      <c r="WTF73" s="4"/>
      <c r="WTG73" s="4"/>
      <c r="WTI73" s="6"/>
      <c r="WTL73" s="4"/>
      <c r="WTM73" s="4"/>
      <c r="WTO73" s="6"/>
      <c r="WTR73" s="4"/>
      <c r="WTS73" s="4"/>
      <c r="WTU73" s="6"/>
      <c r="WTX73" s="4"/>
      <c r="WTY73" s="4"/>
      <c r="WUA73" s="6"/>
      <c r="WUD73" s="4"/>
      <c r="WUE73" s="4"/>
      <c r="WUG73" s="6"/>
      <c r="WUJ73" s="4"/>
      <c r="WUK73" s="4"/>
      <c r="WUM73" s="6"/>
      <c r="WUP73" s="4"/>
      <c r="WUQ73" s="4"/>
      <c r="WUS73" s="6"/>
      <c r="WUV73" s="4"/>
      <c r="WUW73" s="4"/>
      <c r="WUY73" s="6"/>
      <c r="WVB73" s="4"/>
      <c r="WVC73" s="4"/>
      <c r="WVE73" s="6"/>
      <c r="WVH73" s="4"/>
      <c r="WVI73" s="4"/>
      <c r="WVK73" s="6"/>
      <c r="WVN73" s="4"/>
      <c r="WVO73" s="4"/>
      <c r="WVQ73" s="6"/>
      <c r="WVT73" s="4"/>
      <c r="WVU73" s="4"/>
      <c r="WVW73" s="6"/>
      <c r="WVZ73" s="4"/>
      <c r="WWA73" s="4"/>
      <c r="WWC73" s="6"/>
      <c r="WWF73" s="4"/>
      <c r="WWG73" s="4"/>
      <c r="WWI73" s="6"/>
      <c r="WWL73" s="4"/>
      <c r="WWM73" s="4"/>
      <c r="WWO73" s="6"/>
      <c r="WWR73" s="4"/>
      <c r="WWS73" s="4"/>
      <c r="WWU73" s="6"/>
      <c r="WWX73" s="4"/>
      <c r="WWY73" s="4"/>
      <c r="WXA73" s="6"/>
      <c r="WXD73" s="4"/>
      <c r="WXE73" s="4"/>
      <c r="WXG73" s="6"/>
      <c r="WXJ73" s="4"/>
      <c r="WXK73" s="4"/>
      <c r="WXM73" s="6"/>
      <c r="WXP73" s="4"/>
      <c r="WXQ73" s="4"/>
      <c r="WXS73" s="6"/>
      <c r="WXV73" s="4"/>
      <c r="WXW73" s="4"/>
      <c r="WXY73" s="6"/>
      <c r="WYB73" s="4"/>
      <c r="WYC73" s="4"/>
      <c r="WYE73" s="6"/>
      <c r="WYH73" s="4"/>
      <c r="WYI73" s="4"/>
      <c r="WYK73" s="6"/>
      <c r="WYN73" s="4"/>
      <c r="WYO73" s="4"/>
      <c r="WYQ73" s="6"/>
      <c r="WYT73" s="4"/>
      <c r="WYU73" s="4"/>
      <c r="WYW73" s="6"/>
      <c r="WYZ73" s="4"/>
      <c r="WZA73" s="4"/>
      <c r="WZC73" s="6"/>
      <c r="WZF73" s="4"/>
      <c r="WZG73" s="4"/>
      <c r="WZI73" s="6"/>
      <c r="WZL73" s="4"/>
      <c r="WZM73" s="4"/>
      <c r="WZO73" s="6"/>
      <c r="WZR73" s="4"/>
      <c r="WZS73" s="4"/>
      <c r="WZU73" s="6"/>
      <c r="WZX73" s="4"/>
      <c r="WZY73" s="4"/>
      <c r="XAA73" s="6"/>
      <c r="XAD73" s="4"/>
      <c r="XAE73" s="4"/>
      <c r="XAG73" s="6"/>
      <c r="XAJ73" s="4"/>
      <c r="XAK73" s="4"/>
      <c r="XAM73" s="6"/>
      <c r="XAP73" s="4"/>
      <c r="XAQ73" s="4"/>
      <c r="XAS73" s="6"/>
      <c r="XAV73" s="4"/>
      <c r="XAW73" s="4"/>
      <c r="XAY73" s="6"/>
      <c r="XBB73" s="4"/>
      <c r="XBC73" s="4"/>
      <c r="XBE73" s="6"/>
      <c r="XBH73" s="4"/>
      <c r="XBI73" s="4"/>
      <c r="XBK73" s="6"/>
      <c r="XBN73" s="4"/>
      <c r="XBO73" s="4"/>
      <c r="XBQ73" s="6"/>
      <c r="XBT73" s="4"/>
      <c r="XBU73" s="4"/>
      <c r="XBW73" s="6"/>
      <c r="XBZ73" s="4"/>
      <c r="XCA73" s="4"/>
      <c r="XCC73" s="6"/>
      <c r="XCF73" s="4"/>
      <c r="XCG73" s="4"/>
      <c r="XCI73" s="6"/>
      <c r="XCL73" s="4"/>
      <c r="XCM73" s="4"/>
      <c r="XCO73" s="6"/>
      <c r="XCR73" s="4"/>
      <c r="XCS73" s="4"/>
      <c r="XCU73" s="6"/>
      <c r="XCX73" s="4"/>
      <c r="XCY73" s="4"/>
      <c r="XDA73" s="6"/>
      <c r="XDD73" s="4"/>
      <c r="XDE73" s="4"/>
      <c r="XDG73" s="6"/>
      <c r="XDJ73" s="4"/>
      <c r="XDK73" s="4"/>
      <c r="XDM73" s="6"/>
      <c r="XDP73" s="4"/>
      <c r="XDQ73" s="4"/>
      <c r="XDS73" s="6"/>
      <c r="XDV73" s="4"/>
      <c r="XDW73" s="4"/>
      <c r="XDY73" s="6"/>
      <c r="XEB73" s="4"/>
      <c r="XEC73" s="4"/>
      <c r="XEE73" s="6"/>
      <c r="XEH73" s="4"/>
      <c r="XEI73" s="4"/>
      <c r="XEK73" s="6"/>
      <c r="XEN73" s="4"/>
      <c r="XEO73" s="4"/>
      <c r="XEQ73" s="6"/>
      <c r="XET73" s="4"/>
      <c r="XEU73" s="4"/>
      <c r="XEW73" s="6"/>
      <c r="XEZ73" s="4"/>
      <c r="XFA73" s="4"/>
    </row>
    <row r="74" spans="2:1023 1025:2047 2049:4095 4097:5119 5121:7167 7169:8191 8193:10239 10241:11263 11265:13311 13313:14335 14337:16381" ht="150" customHeight="1" x14ac:dyDescent="0.15">
      <c r="B74" s="4" t="s">
        <v>182</v>
      </c>
      <c r="C74" s="4">
        <v>199</v>
      </c>
      <c r="D74" s="3">
        <v>89</v>
      </c>
      <c r="E74" s="3" t="s">
        <v>183</v>
      </c>
      <c r="F74" s="7" t="s">
        <v>184</v>
      </c>
      <c r="G74" s="3">
        <f>VLOOKUP(B74,[1]Sheet1!B:F,5,0)</f>
        <v>0</v>
      </c>
      <c r="H74" s="5" t="s">
        <v>637</v>
      </c>
      <c r="L74" s="4"/>
      <c r="R74" s="4"/>
      <c r="X74" s="4"/>
      <c r="AD74" s="4"/>
      <c r="AJ74" s="4"/>
      <c r="AP74" s="4"/>
      <c r="AV74" s="4"/>
      <c r="BB74" s="4"/>
      <c r="BH74" s="4"/>
      <c r="BN74" s="4"/>
      <c r="BT74" s="4"/>
      <c r="BZ74" s="4"/>
      <c r="CF74" s="4"/>
      <c r="CL74" s="4"/>
      <c r="CR74" s="4"/>
      <c r="CX74" s="4"/>
      <c r="DD74" s="4"/>
      <c r="DJ74" s="4"/>
      <c r="DP74" s="4"/>
      <c r="DV74" s="4"/>
      <c r="EB74" s="4"/>
      <c r="EH74" s="4"/>
      <c r="EN74" s="4"/>
      <c r="ET74" s="4"/>
      <c r="EZ74" s="4"/>
      <c r="FF74" s="4"/>
      <c r="FL74" s="4"/>
      <c r="FR74" s="4"/>
      <c r="FX74" s="4"/>
      <c r="GD74" s="4"/>
      <c r="GJ74" s="4"/>
      <c r="GP74" s="4"/>
      <c r="GV74" s="4"/>
      <c r="HB74" s="4"/>
      <c r="HH74" s="4"/>
      <c r="HN74" s="4"/>
      <c r="HT74" s="4"/>
      <c r="HZ74" s="4"/>
      <c r="IF74" s="4"/>
      <c r="IL74" s="4"/>
      <c r="IR74" s="4"/>
      <c r="IX74" s="4"/>
      <c r="JD74" s="4"/>
      <c r="JJ74" s="4"/>
      <c r="JP74" s="4"/>
      <c r="JV74" s="4"/>
      <c r="KB74" s="4"/>
      <c r="KH74" s="4"/>
      <c r="KN74" s="4"/>
      <c r="KT74" s="4"/>
      <c r="KZ74" s="4"/>
      <c r="LF74" s="4"/>
      <c r="LL74" s="4"/>
      <c r="LR74" s="4"/>
      <c r="LX74" s="4"/>
      <c r="MD74" s="4"/>
      <c r="MJ74" s="4"/>
      <c r="MP74" s="4"/>
      <c r="MV74" s="4"/>
      <c r="NB74" s="4"/>
      <c r="NH74" s="4"/>
      <c r="NN74" s="4"/>
      <c r="NT74" s="4"/>
      <c r="NZ74" s="4"/>
      <c r="OF74" s="4"/>
      <c r="OL74" s="4"/>
      <c r="OR74" s="4"/>
      <c r="OX74" s="4"/>
      <c r="PD74" s="4"/>
      <c r="PJ74" s="4"/>
      <c r="PP74" s="4"/>
      <c r="PV74" s="4"/>
      <c r="QB74" s="4"/>
      <c r="QH74" s="4"/>
      <c r="QN74" s="4"/>
      <c r="QT74" s="4"/>
      <c r="QZ74" s="4"/>
      <c r="RF74" s="4"/>
      <c r="RL74" s="4"/>
      <c r="RR74" s="4"/>
      <c r="RX74" s="4"/>
      <c r="SD74" s="4"/>
      <c r="SJ74" s="4"/>
      <c r="SP74" s="4"/>
      <c r="SV74" s="4"/>
      <c r="TB74" s="4"/>
      <c r="TH74" s="4"/>
      <c r="TN74" s="4"/>
      <c r="TT74" s="4"/>
      <c r="TZ74" s="4"/>
      <c r="UF74" s="4"/>
      <c r="UL74" s="4"/>
      <c r="UR74" s="4"/>
      <c r="UX74" s="4"/>
      <c r="VD74" s="4"/>
      <c r="VJ74" s="4"/>
      <c r="VP74" s="4"/>
      <c r="VV74" s="4"/>
      <c r="WB74" s="4"/>
      <c r="WH74" s="4"/>
      <c r="WN74" s="4"/>
      <c r="WT74" s="4"/>
      <c r="WZ74" s="4"/>
      <c r="XF74" s="4"/>
      <c r="XL74" s="4"/>
      <c r="XR74" s="4"/>
      <c r="XX74" s="4"/>
      <c r="YD74" s="4"/>
      <c r="YJ74" s="4"/>
      <c r="YP74" s="4"/>
      <c r="YV74" s="4"/>
      <c r="ZB74" s="4"/>
      <c r="ZH74" s="4"/>
      <c r="ZN74" s="4"/>
      <c r="ZT74" s="4"/>
      <c r="ZZ74" s="4"/>
      <c r="AAF74" s="4"/>
      <c r="AAL74" s="4"/>
      <c r="AAR74" s="4"/>
      <c r="AAX74" s="4"/>
      <c r="ABD74" s="4"/>
      <c r="ABJ74" s="4"/>
      <c r="ABP74" s="4"/>
      <c r="ABV74" s="4"/>
      <c r="ACB74" s="4"/>
      <c r="ACH74" s="4"/>
      <c r="ACN74" s="4"/>
      <c r="ACT74" s="4"/>
      <c r="ACZ74" s="4"/>
      <c r="ADF74" s="4"/>
      <c r="ADL74" s="4"/>
      <c r="ADR74" s="4"/>
      <c r="ADX74" s="4"/>
      <c r="AED74" s="4"/>
      <c r="AEJ74" s="4"/>
      <c r="AEP74" s="4"/>
      <c r="AEV74" s="4"/>
      <c r="AFB74" s="4"/>
      <c r="AFH74" s="4"/>
      <c r="AFN74" s="4"/>
      <c r="AFT74" s="4"/>
      <c r="AFZ74" s="4"/>
      <c r="AGF74" s="4"/>
      <c r="AGL74" s="4"/>
      <c r="AGR74" s="4"/>
      <c r="AGX74" s="4"/>
      <c r="AHD74" s="4"/>
      <c r="AHJ74" s="4"/>
      <c r="AHP74" s="4"/>
      <c r="AHV74" s="4"/>
      <c r="AIB74" s="4"/>
      <c r="AIH74" s="4"/>
      <c r="AIN74" s="4"/>
      <c r="AIT74" s="4"/>
      <c r="AIZ74" s="4"/>
      <c r="AJF74" s="4"/>
      <c r="AJL74" s="4"/>
      <c r="AJR74" s="4"/>
      <c r="AJX74" s="4"/>
      <c r="AKD74" s="4"/>
      <c r="AKJ74" s="4"/>
      <c r="AKP74" s="4"/>
      <c r="AKV74" s="4"/>
      <c r="ALB74" s="4"/>
      <c r="ALH74" s="4"/>
      <c r="ALN74" s="4"/>
      <c r="ALT74" s="4"/>
      <c r="ALZ74" s="4"/>
      <c r="AMF74" s="4"/>
      <c r="AML74" s="4"/>
      <c r="AMR74" s="4"/>
      <c r="AMX74" s="4"/>
      <c r="AND74" s="4"/>
      <c r="ANJ74" s="4"/>
      <c r="ANP74" s="4"/>
      <c r="ANV74" s="4"/>
      <c r="AOB74" s="4"/>
      <c r="AOH74" s="4"/>
      <c r="AON74" s="4"/>
      <c r="AOT74" s="4"/>
      <c r="AOZ74" s="4"/>
      <c r="APF74" s="4"/>
      <c r="APL74" s="4"/>
      <c r="APR74" s="4"/>
      <c r="APX74" s="4"/>
      <c r="AQD74" s="4"/>
      <c r="AQJ74" s="4"/>
      <c r="AQP74" s="4"/>
      <c r="AQV74" s="4"/>
      <c r="ARB74" s="4"/>
      <c r="ARH74" s="4"/>
      <c r="ARN74" s="4"/>
      <c r="ART74" s="4"/>
      <c r="ARZ74" s="4"/>
      <c r="ASF74" s="4"/>
      <c r="ASL74" s="4"/>
      <c r="ASR74" s="4"/>
      <c r="ASX74" s="4"/>
      <c r="ATD74" s="4"/>
      <c r="ATJ74" s="4"/>
      <c r="ATP74" s="4"/>
      <c r="ATV74" s="4"/>
      <c r="AUB74" s="4"/>
      <c r="AUH74" s="4"/>
      <c r="AUN74" s="4"/>
      <c r="AUT74" s="4"/>
      <c r="AUZ74" s="4"/>
      <c r="AVF74" s="4"/>
      <c r="AVL74" s="4"/>
      <c r="AVR74" s="4"/>
      <c r="AVX74" s="4"/>
      <c r="AWD74" s="4"/>
      <c r="AWJ74" s="4"/>
      <c r="AWP74" s="4"/>
      <c r="AWV74" s="4"/>
      <c r="AXB74" s="4"/>
      <c r="AXH74" s="4"/>
      <c r="AXN74" s="4"/>
      <c r="AXT74" s="4"/>
      <c r="AXZ74" s="4"/>
      <c r="AYF74" s="4"/>
      <c r="AYL74" s="4"/>
      <c r="AYR74" s="4"/>
      <c r="AYX74" s="4"/>
      <c r="AZD74" s="4"/>
      <c r="AZJ74" s="4"/>
      <c r="AZP74" s="4"/>
      <c r="AZV74" s="4"/>
      <c r="BAB74" s="4"/>
      <c r="BAH74" s="4"/>
      <c r="BAN74" s="4"/>
      <c r="BAT74" s="4"/>
      <c r="BAZ74" s="4"/>
      <c r="BBF74" s="4"/>
      <c r="BBL74" s="4"/>
      <c r="BBR74" s="4"/>
      <c r="BBX74" s="4"/>
      <c r="BCD74" s="4"/>
      <c r="BCJ74" s="4"/>
      <c r="BCP74" s="4"/>
      <c r="BCV74" s="4"/>
      <c r="BDB74" s="4"/>
      <c r="BDH74" s="4"/>
      <c r="BDN74" s="4"/>
      <c r="BDT74" s="4"/>
      <c r="BDZ74" s="4"/>
      <c r="BEF74" s="4"/>
      <c r="BEL74" s="4"/>
      <c r="BER74" s="4"/>
      <c r="BEX74" s="4"/>
      <c r="BFD74" s="4"/>
      <c r="BFJ74" s="4"/>
      <c r="BFP74" s="4"/>
      <c r="BFV74" s="4"/>
      <c r="BGB74" s="4"/>
      <c r="BGH74" s="4"/>
      <c r="BGN74" s="4"/>
      <c r="BGT74" s="4"/>
      <c r="BGZ74" s="4"/>
      <c r="BHF74" s="4"/>
      <c r="BHL74" s="4"/>
      <c r="BHR74" s="4"/>
      <c r="BHX74" s="4"/>
      <c r="BID74" s="4"/>
      <c r="BIJ74" s="4"/>
      <c r="BIP74" s="4"/>
      <c r="BIV74" s="4"/>
      <c r="BJB74" s="4"/>
      <c r="BJH74" s="4"/>
      <c r="BJN74" s="4"/>
      <c r="BJT74" s="4"/>
      <c r="BJZ74" s="4"/>
      <c r="BKF74" s="4"/>
      <c r="BKL74" s="4"/>
      <c r="BKR74" s="4"/>
      <c r="BKX74" s="4"/>
      <c r="BLD74" s="4"/>
      <c r="BLJ74" s="4"/>
      <c r="BLP74" s="4"/>
      <c r="BLV74" s="4"/>
      <c r="BMB74" s="4"/>
      <c r="BMH74" s="4"/>
      <c r="BMN74" s="4"/>
      <c r="BMT74" s="4"/>
      <c r="BMZ74" s="4"/>
      <c r="BNF74" s="4"/>
      <c r="BNL74" s="4"/>
      <c r="BNR74" s="4"/>
      <c r="BNX74" s="4"/>
      <c r="BOD74" s="4"/>
      <c r="BOJ74" s="4"/>
      <c r="BOP74" s="4"/>
      <c r="BOV74" s="4"/>
      <c r="BPB74" s="4"/>
      <c r="BPH74" s="4"/>
      <c r="BPN74" s="4"/>
      <c r="BPT74" s="4"/>
      <c r="BPZ74" s="4"/>
      <c r="BQF74" s="4"/>
      <c r="BQL74" s="4"/>
      <c r="BQR74" s="4"/>
      <c r="BQX74" s="4"/>
      <c r="BRD74" s="4"/>
      <c r="BRJ74" s="4"/>
      <c r="BRP74" s="4"/>
      <c r="BRV74" s="4"/>
      <c r="BSB74" s="4"/>
      <c r="BSH74" s="4"/>
      <c r="BSN74" s="4"/>
      <c r="BST74" s="4"/>
      <c r="BSZ74" s="4"/>
      <c r="BTF74" s="4"/>
      <c r="BTL74" s="4"/>
      <c r="BTR74" s="4"/>
      <c r="BTX74" s="4"/>
      <c r="BUD74" s="4"/>
      <c r="BUJ74" s="4"/>
      <c r="BUP74" s="4"/>
      <c r="BUV74" s="4"/>
      <c r="BVB74" s="4"/>
      <c r="BVH74" s="4"/>
      <c r="BVN74" s="4"/>
      <c r="BVT74" s="4"/>
      <c r="BVZ74" s="4"/>
      <c r="BWF74" s="4"/>
      <c r="BWL74" s="4"/>
      <c r="BWR74" s="4"/>
      <c r="BWX74" s="4"/>
      <c r="BXD74" s="4"/>
      <c r="BXJ74" s="4"/>
      <c r="BXP74" s="4"/>
      <c r="BXV74" s="4"/>
      <c r="BYB74" s="4"/>
      <c r="BYH74" s="4"/>
      <c r="BYN74" s="4"/>
      <c r="BYT74" s="4"/>
      <c r="BYZ74" s="4"/>
      <c r="BZF74" s="4"/>
      <c r="BZL74" s="4"/>
      <c r="BZR74" s="4"/>
      <c r="BZX74" s="4"/>
      <c r="CAD74" s="4"/>
      <c r="CAJ74" s="4"/>
      <c r="CAP74" s="4"/>
      <c r="CAV74" s="4"/>
      <c r="CBB74" s="4"/>
      <c r="CBH74" s="4"/>
      <c r="CBN74" s="4"/>
      <c r="CBT74" s="4"/>
      <c r="CBZ74" s="4"/>
      <c r="CCF74" s="4"/>
      <c r="CCL74" s="4"/>
      <c r="CCR74" s="4"/>
      <c r="CCX74" s="4"/>
      <c r="CDD74" s="4"/>
      <c r="CDJ74" s="4"/>
      <c r="CDP74" s="4"/>
      <c r="CDV74" s="4"/>
      <c r="CEB74" s="4"/>
      <c r="CEH74" s="4"/>
      <c r="CEN74" s="4"/>
      <c r="CET74" s="4"/>
      <c r="CEZ74" s="4"/>
      <c r="CFF74" s="4"/>
      <c r="CFL74" s="4"/>
      <c r="CFR74" s="4"/>
      <c r="CFX74" s="4"/>
      <c r="CGD74" s="4"/>
      <c r="CGJ74" s="4"/>
      <c r="CGP74" s="4"/>
      <c r="CGV74" s="4"/>
      <c r="CHB74" s="4"/>
      <c r="CHH74" s="4"/>
      <c r="CHN74" s="4"/>
      <c r="CHT74" s="4"/>
      <c r="CHZ74" s="4"/>
      <c r="CIF74" s="4"/>
      <c r="CIL74" s="4"/>
      <c r="CIR74" s="4"/>
      <c r="CIX74" s="4"/>
      <c r="CJD74" s="4"/>
      <c r="CJJ74" s="4"/>
      <c r="CJP74" s="4"/>
      <c r="CJV74" s="4"/>
      <c r="CKB74" s="4"/>
      <c r="CKH74" s="4"/>
      <c r="CKN74" s="4"/>
      <c r="CKT74" s="4"/>
      <c r="CKZ74" s="4"/>
      <c r="CLF74" s="4"/>
      <c r="CLL74" s="4"/>
      <c r="CLR74" s="4"/>
      <c r="CLX74" s="4"/>
      <c r="CMD74" s="4"/>
      <c r="CMJ74" s="4"/>
      <c r="CMP74" s="4"/>
      <c r="CMV74" s="4"/>
      <c r="CNB74" s="4"/>
      <c r="CNH74" s="4"/>
      <c r="CNN74" s="4"/>
      <c r="CNT74" s="4"/>
      <c r="CNZ74" s="4"/>
      <c r="COF74" s="4"/>
      <c r="COL74" s="4"/>
      <c r="COR74" s="4"/>
      <c r="COX74" s="4"/>
      <c r="CPD74" s="4"/>
      <c r="CPJ74" s="4"/>
      <c r="CPP74" s="4"/>
      <c r="CPV74" s="4"/>
      <c r="CQB74" s="4"/>
      <c r="CQH74" s="4"/>
      <c r="CQN74" s="4"/>
      <c r="CQT74" s="4"/>
      <c r="CQZ74" s="4"/>
      <c r="CRF74" s="4"/>
      <c r="CRL74" s="4"/>
      <c r="CRR74" s="4"/>
      <c r="CRX74" s="4"/>
      <c r="CSD74" s="4"/>
      <c r="CSJ74" s="4"/>
      <c r="CSP74" s="4"/>
      <c r="CSV74" s="4"/>
      <c r="CTB74" s="4"/>
      <c r="CTH74" s="4"/>
      <c r="CTN74" s="4"/>
      <c r="CTT74" s="4"/>
      <c r="CTZ74" s="4"/>
      <c r="CUF74" s="4"/>
      <c r="CUL74" s="4"/>
      <c r="CUR74" s="4"/>
      <c r="CUX74" s="4"/>
      <c r="CVD74" s="4"/>
      <c r="CVJ74" s="4"/>
      <c r="CVP74" s="4"/>
      <c r="CVV74" s="4"/>
      <c r="CWB74" s="4"/>
      <c r="CWH74" s="4"/>
      <c r="CWN74" s="4"/>
      <c r="CWT74" s="4"/>
      <c r="CWZ74" s="4"/>
      <c r="CXF74" s="4"/>
      <c r="CXL74" s="4"/>
      <c r="CXR74" s="4"/>
      <c r="CXX74" s="4"/>
      <c r="CYD74" s="4"/>
      <c r="CYJ74" s="4"/>
      <c r="CYP74" s="4"/>
      <c r="CYV74" s="4"/>
      <c r="CZB74" s="4"/>
      <c r="CZH74" s="4"/>
      <c r="CZN74" s="4"/>
      <c r="CZT74" s="4"/>
      <c r="CZZ74" s="4"/>
      <c r="DAF74" s="4"/>
      <c r="DAL74" s="4"/>
      <c r="DAR74" s="4"/>
      <c r="DAX74" s="4"/>
      <c r="DBD74" s="4"/>
      <c r="DBJ74" s="4"/>
      <c r="DBP74" s="4"/>
      <c r="DBV74" s="4"/>
      <c r="DCB74" s="4"/>
      <c r="DCH74" s="4"/>
      <c r="DCN74" s="4"/>
      <c r="DCT74" s="4"/>
      <c r="DCZ74" s="4"/>
      <c r="DDF74" s="4"/>
      <c r="DDL74" s="4"/>
      <c r="DDR74" s="4"/>
      <c r="DDX74" s="4"/>
      <c r="DED74" s="4"/>
      <c r="DEJ74" s="4"/>
      <c r="DEP74" s="4"/>
      <c r="DEV74" s="4"/>
      <c r="DFB74" s="4"/>
      <c r="DFH74" s="4"/>
      <c r="DFN74" s="4"/>
      <c r="DFT74" s="4"/>
      <c r="DFZ74" s="4"/>
      <c r="DGF74" s="4"/>
      <c r="DGL74" s="4"/>
      <c r="DGR74" s="4"/>
      <c r="DGX74" s="4"/>
      <c r="DHD74" s="4"/>
      <c r="DHJ74" s="4"/>
      <c r="DHP74" s="4"/>
      <c r="DHV74" s="4"/>
      <c r="DIB74" s="4"/>
      <c r="DIH74" s="4"/>
      <c r="DIN74" s="4"/>
      <c r="DIT74" s="4"/>
      <c r="DIZ74" s="4"/>
      <c r="DJF74" s="4"/>
      <c r="DJL74" s="4"/>
      <c r="DJR74" s="4"/>
      <c r="DJX74" s="4"/>
      <c r="DKD74" s="4"/>
      <c r="DKJ74" s="4"/>
      <c r="DKP74" s="4"/>
      <c r="DKV74" s="4"/>
      <c r="DLB74" s="4"/>
      <c r="DLH74" s="4"/>
      <c r="DLN74" s="4"/>
      <c r="DLT74" s="4"/>
      <c r="DLZ74" s="4"/>
      <c r="DMF74" s="4"/>
      <c r="DML74" s="4"/>
      <c r="DMR74" s="4"/>
      <c r="DMX74" s="4"/>
      <c r="DND74" s="4"/>
      <c r="DNJ74" s="4"/>
      <c r="DNP74" s="4"/>
      <c r="DNV74" s="4"/>
      <c r="DOB74" s="4"/>
      <c r="DOH74" s="4"/>
      <c r="DON74" s="4"/>
      <c r="DOT74" s="4"/>
      <c r="DOZ74" s="4"/>
      <c r="DPF74" s="4"/>
      <c r="DPL74" s="4"/>
      <c r="DPR74" s="4"/>
      <c r="DPX74" s="4"/>
      <c r="DQD74" s="4"/>
      <c r="DQJ74" s="4"/>
      <c r="DQP74" s="4"/>
      <c r="DQV74" s="4"/>
      <c r="DRB74" s="4"/>
      <c r="DRH74" s="4"/>
      <c r="DRN74" s="4"/>
      <c r="DRT74" s="4"/>
      <c r="DRZ74" s="4"/>
      <c r="DSF74" s="4"/>
      <c r="DSL74" s="4"/>
      <c r="DSR74" s="4"/>
      <c r="DSX74" s="4"/>
      <c r="DTD74" s="4"/>
      <c r="DTJ74" s="4"/>
      <c r="DTP74" s="4"/>
      <c r="DTV74" s="4"/>
      <c r="DUB74" s="4"/>
      <c r="DUH74" s="4"/>
      <c r="DUN74" s="4"/>
      <c r="DUT74" s="4"/>
      <c r="DUZ74" s="4"/>
      <c r="DVF74" s="4"/>
      <c r="DVL74" s="4"/>
      <c r="DVR74" s="4"/>
      <c r="DVX74" s="4"/>
      <c r="DWD74" s="4"/>
      <c r="DWJ74" s="4"/>
      <c r="DWP74" s="4"/>
      <c r="DWV74" s="4"/>
      <c r="DXB74" s="4"/>
      <c r="DXH74" s="4"/>
      <c r="DXN74" s="4"/>
      <c r="DXT74" s="4"/>
      <c r="DXZ74" s="4"/>
      <c r="DYF74" s="4"/>
      <c r="DYL74" s="4"/>
      <c r="DYR74" s="4"/>
      <c r="DYX74" s="4"/>
      <c r="DZD74" s="4"/>
      <c r="DZJ74" s="4"/>
      <c r="DZP74" s="4"/>
      <c r="DZV74" s="4"/>
      <c r="EAB74" s="4"/>
      <c r="EAH74" s="4"/>
      <c r="EAN74" s="4"/>
      <c r="EAT74" s="4"/>
      <c r="EAZ74" s="4"/>
      <c r="EBF74" s="4"/>
      <c r="EBL74" s="4"/>
      <c r="EBR74" s="4"/>
      <c r="EBX74" s="4"/>
      <c r="ECD74" s="4"/>
      <c r="ECJ74" s="4"/>
      <c r="ECP74" s="4"/>
      <c r="ECV74" s="4"/>
      <c r="EDB74" s="4"/>
      <c r="EDH74" s="4"/>
      <c r="EDN74" s="4"/>
      <c r="EDT74" s="4"/>
      <c r="EDZ74" s="4"/>
      <c r="EEF74" s="4"/>
      <c r="EEL74" s="4"/>
      <c r="EER74" s="4"/>
      <c r="EEX74" s="4"/>
      <c r="EFD74" s="4"/>
      <c r="EFJ74" s="4"/>
      <c r="EFP74" s="4"/>
      <c r="EFV74" s="4"/>
      <c r="EGB74" s="4"/>
      <c r="EGH74" s="4"/>
      <c r="EGN74" s="4"/>
      <c r="EGT74" s="4"/>
      <c r="EGZ74" s="4"/>
      <c r="EHF74" s="4"/>
      <c r="EHL74" s="4"/>
      <c r="EHR74" s="4"/>
      <c r="EHX74" s="4"/>
      <c r="EID74" s="4"/>
      <c r="EIJ74" s="4"/>
      <c r="EIP74" s="4"/>
      <c r="EIV74" s="4"/>
      <c r="EJB74" s="4"/>
      <c r="EJH74" s="4"/>
      <c r="EJN74" s="4"/>
      <c r="EJT74" s="4"/>
      <c r="EJZ74" s="4"/>
      <c r="EKF74" s="4"/>
      <c r="EKL74" s="4"/>
      <c r="EKR74" s="4"/>
      <c r="EKX74" s="4"/>
      <c r="ELD74" s="4"/>
      <c r="ELJ74" s="4"/>
      <c r="ELP74" s="4"/>
      <c r="ELV74" s="4"/>
      <c r="EMB74" s="4"/>
      <c r="EMH74" s="4"/>
      <c r="EMN74" s="4"/>
      <c r="EMT74" s="4"/>
      <c r="EMZ74" s="4"/>
      <c r="ENF74" s="4"/>
      <c r="ENL74" s="4"/>
      <c r="ENR74" s="4"/>
      <c r="ENX74" s="4"/>
      <c r="EOD74" s="4"/>
      <c r="EOJ74" s="4"/>
      <c r="EOP74" s="4"/>
      <c r="EOV74" s="4"/>
      <c r="EPB74" s="4"/>
      <c r="EPH74" s="4"/>
      <c r="EPN74" s="4"/>
      <c r="EPT74" s="4"/>
      <c r="EPZ74" s="4"/>
      <c r="EQF74" s="4"/>
      <c r="EQL74" s="4"/>
      <c r="EQR74" s="4"/>
      <c r="EQX74" s="4"/>
      <c r="ERD74" s="4"/>
      <c r="ERJ74" s="4"/>
      <c r="ERP74" s="4"/>
      <c r="ERV74" s="4"/>
      <c r="ESB74" s="4"/>
      <c r="ESH74" s="4"/>
      <c r="ESN74" s="4"/>
      <c r="EST74" s="4"/>
      <c r="ESZ74" s="4"/>
      <c r="ETF74" s="4"/>
      <c r="ETL74" s="4"/>
      <c r="ETR74" s="4"/>
      <c r="ETX74" s="4"/>
      <c r="EUD74" s="4"/>
      <c r="EUJ74" s="4"/>
      <c r="EUP74" s="4"/>
      <c r="EUV74" s="4"/>
      <c r="EVB74" s="4"/>
      <c r="EVH74" s="4"/>
      <c r="EVN74" s="4"/>
      <c r="EVT74" s="4"/>
      <c r="EVZ74" s="4"/>
      <c r="EWF74" s="4"/>
      <c r="EWL74" s="4"/>
      <c r="EWR74" s="4"/>
      <c r="EWX74" s="4"/>
      <c r="EXD74" s="4"/>
      <c r="EXJ74" s="4"/>
      <c r="EXP74" s="4"/>
      <c r="EXV74" s="4"/>
      <c r="EYB74" s="4"/>
      <c r="EYH74" s="4"/>
      <c r="EYN74" s="4"/>
      <c r="EYT74" s="4"/>
      <c r="EYZ74" s="4"/>
      <c r="EZF74" s="4"/>
      <c r="EZL74" s="4"/>
      <c r="EZR74" s="4"/>
      <c r="EZX74" s="4"/>
      <c r="FAD74" s="4"/>
      <c r="FAJ74" s="4"/>
      <c r="FAP74" s="4"/>
      <c r="FAV74" s="4"/>
      <c r="FBB74" s="4"/>
      <c r="FBH74" s="4"/>
      <c r="FBN74" s="4"/>
      <c r="FBT74" s="4"/>
      <c r="FBZ74" s="4"/>
      <c r="FCF74" s="4"/>
      <c r="FCL74" s="4"/>
      <c r="FCR74" s="4"/>
      <c r="FCX74" s="4"/>
      <c r="FDD74" s="4"/>
      <c r="FDJ74" s="4"/>
      <c r="FDP74" s="4"/>
      <c r="FDV74" s="4"/>
      <c r="FEB74" s="4"/>
      <c r="FEH74" s="4"/>
      <c r="FEN74" s="4"/>
      <c r="FET74" s="4"/>
      <c r="FEZ74" s="4"/>
      <c r="FFF74" s="4"/>
      <c r="FFL74" s="4"/>
      <c r="FFR74" s="4"/>
      <c r="FFX74" s="4"/>
      <c r="FGD74" s="4"/>
      <c r="FGJ74" s="4"/>
      <c r="FGP74" s="4"/>
      <c r="FGV74" s="4"/>
      <c r="FHB74" s="4"/>
      <c r="FHH74" s="4"/>
      <c r="FHN74" s="4"/>
      <c r="FHT74" s="4"/>
      <c r="FHZ74" s="4"/>
      <c r="FIF74" s="4"/>
      <c r="FIL74" s="4"/>
      <c r="FIR74" s="4"/>
      <c r="FIX74" s="4"/>
      <c r="FJD74" s="4"/>
      <c r="FJJ74" s="4"/>
      <c r="FJP74" s="4"/>
      <c r="FJV74" s="4"/>
      <c r="FKB74" s="4"/>
      <c r="FKH74" s="4"/>
      <c r="FKN74" s="4"/>
      <c r="FKT74" s="4"/>
      <c r="FKZ74" s="4"/>
      <c r="FLF74" s="4"/>
      <c r="FLL74" s="4"/>
      <c r="FLR74" s="4"/>
      <c r="FLX74" s="4"/>
      <c r="FMD74" s="4"/>
      <c r="FMJ74" s="4"/>
      <c r="FMP74" s="4"/>
      <c r="FMV74" s="4"/>
      <c r="FNB74" s="4"/>
      <c r="FNH74" s="4"/>
      <c r="FNN74" s="4"/>
      <c r="FNT74" s="4"/>
      <c r="FNZ74" s="4"/>
      <c r="FOF74" s="4"/>
      <c r="FOL74" s="4"/>
      <c r="FOR74" s="4"/>
      <c r="FOX74" s="4"/>
      <c r="FPD74" s="4"/>
      <c r="FPJ74" s="4"/>
      <c r="FPP74" s="4"/>
      <c r="FPV74" s="4"/>
      <c r="FQB74" s="4"/>
      <c r="FQH74" s="4"/>
      <c r="FQN74" s="4"/>
      <c r="FQT74" s="4"/>
      <c r="FQZ74" s="4"/>
      <c r="FRF74" s="4"/>
      <c r="FRL74" s="4"/>
      <c r="FRR74" s="4"/>
      <c r="FRX74" s="4"/>
      <c r="FSD74" s="4"/>
      <c r="FSJ74" s="4"/>
      <c r="FSP74" s="4"/>
      <c r="FSV74" s="4"/>
      <c r="FTB74" s="4"/>
      <c r="FTH74" s="4"/>
      <c r="FTN74" s="4"/>
      <c r="FTT74" s="4"/>
      <c r="FTZ74" s="4"/>
      <c r="FUF74" s="4"/>
      <c r="FUL74" s="4"/>
      <c r="FUR74" s="4"/>
      <c r="FUX74" s="4"/>
      <c r="FVD74" s="4"/>
      <c r="FVJ74" s="4"/>
      <c r="FVP74" s="4"/>
      <c r="FVV74" s="4"/>
      <c r="FWB74" s="4"/>
      <c r="FWH74" s="4"/>
      <c r="FWN74" s="4"/>
      <c r="FWT74" s="4"/>
      <c r="FWZ74" s="4"/>
      <c r="FXF74" s="4"/>
      <c r="FXL74" s="4"/>
      <c r="FXR74" s="4"/>
      <c r="FXX74" s="4"/>
      <c r="FYD74" s="4"/>
      <c r="FYJ74" s="4"/>
      <c r="FYP74" s="4"/>
      <c r="FYV74" s="4"/>
      <c r="FZB74" s="4"/>
      <c r="FZH74" s="4"/>
      <c r="FZN74" s="4"/>
      <c r="FZT74" s="4"/>
      <c r="FZZ74" s="4"/>
      <c r="GAF74" s="4"/>
      <c r="GAL74" s="4"/>
      <c r="GAR74" s="4"/>
      <c r="GAX74" s="4"/>
      <c r="GBD74" s="4"/>
      <c r="GBJ74" s="4"/>
      <c r="GBP74" s="4"/>
      <c r="GBV74" s="4"/>
      <c r="GCB74" s="4"/>
      <c r="GCH74" s="4"/>
      <c r="GCN74" s="4"/>
      <c r="GCT74" s="4"/>
      <c r="GCZ74" s="4"/>
      <c r="GDF74" s="4"/>
      <c r="GDL74" s="4"/>
      <c r="GDR74" s="4"/>
      <c r="GDX74" s="4"/>
      <c r="GED74" s="4"/>
      <c r="GEJ74" s="4"/>
      <c r="GEP74" s="4"/>
      <c r="GEV74" s="4"/>
      <c r="GFB74" s="4"/>
      <c r="GFH74" s="4"/>
      <c r="GFN74" s="4"/>
      <c r="GFT74" s="4"/>
      <c r="GFZ74" s="4"/>
      <c r="GGF74" s="4"/>
      <c r="GGL74" s="4"/>
      <c r="GGR74" s="4"/>
      <c r="GGX74" s="4"/>
      <c r="GHD74" s="4"/>
      <c r="GHJ74" s="4"/>
      <c r="GHP74" s="4"/>
      <c r="GHV74" s="4"/>
      <c r="GIB74" s="4"/>
      <c r="GIH74" s="4"/>
      <c r="GIN74" s="4"/>
      <c r="GIT74" s="4"/>
      <c r="GIZ74" s="4"/>
      <c r="GJF74" s="4"/>
      <c r="GJL74" s="4"/>
      <c r="GJR74" s="4"/>
      <c r="GJX74" s="4"/>
      <c r="GKD74" s="4"/>
      <c r="GKJ74" s="4"/>
      <c r="GKP74" s="4"/>
      <c r="GKV74" s="4"/>
      <c r="GLB74" s="4"/>
      <c r="GLH74" s="4"/>
      <c r="GLN74" s="4"/>
      <c r="GLT74" s="4"/>
      <c r="GLZ74" s="4"/>
      <c r="GMF74" s="4"/>
      <c r="GML74" s="4"/>
      <c r="GMR74" s="4"/>
      <c r="GMX74" s="4"/>
      <c r="GND74" s="4"/>
      <c r="GNJ74" s="4"/>
      <c r="GNP74" s="4"/>
      <c r="GNV74" s="4"/>
      <c r="GOB74" s="4"/>
      <c r="GOH74" s="4"/>
      <c r="GON74" s="4"/>
      <c r="GOT74" s="4"/>
      <c r="GOZ74" s="4"/>
      <c r="GPF74" s="4"/>
      <c r="GPL74" s="4"/>
      <c r="GPR74" s="4"/>
      <c r="GPX74" s="4"/>
      <c r="GQD74" s="4"/>
      <c r="GQJ74" s="4"/>
      <c r="GQP74" s="4"/>
      <c r="GQV74" s="4"/>
      <c r="GRB74" s="4"/>
      <c r="GRH74" s="4"/>
      <c r="GRN74" s="4"/>
      <c r="GRT74" s="4"/>
      <c r="GRZ74" s="4"/>
      <c r="GSF74" s="4"/>
      <c r="GSL74" s="4"/>
      <c r="GSR74" s="4"/>
      <c r="GSX74" s="4"/>
      <c r="GTD74" s="4"/>
      <c r="GTJ74" s="4"/>
      <c r="GTP74" s="4"/>
      <c r="GTV74" s="4"/>
      <c r="GUB74" s="4"/>
      <c r="GUH74" s="4"/>
      <c r="GUN74" s="4"/>
      <c r="GUT74" s="4"/>
      <c r="GUZ74" s="4"/>
      <c r="GVF74" s="4"/>
      <c r="GVL74" s="4"/>
      <c r="GVR74" s="4"/>
      <c r="GVX74" s="4"/>
      <c r="GWD74" s="4"/>
      <c r="GWJ74" s="4"/>
      <c r="GWP74" s="4"/>
      <c r="GWV74" s="4"/>
      <c r="GXB74" s="4"/>
      <c r="GXH74" s="4"/>
      <c r="GXN74" s="4"/>
      <c r="GXT74" s="4"/>
      <c r="GXZ74" s="4"/>
      <c r="GYF74" s="4"/>
      <c r="GYL74" s="4"/>
      <c r="GYR74" s="4"/>
      <c r="GYX74" s="4"/>
      <c r="GZD74" s="4"/>
      <c r="GZJ74" s="4"/>
      <c r="GZP74" s="4"/>
      <c r="GZV74" s="4"/>
      <c r="HAB74" s="4"/>
      <c r="HAH74" s="4"/>
      <c r="HAN74" s="4"/>
      <c r="HAT74" s="4"/>
      <c r="HAZ74" s="4"/>
      <c r="HBF74" s="4"/>
      <c r="HBL74" s="4"/>
      <c r="HBR74" s="4"/>
      <c r="HBX74" s="4"/>
      <c r="HCD74" s="4"/>
      <c r="HCJ74" s="4"/>
      <c r="HCP74" s="4"/>
      <c r="HCV74" s="4"/>
      <c r="HDB74" s="4"/>
      <c r="HDH74" s="4"/>
      <c r="HDN74" s="4"/>
      <c r="HDT74" s="4"/>
      <c r="HDZ74" s="4"/>
      <c r="HEF74" s="4"/>
      <c r="HEL74" s="4"/>
      <c r="HER74" s="4"/>
      <c r="HEX74" s="4"/>
      <c r="HFD74" s="4"/>
      <c r="HFJ74" s="4"/>
      <c r="HFP74" s="4"/>
      <c r="HFV74" s="4"/>
      <c r="HGB74" s="4"/>
      <c r="HGH74" s="4"/>
      <c r="HGN74" s="4"/>
      <c r="HGT74" s="4"/>
      <c r="HGZ74" s="4"/>
      <c r="HHF74" s="4"/>
      <c r="HHL74" s="4"/>
      <c r="HHR74" s="4"/>
      <c r="HHX74" s="4"/>
      <c r="HID74" s="4"/>
      <c r="HIJ74" s="4"/>
      <c r="HIP74" s="4"/>
      <c r="HIV74" s="4"/>
      <c r="HJB74" s="4"/>
      <c r="HJH74" s="4"/>
      <c r="HJN74" s="4"/>
      <c r="HJT74" s="4"/>
      <c r="HJZ74" s="4"/>
      <c r="HKF74" s="4"/>
      <c r="HKL74" s="4"/>
      <c r="HKR74" s="4"/>
      <c r="HKX74" s="4"/>
      <c r="HLD74" s="4"/>
      <c r="HLJ74" s="4"/>
      <c r="HLP74" s="4"/>
      <c r="HLV74" s="4"/>
      <c r="HMB74" s="4"/>
      <c r="HMH74" s="4"/>
      <c r="HMN74" s="4"/>
      <c r="HMT74" s="4"/>
      <c r="HMZ74" s="4"/>
      <c r="HNF74" s="4"/>
      <c r="HNL74" s="4"/>
      <c r="HNR74" s="4"/>
      <c r="HNX74" s="4"/>
      <c r="HOD74" s="4"/>
      <c r="HOJ74" s="4"/>
      <c r="HOP74" s="4"/>
      <c r="HOV74" s="4"/>
      <c r="HPB74" s="4"/>
      <c r="HPH74" s="4"/>
      <c r="HPN74" s="4"/>
      <c r="HPT74" s="4"/>
      <c r="HPZ74" s="4"/>
      <c r="HQF74" s="4"/>
      <c r="HQL74" s="4"/>
      <c r="HQR74" s="4"/>
      <c r="HQX74" s="4"/>
      <c r="HRD74" s="4"/>
      <c r="HRJ74" s="4"/>
      <c r="HRP74" s="4"/>
      <c r="HRV74" s="4"/>
      <c r="HSB74" s="4"/>
      <c r="HSH74" s="4"/>
      <c r="HSN74" s="4"/>
      <c r="HST74" s="4"/>
      <c r="HSZ74" s="4"/>
      <c r="HTF74" s="4"/>
      <c r="HTL74" s="4"/>
      <c r="HTR74" s="4"/>
      <c r="HTX74" s="4"/>
      <c r="HUD74" s="4"/>
      <c r="HUJ74" s="4"/>
      <c r="HUP74" s="4"/>
      <c r="HUV74" s="4"/>
      <c r="HVB74" s="4"/>
      <c r="HVH74" s="4"/>
      <c r="HVN74" s="4"/>
      <c r="HVT74" s="4"/>
      <c r="HVZ74" s="4"/>
      <c r="HWF74" s="4"/>
      <c r="HWL74" s="4"/>
      <c r="HWR74" s="4"/>
      <c r="HWX74" s="4"/>
      <c r="HXD74" s="4"/>
      <c r="HXJ74" s="4"/>
      <c r="HXP74" s="4"/>
      <c r="HXV74" s="4"/>
      <c r="HYB74" s="4"/>
      <c r="HYH74" s="4"/>
      <c r="HYN74" s="4"/>
      <c r="HYT74" s="4"/>
      <c r="HYZ74" s="4"/>
      <c r="HZF74" s="4"/>
      <c r="HZL74" s="4"/>
      <c r="HZR74" s="4"/>
      <c r="HZX74" s="4"/>
      <c r="IAD74" s="4"/>
      <c r="IAJ74" s="4"/>
      <c r="IAP74" s="4"/>
      <c r="IAV74" s="4"/>
      <c r="IBB74" s="4"/>
      <c r="IBH74" s="4"/>
      <c r="IBN74" s="4"/>
      <c r="IBT74" s="4"/>
      <c r="IBZ74" s="4"/>
      <c r="ICF74" s="4"/>
      <c r="ICL74" s="4"/>
      <c r="ICR74" s="4"/>
      <c r="ICX74" s="4"/>
      <c r="IDD74" s="4"/>
      <c r="IDJ74" s="4"/>
      <c r="IDP74" s="4"/>
      <c r="IDV74" s="4"/>
      <c r="IEB74" s="4"/>
      <c r="IEH74" s="4"/>
      <c r="IEN74" s="4"/>
      <c r="IET74" s="4"/>
      <c r="IEZ74" s="4"/>
      <c r="IFF74" s="4"/>
      <c r="IFL74" s="4"/>
      <c r="IFR74" s="4"/>
      <c r="IFX74" s="4"/>
      <c r="IGD74" s="4"/>
      <c r="IGJ74" s="4"/>
      <c r="IGP74" s="4"/>
      <c r="IGV74" s="4"/>
      <c r="IHB74" s="4"/>
      <c r="IHH74" s="4"/>
      <c r="IHN74" s="4"/>
      <c r="IHT74" s="4"/>
      <c r="IHZ74" s="4"/>
      <c r="IIF74" s="4"/>
      <c r="IIL74" s="4"/>
      <c r="IIR74" s="4"/>
      <c r="IIX74" s="4"/>
      <c r="IJD74" s="4"/>
      <c r="IJJ74" s="4"/>
      <c r="IJP74" s="4"/>
      <c r="IJV74" s="4"/>
      <c r="IKB74" s="4"/>
      <c r="IKH74" s="4"/>
      <c r="IKN74" s="4"/>
      <c r="IKT74" s="4"/>
      <c r="IKZ74" s="4"/>
      <c r="ILF74" s="4"/>
      <c r="ILL74" s="4"/>
      <c r="ILR74" s="4"/>
      <c r="ILX74" s="4"/>
      <c r="IMD74" s="4"/>
      <c r="IMJ74" s="4"/>
      <c r="IMP74" s="4"/>
      <c r="IMV74" s="4"/>
      <c r="INB74" s="4"/>
      <c r="INH74" s="4"/>
      <c r="INN74" s="4"/>
      <c r="INT74" s="4"/>
      <c r="INZ74" s="4"/>
      <c r="IOF74" s="4"/>
      <c r="IOL74" s="4"/>
      <c r="IOR74" s="4"/>
      <c r="IOX74" s="4"/>
      <c r="IPD74" s="4"/>
      <c r="IPJ74" s="4"/>
      <c r="IPP74" s="4"/>
      <c r="IPV74" s="4"/>
      <c r="IQB74" s="4"/>
      <c r="IQH74" s="4"/>
      <c r="IQN74" s="4"/>
      <c r="IQT74" s="4"/>
      <c r="IQZ74" s="4"/>
      <c r="IRF74" s="4"/>
      <c r="IRL74" s="4"/>
      <c r="IRR74" s="4"/>
      <c r="IRX74" s="4"/>
      <c r="ISD74" s="4"/>
      <c r="ISJ74" s="4"/>
      <c r="ISP74" s="4"/>
      <c r="ISV74" s="4"/>
      <c r="ITB74" s="4"/>
      <c r="ITH74" s="4"/>
      <c r="ITN74" s="4"/>
      <c r="ITT74" s="4"/>
      <c r="ITZ74" s="4"/>
      <c r="IUF74" s="4"/>
      <c r="IUL74" s="4"/>
      <c r="IUR74" s="4"/>
      <c r="IUX74" s="4"/>
      <c r="IVD74" s="4"/>
      <c r="IVJ74" s="4"/>
      <c r="IVP74" s="4"/>
      <c r="IVV74" s="4"/>
      <c r="IWB74" s="4"/>
      <c r="IWH74" s="4"/>
      <c r="IWN74" s="4"/>
      <c r="IWT74" s="4"/>
      <c r="IWZ74" s="4"/>
      <c r="IXF74" s="4"/>
      <c r="IXL74" s="4"/>
      <c r="IXR74" s="4"/>
      <c r="IXX74" s="4"/>
      <c r="IYD74" s="4"/>
      <c r="IYJ74" s="4"/>
      <c r="IYP74" s="4"/>
      <c r="IYV74" s="4"/>
      <c r="IZB74" s="4"/>
      <c r="IZH74" s="4"/>
      <c r="IZN74" s="4"/>
      <c r="IZT74" s="4"/>
      <c r="IZZ74" s="4"/>
      <c r="JAF74" s="4"/>
      <c r="JAL74" s="4"/>
      <c r="JAR74" s="4"/>
      <c r="JAX74" s="4"/>
      <c r="JBD74" s="4"/>
      <c r="JBJ74" s="4"/>
      <c r="JBP74" s="4"/>
      <c r="JBV74" s="4"/>
      <c r="JCB74" s="4"/>
      <c r="JCH74" s="4"/>
      <c r="JCN74" s="4"/>
      <c r="JCT74" s="4"/>
      <c r="JCZ74" s="4"/>
      <c r="JDF74" s="4"/>
      <c r="JDL74" s="4"/>
      <c r="JDR74" s="4"/>
      <c r="JDX74" s="4"/>
      <c r="JED74" s="4"/>
      <c r="JEJ74" s="4"/>
      <c r="JEP74" s="4"/>
      <c r="JEV74" s="4"/>
      <c r="JFB74" s="4"/>
      <c r="JFH74" s="4"/>
      <c r="JFN74" s="4"/>
      <c r="JFT74" s="4"/>
      <c r="JFZ74" s="4"/>
      <c r="JGF74" s="4"/>
      <c r="JGL74" s="4"/>
      <c r="JGR74" s="4"/>
      <c r="JGX74" s="4"/>
      <c r="JHD74" s="4"/>
      <c r="JHJ74" s="4"/>
      <c r="JHP74" s="4"/>
      <c r="JHV74" s="4"/>
      <c r="JIB74" s="4"/>
      <c r="JIH74" s="4"/>
      <c r="JIN74" s="4"/>
      <c r="JIT74" s="4"/>
      <c r="JIZ74" s="4"/>
      <c r="JJF74" s="4"/>
      <c r="JJL74" s="4"/>
      <c r="JJR74" s="4"/>
      <c r="JJX74" s="4"/>
      <c r="JKD74" s="4"/>
      <c r="JKJ74" s="4"/>
      <c r="JKP74" s="4"/>
      <c r="JKV74" s="4"/>
      <c r="JLB74" s="4"/>
      <c r="JLH74" s="4"/>
      <c r="JLN74" s="4"/>
      <c r="JLT74" s="4"/>
      <c r="JLZ74" s="4"/>
      <c r="JMF74" s="4"/>
      <c r="JML74" s="4"/>
      <c r="JMR74" s="4"/>
      <c r="JMX74" s="4"/>
      <c r="JND74" s="4"/>
      <c r="JNJ74" s="4"/>
      <c r="JNP74" s="4"/>
      <c r="JNV74" s="4"/>
      <c r="JOB74" s="4"/>
      <c r="JOH74" s="4"/>
      <c r="JON74" s="4"/>
      <c r="JOT74" s="4"/>
      <c r="JOZ74" s="4"/>
      <c r="JPF74" s="4"/>
      <c r="JPL74" s="4"/>
      <c r="JPR74" s="4"/>
      <c r="JPX74" s="4"/>
      <c r="JQD74" s="4"/>
      <c r="JQJ74" s="4"/>
      <c r="JQP74" s="4"/>
      <c r="JQV74" s="4"/>
      <c r="JRB74" s="4"/>
      <c r="JRH74" s="4"/>
      <c r="JRN74" s="4"/>
      <c r="JRT74" s="4"/>
      <c r="JRZ74" s="4"/>
      <c r="JSF74" s="4"/>
      <c r="JSL74" s="4"/>
      <c r="JSR74" s="4"/>
      <c r="JSX74" s="4"/>
      <c r="JTD74" s="4"/>
      <c r="JTJ74" s="4"/>
      <c r="JTP74" s="4"/>
      <c r="JTV74" s="4"/>
      <c r="JUB74" s="4"/>
      <c r="JUH74" s="4"/>
      <c r="JUN74" s="4"/>
      <c r="JUT74" s="4"/>
      <c r="JUZ74" s="4"/>
      <c r="JVF74" s="4"/>
      <c r="JVL74" s="4"/>
      <c r="JVR74" s="4"/>
      <c r="JVX74" s="4"/>
      <c r="JWD74" s="4"/>
      <c r="JWJ74" s="4"/>
      <c r="JWP74" s="4"/>
      <c r="JWV74" s="4"/>
      <c r="JXB74" s="4"/>
      <c r="JXH74" s="4"/>
      <c r="JXN74" s="4"/>
      <c r="JXT74" s="4"/>
      <c r="JXZ74" s="4"/>
      <c r="JYF74" s="4"/>
      <c r="JYL74" s="4"/>
      <c r="JYR74" s="4"/>
      <c r="JYX74" s="4"/>
      <c r="JZD74" s="4"/>
      <c r="JZJ74" s="4"/>
      <c r="JZP74" s="4"/>
      <c r="JZV74" s="4"/>
      <c r="KAB74" s="4"/>
      <c r="KAH74" s="4"/>
      <c r="KAN74" s="4"/>
      <c r="KAT74" s="4"/>
      <c r="KAZ74" s="4"/>
      <c r="KBF74" s="4"/>
      <c r="KBL74" s="4"/>
      <c r="KBR74" s="4"/>
      <c r="KBX74" s="4"/>
      <c r="KCD74" s="4"/>
      <c r="KCJ74" s="4"/>
      <c r="KCP74" s="4"/>
      <c r="KCV74" s="4"/>
      <c r="KDB74" s="4"/>
      <c r="KDH74" s="4"/>
      <c r="KDN74" s="4"/>
      <c r="KDT74" s="4"/>
      <c r="KDZ74" s="4"/>
      <c r="KEF74" s="4"/>
      <c r="KEL74" s="4"/>
      <c r="KER74" s="4"/>
      <c r="KEX74" s="4"/>
      <c r="KFD74" s="4"/>
      <c r="KFJ74" s="4"/>
      <c r="KFP74" s="4"/>
      <c r="KFV74" s="4"/>
      <c r="KGB74" s="4"/>
      <c r="KGH74" s="4"/>
      <c r="KGN74" s="4"/>
      <c r="KGT74" s="4"/>
      <c r="KGZ74" s="4"/>
      <c r="KHF74" s="4"/>
      <c r="KHL74" s="4"/>
      <c r="KHR74" s="4"/>
      <c r="KHX74" s="4"/>
      <c r="KID74" s="4"/>
      <c r="KIJ74" s="4"/>
      <c r="KIP74" s="4"/>
      <c r="KIV74" s="4"/>
      <c r="KJB74" s="4"/>
      <c r="KJH74" s="4"/>
      <c r="KJN74" s="4"/>
      <c r="KJT74" s="4"/>
      <c r="KJZ74" s="4"/>
      <c r="KKF74" s="4"/>
      <c r="KKL74" s="4"/>
      <c r="KKR74" s="4"/>
      <c r="KKX74" s="4"/>
      <c r="KLD74" s="4"/>
      <c r="KLJ74" s="4"/>
      <c r="KLP74" s="4"/>
      <c r="KLV74" s="4"/>
      <c r="KMB74" s="4"/>
      <c r="KMH74" s="4"/>
      <c r="KMN74" s="4"/>
      <c r="KMT74" s="4"/>
      <c r="KMZ74" s="4"/>
      <c r="KNF74" s="4"/>
      <c r="KNL74" s="4"/>
      <c r="KNR74" s="4"/>
      <c r="KNX74" s="4"/>
      <c r="KOD74" s="4"/>
      <c r="KOJ74" s="4"/>
      <c r="KOP74" s="4"/>
      <c r="KOV74" s="4"/>
      <c r="KPB74" s="4"/>
      <c r="KPH74" s="4"/>
      <c r="KPN74" s="4"/>
      <c r="KPT74" s="4"/>
      <c r="KPZ74" s="4"/>
      <c r="KQF74" s="4"/>
      <c r="KQL74" s="4"/>
      <c r="KQR74" s="4"/>
      <c r="KQX74" s="4"/>
      <c r="KRD74" s="4"/>
      <c r="KRJ74" s="4"/>
      <c r="KRP74" s="4"/>
      <c r="KRV74" s="4"/>
      <c r="KSB74" s="4"/>
      <c r="KSH74" s="4"/>
      <c r="KSN74" s="4"/>
      <c r="KST74" s="4"/>
      <c r="KSZ74" s="4"/>
      <c r="KTF74" s="4"/>
      <c r="KTL74" s="4"/>
      <c r="KTR74" s="4"/>
      <c r="KTX74" s="4"/>
      <c r="KUD74" s="4"/>
      <c r="KUJ74" s="4"/>
      <c r="KUP74" s="4"/>
      <c r="KUV74" s="4"/>
      <c r="KVB74" s="4"/>
      <c r="KVH74" s="4"/>
      <c r="KVN74" s="4"/>
      <c r="KVT74" s="4"/>
      <c r="KVZ74" s="4"/>
      <c r="KWF74" s="4"/>
      <c r="KWL74" s="4"/>
      <c r="KWR74" s="4"/>
      <c r="KWX74" s="4"/>
      <c r="KXD74" s="4"/>
      <c r="KXJ74" s="4"/>
      <c r="KXP74" s="4"/>
      <c r="KXV74" s="4"/>
      <c r="KYB74" s="4"/>
      <c r="KYH74" s="4"/>
      <c r="KYN74" s="4"/>
      <c r="KYT74" s="4"/>
      <c r="KYZ74" s="4"/>
      <c r="KZF74" s="4"/>
      <c r="KZL74" s="4"/>
      <c r="KZR74" s="4"/>
      <c r="KZX74" s="4"/>
      <c r="LAD74" s="4"/>
      <c r="LAJ74" s="4"/>
      <c r="LAP74" s="4"/>
      <c r="LAV74" s="4"/>
      <c r="LBB74" s="4"/>
      <c r="LBH74" s="4"/>
      <c r="LBN74" s="4"/>
      <c r="LBT74" s="4"/>
      <c r="LBZ74" s="4"/>
      <c r="LCF74" s="4"/>
      <c r="LCL74" s="4"/>
      <c r="LCR74" s="4"/>
      <c r="LCX74" s="4"/>
      <c r="LDD74" s="4"/>
      <c r="LDJ74" s="4"/>
      <c r="LDP74" s="4"/>
      <c r="LDV74" s="4"/>
      <c r="LEB74" s="4"/>
      <c r="LEH74" s="4"/>
      <c r="LEN74" s="4"/>
      <c r="LET74" s="4"/>
      <c r="LEZ74" s="4"/>
      <c r="LFF74" s="4"/>
      <c r="LFL74" s="4"/>
      <c r="LFR74" s="4"/>
      <c r="LFX74" s="4"/>
      <c r="LGD74" s="4"/>
      <c r="LGJ74" s="4"/>
      <c r="LGP74" s="4"/>
      <c r="LGV74" s="4"/>
      <c r="LHB74" s="4"/>
      <c r="LHH74" s="4"/>
      <c r="LHN74" s="4"/>
      <c r="LHT74" s="4"/>
      <c r="LHZ74" s="4"/>
      <c r="LIF74" s="4"/>
      <c r="LIL74" s="4"/>
      <c r="LIR74" s="4"/>
      <c r="LIX74" s="4"/>
      <c r="LJD74" s="4"/>
      <c r="LJJ74" s="4"/>
      <c r="LJP74" s="4"/>
      <c r="LJV74" s="4"/>
      <c r="LKB74" s="4"/>
      <c r="LKH74" s="4"/>
      <c r="LKN74" s="4"/>
      <c r="LKT74" s="4"/>
      <c r="LKZ74" s="4"/>
      <c r="LLF74" s="4"/>
      <c r="LLL74" s="4"/>
      <c r="LLR74" s="4"/>
      <c r="LLX74" s="4"/>
      <c r="LMD74" s="4"/>
      <c r="LMJ74" s="4"/>
      <c r="LMP74" s="4"/>
      <c r="LMV74" s="4"/>
      <c r="LNB74" s="4"/>
      <c r="LNH74" s="4"/>
      <c r="LNN74" s="4"/>
      <c r="LNT74" s="4"/>
      <c r="LNZ74" s="4"/>
      <c r="LOF74" s="4"/>
      <c r="LOL74" s="4"/>
      <c r="LOR74" s="4"/>
      <c r="LOX74" s="4"/>
      <c r="LPD74" s="4"/>
      <c r="LPJ74" s="4"/>
      <c r="LPP74" s="4"/>
      <c r="LPV74" s="4"/>
      <c r="LQB74" s="4"/>
      <c r="LQH74" s="4"/>
      <c r="LQN74" s="4"/>
      <c r="LQT74" s="4"/>
      <c r="LQZ74" s="4"/>
      <c r="LRF74" s="4"/>
      <c r="LRL74" s="4"/>
      <c r="LRR74" s="4"/>
      <c r="LRX74" s="4"/>
      <c r="LSD74" s="4"/>
      <c r="LSJ74" s="4"/>
      <c r="LSP74" s="4"/>
      <c r="LSV74" s="4"/>
      <c r="LTB74" s="4"/>
      <c r="LTH74" s="4"/>
      <c r="LTN74" s="4"/>
      <c r="LTT74" s="4"/>
      <c r="LTZ74" s="4"/>
      <c r="LUF74" s="4"/>
      <c r="LUL74" s="4"/>
      <c r="LUR74" s="4"/>
      <c r="LUX74" s="4"/>
      <c r="LVD74" s="4"/>
      <c r="LVJ74" s="4"/>
      <c r="LVP74" s="4"/>
      <c r="LVV74" s="4"/>
      <c r="LWB74" s="4"/>
      <c r="LWH74" s="4"/>
      <c r="LWN74" s="4"/>
      <c r="LWT74" s="4"/>
      <c r="LWZ74" s="4"/>
      <c r="LXF74" s="4"/>
      <c r="LXL74" s="4"/>
      <c r="LXR74" s="4"/>
      <c r="LXX74" s="4"/>
      <c r="LYD74" s="4"/>
      <c r="LYJ74" s="4"/>
      <c r="LYP74" s="4"/>
      <c r="LYV74" s="4"/>
      <c r="LZB74" s="4"/>
      <c r="LZH74" s="4"/>
      <c r="LZN74" s="4"/>
      <c r="LZT74" s="4"/>
      <c r="LZZ74" s="4"/>
      <c r="MAF74" s="4"/>
      <c r="MAL74" s="4"/>
      <c r="MAR74" s="4"/>
      <c r="MAX74" s="4"/>
      <c r="MBD74" s="4"/>
      <c r="MBJ74" s="4"/>
      <c r="MBP74" s="4"/>
      <c r="MBV74" s="4"/>
      <c r="MCB74" s="4"/>
      <c r="MCH74" s="4"/>
      <c r="MCN74" s="4"/>
      <c r="MCT74" s="4"/>
      <c r="MCZ74" s="4"/>
      <c r="MDF74" s="4"/>
      <c r="MDL74" s="4"/>
      <c r="MDR74" s="4"/>
      <c r="MDX74" s="4"/>
      <c r="MED74" s="4"/>
      <c r="MEJ74" s="4"/>
      <c r="MEP74" s="4"/>
      <c r="MEV74" s="4"/>
      <c r="MFB74" s="4"/>
      <c r="MFH74" s="4"/>
      <c r="MFN74" s="4"/>
      <c r="MFT74" s="4"/>
      <c r="MFZ74" s="4"/>
      <c r="MGF74" s="4"/>
      <c r="MGL74" s="4"/>
      <c r="MGR74" s="4"/>
      <c r="MGX74" s="4"/>
      <c r="MHD74" s="4"/>
      <c r="MHJ74" s="4"/>
      <c r="MHP74" s="4"/>
      <c r="MHV74" s="4"/>
      <c r="MIB74" s="4"/>
      <c r="MIH74" s="4"/>
      <c r="MIN74" s="4"/>
      <c r="MIT74" s="4"/>
      <c r="MIZ74" s="4"/>
      <c r="MJF74" s="4"/>
      <c r="MJL74" s="4"/>
      <c r="MJR74" s="4"/>
      <c r="MJX74" s="4"/>
      <c r="MKD74" s="4"/>
      <c r="MKJ74" s="4"/>
      <c r="MKP74" s="4"/>
      <c r="MKV74" s="4"/>
      <c r="MLB74" s="4"/>
      <c r="MLH74" s="4"/>
      <c r="MLN74" s="4"/>
      <c r="MLT74" s="4"/>
      <c r="MLZ74" s="4"/>
      <c r="MMF74" s="4"/>
      <c r="MML74" s="4"/>
      <c r="MMR74" s="4"/>
      <c r="MMX74" s="4"/>
      <c r="MND74" s="4"/>
      <c r="MNJ74" s="4"/>
      <c r="MNP74" s="4"/>
      <c r="MNV74" s="4"/>
      <c r="MOB74" s="4"/>
      <c r="MOH74" s="4"/>
      <c r="MON74" s="4"/>
      <c r="MOT74" s="4"/>
      <c r="MOZ74" s="4"/>
      <c r="MPF74" s="4"/>
      <c r="MPL74" s="4"/>
      <c r="MPR74" s="4"/>
      <c r="MPX74" s="4"/>
      <c r="MQD74" s="4"/>
      <c r="MQJ74" s="4"/>
      <c r="MQP74" s="4"/>
      <c r="MQV74" s="4"/>
      <c r="MRB74" s="4"/>
      <c r="MRH74" s="4"/>
      <c r="MRN74" s="4"/>
      <c r="MRT74" s="4"/>
      <c r="MRZ74" s="4"/>
      <c r="MSF74" s="4"/>
      <c r="MSL74" s="4"/>
      <c r="MSR74" s="4"/>
      <c r="MSX74" s="4"/>
      <c r="MTD74" s="4"/>
      <c r="MTJ74" s="4"/>
      <c r="MTP74" s="4"/>
      <c r="MTV74" s="4"/>
      <c r="MUB74" s="4"/>
      <c r="MUH74" s="4"/>
      <c r="MUN74" s="4"/>
      <c r="MUT74" s="4"/>
      <c r="MUZ74" s="4"/>
      <c r="MVF74" s="4"/>
      <c r="MVL74" s="4"/>
      <c r="MVR74" s="4"/>
      <c r="MVX74" s="4"/>
      <c r="MWD74" s="4"/>
      <c r="MWJ74" s="4"/>
      <c r="MWP74" s="4"/>
      <c r="MWV74" s="4"/>
      <c r="MXB74" s="4"/>
      <c r="MXH74" s="4"/>
      <c r="MXN74" s="4"/>
      <c r="MXT74" s="4"/>
      <c r="MXZ74" s="4"/>
      <c r="MYF74" s="4"/>
      <c r="MYL74" s="4"/>
      <c r="MYR74" s="4"/>
      <c r="MYX74" s="4"/>
      <c r="MZD74" s="4"/>
      <c r="MZJ74" s="4"/>
      <c r="MZP74" s="4"/>
      <c r="MZV74" s="4"/>
      <c r="NAB74" s="4"/>
      <c r="NAH74" s="4"/>
      <c r="NAN74" s="4"/>
      <c r="NAT74" s="4"/>
      <c r="NAZ74" s="4"/>
      <c r="NBF74" s="4"/>
      <c r="NBL74" s="4"/>
      <c r="NBR74" s="4"/>
      <c r="NBX74" s="4"/>
      <c r="NCD74" s="4"/>
      <c r="NCJ74" s="4"/>
      <c r="NCP74" s="4"/>
      <c r="NCV74" s="4"/>
      <c r="NDB74" s="4"/>
      <c r="NDH74" s="4"/>
      <c r="NDN74" s="4"/>
      <c r="NDT74" s="4"/>
      <c r="NDZ74" s="4"/>
      <c r="NEF74" s="4"/>
      <c r="NEL74" s="4"/>
      <c r="NER74" s="4"/>
      <c r="NEX74" s="4"/>
      <c r="NFD74" s="4"/>
      <c r="NFJ74" s="4"/>
      <c r="NFP74" s="4"/>
      <c r="NFV74" s="4"/>
      <c r="NGB74" s="4"/>
      <c r="NGH74" s="4"/>
      <c r="NGN74" s="4"/>
      <c r="NGT74" s="4"/>
      <c r="NGZ74" s="4"/>
      <c r="NHF74" s="4"/>
      <c r="NHL74" s="4"/>
      <c r="NHR74" s="4"/>
      <c r="NHX74" s="4"/>
      <c r="NID74" s="4"/>
      <c r="NIJ74" s="4"/>
      <c r="NIP74" s="4"/>
      <c r="NIV74" s="4"/>
      <c r="NJB74" s="4"/>
      <c r="NJH74" s="4"/>
      <c r="NJN74" s="4"/>
      <c r="NJT74" s="4"/>
      <c r="NJZ74" s="4"/>
      <c r="NKF74" s="4"/>
      <c r="NKL74" s="4"/>
      <c r="NKR74" s="4"/>
      <c r="NKX74" s="4"/>
      <c r="NLD74" s="4"/>
      <c r="NLJ74" s="4"/>
      <c r="NLP74" s="4"/>
      <c r="NLV74" s="4"/>
      <c r="NMB74" s="4"/>
      <c r="NMH74" s="4"/>
      <c r="NMN74" s="4"/>
      <c r="NMT74" s="4"/>
      <c r="NMZ74" s="4"/>
      <c r="NNF74" s="4"/>
      <c r="NNL74" s="4"/>
      <c r="NNR74" s="4"/>
      <c r="NNX74" s="4"/>
      <c r="NOD74" s="4"/>
      <c r="NOJ74" s="4"/>
      <c r="NOP74" s="4"/>
      <c r="NOV74" s="4"/>
      <c r="NPB74" s="4"/>
      <c r="NPH74" s="4"/>
      <c r="NPN74" s="4"/>
      <c r="NPT74" s="4"/>
      <c r="NPZ74" s="4"/>
      <c r="NQF74" s="4"/>
      <c r="NQL74" s="4"/>
      <c r="NQR74" s="4"/>
      <c r="NQX74" s="4"/>
      <c r="NRD74" s="4"/>
      <c r="NRJ74" s="4"/>
      <c r="NRP74" s="4"/>
      <c r="NRV74" s="4"/>
      <c r="NSB74" s="4"/>
      <c r="NSH74" s="4"/>
      <c r="NSN74" s="4"/>
      <c r="NST74" s="4"/>
      <c r="NSZ74" s="4"/>
      <c r="NTF74" s="4"/>
      <c r="NTL74" s="4"/>
      <c r="NTR74" s="4"/>
      <c r="NTX74" s="4"/>
      <c r="NUD74" s="4"/>
      <c r="NUJ74" s="4"/>
      <c r="NUP74" s="4"/>
      <c r="NUV74" s="4"/>
      <c r="NVB74" s="4"/>
      <c r="NVH74" s="4"/>
      <c r="NVN74" s="4"/>
      <c r="NVT74" s="4"/>
      <c r="NVZ74" s="4"/>
      <c r="NWF74" s="4"/>
      <c r="NWL74" s="4"/>
      <c r="NWR74" s="4"/>
      <c r="NWX74" s="4"/>
      <c r="NXD74" s="4"/>
      <c r="NXJ74" s="4"/>
      <c r="NXP74" s="4"/>
      <c r="NXV74" s="4"/>
      <c r="NYB74" s="4"/>
      <c r="NYH74" s="4"/>
      <c r="NYN74" s="4"/>
      <c r="NYT74" s="4"/>
      <c r="NYZ74" s="4"/>
      <c r="NZF74" s="4"/>
      <c r="NZL74" s="4"/>
      <c r="NZR74" s="4"/>
      <c r="NZX74" s="4"/>
      <c r="OAD74" s="4"/>
      <c r="OAJ74" s="4"/>
      <c r="OAP74" s="4"/>
      <c r="OAV74" s="4"/>
      <c r="OBB74" s="4"/>
      <c r="OBH74" s="4"/>
      <c r="OBN74" s="4"/>
      <c r="OBT74" s="4"/>
      <c r="OBZ74" s="4"/>
      <c r="OCF74" s="4"/>
      <c r="OCL74" s="4"/>
      <c r="OCR74" s="4"/>
      <c r="OCX74" s="4"/>
      <c r="ODD74" s="4"/>
      <c r="ODJ74" s="4"/>
      <c r="ODP74" s="4"/>
      <c r="ODV74" s="4"/>
      <c r="OEB74" s="4"/>
      <c r="OEH74" s="4"/>
      <c r="OEN74" s="4"/>
      <c r="OET74" s="4"/>
      <c r="OEZ74" s="4"/>
      <c r="OFF74" s="4"/>
      <c r="OFL74" s="4"/>
      <c r="OFR74" s="4"/>
      <c r="OFX74" s="4"/>
      <c r="OGD74" s="4"/>
      <c r="OGJ74" s="4"/>
      <c r="OGP74" s="4"/>
      <c r="OGV74" s="4"/>
      <c r="OHB74" s="4"/>
      <c r="OHH74" s="4"/>
      <c r="OHN74" s="4"/>
      <c r="OHT74" s="4"/>
      <c r="OHZ74" s="4"/>
      <c r="OIF74" s="4"/>
      <c r="OIL74" s="4"/>
      <c r="OIR74" s="4"/>
      <c r="OIX74" s="4"/>
      <c r="OJD74" s="4"/>
      <c r="OJJ74" s="4"/>
      <c r="OJP74" s="4"/>
      <c r="OJV74" s="4"/>
      <c r="OKB74" s="4"/>
      <c r="OKH74" s="4"/>
      <c r="OKN74" s="4"/>
      <c r="OKT74" s="4"/>
      <c r="OKZ74" s="4"/>
      <c r="OLF74" s="4"/>
      <c r="OLL74" s="4"/>
      <c r="OLR74" s="4"/>
      <c r="OLX74" s="4"/>
      <c r="OMD74" s="4"/>
      <c r="OMJ74" s="4"/>
      <c r="OMP74" s="4"/>
      <c r="OMV74" s="4"/>
      <c r="ONB74" s="4"/>
      <c r="ONH74" s="4"/>
      <c r="ONN74" s="4"/>
      <c r="ONT74" s="4"/>
      <c r="ONZ74" s="4"/>
      <c r="OOF74" s="4"/>
      <c r="OOL74" s="4"/>
      <c r="OOR74" s="4"/>
      <c r="OOX74" s="4"/>
      <c r="OPD74" s="4"/>
      <c r="OPJ74" s="4"/>
      <c r="OPP74" s="4"/>
      <c r="OPV74" s="4"/>
      <c r="OQB74" s="4"/>
      <c r="OQH74" s="4"/>
      <c r="OQN74" s="4"/>
      <c r="OQT74" s="4"/>
      <c r="OQZ74" s="4"/>
      <c r="ORF74" s="4"/>
      <c r="ORL74" s="4"/>
      <c r="ORR74" s="4"/>
      <c r="ORX74" s="4"/>
      <c r="OSD74" s="4"/>
      <c r="OSJ74" s="4"/>
      <c r="OSP74" s="4"/>
      <c r="OSV74" s="4"/>
      <c r="OTB74" s="4"/>
      <c r="OTH74" s="4"/>
      <c r="OTN74" s="4"/>
      <c r="OTT74" s="4"/>
      <c r="OTZ74" s="4"/>
      <c r="OUF74" s="4"/>
      <c r="OUL74" s="4"/>
      <c r="OUR74" s="4"/>
      <c r="OUX74" s="4"/>
      <c r="OVD74" s="4"/>
      <c r="OVJ74" s="4"/>
      <c r="OVP74" s="4"/>
      <c r="OVV74" s="4"/>
      <c r="OWB74" s="4"/>
      <c r="OWH74" s="4"/>
      <c r="OWN74" s="4"/>
      <c r="OWT74" s="4"/>
      <c r="OWZ74" s="4"/>
      <c r="OXF74" s="4"/>
      <c r="OXL74" s="4"/>
      <c r="OXR74" s="4"/>
      <c r="OXX74" s="4"/>
      <c r="OYD74" s="4"/>
      <c r="OYJ74" s="4"/>
      <c r="OYP74" s="4"/>
      <c r="OYV74" s="4"/>
      <c r="OZB74" s="4"/>
      <c r="OZH74" s="4"/>
      <c r="OZN74" s="4"/>
      <c r="OZT74" s="4"/>
      <c r="OZZ74" s="4"/>
      <c r="PAF74" s="4"/>
      <c r="PAL74" s="4"/>
      <c r="PAR74" s="4"/>
      <c r="PAX74" s="4"/>
      <c r="PBD74" s="4"/>
      <c r="PBJ74" s="4"/>
      <c r="PBP74" s="4"/>
      <c r="PBV74" s="4"/>
      <c r="PCB74" s="4"/>
      <c r="PCH74" s="4"/>
      <c r="PCN74" s="4"/>
      <c r="PCT74" s="4"/>
      <c r="PCZ74" s="4"/>
      <c r="PDF74" s="4"/>
      <c r="PDL74" s="4"/>
      <c r="PDR74" s="4"/>
      <c r="PDX74" s="4"/>
      <c r="PED74" s="4"/>
      <c r="PEJ74" s="4"/>
      <c r="PEP74" s="4"/>
      <c r="PEV74" s="4"/>
      <c r="PFB74" s="4"/>
      <c r="PFH74" s="4"/>
      <c r="PFN74" s="4"/>
      <c r="PFT74" s="4"/>
      <c r="PFZ74" s="4"/>
      <c r="PGF74" s="4"/>
      <c r="PGL74" s="4"/>
      <c r="PGR74" s="4"/>
      <c r="PGX74" s="4"/>
      <c r="PHD74" s="4"/>
      <c r="PHJ74" s="4"/>
      <c r="PHP74" s="4"/>
      <c r="PHV74" s="4"/>
      <c r="PIB74" s="4"/>
      <c r="PIH74" s="4"/>
      <c r="PIN74" s="4"/>
      <c r="PIT74" s="4"/>
      <c r="PIZ74" s="4"/>
      <c r="PJF74" s="4"/>
      <c r="PJL74" s="4"/>
      <c r="PJR74" s="4"/>
      <c r="PJX74" s="4"/>
      <c r="PKD74" s="4"/>
      <c r="PKJ74" s="4"/>
      <c r="PKP74" s="4"/>
      <c r="PKV74" s="4"/>
      <c r="PLB74" s="4"/>
      <c r="PLH74" s="4"/>
      <c r="PLN74" s="4"/>
      <c r="PLT74" s="4"/>
      <c r="PLZ74" s="4"/>
      <c r="PMF74" s="4"/>
      <c r="PML74" s="4"/>
      <c r="PMR74" s="4"/>
      <c r="PMX74" s="4"/>
      <c r="PND74" s="4"/>
      <c r="PNJ74" s="4"/>
      <c r="PNP74" s="4"/>
      <c r="PNV74" s="4"/>
      <c r="POB74" s="4"/>
      <c r="POH74" s="4"/>
      <c r="PON74" s="4"/>
      <c r="POT74" s="4"/>
      <c r="POZ74" s="4"/>
      <c r="PPF74" s="4"/>
      <c r="PPL74" s="4"/>
      <c r="PPR74" s="4"/>
      <c r="PPX74" s="4"/>
      <c r="PQD74" s="4"/>
      <c r="PQJ74" s="4"/>
      <c r="PQP74" s="4"/>
      <c r="PQV74" s="4"/>
      <c r="PRB74" s="4"/>
      <c r="PRH74" s="4"/>
      <c r="PRN74" s="4"/>
      <c r="PRT74" s="4"/>
      <c r="PRZ74" s="4"/>
      <c r="PSF74" s="4"/>
      <c r="PSL74" s="4"/>
      <c r="PSR74" s="4"/>
      <c r="PSX74" s="4"/>
      <c r="PTD74" s="4"/>
      <c r="PTJ74" s="4"/>
      <c r="PTP74" s="4"/>
      <c r="PTV74" s="4"/>
      <c r="PUB74" s="4"/>
      <c r="PUH74" s="4"/>
      <c r="PUN74" s="4"/>
      <c r="PUT74" s="4"/>
      <c r="PUZ74" s="4"/>
      <c r="PVF74" s="4"/>
      <c r="PVL74" s="4"/>
      <c r="PVR74" s="4"/>
      <c r="PVX74" s="4"/>
      <c r="PWD74" s="4"/>
      <c r="PWJ74" s="4"/>
      <c r="PWP74" s="4"/>
      <c r="PWV74" s="4"/>
      <c r="PXB74" s="4"/>
      <c r="PXH74" s="4"/>
      <c r="PXN74" s="4"/>
      <c r="PXT74" s="4"/>
      <c r="PXZ74" s="4"/>
      <c r="PYF74" s="4"/>
      <c r="PYL74" s="4"/>
      <c r="PYR74" s="4"/>
      <c r="PYX74" s="4"/>
      <c r="PZD74" s="4"/>
      <c r="PZJ74" s="4"/>
      <c r="PZP74" s="4"/>
      <c r="PZV74" s="4"/>
      <c r="QAB74" s="4"/>
      <c r="QAH74" s="4"/>
      <c r="QAN74" s="4"/>
      <c r="QAT74" s="4"/>
      <c r="QAZ74" s="4"/>
      <c r="QBF74" s="4"/>
      <c r="QBL74" s="4"/>
      <c r="QBR74" s="4"/>
      <c r="QBX74" s="4"/>
      <c r="QCD74" s="4"/>
      <c r="QCJ74" s="4"/>
      <c r="QCP74" s="4"/>
      <c r="QCV74" s="4"/>
      <c r="QDB74" s="4"/>
      <c r="QDH74" s="4"/>
      <c r="QDN74" s="4"/>
      <c r="QDT74" s="4"/>
      <c r="QDZ74" s="4"/>
      <c r="QEF74" s="4"/>
      <c r="QEL74" s="4"/>
      <c r="QER74" s="4"/>
      <c r="QEX74" s="4"/>
      <c r="QFD74" s="4"/>
      <c r="QFJ74" s="4"/>
      <c r="QFP74" s="4"/>
      <c r="QFV74" s="4"/>
      <c r="QGB74" s="4"/>
      <c r="QGH74" s="4"/>
      <c r="QGN74" s="4"/>
      <c r="QGT74" s="4"/>
      <c r="QGZ74" s="4"/>
      <c r="QHF74" s="4"/>
      <c r="QHL74" s="4"/>
      <c r="QHR74" s="4"/>
      <c r="QHX74" s="4"/>
      <c r="QID74" s="4"/>
      <c r="QIJ74" s="4"/>
      <c r="QIP74" s="4"/>
      <c r="QIV74" s="4"/>
      <c r="QJB74" s="4"/>
      <c r="QJH74" s="4"/>
      <c r="QJN74" s="4"/>
      <c r="QJT74" s="4"/>
      <c r="QJZ74" s="4"/>
      <c r="QKF74" s="4"/>
      <c r="QKL74" s="4"/>
      <c r="QKR74" s="4"/>
      <c r="QKX74" s="4"/>
      <c r="QLD74" s="4"/>
      <c r="QLJ74" s="4"/>
      <c r="QLP74" s="4"/>
      <c r="QLV74" s="4"/>
      <c r="QMB74" s="4"/>
      <c r="QMH74" s="4"/>
      <c r="QMN74" s="4"/>
      <c r="QMT74" s="4"/>
      <c r="QMZ74" s="4"/>
      <c r="QNF74" s="4"/>
      <c r="QNL74" s="4"/>
      <c r="QNR74" s="4"/>
      <c r="QNX74" s="4"/>
      <c r="QOD74" s="4"/>
      <c r="QOJ74" s="4"/>
      <c r="QOP74" s="4"/>
      <c r="QOV74" s="4"/>
      <c r="QPB74" s="4"/>
      <c r="QPH74" s="4"/>
      <c r="QPN74" s="4"/>
      <c r="QPT74" s="4"/>
      <c r="QPZ74" s="4"/>
      <c r="QQF74" s="4"/>
      <c r="QQL74" s="4"/>
      <c r="QQR74" s="4"/>
      <c r="QQX74" s="4"/>
      <c r="QRD74" s="4"/>
      <c r="QRJ74" s="4"/>
      <c r="QRP74" s="4"/>
      <c r="QRV74" s="4"/>
      <c r="QSB74" s="4"/>
      <c r="QSH74" s="4"/>
      <c r="QSN74" s="4"/>
      <c r="QST74" s="4"/>
      <c r="QSZ74" s="4"/>
      <c r="QTF74" s="4"/>
      <c r="QTL74" s="4"/>
      <c r="QTR74" s="4"/>
      <c r="QTX74" s="4"/>
      <c r="QUD74" s="4"/>
      <c r="QUJ74" s="4"/>
      <c r="QUP74" s="4"/>
      <c r="QUV74" s="4"/>
      <c r="QVB74" s="4"/>
      <c r="QVH74" s="4"/>
      <c r="QVN74" s="4"/>
      <c r="QVT74" s="4"/>
      <c r="QVZ74" s="4"/>
      <c r="QWF74" s="4"/>
      <c r="QWL74" s="4"/>
      <c r="QWR74" s="4"/>
      <c r="QWX74" s="4"/>
      <c r="QXD74" s="4"/>
      <c r="QXJ74" s="4"/>
      <c r="QXP74" s="4"/>
      <c r="QXV74" s="4"/>
      <c r="QYB74" s="4"/>
      <c r="QYH74" s="4"/>
      <c r="QYN74" s="4"/>
      <c r="QYT74" s="4"/>
      <c r="QYZ74" s="4"/>
      <c r="QZF74" s="4"/>
      <c r="QZL74" s="4"/>
      <c r="QZR74" s="4"/>
      <c r="QZX74" s="4"/>
      <c r="RAD74" s="4"/>
      <c r="RAJ74" s="4"/>
      <c r="RAP74" s="4"/>
      <c r="RAV74" s="4"/>
      <c r="RBB74" s="4"/>
      <c r="RBH74" s="4"/>
      <c r="RBN74" s="4"/>
      <c r="RBT74" s="4"/>
      <c r="RBZ74" s="4"/>
      <c r="RCF74" s="4"/>
      <c r="RCL74" s="4"/>
      <c r="RCR74" s="4"/>
      <c r="RCX74" s="4"/>
      <c r="RDD74" s="4"/>
      <c r="RDJ74" s="4"/>
      <c r="RDP74" s="4"/>
      <c r="RDV74" s="4"/>
      <c r="REB74" s="4"/>
      <c r="REH74" s="4"/>
      <c r="REN74" s="4"/>
      <c r="RET74" s="4"/>
      <c r="REZ74" s="4"/>
      <c r="RFF74" s="4"/>
      <c r="RFL74" s="4"/>
      <c r="RFR74" s="4"/>
      <c r="RFX74" s="4"/>
      <c r="RGD74" s="4"/>
      <c r="RGJ74" s="4"/>
      <c r="RGP74" s="4"/>
      <c r="RGV74" s="4"/>
      <c r="RHB74" s="4"/>
      <c r="RHH74" s="4"/>
      <c r="RHN74" s="4"/>
      <c r="RHT74" s="4"/>
      <c r="RHZ74" s="4"/>
      <c r="RIF74" s="4"/>
      <c r="RIL74" s="4"/>
      <c r="RIR74" s="4"/>
      <c r="RIX74" s="4"/>
      <c r="RJD74" s="4"/>
      <c r="RJJ74" s="4"/>
      <c r="RJP74" s="4"/>
      <c r="RJV74" s="4"/>
      <c r="RKB74" s="4"/>
      <c r="RKH74" s="4"/>
      <c r="RKN74" s="4"/>
      <c r="RKT74" s="4"/>
      <c r="RKZ74" s="4"/>
      <c r="RLF74" s="4"/>
      <c r="RLL74" s="4"/>
      <c r="RLR74" s="4"/>
      <c r="RLX74" s="4"/>
      <c r="RMD74" s="4"/>
      <c r="RMJ74" s="4"/>
      <c r="RMP74" s="4"/>
      <c r="RMV74" s="4"/>
      <c r="RNB74" s="4"/>
      <c r="RNH74" s="4"/>
      <c r="RNN74" s="4"/>
      <c r="RNT74" s="4"/>
      <c r="RNZ74" s="4"/>
      <c r="ROF74" s="4"/>
      <c r="ROL74" s="4"/>
      <c r="ROR74" s="4"/>
      <c r="ROX74" s="4"/>
      <c r="RPD74" s="4"/>
      <c r="RPJ74" s="4"/>
      <c r="RPP74" s="4"/>
      <c r="RPV74" s="4"/>
      <c r="RQB74" s="4"/>
      <c r="RQH74" s="4"/>
      <c r="RQN74" s="4"/>
      <c r="RQT74" s="4"/>
      <c r="RQZ74" s="4"/>
      <c r="RRF74" s="4"/>
      <c r="RRL74" s="4"/>
      <c r="RRR74" s="4"/>
      <c r="RRX74" s="4"/>
      <c r="RSD74" s="4"/>
      <c r="RSJ74" s="4"/>
      <c r="RSP74" s="4"/>
      <c r="RSV74" s="4"/>
      <c r="RTB74" s="4"/>
      <c r="RTH74" s="4"/>
      <c r="RTN74" s="4"/>
      <c r="RTT74" s="4"/>
      <c r="RTZ74" s="4"/>
      <c r="RUF74" s="4"/>
      <c r="RUL74" s="4"/>
      <c r="RUR74" s="4"/>
      <c r="RUX74" s="4"/>
      <c r="RVD74" s="4"/>
      <c r="RVJ74" s="4"/>
      <c r="RVP74" s="4"/>
      <c r="RVV74" s="4"/>
      <c r="RWB74" s="4"/>
      <c r="RWH74" s="4"/>
      <c r="RWN74" s="4"/>
      <c r="RWT74" s="4"/>
      <c r="RWZ74" s="4"/>
      <c r="RXF74" s="4"/>
      <c r="RXL74" s="4"/>
      <c r="RXR74" s="4"/>
      <c r="RXX74" s="4"/>
      <c r="RYD74" s="4"/>
      <c r="RYJ74" s="4"/>
      <c r="RYP74" s="4"/>
      <c r="RYV74" s="4"/>
      <c r="RZB74" s="4"/>
      <c r="RZH74" s="4"/>
      <c r="RZN74" s="4"/>
      <c r="RZT74" s="4"/>
      <c r="RZZ74" s="4"/>
      <c r="SAF74" s="4"/>
      <c r="SAL74" s="4"/>
      <c r="SAR74" s="4"/>
      <c r="SAX74" s="4"/>
      <c r="SBD74" s="4"/>
      <c r="SBJ74" s="4"/>
      <c r="SBP74" s="4"/>
      <c r="SBV74" s="4"/>
      <c r="SCB74" s="4"/>
      <c r="SCH74" s="4"/>
      <c r="SCN74" s="4"/>
      <c r="SCT74" s="4"/>
      <c r="SCZ74" s="4"/>
      <c r="SDF74" s="4"/>
      <c r="SDL74" s="4"/>
      <c r="SDR74" s="4"/>
      <c r="SDX74" s="4"/>
      <c r="SED74" s="4"/>
      <c r="SEJ74" s="4"/>
      <c r="SEP74" s="4"/>
      <c r="SEV74" s="4"/>
      <c r="SFB74" s="4"/>
      <c r="SFH74" s="4"/>
      <c r="SFN74" s="4"/>
      <c r="SFT74" s="4"/>
      <c r="SFZ74" s="4"/>
      <c r="SGF74" s="4"/>
      <c r="SGL74" s="4"/>
      <c r="SGR74" s="4"/>
      <c r="SGX74" s="4"/>
      <c r="SHD74" s="4"/>
      <c r="SHJ74" s="4"/>
      <c r="SHP74" s="4"/>
      <c r="SHV74" s="4"/>
      <c r="SIB74" s="4"/>
      <c r="SIH74" s="4"/>
      <c r="SIN74" s="4"/>
      <c r="SIT74" s="4"/>
      <c r="SIZ74" s="4"/>
      <c r="SJF74" s="4"/>
      <c r="SJL74" s="4"/>
      <c r="SJR74" s="4"/>
      <c r="SJX74" s="4"/>
      <c r="SKD74" s="4"/>
      <c r="SKJ74" s="4"/>
      <c r="SKP74" s="4"/>
      <c r="SKV74" s="4"/>
      <c r="SLB74" s="4"/>
      <c r="SLH74" s="4"/>
      <c r="SLN74" s="4"/>
      <c r="SLT74" s="4"/>
      <c r="SLZ74" s="4"/>
      <c r="SMF74" s="4"/>
      <c r="SML74" s="4"/>
      <c r="SMR74" s="4"/>
      <c r="SMX74" s="4"/>
      <c r="SND74" s="4"/>
      <c r="SNJ74" s="4"/>
      <c r="SNP74" s="4"/>
      <c r="SNV74" s="4"/>
      <c r="SOB74" s="4"/>
      <c r="SOH74" s="4"/>
      <c r="SON74" s="4"/>
      <c r="SOT74" s="4"/>
      <c r="SOZ74" s="4"/>
      <c r="SPF74" s="4"/>
      <c r="SPL74" s="4"/>
      <c r="SPR74" s="4"/>
      <c r="SPX74" s="4"/>
      <c r="SQD74" s="4"/>
      <c r="SQJ74" s="4"/>
      <c r="SQP74" s="4"/>
      <c r="SQV74" s="4"/>
      <c r="SRB74" s="4"/>
      <c r="SRH74" s="4"/>
      <c r="SRN74" s="4"/>
      <c r="SRT74" s="4"/>
      <c r="SRZ74" s="4"/>
      <c r="SSF74" s="4"/>
      <c r="SSL74" s="4"/>
      <c r="SSR74" s="4"/>
      <c r="SSX74" s="4"/>
      <c r="STD74" s="4"/>
      <c r="STJ74" s="4"/>
      <c r="STP74" s="4"/>
      <c r="STV74" s="4"/>
      <c r="SUB74" s="4"/>
      <c r="SUH74" s="4"/>
      <c r="SUN74" s="4"/>
      <c r="SUT74" s="4"/>
      <c r="SUZ74" s="4"/>
      <c r="SVF74" s="4"/>
      <c r="SVL74" s="4"/>
      <c r="SVR74" s="4"/>
      <c r="SVX74" s="4"/>
      <c r="SWD74" s="4"/>
      <c r="SWJ74" s="4"/>
      <c r="SWP74" s="4"/>
      <c r="SWV74" s="4"/>
      <c r="SXB74" s="4"/>
      <c r="SXH74" s="4"/>
      <c r="SXN74" s="4"/>
      <c r="SXT74" s="4"/>
      <c r="SXZ74" s="4"/>
      <c r="SYF74" s="4"/>
      <c r="SYL74" s="4"/>
      <c r="SYR74" s="4"/>
      <c r="SYX74" s="4"/>
      <c r="SZD74" s="4"/>
      <c r="SZJ74" s="4"/>
      <c r="SZP74" s="4"/>
      <c r="SZV74" s="4"/>
      <c r="TAB74" s="4"/>
      <c r="TAH74" s="4"/>
      <c r="TAN74" s="4"/>
      <c r="TAT74" s="4"/>
      <c r="TAZ74" s="4"/>
      <c r="TBF74" s="4"/>
      <c r="TBL74" s="4"/>
      <c r="TBR74" s="4"/>
      <c r="TBX74" s="4"/>
      <c r="TCD74" s="4"/>
      <c r="TCJ74" s="4"/>
      <c r="TCP74" s="4"/>
      <c r="TCV74" s="4"/>
      <c r="TDB74" s="4"/>
      <c r="TDH74" s="4"/>
      <c r="TDN74" s="4"/>
      <c r="TDT74" s="4"/>
      <c r="TDZ74" s="4"/>
      <c r="TEF74" s="4"/>
      <c r="TEL74" s="4"/>
      <c r="TER74" s="4"/>
      <c r="TEX74" s="4"/>
      <c r="TFD74" s="4"/>
      <c r="TFJ74" s="4"/>
      <c r="TFP74" s="4"/>
      <c r="TFV74" s="4"/>
      <c r="TGB74" s="4"/>
      <c r="TGH74" s="4"/>
      <c r="TGN74" s="4"/>
      <c r="TGT74" s="4"/>
      <c r="TGZ74" s="4"/>
      <c r="THF74" s="4"/>
      <c r="THL74" s="4"/>
      <c r="THR74" s="4"/>
      <c r="THX74" s="4"/>
      <c r="TID74" s="4"/>
      <c r="TIJ74" s="4"/>
      <c r="TIP74" s="4"/>
      <c r="TIV74" s="4"/>
      <c r="TJB74" s="4"/>
      <c r="TJH74" s="4"/>
      <c r="TJN74" s="4"/>
      <c r="TJT74" s="4"/>
      <c r="TJZ74" s="4"/>
      <c r="TKF74" s="4"/>
      <c r="TKL74" s="4"/>
      <c r="TKR74" s="4"/>
      <c r="TKX74" s="4"/>
      <c r="TLD74" s="4"/>
      <c r="TLJ74" s="4"/>
      <c r="TLP74" s="4"/>
      <c r="TLV74" s="4"/>
      <c r="TMB74" s="4"/>
      <c r="TMH74" s="4"/>
      <c r="TMN74" s="4"/>
      <c r="TMT74" s="4"/>
      <c r="TMZ74" s="4"/>
      <c r="TNF74" s="4"/>
      <c r="TNL74" s="4"/>
      <c r="TNR74" s="4"/>
      <c r="TNX74" s="4"/>
      <c r="TOD74" s="4"/>
      <c r="TOJ74" s="4"/>
      <c r="TOP74" s="4"/>
      <c r="TOV74" s="4"/>
      <c r="TPB74" s="4"/>
      <c r="TPH74" s="4"/>
      <c r="TPN74" s="4"/>
      <c r="TPT74" s="4"/>
      <c r="TPZ74" s="4"/>
      <c r="TQF74" s="4"/>
      <c r="TQL74" s="4"/>
      <c r="TQR74" s="4"/>
      <c r="TQX74" s="4"/>
      <c r="TRD74" s="4"/>
      <c r="TRJ74" s="4"/>
      <c r="TRP74" s="4"/>
      <c r="TRV74" s="4"/>
      <c r="TSB74" s="4"/>
      <c r="TSH74" s="4"/>
      <c r="TSN74" s="4"/>
      <c r="TST74" s="4"/>
      <c r="TSZ74" s="4"/>
      <c r="TTF74" s="4"/>
      <c r="TTL74" s="4"/>
      <c r="TTR74" s="4"/>
      <c r="TTX74" s="4"/>
      <c r="TUD74" s="4"/>
      <c r="TUJ74" s="4"/>
      <c r="TUP74" s="4"/>
      <c r="TUV74" s="4"/>
      <c r="TVB74" s="4"/>
      <c r="TVH74" s="4"/>
      <c r="TVN74" s="4"/>
      <c r="TVT74" s="4"/>
      <c r="TVZ74" s="4"/>
      <c r="TWF74" s="4"/>
      <c r="TWL74" s="4"/>
      <c r="TWR74" s="4"/>
      <c r="TWX74" s="4"/>
      <c r="TXD74" s="4"/>
      <c r="TXJ74" s="4"/>
      <c r="TXP74" s="4"/>
      <c r="TXV74" s="4"/>
      <c r="TYB74" s="4"/>
      <c r="TYH74" s="4"/>
      <c r="TYN74" s="4"/>
      <c r="TYT74" s="4"/>
      <c r="TYZ74" s="4"/>
      <c r="TZF74" s="4"/>
      <c r="TZL74" s="4"/>
      <c r="TZR74" s="4"/>
      <c r="TZX74" s="4"/>
      <c r="UAD74" s="4"/>
      <c r="UAJ74" s="4"/>
      <c r="UAP74" s="4"/>
      <c r="UAV74" s="4"/>
      <c r="UBB74" s="4"/>
      <c r="UBH74" s="4"/>
      <c r="UBN74" s="4"/>
      <c r="UBT74" s="4"/>
      <c r="UBZ74" s="4"/>
      <c r="UCF74" s="4"/>
      <c r="UCL74" s="4"/>
      <c r="UCR74" s="4"/>
      <c r="UCX74" s="4"/>
      <c r="UDD74" s="4"/>
      <c r="UDJ74" s="4"/>
      <c r="UDP74" s="4"/>
      <c r="UDV74" s="4"/>
      <c r="UEB74" s="4"/>
      <c r="UEH74" s="4"/>
      <c r="UEN74" s="4"/>
      <c r="UET74" s="4"/>
      <c r="UEZ74" s="4"/>
      <c r="UFF74" s="4"/>
      <c r="UFL74" s="4"/>
      <c r="UFR74" s="4"/>
      <c r="UFX74" s="4"/>
      <c r="UGD74" s="4"/>
      <c r="UGJ74" s="4"/>
      <c r="UGP74" s="4"/>
      <c r="UGV74" s="4"/>
      <c r="UHB74" s="4"/>
      <c r="UHH74" s="4"/>
      <c r="UHN74" s="4"/>
      <c r="UHT74" s="4"/>
      <c r="UHZ74" s="4"/>
      <c r="UIF74" s="4"/>
      <c r="UIL74" s="4"/>
      <c r="UIR74" s="4"/>
      <c r="UIX74" s="4"/>
      <c r="UJD74" s="4"/>
      <c r="UJJ74" s="4"/>
      <c r="UJP74" s="4"/>
      <c r="UJV74" s="4"/>
      <c r="UKB74" s="4"/>
      <c r="UKH74" s="4"/>
      <c r="UKN74" s="4"/>
      <c r="UKT74" s="4"/>
      <c r="UKZ74" s="4"/>
      <c r="ULF74" s="4"/>
      <c r="ULL74" s="4"/>
      <c r="ULR74" s="4"/>
      <c r="ULX74" s="4"/>
      <c r="UMD74" s="4"/>
      <c r="UMJ74" s="4"/>
      <c r="UMP74" s="4"/>
      <c r="UMV74" s="4"/>
      <c r="UNB74" s="4"/>
      <c r="UNH74" s="4"/>
      <c r="UNN74" s="4"/>
      <c r="UNT74" s="4"/>
      <c r="UNZ74" s="4"/>
      <c r="UOF74" s="4"/>
      <c r="UOL74" s="4"/>
      <c r="UOR74" s="4"/>
      <c r="UOX74" s="4"/>
      <c r="UPD74" s="4"/>
      <c r="UPJ74" s="4"/>
      <c r="UPP74" s="4"/>
      <c r="UPV74" s="4"/>
      <c r="UQB74" s="4"/>
      <c r="UQH74" s="4"/>
      <c r="UQN74" s="4"/>
      <c r="UQT74" s="4"/>
      <c r="UQZ74" s="4"/>
      <c r="URF74" s="4"/>
      <c r="URL74" s="4"/>
      <c r="URR74" s="4"/>
      <c r="URX74" s="4"/>
      <c r="USD74" s="4"/>
      <c r="USJ74" s="4"/>
      <c r="USP74" s="4"/>
      <c r="USV74" s="4"/>
      <c r="UTB74" s="4"/>
      <c r="UTH74" s="4"/>
      <c r="UTN74" s="4"/>
      <c r="UTT74" s="4"/>
      <c r="UTZ74" s="4"/>
      <c r="UUF74" s="4"/>
      <c r="UUL74" s="4"/>
      <c r="UUR74" s="4"/>
      <c r="UUX74" s="4"/>
      <c r="UVD74" s="4"/>
      <c r="UVJ74" s="4"/>
      <c r="UVP74" s="4"/>
      <c r="UVV74" s="4"/>
      <c r="UWB74" s="4"/>
      <c r="UWH74" s="4"/>
      <c r="UWN74" s="4"/>
      <c r="UWT74" s="4"/>
      <c r="UWZ74" s="4"/>
      <c r="UXF74" s="4"/>
      <c r="UXL74" s="4"/>
      <c r="UXR74" s="4"/>
      <c r="UXX74" s="4"/>
      <c r="UYD74" s="4"/>
      <c r="UYJ74" s="4"/>
      <c r="UYP74" s="4"/>
      <c r="UYV74" s="4"/>
      <c r="UZB74" s="4"/>
      <c r="UZH74" s="4"/>
      <c r="UZN74" s="4"/>
      <c r="UZT74" s="4"/>
      <c r="UZZ74" s="4"/>
      <c r="VAF74" s="4"/>
      <c r="VAL74" s="4"/>
      <c r="VAR74" s="4"/>
      <c r="VAX74" s="4"/>
      <c r="VBD74" s="4"/>
      <c r="VBJ74" s="4"/>
      <c r="VBP74" s="4"/>
      <c r="VBV74" s="4"/>
      <c r="VCB74" s="4"/>
      <c r="VCH74" s="4"/>
      <c r="VCN74" s="4"/>
      <c r="VCT74" s="4"/>
      <c r="VCZ74" s="4"/>
      <c r="VDF74" s="4"/>
      <c r="VDL74" s="4"/>
      <c r="VDR74" s="4"/>
      <c r="VDX74" s="4"/>
      <c r="VED74" s="4"/>
      <c r="VEJ74" s="4"/>
      <c r="VEP74" s="4"/>
      <c r="VEV74" s="4"/>
      <c r="VFB74" s="4"/>
      <c r="VFH74" s="4"/>
      <c r="VFN74" s="4"/>
      <c r="VFT74" s="4"/>
      <c r="VFZ74" s="4"/>
      <c r="VGF74" s="4"/>
      <c r="VGL74" s="4"/>
      <c r="VGR74" s="4"/>
      <c r="VGX74" s="4"/>
      <c r="VHD74" s="4"/>
      <c r="VHJ74" s="4"/>
      <c r="VHP74" s="4"/>
      <c r="VHV74" s="4"/>
      <c r="VIB74" s="4"/>
      <c r="VIH74" s="4"/>
      <c r="VIN74" s="4"/>
      <c r="VIT74" s="4"/>
      <c r="VIZ74" s="4"/>
      <c r="VJF74" s="4"/>
      <c r="VJL74" s="4"/>
      <c r="VJR74" s="4"/>
      <c r="VJX74" s="4"/>
      <c r="VKD74" s="4"/>
      <c r="VKJ74" s="4"/>
      <c r="VKP74" s="4"/>
      <c r="VKV74" s="4"/>
      <c r="VLB74" s="4"/>
      <c r="VLH74" s="4"/>
      <c r="VLN74" s="4"/>
      <c r="VLT74" s="4"/>
      <c r="VLZ74" s="4"/>
      <c r="VMF74" s="4"/>
      <c r="VML74" s="4"/>
      <c r="VMR74" s="4"/>
      <c r="VMX74" s="4"/>
      <c r="VND74" s="4"/>
      <c r="VNJ74" s="4"/>
      <c r="VNP74" s="4"/>
      <c r="VNV74" s="4"/>
      <c r="VOB74" s="4"/>
      <c r="VOH74" s="4"/>
      <c r="VON74" s="4"/>
      <c r="VOT74" s="4"/>
      <c r="VOZ74" s="4"/>
      <c r="VPF74" s="4"/>
      <c r="VPL74" s="4"/>
      <c r="VPR74" s="4"/>
      <c r="VPX74" s="4"/>
      <c r="VQD74" s="4"/>
      <c r="VQJ74" s="4"/>
      <c r="VQP74" s="4"/>
      <c r="VQV74" s="4"/>
      <c r="VRB74" s="4"/>
      <c r="VRH74" s="4"/>
      <c r="VRN74" s="4"/>
      <c r="VRT74" s="4"/>
      <c r="VRZ74" s="4"/>
      <c r="VSF74" s="4"/>
      <c r="VSL74" s="4"/>
      <c r="VSR74" s="4"/>
      <c r="VSX74" s="4"/>
      <c r="VTD74" s="4"/>
      <c r="VTJ74" s="4"/>
      <c r="VTP74" s="4"/>
      <c r="VTV74" s="4"/>
      <c r="VUB74" s="4"/>
      <c r="VUH74" s="4"/>
      <c r="VUN74" s="4"/>
      <c r="VUT74" s="4"/>
      <c r="VUZ74" s="4"/>
      <c r="VVF74" s="4"/>
      <c r="VVL74" s="4"/>
      <c r="VVR74" s="4"/>
      <c r="VVX74" s="4"/>
      <c r="VWD74" s="4"/>
      <c r="VWJ74" s="4"/>
      <c r="VWP74" s="4"/>
      <c r="VWV74" s="4"/>
      <c r="VXB74" s="4"/>
      <c r="VXH74" s="4"/>
      <c r="VXN74" s="4"/>
      <c r="VXT74" s="4"/>
      <c r="VXZ74" s="4"/>
      <c r="VYF74" s="4"/>
      <c r="VYL74" s="4"/>
      <c r="VYR74" s="4"/>
      <c r="VYX74" s="4"/>
      <c r="VZD74" s="4"/>
      <c r="VZJ74" s="4"/>
      <c r="VZP74" s="4"/>
      <c r="VZV74" s="4"/>
      <c r="WAB74" s="4"/>
      <c r="WAH74" s="4"/>
      <c r="WAN74" s="4"/>
      <c r="WAT74" s="4"/>
      <c r="WAZ74" s="4"/>
      <c r="WBF74" s="4"/>
      <c r="WBL74" s="4"/>
      <c r="WBR74" s="4"/>
      <c r="WBX74" s="4"/>
      <c r="WCD74" s="4"/>
      <c r="WCJ74" s="4"/>
      <c r="WCP74" s="4"/>
      <c r="WCV74" s="4"/>
      <c r="WDB74" s="4"/>
      <c r="WDH74" s="4"/>
      <c r="WDN74" s="4"/>
      <c r="WDT74" s="4"/>
      <c r="WDZ74" s="4"/>
      <c r="WEF74" s="4"/>
      <c r="WEL74" s="4"/>
      <c r="WER74" s="4"/>
      <c r="WEX74" s="4"/>
      <c r="WFD74" s="4"/>
      <c r="WFJ74" s="4"/>
      <c r="WFP74" s="4"/>
      <c r="WFV74" s="4"/>
      <c r="WGB74" s="4"/>
      <c r="WGH74" s="4"/>
      <c r="WGN74" s="4"/>
      <c r="WGT74" s="4"/>
      <c r="WGZ74" s="4"/>
      <c r="WHF74" s="4"/>
      <c r="WHL74" s="4"/>
      <c r="WHR74" s="4"/>
      <c r="WHX74" s="4"/>
      <c r="WID74" s="4"/>
      <c r="WIJ74" s="4"/>
      <c r="WIP74" s="4"/>
      <c r="WIV74" s="4"/>
      <c r="WJB74" s="4"/>
      <c r="WJH74" s="4"/>
      <c r="WJN74" s="4"/>
      <c r="WJT74" s="4"/>
      <c r="WJZ74" s="4"/>
      <c r="WKF74" s="4"/>
      <c r="WKL74" s="4"/>
      <c r="WKR74" s="4"/>
      <c r="WKX74" s="4"/>
      <c r="WLD74" s="4"/>
      <c r="WLJ74" s="4"/>
      <c r="WLP74" s="4"/>
      <c r="WLV74" s="4"/>
      <c r="WMB74" s="4"/>
      <c r="WMH74" s="4"/>
      <c r="WMN74" s="4"/>
      <c r="WMT74" s="4"/>
      <c r="WMZ74" s="4"/>
      <c r="WNF74" s="4"/>
      <c r="WNL74" s="4"/>
      <c r="WNR74" s="4"/>
      <c r="WNX74" s="4"/>
      <c r="WOD74" s="4"/>
      <c r="WOJ74" s="4"/>
      <c r="WOP74" s="4"/>
      <c r="WOV74" s="4"/>
      <c r="WPB74" s="4"/>
      <c r="WPH74" s="4"/>
      <c r="WPN74" s="4"/>
      <c r="WPT74" s="4"/>
      <c r="WPZ74" s="4"/>
      <c r="WQF74" s="4"/>
      <c r="WQL74" s="4"/>
      <c r="WQR74" s="4"/>
      <c r="WQX74" s="4"/>
      <c r="WRD74" s="4"/>
      <c r="WRJ74" s="4"/>
      <c r="WRP74" s="4"/>
      <c r="WRV74" s="4"/>
      <c r="WSB74" s="4"/>
      <c r="WSH74" s="4"/>
      <c r="WSN74" s="4"/>
      <c r="WST74" s="4"/>
      <c r="WSZ74" s="4"/>
      <c r="WTF74" s="4"/>
      <c r="WTL74" s="4"/>
      <c r="WTR74" s="4"/>
      <c r="WTX74" s="4"/>
      <c r="WUD74" s="4"/>
      <c r="WUJ74" s="4"/>
      <c r="WUP74" s="4"/>
      <c r="WUV74" s="4"/>
      <c r="WVB74" s="4"/>
      <c r="WVH74" s="4"/>
      <c r="WVN74" s="4"/>
      <c r="WVT74" s="4"/>
      <c r="WVZ74" s="4"/>
      <c r="WWF74" s="4"/>
      <c r="WWL74" s="4"/>
      <c r="WWR74" s="4"/>
      <c r="WWX74" s="4"/>
      <c r="WXD74" s="4"/>
      <c r="WXJ74" s="4"/>
      <c r="WXP74" s="4"/>
      <c r="WXV74" s="4"/>
      <c r="WYB74" s="4"/>
      <c r="WYH74" s="4"/>
      <c r="WYN74" s="4"/>
      <c r="WYT74" s="4"/>
      <c r="WYZ74" s="4"/>
      <c r="WZF74" s="4"/>
      <c r="WZL74" s="4"/>
      <c r="WZR74" s="4"/>
      <c r="WZX74" s="4"/>
      <c r="XAD74" s="4"/>
      <c r="XAJ74" s="4"/>
      <c r="XAP74" s="4"/>
      <c r="XAV74" s="4"/>
      <c r="XBB74" s="4"/>
      <c r="XBH74" s="4"/>
      <c r="XBN74" s="4"/>
      <c r="XBT74" s="4"/>
      <c r="XBZ74" s="4"/>
      <c r="XCF74" s="4"/>
      <c r="XCL74" s="4"/>
      <c r="XCR74" s="4"/>
      <c r="XCX74" s="4"/>
      <c r="XDD74" s="4"/>
      <c r="XDJ74" s="4"/>
      <c r="XDP74" s="4"/>
      <c r="XDV74" s="4"/>
      <c r="XEB74" s="4"/>
      <c r="XEH74" s="4"/>
      <c r="XEN74" s="4"/>
      <c r="XET74" s="4"/>
      <c r="XEZ74" s="4"/>
    </row>
    <row r="75" spans="2:1023 1025:2047 2049:4095 4097:5119 5121:7167 7169:8191 8193:10239 10241:11263 11265:13311 13313:14335 14337:16381" ht="150" customHeight="1" x14ac:dyDescent="0.15">
      <c r="B75" s="10" t="s">
        <v>185</v>
      </c>
      <c r="C75" s="4">
        <v>128</v>
      </c>
      <c r="D75" s="4">
        <v>59</v>
      </c>
      <c r="F75" s="6" t="s">
        <v>186</v>
      </c>
      <c r="G75" s="4">
        <f>VLOOKUP(B75,[1]Sheet1!B:F,5,0)</f>
        <v>0</v>
      </c>
      <c r="H75" s="5" t="s">
        <v>637</v>
      </c>
      <c r="I75" s="6"/>
      <c r="K75" s="11"/>
      <c r="L75" s="4"/>
      <c r="M75" s="4"/>
      <c r="O75" s="6"/>
      <c r="Q75" s="11"/>
      <c r="R75" s="4"/>
      <c r="S75" s="4"/>
      <c r="U75" s="6"/>
      <c r="W75" s="11"/>
      <c r="X75" s="4"/>
      <c r="Y75" s="4"/>
      <c r="AA75" s="6"/>
      <c r="AC75" s="11"/>
      <c r="AD75" s="4"/>
      <c r="AE75" s="4"/>
      <c r="AG75" s="6"/>
      <c r="AI75" s="11"/>
      <c r="AJ75" s="4"/>
      <c r="AK75" s="4"/>
      <c r="AM75" s="6"/>
      <c r="AO75" s="11"/>
      <c r="AP75" s="4"/>
      <c r="AQ75" s="4"/>
      <c r="AS75" s="6"/>
      <c r="AU75" s="11"/>
      <c r="AV75" s="4"/>
      <c r="AW75" s="4"/>
      <c r="AY75" s="6"/>
      <c r="BA75" s="11"/>
      <c r="BB75" s="4"/>
      <c r="BC75" s="4"/>
      <c r="BE75" s="6"/>
      <c r="BG75" s="11"/>
      <c r="BH75" s="4"/>
      <c r="BI75" s="4"/>
      <c r="BK75" s="6"/>
      <c r="BM75" s="11"/>
      <c r="BN75" s="4"/>
      <c r="BO75" s="4"/>
      <c r="BQ75" s="6"/>
      <c r="BS75" s="11"/>
      <c r="BT75" s="4"/>
      <c r="BU75" s="4"/>
      <c r="BW75" s="6"/>
      <c r="BY75" s="11"/>
      <c r="BZ75" s="4"/>
      <c r="CA75" s="4"/>
      <c r="CC75" s="6"/>
      <c r="CE75" s="11"/>
      <c r="CF75" s="4"/>
      <c r="CG75" s="4"/>
      <c r="CI75" s="6"/>
      <c r="CK75" s="11"/>
      <c r="CL75" s="4"/>
      <c r="CM75" s="4"/>
      <c r="CO75" s="6"/>
      <c r="CQ75" s="11"/>
      <c r="CR75" s="4"/>
      <c r="CS75" s="4"/>
      <c r="CU75" s="6"/>
      <c r="CW75" s="11"/>
      <c r="CX75" s="4"/>
      <c r="CY75" s="4"/>
      <c r="DA75" s="6"/>
      <c r="DC75" s="11"/>
      <c r="DD75" s="4"/>
      <c r="DE75" s="4"/>
      <c r="DG75" s="6"/>
      <c r="DI75" s="11"/>
      <c r="DJ75" s="4"/>
      <c r="DK75" s="4"/>
      <c r="DM75" s="6"/>
      <c r="DO75" s="11"/>
      <c r="DP75" s="4"/>
      <c r="DQ75" s="4"/>
      <c r="DS75" s="6"/>
      <c r="DU75" s="11"/>
      <c r="DV75" s="4"/>
      <c r="DW75" s="4"/>
      <c r="DY75" s="6"/>
      <c r="EA75" s="11"/>
      <c r="EB75" s="4"/>
      <c r="EC75" s="4"/>
      <c r="EE75" s="6"/>
      <c r="EG75" s="11"/>
      <c r="EH75" s="4"/>
      <c r="EI75" s="4"/>
      <c r="EK75" s="6"/>
      <c r="EM75" s="11"/>
      <c r="EN75" s="4"/>
      <c r="EO75" s="4"/>
      <c r="EQ75" s="6"/>
      <c r="ES75" s="11"/>
      <c r="ET75" s="4"/>
      <c r="EU75" s="4"/>
      <c r="EW75" s="6"/>
      <c r="EY75" s="11"/>
      <c r="EZ75" s="4"/>
      <c r="FA75" s="4"/>
      <c r="FC75" s="6"/>
      <c r="FE75" s="11"/>
      <c r="FF75" s="4"/>
      <c r="FG75" s="4"/>
      <c r="FI75" s="6"/>
      <c r="FK75" s="11"/>
      <c r="FL75" s="4"/>
      <c r="FM75" s="4"/>
      <c r="FO75" s="6"/>
      <c r="FQ75" s="11"/>
      <c r="FR75" s="4"/>
      <c r="FS75" s="4"/>
      <c r="FU75" s="6"/>
      <c r="FW75" s="11"/>
      <c r="FX75" s="4"/>
      <c r="FY75" s="4"/>
      <c r="GA75" s="6"/>
      <c r="GC75" s="11"/>
      <c r="GD75" s="4"/>
      <c r="GE75" s="4"/>
      <c r="GG75" s="6"/>
      <c r="GI75" s="11"/>
      <c r="GJ75" s="4"/>
      <c r="GK75" s="4"/>
      <c r="GM75" s="6"/>
      <c r="GO75" s="11"/>
      <c r="GP75" s="4"/>
      <c r="GQ75" s="4"/>
      <c r="GS75" s="6"/>
      <c r="GU75" s="11"/>
      <c r="GV75" s="4"/>
      <c r="GW75" s="4"/>
      <c r="GY75" s="6"/>
      <c r="HA75" s="11"/>
      <c r="HB75" s="4"/>
      <c r="HC75" s="4"/>
      <c r="HE75" s="6"/>
      <c r="HG75" s="11"/>
      <c r="HH75" s="4"/>
      <c r="HI75" s="4"/>
      <c r="HK75" s="6"/>
      <c r="HM75" s="11"/>
      <c r="HN75" s="4"/>
      <c r="HO75" s="4"/>
      <c r="HQ75" s="6"/>
      <c r="HS75" s="11"/>
      <c r="HT75" s="4"/>
      <c r="HU75" s="4"/>
      <c r="HW75" s="6"/>
      <c r="HY75" s="11"/>
      <c r="HZ75" s="4"/>
      <c r="IA75" s="4"/>
      <c r="IC75" s="6"/>
      <c r="IE75" s="11"/>
      <c r="IF75" s="4"/>
      <c r="IG75" s="4"/>
      <c r="II75" s="6"/>
      <c r="IK75" s="11"/>
      <c r="IL75" s="4"/>
      <c r="IM75" s="4"/>
      <c r="IO75" s="6"/>
      <c r="IQ75" s="11"/>
      <c r="IR75" s="4"/>
      <c r="IS75" s="4"/>
      <c r="IU75" s="6"/>
      <c r="IW75" s="11"/>
      <c r="IX75" s="4"/>
      <c r="IY75" s="4"/>
      <c r="JA75" s="6"/>
      <c r="JC75" s="11"/>
      <c r="JD75" s="4"/>
      <c r="JE75" s="4"/>
      <c r="JG75" s="6"/>
      <c r="JI75" s="11"/>
      <c r="JJ75" s="4"/>
      <c r="JK75" s="4"/>
      <c r="JM75" s="6"/>
      <c r="JO75" s="11"/>
      <c r="JP75" s="4"/>
      <c r="JQ75" s="4"/>
      <c r="JS75" s="6"/>
      <c r="JU75" s="11"/>
      <c r="JV75" s="4"/>
      <c r="JW75" s="4"/>
      <c r="JY75" s="6"/>
      <c r="KA75" s="11"/>
      <c r="KB75" s="4"/>
      <c r="KC75" s="4"/>
      <c r="KE75" s="6"/>
      <c r="KG75" s="11"/>
      <c r="KH75" s="4"/>
      <c r="KI75" s="4"/>
      <c r="KK75" s="6"/>
      <c r="KM75" s="11"/>
      <c r="KN75" s="4"/>
      <c r="KO75" s="4"/>
      <c r="KQ75" s="6"/>
      <c r="KS75" s="11"/>
      <c r="KT75" s="4"/>
      <c r="KU75" s="4"/>
      <c r="KW75" s="6"/>
      <c r="KY75" s="11"/>
      <c r="KZ75" s="4"/>
      <c r="LA75" s="4"/>
      <c r="LC75" s="6"/>
      <c r="LE75" s="11"/>
      <c r="LF75" s="4"/>
      <c r="LG75" s="4"/>
      <c r="LI75" s="6"/>
      <c r="LK75" s="11"/>
      <c r="LL75" s="4"/>
      <c r="LM75" s="4"/>
      <c r="LO75" s="6"/>
      <c r="LQ75" s="11"/>
      <c r="LR75" s="4"/>
      <c r="LS75" s="4"/>
      <c r="LU75" s="6"/>
      <c r="LW75" s="11"/>
      <c r="LX75" s="4"/>
      <c r="LY75" s="4"/>
      <c r="MA75" s="6"/>
      <c r="MC75" s="11"/>
      <c r="MD75" s="4"/>
      <c r="ME75" s="4"/>
      <c r="MG75" s="6"/>
      <c r="MI75" s="11"/>
      <c r="MJ75" s="4"/>
      <c r="MK75" s="4"/>
      <c r="MM75" s="6"/>
      <c r="MO75" s="11"/>
      <c r="MP75" s="4"/>
      <c r="MQ75" s="4"/>
      <c r="MS75" s="6"/>
      <c r="MU75" s="11"/>
      <c r="MV75" s="4"/>
      <c r="MW75" s="4"/>
      <c r="MY75" s="6"/>
      <c r="NA75" s="11"/>
      <c r="NB75" s="4"/>
      <c r="NC75" s="4"/>
      <c r="NE75" s="6"/>
      <c r="NG75" s="11"/>
      <c r="NH75" s="4"/>
      <c r="NI75" s="4"/>
      <c r="NK75" s="6"/>
      <c r="NM75" s="11"/>
      <c r="NN75" s="4"/>
      <c r="NO75" s="4"/>
      <c r="NQ75" s="6"/>
      <c r="NS75" s="11"/>
      <c r="NT75" s="4"/>
      <c r="NU75" s="4"/>
      <c r="NW75" s="6"/>
      <c r="NY75" s="11"/>
      <c r="NZ75" s="4"/>
      <c r="OA75" s="4"/>
      <c r="OC75" s="6"/>
      <c r="OE75" s="11"/>
      <c r="OF75" s="4"/>
      <c r="OG75" s="4"/>
      <c r="OI75" s="6"/>
      <c r="OK75" s="11"/>
      <c r="OL75" s="4"/>
      <c r="OM75" s="4"/>
      <c r="OO75" s="6"/>
      <c r="OQ75" s="11"/>
      <c r="OR75" s="4"/>
      <c r="OS75" s="4"/>
      <c r="OU75" s="6"/>
      <c r="OW75" s="11"/>
      <c r="OX75" s="4"/>
      <c r="OY75" s="4"/>
      <c r="PA75" s="6"/>
      <c r="PC75" s="11"/>
      <c r="PD75" s="4"/>
      <c r="PE75" s="4"/>
      <c r="PG75" s="6"/>
      <c r="PI75" s="11"/>
      <c r="PJ75" s="4"/>
      <c r="PK75" s="4"/>
      <c r="PM75" s="6"/>
      <c r="PO75" s="11"/>
      <c r="PP75" s="4"/>
      <c r="PQ75" s="4"/>
      <c r="PS75" s="6"/>
      <c r="PU75" s="11"/>
      <c r="PV75" s="4"/>
      <c r="PW75" s="4"/>
      <c r="PY75" s="6"/>
      <c r="QA75" s="11"/>
      <c r="QB75" s="4"/>
      <c r="QC75" s="4"/>
      <c r="QE75" s="6"/>
      <c r="QG75" s="11"/>
      <c r="QH75" s="4"/>
      <c r="QI75" s="4"/>
      <c r="QK75" s="6"/>
      <c r="QM75" s="11"/>
      <c r="QN75" s="4"/>
      <c r="QO75" s="4"/>
      <c r="QQ75" s="6"/>
      <c r="QS75" s="11"/>
      <c r="QT75" s="4"/>
      <c r="QU75" s="4"/>
      <c r="QW75" s="6"/>
      <c r="QY75" s="11"/>
      <c r="QZ75" s="4"/>
      <c r="RA75" s="4"/>
      <c r="RC75" s="6"/>
      <c r="RE75" s="11"/>
      <c r="RF75" s="4"/>
      <c r="RG75" s="4"/>
      <c r="RI75" s="6"/>
      <c r="RK75" s="11"/>
      <c r="RL75" s="4"/>
      <c r="RM75" s="4"/>
      <c r="RO75" s="6"/>
      <c r="RQ75" s="11"/>
      <c r="RR75" s="4"/>
      <c r="RS75" s="4"/>
      <c r="RU75" s="6"/>
      <c r="RW75" s="11"/>
      <c r="RX75" s="4"/>
      <c r="RY75" s="4"/>
      <c r="SA75" s="6"/>
      <c r="SC75" s="11"/>
      <c r="SD75" s="4"/>
      <c r="SE75" s="4"/>
      <c r="SG75" s="6"/>
      <c r="SI75" s="11"/>
      <c r="SJ75" s="4"/>
      <c r="SK75" s="4"/>
      <c r="SM75" s="6"/>
      <c r="SO75" s="11"/>
      <c r="SP75" s="4"/>
      <c r="SQ75" s="4"/>
      <c r="SS75" s="6"/>
      <c r="SU75" s="11"/>
      <c r="SV75" s="4"/>
      <c r="SW75" s="4"/>
      <c r="SY75" s="6"/>
      <c r="TA75" s="11"/>
      <c r="TB75" s="4"/>
      <c r="TC75" s="4"/>
      <c r="TE75" s="6"/>
      <c r="TG75" s="11"/>
      <c r="TH75" s="4"/>
      <c r="TI75" s="4"/>
      <c r="TK75" s="6"/>
      <c r="TM75" s="11"/>
      <c r="TN75" s="4"/>
      <c r="TO75" s="4"/>
      <c r="TQ75" s="6"/>
      <c r="TS75" s="11"/>
      <c r="TT75" s="4"/>
      <c r="TU75" s="4"/>
      <c r="TW75" s="6"/>
      <c r="TY75" s="11"/>
      <c r="TZ75" s="4"/>
      <c r="UA75" s="4"/>
      <c r="UC75" s="6"/>
      <c r="UE75" s="11"/>
      <c r="UF75" s="4"/>
      <c r="UG75" s="4"/>
      <c r="UI75" s="6"/>
      <c r="UK75" s="11"/>
      <c r="UL75" s="4"/>
      <c r="UM75" s="4"/>
      <c r="UO75" s="6"/>
      <c r="UQ75" s="11"/>
      <c r="UR75" s="4"/>
      <c r="US75" s="4"/>
      <c r="UU75" s="6"/>
      <c r="UW75" s="11"/>
      <c r="UX75" s="4"/>
      <c r="UY75" s="4"/>
      <c r="VA75" s="6"/>
      <c r="VC75" s="11"/>
      <c r="VD75" s="4"/>
      <c r="VE75" s="4"/>
      <c r="VG75" s="6"/>
      <c r="VI75" s="11"/>
      <c r="VJ75" s="4"/>
      <c r="VK75" s="4"/>
      <c r="VM75" s="6"/>
      <c r="VO75" s="11"/>
      <c r="VP75" s="4"/>
      <c r="VQ75" s="4"/>
      <c r="VS75" s="6"/>
      <c r="VU75" s="11"/>
      <c r="VV75" s="4"/>
      <c r="VW75" s="4"/>
      <c r="VY75" s="6"/>
      <c r="WA75" s="11"/>
      <c r="WB75" s="4"/>
      <c r="WC75" s="4"/>
      <c r="WE75" s="6"/>
      <c r="WG75" s="11"/>
      <c r="WH75" s="4"/>
      <c r="WI75" s="4"/>
      <c r="WK75" s="6"/>
      <c r="WM75" s="11"/>
      <c r="WN75" s="4"/>
      <c r="WO75" s="4"/>
      <c r="WQ75" s="6"/>
      <c r="WS75" s="11"/>
      <c r="WT75" s="4"/>
      <c r="WU75" s="4"/>
      <c r="WW75" s="6"/>
      <c r="WY75" s="11"/>
      <c r="WZ75" s="4"/>
      <c r="XA75" s="4"/>
      <c r="XC75" s="6"/>
      <c r="XE75" s="11"/>
      <c r="XF75" s="4"/>
      <c r="XG75" s="4"/>
      <c r="XI75" s="6"/>
      <c r="XK75" s="11"/>
      <c r="XL75" s="4"/>
      <c r="XM75" s="4"/>
      <c r="XO75" s="6"/>
      <c r="XQ75" s="11"/>
      <c r="XR75" s="4"/>
      <c r="XS75" s="4"/>
      <c r="XU75" s="6"/>
      <c r="XW75" s="11"/>
      <c r="XX75" s="4"/>
      <c r="XY75" s="4"/>
      <c r="YA75" s="6"/>
      <c r="YC75" s="11"/>
      <c r="YD75" s="4"/>
      <c r="YE75" s="4"/>
      <c r="YG75" s="6"/>
      <c r="YI75" s="11"/>
      <c r="YJ75" s="4"/>
      <c r="YK75" s="4"/>
      <c r="YM75" s="6"/>
      <c r="YO75" s="11"/>
      <c r="YP75" s="4"/>
      <c r="YQ75" s="4"/>
      <c r="YS75" s="6"/>
      <c r="YU75" s="11"/>
      <c r="YV75" s="4"/>
      <c r="YW75" s="4"/>
      <c r="YY75" s="6"/>
      <c r="ZA75" s="11"/>
      <c r="ZB75" s="4"/>
      <c r="ZC75" s="4"/>
      <c r="ZE75" s="6"/>
      <c r="ZG75" s="11"/>
      <c r="ZH75" s="4"/>
      <c r="ZI75" s="4"/>
      <c r="ZK75" s="6"/>
      <c r="ZM75" s="11"/>
      <c r="ZN75" s="4"/>
      <c r="ZO75" s="4"/>
      <c r="ZQ75" s="6"/>
      <c r="ZS75" s="11"/>
      <c r="ZT75" s="4"/>
      <c r="ZU75" s="4"/>
      <c r="ZW75" s="6"/>
      <c r="ZY75" s="11"/>
      <c r="ZZ75" s="4"/>
      <c r="AAA75" s="4"/>
      <c r="AAC75" s="6"/>
      <c r="AAE75" s="11"/>
      <c r="AAF75" s="4"/>
      <c r="AAG75" s="4"/>
      <c r="AAI75" s="6"/>
      <c r="AAK75" s="11"/>
      <c r="AAL75" s="4"/>
      <c r="AAM75" s="4"/>
      <c r="AAO75" s="6"/>
      <c r="AAQ75" s="11"/>
      <c r="AAR75" s="4"/>
      <c r="AAS75" s="4"/>
      <c r="AAU75" s="6"/>
      <c r="AAW75" s="11"/>
      <c r="AAX75" s="4"/>
      <c r="AAY75" s="4"/>
      <c r="ABA75" s="6"/>
      <c r="ABC75" s="11"/>
      <c r="ABD75" s="4"/>
      <c r="ABE75" s="4"/>
      <c r="ABG75" s="6"/>
      <c r="ABI75" s="11"/>
      <c r="ABJ75" s="4"/>
      <c r="ABK75" s="4"/>
      <c r="ABM75" s="6"/>
      <c r="ABO75" s="11"/>
      <c r="ABP75" s="4"/>
      <c r="ABQ75" s="4"/>
      <c r="ABS75" s="6"/>
      <c r="ABU75" s="11"/>
      <c r="ABV75" s="4"/>
      <c r="ABW75" s="4"/>
      <c r="ABY75" s="6"/>
      <c r="ACA75" s="11"/>
      <c r="ACB75" s="4"/>
      <c r="ACC75" s="4"/>
      <c r="ACE75" s="6"/>
      <c r="ACG75" s="11"/>
      <c r="ACH75" s="4"/>
      <c r="ACI75" s="4"/>
      <c r="ACK75" s="6"/>
      <c r="ACM75" s="11"/>
      <c r="ACN75" s="4"/>
      <c r="ACO75" s="4"/>
      <c r="ACQ75" s="6"/>
      <c r="ACS75" s="11"/>
      <c r="ACT75" s="4"/>
      <c r="ACU75" s="4"/>
      <c r="ACW75" s="6"/>
      <c r="ACY75" s="11"/>
      <c r="ACZ75" s="4"/>
      <c r="ADA75" s="4"/>
      <c r="ADC75" s="6"/>
      <c r="ADE75" s="11"/>
      <c r="ADF75" s="4"/>
      <c r="ADG75" s="4"/>
      <c r="ADI75" s="6"/>
      <c r="ADK75" s="11"/>
      <c r="ADL75" s="4"/>
      <c r="ADM75" s="4"/>
      <c r="ADO75" s="6"/>
      <c r="ADQ75" s="11"/>
      <c r="ADR75" s="4"/>
      <c r="ADS75" s="4"/>
      <c r="ADU75" s="6"/>
      <c r="ADW75" s="11"/>
      <c r="ADX75" s="4"/>
      <c r="ADY75" s="4"/>
      <c r="AEA75" s="6"/>
      <c r="AEC75" s="11"/>
      <c r="AED75" s="4"/>
      <c r="AEE75" s="4"/>
      <c r="AEG75" s="6"/>
      <c r="AEI75" s="11"/>
      <c r="AEJ75" s="4"/>
      <c r="AEK75" s="4"/>
      <c r="AEM75" s="6"/>
      <c r="AEO75" s="11"/>
      <c r="AEP75" s="4"/>
      <c r="AEQ75" s="4"/>
      <c r="AES75" s="6"/>
      <c r="AEU75" s="11"/>
      <c r="AEV75" s="4"/>
      <c r="AEW75" s="4"/>
      <c r="AEY75" s="6"/>
      <c r="AFA75" s="11"/>
      <c r="AFB75" s="4"/>
      <c r="AFC75" s="4"/>
      <c r="AFE75" s="6"/>
      <c r="AFG75" s="11"/>
      <c r="AFH75" s="4"/>
      <c r="AFI75" s="4"/>
      <c r="AFK75" s="6"/>
      <c r="AFM75" s="11"/>
      <c r="AFN75" s="4"/>
      <c r="AFO75" s="4"/>
      <c r="AFQ75" s="6"/>
      <c r="AFS75" s="11"/>
      <c r="AFT75" s="4"/>
      <c r="AFU75" s="4"/>
      <c r="AFW75" s="6"/>
      <c r="AFY75" s="11"/>
      <c r="AFZ75" s="4"/>
      <c r="AGA75" s="4"/>
      <c r="AGC75" s="6"/>
      <c r="AGE75" s="11"/>
      <c r="AGF75" s="4"/>
      <c r="AGG75" s="4"/>
      <c r="AGI75" s="6"/>
      <c r="AGK75" s="11"/>
      <c r="AGL75" s="4"/>
      <c r="AGM75" s="4"/>
      <c r="AGO75" s="6"/>
      <c r="AGQ75" s="11"/>
      <c r="AGR75" s="4"/>
      <c r="AGS75" s="4"/>
      <c r="AGU75" s="6"/>
      <c r="AGW75" s="11"/>
      <c r="AGX75" s="4"/>
      <c r="AGY75" s="4"/>
      <c r="AHA75" s="6"/>
      <c r="AHC75" s="11"/>
      <c r="AHD75" s="4"/>
      <c r="AHE75" s="4"/>
      <c r="AHG75" s="6"/>
      <c r="AHI75" s="11"/>
      <c r="AHJ75" s="4"/>
      <c r="AHK75" s="4"/>
      <c r="AHM75" s="6"/>
      <c r="AHO75" s="11"/>
      <c r="AHP75" s="4"/>
      <c r="AHQ75" s="4"/>
      <c r="AHS75" s="6"/>
      <c r="AHU75" s="11"/>
      <c r="AHV75" s="4"/>
      <c r="AHW75" s="4"/>
      <c r="AHY75" s="6"/>
      <c r="AIA75" s="11"/>
      <c r="AIB75" s="4"/>
      <c r="AIC75" s="4"/>
      <c r="AIE75" s="6"/>
      <c r="AIG75" s="11"/>
      <c r="AIH75" s="4"/>
      <c r="AII75" s="4"/>
      <c r="AIK75" s="6"/>
      <c r="AIM75" s="11"/>
      <c r="AIN75" s="4"/>
      <c r="AIO75" s="4"/>
      <c r="AIQ75" s="6"/>
      <c r="AIS75" s="11"/>
      <c r="AIT75" s="4"/>
      <c r="AIU75" s="4"/>
      <c r="AIW75" s="6"/>
      <c r="AIY75" s="11"/>
      <c r="AIZ75" s="4"/>
      <c r="AJA75" s="4"/>
      <c r="AJC75" s="6"/>
      <c r="AJE75" s="11"/>
      <c r="AJF75" s="4"/>
      <c r="AJG75" s="4"/>
      <c r="AJI75" s="6"/>
      <c r="AJK75" s="11"/>
      <c r="AJL75" s="4"/>
      <c r="AJM75" s="4"/>
      <c r="AJO75" s="6"/>
      <c r="AJQ75" s="11"/>
      <c r="AJR75" s="4"/>
      <c r="AJS75" s="4"/>
      <c r="AJU75" s="6"/>
      <c r="AJW75" s="11"/>
      <c r="AJX75" s="4"/>
      <c r="AJY75" s="4"/>
      <c r="AKA75" s="6"/>
      <c r="AKC75" s="11"/>
      <c r="AKD75" s="4"/>
      <c r="AKE75" s="4"/>
      <c r="AKG75" s="6"/>
      <c r="AKI75" s="11"/>
      <c r="AKJ75" s="4"/>
      <c r="AKK75" s="4"/>
      <c r="AKM75" s="6"/>
      <c r="AKO75" s="11"/>
      <c r="AKP75" s="4"/>
      <c r="AKQ75" s="4"/>
      <c r="AKS75" s="6"/>
      <c r="AKU75" s="11"/>
      <c r="AKV75" s="4"/>
      <c r="AKW75" s="4"/>
      <c r="AKY75" s="6"/>
      <c r="ALA75" s="11"/>
      <c r="ALB75" s="4"/>
      <c r="ALC75" s="4"/>
      <c r="ALE75" s="6"/>
      <c r="ALG75" s="11"/>
      <c r="ALH75" s="4"/>
      <c r="ALI75" s="4"/>
      <c r="ALK75" s="6"/>
      <c r="ALM75" s="11"/>
      <c r="ALN75" s="4"/>
      <c r="ALO75" s="4"/>
      <c r="ALQ75" s="6"/>
      <c r="ALS75" s="11"/>
      <c r="ALT75" s="4"/>
      <c r="ALU75" s="4"/>
      <c r="ALW75" s="6"/>
      <c r="ALY75" s="11"/>
      <c r="ALZ75" s="4"/>
      <c r="AMA75" s="4"/>
      <c r="AMC75" s="6"/>
      <c r="AME75" s="11"/>
      <c r="AMF75" s="4"/>
      <c r="AMG75" s="4"/>
      <c r="AMI75" s="6"/>
      <c r="AMK75" s="11"/>
      <c r="AML75" s="4"/>
      <c r="AMM75" s="4"/>
      <c r="AMO75" s="6"/>
      <c r="AMQ75" s="11"/>
      <c r="AMR75" s="4"/>
      <c r="AMS75" s="4"/>
      <c r="AMU75" s="6"/>
      <c r="AMW75" s="11"/>
      <c r="AMX75" s="4"/>
      <c r="AMY75" s="4"/>
      <c r="ANA75" s="6"/>
      <c r="ANC75" s="11"/>
      <c r="AND75" s="4"/>
      <c r="ANE75" s="4"/>
      <c r="ANG75" s="6"/>
      <c r="ANI75" s="11"/>
      <c r="ANJ75" s="4"/>
      <c r="ANK75" s="4"/>
      <c r="ANM75" s="6"/>
      <c r="ANO75" s="11"/>
      <c r="ANP75" s="4"/>
      <c r="ANQ75" s="4"/>
      <c r="ANS75" s="6"/>
      <c r="ANU75" s="11"/>
      <c r="ANV75" s="4"/>
      <c r="ANW75" s="4"/>
      <c r="ANY75" s="6"/>
      <c r="AOA75" s="11"/>
      <c r="AOB75" s="4"/>
      <c r="AOC75" s="4"/>
      <c r="AOE75" s="6"/>
      <c r="AOG75" s="11"/>
      <c r="AOH75" s="4"/>
      <c r="AOI75" s="4"/>
      <c r="AOK75" s="6"/>
      <c r="AOM75" s="11"/>
      <c r="AON75" s="4"/>
      <c r="AOO75" s="4"/>
      <c r="AOQ75" s="6"/>
      <c r="AOS75" s="11"/>
      <c r="AOT75" s="4"/>
      <c r="AOU75" s="4"/>
      <c r="AOW75" s="6"/>
      <c r="AOY75" s="11"/>
      <c r="AOZ75" s="4"/>
      <c r="APA75" s="4"/>
      <c r="APC75" s="6"/>
      <c r="APE75" s="11"/>
      <c r="APF75" s="4"/>
      <c r="APG75" s="4"/>
      <c r="API75" s="6"/>
      <c r="APK75" s="11"/>
      <c r="APL75" s="4"/>
      <c r="APM75" s="4"/>
      <c r="APO75" s="6"/>
      <c r="APQ75" s="11"/>
      <c r="APR75" s="4"/>
      <c r="APS75" s="4"/>
      <c r="APU75" s="6"/>
      <c r="APW75" s="11"/>
      <c r="APX75" s="4"/>
      <c r="APY75" s="4"/>
      <c r="AQA75" s="6"/>
      <c r="AQC75" s="11"/>
      <c r="AQD75" s="4"/>
      <c r="AQE75" s="4"/>
      <c r="AQG75" s="6"/>
      <c r="AQI75" s="11"/>
      <c r="AQJ75" s="4"/>
      <c r="AQK75" s="4"/>
      <c r="AQM75" s="6"/>
      <c r="AQO75" s="11"/>
      <c r="AQP75" s="4"/>
      <c r="AQQ75" s="4"/>
      <c r="AQS75" s="6"/>
      <c r="AQU75" s="11"/>
      <c r="AQV75" s="4"/>
      <c r="AQW75" s="4"/>
      <c r="AQY75" s="6"/>
      <c r="ARA75" s="11"/>
      <c r="ARB75" s="4"/>
      <c r="ARC75" s="4"/>
      <c r="ARE75" s="6"/>
      <c r="ARG75" s="11"/>
      <c r="ARH75" s="4"/>
      <c r="ARI75" s="4"/>
      <c r="ARK75" s="6"/>
      <c r="ARM75" s="11"/>
      <c r="ARN75" s="4"/>
      <c r="ARO75" s="4"/>
      <c r="ARQ75" s="6"/>
      <c r="ARS75" s="11"/>
      <c r="ART75" s="4"/>
      <c r="ARU75" s="4"/>
      <c r="ARW75" s="6"/>
      <c r="ARY75" s="11"/>
      <c r="ARZ75" s="4"/>
      <c r="ASA75" s="4"/>
      <c r="ASC75" s="6"/>
      <c r="ASE75" s="11"/>
      <c r="ASF75" s="4"/>
      <c r="ASG75" s="4"/>
      <c r="ASI75" s="6"/>
      <c r="ASK75" s="11"/>
      <c r="ASL75" s="4"/>
      <c r="ASM75" s="4"/>
      <c r="ASO75" s="6"/>
      <c r="ASQ75" s="11"/>
      <c r="ASR75" s="4"/>
      <c r="ASS75" s="4"/>
      <c r="ASU75" s="6"/>
      <c r="ASW75" s="11"/>
      <c r="ASX75" s="4"/>
      <c r="ASY75" s="4"/>
      <c r="ATA75" s="6"/>
      <c r="ATC75" s="11"/>
      <c r="ATD75" s="4"/>
      <c r="ATE75" s="4"/>
      <c r="ATG75" s="6"/>
      <c r="ATI75" s="11"/>
      <c r="ATJ75" s="4"/>
      <c r="ATK75" s="4"/>
      <c r="ATM75" s="6"/>
      <c r="ATO75" s="11"/>
      <c r="ATP75" s="4"/>
      <c r="ATQ75" s="4"/>
      <c r="ATS75" s="6"/>
      <c r="ATU75" s="11"/>
      <c r="ATV75" s="4"/>
      <c r="ATW75" s="4"/>
      <c r="ATY75" s="6"/>
      <c r="AUA75" s="11"/>
      <c r="AUB75" s="4"/>
      <c r="AUC75" s="4"/>
      <c r="AUE75" s="6"/>
      <c r="AUG75" s="11"/>
      <c r="AUH75" s="4"/>
      <c r="AUI75" s="4"/>
      <c r="AUK75" s="6"/>
      <c r="AUM75" s="11"/>
      <c r="AUN75" s="4"/>
      <c r="AUO75" s="4"/>
      <c r="AUQ75" s="6"/>
      <c r="AUS75" s="11"/>
      <c r="AUT75" s="4"/>
      <c r="AUU75" s="4"/>
      <c r="AUW75" s="6"/>
      <c r="AUY75" s="11"/>
      <c r="AUZ75" s="4"/>
      <c r="AVA75" s="4"/>
      <c r="AVC75" s="6"/>
      <c r="AVE75" s="11"/>
      <c r="AVF75" s="4"/>
      <c r="AVG75" s="4"/>
      <c r="AVI75" s="6"/>
      <c r="AVK75" s="11"/>
      <c r="AVL75" s="4"/>
      <c r="AVM75" s="4"/>
      <c r="AVO75" s="6"/>
      <c r="AVQ75" s="11"/>
      <c r="AVR75" s="4"/>
      <c r="AVS75" s="4"/>
      <c r="AVU75" s="6"/>
      <c r="AVW75" s="11"/>
      <c r="AVX75" s="4"/>
      <c r="AVY75" s="4"/>
      <c r="AWA75" s="6"/>
      <c r="AWC75" s="11"/>
      <c r="AWD75" s="4"/>
      <c r="AWE75" s="4"/>
      <c r="AWG75" s="6"/>
      <c r="AWI75" s="11"/>
      <c r="AWJ75" s="4"/>
      <c r="AWK75" s="4"/>
      <c r="AWM75" s="6"/>
      <c r="AWO75" s="11"/>
      <c r="AWP75" s="4"/>
      <c r="AWQ75" s="4"/>
      <c r="AWS75" s="6"/>
      <c r="AWU75" s="11"/>
      <c r="AWV75" s="4"/>
      <c r="AWW75" s="4"/>
      <c r="AWY75" s="6"/>
      <c r="AXA75" s="11"/>
      <c r="AXB75" s="4"/>
      <c r="AXC75" s="4"/>
      <c r="AXE75" s="6"/>
      <c r="AXG75" s="11"/>
      <c r="AXH75" s="4"/>
      <c r="AXI75" s="4"/>
      <c r="AXK75" s="6"/>
      <c r="AXM75" s="11"/>
      <c r="AXN75" s="4"/>
      <c r="AXO75" s="4"/>
      <c r="AXQ75" s="6"/>
      <c r="AXS75" s="11"/>
      <c r="AXT75" s="4"/>
      <c r="AXU75" s="4"/>
      <c r="AXW75" s="6"/>
      <c r="AXY75" s="11"/>
      <c r="AXZ75" s="4"/>
      <c r="AYA75" s="4"/>
      <c r="AYC75" s="6"/>
      <c r="AYE75" s="11"/>
      <c r="AYF75" s="4"/>
      <c r="AYG75" s="4"/>
      <c r="AYI75" s="6"/>
      <c r="AYK75" s="11"/>
      <c r="AYL75" s="4"/>
      <c r="AYM75" s="4"/>
      <c r="AYO75" s="6"/>
      <c r="AYQ75" s="11"/>
      <c r="AYR75" s="4"/>
      <c r="AYS75" s="4"/>
      <c r="AYU75" s="6"/>
      <c r="AYW75" s="11"/>
      <c r="AYX75" s="4"/>
      <c r="AYY75" s="4"/>
      <c r="AZA75" s="6"/>
      <c r="AZC75" s="11"/>
      <c r="AZD75" s="4"/>
      <c r="AZE75" s="4"/>
      <c r="AZG75" s="6"/>
      <c r="AZI75" s="11"/>
      <c r="AZJ75" s="4"/>
      <c r="AZK75" s="4"/>
      <c r="AZM75" s="6"/>
      <c r="AZO75" s="11"/>
      <c r="AZP75" s="4"/>
      <c r="AZQ75" s="4"/>
      <c r="AZS75" s="6"/>
      <c r="AZU75" s="11"/>
      <c r="AZV75" s="4"/>
      <c r="AZW75" s="4"/>
      <c r="AZY75" s="6"/>
      <c r="BAA75" s="11"/>
      <c r="BAB75" s="4"/>
      <c r="BAC75" s="4"/>
      <c r="BAE75" s="6"/>
      <c r="BAG75" s="11"/>
      <c r="BAH75" s="4"/>
      <c r="BAI75" s="4"/>
      <c r="BAK75" s="6"/>
      <c r="BAM75" s="11"/>
      <c r="BAN75" s="4"/>
      <c r="BAO75" s="4"/>
      <c r="BAQ75" s="6"/>
      <c r="BAS75" s="11"/>
      <c r="BAT75" s="4"/>
      <c r="BAU75" s="4"/>
      <c r="BAW75" s="6"/>
      <c r="BAY75" s="11"/>
      <c r="BAZ75" s="4"/>
      <c r="BBA75" s="4"/>
      <c r="BBC75" s="6"/>
      <c r="BBE75" s="11"/>
      <c r="BBF75" s="4"/>
      <c r="BBG75" s="4"/>
      <c r="BBI75" s="6"/>
      <c r="BBK75" s="11"/>
      <c r="BBL75" s="4"/>
      <c r="BBM75" s="4"/>
      <c r="BBO75" s="6"/>
      <c r="BBQ75" s="11"/>
      <c r="BBR75" s="4"/>
      <c r="BBS75" s="4"/>
      <c r="BBU75" s="6"/>
      <c r="BBW75" s="11"/>
      <c r="BBX75" s="4"/>
      <c r="BBY75" s="4"/>
      <c r="BCA75" s="6"/>
      <c r="BCC75" s="11"/>
      <c r="BCD75" s="4"/>
      <c r="BCE75" s="4"/>
      <c r="BCG75" s="6"/>
      <c r="BCI75" s="11"/>
      <c r="BCJ75" s="4"/>
      <c r="BCK75" s="4"/>
      <c r="BCM75" s="6"/>
      <c r="BCO75" s="11"/>
      <c r="BCP75" s="4"/>
      <c r="BCQ75" s="4"/>
      <c r="BCS75" s="6"/>
      <c r="BCU75" s="11"/>
      <c r="BCV75" s="4"/>
      <c r="BCW75" s="4"/>
      <c r="BCY75" s="6"/>
      <c r="BDA75" s="11"/>
      <c r="BDB75" s="4"/>
      <c r="BDC75" s="4"/>
      <c r="BDE75" s="6"/>
      <c r="BDG75" s="11"/>
      <c r="BDH75" s="4"/>
      <c r="BDI75" s="4"/>
      <c r="BDK75" s="6"/>
      <c r="BDM75" s="11"/>
      <c r="BDN75" s="4"/>
      <c r="BDO75" s="4"/>
      <c r="BDQ75" s="6"/>
      <c r="BDS75" s="11"/>
      <c r="BDT75" s="4"/>
      <c r="BDU75" s="4"/>
      <c r="BDW75" s="6"/>
      <c r="BDY75" s="11"/>
      <c r="BDZ75" s="4"/>
      <c r="BEA75" s="4"/>
      <c r="BEC75" s="6"/>
      <c r="BEE75" s="11"/>
      <c r="BEF75" s="4"/>
      <c r="BEG75" s="4"/>
      <c r="BEI75" s="6"/>
      <c r="BEK75" s="11"/>
      <c r="BEL75" s="4"/>
      <c r="BEM75" s="4"/>
      <c r="BEO75" s="6"/>
      <c r="BEQ75" s="11"/>
      <c r="BER75" s="4"/>
      <c r="BES75" s="4"/>
      <c r="BEU75" s="6"/>
      <c r="BEW75" s="11"/>
      <c r="BEX75" s="4"/>
      <c r="BEY75" s="4"/>
      <c r="BFA75" s="6"/>
      <c r="BFC75" s="11"/>
      <c r="BFD75" s="4"/>
      <c r="BFE75" s="4"/>
      <c r="BFG75" s="6"/>
      <c r="BFI75" s="11"/>
      <c r="BFJ75" s="4"/>
      <c r="BFK75" s="4"/>
      <c r="BFM75" s="6"/>
      <c r="BFO75" s="11"/>
      <c r="BFP75" s="4"/>
      <c r="BFQ75" s="4"/>
      <c r="BFS75" s="6"/>
      <c r="BFU75" s="11"/>
      <c r="BFV75" s="4"/>
      <c r="BFW75" s="4"/>
      <c r="BFY75" s="6"/>
      <c r="BGA75" s="11"/>
      <c r="BGB75" s="4"/>
      <c r="BGC75" s="4"/>
      <c r="BGE75" s="6"/>
      <c r="BGG75" s="11"/>
      <c r="BGH75" s="4"/>
      <c r="BGI75" s="4"/>
      <c r="BGK75" s="6"/>
      <c r="BGM75" s="11"/>
      <c r="BGN75" s="4"/>
      <c r="BGO75" s="4"/>
      <c r="BGQ75" s="6"/>
      <c r="BGS75" s="11"/>
      <c r="BGT75" s="4"/>
      <c r="BGU75" s="4"/>
      <c r="BGW75" s="6"/>
      <c r="BGY75" s="11"/>
      <c r="BGZ75" s="4"/>
      <c r="BHA75" s="4"/>
      <c r="BHC75" s="6"/>
      <c r="BHE75" s="11"/>
      <c r="BHF75" s="4"/>
      <c r="BHG75" s="4"/>
      <c r="BHI75" s="6"/>
      <c r="BHK75" s="11"/>
      <c r="BHL75" s="4"/>
      <c r="BHM75" s="4"/>
      <c r="BHO75" s="6"/>
      <c r="BHQ75" s="11"/>
      <c r="BHR75" s="4"/>
      <c r="BHS75" s="4"/>
      <c r="BHU75" s="6"/>
      <c r="BHW75" s="11"/>
      <c r="BHX75" s="4"/>
      <c r="BHY75" s="4"/>
      <c r="BIA75" s="6"/>
      <c r="BIC75" s="11"/>
      <c r="BID75" s="4"/>
      <c r="BIE75" s="4"/>
      <c r="BIG75" s="6"/>
      <c r="BII75" s="11"/>
      <c r="BIJ75" s="4"/>
      <c r="BIK75" s="4"/>
      <c r="BIM75" s="6"/>
      <c r="BIO75" s="11"/>
      <c r="BIP75" s="4"/>
      <c r="BIQ75" s="4"/>
      <c r="BIS75" s="6"/>
      <c r="BIU75" s="11"/>
      <c r="BIV75" s="4"/>
      <c r="BIW75" s="4"/>
      <c r="BIY75" s="6"/>
      <c r="BJA75" s="11"/>
      <c r="BJB75" s="4"/>
      <c r="BJC75" s="4"/>
      <c r="BJE75" s="6"/>
      <c r="BJG75" s="11"/>
      <c r="BJH75" s="4"/>
      <c r="BJI75" s="4"/>
      <c r="BJK75" s="6"/>
      <c r="BJM75" s="11"/>
      <c r="BJN75" s="4"/>
      <c r="BJO75" s="4"/>
      <c r="BJQ75" s="6"/>
      <c r="BJS75" s="11"/>
      <c r="BJT75" s="4"/>
      <c r="BJU75" s="4"/>
      <c r="BJW75" s="6"/>
      <c r="BJY75" s="11"/>
      <c r="BJZ75" s="4"/>
      <c r="BKA75" s="4"/>
      <c r="BKC75" s="6"/>
      <c r="BKE75" s="11"/>
      <c r="BKF75" s="4"/>
      <c r="BKG75" s="4"/>
      <c r="BKI75" s="6"/>
      <c r="BKK75" s="11"/>
      <c r="BKL75" s="4"/>
      <c r="BKM75" s="4"/>
      <c r="BKO75" s="6"/>
      <c r="BKQ75" s="11"/>
      <c r="BKR75" s="4"/>
      <c r="BKS75" s="4"/>
      <c r="BKU75" s="6"/>
      <c r="BKW75" s="11"/>
      <c r="BKX75" s="4"/>
      <c r="BKY75" s="4"/>
      <c r="BLA75" s="6"/>
      <c r="BLC75" s="11"/>
      <c r="BLD75" s="4"/>
      <c r="BLE75" s="4"/>
      <c r="BLG75" s="6"/>
      <c r="BLI75" s="11"/>
      <c r="BLJ75" s="4"/>
      <c r="BLK75" s="4"/>
      <c r="BLM75" s="6"/>
      <c r="BLO75" s="11"/>
      <c r="BLP75" s="4"/>
      <c r="BLQ75" s="4"/>
      <c r="BLS75" s="6"/>
      <c r="BLU75" s="11"/>
      <c r="BLV75" s="4"/>
      <c r="BLW75" s="4"/>
      <c r="BLY75" s="6"/>
      <c r="BMA75" s="11"/>
      <c r="BMB75" s="4"/>
      <c r="BMC75" s="4"/>
      <c r="BME75" s="6"/>
      <c r="BMG75" s="11"/>
      <c r="BMH75" s="4"/>
      <c r="BMI75" s="4"/>
      <c r="BMK75" s="6"/>
      <c r="BMM75" s="11"/>
      <c r="BMN75" s="4"/>
      <c r="BMO75" s="4"/>
      <c r="BMQ75" s="6"/>
      <c r="BMS75" s="11"/>
      <c r="BMT75" s="4"/>
      <c r="BMU75" s="4"/>
      <c r="BMW75" s="6"/>
      <c r="BMY75" s="11"/>
      <c r="BMZ75" s="4"/>
      <c r="BNA75" s="4"/>
      <c r="BNC75" s="6"/>
      <c r="BNE75" s="11"/>
      <c r="BNF75" s="4"/>
      <c r="BNG75" s="4"/>
      <c r="BNI75" s="6"/>
      <c r="BNK75" s="11"/>
      <c r="BNL75" s="4"/>
      <c r="BNM75" s="4"/>
      <c r="BNO75" s="6"/>
      <c r="BNQ75" s="11"/>
      <c r="BNR75" s="4"/>
      <c r="BNS75" s="4"/>
      <c r="BNU75" s="6"/>
      <c r="BNW75" s="11"/>
      <c r="BNX75" s="4"/>
      <c r="BNY75" s="4"/>
      <c r="BOA75" s="6"/>
      <c r="BOC75" s="11"/>
      <c r="BOD75" s="4"/>
      <c r="BOE75" s="4"/>
      <c r="BOG75" s="6"/>
      <c r="BOI75" s="11"/>
      <c r="BOJ75" s="4"/>
      <c r="BOK75" s="4"/>
      <c r="BOM75" s="6"/>
      <c r="BOO75" s="11"/>
      <c r="BOP75" s="4"/>
      <c r="BOQ75" s="4"/>
      <c r="BOS75" s="6"/>
      <c r="BOU75" s="11"/>
      <c r="BOV75" s="4"/>
      <c r="BOW75" s="4"/>
      <c r="BOY75" s="6"/>
      <c r="BPA75" s="11"/>
      <c r="BPB75" s="4"/>
      <c r="BPC75" s="4"/>
      <c r="BPE75" s="6"/>
      <c r="BPG75" s="11"/>
      <c r="BPH75" s="4"/>
      <c r="BPI75" s="4"/>
      <c r="BPK75" s="6"/>
      <c r="BPM75" s="11"/>
      <c r="BPN75" s="4"/>
      <c r="BPO75" s="4"/>
      <c r="BPQ75" s="6"/>
      <c r="BPS75" s="11"/>
      <c r="BPT75" s="4"/>
      <c r="BPU75" s="4"/>
      <c r="BPW75" s="6"/>
      <c r="BPY75" s="11"/>
      <c r="BPZ75" s="4"/>
      <c r="BQA75" s="4"/>
      <c r="BQC75" s="6"/>
      <c r="BQE75" s="11"/>
      <c r="BQF75" s="4"/>
      <c r="BQG75" s="4"/>
      <c r="BQI75" s="6"/>
      <c r="BQK75" s="11"/>
      <c r="BQL75" s="4"/>
      <c r="BQM75" s="4"/>
      <c r="BQO75" s="6"/>
      <c r="BQQ75" s="11"/>
      <c r="BQR75" s="4"/>
      <c r="BQS75" s="4"/>
      <c r="BQU75" s="6"/>
      <c r="BQW75" s="11"/>
      <c r="BQX75" s="4"/>
      <c r="BQY75" s="4"/>
      <c r="BRA75" s="6"/>
      <c r="BRC75" s="11"/>
      <c r="BRD75" s="4"/>
      <c r="BRE75" s="4"/>
      <c r="BRG75" s="6"/>
      <c r="BRI75" s="11"/>
      <c r="BRJ75" s="4"/>
      <c r="BRK75" s="4"/>
      <c r="BRM75" s="6"/>
      <c r="BRO75" s="11"/>
      <c r="BRP75" s="4"/>
      <c r="BRQ75" s="4"/>
      <c r="BRS75" s="6"/>
      <c r="BRU75" s="11"/>
      <c r="BRV75" s="4"/>
      <c r="BRW75" s="4"/>
      <c r="BRY75" s="6"/>
      <c r="BSA75" s="11"/>
      <c r="BSB75" s="4"/>
      <c r="BSC75" s="4"/>
      <c r="BSE75" s="6"/>
      <c r="BSG75" s="11"/>
      <c r="BSH75" s="4"/>
      <c r="BSI75" s="4"/>
      <c r="BSK75" s="6"/>
      <c r="BSM75" s="11"/>
      <c r="BSN75" s="4"/>
      <c r="BSO75" s="4"/>
      <c r="BSQ75" s="6"/>
      <c r="BSS75" s="11"/>
      <c r="BST75" s="4"/>
      <c r="BSU75" s="4"/>
      <c r="BSW75" s="6"/>
      <c r="BSY75" s="11"/>
      <c r="BSZ75" s="4"/>
      <c r="BTA75" s="4"/>
      <c r="BTC75" s="6"/>
      <c r="BTE75" s="11"/>
      <c r="BTF75" s="4"/>
      <c r="BTG75" s="4"/>
      <c r="BTI75" s="6"/>
      <c r="BTK75" s="11"/>
      <c r="BTL75" s="4"/>
      <c r="BTM75" s="4"/>
      <c r="BTO75" s="6"/>
      <c r="BTQ75" s="11"/>
      <c r="BTR75" s="4"/>
      <c r="BTS75" s="4"/>
      <c r="BTU75" s="6"/>
      <c r="BTW75" s="11"/>
      <c r="BTX75" s="4"/>
      <c r="BTY75" s="4"/>
      <c r="BUA75" s="6"/>
      <c r="BUC75" s="11"/>
      <c r="BUD75" s="4"/>
      <c r="BUE75" s="4"/>
      <c r="BUG75" s="6"/>
      <c r="BUI75" s="11"/>
      <c r="BUJ75" s="4"/>
      <c r="BUK75" s="4"/>
      <c r="BUM75" s="6"/>
      <c r="BUO75" s="11"/>
      <c r="BUP75" s="4"/>
      <c r="BUQ75" s="4"/>
      <c r="BUS75" s="6"/>
      <c r="BUU75" s="11"/>
      <c r="BUV75" s="4"/>
      <c r="BUW75" s="4"/>
      <c r="BUY75" s="6"/>
      <c r="BVA75" s="11"/>
      <c r="BVB75" s="4"/>
      <c r="BVC75" s="4"/>
      <c r="BVE75" s="6"/>
      <c r="BVG75" s="11"/>
      <c r="BVH75" s="4"/>
      <c r="BVI75" s="4"/>
      <c r="BVK75" s="6"/>
      <c r="BVM75" s="11"/>
      <c r="BVN75" s="4"/>
      <c r="BVO75" s="4"/>
      <c r="BVQ75" s="6"/>
      <c r="BVS75" s="11"/>
      <c r="BVT75" s="4"/>
      <c r="BVU75" s="4"/>
      <c r="BVW75" s="6"/>
      <c r="BVY75" s="11"/>
      <c r="BVZ75" s="4"/>
      <c r="BWA75" s="4"/>
      <c r="BWC75" s="6"/>
      <c r="BWE75" s="11"/>
      <c r="BWF75" s="4"/>
      <c r="BWG75" s="4"/>
      <c r="BWI75" s="6"/>
      <c r="BWK75" s="11"/>
      <c r="BWL75" s="4"/>
      <c r="BWM75" s="4"/>
      <c r="BWO75" s="6"/>
      <c r="BWQ75" s="11"/>
      <c r="BWR75" s="4"/>
      <c r="BWS75" s="4"/>
      <c r="BWU75" s="6"/>
      <c r="BWW75" s="11"/>
      <c r="BWX75" s="4"/>
      <c r="BWY75" s="4"/>
      <c r="BXA75" s="6"/>
      <c r="BXC75" s="11"/>
      <c r="BXD75" s="4"/>
      <c r="BXE75" s="4"/>
      <c r="BXG75" s="6"/>
      <c r="BXI75" s="11"/>
      <c r="BXJ75" s="4"/>
      <c r="BXK75" s="4"/>
      <c r="BXM75" s="6"/>
      <c r="BXO75" s="11"/>
      <c r="BXP75" s="4"/>
      <c r="BXQ75" s="4"/>
      <c r="BXS75" s="6"/>
      <c r="BXU75" s="11"/>
      <c r="BXV75" s="4"/>
      <c r="BXW75" s="4"/>
      <c r="BXY75" s="6"/>
      <c r="BYA75" s="11"/>
      <c r="BYB75" s="4"/>
      <c r="BYC75" s="4"/>
      <c r="BYE75" s="6"/>
      <c r="BYG75" s="11"/>
      <c r="BYH75" s="4"/>
      <c r="BYI75" s="4"/>
      <c r="BYK75" s="6"/>
      <c r="BYM75" s="11"/>
      <c r="BYN75" s="4"/>
      <c r="BYO75" s="4"/>
      <c r="BYQ75" s="6"/>
      <c r="BYS75" s="11"/>
      <c r="BYT75" s="4"/>
      <c r="BYU75" s="4"/>
      <c r="BYW75" s="6"/>
      <c r="BYY75" s="11"/>
      <c r="BYZ75" s="4"/>
      <c r="BZA75" s="4"/>
      <c r="BZC75" s="6"/>
      <c r="BZE75" s="11"/>
      <c r="BZF75" s="4"/>
      <c r="BZG75" s="4"/>
      <c r="BZI75" s="6"/>
      <c r="BZK75" s="11"/>
      <c r="BZL75" s="4"/>
      <c r="BZM75" s="4"/>
      <c r="BZO75" s="6"/>
      <c r="BZQ75" s="11"/>
      <c r="BZR75" s="4"/>
      <c r="BZS75" s="4"/>
      <c r="BZU75" s="6"/>
      <c r="BZW75" s="11"/>
      <c r="BZX75" s="4"/>
      <c r="BZY75" s="4"/>
      <c r="CAA75" s="6"/>
      <c r="CAC75" s="11"/>
      <c r="CAD75" s="4"/>
      <c r="CAE75" s="4"/>
      <c r="CAG75" s="6"/>
      <c r="CAI75" s="11"/>
      <c r="CAJ75" s="4"/>
      <c r="CAK75" s="4"/>
      <c r="CAM75" s="6"/>
      <c r="CAO75" s="11"/>
      <c r="CAP75" s="4"/>
      <c r="CAQ75" s="4"/>
      <c r="CAS75" s="6"/>
      <c r="CAU75" s="11"/>
      <c r="CAV75" s="4"/>
      <c r="CAW75" s="4"/>
      <c r="CAY75" s="6"/>
      <c r="CBA75" s="11"/>
      <c r="CBB75" s="4"/>
      <c r="CBC75" s="4"/>
      <c r="CBE75" s="6"/>
      <c r="CBG75" s="11"/>
      <c r="CBH75" s="4"/>
      <c r="CBI75" s="4"/>
      <c r="CBK75" s="6"/>
      <c r="CBM75" s="11"/>
      <c r="CBN75" s="4"/>
      <c r="CBO75" s="4"/>
      <c r="CBQ75" s="6"/>
      <c r="CBS75" s="11"/>
      <c r="CBT75" s="4"/>
      <c r="CBU75" s="4"/>
      <c r="CBW75" s="6"/>
      <c r="CBY75" s="11"/>
      <c r="CBZ75" s="4"/>
      <c r="CCA75" s="4"/>
      <c r="CCC75" s="6"/>
      <c r="CCE75" s="11"/>
      <c r="CCF75" s="4"/>
      <c r="CCG75" s="4"/>
      <c r="CCI75" s="6"/>
      <c r="CCK75" s="11"/>
      <c r="CCL75" s="4"/>
      <c r="CCM75" s="4"/>
      <c r="CCO75" s="6"/>
      <c r="CCQ75" s="11"/>
      <c r="CCR75" s="4"/>
      <c r="CCS75" s="4"/>
      <c r="CCU75" s="6"/>
      <c r="CCW75" s="11"/>
      <c r="CCX75" s="4"/>
      <c r="CCY75" s="4"/>
      <c r="CDA75" s="6"/>
      <c r="CDC75" s="11"/>
      <c r="CDD75" s="4"/>
      <c r="CDE75" s="4"/>
      <c r="CDG75" s="6"/>
      <c r="CDI75" s="11"/>
      <c r="CDJ75" s="4"/>
      <c r="CDK75" s="4"/>
      <c r="CDM75" s="6"/>
      <c r="CDO75" s="11"/>
      <c r="CDP75" s="4"/>
      <c r="CDQ75" s="4"/>
      <c r="CDS75" s="6"/>
      <c r="CDU75" s="11"/>
      <c r="CDV75" s="4"/>
      <c r="CDW75" s="4"/>
      <c r="CDY75" s="6"/>
      <c r="CEA75" s="11"/>
      <c r="CEB75" s="4"/>
      <c r="CEC75" s="4"/>
      <c r="CEE75" s="6"/>
      <c r="CEG75" s="11"/>
      <c r="CEH75" s="4"/>
      <c r="CEI75" s="4"/>
      <c r="CEK75" s="6"/>
      <c r="CEM75" s="11"/>
      <c r="CEN75" s="4"/>
      <c r="CEO75" s="4"/>
      <c r="CEQ75" s="6"/>
      <c r="CES75" s="11"/>
      <c r="CET75" s="4"/>
      <c r="CEU75" s="4"/>
      <c r="CEW75" s="6"/>
      <c r="CEY75" s="11"/>
      <c r="CEZ75" s="4"/>
      <c r="CFA75" s="4"/>
      <c r="CFC75" s="6"/>
      <c r="CFE75" s="11"/>
      <c r="CFF75" s="4"/>
      <c r="CFG75" s="4"/>
      <c r="CFI75" s="6"/>
      <c r="CFK75" s="11"/>
      <c r="CFL75" s="4"/>
      <c r="CFM75" s="4"/>
      <c r="CFO75" s="6"/>
      <c r="CFQ75" s="11"/>
      <c r="CFR75" s="4"/>
      <c r="CFS75" s="4"/>
      <c r="CFU75" s="6"/>
      <c r="CFW75" s="11"/>
      <c r="CFX75" s="4"/>
      <c r="CFY75" s="4"/>
      <c r="CGA75" s="6"/>
      <c r="CGC75" s="11"/>
      <c r="CGD75" s="4"/>
      <c r="CGE75" s="4"/>
      <c r="CGG75" s="6"/>
      <c r="CGI75" s="11"/>
      <c r="CGJ75" s="4"/>
      <c r="CGK75" s="4"/>
      <c r="CGM75" s="6"/>
      <c r="CGO75" s="11"/>
      <c r="CGP75" s="4"/>
      <c r="CGQ75" s="4"/>
      <c r="CGS75" s="6"/>
      <c r="CGU75" s="11"/>
      <c r="CGV75" s="4"/>
      <c r="CGW75" s="4"/>
      <c r="CGY75" s="6"/>
      <c r="CHA75" s="11"/>
      <c r="CHB75" s="4"/>
      <c r="CHC75" s="4"/>
      <c r="CHE75" s="6"/>
      <c r="CHG75" s="11"/>
      <c r="CHH75" s="4"/>
      <c r="CHI75" s="4"/>
      <c r="CHK75" s="6"/>
      <c r="CHM75" s="11"/>
      <c r="CHN75" s="4"/>
      <c r="CHO75" s="4"/>
      <c r="CHQ75" s="6"/>
      <c r="CHS75" s="11"/>
      <c r="CHT75" s="4"/>
      <c r="CHU75" s="4"/>
      <c r="CHW75" s="6"/>
      <c r="CHY75" s="11"/>
      <c r="CHZ75" s="4"/>
      <c r="CIA75" s="4"/>
      <c r="CIC75" s="6"/>
      <c r="CIE75" s="11"/>
      <c r="CIF75" s="4"/>
      <c r="CIG75" s="4"/>
      <c r="CII75" s="6"/>
      <c r="CIK75" s="11"/>
      <c r="CIL75" s="4"/>
      <c r="CIM75" s="4"/>
      <c r="CIO75" s="6"/>
      <c r="CIQ75" s="11"/>
      <c r="CIR75" s="4"/>
      <c r="CIS75" s="4"/>
      <c r="CIU75" s="6"/>
      <c r="CIW75" s="11"/>
      <c r="CIX75" s="4"/>
      <c r="CIY75" s="4"/>
      <c r="CJA75" s="6"/>
      <c r="CJC75" s="11"/>
      <c r="CJD75" s="4"/>
      <c r="CJE75" s="4"/>
      <c r="CJG75" s="6"/>
      <c r="CJI75" s="11"/>
      <c r="CJJ75" s="4"/>
      <c r="CJK75" s="4"/>
      <c r="CJM75" s="6"/>
      <c r="CJO75" s="11"/>
      <c r="CJP75" s="4"/>
      <c r="CJQ75" s="4"/>
      <c r="CJS75" s="6"/>
      <c r="CJU75" s="11"/>
      <c r="CJV75" s="4"/>
      <c r="CJW75" s="4"/>
      <c r="CJY75" s="6"/>
      <c r="CKA75" s="11"/>
      <c r="CKB75" s="4"/>
      <c r="CKC75" s="4"/>
      <c r="CKE75" s="6"/>
      <c r="CKG75" s="11"/>
      <c r="CKH75" s="4"/>
      <c r="CKI75" s="4"/>
      <c r="CKK75" s="6"/>
      <c r="CKM75" s="11"/>
      <c r="CKN75" s="4"/>
      <c r="CKO75" s="4"/>
      <c r="CKQ75" s="6"/>
      <c r="CKS75" s="11"/>
      <c r="CKT75" s="4"/>
      <c r="CKU75" s="4"/>
      <c r="CKW75" s="6"/>
      <c r="CKY75" s="11"/>
      <c r="CKZ75" s="4"/>
      <c r="CLA75" s="4"/>
      <c r="CLC75" s="6"/>
      <c r="CLE75" s="11"/>
      <c r="CLF75" s="4"/>
      <c r="CLG75" s="4"/>
      <c r="CLI75" s="6"/>
      <c r="CLK75" s="11"/>
      <c r="CLL75" s="4"/>
      <c r="CLM75" s="4"/>
      <c r="CLO75" s="6"/>
      <c r="CLQ75" s="11"/>
      <c r="CLR75" s="4"/>
      <c r="CLS75" s="4"/>
      <c r="CLU75" s="6"/>
      <c r="CLW75" s="11"/>
      <c r="CLX75" s="4"/>
      <c r="CLY75" s="4"/>
      <c r="CMA75" s="6"/>
      <c r="CMC75" s="11"/>
      <c r="CMD75" s="4"/>
      <c r="CME75" s="4"/>
      <c r="CMG75" s="6"/>
      <c r="CMI75" s="11"/>
      <c r="CMJ75" s="4"/>
      <c r="CMK75" s="4"/>
      <c r="CMM75" s="6"/>
      <c r="CMO75" s="11"/>
      <c r="CMP75" s="4"/>
      <c r="CMQ75" s="4"/>
      <c r="CMS75" s="6"/>
      <c r="CMU75" s="11"/>
      <c r="CMV75" s="4"/>
      <c r="CMW75" s="4"/>
      <c r="CMY75" s="6"/>
      <c r="CNA75" s="11"/>
      <c r="CNB75" s="4"/>
      <c r="CNC75" s="4"/>
      <c r="CNE75" s="6"/>
      <c r="CNG75" s="11"/>
      <c r="CNH75" s="4"/>
      <c r="CNI75" s="4"/>
      <c r="CNK75" s="6"/>
      <c r="CNM75" s="11"/>
      <c r="CNN75" s="4"/>
      <c r="CNO75" s="4"/>
      <c r="CNQ75" s="6"/>
      <c r="CNS75" s="11"/>
      <c r="CNT75" s="4"/>
      <c r="CNU75" s="4"/>
      <c r="CNW75" s="6"/>
      <c r="CNY75" s="11"/>
      <c r="CNZ75" s="4"/>
      <c r="COA75" s="4"/>
      <c r="COC75" s="6"/>
      <c r="COE75" s="11"/>
      <c r="COF75" s="4"/>
      <c r="COG75" s="4"/>
      <c r="COI75" s="6"/>
      <c r="COK75" s="11"/>
      <c r="COL75" s="4"/>
      <c r="COM75" s="4"/>
      <c r="COO75" s="6"/>
      <c r="COQ75" s="11"/>
      <c r="COR75" s="4"/>
      <c r="COS75" s="4"/>
      <c r="COU75" s="6"/>
      <c r="COW75" s="11"/>
      <c r="COX75" s="4"/>
      <c r="COY75" s="4"/>
      <c r="CPA75" s="6"/>
      <c r="CPC75" s="11"/>
      <c r="CPD75" s="4"/>
      <c r="CPE75" s="4"/>
      <c r="CPG75" s="6"/>
      <c r="CPI75" s="11"/>
      <c r="CPJ75" s="4"/>
      <c r="CPK75" s="4"/>
      <c r="CPM75" s="6"/>
      <c r="CPO75" s="11"/>
      <c r="CPP75" s="4"/>
      <c r="CPQ75" s="4"/>
      <c r="CPS75" s="6"/>
      <c r="CPU75" s="11"/>
      <c r="CPV75" s="4"/>
      <c r="CPW75" s="4"/>
      <c r="CPY75" s="6"/>
      <c r="CQA75" s="11"/>
      <c r="CQB75" s="4"/>
      <c r="CQC75" s="4"/>
      <c r="CQE75" s="6"/>
      <c r="CQG75" s="11"/>
      <c r="CQH75" s="4"/>
      <c r="CQI75" s="4"/>
      <c r="CQK75" s="6"/>
      <c r="CQM75" s="11"/>
      <c r="CQN75" s="4"/>
      <c r="CQO75" s="4"/>
      <c r="CQQ75" s="6"/>
      <c r="CQS75" s="11"/>
      <c r="CQT75" s="4"/>
      <c r="CQU75" s="4"/>
      <c r="CQW75" s="6"/>
      <c r="CQY75" s="11"/>
      <c r="CQZ75" s="4"/>
      <c r="CRA75" s="4"/>
      <c r="CRC75" s="6"/>
      <c r="CRE75" s="11"/>
      <c r="CRF75" s="4"/>
      <c r="CRG75" s="4"/>
      <c r="CRI75" s="6"/>
      <c r="CRK75" s="11"/>
      <c r="CRL75" s="4"/>
      <c r="CRM75" s="4"/>
      <c r="CRO75" s="6"/>
      <c r="CRQ75" s="11"/>
      <c r="CRR75" s="4"/>
      <c r="CRS75" s="4"/>
      <c r="CRU75" s="6"/>
      <c r="CRW75" s="11"/>
      <c r="CRX75" s="4"/>
      <c r="CRY75" s="4"/>
      <c r="CSA75" s="6"/>
      <c r="CSC75" s="11"/>
      <c r="CSD75" s="4"/>
      <c r="CSE75" s="4"/>
      <c r="CSG75" s="6"/>
      <c r="CSI75" s="11"/>
      <c r="CSJ75" s="4"/>
      <c r="CSK75" s="4"/>
      <c r="CSM75" s="6"/>
      <c r="CSO75" s="11"/>
      <c r="CSP75" s="4"/>
      <c r="CSQ75" s="4"/>
      <c r="CSS75" s="6"/>
      <c r="CSU75" s="11"/>
      <c r="CSV75" s="4"/>
      <c r="CSW75" s="4"/>
      <c r="CSY75" s="6"/>
      <c r="CTA75" s="11"/>
      <c r="CTB75" s="4"/>
      <c r="CTC75" s="4"/>
      <c r="CTE75" s="6"/>
      <c r="CTG75" s="11"/>
      <c r="CTH75" s="4"/>
      <c r="CTI75" s="4"/>
      <c r="CTK75" s="6"/>
      <c r="CTM75" s="11"/>
      <c r="CTN75" s="4"/>
      <c r="CTO75" s="4"/>
      <c r="CTQ75" s="6"/>
      <c r="CTS75" s="11"/>
      <c r="CTT75" s="4"/>
      <c r="CTU75" s="4"/>
      <c r="CTW75" s="6"/>
      <c r="CTY75" s="11"/>
      <c r="CTZ75" s="4"/>
      <c r="CUA75" s="4"/>
      <c r="CUC75" s="6"/>
      <c r="CUE75" s="11"/>
      <c r="CUF75" s="4"/>
      <c r="CUG75" s="4"/>
      <c r="CUI75" s="6"/>
      <c r="CUK75" s="11"/>
      <c r="CUL75" s="4"/>
      <c r="CUM75" s="4"/>
      <c r="CUO75" s="6"/>
      <c r="CUQ75" s="11"/>
      <c r="CUR75" s="4"/>
      <c r="CUS75" s="4"/>
      <c r="CUU75" s="6"/>
      <c r="CUW75" s="11"/>
      <c r="CUX75" s="4"/>
      <c r="CUY75" s="4"/>
      <c r="CVA75" s="6"/>
      <c r="CVC75" s="11"/>
      <c r="CVD75" s="4"/>
      <c r="CVE75" s="4"/>
      <c r="CVG75" s="6"/>
      <c r="CVI75" s="11"/>
      <c r="CVJ75" s="4"/>
      <c r="CVK75" s="4"/>
      <c r="CVM75" s="6"/>
      <c r="CVO75" s="11"/>
      <c r="CVP75" s="4"/>
      <c r="CVQ75" s="4"/>
      <c r="CVS75" s="6"/>
      <c r="CVU75" s="11"/>
      <c r="CVV75" s="4"/>
      <c r="CVW75" s="4"/>
      <c r="CVY75" s="6"/>
      <c r="CWA75" s="11"/>
      <c r="CWB75" s="4"/>
      <c r="CWC75" s="4"/>
      <c r="CWE75" s="6"/>
      <c r="CWG75" s="11"/>
      <c r="CWH75" s="4"/>
      <c r="CWI75" s="4"/>
      <c r="CWK75" s="6"/>
      <c r="CWM75" s="11"/>
      <c r="CWN75" s="4"/>
      <c r="CWO75" s="4"/>
      <c r="CWQ75" s="6"/>
      <c r="CWS75" s="11"/>
      <c r="CWT75" s="4"/>
      <c r="CWU75" s="4"/>
      <c r="CWW75" s="6"/>
      <c r="CWY75" s="11"/>
      <c r="CWZ75" s="4"/>
      <c r="CXA75" s="4"/>
      <c r="CXC75" s="6"/>
      <c r="CXE75" s="11"/>
      <c r="CXF75" s="4"/>
      <c r="CXG75" s="4"/>
      <c r="CXI75" s="6"/>
      <c r="CXK75" s="11"/>
      <c r="CXL75" s="4"/>
      <c r="CXM75" s="4"/>
      <c r="CXO75" s="6"/>
      <c r="CXQ75" s="11"/>
      <c r="CXR75" s="4"/>
      <c r="CXS75" s="4"/>
      <c r="CXU75" s="6"/>
      <c r="CXW75" s="11"/>
      <c r="CXX75" s="4"/>
      <c r="CXY75" s="4"/>
      <c r="CYA75" s="6"/>
      <c r="CYC75" s="11"/>
      <c r="CYD75" s="4"/>
      <c r="CYE75" s="4"/>
      <c r="CYG75" s="6"/>
      <c r="CYI75" s="11"/>
      <c r="CYJ75" s="4"/>
      <c r="CYK75" s="4"/>
      <c r="CYM75" s="6"/>
      <c r="CYO75" s="11"/>
      <c r="CYP75" s="4"/>
      <c r="CYQ75" s="4"/>
      <c r="CYS75" s="6"/>
      <c r="CYU75" s="11"/>
      <c r="CYV75" s="4"/>
      <c r="CYW75" s="4"/>
      <c r="CYY75" s="6"/>
      <c r="CZA75" s="11"/>
      <c r="CZB75" s="4"/>
      <c r="CZC75" s="4"/>
      <c r="CZE75" s="6"/>
      <c r="CZG75" s="11"/>
      <c r="CZH75" s="4"/>
      <c r="CZI75" s="4"/>
      <c r="CZK75" s="6"/>
      <c r="CZM75" s="11"/>
      <c r="CZN75" s="4"/>
      <c r="CZO75" s="4"/>
      <c r="CZQ75" s="6"/>
      <c r="CZS75" s="11"/>
      <c r="CZT75" s="4"/>
      <c r="CZU75" s="4"/>
      <c r="CZW75" s="6"/>
      <c r="CZY75" s="11"/>
      <c r="CZZ75" s="4"/>
      <c r="DAA75" s="4"/>
      <c r="DAC75" s="6"/>
      <c r="DAE75" s="11"/>
      <c r="DAF75" s="4"/>
      <c r="DAG75" s="4"/>
      <c r="DAI75" s="6"/>
      <c r="DAK75" s="11"/>
      <c r="DAL75" s="4"/>
      <c r="DAM75" s="4"/>
      <c r="DAO75" s="6"/>
      <c r="DAQ75" s="11"/>
      <c r="DAR75" s="4"/>
      <c r="DAS75" s="4"/>
      <c r="DAU75" s="6"/>
      <c r="DAW75" s="11"/>
      <c r="DAX75" s="4"/>
      <c r="DAY75" s="4"/>
      <c r="DBA75" s="6"/>
      <c r="DBC75" s="11"/>
      <c r="DBD75" s="4"/>
      <c r="DBE75" s="4"/>
      <c r="DBG75" s="6"/>
      <c r="DBI75" s="11"/>
      <c r="DBJ75" s="4"/>
      <c r="DBK75" s="4"/>
      <c r="DBM75" s="6"/>
      <c r="DBO75" s="11"/>
      <c r="DBP75" s="4"/>
      <c r="DBQ75" s="4"/>
      <c r="DBS75" s="6"/>
      <c r="DBU75" s="11"/>
      <c r="DBV75" s="4"/>
      <c r="DBW75" s="4"/>
      <c r="DBY75" s="6"/>
      <c r="DCA75" s="11"/>
      <c r="DCB75" s="4"/>
      <c r="DCC75" s="4"/>
      <c r="DCE75" s="6"/>
      <c r="DCG75" s="11"/>
      <c r="DCH75" s="4"/>
      <c r="DCI75" s="4"/>
      <c r="DCK75" s="6"/>
      <c r="DCM75" s="11"/>
      <c r="DCN75" s="4"/>
      <c r="DCO75" s="4"/>
      <c r="DCQ75" s="6"/>
      <c r="DCS75" s="11"/>
      <c r="DCT75" s="4"/>
      <c r="DCU75" s="4"/>
      <c r="DCW75" s="6"/>
      <c r="DCY75" s="11"/>
      <c r="DCZ75" s="4"/>
      <c r="DDA75" s="4"/>
      <c r="DDC75" s="6"/>
      <c r="DDE75" s="11"/>
      <c r="DDF75" s="4"/>
      <c r="DDG75" s="4"/>
      <c r="DDI75" s="6"/>
      <c r="DDK75" s="11"/>
      <c r="DDL75" s="4"/>
      <c r="DDM75" s="4"/>
      <c r="DDO75" s="6"/>
      <c r="DDQ75" s="11"/>
      <c r="DDR75" s="4"/>
      <c r="DDS75" s="4"/>
      <c r="DDU75" s="6"/>
      <c r="DDW75" s="11"/>
      <c r="DDX75" s="4"/>
      <c r="DDY75" s="4"/>
      <c r="DEA75" s="6"/>
      <c r="DEC75" s="11"/>
      <c r="DED75" s="4"/>
      <c r="DEE75" s="4"/>
      <c r="DEG75" s="6"/>
      <c r="DEI75" s="11"/>
      <c r="DEJ75" s="4"/>
      <c r="DEK75" s="4"/>
      <c r="DEM75" s="6"/>
      <c r="DEO75" s="11"/>
      <c r="DEP75" s="4"/>
      <c r="DEQ75" s="4"/>
      <c r="DES75" s="6"/>
      <c r="DEU75" s="11"/>
      <c r="DEV75" s="4"/>
      <c r="DEW75" s="4"/>
      <c r="DEY75" s="6"/>
      <c r="DFA75" s="11"/>
      <c r="DFB75" s="4"/>
      <c r="DFC75" s="4"/>
      <c r="DFE75" s="6"/>
      <c r="DFG75" s="11"/>
      <c r="DFH75" s="4"/>
      <c r="DFI75" s="4"/>
      <c r="DFK75" s="6"/>
      <c r="DFM75" s="11"/>
      <c r="DFN75" s="4"/>
      <c r="DFO75" s="4"/>
      <c r="DFQ75" s="6"/>
      <c r="DFS75" s="11"/>
      <c r="DFT75" s="4"/>
      <c r="DFU75" s="4"/>
      <c r="DFW75" s="6"/>
      <c r="DFY75" s="11"/>
      <c r="DFZ75" s="4"/>
      <c r="DGA75" s="4"/>
      <c r="DGC75" s="6"/>
      <c r="DGE75" s="11"/>
      <c r="DGF75" s="4"/>
      <c r="DGG75" s="4"/>
      <c r="DGI75" s="6"/>
      <c r="DGK75" s="11"/>
      <c r="DGL75" s="4"/>
      <c r="DGM75" s="4"/>
      <c r="DGO75" s="6"/>
      <c r="DGQ75" s="11"/>
      <c r="DGR75" s="4"/>
      <c r="DGS75" s="4"/>
      <c r="DGU75" s="6"/>
      <c r="DGW75" s="11"/>
      <c r="DGX75" s="4"/>
      <c r="DGY75" s="4"/>
      <c r="DHA75" s="6"/>
      <c r="DHC75" s="11"/>
      <c r="DHD75" s="4"/>
      <c r="DHE75" s="4"/>
      <c r="DHG75" s="6"/>
      <c r="DHI75" s="11"/>
      <c r="DHJ75" s="4"/>
      <c r="DHK75" s="4"/>
      <c r="DHM75" s="6"/>
      <c r="DHO75" s="11"/>
      <c r="DHP75" s="4"/>
      <c r="DHQ75" s="4"/>
      <c r="DHS75" s="6"/>
      <c r="DHU75" s="11"/>
      <c r="DHV75" s="4"/>
      <c r="DHW75" s="4"/>
      <c r="DHY75" s="6"/>
      <c r="DIA75" s="11"/>
      <c r="DIB75" s="4"/>
      <c r="DIC75" s="4"/>
      <c r="DIE75" s="6"/>
      <c r="DIG75" s="11"/>
      <c r="DIH75" s="4"/>
      <c r="DII75" s="4"/>
      <c r="DIK75" s="6"/>
      <c r="DIM75" s="11"/>
      <c r="DIN75" s="4"/>
      <c r="DIO75" s="4"/>
      <c r="DIQ75" s="6"/>
      <c r="DIS75" s="11"/>
      <c r="DIT75" s="4"/>
      <c r="DIU75" s="4"/>
      <c r="DIW75" s="6"/>
      <c r="DIY75" s="11"/>
      <c r="DIZ75" s="4"/>
      <c r="DJA75" s="4"/>
      <c r="DJC75" s="6"/>
      <c r="DJE75" s="11"/>
      <c r="DJF75" s="4"/>
      <c r="DJG75" s="4"/>
      <c r="DJI75" s="6"/>
      <c r="DJK75" s="11"/>
      <c r="DJL75" s="4"/>
      <c r="DJM75" s="4"/>
      <c r="DJO75" s="6"/>
      <c r="DJQ75" s="11"/>
      <c r="DJR75" s="4"/>
      <c r="DJS75" s="4"/>
      <c r="DJU75" s="6"/>
      <c r="DJW75" s="11"/>
      <c r="DJX75" s="4"/>
      <c r="DJY75" s="4"/>
      <c r="DKA75" s="6"/>
      <c r="DKC75" s="11"/>
      <c r="DKD75" s="4"/>
      <c r="DKE75" s="4"/>
      <c r="DKG75" s="6"/>
      <c r="DKI75" s="11"/>
      <c r="DKJ75" s="4"/>
      <c r="DKK75" s="4"/>
      <c r="DKM75" s="6"/>
      <c r="DKO75" s="11"/>
      <c r="DKP75" s="4"/>
      <c r="DKQ75" s="4"/>
      <c r="DKS75" s="6"/>
      <c r="DKU75" s="11"/>
      <c r="DKV75" s="4"/>
      <c r="DKW75" s="4"/>
      <c r="DKY75" s="6"/>
      <c r="DLA75" s="11"/>
      <c r="DLB75" s="4"/>
      <c r="DLC75" s="4"/>
      <c r="DLE75" s="6"/>
      <c r="DLG75" s="11"/>
      <c r="DLH75" s="4"/>
      <c r="DLI75" s="4"/>
      <c r="DLK75" s="6"/>
      <c r="DLM75" s="11"/>
      <c r="DLN75" s="4"/>
      <c r="DLO75" s="4"/>
      <c r="DLQ75" s="6"/>
      <c r="DLS75" s="11"/>
      <c r="DLT75" s="4"/>
      <c r="DLU75" s="4"/>
      <c r="DLW75" s="6"/>
      <c r="DLY75" s="11"/>
      <c r="DLZ75" s="4"/>
      <c r="DMA75" s="4"/>
      <c r="DMC75" s="6"/>
      <c r="DME75" s="11"/>
      <c r="DMF75" s="4"/>
      <c r="DMG75" s="4"/>
      <c r="DMI75" s="6"/>
      <c r="DMK75" s="11"/>
      <c r="DML75" s="4"/>
      <c r="DMM75" s="4"/>
      <c r="DMO75" s="6"/>
      <c r="DMQ75" s="11"/>
      <c r="DMR75" s="4"/>
      <c r="DMS75" s="4"/>
      <c r="DMU75" s="6"/>
      <c r="DMW75" s="11"/>
      <c r="DMX75" s="4"/>
      <c r="DMY75" s="4"/>
      <c r="DNA75" s="6"/>
      <c r="DNC75" s="11"/>
      <c r="DND75" s="4"/>
      <c r="DNE75" s="4"/>
      <c r="DNG75" s="6"/>
      <c r="DNI75" s="11"/>
      <c r="DNJ75" s="4"/>
      <c r="DNK75" s="4"/>
      <c r="DNM75" s="6"/>
      <c r="DNO75" s="11"/>
      <c r="DNP75" s="4"/>
      <c r="DNQ75" s="4"/>
      <c r="DNS75" s="6"/>
      <c r="DNU75" s="11"/>
      <c r="DNV75" s="4"/>
      <c r="DNW75" s="4"/>
      <c r="DNY75" s="6"/>
      <c r="DOA75" s="11"/>
      <c r="DOB75" s="4"/>
      <c r="DOC75" s="4"/>
      <c r="DOE75" s="6"/>
      <c r="DOG75" s="11"/>
      <c r="DOH75" s="4"/>
      <c r="DOI75" s="4"/>
      <c r="DOK75" s="6"/>
      <c r="DOM75" s="11"/>
      <c r="DON75" s="4"/>
      <c r="DOO75" s="4"/>
      <c r="DOQ75" s="6"/>
      <c r="DOS75" s="11"/>
      <c r="DOT75" s="4"/>
      <c r="DOU75" s="4"/>
      <c r="DOW75" s="6"/>
      <c r="DOY75" s="11"/>
      <c r="DOZ75" s="4"/>
      <c r="DPA75" s="4"/>
      <c r="DPC75" s="6"/>
      <c r="DPE75" s="11"/>
      <c r="DPF75" s="4"/>
      <c r="DPG75" s="4"/>
      <c r="DPI75" s="6"/>
      <c r="DPK75" s="11"/>
      <c r="DPL75" s="4"/>
      <c r="DPM75" s="4"/>
      <c r="DPO75" s="6"/>
      <c r="DPQ75" s="11"/>
      <c r="DPR75" s="4"/>
      <c r="DPS75" s="4"/>
      <c r="DPU75" s="6"/>
      <c r="DPW75" s="11"/>
      <c r="DPX75" s="4"/>
      <c r="DPY75" s="4"/>
      <c r="DQA75" s="6"/>
      <c r="DQC75" s="11"/>
      <c r="DQD75" s="4"/>
      <c r="DQE75" s="4"/>
      <c r="DQG75" s="6"/>
      <c r="DQI75" s="11"/>
      <c r="DQJ75" s="4"/>
      <c r="DQK75" s="4"/>
      <c r="DQM75" s="6"/>
      <c r="DQO75" s="11"/>
      <c r="DQP75" s="4"/>
      <c r="DQQ75" s="4"/>
      <c r="DQS75" s="6"/>
      <c r="DQU75" s="11"/>
      <c r="DQV75" s="4"/>
      <c r="DQW75" s="4"/>
      <c r="DQY75" s="6"/>
      <c r="DRA75" s="11"/>
      <c r="DRB75" s="4"/>
      <c r="DRC75" s="4"/>
      <c r="DRE75" s="6"/>
      <c r="DRG75" s="11"/>
      <c r="DRH75" s="4"/>
      <c r="DRI75" s="4"/>
      <c r="DRK75" s="6"/>
      <c r="DRM75" s="11"/>
      <c r="DRN75" s="4"/>
      <c r="DRO75" s="4"/>
      <c r="DRQ75" s="6"/>
      <c r="DRS75" s="11"/>
      <c r="DRT75" s="4"/>
      <c r="DRU75" s="4"/>
      <c r="DRW75" s="6"/>
      <c r="DRY75" s="11"/>
      <c r="DRZ75" s="4"/>
      <c r="DSA75" s="4"/>
      <c r="DSC75" s="6"/>
      <c r="DSE75" s="11"/>
      <c r="DSF75" s="4"/>
      <c r="DSG75" s="4"/>
      <c r="DSI75" s="6"/>
      <c r="DSK75" s="11"/>
      <c r="DSL75" s="4"/>
      <c r="DSM75" s="4"/>
      <c r="DSO75" s="6"/>
      <c r="DSQ75" s="11"/>
      <c r="DSR75" s="4"/>
      <c r="DSS75" s="4"/>
      <c r="DSU75" s="6"/>
      <c r="DSW75" s="11"/>
      <c r="DSX75" s="4"/>
      <c r="DSY75" s="4"/>
      <c r="DTA75" s="6"/>
      <c r="DTC75" s="11"/>
      <c r="DTD75" s="4"/>
      <c r="DTE75" s="4"/>
      <c r="DTG75" s="6"/>
      <c r="DTI75" s="11"/>
      <c r="DTJ75" s="4"/>
      <c r="DTK75" s="4"/>
      <c r="DTM75" s="6"/>
      <c r="DTO75" s="11"/>
      <c r="DTP75" s="4"/>
      <c r="DTQ75" s="4"/>
      <c r="DTS75" s="6"/>
      <c r="DTU75" s="11"/>
      <c r="DTV75" s="4"/>
      <c r="DTW75" s="4"/>
      <c r="DTY75" s="6"/>
      <c r="DUA75" s="11"/>
      <c r="DUB75" s="4"/>
      <c r="DUC75" s="4"/>
      <c r="DUE75" s="6"/>
      <c r="DUG75" s="11"/>
      <c r="DUH75" s="4"/>
      <c r="DUI75" s="4"/>
      <c r="DUK75" s="6"/>
      <c r="DUM75" s="11"/>
      <c r="DUN75" s="4"/>
      <c r="DUO75" s="4"/>
      <c r="DUQ75" s="6"/>
      <c r="DUS75" s="11"/>
      <c r="DUT75" s="4"/>
      <c r="DUU75" s="4"/>
      <c r="DUW75" s="6"/>
      <c r="DUY75" s="11"/>
      <c r="DUZ75" s="4"/>
      <c r="DVA75" s="4"/>
      <c r="DVC75" s="6"/>
      <c r="DVE75" s="11"/>
      <c r="DVF75" s="4"/>
      <c r="DVG75" s="4"/>
      <c r="DVI75" s="6"/>
      <c r="DVK75" s="11"/>
      <c r="DVL75" s="4"/>
      <c r="DVM75" s="4"/>
      <c r="DVO75" s="6"/>
      <c r="DVQ75" s="11"/>
      <c r="DVR75" s="4"/>
      <c r="DVS75" s="4"/>
      <c r="DVU75" s="6"/>
      <c r="DVW75" s="11"/>
      <c r="DVX75" s="4"/>
      <c r="DVY75" s="4"/>
      <c r="DWA75" s="6"/>
      <c r="DWC75" s="11"/>
      <c r="DWD75" s="4"/>
      <c r="DWE75" s="4"/>
      <c r="DWG75" s="6"/>
      <c r="DWI75" s="11"/>
      <c r="DWJ75" s="4"/>
      <c r="DWK75" s="4"/>
      <c r="DWM75" s="6"/>
      <c r="DWO75" s="11"/>
      <c r="DWP75" s="4"/>
      <c r="DWQ75" s="4"/>
      <c r="DWS75" s="6"/>
      <c r="DWU75" s="11"/>
      <c r="DWV75" s="4"/>
      <c r="DWW75" s="4"/>
      <c r="DWY75" s="6"/>
      <c r="DXA75" s="11"/>
      <c r="DXB75" s="4"/>
      <c r="DXC75" s="4"/>
      <c r="DXE75" s="6"/>
      <c r="DXG75" s="11"/>
      <c r="DXH75" s="4"/>
      <c r="DXI75" s="4"/>
      <c r="DXK75" s="6"/>
      <c r="DXM75" s="11"/>
      <c r="DXN75" s="4"/>
      <c r="DXO75" s="4"/>
      <c r="DXQ75" s="6"/>
      <c r="DXS75" s="11"/>
      <c r="DXT75" s="4"/>
      <c r="DXU75" s="4"/>
      <c r="DXW75" s="6"/>
      <c r="DXY75" s="11"/>
      <c r="DXZ75" s="4"/>
      <c r="DYA75" s="4"/>
      <c r="DYC75" s="6"/>
      <c r="DYE75" s="11"/>
      <c r="DYF75" s="4"/>
      <c r="DYG75" s="4"/>
      <c r="DYI75" s="6"/>
      <c r="DYK75" s="11"/>
      <c r="DYL75" s="4"/>
      <c r="DYM75" s="4"/>
      <c r="DYO75" s="6"/>
      <c r="DYQ75" s="11"/>
      <c r="DYR75" s="4"/>
      <c r="DYS75" s="4"/>
      <c r="DYU75" s="6"/>
      <c r="DYW75" s="11"/>
      <c r="DYX75" s="4"/>
      <c r="DYY75" s="4"/>
      <c r="DZA75" s="6"/>
      <c r="DZC75" s="11"/>
      <c r="DZD75" s="4"/>
      <c r="DZE75" s="4"/>
      <c r="DZG75" s="6"/>
      <c r="DZI75" s="11"/>
      <c r="DZJ75" s="4"/>
      <c r="DZK75" s="4"/>
      <c r="DZM75" s="6"/>
      <c r="DZO75" s="11"/>
      <c r="DZP75" s="4"/>
      <c r="DZQ75" s="4"/>
      <c r="DZS75" s="6"/>
      <c r="DZU75" s="11"/>
      <c r="DZV75" s="4"/>
      <c r="DZW75" s="4"/>
      <c r="DZY75" s="6"/>
      <c r="EAA75" s="11"/>
      <c r="EAB75" s="4"/>
      <c r="EAC75" s="4"/>
      <c r="EAE75" s="6"/>
      <c r="EAG75" s="11"/>
      <c r="EAH75" s="4"/>
      <c r="EAI75" s="4"/>
      <c r="EAK75" s="6"/>
      <c r="EAM75" s="11"/>
      <c r="EAN75" s="4"/>
      <c r="EAO75" s="4"/>
      <c r="EAQ75" s="6"/>
      <c r="EAS75" s="11"/>
      <c r="EAT75" s="4"/>
      <c r="EAU75" s="4"/>
      <c r="EAW75" s="6"/>
      <c r="EAY75" s="11"/>
      <c r="EAZ75" s="4"/>
      <c r="EBA75" s="4"/>
      <c r="EBC75" s="6"/>
      <c r="EBE75" s="11"/>
      <c r="EBF75" s="4"/>
      <c r="EBG75" s="4"/>
      <c r="EBI75" s="6"/>
      <c r="EBK75" s="11"/>
      <c r="EBL75" s="4"/>
      <c r="EBM75" s="4"/>
      <c r="EBO75" s="6"/>
      <c r="EBQ75" s="11"/>
      <c r="EBR75" s="4"/>
      <c r="EBS75" s="4"/>
      <c r="EBU75" s="6"/>
      <c r="EBW75" s="11"/>
      <c r="EBX75" s="4"/>
      <c r="EBY75" s="4"/>
      <c r="ECA75" s="6"/>
      <c r="ECC75" s="11"/>
      <c r="ECD75" s="4"/>
      <c r="ECE75" s="4"/>
      <c r="ECG75" s="6"/>
      <c r="ECI75" s="11"/>
      <c r="ECJ75" s="4"/>
      <c r="ECK75" s="4"/>
      <c r="ECM75" s="6"/>
      <c r="ECO75" s="11"/>
      <c r="ECP75" s="4"/>
      <c r="ECQ75" s="4"/>
      <c r="ECS75" s="6"/>
      <c r="ECU75" s="11"/>
      <c r="ECV75" s="4"/>
      <c r="ECW75" s="4"/>
      <c r="ECY75" s="6"/>
      <c r="EDA75" s="11"/>
      <c r="EDB75" s="4"/>
      <c r="EDC75" s="4"/>
      <c r="EDE75" s="6"/>
      <c r="EDG75" s="11"/>
      <c r="EDH75" s="4"/>
      <c r="EDI75" s="4"/>
      <c r="EDK75" s="6"/>
      <c r="EDM75" s="11"/>
      <c r="EDN75" s="4"/>
      <c r="EDO75" s="4"/>
      <c r="EDQ75" s="6"/>
      <c r="EDS75" s="11"/>
      <c r="EDT75" s="4"/>
      <c r="EDU75" s="4"/>
      <c r="EDW75" s="6"/>
      <c r="EDY75" s="11"/>
      <c r="EDZ75" s="4"/>
      <c r="EEA75" s="4"/>
      <c r="EEC75" s="6"/>
      <c r="EEE75" s="11"/>
      <c r="EEF75" s="4"/>
      <c r="EEG75" s="4"/>
      <c r="EEI75" s="6"/>
      <c r="EEK75" s="11"/>
      <c r="EEL75" s="4"/>
      <c r="EEM75" s="4"/>
      <c r="EEO75" s="6"/>
      <c r="EEQ75" s="11"/>
      <c r="EER75" s="4"/>
      <c r="EES75" s="4"/>
      <c r="EEU75" s="6"/>
      <c r="EEW75" s="11"/>
      <c r="EEX75" s="4"/>
      <c r="EEY75" s="4"/>
      <c r="EFA75" s="6"/>
      <c r="EFC75" s="11"/>
      <c r="EFD75" s="4"/>
      <c r="EFE75" s="4"/>
      <c r="EFG75" s="6"/>
      <c r="EFI75" s="11"/>
      <c r="EFJ75" s="4"/>
      <c r="EFK75" s="4"/>
      <c r="EFM75" s="6"/>
      <c r="EFO75" s="11"/>
      <c r="EFP75" s="4"/>
      <c r="EFQ75" s="4"/>
      <c r="EFS75" s="6"/>
      <c r="EFU75" s="11"/>
      <c r="EFV75" s="4"/>
      <c r="EFW75" s="4"/>
      <c r="EFY75" s="6"/>
      <c r="EGA75" s="11"/>
      <c r="EGB75" s="4"/>
      <c r="EGC75" s="4"/>
      <c r="EGE75" s="6"/>
      <c r="EGG75" s="11"/>
      <c r="EGH75" s="4"/>
      <c r="EGI75" s="4"/>
      <c r="EGK75" s="6"/>
      <c r="EGM75" s="11"/>
      <c r="EGN75" s="4"/>
      <c r="EGO75" s="4"/>
      <c r="EGQ75" s="6"/>
      <c r="EGS75" s="11"/>
      <c r="EGT75" s="4"/>
      <c r="EGU75" s="4"/>
      <c r="EGW75" s="6"/>
      <c r="EGY75" s="11"/>
      <c r="EGZ75" s="4"/>
      <c r="EHA75" s="4"/>
      <c r="EHC75" s="6"/>
      <c r="EHE75" s="11"/>
      <c r="EHF75" s="4"/>
      <c r="EHG75" s="4"/>
      <c r="EHI75" s="6"/>
      <c r="EHK75" s="11"/>
      <c r="EHL75" s="4"/>
      <c r="EHM75" s="4"/>
      <c r="EHO75" s="6"/>
      <c r="EHQ75" s="11"/>
      <c r="EHR75" s="4"/>
      <c r="EHS75" s="4"/>
      <c r="EHU75" s="6"/>
      <c r="EHW75" s="11"/>
      <c r="EHX75" s="4"/>
      <c r="EHY75" s="4"/>
      <c r="EIA75" s="6"/>
      <c r="EIC75" s="11"/>
      <c r="EID75" s="4"/>
      <c r="EIE75" s="4"/>
      <c r="EIG75" s="6"/>
      <c r="EII75" s="11"/>
      <c r="EIJ75" s="4"/>
      <c r="EIK75" s="4"/>
      <c r="EIM75" s="6"/>
      <c r="EIO75" s="11"/>
      <c r="EIP75" s="4"/>
      <c r="EIQ75" s="4"/>
      <c r="EIS75" s="6"/>
      <c r="EIU75" s="11"/>
      <c r="EIV75" s="4"/>
      <c r="EIW75" s="4"/>
      <c r="EIY75" s="6"/>
      <c r="EJA75" s="11"/>
      <c r="EJB75" s="4"/>
      <c r="EJC75" s="4"/>
      <c r="EJE75" s="6"/>
      <c r="EJG75" s="11"/>
      <c r="EJH75" s="4"/>
      <c r="EJI75" s="4"/>
      <c r="EJK75" s="6"/>
      <c r="EJM75" s="11"/>
      <c r="EJN75" s="4"/>
      <c r="EJO75" s="4"/>
      <c r="EJQ75" s="6"/>
      <c r="EJS75" s="11"/>
      <c r="EJT75" s="4"/>
      <c r="EJU75" s="4"/>
      <c r="EJW75" s="6"/>
      <c r="EJY75" s="11"/>
      <c r="EJZ75" s="4"/>
      <c r="EKA75" s="4"/>
      <c r="EKC75" s="6"/>
      <c r="EKE75" s="11"/>
      <c r="EKF75" s="4"/>
      <c r="EKG75" s="4"/>
      <c r="EKI75" s="6"/>
      <c r="EKK75" s="11"/>
      <c r="EKL75" s="4"/>
      <c r="EKM75" s="4"/>
      <c r="EKO75" s="6"/>
      <c r="EKQ75" s="11"/>
      <c r="EKR75" s="4"/>
      <c r="EKS75" s="4"/>
      <c r="EKU75" s="6"/>
      <c r="EKW75" s="11"/>
      <c r="EKX75" s="4"/>
      <c r="EKY75" s="4"/>
      <c r="ELA75" s="6"/>
      <c r="ELC75" s="11"/>
      <c r="ELD75" s="4"/>
      <c r="ELE75" s="4"/>
      <c r="ELG75" s="6"/>
      <c r="ELI75" s="11"/>
      <c r="ELJ75" s="4"/>
      <c r="ELK75" s="4"/>
      <c r="ELM75" s="6"/>
      <c r="ELO75" s="11"/>
      <c r="ELP75" s="4"/>
      <c r="ELQ75" s="4"/>
      <c r="ELS75" s="6"/>
      <c r="ELU75" s="11"/>
      <c r="ELV75" s="4"/>
      <c r="ELW75" s="4"/>
      <c r="ELY75" s="6"/>
      <c r="EMA75" s="11"/>
      <c r="EMB75" s="4"/>
      <c r="EMC75" s="4"/>
      <c r="EME75" s="6"/>
      <c r="EMG75" s="11"/>
      <c r="EMH75" s="4"/>
      <c r="EMI75" s="4"/>
      <c r="EMK75" s="6"/>
      <c r="EMM75" s="11"/>
      <c r="EMN75" s="4"/>
      <c r="EMO75" s="4"/>
      <c r="EMQ75" s="6"/>
      <c r="EMS75" s="11"/>
      <c r="EMT75" s="4"/>
      <c r="EMU75" s="4"/>
      <c r="EMW75" s="6"/>
      <c r="EMY75" s="11"/>
      <c r="EMZ75" s="4"/>
      <c r="ENA75" s="4"/>
      <c r="ENC75" s="6"/>
      <c r="ENE75" s="11"/>
      <c r="ENF75" s="4"/>
      <c r="ENG75" s="4"/>
      <c r="ENI75" s="6"/>
      <c r="ENK75" s="11"/>
      <c r="ENL75" s="4"/>
      <c r="ENM75" s="4"/>
      <c r="ENO75" s="6"/>
      <c r="ENQ75" s="11"/>
      <c r="ENR75" s="4"/>
      <c r="ENS75" s="4"/>
      <c r="ENU75" s="6"/>
      <c r="ENW75" s="11"/>
      <c r="ENX75" s="4"/>
      <c r="ENY75" s="4"/>
      <c r="EOA75" s="6"/>
      <c r="EOC75" s="11"/>
      <c r="EOD75" s="4"/>
      <c r="EOE75" s="4"/>
      <c r="EOG75" s="6"/>
      <c r="EOI75" s="11"/>
      <c r="EOJ75" s="4"/>
      <c r="EOK75" s="4"/>
      <c r="EOM75" s="6"/>
      <c r="EOO75" s="11"/>
      <c r="EOP75" s="4"/>
      <c r="EOQ75" s="4"/>
      <c r="EOS75" s="6"/>
      <c r="EOU75" s="11"/>
      <c r="EOV75" s="4"/>
      <c r="EOW75" s="4"/>
      <c r="EOY75" s="6"/>
      <c r="EPA75" s="11"/>
      <c r="EPB75" s="4"/>
      <c r="EPC75" s="4"/>
      <c r="EPE75" s="6"/>
      <c r="EPG75" s="11"/>
      <c r="EPH75" s="4"/>
      <c r="EPI75" s="4"/>
      <c r="EPK75" s="6"/>
      <c r="EPM75" s="11"/>
      <c r="EPN75" s="4"/>
      <c r="EPO75" s="4"/>
      <c r="EPQ75" s="6"/>
      <c r="EPS75" s="11"/>
      <c r="EPT75" s="4"/>
      <c r="EPU75" s="4"/>
      <c r="EPW75" s="6"/>
      <c r="EPY75" s="11"/>
      <c r="EPZ75" s="4"/>
      <c r="EQA75" s="4"/>
      <c r="EQC75" s="6"/>
      <c r="EQE75" s="11"/>
      <c r="EQF75" s="4"/>
      <c r="EQG75" s="4"/>
      <c r="EQI75" s="6"/>
      <c r="EQK75" s="11"/>
      <c r="EQL75" s="4"/>
      <c r="EQM75" s="4"/>
      <c r="EQO75" s="6"/>
      <c r="EQQ75" s="11"/>
      <c r="EQR75" s="4"/>
      <c r="EQS75" s="4"/>
      <c r="EQU75" s="6"/>
      <c r="EQW75" s="11"/>
      <c r="EQX75" s="4"/>
      <c r="EQY75" s="4"/>
      <c r="ERA75" s="6"/>
      <c r="ERC75" s="11"/>
      <c r="ERD75" s="4"/>
      <c r="ERE75" s="4"/>
      <c r="ERG75" s="6"/>
      <c r="ERI75" s="11"/>
      <c r="ERJ75" s="4"/>
      <c r="ERK75" s="4"/>
      <c r="ERM75" s="6"/>
      <c r="ERO75" s="11"/>
      <c r="ERP75" s="4"/>
      <c r="ERQ75" s="4"/>
      <c r="ERS75" s="6"/>
      <c r="ERU75" s="11"/>
      <c r="ERV75" s="4"/>
      <c r="ERW75" s="4"/>
      <c r="ERY75" s="6"/>
      <c r="ESA75" s="11"/>
      <c r="ESB75" s="4"/>
      <c r="ESC75" s="4"/>
      <c r="ESE75" s="6"/>
      <c r="ESG75" s="11"/>
      <c r="ESH75" s="4"/>
      <c r="ESI75" s="4"/>
      <c r="ESK75" s="6"/>
      <c r="ESM75" s="11"/>
      <c r="ESN75" s="4"/>
      <c r="ESO75" s="4"/>
      <c r="ESQ75" s="6"/>
      <c r="ESS75" s="11"/>
      <c r="EST75" s="4"/>
      <c r="ESU75" s="4"/>
      <c r="ESW75" s="6"/>
      <c r="ESY75" s="11"/>
      <c r="ESZ75" s="4"/>
      <c r="ETA75" s="4"/>
      <c r="ETC75" s="6"/>
      <c r="ETE75" s="11"/>
      <c r="ETF75" s="4"/>
      <c r="ETG75" s="4"/>
      <c r="ETI75" s="6"/>
      <c r="ETK75" s="11"/>
      <c r="ETL75" s="4"/>
      <c r="ETM75" s="4"/>
      <c r="ETO75" s="6"/>
      <c r="ETQ75" s="11"/>
      <c r="ETR75" s="4"/>
      <c r="ETS75" s="4"/>
      <c r="ETU75" s="6"/>
      <c r="ETW75" s="11"/>
      <c r="ETX75" s="4"/>
      <c r="ETY75" s="4"/>
      <c r="EUA75" s="6"/>
      <c r="EUC75" s="11"/>
      <c r="EUD75" s="4"/>
      <c r="EUE75" s="4"/>
      <c r="EUG75" s="6"/>
      <c r="EUI75" s="11"/>
      <c r="EUJ75" s="4"/>
      <c r="EUK75" s="4"/>
      <c r="EUM75" s="6"/>
      <c r="EUO75" s="11"/>
      <c r="EUP75" s="4"/>
      <c r="EUQ75" s="4"/>
      <c r="EUS75" s="6"/>
      <c r="EUU75" s="11"/>
      <c r="EUV75" s="4"/>
      <c r="EUW75" s="4"/>
      <c r="EUY75" s="6"/>
      <c r="EVA75" s="11"/>
      <c r="EVB75" s="4"/>
      <c r="EVC75" s="4"/>
      <c r="EVE75" s="6"/>
      <c r="EVG75" s="11"/>
      <c r="EVH75" s="4"/>
      <c r="EVI75" s="4"/>
      <c r="EVK75" s="6"/>
      <c r="EVM75" s="11"/>
      <c r="EVN75" s="4"/>
      <c r="EVO75" s="4"/>
      <c r="EVQ75" s="6"/>
      <c r="EVS75" s="11"/>
      <c r="EVT75" s="4"/>
      <c r="EVU75" s="4"/>
      <c r="EVW75" s="6"/>
      <c r="EVY75" s="11"/>
      <c r="EVZ75" s="4"/>
      <c r="EWA75" s="4"/>
      <c r="EWC75" s="6"/>
      <c r="EWE75" s="11"/>
      <c r="EWF75" s="4"/>
      <c r="EWG75" s="4"/>
      <c r="EWI75" s="6"/>
      <c r="EWK75" s="11"/>
      <c r="EWL75" s="4"/>
      <c r="EWM75" s="4"/>
      <c r="EWO75" s="6"/>
      <c r="EWQ75" s="11"/>
      <c r="EWR75" s="4"/>
      <c r="EWS75" s="4"/>
      <c r="EWU75" s="6"/>
      <c r="EWW75" s="11"/>
      <c r="EWX75" s="4"/>
      <c r="EWY75" s="4"/>
      <c r="EXA75" s="6"/>
      <c r="EXC75" s="11"/>
      <c r="EXD75" s="4"/>
      <c r="EXE75" s="4"/>
      <c r="EXG75" s="6"/>
      <c r="EXI75" s="11"/>
      <c r="EXJ75" s="4"/>
      <c r="EXK75" s="4"/>
      <c r="EXM75" s="6"/>
      <c r="EXO75" s="11"/>
      <c r="EXP75" s="4"/>
      <c r="EXQ75" s="4"/>
      <c r="EXS75" s="6"/>
      <c r="EXU75" s="11"/>
      <c r="EXV75" s="4"/>
      <c r="EXW75" s="4"/>
      <c r="EXY75" s="6"/>
      <c r="EYA75" s="11"/>
      <c r="EYB75" s="4"/>
      <c r="EYC75" s="4"/>
      <c r="EYE75" s="6"/>
      <c r="EYG75" s="11"/>
      <c r="EYH75" s="4"/>
      <c r="EYI75" s="4"/>
      <c r="EYK75" s="6"/>
      <c r="EYM75" s="11"/>
      <c r="EYN75" s="4"/>
      <c r="EYO75" s="4"/>
      <c r="EYQ75" s="6"/>
      <c r="EYS75" s="11"/>
      <c r="EYT75" s="4"/>
      <c r="EYU75" s="4"/>
      <c r="EYW75" s="6"/>
      <c r="EYY75" s="11"/>
      <c r="EYZ75" s="4"/>
      <c r="EZA75" s="4"/>
      <c r="EZC75" s="6"/>
      <c r="EZE75" s="11"/>
      <c r="EZF75" s="4"/>
      <c r="EZG75" s="4"/>
      <c r="EZI75" s="6"/>
      <c r="EZK75" s="11"/>
      <c r="EZL75" s="4"/>
      <c r="EZM75" s="4"/>
      <c r="EZO75" s="6"/>
      <c r="EZQ75" s="11"/>
      <c r="EZR75" s="4"/>
      <c r="EZS75" s="4"/>
      <c r="EZU75" s="6"/>
      <c r="EZW75" s="11"/>
      <c r="EZX75" s="4"/>
      <c r="EZY75" s="4"/>
      <c r="FAA75" s="6"/>
      <c r="FAC75" s="11"/>
      <c r="FAD75" s="4"/>
      <c r="FAE75" s="4"/>
      <c r="FAG75" s="6"/>
      <c r="FAI75" s="11"/>
      <c r="FAJ75" s="4"/>
      <c r="FAK75" s="4"/>
      <c r="FAM75" s="6"/>
      <c r="FAO75" s="11"/>
      <c r="FAP75" s="4"/>
      <c r="FAQ75" s="4"/>
      <c r="FAS75" s="6"/>
      <c r="FAU75" s="11"/>
      <c r="FAV75" s="4"/>
      <c r="FAW75" s="4"/>
      <c r="FAY75" s="6"/>
      <c r="FBA75" s="11"/>
      <c r="FBB75" s="4"/>
      <c r="FBC75" s="4"/>
      <c r="FBE75" s="6"/>
      <c r="FBG75" s="11"/>
      <c r="FBH75" s="4"/>
      <c r="FBI75" s="4"/>
      <c r="FBK75" s="6"/>
      <c r="FBM75" s="11"/>
      <c r="FBN75" s="4"/>
      <c r="FBO75" s="4"/>
      <c r="FBQ75" s="6"/>
      <c r="FBS75" s="11"/>
      <c r="FBT75" s="4"/>
      <c r="FBU75" s="4"/>
      <c r="FBW75" s="6"/>
      <c r="FBY75" s="11"/>
      <c r="FBZ75" s="4"/>
      <c r="FCA75" s="4"/>
      <c r="FCC75" s="6"/>
      <c r="FCE75" s="11"/>
      <c r="FCF75" s="4"/>
      <c r="FCG75" s="4"/>
      <c r="FCI75" s="6"/>
      <c r="FCK75" s="11"/>
      <c r="FCL75" s="4"/>
      <c r="FCM75" s="4"/>
      <c r="FCO75" s="6"/>
      <c r="FCQ75" s="11"/>
      <c r="FCR75" s="4"/>
      <c r="FCS75" s="4"/>
      <c r="FCU75" s="6"/>
      <c r="FCW75" s="11"/>
      <c r="FCX75" s="4"/>
      <c r="FCY75" s="4"/>
      <c r="FDA75" s="6"/>
      <c r="FDC75" s="11"/>
      <c r="FDD75" s="4"/>
      <c r="FDE75" s="4"/>
      <c r="FDG75" s="6"/>
      <c r="FDI75" s="11"/>
      <c r="FDJ75" s="4"/>
      <c r="FDK75" s="4"/>
      <c r="FDM75" s="6"/>
      <c r="FDO75" s="11"/>
      <c r="FDP75" s="4"/>
      <c r="FDQ75" s="4"/>
      <c r="FDS75" s="6"/>
      <c r="FDU75" s="11"/>
      <c r="FDV75" s="4"/>
      <c r="FDW75" s="4"/>
      <c r="FDY75" s="6"/>
      <c r="FEA75" s="11"/>
      <c r="FEB75" s="4"/>
      <c r="FEC75" s="4"/>
      <c r="FEE75" s="6"/>
      <c r="FEG75" s="11"/>
      <c r="FEH75" s="4"/>
      <c r="FEI75" s="4"/>
      <c r="FEK75" s="6"/>
      <c r="FEM75" s="11"/>
      <c r="FEN75" s="4"/>
      <c r="FEO75" s="4"/>
      <c r="FEQ75" s="6"/>
      <c r="FES75" s="11"/>
      <c r="FET75" s="4"/>
      <c r="FEU75" s="4"/>
      <c r="FEW75" s="6"/>
      <c r="FEY75" s="11"/>
      <c r="FEZ75" s="4"/>
      <c r="FFA75" s="4"/>
      <c r="FFC75" s="6"/>
      <c r="FFE75" s="11"/>
      <c r="FFF75" s="4"/>
      <c r="FFG75" s="4"/>
      <c r="FFI75" s="6"/>
      <c r="FFK75" s="11"/>
      <c r="FFL75" s="4"/>
      <c r="FFM75" s="4"/>
      <c r="FFO75" s="6"/>
      <c r="FFQ75" s="11"/>
      <c r="FFR75" s="4"/>
      <c r="FFS75" s="4"/>
      <c r="FFU75" s="6"/>
      <c r="FFW75" s="11"/>
      <c r="FFX75" s="4"/>
      <c r="FFY75" s="4"/>
      <c r="FGA75" s="6"/>
      <c r="FGC75" s="11"/>
      <c r="FGD75" s="4"/>
      <c r="FGE75" s="4"/>
      <c r="FGG75" s="6"/>
      <c r="FGI75" s="11"/>
      <c r="FGJ75" s="4"/>
      <c r="FGK75" s="4"/>
      <c r="FGM75" s="6"/>
      <c r="FGO75" s="11"/>
      <c r="FGP75" s="4"/>
      <c r="FGQ75" s="4"/>
      <c r="FGS75" s="6"/>
      <c r="FGU75" s="11"/>
      <c r="FGV75" s="4"/>
      <c r="FGW75" s="4"/>
      <c r="FGY75" s="6"/>
      <c r="FHA75" s="11"/>
      <c r="FHB75" s="4"/>
      <c r="FHC75" s="4"/>
      <c r="FHE75" s="6"/>
      <c r="FHG75" s="11"/>
      <c r="FHH75" s="4"/>
      <c r="FHI75" s="4"/>
      <c r="FHK75" s="6"/>
      <c r="FHM75" s="11"/>
      <c r="FHN75" s="4"/>
      <c r="FHO75" s="4"/>
      <c r="FHQ75" s="6"/>
      <c r="FHS75" s="11"/>
      <c r="FHT75" s="4"/>
      <c r="FHU75" s="4"/>
      <c r="FHW75" s="6"/>
      <c r="FHY75" s="11"/>
      <c r="FHZ75" s="4"/>
      <c r="FIA75" s="4"/>
      <c r="FIC75" s="6"/>
      <c r="FIE75" s="11"/>
      <c r="FIF75" s="4"/>
      <c r="FIG75" s="4"/>
      <c r="FII75" s="6"/>
      <c r="FIK75" s="11"/>
      <c r="FIL75" s="4"/>
      <c r="FIM75" s="4"/>
      <c r="FIO75" s="6"/>
      <c r="FIQ75" s="11"/>
      <c r="FIR75" s="4"/>
      <c r="FIS75" s="4"/>
      <c r="FIU75" s="6"/>
      <c r="FIW75" s="11"/>
      <c r="FIX75" s="4"/>
      <c r="FIY75" s="4"/>
      <c r="FJA75" s="6"/>
      <c r="FJC75" s="11"/>
      <c r="FJD75" s="4"/>
      <c r="FJE75" s="4"/>
      <c r="FJG75" s="6"/>
      <c r="FJI75" s="11"/>
      <c r="FJJ75" s="4"/>
      <c r="FJK75" s="4"/>
      <c r="FJM75" s="6"/>
      <c r="FJO75" s="11"/>
      <c r="FJP75" s="4"/>
      <c r="FJQ75" s="4"/>
      <c r="FJS75" s="6"/>
      <c r="FJU75" s="11"/>
      <c r="FJV75" s="4"/>
      <c r="FJW75" s="4"/>
      <c r="FJY75" s="6"/>
      <c r="FKA75" s="11"/>
      <c r="FKB75" s="4"/>
      <c r="FKC75" s="4"/>
      <c r="FKE75" s="6"/>
      <c r="FKG75" s="11"/>
      <c r="FKH75" s="4"/>
      <c r="FKI75" s="4"/>
      <c r="FKK75" s="6"/>
      <c r="FKM75" s="11"/>
      <c r="FKN75" s="4"/>
      <c r="FKO75" s="4"/>
      <c r="FKQ75" s="6"/>
      <c r="FKS75" s="11"/>
      <c r="FKT75" s="4"/>
      <c r="FKU75" s="4"/>
      <c r="FKW75" s="6"/>
      <c r="FKY75" s="11"/>
      <c r="FKZ75" s="4"/>
      <c r="FLA75" s="4"/>
      <c r="FLC75" s="6"/>
      <c r="FLE75" s="11"/>
      <c r="FLF75" s="4"/>
      <c r="FLG75" s="4"/>
      <c r="FLI75" s="6"/>
      <c r="FLK75" s="11"/>
      <c r="FLL75" s="4"/>
      <c r="FLM75" s="4"/>
      <c r="FLO75" s="6"/>
      <c r="FLQ75" s="11"/>
      <c r="FLR75" s="4"/>
      <c r="FLS75" s="4"/>
      <c r="FLU75" s="6"/>
      <c r="FLW75" s="11"/>
      <c r="FLX75" s="4"/>
      <c r="FLY75" s="4"/>
      <c r="FMA75" s="6"/>
      <c r="FMC75" s="11"/>
      <c r="FMD75" s="4"/>
      <c r="FME75" s="4"/>
      <c r="FMG75" s="6"/>
      <c r="FMI75" s="11"/>
      <c r="FMJ75" s="4"/>
      <c r="FMK75" s="4"/>
      <c r="FMM75" s="6"/>
      <c r="FMO75" s="11"/>
      <c r="FMP75" s="4"/>
      <c r="FMQ75" s="4"/>
      <c r="FMS75" s="6"/>
      <c r="FMU75" s="11"/>
      <c r="FMV75" s="4"/>
      <c r="FMW75" s="4"/>
      <c r="FMY75" s="6"/>
      <c r="FNA75" s="11"/>
      <c r="FNB75" s="4"/>
      <c r="FNC75" s="4"/>
      <c r="FNE75" s="6"/>
      <c r="FNG75" s="11"/>
      <c r="FNH75" s="4"/>
      <c r="FNI75" s="4"/>
      <c r="FNK75" s="6"/>
      <c r="FNM75" s="11"/>
      <c r="FNN75" s="4"/>
      <c r="FNO75" s="4"/>
      <c r="FNQ75" s="6"/>
      <c r="FNS75" s="11"/>
      <c r="FNT75" s="4"/>
      <c r="FNU75" s="4"/>
      <c r="FNW75" s="6"/>
      <c r="FNY75" s="11"/>
      <c r="FNZ75" s="4"/>
      <c r="FOA75" s="4"/>
      <c r="FOC75" s="6"/>
      <c r="FOE75" s="11"/>
      <c r="FOF75" s="4"/>
      <c r="FOG75" s="4"/>
      <c r="FOI75" s="6"/>
      <c r="FOK75" s="11"/>
      <c r="FOL75" s="4"/>
      <c r="FOM75" s="4"/>
      <c r="FOO75" s="6"/>
      <c r="FOQ75" s="11"/>
      <c r="FOR75" s="4"/>
      <c r="FOS75" s="4"/>
      <c r="FOU75" s="6"/>
      <c r="FOW75" s="11"/>
      <c r="FOX75" s="4"/>
      <c r="FOY75" s="4"/>
      <c r="FPA75" s="6"/>
      <c r="FPC75" s="11"/>
      <c r="FPD75" s="4"/>
      <c r="FPE75" s="4"/>
      <c r="FPG75" s="6"/>
      <c r="FPI75" s="11"/>
      <c r="FPJ75" s="4"/>
      <c r="FPK75" s="4"/>
      <c r="FPM75" s="6"/>
      <c r="FPO75" s="11"/>
      <c r="FPP75" s="4"/>
      <c r="FPQ75" s="4"/>
      <c r="FPS75" s="6"/>
      <c r="FPU75" s="11"/>
      <c r="FPV75" s="4"/>
      <c r="FPW75" s="4"/>
      <c r="FPY75" s="6"/>
      <c r="FQA75" s="11"/>
      <c r="FQB75" s="4"/>
      <c r="FQC75" s="4"/>
      <c r="FQE75" s="6"/>
      <c r="FQG75" s="11"/>
      <c r="FQH75" s="4"/>
      <c r="FQI75" s="4"/>
      <c r="FQK75" s="6"/>
      <c r="FQM75" s="11"/>
      <c r="FQN75" s="4"/>
      <c r="FQO75" s="4"/>
      <c r="FQQ75" s="6"/>
      <c r="FQS75" s="11"/>
      <c r="FQT75" s="4"/>
      <c r="FQU75" s="4"/>
      <c r="FQW75" s="6"/>
      <c r="FQY75" s="11"/>
      <c r="FQZ75" s="4"/>
      <c r="FRA75" s="4"/>
      <c r="FRC75" s="6"/>
      <c r="FRE75" s="11"/>
      <c r="FRF75" s="4"/>
      <c r="FRG75" s="4"/>
      <c r="FRI75" s="6"/>
      <c r="FRK75" s="11"/>
      <c r="FRL75" s="4"/>
      <c r="FRM75" s="4"/>
      <c r="FRO75" s="6"/>
      <c r="FRQ75" s="11"/>
      <c r="FRR75" s="4"/>
      <c r="FRS75" s="4"/>
      <c r="FRU75" s="6"/>
      <c r="FRW75" s="11"/>
      <c r="FRX75" s="4"/>
      <c r="FRY75" s="4"/>
      <c r="FSA75" s="6"/>
      <c r="FSC75" s="11"/>
      <c r="FSD75" s="4"/>
      <c r="FSE75" s="4"/>
      <c r="FSG75" s="6"/>
      <c r="FSI75" s="11"/>
      <c r="FSJ75" s="4"/>
      <c r="FSK75" s="4"/>
      <c r="FSM75" s="6"/>
      <c r="FSO75" s="11"/>
      <c r="FSP75" s="4"/>
      <c r="FSQ75" s="4"/>
      <c r="FSS75" s="6"/>
      <c r="FSU75" s="11"/>
      <c r="FSV75" s="4"/>
      <c r="FSW75" s="4"/>
      <c r="FSY75" s="6"/>
      <c r="FTA75" s="11"/>
      <c r="FTB75" s="4"/>
      <c r="FTC75" s="4"/>
      <c r="FTE75" s="6"/>
      <c r="FTG75" s="11"/>
      <c r="FTH75" s="4"/>
      <c r="FTI75" s="4"/>
      <c r="FTK75" s="6"/>
      <c r="FTM75" s="11"/>
      <c r="FTN75" s="4"/>
      <c r="FTO75" s="4"/>
      <c r="FTQ75" s="6"/>
      <c r="FTS75" s="11"/>
      <c r="FTT75" s="4"/>
      <c r="FTU75" s="4"/>
      <c r="FTW75" s="6"/>
      <c r="FTY75" s="11"/>
      <c r="FTZ75" s="4"/>
      <c r="FUA75" s="4"/>
      <c r="FUC75" s="6"/>
      <c r="FUE75" s="11"/>
      <c r="FUF75" s="4"/>
      <c r="FUG75" s="4"/>
      <c r="FUI75" s="6"/>
      <c r="FUK75" s="11"/>
      <c r="FUL75" s="4"/>
      <c r="FUM75" s="4"/>
      <c r="FUO75" s="6"/>
      <c r="FUQ75" s="11"/>
      <c r="FUR75" s="4"/>
      <c r="FUS75" s="4"/>
      <c r="FUU75" s="6"/>
      <c r="FUW75" s="11"/>
      <c r="FUX75" s="4"/>
      <c r="FUY75" s="4"/>
      <c r="FVA75" s="6"/>
      <c r="FVC75" s="11"/>
      <c r="FVD75" s="4"/>
      <c r="FVE75" s="4"/>
      <c r="FVG75" s="6"/>
      <c r="FVI75" s="11"/>
      <c r="FVJ75" s="4"/>
      <c r="FVK75" s="4"/>
      <c r="FVM75" s="6"/>
      <c r="FVO75" s="11"/>
      <c r="FVP75" s="4"/>
      <c r="FVQ75" s="4"/>
      <c r="FVS75" s="6"/>
      <c r="FVU75" s="11"/>
      <c r="FVV75" s="4"/>
      <c r="FVW75" s="4"/>
      <c r="FVY75" s="6"/>
      <c r="FWA75" s="11"/>
      <c r="FWB75" s="4"/>
      <c r="FWC75" s="4"/>
      <c r="FWE75" s="6"/>
      <c r="FWG75" s="11"/>
      <c r="FWH75" s="4"/>
      <c r="FWI75" s="4"/>
      <c r="FWK75" s="6"/>
      <c r="FWM75" s="11"/>
      <c r="FWN75" s="4"/>
      <c r="FWO75" s="4"/>
      <c r="FWQ75" s="6"/>
      <c r="FWS75" s="11"/>
      <c r="FWT75" s="4"/>
      <c r="FWU75" s="4"/>
      <c r="FWW75" s="6"/>
      <c r="FWY75" s="11"/>
      <c r="FWZ75" s="4"/>
      <c r="FXA75" s="4"/>
      <c r="FXC75" s="6"/>
      <c r="FXE75" s="11"/>
      <c r="FXF75" s="4"/>
      <c r="FXG75" s="4"/>
      <c r="FXI75" s="6"/>
      <c r="FXK75" s="11"/>
      <c r="FXL75" s="4"/>
      <c r="FXM75" s="4"/>
      <c r="FXO75" s="6"/>
      <c r="FXQ75" s="11"/>
      <c r="FXR75" s="4"/>
      <c r="FXS75" s="4"/>
      <c r="FXU75" s="6"/>
      <c r="FXW75" s="11"/>
      <c r="FXX75" s="4"/>
      <c r="FXY75" s="4"/>
      <c r="FYA75" s="6"/>
      <c r="FYC75" s="11"/>
      <c r="FYD75" s="4"/>
      <c r="FYE75" s="4"/>
      <c r="FYG75" s="6"/>
      <c r="FYI75" s="11"/>
      <c r="FYJ75" s="4"/>
      <c r="FYK75" s="4"/>
      <c r="FYM75" s="6"/>
      <c r="FYO75" s="11"/>
      <c r="FYP75" s="4"/>
      <c r="FYQ75" s="4"/>
      <c r="FYS75" s="6"/>
      <c r="FYU75" s="11"/>
      <c r="FYV75" s="4"/>
      <c r="FYW75" s="4"/>
      <c r="FYY75" s="6"/>
      <c r="FZA75" s="11"/>
      <c r="FZB75" s="4"/>
      <c r="FZC75" s="4"/>
      <c r="FZE75" s="6"/>
      <c r="FZG75" s="11"/>
      <c r="FZH75" s="4"/>
      <c r="FZI75" s="4"/>
      <c r="FZK75" s="6"/>
      <c r="FZM75" s="11"/>
      <c r="FZN75" s="4"/>
      <c r="FZO75" s="4"/>
      <c r="FZQ75" s="6"/>
      <c r="FZS75" s="11"/>
      <c r="FZT75" s="4"/>
      <c r="FZU75" s="4"/>
      <c r="FZW75" s="6"/>
      <c r="FZY75" s="11"/>
      <c r="FZZ75" s="4"/>
      <c r="GAA75" s="4"/>
      <c r="GAC75" s="6"/>
      <c r="GAE75" s="11"/>
      <c r="GAF75" s="4"/>
      <c r="GAG75" s="4"/>
      <c r="GAI75" s="6"/>
      <c r="GAK75" s="11"/>
      <c r="GAL75" s="4"/>
      <c r="GAM75" s="4"/>
      <c r="GAO75" s="6"/>
      <c r="GAQ75" s="11"/>
      <c r="GAR75" s="4"/>
      <c r="GAS75" s="4"/>
      <c r="GAU75" s="6"/>
      <c r="GAW75" s="11"/>
      <c r="GAX75" s="4"/>
      <c r="GAY75" s="4"/>
      <c r="GBA75" s="6"/>
      <c r="GBC75" s="11"/>
      <c r="GBD75" s="4"/>
      <c r="GBE75" s="4"/>
      <c r="GBG75" s="6"/>
      <c r="GBI75" s="11"/>
      <c r="GBJ75" s="4"/>
      <c r="GBK75" s="4"/>
      <c r="GBM75" s="6"/>
      <c r="GBO75" s="11"/>
      <c r="GBP75" s="4"/>
      <c r="GBQ75" s="4"/>
      <c r="GBS75" s="6"/>
      <c r="GBU75" s="11"/>
      <c r="GBV75" s="4"/>
      <c r="GBW75" s="4"/>
      <c r="GBY75" s="6"/>
      <c r="GCA75" s="11"/>
      <c r="GCB75" s="4"/>
      <c r="GCC75" s="4"/>
      <c r="GCE75" s="6"/>
      <c r="GCG75" s="11"/>
      <c r="GCH75" s="4"/>
      <c r="GCI75" s="4"/>
      <c r="GCK75" s="6"/>
      <c r="GCM75" s="11"/>
      <c r="GCN75" s="4"/>
      <c r="GCO75" s="4"/>
      <c r="GCQ75" s="6"/>
      <c r="GCS75" s="11"/>
      <c r="GCT75" s="4"/>
      <c r="GCU75" s="4"/>
      <c r="GCW75" s="6"/>
      <c r="GCY75" s="11"/>
      <c r="GCZ75" s="4"/>
      <c r="GDA75" s="4"/>
      <c r="GDC75" s="6"/>
      <c r="GDE75" s="11"/>
      <c r="GDF75" s="4"/>
      <c r="GDG75" s="4"/>
      <c r="GDI75" s="6"/>
      <c r="GDK75" s="11"/>
      <c r="GDL75" s="4"/>
      <c r="GDM75" s="4"/>
      <c r="GDO75" s="6"/>
      <c r="GDQ75" s="11"/>
      <c r="GDR75" s="4"/>
      <c r="GDS75" s="4"/>
      <c r="GDU75" s="6"/>
      <c r="GDW75" s="11"/>
      <c r="GDX75" s="4"/>
      <c r="GDY75" s="4"/>
      <c r="GEA75" s="6"/>
      <c r="GEC75" s="11"/>
      <c r="GED75" s="4"/>
      <c r="GEE75" s="4"/>
      <c r="GEG75" s="6"/>
      <c r="GEI75" s="11"/>
      <c r="GEJ75" s="4"/>
      <c r="GEK75" s="4"/>
      <c r="GEM75" s="6"/>
      <c r="GEO75" s="11"/>
      <c r="GEP75" s="4"/>
      <c r="GEQ75" s="4"/>
      <c r="GES75" s="6"/>
      <c r="GEU75" s="11"/>
      <c r="GEV75" s="4"/>
      <c r="GEW75" s="4"/>
      <c r="GEY75" s="6"/>
      <c r="GFA75" s="11"/>
      <c r="GFB75" s="4"/>
      <c r="GFC75" s="4"/>
      <c r="GFE75" s="6"/>
      <c r="GFG75" s="11"/>
      <c r="GFH75" s="4"/>
      <c r="GFI75" s="4"/>
      <c r="GFK75" s="6"/>
      <c r="GFM75" s="11"/>
      <c r="GFN75" s="4"/>
      <c r="GFO75" s="4"/>
      <c r="GFQ75" s="6"/>
      <c r="GFS75" s="11"/>
      <c r="GFT75" s="4"/>
      <c r="GFU75" s="4"/>
      <c r="GFW75" s="6"/>
      <c r="GFY75" s="11"/>
      <c r="GFZ75" s="4"/>
      <c r="GGA75" s="4"/>
      <c r="GGC75" s="6"/>
      <c r="GGE75" s="11"/>
      <c r="GGF75" s="4"/>
      <c r="GGG75" s="4"/>
      <c r="GGI75" s="6"/>
      <c r="GGK75" s="11"/>
      <c r="GGL75" s="4"/>
      <c r="GGM75" s="4"/>
      <c r="GGO75" s="6"/>
      <c r="GGQ75" s="11"/>
      <c r="GGR75" s="4"/>
      <c r="GGS75" s="4"/>
      <c r="GGU75" s="6"/>
      <c r="GGW75" s="11"/>
      <c r="GGX75" s="4"/>
      <c r="GGY75" s="4"/>
      <c r="GHA75" s="6"/>
      <c r="GHC75" s="11"/>
      <c r="GHD75" s="4"/>
      <c r="GHE75" s="4"/>
      <c r="GHG75" s="6"/>
      <c r="GHI75" s="11"/>
      <c r="GHJ75" s="4"/>
      <c r="GHK75" s="4"/>
      <c r="GHM75" s="6"/>
      <c r="GHO75" s="11"/>
      <c r="GHP75" s="4"/>
      <c r="GHQ75" s="4"/>
      <c r="GHS75" s="6"/>
      <c r="GHU75" s="11"/>
      <c r="GHV75" s="4"/>
      <c r="GHW75" s="4"/>
      <c r="GHY75" s="6"/>
      <c r="GIA75" s="11"/>
      <c r="GIB75" s="4"/>
      <c r="GIC75" s="4"/>
      <c r="GIE75" s="6"/>
      <c r="GIG75" s="11"/>
      <c r="GIH75" s="4"/>
      <c r="GII75" s="4"/>
      <c r="GIK75" s="6"/>
      <c r="GIM75" s="11"/>
      <c r="GIN75" s="4"/>
      <c r="GIO75" s="4"/>
      <c r="GIQ75" s="6"/>
      <c r="GIS75" s="11"/>
      <c r="GIT75" s="4"/>
      <c r="GIU75" s="4"/>
      <c r="GIW75" s="6"/>
      <c r="GIY75" s="11"/>
      <c r="GIZ75" s="4"/>
      <c r="GJA75" s="4"/>
      <c r="GJC75" s="6"/>
      <c r="GJE75" s="11"/>
      <c r="GJF75" s="4"/>
      <c r="GJG75" s="4"/>
      <c r="GJI75" s="6"/>
      <c r="GJK75" s="11"/>
      <c r="GJL75" s="4"/>
      <c r="GJM75" s="4"/>
      <c r="GJO75" s="6"/>
      <c r="GJQ75" s="11"/>
      <c r="GJR75" s="4"/>
      <c r="GJS75" s="4"/>
      <c r="GJU75" s="6"/>
      <c r="GJW75" s="11"/>
      <c r="GJX75" s="4"/>
      <c r="GJY75" s="4"/>
      <c r="GKA75" s="6"/>
      <c r="GKC75" s="11"/>
      <c r="GKD75" s="4"/>
      <c r="GKE75" s="4"/>
      <c r="GKG75" s="6"/>
      <c r="GKI75" s="11"/>
      <c r="GKJ75" s="4"/>
      <c r="GKK75" s="4"/>
      <c r="GKM75" s="6"/>
      <c r="GKO75" s="11"/>
      <c r="GKP75" s="4"/>
      <c r="GKQ75" s="4"/>
      <c r="GKS75" s="6"/>
      <c r="GKU75" s="11"/>
      <c r="GKV75" s="4"/>
      <c r="GKW75" s="4"/>
      <c r="GKY75" s="6"/>
      <c r="GLA75" s="11"/>
      <c r="GLB75" s="4"/>
      <c r="GLC75" s="4"/>
      <c r="GLE75" s="6"/>
      <c r="GLG75" s="11"/>
      <c r="GLH75" s="4"/>
      <c r="GLI75" s="4"/>
      <c r="GLK75" s="6"/>
      <c r="GLM75" s="11"/>
      <c r="GLN75" s="4"/>
      <c r="GLO75" s="4"/>
      <c r="GLQ75" s="6"/>
      <c r="GLS75" s="11"/>
      <c r="GLT75" s="4"/>
      <c r="GLU75" s="4"/>
      <c r="GLW75" s="6"/>
      <c r="GLY75" s="11"/>
      <c r="GLZ75" s="4"/>
      <c r="GMA75" s="4"/>
      <c r="GMC75" s="6"/>
      <c r="GME75" s="11"/>
      <c r="GMF75" s="4"/>
      <c r="GMG75" s="4"/>
      <c r="GMI75" s="6"/>
      <c r="GMK75" s="11"/>
      <c r="GML75" s="4"/>
      <c r="GMM75" s="4"/>
      <c r="GMO75" s="6"/>
      <c r="GMQ75" s="11"/>
      <c r="GMR75" s="4"/>
      <c r="GMS75" s="4"/>
      <c r="GMU75" s="6"/>
      <c r="GMW75" s="11"/>
      <c r="GMX75" s="4"/>
      <c r="GMY75" s="4"/>
      <c r="GNA75" s="6"/>
      <c r="GNC75" s="11"/>
      <c r="GND75" s="4"/>
      <c r="GNE75" s="4"/>
      <c r="GNG75" s="6"/>
      <c r="GNI75" s="11"/>
      <c r="GNJ75" s="4"/>
      <c r="GNK75" s="4"/>
      <c r="GNM75" s="6"/>
      <c r="GNO75" s="11"/>
      <c r="GNP75" s="4"/>
      <c r="GNQ75" s="4"/>
      <c r="GNS75" s="6"/>
      <c r="GNU75" s="11"/>
      <c r="GNV75" s="4"/>
      <c r="GNW75" s="4"/>
      <c r="GNY75" s="6"/>
      <c r="GOA75" s="11"/>
      <c r="GOB75" s="4"/>
      <c r="GOC75" s="4"/>
      <c r="GOE75" s="6"/>
      <c r="GOG75" s="11"/>
      <c r="GOH75" s="4"/>
      <c r="GOI75" s="4"/>
      <c r="GOK75" s="6"/>
      <c r="GOM75" s="11"/>
      <c r="GON75" s="4"/>
      <c r="GOO75" s="4"/>
      <c r="GOQ75" s="6"/>
      <c r="GOS75" s="11"/>
      <c r="GOT75" s="4"/>
      <c r="GOU75" s="4"/>
      <c r="GOW75" s="6"/>
      <c r="GOY75" s="11"/>
      <c r="GOZ75" s="4"/>
      <c r="GPA75" s="4"/>
      <c r="GPC75" s="6"/>
      <c r="GPE75" s="11"/>
      <c r="GPF75" s="4"/>
      <c r="GPG75" s="4"/>
      <c r="GPI75" s="6"/>
      <c r="GPK75" s="11"/>
      <c r="GPL75" s="4"/>
      <c r="GPM75" s="4"/>
      <c r="GPO75" s="6"/>
      <c r="GPQ75" s="11"/>
      <c r="GPR75" s="4"/>
      <c r="GPS75" s="4"/>
      <c r="GPU75" s="6"/>
      <c r="GPW75" s="11"/>
      <c r="GPX75" s="4"/>
      <c r="GPY75" s="4"/>
      <c r="GQA75" s="6"/>
      <c r="GQC75" s="11"/>
      <c r="GQD75" s="4"/>
      <c r="GQE75" s="4"/>
      <c r="GQG75" s="6"/>
      <c r="GQI75" s="11"/>
      <c r="GQJ75" s="4"/>
      <c r="GQK75" s="4"/>
      <c r="GQM75" s="6"/>
      <c r="GQO75" s="11"/>
      <c r="GQP75" s="4"/>
      <c r="GQQ75" s="4"/>
      <c r="GQS75" s="6"/>
      <c r="GQU75" s="11"/>
      <c r="GQV75" s="4"/>
      <c r="GQW75" s="4"/>
      <c r="GQY75" s="6"/>
      <c r="GRA75" s="11"/>
      <c r="GRB75" s="4"/>
      <c r="GRC75" s="4"/>
      <c r="GRE75" s="6"/>
      <c r="GRG75" s="11"/>
      <c r="GRH75" s="4"/>
      <c r="GRI75" s="4"/>
      <c r="GRK75" s="6"/>
      <c r="GRM75" s="11"/>
      <c r="GRN75" s="4"/>
      <c r="GRO75" s="4"/>
      <c r="GRQ75" s="6"/>
      <c r="GRS75" s="11"/>
      <c r="GRT75" s="4"/>
      <c r="GRU75" s="4"/>
      <c r="GRW75" s="6"/>
      <c r="GRY75" s="11"/>
      <c r="GRZ75" s="4"/>
      <c r="GSA75" s="4"/>
      <c r="GSC75" s="6"/>
      <c r="GSE75" s="11"/>
      <c r="GSF75" s="4"/>
      <c r="GSG75" s="4"/>
      <c r="GSI75" s="6"/>
      <c r="GSK75" s="11"/>
      <c r="GSL75" s="4"/>
      <c r="GSM75" s="4"/>
      <c r="GSO75" s="6"/>
      <c r="GSQ75" s="11"/>
      <c r="GSR75" s="4"/>
      <c r="GSS75" s="4"/>
      <c r="GSU75" s="6"/>
      <c r="GSW75" s="11"/>
      <c r="GSX75" s="4"/>
      <c r="GSY75" s="4"/>
      <c r="GTA75" s="6"/>
      <c r="GTC75" s="11"/>
      <c r="GTD75" s="4"/>
      <c r="GTE75" s="4"/>
      <c r="GTG75" s="6"/>
      <c r="GTI75" s="11"/>
      <c r="GTJ75" s="4"/>
      <c r="GTK75" s="4"/>
      <c r="GTM75" s="6"/>
      <c r="GTO75" s="11"/>
      <c r="GTP75" s="4"/>
      <c r="GTQ75" s="4"/>
      <c r="GTS75" s="6"/>
      <c r="GTU75" s="11"/>
      <c r="GTV75" s="4"/>
      <c r="GTW75" s="4"/>
      <c r="GTY75" s="6"/>
      <c r="GUA75" s="11"/>
      <c r="GUB75" s="4"/>
      <c r="GUC75" s="4"/>
      <c r="GUE75" s="6"/>
      <c r="GUG75" s="11"/>
      <c r="GUH75" s="4"/>
      <c r="GUI75" s="4"/>
      <c r="GUK75" s="6"/>
      <c r="GUM75" s="11"/>
      <c r="GUN75" s="4"/>
      <c r="GUO75" s="4"/>
      <c r="GUQ75" s="6"/>
      <c r="GUS75" s="11"/>
      <c r="GUT75" s="4"/>
      <c r="GUU75" s="4"/>
      <c r="GUW75" s="6"/>
      <c r="GUY75" s="11"/>
      <c r="GUZ75" s="4"/>
      <c r="GVA75" s="4"/>
      <c r="GVC75" s="6"/>
      <c r="GVE75" s="11"/>
      <c r="GVF75" s="4"/>
      <c r="GVG75" s="4"/>
      <c r="GVI75" s="6"/>
      <c r="GVK75" s="11"/>
      <c r="GVL75" s="4"/>
      <c r="GVM75" s="4"/>
      <c r="GVO75" s="6"/>
      <c r="GVQ75" s="11"/>
      <c r="GVR75" s="4"/>
      <c r="GVS75" s="4"/>
      <c r="GVU75" s="6"/>
      <c r="GVW75" s="11"/>
      <c r="GVX75" s="4"/>
      <c r="GVY75" s="4"/>
      <c r="GWA75" s="6"/>
      <c r="GWC75" s="11"/>
      <c r="GWD75" s="4"/>
      <c r="GWE75" s="4"/>
      <c r="GWG75" s="6"/>
      <c r="GWI75" s="11"/>
      <c r="GWJ75" s="4"/>
      <c r="GWK75" s="4"/>
      <c r="GWM75" s="6"/>
      <c r="GWO75" s="11"/>
      <c r="GWP75" s="4"/>
      <c r="GWQ75" s="4"/>
      <c r="GWS75" s="6"/>
      <c r="GWU75" s="11"/>
      <c r="GWV75" s="4"/>
      <c r="GWW75" s="4"/>
      <c r="GWY75" s="6"/>
      <c r="GXA75" s="11"/>
      <c r="GXB75" s="4"/>
      <c r="GXC75" s="4"/>
      <c r="GXE75" s="6"/>
      <c r="GXG75" s="11"/>
      <c r="GXH75" s="4"/>
      <c r="GXI75" s="4"/>
      <c r="GXK75" s="6"/>
      <c r="GXM75" s="11"/>
      <c r="GXN75" s="4"/>
      <c r="GXO75" s="4"/>
      <c r="GXQ75" s="6"/>
      <c r="GXS75" s="11"/>
      <c r="GXT75" s="4"/>
      <c r="GXU75" s="4"/>
      <c r="GXW75" s="6"/>
      <c r="GXY75" s="11"/>
      <c r="GXZ75" s="4"/>
      <c r="GYA75" s="4"/>
      <c r="GYC75" s="6"/>
      <c r="GYE75" s="11"/>
      <c r="GYF75" s="4"/>
      <c r="GYG75" s="4"/>
      <c r="GYI75" s="6"/>
      <c r="GYK75" s="11"/>
      <c r="GYL75" s="4"/>
      <c r="GYM75" s="4"/>
      <c r="GYO75" s="6"/>
      <c r="GYQ75" s="11"/>
      <c r="GYR75" s="4"/>
      <c r="GYS75" s="4"/>
      <c r="GYU75" s="6"/>
      <c r="GYW75" s="11"/>
      <c r="GYX75" s="4"/>
      <c r="GYY75" s="4"/>
      <c r="GZA75" s="6"/>
      <c r="GZC75" s="11"/>
      <c r="GZD75" s="4"/>
      <c r="GZE75" s="4"/>
      <c r="GZG75" s="6"/>
      <c r="GZI75" s="11"/>
      <c r="GZJ75" s="4"/>
      <c r="GZK75" s="4"/>
      <c r="GZM75" s="6"/>
      <c r="GZO75" s="11"/>
      <c r="GZP75" s="4"/>
      <c r="GZQ75" s="4"/>
      <c r="GZS75" s="6"/>
      <c r="GZU75" s="11"/>
      <c r="GZV75" s="4"/>
      <c r="GZW75" s="4"/>
      <c r="GZY75" s="6"/>
      <c r="HAA75" s="11"/>
      <c r="HAB75" s="4"/>
      <c r="HAC75" s="4"/>
      <c r="HAE75" s="6"/>
      <c r="HAG75" s="11"/>
      <c r="HAH75" s="4"/>
      <c r="HAI75" s="4"/>
      <c r="HAK75" s="6"/>
      <c r="HAM75" s="11"/>
      <c r="HAN75" s="4"/>
      <c r="HAO75" s="4"/>
      <c r="HAQ75" s="6"/>
      <c r="HAS75" s="11"/>
      <c r="HAT75" s="4"/>
      <c r="HAU75" s="4"/>
      <c r="HAW75" s="6"/>
      <c r="HAY75" s="11"/>
      <c r="HAZ75" s="4"/>
      <c r="HBA75" s="4"/>
      <c r="HBC75" s="6"/>
      <c r="HBE75" s="11"/>
      <c r="HBF75" s="4"/>
      <c r="HBG75" s="4"/>
      <c r="HBI75" s="6"/>
      <c r="HBK75" s="11"/>
      <c r="HBL75" s="4"/>
      <c r="HBM75" s="4"/>
      <c r="HBO75" s="6"/>
      <c r="HBQ75" s="11"/>
      <c r="HBR75" s="4"/>
      <c r="HBS75" s="4"/>
      <c r="HBU75" s="6"/>
      <c r="HBW75" s="11"/>
      <c r="HBX75" s="4"/>
      <c r="HBY75" s="4"/>
      <c r="HCA75" s="6"/>
      <c r="HCC75" s="11"/>
      <c r="HCD75" s="4"/>
      <c r="HCE75" s="4"/>
      <c r="HCG75" s="6"/>
      <c r="HCI75" s="11"/>
      <c r="HCJ75" s="4"/>
      <c r="HCK75" s="4"/>
      <c r="HCM75" s="6"/>
      <c r="HCO75" s="11"/>
      <c r="HCP75" s="4"/>
      <c r="HCQ75" s="4"/>
      <c r="HCS75" s="6"/>
      <c r="HCU75" s="11"/>
      <c r="HCV75" s="4"/>
      <c r="HCW75" s="4"/>
      <c r="HCY75" s="6"/>
      <c r="HDA75" s="11"/>
      <c r="HDB75" s="4"/>
      <c r="HDC75" s="4"/>
      <c r="HDE75" s="6"/>
      <c r="HDG75" s="11"/>
      <c r="HDH75" s="4"/>
      <c r="HDI75" s="4"/>
      <c r="HDK75" s="6"/>
      <c r="HDM75" s="11"/>
      <c r="HDN75" s="4"/>
      <c r="HDO75" s="4"/>
      <c r="HDQ75" s="6"/>
      <c r="HDS75" s="11"/>
      <c r="HDT75" s="4"/>
      <c r="HDU75" s="4"/>
      <c r="HDW75" s="6"/>
      <c r="HDY75" s="11"/>
      <c r="HDZ75" s="4"/>
      <c r="HEA75" s="4"/>
      <c r="HEC75" s="6"/>
      <c r="HEE75" s="11"/>
      <c r="HEF75" s="4"/>
      <c r="HEG75" s="4"/>
      <c r="HEI75" s="6"/>
      <c r="HEK75" s="11"/>
      <c r="HEL75" s="4"/>
      <c r="HEM75" s="4"/>
      <c r="HEO75" s="6"/>
      <c r="HEQ75" s="11"/>
      <c r="HER75" s="4"/>
      <c r="HES75" s="4"/>
      <c r="HEU75" s="6"/>
      <c r="HEW75" s="11"/>
      <c r="HEX75" s="4"/>
      <c r="HEY75" s="4"/>
      <c r="HFA75" s="6"/>
      <c r="HFC75" s="11"/>
      <c r="HFD75" s="4"/>
      <c r="HFE75" s="4"/>
      <c r="HFG75" s="6"/>
      <c r="HFI75" s="11"/>
      <c r="HFJ75" s="4"/>
      <c r="HFK75" s="4"/>
      <c r="HFM75" s="6"/>
      <c r="HFO75" s="11"/>
      <c r="HFP75" s="4"/>
      <c r="HFQ75" s="4"/>
      <c r="HFS75" s="6"/>
      <c r="HFU75" s="11"/>
      <c r="HFV75" s="4"/>
      <c r="HFW75" s="4"/>
      <c r="HFY75" s="6"/>
      <c r="HGA75" s="11"/>
      <c r="HGB75" s="4"/>
      <c r="HGC75" s="4"/>
      <c r="HGE75" s="6"/>
      <c r="HGG75" s="11"/>
      <c r="HGH75" s="4"/>
      <c r="HGI75" s="4"/>
      <c r="HGK75" s="6"/>
      <c r="HGM75" s="11"/>
      <c r="HGN75" s="4"/>
      <c r="HGO75" s="4"/>
      <c r="HGQ75" s="6"/>
      <c r="HGS75" s="11"/>
      <c r="HGT75" s="4"/>
      <c r="HGU75" s="4"/>
      <c r="HGW75" s="6"/>
      <c r="HGY75" s="11"/>
      <c r="HGZ75" s="4"/>
      <c r="HHA75" s="4"/>
      <c r="HHC75" s="6"/>
      <c r="HHE75" s="11"/>
      <c r="HHF75" s="4"/>
      <c r="HHG75" s="4"/>
      <c r="HHI75" s="6"/>
      <c r="HHK75" s="11"/>
      <c r="HHL75" s="4"/>
      <c r="HHM75" s="4"/>
      <c r="HHO75" s="6"/>
      <c r="HHQ75" s="11"/>
      <c r="HHR75" s="4"/>
      <c r="HHS75" s="4"/>
      <c r="HHU75" s="6"/>
      <c r="HHW75" s="11"/>
      <c r="HHX75" s="4"/>
      <c r="HHY75" s="4"/>
      <c r="HIA75" s="6"/>
      <c r="HIC75" s="11"/>
      <c r="HID75" s="4"/>
      <c r="HIE75" s="4"/>
      <c r="HIG75" s="6"/>
      <c r="HII75" s="11"/>
      <c r="HIJ75" s="4"/>
      <c r="HIK75" s="4"/>
      <c r="HIM75" s="6"/>
      <c r="HIO75" s="11"/>
      <c r="HIP75" s="4"/>
      <c r="HIQ75" s="4"/>
      <c r="HIS75" s="6"/>
      <c r="HIU75" s="11"/>
      <c r="HIV75" s="4"/>
      <c r="HIW75" s="4"/>
      <c r="HIY75" s="6"/>
      <c r="HJA75" s="11"/>
      <c r="HJB75" s="4"/>
      <c r="HJC75" s="4"/>
      <c r="HJE75" s="6"/>
      <c r="HJG75" s="11"/>
      <c r="HJH75" s="4"/>
      <c r="HJI75" s="4"/>
      <c r="HJK75" s="6"/>
      <c r="HJM75" s="11"/>
      <c r="HJN75" s="4"/>
      <c r="HJO75" s="4"/>
      <c r="HJQ75" s="6"/>
      <c r="HJS75" s="11"/>
      <c r="HJT75" s="4"/>
      <c r="HJU75" s="4"/>
      <c r="HJW75" s="6"/>
      <c r="HJY75" s="11"/>
      <c r="HJZ75" s="4"/>
      <c r="HKA75" s="4"/>
      <c r="HKC75" s="6"/>
      <c r="HKE75" s="11"/>
      <c r="HKF75" s="4"/>
      <c r="HKG75" s="4"/>
      <c r="HKI75" s="6"/>
      <c r="HKK75" s="11"/>
      <c r="HKL75" s="4"/>
      <c r="HKM75" s="4"/>
      <c r="HKO75" s="6"/>
      <c r="HKQ75" s="11"/>
      <c r="HKR75" s="4"/>
      <c r="HKS75" s="4"/>
      <c r="HKU75" s="6"/>
      <c r="HKW75" s="11"/>
      <c r="HKX75" s="4"/>
      <c r="HKY75" s="4"/>
      <c r="HLA75" s="6"/>
      <c r="HLC75" s="11"/>
      <c r="HLD75" s="4"/>
      <c r="HLE75" s="4"/>
      <c r="HLG75" s="6"/>
      <c r="HLI75" s="11"/>
      <c r="HLJ75" s="4"/>
      <c r="HLK75" s="4"/>
      <c r="HLM75" s="6"/>
      <c r="HLO75" s="11"/>
      <c r="HLP75" s="4"/>
      <c r="HLQ75" s="4"/>
      <c r="HLS75" s="6"/>
      <c r="HLU75" s="11"/>
      <c r="HLV75" s="4"/>
      <c r="HLW75" s="4"/>
      <c r="HLY75" s="6"/>
      <c r="HMA75" s="11"/>
      <c r="HMB75" s="4"/>
      <c r="HMC75" s="4"/>
      <c r="HME75" s="6"/>
      <c r="HMG75" s="11"/>
      <c r="HMH75" s="4"/>
      <c r="HMI75" s="4"/>
      <c r="HMK75" s="6"/>
      <c r="HMM75" s="11"/>
      <c r="HMN75" s="4"/>
      <c r="HMO75" s="4"/>
      <c r="HMQ75" s="6"/>
      <c r="HMS75" s="11"/>
      <c r="HMT75" s="4"/>
      <c r="HMU75" s="4"/>
      <c r="HMW75" s="6"/>
      <c r="HMY75" s="11"/>
      <c r="HMZ75" s="4"/>
      <c r="HNA75" s="4"/>
      <c r="HNC75" s="6"/>
      <c r="HNE75" s="11"/>
      <c r="HNF75" s="4"/>
      <c r="HNG75" s="4"/>
      <c r="HNI75" s="6"/>
      <c r="HNK75" s="11"/>
      <c r="HNL75" s="4"/>
      <c r="HNM75" s="4"/>
      <c r="HNO75" s="6"/>
      <c r="HNQ75" s="11"/>
      <c r="HNR75" s="4"/>
      <c r="HNS75" s="4"/>
      <c r="HNU75" s="6"/>
      <c r="HNW75" s="11"/>
      <c r="HNX75" s="4"/>
      <c r="HNY75" s="4"/>
      <c r="HOA75" s="6"/>
      <c r="HOC75" s="11"/>
      <c r="HOD75" s="4"/>
      <c r="HOE75" s="4"/>
      <c r="HOG75" s="6"/>
      <c r="HOI75" s="11"/>
      <c r="HOJ75" s="4"/>
      <c r="HOK75" s="4"/>
      <c r="HOM75" s="6"/>
      <c r="HOO75" s="11"/>
      <c r="HOP75" s="4"/>
      <c r="HOQ75" s="4"/>
      <c r="HOS75" s="6"/>
      <c r="HOU75" s="11"/>
      <c r="HOV75" s="4"/>
      <c r="HOW75" s="4"/>
      <c r="HOY75" s="6"/>
      <c r="HPA75" s="11"/>
      <c r="HPB75" s="4"/>
      <c r="HPC75" s="4"/>
      <c r="HPE75" s="6"/>
      <c r="HPG75" s="11"/>
      <c r="HPH75" s="4"/>
      <c r="HPI75" s="4"/>
      <c r="HPK75" s="6"/>
      <c r="HPM75" s="11"/>
      <c r="HPN75" s="4"/>
      <c r="HPO75" s="4"/>
      <c r="HPQ75" s="6"/>
      <c r="HPS75" s="11"/>
      <c r="HPT75" s="4"/>
      <c r="HPU75" s="4"/>
      <c r="HPW75" s="6"/>
      <c r="HPY75" s="11"/>
      <c r="HPZ75" s="4"/>
      <c r="HQA75" s="4"/>
      <c r="HQC75" s="6"/>
      <c r="HQE75" s="11"/>
      <c r="HQF75" s="4"/>
      <c r="HQG75" s="4"/>
      <c r="HQI75" s="6"/>
      <c r="HQK75" s="11"/>
      <c r="HQL75" s="4"/>
      <c r="HQM75" s="4"/>
      <c r="HQO75" s="6"/>
      <c r="HQQ75" s="11"/>
      <c r="HQR75" s="4"/>
      <c r="HQS75" s="4"/>
      <c r="HQU75" s="6"/>
      <c r="HQW75" s="11"/>
      <c r="HQX75" s="4"/>
      <c r="HQY75" s="4"/>
      <c r="HRA75" s="6"/>
      <c r="HRC75" s="11"/>
      <c r="HRD75" s="4"/>
      <c r="HRE75" s="4"/>
      <c r="HRG75" s="6"/>
      <c r="HRI75" s="11"/>
      <c r="HRJ75" s="4"/>
      <c r="HRK75" s="4"/>
      <c r="HRM75" s="6"/>
      <c r="HRO75" s="11"/>
      <c r="HRP75" s="4"/>
      <c r="HRQ75" s="4"/>
      <c r="HRS75" s="6"/>
      <c r="HRU75" s="11"/>
      <c r="HRV75" s="4"/>
      <c r="HRW75" s="4"/>
      <c r="HRY75" s="6"/>
      <c r="HSA75" s="11"/>
      <c r="HSB75" s="4"/>
      <c r="HSC75" s="4"/>
      <c r="HSE75" s="6"/>
      <c r="HSG75" s="11"/>
      <c r="HSH75" s="4"/>
      <c r="HSI75" s="4"/>
      <c r="HSK75" s="6"/>
      <c r="HSM75" s="11"/>
      <c r="HSN75" s="4"/>
      <c r="HSO75" s="4"/>
      <c r="HSQ75" s="6"/>
      <c r="HSS75" s="11"/>
      <c r="HST75" s="4"/>
      <c r="HSU75" s="4"/>
      <c r="HSW75" s="6"/>
      <c r="HSY75" s="11"/>
      <c r="HSZ75" s="4"/>
      <c r="HTA75" s="4"/>
      <c r="HTC75" s="6"/>
      <c r="HTE75" s="11"/>
      <c r="HTF75" s="4"/>
      <c r="HTG75" s="4"/>
      <c r="HTI75" s="6"/>
      <c r="HTK75" s="11"/>
      <c r="HTL75" s="4"/>
      <c r="HTM75" s="4"/>
      <c r="HTO75" s="6"/>
      <c r="HTQ75" s="11"/>
      <c r="HTR75" s="4"/>
      <c r="HTS75" s="4"/>
      <c r="HTU75" s="6"/>
      <c r="HTW75" s="11"/>
      <c r="HTX75" s="4"/>
      <c r="HTY75" s="4"/>
      <c r="HUA75" s="6"/>
      <c r="HUC75" s="11"/>
      <c r="HUD75" s="4"/>
      <c r="HUE75" s="4"/>
      <c r="HUG75" s="6"/>
      <c r="HUI75" s="11"/>
      <c r="HUJ75" s="4"/>
      <c r="HUK75" s="4"/>
      <c r="HUM75" s="6"/>
      <c r="HUO75" s="11"/>
      <c r="HUP75" s="4"/>
      <c r="HUQ75" s="4"/>
      <c r="HUS75" s="6"/>
      <c r="HUU75" s="11"/>
      <c r="HUV75" s="4"/>
      <c r="HUW75" s="4"/>
      <c r="HUY75" s="6"/>
      <c r="HVA75" s="11"/>
      <c r="HVB75" s="4"/>
      <c r="HVC75" s="4"/>
      <c r="HVE75" s="6"/>
      <c r="HVG75" s="11"/>
      <c r="HVH75" s="4"/>
      <c r="HVI75" s="4"/>
      <c r="HVK75" s="6"/>
      <c r="HVM75" s="11"/>
      <c r="HVN75" s="4"/>
      <c r="HVO75" s="4"/>
      <c r="HVQ75" s="6"/>
      <c r="HVS75" s="11"/>
      <c r="HVT75" s="4"/>
      <c r="HVU75" s="4"/>
      <c r="HVW75" s="6"/>
      <c r="HVY75" s="11"/>
      <c r="HVZ75" s="4"/>
      <c r="HWA75" s="4"/>
      <c r="HWC75" s="6"/>
      <c r="HWE75" s="11"/>
      <c r="HWF75" s="4"/>
      <c r="HWG75" s="4"/>
      <c r="HWI75" s="6"/>
      <c r="HWK75" s="11"/>
      <c r="HWL75" s="4"/>
      <c r="HWM75" s="4"/>
      <c r="HWO75" s="6"/>
      <c r="HWQ75" s="11"/>
      <c r="HWR75" s="4"/>
      <c r="HWS75" s="4"/>
      <c r="HWU75" s="6"/>
      <c r="HWW75" s="11"/>
      <c r="HWX75" s="4"/>
      <c r="HWY75" s="4"/>
      <c r="HXA75" s="6"/>
      <c r="HXC75" s="11"/>
      <c r="HXD75" s="4"/>
      <c r="HXE75" s="4"/>
      <c r="HXG75" s="6"/>
      <c r="HXI75" s="11"/>
      <c r="HXJ75" s="4"/>
      <c r="HXK75" s="4"/>
      <c r="HXM75" s="6"/>
      <c r="HXO75" s="11"/>
      <c r="HXP75" s="4"/>
      <c r="HXQ75" s="4"/>
      <c r="HXS75" s="6"/>
      <c r="HXU75" s="11"/>
      <c r="HXV75" s="4"/>
      <c r="HXW75" s="4"/>
      <c r="HXY75" s="6"/>
      <c r="HYA75" s="11"/>
      <c r="HYB75" s="4"/>
      <c r="HYC75" s="4"/>
      <c r="HYE75" s="6"/>
      <c r="HYG75" s="11"/>
      <c r="HYH75" s="4"/>
      <c r="HYI75" s="4"/>
      <c r="HYK75" s="6"/>
      <c r="HYM75" s="11"/>
      <c r="HYN75" s="4"/>
      <c r="HYO75" s="4"/>
      <c r="HYQ75" s="6"/>
      <c r="HYS75" s="11"/>
      <c r="HYT75" s="4"/>
      <c r="HYU75" s="4"/>
      <c r="HYW75" s="6"/>
      <c r="HYY75" s="11"/>
      <c r="HYZ75" s="4"/>
      <c r="HZA75" s="4"/>
      <c r="HZC75" s="6"/>
      <c r="HZE75" s="11"/>
      <c r="HZF75" s="4"/>
      <c r="HZG75" s="4"/>
      <c r="HZI75" s="6"/>
      <c r="HZK75" s="11"/>
      <c r="HZL75" s="4"/>
      <c r="HZM75" s="4"/>
      <c r="HZO75" s="6"/>
      <c r="HZQ75" s="11"/>
      <c r="HZR75" s="4"/>
      <c r="HZS75" s="4"/>
      <c r="HZU75" s="6"/>
      <c r="HZW75" s="11"/>
      <c r="HZX75" s="4"/>
      <c r="HZY75" s="4"/>
      <c r="IAA75" s="6"/>
      <c r="IAC75" s="11"/>
      <c r="IAD75" s="4"/>
      <c r="IAE75" s="4"/>
      <c r="IAG75" s="6"/>
      <c r="IAI75" s="11"/>
      <c r="IAJ75" s="4"/>
      <c r="IAK75" s="4"/>
      <c r="IAM75" s="6"/>
      <c r="IAO75" s="11"/>
      <c r="IAP75" s="4"/>
      <c r="IAQ75" s="4"/>
      <c r="IAS75" s="6"/>
      <c r="IAU75" s="11"/>
      <c r="IAV75" s="4"/>
      <c r="IAW75" s="4"/>
      <c r="IAY75" s="6"/>
      <c r="IBA75" s="11"/>
      <c r="IBB75" s="4"/>
      <c r="IBC75" s="4"/>
      <c r="IBE75" s="6"/>
      <c r="IBG75" s="11"/>
      <c r="IBH75" s="4"/>
      <c r="IBI75" s="4"/>
      <c r="IBK75" s="6"/>
      <c r="IBM75" s="11"/>
      <c r="IBN75" s="4"/>
      <c r="IBO75" s="4"/>
      <c r="IBQ75" s="6"/>
      <c r="IBS75" s="11"/>
      <c r="IBT75" s="4"/>
      <c r="IBU75" s="4"/>
      <c r="IBW75" s="6"/>
      <c r="IBY75" s="11"/>
      <c r="IBZ75" s="4"/>
      <c r="ICA75" s="4"/>
      <c r="ICC75" s="6"/>
      <c r="ICE75" s="11"/>
      <c r="ICF75" s="4"/>
      <c r="ICG75" s="4"/>
      <c r="ICI75" s="6"/>
      <c r="ICK75" s="11"/>
      <c r="ICL75" s="4"/>
      <c r="ICM75" s="4"/>
      <c r="ICO75" s="6"/>
      <c r="ICQ75" s="11"/>
      <c r="ICR75" s="4"/>
      <c r="ICS75" s="4"/>
      <c r="ICU75" s="6"/>
      <c r="ICW75" s="11"/>
      <c r="ICX75" s="4"/>
      <c r="ICY75" s="4"/>
      <c r="IDA75" s="6"/>
      <c r="IDC75" s="11"/>
      <c r="IDD75" s="4"/>
      <c r="IDE75" s="4"/>
      <c r="IDG75" s="6"/>
      <c r="IDI75" s="11"/>
      <c r="IDJ75" s="4"/>
      <c r="IDK75" s="4"/>
      <c r="IDM75" s="6"/>
      <c r="IDO75" s="11"/>
      <c r="IDP75" s="4"/>
      <c r="IDQ75" s="4"/>
      <c r="IDS75" s="6"/>
      <c r="IDU75" s="11"/>
      <c r="IDV75" s="4"/>
      <c r="IDW75" s="4"/>
      <c r="IDY75" s="6"/>
      <c r="IEA75" s="11"/>
      <c r="IEB75" s="4"/>
      <c r="IEC75" s="4"/>
      <c r="IEE75" s="6"/>
      <c r="IEG75" s="11"/>
      <c r="IEH75" s="4"/>
      <c r="IEI75" s="4"/>
      <c r="IEK75" s="6"/>
      <c r="IEM75" s="11"/>
      <c r="IEN75" s="4"/>
      <c r="IEO75" s="4"/>
      <c r="IEQ75" s="6"/>
      <c r="IES75" s="11"/>
      <c r="IET75" s="4"/>
      <c r="IEU75" s="4"/>
      <c r="IEW75" s="6"/>
      <c r="IEY75" s="11"/>
      <c r="IEZ75" s="4"/>
      <c r="IFA75" s="4"/>
      <c r="IFC75" s="6"/>
      <c r="IFE75" s="11"/>
      <c r="IFF75" s="4"/>
      <c r="IFG75" s="4"/>
      <c r="IFI75" s="6"/>
      <c r="IFK75" s="11"/>
      <c r="IFL75" s="4"/>
      <c r="IFM75" s="4"/>
      <c r="IFO75" s="6"/>
      <c r="IFQ75" s="11"/>
      <c r="IFR75" s="4"/>
      <c r="IFS75" s="4"/>
      <c r="IFU75" s="6"/>
      <c r="IFW75" s="11"/>
      <c r="IFX75" s="4"/>
      <c r="IFY75" s="4"/>
      <c r="IGA75" s="6"/>
      <c r="IGC75" s="11"/>
      <c r="IGD75" s="4"/>
      <c r="IGE75" s="4"/>
      <c r="IGG75" s="6"/>
      <c r="IGI75" s="11"/>
      <c r="IGJ75" s="4"/>
      <c r="IGK75" s="4"/>
      <c r="IGM75" s="6"/>
      <c r="IGO75" s="11"/>
      <c r="IGP75" s="4"/>
      <c r="IGQ75" s="4"/>
      <c r="IGS75" s="6"/>
      <c r="IGU75" s="11"/>
      <c r="IGV75" s="4"/>
      <c r="IGW75" s="4"/>
      <c r="IGY75" s="6"/>
      <c r="IHA75" s="11"/>
      <c r="IHB75" s="4"/>
      <c r="IHC75" s="4"/>
      <c r="IHE75" s="6"/>
      <c r="IHG75" s="11"/>
      <c r="IHH75" s="4"/>
      <c r="IHI75" s="4"/>
      <c r="IHK75" s="6"/>
      <c r="IHM75" s="11"/>
      <c r="IHN75" s="4"/>
      <c r="IHO75" s="4"/>
      <c r="IHQ75" s="6"/>
      <c r="IHS75" s="11"/>
      <c r="IHT75" s="4"/>
      <c r="IHU75" s="4"/>
      <c r="IHW75" s="6"/>
      <c r="IHY75" s="11"/>
      <c r="IHZ75" s="4"/>
      <c r="IIA75" s="4"/>
      <c r="IIC75" s="6"/>
      <c r="IIE75" s="11"/>
      <c r="IIF75" s="4"/>
      <c r="IIG75" s="4"/>
      <c r="III75" s="6"/>
      <c r="IIK75" s="11"/>
      <c r="IIL75" s="4"/>
      <c r="IIM75" s="4"/>
      <c r="IIO75" s="6"/>
      <c r="IIQ75" s="11"/>
      <c r="IIR75" s="4"/>
      <c r="IIS75" s="4"/>
      <c r="IIU75" s="6"/>
      <c r="IIW75" s="11"/>
      <c r="IIX75" s="4"/>
      <c r="IIY75" s="4"/>
      <c r="IJA75" s="6"/>
      <c r="IJC75" s="11"/>
      <c r="IJD75" s="4"/>
      <c r="IJE75" s="4"/>
      <c r="IJG75" s="6"/>
      <c r="IJI75" s="11"/>
      <c r="IJJ75" s="4"/>
      <c r="IJK75" s="4"/>
      <c r="IJM75" s="6"/>
      <c r="IJO75" s="11"/>
      <c r="IJP75" s="4"/>
      <c r="IJQ75" s="4"/>
      <c r="IJS75" s="6"/>
      <c r="IJU75" s="11"/>
      <c r="IJV75" s="4"/>
      <c r="IJW75" s="4"/>
      <c r="IJY75" s="6"/>
      <c r="IKA75" s="11"/>
      <c r="IKB75" s="4"/>
      <c r="IKC75" s="4"/>
      <c r="IKE75" s="6"/>
      <c r="IKG75" s="11"/>
      <c r="IKH75" s="4"/>
      <c r="IKI75" s="4"/>
      <c r="IKK75" s="6"/>
      <c r="IKM75" s="11"/>
      <c r="IKN75" s="4"/>
      <c r="IKO75" s="4"/>
      <c r="IKQ75" s="6"/>
      <c r="IKS75" s="11"/>
      <c r="IKT75" s="4"/>
      <c r="IKU75" s="4"/>
      <c r="IKW75" s="6"/>
      <c r="IKY75" s="11"/>
      <c r="IKZ75" s="4"/>
      <c r="ILA75" s="4"/>
      <c r="ILC75" s="6"/>
      <c r="ILE75" s="11"/>
      <c r="ILF75" s="4"/>
      <c r="ILG75" s="4"/>
      <c r="ILI75" s="6"/>
      <c r="ILK75" s="11"/>
      <c r="ILL75" s="4"/>
      <c r="ILM75" s="4"/>
      <c r="ILO75" s="6"/>
      <c r="ILQ75" s="11"/>
      <c r="ILR75" s="4"/>
      <c r="ILS75" s="4"/>
      <c r="ILU75" s="6"/>
      <c r="ILW75" s="11"/>
      <c r="ILX75" s="4"/>
      <c r="ILY75" s="4"/>
      <c r="IMA75" s="6"/>
      <c r="IMC75" s="11"/>
      <c r="IMD75" s="4"/>
      <c r="IME75" s="4"/>
      <c r="IMG75" s="6"/>
      <c r="IMI75" s="11"/>
      <c r="IMJ75" s="4"/>
      <c r="IMK75" s="4"/>
      <c r="IMM75" s="6"/>
      <c r="IMO75" s="11"/>
      <c r="IMP75" s="4"/>
      <c r="IMQ75" s="4"/>
      <c r="IMS75" s="6"/>
      <c r="IMU75" s="11"/>
      <c r="IMV75" s="4"/>
      <c r="IMW75" s="4"/>
      <c r="IMY75" s="6"/>
      <c r="INA75" s="11"/>
      <c r="INB75" s="4"/>
      <c r="INC75" s="4"/>
      <c r="INE75" s="6"/>
      <c r="ING75" s="11"/>
      <c r="INH75" s="4"/>
      <c r="INI75" s="4"/>
      <c r="INK75" s="6"/>
      <c r="INM75" s="11"/>
      <c r="INN75" s="4"/>
      <c r="INO75" s="4"/>
      <c r="INQ75" s="6"/>
      <c r="INS75" s="11"/>
      <c r="INT75" s="4"/>
      <c r="INU75" s="4"/>
      <c r="INW75" s="6"/>
      <c r="INY75" s="11"/>
      <c r="INZ75" s="4"/>
      <c r="IOA75" s="4"/>
      <c r="IOC75" s="6"/>
      <c r="IOE75" s="11"/>
      <c r="IOF75" s="4"/>
      <c r="IOG75" s="4"/>
      <c r="IOI75" s="6"/>
      <c r="IOK75" s="11"/>
      <c r="IOL75" s="4"/>
      <c r="IOM75" s="4"/>
      <c r="IOO75" s="6"/>
      <c r="IOQ75" s="11"/>
      <c r="IOR75" s="4"/>
      <c r="IOS75" s="4"/>
      <c r="IOU75" s="6"/>
      <c r="IOW75" s="11"/>
      <c r="IOX75" s="4"/>
      <c r="IOY75" s="4"/>
      <c r="IPA75" s="6"/>
      <c r="IPC75" s="11"/>
      <c r="IPD75" s="4"/>
      <c r="IPE75" s="4"/>
      <c r="IPG75" s="6"/>
      <c r="IPI75" s="11"/>
      <c r="IPJ75" s="4"/>
      <c r="IPK75" s="4"/>
      <c r="IPM75" s="6"/>
      <c r="IPO75" s="11"/>
      <c r="IPP75" s="4"/>
      <c r="IPQ75" s="4"/>
      <c r="IPS75" s="6"/>
      <c r="IPU75" s="11"/>
      <c r="IPV75" s="4"/>
      <c r="IPW75" s="4"/>
      <c r="IPY75" s="6"/>
      <c r="IQA75" s="11"/>
      <c r="IQB75" s="4"/>
      <c r="IQC75" s="4"/>
      <c r="IQE75" s="6"/>
      <c r="IQG75" s="11"/>
      <c r="IQH75" s="4"/>
      <c r="IQI75" s="4"/>
      <c r="IQK75" s="6"/>
      <c r="IQM75" s="11"/>
      <c r="IQN75" s="4"/>
      <c r="IQO75" s="4"/>
      <c r="IQQ75" s="6"/>
      <c r="IQS75" s="11"/>
      <c r="IQT75" s="4"/>
      <c r="IQU75" s="4"/>
      <c r="IQW75" s="6"/>
      <c r="IQY75" s="11"/>
      <c r="IQZ75" s="4"/>
      <c r="IRA75" s="4"/>
      <c r="IRC75" s="6"/>
      <c r="IRE75" s="11"/>
      <c r="IRF75" s="4"/>
      <c r="IRG75" s="4"/>
      <c r="IRI75" s="6"/>
      <c r="IRK75" s="11"/>
      <c r="IRL75" s="4"/>
      <c r="IRM75" s="4"/>
      <c r="IRO75" s="6"/>
      <c r="IRQ75" s="11"/>
      <c r="IRR75" s="4"/>
      <c r="IRS75" s="4"/>
      <c r="IRU75" s="6"/>
      <c r="IRW75" s="11"/>
      <c r="IRX75" s="4"/>
      <c r="IRY75" s="4"/>
      <c r="ISA75" s="6"/>
      <c r="ISC75" s="11"/>
      <c r="ISD75" s="4"/>
      <c r="ISE75" s="4"/>
      <c r="ISG75" s="6"/>
      <c r="ISI75" s="11"/>
      <c r="ISJ75" s="4"/>
      <c r="ISK75" s="4"/>
      <c r="ISM75" s="6"/>
      <c r="ISO75" s="11"/>
      <c r="ISP75" s="4"/>
      <c r="ISQ75" s="4"/>
      <c r="ISS75" s="6"/>
      <c r="ISU75" s="11"/>
      <c r="ISV75" s="4"/>
      <c r="ISW75" s="4"/>
      <c r="ISY75" s="6"/>
      <c r="ITA75" s="11"/>
      <c r="ITB75" s="4"/>
      <c r="ITC75" s="4"/>
      <c r="ITE75" s="6"/>
      <c r="ITG75" s="11"/>
      <c r="ITH75" s="4"/>
      <c r="ITI75" s="4"/>
      <c r="ITK75" s="6"/>
      <c r="ITM75" s="11"/>
      <c r="ITN75" s="4"/>
      <c r="ITO75" s="4"/>
      <c r="ITQ75" s="6"/>
      <c r="ITS75" s="11"/>
      <c r="ITT75" s="4"/>
      <c r="ITU75" s="4"/>
      <c r="ITW75" s="6"/>
      <c r="ITY75" s="11"/>
      <c r="ITZ75" s="4"/>
      <c r="IUA75" s="4"/>
      <c r="IUC75" s="6"/>
      <c r="IUE75" s="11"/>
      <c r="IUF75" s="4"/>
      <c r="IUG75" s="4"/>
      <c r="IUI75" s="6"/>
      <c r="IUK75" s="11"/>
      <c r="IUL75" s="4"/>
      <c r="IUM75" s="4"/>
      <c r="IUO75" s="6"/>
      <c r="IUQ75" s="11"/>
      <c r="IUR75" s="4"/>
      <c r="IUS75" s="4"/>
      <c r="IUU75" s="6"/>
      <c r="IUW75" s="11"/>
      <c r="IUX75" s="4"/>
      <c r="IUY75" s="4"/>
      <c r="IVA75" s="6"/>
      <c r="IVC75" s="11"/>
      <c r="IVD75" s="4"/>
      <c r="IVE75" s="4"/>
      <c r="IVG75" s="6"/>
      <c r="IVI75" s="11"/>
      <c r="IVJ75" s="4"/>
      <c r="IVK75" s="4"/>
      <c r="IVM75" s="6"/>
      <c r="IVO75" s="11"/>
      <c r="IVP75" s="4"/>
      <c r="IVQ75" s="4"/>
      <c r="IVS75" s="6"/>
      <c r="IVU75" s="11"/>
      <c r="IVV75" s="4"/>
      <c r="IVW75" s="4"/>
      <c r="IVY75" s="6"/>
      <c r="IWA75" s="11"/>
      <c r="IWB75" s="4"/>
      <c r="IWC75" s="4"/>
      <c r="IWE75" s="6"/>
      <c r="IWG75" s="11"/>
      <c r="IWH75" s="4"/>
      <c r="IWI75" s="4"/>
      <c r="IWK75" s="6"/>
      <c r="IWM75" s="11"/>
      <c r="IWN75" s="4"/>
      <c r="IWO75" s="4"/>
      <c r="IWQ75" s="6"/>
      <c r="IWS75" s="11"/>
      <c r="IWT75" s="4"/>
      <c r="IWU75" s="4"/>
      <c r="IWW75" s="6"/>
      <c r="IWY75" s="11"/>
      <c r="IWZ75" s="4"/>
      <c r="IXA75" s="4"/>
      <c r="IXC75" s="6"/>
      <c r="IXE75" s="11"/>
      <c r="IXF75" s="4"/>
      <c r="IXG75" s="4"/>
      <c r="IXI75" s="6"/>
      <c r="IXK75" s="11"/>
      <c r="IXL75" s="4"/>
      <c r="IXM75" s="4"/>
      <c r="IXO75" s="6"/>
      <c r="IXQ75" s="11"/>
      <c r="IXR75" s="4"/>
      <c r="IXS75" s="4"/>
      <c r="IXU75" s="6"/>
      <c r="IXW75" s="11"/>
      <c r="IXX75" s="4"/>
      <c r="IXY75" s="4"/>
      <c r="IYA75" s="6"/>
      <c r="IYC75" s="11"/>
      <c r="IYD75" s="4"/>
      <c r="IYE75" s="4"/>
      <c r="IYG75" s="6"/>
      <c r="IYI75" s="11"/>
      <c r="IYJ75" s="4"/>
      <c r="IYK75" s="4"/>
      <c r="IYM75" s="6"/>
      <c r="IYO75" s="11"/>
      <c r="IYP75" s="4"/>
      <c r="IYQ75" s="4"/>
      <c r="IYS75" s="6"/>
      <c r="IYU75" s="11"/>
      <c r="IYV75" s="4"/>
      <c r="IYW75" s="4"/>
      <c r="IYY75" s="6"/>
      <c r="IZA75" s="11"/>
      <c r="IZB75" s="4"/>
      <c r="IZC75" s="4"/>
      <c r="IZE75" s="6"/>
      <c r="IZG75" s="11"/>
      <c r="IZH75" s="4"/>
      <c r="IZI75" s="4"/>
      <c r="IZK75" s="6"/>
      <c r="IZM75" s="11"/>
      <c r="IZN75" s="4"/>
      <c r="IZO75" s="4"/>
      <c r="IZQ75" s="6"/>
      <c r="IZS75" s="11"/>
      <c r="IZT75" s="4"/>
      <c r="IZU75" s="4"/>
      <c r="IZW75" s="6"/>
      <c r="IZY75" s="11"/>
      <c r="IZZ75" s="4"/>
      <c r="JAA75" s="4"/>
      <c r="JAC75" s="6"/>
      <c r="JAE75" s="11"/>
      <c r="JAF75" s="4"/>
      <c r="JAG75" s="4"/>
      <c r="JAI75" s="6"/>
      <c r="JAK75" s="11"/>
      <c r="JAL75" s="4"/>
      <c r="JAM75" s="4"/>
      <c r="JAO75" s="6"/>
      <c r="JAQ75" s="11"/>
      <c r="JAR75" s="4"/>
      <c r="JAS75" s="4"/>
      <c r="JAU75" s="6"/>
      <c r="JAW75" s="11"/>
      <c r="JAX75" s="4"/>
      <c r="JAY75" s="4"/>
      <c r="JBA75" s="6"/>
      <c r="JBC75" s="11"/>
      <c r="JBD75" s="4"/>
      <c r="JBE75" s="4"/>
      <c r="JBG75" s="6"/>
      <c r="JBI75" s="11"/>
      <c r="JBJ75" s="4"/>
      <c r="JBK75" s="4"/>
      <c r="JBM75" s="6"/>
      <c r="JBO75" s="11"/>
      <c r="JBP75" s="4"/>
      <c r="JBQ75" s="4"/>
      <c r="JBS75" s="6"/>
      <c r="JBU75" s="11"/>
      <c r="JBV75" s="4"/>
      <c r="JBW75" s="4"/>
      <c r="JBY75" s="6"/>
      <c r="JCA75" s="11"/>
      <c r="JCB75" s="4"/>
      <c r="JCC75" s="4"/>
      <c r="JCE75" s="6"/>
      <c r="JCG75" s="11"/>
      <c r="JCH75" s="4"/>
      <c r="JCI75" s="4"/>
      <c r="JCK75" s="6"/>
      <c r="JCM75" s="11"/>
      <c r="JCN75" s="4"/>
      <c r="JCO75" s="4"/>
      <c r="JCQ75" s="6"/>
      <c r="JCS75" s="11"/>
      <c r="JCT75" s="4"/>
      <c r="JCU75" s="4"/>
      <c r="JCW75" s="6"/>
      <c r="JCY75" s="11"/>
      <c r="JCZ75" s="4"/>
      <c r="JDA75" s="4"/>
      <c r="JDC75" s="6"/>
      <c r="JDE75" s="11"/>
      <c r="JDF75" s="4"/>
      <c r="JDG75" s="4"/>
      <c r="JDI75" s="6"/>
      <c r="JDK75" s="11"/>
      <c r="JDL75" s="4"/>
      <c r="JDM75" s="4"/>
      <c r="JDO75" s="6"/>
      <c r="JDQ75" s="11"/>
      <c r="JDR75" s="4"/>
      <c r="JDS75" s="4"/>
      <c r="JDU75" s="6"/>
      <c r="JDW75" s="11"/>
      <c r="JDX75" s="4"/>
      <c r="JDY75" s="4"/>
      <c r="JEA75" s="6"/>
      <c r="JEC75" s="11"/>
      <c r="JED75" s="4"/>
      <c r="JEE75" s="4"/>
      <c r="JEG75" s="6"/>
      <c r="JEI75" s="11"/>
      <c r="JEJ75" s="4"/>
      <c r="JEK75" s="4"/>
      <c r="JEM75" s="6"/>
      <c r="JEO75" s="11"/>
      <c r="JEP75" s="4"/>
      <c r="JEQ75" s="4"/>
      <c r="JES75" s="6"/>
      <c r="JEU75" s="11"/>
      <c r="JEV75" s="4"/>
      <c r="JEW75" s="4"/>
      <c r="JEY75" s="6"/>
      <c r="JFA75" s="11"/>
      <c r="JFB75" s="4"/>
      <c r="JFC75" s="4"/>
      <c r="JFE75" s="6"/>
      <c r="JFG75" s="11"/>
      <c r="JFH75" s="4"/>
      <c r="JFI75" s="4"/>
      <c r="JFK75" s="6"/>
      <c r="JFM75" s="11"/>
      <c r="JFN75" s="4"/>
      <c r="JFO75" s="4"/>
      <c r="JFQ75" s="6"/>
      <c r="JFS75" s="11"/>
      <c r="JFT75" s="4"/>
      <c r="JFU75" s="4"/>
      <c r="JFW75" s="6"/>
      <c r="JFY75" s="11"/>
      <c r="JFZ75" s="4"/>
      <c r="JGA75" s="4"/>
      <c r="JGC75" s="6"/>
      <c r="JGE75" s="11"/>
      <c r="JGF75" s="4"/>
      <c r="JGG75" s="4"/>
      <c r="JGI75" s="6"/>
      <c r="JGK75" s="11"/>
      <c r="JGL75" s="4"/>
      <c r="JGM75" s="4"/>
      <c r="JGO75" s="6"/>
      <c r="JGQ75" s="11"/>
      <c r="JGR75" s="4"/>
      <c r="JGS75" s="4"/>
      <c r="JGU75" s="6"/>
      <c r="JGW75" s="11"/>
      <c r="JGX75" s="4"/>
      <c r="JGY75" s="4"/>
      <c r="JHA75" s="6"/>
      <c r="JHC75" s="11"/>
      <c r="JHD75" s="4"/>
      <c r="JHE75" s="4"/>
      <c r="JHG75" s="6"/>
      <c r="JHI75" s="11"/>
      <c r="JHJ75" s="4"/>
      <c r="JHK75" s="4"/>
      <c r="JHM75" s="6"/>
      <c r="JHO75" s="11"/>
      <c r="JHP75" s="4"/>
      <c r="JHQ75" s="4"/>
      <c r="JHS75" s="6"/>
      <c r="JHU75" s="11"/>
      <c r="JHV75" s="4"/>
      <c r="JHW75" s="4"/>
      <c r="JHY75" s="6"/>
      <c r="JIA75" s="11"/>
      <c r="JIB75" s="4"/>
      <c r="JIC75" s="4"/>
      <c r="JIE75" s="6"/>
      <c r="JIG75" s="11"/>
      <c r="JIH75" s="4"/>
      <c r="JII75" s="4"/>
      <c r="JIK75" s="6"/>
      <c r="JIM75" s="11"/>
      <c r="JIN75" s="4"/>
      <c r="JIO75" s="4"/>
      <c r="JIQ75" s="6"/>
      <c r="JIS75" s="11"/>
      <c r="JIT75" s="4"/>
      <c r="JIU75" s="4"/>
      <c r="JIW75" s="6"/>
      <c r="JIY75" s="11"/>
      <c r="JIZ75" s="4"/>
      <c r="JJA75" s="4"/>
      <c r="JJC75" s="6"/>
      <c r="JJE75" s="11"/>
      <c r="JJF75" s="4"/>
      <c r="JJG75" s="4"/>
      <c r="JJI75" s="6"/>
      <c r="JJK75" s="11"/>
      <c r="JJL75" s="4"/>
      <c r="JJM75" s="4"/>
      <c r="JJO75" s="6"/>
      <c r="JJQ75" s="11"/>
      <c r="JJR75" s="4"/>
      <c r="JJS75" s="4"/>
      <c r="JJU75" s="6"/>
      <c r="JJW75" s="11"/>
      <c r="JJX75" s="4"/>
      <c r="JJY75" s="4"/>
      <c r="JKA75" s="6"/>
      <c r="JKC75" s="11"/>
      <c r="JKD75" s="4"/>
      <c r="JKE75" s="4"/>
      <c r="JKG75" s="6"/>
      <c r="JKI75" s="11"/>
      <c r="JKJ75" s="4"/>
      <c r="JKK75" s="4"/>
      <c r="JKM75" s="6"/>
      <c r="JKO75" s="11"/>
      <c r="JKP75" s="4"/>
      <c r="JKQ75" s="4"/>
      <c r="JKS75" s="6"/>
      <c r="JKU75" s="11"/>
      <c r="JKV75" s="4"/>
      <c r="JKW75" s="4"/>
      <c r="JKY75" s="6"/>
      <c r="JLA75" s="11"/>
      <c r="JLB75" s="4"/>
      <c r="JLC75" s="4"/>
      <c r="JLE75" s="6"/>
      <c r="JLG75" s="11"/>
      <c r="JLH75" s="4"/>
      <c r="JLI75" s="4"/>
      <c r="JLK75" s="6"/>
      <c r="JLM75" s="11"/>
      <c r="JLN75" s="4"/>
      <c r="JLO75" s="4"/>
      <c r="JLQ75" s="6"/>
      <c r="JLS75" s="11"/>
      <c r="JLT75" s="4"/>
      <c r="JLU75" s="4"/>
      <c r="JLW75" s="6"/>
      <c r="JLY75" s="11"/>
      <c r="JLZ75" s="4"/>
      <c r="JMA75" s="4"/>
      <c r="JMC75" s="6"/>
      <c r="JME75" s="11"/>
      <c r="JMF75" s="4"/>
      <c r="JMG75" s="4"/>
      <c r="JMI75" s="6"/>
      <c r="JMK75" s="11"/>
      <c r="JML75" s="4"/>
      <c r="JMM75" s="4"/>
      <c r="JMO75" s="6"/>
      <c r="JMQ75" s="11"/>
      <c r="JMR75" s="4"/>
      <c r="JMS75" s="4"/>
      <c r="JMU75" s="6"/>
      <c r="JMW75" s="11"/>
      <c r="JMX75" s="4"/>
      <c r="JMY75" s="4"/>
      <c r="JNA75" s="6"/>
      <c r="JNC75" s="11"/>
      <c r="JND75" s="4"/>
      <c r="JNE75" s="4"/>
      <c r="JNG75" s="6"/>
      <c r="JNI75" s="11"/>
      <c r="JNJ75" s="4"/>
      <c r="JNK75" s="4"/>
      <c r="JNM75" s="6"/>
      <c r="JNO75" s="11"/>
      <c r="JNP75" s="4"/>
      <c r="JNQ75" s="4"/>
      <c r="JNS75" s="6"/>
      <c r="JNU75" s="11"/>
      <c r="JNV75" s="4"/>
      <c r="JNW75" s="4"/>
      <c r="JNY75" s="6"/>
      <c r="JOA75" s="11"/>
      <c r="JOB75" s="4"/>
      <c r="JOC75" s="4"/>
      <c r="JOE75" s="6"/>
      <c r="JOG75" s="11"/>
      <c r="JOH75" s="4"/>
      <c r="JOI75" s="4"/>
      <c r="JOK75" s="6"/>
      <c r="JOM75" s="11"/>
      <c r="JON75" s="4"/>
      <c r="JOO75" s="4"/>
      <c r="JOQ75" s="6"/>
      <c r="JOS75" s="11"/>
      <c r="JOT75" s="4"/>
      <c r="JOU75" s="4"/>
      <c r="JOW75" s="6"/>
      <c r="JOY75" s="11"/>
      <c r="JOZ75" s="4"/>
      <c r="JPA75" s="4"/>
      <c r="JPC75" s="6"/>
      <c r="JPE75" s="11"/>
      <c r="JPF75" s="4"/>
      <c r="JPG75" s="4"/>
      <c r="JPI75" s="6"/>
      <c r="JPK75" s="11"/>
      <c r="JPL75" s="4"/>
      <c r="JPM75" s="4"/>
      <c r="JPO75" s="6"/>
      <c r="JPQ75" s="11"/>
      <c r="JPR75" s="4"/>
      <c r="JPS75" s="4"/>
      <c r="JPU75" s="6"/>
      <c r="JPW75" s="11"/>
      <c r="JPX75" s="4"/>
      <c r="JPY75" s="4"/>
      <c r="JQA75" s="6"/>
      <c r="JQC75" s="11"/>
      <c r="JQD75" s="4"/>
      <c r="JQE75" s="4"/>
      <c r="JQG75" s="6"/>
      <c r="JQI75" s="11"/>
      <c r="JQJ75" s="4"/>
      <c r="JQK75" s="4"/>
      <c r="JQM75" s="6"/>
      <c r="JQO75" s="11"/>
      <c r="JQP75" s="4"/>
      <c r="JQQ75" s="4"/>
      <c r="JQS75" s="6"/>
      <c r="JQU75" s="11"/>
      <c r="JQV75" s="4"/>
      <c r="JQW75" s="4"/>
      <c r="JQY75" s="6"/>
      <c r="JRA75" s="11"/>
      <c r="JRB75" s="4"/>
      <c r="JRC75" s="4"/>
      <c r="JRE75" s="6"/>
      <c r="JRG75" s="11"/>
      <c r="JRH75" s="4"/>
      <c r="JRI75" s="4"/>
      <c r="JRK75" s="6"/>
      <c r="JRM75" s="11"/>
      <c r="JRN75" s="4"/>
      <c r="JRO75" s="4"/>
      <c r="JRQ75" s="6"/>
      <c r="JRS75" s="11"/>
      <c r="JRT75" s="4"/>
      <c r="JRU75" s="4"/>
      <c r="JRW75" s="6"/>
      <c r="JRY75" s="11"/>
      <c r="JRZ75" s="4"/>
      <c r="JSA75" s="4"/>
      <c r="JSC75" s="6"/>
      <c r="JSE75" s="11"/>
      <c r="JSF75" s="4"/>
      <c r="JSG75" s="4"/>
      <c r="JSI75" s="6"/>
      <c r="JSK75" s="11"/>
      <c r="JSL75" s="4"/>
      <c r="JSM75" s="4"/>
      <c r="JSO75" s="6"/>
      <c r="JSQ75" s="11"/>
      <c r="JSR75" s="4"/>
      <c r="JSS75" s="4"/>
      <c r="JSU75" s="6"/>
      <c r="JSW75" s="11"/>
      <c r="JSX75" s="4"/>
      <c r="JSY75" s="4"/>
      <c r="JTA75" s="6"/>
      <c r="JTC75" s="11"/>
      <c r="JTD75" s="4"/>
      <c r="JTE75" s="4"/>
      <c r="JTG75" s="6"/>
      <c r="JTI75" s="11"/>
      <c r="JTJ75" s="4"/>
      <c r="JTK75" s="4"/>
      <c r="JTM75" s="6"/>
      <c r="JTO75" s="11"/>
      <c r="JTP75" s="4"/>
      <c r="JTQ75" s="4"/>
      <c r="JTS75" s="6"/>
      <c r="JTU75" s="11"/>
      <c r="JTV75" s="4"/>
      <c r="JTW75" s="4"/>
      <c r="JTY75" s="6"/>
      <c r="JUA75" s="11"/>
      <c r="JUB75" s="4"/>
      <c r="JUC75" s="4"/>
      <c r="JUE75" s="6"/>
      <c r="JUG75" s="11"/>
      <c r="JUH75" s="4"/>
      <c r="JUI75" s="4"/>
      <c r="JUK75" s="6"/>
      <c r="JUM75" s="11"/>
      <c r="JUN75" s="4"/>
      <c r="JUO75" s="4"/>
      <c r="JUQ75" s="6"/>
      <c r="JUS75" s="11"/>
      <c r="JUT75" s="4"/>
      <c r="JUU75" s="4"/>
      <c r="JUW75" s="6"/>
      <c r="JUY75" s="11"/>
      <c r="JUZ75" s="4"/>
      <c r="JVA75" s="4"/>
      <c r="JVC75" s="6"/>
      <c r="JVE75" s="11"/>
      <c r="JVF75" s="4"/>
      <c r="JVG75" s="4"/>
      <c r="JVI75" s="6"/>
      <c r="JVK75" s="11"/>
      <c r="JVL75" s="4"/>
      <c r="JVM75" s="4"/>
      <c r="JVO75" s="6"/>
      <c r="JVQ75" s="11"/>
      <c r="JVR75" s="4"/>
      <c r="JVS75" s="4"/>
      <c r="JVU75" s="6"/>
      <c r="JVW75" s="11"/>
      <c r="JVX75" s="4"/>
      <c r="JVY75" s="4"/>
      <c r="JWA75" s="6"/>
      <c r="JWC75" s="11"/>
      <c r="JWD75" s="4"/>
      <c r="JWE75" s="4"/>
      <c r="JWG75" s="6"/>
      <c r="JWI75" s="11"/>
      <c r="JWJ75" s="4"/>
      <c r="JWK75" s="4"/>
      <c r="JWM75" s="6"/>
      <c r="JWO75" s="11"/>
      <c r="JWP75" s="4"/>
      <c r="JWQ75" s="4"/>
      <c r="JWS75" s="6"/>
      <c r="JWU75" s="11"/>
      <c r="JWV75" s="4"/>
      <c r="JWW75" s="4"/>
      <c r="JWY75" s="6"/>
      <c r="JXA75" s="11"/>
      <c r="JXB75" s="4"/>
      <c r="JXC75" s="4"/>
      <c r="JXE75" s="6"/>
      <c r="JXG75" s="11"/>
      <c r="JXH75" s="4"/>
      <c r="JXI75" s="4"/>
      <c r="JXK75" s="6"/>
      <c r="JXM75" s="11"/>
      <c r="JXN75" s="4"/>
      <c r="JXO75" s="4"/>
      <c r="JXQ75" s="6"/>
      <c r="JXS75" s="11"/>
      <c r="JXT75" s="4"/>
      <c r="JXU75" s="4"/>
      <c r="JXW75" s="6"/>
      <c r="JXY75" s="11"/>
      <c r="JXZ75" s="4"/>
      <c r="JYA75" s="4"/>
      <c r="JYC75" s="6"/>
      <c r="JYE75" s="11"/>
      <c r="JYF75" s="4"/>
      <c r="JYG75" s="4"/>
      <c r="JYI75" s="6"/>
      <c r="JYK75" s="11"/>
      <c r="JYL75" s="4"/>
      <c r="JYM75" s="4"/>
      <c r="JYO75" s="6"/>
      <c r="JYQ75" s="11"/>
      <c r="JYR75" s="4"/>
      <c r="JYS75" s="4"/>
      <c r="JYU75" s="6"/>
      <c r="JYW75" s="11"/>
      <c r="JYX75" s="4"/>
      <c r="JYY75" s="4"/>
      <c r="JZA75" s="6"/>
      <c r="JZC75" s="11"/>
      <c r="JZD75" s="4"/>
      <c r="JZE75" s="4"/>
      <c r="JZG75" s="6"/>
      <c r="JZI75" s="11"/>
      <c r="JZJ75" s="4"/>
      <c r="JZK75" s="4"/>
      <c r="JZM75" s="6"/>
      <c r="JZO75" s="11"/>
      <c r="JZP75" s="4"/>
      <c r="JZQ75" s="4"/>
      <c r="JZS75" s="6"/>
      <c r="JZU75" s="11"/>
      <c r="JZV75" s="4"/>
      <c r="JZW75" s="4"/>
      <c r="JZY75" s="6"/>
      <c r="KAA75" s="11"/>
      <c r="KAB75" s="4"/>
      <c r="KAC75" s="4"/>
      <c r="KAE75" s="6"/>
      <c r="KAG75" s="11"/>
      <c r="KAH75" s="4"/>
      <c r="KAI75" s="4"/>
      <c r="KAK75" s="6"/>
      <c r="KAM75" s="11"/>
      <c r="KAN75" s="4"/>
      <c r="KAO75" s="4"/>
      <c r="KAQ75" s="6"/>
      <c r="KAS75" s="11"/>
      <c r="KAT75" s="4"/>
      <c r="KAU75" s="4"/>
      <c r="KAW75" s="6"/>
      <c r="KAY75" s="11"/>
      <c r="KAZ75" s="4"/>
      <c r="KBA75" s="4"/>
      <c r="KBC75" s="6"/>
      <c r="KBE75" s="11"/>
      <c r="KBF75" s="4"/>
      <c r="KBG75" s="4"/>
      <c r="KBI75" s="6"/>
      <c r="KBK75" s="11"/>
      <c r="KBL75" s="4"/>
      <c r="KBM75" s="4"/>
      <c r="KBO75" s="6"/>
      <c r="KBQ75" s="11"/>
      <c r="KBR75" s="4"/>
      <c r="KBS75" s="4"/>
      <c r="KBU75" s="6"/>
      <c r="KBW75" s="11"/>
      <c r="KBX75" s="4"/>
      <c r="KBY75" s="4"/>
      <c r="KCA75" s="6"/>
      <c r="KCC75" s="11"/>
      <c r="KCD75" s="4"/>
      <c r="KCE75" s="4"/>
      <c r="KCG75" s="6"/>
      <c r="KCI75" s="11"/>
      <c r="KCJ75" s="4"/>
      <c r="KCK75" s="4"/>
      <c r="KCM75" s="6"/>
      <c r="KCO75" s="11"/>
      <c r="KCP75" s="4"/>
      <c r="KCQ75" s="4"/>
      <c r="KCS75" s="6"/>
      <c r="KCU75" s="11"/>
      <c r="KCV75" s="4"/>
      <c r="KCW75" s="4"/>
      <c r="KCY75" s="6"/>
      <c r="KDA75" s="11"/>
      <c r="KDB75" s="4"/>
      <c r="KDC75" s="4"/>
      <c r="KDE75" s="6"/>
      <c r="KDG75" s="11"/>
      <c r="KDH75" s="4"/>
      <c r="KDI75" s="4"/>
      <c r="KDK75" s="6"/>
      <c r="KDM75" s="11"/>
      <c r="KDN75" s="4"/>
      <c r="KDO75" s="4"/>
      <c r="KDQ75" s="6"/>
      <c r="KDS75" s="11"/>
      <c r="KDT75" s="4"/>
      <c r="KDU75" s="4"/>
      <c r="KDW75" s="6"/>
      <c r="KDY75" s="11"/>
      <c r="KDZ75" s="4"/>
      <c r="KEA75" s="4"/>
      <c r="KEC75" s="6"/>
      <c r="KEE75" s="11"/>
      <c r="KEF75" s="4"/>
      <c r="KEG75" s="4"/>
      <c r="KEI75" s="6"/>
      <c r="KEK75" s="11"/>
      <c r="KEL75" s="4"/>
      <c r="KEM75" s="4"/>
      <c r="KEO75" s="6"/>
      <c r="KEQ75" s="11"/>
      <c r="KER75" s="4"/>
      <c r="KES75" s="4"/>
      <c r="KEU75" s="6"/>
      <c r="KEW75" s="11"/>
      <c r="KEX75" s="4"/>
      <c r="KEY75" s="4"/>
      <c r="KFA75" s="6"/>
      <c r="KFC75" s="11"/>
      <c r="KFD75" s="4"/>
      <c r="KFE75" s="4"/>
      <c r="KFG75" s="6"/>
      <c r="KFI75" s="11"/>
      <c r="KFJ75" s="4"/>
      <c r="KFK75" s="4"/>
      <c r="KFM75" s="6"/>
      <c r="KFO75" s="11"/>
      <c r="KFP75" s="4"/>
      <c r="KFQ75" s="4"/>
      <c r="KFS75" s="6"/>
      <c r="KFU75" s="11"/>
      <c r="KFV75" s="4"/>
      <c r="KFW75" s="4"/>
      <c r="KFY75" s="6"/>
      <c r="KGA75" s="11"/>
      <c r="KGB75" s="4"/>
      <c r="KGC75" s="4"/>
      <c r="KGE75" s="6"/>
      <c r="KGG75" s="11"/>
      <c r="KGH75" s="4"/>
      <c r="KGI75" s="4"/>
      <c r="KGK75" s="6"/>
      <c r="KGM75" s="11"/>
      <c r="KGN75" s="4"/>
      <c r="KGO75" s="4"/>
      <c r="KGQ75" s="6"/>
      <c r="KGS75" s="11"/>
      <c r="KGT75" s="4"/>
      <c r="KGU75" s="4"/>
      <c r="KGW75" s="6"/>
      <c r="KGY75" s="11"/>
      <c r="KGZ75" s="4"/>
      <c r="KHA75" s="4"/>
      <c r="KHC75" s="6"/>
      <c r="KHE75" s="11"/>
      <c r="KHF75" s="4"/>
      <c r="KHG75" s="4"/>
      <c r="KHI75" s="6"/>
      <c r="KHK75" s="11"/>
      <c r="KHL75" s="4"/>
      <c r="KHM75" s="4"/>
      <c r="KHO75" s="6"/>
      <c r="KHQ75" s="11"/>
      <c r="KHR75" s="4"/>
      <c r="KHS75" s="4"/>
      <c r="KHU75" s="6"/>
      <c r="KHW75" s="11"/>
      <c r="KHX75" s="4"/>
      <c r="KHY75" s="4"/>
      <c r="KIA75" s="6"/>
      <c r="KIC75" s="11"/>
      <c r="KID75" s="4"/>
      <c r="KIE75" s="4"/>
      <c r="KIG75" s="6"/>
      <c r="KII75" s="11"/>
      <c r="KIJ75" s="4"/>
      <c r="KIK75" s="4"/>
      <c r="KIM75" s="6"/>
      <c r="KIO75" s="11"/>
      <c r="KIP75" s="4"/>
      <c r="KIQ75" s="4"/>
      <c r="KIS75" s="6"/>
      <c r="KIU75" s="11"/>
      <c r="KIV75" s="4"/>
      <c r="KIW75" s="4"/>
      <c r="KIY75" s="6"/>
      <c r="KJA75" s="11"/>
      <c r="KJB75" s="4"/>
      <c r="KJC75" s="4"/>
      <c r="KJE75" s="6"/>
      <c r="KJG75" s="11"/>
      <c r="KJH75" s="4"/>
      <c r="KJI75" s="4"/>
      <c r="KJK75" s="6"/>
      <c r="KJM75" s="11"/>
      <c r="KJN75" s="4"/>
      <c r="KJO75" s="4"/>
      <c r="KJQ75" s="6"/>
      <c r="KJS75" s="11"/>
      <c r="KJT75" s="4"/>
      <c r="KJU75" s="4"/>
      <c r="KJW75" s="6"/>
      <c r="KJY75" s="11"/>
      <c r="KJZ75" s="4"/>
      <c r="KKA75" s="4"/>
      <c r="KKC75" s="6"/>
      <c r="KKE75" s="11"/>
      <c r="KKF75" s="4"/>
      <c r="KKG75" s="4"/>
      <c r="KKI75" s="6"/>
      <c r="KKK75" s="11"/>
      <c r="KKL75" s="4"/>
      <c r="KKM75" s="4"/>
      <c r="KKO75" s="6"/>
      <c r="KKQ75" s="11"/>
      <c r="KKR75" s="4"/>
      <c r="KKS75" s="4"/>
      <c r="KKU75" s="6"/>
      <c r="KKW75" s="11"/>
      <c r="KKX75" s="4"/>
      <c r="KKY75" s="4"/>
      <c r="KLA75" s="6"/>
      <c r="KLC75" s="11"/>
      <c r="KLD75" s="4"/>
      <c r="KLE75" s="4"/>
      <c r="KLG75" s="6"/>
      <c r="KLI75" s="11"/>
      <c r="KLJ75" s="4"/>
      <c r="KLK75" s="4"/>
      <c r="KLM75" s="6"/>
      <c r="KLO75" s="11"/>
      <c r="KLP75" s="4"/>
      <c r="KLQ75" s="4"/>
      <c r="KLS75" s="6"/>
      <c r="KLU75" s="11"/>
      <c r="KLV75" s="4"/>
      <c r="KLW75" s="4"/>
      <c r="KLY75" s="6"/>
      <c r="KMA75" s="11"/>
      <c r="KMB75" s="4"/>
      <c r="KMC75" s="4"/>
      <c r="KME75" s="6"/>
      <c r="KMG75" s="11"/>
      <c r="KMH75" s="4"/>
      <c r="KMI75" s="4"/>
      <c r="KMK75" s="6"/>
      <c r="KMM75" s="11"/>
      <c r="KMN75" s="4"/>
      <c r="KMO75" s="4"/>
      <c r="KMQ75" s="6"/>
      <c r="KMS75" s="11"/>
      <c r="KMT75" s="4"/>
      <c r="KMU75" s="4"/>
      <c r="KMW75" s="6"/>
      <c r="KMY75" s="11"/>
      <c r="KMZ75" s="4"/>
      <c r="KNA75" s="4"/>
      <c r="KNC75" s="6"/>
      <c r="KNE75" s="11"/>
      <c r="KNF75" s="4"/>
      <c r="KNG75" s="4"/>
      <c r="KNI75" s="6"/>
      <c r="KNK75" s="11"/>
      <c r="KNL75" s="4"/>
      <c r="KNM75" s="4"/>
      <c r="KNO75" s="6"/>
      <c r="KNQ75" s="11"/>
      <c r="KNR75" s="4"/>
      <c r="KNS75" s="4"/>
      <c r="KNU75" s="6"/>
      <c r="KNW75" s="11"/>
      <c r="KNX75" s="4"/>
      <c r="KNY75" s="4"/>
      <c r="KOA75" s="6"/>
      <c r="KOC75" s="11"/>
      <c r="KOD75" s="4"/>
      <c r="KOE75" s="4"/>
      <c r="KOG75" s="6"/>
      <c r="KOI75" s="11"/>
      <c r="KOJ75" s="4"/>
      <c r="KOK75" s="4"/>
      <c r="KOM75" s="6"/>
      <c r="KOO75" s="11"/>
      <c r="KOP75" s="4"/>
      <c r="KOQ75" s="4"/>
      <c r="KOS75" s="6"/>
      <c r="KOU75" s="11"/>
      <c r="KOV75" s="4"/>
      <c r="KOW75" s="4"/>
      <c r="KOY75" s="6"/>
      <c r="KPA75" s="11"/>
      <c r="KPB75" s="4"/>
      <c r="KPC75" s="4"/>
      <c r="KPE75" s="6"/>
      <c r="KPG75" s="11"/>
      <c r="KPH75" s="4"/>
      <c r="KPI75" s="4"/>
      <c r="KPK75" s="6"/>
      <c r="KPM75" s="11"/>
      <c r="KPN75" s="4"/>
      <c r="KPO75" s="4"/>
      <c r="KPQ75" s="6"/>
      <c r="KPS75" s="11"/>
      <c r="KPT75" s="4"/>
      <c r="KPU75" s="4"/>
      <c r="KPW75" s="6"/>
      <c r="KPY75" s="11"/>
      <c r="KPZ75" s="4"/>
      <c r="KQA75" s="4"/>
      <c r="KQC75" s="6"/>
      <c r="KQE75" s="11"/>
      <c r="KQF75" s="4"/>
      <c r="KQG75" s="4"/>
      <c r="KQI75" s="6"/>
      <c r="KQK75" s="11"/>
      <c r="KQL75" s="4"/>
      <c r="KQM75" s="4"/>
      <c r="KQO75" s="6"/>
      <c r="KQQ75" s="11"/>
      <c r="KQR75" s="4"/>
      <c r="KQS75" s="4"/>
      <c r="KQU75" s="6"/>
      <c r="KQW75" s="11"/>
      <c r="KQX75" s="4"/>
      <c r="KQY75" s="4"/>
      <c r="KRA75" s="6"/>
      <c r="KRC75" s="11"/>
      <c r="KRD75" s="4"/>
      <c r="KRE75" s="4"/>
      <c r="KRG75" s="6"/>
      <c r="KRI75" s="11"/>
      <c r="KRJ75" s="4"/>
      <c r="KRK75" s="4"/>
      <c r="KRM75" s="6"/>
      <c r="KRO75" s="11"/>
      <c r="KRP75" s="4"/>
      <c r="KRQ75" s="4"/>
      <c r="KRS75" s="6"/>
      <c r="KRU75" s="11"/>
      <c r="KRV75" s="4"/>
      <c r="KRW75" s="4"/>
      <c r="KRY75" s="6"/>
      <c r="KSA75" s="11"/>
      <c r="KSB75" s="4"/>
      <c r="KSC75" s="4"/>
      <c r="KSE75" s="6"/>
      <c r="KSG75" s="11"/>
      <c r="KSH75" s="4"/>
      <c r="KSI75" s="4"/>
      <c r="KSK75" s="6"/>
      <c r="KSM75" s="11"/>
      <c r="KSN75" s="4"/>
      <c r="KSO75" s="4"/>
      <c r="KSQ75" s="6"/>
      <c r="KSS75" s="11"/>
      <c r="KST75" s="4"/>
      <c r="KSU75" s="4"/>
      <c r="KSW75" s="6"/>
      <c r="KSY75" s="11"/>
      <c r="KSZ75" s="4"/>
      <c r="KTA75" s="4"/>
      <c r="KTC75" s="6"/>
      <c r="KTE75" s="11"/>
      <c r="KTF75" s="4"/>
      <c r="KTG75" s="4"/>
      <c r="KTI75" s="6"/>
      <c r="KTK75" s="11"/>
      <c r="KTL75" s="4"/>
      <c r="KTM75" s="4"/>
      <c r="KTO75" s="6"/>
      <c r="KTQ75" s="11"/>
      <c r="KTR75" s="4"/>
      <c r="KTS75" s="4"/>
      <c r="KTU75" s="6"/>
      <c r="KTW75" s="11"/>
      <c r="KTX75" s="4"/>
      <c r="KTY75" s="4"/>
      <c r="KUA75" s="6"/>
      <c r="KUC75" s="11"/>
      <c r="KUD75" s="4"/>
      <c r="KUE75" s="4"/>
      <c r="KUG75" s="6"/>
      <c r="KUI75" s="11"/>
      <c r="KUJ75" s="4"/>
      <c r="KUK75" s="4"/>
      <c r="KUM75" s="6"/>
      <c r="KUO75" s="11"/>
      <c r="KUP75" s="4"/>
      <c r="KUQ75" s="4"/>
      <c r="KUS75" s="6"/>
      <c r="KUU75" s="11"/>
      <c r="KUV75" s="4"/>
      <c r="KUW75" s="4"/>
      <c r="KUY75" s="6"/>
      <c r="KVA75" s="11"/>
      <c r="KVB75" s="4"/>
      <c r="KVC75" s="4"/>
      <c r="KVE75" s="6"/>
      <c r="KVG75" s="11"/>
      <c r="KVH75" s="4"/>
      <c r="KVI75" s="4"/>
      <c r="KVK75" s="6"/>
      <c r="KVM75" s="11"/>
      <c r="KVN75" s="4"/>
      <c r="KVO75" s="4"/>
      <c r="KVQ75" s="6"/>
      <c r="KVS75" s="11"/>
      <c r="KVT75" s="4"/>
      <c r="KVU75" s="4"/>
      <c r="KVW75" s="6"/>
      <c r="KVY75" s="11"/>
      <c r="KVZ75" s="4"/>
      <c r="KWA75" s="4"/>
      <c r="KWC75" s="6"/>
      <c r="KWE75" s="11"/>
      <c r="KWF75" s="4"/>
      <c r="KWG75" s="4"/>
      <c r="KWI75" s="6"/>
      <c r="KWK75" s="11"/>
      <c r="KWL75" s="4"/>
      <c r="KWM75" s="4"/>
      <c r="KWO75" s="6"/>
      <c r="KWQ75" s="11"/>
      <c r="KWR75" s="4"/>
      <c r="KWS75" s="4"/>
      <c r="KWU75" s="6"/>
      <c r="KWW75" s="11"/>
      <c r="KWX75" s="4"/>
      <c r="KWY75" s="4"/>
      <c r="KXA75" s="6"/>
      <c r="KXC75" s="11"/>
      <c r="KXD75" s="4"/>
      <c r="KXE75" s="4"/>
      <c r="KXG75" s="6"/>
      <c r="KXI75" s="11"/>
      <c r="KXJ75" s="4"/>
      <c r="KXK75" s="4"/>
      <c r="KXM75" s="6"/>
      <c r="KXO75" s="11"/>
      <c r="KXP75" s="4"/>
      <c r="KXQ75" s="4"/>
      <c r="KXS75" s="6"/>
      <c r="KXU75" s="11"/>
      <c r="KXV75" s="4"/>
      <c r="KXW75" s="4"/>
      <c r="KXY75" s="6"/>
      <c r="KYA75" s="11"/>
      <c r="KYB75" s="4"/>
      <c r="KYC75" s="4"/>
      <c r="KYE75" s="6"/>
      <c r="KYG75" s="11"/>
      <c r="KYH75" s="4"/>
      <c r="KYI75" s="4"/>
      <c r="KYK75" s="6"/>
      <c r="KYM75" s="11"/>
      <c r="KYN75" s="4"/>
      <c r="KYO75" s="4"/>
      <c r="KYQ75" s="6"/>
      <c r="KYS75" s="11"/>
      <c r="KYT75" s="4"/>
      <c r="KYU75" s="4"/>
      <c r="KYW75" s="6"/>
      <c r="KYY75" s="11"/>
      <c r="KYZ75" s="4"/>
      <c r="KZA75" s="4"/>
      <c r="KZC75" s="6"/>
      <c r="KZE75" s="11"/>
      <c r="KZF75" s="4"/>
      <c r="KZG75" s="4"/>
      <c r="KZI75" s="6"/>
      <c r="KZK75" s="11"/>
      <c r="KZL75" s="4"/>
      <c r="KZM75" s="4"/>
      <c r="KZO75" s="6"/>
      <c r="KZQ75" s="11"/>
      <c r="KZR75" s="4"/>
      <c r="KZS75" s="4"/>
      <c r="KZU75" s="6"/>
      <c r="KZW75" s="11"/>
      <c r="KZX75" s="4"/>
      <c r="KZY75" s="4"/>
      <c r="LAA75" s="6"/>
      <c r="LAC75" s="11"/>
      <c r="LAD75" s="4"/>
      <c r="LAE75" s="4"/>
      <c r="LAG75" s="6"/>
      <c r="LAI75" s="11"/>
      <c r="LAJ75" s="4"/>
      <c r="LAK75" s="4"/>
      <c r="LAM75" s="6"/>
      <c r="LAO75" s="11"/>
      <c r="LAP75" s="4"/>
      <c r="LAQ75" s="4"/>
      <c r="LAS75" s="6"/>
      <c r="LAU75" s="11"/>
      <c r="LAV75" s="4"/>
      <c r="LAW75" s="4"/>
      <c r="LAY75" s="6"/>
      <c r="LBA75" s="11"/>
      <c r="LBB75" s="4"/>
      <c r="LBC75" s="4"/>
      <c r="LBE75" s="6"/>
      <c r="LBG75" s="11"/>
      <c r="LBH75" s="4"/>
      <c r="LBI75" s="4"/>
      <c r="LBK75" s="6"/>
      <c r="LBM75" s="11"/>
      <c r="LBN75" s="4"/>
      <c r="LBO75" s="4"/>
      <c r="LBQ75" s="6"/>
      <c r="LBS75" s="11"/>
      <c r="LBT75" s="4"/>
      <c r="LBU75" s="4"/>
      <c r="LBW75" s="6"/>
      <c r="LBY75" s="11"/>
      <c r="LBZ75" s="4"/>
      <c r="LCA75" s="4"/>
      <c r="LCC75" s="6"/>
      <c r="LCE75" s="11"/>
      <c r="LCF75" s="4"/>
      <c r="LCG75" s="4"/>
      <c r="LCI75" s="6"/>
      <c r="LCK75" s="11"/>
      <c r="LCL75" s="4"/>
      <c r="LCM75" s="4"/>
      <c r="LCO75" s="6"/>
      <c r="LCQ75" s="11"/>
      <c r="LCR75" s="4"/>
      <c r="LCS75" s="4"/>
      <c r="LCU75" s="6"/>
      <c r="LCW75" s="11"/>
      <c r="LCX75" s="4"/>
      <c r="LCY75" s="4"/>
      <c r="LDA75" s="6"/>
      <c r="LDC75" s="11"/>
      <c r="LDD75" s="4"/>
      <c r="LDE75" s="4"/>
      <c r="LDG75" s="6"/>
      <c r="LDI75" s="11"/>
      <c r="LDJ75" s="4"/>
      <c r="LDK75" s="4"/>
      <c r="LDM75" s="6"/>
      <c r="LDO75" s="11"/>
      <c r="LDP75" s="4"/>
      <c r="LDQ75" s="4"/>
      <c r="LDS75" s="6"/>
      <c r="LDU75" s="11"/>
      <c r="LDV75" s="4"/>
      <c r="LDW75" s="4"/>
      <c r="LDY75" s="6"/>
      <c r="LEA75" s="11"/>
      <c r="LEB75" s="4"/>
      <c r="LEC75" s="4"/>
      <c r="LEE75" s="6"/>
      <c r="LEG75" s="11"/>
      <c r="LEH75" s="4"/>
      <c r="LEI75" s="4"/>
      <c r="LEK75" s="6"/>
      <c r="LEM75" s="11"/>
      <c r="LEN75" s="4"/>
      <c r="LEO75" s="4"/>
      <c r="LEQ75" s="6"/>
      <c r="LES75" s="11"/>
      <c r="LET75" s="4"/>
      <c r="LEU75" s="4"/>
      <c r="LEW75" s="6"/>
      <c r="LEY75" s="11"/>
      <c r="LEZ75" s="4"/>
      <c r="LFA75" s="4"/>
      <c r="LFC75" s="6"/>
      <c r="LFE75" s="11"/>
      <c r="LFF75" s="4"/>
      <c r="LFG75" s="4"/>
      <c r="LFI75" s="6"/>
      <c r="LFK75" s="11"/>
      <c r="LFL75" s="4"/>
      <c r="LFM75" s="4"/>
      <c r="LFO75" s="6"/>
      <c r="LFQ75" s="11"/>
      <c r="LFR75" s="4"/>
      <c r="LFS75" s="4"/>
      <c r="LFU75" s="6"/>
      <c r="LFW75" s="11"/>
      <c r="LFX75" s="4"/>
      <c r="LFY75" s="4"/>
      <c r="LGA75" s="6"/>
      <c r="LGC75" s="11"/>
      <c r="LGD75" s="4"/>
      <c r="LGE75" s="4"/>
      <c r="LGG75" s="6"/>
      <c r="LGI75" s="11"/>
      <c r="LGJ75" s="4"/>
      <c r="LGK75" s="4"/>
      <c r="LGM75" s="6"/>
      <c r="LGO75" s="11"/>
      <c r="LGP75" s="4"/>
      <c r="LGQ75" s="4"/>
      <c r="LGS75" s="6"/>
      <c r="LGU75" s="11"/>
      <c r="LGV75" s="4"/>
      <c r="LGW75" s="4"/>
      <c r="LGY75" s="6"/>
      <c r="LHA75" s="11"/>
      <c r="LHB75" s="4"/>
      <c r="LHC75" s="4"/>
      <c r="LHE75" s="6"/>
      <c r="LHG75" s="11"/>
      <c r="LHH75" s="4"/>
      <c r="LHI75" s="4"/>
      <c r="LHK75" s="6"/>
      <c r="LHM75" s="11"/>
      <c r="LHN75" s="4"/>
      <c r="LHO75" s="4"/>
      <c r="LHQ75" s="6"/>
      <c r="LHS75" s="11"/>
      <c r="LHT75" s="4"/>
      <c r="LHU75" s="4"/>
      <c r="LHW75" s="6"/>
      <c r="LHY75" s="11"/>
      <c r="LHZ75" s="4"/>
      <c r="LIA75" s="4"/>
      <c r="LIC75" s="6"/>
      <c r="LIE75" s="11"/>
      <c r="LIF75" s="4"/>
      <c r="LIG75" s="4"/>
      <c r="LII75" s="6"/>
      <c r="LIK75" s="11"/>
      <c r="LIL75" s="4"/>
      <c r="LIM75" s="4"/>
      <c r="LIO75" s="6"/>
      <c r="LIQ75" s="11"/>
      <c r="LIR75" s="4"/>
      <c r="LIS75" s="4"/>
      <c r="LIU75" s="6"/>
      <c r="LIW75" s="11"/>
      <c r="LIX75" s="4"/>
      <c r="LIY75" s="4"/>
      <c r="LJA75" s="6"/>
      <c r="LJC75" s="11"/>
      <c r="LJD75" s="4"/>
      <c r="LJE75" s="4"/>
      <c r="LJG75" s="6"/>
      <c r="LJI75" s="11"/>
      <c r="LJJ75" s="4"/>
      <c r="LJK75" s="4"/>
      <c r="LJM75" s="6"/>
      <c r="LJO75" s="11"/>
      <c r="LJP75" s="4"/>
      <c r="LJQ75" s="4"/>
      <c r="LJS75" s="6"/>
      <c r="LJU75" s="11"/>
      <c r="LJV75" s="4"/>
      <c r="LJW75" s="4"/>
      <c r="LJY75" s="6"/>
      <c r="LKA75" s="11"/>
      <c r="LKB75" s="4"/>
      <c r="LKC75" s="4"/>
      <c r="LKE75" s="6"/>
      <c r="LKG75" s="11"/>
      <c r="LKH75" s="4"/>
      <c r="LKI75" s="4"/>
      <c r="LKK75" s="6"/>
      <c r="LKM75" s="11"/>
      <c r="LKN75" s="4"/>
      <c r="LKO75" s="4"/>
      <c r="LKQ75" s="6"/>
      <c r="LKS75" s="11"/>
      <c r="LKT75" s="4"/>
      <c r="LKU75" s="4"/>
      <c r="LKW75" s="6"/>
      <c r="LKY75" s="11"/>
      <c r="LKZ75" s="4"/>
      <c r="LLA75" s="4"/>
      <c r="LLC75" s="6"/>
      <c r="LLE75" s="11"/>
      <c r="LLF75" s="4"/>
      <c r="LLG75" s="4"/>
      <c r="LLI75" s="6"/>
      <c r="LLK75" s="11"/>
      <c r="LLL75" s="4"/>
      <c r="LLM75" s="4"/>
      <c r="LLO75" s="6"/>
      <c r="LLQ75" s="11"/>
      <c r="LLR75" s="4"/>
      <c r="LLS75" s="4"/>
      <c r="LLU75" s="6"/>
      <c r="LLW75" s="11"/>
      <c r="LLX75" s="4"/>
      <c r="LLY75" s="4"/>
      <c r="LMA75" s="6"/>
      <c r="LMC75" s="11"/>
      <c r="LMD75" s="4"/>
      <c r="LME75" s="4"/>
      <c r="LMG75" s="6"/>
      <c r="LMI75" s="11"/>
      <c r="LMJ75" s="4"/>
      <c r="LMK75" s="4"/>
      <c r="LMM75" s="6"/>
      <c r="LMO75" s="11"/>
      <c r="LMP75" s="4"/>
      <c r="LMQ75" s="4"/>
      <c r="LMS75" s="6"/>
      <c r="LMU75" s="11"/>
      <c r="LMV75" s="4"/>
      <c r="LMW75" s="4"/>
      <c r="LMY75" s="6"/>
      <c r="LNA75" s="11"/>
      <c r="LNB75" s="4"/>
      <c r="LNC75" s="4"/>
      <c r="LNE75" s="6"/>
      <c r="LNG75" s="11"/>
      <c r="LNH75" s="4"/>
      <c r="LNI75" s="4"/>
      <c r="LNK75" s="6"/>
      <c r="LNM75" s="11"/>
      <c r="LNN75" s="4"/>
      <c r="LNO75" s="4"/>
      <c r="LNQ75" s="6"/>
      <c r="LNS75" s="11"/>
      <c r="LNT75" s="4"/>
      <c r="LNU75" s="4"/>
      <c r="LNW75" s="6"/>
      <c r="LNY75" s="11"/>
      <c r="LNZ75" s="4"/>
      <c r="LOA75" s="4"/>
      <c r="LOC75" s="6"/>
      <c r="LOE75" s="11"/>
      <c r="LOF75" s="4"/>
      <c r="LOG75" s="4"/>
      <c r="LOI75" s="6"/>
      <c r="LOK75" s="11"/>
      <c r="LOL75" s="4"/>
      <c r="LOM75" s="4"/>
      <c r="LOO75" s="6"/>
      <c r="LOQ75" s="11"/>
      <c r="LOR75" s="4"/>
      <c r="LOS75" s="4"/>
      <c r="LOU75" s="6"/>
      <c r="LOW75" s="11"/>
      <c r="LOX75" s="4"/>
      <c r="LOY75" s="4"/>
      <c r="LPA75" s="6"/>
      <c r="LPC75" s="11"/>
      <c r="LPD75" s="4"/>
      <c r="LPE75" s="4"/>
      <c r="LPG75" s="6"/>
      <c r="LPI75" s="11"/>
      <c r="LPJ75" s="4"/>
      <c r="LPK75" s="4"/>
      <c r="LPM75" s="6"/>
      <c r="LPO75" s="11"/>
      <c r="LPP75" s="4"/>
      <c r="LPQ75" s="4"/>
      <c r="LPS75" s="6"/>
      <c r="LPU75" s="11"/>
      <c r="LPV75" s="4"/>
      <c r="LPW75" s="4"/>
      <c r="LPY75" s="6"/>
      <c r="LQA75" s="11"/>
      <c r="LQB75" s="4"/>
      <c r="LQC75" s="4"/>
      <c r="LQE75" s="6"/>
      <c r="LQG75" s="11"/>
      <c r="LQH75" s="4"/>
      <c r="LQI75" s="4"/>
      <c r="LQK75" s="6"/>
      <c r="LQM75" s="11"/>
      <c r="LQN75" s="4"/>
      <c r="LQO75" s="4"/>
      <c r="LQQ75" s="6"/>
      <c r="LQS75" s="11"/>
      <c r="LQT75" s="4"/>
      <c r="LQU75" s="4"/>
      <c r="LQW75" s="6"/>
      <c r="LQY75" s="11"/>
      <c r="LQZ75" s="4"/>
      <c r="LRA75" s="4"/>
      <c r="LRC75" s="6"/>
      <c r="LRE75" s="11"/>
      <c r="LRF75" s="4"/>
      <c r="LRG75" s="4"/>
      <c r="LRI75" s="6"/>
      <c r="LRK75" s="11"/>
      <c r="LRL75" s="4"/>
      <c r="LRM75" s="4"/>
      <c r="LRO75" s="6"/>
      <c r="LRQ75" s="11"/>
      <c r="LRR75" s="4"/>
      <c r="LRS75" s="4"/>
      <c r="LRU75" s="6"/>
      <c r="LRW75" s="11"/>
      <c r="LRX75" s="4"/>
      <c r="LRY75" s="4"/>
      <c r="LSA75" s="6"/>
      <c r="LSC75" s="11"/>
      <c r="LSD75" s="4"/>
      <c r="LSE75" s="4"/>
      <c r="LSG75" s="6"/>
      <c r="LSI75" s="11"/>
      <c r="LSJ75" s="4"/>
      <c r="LSK75" s="4"/>
      <c r="LSM75" s="6"/>
      <c r="LSO75" s="11"/>
      <c r="LSP75" s="4"/>
      <c r="LSQ75" s="4"/>
      <c r="LSS75" s="6"/>
      <c r="LSU75" s="11"/>
      <c r="LSV75" s="4"/>
      <c r="LSW75" s="4"/>
      <c r="LSY75" s="6"/>
      <c r="LTA75" s="11"/>
      <c r="LTB75" s="4"/>
      <c r="LTC75" s="4"/>
      <c r="LTE75" s="6"/>
      <c r="LTG75" s="11"/>
      <c r="LTH75" s="4"/>
      <c r="LTI75" s="4"/>
      <c r="LTK75" s="6"/>
      <c r="LTM75" s="11"/>
      <c r="LTN75" s="4"/>
      <c r="LTO75" s="4"/>
      <c r="LTQ75" s="6"/>
      <c r="LTS75" s="11"/>
      <c r="LTT75" s="4"/>
      <c r="LTU75" s="4"/>
      <c r="LTW75" s="6"/>
      <c r="LTY75" s="11"/>
      <c r="LTZ75" s="4"/>
      <c r="LUA75" s="4"/>
      <c r="LUC75" s="6"/>
      <c r="LUE75" s="11"/>
      <c r="LUF75" s="4"/>
      <c r="LUG75" s="4"/>
      <c r="LUI75" s="6"/>
      <c r="LUK75" s="11"/>
      <c r="LUL75" s="4"/>
      <c r="LUM75" s="4"/>
      <c r="LUO75" s="6"/>
      <c r="LUQ75" s="11"/>
      <c r="LUR75" s="4"/>
      <c r="LUS75" s="4"/>
      <c r="LUU75" s="6"/>
      <c r="LUW75" s="11"/>
      <c r="LUX75" s="4"/>
      <c r="LUY75" s="4"/>
      <c r="LVA75" s="6"/>
      <c r="LVC75" s="11"/>
      <c r="LVD75" s="4"/>
      <c r="LVE75" s="4"/>
      <c r="LVG75" s="6"/>
      <c r="LVI75" s="11"/>
      <c r="LVJ75" s="4"/>
      <c r="LVK75" s="4"/>
      <c r="LVM75" s="6"/>
      <c r="LVO75" s="11"/>
      <c r="LVP75" s="4"/>
      <c r="LVQ75" s="4"/>
      <c r="LVS75" s="6"/>
      <c r="LVU75" s="11"/>
      <c r="LVV75" s="4"/>
      <c r="LVW75" s="4"/>
      <c r="LVY75" s="6"/>
      <c r="LWA75" s="11"/>
      <c r="LWB75" s="4"/>
      <c r="LWC75" s="4"/>
      <c r="LWE75" s="6"/>
      <c r="LWG75" s="11"/>
      <c r="LWH75" s="4"/>
      <c r="LWI75" s="4"/>
      <c r="LWK75" s="6"/>
      <c r="LWM75" s="11"/>
      <c r="LWN75" s="4"/>
      <c r="LWO75" s="4"/>
      <c r="LWQ75" s="6"/>
      <c r="LWS75" s="11"/>
      <c r="LWT75" s="4"/>
      <c r="LWU75" s="4"/>
      <c r="LWW75" s="6"/>
      <c r="LWY75" s="11"/>
      <c r="LWZ75" s="4"/>
      <c r="LXA75" s="4"/>
      <c r="LXC75" s="6"/>
      <c r="LXE75" s="11"/>
      <c r="LXF75" s="4"/>
      <c r="LXG75" s="4"/>
      <c r="LXI75" s="6"/>
      <c r="LXK75" s="11"/>
      <c r="LXL75" s="4"/>
      <c r="LXM75" s="4"/>
      <c r="LXO75" s="6"/>
      <c r="LXQ75" s="11"/>
      <c r="LXR75" s="4"/>
      <c r="LXS75" s="4"/>
      <c r="LXU75" s="6"/>
      <c r="LXW75" s="11"/>
      <c r="LXX75" s="4"/>
      <c r="LXY75" s="4"/>
      <c r="LYA75" s="6"/>
      <c r="LYC75" s="11"/>
      <c r="LYD75" s="4"/>
      <c r="LYE75" s="4"/>
      <c r="LYG75" s="6"/>
      <c r="LYI75" s="11"/>
      <c r="LYJ75" s="4"/>
      <c r="LYK75" s="4"/>
      <c r="LYM75" s="6"/>
      <c r="LYO75" s="11"/>
      <c r="LYP75" s="4"/>
      <c r="LYQ75" s="4"/>
      <c r="LYS75" s="6"/>
      <c r="LYU75" s="11"/>
      <c r="LYV75" s="4"/>
      <c r="LYW75" s="4"/>
      <c r="LYY75" s="6"/>
      <c r="LZA75" s="11"/>
      <c r="LZB75" s="4"/>
      <c r="LZC75" s="4"/>
      <c r="LZE75" s="6"/>
      <c r="LZG75" s="11"/>
      <c r="LZH75" s="4"/>
      <c r="LZI75" s="4"/>
      <c r="LZK75" s="6"/>
      <c r="LZM75" s="11"/>
      <c r="LZN75" s="4"/>
      <c r="LZO75" s="4"/>
      <c r="LZQ75" s="6"/>
      <c r="LZS75" s="11"/>
      <c r="LZT75" s="4"/>
      <c r="LZU75" s="4"/>
      <c r="LZW75" s="6"/>
      <c r="LZY75" s="11"/>
      <c r="LZZ75" s="4"/>
      <c r="MAA75" s="4"/>
      <c r="MAC75" s="6"/>
      <c r="MAE75" s="11"/>
      <c r="MAF75" s="4"/>
      <c r="MAG75" s="4"/>
      <c r="MAI75" s="6"/>
      <c r="MAK75" s="11"/>
      <c r="MAL75" s="4"/>
      <c r="MAM75" s="4"/>
      <c r="MAO75" s="6"/>
      <c r="MAQ75" s="11"/>
      <c r="MAR75" s="4"/>
      <c r="MAS75" s="4"/>
      <c r="MAU75" s="6"/>
      <c r="MAW75" s="11"/>
      <c r="MAX75" s="4"/>
      <c r="MAY75" s="4"/>
      <c r="MBA75" s="6"/>
      <c r="MBC75" s="11"/>
      <c r="MBD75" s="4"/>
      <c r="MBE75" s="4"/>
      <c r="MBG75" s="6"/>
      <c r="MBI75" s="11"/>
      <c r="MBJ75" s="4"/>
      <c r="MBK75" s="4"/>
      <c r="MBM75" s="6"/>
      <c r="MBO75" s="11"/>
      <c r="MBP75" s="4"/>
      <c r="MBQ75" s="4"/>
      <c r="MBS75" s="6"/>
      <c r="MBU75" s="11"/>
      <c r="MBV75" s="4"/>
      <c r="MBW75" s="4"/>
      <c r="MBY75" s="6"/>
      <c r="MCA75" s="11"/>
      <c r="MCB75" s="4"/>
      <c r="MCC75" s="4"/>
      <c r="MCE75" s="6"/>
      <c r="MCG75" s="11"/>
      <c r="MCH75" s="4"/>
      <c r="MCI75" s="4"/>
      <c r="MCK75" s="6"/>
      <c r="MCM75" s="11"/>
      <c r="MCN75" s="4"/>
      <c r="MCO75" s="4"/>
      <c r="MCQ75" s="6"/>
      <c r="MCS75" s="11"/>
      <c r="MCT75" s="4"/>
      <c r="MCU75" s="4"/>
      <c r="MCW75" s="6"/>
      <c r="MCY75" s="11"/>
      <c r="MCZ75" s="4"/>
      <c r="MDA75" s="4"/>
      <c r="MDC75" s="6"/>
      <c r="MDE75" s="11"/>
      <c r="MDF75" s="4"/>
      <c r="MDG75" s="4"/>
      <c r="MDI75" s="6"/>
      <c r="MDK75" s="11"/>
      <c r="MDL75" s="4"/>
      <c r="MDM75" s="4"/>
      <c r="MDO75" s="6"/>
      <c r="MDQ75" s="11"/>
      <c r="MDR75" s="4"/>
      <c r="MDS75" s="4"/>
      <c r="MDU75" s="6"/>
      <c r="MDW75" s="11"/>
      <c r="MDX75" s="4"/>
      <c r="MDY75" s="4"/>
      <c r="MEA75" s="6"/>
      <c r="MEC75" s="11"/>
      <c r="MED75" s="4"/>
      <c r="MEE75" s="4"/>
      <c r="MEG75" s="6"/>
      <c r="MEI75" s="11"/>
      <c r="MEJ75" s="4"/>
      <c r="MEK75" s="4"/>
      <c r="MEM75" s="6"/>
      <c r="MEO75" s="11"/>
      <c r="MEP75" s="4"/>
      <c r="MEQ75" s="4"/>
      <c r="MES75" s="6"/>
      <c r="MEU75" s="11"/>
      <c r="MEV75" s="4"/>
      <c r="MEW75" s="4"/>
      <c r="MEY75" s="6"/>
      <c r="MFA75" s="11"/>
      <c r="MFB75" s="4"/>
      <c r="MFC75" s="4"/>
      <c r="MFE75" s="6"/>
      <c r="MFG75" s="11"/>
      <c r="MFH75" s="4"/>
      <c r="MFI75" s="4"/>
      <c r="MFK75" s="6"/>
      <c r="MFM75" s="11"/>
      <c r="MFN75" s="4"/>
      <c r="MFO75" s="4"/>
      <c r="MFQ75" s="6"/>
      <c r="MFS75" s="11"/>
      <c r="MFT75" s="4"/>
      <c r="MFU75" s="4"/>
      <c r="MFW75" s="6"/>
      <c r="MFY75" s="11"/>
      <c r="MFZ75" s="4"/>
      <c r="MGA75" s="4"/>
      <c r="MGC75" s="6"/>
      <c r="MGE75" s="11"/>
      <c r="MGF75" s="4"/>
      <c r="MGG75" s="4"/>
      <c r="MGI75" s="6"/>
      <c r="MGK75" s="11"/>
      <c r="MGL75" s="4"/>
      <c r="MGM75" s="4"/>
      <c r="MGO75" s="6"/>
      <c r="MGQ75" s="11"/>
      <c r="MGR75" s="4"/>
      <c r="MGS75" s="4"/>
      <c r="MGU75" s="6"/>
      <c r="MGW75" s="11"/>
      <c r="MGX75" s="4"/>
      <c r="MGY75" s="4"/>
      <c r="MHA75" s="6"/>
      <c r="MHC75" s="11"/>
      <c r="MHD75" s="4"/>
      <c r="MHE75" s="4"/>
      <c r="MHG75" s="6"/>
      <c r="MHI75" s="11"/>
      <c r="MHJ75" s="4"/>
      <c r="MHK75" s="4"/>
      <c r="MHM75" s="6"/>
      <c r="MHO75" s="11"/>
      <c r="MHP75" s="4"/>
      <c r="MHQ75" s="4"/>
      <c r="MHS75" s="6"/>
      <c r="MHU75" s="11"/>
      <c r="MHV75" s="4"/>
      <c r="MHW75" s="4"/>
      <c r="MHY75" s="6"/>
      <c r="MIA75" s="11"/>
      <c r="MIB75" s="4"/>
      <c r="MIC75" s="4"/>
      <c r="MIE75" s="6"/>
      <c r="MIG75" s="11"/>
      <c r="MIH75" s="4"/>
      <c r="MII75" s="4"/>
      <c r="MIK75" s="6"/>
      <c r="MIM75" s="11"/>
      <c r="MIN75" s="4"/>
      <c r="MIO75" s="4"/>
      <c r="MIQ75" s="6"/>
      <c r="MIS75" s="11"/>
      <c r="MIT75" s="4"/>
      <c r="MIU75" s="4"/>
      <c r="MIW75" s="6"/>
      <c r="MIY75" s="11"/>
      <c r="MIZ75" s="4"/>
      <c r="MJA75" s="4"/>
      <c r="MJC75" s="6"/>
      <c r="MJE75" s="11"/>
      <c r="MJF75" s="4"/>
      <c r="MJG75" s="4"/>
      <c r="MJI75" s="6"/>
      <c r="MJK75" s="11"/>
      <c r="MJL75" s="4"/>
      <c r="MJM75" s="4"/>
      <c r="MJO75" s="6"/>
      <c r="MJQ75" s="11"/>
      <c r="MJR75" s="4"/>
      <c r="MJS75" s="4"/>
      <c r="MJU75" s="6"/>
      <c r="MJW75" s="11"/>
      <c r="MJX75" s="4"/>
      <c r="MJY75" s="4"/>
      <c r="MKA75" s="6"/>
      <c r="MKC75" s="11"/>
      <c r="MKD75" s="4"/>
      <c r="MKE75" s="4"/>
      <c r="MKG75" s="6"/>
      <c r="MKI75" s="11"/>
      <c r="MKJ75" s="4"/>
      <c r="MKK75" s="4"/>
      <c r="MKM75" s="6"/>
      <c r="MKO75" s="11"/>
      <c r="MKP75" s="4"/>
      <c r="MKQ75" s="4"/>
      <c r="MKS75" s="6"/>
      <c r="MKU75" s="11"/>
      <c r="MKV75" s="4"/>
      <c r="MKW75" s="4"/>
      <c r="MKY75" s="6"/>
      <c r="MLA75" s="11"/>
      <c r="MLB75" s="4"/>
      <c r="MLC75" s="4"/>
      <c r="MLE75" s="6"/>
      <c r="MLG75" s="11"/>
      <c r="MLH75" s="4"/>
      <c r="MLI75" s="4"/>
      <c r="MLK75" s="6"/>
      <c r="MLM75" s="11"/>
      <c r="MLN75" s="4"/>
      <c r="MLO75" s="4"/>
      <c r="MLQ75" s="6"/>
      <c r="MLS75" s="11"/>
      <c r="MLT75" s="4"/>
      <c r="MLU75" s="4"/>
      <c r="MLW75" s="6"/>
      <c r="MLY75" s="11"/>
      <c r="MLZ75" s="4"/>
      <c r="MMA75" s="4"/>
      <c r="MMC75" s="6"/>
      <c r="MME75" s="11"/>
      <c r="MMF75" s="4"/>
      <c r="MMG75" s="4"/>
      <c r="MMI75" s="6"/>
      <c r="MMK75" s="11"/>
      <c r="MML75" s="4"/>
      <c r="MMM75" s="4"/>
      <c r="MMO75" s="6"/>
      <c r="MMQ75" s="11"/>
      <c r="MMR75" s="4"/>
      <c r="MMS75" s="4"/>
      <c r="MMU75" s="6"/>
      <c r="MMW75" s="11"/>
      <c r="MMX75" s="4"/>
      <c r="MMY75" s="4"/>
      <c r="MNA75" s="6"/>
      <c r="MNC75" s="11"/>
      <c r="MND75" s="4"/>
      <c r="MNE75" s="4"/>
      <c r="MNG75" s="6"/>
      <c r="MNI75" s="11"/>
      <c r="MNJ75" s="4"/>
      <c r="MNK75" s="4"/>
      <c r="MNM75" s="6"/>
      <c r="MNO75" s="11"/>
      <c r="MNP75" s="4"/>
      <c r="MNQ75" s="4"/>
      <c r="MNS75" s="6"/>
      <c r="MNU75" s="11"/>
      <c r="MNV75" s="4"/>
      <c r="MNW75" s="4"/>
      <c r="MNY75" s="6"/>
      <c r="MOA75" s="11"/>
      <c r="MOB75" s="4"/>
      <c r="MOC75" s="4"/>
      <c r="MOE75" s="6"/>
      <c r="MOG75" s="11"/>
      <c r="MOH75" s="4"/>
      <c r="MOI75" s="4"/>
      <c r="MOK75" s="6"/>
      <c r="MOM75" s="11"/>
      <c r="MON75" s="4"/>
      <c r="MOO75" s="4"/>
      <c r="MOQ75" s="6"/>
      <c r="MOS75" s="11"/>
      <c r="MOT75" s="4"/>
      <c r="MOU75" s="4"/>
      <c r="MOW75" s="6"/>
      <c r="MOY75" s="11"/>
      <c r="MOZ75" s="4"/>
      <c r="MPA75" s="4"/>
      <c r="MPC75" s="6"/>
      <c r="MPE75" s="11"/>
      <c r="MPF75" s="4"/>
      <c r="MPG75" s="4"/>
      <c r="MPI75" s="6"/>
      <c r="MPK75" s="11"/>
      <c r="MPL75" s="4"/>
      <c r="MPM75" s="4"/>
      <c r="MPO75" s="6"/>
      <c r="MPQ75" s="11"/>
      <c r="MPR75" s="4"/>
      <c r="MPS75" s="4"/>
      <c r="MPU75" s="6"/>
      <c r="MPW75" s="11"/>
      <c r="MPX75" s="4"/>
      <c r="MPY75" s="4"/>
      <c r="MQA75" s="6"/>
      <c r="MQC75" s="11"/>
      <c r="MQD75" s="4"/>
      <c r="MQE75" s="4"/>
      <c r="MQG75" s="6"/>
      <c r="MQI75" s="11"/>
      <c r="MQJ75" s="4"/>
      <c r="MQK75" s="4"/>
      <c r="MQM75" s="6"/>
      <c r="MQO75" s="11"/>
      <c r="MQP75" s="4"/>
      <c r="MQQ75" s="4"/>
      <c r="MQS75" s="6"/>
      <c r="MQU75" s="11"/>
      <c r="MQV75" s="4"/>
      <c r="MQW75" s="4"/>
      <c r="MQY75" s="6"/>
      <c r="MRA75" s="11"/>
      <c r="MRB75" s="4"/>
      <c r="MRC75" s="4"/>
      <c r="MRE75" s="6"/>
      <c r="MRG75" s="11"/>
      <c r="MRH75" s="4"/>
      <c r="MRI75" s="4"/>
      <c r="MRK75" s="6"/>
      <c r="MRM75" s="11"/>
      <c r="MRN75" s="4"/>
      <c r="MRO75" s="4"/>
      <c r="MRQ75" s="6"/>
      <c r="MRS75" s="11"/>
      <c r="MRT75" s="4"/>
      <c r="MRU75" s="4"/>
      <c r="MRW75" s="6"/>
      <c r="MRY75" s="11"/>
      <c r="MRZ75" s="4"/>
      <c r="MSA75" s="4"/>
      <c r="MSC75" s="6"/>
      <c r="MSE75" s="11"/>
      <c r="MSF75" s="4"/>
      <c r="MSG75" s="4"/>
      <c r="MSI75" s="6"/>
      <c r="MSK75" s="11"/>
      <c r="MSL75" s="4"/>
      <c r="MSM75" s="4"/>
      <c r="MSO75" s="6"/>
      <c r="MSQ75" s="11"/>
      <c r="MSR75" s="4"/>
      <c r="MSS75" s="4"/>
      <c r="MSU75" s="6"/>
      <c r="MSW75" s="11"/>
      <c r="MSX75" s="4"/>
      <c r="MSY75" s="4"/>
      <c r="MTA75" s="6"/>
      <c r="MTC75" s="11"/>
      <c r="MTD75" s="4"/>
      <c r="MTE75" s="4"/>
      <c r="MTG75" s="6"/>
      <c r="MTI75" s="11"/>
      <c r="MTJ75" s="4"/>
      <c r="MTK75" s="4"/>
      <c r="MTM75" s="6"/>
      <c r="MTO75" s="11"/>
      <c r="MTP75" s="4"/>
      <c r="MTQ75" s="4"/>
      <c r="MTS75" s="6"/>
      <c r="MTU75" s="11"/>
      <c r="MTV75" s="4"/>
      <c r="MTW75" s="4"/>
      <c r="MTY75" s="6"/>
      <c r="MUA75" s="11"/>
      <c r="MUB75" s="4"/>
      <c r="MUC75" s="4"/>
      <c r="MUE75" s="6"/>
      <c r="MUG75" s="11"/>
      <c r="MUH75" s="4"/>
      <c r="MUI75" s="4"/>
      <c r="MUK75" s="6"/>
      <c r="MUM75" s="11"/>
      <c r="MUN75" s="4"/>
      <c r="MUO75" s="4"/>
      <c r="MUQ75" s="6"/>
      <c r="MUS75" s="11"/>
      <c r="MUT75" s="4"/>
      <c r="MUU75" s="4"/>
      <c r="MUW75" s="6"/>
      <c r="MUY75" s="11"/>
      <c r="MUZ75" s="4"/>
      <c r="MVA75" s="4"/>
      <c r="MVC75" s="6"/>
      <c r="MVE75" s="11"/>
      <c r="MVF75" s="4"/>
      <c r="MVG75" s="4"/>
      <c r="MVI75" s="6"/>
      <c r="MVK75" s="11"/>
      <c r="MVL75" s="4"/>
      <c r="MVM75" s="4"/>
      <c r="MVO75" s="6"/>
      <c r="MVQ75" s="11"/>
      <c r="MVR75" s="4"/>
      <c r="MVS75" s="4"/>
      <c r="MVU75" s="6"/>
      <c r="MVW75" s="11"/>
      <c r="MVX75" s="4"/>
      <c r="MVY75" s="4"/>
      <c r="MWA75" s="6"/>
      <c r="MWC75" s="11"/>
      <c r="MWD75" s="4"/>
      <c r="MWE75" s="4"/>
      <c r="MWG75" s="6"/>
      <c r="MWI75" s="11"/>
      <c r="MWJ75" s="4"/>
      <c r="MWK75" s="4"/>
      <c r="MWM75" s="6"/>
      <c r="MWO75" s="11"/>
      <c r="MWP75" s="4"/>
      <c r="MWQ75" s="4"/>
      <c r="MWS75" s="6"/>
      <c r="MWU75" s="11"/>
      <c r="MWV75" s="4"/>
      <c r="MWW75" s="4"/>
      <c r="MWY75" s="6"/>
      <c r="MXA75" s="11"/>
      <c r="MXB75" s="4"/>
      <c r="MXC75" s="4"/>
      <c r="MXE75" s="6"/>
      <c r="MXG75" s="11"/>
      <c r="MXH75" s="4"/>
      <c r="MXI75" s="4"/>
      <c r="MXK75" s="6"/>
      <c r="MXM75" s="11"/>
      <c r="MXN75" s="4"/>
      <c r="MXO75" s="4"/>
      <c r="MXQ75" s="6"/>
      <c r="MXS75" s="11"/>
      <c r="MXT75" s="4"/>
      <c r="MXU75" s="4"/>
      <c r="MXW75" s="6"/>
      <c r="MXY75" s="11"/>
      <c r="MXZ75" s="4"/>
      <c r="MYA75" s="4"/>
      <c r="MYC75" s="6"/>
      <c r="MYE75" s="11"/>
      <c r="MYF75" s="4"/>
      <c r="MYG75" s="4"/>
      <c r="MYI75" s="6"/>
      <c r="MYK75" s="11"/>
      <c r="MYL75" s="4"/>
      <c r="MYM75" s="4"/>
      <c r="MYO75" s="6"/>
      <c r="MYQ75" s="11"/>
      <c r="MYR75" s="4"/>
      <c r="MYS75" s="4"/>
      <c r="MYU75" s="6"/>
      <c r="MYW75" s="11"/>
      <c r="MYX75" s="4"/>
      <c r="MYY75" s="4"/>
      <c r="MZA75" s="6"/>
      <c r="MZC75" s="11"/>
      <c r="MZD75" s="4"/>
      <c r="MZE75" s="4"/>
      <c r="MZG75" s="6"/>
      <c r="MZI75" s="11"/>
      <c r="MZJ75" s="4"/>
      <c r="MZK75" s="4"/>
      <c r="MZM75" s="6"/>
      <c r="MZO75" s="11"/>
      <c r="MZP75" s="4"/>
      <c r="MZQ75" s="4"/>
      <c r="MZS75" s="6"/>
      <c r="MZU75" s="11"/>
      <c r="MZV75" s="4"/>
      <c r="MZW75" s="4"/>
      <c r="MZY75" s="6"/>
      <c r="NAA75" s="11"/>
      <c r="NAB75" s="4"/>
      <c r="NAC75" s="4"/>
      <c r="NAE75" s="6"/>
      <c r="NAG75" s="11"/>
      <c r="NAH75" s="4"/>
      <c r="NAI75" s="4"/>
      <c r="NAK75" s="6"/>
      <c r="NAM75" s="11"/>
      <c r="NAN75" s="4"/>
      <c r="NAO75" s="4"/>
      <c r="NAQ75" s="6"/>
      <c r="NAS75" s="11"/>
      <c r="NAT75" s="4"/>
      <c r="NAU75" s="4"/>
      <c r="NAW75" s="6"/>
      <c r="NAY75" s="11"/>
      <c r="NAZ75" s="4"/>
      <c r="NBA75" s="4"/>
      <c r="NBC75" s="6"/>
      <c r="NBE75" s="11"/>
      <c r="NBF75" s="4"/>
      <c r="NBG75" s="4"/>
      <c r="NBI75" s="6"/>
      <c r="NBK75" s="11"/>
      <c r="NBL75" s="4"/>
      <c r="NBM75" s="4"/>
      <c r="NBO75" s="6"/>
      <c r="NBQ75" s="11"/>
      <c r="NBR75" s="4"/>
      <c r="NBS75" s="4"/>
      <c r="NBU75" s="6"/>
      <c r="NBW75" s="11"/>
      <c r="NBX75" s="4"/>
      <c r="NBY75" s="4"/>
      <c r="NCA75" s="6"/>
      <c r="NCC75" s="11"/>
      <c r="NCD75" s="4"/>
      <c r="NCE75" s="4"/>
      <c r="NCG75" s="6"/>
      <c r="NCI75" s="11"/>
      <c r="NCJ75" s="4"/>
      <c r="NCK75" s="4"/>
      <c r="NCM75" s="6"/>
      <c r="NCO75" s="11"/>
      <c r="NCP75" s="4"/>
      <c r="NCQ75" s="4"/>
      <c r="NCS75" s="6"/>
      <c r="NCU75" s="11"/>
      <c r="NCV75" s="4"/>
      <c r="NCW75" s="4"/>
      <c r="NCY75" s="6"/>
      <c r="NDA75" s="11"/>
      <c r="NDB75" s="4"/>
      <c r="NDC75" s="4"/>
      <c r="NDE75" s="6"/>
      <c r="NDG75" s="11"/>
      <c r="NDH75" s="4"/>
      <c r="NDI75" s="4"/>
      <c r="NDK75" s="6"/>
      <c r="NDM75" s="11"/>
      <c r="NDN75" s="4"/>
      <c r="NDO75" s="4"/>
      <c r="NDQ75" s="6"/>
      <c r="NDS75" s="11"/>
      <c r="NDT75" s="4"/>
      <c r="NDU75" s="4"/>
      <c r="NDW75" s="6"/>
      <c r="NDY75" s="11"/>
      <c r="NDZ75" s="4"/>
      <c r="NEA75" s="4"/>
      <c r="NEC75" s="6"/>
      <c r="NEE75" s="11"/>
      <c r="NEF75" s="4"/>
      <c r="NEG75" s="4"/>
      <c r="NEI75" s="6"/>
      <c r="NEK75" s="11"/>
      <c r="NEL75" s="4"/>
      <c r="NEM75" s="4"/>
      <c r="NEO75" s="6"/>
      <c r="NEQ75" s="11"/>
      <c r="NER75" s="4"/>
      <c r="NES75" s="4"/>
      <c r="NEU75" s="6"/>
      <c r="NEW75" s="11"/>
      <c r="NEX75" s="4"/>
      <c r="NEY75" s="4"/>
      <c r="NFA75" s="6"/>
      <c r="NFC75" s="11"/>
      <c r="NFD75" s="4"/>
      <c r="NFE75" s="4"/>
      <c r="NFG75" s="6"/>
      <c r="NFI75" s="11"/>
      <c r="NFJ75" s="4"/>
      <c r="NFK75" s="4"/>
      <c r="NFM75" s="6"/>
      <c r="NFO75" s="11"/>
      <c r="NFP75" s="4"/>
      <c r="NFQ75" s="4"/>
      <c r="NFS75" s="6"/>
      <c r="NFU75" s="11"/>
      <c r="NFV75" s="4"/>
      <c r="NFW75" s="4"/>
      <c r="NFY75" s="6"/>
      <c r="NGA75" s="11"/>
      <c r="NGB75" s="4"/>
      <c r="NGC75" s="4"/>
      <c r="NGE75" s="6"/>
      <c r="NGG75" s="11"/>
      <c r="NGH75" s="4"/>
      <c r="NGI75" s="4"/>
      <c r="NGK75" s="6"/>
      <c r="NGM75" s="11"/>
      <c r="NGN75" s="4"/>
      <c r="NGO75" s="4"/>
      <c r="NGQ75" s="6"/>
      <c r="NGS75" s="11"/>
      <c r="NGT75" s="4"/>
      <c r="NGU75" s="4"/>
      <c r="NGW75" s="6"/>
      <c r="NGY75" s="11"/>
      <c r="NGZ75" s="4"/>
      <c r="NHA75" s="4"/>
      <c r="NHC75" s="6"/>
      <c r="NHE75" s="11"/>
      <c r="NHF75" s="4"/>
      <c r="NHG75" s="4"/>
      <c r="NHI75" s="6"/>
      <c r="NHK75" s="11"/>
      <c r="NHL75" s="4"/>
      <c r="NHM75" s="4"/>
      <c r="NHO75" s="6"/>
      <c r="NHQ75" s="11"/>
      <c r="NHR75" s="4"/>
      <c r="NHS75" s="4"/>
      <c r="NHU75" s="6"/>
      <c r="NHW75" s="11"/>
      <c r="NHX75" s="4"/>
      <c r="NHY75" s="4"/>
      <c r="NIA75" s="6"/>
      <c r="NIC75" s="11"/>
      <c r="NID75" s="4"/>
      <c r="NIE75" s="4"/>
      <c r="NIG75" s="6"/>
      <c r="NII75" s="11"/>
      <c r="NIJ75" s="4"/>
      <c r="NIK75" s="4"/>
      <c r="NIM75" s="6"/>
      <c r="NIO75" s="11"/>
      <c r="NIP75" s="4"/>
      <c r="NIQ75" s="4"/>
      <c r="NIS75" s="6"/>
      <c r="NIU75" s="11"/>
      <c r="NIV75" s="4"/>
      <c r="NIW75" s="4"/>
      <c r="NIY75" s="6"/>
      <c r="NJA75" s="11"/>
      <c r="NJB75" s="4"/>
      <c r="NJC75" s="4"/>
      <c r="NJE75" s="6"/>
      <c r="NJG75" s="11"/>
      <c r="NJH75" s="4"/>
      <c r="NJI75" s="4"/>
      <c r="NJK75" s="6"/>
      <c r="NJM75" s="11"/>
      <c r="NJN75" s="4"/>
      <c r="NJO75" s="4"/>
      <c r="NJQ75" s="6"/>
      <c r="NJS75" s="11"/>
      <c r="NJT75" s="4"/>
      <c r="NJU75" s="4"/>
      <c r="NJW75" s="6"/>
      <c r="NJY75" s="11"/>
      <c r="NJZ75" s="4"/>
      <c r="NKA75" s="4"/>
      <c r="NKC75" s="6"/>
      <c r="NKE75" s="11"/>
      <c r="NKF75" s="4"/>
      <c r="NKG75" s="4"/>
      <c r="NKI75" s="6"/>
      <c r="NKK75" s="11"/>
      <c r="NKL75" s="4"/>
      <c r="NKM75" s="4"/>
      <c r="NKO75" s="6"/>
      <c r="NKQ75" s="11"/>
      <c r="NKR75" s="4"/>
      <c r="NKS75" s="4"/>
      <c r="NKU75" s="6"/>
      <c r="NKW75" s="11"/>
      <c r="NKX75" s="4"/>
      <c r="NKY75" s="4"/>
      <c r="NLA75" s="6"/>
      <c r="NLC75" s="11"/>
      <c r="NLD75" s="4"/>
      <c r="NLE75" s="4"/>
      <c r="NLG75" s="6"/>
      <c r="NLI75" s="11"/>
      <c r="NLJ75" s="4"/>
      <c r="NLK75" s="4"/>
      <c r="NLM75" s="6"/>
      <c r="NLO75" s="11"/>
      <c r="NLP75" s="4"/>
      <c r="NLQ75" s="4"/>
      <c r="NLS75" s="6"/>
      <c r="NLU75" s="11"/>
      <c r="NLV75" s="4"/>
      <c r="NLW75" s="4"/>
      <c r="NLY75" s="6"/>
      <c r="NMA75" s="11"/>
      <c r="NMB75" s="4"/>
      <c r="NMC75" s="4"/>
      <c r="NME75" s="6"/>
      <c r="NMG75" s="11"/>
      <c r="NMH75" s="4"/>
      <c r="NMI75" s="4"/>
      <c r="NMK75" s="6"/>
      <c r="NMM75" s="11"/>
      <c r="NMN75" s="4"/>
      <c r="NMO75" s="4"/>
      <c r="NMQ75" s="6"/>
      <c r="NMS75" s="11"/>
      <c r="NMT75" s="4"/>
      <c r="NMU75" s="4"/>
      <c r="NMW75" s="6"/>
      <c r="NMY75" s="11"/>
      <c r="NMZ75" s="4"/>
      <c r="NNA75" s="4"/>
      <c r="NNC75" s="6"/>
      <c r="NNE75" s="11"/>
      <c r="NNF75" s="4"/>
      <c r="NNG75" s="4"/>
      <c r="NNI75" s="6"/>
      <c r="NNK75" s="11"/>
      <c r="NNL75" s="4"/>
      <c r="NNM75" s="4"/>
      <c r="NNO75" s="6"/>
      <c r="NNQ75" s="11"/>
      <c r="NNR75" s="4"/>
      <c r="NNS75" s="4"/>
      <c r="NNU75" s="6"/>
      <c r="NNW75" s="11"/>
      <c r="NNX75" s="4"/>
      <c r="NNY75" s="4"/>
      <c r="NOA75" s="6"/>
      <c r="NOC75" s="11"/>
      <c r="NOD75" s="4"/>
      <c r="NOE75" s="4"/>
      <c r="NOG75" s="6"/>
      <c r="NOI75" s="11"/>
      <c r="NOJ75" s="4"/>
      <c r="NOK75" s="4"/>
      <c r="NOM75" s="6"/>
      <c r="NOO75" s="11"/>
      <c r="NOP75" s="4"/>
      <c r="NOQ75" s="4"/>
      <c r="NOS75" s="6"/>
      <c r="NOU75" s="11"/>
      <c r="NOV75" s="4"/>
      <c r="NOW75" s="4"/>
      <c r="NOY75" s="6"/>
      <c r="NPA75" s="11"/>
      <c r="NPB75" s="4"/>
      <c r="NPC75" s="4"/>
      <c r="NPE75" s="6"/>
      <c r="NPG75" s="11"/>
      <c r="NPH75" s="4"/>
      <c r="NPI75" s="4"/>
      <c r="NPK75" s="6"/>
      <c r="NPM75" s="11"/>
      <c r="NPN75" s="4"/>
      <c r="NPO75" s="4"/>
      <c r="NPQ75" s="6"/>
      <c r="NPS75" s="11"/>
      <c r="NPT75" s="4"/>
      <c r="NPU75" s="4"/>
      <c r="NPW75" s="6"/>
      <c r="NPY75" s="11"/>
      <c r="NPZ75" s="4"/>
      <c r="NQA75" s="4"/>
      <c r="NQC75" s="6"/>
      <c r="NQE75" s="11"/>
      <c r="NQF75" s="4"/>
      <c r="NQG75" s="4"/>
      <c r="NQI75" s="6"/>
      <c r="NQK75" s="11"/>
      <c r="NQL75" s="4"/>
      <c r="NQM75" s="4"/>
      <c r="NQO75" s="6"/>
      <c r="NQQ75" s="11"/>
      <c r="NQR75" s="4"/>
      <c r="NQS75" s="4"/>
      <c r="NQU75" s="6"/>
      <c r="NQW75" s="11"/>
      <c r="NQX75" s="4"/>
      <c r="NQY75" s="4"/>
      <c r="NRA75" s="6"/>
      <c r="NRC75" s="11"/>
      <c r="NRD75" s="4"/>
      <c r="NRE75" s="4"/>
      <c r="NRG75" s="6"/>
      <c r="NRI75" s="11"/>
      <c r="NRJ75" s="4"/>
      <c r="NRK75" s="4"/>
      <c r="NRM75" s="6"/>
      <c r="NRO75" s="11"/>
      <c r="NRP75" s="4"/>
      <c r="NRQ75" s="4"/>
      <c r="NRS75" s="6"/>
      <c r="NRU75" s="11"/>
      <c r="NRV75" s="4"/>
      <c r="NRW75" s="4"/>
      <c r="NRY75" s="6"/>
      <c r="NSA75" s="11"/>
      <c r="NSB75" s="4"/>
      <c r="NSC75" s="4"/>
      <c r="NSE75" s="6"/>
      <c r="NSG75" s="11"/>
      <c r="NSH75" s="4"/>
      <c r="NSI75" s="4"/>
      <c r="NSK75" s="6"/>
      <c r="NSM75" s="11"/>
      <c r="NSN75" s="4"/>
      <c r="NSO75" s="4"/>
      <c r="NSQ75" s="6"/>
      <c r="NSS75" s="11"/>
      <c r="NST75" s="4"/>
      <c r="NSU75" s="4"/>
      <c r="NSW75" s="6"/>
      <c r="NSY75" s="11"/>
      <c r="NSZ75" s="4"/>
      <c r="NTA75" s="4"/>
      <c r="NTC75" s="6"/>
      <c r="NTE75" s="11"/>
      <c r="NTF75" s="4"/>
      <c r="NTG75" s="4"/>
      <c r="NTI75" s="6"/>
      <c r="NTK75" s="11"/>
      <c r="NTL75" s="4"/>
      <c r="NTM75" s="4"/>
      <c r="NTO75" s="6"/>
      <c r="NTQ75" s="11"/>
      <c r="NTR75" s="4"/>
      <c r="NTS75" s="4"/>
      <c r="NTU75" s="6"/>
      <c r="NTW75" s="11"/>
      <c r="NTX75" s="4"/>
      <c r="NTY75" s="4"/>
      <c r="NUA75" s="6"/>
      <c r="NUC75" s="11"/>
      <c r="NUD75" s="4"/>
      <c r="NUE75" s="4"/>
      <c r="NUG75" s="6"/>
      <c r="NUI75" s="11"/>
      <c r="NUJ75" s="4"/>
      <c r="NUK75" s="4"/>
      <c r="NUM75" s="6"/>
      <c r="NUO75" s="11"/>
      <c r="NUP75" s="4"/>
      <c r="NUQ75" s="4"/>
      <c r="NUS75" s="6"/>
      <c r="NUU75" s="11"/>
      <c r="NUV75" s="4"/>
      <c r="NUW75" s="4"/>
      <c r="NUY75" s="6"/>
      <c r="NVA75" s="11"/>
      <c r="NVB75" s="4"/>
      <c r="NVC75" s="4"/>
      <c r="NVE75" s="6"/>
      <c r="NVG75" s="11"/>
      <c r="NVH75" s="4"/>
      <c r="NVI75" s="4"/>
      <c r="NVK75" s="6"/>
      <c r="NVM75" s="11"/>
      <c r="NVN75" s="4"/>
      <c r="NVO75" s="4"/>
      <c r="NVQ75" s="6"/>
      <c r="NVS75" s="11"/>
      <c r="NVT75" s="4"/>
      <c r="NVU75" s="4"/>
      <c r="NVW75" s="6"/>
      <c r="NVY75" s="11"/>
      <c r="NVZ75" s="4"/>
      <c r="NWA75" s="4"/>
      <c r="NWC75" s="6"/>
      <c r="NWE75" s="11"/>
      <c r="NWF75" s="4"/>
      <c r="NWG75" s="4"/>
      <c r="NWI75" s="6"/>
      <c r="NWK75" s="11"/>
      <c r="NWL75" s="4"/>
      <c r="NWM75" s="4"/>
      <c r="NWO75" s="6"/>
      <c r="NWQ75" s="11"/>
      <c r="NWR75" s="4"/>
      <c r="NWS75" s="4"/>
      <c r="NWU75" s="6"/>
      <c r="NWW75" s="11"/>
      <c r="NWX75" s="4"/>
      <c r="NWY75" s="4"/>
      <c r="NXA75" s="6"/>
      <c r="NXC75" s="11"/>
      <c r="NXD75" s="4"/>
      <c r="NXE75" s="4"/>
      <c r="NXG75" s="6"/>
      <c r="NXI75" s="11"/>
      <c r="NXJ75" s="4"/>
      <c r="NXK75" s="4"/>
      <c r="NXM75" s="6"/>
      <c r="NXO75" s="11"/>
      <c r="NXP75" s="4"/>
      <c r="NXQ75" s="4"/>
      <c r="NXS75" s="6"/>
      <c r="NXU75" s="11"/>
      <c r="NXV75" s="4"/>
      <c r="NXW75" s="4"/>
      <c r="NXY75" s="6"/>
      <c r="NYA75" s="11"/>
      <c r="NYB75" s="4"/>
      <c r="NYC75" s="4"/>
      <c r="NYE75" s="6"/>
      <c r="NYG75" s="11"/>
      <c r="NYH75" s="4"/>
      <c r="NYI75" s="4"/>
      <c r="NYK75" s="6"/>
      <c r="NYM75" s="11"/>
      <c r="NYN75" s="4"/>
      <c r="NYO75" s="4"/>
      <c r="NYQ75" s="6"/>
      <c r="NYS75" s="11"/>
      <c r="NYT75" s="4"/>
      <c r="NYU75" s="4"/>
      <c r="NYW75" s="6"/>
      <c r="NYY75" s="11"/>
      <c r="NYZ75" s="4"/>
      <c r="NZA75" s="4"/>
      <c r="NZC75" s="6"/>
      <c r="NZE75" s="11"/>
      <c r="NZF75" s="4"/>
      <c r="NZG75" s="4"/>
      <c r="NZI75" s="6"/>
      <c r="NZK75" s="11"/>
      <c r="NZL75" s="4"/>
      <c r="NZM75" s="4"/>
      <c r="NZO75" s="6"/>
      <c r="NZQ75" s="11"/>
      <c r="NZR75" s="4"/>
      <c r="NZS75" s="4"/>
      <c r="NZU75" s="6"/>
      <c r="NZW75" s="11"/>
      <c r="NZX75" s="4"/>
      <c r="NZY75" s="4"/>
      <c r="OAA75" s="6"/>
      <c r="OAC75" s="11"/>
      <c r="OAD75" s="4"/>
      <c r="OAE75" s="4"/>
      <c r="OAG75" s="6"/>
      <c r="OAI75" s="11"/>
      <c r="OAJ75" s="4"/>
      <c r="OAK75" s="4"/>
      <c r="OAM75" s="6"/>
      <c r="OAO75" s="11"/>
      <c r="OAP75" s="4"/>
      <c r="OAQ75" s="4"/>
      <c r="OAS75" s="6"/>
      <c r="OAU75" s="11"/>
      <c r="OAV75" s="4"/>
      <c r="OAW75" s="4"/>
      <c r="OAY75" s="6"/>
      <c r="OBA75" s="11"/>
      <c r="OBB75" s="4"/>
      <c r="OBC75" s="4"/>
      <c r="OBE75" s="6"/>
      <c r="OBG75" s="11"/>
      <c r="OBH75" s="4"/>
      <c r="OBI75" s="4"/>
      <c r="OBK75" s="6"/>
      <c r="OBM75" s="11"/>
      <c r="OBN75" s="4"/>
      <c r="OBO75" s="4"/>
      <c r="OBQ75" s="6"/>
      <c r="OBS75" s="11"/>
      <c r="OBT75" s="4"/>
      <c r="OBU75" s="4"/>
      <c r="OBW75" s="6"/>
      <c r="OBY75" s="11"/>
      <c r="OBZ75" s="4"/>
      <c r="OCA75" s="4"/>
      <c r="OCC75" s="6"/>
      <c r="OCE75" s="11"/>
      <c r="OCF75" s="4"/>
      <c r="OCG75" s="4"/>
      <c r="OCI75" s="6"/>
      <c r="OCK75" s="11"/>
      <c r="OCL75" s="4"/>
      <c r="OCM75" s="4"/>
      <c r="OCO75" s="6"/>
      <c r="OCQ75" s="11"/>
      <c r="OCR75" s="4"/>
      <c r="OCS75" s="4"/>
      <c r="OCU75" s="6"/>
      <c r="OCW75" s="11"/>
      <c r="OCX75" s="4"/>
      <c r="OCY75" s="4"/>
      <c r="ODA75" s="6"/>
      <c r="ODC75" s="11"/>
      <c r="ODD75" s="4"/>
      <c r="ODE75" s="4"/>
      <c r="ODG75" s="6"/>
      <c r="ODI75" s="11"/>
      <c r="ODJ75" s="4"/>
      <c r="ODK75" s="4"/>
      <c r="ODM75" s="6"/>
      <c r="ODO75" s="11"/>
      <c r="ODP75" s="4"/>
      <c r="ODQ75" s="4"/>
      <c r="ODS75" s="6"/>
      <c r="ODU75" s="11"/>
      <c r="ODV75" s="4"/>
      <c r="ODW75" s="4"/>
      <c r="ODY75" s="6"/>
      <c r="OEA75" s="11"/>
      <c r="OEB75" s="4"/>
      <c r="OEC75" s="4"/>
      <c r="OEE75" s="6"/>
      <c r="OEG75" s="11"/>
      <c r="OEH75" s="4"/>
      <c r="OEI75" s="4"/>
      <c r="OEK75" s="6"/>
      <c r="OEM75" s="11"/>
      <c r="OEN75" s="4"/>
      <c r="OEO75" s="4"/>
      <c r="OEQ75" s="6"/>
      <c r="OES75" s="11"/>
      <c r="OET75" s="4"/>
      <c r="OEU75" s="4"/>
      <c r="OEW75" s="6"/>
      <c r="OEY75" s="11"/>
      <c r="OEZ75" s="4"/>
      <c r="OFA75" s="4"/>
      <c r="OFC75" s="6"/>
      <c r="OFE75" s="11"/>
      <c r="OFF75" s="4"/>
      <c r="OFG75" s="4"/>
      <c r="OFI75" s="6"/>
      <c r="OFK75" s="11"/>
      <c r="OFL75" s="4"/>
      <c r="OFM75" s="4"/>
      <c r="OFO75" s="6"/>
      <c r="OFQ75" s="11"/>
      <c r="OFR75" s="4"/>
      <c r="OFS75" s="4"/>
      <c r="OFU75" s="6"/>
      <c r="OFW75" s="11"/>
      <c r="OFX75" s="4"/>
      <c r="OFY75" s="4"/>
      <c r="OGA75" s="6"/>
      <c r="OGC75" s="11"/>
      <c r="OGD75" s="4"/>
      <c r="OGE75" s="4"/>
      <c r="OGG75" s="6"/>
      <c r="OGI75" s="11"/>
      <c r="OGJ75" s="4"/>
      <c r="OGK75" s="4"/>
      <c r="OGM75" s="6"/>
      <c r="OGO75" s="11"/>
      <c r="OGP75" s="4"/>
      <c r="OGQ75" s="4"/>
      <c r="OGS75" s="6"/>
      <c r="OGU75" s="11"/>
      <c r="OGV75" s="4"/>
      <c r="OGW75" s="4"/>
      <c r="OGY75" s="6"/>
      <c r="OHA75" s="11"/>
      <c r="OHB75" s="4"/>
      <c r="OHC75" s="4"/>
      <c r="OHE75" s="6"/>
      <c r="OHG75" s="11"/>
      <c r="OHH75" s="4"/>
      <c r="OHI75" s="4"/>
      <c r="OHK75" s="6"/>
      <c r="OHM75" s="11"/>
      <c r="OHN75" s="4"/>
      <c r="OHO75" s="4"/>
      <c r="OHQ75" s="6"/>
      <c r="OHS75" s="11"/>
      <c r="OHT75" s="4"/>
      <c r="OHU75" s="4"/>
      <c r="OHW75" s="6"/>
      <c r="OHY75" s="11"/>
      <c r="OHZ75" s="4"/>
      <c r="OIA75" s="4"/>
      <c r="OIC75" s="6"/>
      <c r="OIE75" s="11"/>
      <c r="OIF75" s="4"/>
      <c r="OIG75" s="4"/>
      <c r="OII75" s="6"/>
      <c r="OIK75" s="11"/>
      <c r="OIL75" s="4"/>
      <c r="OIM75" s="4"/>
      <c r="OIO75" s="6"/>
      <c r="OIQ75" s="11"/>
      <c r="OIR75" s="4"/>
      <c r="OIS75" s="4"/>
      <c r="OIU75" s="6"/>
      <c r="OIW75" s="11"/>
      <c r="OIX75" s="4"/>
      <c r="OIY75" s="4"/>
      <c r="OJA75" s="6"/>
      <c r="OJC75" s="11"/>
      <c r="OJD75" s="4"/>
      <c r="OJE75" s="4"/>
      <c r="OJG75" s="6"/>
      <c r="OJI75" s="11"/>
      <c r="OJJ75" s="4"/>
      <c r="OJK75" s="4"/>
      <c r="OJM75" s="6"/>
      <c r="OJO75" s="11"/>
      <c r="OJP75" s="4"/>
      <c r="OJQ75" s="4"/>
      <c r="OJS75" s="6"/>
      <c r="OJU75" s="11"/>
      <c r="OJV75" s="4"/>
      <c r="OJW75" s="4"/>
      <c r="OJY75" s="6"/>
      <c r="OKA75" s="11"/>
      <c r="OKB75" s="4"/>
      <c r="OKC75" s="4"/>
      <c r="OKE75" s="6"/>
      <c r="OKG75" s="11"/>
      <c r="OKH75" s="4"/>
      <c r="OKI75" s="4"/>
      <c r="OKK75" s="6"/>
      <c r="OKM75" s="11"/>
      <c r="OKN75" s="4"/>
      <c r="OKO75" s="4"/>
      <c r="OKQ75" s="6"/>
      <c r="OKS75" s="11"/>
      <c r="OKT75" s="4"/>
      <c r="OKU75" s="4"/>
      <c r="OKW75" s="6"/>
      <c r="OKY75" s="11"/>
      <c r="OKZ75" s="4"/>
      <c r="OLA75" s="4"/>
      <c r="OLC75" s="6"/>
      <c r="OLE75" s="11"/>
      <c r="OLF75" s="4"/>
      <c r="OLG75" s="4"/>
      <c r="OLI75" s="6"/>
      <c r="OLK75" s="11"/>
      <c r="OLL75" s="4"/>
      <c r="OLM75" s="4"/>
      <c r="OLO75" s="6"/>
      <c r="OLQ75" s="11"/>
      <c r="OLR75" s="4"/>
      <c r="OLS75" s="4"/>
      <c r="OLU75" s="6"/>
      <c r="OLW75" s="11"/>
      <c r="OLX75" s="4"/>
      <c r="OLY75" s="4"/>
      <c r="OMA75" s="6"/>
      <c r="OMC75" s="11"/>
      <c r="OMD75" s="4"/>
      <c r="OME75" s="4"/>
      <c r="OMG75" s="6"/>
      <c r="OMI75" s="11"/>
      <c r="OMJ75" s="4"/>
      <c r="OMK75" s="4"/>
      <c r="OMM75" s="6"/>
      <c r="OMO75" s="11"/>
      <c r="OMP75" s="4"/>
      <c r="OMQ75" s="4"/>
      <c r="OMS75" s="6"/>
      <c r="OMU75" s="11"/>
      <c r="OMV75" s="4"/>
      <c r="OMW75" s="4"/>
      <c r="OMY75" s="6"/>
      <c r="ONA75" s="11"/>
      <c r="ONB75" s="4"/>
      <c r="ONC75" s="4"/>
      <c r="ONE75" s="6"/>
      <c r="ONG75" s="11"/>
      <c r="ONH75" s="4"/>
      <c r="ONI75" s="4"/>
      <c r="ONK75" s="6"/>
      <c r="ONM75" s="11"/>
      <c r="ONN75" s="4"/>
      <c r="ONO75" s="4"/>
      <c r="ONQ75" s="6"/>
      <c r="ONS75" s="11"/>
      <c r="ONT75" s="4"/>
      <c r="ONU75" s="4"/>
      <c r="ONW75" s="6"/>
      <c r="ONY75" s="11"/>
      <c r="ONZ75" s="4"/>
      <c r="OOA75" s="4"/>
      <c r="OOC75" s="6"/>
      <c r="OOE75" s="11"/>
      <c r="OOF75" s="4"/>
      <c r="OOG75" s="4"/>
      <c r="OOI75" s="6"/>
      <c r="OOK75" s="11"/>
      <c r="OOL75" s="4"/>
      <c r="OOM75" s="4"/>
      <c r="OOO75" s="6"/>
      <c r="OOQ75" s="11"/>
      <c r="OOR75" s="4"/>
      <c r="OOS75" s="4"/>
      <c r="OOU75" s="6"/>
      <c r="OOW75" s="11"/>
      <c r="OOX75" s="4"/>
      <c r="OOY75" s="4"/>
      <c r="OPA75" s="6"/>
      <c r="OPC75" s="11"/>
      <c r="OPD75" s="4"/>
      <c r="OPE75" s="4"/>
      <c r="OPG75" s="6"/>
      <c r="OPI75" s="11"/>
      <c r="OPJ75" s="4"/>
      <c r="OPK75" s="4"/>
      <c r="OPM75" s="6"/>
      <c r="OPO75" s="11"/>
      <c r="OPP75" s="4"/>
      <c r="OPQ75" s="4"/>
      <c r="OPS75" s="6"/>
      <c r="OPU75" s="11"/>
      <c r="OPV75" s="4"/>
      <c r="OPW75" s="4"/>
      <c r="OPY75" s="6"/>
      <c r="OQA75" s="11"/>
      <c r="OQB75" s="4"/>
      <c r="OQC75" s="4"/>
      <c r="OQE75" s="6"/>
      <c r="OQG75" s="11"/>
      <c r="OQH75" s="4"/>
      <c r="OQI75" s="4"/>
      <c r="OQK75" s="6"/>
      <c r="OQM75" s="11"/>
      <c r="OQN75" s="4"/>
      <c r="OQO75" s="4"/>
      <c r="OQQ75" s="6"/>
      <c r="OQS75" s="11"/>
      <c r="OQT75" s="4"/>
      <c r="OQU75" s="4"/>
      <c r="OQW75" s="6"/>
      <c r="OQY75" s="11"/>
      <c r="OQZ75" s="4"/>
      <c r="ORA75" s="4"/>
      <c r="ORC75" s="6"/>
      <c r="ORE75" s="11"/>
      <c r="ORF75" s="4"/>
      <c r="ORG75" s="4"/>
      <c r="ORI75" s="6"/>
      <c r="ORK75" s="11"/>
      <c r="ORL75" s="4"/>
      <c r="ORM75" s="4"/>
      <c r="ORO75" s="6"/>
      <c r="ORQ75" s="11"/>
      <c r="ORR75" s="4"/>
      <c r="ORS75" s="4"/>
      <c r="ORU75" s="6"/>
      <c r="ORW75" s="11"/>
      <c r="ORX75" s="4"/>
      <c r="ORY75" s="4"/>
      <c r="OSA75" s="6"/>
      <c r="OSC75" s="11"/>
      <c r="OSD75" s="4"/>
      <c r="OSE75" s="4"/>
      <c r="OSG75" s="6"/>
      <c r="OSI75" s="11"/>
      <c r="OSJ75" s="4"/>
      <c r="OSK75" s="4"/>
      <c r="OSM75" s="6"/>
      <c r="OSO75" s="11"/>
      <c r="OSP75" s="4"/>
      <c r="OSQ75" s="4"/>
      <c r="OSS75" s="6"/>
      <c r="OSU75" s="11"/>
      <c r="OSV75" s="4"/>
      <c r="OSW75" s="4"/>
      <c r="OSY75" s="6"/>
      <c r="OTA75" s="11"/>
      <c r="OTB75" s="4"/>
      <c r="OTC75" s="4"/>
      <c r="OTE75" s="6"/>
      <c r="OTG75" s="11"/>
      <c r="OTH75" s="4"/>
      <c r="OTI75" s="4"/>
      <c r="OTK75" s="6"/>
      <c r="OTM75" s="11"/>
      <c r="OTN75" s="4"/>
      <c r="OTO75" s="4"/>
      <c r="OTQ75" s="6"/>
      <c r="OTS75" s="11"/>
      <c r="OTT75" s="4"/>
      <c r="OTU75" s="4"/>
      <c r="OTW75" s="6"/>
      <c r="OTY75" s="11"/>
      <c r="OTZ75" s="4"/>
      <c r="OUA75" s="4"/>
      <c r="OUC75" s="6"/>
      <c r="OUE75" s="11"/>
      <c r="OUF75" s="4"/>
      <c r="OUG75" s="4"/>
      <c r="OUI75" s="6"/>
      <c r="OUK75" s="11"/>
      <c r="OUL75" s="4"/>
      <c r="OUM75" s="4"/>
      <c r="OUO75" s="6"/>
      <c r="OUQ75" s="11"/>
      <c r="OUR75" s="4"/>
      <c r="OUS75" s="4"/>
      <c r="OUU75" s="6"/>
      <c r="OUW75" s="11"/>
      <c r="OUX75" s="4"/>
      <c r="OUY75" s="4"/>
      <c r="OVA75" s="6"/>
      <c r="OVC75" s="11"/>
      <c r="OVD75" s="4"/>
      <c r="OVE75" s="4"/>
      <c r="OVG75" s="6"/>
      <c r="OVI75" s="11"/>
      <c r="OVJ75" s="4"/>
      <c r="OVK75" s="4"/>
      <c r="OVM75" s="6"/>
      <c r="OVO75" s="11"/>
      <c r="OVP75" s="4"/>
      <c r="OVQ75" s="4"/>
      <c r="OVS75" s="6"/>
      <c r="OVU75" s="11"/>
      <c r="OVV75" s="4"/>
      <c r="OVW75" s="4"/>
      <c r="OVY75" s="6"/>
      <c r="OWA75" s="11"/>
      <c r="OWB75" s="4"/>
      <c r="OWC75" s="4"/>
      <c r="OWE75" s="6"/>
      <c r="OWG75" s="11"/>
      <c r="OWH75" s="4"/>
      <c r="OWI75" s="4"/>
      <c r="OWK75" s="6"/>
      <c r="OWM75" s="11"/>
      <c r="OWN75" s="4"/>
      <c r="OWO75" s="4"/>
      <c r="OWQ75" s="6"/>
      <c r="OWS75" s="11"/>
      <c r="OWT75" s="4"/>
      <c r="OWU75" s="4"/>
      <c r="OWW75" s="6"/>
      <c r="OWY75" s="11"/>
      <c r="OWZ75" s="4"/>
      <c r="OXA75" s="4"/>
      <c r="OXC75" s="6"/>
      <c r="OXE75" s="11"/>
      <c r="OXF75" s="4"/>
      <c r="OXG75" s="4"/>
      <c r="OXI75" s="6"/>
      <c r="OXK75" s="11"/>
      <c r="OXL75" s="4"/>
      <c r="OXM75" s="4"/>
      <c r="OXO75" s="6"/>
      <c r="OXQ75" s="11"/>
      <c r="OXR75" s="4"/>
      <c r="OXS75" s="4"/>
      <c r="OXU75" s="6"/>
      <c r="OXW75" s="11"/>
      <c r="OXX75" s="4"/>
      <c r="OXY75" s="4"/>
      <c r="OYA75" s="6"/>
      <c r="OYC75" s="11"/>
      <c r="OYD75" s="4"/>
      <c r="OYE75" s="4"/>
      <c r="OYG75" s="6"/>
      <c r="OYI75" s="11"/>
      <c r="OYJ75" s="4"/>
      <c r="OYK75" s="4"/>
      <c r="OYM75" s="6"/>
      <c r="OYO75" s="11"/>
      <c r="OYP75" s="4"/>
      <c r="OYQ75" s="4"/>
      <c r="OYS75" s="6"/>
      <c r="OYU75" s="11"/>
      <c r="OYV75" s="4"/>
      <c r="OYW75" s="4"/>
      <c r="OYY75" s="6"/>
      <c r="OZA75" s="11"/>
      <c r="OZB75" s="4"/>
      <c r="OZC75" s="4"/>
      <c r="OZE75" s="6"/>
      <c r="OZG75" s="11"/>
      <c r="OZH75" s="4"/>
      <c r="OZI75" s="4"/>
      <c r="OZK75" s="6"/>
      <c r="OZM75" s="11"/>
      <c r="OZN75" s="4"/>
      <c r="OZO75" s="4"/>
      <c r="OZQ75" s="6"/>
      <c r="OZS75" s="11"/>
      <c r="OZT75" s="4"/>
      <c r="OZU75" s="4"/>
      <c r="OZW75" s="6"/>
      <c r="OZY75" s="11"/>
      <c r="OZZ75" s="4"/>
      <c r="PAA75" s="4"/>
      <c r="PAC75" s="6"/>
      <c r="PAE75" s="11"/>
      <c r="PAF75" s="4"/>
      <c r="PAG75" s="4"/>
      <c r="PAI75" s="6"/>
      <c r="PAK75" s="11"/>
      <c r="PAL75" s="4"/>
      <c r="PAM75" s="4"/>
      <c r="PAO75" s="6"/>
      <c r="PAQ75" s="11"/>
      <c r="PAR75" s="4"/>
      <c r="PAS75" s="4"/>
      <c r="PAU75" s="6"/>
      <c r="PAW75" s="11"/>
      <c r="PAX75" s="4"/>
      <c r="PAY75" s="4"/>
      <c r="PBA75" s="6"/>
      <c r="PBC75" s="11"/>
      <c r="PBD75" s="4"/>
      <c r="PBE75" s="4"/>
      <c r="PBG75" s="6"/>
      <c r="PBI75" s="11"/>
      <c r="PBJ75" s="4"/>
      <c r="PBK75" s="4"/>
      <c r="PBM75" s="6"/>
      <c r="PBO75" s="11"/>
      <c r="PBP75" s="4"/>
      <c r="PBQ75" s="4"/>
      <c r="PBS75" s="6"/>
      <c r="PBU75" s="11"/>
      <c r="PBV75" s="4"/>
      <c r="PBW75" s="4"/>
      <c r="PBY75" s="6"/>
      <c r="PCA75" s="11"/>
      <c r="PCB75" s="4"/>
      <c r="PCC75" s="4"/>
      <c r="PCE75" s="6"/>
      <c r="PCG75" s="11"/>
      <c r="PCH75" s="4"/>
      <c r="PCI75" s="4"/>
      <c r="PCK75" s="6"/>
      <c r="PCM75" s="11"/>
      <c r="PCN75" s="4"/>
      <c r="PCO75" s="4"/>
      <c r="PCQ75" s="6"/>
      <c r="PCS75" s="11"/>
      <c r="PCT75" s="4"/>
      <c r="PCU75" s="4"/>
      <c r="PCW75" s="6"/>
      <c r="PCY75" s="11"/>
      <c r="PCZ75" s="4"/>
      <c r="PDA75" s="4"/>
      <c r="PDC75" s="6"/>
      <c r="PDE75" s="11"/>
      <c r="PDF75" s="4"/>
      <c r="PDG75" s="4"/>
      <c r="PDI75" s="6"/>
      <c r="PDK75" s="11"/>
      <c r="PDL75" s="4"/>
      <c r="PDM75" s="4"/>
      <c r="PDO75" s="6"/>
      <c r="PDQ75" s="11"/>
      <c r="PDR75" s="4"/>
      <c r="PDS75" s="4"/>
      <c r="PDU75" s="6"/>
      <c r="PDW75" s="11"/>
      <c r="PDX75" s="4"/>
      <c r="PDY75" s="4"/>
      <c r="PEA75" s="6"/>
      <c r="PEC75" s="11"/>
      <c r="PED75" s="4"/>
      <c r="PEE75" s="4"/>
      <c r="PEG75" s="6"/>
      <c r="PEI75" s="11"/>
      <c r="PEJ75" s="4"/>
      <c r="PEK75" s="4"/>
      <c r="PEM75" s="6"/>
      <c r="PEO75" s="11"/>
      <c r="PEP75" s="4"/>
      <c r="PEQ75" s="4"/>
      <c r="PES75" s="6"/>
      <c r="PEU75" s="11"/>
      <c r="PEV75" s="4"/>
      <c r="PEW75" s="4"/>
      <c r="PEY75" s="6"/>
      <c r="PFA75" s="11"/>
      <c r="PFB75" s="4"/>
      <c r="PFC75" s="4"/>
      <c r="PFE75" s="6"/>
      <c r="PFG75" s="11"/>
      <c r="PFH75" s="4"/>
      <c r="PFI75" s="4"/>
      <c r="PFK75" s="6"/>
      <c r="PFM75" s="11"/>
      <c r="PFN75" s="4"/>
      <c r="PFO75" s="4"/>
      <c r="PFQ75" s="6"/>
      <c r="PFS75" s="11"/>
      <c r="PFT75" s="4"/>
      <c r="PFU75" s="4"/>
      <c r="PFW75" s="6"/>
      <c r="PFY75" s="11"/>
      <c r="PFZ75" s="4"/>
      <c r="PGA75" s="4"/>
      <c r="PGC75" s="6"/>
      <c r="PGE75" s="11"/>
      <c r="PGF75" s="4"/>
      <c r="PGG75" s="4"/>
      <c r="PGI75" s="6"/>
      <c r="PGK75" s="11"/>
      <c r="PGL75" s="4"/>
      <c r="PGM75" s="4"/>
      <c r="PGO75" s="6"/>
      <c r="PGQ75" s="11"/>
      <c r="PGR75" s="4"/>
      <c r="PGS75" s="4"/>
      <c r="PGU75" s="6"/>
      <c r="PGW75" s="11"/>
      <c r="PGX75" s="4"/>
      <c r="PGY75" s="4"/>
      <c r="PHA75" s="6"/>
      <c r="PHC75" s="11"/>
      <c r="PHD75" s="4"/>
      <c r="PHE75" s="4"/>
      <c r="PHG75" s="6"/>
      <c r="PHI75" s="11"/>
      <c r="PHJ75" s="4"/>
      <c r="PHK75" s="4"/>
      <c r="PHM75" s="6"/>
      <c r="PHO75" s="11"/>
      <c r="PHP75" s="4"/>
      <c r="PHQ75" s="4"/>
      <c r="PHS75" s="6"/>
      <c r="PHU75" s="11"/>
      <c r="PHV75" s="4"/>
      <c r="PHW75" s="4"/>
      <c r="PHY75" s="6"/>
      <c r="PIA75" s="11"/>
      <c r="PIB75" s="4"/>
      <c r="PIC75" s="4"/>
      <c r="PIE75" s="6"/>
      <c r="PIG75" s="11"/>
      <c r="PIH75" s="4"/>
      <c r="PII75" s="4"/>
      <c r="PIK75" s="6"/>
      <c r="PIM75" s="11"/>
      <c r="PIN75" s="4"/>
      <c r="PIO75" s="4"/>
      <c r="PIQ75" s="6"/>
      <c r="PIS75" s="11"/>
      <c r="PIT75" s="4"/>
      <c r="PIU75" s="4"/>
      <c r="PIW75" s="6"/>
      <c r="PIY75" s="11"/>
      <c r="PIZ75" s="4"/>
      <c r="PJA75" s="4"/>
      <c r="PJC75" s="6"/>
      <c r="PJE75" s="11"/>
      <c r="PJF75" s="4"/>
      <c r="PJG75" s="4"/>
      <c r="PJI75" s="6"/>
      <c r="PJK75" s="11"/>
      <c r="PJL75" s="4"/>
      <c r="PJM75" s="4"/>
      <c r="PJO75" s="6"/>
      <c r="PJQ75" s="11"/>
      <c r="PJR75" s="4"/>
      <c r="PJS75" s="4"/>
      <c r="PJU75" s="6"/>
      <c r="PJW75" s="11"/>
      <c r="PJX75" s="4"/>
      <c r="PJY75" s="4"/>
      <c r="PKA75" s="6"/>
      <c r="PKC75" s="11"/>
      <c r="PKD75" s="4"/>
      <c r="PKE75" s="4"/>
      <c r="PKG75" s="6"/>
      <c r="PKI75" s="11"/>
      <c r="PKJ75" s="4"/>
      <c r="PKK75" s="4"/>
      <c r="PKM75" s="6"/>
      <c r="PKO75" s="11"/>
      <c r="PKP75" s="4"/>
      <c r="PKQ75" s="4"/>
      <c r="PKS75" s="6"/>
      <c r="PKU75" s="11"/>
      <c r="PKV75" s="4"/>
      <c r="PKW75" s="4"/>
      <c r="PKY75" s="6"/>
      <c r="PLA75" s="11"/>
      <c r="PLB75" s="4"/>
      <c r="PLC75" s="4"/>
      <c r="PLE75" s="6"/>
      <c r="PLG75" s="11"/>
      <c r="PLH75" s="4"/>
      <c r="PLI75" s="4"/>
      <c r="PLK75" s="6"/>
      <c r="PLM75" s="11"/>
      <c r="PLN75" s="4"/>
      <c r="PLO75" s="4"/>
      <c r="PLQ75" s="6"/>
      <c r="PLS75" s="11"/>
      <c r="PLT75" s="4"/>
      <c r="PLU75" s="4"/>
      <c r="PLW75" s="6"/>
      <c r="PLY75" s="11"/>
      <c r="PLZ75" s="4"/>
      <c r="PMA75" s="4"/>
      <c r="PMC75" s="6"/>
      <c r="PME75" s="11"/>
      <c r="PMF75" s="4"/>
      <c r="PMG75" s="4"/>
      <c r="PMI75" s="6"/>
      <c r="PMK75" s="11"/>
      <c r="PML75" s="4"/>
      <c r="PMM75" s="4"/>
      <c r="PMO75" s="6"/>
      <c r="PMQ75" s="11"/>
      <c r="PMR75" s="4"/>
      <c r="PMS75" s="4"/>
      <c r="PMU75" s="6"/>
      <c r="PMW75" s="11"/>
      <c r="PMX75" s="4"/>
      <c r="PMY75" s="4"/>
      <c r="PNA75" s="6"/>
      <c r="PNC75" s="11"/>
      <c r="PND75" s="4"/>
      <c r="PNE75" s="4"/>
      <c r="PNG75" s="6"/>
      <c r="PNI75" s="11"/>
      <c r="PNJ75" s="4"/>
      <c r="PNK75" s="4"/>
      <c r="PNM75" s="6"/>
      <c r="PNO75" s="11"/>
      <c r="PNP75" s="4"/>
      <c r="PNQ75" s="4"/>
      <c r="PNS75" s="6"/>
      <c r="PNU75" s="11"/>
      <c r="PNV75" s="4"/>
      <c r="PNW75" s="4"/>
      <c r="PNY75" s="6"/>
      <c r="POA75" s="11"/>
      <c r="POB75" s="4"/>
      <c r="POC75" s="4"/>
      <c r="POE75" s="6"/>
      <c r="POG75" s="11"/>
      <c r="POH75" s="4"/>
      <c r="POI75" s="4"/>
      <c r="POK75" s="6"/>
      <c r="POM75" s="11"/>
      <c r="PON75" s="4"/>
      <c r="POO75" s="4"/>
      <c r="POQ75" s="6"/>
      <c r="POS75" s="11"/>
      <c r="POT75" s="4"/>
      <c r="POU75" s="4"/>
      <c r="POW75" s="6"/>
      <c r="POY75" s="11"/>
      <c r="POZ75" s="4"/>
      <c r="PPA75" s="4"/>
      <c r="PPC75" s="6"/>
      <c r="PPE75" s="11"/>
      <c r="PPF75" s="4"/>
      <c r="PPG75" s="4"/>
      <c r="PPI75" s="6"/>
      <c r="PPK75" s="11"/>
      <c r="PPL75" s="4"/>
      <c r="PPM75" s="4"/>
      <c r="PPO75" s="6"/>
      <c r="PPQ75" s="11"/>
      <c r="PPR75" s="4"/>
      <c r="PPS75" s="4"/>
      <c r="PPU75" s="6"/>
      <c r="PPW75" s="11"/>
      <c r="PPX75" s="4"/>
      <c r="PPY75" s="4"/>
      <c r="PQA75" s="6"/>
      <c r="PQC75" s="11"/>
      <c r="PQD75" s="4"/>
      <c r="PQE75" s="4"/>
      <c r="PQG75" s="6"/>
      <c r="PQI75" s="11"/>
      <c r="PQJ75" s="4"/>
      <c r="PQK75" s="4"/>
      <c r="PQM75" s="6"/>
      <c r="PQO75" s="11"/>
      <c r="PQP75" s="4"/>
      <c r="PQQ75" s="4"/>
      <c r="PQS75" s="6"/>
      <c r="PQU75" s="11"/>
      <c r="PQV75" s="4"/>
      <c r="PQW75" s="4"/>
      <c r="PQY75" s="6"/>
      <c r="PRA75" s="11"/>
      <c r="PRB75" s="4"/>
      <c r="PRC75" s="4"/>
      <c r="PRE75" s="6"/>
      <c r="PRG75" s="11"/>
      <c r="PRH75" s="4"/>
      <c r="PRI75" s="4"/>
      <c r="PRK75" s="6"/>
      <c r="PRM75" s="11"/>
      <c r="PRN75" s="4"/>
      <c r="PRO75" s="4"/>
      <c r="PRQ75" s="6"/>
      <c r="PRS75" s="11"/>
      <c r="PRT75" s="4"/>
      <c r="PRU75" s="4"/>
      <c r="PRW75" s="6"/>
      <c r="PRY75" s="11"/>
      <c r="PRZ75" s="4"/>
      <c r="PSA75" s="4"/>
      <c r="PSC75" s="6"/>
      <c r="PSE75" s="11"/>
      <c r="PSF75" s="4"/>
      <c r="PSG75" s="4"/>
      <c r="PSI75" s="6"/>
      <c r="PSK75" s="11"/>
      <c r="PSL75" s="4"/>
      <c r="PSM75" s="4"/>
      <c r="PSO75" s="6"/>
      <c r="PSQ75" s="11"/>
      <c r="PSR75" s="4"/>
      <c r="PSS75" s="4"/>
      <c r="PSU75" s="6"/>
      <c r="PSW75" s="11"/>
      <c r="PSX75" s="4"/>
      <c r="PSY75" s="4"/>
      <c r="PTA75" s="6"/>
      <c r="PTC75" s="11"/>
      <c r="PTD75" s="4"/>
      <c r="PTE75" s="4"/>
      <c r="PTG75" s="6"/>
      <c r="PTI75" s="11"/>
      <c r="PTJ75" s="4"/>
      <c r="PTK75" s="4"/>
      <c r="PTM75" s="6"/>
      <c r="PTO75" s="11"/>
      <c r="PTP75" s="4"/>
      <c r="PTQ75" s="4"/>
      <c r="PTS75" s="6"/>
      <c r="PTU75" s="11"/>
      <c r="PTV75" s="4"/>
      <c r="PTW75" s="4"/>
      <c r="PTY75" s="6"/>
      <c r="PUA75" s="11"/>
      <c r="PUB75" s="4"/>
      <c r="PUC75" s="4"/>
      <c r="PUE75" s="6"/>
      <c r="PUG75" s="11"/>
      <c r="PUH75" s="4"/>
      <c r="PUI75" s="4"/>
      <c r="PUK75" s="6"/>
      <c r="PUM75" s="11"/>
      <c r="PUN75" s="4"/>
      <c r="PUO75" s="4"/>
      <c r="PUQ75" s="6"/>
      <c r="PUS75" s="11"/>
      <c r="PUT75" s="4"/>
      <c r="PUU75" s="4"/>
      <c r="PUW75" s="6"/>
      <c r="PUY75" s="11"/>
      <c r="PUZ75" s="4"/>
      <c r="PVA75" s="4"/>
      <c r="PVC75" s="6"/>
      <c r="PVE75" s="11"/>
      <c r="PVF75" s="4"/>
      <c r="PVG75" s="4"/>
      <c r="PVI75" s="6"/>
      <c r="PVK75" s="11"/>
      <c r="PVL75" s="4"/>
      <c r="PVM75" s="4"/>
      <c r="PVO75" s="6"/>
      <c r="PVQ75" s="11"/>
      <c r="PVR75" s="4"/>
      <c r="PVS75" s="4"/>
      <c r="PVU75" s="6"/>
      <c r="PVW75" s="11"/>
      <c r="PVX75" s="4"/>
      <c r="PVY75" s="4"/>
      <c r="PWA75" s="6"/>
      <c r="PWC75" s="11"/>
      <c r="PWD75" s="4"/>
      <c r="PWE75" s="4"/>
      <c r="PWG75" s="6"/>
      <c r="PWI75" s="11"/>
      <c r="PWJ75" s="4"/>
      <c r="PWK75" s="4"/>
      <c r="PWM75" s="6"/>
      <c r="PWO75" s="11"/>
      <c r="PWP75" s="4"/>
      <c r="PWQ75" s="4"/>
      <c r="PWS75" s="6"/>
      <c r="PWU75" s="11"/>
      <c r="PWV75" s="4"/>
      <c r="PWW75" s="4"/>
      <c r="PWY75" s="6"/>
      <c r="PXA75" s="11"/>
      <c r="PXB75" s="4"/>
      <c r="PXC75" s="4"/>
      <c r="PXE75" s="6"/>
      <c r="PXG75" s="11"/>
      <c r="PXH75" s="4"/>
      <c r="PXI75" s="4"/>
      <c r="PXK75" s="6"/>
      <c r="PXM75" s="11"/>
      <c r="PXN75" s="4"/>
      <c r="PXO75" s="4"/>
      <c r="PXQ75" s="6"/>
      <c r="PXS75" s="11"/>
      <c r="PXT75" s="4"/>
      <c r="PXU75" s="4"/>
      <c r="PXW75" s="6"/>
      <c r="PXY75" s="11"/>
      <c r="PXZ75" s="4"/>
      <c r="PYA75" s="4"/>
      <c r="PYC75" s="6"/>
      <c r="PYE75" s="11"/>
      <c r="PYF75" s="4"/>
      <c r="PYG75" s="4"/>
      <c r="PYI75" s="6"/>
      <c r="PYK75" s="11"/>
      <c r="PYL75" s="4"/>
      <c r="PYM75" s="4"/>
      <c r="PYO75" s="6"/>
      <c r="PYQ75" s="11"/>
      <c r="PYR75" s="4"/>
      <c r="PYS75" s="4"/>
      <c r="PYU75" s="6"/>
      <c r="PYW75" s="11"/>
      <c r="PYX75" s="4"/>
      <c r="PYY75" s="4"/>
      <c r="PZA75" s="6"/>
      <c r="PZC75" s="11"/>
      <c r="PZD75" s="4"/>
      <c r="PZE75" s="4"/>
      <c r="PZG75" s="6"/>
      <c r="PZI75" s="11"/>
      <c r="PZJ75" s="4"/>
      <c r="PZK75" s="4"/>
      <c r="PZM75" s="6"/>
      <c r="PZO75" s="11"/>
      <c r="PZP75" s="4"/>
      <c r="PZQ75" s="4"/>
      <c r="PZS75" s="6"/>
      <c r="PZU75" s="11"/>
      <c r="PZV75" s="4"/>
      <c r="PZW75" s="4"/>
      <c r="PZY75" s="6"/>
      <c r="QAA75" s="11"/>
      <c r="QAB75" s="4"/>
      <c r="QAC75" s="4"/>
      <c r="QAE75" s="6"/>
      <c r="QAG75" s="11"/>
      <c r="QAH75" s="4"/>
      <c r="QAI75" s="4"/>
      <c r="QAK75" s="6"/>
      <c r="QAM75" s="11"/>
      <c r="QAN75" s="4"/>
      <c r="QAO75" s="4"/>
      <c r="QAQ75" s="6"/>
      <c r="QAS75" s="11"/>
      <c r="QAT75" s="4"/>
      <c r="QAU75" s="4"/>
      <c r="QAW75" s="6"/>
      <c r="QAY75" s="11"/>
      <c r="QAZ75" s="4"/>
      <c r="QBA75" s="4"/>
      <c r="QBC75" s="6"/>
      <c r="QBE75" s="11"/>
      <c r="QBF75" s="4"/>
      <c r="QBG75" s="4"/>
      <c r="QBI75" s="6"/>
      <c r="QBK75" s="11"/>
      <c r="QBL75" s="4"/>
      <c r="QBM75" s="4"/>
      <c r="QBO75" s="6"/>
      <c r="QBQ75" s="11"/>
      <c r="QBR75" s="4"/>
      <c r="QBS75" s="4"/>
      <c r="QBU75" s="6"/>
      <c r="QBW75" s="11"/>
      <c r="QBX75" s="4"/>
      <c r="QBY75" s="4"/>
      <c r="QCA75" s="6"/>
      <c r="QCC75" s="11"/>
      <c r="QCD75" s="4"/>
      <c r="QCE75" s="4"/>
      <c r="QCG75" s="6"/>
      <c r="QCI75" s="11"/>
      <c r="QCJ75" s="4"/>
      <c r="QCK75" s="4"/>
      <c r="QCM75" s="6"/>
      <c r="QCO75" s="11"/>
      <c r="QCP75" s="4"/>
      <c r="QCQ75" s="4"/>
      <c r="QCS75" s="6"/>
      <c r="QCU75" s="11"/>
      <c r="QCV75" s="4"/>
      <c r="QCW75" s="4"/>
      <c r="QCY75" s="6"/>
      <c r="QDA75" s="11"/>
      <c r="QDB75" s="4"/>
      <c r="QDC75" s="4"/>
      <c r="QDE75" s="6"/>
      <c r="QDG75" s="11"/>
      <c r="QDH75" s="4"/>
      <c r="QDI75" s="4"/>
      <c r="QDK75" s="6"/>
      <c r="QDM75" s="11"/>
      <c r="QDN75" s="4"/>
      <c r="QDO75" s="4"/>
      <c r="QDQ75" s="6"/>
      <c r="QDS75" s="11"/>
      <c r="QDT75" s="4"/>
      <c r="QDU75" s="4"/>
      <c r="QDW75" s="6"/>
      <c r="QDY75" s="11"/>
      <c r="QDZ75" s="4"/>
      <c r="QEA75" s="4"/>
      <c r="QEC75" s="6"/>
      <c r="QEE75" s="11"/>
      <c r="QEF75" s="4"/>
      <c r="QEG75" s="4"/>
      <c r="QEI75" s="6"/>
      <c r="QEK75" s="11"/>
      <c r="QEL75" s="4"/>
      <c r="QEM75" s="4"/>
      <c r="QEO75" s="6"/>
      <c r="QEQ75" s="11"/>
      <c r="QER75" s="4"/>
      <c r="QES75" s="4"/>
      <c r="QEU75" s="6"/>
      <c r="QEW75" s="11"/>
      <c r="QEX75" s="4"/>
      <c r="QEY75" s="4"/>
      <c r="QFA75" s="6"/>
      <c r="QFC75" s="11"/>
      <c r="QFD75" s="4"/>
      <c r="QFE75" s="4"/>
      <c r="QFG75" s="6"/>
      <c r="QFI75" s="11"/>
      <c r="QFJ75" s="4"/>
      <c r="QFK75" s="4"/>
      <c r="QFM75" s="6"/>
      <c r="QFO75" s="11"/>
      <c r="QFP75" s="4"/>
      <c r="QFQ75" s="4"/>
      <c r="QFS75" s="6"/>
      <c r="QFU75" s="11"/>
      <c r="QFV75" s="4"/>
      <c r="QFW75" s="4"/>
      <c r="QFY75" s="6"/>
      <c r="QGA75" s="11"/>
      <c r="QGB75" s="4"/>
      <c r="QGC75" s="4"/>
      <c r="QGE75" s="6"/>
      <c r="QGG75" s="11"/>
      <c r="QGH75" s="4"/>
      <c r="QGI75" s="4"/>
      <c r="QGK75" s="6"/>
      <c r="QGM75" s="11"/>
      <c r="QGN75" s="4"/>
      <c r="QGO75" s="4"/>
      <c r="QGQ75" s="6"/>
      <c r="QGS75" s="11"/>
      <c r="QGT75" s="4"/>
      <c r="QGU75" s="4"/>
      <c r="QGW75" s="6"/>
      <c r="QGY75" s="11"/>
      <c r="QGZ75" s="4"/>
      <c r="QHA75" s="4"/>
      <c r="QHC75" s="6"/>
      <c r="QHE75" s="11"/>
      <c r="QHF75" s="4"/>
      <c r="QHG75" s="4"/>
      <c r="QHI75" s="6"/>
      <c r="QHK75" s="11"/>
      <c r="QHL75" s="4"/>
      <c r="QHM75" s="4"/>
      <c r="QHO75" s="6"/>
      <c r="QHQ75" s="11"/>
      <c r="QHR75" s="4"/>
      <c r="QHS75" s="4"/>
      <c r="QHU75" s="6"/>
      <c r="QHW75" s="11"/>
      <c r="QHX75" s="4"/>
      <c r="QHY75" s="4"/>
      <c r="QIA75" s="6"/>
      <c r="QIC75" s="11"/>
      <c r="QID75" s="4"/>
      <c r="QIE75" s="4"/>
      <c r="QIG75" s="6"/>
      <c r="QII75" s="11"/>
      <c r="QIJ75" s="4"/>
      <c r="QIK75" s="4"/>
      <c r="QIM75" s="6"/>
      <c r="QIO75" s="11"/>
      <c r="QIP75" s="4"/>
      <c r="QIQ75" s="4"/>
      <c r="QIS75" s="6"/>
      <c r="QIU75" s="11"/>
      <c r="QIV75" s="4"/>
      <c r="QIW75" s="4"/>
      <c r="QIY75" s="6"/>
      <c r="QJA75" s="11"/>
      <c r="QJB75" s="4"/>
      <c r="QJC75" s="4"/>
      <c r="QJE75" s="6"/>
      <c r="QJG75" s="11"/>
      <c r="QJH75" s="4"/>
      <c r="QJI75" s="4"/>
      <c r="QJK75" s="6"/>
      <c r="QJM75" s="11"/>
      <c r="QJN75" s="4"/>
      <c r="QJO75" s="4"/>
      <c r="QJQ75" s="6"/>
      <c r="QJS75" s="11"/>
      <c r="QJT75" s="4"/>
      <c r="QJU75" s="4"/>
      <c r="QJW75" s="6"/>
      <c r="QJY75" s="11"/>
      <c r="QJZ75" s="4"/>
      <c r="QKA75" s="4"/>
      <c r="QKC75" s="6"/>
      <c r="QKE75" s="11"/>
      <c r="QKF75" s="4"/>
      <c r="QKG75" s="4"/>
      <c r="QKI75" s="6"/>
      <c r="QKK75" s="11"/>
      <c r="QKL75" s="4"/>
      <c r="QKM75" s="4"/>
      <c r="QKO75" s="6"/>
      <c r="QKQ75" s="11"/>
      <c r="QKR75" s="4"/>
      <c r="QKS75" s="4"/>
      <c r="QKU75" s="6"/>
      <c r="QKW75" s="11"/>
      <c r="QKX75" s="4"/>
      <c r="QKY75" s="4"/>
      <c r="QLA75" s="6"/>
      <c r="QLC75" s="11"/>
      <c r="QLD75" s="4"/>
      <c r="QLE75" s="4"/>
      <c r="QLG75" s="6"/>
      <c r="QLI75" s="11"/>
      <c r="QLJ75" s="4"/>
      <c r="QLK75" s="4"/>
      <c r="QLM75" s="6"/>
      <c r="QLO75" s="11"/>
      <c r="QLP75" s="4"/>
      <c r="QLQ75" s="4"/>
      <c r="QLS75" s="6"/>
      <c r="QLU75" s="11"/>
      <c r="QLV75" s="4"/>
      <c r="QLW75" s="4"/>
      <c r="QLY75" s="6"/>
      <c r="QMA75" s="11"/>
      <c r="QMB75" s="4"/>
      <c r="QMC75" s="4"/>
      <c r="QME75" s="6"/>
      <c r="QMG75" s="11"/>
      <c r="QMH75" s="4"/>
      <c r="QMI75" s="4"/>
      <c r="QMK75" s="6"/>
      <c r="QMM75" s="11"/>
      <c r="QMN75" s="4"/>
      <c r="QMO75" s="4"/>
      <c r="QMQ75" s="6"/>
      <c r="QMS75" s="11"/>
      <c r="QMT75" s="4"/>
      <c r="QMU75" s="4"/>
      <c r="QMW75" s="6"/>
      <c r="QMY75" s="11"/>
      <c r="QMZ75" s="4"/>
      <c r="QNA75" s="4"/>
      <c r="QNC75" s="6"/>
      <c r="QNE75" s="11"/>
      <c r="QNF75" s="4"/>
      <c r="QNG75" s="4"/>
      <c r="QNI75" s="6"/>
      <c r="QNK75" s="11"/>
      <c r="QNL75" s="4"/>
      <c r="QNM75" s="4"/>
      <c r="QNO75" s="6"/>
      <c r="QNQ75" s="11"/>
      <c r="QNR75" s="4"/>
      <c r="QNS75" s="4"/>
      <c r="QNU75" s="6"/>
      <c r="QNW75" s="11"/>
      <c r="QNX75" s="4"/>
      <c r="QNY75" s="4"/>
      <c r="QOA75" s="6"/>
      <c r="QOC75" s="11"/>
      <c r="QOD75" s="4"/>
      <c r="QOE75" s="4"/>
      <c r="QOG75" s="6"/>
      <c r="QOI75" s="11"/>
      <c r="QOJ75" s="4"/>
      <c r="QOK75" s="4"/>
      <c r="QOM75" s="6"/>
      <c r="QOO75" s="11"/>
      <c r="QOP75" s="4"/>
      <c r="QOQ75" s="4"/>
      <c r="QOS75" s="6"/>
      <c r="QOU75" s="11"/>
      <c r="QOV75" s="4"/>
      <c r="QOW75" s="4"/>
      <c r="QOY75" s="6"/>
      <c r="QPA75" s="11"/>
      <c r="QPB75" s="4"/>
      <c r="QPC75" s="4"/>
      <c r="QPE75" s="6"/>
      <c r="QPG75" s="11"/>
      <c r="QPH75" s="4"/>
      <c r="QPI75" s="4"/>
      <c r="QPK75" s="6"/>
      <c r="QPM75" s="11"/>
      <c r="QPN75" s="4"/>
      <c r="QPO75" s="4"/>
      <c r="QPQ75" s="6"/>
      <c r="QPS75" s="11"/>
      <c r="QPT75" s="4"/>
      <c r="QPU75" s="4"/>
      <c r="QPW75" s="6"/>
      <c r="QPY75" s="11"/>
      <c r="QPZ75" s="4"/>
      <c r="QQA75" s="4"/>
      <c r="QQC75" s="6"/>
      <c r="QQE75" s="11"/>
      <c r="QQF75" s="4"/>
      <c r="QQG75" s="4"/>
      <c r="QQI75" s="6"/>
      <c r="QQK75" s="11"/>
      <c r="QQL75" s="4"/>
      <c r="QQM75" s="4"/>
      <c r="QQO75" s="6"/>
      <c r="QQQ75" s="11"/>
      <c r="QQR75" s="4"/>
      <c r="QQS75" s="4"/>
      <c r="QQU75" s="6"/>
      <c r="QQW75" s="11"/>
      <c r="QQX75" s="4"/>
      <c r="QQY75" s="4"/>
      <c r="QRA75" s="6"/>
      <c r="QRC75" s="11"/>
      <c r="QRD75" s="4"/>
      <c r="QRE75" s="4"/>
      <c r="QRG75" s="6"/>
      <c r="QRI75" s="11"/>
      <c r="QRJ75" s="4"/>
      <c r="QRK75" s="4"/>
      <c r="QRM75" s="6"/>
      <c r="QRO75" s="11"/>
      <c r="QRP75" s="4"/>
      <c r="QRQ75" s="4"/>
      <c r="QRS75" s="6"/>
      <c r="QRU75" s="11"/>
      <c r="QRV75" s="4"/>
      <c r="QRW75" s="4"/>
      <c r="QRY75" s="6"/>
      <c r="QSA75" s="11"/>
      <c r="QSB75" s="4"/>
      <c r="QSC75" s="4"/>
      <c r="QSE75" s="6"/>
      <c r="QSG75" s="11"/>
      <c r="QSH75" s="4"/>
      <c r="QSI75" s="4"/>
      <c r="QSK75" s="6"/>
      <c r="QSM75" s="11"/>
      <c r="QSN75" s="4"/>
      <c r="QSO75" s="4"/>
      <c r="QSQ75" s="6"/>
      <c r="QSS75" s="11"/>
      <c r="QST75" s="4"/>
      <c r="QSU75" s="4"/>
      <c r="QSW75" s="6"/>
      <c r="QSY75" s="11"/>
      <c r="QSZ75" s="4"/>
      <c r="QTA75" s="4"/>
      <c r="QTC75" s="6"/>
      <c r="QTE75" s="11"/>
      <c r="QTF75" s="4"/>
      <c r="QTG75" s="4"/>
      <c r="QTI75" s="6"/>
      <c r="QTK75" s="11"/>
      <c r="QTL75" s="4"/>
      <c r="QTM75" s="4"/>
      <c r="QTO75" s="6"/>
      <c r="QTQ75" s="11"/>
      <c r="QTR75" s="4"/>
      <c r="QTS75" s="4"/>
      <c r="QTU75" s="6"/>
      <c r="QTW75" s="11"/>
      <c r="QTX75" s="4"/>
      <c r="QTY75" s="4"/>
      <c r="QUA75" s="6"/>
      <c r="QUC75" s="11"/>
      <c r="QUD75" s="4"/>
      <c r="QUE75" s="4"/>
      <c r="QUG75" s="6"/>
      <c r="QUI75" s="11"/>
      <c r="QUJ75" s="4"/>
      <c r="QUK75" s="4"/>
      <c r="QUM75" s="6"/>
      <c r="QUO75" s="11"/>
      <c r="QUP75" s="4"/>
      <c r="QUQ75" s="4"/>
      <c r="QUS75" s="6"/>
      <c r="QUU75" s="11"/>
      <c r="QUV75" s="4"/>
      <c r="QUW75" s="4"/>
      <c r="QUY75" s="6"/>
      <c r="QVA75" s="11"/>
      <c r="QVB75" s="4"/>
      <c r="QVC75" s="4"/>
      <c r="QVE75" s="6"/>
      <c r="QVG75" s="11"/>
      <c r="QVH75" s="4"/>
      <c r="QVI75" s="4"/>
      <c r="QVK75" s="6"/>
      <c r="QVM75" s="11"/>
      <c r="QVN75" s="4"/>
      <c r="QVO75" s="4"/>
      <c r="QVQ75" s="6"/>
      <c r="QVS75" s="11"/>
      <c r="QVT75" s="4"/>
      <c r="QVU75" s="4"/>
      <c r="QVW75" s="6"/>
      <c r="QVY75" s="11"/>
      <c r="QVZ75" s="4"/>
      <c r="QWA75" s="4"/>
      <c r="QWC75" s="6"/>
      <c r="QWE75" s="11"/>
      <c r="QWF75" s="4"/>
      <c r="QWG75" s="4"/>
      <c r="QWI75" s="6"/>
      <c r="QWK75" s="11"/>
      <c r="QWL75" s="4"/>
      <c r="QWM75" s="4"/>
      <c r="QWO75" s="6"/>
      <c r="QWQ75" s="11"/>
      <c r="QWR75" s="4"/>
      <c r="QWS75" s="4"/>
      <c r="QWU75" s="6"/>
      <c r="QWW75" s="11"/>
      <c r="QWX75" s="4"/>
      <c r="QWY75" s="4"/>
      <c r="QXA75" s="6"/>
      <c r="QXC75" s="11"/>
      <c r="QXD75" s="4"/>
      <c r="QXE75" s="4"/>
      <c r="QXG75" s="6"/>
      <c r="QXI75" s="11"/>
      <c r="QXJ75" s="4"/>
      <c r="QXK75" s="4"/>
      <c r="QXM75" s="6"/>
      <c r="QXO75" s="11"/>
      <c r="QXP75" s="4"/>
      <c r="QXQ75" s="4"/>
      <c r="QXS75" s="6"/>
      <c r="QXU75" s="11"/>
      <c r="QXV75" s="4"/>
      <c r="QXW75" s="4"/>
      <c r="QXY75" s="6"/>
      <c r="QYA75" s="11"/>
      <c r="QYB75" s="4"/>
      <c r="QYC75" s="4"/>
      <c r="QYE75" s="6"/>
      <c r="QYG75" s="11"/>
      <c r="QYH75" s="4"/>
      <c r="QYI75" s="4"/>
      <c r="QYK75" s="6"/>
      <c r="QYM75" s="11"/>
      <c r="QYN75" s="4"/>
      <c r="QYO75" s="4"/>
      <c r="QYQ75" s="6"/>
      <c r="QYS75" s="11"/>
      <c r="QYT75" s="4"/>
      <c r="QYU75" s="4"/>
      <c r="QYW75" s="6"/>
      <c r="QYY75" s="11"/>
      <c r="QYZ75" s="4"/>
      <c r="QZA75" s="4"/>
      <c r="QZC75" s="6"/>
      <c r="QZE75" s="11"/>
      <c r="QZF75" s="4"/>
      <c r="QZG75" s="4"/>
      <c r="QZI75" s="6"/>
      <c r="QZK75" s="11"/>
      <c r="QZL75" s="4"/>
      <c r="QZM75" s="4"/>
      <c r="QZO75" s="6"/>
      <c r="QZQ75" s="11"/>
      <c r="QZR75" s="4"/>
      <c r="QZS75" s="4"/>
      <c r="QZU75" s="6"/>
      <c r="QZW75" s="11"/>
      <c r="QZX75" s="4"/>
      <c r="QZY75" s="4"/>
      <c r="RAA75" s="6"/>
      <c r="RAC75" s="11"/>
      <c r="RAD75" s="4"/>
      <c r="RAE75" s="4"/>
      <c r="RAG75" s="6"/>
      <c r="RAI75" s="11"/>
      <c r="RAJ75" s="4"/>
      <c r="RAK75" s="4"/>
      <c r="RAM75" s="6"/>
      <c r="RAO75" s="11"/>
      <c r="RAP75" s="4"/>
      <c r="RAQ75" s="4"/>
      <c r="RAS75" s="6"/>
      <c r="RAU75" s="11"/>
      <c r="RAV75" s="4"/>
      <c r="RAW75" s="4"/>
      <c r="RAY75" s="6"/>
      <c r="RBA75" s="11"/>
      <c r="RBB75" s="4"/>
      <c r="RBC75" s="4"/>
      <c r="RBE75" s="6"/>
      <c r="RBG75" s="11"/>
      <c r="RBH75" s="4"/>
      <c r="RBI75" s="4"/>
      <c r="RBK75" s="6"/>
      <c r="RBM75" s="11"/>
      <c r="RBN75" s="4"/>
      <c r="RBO75" s="4"/>
      <c r="RBQ75" s="6"/>
      <c r="RBS75" s="11"/>
      <c r="RBT75" s="4"/>
      <c r="RBU75" s="4"/>
      <c r="RBW75" s="6"/>
      <c r="RBY75" s="11"/>
      <c r="RBZ75" s="4"/>
      <c r="RCA75" s="4"/>
      <c r="RCC75" s="6"/>
      <c r="RCE75" s="11"/>
      <c r="RCF75" s="4"/>
      <c r="RCG75" s="4"/>
      <c r="RCI75" s="6"/>
      <c r="RCK75" s="11"/>
      <c r="RCL75" s="4"/>
      <c r="RCM75" s="4"/>
      <c r="RCO75" s="6"/>
      <c r="RCQ75" s="11"/>
      <c r="RCR75" s="4"/>
      <c r="RCS75" s="4"/>
      <c r="RCU75" s="6"/>
      <c r="RCW75" s="11"/>
      <c r="RCX75" s="4"/>
      <c r="RCY75" s="4"/>
      <c r="RDA75" s="6"/>
      <c r="RDC75" s="11"/>
      <c r="RDD75" s="4"/>
      <c r="RDE75" s="4"/>
      <c r="RDG75" s="6"/>
      <c r="RDI75" s="11"/>
      <c r="RDJ75" s="4"/>
      <c r="RDK75" s="4"/>
      <c r="RDM75" s="6"/>
      <c r="RDO75" s="11"/>
      <c r="RDP75" s="4"/>
      <c r="RDQ75" s="4"/>
      <c r="RDS75" s="6"/>
      <c r="RDU75" s="11"/>
      <c r="RDV75" s="4"/>
      <c r="RDW75" s="4"/>
      <c r="RDY75" s="6"/>
      <c r="REA75" s="11"/>
      <c r="REB75" s="4"/>
      <c r="REC75" s="4"/>
      <c r="REE75" s="6"/>
      <c r="REG75" s="11"/>
      <c r="REH75" s="4"/>
      <c r="REI75" s="4"/>
      <c r="REK75" s="6"/>
      <c r="REM75" s="11"/>
      <c r="REN75" s="4"/>
      <c r="REO75" s="4"/>
      <c r="REQ75" s="6"/>
      <c r="RES75" s="11"/>
      <c r="RET75" s="4"/>
      <c r="REU75" s="4"/>
      <c r="REW75" s="6"/>
      <c r="REY75" s="11"/>
      <c r="REZ75" s="4"/>
      <c r="RFA75" s="4"/>
      <c r="RFC75" s="6"/>
      <c r="RFE75" s="11"/>
      <c r="RFF75" s="4"/>
      <c r="RFG75" s="4"/>
      <c r="RFI75" s="6"/>
      <c r="RFK75" s="11"/>
      <c r="RFL75" s="4"/>
      <c r="RFM75" s="4"/>
      <c r="RFO75" s="6"/>
      <c r="RFQ75" s="11"/>
      <c r="RFR75" s="4"/>
      <c r="RFS75" s="4"/>
      <c r="RFU75" s="6"/>
      <c r="RFW75" s="11"/>
      <c r="RFX75" s="4"/>
      <c r="RFY75" s="4"/>
      <c r="RGA75" s="6"/>
      <c r="RGC75" s="11"/>
      <c r="RGD75" s="4"/>
      <c r="RGE75" s="4"/>
      <c r="RGG75" s="6"/>
      <c r="RGI75" s="11"/>
      <c r="RGJ75" s="4"/>
      <c r="RGK75" s="4"/>
      <c r="RGM75" s="6"/>
      <c r="RGO75" s="11"/>
      <c r="RGP75" s="4"/>
      <c r="RGQ75" s="4"/>
      <c r="RGS75" s="6"/>
      <c r="RGU75" s="11"/>
      <c r="RGV75" s="4"/>
      <c r="RGW75" s="4"/>
      <c r="RGY75" s="6"/>
      <c r="RHA75" s="11"/>
      <c r="RHB75" s="4"/>
      <c r="RHC75" s="4"/>
      <c r="RHE75" s="6"/>
      <c r="RHG75" s="11"/>
      <c r="RHH75" s="4"/>
      <c r="RHI75" s="4"/>
      <c r="RHK75" s="6"/>
      <c r="RHM75" s="11"/>
      <c r="RHN75" s="4"/>
      <c r="RHO75" s="4"/>
      <c r="RHQ75" s="6"/>
      <c r="RHS75" s="11"/>
      <c r="RHT75" s="4"/>
      <c r="RHU75" s="4"/>
      <c r="RHW75" s="6"/>
      <c r="RHY75" s="11"/>
      <c r="RHZ75" s="4"/>
      <c r="RIA75" s="4"/>
      <c r="RIC75" s="6"/>
      <c r="RIE75" s="11"/>
      <c r="RIF75" s="4"/>
      <c r="RIG75" s="4"/>
      <c r="RII75" s="6"/>
      <c r="RIK75" s="11"/>
      <c r="RIL75" s="4"/>
      <c r="RIM75" s="4"/>
      <c r="RIO75" s="6"/>
      <c r="RIQ75" s="11"/>
      <c r="RIR75" s="4"/>
      <c r="RIS75" s="4"/>
      <c r="RIU75" s="6"/>
      <c r="RIW75" s="11"/>
      <c r="RIX75" s="4"/>
      <c r="RIY75" s="4"/>
      <c r="RJA75" s="6"/>
      <c r="RJC75" s="11"/>
      <c r="RJD75" s="4"/>
      <c r="RJE75" s="4"/>
      <c r="RJG75" s="6"/>
      <c r="RJI75" s="11"/>
      <c r="RJJ75" s="4"/>
      <c r="RJK75" s="4"/>
      <c r="RJM75" s="6"/>
      <c r="RJO75" s="11"/>
      <c r="RJP75" s="4"/>
      <c r="RJQ75" s="4"/>
      <c r="RJS75" s="6"/>
      <c r="RJU75" s="11"/>
      <c r="RJV75" s="4"/>
      <c r="RJW75" s="4"/>
      <c r="RJY75" s="6"/>
      <c r="RKA75" s="11"/>
      <c r="RKB75" s="4"/>
      <c r="RKC75" s="4"/>
      <c r="RKE75" s="6"/>
      <c r="RKG75" s="11"/>
      <c r="RKH75" s="4"/>
      <c r="RKI75" s="4"/>
      <c r="RKK75" s="6"/>
      <c r="RKM75" s="11"/>
      <c r="RKN75" s="4"/>
      <c r="RKO75" s="4"/>
      <c r="RKQ75" s="6"/>
      <c r="RKS75" s="11"/>
      <c r="RKT75" s="4"/>
      <c r="RKU75" s="4"/>
      <c r="RKW75" s="6"/>
      <c r="RKY75" s="11"/>
      <c r="RKZ75" s="4"/>
      <c r="RLA75" s="4"/>
      <c r="RLC75" s="6"/>
      <c r="RLE75" s="11"/>
      <c r="RLF75" s="4"/>
      <c r="RLG75" s="4"/>
      <c r="RLI75" s="6"/>
      <c r="RLK75" s="11"/>
      <c r="RLL75" s="4"/>
      <c r="RLM75" s="4"/>
      <c r="RLO75" s="6"/>
      <c r="RLQ75" s="11"/>
      <c r="RLR75" s="4"/>
      <c r="RLS75" s="4"/>
      <c r="RLU75" s="6"/>
      <c r="RLW75" s="11"/>
      <c r="RLX75" s="4"/>
      <c r="RLY75" s="4"/>
      <c r="RMA75" s="6"/>
      <c r="RMC75" s="11"/>
      <c r="RMD75" s="4"/>
      <c r="RME75" s="4"/>
      <c r="RMG75" s="6"/>
      <c r="RMI75" s="11"/>
      <c r="RMJ75" s="4"/>
      <c r="RMK75" s="4"/>
      <c r="RMM75" s="6"/>
      <c r="RMO75" s="11"/>
      <c r="RMP75" s="4"/>
      <c r="RMQ75" s="4"/>
      <c r="RMS75" s="6"/>
      <c r="RMU75" s="11"/>
      <c r="RMV75" s="4"/>
      <c r="RMW75" s="4"/>
      <c r="RMY75" s="6"/>
      <c r="RNA75" s="11"/>
      <c r="RNB75" s="4"/>
      <c r="RNC75" s="4"/>
      <c r="RNE75" s="6"/>
      <c r="RNG75" s="11"/>
      <c r="RNH75" s="4"/>
      <c r="RNI75" s="4"/>
      <c r="RNK75" s="6"/>
      <c r="RNM75" s="11"/>
      <c r="RNN75" s="4"/>
      <c r="RNO75" s="4"/>
      <c r="RNQ75" s="6"/>
      <c r="RNS75" s="11"/>
      <c r="RNT75" s="4"/>
      <c r="RNU75" s="4"/>
      <c r="RNW75" s="6"/>
      <c r="RNY75" s="11"/>
      <c r="RNZ75" s="4"/>
      <c r="ROA75" s="4"/>
      <c r="ROC75" s="6"/>
      <c r="ROE75" s="11"/>
      <c r="ROF75" s="4"/>
      <c r="ROG75" s="4"/>
      <c r="ROI75" s="6"/>
      <c r="ROK75" s="11"/>
      <c r="ROL75" s="4"/>
      <c r="ROM75" s="4"/>
      <c r="ROO75" s="6"/>
      <c r="ROQ75" s="11"/>
      <c r="ROR75" s="4"/>
      <c r="ROS75" s="4"/>
      <c r="ROU75" s="6"/>
      <c r="ROW75" s="11"/>
      <c r="ROX75" s="4"/>
      <c r="ROY75" s="4"/>
      <c r="RPA75" s="6"/>
      <c r="RPC75" s="11"/>
      <c r="RPD75" s="4"/>
      <c r="RPE75" s="4"/>
      <c r="RPG75" s="6"/>
      <c r="RPI75" s="11"/>
      <c r="RPJ75" s="4"/>
      <c r="RPK75" s="4"/>
      <c r="RPM75" s="6"/>
      <c r="RPO75" s="11"/>
      <c r="RPP75" s="4"/>
      <c r="RPQ75" s="4"/>
      <c r="RPS75" s="6"/>
      <c r="RPU75" s="11"/>
      <c r="RPV75" s="4"/>
      <c r="RPW75" s="4"/>
      <c r="RPY75" s="6"/>
      <c r="RQA75" s="11"/>
      <c r="RQB75" s="4"/>
      <c r="RQC75" s="4"/>
      <c r="RQE75" s="6"/>
      <c r="RQG75" s="11"/>
      <c r="RQH75" s="4"/>
      <c r="RQI75" s="4"/>
      <c r="RQK75" s="6"/>
      <c r="RQM75" s="11"/>
      <c r="RQN75" s="4"/>
      <c r="RQO75" s="4"/>
      <c r="RQQ75" s="6"/>
      <c r="RQS75" s="11"/>
      <c r="RQT75" s="4"/>
      <c r="RQU75" s="4"/>
      <c r="RQW75" s="6"/>
      <c r="RQY75" s="11"/>
      <c r="RQZ75" s="4"/>
      <c r="RRA75" s="4"/>
      <c r="RRC75" s="6"/>
      <c r="RRE75" s="11"/>
      <c r="RRF75" s="4"/>
      <c r="RRG75" s="4"/>
      <c r="RRI75" s="6"/>
      <c r="RRK75" s="11"/>
      <c r="RRL75" s="4"/>
      <c r="RRM75" s="4"/>
      <c r="RRO75" s="6"/>
      <c r="RRQ75" s="11"/>
      <c r="RRR75" s="4"/>
      <c r="RRS75" s="4"/>
      <c r="RRU75" s="6"/>
      <c r="RRW75" s="11"/>
      <c r="RRX75" s="4"/>
      <c r="RRY75" s="4"/>
      <c r="RSA75" s="6"/>
      <c r="RSC75" s="11"/>
      <c r="RSD75" s="4"/>
      <c r="RSE75" s="4"/>
      <c r="RSG75" s="6"/>
      <c r="RSI75" s="11"/>
      <c r="RSJ75" s="4"/>
      <c r="RSK75" s="4"/>
      <c r="RSM75" s="6"/>
      <c r="RSO75" s="11"/>
      <c r="RSP75" s="4"/>
      <c r="RSQ75" s="4"/>
      <c r="RSS75" s="6"/>
      <c r="RSU75" s="11"/>
      <c r="RSV75" s="4"/>
      <c r="RSW75" s="4"/>
      <c r="RSY75" s="6"/>
      <c r="RTA75" s="11"/>
      <c r="RTB75" s="4"/>
      <c r="RTC75" s="4"/>
      <c r="RTE75" s="6"/>
      <c r="RTG75" s="11"/>
      <c r="RTH75" s="4"/>
      <c r="RTI75" s="4"/>
      <c r="RTK75" s="6"/>
      <c r="RTM75" s="11"/>
      <c r="RTN75" s="4"/>
      <c r="RTO75" s="4"/>
      <c r="RTQ75" s="6"/>
      <c r="RTS75" s="11"/>
      <c r="RTT75" s="4"/>
      <c r="RTU75" s="4"/>
      <c r="RTW75" s="6"/>
      <c r="RTY75" s="11"/>
      <c r="RTZ75" s="4"/>
      <c r="RUA75" s="4"/>
      <c r="RUC75" s="6"/>
      <c r="RUE75" s="11"/>
      <c r="RUF75" s="4"/>
      <c r="RUG75" s="4"/>
      <c r="RUI75" s="6"/>
      <c r="RUK75" s="11"/>
      <c r="RUL75" s="4"/>
      <c r="RUM75" s="4"/>
      <c r="RUO75" s="6"/>
      <c r="RUQ75" s="11"/>
      <c r="RUR75" s="4"/>
      <c r="RUS75" s="4"/>
      <c r="RUU75" s="6"/>
      <c r="RUW75" s="11"/>
      <c r="RUX75" s="4"/>
      <c r="RUY75" s="4"/>
      <c r="RVA75" s="6"/>
      <c r="RVC75" s="11"/>
      <c r="RVD75" s="4"/>
      <c r="RVE75" s="4"/>
      <c r="RVG75" s="6"/>
      <c r="RVI75" s="11"/>
      <c r="RVJ75" s="4"/>
      <c r="RVK75" s="4"/>
      <c r="RVM75" s="6"/>
      <c r="RVO75" s="11"/>
      <c r="RVP75" s="4"/>
      <c r="RVQ75" s="4"/>
      <c r="RVS75" s="6"/>
      <c r="RVU75" s="11"/>
      <c r="RVV75" s="4"/>
      <c r="RVW75" s="4"/>
      <c r="RVY75" s="6"/>
      <c r="RWA75" s="11"/>
      <c r="RWB75" s="4"/>
      <c r="RWC75" s="4"/>
      <c r="RWE75" s="6"/>
      <c r="RWG75" s="11"/>
      <c r="RWH75" s="4"/>
      <c r="RWI75" s="4"/>
      <c r="RWK75" s="6"/>
      <c r="RWM75" s="11"/>
      <c r="RWN75" s="4"/>
      <c r="RWO75" s="4"/>
      <c r="RWQ75" s="6"/>
      <c r="RWS75" s="11"/>
      <c r="RWT75" s="4"/>
      <c r="RWU75" s="4"/>
      <c r="RWW75" s="6"/>
      <c r="RWY75" s="11"/>
      <c r="RWZ75" s="4"/>
      <c r="RXA75" s="4"/>
      <c r="RXC75" s="6"/>
      <c r="RXE75" s="11"/>
      <c r="RXF75" s="4"/>
      <c r="RXG75" s="4"/>
      <c r="RXI75" s="6"/>
      <c r="RXK75" s="11"/>
      <c r="RXL75" s="4"/>
      <c r="RXM75" s="4"/>
      <c r="RXO75" s="6"/>
      <c r="RXQ75" s="11"/>
      <c r="RXR75" s="4"/>
      <c r="RXS75" s="4"/>
      <c r="RXU75" s="6"/>
      <c r="RXW75" s="11"/>
      <c r="RXX75" s="4"/>
      <c r="RXY75" s="4"/>
      <c r="RYA75" s="6"/>
      <c r="RYC75" s="11"/>
      <c r="RYD75" s="4"/>
      <c r="RYE75" s="4"/>
      <c r="RYG75" s="6"/>
      <c r="RYI75" s="11"/>
      <c r="RYJ75" s="4"/>
      <c r="RYK75" s="4"/>
      <c r="RYM75" s="6"/>
      <c r="RYO75" s="11"/>
      <c r="RYP75" s="4"/>
      <c r="RYQ75" s="4"/>
      <c r="RYS75" s="6"/>
      <c r="RYU75" s="11"/>
      <c r="RYV75" s="4"/>
      <c r="RYW75" s="4"/>
      <c r="RYY75" s="6"/>
      <c r="RZA75" s="11"/>
      <c r="RZB75" s="4"/>
      <c r="RZC75" s="4"/>
      <c r="RZE75" s="6"/>
      <c r="RZG75" s="11"/>
      <c r="RZH75" s="4"/>
      <c r="RZI75" s="4"/>
      <c r="RZK75" s="6"/>
      <c r="RZM75" s="11"/>
      <c r="RZN75" s="4"/>
      <c r="RZO75" s="4"/>
      <c r="RZQ75" s="6"/>
      <c r="RZS75" s="11"/>
      <c r="RZT75" s="4"/>
      <c r="RZU75" s="4"/>
      <c r="RZW75" s="6"/>
      <c r="RZY75" s="11"/>
      <c r="RZZ75" s="4"/>
      <c r="SAA75" s="4"/>
      <c r="SAC75" s="6"/>
      <c r="SAE75" s="11"/>
      <c r="SAF75" s="4"/>
      <c r="SAG75" s="4"/>
      <c r="SAI75" s="6"/>
      <c r="SAK75" s="11"/>
      <c r="SAL75" s="4"/>
      <c r="SAM75" s="4"/>
      <c r="SAO75" s="6"/>
      <c r="SAQ75" s="11"/>
      <c r="SAR75" s="4"/>
      <c r="SAS75" s="4"/>
      <c r="SAU75" s="6"/>
      <c r="SAW75" s="11"/>
      <c r="SAX75" s="4"/>
      <c r="SAY75" s="4"/>
      <c r="SBA75" s="6"/>
      <c r="SBC75" s="11"/>
      <c r="SBD75" s="4"/>
      <c r="SBE75" s="4"/>
      <c r="SBG75" s="6"/>
      <c r="SBI75" s="11"/>
      <c r="SBJ75" s="4"/>
      <c r="SBK75" s="4"/>
      <c r="SBM75" s="6"/>
      <c r="SBO75" s="11"/>
      <c r="SBP75" s="4"/>
      <c r="SBQ75" s="4"/>
      <c r="SBS75" s="6"/>
      <c r="SBU75" s="11"/>
      <c r="SBV75" s="4"/>
      <c r="SBW75" s="4"/>
      <c r="SBY75" s="6"/>
      <c r="SCA75" s="11"/>
      <c r="SCB75" s="4"/>
      <c r="SCC75" s="4"/>
      <c r="SCE75" s="6"/>
      <c r="SCG75" s="11"/>
      <c r="SCH75" s="4"/>
      <c r="SCI75" s="4"/>
      <c r="SCK75" s="6"/>
      <c r="SCM75" s="11"/>
      <c r="SCN75" s="4"/>
      <c r="SCO75" s="4"/>
      <c r="SCQ75" s="6"/>
      <c r="SCS75" s="11"/>
      <c r="SCT75" s="4"/>
      <c r="SCU75" s="4"/>
      <c r="SCW75" s="6"/>
      <c r="SCY75" s="11"/>
      <c r="SCZ75" s="4"/>
      <c r="SDA75" s="4"/>
      <c r="SDC75" s="6"/>
      <c r="SDE75" s="11"/>
      <c r="SDF75" s="4"/>
      <c r="SDG75" s="4"/>
      <c r="SDI75" s="6"/>
      <c r="SDK75" s="11"/>
      <c r="SDL75" s="4"/>
      <c r="SDM75" s="4"/>
      <c r="SDO75" s="6"/>
      <c r="SDQ75" s="11"/>
      <c r="SDR75" s="4"/>
      <c r="SDS75" s="4"/>
      <c r="SDU75" s="6"/>
      <c r="SDW75" s="11"/>
      <c r="SDX75" s="4"/>
      <c r="SDY75" s="4"/>
      <c r="SEA75" s="6"/>
      <c r="SEC75" s="11"/>
      <c r="SED75" s="4"/>
      <c r="SEE75" s="4"/>
      <c r="SEG75" s="6"/>
      <c r="SEI75" s="11"/>
      <c r="SEJ75" s="4"/>
      <c r="SEK75" s="4"/>
      <c r="SEM75" s="6"/>
      <c r="SEO75" s="11"/>
      <c r="SEP75" s="4"/>
      <c r="SEQ75" s="4"/>
      <c r="SES75" s="6"/>
      <c r="SEU75" s="11"/>
      <c r="SEV75" s="4"/>
      <c r="SEW75" s="4"/>
      <c r="SEY75" s="6"/>
      <c r="SFA75" s="11"/>
      <c r="SFB75" s="4"/>
      <c r="SFC75" s="4"/>
      <c r="SFE75" s="6"/>
      <c r="SFG75" s="11"/>
      <c r="SFH75" s="4"/>
      <c r="SFI75" s="4"/>
      <c r="SFK75" s="6"/>
      <c r="SFM75" s="11"/>
      <c r="SFN75" s="4"/>
      <c r="SFO75" s="4"/>
      <c r="SFQ75" s="6"/>
      <c r="SFS75" s="11"/>
      <c r="SFT75" s="4"/>
      <c r="SFU75" s="4"/>
      <c r="SFW75" s="6"/>
      <c r="SFY75" s="11"/>
      <c r="SFZ75" s="4"/>
      <c r="SGA75" s="4"/>
      <c r="SGC75" s="6"/>
      <c r="SGE75" s="11"/>
      <c r="SGF75" s="4"/>
      <c r="SGG75" s="4"/>
      <c r="SGI75" s="6"/>
      <c r="SGK75" s="11"/>
      <c r="SGL75" s="4"/>
      <c r="SGM75" s="4"/>
      <c r="SGO75" s="6"/>
      <c r="SGQ75" s="11"/>
      <c r="SGR75" s="4"/>
      <c r="SGS75" s="4"/>
      <c r="SGU75" s="6"/>
      <c r="SGW75" s="11"/>
      <c r="SGX75" s="4"/>
      <c r="SGY75" s="4"/>
      <c r="SHA75" s="6"/>
      <c r="SHC75" s="11"/>
      <c r="SHD75" s="4"/>
      <c r="SHE75" s="4"/>
      <c r="SHG75" s="6"/>
      <c r="SHI75" s="11"/>
      <c r="SHJ75" s="4"/>
      <c r="SHK75" s="4"/>
      <c r="SHM75" s="6"/>
      <c r="SHO75" s="11"/>
      <c r="SHP75" s="4"/>
      <c r="SHQ75" s="4"/>
      <c r="SHS75" s="6"/>
      <c r="SHU75" s="11"/>
      <c r="SHV75" s="4"/>
      <c r="SHW75" s="4"/>
      <c r="SHY75" s="6"/>
      <c r="SIA75" s="11"/>
      <c r="SIB75" s="4"/>
      <c r="SIC75" s="4"/>
      <c r="SIE75" s="6"/>
      <c r="SIG75" s="11"/>
      <c r="SIH75" s="4"/>
      <c r="SII75" s="4"/>
      <c r="SIK75" s="6"/>
      <c r="SIM75" s="11"/>
      <c r="SIN75" s="4"/>
      <c r="SIO75" s="4"/>
      <c r="SIQ75" s="6"/>
      <c r="SIS75" s="11"/>
      <c r="SIT75" s="4"/>
      <c r="SIU75" s="4"/>
      <c r="SIW75" s="6"/>
      <c r="SIY75" s="11"/>
      <c r="SIZ75" s="4"/>
      <c r="SJA75" s="4"/>
      <c r="SJC75" s="6"/>
      <c r="SJE75" s="11"/>
      <c r="SJF75" s="4"/>
      <c r="SJG75" s="4"/>
      <c r="SJI75" s="6"/>
      <c r="SJK75" s="11"/>
      <c r="SJL75" s="4"/>
      <c r="SJM75" s="4"/>
      <c r="SJO75" s="6"/>
      <c r="SJQ75" s="11"/>
      <c r="SJR75" s="4"/>
      <c r="SJS75" s="4"/>
      <c r="SJU75" s="6"/>
      <c r="SJW75" s="11"/>
      <c r="SJX75" s="4"/>
      <c r="SJY75" s="4"/>
      <c r="SKA75" s="6"/>
      <c r="SKC75" s="11"/>
      <c r="SKD75" s="4"/>
      <c r="SKE75" s="4"/>
      <c r="SKG75" s="6"/>
      <c r="SKI75" s="11"/>
      <c r="SKJ75" s="4"/>
      <c r="SKK75" s="4"/>
      <c r="SKM75" s="6"/>
      <c r="SKO75" s="11"/>
      <c r="SKP75" s="4"/>
      <c r="SKQ75" s="4"/>
      <c r="SKS75" s="6"/>
      <c r="SKU75" s="11"/>
      <c r="SKV75" s="4"/>
      <c r="SKW75" s="4"/>
      <c r="SKY75" s="6"/>
      <c r="SLA75" s="11"/>
      <c r="SLB75" s="4"/>
      <c r="SLC75" s="4"/>
      <c r="SLE75" s="6"/>
      <c r="SLG75" s="11"/>
      <c r="SLH75" s="4"/>
      <c r="SLI75" s="4"/>
      <c r="SLK75" s="6"/>
      <c r="SLM75" s="11"/>
      <c r="SLN75" s="4"/>
      <c r="SLO75" s="4"/>
      <c r="SLQ75" s="6"/>
      <c r="SLS75" s="11"/>
      <c r="SLT75" s="4"/>
      <c r="SLU75" s="4"/>
      <c r="SLW75" s="6"/>
      <c r="SLY75" s="11"/>
      <c r="SLZ75" s="4"/>
      <c r="SMA75" s="4"/>
      <c r="SMC75" s="6"/>
      <c r="SME75" s="11"/>
      <c r="SMF75" s="4"/>
      <c r="SMG75" s="4"/>
      <c r="SMI75" s="6"/>
      <c r="SMK75" s="11"/>
      <c r="SML75" s="4"/>
      <c r="SMM75" s="4"/>
      <c r="SMO75" s="6"/>
      <c r="SMQ75" s="11"/>
      <c r="SMR75" s="4"/>
      <c r="SMS75" s="4"/>
      <c r="SMU75" s="6"/>
      <c r="SMW75" s="11"/>
      <c r="SMX75" s="4"/>
      <c r="SMY75" s="4"/>
      <c r="SNA75" s="6"/>
      <c r="SNC75" s="11"/>
      <c r="SND75" s="4"/>
      <c r="SNE75" s="4"/>
      <c r="SNG75" s="6"/>
      <c r="SNI75" s="11"/>
      <c r="SNJ75" s="4"/>
      <c r="SNK75" s="4"/>
      <c r="SNM75" s="6"/>
      <c r="SNO75" s="11"/>
      <c r="SNP75" s="4"/>
      <c r="SNQ75" s="4"/>
      <c r="SNS75" s="6"/>
      <c r="SNU75" s="11"/>
      <c r="SNV75" s="4"/>
      <c r="SNW75" s="4"/>
      <c r="SNY75" s="6"/>
      <c r="SOA75" s="11"/>
      <c r="SOB75" s="4"/>
      <c r="SOC75" s="4"/>
      <c r="SOE75" s="6"/>
      <c r="SOG75" s="11"/>
      <c r="SOH75" s="4"/>
      <c r="SOI75" s="4"/>
      <c r="SOK75" s="6"/>
      <c r="SOM75" s="11"/>
      <c r="SON75" s="4"/>
      <c r="SOO75" s="4"/>
      <c r="SOQ75" s="6"/>
      <c r="SOS75" s="11"/>
      <c r="SOT75" s="4"/>
      <c r="SOU75" s="4"/>
      <c r="SOW75" s="6"/>
      <c r="SOY75" s="11"/>
      <c r="SOZ75" s="4"/>
      <c r="SPA75" s="4"/>
      <c r="SPC75" s="6"/>
      <c r="SPE75" s="11"/>
      <c r="SPF75" s="4"/>
      <c r="SPG75" s="4"/>
      <c r="SPI75" s="6"/>
      <c r="SPK75" s="11"/>
      <c r="SPL75" s="4"/>
      <c r="SPM75" s="4"/>
      <c r="SPO75" s="6"/>
      <c r="SPQ75" s="11"/>
      <c r="SPR75" s="4"/>
      <c r="SPS75" s="4"/>
      <c r="SPU75" s="6"/>
      <c r="SPW75" s="11"/>
      <c r="SPX75" s="4"/>
      <c r="SPY75" s="4"/>
      <c r="SQA75" s="6"/>
      <c r="SQC75" s="11"/>
      <c r="SQD75" s="4"/>
      <c r="SQE75" s="4"/>
      <c r="SQG75" s="6"/>
      <c r="SQI75" s="11"/>
      <c r="SQJ75" s="4"/>
      <c r="SQK75" s="4"/>
      <c r="SQM75" s="6"/>
      <c r="SQO75" s="11"/>
      <c r="SQP75" s="4"/>
      <c r="SQQ75" s="4"/>
      <c r="SQS75" s="6"/>
      <c r="SQU75" s="11"/>
      <c r="SQV75" s="4"/>
      <c r="SQW75" s="4"/>
      <c r="SQY75" s="6"/>
      <c r="SRA75" s="11"/>
      <c r="SRB75" s="4"/>
      <c r="SRC75" s="4"/>
      <c r="SRE75" s="6"/>
      <c r="SRG75" s="11"/>
      <c r="SRH75" s="4"/>
      <c r="SRI75" s="4"/>
      <c r="SRK75" s="6"/>
      <c r="SRM75" s="11"/>
      <c r="SRN75" s="4"/>
      <c r="SRO75" s="4"/>
      <c r="SRQ75" s="6"/>
      <c r="SRS75" s="11"/>
      <c r="SRT75" s="4"/>
      <c r="SRU75" s="4"/>
      <c r="SRW75" s="6"/>
      <c r="SRY75" s="11"/>
      <c r="SRZ75" s="4"/>
      <c r="SSA75" s="4"/>
      <c r="SSC75" s="6"/>
      <c r="SSE75" s="11"/>
      <c r="SSF75" s="4"/>
      <c r="SSG75" s="4"/>
      <c r="SSI75" s="6"/>
      <c r="SSK75" s="11"/>
      <c r="SSL75" s="4"/>
      <c r="SSM75" s="4"/>
      <c r="SSO75" s="6"/>
      <c r="SSQ75" s="11"/>
      <c r="SSR75" s="4"/>
      <c r="SSS75" s="4"/>
      <c r="SSU75" s="6"/>
      <c r="SSW75" s="11"/>
      <c r="SSX75" s="4"/>
      <c r="SSY75" s="4"/>
      <c r="STA75" s="6"/>
      <c r="STC75" s="11"/>
      <c r="STD75" s="4"/>
      <c r="STE75" s="4"/>
      <c r="STG75" s="6"/>
      <c r="STI75" s="11"/>
      <c r="STJ75" s="4"/>
      <c r="STK75" s="4"/>
      <c r="STM75" s="6"/>
      <c r="STO75" s="11"/>
      <c r="STP75" s="4"/>
      <c r="STQ75" s="4"/>
      <c r="STS75" s="6"/>
      <c r="STU75" s="11"/>
      <c r="STV75" s="4"/>
      <c r="STW75" s="4"/>
      <c r="STY75" s="6"/>
      <c r="SUA75" s="11"/>
      <c r="SUB75" s="4"/>
      <c r="SUC75" s="4"/>
      <c r="SUE75" s="6"/>
      <c r="SUG75" s="11"/>
      <c r="SUH75" s="4"/>
      <c r="SUI75" s="4"/>
      <c r="SUK75" s="6"/>
      <c r="SUM75" s="11"/>
      <c r="SUN75" s="4"/>
      <c r="SUO75" s="4"/>
      <c r="SUQ75" s="6"/>
      <c r="SUS75" s="11"/>
      <c r="SUT75" s="4"/>
      <c r="SUU75" s="4"/>
      <c r="SUW75" s="6"/>
      <c r="SUY75" s="11"/>
      <c r="SUZ75" s="4"/>
      <c r="SVA75" s="4"/>
      <c r="SVC75" s="6"/>
      <c r="SVE75" s="11"/>
      <c r="SVF75" s="4"/>
      <c r="SVG75" s="4"/>
      <c r="SVI75" s="6"/>
      <c r="SVK75" s="11"/>
      <c r="SVL75" s="4"/>
      <c r="SVM75" s="4"/>
      <c r="SVO75" s="6"/>
      <c r="SVQ75" s="11"/>
      <c r="SVR75" s="4"/>
      <c r="SVS75" s="4"/>
      <c r="SVU75" s="6"/>
      <c r="SVW75" s="11"/>
      <c r="SVX75" s="4"/>
      <c r="SVY75" s="4"/>
      <c r="SWA75" s="6"/>
      <c r="SWC75" s="11"/>
      <c r="SWD75" s="4"/>
      <c r="SWE75" s="4"/>
      <c r="SWG75" s="6"/>
      <c r="SWI75" s="11"/>
      <c r="SWJ75" s="4"/>
      <c r="SWK75" s="4"/>
      <c r="SWM75" s="6"/>
      <c r="SWO75" s="11"/>
      <c r="SWP75" s="4"/>
      <c r="SWQ75" s="4"/>
      <c r="SWS75" s="6"/>
      <c r="SWU75" s="11"/>
      <c r="SWV75" s="4"/>
      <c r="SWW75" s="4"/>
      <c r="SWY75" s="6"/>
      <c r="SXA75" s="11"/>
      <c r="SXB75" s="4"/>
      <c r="SXC75" s="4"/>
      <c r="SXE75" s="6"/>
      <c r="SXG75" s="11"/>
      <c r="SXH75" s="4"/>
      <c r="SXI75" s="4"/>
      <c r="SXK75" s="6"/>
      <c r="SXM75" s="11"/>
      <c r="SXN75" s="4"/>
      <c r="SXO75" s="4"/>
      <c r="SXQ75" s="6"/>
      <c r="SXS75" s="11"/>
      <c r="SXT75" s="4"/>
      <c r="SXU75" s="4"/>
      <c r="SXW75" s="6"/>
      <c r="SXY75" s="11"/>
      <c r="SXZ75" s="4"/>
      <c r="SYA75" s="4"/>
      <c r="SYC75" s="6"/>
      <c r="SYE75" s="11"/>
      <c r="SYF75" s="4"/>
      <c r="SYG75" s="4"/>
      <c r="SYI75" s="6"/>
      <c r="SYK75" s="11"/>
      <c r="SYL75" s="4"/>
      <c r="SYM75" s="4"/>
      <c r="SYO75" s="6"/>
      <c r="SYQ75" s="11"/>
      <c r="SYR75" s="4"/>
      <c r="SYS75" s="4"/>
      <c r="SYU75" s="6"/>
      <c r="SYW75" s="11"/>
      <c r="SYX75" s="4"/>
      <c r="SYY75" s="4"/>
      <c r="SZA75" s="6"/>
      <c r="SZC75" s="11"/>
      <c r="SZD75" s="4"/>
      <c r="SZE75" s="4"/>
      <c r="SZG75" s="6"/>
      <c r="SZI75" s="11"/>
      <c r="SZJ75" s="4"/>
      <c r="SZK75" s="4"/>
      <c r="SZM75" s="6"/>
      <c r="SZO75" s="11"/>
      <c r="SZP75" s="4"/>
      <c r="SZQ75" s="4"/>
      <c r="SZS75" s="6"/>
      <c r="SZU75" s="11"/>
      <c r="SZV75" s="4"/>
      <c r="SZW75" s="4"/>
      <c r="SZY75" s="6"/>
      <c r="TAA75" s="11"/>
      <c r="TAB75" s="4"/>
      <c r="TAC75" s="4"/>
      <c r="TAE75" s="6"/>
      <c r="TAG75" s="11"/>
      <c r="TAH75" s="4"/>
      <c r="TAI75" s="4"/>
      <c r="TAK75" s="6"/>
      <c r="TAM75" s="11"/>
      <c r="TAN75" s="4"/>
      <c r="TAO75" s="4"/>
      <c r="TAQ75" s="6"/>
      <c r="TAS75" s="11"/>
      <c r="TAT75" s="4"/>
      <c r="TAU75" s="4"/>
      <c r="TAW75" s="6"/>
      <c r="TAY75" s="11"/>
      <c r="TAZ75" s="4"/>
      <c r="TBA75" s="4"/>
      <c r="TBC75" s="6"/>
      <c r="TBE75" s="11"/>
      <c r="TBF75" s="4"/>
      <c r="TBG75" s="4"/>
      <c r="TBI75" s="6"/>
      <c r="TBK75" s="11"/>
      <c r="TBL75" s="4"/>
      <c r="TBM75" s="4"/>
      <c r="TBO75" s="6"/>
      <c r="TBQ75" s="11"/>
      <c r="TBR75" s="4"/>
      <c r="TBS75" s="4"/>
      <c r="TBU75" s="6"/>
      <c r="TBW75" s="11"/>
      <c r="TBX75" s="4"/>
      <c r="TBY75" s="4"/>
      <c r="TCA75" s="6"/>
      <c r="TCC75" s="11"/>
      <c r="TCD75" s="4"/>
      <c r="TCE75" s="4"/>
      <c r="TCG75" s="6"/>
      <c r="TCI75" s="11"/>
      <c r="TCJ75" s="4"/>
      <c r="TCK75" s="4"/>
      <c r="TCM75" s="6"/>
      <c r="TCO75" s="11"/>
      <c r="TCP75" s="4"/>
      <c r="TCQ75" s="4"/>
      <c r="TCS75" s="6"/>
      <c r="TCU75" s="11"/>
      <c r="TCV75" s="4"/>
      <c r="TCW75" s="4"/>
      <c r="TCY75" s="6"/>
      <c r="TDA75" s="11"/>
      <c r="TDB75" s="4"/>
      <c r="TDC75" s="4"/>
      <c r="TDE75" s="6"/>
      <c r="TDG75" s="11"/>
      <c r="TDH75" s="4"/>
      <c r="TDI75" s="4"/>
      <c r="TDK75" s="6"/>
      <c r="TDM75" s="11"/>
      <c r="TDN75" s="4"/>
      <c r="TDO75" s="4"/>
      <c r="TDQ75" s="6"/>
      <c r="TDS75" s="11"/>
      <c r="TDT75" s="4"/>
      <c r="TDU75" s="4"/>
      <c r="TDW75" s="6"/>
      <c r="TDY75" s="11"/>
      <c r="TDZ75" s="4"/>
      <c r="TEA75" s="4"/>
      <c r="TEC75" s="6"/>
      <c r="TEE75" s="11"/>
      <c r="TEF75" s="4"/>
      <c r="TEG75" s="4"/>
      <c r="TEI75" s="6"/>
      <c r="TEK75" s="11"/>
      <c r="TEL75" s="4"/>
      <c r="TEM75" s="4"/>
      <c r="TEO75" s="6"/>
      <c r="TEQ75" s="11"/>
      <c r="TER75" s="4"/>
      <c r="TES75" s="4"/>
      <c r="TEU75" s="6"/>
      <c r="TEW75" s="11"/>
      <c r="TEX75" s="4"/>
      <c r="TEY75" s="4"/>
      <c r="TFA75" s="6"/>
      <c r="TFC75" s="11"/>
      <c r="TFD75" s="4"/>
      <c r="TFE75" s="4"/>
      <c r="TFG75" s="6"/>
      <c r="TFI75" s="11"/>
      <c r="TFJ75" s="4"/>
      <c r="TFK75" s="4"/>
      <c r="TFM75" s="6"/>
      <c r="TFO75" s="11"/>
      <c r="TFP75" s="4"/>
      <c r="TFQ75" s="4"/>
      <c r="TFS75" s="6"/>
      <c r="TFU75" s="11"/>
      <c r="TFV75" s="4"/>
      <c r="TFW75" s="4"/>
      <c r="TFY75" s="6"/>
      <c r="TGA75" s="11"/>
      <c r="TGB75" s="4"/>
      <c r="TGC75" s="4"/>
      <c r="TGE75" s="6"/>
      <c r="TGG75" s="11"/>
      <c r="TGH75" s="4"/>
      <c r="TGI75" s="4"/>
      <c r="TGK75" s="6"/>
      <c r="TGM75" s="11"/>
      <c r="TGN75" s="4"/>
      <c r="TGO75" s="4"/>
      <c r="TGQ75" s="6"/>
      <c r="TGS75" s="11"/>
      <c r="TGT75" s="4"/>
      <c r="TGU75" s="4"/>
      <c r="TGW75" s="6"/>
      <c r="TGY75" s="11"/>
      <c r="TGZ75" s="4"/>
      <c r="THA75" s="4"/>
      <c r="THC75" s="6"/>
      <c r="THE75" s="11"/>
      <c r="THF75" s="4"/>
      <c r="THG75" s="4"/>
      <c r="THI75" s="6"/>
      <c r="THK75" s="11"/>
      <c r="THL75" s="4"/>
      <c r="THM75" s="4"/>
      <c r="THO75" s="6"/>
      <c r="THQ75" s="11"/>
      <c r="THR75" s="4"/>
      <c r="THS75" s="4"/>
      <c r="THU75" s="6"/>
      <c r="THW75" s="11"/>
      <c r="THX75" s="4"/>
      <c r="THY75" s="4"/>
      <c r="TIA75" s="6"/>
      <c r="TIC75" s="11"/>
      <c r="TID75" s="4"/>
      <c r="TIE75" s="4"/>
      <c r="TIG75" s="6"/>
      <c r="TII75" s="11"/>
      <c r="TIJ75" s="4"/>
      <c r="TIK75" s="4"/>
      <c r="TIM75" s="6"/>
      <c r="TIO75" s="11"/>
      <c r="TIP75" s="4"/>
      <c r="TIQ75" s="4"/>
      <c r="TIS75" s="6"/>
      <c r="TIU75" s="11"/>
      <c r="TIV75" s="4"/>
      <c r="TIW75" s="4"/>
      <c r="TIY75" s="6"/>
      <c r="TJA75" s="11"/>
      <c r="TJB75" s="4"/>
      <c r="TJC75" s="4"/>
      <c r="TJE75" s="6"/>
      <c r="TJG75" s="11"/>
      <c r="TJH75" s="4"/>
      <c r="TJI75" s="4"/>
      <c r="TJK75" s="6"/>
      <c r="TJM75" s="11"/>
      <c r="TJN75" s="4"/>
      <c r="TJO75" s="4"/>
      <c r="TJQ75" s="6"/>
      <c r="TJS75" s="11"/>
      <c r="TJT75" s="4"/>
      <c r="TJU75" s="4"/>
      <c r="TJW75" s="6"/>
      <c r="TJY75" s="11"/>
      <c r="TJZ75" s="4"/>
      <c r="TKA75" s="4"/>
      <c r="TKC75" s="6"/>
      <c r="TKE75" s="11"/>
      <c r="TKF75" s="4"/>
      <c r="TKG75" s="4"/>
      <c r="TKI75" s="6"/>
      <c r="TKK75" s="11"/>
      <c r="TKL75" s="4"/>
      <c r="TKM75" s="4"/>
      <c r="TKO75" s="6"/>
      <c r="TKQ75" s="11"/>
      <c r="TKR75" s="4"/>
      <c r="TKS75" s="4"/>
      <c r="TKU75" s="6"/>
      <c r="TKW75" s="11"/>
      <c r="TKX75" s="4"/>
      <c r="TKY75" s="4"/>
      <c r="TLA75" s="6"/>
      <c r="TLC75" s="11"/>
      <c r="TLD75" s="4"/>
      <c r="TLE75" s="4"/>
      <c r="TLG75" s="6"/>
      <c r="TLI75" s="11"/>
      <c r="TLJ75" s="4"/>
      <c r="TLK75" s="4"/>
      <c r="TLM75" s="6"/>
      <c r="TLO75" s="11"/>
      <c r="TLP75" s="4"/>
      <c r="TLQ75" s="4"/>
      <c r="TLS75" s="6"/>
      <c r="TLU75" s="11"/>
      <c r="TLV75" s="4"/>
      <c r="TLW75" s="4"/>
      <c r="TLY75" s="6"/>
      <c r="TMA75" s="11"/>
      <c r="TMB75" s="4"/>
      <c r="TMC75" s="4"/>
      <c r="TME75" s="6"/>
      <c r="TMG75" s="11"/>
      <c r="TMH75" s="4"/>
      <c r="TMI75" s="4"/>
      <c r="TMK75" s="6"/>
      <c r="TMM75" s="11"/>
      <c r="TMN75" s="4"/>
      <c r="TMO75" s="4"/>
      <c r="TMQ75" s="6"/>
      <c r="TMS75" s="11"/>
      <c r="TMT75" s="4"/>
      <c r="TMU75" s="4"/>
      <c r="TMW75" s="6"/>
      <c r="TMY75" s="11"/>
      <c r="TMZ75" s="4"/>
      <c r="TNA75" s="4"/>
      <c r="TNC75" s="6"/>
      <c r="TNE75" s="11"/>
      <c r="TNF75" s="4"/>
      <c r="TNG75" s="4"/>
      <c r="TNI75" s="6"/>
      <c r="TNK75" s="11"/>
      <c r="TNL75" s="4"/>
      <c r="TNM75" s="4"/>
      <c r="TNO75" s="6"/>
      <c r="TNQ75" s="11"/>
      <c r="TNR75" s="4"/>
      <c r="TNS75" s="4"/>
      <c r="TNU75" s="6"/>
      <c r="TNW75" s="11"/>
      <c r="TNX75" s="4"/>
      <c r="TNY75" s="4"/>
      <c r="TOA75" s="6"/>
      <c r="TOC75" s="11"/>
      <c r="TOD75" s="4"/>
      <c r="TOE75" s="4"/>
      <c r="TOG75" s="6"/>
      <c r="TOI75" s="11"/>
      <c r="TOJ75" s="4"/>
      <c r="TOK75" s="4"/>
      <c r="TOM75" s="6"/>
      <c r="TOO75" s="11"/>
      <c r="TOP75" s="4"/>
      <c r="TOQ75" s="4"/>
      <c r="TOS75" s="6"/>
      <c r="TOU75" s="11"/>
      <c r="TOV75" s="4"/>
      <c r="TOW75" s="4"/>
      <c r="TOY75" s="6"/>
      <c r="TPA75" s="11"/>
      <c r="TPB75" s="4"/>
      <c r="TPC75" s="4"/>
      <c r="TPE75" s="6"/>
      <c r="TPG75" s="11"/>
      <c r="TPH75" s="4"/>
      <c r="TPI75" s="4"/>
      <c r="TPK75" s="6"/>
      <c r="TPM75" s="11"/>
      <c r="TPN75" s="4"/>
      <c r="TPO75" s="4"/>
      <c r="TPQ75" s="6"/>
      <c r="TPS75" s="11"/>
      <c r="TPT75" s="4"/>
      <c r="TPU75" s="4"/>
      <c r="TPW75" s="6"/>
      <c r="TPY75" s="11"/>
      <c r="TPZ75" s="4"/>
      <c r="TQA75" s="4"/>
      <c r="TQC75" s="6"/>
      <c r="TQE75" s="11"/>
      <c r="TQF75" s="4"/>
      <c r="TQG75" s="4"/>
      <c r="TQI75" s="6"/>
      <c r="TQK75" s="11"/>
      <c r="TQL75" s="4"/>
      <c r="TQM75" s="4"/>
      <c r="TQO75" s="6"/>
      <c r="TQQ75" s="11"/>
      <c r="TQR75" s="4"/>
      <c r="TQS75" s="4"/>
      <c r="TQU75" s="6"/>
      <c r="TQW75" s="11"/>
      <c r="TQX75" s="4"/>
      <c r="TQY75" s="4"/>
      <c r="TRA75" s="6"/>
      <c r="TRC75" s="11"/>
      <c r="TRD75" s="4"/>
      <c r="TRE75" s="4"/>
      <c r="TRG75" s="6"/>
      <c r="TRI75" s="11"/>
      <c r="TRJ75" s="4"/>
      <c r="TRK75" s="4"/>
      <c r="TRM75" s="6"/>
      <c r="TRO75" s="11"/>
      <c r="TRP75" s="4"/>
      <c r="TRQ75" s="4"/>
      <c r="TRS75" s="6"/>
      <c r="TRU75" s="11"/>
      <c r="TRV75" s="4"/>
      <c r="TRW75" s="4"/>
      <c r="TRY75" s="6"/>
      <c r="TSA75" s="11"/>
      <c r="TSB75" s="4"/>
      <c r="TSC75" s="4"/>
      <c r="TSE75" s="6"/>
      <c r="TSG75" s="11"/>
      <c r="TSH75" s="4"/>
      <c r="TSI75" s="4"/>
      <c r="TSK75" s="6"/>
      <c r="TSM75" s="11"/>
      <c r="TSN75" s="4"/>
      <c r="TSO75" s="4"/>
      <c r="TSQ75" s="6"/>
      <c r="TSS75" s="11"/>
      <c r="TST75" s="4"/>
      <c r="TSU75" s="4"/>
      <c r="TSW75" s="6"/>
      <c r="TSY75" s="11"/>
      <c r="TSZ75" s="4"/>
      <c r="TTA75" s="4"/>
      <c r="TTC75" s="6"/>
      <c r="TTE75" s="11"/>
      <c r="TTF75" s="4"/>
      <c r="TTG75" s="4"/>
      <c r="TTI75" s="6"/>
      <c r="TTK75" s="11"/>
      <c r="TTL75" s="4"/>
      <c r="TTM75" s="4"/>
      <c r="TTO75" s="6"/>
      <c r="TTQ75" s="11"/>
      <c r="TTR75" s="4"/>
      <c r="TTS75" s="4"/>
      <c r="TTU75" s="6"/>
      <c r="TTW75" s="11"/>
      <c r="TTX75" s="4"/>
      <c r="TTY75" s="4"/>
      <c r="TUA75" s="6"/>
      <c r="TUC75" s="11"/>
      <c r="TUD75" s="4"/>
      <c r="TUE75" s="4"/>
      <c r="TUG75" s="6"/>
      <c r="TUI75" s="11"/>
      <c r="TUJ75" s="4"/>
      <c r="TUK75" s="4"/>
      <c r="TUM75" s="6"/>
      <c r="TUO75" s="11"/>
      <c r="TUP75" s="4"/>
      <c r="TUQ75" s="4"/>
      <c r="TUS75" s="6"/>
      <c r="TUU75" s="11"/>
      <c r="TUV75" s="4"/>
      <c r="TUW75" s="4"/>
      <c r="TUY75" s="6"/>
      <c r="TVA75" s="11"/>
      <c r="TVB75" s="4"/>
      <c r="TVC75" s="4"/>
      <c r="TVE75" s="6"/>
      <c r="TVG75" s="11"/>
      <c r="TVH75" s="4"/>
      <c r="TVI75" s="4"/>
      <c r="TVK75" s="6"/>
      <c r="TVM75" s="11"/>
      <c r="TVN75" s="4"/>
      <c r="TVO75" s="4"/>
      <c r="TVQ75" s="6"/>
      <c r="TVS75" s="11"/>
      <c r="TVT75" s="4"/>
      <c r="TVU75" s="4"/>
      <c r="TVW75" s="6"/>
      <c r="TVY75" s="11"/>
      <c r="TVZ75" s="4"/>
      <c r="TWA75" s="4"/>
      <c r="TWC75" s="6"/>
      <c r="TWE75" s="11"/>
      <c r="TWF75" s="4"/>
      <c r="TWG75" s="4"/>
      <c r="TWI75" s="6"/>
      <c r="TWK75" s="11"/>
      <c r="TWL75" s="4"/>
      <c r="TWM75" s="4"/>
      <c r="TWO75" s="6"/>
      <c r="TWQ75" s="11"/>
      <c r="TWR75" s="4"/>
      <c r="TWS75" s="4"/>
      <c r="TWU75" s="6"/>
      <c r="TWW75" s="11"/>
      <c r="TWX75" s="4"/>
      <c r="TWY75" s="4"/>
      <c r="TXA75" s="6"/>
      <c r="TXC75" s="11"/>
      <c r="TXD75" s="4"/>
      <c r="TXE75" s="4"/>
      <c r="TXG75" s="6"/>
      <c r="TXI75" s="11"/>
      <c r="TXJ75" s="4"/>
      <c r="TXK75" s="4"/>
      <c r="TXM75" s="6"/>
      <c r="TXO75" s="11"/>
      <c r="TXP75" s="4"/>
      <c r="TXQ75" s="4"/>
      <c r="TXS75" s="6"/>
      <c r="TXU75" s="11"/>
      <c r="TXV75" s="4"/>
      <c r="TXW75" s="4"/>
      <c r="TXY75" s="6"/>
      <c r="TYA75" s="11"/>
      <c r="TYB75" s="4"/>
      <c r="TYC75" s="4"/>
      <c r="TYE75" s="6"/>
      <c r="TYG75" s="11"/>
      <c r="TYH75" s="4"/>
      <c r="TYI75" s="4"/>
      <c r="TYK75" s="6"/>
      <c r="TYM75" s="11"/>
      <c r="TYN75" s="4"/>
      <c r="TYO75" s="4"/>
      <c r="TYQ75" s="6"/>
      <c r="TYS75" s="11"/>
      <c r="TYT75" s="4"/>
      <c r="TYU75" s="4"/>
      <c r="TYW75" s="6"/>
      <c r="TYY75" s="11"/>
      <c r="TYZ75" s="4"/>
      <c r="TZA75" s="4"/>
      <c r="TZC75" s="6"/>
      <c r="TZE75" s="11"/>
      <c r="TZF75" s="4"/>
      <c r="TZG75" s="4"/>
      <c r="TZI75" s="6"/>
      <c r="TZK75" s="11"/>
      <c r="TZL75" s="4"/>
      <c r="TZM75" s="4"/>
      <c r="TZO75" s="6"/>
      <c r="TZQ75" s="11"/>
      <c r="TZR75" s="4"/>
      <c r="TZS75" s="4"/>
      <c r="TZU75" s="6"/>
      <c r="TZW75" s="11"/>
      <c r="TZX75" s="4"/>
      <c r="TZY75" s="4"/>
      <c r="UAA75" s="6"/>
      <c r="UAC75" s="11"/>
      <c r="UAD75" s="4"/>
      <c r="UAE75" s="4"/>
      <c r="UAG75" s="6"/>
      <c r="UAI75" s="11"/>
      <c r="UAJ75" s="4"/>
      <c r="UAK75" s="4"/>
      <c r="UAM75" s="6"/>
      <c r="UAO75" s="11"/>
      <c r="UAP75" s="4"/>
      <c r="UAQ75" s="4"/>
      <c r="UAS75" s="6"/>
      <c r="UAU75" s="11"/>
      <c r="UAV75" s="4"/>
      <c r="UAW75" s="4"/>
      <c r="UAY75" s="6"/>
      <c r="UBA75" s="11"/>
      <c r="UBB75" s="4"/>
      <c r="UBC75" s="4"/>
      <c r="UBE75" s="6"/>
      <c r="UBG75" s="11"/>
      <c r="UBH75" s="4"/>
      <c r="UBI75" s="4"/>
      <c r="UBK75" s="6"/>
      <c r="UBM75" s="11"/>
      <c r="UBN75" s="4"/>
      <c r="UBO75" s="4"/>
      <c r="UBQ75" s="6"/>
      <c r="UBS75" s="11"/>
      <c r="UBT75" s="4"/>
      <c r="UBU75" s="4"/>
      <c r="UBW75" s="6"/>
      <c r="UBY75" s="11"/>
      <c r="UBZ75" s="4"/>
      <c r="UCA75" s="4"/>
      <c r="UCC75" s="6"/>
      <c r="UCE75" s="11"/>
      <c r="UCF75" s="4"/>
      <c r="UCG75" s="4"/>
      <c r="UCI75" s="6"/>
      <c r="UCK75" s="11"/>
      <c r="UCL75" s="4"/>
      <c r="UCM75" s="4"/>
      <c r="UCO75" s="6"/>
      <c r="UCQ75" s="11"/>
      <c r="UCR75" s="4"/>
      <c r="UCS75" s="4"/>
      <c r="UCU75" s="6"/>
      <c r="UCW75" s="11"/>
      <c r="UCX75" s="4"/>
      <c r="UCY75" s="4"/>
      <c r="UDA75" s="6"/>
      <c r="UDC75" s="11"/>
      <c r="UDD75" s="4"/>
      <c r="UDE75" s="4"/>
      <c r="UDG75" s="6"/>
      <c r="UDI75" s="11"/>
      <c r="UDJ75" s="4"/>
      <c r="UDK75" s="4"/>
      <c r="UDM75" s="6"/>
      <c r="UDO75" s="11"/>
      <c r="UDP75" s="4"/>
      <c r="UDQ75" s="4"/>
      <c r="UDS75" s="6"/>
      <c r="UDU75" s="11"/>
      <c r="UDV75" s="4"/>
      <c r="UDW75" s="4"/>
      <c r="UDY75" s="6"/>
      <c r="UEA75" s="11"/>
      <c r="UEB75" s="4"/>
      <c r="UEC75" s="4"/>
      <c r="UEE75" s="6"/>
      <c r="UEG75" s="11"/>
      <c r="UEH75" s="4"/>
      <c r="UEI75" s="4"/>
      <c r="UEK75" s="6"/>
      <c r="UEM75" s="11"/>
      <c r="UEN75" s="4"/>
      <c r="UEO75" s="4"/>
      <c r="UEQ75" s="6"/>
      <c r="UES75" s="11"/>
      <c r="UET75" s="4"/>
      <c r="UEU75" s="4"/>
      <c r="UEW75" s="6"/>
      <c r="UEY75" s="11"/>
      <c r="UEZ75" s="4"/>
      <c r="UFA75" s="4"/>
      <c r="UFC75" s="6"/>
      <c r="UFE75" s="11"/>
      <c r="UFF75" s="4"/>
      <c r="UFG75" s="4"/>
      <c r="UFI75" s="6"/>
      <c r="UFK75" s="11"/>
      <c r="UFL75" s="4"/>
      <c r="UFM75" s="4"/>
      <c r="UFO75" s="6"/>
      <c r="UFQ75" s="11"/>
      <c r="UFR75" s="4"/>
      <c r="UFS75" s="4"/>
      <c r="UFU75" s="6"/>
      <c r="UFW75" s="11"/>
      <c r="UFX75" s="4"/>
      <c r="UFY75" s="4"/>
      <c r="UGA75" s="6"/>
      <c r="UGC75" s="11"/>
      <c r="UGD75" s="4"/>
      <c r="UGE75" s="4"/>
      <c r="UGG75" s="6"/>
      <c r="UGI75" s="11"/>
      <c r="UGJ75" s="4"/>
      <c r="UGK75" s="4"/>
      <c r="UGM75" s="6"/>
      <c r="UGO75" s="11"/>
      <c r="UGP75" s="4"/>
      <c r="UGQ75" s="4"/>
      <c r="UGS75" s="6"/>
      <c r="UGU75" s="11"/>
      <c r="UGV75" s="4"/>
      <c r="UGW75" s="4"/>
      <c r="UGY75" s="6"/>
      <c r="UHA75" s="11"/>
      <c r="UHB75" s="4"/>
      <c r="UHC75" s="4"/>
      <c r="UHE75" s="6"/>
      <c r="UHG75" s="11"/>
      <c r="UHH75" s="4"/>
      <c r="UHI75" s="4"/>
      <c r="UHK75" s="6"/>
      <c r="UHM75" s="11"/>
      <c r="UHN75" s="4"/>
      <c r="UHO75" s="4"/>
      <c r="UHQ75" s="6"/>
      <c r="UHS75" s="11"/>
      <c r="UHT75" s="4"/>
      <c r="UHU75" s="4"/>
      <c r="UHW75" s="6"/>
      <c r="UHY75" s="11"/>
      <c r="UHZ75" s="4"/>
      <c r="UIA75" s="4"/>
      <c r="UIC75" s="6"/>
      <c r="UIE75" s="11"/>
      <c r="UIF75" s="4"/>
      <c r="UIG75" s="4"/>
      <c r="UII75" s="6"/>
      <c r="UIK75" s="11"/>
      <c r="UIL75" s="4"/>
      <c r="UIM75" s="4"/>
      <c r="UIO75" s="6"/>
      <c r="UIQ75" s="11"/>
      <c r="UIR75" s="4"/>
      <c r="UIS75" s="4"/>
      <c r="UIU75" s="6"/>
      <c r="UIW75" s="11"/>
      <c r="UIX75" s="4"/>
      <c r="UIY75" s="4"/>
      <c r="UJA75" s="6"/>
      <c r="UJC75" s="11"/>
      <c r="UJD75" s="4"/>
      <c r="UJE75" s="4"/>
      <c r="UJG75" s="6"/>
      <c r="UJI75" s="11"/>
      <c r="UJJ75" s="4"/>
      <c r="UJK75" s="4"/>
      <c r="UJM75" s="6"/>
      <c r="UJO75" s="11"/>
      <c r="UJP75" s="4"/>
      <c r="UJQ75" s="4"/>
      <c r="UJS75" s="6"/>
      <c r="UJU75" s="11"/>
      <c r="UJV75" s="4"/>
      <c r="UJW75" s="4"/>
      <c r="UJY75" s="6"/>
      <c r="UKA75" s="11"/>
      <c r="UKB75" s="4"/>
      <c r="UKC75" s="4"/>
      <c r="UKE75" s="6"/>
      <c r="UKG75" s="11"/>
      <c r="UKH75" s="4"/>
      <c r="UKI75" s="4"/>
      <c r="UKK75" s="6"/>
      <c r="UKM75" s="11"/>
      <c r="UKN75" s="4"/>
      <c r="UKO75" s="4"/>
      <c r="UKQ75" s="6"/>
      <c r="UKS75" s="11"/>
      <c r="UKT75" s="4"/>
      <c r="UKU75" s="4"/>
      <c r="UKW75" s="6"/>
      <c r="UKY75" s="11"/>
      <c r="UKZ75" s="4"/>
      <c r="ULA75" s="4"/>
      <c r="ULC75" s="6"/>
      <c r="ULE75" s="11"/>
      <c r="ULF75" s="4"/>
      <c r="ULG75" s="4"/>
      <c r="ULI75" s="6"/>
      <c r="ULK75" s="11"/>
      <c r="ULL75" s="4"/>
      <c r="ULM75" s="4"/>
      <c r="ULO75" s="6"/>
      <c r="ULQ75" s="11"/>
      <c r="ULR75" s="4"/>
      <c r="ULS75" s="4"/>
      <c r="ULU75" s="6"/>
      <c r="ULW75" s="11"/>
      <c r="ULX75" s="4"/>
      <c r="ULY75" s="4"/>
      <c r="UMA75" s="6"/>
      <c r="UMC75" s="11"/>
      <c r="UMD75" s="4"/>
      <c r="UME75" s="4"/>
      <c r="UMG75" s="6"/>
      <c r="UMI75" s="11"/>
      <c r="UMJ75" s="4"/>
      <c r="UMK75" s="4"/>
      <c r="UMM75" s="6"/>
      <c r="UMO75" s="11"/>
      <c r="UMP75" s="4"/>
      <c r="UMQ75" s="4"/>
      <c r="UMS75" s="6"/>
      <c r="UMU75" s="11"/>
      <c r="UMV75" s="4"/>
      <c r="UMW75" s="4"/>
      <c r="UMY75" s="6"/>
      <c r="UNA75" s="11"/>
      <c r="UNB75" s="4"/>
      <c r="UNC75" s="4"/>
      <c r="UNE75" s="6"/>
      <c r="UNG75" s="11"/>
      <c r="UNH75" s="4"/>
      <c r="UNI75" s="4"/>
      <c r="UNK75" s="6"/>
      <c r="UNM75" s="11"/>
      <c r="UNN75" s="4"/>
      <c r="UNO75" s="4"/>
      <c r="UNQ75" s="6"/>
      <c r="UNS75" s="11"/>
      <c r="UNT75" s="4"/>
      <c r="UNU75" s="4"/>
      <c r="UNW75" s="6"/>
      <c r="UNY75" s="11"/>
      <c r="UNZ75" s="4"/>
      <c r="UOA75" s="4"/>
      <c r="UOC75" s="6"/>
      <c r="UOE75" s="11"/>
      <c r="UOF75" s="4"/>
      <c r="UOG75" s="4"/>
      <c r="UOI75" s="6"/>
      <c r="UOK75" s="11"/>
      <c r="UOL75" s="4"/>
      <c r="UOM75" s="4"/>
      <c r="UOO75" s="6"/>
      <c r="UOQ75" s="11"/>
      <c r="UOR75" s="4"/>
      <c r="UOS75" s="4"/>
      <c r="UOU75" s="6"/>
      <c r="UOW75" s="11"/>
      <c r="UOX75" s="4"/>
      <c r="UOY75" s="4"/>
      <c r="UPA75" s="6"/>
      <c r="UPC75" s="11"/>
      <c r="UPD75" s="4"/>
      <c r="UPE75" s="4"/>
      <c r="UPG75" s="6"/>
      <c r="UPI75" s="11"/>
      <c r="UPJ75" s="4"/>
      <c r="UPK75" s="4"/>
      <c r="UPM75" s="6"/>
      <c r="UPO75" s="11"/>
      <c r="UPP75" s="4"/>
      <c r="UPQ75" s="4"/>
      <c r="UPS75" s="6"/>
      <c r="UPU75" s="11"/>
      <c r="UPV75" s="4"/>
      <c r="UPW75" s="4"/>
      <c r="UPY75" s="6"/>
      <c r="UQA75" s="11"/>
      <c r="UQB75" s="4"/>
      <c r="UQC75" s="4"/>
      <c r="UQE75" s="6"/>
      <c r="UQG75" s="11"/>
      <c r="UQH75" s="4"/>
      <c r="UQI75" s="4"/>
      <c r="UQK75" s="6"/>
      <c r="UQM75" s="11"/>
      <c r="UQN75" s="4"/>
      <c r="UQO75" s="4"/>
      <c r="UQQ75" s="6"/>
      <c r="UQS75" s="11"/>
      <c r="UQT75" s="4"/>
      <c r="UQU75" s="4"/>
      <c r="UQW75" s="6"/>
      <c r="UQY75" s="11"/>
      <c r="UQZ75" s="4"/>
      <c r="URA75" s="4"/>
      <c r="URC75" s="6"/>
      <c r="URE75" s="11"/>
      <c r="URF75" s="4"/>
      <c r="URG75" s="4"/>
      <c r="URI75" s="6"/>
      <c r="URK75" s="11"/>
      <c r="URL75" s="4"/>
      <c r="URM75" s="4"/>
      <c r="URO75" s="6"/>
      <c r="URQ75" s="11"/>
      <c r="URR75" s="4"/>
      <c r="URS75" s="4"/>
      <c r="URU75" s="6"/>
      <c r="URW75" s="11"/>
      <c r="URX75" s="4"/>
      <c r="URY75" s="4"/>
      <c r="USA75" s="6"/>
      <c r="USC75" s="11"/>
      <c r="USD75" s="4"/>
      <c r="USE75" s="4"/>
      <c r="USG75" s="6"/>
      <c r="USI75" s="11"/>
      <c r="USJ75" s="4"/>
      <c r="USK75" s="4"/>
      <c r="USM75" s="6"/>
      <c r="USO75" s="11"/>
      <c r="USP75" s="4"/>
      <c r="USQ75" s="4"/>
      <c r="USS75" s="6"/>
      <c r="USU75" s="11"/>
      <c r="USV75" s="4"/>
      <c r="USW75" s="4"/>
      <c r="USY75" s="6"/>
      <c r="UTA75" s="11"/>
      <c r="UTB75" s="4"/>
      <c r="UTC75" s="4"/>
      <c r="UTE75" s="6"/>
      <c r="UTG75" s="11"/>
      <c r="UTH75" s="4"/>
      <c r="UTI75" s="4"/>
      <c r="UTK75" s="6"/>
      <c r="UTM75" s="11"/>
      <c r="UTN75" s="4"/>
      <c r="UTO75" s="4"/>
      <c r="UTQ75" s="6"/>
      <c r="UTS75" s="11"/>
      <c r="UTT75" s="4"/>
      <c r="UTU75" s="4"/>
      <c r="UTW75" s="6"/>
      <c r="UTY75" s="11"/>
      <c r="UTZ75" s="4"/>
      <c r="UUA75" s="4"/>
      <c r="UUC75" s="6"/>
      <c r="UUE75" s="11"/>
      <c r="UUF75" s="4"/>
      <c r="UUG75" s="4"/>
      <c r="UUI75" s="6"/>
      <c r="UUK75" s="11"/>
      <c r="UUL75" s="4"/>
      <c r="UUM75" s="4"/>
      <c r="UUO75" s="6"/>
      <c r="UUQ75" s="11"/>
      <c r="UUR75" s="4"/>
      <c r="UUS75" s="4"/>
      <c r="UUU75" s="6"/>
      <c r="UUW75" s="11"/>
      <c r="UUX75" s="4"/>
      <c r="UUY75" s="4"/>
      <c r="UVA75" s="6"/>
      <c r="UVC75" s="11"/>
      <c r="UVD75" s="4"/>
      <c r="UVE75" s="4"/>
      <c r="UVG75" s="6"/>
      <c r="UVI75" s="11"/>
      <c r="UVJ75" s="4"/>
      <c r="UVK75" s="4"/>
      <c r="UVM75" s="6"/>
      <c r="UVO75" s="11"/>
      <c r="UVP75" s="4"/>
      <c r="UVQ75" s="4"/>
      <c r="UVS75" s="6"/>
      <c r="UVU75" s="11"/>
      <c r="UVV75" s="4"/>
      <c r="UVW75" s="4"/>
      <c r="UVY75" s="6"/>
      <c r="UWA75" s="11"/>
      <c r="UWB75" s="4"/>
      <c r="UWC75" s="4"/>
      <c r="UWE75" s="6"/>
      <c r="UWG75" s="11"/>
      <c r="UWH75" s="4"/>
      <c r="UWI75" s="4"/>
      <c r="UWK75" s="6"/>
      <c r="UWM75" s="11"/>
      <c r="UWN75" s="4"/>
      <c r="UWO75" s="4"/>
      <c r="UWQ75" s="6"/>
      <c r="UWS75" s="11"/>
      <c r="UWT75" s="4"/>
      <c r="UWU75" s="4"/>
      <c r="UWW75" s="6"/>
      <c r="UWY75" s="11"/>
      <c r="UWZ75" s="4"/>
      <c r="UXA75" s="4"/>
      <c r="UXC75" s="6"/>
      <c r="UXE75" s="11"/>
      <c r="UXF75" s="4"/>
      <c r="UXG75" s="4"/>
      <c r="UXI75" s="6"/>
      <c r="UXK75" s="11"/>
      <c r="UXL75" s="4"/>
      <c r="UXM75" s="4"/>
      <c r="UXO75" s="6"/>
      <c r="UXQ75" s="11"/>
      <c r="UXR75" s="4"/>
      <c r="UXS75" s="4"/>
      <c r="UXU75" s="6"/>
      <c r="UXW75" s="11"/>
      <c r="UXX75" s="4"/>
      <c r="UXY75" s="4"/>
      <c r="UYA75" s="6"/>
      <c r="UYC75" s="11"/>
      <c r="UYD75" s="4"/>
      <c r="UYE75" s="4"/>
      <c r="UYG75" s="6"/>
      <c r="UYI75" s="11"/>
      <c r="UYJ75" s="4"/>
      <c r="UYK75" s="4"/>
      <c r="UYM75" s="6"/>
      <c r="UYO75" s="11"/>
      <c r="UYP75" s="4"/>
      <c r="UYQ75" s="4"/>
      <c r="UYS75" s="6"/>
      <c r="UYU75" s="11"/>
      <c r="UYV75" s="4"/>
      <c r="UYW75" s="4"/>
      <c r="UYY75" s="6"/>
      <c r="UZA75" s="11"/>
      <c r="UZB75" s="4"/>
      <c r="UZC75" s="4"/>
      <c r="UZE75" s="6"/>
      <c r="UZG75" s="11"/>
      <c r="UZH75" s="4"/>
      <c r="UZI75" s="4"/>
      <c r="UZK75" s="6"/>
      <c r="UZM75" s="11"/>
      <c r="UZN75" s="4"/>
      <c r="UZO75" s="4"/>
      <c r="UZQ75" s="6"/>
      <c r="UZS75" s="11"/>
      <c r="UZT75" s="4"/>
      <c r="UZU75" s="4"/>
      <c r="UZW75" s="6"/>
      <c r="UZY75" s="11"/>
      <c r="UZZ75" s="4"/>
      <c r="VAA75" s="4"/>
      <c r="VAC75" s="6"/>
      <c r="VAE75" s="11"/>
      <c r="VAF75" s="4"/>
      <c r="VAG75" s="4"/>
      <c r="VAI75" s="6"/>
      <c r="VAK75" s="11"/>
      <c r="VAL75" s="4"/>
      <c r="VAM75" s="4"/>
      <c r="VAO75" s="6"/>
      <c r="VAQ75" s="11"/>
      <c r="VAR75" s="4"/>
      <c r="VAS75" s="4"/>
      <c r="VAU75" s="6"/>
      <c r="VAW75" s="11"/>
      <c r="VAX75" s="4"/>
      <c r="VAY75" s="4"/>
      <c r="VBA75" s="6"/>
      <c r="VBC75" s="11"/>
      <c r="VBD75" s="4"/>
      <c r="VBE75" s="4"/>
      <c r="VBG75" s="6"/>
      <c r="VBI75" s="11"/>
      <c r="VBJ75" s="4"/>
      <c r="VBK75" s="4"/>
      <c r="VBM75" s="6"/>
      <c r="VBO75" s="11"/>
      <c r="VBP75" s="4"/>
      <c r="VBQ75" s="4"/>
      <c r="VBS75" s="6"/>
      <c r="VBU75" s="11"/>
      <c r="VBV75" s="4"/>
      <c r="VBW75" s="4"/>
      <c r="VBY75" s="6"/>
      <c r="VCA75" s="11"/>
      <c r="VCB75" s="4"/>
      <c r="VCC75" s="4"/>
      <c r="VCE75" s="6"/>
      <c r="VCG75" s="11"/>
      <c r="VCH75" s="4"/>
      <c r="VCI75" s="4"/>
      <c r="VCK75" s="6"/>
      <c r="VCM75" s="11"/>
      <c r="VCN75" s="4"/>
      <c r="VCO75" s="4"/>
      <c r="VCQ75" s="6"/>
      <c r="VCS75" s="11"/>
      <c r="VCT75" s="4"/>
      <c r="VCU75" s="4"/>
      <c r="VCW75" s="6"/>
      <c r="VCY75" s="11"/>
      <c r="VCZ75" s="4"/>
      <c r="VDA75" s="4"/>
      <c r="VDC75" s="6"/>
      <c r="VDE75" s="11"/>
      <c r="VDF75" s="4"/>
      <c r="VDG75" s="4"/>
      <c r="VDI75" s="6"/>
      <c r="VDK75" s="11"/>
      <c r="VDL75" s="4"/>
      <c r="VDM75" s="4"/>
      <c r="VDO75" s="6"/>
      <c r="VDQ75" s="11"/>
      <c r="VDR75" s="4"/>
      <c r="VDS75" s="4"/>
      <c r="VDU75" s="6"/>
      <c r="VDW75" s="11"/>
      <c r="VDX75" s="4"/>
      <c r="VDY75" s="4"/>
      <c r="VEA75" s="6"/>
      <c r="VEC75" s="11"/>
      <c r="VED75" s="4"/>
      <c r="VEE75" s="4"/>
      <c r="VEG75" s="6"/>
      <c r="VEI75" s="11"/>
      <c r="VEJ75" s="4"/>
      <c r="VEK75" s="4"/>
      <c r="VEM75" s="6"/>
      <c r="VEO75" s="11"/>
      <c r="VEP75" s="4"/>
      <c r="VEQ75" s="4"/>
      <c r="VES75" s="6"/>
      <c r="VEU75" s="11"/>
      <c r="VEV75" s="4"/>
      <c r="VEW75" s="4"/>
      <c r="VEY75" s="6"/>
      <c r="VFA75" s="11"/>
      <c r="VFB75" s="4"/>
      <c r="VFC75" s="4"/>
      <c r="VFE75" s="6"/>
      <c r="VFG75" s="11"/>
      <c r="VFH75" s="4"/>
      <c r="VFI75" s="4"/>
      <c r="VFK75" s="6"/>
      <c r="VFM75" s="11"/>
      <c r="VFN75" s="4"/>
      <c r="VFO75" s="4"/>
      <c r="VFQ75" s="6"/>
      <c r="VFS75" s="11"/>
      <c r="VFT75" s="4"/>
      <c r="VFU75" s="4"/>
      <c r="VFW75" s="6"/>
      <c r="VFY75" s="11"/>
      <c r="VFZ75" s="4"/>
      <c r="VGA75" s="4"/>
      <c r="VGC75" s="6"/>
      <c r="VGE75" s="11"/>
      <c r="VGF75" s="4"/>
      <c r="VGG75" s="4"/>
      <c r="VGI75" s="6"/>
      <c r="VGK75" s="11"/>
      <c r="VGL75" s="4"/>
      <c r="VGM75" s="4"/>
      <c r="VGO75" s="6"/>
      <c r="VGQ75" s="11"/>
      <c r="VGR75" s="4"/>
      <c r="VGS75" s="4"/>
      <c r="VGU75" s="6"/>
      <c r="VGW75" s="11"/>
      <c r="VGX75" s="4"/>
      <c r="VGY75" s="4"/>
      <c r="VHA75" s="6"/>
      <c r="VHC75" s="11"/>
      <c r="VHD75" s="4"/>
      <c r="VHE75" s="4"/>
      <c r="VHG75" s="6"/>
      <c r="VHI75" s="11"/>
      <c r="VHJ75" s="4"/>
      <c r="VHK75" s="4"/>
      <c r="VHM75" s="6"/>
      <c r="VHO75" s="11"/>
      <c r="VHP75" s="4"/>
      <c r="VHQ75" s="4"/>
      <c r="VHS75" s="6"/>
      <c r="VHU75" s="11"/>
      <c r="VHV75" s="4"/>
      <c r="VHW75" s="4"/>
      <c r="VHY75" s="6"/>
      <c r="VIA75" s="11"/>
      <c r="VIB75" s="4"/>
      <c r="VIC75" s="4"/>
      <c r="VIE75" s="6"/>
      <c r="VIG75" s="11"/>
      <c r="VIH75" s="4"/>
      <c r="VII75" s="4"/>
      <c r="VIK75" s="6"/>
      <c r="VIM75" s="11"/>
      <c r="VIN75" s="4"/>
      <c r="VIO75" s="4"/>
      <c r="VIQ75" s="6"/>
      <c r="VIS75" s="11"/>
      <c r="VIT75" s="4"/>
      <c r="VIU75" s="4"/>
      <c r="VIW75" s="6"/>
      <c r="VIY75" s="11"/>
      <c r="VIZ75" s="4"/>
      <c r="VJA75" s="4"/>
      <c r="VJC75" s="6"/>
      <c r="VJE75" s="11"/>
      <c r="VJF75" s="4"/>
      <c r="VJG75" s="4"/>
      <c r="VJI75" s="6"/>
      <c r="VJK75" s="11"/>
      <c r="VJL75" s="4"/>
      <c r="VJM75" s="4"/>
      <c r="VJO75" s="6"/>
      <c r="VJQ75" s="11"/>
      <c r="VJR75" s="4"/>
      <c r="VJS75" s="4"/>
      <c r="VJU75" s="6"/>
      <c r="VJW75" s="11"/>
      <c r="VJX75" s="4"/>
      <c r="VJY75" s="4"/>
      <c r="VKA75" s="6"/>
      <c r="VKC75" s="11"/>
      <c r="VKD75" s="4"/>
      <c r="VKE75" s="4"/>
      <c r="VKG75" s="6"/>
      <c r="VKI75" s="11"/>
      <c r="VKJ75" s="4"/>
      <c r="VKK75" s="4"/>
      <c r="VKM75" s="6"/>
      <c r="VKO75" s="11"/>
      <c r="VKP75" s="4"/>
      <c r="VKQ75" s="4"/>
      <c r="VKS75" s="6"/>
      <c r="VKU75" s="11"/>
      <c r="VKV75" s="4"/>
      <c r="VKW75" s="4"/>
      <c r="VKY75" s="6"/>
      <c r="VLA75" s="11"/>
      <c r="VLB75" s="4"/>
      <c r="VLC75" s="4"/>
      <c r="VLE75" s="6"/>
      <c r="VLG75" s="11"/>
      <c r="VLH75" s="4"/>
      <c r="VLI75" s="4"/>
      <c r="VLK75" s="6"/>
      <c r="VLM75" s="11"/>
      <c r="VLN75" s="4"/>
      <c r="VLO75" s="4"/>
      <c r="VLQ75" s="6"/>
      <c r="VLS75" s="11"/>
      <c r="VLT75" s="4"/>
      <c r="VLU75" s="4"/>
      <c r="VLW75" s="6"/>
      <c r="VLY75" s="11"/>
      <c r="VLZ75" s="4"/>
      <c r="VMA75" s="4"/>
      <c r="VMC75" s="6"/>
      <c r="VME75" s="11"/>
      <c r="VMF75" s="4"/>
      <c r="VMG75" s="4"/>
      <c r="VMI75" s="6"/>
      <c r="VMK75" s="11"/>
      <c r="VML75" s="4"/>
      <c r="VMM75" s="4"/>
      <c r="VMO75" s="6"/>
      <c r="VMQ75" s="11"/>
      <c r="VMR75" s="4"/>
      <c r="VMS75" s="4"/>
      <c r="VMU75" s="6"/>
      <c r="VMW75" s="11"/>
      <c r="VMX75" s="4"/>
      <c r="VMY75" s="4"/>
      <c r="VNA75" s="6"/>
      <c r="VNC75" s="11"/>
      <c r="VND75" s="4"/>
      <c r="VNE75" s="4"/>
      <c r="VNG75" s="6"/>
      <c r="VNI75" s="11"/>
      <c r="VNJ75" s="4"/>
      <c r="VNK75" s="4"/>
      <c r="VNM75" s="6"/>
      <c r="VNO75" s="11"/>
      <c r="VNP75" s="4"/>
      <c r="VNQ75" s="4"/>
      <c r="VNS75" s="6"/>
      <c r="VNU75" s="11"/>
      <c r="VNV75" s="4"/>
      <c r="VNW75" s="4"/>
      <c r="VNY75" s="6"/>
      <c r="VOA75" s="11"/>
      <c r="VOB75" s="4"/>
      <c r="VOC75" s="4"/>
      <c r="VOE75" s="6"/>
      <c r="VOG75" s="11"/>
      <c r="VOH75" s="4"/>
      <c r="VOI75" s="4"/>
      <c r="VOK75" s="6"/>
      <c r="VOM75" s="11"/>
      <c r="VON75" s="4"/>
      <c r="VOO75" s="4"/>
      <c r="VOQ75" s="6"/>
      <c r="VOS75" s="11"/>
      <c r="VOT75" s="4"/>
      <c r="VOU75" s="4"/>
      <c r="VOW75" s="6"/>
      <c r="VOY75" s="11"/>
      <c r="VOZ75" s="4"/>
      <c r="VPA75" s="4"/>
      <c r="VPC75" s="6"/>
      <c r="VPE75" s="11"/>
      <c r="VPF75" s="4"/>
      <c r="VPG75" s="4"/>
      <c r="VPI75" s="6"/>
      <c r="VPK75" s="11"/>
      <c r="VPL75" s="4"/>
      <c r="VPM75" s="4"/>
      <c r="VPO75" s="6"/>
      <c r="VPQ75" s="11"/>
      <c r="VPR75" s="4"/>
      <c r="VPS75" s="4"/>
      <c r="VPU75" s="6"/>
      <c r="VPW75" s="11"/>
      <c r="VPX75" s="4"/>
      <c r="VPY75" s="4"/>
      <c r="VQA75" s="6"/>
      <c r="VQC75" s="11"/>
      <c r="VQD75" s="4"/>
      <c r="VQE75" s="4"/>
      <c r="VQG75" s="6"/>
      <c r="VQI75" s="11"/>
      <c r="VQJ75" s="4"/>
      <c r="VQK75" s="4"/>
      <c r="VQM75" s="6"/>
      <c r="VQO75" s="11"/>
      <c r="VQP75" s="4"/>
      <c r="VQQ75" s="4"/>
      <c r="VQS75" s="6"/>
      <c r="VQU75" s="11"/>
      <c r="VQV75" s="4"/>
      <c r="VQW75" s="4"/>
      <c r="VQY75" s="6"/>
      <c r="VRA75" s="11"/>
      <c r="VRB75" s="4"/>
      <c r="VRC75" s="4"/>
      <c r="VRE75" s="6"/>
      <c r="VRG75" s="11"/>
      <c r="VRH75" s="4"/>
      <c r="VRI75" s="4"/>
      <c r="VRK75" s="6"/>
      <c r="VRM75" s="11"/>
      <c r="VRN75" s="4"/>
      <c r="VRO75" s="4"/>
      <c r="VRQ75" s="6"/>
      <c r="VRS75" s="11"/>
      <c r="VRT75" s="4"/>
      <c r="VRU75" s="4"/>
      <c r="VRW75" s="6"/>
      <c r="VRY75" s="11"/>
      <c r="VRZ75" s="4"/>
      <c r="VSA75" s="4"/>
      <c r="VSC75" s="6"/>
      <c r="VSE75" s="11"/>
      <c r="VSF75" s="4"/>
      <c r="VSG75" s="4"/>
      <c r="VSI75" s="6"/>
      <c r="VSK75" s="11"/>
      <c r="VSL75" s="4"/>
      <c r="VSM75" s="4"/>
      <c r="VSO75" s="6"/>
      <c r="VSQ75" s="11"/>
      <c r="VSR75" s="4"/>
      <c r="VSS75" s="4"/>
      <c r="VSU75" s="6"/>
      <c r="VSW75" s="11"/>
      <c r="VSX75" s="4"/>
      <c r="VSY75" s="4"/>
      <c r="VTA75" s="6"/>
      <c r="VTC75" s="11"/>
      <c r="VTD75" s="4"/>
      <c r="VTE75" s="4"/>
      <c r="VTG75" s="6"/>
      <c r="VTI75" s="11"/>
      <c r="VTJ75" s="4"/>
      <c r="VTK75" s="4"/>
      <c r="VTM75" s="6"/>
      <c r="VTO75" s="11"/>
      <c r="VTP75" s="4"/>
      <c r="VTQ75" s="4"/>
      <c r="VTS75" s="6"/>
      <c r="VTU75" s="11"/>
      <c r="VTV75" s="4"/>
      <c r="VTW75" s="4"/>
      <c r="VTY75" s="6"/>
      <c r="VUA75" s="11"/>
      <c r="VUB75" s="4"/>
      <c r="VUC75" s="4"/>
      <c r="VUE75" s="6"/>
      <c r="VUG75" s="11"/>
      <c r="VUH75" s="4"/>
      <c r="VUI75" s="4"/>
      <c r="VUK75" s="6"/>
      <c r="VUM75" s="11"/>
      <c r="VUN75" s="4"/>
      <c r="VUO75" s="4"/>
      <c r="VUQ75" s="6"/>
      <c r="VUS75" s="11"/>
      <c r="VUT75" s="4"/>
      <c r="VUU75" s="4"/>
      <c r="VUW75" s="6"/>
      <c r="VUY75" s="11"/>
      <c r="VUZ75" s="4"/>
      <c r="VVA75" s="4"/>
      <c r="VVC75" s="6"/>
      <c r="VVE75" s="11"/>
      <c r="VVF75" s="4"/>
      <c r="VVG75" s="4"/>
      <c r="VVI75" s="6"/>
      <c r="VVK75" s="11"/>
      <c r="VVL75" s="4"/>
      <c r="VVM75" s="4"/>
      <c r="VVO75" s="6"/>
      <c r="VVQ75" s="11"/>
      <c r="VVR75" s="4"/>
      <c r="VVS75" s="4"/>
      <c r="VVU75" s="6"/>
      <c r="VVW75" s="11"/>
      <c r="VVX75" s="4"/>
      <c r="VVY75" s="4"/>
      <c r="VWA75" s="6"/>
      <c r="VWC75" s="11"/>
      <c r="VWD75" s="4"/>
      <c r="VWE75" s="4"/>
      <c r="VWG75" s="6"/>
      <c r="VWI75" s="11"/>
      <c r="VWJ75" s="4"/>
      <c r="VWK75" s="4"/>
      <c r="VWM75" s="6"/>
      <c r="VWO75" s="11"/>
      <c r="VWP75" s="4"/>
      <c r="VWQ75" s="4"/>
      <c r="VWS75" s="6"/>
      <c r="VWU75" s="11"/>
      <c r="VWV75" s="4"/>
      <c r="VWW75" s="4"/>
      <c r="VWY75" s="6"/>
      <c r="VXA75" s="11"/>
      <c r="VXB75" s="4"/>
      <c r="VXC75" s="4"/>
      <c r="VXE75" s="6"/>
      <c r="VXG75" s="11"/>
      <c r="VXH75" s="4"/>
      <c r="VXI75" s="4"/>
      <c r="VXK75" s="6"/>
      <c r="VXM75" s="11"/>
      <c r="VXN75" s="4"/>
      <c r="VXO75" s="4"/>
      <c r="VXQ75" s="6"/>
      <c r="VXS75" s="11"/>
      <c r="VXT75" s="4"/>
      <c r="VXU75" s="4"/>
      <c r="VXW75" s="6"/>
      <c r="VXY75" s="11"/>
      <c r="VXZ75" s="4"/>
      <c r="VYA75" s="4"/>
      <c r="VYC75" s="6"/>
      <c r="VYE75" s="11"/>
      <c r="VYF75" s="4"/>
      <c r="VYG75" s="4"/>
      <c r="VYI75" s="6"/>
      <c r="VYK75" s="11"/>
      <c r="VYL75" s="4"/>
      <c r="VYM75" s="4"/>
      <c r="VYO75" s="6"/>
      <c r="VYQ75" s="11"/>
      <c r="VYR75" s="4"/>
      <c r="VYS75" s="4"/>
      <c r="VYU75" s="6"/>
      <c r="VYW75" s="11"/>
      <c r="VYX75" s="4"/>
      <c r="VYY75" s="4"/>
      <c r="VZA75" s="6"/>
      <c r="VZC75" s="11"/>
      <c r="VZD75" s="4"/>
      <c r="VZE75" s="4"/>
      <c r="VZG75" s="6"/>
      <c r="VZI75" s="11"/>
      <c r="VZJ75" s="4"/>
      <c r="VZK75" s="4"/>
      <c r="VZM75" s="6"/>
      <c r="VZO75" s="11"/>
      <c r="VZP75" s="4"/>
      <c r="VZQ75" s="4"/>
      <c r="VZS75" s="6"/>
      <c r="VZU75" s="11"/>
      <c r="VZV75" s="4"/>
      <c r="VZW75" s="4"/>
      <c r="VZY75" s="6"/>
      <c r="WAA75" s="11"/>
      <c r="WAB75" s="4"/>
      <c r="WAC75" s="4"/>
      <c r="WAE75" s="6"/>
      <c r="WAG75" s="11"/>
      <c r="WAH75" s="4"/>
      <c r="WAI75" s="4"/>
      <c r="WAK75" s="6"/>
      <c r="WAM75" s="11"/>
      <c r="WAN75" s="4"/>
      <c r="WAO75" s="4"/>
      <c r="WAQ75" s="6"/>
      <c r="WAS75" s="11"/>
      <c r="WAT75" s="4"/>
      <c r="WAU75" s="4"/>
      <c r="WAW75" s="6"/>
      <c r="WAY75" s="11"/>
      <c r="WAZ75" s="4"/>
      <c r="WBA75" s="4"/>
      <c r="WBC75" s="6"/>
      <c r="WBE75" s="11"/>
      <c r="WBF75" s="4"/>
      <c r="WBG75" s="4"/>
      <c r="WBI75" s="6"/>
      <c r="WBK75" s="11"/>
      <c r="WBL75" s="4"/>
      <c r="WBM75" s="4"/>
      <c r="WBO75" s="6"/>
      <c r="WBQ75" s="11"/>
      <c r="WBR75" s="4"/>
      <c r="WBS75" s="4"/>
      <c r="WBU75" s="6"/>
      <c r="WBW75" s="11"/>
      <c r="WBX75" s="4"/>
      <c r="WBY75" s="4"/>
      <c r="WCA75" s="6"/>
      <c r="WCC75" s="11"/>
      <c r="WCD75" s="4"/>
      <c r="WCE75" s="4"/>
      <c r="WCG75" s="6"/>
      <c r="WCI75" s="11"/>
      <c r="WCJ75" s="4"/>
      <c r="WCK75" s="4"/>
      <c r="WCM75" s="6"/>
      <c r="WCO75" s="11"/>
      <c r="WCP75" s="4"/>
      <c r="WCQ75" s="4"/>
      <c r="WCS75" s="6"/>
      <c r="WCU75" s="11"/>
      <c r="WCV75" s="4"/>
      <c r="WCW75" s="4"/>
      <c r="WCY75" s="6"/>
      <c r="WDA75" s="11"/>
      <c r="WDB75" s="4"/>
      <c r="WDC75" s="4"/>
      <c r="WDE75" s="6"/>
      <c r="WDG75" s="11"/>
      <c r="WDH75" s="4"/>
      <c r="WDI75" s="4"/>
      <c r="WDK75" s="6"/>
      <c r="WDM75" s="11"/>
      <c r="WDN75" s="4"/>
      <c r="WDO75" s="4"/>
      <c r="WDQ75" s="6"/>
      <c r="WDS75" s="11"/>
      <c r="WDT75" s="4"/>
      <c r="WDU75" s="4"/>
      <c r="WDW75" s="6"/>
      <c r="WDY75" s="11"/>
      <c r="WDZ75" s="4"/>
      <c r="WEA75" s="4"/>
      <c r="WEC75" s="6"/>
      <c r="WEE75" s="11"/>
      <c r="WEF75" s="4"/>
      <c r="WEG75" s="4"/>
      <c r="WEI75" s="6"/>
      <c r="WEK75" s="11"/>
      <c r="WEL75" s="4"/>
      <c r="WEM75" s="4"/>
      <c r="WEO75" s="6"/>
      <c r="WEQ75" s="11"/>
      <c r="WER75" s="4"/>
      <c r="WES75" s="4"/>
      <c r="WEU75" s="6"/>
      <c r="WEW75" s="11"/>
      <c r="WEX75" s="4"/>
      <c r="WEY75" s="4"/>
      <c r="WFA75" s="6"/>
      <c r="WFC75" s="11"/>
      <c r="WFD75" s="4"/>
      <c r="WFE75" s="4"/>
      <c r="WFG75" s="6"/>
      <c r="WFI75" s="11"/>
      <c r="WFJ75" s="4"/>
      <c r="WFK75" s="4"/>
      <c r="WFM75" s="6"/>
      <c r="WFO75" s="11"/>
      <c r="WFP75" s="4"/>
      <c r="WFQ75" s="4"/>
      <c r="WFS75" s="6"/>
      <c r="WFU75" s="11"/>
      <c r="WFV75" s="4"/>
      <c r="WFW75" s="4"/>
      <c r="WFY75" s="6"/>
      <c r="WGA75" s="11"/>
      <c r="WGB75" s="4"/>
      <c r="WGC75" s="4"/>
      <c r="WGE75" s="6"/>
      <c r="WGG75" s="11"/>
      <c r="WGH75" s="4"/>
      <c r="WGI75" s="4"/>
      <c r="WGK75" s="6"/>
      <c r="WGM75" s="11"/>
      <c r="WGN75" s="4"/>
      <c r="WGO75" s="4"/>
      <c r="WGQ75" s="6"/>
      <c r="WGS75" s="11"/>
      <c r="WGT75" s="4"/>
      <c r="WGU75" s="4"/>
      <c r="WGW75" s="6"/>
      <c r="WGY75" s="11"/>
      <c r="WGZ75" s="4"/>
      <c r="WHA75" s="4"/>
      <c r="WHC75" s="6"/>
      <c r="WHE75" s="11"/>
      <c r="WHF75" s="4"/>
      <c r="WHG75" s="4"/>
      <c r="WHI75" s="6"/>
      <c r="WHK75" s="11"/>
      <c r="WHL75" s="4"/>
      <c r="WHM75" s="4"/>
      <c r="WHO75" s="6"/>
      <c r="WHQ75" s="11"/>
      <c r="WHR75" s="4"/>
      <c r="WHS75" s="4"/>
      <c r="WHU75" s="6"/>
      <c r="WHW75" s="11"/>
      <c r="WHX75" s="4"/>
      <c r="WHY75" s="4"/>
      <c r="WIA75" s="6"/>
      <c r="WIC75" s="11"/>
      <c r="WID75" s="4"/>
      <c r="WIE75" s="4"/>
      <c r="WIG75" s="6"/>
      <c r="WII75" s="11"/>
      <c r="WIJ75" s="4"/>
      <c r="WIK75" s="4"/>
      <c r="WIM75" s="6"/>
      <c r="WIO75" s="11"/>
      <c r="WIP75" s="4"/>
      <c r="WIQ75" s="4"/>
      <c r="WIS75" s="6"/>
      <c r="WIU75" s="11"/>
      <c r="WIV75" s="4"/>
      <c r="WIW75" s="4"/>
      <c r="WIY75" s="6"/>
      <c r="WJA75" s="11"/>
      <c r="WJB75" s="4"/>
      <c r="WJC75" s="4"/>
      <c r="WJE75" s="6"/>
      <c r="WJG75" s="11"/>
      <c r="WJH75" s="4"/>
      <c r="WJI75" s="4"/>
      <c r="WJK75" s="6"/>
      <c r="WJM75" s="11"/>
      <c r="WJN75" s="4"/>
      <c r="WJO75" s="4"/>
      <c r="WJQ75" s="6"/>
      <c r="WJS75" s="11"/>
      <c r="WJT75" s="4"/>
      <c r="WJU75" s="4"/>
      <c r="WJW75" s="6"/>
      <c r="WJY75" s="11"/>
      <c r="WJZ75" s="4"/>
      <c r="WKA75" s="4"/>
      <c r="WKC75" s="6"/>
      <c r="WKE75" s="11"/>
      <c r="WKF75" s="4"/>
      <c r="WKG75" s="4"/>
      <c r="WKI75" s="6"/>
      <c r="WKK75" s="11"/>
      <c r="WKL75" s="4"/>
      <c r="WKM75" s="4"/>
      <c r="WKO75" s="6"/>
      <c r="WKQ75" s="11"/>
      <c r="WKR75" s="4"/>
      <c r="WKS75" s="4"/>
      <c r="WKU75" s="6"/>
      <c r="WKW75" s="11"/>
      <c r="WKX75" s="4"/>
      <c r="WKY75" s="4"/>
      <c r="WLA75" s="6"/>
      <c r="WLC75" s="11"/>
      <c r="WLD75" s="4"/>
      <c r="WLE75" s="4"/>
      <c r="WLG75" s="6"/>
      <c r="WLI75" s="11"/>
      <c r="WLJ75" s="4"/>
      <c r="WLK75" s="4"/>
      <c r="WLM75" s="6"/>
      <c r="WLO75" s="11"/>
      <c r="WLP75" s="4"/>
      <c r="WLQ75" s="4"/>
      <c r="WLS75" s="6"/>
      <c r="WLU75" s="11"/>
      <c r="WLV75" s="4"/>
      <c r="WLW75" s="4"/>
      <c r="WLY75" s="6"/>
      <c r="WMA75" s="11"/>
      <c r="WMB75" s="4"/>
      <c r="WMC75" s="4"/>
      <c r="WME75" s="6"/>
      <c r="WMG75" s="11"/>
      <c r="WMH75" s="4"/>
      <c r="WMI75" s="4"/>
      <c r="WMK75" s="6"/>
      <c r="WMM75" s="11"/>
      <c r="WMN75" s="4"/>
      <c r="WMO75" s="4"/>
      <c r="WMQ75" s="6"/>
      <c r="WMS75" s="11"/>
      <c r="WMT75" s="4"/>
      <c r="WMU75" s="4"/>
      <c r="WMW75" s="6"/>
      <c r="WMY75" s="11"/>
      <c r="WMZ75" s="4"/>
      <c r="WNA75" s="4"/>
      <c r="WNC75" s="6"/>
      <c r="WNE75" s="11"/>
      <c r="WNF75" s="4"/>
      <c r="WNG75" s="4"/>
      <c r="WNI75" s="6"/>
      <c r="WNK75" s="11"/>
      <c r="WNL75" s="4"/>
      <c r="WNM75" s="4"/>
      <c r="WNO75" s="6"/>
      <c r="WNQ75" s="11"/>
      <c r="WNR75" s="4"/>
      <c r="WNS75" s="4"/>
      <c r="WNU75" s="6"/>
      <c r="WNW75" s="11"/>
      <c r="WNX75" s="4"/>
      <c r="WNY75" s="4"/>
      <c r="WOA75" s="6"/>
      <c r="WOC75" s="11"/>
      <c r="WOD75" s="4"/>
      <c r="WOE75" s="4"/>
      <c r="WOG75" s="6"/>
      <c r="WOI75" s="11"/>
      <c r="WOJ75" s="4"/>
      <c r="WOK75" s="4"/>
      <c r="WOM75" s="6"/>
      <c r="WOO75" s="11"/>
      <c r="WOP75" s="4"/>
      <c r="WOQ75" s="4"/>
      <c r="WOS75" s="6"/>
      <c r="WOU75" s="11"/>
      <c r="WOV75" s="4"/>
      <c r="WOW75" s="4"/>
      <c r="WOY75" s="6"/>
      <c r="WPA75" s="11"/>
      <c r="WPB75" s="4"/>
      <c r="WPC75" s="4"/>
      <c r="WPE75" s="6"/>
      <c r="WPG75" s="11"/>
      <c r="WPH75" s="4"/>
      <c r="WPI75" s="4"/>
      <c r="WPK75" s="6"/>
      <c r="WPM75" s="11"/>
      <c r="WPN75" s="4"/>
      <c r="WPO75" s="4"/>
      <c r="WPQ75" s="6"/>
      <c r="WPS75" s="11"/>
      <c r="WPT75" s="4"/>
      <c r="WPU75" s="4"/>
      <c r="WPW75" s="6"/>
      <c r="WPY75" s="11"/>
      <c r="WPZ75" s="4"/>
      <c r="WQA75" s="4"/>
      <c r="WQC75" s="6"/>
      <c r="WQE75" s="11"/>
      <c r="WQF75" s="4"/>
      <c r="WQG75" s="4"/>
      <c r="WQI75" s="6"/>
      <c r="WQK75" s="11"/>
      <c r="WQL75" s="4"/>
      <c r="WQM75" s="4"/>
      <c r="WQO75" s="6"/>
      <c r="WQQ75" s="11"/>
      <c r="WQR75" s="4"/>
      <c r="WQS75" s="4"/>
      <c r="WQU75" s="6"/>
      <c r="WQW75" s="11"/>
      <c r="WQX75" s="4"/>
      <c r="WQY75" s="4"/>
      <c r="WRA75" s="6"/>
      <c r="WRC75" s="11"/>
      <c r="WRD75" s="4"/>
      <c r="WRE75" s="4"/>
      <c r="WRG75" s="6"/>
      <c r="WRI75" s="11"/>
      <c r="WRJ75" s="4"/>
      <c r="WRK75" s="4"/>
      <c r="WRM75" s="6"/>
      <c r="WRO75" s="11"/>
      <c r="WRP75" s="4"/>
      <c r="WRQ75" s="4"/>
      <c r="WRS75" s="6"/>
      <c r="WRU75" s="11"/>
      <c r="WRV75" s="4"/>
      <c r="WRW75" s="4"/>
      <c r="WRY75" s="6"/>
      <c r="WSA75" s="11"/>
      <c r="WSB75" s="4"/>
      <c r="WSC75" s="4"/>
      <c r="WSE75" s="6"/>
      <c r="WSG75" s="11"/>
      <c r="WSH75" s="4"/>
      <c r="WSI75" s="4"/>
      <c r="WSK75" s="6"/>
      <c r="WSM75" s="11"/>
      <c r="WSN75" s="4"/>
      <c r="WSO75" s="4"/>
      <c r="WSQ75" s="6"/>
      <c r="WSS75" s="11"/>
      <c r="WST75" s="4"/>
      <c r="WSU75" s="4"/>
      <c r="WSW75" s="6"/>
      <c r="WSY75" s="11"/>
      <c r="WSZ75" s="4"/>
      <c r="WTA75" s="4"/>
      <c r="WTC75" s="6"/>
      <c r="WTE75" s="11"/>
      <c r="WTF75" s="4"/>
      <c r="WTG75" s="4"/>
      <c r="WTI75" s="6"/>
      <c r="WTK75" s="11"/>
      <c r="WTL75" s="4"/>
      <c r="WTM75" s="4"/>
      <c r="WTO75" s="6"/>
      <c r="WTQ75" s="11"/>
      <c r="WTR75" s="4"/>
      <c r="WTS75" s="4"/>
      <c r="WTU75" s="6"/>
      <c r="WTW75" s="11"/>
      <c r="WTX75" s="4"/>
      <c r="WTY75" s="4"/>
      <c r="WUA75" s="6"/>
      <c r="WUC75" s="11"/>
      <c r="WUD75" s="4"/>
      <c r="WUE75" s="4"/>
      <c r="WUG75" s="6"/>
      <c r="WUI75" s="11"/>
      <c r="WUJ75" s="4"/>
      <c r="WUK75" s="4"/>
      <c r="WUM75" s="6"/>
      <c r="WUO75" s="11"/>
      <c r="WUP75" s="4"/>
      <c r="WUQ75" s="4"/>
      <c r="WUS75" s="6"/>
      <c r="WUU75" s="11"/>
      <c r="WUV75" s="4"/>
      <c r="WUW75" s="4"/>
      <c r="WUY75" s="6"/>
      <c r="WVA75" s="11"/>
      <c r="WVB75" s="4"/>
      <c r="WVC75" s="4"/>
      <c r="WVE75" s="6"/>
      <c r="WVG75" s="11"/>
      <c r="WVH75" s="4"/>
      <c r="WVI75" s="4"/>
      <c r="WVK75" s="6"/>
      <c r="WVM75" s="11"/>
      <c r="WVN75" s="4"/>
      <c r="WVO75" s="4"/>
      <c r="WVQ75" s="6"/>
      <c r="WVS75" s="11"/>
      <c r="WVT75" s="4"/>
      <c r="WVU75" s="4"/>
      <c r="WVW75" s="6"/>
      <c r="WVY75" s="11"/>
      <c r="WVZ75" s="4"/>
      <c r="WWA75" s="4"/>
      <c r="WWC75" s="6"/>
      <c r="WWE75" s="11"/>
      <c r="WWF75" s="4"/>
      <c r="WWG75" s="4"/>
      <c r="WWI75" s="6"/>
      <c r="WWK75" s="11"/>
      <c r="WWL75" s="4"/>
      <c r="WWM75" s="4"/>
      <c r="WWO75" s="6"/>
      <c r="WWQ75" s="11"/>
      <c r="WWR75" s="4"/>
      <c r="WWS75" s="4"/>
      <c r="WWU75" s="6"/>
      <c r="WWW75" s="11"/>
      <c r="WWX75" s="4"/>
      <c r="WWY75" s="4"/>
      <c r="WXA75" s="6"/>
      <c r="WXC75" s="11"/>
      <c r="WXD75" s="4"/>
      <c r="WXE75" s="4"/>
      <c r="WXG75" s="6"/>
      <c r="WXI75" s="11"/>
      <c r="WXJ75" s="4"/>
      <c r="WXK75" s="4"/>
      <c r="WXM75" s="6"/>
      <c r="WXO75" s="11"/>
      <c r="WXP75" s="4"/>
      <c r="WXQ75" s="4"/>
      <c r="WXS75" s="6"/>
      <c r="WXU75" s="11"/>
      <c r="WXV75" s="4"/>
      <c r="WXW75" s="4"/>
      <c r="WXY75" s="6"/>
      <c r="WYA75" s="11"/>
      <c r="WYB75" s="4"/>
      <c r="WYC75" s="4"/>
      <c r="WYE75" s="6"/>
      <c r="WYG75" s="11"/>
      <c r="WYH75" s="4"/>
      <c r="WYI75" s="4"/>
      <c r="WYK75" s="6"/>
      <c r="WYM75" s="11"/>
      <c r="WYN75" s="4"/>
      <c r="WYO75" s="4"/>
      <c r="WYQ75" s="6"/>
      <c r="WYS75" s="11"/>
      <c r="WYT75" s="4"/>
      <c r="WYU75" s="4"/>
      <c r="WYW75" s="6"/>
      <c r="WYY75" s="11"/>
      <c r="WYZ75" s="4"/>
      <c r="WZA75" s="4"/>
      <c r="WZC75" s="6"/>
      <c r="WZE75" s="11"/>
      <c r="WZF75" s="4"/>
      <c r="WZG75" s="4"/>
      <c r="WZI75" s="6"/>
      <c r="WZK75" s="11"/>
      <c r="WZL75" s="4"/>
      <c r="WZM75" s="4"/>
      <c r="WZO75" s="6"/>
      <c r="WZQ75" s="11"/>
      <c r="WZR75" s="4"/>
      <c r="WZS75" s="4"/>
      <c r="WZU75" s="6"/>
      <c r="WZW75" s="11"/>
      <c r="WZX75" s="4"/>
      <c r="WZY75" s="4"/>
      <c r="XAA75" s="6"/>
      <c r="XAC75" s="11"/>
      <c r="XAD75" s="4"/>
      <c r="XAE75" s="4"/>
      <c r="XAG75" s="6"/>
      <c r="XAI75" s="11"/>
      <c r="XAJ75" s="4"/>
      <c r="XAK75" s="4"/>
      <c r="XAM75" s="6"/>
      <c r="XAO75" s="11"/>
      <c r="XAP75" s="4"/>
      <c r="XAQ75" s="4"/>
      <c r="XAS75" s="6"/>
      <c r="XAU75" s="11"/>
      <c r="XAV75" s="4"/>
      <c r="XAW75" s="4"/>
      <c r="XAY75" s="6"/>
      <c r="XBA75" s="11"/>
      <c r="XBB75" s="4"/>
      <c r="XBC75" s="4"/>
      <c r="XBE75" s="6"/>
      <c r="XBG75" s="11"/>
      <c r="XBH75" s="4"/>
      <c r="XBI75" s="4"/>
      <c r="XBK75" s="6"/>
      <c r="XBM75" s="11"/>
      <c r="XBN75" s="4"/>
      <c r="XBO75" s="4"/>
      <c r="XBQ75" s="6"/>
      <c r="XBS75" s="11"/>
      <c r="XBT75" s="4"/>
      <c r="XBU75" s="4"/>
      <c r="XBW75" s="6"/>
      <c r="XBY75" s="11"/>
      <c r="XBZ75" s="4"/>
      <c r="XCA75" s="4"/>
      <c r="XCC75" s="6"/>
      <c r="XCE75" s="11"/>
      <c r="XCF75" s="4"/>
      <c r="XCG75" s="4"/>
      <c r="XCI75" s="6"/>
      <c r="XCK75" s="11"/>
      <c r="XCL75" s="4"/>
      <c r="XCM75" s="4"/>
      <c r="XCO75" s="6"/>
      <c r="XCQ75" s="11"/>
      <c r="XCR75" s="4"/>
      <c r="XCS75" s="4"/>
      <c r="XCU75" s="6"/>
      <c r="XCW75" s="11"/>
      <c r="XCX75" s="4"/>
      <c r="XCY75" s="4"/>
      <c r="XDA75" s="6"/>
      <c r="XDC75" s="11"/>
      <c r="XDD75" s="4"/>
      <c r="XDE75" s="4"/>
      <c r="XDG75" s="6"/>
      <c r="XDI75" s="11"/>
      <c r="XDJ75" s="4"/>
      <c r="XDK75" s="4"/>
      <c r="XDM75" s="6"/>
      <c r="XDO75" s="11"/>
      <c r="XDP75" s="4"/>
      <c r="XDQ75" s="4"/>
      <c r="XDS75" s="6"/>
      <c r="XDU75" s="11"/>
      <c r="XDV75" s="4"/>
      <c r="XDW75" s="4"/>
      <c r="XDY75" s="6"/>
      <c r="XEA75" s="11"/>
      <c r="XEB75" s="4"/>
      <c r="XEC75" s="4"/>
      <c r="XEE75" s="6"/>
      <c r="XEG75" s="11"/>
      <c r="XEH75" s="4"/>
      <c r="XEI75" s="4"/>
      <c r="XEK75" s="6"/>
      <c r="XEM75" s="11"/>
      <c r="XEN75" s="4"/>
      <c r="XEO75" s="4"/>
      <c r="XEQ75" s="6"/>
      <c r="XES75" s="11"/>
      <c r="XET75" s="4"/>
      <c r="XEU75" s="4"/>
      <c r="XEW75" s="6"/>
      <c r="XEY75" s="11"/>
      <c r="XEZ75" s="4"/>
      <c r="XFA75" s="4"/>
    </row>
    <row r="76" spans="2:1023 1025:2047 2049:4095 4097:5119 5121:7167 7169:8191 8193:10239 10241:11263 11265:13311 13313:14335 14337:16381" ht="150" customHeight="1" x14ac:dyDescent="0.15">
      <c r="B76" s="4" t="s">
        <v>187</v>
      </c>
      <c r="C76" s="4">
        <v>259</v>
      </c>
      <c r="D76" s="4">
        <v>109</v>
      </c>
      <c r="E76" s="3" t="s">
        <v>188</v>
      </c>
      <c r="F76" s="5" t="s">
        <v>189</v>
      </c>
      <c r="G76" s="4" t="str">
        <f>VLOOKUP(B76,[1]Sheet1!B:F,5,0)</f>
        <v>粉色M-XL 各10   绿色M-2XL各10</v>
      </c>
      <c r="H76" s="5" t="s">
        <v>637</v>
      </c>
      <c r="I76" s="5"/>
      <c r="L76" s="4"/>
      <c r="M76" s="4"/>
      <c r="O76" s="5"/>
      <c r="R76" s="4"/>
      <c r="S76" s="4"/>
      <c r="U76" s="5"/>
      <c r="X76" s="4"/>
      <c r="Y76" s="4"/>
      <c r="AA76" s="5"/>
      <c r="AD76" s="4"/>
      <c r="AE76" s="4"/>
      <c r="AG76" s="5"/>
      <c r="AJ76" s="4"/>
      <c r="AK76" s="4"/>
      <c r="AM76" s="5"/>
      <c r="AP76" s="4"/>
      <c r="AQ76" s="4"/>
      <c r="AS76" s="5"/>
      <c r="AV76" s="4"/>
      <c r="AW76" s="4"/>
      <c r="AY76" s="5"/>
      <c r="BB76" s="4"/>
      <c r="BC76" s="4"/>
      <c r="BE76" s="5"/>
      <c r="BH76" s="4"/>
      <c r="BI76" s="4"/>
      <c r="BK76" s="5"/>
      <c r="BN76" s="4"/>
      <c r="BO76" s="4"/>
      <c r="BQ76" s="5"/>
      <c r="BT76" s="4"/>
      <c r="BU76" s="4"/>
      <c r="BW76" s="5"/>
      <c r="BZ76" s="4"/>
      <c r="CA76" s="4"/>
      <c r="CC76" s="5"/>
      <c r="CF76" s="4"/>
      <c r="CG76" s="4"/>
      <c r="CI76" s="5"/>
      <c r="CL76" s="4"/>
      <c r="CM76" s="4"/>
      <c r="CO76" s="5"/>
      <c r="CR76" s="4"/>
      <c r="CS76" s="4"/>
      <c r="CU76" s="5"/>
      <c r="CX76" s="4"/>
      <c r="CY76" s="4"/>
      <c r="DA76" s="5"/>
      <c r="DD76" s="4"/>
      <c r="DE76" s="4"/>
      <c r="DG76" s="5"/>
      <c r="DJ76" s="4"/>
      <c r="DK76" s="4"/>
      <c r="DM76" s="5"/>
      <c r="DP76" s="4"/>
      <c r="DQ76" s="4"/>
      <c r="DS76" s="5"/>
      <c r="DV76" s="4"/>
      <c r="DW76" s="4"/>
      <c r="DY76" s="5"/>
      <c r="EB76" s="4"/>
      <c r="EC76" s="4"/>
      <c r="EE76" s="5"/>
      <c r="EH76" s="4"/>
      <c r="EI76" s="4"/>
      <c r="EK76" s="5"/>
      <c r="EN76" s="4"/>
      <c r="EO76" s="4"/>
      <c r="EQ76" s="5"/>
      <c r="ET76" s="4"/>
      <c r="EU76" s="4"/>
      <c r="EW76" s="5"/>
      <c r="EZ76" s="4"/>
      <c r="FA76" s="4"/>
      <c r="FC76" s="5"/>
      <c r="FF76" s="4"/>
      <c r="FG76" s="4"/>
      <c r="FI76" s="5"/>
      <c r="FL76" s="4"/>
      <c r="FM76" s="4"/>
      <c r="FO76" s="5"/>
      <c r="FR76" s="4"/>
      <c r="FS76" s="4"/>
      <c r="FU76" s="5"/>
      <c r="FX76" s="4"/>
      <c r="FY76" s="4"/>
      <c r="GA76" s="5"/>
      <c r="GD76" s="4"/>
      <c r="GE76" s="4"/>
      <c r="GG76" s="5"/>
      <c r="GJ76" s="4"/>
      <c r="GK76" s="4"/>
      <c r="GM76" s="5"/>
      <c r="GP76" s="4"/>
      <c r="GQ76" s="4"/>
      <c r="GS76" s="5"/>
      <c r="GV76" s="4"/>
      <c r="GW76" s="4"/>
      <c r="GY76" s="5"/>
      <c r="HB76" s="4"/>
      <c r="HC76" s="4"/>
      <c r="HE76" s="5"/>
      <c r="HH76" s="4"/>
      <c r="HI76" s="4"/>
      <c r="HK76" s="5"/>
      <c r="HN76" s="4"/>
      <c r="HO76" s="4"/>
      <c r="HQ76" s="5"/>
      <c r="HT76" s="4"/>
      <c r="HU76" s="4"/>
      <c r="HW76" s="5"/>
      <c r="HZ76" s="4"/>
      <c r="IA76" s="4"/>
      <c r="IC76" s="5"/>
      <c r="IF76" s="4"/>
      <c r="IG76" s="4"/>
      <c r="II76" s="5"/>
      <c r="IL76" s="4"/>
      <c r="IM76" s="4"/>
      <c r="IO76" s="5"/>
      <c r="IR76" s="4"/>
      <c r="IS76" s="4"/>
      <c r="IU76" s="5"/>
      <c r="IX76" s="4"/>
      <c r="IY76" s="4"/>
      <c r="JA76" s="5"/>
      <c r="JD76" s="4"/>
      <c r="JE76" s="4"/>
      <c r="JG76" s="5"/>
      <c r="JJ76" s="4"/>
      <c r="JK76" s="4"/>
      <c r="JM76" s="5"/>
      <c r="JP76" s="4"/>
      <c r="JQ76" s="4"/>
      <c r="JS76" s="5"/>
      <c r="JV76" s="4"/>
      <c r="JW76" s="4"/>
      <c r="JY76" s="5"/>
      <c r="KB76" s="4"/>
      <c r="KC76" s="4"/>
      <c r="KE76" s="5"/>
      <c r="KH76" s="4"/>
      <c r="KI76" s="4"/>
      <c r="KK76" s="5"/>
      <c r="KN76" s="4"/>
      <c r="KO76" s="4"/>
      <c r="KQ76" s="5"/>
      <c r="KT76" s="4"/>
      <c r="KU76" s="4"/>
      <c r="KW76" s="5"/>
      <c r="KZ76" s="4"/>
      <c r="LA76" s="4"/>
      <c r="LC76" s="5"/>
      <c r="LF76" s="4"/>
      <c r="LG76" s="4"/>
      <c r="LI76" s="5"/>
      <c r="LL76" s="4"/>
      <c r="LM76" s="4"/>
      <c r="LO76" s="5"/>
      <c r="LR76" s="4"/>
      <c r="LS76" s="4"/>
      <c r="LU76" s="5"/>
      <c r="LX76" s="4"/>
      <c r="LY76" s="4"/>
      <c r="MA76" s="5"/>
      <c r="MD76" s="4"/>
      <c r="ME76" s="4"/>
      <c r="MG76" s="5"/>
      <c r="MJ76" s="4"/>
      <c r="MK76" s="4"/>
      <c r="MM76" s="5"/>
      <c r="MP76" s="4"/>
      <c r="MQ76" s="4"/>
      <c r="MS76" s="5"/>
      <c r="MV76" s="4"/>
      <c r="MW76" s="4"/>
      <c r="MY76" s="5"/>
      <c r="NB76" s="4"/>
      <c r="NC76" s="4"/>
      <c r="NE76" s="5"/>
      <c r="NH76" s="4"/>
      <c r="NI76" s="4"/>
      <c r="NK76" s="5"/>
      <c r="NN76" s="4"/>
      <c r="NO76" s="4"/>
      <c r="NQ76" s="5"/>
      <c r="NT76" s="4"/>
      <c r="NU76" s="4"/>
      <c r="NW76" s="5"/>
      <c r="NZ76" s="4"/>
      <c r="OA76" s="4"/>
      <c r="OC76" s="5"/>
      <c r="OF76" s="4"/>
      <c r="OG76" s="4"/>
      <c r="OI76" s="5"/>
      <c r="OL76" s="4"/>
      <c r="OM76" s="4"/>
      <c r="OO76" s="5"/>
      <c r="OR76" s="4"/>
      <c r="OS76" s="4"/>
      <c r="OU76" s="5"/>
      <c r="OX76" s="4"/>
      <c r="OY76" s="4"/>
      <c r="PA76" s="5"/>
      <c r="PD76" s="4"/>
      <c r="PE76" s="4"/>
      <c r="PG76" s="5"/>
      <c r="PJ76" s="4"/>
      <c r="PK76" s="4"/>
      <c r="PM76" s="5"/>
      <c r="PP76" s="4"/>
      <c r="PQ76" s="4"/>
      <c r="PS76" s="5"/>
      <c r="PV76" s="4"/>
      <c r="PW76" s="4"/>
      <c r="PY76" s="5"/>
      <c r="QB76" s="4"/>
      <c r="QC76" s="4"/>
      <c r="QE76" s="5"/>
      <c r="QH76" s="4"/>
      <c r="QI76" s="4"/>
      <c r="QK76" s="5"/>
      <c r="QN76" s="4"/>
      <c r="QO76" s="4"/>
      <c r="QQ76" s="5"/>
      <c r="QT76" s="4"/>
      <c r="QU76" s="4"/>
      <c r="QW76" s="5"/>
      <c r="QZ76" s="4"/>
      <c r="RA76" s="4"/>
      <c r="RC76" s="5"/>
      <c r="RF76" s="4"/>
      <c r="RG76" s="4"/>
      <c r="RI76" s="5"/>
      <c r="RL76" s="4"/>
      <c r="RM76" s="4"/>
      <c r="RO76" s="5"/>
      <c r="RR76" s="4"/>
      <c r="RS76" s="4"/>
      <c r="RU76" s="5"/>
      <c r="RX76" s="4"/>
      <c r="RY76" s="4"/>
      <c r="SA76" s="5"/>
      <c r="SD76" s="4"/>
      <c r="SE76" s="4"/>
      <c r="SG76" s="5"/>
      <c r="SJ76" s="4"/>
      <c r="SK76" s="4"/>
      <c r="SM76" s="5"/>
      <c r="SP76" s="4"/>
      <c r="SQ76" s="4"/>
      <c r="SS76" s="5"/>
      <c r="SV76" s="4"/>
      <c r="SW76" s="4"/>
      <c r="SY76" s="5"/>
      <c r="TB76" s="4"/>
      <c r="TC76" s="4"/>
      <c r="TE76" s="5"/>
      <c r="TH76" s="4"/>
      <c r="TI76" s="4"/>
      <c r="TK76" s="5"/>
      <c r="TN76" s="4"/>
      <c r="TO76" s="4"/>
      <c r="TQ76" s="5"/>
      <c r="TT76" s="4"/>
      <c r="TU76" s="4"/>
      <c r="TW76" s="5"/>
      <c r="TZ76" s="4"/>
      <c r="UA76" s="4"/>
      <c r="UC76" s="5"/>
      <c r="UF76" s="4"/>
      <c r="UG76" s="4"/>
      <c r="UI76" s="5"/>
      <c r="UL76" s="4"/>
      <c r="UM76" s="4"/>
      <c r="UO76" s="5"/>
      <c r="UR76" s="4"/>
      <c r="US76" s="4"/>
      <c r="UU76" s="5"/>
      <c r="UX76" s="4"/>
      <c r="UY76" s="4"/>
      <c r="VA76" s="5"/>
      <c r="VD76" s="4"/>
      <c r="VE76" s="4"/>
      <c r="VG76" s="5"/>
      <c r="VJ76" s="4"/>
      <c r="VK76" s="4"/>
      <c r="VM76" s="5"/>
      <c r="VP76" s="4"/>
      <c r="VQ76" s="4"/>
      <c r="VS76" s="5"/>
      <c r="VV76" s="4"/>
      <c r="VW76" s="4"/>
      <c r="VY76" s="5"/>
      <c r="WB76" s="4"/>
      <c r="WC76" s="4"/>
      <c r="WE76" s="5"/>
      <c r="WH76" s="4"/>
      <c r="WI76" s="4"/>
      <c r="WK76" s="5"/>
      <c r="WN76" s="4"/>
      <c r="WO76" s="4"/>
      <c r="WQ76" s="5"/>
      <c r="WT76" s="4"/>
      <c r="WU76" s="4"/>
      <c r="WW76" s="5"/>
      <c r="WZ76" s="4"/>
      <c r="XA76" s="4"/>
      <c r="XC76" s="5"/>
      <c r="XF76" s="4"/>
      <c r="XG76" s="4"/>
      <c r="XI76" s="5"/>
      <c r="XL76" s="4"/>
      <c r="XM76" s="4"/>
      <c r="XO76" s="5"/>
      <c r="XR76" s="4"/>
      <c r="XS76" s="4"/>
      <c r="XU76" s="5"/>
      <c r="XX76" s="4"/>
      <c r="XY76" s="4"/>
      <c r="YA76" s="5"/>
      <c r="YD76" s="4"/>
      <c r="YE76" s="4"/>
      <c r="YG76" s="5"/>
      <c r="YJ76" s="4"/>
      <c r="YK76" s="4"/>
      <c r="YM76" s="5"/>
      <c r="YP76" s="4"/>
      <c r="YQ76" s="4"/>
      <c r="YS76" s="5"/>
      <c r="YV76" s="4"/>
      <c r="YW76" s="4"/>
      <c r="YY76" s="5"/>
      <c r="ZB76" s="4"/>
      <c r="ZC76" s="4"/>
      <c r="ZE76" s="5"/>
      <c r="ZH76" s="4"/>
      <c r="ZI76" s="4"/>
      <c r="ZK76" s="5"/>
      <c r="ZN76" s="4"/>
      <c r="ZO76" s="4"/>
      <c r="ZQ76" s="5"/>
      <c r="ZT76" s="4"/>
      <c r="ZU76" s="4"/>
      <c r="ZW76" s="5"/>
      <c r="ZZ76" s="4"/>
      <c r="AAA76" s="4"/>
      <c r="AAC76" s="5"/>
      <c r="AAF76" s="4"/>
      <c r="AAG76" s="4"/>
      <c r="AAI76" s="5"/>
      <c r="AAL76" s="4"/>
      <c r="AAM76" s="4"/>
      <c r="AAO76" s="5"/>
      <c r="AAR76" s="4"/>
      <c r="AAS76" s="4"/>
      <c r="AAU76" s="5"/>
      <c r="AAX76" s="4"/>
      <c r="AAY76" s="4"/>
      <c r="ABA76" s="5"/>
      <c r="ABD76" s="4"/>
      <c r="ABE76" s="4"/>
      <c r="ABG76" s="5"/>
      <c r="ABJ76" s="4"/>
      <c r="ABK76" s="4"/>
      <c r="ABM76" s="5"/>
      <c r="ABP76" s="4"/>
      <c r="ABQ76" s="4"/>
      <c r="ABS76" s="5"/>
      <c r="ABV76" s="4"/>
      <c r="ABW76" s="4"/>
      <c r="ABY76" s="5"/>
      <c r="ACB76" s="4"/>
      <c r="ACC76" s="4"/>
      <c r="ACE76" s="5"/>
      <c r="ACH76" s="4"/>
      <c r="ACI76" s="4"/>
      <c r="ACK76" s="5"/>
      <c r="ACN76" s="4"/>
      <c r="ACO76" s="4"/>
      <c r="ACQ76" s="5"/>
      <c r="ACT76" s="4"/>
      <c r="ACU76" s="4"/>
      <c r="ACW76" s="5"/>
      <c r="ACZ76" s="4"/>
      <c r="ADA76" s="4"/>
      <c r="ADC76" s="5"/>
      <c r="ADF76" s="4"/>
      <c r="ADG76" s="4"/>
      <c r="ADI76" s="5"/>
      <c r="ADL76" s="4"/>
      <c r="ADM76" s="4"/>
      <c r="ADO76" s="5"/>
      <c r="ADR76" s="4"/>
      <c r="ADS76" s="4"/>
      <c r="ADU76" s="5"/>
      <c r="ADX76" s="4"/>
      <c r="ADY76" s="4"/>
      <c r="AEA76" s="5"/>
      <c r="AED76" s="4"/>
      <c r="AEE76" s="4"/>
      <c r="AEG76" s="5"/>
      <c r="AEJ76" s="4"/>
      <c r="AEK76" s="4"/>
      <c r="AEM76" s="5"/>
      <c r="AEP76" s="4"/>
      <c r="AEQ76" s="4"/>
      <c r="AES76" s="5"/>
      <c r="AEV76" s="4"/>
      <c r="AEW76" s="4"/>
      <c r="AEY76" s="5"/>
      <c r="AFB76" s="4"/>
      <c r="AFC76" s="4"/>
      <c r="AFE76" s="5"/>
      <c r="AFH76" s="4"/>
      <c r="AFI76" s="4"/>
      <c r="AFK76" s="5"/>
      <c r="AFN76" s="4"/>
      <c r="AFO76" s="4"/>
      <c r="AFQ76" s="5"/>
      <c r="AFT76" s="4"/>
      <c r="AFU76" s="4"/>
      <c r="AFW76" s="5"/>
      <c r="AFZ76" s="4"/>
      <c r="AGA76" s="4"/>
      <c r="AGC76" s="5"/>
      <c r="AGF76" s="4"/>
      <c r="AGG76" s="4"/>
      <c r="AGI76" s="5"/>
      <c r="AGL76" s="4"/>
      <c r="AGM76" s="4"/>
      <c r="AGO76" s="5"/>
      <c r="AGR76" s="4"/>
      <c r="AGS76" s="4"/>
      <c r="AGU76" s="5"/>
      <c r="AGX76" s="4"/>
      <c r="AGY76" s="4"/>
      <c r="AHA76" s="5"/>
      <c r="AHD76" s="4"/>
      <c r="AHE76" s="4"/>
      <c r="AHG76" s="5"/>
      <c r="AHJ76" s="4"/>
      <c r="AHK76" s="4"/>
      <c r="AHM76" s="5"/>
      <c r="AHP76" s="4"/>
      <c r="AHQ76" s="4"/>
      <c r="AHS76" s="5"/>
      <c r="AHV76" s="4"/>
      <c r="AHW76" s="4"/>
      <c r="AHY76" s="5"/>
      <c r="AIB76" s="4"/>
      <c r="AIC76" s="4"/>
      <c r="AIE76" s="5"/>
      <c r="AIH76" s="4"/>
      <c r="AII76" s="4"/>
      <c r="AIK76" s="5"/>
      <c r="AIN76" s="4"/>
      <c r="AIO76" s="4"/>
      <c r="AIQ76" s="5"/>
      <c r="AIT76" s="4"/>
      <c r="AIU76" s="4"/>
      <c r="AIW76" s="5"/>
      <c r="AIZ76" s="4"/>
      <c r="AJA76" s="4"/>
      <c r="AJC76" s="5"/>
      <c r="AJF76" s="4"/>
      <c r="AJG76" s="4"/>
      <c r="AJI76" s="5"/>
      <c r="AJL76" s="4"/>
      <c r="AJM76" s="4"/>
      <c r="AJO76" s="5"/>
      <c r="AJR76" s="4"/>
      <c r="AJS76" s="4"/>
      <c r="AJU76" s="5"/>
      <c r="AJX76" s="4"/>
      <c r="AJY76" s="4"/>
      <c r="AKA76" s="5"/>
      <c r="AKD76" s="4"/>
      <c r="AKE76" s="4"/>
      <c r="AKG76" s="5"/>
      <c r="AKJ76" s="4"/>
      <c r="AKK76" s="4"/>
      <c r="AKM76" s="5"/>
      <c r="AKP76" s="4"/>
      <c r="AKQ76" s="4"/>
      <c r="AKS76" s="5"/>
      <c r="AKV76" s="4"/>
      <c r="AKW76" s="4"/>
      <c r="AKY76" s="5"/>
      <c r="ALB76" s="4"/>
      <c r="ALC76" s="4"/>
      <c r="ALE76" s="5"/>
      <c r="ALH76" s="4"/>
      <c r="ALI76" s="4"/>
      <c r="ALK76" s="5"/>
      <c r="ALN76" s="4"/>
      <c r="ALO76" s="4"/>
      <c r="ALQ76" s="5"/>
      <c r="ALT76" s="4"/>
      <c r="ALU76" s="4"/>
      <c r="ALW76" s="5"/>
      <c r="ALZ76" s="4"/>
      <c r="AMA76" s="4"/>
      <c r="AMC76" s="5"/>
      <c r="AMF76" s="4"/>
      <c r="AMG76" s="4"/>
      <c r="AMI76" s="5"/>
      <c r="AML76" s="4"/>
      <c r="AMM76" s="4"/>
      <c r="AMO76" s="5"/>
      <c r="AMR76" s="4"/>
      <c r="AMS76" s="4"/>
      <c r="AMU76" s="5"/>
      <c r="AMX76" s="4"/>
      <c r="AMY76" s="4"/>
      <c r="ANA76" s="5"/>
      <c r="AND76" s="4"/>
      <c r="ANE76" s="4"/>
      <c r="ANG76" s="5"/>
      <c r="ANJ76" s="4"/>
      <c r="ANK76" s="4"/>
      <c r="ANM76" s="5"/>
      <c r="ANP76" s="4"/>
      <c r="ANQ76" s="4"/>
      <c r="ANS76" s="5"/>
      <c r="ANV76" s="4"/>
      <c r="ANW76" s="4"/>
      <c r="ANY76" s="5"/>
      <c r="AOB76" s="4"/>
      <c r="AOC76" s="4"/>
      <c r="AOE76" s="5"/>
      <c r="AOH76" s="4"/>
      <c r="AOI76" s="4"/>
      <c r="AOK76" s="5"/>
      <c r="AON76" s="4"/>
      <c r="AOO76" s="4"/>
      <c r="AOQ76" s="5"/>
      <c r="AOT76" s="4"/>
      <c r="AOU76" s="4"/>
      <c r="AOW76" s="5"/>
      <c r="AOZ76" s="4"/>
      <c r="APA76" s="4"/>
      <c r="APC76" s="5"/>
      <c r="APF76" s="4"/>
      <c r="APG76" s="4"/>
      <c r="API76" s="5"/>
      <c r="APL76" s="4"/>
      <c r="APM76" s="4"/>
      <c r="APO76" s="5"/>
      <c r="APR76" s="4"/>
      <c r="APS76" s="4"/>
      <c r="APU76" s="5"/>
      <c r="APX76" s="4"/>
      <c r="APY76" s="4"/>
      <c r="AQA76" s="5"/>
      <c r="AQD76" s="4"/>
      <c r="AQE76" s="4"/>
      <c r="AQG76" s="5"/>
      <c r="AQJ76" s="4"/>
      <c r="AQK76" s="4"/>
      <c r="AQM76" s="5"/>
      <c r="AQP76" s="4"/>
      <c r="AQQ76" s="4"/>
      <c r="AQS76" s="5"/>
      <c r="AQV76" s="4"/>
      <c r="AQW76" s="4"/>
      <c r="AQY76" s="5"/>
      <c r="ARB76" s="4"/>
      <c r="ARC76" s="4"/>
      <c r="ARE76" s="5"/>
      <c r="ARH76" s="4"/>
      <c r="ARI76" s="4"/>
      <c r="ARK76" s="5"/>
      <c r="ARN76" s="4"/>
      <c r="ARO76" s="4"/>
      <c r="ARQ76" s="5"/>
      <c r="ART76" s="4"/>
      <c r="ARU76" s="4"/>
      <c r="ARW76" s="5"/>
      <c r="ARZ76" s="4"/>
      <c r="ASA76" s="4"/>
      <c r="ASC76" s="5"/>
      <c r="ASF76" s="4"/>
      <c r="ASG76" s="4"/>
      <c r="ASI76" s="5"/>
      <c r="ASL76" s="4"/>
      <c r="ASM76" s="4"/>
      <c r="ASO76" s="5"/>
      <c r="ASR76" s="4"/>
      <c r="ASS76" s="4"/>
      <c r="ASU76" s="5"/>
      <c r="ASX76" s="4"/>
      <c r="ASY76" s="4"/>
      <c r="ATA76" s="5"/>
      <c r="ATD76" s="4"/>
      <c r="ATE76" s="4"/>
      <c r="ATG76" s="5"/>
      <c r="ATJ76" s="4"/>
      <c r="ATK76" s="4"/>
      <c r="ATM76" s="5"/>
      <c r="ATP76" s="4"/>
      <c r="ATQ76" s="4"/>
      <c r="ATS76" s="5"/>
      <c r="ATV76" s="4"/>
      <c r="ATW76" s="4"/>
      <c r="ATY76" s="5"/>
      <c r="AUB76" s="4"/>
      <c r="AUC76" s="4"/>
      <c r="AUE76" s="5"/>
      <c r="AUH76" s="4"/>
      <c r="AUI76" s="4"/>
      <c r="AUK76" s="5"/>
      <c r="AUN76" s="4"/>
      <c r="AUO76" s="4"/>
      <c r="AUQ76" s="5"/>
      <c r="AUT76" s="4"/>
      <c r="AUU76" s="4"/>
      <c r="AUW76" s="5"/>
      <c r="AUZ76" s="4"/>
      <c r="AVA76" s="4"/>
      <c r="AVC76" s="5"/>
      <c r="AVF76" s="4"/>
      <c r="AVG76" s="4"/>
      <c r="AVI76" s="5"/>
      <c r="AVL76" s="4"/>
      <c r="AVM76" s="4"/>
      <c r="AVO76" s="5"/>
      <c r="AVR76" s="4"/>
      <c r="AVS76" s="4"/>
      <c r="AVU76" s="5"/>
      <c r="AVX76" s="4"/>
      <c r="AVY76" s="4"/>
      <c r="AWA76" s="5"/>
      <c r="AWD76" s="4"/>
      <c r="AWE76" s="4"/>
      <c r="AWG76" s="5"/>
      <c r="AWJ76" s="4"/>
      <c r="AWK76" s="4"/>
      <c r="AWM76" s="5"/>
      <c r="AWP76" s="4"/>
      <c r="AWQ76" s="4"/>
      <c r="AWS76" s="5"/>
      <c r="AWV76" s="4"/>
      <c r="AWW76" s="4"/>
      <c r="AWY76" s="5"/>
      <c r="AXB76" s="4"/>
      <c r="AXC76" s="4"/>
      <c r="AXE76" s="5"/>
      <c r="AXH76" s="4"/>
      <c r="AXI76" s="4"/>
      <c r="AXK76" s="5"/>
      <c r="AXN76" s="4"/>
      <c r="AXO76" s="4"/>
      <c r="AXQ76" s="5"/>
      <c r="AXT76" s="4"/>
      <c r="AXU76" s="4"/>
      <c r="AXW76" s="5"/>
      <c r="AXZ76" s="4"/>
      <c r="AYA76" s="4"/>
      <c r="AYC76" s="5"/>
      <c r="AYF76" s="4"/>
      <c r="AYG76" s="4"/>
      <c r="AYI76" s="5"/>
      <c r="AYL76" s="4"/>
      <c r="AYM76" s="4"/>
      <c r="AYO76" s="5"/>
      <c r="AYR76" s="4"/>
      <c r="AYS76" s="4"/>
      <c r="AYU76" s="5"/>
      <c r="AYX76" s="4"/>
      <c r="AYY76" s="4"/>
      <c r="AZA76" s="5"/>
      <c r="AZD76" s="4"/>
      <c r="AZE76" s="4"/>
      <c r="AZG76" s="5"/>
      <c r="AZJ76" s="4"/>
      <c r="AZK76" s="4"/>
      <c r="AZM76" s="5"/>
      <c r="AZP76" s="4"/>
      <c r="AZQ76" s="4"/>
      <c r="AZS76" s="5"/>
      <c r="AZV76" s="4"/>
      <c r="AZW76" s="4"/>
      <c r="AZY76" s="5"/>
      <c r="BAB76" s="4"/>
      <c r="BAC76" s="4"/>
      <c r="BAE76" s="5"/>
      <c r="BAH76" s="4"/>
      <c r="BAI76" s="4"/>
      <c r="BAK76" s="5"/>
      <c r="BAN76" s="4"/>
      <c r="BAO76" s="4"/>
      <c r="BAQ76" s="5"/>
      <c r="BAT76" s="4"/>
      <c r="BAU76" s="4"/>
      <c r="BAW76" s="5"/>
      <c r="BAZ76" s="4"/>
      <c r="BBA76" s="4"/>
      <c r="BBC76" s="5"/>
      <c r="BBF76" s="4"/>
      <c r="BBG76" s="4"/>
      <c r="BBI76" s="5"/>
      <c r="BBL76" s="4"/>
      <c r="BBM76" s="4"/>
      <c r="BBO76" s="5"/>
      <c r="BBR76" s="4"/>
      <c r="BBS76" s="4"/>
      <c r="BBU76" s="5"/>
      <c r="BBX76" s="4"/>
      <c r="BBY76" s="4"/>
      <c r="BCA76" s="5"/>
      <c r="BCD76" s="4"/>
      <c r="BCE76" s="4"/>
      <c r="BCG76" s="5"/>
      <c r="BCJ76" s="4"/>
      <c r="BCK76" s="4"/>
      <c r="BCM76" s="5"/>
      <c r="BCP76" s="4"/>
      <c r="BCQ76" s="4"/>
      <c r="BCS76" s="5"/>
      <c r="BCV76" s="4"/>
      <c r="BCW76" s="4"/>
      <c r="BCY76" s="5"/>
      <c r="BDB76" s="4"/>
      <c r="BDC76" s="4"/>
      <c r="BDE76" s="5"/>
      <c r="BDH76" s="4"/>
      <c r="BDI76" s="4"/>
      <c r="BDK76" s="5"/>
      <c r="BDN76" s="4"/>
      <c r="BDO76" s="4"/>
      <c r="BDQ76" s="5"/>
      <c r="BDT76" s="4"/>
      <c r="BDU76" s="4"/>
      <c r="BDW76" s="5"/>
      <c r="BDZ76" s="4"/>
      <c r="BEA76" s="4"/>
      <c r="BEC76" s="5"/>
      <c r="BEF76" s="4"/>
      <c r="BEG76" s="4"/>
      <c r="BEI76" s="5"/>
      <c r="BEL76" s="4"/>
      <c r="BEM76" s="4"/>
      <c r="BEO76" s="5"/>
      <c r="BER76" s="4"/>
      <c r="BES76" s="4"/>
      <c r="BEU76" s="5"/>
      <c r="BEX76" s="4"/>
      <c r="BEY76" s="4"/>
      <c r="BFA76" s="5"/>
      <c r="BFD76" s="4"/>
      <c r="BFE76" s="4"/>
      <c r="BFG76" s="5"/>
      <c r="BFJ76" s="4"/>
      <c r="BFK76" s="4"/>
      <c r="BFM76" s="5"/>
      <c r="BFP76" s="4"/>
      <c r="BFQ76" s="4"/>
      <c r="BFS76" s="5"/>
      <c r="BFV76" s="4"/>
      <c r="BFW76" s="4"/>
      <c r="BFY76" s="5"/>
      <c r="BGB76" s="4"/>
      <c r="BGC76" s="4"/>
      <c r="BGE76" s="5"/>
      <c r="BGH76" s="4"/>
      <c r="BGI76" s="4"/>
      <c r="BGK76" s="5"/>
      <c r="BGN76" s="4"/>
      <c r="BGO76" s="4"/>
      <c r="BGQ76" s="5"/>
      <c r="BGT76" s="4"/>
      <c r="BGU76" s="4"/>
      <c r="BGW76" s="5"/>
      <c r="BGZ76" s="4"/>
      <c r="BHA76" s="4"/>
      <c r="BHC76" s="5"/>
      <c r="BHF76" s="4"/>
      <c r="BHG76" s="4"/>
      <c r="BHI76" s="5"/>
      <c r="BHL76" s="4"/>
      <c r="BHM76" s="4"/>
      <c r="BHO76" s="5"/>
      <c r="BHR76" s="4"/>
      <c r="BHS76" s="4"/>
      <c r="BHU76" s="5"/>
      <c r="BHX76" s="4"/>
      <c r="BHY76" s="4"/>
      <c r="BIA76" s="5"/>
      <c r="BID76" s="4"/>
      <c r="BIE76" s="4"/>
      <c r="BIG76" s="5"/>
      <c r="BIJ76" s="4"/>
      <c r="BIK76" s="4"/>
      <c r="BIM76" s="5"/>
      <c r="BIP76" s="4"/>
      <c r="BIQ76" s="4"/>
      <c r="BIS76" s="5"/>
      <c r="BIV76" s="4"/>
      <c r="BIW76" s="4"/>
      <c r="BIY76" s="5"/>
      <c r="BJB76" s="4"/>
      <c r="BJC76" s="4"/>
      <c r="BJE76" s="5"/>
      <c r="BJH76" s="4"/>
      <c r="BJI76" s="4"/>
      <c r="BJK76" s="5"/>
      <c r="BJN76" s="4"/>
      <c r="BJO76" s="4"/>
      <c r="BJQ76" s="5"/>
      <c r="BJT76" s="4"/>
      <c r="BJU76" s="4"/>
      <c r="BJW76" s="5"/>
      <c r="BJZ76" s="4"/>
      <c r="BKA76" s="4"/>
      <c r="BKC76" s="5"/>
      <c r="BKF76" s="4"/>
      <c r="BKG76" s="4"/>
      <c r="BKI76" s="5"/>
      <c r="BKL76" s="4"/>
      <c r="BKM76" s="4"/>
      <c r="BKO76" s="5"/>
      <c r="BKR76" s="4"/>
      <c r="BKS76" s="4"/>
      <c r="BKU76" s="5"/>
      <c r="BKX76" s="4"/>
      <c r="BKY76" s="4"/>
      <c r="BLA76" s="5"/>
      <c r="BLD76" s="4"/>
      <c r="BLE76" s="4"/>
      <c r="BLG76" s="5"/>
      <c r="BLJ76" s="4"/>
      <c r="BLK76" s="4"/>
      <c r="BLM76" s="5"/>
      <c r="BLP76" s="4"/>
      <c r="BLQ76" s="4"/>
      <c r="BLS76" s="5"/>
      <c r="BLV76" s="4"/>
      <c r="BLW76" s="4"/>
      <c r="BLY76" s="5"/>
      <c r="BMB76" s="4"/>
      <c r="BMC76" s="4"/>
      <c r="BME76" s="5"/>
      <c r="BMH76" s="4"/>
      <c r="BMI76" s="4"/>
      <c r="BMK76" s="5"/>
      <c r="BMN76" s="4"/>
      <c r="BMO76" s="4"/>
      <c r="BMQ76" s="5"/>
      <c r="BMT76" s="4"/>
      <c r="BMU76" s="4"/>
      <c r="BMW76" s="5"/>
      <c r="BMZ76" s="4"/>
      <c r="BNA76" s="4"/>
      <c r="BNC76" s="5"/>
      <c r="BNF76" s="4"/>
      <c r="BNG76" s="4"/>
      <c r="BNI76" s="5"/>
      <c r="BNL76" s="4"/>
      <c r="BNM76" s="4"/>
      <c r="BNO76" s="5"/>
      <c r="BNR76" s="4"/>
      <c r="BNS76" s="4"/>
      <c r="BNU76" s="5"/>
      <c r="BNX76" s="4"/>
      <c r="BNY76" s="4"/>
      <c r="BOA76" s="5"/>
      <c r="BOD76" s="4"/>
      <c r="BOE76" s="4"/>
      <c r="BOG76" s="5"/>
      <c r="BOJ76" s="4"/>
      <c r="BOK76" s="4"/>
      <c r="BOM76" s="5"/>
      <c r="BOP76" s="4"/>
      <c r="BOQ76" s="4"/>
      <c r="BOS76" s="5"/>
      <c r="BOV76" s="4"/>
      <c r="BOW76" s="4"/>
      <c r="BOY76" s="5"/>
      <c r="BPB76" s="4"/>
      <c r="BPC76" s="4"/>
      <c r="BPE76" s="5"/>
      <c r="BPH76" s="4"/>
      <c r="BPI76" s="4"/>
      <c r="BPK76" s="5"/>
      <c r="BPN76" s="4"/>
      <c r="BPO76" s="4"/>
      <c r="BPQ76" s="5"/>
      <c r="BPT76" s="4"/>
      <c r="BPU76" s="4"/>
      <c r="BPW76" s="5"/>
      <c r="BPZ76" s="4"/>
      <c r="BQA76" s="4"/>
      <c r="BQC76" s="5"/>
      <c r="BQF76" s="4"/>
      <c r="BQG76" s="4"/>
      <c r="BQI76" s="5"/>
      <c r="BQL76" s="4"/>
      <c r="BQM76" s="4"/>
      <c r="BQO76" s="5"/>
      <c r="BQR76" s="4"/>
      <c r="BQS76" s="4"/>
      <c r="BQU76" s="5"/>
      <c r="BQX76" s="4"/>
      <c r="BQY76" s="4"/>
      <c r="BRA76" s="5"/>
      <c r="BRD76" s="4"/>
      <c r="BRE76" s="4"/>
      <c r="BRG76" s="5"/>
      <c r="BRJ76" s="4"/>
      <c r="BRK76" s="4"/>
      <c r="BRM76" s="5"/>
      <c r="BRP76" s="4"/>
      <c r="BRQ76" s="4"/>
      <c r="BRS76" s="5"/>
      <c r="BRV76" s="4"/>
      <c r="BRW76" s="4"/>
      <c r="BRY76" s="5"/>
      <c r="BSB76" s="4"/>
      <c r="BSC76" s="4"/>
      <c r="BSE76" s="5"/>
      <c r="BSH76" s="4"/>
      <c r="BSI76" s="4"/>
      <c r="BSK76" s="5"/>
      <c r="BSN76" s="4"/>
      <c r="BSO76" s="4"/>
      <c r="BSQ76" s="5"/>
      <c r="BST76" s="4"/>
      <c r="BSU76" s="4"/>
      <c r="BSW76" s="5"/>
      <c r="BSZ76" s="4"/>
      <c r="BTA76" s="4"/>
      <c r="BTC76" s="5"/>
      <c r="BTF76" s="4"/>
      <c r="BTG76" s="4"/>
      <c r="BTI76" s="5"/>
      <c r="BTL76" s="4"/>
      <c r="BTM76" s="4"/>
      <c r="BTO76" s="5"/>
      <c r="BTR76" s="4"/>
      <c r="BTS76" s="4"/>
      <c r="BTU76" s="5"/>
      <c r="BTX76" s="4"/>
      <c r="BTY76" s="4"/>
      <c r="BUA76" s="5"/>
      <c r="BUD76" s="4"/>
      <c r="BUE76" s="4"/>
      <c r="BUG76" s="5"/>
      <c r="BUJ76" s="4"/>
      <c r="BUK76" s="4"/>
      <c r="BUM76" s="5"/>
      <c r="BUP76" s="4"/>
      <c r="BUQ76" s="4"/>
      <c r="BUS76" s="5"/>
      <c r="BUV76" s="4"/>
      <c r="BUW76" s="4"/>
      <c r="BUY76" s="5"/>
      <c r="BVB76" s="4"/>
      <c r="BVC76" s="4"/>
      <c r="BVE76" s="5"/>
      <c r="BVH76" s="4"/>
      <c r="BVI76" s="4"/>
      <c r="BVK76" s="5"/>
      <c r="BVN76" s="4"/>
      <c r="BVO76" s="4"/>
      <c r="BVQ76" s="5"/>
      <c r="BVT76" s="4"/>
      <c r="BVU76" s="4"/>
      <c r="BVW76" s="5"/>
      <c r="BVZ76" s="4"/>
      <c r="BWA76" s="4"/>
      <c r="BWC76" s="5"/>
      <c r="BWF76" s="4"/>
      <c r="BWG76" s="4"/>
      <c r="BWI76" s="5"/>
      <c r="BWL76" s="4"/>
      <c r="BWM76" s="4"/>
      <c r="BWO76" s="5"/>
      <c r="BWR76" s="4"/>
      <c r="BWS76" s="4"/>
      <c r="BWU76" s="5"/>
      <c r="BWX76" s="4"/>
      <c r="BWY76" s="4"/>
      <c r="BXA76" s="5"/>
      <c r="BXD76" s="4"/>
      <c r="BXE76" s="4"/>
      <c r="BXG76" s="5"/>
      <c r="BXJ76" s="4"/>
      <c r="BXK76" s="4"/>
      <c r="BXM76" s="5"/>
      <c r="BXP76" s="4"/>
      <c r="BXQ76" s="4"/>
      <c r="BXS76" s="5"/>
      <c r="BXV76" s="4"/>
      <c r="BXW76" s="4"/>
      <c r="BXY76" s="5"/>
      <c r="BYB76" s="4"/>
      <c r="BYC76" s="4"/>
      <c r="BYE76" s="5"/>
      <c r="BYH76" s="4"/>
      <c r="BYI76" s="4"/>
      <c r="BYK76" s="5"/>
      <c r="BYN76" s="4"/>
      <c r="BYO76" s="4"/>
      <c r="BYQ76" s="5"/>
      <c r="BYT76" s="4"/>
      <c r="BYU76" s="4"/>
      <c r="BYW76" s="5"/>
      <c r="BYZ76" s="4"/>
      <c r="BZA76" s="4"/>
      <c r="BZC76" s="5"/>
      <c r="BZF76" s="4"/>
      <c r="BZG76" s="4"/>
      <c r="BZI76" s="5"/>
      <c r="BZL76" s="4"/>
      <c r="BZM76" s="4"/>
      <c r="BZO76" s="5"/>
      <c r="BZR76" s="4"/>
      <c r="BZS76" s="4"/>
      <c r="BZU76" s="5"/>
      <c r="BZX76" s="4"/>
      <c r="BZY76" s="4"/>
      <c r="CAA76" s="5"/>
      <c r="CAD76" s="4"/>
      <c r="CAE76" s="4"/>
      <c r="CAG76" s="5"/>
      <c r="CAJ76" s="4"/>
      <c r="CAK76" s="4"/>
      <c r="CAM76" s="5"/>
      <c r="CAP76" s="4"/>
      <c r="CAQ76" s="4"/>
      <c r="CAS76" s="5"/>
      <c r="CAV76" s="4"/>
      <c r="CAW76" s="4"/>
      <c r="CAY76" s="5"/>
      <c r="CBB76" s="4"/>
      <c r="CBC76" s="4"/>
      <c r="CBE76" s="5"/>
      <c r="CBH76" s="4"/>
      <c r="CBI76" s="4"/>
      <c r="CBK76" s="5"/>
      <c r="CBN76" s="4"/>
      <c r="CBO76" s="4"/>
      <c r="CBQ76" s="5"/>
      <c r="CBT76" s="4"/>
      <c r="CBU76" s="4"/>
      <c r="CBW76" s="5"/>
      <c r="CBZ76" s="4"/>
      <c r="CCA76" s="4"/>
      <c r="CCC76" s="5"/>
      <c r="CCF76" s="4"/>
      <c r="CCG76" s="4"/>
      <c r="CCI76" s="5"/>
      <c r="CCL76" s="4"/>
      <c r="CCM76" s="4"/>
      <c r="CCO76" s="5"/>
      <c r="CCR76" s="4"/>
      <c r="CCS76" s="4"/>
      <c r="CCU76" s="5"/>
      <c r="CCX76" s="4"/>
      <c r="CCY76" s="4"/>
      <c r="CDA76" s="5"/>
      <c r="CDD76" s="4"/>
      <c r="CDE76" s="4"/>
      <c r="CDG76" s="5"/>
      <c r="CDJ76" s="4"/>
      <c r="CDK76" s="4"/>
      <c r="CDM76" s="5"/>
      <c r="CDP76" s="4"/>
      <c r="CDQ76" s="4"/>
      <c r="CDS76" s="5"/>
      <c r="CDV76" s="4"/>
      <c r="CDW76" s="4"/>
      <c r="CDY76" s="5"/>
      <c r="CEB76" s="4"/>
      <c r="CEC76" s="4"/>
      <c r="CEE76" s="5"/>
      <c r="CEH76" s="4"/>
      <c r="CEI76" s="4"/>
      <c r="CEK76" s="5"/>
      <c r="CEN76" s="4"/>
      <c r="CEO76" s="4"/>
      <c r="CEQ76" s="5"/>
      <c r="CET76" s="4"/>
      <c r="CEU76" s="4"/>
      <c r="CEW76" s="5"/>
      <c r="CEZ76" s="4"/>
      <c r="CFA76" s="4"/>
      <c r="CFC76" s="5"/>
      <c r="CFF76" s="4"/>
      <c r="CFG76" s="4"/>
      <c r="CFI76" s="5"/>
      <c r="CFL76" s="4"/>
      <c r="CFM76" s="4"/>
      <c r="CFO76" s="5"/>
      <c r="CFR76" s="4"/>
      <c r="CFS76" s="4"/>
      <c r="CFU76" s="5"/>
      <c r="CFX76" s="4"/>
      <c r="CFY76" s="4"/>
      <c r="CGA76" s="5"/>
      <c r="CGD76" s="4"/>
      <c r="CGE76" s="4"/>
      <c r="CGG76" s="5"/>
      <c r="CGJ76" s="4"/>
      <c r="CGK76" s="4"/>
      <c r="CGM76" s="5"/>
      <c r="CGP76" s="4"/>
      <c r="CGQ76" s="4"/>
      <c r="CGS76" s="5"/>
      <c r="CGV76" s="4"/>
      <c r="CGW76" s="4"/>
      <c r="CGY76" s="5"/>
      <c r="CHB76" s="4"/>
      <c r="CHC76" s="4"/>
      <c r="CHE76" s="5"/>
      <c r="CHH76" s="4"/>
      <c r="CHI76" s="4"/>
      <c r="CHK76" s="5"/>
      <c r="CHN76" s="4"/>
      <c r="CHO76" s="4"/>
      <c r="CHQ76" s="5"/>
      <c r="CHT76" s="4"/>
      <c r="CHU76" s="4"/>
      <c r="CHW76" s="5"/>
      <c r="CHZ76" s="4"/>
      <c r="CIA76" s="4"/>
      <c r="CIC76" s="5"/>
      <c r="CIF76" s="4"/>
      <c r="CIG76" s="4"/>
      <c r="CII76" s="5"/>
      <c r="CIL76" s="4"/>
      <c r="CIM76" s="4"/>
      <c r="CIO76" s="5"/>
      <c r="CIR76" s="4"/>
      <c r="CIS76" s="4"/>
      <c r="CIU76" s="5"/>
      <c r="CIX76" s="4"/>
      <c r="CIY76" s="4"/>
      <c r="CJA76" s="5"/>
      <c r="CJD76" s="4"/>
      <c r="CJE76" s="4"/>
      <c r="CJG76" s="5"/>
      <c r="CJJ76" s="4"/>
      <c r="CJK76" s="4"/>
      <c r="CJM76" s="5"/>
      <c r="CJP76" s="4"/>
      <c r="CJQ76" s="4"/>
      <c r="CJS76" s="5"/>
      <c r="CJV76" s="4"/>
      <c r="CJW76" s="4"/>
      <c r="CJY76" s="5"/>
      <c r="CKB76" s="4"/>
      <c r="CKC76" s="4"/>
      <c r="CKE76" s="5"/>
      <c r="CKH76" s="4"/>
      <c r="CKI76" s="4"/>
      <c r="CKK76" s="5"/>
      <c r="CKN76" s="4"/>
      <c r="CKO76" s="4"/>
      <c r="CKQ76" s="5"/>
      <c r="CKT76" s="4"/>
      <c r="CKU76" s="4"/>
      <c r="CKW76" s="5"/>
      <c r="CKZ76" s="4"/>
      <c r="CLA76" s="4"/>
      <c r="CLC76" s="5"/>
      <c r="CLF76" s="4"/>
      <c r="CLG76" s="4"/>
      <c r="CLI76" s="5"/>
      <c r="CLL76" s="4"/>
      <c r="CLM76" s="4"/>
      <c r="CLO76" s="5"/>
      <c r="CLR76" s="4"/>
      <c r="CLS76" s="4"/>
      <c r="CLU76" s="5"/>
      <c r="CLX76" s="4"/>
      <c r="CLY76" s="4"/>
      <c r="CMA76" s="5"/>
      <c r="CMD76" s="4"/>
      <c r="CME76" s="4"/>
      <c r="CMG76" s="5"/>
      <c r="CMJ76" s="4"/>
      <c r="CMK76" s="4"/>
      <c r="CMM76" s="5"/>
      <c r="CMP76" s="4"/>
      <c r="CMQ76" s="4"/>
      <c r="CMS76" s="5"/>
      <c r="CMV76" s="4"/>
      <c r="CMW76" s="4"/>
      <c r="CMY76" s="5"/>
      <c r="CNB76" s="4"/>
      <c r="CNC76" s="4"/>
      <c r="CNE76" s="5"/>
      <c r="CNH76" s="4"/>
      <c r="CNI76" s="4"/>
      <c r="CNK76" s="5"/>
      <c r="CNN76" s="4"/>
      <c r="CNO76" s="4"/>
      <c r="CNQ76" s="5"/>
      <c r="CNT76" s="4"/>
      <c r="CNU76" s="4"/>
      <c r="CNW76" s="5"/>
      <c r="CNZ76" s="4"/>
      <c r="COA76" s="4"/>
      <c r="COC76" s="5"/>
      <c r="COF76" s="4"/>
      <c r="COG76" s="4"/>
      <c r="COI76" s="5"/>
      <c r="COL76" s="4"/>
      <c r="COM76" s="4"/>
      <c r="COO76" s="5"/>
      <c r="COR76" s="4"/>
      <c r="COS76" s="4"/>
      <c r="COU76" s="5"/>
      <c r="COX76" s="4"/>
      <c r="COY76" s="4"/>
      <c r="CPA76" s="5"/>
      <c r="CPD76" s="4"/>
      <c r="CPE76" s="4"/>
      <c r="CPG76" s="5"/>
      <c r="CPJ76" s="4"/>
      <c r="CPK76" s="4"/>
      <c r="CPM76" s="5"/>
      <c r="CPP76" s="4"/>
      <c r="CPQ76" s="4"/>
      <c r="CPS76" s="5"/>
      <c r="CPV76" s="4"/>
      <c r="CPW76" s="4"/>
      <c r="CPY76" s="5"/>
      <c r="CQB76" s="4"/>
      <c r="CQC76" s="4"/>
      <c r="CQE76" s="5"/>
      <c r="CQH76" s="4"/>
      <c r="CQI76" s="4"/>
      <c r="CQK76" s="5"/>
      <c r="CQN76" s="4"/>
      <c r="CQO76" s="4"/>
      <c r="CQQ76" s="5"/>
      <c r="CQT76" s="4"/>
      <c r="CQU76" s="4"/>
      <c r="CQW76" s="5"/>
      <c r="CQZ76" s="4"/>
      <c r="CRA76" s="4"/>
      <c r="CRC76" s="5"/>
      <c r="CRF76" s="4"/>
      <c r="CRG76" s="4"/>
      <c r="CRI76" s="5"/>
      <c r="CRL76" s="4"/>
      <c r="CRM76" s="4"/>
      <c r="CRO76" s="5"/>
      <c r="CRR76" s="4"/>
      <c r="CRS76" s="4"/>
      <c r="CRU76" s="5"/>
      <c r="CRX76" s="4"/>
      <c r="CRY76" s="4"/>
      <c r="CSA76" s="5"/>
      <c r="CSD76" s="4"/>
      <c r="CSE76" s="4"/>
      <c r="CSG76" s="5"/>
      <c r="CSJ76" s="4"/>
      <c r="CSK76" s="4"/>
      <c r="CSM76" s="5"/>
      <c r="CSP76" s="4"/>
      <c r="CSQ76" s="4"/>
      <c r="CSS76" s="5"/>
      <c r="CSV76" s="4"/>
      <c r="CSW76" s="4"/>
      <c r="CSY76" s="5"/>
      <c r="CTB76" s="4"/>
      <c r="CTC76" s="4"/>
      <c r="CTE76" s="5"/>
      <c r="CTH76" s="4"/>
      <c r="CTI76" s="4"/>
      <c r="CTK76" s="5"/>
      <c r="CTN76" s="4"/>
      <c r="CTO76" s="4"/>
      <c r="CTQ76" s="5"/>
      <c r="CTT76" s="4"/>
      <c r="CTU76" s="4"/>
      <c r="CTW76" s="5"/>
      <c r="CTZ76" s="4"/>
      <c r="CUA76" s="4"/>
      <c r="CUC76" s="5"/>
      <c r="CUF76" s="4"/>
      <c r="CUG76" s="4"/>
      <c r="CUI76" s="5"/>
      <c r="CUL76" s="4"/>
      <c r="CUM76" s="4"/>
      <c r="CUO76" s="5"/>
      <c r="CUR76" s="4"/>
      <c r="CUS76" s="4"/>
      <c r="CUU76" s="5"/>
      <c r="CUX76" s="4"/>
      <c r="CUY76" s="4"/>
      <c r="CVA76" s="5"/>
      <c r="CVD76" s="4"/>
      <c r="CVE76" s="4"/>
      <c r="CVG76" s="5"/>
      <c r="CVJ76" s="4"/>
      <c r="CVK76" s="4"/>
      <c r="CVM76" s="5"/>
      <c r="CVP76" s="4"/>
      <c r="CVQ76" s="4"/>
      <c r="CVS76" s="5"/>
      <c r="CVV76" s="4"/>
      <c r="CVW76" s="4"/>
      <c r="CVY76" s="5"/>
      <c r="CWB76" s="4"/>
      <c r="CWC76" s="4"/>
      <c r="CWE76" s="5"/>
      <c r="CWH76" s="4"/>
      <c r="CWI76" s="4"/>
      <c r="CWK76" s="5"/>
      <c r="CWN76" s="4"/>
      <c r="CWO76" s="4"/>
      <c r="CWQ76" s="5"/>
      <c r="CWT76" s="4"/>
      <c r="CWU76" s="4"/>
      <c r="CWW76" s="5"/>
      <c r="CWZ76" s="4"/>
      <c r="CXA76" s="4"/>
      <c r="CXC76" s="5"/>
      <c r="CXF76" s="4"/>
      <c r="CXG76" s="4"/>
      <c r="CXI76" s="5"/>
      <c r="CXL76" s="4"/>
      <c r="CXM76" s="4"/>
      <c r="CXO76" s="5"/>
      <c r="CXR76" s="4"/>
      <c r="CXS76" s="4"/>
      <c r="CXU76" s="5"/>
      <c r="CXX76" s="4"/>
      <c r="CXY76" s="4"/>
      <c r="CYA76" s="5"/>
      <c r="CYD76" s="4"/>
      <c r="CYE76" s="4"/>
      <c r="CYG76" s="5"/>
      <c r="CYJ76" s="4"/>
      <c r="CYK76" s="4"/>
      <c r="CYM76" s="5"/>
      <c r="CYP76" s="4"/>
      <c r="CYQ76" s="4"/>
      <c r="CYS76" s="5"/>
      <c r="CYV76" s="4"/>
      <c r="CYW76" s="4"/>
      <c r="CYY76" s="5"/>
      <c r="CZB76" s="4"/>
      <c r="CZC76" s="4"/>
      <c r="CZE76" s="5"/>
      <c r="CZH76" s="4"/>
      <c r="CZI76" s="4"/>
      <c r="CZK76" s="5"/>
      <c r="CZN76" s="4"/>
      <c r="CZO76" s="4"/>
      <c r="CZQ76" s="5"/>
      <c r="CZT76" s="4"/>
      <c r="CZU76" s="4"/>
      <c r="CZW76" s="5"/>
      <c r="CZZ76" s="4"/>
      <c r="DAA76" s="4"/>
      <c r="DAC76" s="5"/>
      <c r="DAF76" s="4"/>
      <c r="DAG76" s="4"/>
      <c r="DAI76" s="5"/>
      <c r="DAL76" s="4"/>
      <c r="DAM76" s="4"/>
      <c r="DAO76" s="5"/>
      <c r="DAR76" s="4"/>
      <c r="DAS76" s="4"/>
      <c r="DAU76" s="5"/>
      <c r="DAX76" s="4"/>
      <c r="DAY76" s="4"/>
      <c r="DBA76" s="5"/>
      <c r="DBD76" s="4"/>
      <c r="DBE76" s="4"/>
      <c r="DBG76" s="5"/>
      <c r="DBJ76" s="4"/>
      <c r="DBK76" s="4"/>
      <c r="DBM76" s="5"/>
      <c r="DBP76" s="4"/>
      <c r="DBQ76" s="4"/>
      <c r="DBS76" s="5"/>
      <c r="DBV76" s="4"/>
      <c r="DBW76" s="4"/>
      <c r="DBY76" s="5"/>
      <c r="DCB76" s="4"/>
      <c r="DCC76" s="4"/>
      <c r="DCE76" s="5"/>
      <c r="DCH76" s="4"/>
      <c r="DCI76" s="4"/>
      <c r="DCK76" s="5"/>
      <c r="DCN76" s="4"/>
      <c r="DCO76" s="4"/>
      <c r="DCQ76" s="5"/>
      <c r="DCT76" s="4"/>
      <c r="DCU76" s="4"/>
      <c r="DCW76" s="5"/>
      <c r="DCZ76" s="4"/>
      <c r="DDA76" s="4"/>
      <c r="DDC76" s="5"/>
      <c r="DDF76" s="4"/>
      <c r="DDG76" s="4"/>
      <c r="DDI76" s="5"/>
      <c r="DDL76" s="4"/>
      <c r="DDM76" s="4"/>
      <c r="DDO76" s="5"/>
      <c r="DDR76" s="4"/>
      <c r="DDS76" s="4"/>
      <c r="DDU76" s="5"/>
      <c r="DDX76" s="4"/>
      <c r="DDY76" s="4"/>
      <c r="DEA76" s="5"/>
      <c r="DED76" s="4"/>
      <c r="DEE76" s="4"/>
      <c r="DEG76" s="5"/>
      <c r="DEJ76" s="4"/>
      <c r="DEK76" s="4"/>
      <c r="DEM76" s="5"/>
      <c r="DEP76" s="4"/>
      <c r="DEQ76" s="4"/>
      <c r="DES76" s="5"/>
      <c r="DEV76" s="4"/>
      <c r="DEW76" s="4"/>
      <c r="DEY76" s="5"/>
      <c r="DFB76" s="4"/>
      <c r="DFC76" s="4"/>
      <c r="DFE76" s="5"/>
      <c r="DFH76" s="4"/>
      <c r="DFI76" s="4"/>
      <c r="DFK76" s="5"/>
      <c r="DFN76" s="4"/>
      <c r="DFO76" s="4"/>
      <c r="DFQ76" s="5"/>
      <c r="DFT76" s="4"/>
      <c r="DFU76" s="4"/>
      <c r="DFW76" s="5"/>
      <c r="DFZ76" s="4"/>
      <c r="DGA76" s="4"/>
      <c r="DGC76" s="5"/>
      <c r="DGF76" s="4"/>
      <c r="DGG76" s="4"/>
      <c r="DGI76" s="5"/>
      <c r="DGL76" s="4"/>
      <c r="DGM76" s="4"/>
      <c r="DGO76" s="5"/>
      <c r="DGR76" s="4"/>
      <c r="DGS76" s="4"/>
      <c r="DGU76" s="5"/>
      <c r="DGX76" s="4"/>
      <c r="DGY76" s="4"/>
      <c r="DHA76" s="5"/>
      <c r="DHD76" s="4"/>
      <c r="DHE76" s="4"/>
      <c r="DHG76" s="5"/>
      <c r="DHJ76" s="4"/>
      <c r="DHK76" s="4"/>
      <c r="DHM76" s="5"/>
      <c r="DHP76" s="4"/>
      <c r="DHQ76" s="4"/>
      <c r="DHS76" s="5"/>
      <c r="DHV76" s="4"/>
      <c r="DHW76" s="4"/>
      <c r="DHY76" s="5"/>
      <c r="DIB76" s="4"/>
      <c r="DIC76" s="4"/>
      <c r="DIE76" s="5"/>
      <c r="DIH76" s="4"/>
      <c r="DII76" s="4"/>
      <c r="DIK76" s="5"/>
      <c r="DIN76" s="4"/>
      <c r="DIO76" s="4"/>
      <c r="DIQ76" s="5"/>
      <c r="DIT76" s="4"/>
      <c r="DIU76" s="4"/>
      <c r="DIW76" s="5"/>
      <c r="DIZ76" s="4"/>
      <c r="DJA76" s="4"/>
      <c r="DJC76" s="5"/>
      <c r="DJF76" s="4"/>
      <c r="DJG76" s="4"/>
      <c r="DJI76" s="5"/>
      <c r="DJL76" s="4"/>
      <c r="DJM76" s="4"/>
      <c r="DJO76" s="5"/>
      <c r="DJR76" s="4"/>
      <c r="DJS76" s="4"/>
      <c r="DJU76" s="5"/>
      <c r="DJX76" s="4"/>
      <c r="DJY76" s="4"/>
      <c r="DKA76" s="5"/>
      <c r="DKD76" s="4"/>
      <c r="DKE76" s="4"/>
      <c r="DKG76" s="5"/>
      <c r="DKJ76" s="4"/>
      <c r="DKK76" s="4"/>
      <c r="DKM76" s="5"/>
      <c r="DKP76" s="4"/>
      <c r="DKQ76" s="4"/>
      <c r="DKS76" s="5"/>
      <c r="DKV76" s="4"/>
      <c r="DKW76" s="4"/>
      <c r="DKY76" s="5"/>
      <c r="DLB76" s="4"/>
      <c r="DLC76" s="4"/>
      <c r="DLE76" s="5"/>
      <c r="DLH76" s="4"/>
      <c r="DLI76" s="4"/>
      <c r="DLK76" s="5"/>
      <c r="DLN76" s="4"/>
      <c r="DLO76" s="4"/>
      <c r="DLQ76" s="5"/>
      <c r="DLT76" s="4"/>
      <c r="DLU76" s="4"/>
      <c r="DLW76" s="5"/>
      <c r="DLZ76" s="4"/>
      <c r="DMA76" s="4"/>
      <c r="DMC76" s="5"/>
      <c r="DMF76" s="4"/>
      <c r="DMG76" s="4"/>
      <c r="DMI76" s="5"/>
      <c r="DML76" s="4"/>
      <c r="DMM76" s="4"/>
      <c r="DMO76" s="5"/>
      <c r="DMR76" s="4"/>
      <c r="DMS76" s="4"/>
      <c r="DMU76" s="5"/>
      <c r="DMX76" s="4"/>
      <c r="DMY76" s="4"/>
      <c r="DNA76" s="5"/>
      <c r="DND76" s="4"/>
      <c r="DNE76" s="4"/>
      <c r="DNG76" s="5"/>
      <c r="DNJ76" s="4"/>
      <c r="DNK76" s="4"/>
      <c r="DNM76" s="5"/>
      <c r="DNP76" s="4"/>
      <c r="DNQ76" s="4"/>
      <c r="DNS76" s="5"/>
      <c r="DNV76" s="4"/>
      <c r="DNW76" s="4"/>
      <c r="DNY76" s="5"/>
      <c r="DOB76" s="4"/>
      <c r="DOC76" s="4"/>
      <c r="DOE76" s="5"/>
      <c r="DOH76" s="4"/>
      <c r="DOI76" s="4"/>
      <c r="DOK76" s="5"/>
      <c r="DON76" s="4"/>
      <c r="DOO76" s="4"/>
      <c r="DOQ76" s="5"/>
      <c r="DOT76" s="4"/>
      <c r="DOU76" s="4"/>
      <c r="DOW76" s="5"/>
      <c r="DOZ76" s="4"/>
      <c r="DPA76" s="4"/>
      <c r="DPC76" s="5"/>
      <c r="DPF76" s="4"/>
      <c r="DPG76" s="4"/>
      <c r="DPI76" s="5"/>
      <c r="DPL76" s="4"/>
      <c r="DPM76" s="4"/>
      <c r="DPO76" s="5"/>
      <c r="DPR76" s="4"/>
      <c r="DPS76" s="4"/>
      <c r="DPU76" s="5"/>
      <c r="DPX76" s="4"/>
      <c r="DPY76" s="4"/>
      <c r="DQA76" s="5"/>
      <c r="DQD76" s="4"/>
      <c r="DQE76" s="4"/>
      <c r="DQG76" s="5"/>
      <c r="DQJ76" s="4"/>
      <c r="DQK76" s="4"/>
      <c r="DQM76" s="5"/>
      <c r="DQP76" s="4"/>
      <c r="DQQ76" s="4"/>
      <c r="DQS76" s="5"/>
      <c r="DQV76" s="4"/>
      <c r="DQW76" s="4"/>
      <c r="DQY76" s="5"/>
      <c r="DRB76" s="4"/>
      <c r="DRC76" s="4"/>
      <c r="DRE76" s="5"/>
      <c r="DRH76" s="4"/>
      <c r="DRI76" s="4"/>
      <c r="DRK76" s="5"/>
      <c r="DRN76" s="4"/>
      <c r="DRO76" s="4"/>
      <c r="DRQ76" s="5"/>
      <c r="DRT76" s="4"/>
      <c r="DRU76" s="4"/>
      <c r="DRW76" s="5"/>
      <c r="DRZ76" s="4"/>
      <c r="DSA76" s="4"/>
      <c r="DSC76" s="5"/>
      <c r="DSF76" s="4"/>
      <c r="DSG76" s="4"/>
      <c r="DSI76" s="5"/>
      <c r="DSL76" s="4"/>
      <c r="DSM76" s="4"/>
      <c r="DSO76" s="5"/>
      <c r="DSR76" s="4"/>
      <c r="DSS76" s="4"/>
      <c r="DSU76" s="5"/>
      <c r="DSX76" s="4"/>
      <c r="DSY76" s="4"/>
      <c r="DTA76" s="5"/>
      <c r="DTD76" s="4"/>
      <c r="DTE76" s="4"/>
      <c r="DTG76" s="5"/>
      <c r="DTJ76" s="4"/>
      <c r="DTK76" s="4"/>
      <c r="DTM76" s="5"/>
      <c r="DTP76" s="4"/>
      <c r="DTQ76" s="4"/>
      <c r="DTS76" s="5"/>
      <c r="DTV76" s="4"/>
      <c r="DTW76" s="4"/>
      <c r="DTY76" s="5"/>
      <c r="DUB76" s="4"/>
      <c r="DUC76" s="4"/>
      <c r="DUE76" s="5"/>
      <c r="DUH76" s="4"/>
      <c r="DUI76" s="4"/>
      <c r="DUK76" s="5"/>
      <c r="DUN76" s="4"/>
      <c r="DUO76" s="4"/>
      <c r="DUQ76" s="5"/>
      <c r="DUT76" s="4"/>
      <c r="DUU76" s="4"/>
      <c r="DUW76" s="5"/>
      <c r="DUZ76" s="4"/>
      <c r="DVA76" s="4"/>
      <c r="DVC76" s="5"/>
      <c r="DVF76" s="4"/>
      <c r="DVG76" s="4"/>
      <c r="DVI76" s="5"/>
      <c r="DVL76" s="4"/>
      <c r="DVM76" s="4"/>
      <c r="DVO76" s="5"/>
      <c r="DVR76" s="4"/>
      <c r="DVS76" s="4"/>
      <c r="DVU76" s="5"/>
      <c r="DVX76" s="4"/>
      <c r="DVY76" s="4"/>
      <c r="DWA76" s="5"/>
      <c r="DWD76" s="4"/>
      <c r="DWE76" s="4"/>
      <c r="DWG76" s="5"/>
      <c r="DWJ76" s="4"/>
      <c r="DWK76" s="4"/>
      <c r="DWM76" s="5"/>
      <c r="DWP76" s="4"/>
      <c r="DWQ76" s="4"/>
      <c r="DWS76" s="5"/>
      <c r="DWV76" s="4"/>
      <c r="DWW76" s="4"/>
      <c r="DWY76" s="5"/>
      <c r="DXB76" s="4"/>
      <c r="DXC76" s="4"/>
      <c r="DXE76" s="5"/>
      <c r="DXH76" s="4"/>
      <c r="DXI76" s="4"/>
      <c r="DXK76" s="5"/>
      <c r="DXN76" s="4"/>
      <c r="DXO76" s="4"/>
      <c r="DXQ76" s="5"/>
      <c r="DXT76" s="4"/>
      <c r="DXU76" s="4"/>
      <c r="DXW76" s="5"/>
      <c r="DXZ76" s="4"/>
      <c r="DYA76" s="4"/>
      <c r="DYC76" s="5"/>
      <c r="DYF76" s="4"/>
      <c r="DYG76" s="4"/>
      <c r="DYI76" s="5"/>
      <c r="DYL76" s="4"/>
      <c r="DYM76" s="4"/>
      <c r="DYO76" s="5"/>
      <c r="DYR76" s="4"/>
      <c r="DYS76" s="4"/>
      <c r="DYU76" s="5"/>
      <c r="DYX76" s="4"/>
      <c r="DYY76" s="4"/>
      <c r="DZA76" s="5"/>
      <c r="DZD76" s="4"/>
      <c r="DZE76" s="4"/>
      <c r="DZG76" s="5"/>
      <c r="DZJ76" s="4"/>
      <c r="DZK76" s="4"/>
      <c r="DZM76" s="5"/>
      <c r="DZP76" s="4"/>
      <c r="DZQ76" s="4"/>
      <c r="DZS76" s="5"/>
      <c r="DZV76" s="4"/>
      <c r="DZW76" s="4"/>
      <c r="DZY76" s="5"/>
      <c r="EAB76" s="4"/>
      <c r="EAC76" s="4"/>
      <c r="EAE76" s="5"/>
      <c r="EAH76" s="4"/>
      <c r="EAI76" s="4"/>
      <c r="EAK76" s="5"/>
      <c r="EAN76" s="4"/>
      <c r="EAO76" s="4"/>
      <c r="EAQ76" s="5"/>
      <c r="EAT76" s="4"/>
      <c r="EAU76" s="4"/>
      <c r="EAW76" s="5"/>
      <c r="EAZ76" s="4"/>
      <c r="EBA76" s="4"/>
      <c r="EBC76" s="5"/>
      <c r="EBF76" s="4"/>
      <c r="EBG76" s="4"/>
      <c r="EBI76" s="5"/>
      <c r="EBL76" s="4"/>
      <c r="EBM76" s="4"/>
      <c r="EBO76" s="5"/>
      <c r="EBR76" s="4"/>
      <c r="EBS76" s="4"/>
      <c r="EBU76" s="5"/>
      <c r="EBX76" s="4"/>
      <c r="EBY76" s="4"/>
      <c r="ECA76" s="5"/>
      <c r="ECD76" s="4"/>
      <c r="ECE76" s="4"/>
      <c r="ECG76" s="5"/>
      <c r="ECJ76" s="4"/>
      <c r="ECK76" s="4"/>
      <c r="ECM76" s="5"/>
      <c r="ECP76" s="4"/>
      <c r="ECQ76" s="4"/>
      <c r="ECS76" s="5"/>
      <c r="ECV76" s="4"/>
      <c r="ECW76" s="4"/>
      <c r="ECY76" s="5"/>
      <c r="EDB76" s="4"/>
      <c r="EDC76" s="4"/>
      <c r="EDE76" s="5"/>
      <c r="EDH76" s="4"/>
      <c r="EDI76" s="4"/>
      <c r="EDK76" s="5"/>
      <c r="EDN76" s="4"/>
      <c r="EDO76" s="4"/>
      <c r="EDQ76" s="5"/>
      <c r="EDT76" s="4"/>
      <c r="EDU76" s="4"/>
      <c r="EDW76" s="5"/>
      <c r="EDZ76" s="4"/>
      <c r="EEA76" s="4"/>
      <c r="EEC76" s="5"/>
      <c r="EEF76" s="4"/>
      <c r="EEG76" s="4"/>
      <c r="EEI76" s="5"/>
      <c r="EEL76" s="4"/>
      <c r="EEM76" s="4"/>
      <c r="EEO76" s="5"/>
      <c r="EER76" s="4"/>
      <c r="EES76" s="4"/>
      <c r="EEU76" s="5"/>
      <c r="EEX76" s="4"/>
      <c r="EEY76" s="4"/>
      <c r="EFA76" s="5"/>
      <c r="EFD76" s="4"/>
      <c r="EFE76" s="4"/>
      <c r="EFG76" s="5"/>
      <c r="EFJ76" s="4"/>
      <c r="EFK76" s="4"/>
      <c r="EFM76" s="5"/>
      <c r="EFP76" s="4"/>
      <c r="EFQ76" s="4"/>
      <c r="EFS76" s="5"/>
      <c r="EFV76" s="4"/>
      <c r="EFW76" s="4"/>
      <c r="EFY76" s="5"/>
      <c r="EGB76" s="4"/>
      <c r="EGC76" s="4"/>
      <c r="EGE76" s="5"/>
      <c r="EGH76" s="4"/>
      <c r="EGI76" s="4"/>
      <c r="EGK76" s="5"/>
      <c r="EGN76" s="4"/>
      <c r="EGO76" s="4"/>
      <c r="EGQ76" s="5"/>
      <c r="EGT76" s="4"/>
      <c r="EGU76" s="4"/>
      <c r="EGW76" s="5"/>
      <c r="EGZ76" s="4"/>
      <c r="EHA76" s="4"/>
      <c r="EHC76" s="5"/>
      <c r="EHF76" s="4"/>
      <c r="EHG76" s="4"/>
      <c r="EHI76" s="5"/>
      <c r="EHL76" s="4"/>
      <c r="EHM76" s="4"/>
      <c r="EHO76" s="5"/>
      <c r="EHR76" s="4"/>
      <c r="EHS76" s="4"/>
      <c r="EHU76" s="5"/>
      <c r="EHX76" s="4"/>
      <c r="EHY76" s="4"/>
      <c r="EIA76" s="5"/>
      <c r="EID76" s="4"/>
      <c r="EIE76" s="4"/>
      <c r="EIG76" s="5"/>
      <c r="EIJ76" s="4"/>
      <c r="EIK76" s="4"/>
      <c r="EIM76" s="5"/>
      <c r="EIP76" s="4"/>
      <c r="EIQ76" s="4"/>
      <c r="EIS76" s="5"/>
      <c r="EIV76" s="4"/>
      <c r="EIW76" s="4"/>
      <c r="EIY76" s="5"/>
      <c r="EJB76" s="4"/>
      <c r="EJC76" s="4"/>
      <c r="EJE76" s="5"/>
      <c r="EJH76" s="4"/>
      <c r="EJI76" s="4"/>
      <c r="EJK76" s="5"/>
      <c r="EJN76" s="4"/>
      <c r="EJO76" s="4"/>
      <c r="EJQ76" s="5"/>
      <c r="EJT76" s="4"/>
      <c r="EJU76" s="4"/>
      <c r="EJW76" s="5"/>
      <c r="EJZ76" s="4"/>
      <c r="EKA76" s="4"/>
      <c r="EKC76" s="5"/>
      <c r="EKF76" s="4"/>
      <c r="EKG76" s="4"/>
      <c r="EKI76" s="5"/>
      <c r="EKL76" s="4"/>
      <c r="EKM76" s="4"/>
      <c r="EKO76" s="5"/>
      <c r="EKR76" s="4"/>
      <c r="EKS76" s="4"/>
      <c r="EKU76" s="5"/>
      <c r="EKX76" s="4"/>
      <c r="EKY76" s="4"/>
      <c r="ELA76" s="5"/>
      <c r="ELD76" s="4"/>
      <c r="ELE76" s="4"/>
      <c r="ELG76" s="5"/>
      <c r="ELJ76" s="4"/>
      <c r="ELK76" s="4"/>
      <c r="ELM76" s="5"/>
      <c r="ELP76" s="4"/>
      <c r="ELQ76" s="4"/>
      <c r="ELS76" s="5"/>
      <c r="ELV76" s="4"/>
      <c r="ELW76" s="4"/>
      <c r="ELY76" s="5"/>
      <c r="EMB76" s="4"/>
      <c r="EMC76" s="4"/>
      <c r="EME76" s="5"/>
      <c r="EMH76" s="4"/>
      <c r="EMI76" s="4"/>
      <c r="EMK76" s="5"/>
      <c r="EMN76" s="4"/>
      <c r="EMO76" s="4"/>
      <c r="EMQ76" s="5"/>
      <c r="EMT76" s="4"/>
      <c r="EMU76" s="4"/>
      <c r="EMW76" s="5"/>
      <c r="EMZ76" s="4"/>
      <c r="ENA76" s="4"/>
      <c r="ENC76" s="5"/>
      <c r="ENF76" s="4"/>
      <c r="ENG76" s="4"/>
      <c r="ENI76" s="5"/>
      <c r="ENL76" s="4"/>
      <c r="ENM76" s="4"/>
      <c r="ENO76" s="5"/>
      <c r="ENR76" s="4"/>
      <c r="ENS76" s="4"/>
      <c r="ENU76" s="5"/>
      <c r="ENX76" s="4"/>
      <c r="ENY76" s="4"/>
      <c r="EOA76" s="5"/>
      <c r="EOD76" s="4"/>
      <c r="EOE76" s="4"/>
      <c r="EOG76" s="5"/>
      <c r="EOJ76" s="4"/>
      <c r="EOK76" s="4"/>
      <c r="EOM76" s="5"/>
      <c r="EOP76" s="4"/>
      <c r="EOQ76" s="4"/>
      <c r="EOS76" s="5"/>
      <c r="EOV76" s="4"/>
      <c r="EOW76" s="4"/>
      <c r="EOY76" s="5"/>
      <c r="EPB76" s="4"/>
      <c r="EPC76" s="4"/>
      <c r="EPE76" s="5"/>
      <c r="EPH76" s="4"/>
      <c r="EPI76" s="4"/>
      <c r="EPK76" s="5"/>
      <c r="EPN76" s="4"/>
      <c r="EPO76" s="4"/>
      <c r="EPQ76" s="5"/>
      <c r="EPT76" s="4"/>
      <c r="EPU76" s="4"/>
      <c r="EPW76" s="5"/>
      <c r="EPZ76" s="4"/>
      <c r="EQA76" s="4"/>
      <c r="EQC76" s="5"/>
      <c r="EQF76" s="4"/>
      <c r="EQG76" s="4"/>
      <c r="EQI76" s="5"/>
      <c r="EQL76" s="4"/>
      <c r="EQM76" s="4"/>
      <c r="EQO76" s="5"/>
      <c r="EQR76" s="4"/>
      <c r="EQS76" s="4"/>
      <c r="EQU76" s="5"/>
      <c r="EQX76" s="4"/>
      <c r="EQY76" s="4"/>
      <c r="ERA76" s="5"/>
      <c r="ERD76" s="4"/>
      <c r="ERE76" s="4"/>
      <c r="ERG76" s="5"/>
      <c r="ERJ76" s="4"/>
      <c r="ERK76" s="4"/>
      <c r="ERM76" s="5"/>
      <c r="ERP76" s="4"/>
      <c r="ERQ76" s="4"/>
      <c r="ERS76" s="5"/>
      <c r="ERV76" s="4"/>
      <c r="ERW76" s="4"/>
      <c r="ERY76" s="5"/>
      <c r="ESB76" s="4"/>
      <c r="ESC76" s="4"/>
      <c r="ESE76" s="5"/>
      <c r="ESH76" s="4"/>
      <c r="ESI76" s="4"/>
      <c r="ESK76" s="5"/>
      <c r="ESN76" s="4"/>
      <c r="ESO76" s="4"/>
      <c r="ESQ76" s="5"/>
      <c r="EST76" s="4"/>
      <c r="ESU76" s="4"/>
      <c r="ESW76" s="5"/>
      <c r="ESZ76" s="4"/>
      <c r="ETA76" s="4"/>
      <c r="ETC76" s="5"/>
      <c r="ETF76" s="4"/>
      <c r="ETG76" s="4"/>
      <c r="ETI76" s="5"/>
      <c r="ETL76" s="4"/>
      <c r="ETM76" s="4"/>
      <c r="ETO76" s="5"/>
      <c r="ETR76" s="4"/>
      <c r="ETS76" s="4"/>
      <c r="ETU76" s="5"/>
      <c r="ETX76" s="4"/>
      <c r="ETY76" s="4"/>
      <c r="EUA76" s="5"/>
      <c r="EUD76" s="4"/>
      <c r="EUE76" s="4"/>
      <c r="EUG76" s="5"/>
      <c r="EUJ76" s="4"/>
      <c r="EUK76" s="4"/>
      <c r="EUM76" s="5"/>
      <c r="EUP76" s="4"/>
      <c r="EUQ76" s="4"/>
      <c r="EUS76" s="5"/>
      <c r="EUV76" s="4"/>
      <c r="EUW76" s="4"/>
      <c r="EUY76" s="5"/>
      <c r="EVB76" s="4"/>
      <c r="EVC76" s="4"/>
      <c r="EVE76" s="5"/>
      <c r="EVH76" s="4"/>
      <c r="EVI76" s="4"/>
      <c r="EVK76" s="5"/>
      <c r="EVN76" s="4"/>
      <c r="EVO76" s="4"/>
      <c r="EVQ76" s="5"/>
      <c r="EVT76" s="4"/>
      <c r="EVU76" s="4"/>
      <c r="EVW76" s="5"/>
      <c r="EVZ76" s="4"/>
      <c r="EWA76" s="4"/>
      <c r="EWC76" s="5"/>
      <c r="EWF76" s="4"/>
      <c r="EWG76" s="4"/>
      <c r="EWI76" s="5"/>
      <c r="EWL76" s="4"/>
      <c r="EWM76" s="4"/>
      <c r="EWO76" s="5"/>
      <c r="EWR76" s="4"/>
      <c r="EWS76" s="4"/>
      <c r="EWU76" s="5"/>
      <c r="EWX76" s="4"/>
      <c r="EWY76" s="4"/>
      <c r="EXA76" s="5"/>
      <c r="EXD76" s="4"/>
      <c r="EXE76" s="4"/>
      <c r="EXG76" s="5"/>
      <c r="EXJ76" s="4"/>
      <c r="EXK76" s="4"/>
      <c r="EXM76" s="5"/>
      <c r="EXP76" s="4"/>
      <c r="EXQ76" s="4"/>
      <c r="EXS76" s="5"/>
      <c r="EXV76" s="4"/>
      <c r="EXW76" s="4"/>
      <c r="EXY76" s="5"/>
      <c r="EYB76" s="4"/>
      <c r="EYC76" s="4"/>
      <c r="EYE76" s="5"/>
      <c r="EYH76" s="4"/>
      <c r="EYI76" s="4"/>
      <c r="EYK76" s="5"/>
      <c r="EYN76" s="4"/>
      <c r="EYO76" s="4"/>
      <c r="EYQ76" s="5"/>
      <c r="EYT76" s="4"/>
      <c r="EYU76" s="4"/>
      <c r="EYW76" s="5"/>
      <c r="EYZ76" s="4"/>
      <c r="EZA76" s="4"/>
      <c r="EZC76" s="5"/>
      <c r="EZF76" s="4"/>
      <c r="EZG76" s="4"/>
      <c r="EZI76" s="5"/>
      <c r="EZL76" s="4"/>
      <c r="EZM76" s="4"/>
      <c r="EZO76" s="5"/>
      <c r="EZR76" s="4"/>
      <c r="EZS76" s="4"/>
      <c r="EZU76" s="5"/>
      <c r="EZX76" s="4"/>
      <c r="EZY76" s="4"/>
      <c r="FAA76" s="5"/>
      <c r="FAD76" s="4"/>
      <c r="FAE76" s="4"/>
      <c r="FAG76" s="5"/>
      <c r="FAJ76" s="4"/>
      <c r="FAK76" s="4"/>
      <c r="FAM76" s="5"/>
      <c r="FAP76" s="4"/>
      <c r="FAQ76" s="4"/>
      <c r="FAS76" s="5"/>
      <c r="FAV76" s="4"/>
      <c r="FAW76" s="4"/>
      <c r="FAY76" s="5"/>
      <c r="FBB76" s="4"/>
      <c r="FBC76" s="4"/>
      <c r="FBE76" s="5"/>
      <c r="FBH76" s="4"/>
      <c r="FBI76" s="4"/>
      <c r="FBK76" s="5"/>
      <c r="FBN76" s="4"/>
      <c r="FBO76" s="4"/>
      <c r="FBQ76" s="5"/>
      <c r="FBT76" s="4"/>
      <c r="FBU76" s="4"/>
      <c r="FBW76" s="5"/>
      <c r="FBZ76" s="4"/>
      <c r="FCA76" s="4"/>
      <c r="FCC76" s="5"/>
      <c r="FCF76" s="4"/>
      <c r="FCG76" s="4"/>
      <c r="FCI76" s="5"/>
      <c r="FCL76" s="4"/>
      <c r="FCM76" s="4"/>
      <c r="FCO76" s="5"/>
      <c r="FCR76" s="4"/>
      <c r="FCS76" s="4"/>
      <c r="FCU76" s="5"/>
      <c r="FCX76" s="4"/>
      <c r="FCY76" s="4"/>
      <c r="FDA76" s="5"/>
      <c r="FDD76" s="4"/>
      <c r="FDE76" s="4"/>
      <c r="FDG76" s="5"/>
      <c r="FDJ76" s="4"/>
      <c r="FDK76" s="4"/>
      <c r="FDM76" s="5"/>
      <c r="FDP76" s="4"/>
      <c r="FDQ76" s="4"/>
      <c r="FDS76" s="5"/>
      <c r="FDV76" s="4"/>
      <c r="FDW76" s="4"/>
      <c r="FDY76" s="5"/>
      <c r="FEB76" s="4"/>
      <c r="FEC76" s="4"/>
      <c r="FEE76" s="5"/>
      <c r="FEH76" s="4"/>
      <c r="FEI76" s="4"/>
      <c r="FEK76" s="5"/>
      <c r="FEN76" s="4"/>
      <c r="FEO76" s="4"/>
      <c r="FEQ76" s="5"/>
      <c r="FET76" s="4"/>
      <c r="FEU76" s="4"/>
      <c r="FEW76" s="5"/>
      <c r="FEZ76" s="4"/>
      <c r="FFA76" s="4"/>
      <c r="FFC76" s="5"/>
      <c r="FFF76" s="4"/>
      <c r="FFG76" s="4"/>
      <c r="FFI76" s="5"/>
      <c r="FFL76" s="4"/>
      <c r="FFM76" s="4"/>
      <c r="FFO76" s="5"/>
      <c r="FFR76" s="4"/>
      <c r="FFS76" s="4"/>
      <c r="FFU76" s="5"/>
      <c r="FFX76" s="4"/>
      <c r="FFY76" s="4"/>
      <c r="FGA76" s="5"/>
      <c r="FGD76" s="4"/>
      <c r="FGE76" s="4"/>
      <c r="FGG76" s="5"/>
      <c r="FGJ76" s="4"/>
      <c r="FGK76" s="4"/>
      <c r="FGM76" s="5"/>
      <c r="FGP76" s="4"/>
      <c r="FGQ76" s="4"/>
      <c r="FGS76" s="5"/>
      <c r="FGV76" s="4"/>
      <c r="FGW76" s="4"/>
      <c r="FGY76" s="5"/>
      <c r="FHB76" s="4"/>
      <c r="FHC76" s="4"/>
      <c r="FHE76" s="5"/>
      <c r="FHH76" s="4"/>
      <c r="FHI76" s="4"/>
      <c r="FHK76" s="5"/>
      <c r="FHN76" s="4"/>
      <c r="FHO76" s="4"/>
      <c r="FHQ76" s="5"/>
      <c r="FHT76" s="4"/>
      <c r="FHU76" s="4"/>
      <c r="FHW76" s="5"/>
      <c r="FHZ76" s="4"/>
      <c r="FIA76" s="4"/>
      <c r="FIC76" s="5"/>
      <c r="FIF76" s="4"/>
      <c r="FIG76" s="4"/>
      <c r="FII76" s="5"/>
      <c r="FIL76" s="4"/>
      <c r="FIM76" s="4"/>
      <c r="FIO76" s="5"/>
      <c r="FIR76" s="4"/>
      <c r="FIS76" s="4"/>
      <c r="FIU76" s="5"/>
      <c r="FIX76" s="4"/>
      <c r="FIY76" s="4"/>
      <c r="FJA76" s="5"/>
      <c r="FJD76" s="4"/>
      <c r="FJE76" s="4"/>
      <c r="FJG76" s="5"/>
      <c r="FJJ76" s="4"/>
      <c r="FJK76" s="4"/>
      <c r="FJM76" s="5"/>
      <c r="FJP76" s="4"/>
      <c r="FJQ76" s="4"/>
      <c r="FJS76" s="5"/>
      <c r="FJV76" s="4"/>
      <c r="FJW76" s="4"/>
      <c r="FJY76" s="5"/>
      <c r="FKB76" s="4"/>
      <c r="FKC76" s="4"/>
      <c r="FKE76" s="5"/>
      <c r="FKH76" s="4"/>
      <c r="FKI76" s="4"/>
      <c r="FKK76" s="5"/>
      <c r="FKN76" s="4"/>
      <c r="FKO76" s="4"/>
      <c r="FKQ76" s="5"/>
      <c r="FKT76" s="4"/>
      <c r="FKU76" s="4"/>
      <c r="FKW76" s="5"/>
      <c r="FKZ76" s="4"/>
      <c r="FLA76" s="4"/>
      <c r="FLC76" s="5"/>
      <c r="FLF76" s="4"/>
      <c r="FLG76" s="4"/>
      <c r="FLI76" s="5"/>
      <c r="FLL76" s="4"/>
      <c r="FLM76" s="4"/>
      <c r="FLO76" s="5"/>
      <c r="FLR76" s="4"/>
      <c r="FLS76" s="4"/>
      <c r="FLU76" s="5"/>
      <c r="FLX76" s="4"/>
      <c r="FLY76" s="4"/>
      <c r="FMA76" s="5"/>
      <c r="FMD76" s="4"/>
      <c r="FME76" s="4"/>
      <c r="FMG76" s="5"/>
      <c r="FMJ76" s="4"/>
      <c r="FMK76" s="4"/>
      <c r="FMM76" s="5"/>
      <c r="FMP76" s="4"/>
      <c r="FMQ76" s="4"/>
      <c r="FMS76" s="5"/>
      <c r="FMV76" s="4"/>
      <c r="FMW76" s="4"/>
      <c r="FMY76" s="5"/>
      <c r="FNB76" s="4"/>
      <c r="FNC76" s="4"/>
      <c r="FNE76" s="5"/>
      <c r="FNH76" s="4"/>
      <c r="FNI76" s="4"/>
      <c r="FNK76" s="5"/>
      <c r="FNN76" s="4"/>
      <c r="FNO76" s="4"/>
      <c r="FNQ76" s="5"/>
      <c r="FNT76" s="4"/>
      <c r="FNU76" s="4"/>
      <c r="FNW76" s="5"/>
      <c r="FNZ76" s="4"/>
      <c r="FOA76" s="4"/>
      <c r="FOC76" s="5"/>
      <c r="FOF76" s="4"/>
      <c r="FOG76" s="4"/>
      <c r="FOI76" s="5"/>
      <c r="FOL76" s="4"/>
      <c r="FOM76" s="4"/>
      <c r="FOO76" s="5"/>
      <c r="FOR76" s="4"/>
      <c r="FOS76" s="4"/>
      <c r="FOU76" s="5"/>
      <c r="FOX76" s="4"/>
      <c r="FOY76" s="4"/>
      <c r="FPA76" s="5"/>
      <c r="FPD76" s="4"/>
      <c r="FPE76" s="4"/>
      <c r="FPG76" s="5"/>
      <c r="FPJ76" s="4"/>
      <c r="FPK76" s="4"/>
      <c r="FPM76" s="5"/>
      <c r="FPP76" s="4"/>
      <c r="FPQ76" s="4"/>
      <c r="FPS76" s="5"/>
      <c r="FPV76" s="4"/>
      <c r="FPW76" s="4"/>
      <c r="FPY76" s="5"/>
      <c r="FQB76" s="4"/>
      <c r="FQC76" s="4"/>
      <c r="FQE76" s="5"/>
      <c r="FQH76" s="4"/>
      <c r="FQI76" s="4"/>
      <c r="FQK76" s="5"/>
      <c r="FQN76" s="4"/>
      <c r="FQO76" s="4"/>
      <c r="FQQ76" s="5"/>
      <c r="FQT76" s="4"/>
      <c r="FQU76" s="4"/>
      <c r="FQW76" s="5"/>
      <c r="FQZ76" s="4"/>
      <c r="FRA76" s="4"/>
      <c r="FRC76" s="5"/>
      <c r="FRF76" s="4"/>
      <c r="FRG76" s="4"/>
      <c r="FRI76" s="5"/>
      <c r="FRL76" s="4"/>
      <c r="FRM76" s="4"/>
      <c r="FRO76" s="5"/>
      <c r="FRR76" s="4"/>
      <c r="FRS76" s="4"/>
      <c r="FRU76" s="5"/>
      <c r="FRX76" s="4"/>
      <c r="FRY76" s="4"/>
      <c r="FSA76" s="5"/>
      <c r="FSD76" s="4"/>
      <c r="FSE76" s="4"/>
      <c r="FSG76" s="5"/>
      <c r="FSJ76" s="4"/>
      <c r="FSK76" s="4"/>
      <c r="FSM76" s="5"/>
      <c r="FSP76" s="4"/>
      <c r="FSQ76" s="4"/>
      <c r="FSS76" s="5"/>
      <c r="FSV76" s="4"/>
      <c r="FSW76" s="4"/>
      <c r="FSY76" s="5"/>
      <c r="FTB76" s="4"/>
      <c r="FTC76" s="4"/>
      <c r="FTE76" s="5"/>
      <c r="FTH76" s="4"/>
      <c r="FTI76" s="4"/>
      <c r="FTK76" s="5"/>
      <c r="FTN76" s="4"/>
      <c r="FTO76" s="4"/>
      <c r="FTQ76" s="5"/>
      <c r="FTT76" s="4"/>
      <c r="FTU76" s="4"/>
      <c r="FTW76" s="5"/>
      <c r="FTZ76" s="4"/>
      <c r="FUA76" s="4"/>
      <c r="FUC76" s="5"/>
      <c r="FUF76" s="4"/>
      <c r="FUG76" s="4"/>
      <c r="FUI76" s="5"/>
      <c r="FUL76" s="4"/>
      <c r="FUM76" s="4"/>
      <c r="FUO76" s="5"/>
      <c r="FUR76" s="4"/>
      <c r="FUS76" s="4"/>
      <c r="FUU76" s="5"/>
      <c r="FUX76" s="4"/>
      <c r="FUY76" s="4"/>
      <c r="FVA76" s="5"/>
      <c r="FVD76" s="4"/>
      <c r="FVE76" s="4"/>
      <c r="FVG76" s="5"/>
      <c r="FVJ76" s="4"/>
      <c r="FVK76" s="4"/>
      <c r="FVM76" s="5"/>
      <c r="FVP76" s="4"/>
      <c r="FVQ76" s="4"/>
      <c r="FVS76" s="5"/>
      <c r="FVV76" s="4"/>
      <c r="FVW76" s="4"/>
      <c r="FVY76" s="5"/>
      <c r="FWB76" s="4"/>
      <c r="FWC76" s="4"/>
      <c r="FWE76" s="5"/>
      <c r="FWH76" s="4"/>
      <c r="FWI76" s="4"/>
      <c r="FWK76" s="5"/>
      <c r="FWN76" s="4"/>
      <c r="FWO76" s="4"/>
      <c r="FWQ76" s="5"/>
      <c r="FWT76" s="4"/>
      <c r="FWU76" s="4"/>
      <c r="FWW76" s="5"/>
      <c r="FWZ76" s="4"/>
      <c r="FXA76" s="4"/>
      <c r="FXC76" s="5"/>
      <c r="FXF76" s="4"/>
      <c r="FXG76" s="4"/>
      <c r="FXI76" s="5"/>
      <c r="FXL76" s="4"/>
      <c r="FXM76" s="4"/>
      <c r="FXO76" s="5"/>
      <c r="FXR76" s="4"/>
      <c r="FXS76" s="4"/>
      <c r="FXU76" s="5"/>
      <c r="FXX76" s="4"/>
      <c r="FXY76" s="4"/>
      <c r="FYA76" s="5"/>
      <c r="FYD76" s="4"/>
      <c r="FYE76" s="4"/>
      <c r="FYG76" s="5"/>
      <c r="FYJ76" s="4"/>
      <c r="FYK76" s="4"/>
      <c r="FYM76" s="5"/>
      <c r="FYP76" s="4"/>
      <c r="FYQ76" s="4"/>
      <c r="FYS76" s="5"/>
      <c r="FYV76" s="4"/>
      <c r="FYW76" s="4"/>
      <c r="FYY76" s="5"/>
      <c r="FZB76" s="4"/>
      <c r="FZC76" s="4"/>
      <c r="FZE76" s="5"/>
      <c r="FZH76" s="4"/>
      <c r="FZI76" s="4"/>
      <c r="FZK76" s="5"/>
      <c r="FZN76" s="4"/>
      <c r="FZO76" s="4"/>
      <c r="FZQ76" s="5"/>
      <c r="FZT76" s="4"/>
      <c r="FZU76" s="4"/>
      <c r="FZW76" s="5"/>
      <c r="FZZ76" s="4"/>
      <c r="GAA76" s="4"/>
      <c r="GAC76" s="5"/>
      <c r="GAF76" s="4"/>
      <c r="GAG76" s="4"/>
      <c r="GAI76" s="5"/>
      <c r="GAL76" s="4"/>
      <c r="GAM76" s="4"/>
      <c r="GAO76" s="5"/>
      <c r="GAR76" s="4"/>
      <c r="GAS76" s="4"/>
      <c r="GAU76" s="5"/>
      <c r="GAX76" s="4"/>
      <c r="GAY76" s="4"/>
      <c r="GBA76" s="5"/>
      <c r="GBD76" s="4"/>
      <c r="GBE76" s="4"/>
      <c r="GBG76" s="5"/>
      <c r="GBJ76" s="4"/>
      <c r="GBK76" s="4"/>
      <c r="GBM76" s="5"/>
      <c r="GBP76" s="4"/>
      <c r="GBQ76" s="4"/>
      <c r="GBS76" s="5"/>
      <c r="GBV76" s="4"/>
      <c r="GBW76" s="4"/>
      <c r="GBY76" s="5"/>
      <c r="GCB76" s="4"/>
      <c r="GCC76" s="4"/>
      <c r="GCE76" s="5"/>
      <c r="GCH76" s="4"/>
      <c r="GCI76" s="4"/>
      <c r="GCK76" s="5"/>
      <c r="GCN76" s="4"/>
      <c r="GCO76" s="4"/>
      <c r="GCQ76" s="5"/>
      <c r="GCT76" s="4"/>
      <c r="GCU76" s="4"/>
      <c r="GCW76" s="5"/>
      <c r="GCZ76" s="4"/>
      <c r="GDA76" s="4"/>
      <c r="GDC76" s="5"/>
      <c r="GDF76" s="4"/>
      <c r="GDG76" s="4"/>
      <c r="GDI76" s="5"/>
      <c r="GDL76" s="4"/>
      <c r="GDM76" s="4"/>
      <c r="GDO76" s="5"/>
      <c r="GDR76" s="4"/>
      <c r="GDS76" s="4"/>
      <c r="GDU76" s="5"/>
      <c r="GDX76" s="4"/>
      <c r="GDY76" s="4"/>
      <c r="GEA76" s="5"/>
      <c r="GED76" s="4"/>
      <c r="GEE76" s="4"/>
      <c r="GEG76" s="5"/>
      <c r="GEJ76" s="4"/>
      <c r="GEK76" s="4"/>
      <c r="GEM76" s="5"/>
      <c r="GEP76" s="4"/>
      <c r="GEQ76" s="4"/>
      <c r="GES76" s="5"/>
      <c r="GEV76" s="4"/>
      <c r="GEW76" s="4"/>
      <c r="GEY76" s="5"/>
      <c r="GFB76" s="4"/>
      <c r="GFC76" s="4"/>
      <c r="GFE76" s="5"/>
      <c r="GFH76" s="4"/>
      <c r="GFI76" s="4"/>
      <c r="GFK76" s="5"/>
      <c r="GFN76" s="4"/>
      <c r="GFO76" s="4"/>
      <c r="GFQ76" s="5"/>
      <c r="GFT76" s="4"/>
      <c r="GFU76" s="4"/>
      <c r="GFW76" s="5"/>
      <c r="GFZ76" s="4"/>
      <c r="GGA76" s="4"/>
      <c r="GGC76" s="5"/>
      <c r="GGF76" s="4"/>
      <c r="GGG76" s="4"/>
      <c r="GGI76" s="5"/>
      <c r="GGL76" s="4"/>
      <c r="GGM76" s="4"/>
      <c r="GGO76" s="5"/>
      <c r="GGR76" s="4"/>
      <c r="GGS76" s="4"/>
      <c r="GGU76" s="5"/>
      <c r="GGX76" s="4"/>
      <c r="GGY76" s="4"/>
      <c r="GHA76" s="5"/>
      <c r="GHD76" s="4"/>
      <c r="GHE76" s="4"/>
      <c r="GHG76" s="5"/>
      <c r="GHJ76" s="4"/>
      <c r="GHK76" s="4"/>
      <c r="GHM76" s="5"/>
      <c r="GHP76" s="4"/>
      <c r="GHQ76" s="4"/>
      <c r="GHS76" s="5"/>
      <c r="GHV76" s="4"/>
      <c r="GHW76" s="4"/>
      <c r="GHY76" s="5"/>
      <c r="GIB76" s="4"/>
      <c r="GIC76" s="4"/>
      <c r="GIE76" s="5"/>
      <c r="GIH76" s="4"/>
      <c r="GII76" s="4"/>
      <c r="GIK76" s="5"/>
      <c r="GIN76" s="4"/>
      <c r="GIO76" s="4"/>
      <c r="GIQ76" s="5"/>
      <c r="GIT76" s="4"/>
      <c r="GIU76" s="4"/>
      <c r="GIW76" s="5"/>
      <c r="GIZ76" s="4"/>
      <c r="GJA76" s="4"/>
      <c r="GJC76" s="5"/>
      <c r="GJF76" s="4"/>
      <c r="GJG76" s="4"/>
      <c r="GJI76" s="5"/>
      <c r="GJL76" s="4"/>
      <c r="GJM76" s="4"/>
      <c r="GJO76" s="5"/>
      <c r="GJR76" s="4"/>
      <c r="GJS76" s="4"/>
      <c r="GJU76" s="5"/>
      <c r="GJX76" s="4"/>
      <c r="GJY76" s="4"/>
      <c r="GKA76" s="5"/>
      <c r="GKD76" s="4"/>
      <c r="GKE76" s="4"/>
      <c r="GKG76" s="5"/>
      <c r="GKJ76" s="4"/>
      <c r="GKK76" s="4"/>
      <c r="GKM76" s="5"/>
      <c r="GKP76" s="4"/>
      <c r="GKQ76" s="4"/>
      <c r="GKS76" s="5"/>
      <c r="GKV76" s="4"/>
      <c r="GKW76" s="4"/>
      <c r="GKY76" s="5"/>
      <c r="GLB76" s="4"/>
      <c r="GLC76" s="4"/>
      <c r="GLE76" s="5"/>
      <c r="GLH76" s="4"/>
      <c r="GLI76" s="4"/>
      <c r="GLK76" s="5"/>
      <c r="GLN76" s="4"/>
      <c r="GLO76" s="4"/>
      <c r="GLQ76" s="5"/>
      <c r="GLT76" s="4"/>
      <c r="GLU76" s="4"/>
      <c r="GLW76" s="5"/>
      <c r="GLZ76" s="4"/>
      <c r="GMA76" s="4"/>
      <c r="GMC76" s="5"/>
      <c r="GMF76" s="4"/>
      <c r="GMG76" s="4"/>
      <c r="GMI76" s="5"/>
      <c r="GML76" s="4"/>
      <c r="GMM76" s="4"/>
      <c r="GMO76" s="5"/>
      <c r="GMR76" s="4"/>
      <c r="GMS76" s="4"/>
      <c r="GMU76" s="5"/>
      <c r="GMX76" s="4"/>
      <c r="GMY76" s="4"/>
      <c r="GNA76" s="5"/>
      <c r="GND76" s="4"/>
      <c r="GNE76" s="4"/>
      <c r="GNG76" s="5"/>
      <c r="GNJ76" s="4"/>
      <c r="GNK76" s="4"/>
      <c r="GNM76" s="5"/>
      <c r="GNP76" s="4"/>
      <c r="GNQ76" s="4"/>
      <c r="GNS76" s="5"/>
      <c r="GNV76" s="4"/>
      <c r="GNW76" s="4"/>
      <c r="GNY76" s="5"/>
      <c r="GOB76" s="4"/>
      <c r="GOC76" s="4"/>
      <c r="GOE76" s="5"/>
      <c r="GOH76" s="4"/>
      <c r="GOI76" s="4"/>
      <c r="GOK76" s="5"/>
      <c r="GON76" s="4"/>
      <c r="GOO76" s="4"/>
      <c r="GOQ76" s="5"/>
      <c r="GOT76" s="4"/>
      <c r="GOU76" s="4"/>
      <c r="GOW76" s="5"/>
      <c r="GOZ76" s="4"/>
      <c r="GPA76" s="4"/>
      <c r="GPC76" s="5"/>
      <c r="GPF76" s="4"/>
      <c r="GPG76" s="4"/>
      <c r="GPI76" s="5"/>
      <c r="GPL76" s="4"/>
      <c r="GPM76" s="4"/>
      <c r="GPO76" s="5"/>
      <c r="GPR76" s="4"/>
      <c r="GPS76" s="4"/>
      <c r="GPU76" s="5"/>
      <c r="GPX76" s="4"/>
      <c r="GPY76" s="4"/>
      <c r="GQA76" s="5"/>
      <c r="GQD76" s="4"/>
      <c r="GQE76" s="4"/>
      <c r="GQG76" s="5"/>
      <c r="GQJ76" s="4"/>
      <c r="GQK76" s="4"/>
      <c r="GQM76" s="5"/>
      <c r="GQP76" s="4"/>
      <c r="GQQ76" s="4"/>
      <c r="GQS76" s="5"/>
      <c r="GQV76" s="4"/>
      <c r="GQW76" s="4"/>
      <c r="GQY76" s="5"/>
      <c r="GRB76" s="4"/>
      <c r="GRC76" s="4"/>
      <c r="GRE76" s="5"/>
      <c r="GRH76" s="4"/>
      <c r="GRI76" s="4"/>
      <c r="GRK76" s="5"/>
      <c r="GRN76" s="4"/>
      <c r="GRO76" s="4"/>
      <c r="GRQ76" s="5"/>
      <c r="GRT76" s="4"/>
      <c r="GRU76" s="4"/>
      <c r="GRW76" s="5"/>
      <c r="GRZ76" s="4"/>
      <c r="GSA76" s="4"/>
      <c r="GSC76" s="5"/>
      <c r="GSF76" s="4"/>
      <c r="GSG76" s="4"/>
      <c r="GSI76" s="5"/>
      <c r="GSL76" s="4"/>
      <c r="GSM76" s="4"/>
      <c r="GSO76" s="5"/>
      <c r="GSR76" s="4"/>
      <c r="GSS76" s="4"/>
      <c r="GSU76" s="5"/>
      <c r="GSX76" s="4"/>
      <c r="GSY76" s="4"/>
      <c r="GTA76" s="5"/>
      <c r="GTD76" s="4"/>
      <c r="GTE76" s="4"/>
      <c r="GTG76" s="5"/>
      <c r="GTJ76" s="4"/>
      <c r="GTK76" s="4"/>
      <c r="GTM76" s="5"/>
      <c r="GTP76" s="4"/>
      <c r="GTQ76" s="4"/>
      <c r="GTS76" s="5"/>
      <c r="GTV76" s="4"/>
      <c r="GTW76" s="4"/>
      <c r="GTY76" s="5"/>
      <c r="GUB76" s="4"/>
      <c r="GUC76" s="4"/>
      <c r="GUE76" s="5"/>
      <c r="GUH76" s="4"/>
      <c r="GUI76" s="4"/>
      <c r="GUK76" s="5"/>
      <c r="GUN76" s="4"/>
      <c r="GUO76" s="4"/>
      <c r="GUQ76" s="5"/>
      <c r="GUT76" s="4"/>
      <c r="GUU76" s="4"/>
      <c r="GUW76" s="5"/>
      <c r="GUZ76" s="4"/>
      <c r="GVA76" s="4"/>
      <c r="GVC76" s="5"/>
      <c r="GVF76" s="4"/>
      <c r="GVG76" s="4"/>
      <c r="GVI76" s="5"/>
      <c r="GVL76" s="4"/>
      <c r="GVM76" s="4"/>
      <c r="GVO76" s="5"/>
      <c r="GVR76" s="4"/>
      <c r="GVS76" s="4"/>
      <c r="GVU76" s="5"/>
      <c r="GVX76" s="4"/>
      <c r="GVY76" s="4"/>
      <c r="GWA76" s="5"/>
      <c r="GWD76" s="4"/>
      <c r="GWE76" s="4"/>
      <c r="GWG76" s="5"/>
      <c r="GWJ76" s="4"/>
      <c r="GWK76" s="4"/>
      <c r="GWM76" s="5"/>
      <c r="GWP76" s="4"/>
      <c r="GWQ76" s="4"/>
      <c r="GWS76" s="5"/>
      <c r="GWV76" s="4"/>
      <c r="GWW76" s="4"/>
      <c r="GWY76" s="5"/>
      <c r="GXB76" s="4"/>
      <c r="GXC76" s="4"/>
      <c r="GXE76" s="5"/>
      <c r="GXH76" s="4"/>
      <c r="GXI76" s="4"/>
      <c r="GXK76" s="5"/>
      <c r="GXN76" s="4"/>
      <c r="GXO76" s="4"/>
      <c r="GXQ76" s="5"/>
      <c r="GXT76" s="4"/>
      <c r="GXU76" s="4"/>
      <c r="GXW76" s="5"/>
      <c r="GXZ76" s="4"/>
      <c r="GYA76" s="4"/>
      <c r="GYC76" s="5"/>
      <c r="GYF76" s="4"/>
      <c r="GYG76" s="4"/>
      <c r="GYI76" s="5"/>
      <c r="GYL76" s="4"/>
      <c r="GYM76" s="4"/>
      <c r="GYO76" s="5"/>
      <c r="GYR76" s="4"/>
      <c r="GYS76" s="4"/>
      <c r="GYU76" s="5"/>
      <c r="GYX76" s="4"/>
      <c r="GYY76" s="4"/>
      <c r="GZA76" s="5"/>
      <c r="GZD76" s="4"/>
      <c r="GZE76" s="4"/>
      <c r="GZG76" s="5"/>
      <c r="GZJ76" s="4"/>
      <c r="GZK76" s="4"/>
      <c r="GZM76" s="5"/>
      <c r="GZP76" s="4"/>
      <c r="GZQ76" s="4"/>
      <c r="GZS76" s="5"/>
      <c r="GZV76" s="4"/>
      <c r="GZW76" s="4"/>
      <c r="GZY76" s="5"/>
      <c r="HAB76" s="4"/>
      <c r="HAC76" s="4"/>
      <c r="HAE76" s="5"/>
      <c r="HAH76" s="4"/>
      <c r="HAI76" s="4"/>
      <c r="HAK76" s="5"/>
      <c r="HAN76" s="4"/>
      <c r="HAO76" s="4"/>
      <c r="HAQ76" s="5"/>
      <c r="HAT76" s="4"/>
      <c r="HAU76" s="4"/>
      <c r="HAW76" s="5"/>
      <c r="HAZ76" s="4"/>
      <c r="HBA76" s="4"/>
      <c r="HBC76" s="5"/>
      <c r="HBF76" s="4"/>
      <c r="HBG76" s="4"/>
      <c r="HBI76" s="5"/>
      <c r="HBL76" s="4"/>
      <c r="HBM76" s="4"/>
      <c r="HBO76" s="5"/>
      <c r="HBR76" s="4"/>
      <c r="HBS76" s="4"/>
      <c r="HBU76" s="5"/>
      <c r="HBX76" s="4"/>
      <c r="HBY76" s="4"/>
      <c r="HCA76" s="5"/>
      <c r="HCD76" s="4"/>
      <c r="HCE76" s="4"/>
      <c r="HCG76" s="5"/>
      <c r="HCJ76" s="4"/>
      <c r="HCK76" s="4"/>
      <c r="HCM76" s="5"/>
      <c r="HCP76" s="4"/>
      <c r="HCQ76" s="4"/>
      <c r="HCS76" s="5"/>
      <c r="HCV76" s="4"/>
      <c r="HCW76" s="4"/>
      <c r="HCY76" s="5"/>
      <c r="HDB76" s="4"/>
      <c r="HDC76" s="4"/>
      <c r="HDE76" s="5"/>
      <c r="HDH76" s="4"/>
      <c r="HDI76" s="4"/>
      <c r="HDK76" s="5"/>
      <c r="HDN76" s="4"/>
      <c r="HDO76" s="4"/>
      <c r="HDQ76" s="5"/>
      <c r="HDT76" s="4"/>
      <c r="HDU76" s="4"/>
      <c r="HDW76" s="5"/>
      <c r="HDZ76" s="4"/>
      <c r="HEA76" s="4"/>
      <c r="HEC76" s="5"/>
      <c r="HEF76" s="4"/>
      <c r="HEG76" s="4"/>
      <c r="HEI76" s="5"/>
      <c r="HEL76" s="4"/>
      <c r="HEM76" s="4"/>
      <c r="HEO76" s="5"/>
      <c r="HER76" s="4"/>
      <c r="HES76" s="4"/>
      <c r="HEU76" s="5"/>
      <c r="HEX76" s="4"/>
      <c r="HEY76" s="4"/>
      <c r="HFA76" s="5"/>
      <c r="HFD76" s="4"/>
      <c r="HFE76" s="4"/>
      <c r="HFG76" s="5"/>
      <c r="HFJ76" s="4"/>
      <c r="HFK76" s="4"/>
      <c r="HFM76" s="5"/>
      <c r="HFP76" s="4"/>
      <c r="HFQ76" s="4"/>
      <c r="HFS76" s="5"/>
      <c r="HFV76" s="4"/>
      <c r="HFW76" s="4"/>
      <c r="HFY76" s="5"/>
      <c r="HGB76" s="4"/>
      <c r="HGC76" s="4"/>
      <c r="HGE76" s="5"/>
      <c r="HGH76" s="4"/>
      <c r="HGI76" s="4"/>
      <c r="HGK76" s="5"/>
      <c r="HGN76" s="4"/>
      <c r="HGO76" s="4"/>
      <c r="HGQ76" s="5"/>
      <c r="HGT76" s="4"/>
      <c r="HGU76" s="4"/>
      <c r="HGW76" s="5"/>
      <c r="HGZ76" s="4"/>
      <c r="HHA76" s="4"/>
      <c r="HHC76" s="5"/>
      <c r="HHF76" s="4"/>
      <c r="HHG76" s="4"/>
      <c r="HHI76" s="5"/>
      <c r="HHL76" s="4"/>
      <c r="HHM76" s="4"/>
      <c r="HHO76" s="5"/>
      <c r="HHR76" s="4"/>
      <c r="HHS76" s="4"/>
      <c r="HHU76" s="5"/>
      <c r="HHX76" s="4"/>
      <c r="HHY76" s="4"/>
      <c r="HIA76" s="5"/>
      <c r="HID76" s="4"/>
      <c r="HIE76" s="4"/>
      <c r="HIG76" s="5"/>
      <c r="HIJ76" s="4"/>
      <c r="HIK76" s="4"/>
      <c r="HIM76" s="5"/>
      <c r="HIP76" s="4"/>
      <c r="HIQ76" s="4"/>
      <c r="HIS76" s="5"/>
      <c r="HIV76" s="4"/>
      <c r="HIW76" s="4"/>
      <c r="HIY76" s="5"/>
      <c r="HJB76" s="4"/>
      <c r="HJC76" s="4"/>
      <c r="HJE76" s="5"/>
      <c r="HJH76" s="4"/>
      <c r="HJI76" s="4"/>
      <c r="HJK76" s="5"/>
      <c r="HJN76" s="4"/>
      <c r="HJO76" s="4"/>
      <c r="HJQ76" s="5"/>
      <c r="HJT76" s="4"/>
      <c r="HJU76" s="4"/>
      <c r="HJW76" s="5"/>
      <c r="HJZ76" s="4"/>
      <c r="HKA76" s="4"/>
      <c r="HKC76" s="5"/>
      <c r="HKF76" s="4"/>
      <c r="HKG76" s="4"/>
      <c r="HKI76" s="5"/>
      <c r="HKL76" s="4"/>
      <c r="HKM76" s="4"/>
      <c r="HKO76" s="5"/>
      <c r="HKR76" s="4"/>
      <c r="HKS76" s="4"/>
      <c r="HKU76" s="5"/>
      <c r="HKX76" s="4"/>
      <c r="HKY76" s="4"/>
      <c r="HLA76" s="5"/>
      <c r="HLD76" s="4"/>
      <c r="HLE76" s="4"/>
      <c r="HLG76" s="5"/>
      <c r="HLJ76" s="4"/>
      <c r="HLK76" s="4"/>
      <c r="HLM76" s="5"/>
      <c r="HLP76" s="4"/>
      <c r="HLQ76" s="4"/>
      <c r="HLS76" s="5"/>
      <c r="HLV76" s="4"/>
      <c r="HLW76" s="4"/>
      <c r="HLY76" s="5"/>
      <c r="HMB76" s="4"/>
      <c r="HMC76" s="4"/>
      <c r="HME76" s="5"/>
      <c r="HMH76" s="4"/>
      <c r="HMI76" s="4"/>
      <c r="HMK76" s="5"/>
      <c r="HMN76" s="4"/>
      <c r="HMO76" s="4"/>
      <c r="HMQ76" s="5"/>
      <c r="HMT76" s="4"/>
      <c r="HMU76" s="4"/>
      <c r="HMW76" s="5"/>
      <c r="HMZ76" s="4"/>
      <c r="HNA76" s="4"/>
      <c r="HNC76" s="5"/>
      <c r="HNF76" s="4"/>
      <c r="HNG76" s="4"/>
      <c r="HNI76" s="5"/>
      <c r="HNL76" s="4"/>
      <c r="HNM76" s="4"/>
      <c r="HNO76" s="5"/>
      <c r="HNR76" s="4"/>
      <c r="HNS76" s="4"/>
      <c r="HNU76" s="5"/>
      <c r="HNX76" s="4"/>
      <c r="HNY76" s="4"/>
      <c r="HOA76" s="5"/>
      <c r="HOD76" s="4"/>
      <c r="HOE76" s="4"/>
      <c r="HOG76" s="5"/>
      <c r="HOJ76" s="4"/>
      <c r="HOK76" s="4"/>
      <c r="HOM76" s="5"/>
      <c r="HOP76" s="4"/>
      <c r="HOQ76" s="4"/>
      <c r="HOS76" s="5"/>
      <c r="HOV76" s="4"/>
      <c r="HOW76" s="4"/>
      <c r="HOY76" s="5"/>
      <c r="HPB76" s="4"/>
      <c r="HPC76" s="4"/>
      <c r="HPE76" s="5"/>
      <c r="HPH76" s="4"/>
      <c r="HPI76" s="4"/>
      <c r="HPK76" s="5"/>
      <c r="HPN76" s="4"/>
      <c r="HPO76" s="4"/>
      <c r="HPQ76" s="5"/>
      <c r="HPT76" s="4"/>
      <c r="HPU76" s="4"/>
      <c r="HPW76" s="5"/>
      <c r="HPZ76" s="4"/>
      <c r="HQA76" s="4"/>
      <c r="HQC76" s="5"/>
      <c r="HQF76" s="4"/>
      <c r="HQG76" s="4"/>
      <c r="HQI76" s="5"/>
      <c r="HQL76" s="4"/>
      <c r="HQM76" s="4"/>
      <c r="HQO76" s="5"/>
      <c r="HQR76" s="4"/>
      <c r="HQS76" s="4"/>
      <c r="HQU76" s="5"/>
      <c r="HQX76" s="4"/>
      <c r="HQY76" s="4"/>
      <c r="HRA76" s="5"/>
      <c r="HRD76" s="4"/>
      <c r="HRE76" s="4"/>
      <c r="HRG76" s="5"/>
      <c r="HRJ76" s="4"/>
      <c r="HRK76" s="4"/>
      <c r="HRM76" s="5"/>
      <c r="HRP76" s="4"/>
      <c r="HRQ76" s="4"/>
      <c r="HRS76" s="5"/>
      <c r="HRV76" s="4"/>
      <c r="HRW76" s="4"/>
      <c r="HRY76" s="5"/>
      <c r="HSB76" s="4"/>
      <c r="HSC76" s="4"/>
      <c r="HSE76" s="5"/>
      <c r="HSH76" s="4"/>
      <c r="HSI76" s="4"/>
      <c r="HSK76" s="5"/>
      <c r="HSN76" s="4"/>
      <c r="HSO76" s="4"/>
      <c r="HSQ76" s="5"/>
      <c r="HST76" s="4"/>
      <c r="HSU76" s="4"/>
      <c r="HSW76" s="5"/>
      <c r="HSZ76" s="4"/>
      <c r="HTA76" s="4"/>
      <c r="HTC76" s="5"/>
      <c r="HTF76" s="4"/>
      <c r="HTG76" s="4"/>
      <c r="HTI76" s="5"/>
      <c r="HTL76" s="4"/>
      <c r="HTM76" s="4"/>
      <c r="HTO76" s="5"/>
      <c r="HTR76" s="4"/>
      <c r="HTS76" s="4"/>
      <c r="HTU76" s="5"/>
      <c r="HTX76" s="4"/>
      <c r="HTY76" s="4"/>
      <c r="HUA76" s="5"/>
      <c r="HUD76" s="4"/>
      <c r="HUE76" s="4"/>
      <c r="HUG76" s="5"/>
      <c r="HUJ76" s="4"/>
      <c r="HUK76" s="4"/>
      <c r="HUM76" s="5"/>
      <c r="HUP76" s="4"/>
      <c r="HUQ76" s="4"/>
      <c r="HUS76" s="5"/>
      <c r="HUV76" s="4"/>
      <c r="HUW76" s="4"/>
      <c r="HUY76" s="5"/>
      <c r="HVB76" s="4"/>
      <c r="HVC76" s="4"/>
      <c r="HVE76" s="5"/>
      <c r="HVH76" s="4"/>
      <c r="HVI76" s="4"/>
      <c r="HVK76" s="5"/>
      <c r="HVN76" s="4"/>
      <c r="HVO76" s="4"/>
      <c r="HVQ76" s="5"/>
      <c r="HVT76" s="4"/>
      <c r="HVU76" s="4"/>
      <c r="HVW76" s="5"/>
      <c r="HVZ76" s="4"/>
      <c r="HWA76" s="4"/>
      <c r="HWC76" s="5"/>
      <c r="HWF76" s="4"/>
      <c r="HWG76" s="4"/>
      <c r="HWI76" s="5"/>
      <c r="HWL76" s="4"/>
      <c r="HWM76" s="4"/>
      <c r="HWO76" s="5"/>
      <c r="HWR76" s="4"/>
      <c r="HWS76" s="4"/>
      <c r="HWU76" s="5"/>
      <c r="HWX76" s="4"/>
      <c r="HWY76" s="4"/>
      <c r="HXA76" s="5"/>
      <c r="HXD76" s="4"/>
      <c r="HXE76" s="4"/>
      <c r="HXG76" s="5"/>
      <c r="HXJ76" s="4"/>
      <c r="HXK76" s="4"/>
      <c r="HXM76" s="5"/>
      <c r="HXP76" s="4"/>
      <c r="HXQ76" s="4"/>
      <c r="HXS76" s="5"/>
      <c r="HXV76" s="4"/>
      <c r="HXW76" s="4"/>
      <c r="HXY76" s="5"/>
      <c r="HYB76" s="4"/>
      <c r="HYC76" s="4"/>
      <c r="HYE76" s="5"/>
      <c r="HYH76" s="4"/>
      <c r="HYI76" s="4"/>
      <c r="HYK76" s="5"/>
      <c r="HYN76" s="4"/>
      <c r="HYO76" s="4"/>
      <c r="HYQ76" s="5"/>
      <c r="HYT76" s="4"/>
      <c r="HYU76" s="4"/>
      <c r="HYW76" s="5"/>
      <c r="HYZ76" s="4"/>
      <c r="HZA76" s="4"/>
      <c r="HZC76" s="5"/>
      <c r="HZF76" s="4"/>
      <c r="HZG76" s="4"/>
      <c r="HZI76" s="5"/>
      <c r="HZL76" s="4"/>
      <c r="HZM76" s="4"/>
      <c r="HZO76" s="5"/>
      <c r="HZR76" s="4"/>
      <c r="HZS76" s="4"/>
      <c r="HZU76" s="5"/>
      <c r="HZX76" s="4"/>
      <c r="HZY76" s="4"/>
      <c r="IAA76" s="5"/>
      <c r="IAD76" s="4"/>
      <c r="IAE76" s="4"/>
      <c r="IAG76" s="5"/>
      <c r="IAJ76" s="4"/>
      <c r="IAK76" s="4"/>
      <c r="IAM76" s="5"/>
      <c r="IAP76" s="4"/>
      <c r="IAQ76" s="4"/>
      <c r="IAS76" s="5"/>
      <c r="IAV76" s="4"/>
      <c r="IAW76" s="4"/>
      <c r="IAY76" s="5"/>
      <c r="IBB76" s="4"/>
      <c r="IBC76" s="4"/>
      <c r="IBE76" s="5"/>
      <c r="IBH76" s="4"/>
      <c r="IBI76" s="4"/>
      <c r="IBK76" s="5"/>
      <c r="IBN76" s="4"/>
      <c r="IBO76" s="4"/>
      <c r="IBQ76" s="5"/>
      <c r="IBT76" s="4"/>
      <c r="IBU76" s="4"/>
      <c r="IBW76" s="5"/>
      <c r="IBZ76" s="4"/>
      <c r="ICA76" s="4"/>
      <c r="ICC76" s="5"/>
      <c r="ICF76" s="4"/>
      <c r="ICG76" s="4"/>
      <c r="ICI76" s="5"/>
      <c r="ICL76" s="4"/>
      <c r="ICM76" s="4"/>
      <c r="ICO76" s="5"/>
      <c r="ICR76" s="4"/>
      <c r="ICS76" s="4"/>
      <c r="ICU76" s="5"/>
      <c r="ICX76" s="4"/>
      <c r="ICY76" s="4"/>
      <c r="IDA76" s="5"/>
      <c r="IDD76" s="4"/>
      <c r="IDE76" s="4"/>
      <c r="IDG76" s="5"/>
      <c r="IDJ76" s="4"/>
      <c r="IDK76" s="4"/>
      <c r="IDM76" s="5"/>
      <c r="IDP76" s="4"/>
      <c r="IDQ76" s="4"/>
      <c r="IDS76" s="5"/>
      <c r="IDV76" s="4"/>
      <c r="IDW76" s="4"/>
      <c r="IDY76" s="5"/>
      <c r="IEB76" s="4"/>
      <c r="IEC76" s="4"/>
      <c r="IEE76" s="5"/>
      <c r="IEH76" s="4"/>
      <c r="IEI76" s="4"/>
      <c r="IEK76" s="5"/>
      <c r="IEN76" s="4"/>
      <c r="IEO76" s="4"/>
      <c r="IEQ76" s="5"/>
      <c r="IET76" s="4"/>
      <c r="IEU76" s="4"/>
      <c r="IEW76" s="5"/>
      <c r="IEZ76" s="4"/>
      <c r="IFA76" s="4"/>
      <c r="IFC76" s="5"/>
      <c r="IFF76" s="4"/>
      <c r="IFG76" s="4"/>
      <c r="IFI76" s="5"/>
      <c r="IFL76" s="4"/>
      <c r="IFM76" s="4"/>
      <c r="IFO76" s="5"/>
      <c r="IFR76" s="4"/>
      <c r="IFS76" s="4"/>
      <c r="IFU76" s="5"/>
      <c r="IFX76" s="4"/>
      <c r="IFY76" s="4"/>
      <c r="IGA76" s="5"/>
      <c r="IGD76" s="4"/>
      <c r="IGE76" s="4"/>
      <c r="IGG76" s="5"/>
      <c r="IGJ76" s="4"/>
      <c r="IGK76" s="4"/>
      <c r="IGM76" s="5"/>
      <c r="IGP76" s="4"/>
      <c r="IGQ76" s="4"/>
      <c r="IGS76" s="5"/>
      <c r="IGV76" s="4"/>
      <c r="IGW76" s="4"/>
      <c r="IGY76" s="5"/>
      <c r="IHB76" s="4"/>
      <c r="IHC76" s="4"/>
      <c r="IHE76" s="5"/>
      <c r="IHH76" s="4"/>
      <c r="IHI76" s="4"/>
      <c r="IHK76" s="5"/>
      <c r="IHN76" s="4"/>
      <c r="IHO76" s="4"/>
      <c r="IHQ76" s="5"/>
      <c r="IHT76" s="4"/>
      <c r="IHU76" s="4"/>
      <c r="IHW76" s="5"/>
      <c r="IHZ76" s="4"/>
      <c r="IIA76" s="4"/>
      <c r="IIC76" s="5"/>
      <c r="IIF76" s="4"/>
      <c r="IIG76" s="4"/>
      <c r="III76" s="5"/>
      <c r="IIL76" s="4"/>
      <c r="IIM76" s="4"/>
      <c r="IIO76" s="5"/>
      <c r="IIR76" s="4"/>
      <c r="IIS76" s="4"/>
      <c r="IIU76" s="5"/>
      <c r="IIX76" s="4"/>
      <c r="IIY76" s="4"/>
      <c r="IJA76" s="5"/>
      <c r="IJD76" s="4"/>
      <c r="IJE76" s="4"/>
      <c r="IJG76" s="5"/>
      <c r="IJJ76" s="4"/>
      <c r="IJK76" s="4"/>
      <c r="IJM76" s="5"/>
      <c r="IJP76" s="4"/>
      <c r="IJQ76" s="4"/>
      <c r="IJS76" s="5"/>
      <c r="IJV76" s="4"/>
      <c r="IJW76" s="4"/>
      <c r="IJY76" s="5"/>
      <c r="IKB76" s="4"/>
      <c r="IKC76" s="4"/>
      <c r="IKE76" s="5"/>
      <c r="IKH76" s="4"/>
      <c r="IKI76" s="4"/>
      <c r="IKK76" s="5"/>
      <c r="IKN76" s="4"/>
      <c r="IKO76" s="4"/>
      <c r="IKQ76" s="5"/>
      <c r="IKT76" s="4"/>
      <c r="IKU76" s="4"/>
      <c r="IKW76" s="5"/>
      <c r="IKZ76" s="4"/>
      <c r="ILA76" s="4"/>
      <c r="ILC76" s="5"/>
      <c r="ILF76" s="4"/>
      <c r="ILG76" s="4"/>
      <c r="ILI76" s="5"/>
      <c r="ILL76" s="4"/>
      <c r="ILM76" s="4"/>
      <c r="ILO76" s="5"/>
      <c r="ILR76" s="4"/>
      <c r="ILS76" s="4"/>
      <c r="ILU76" s="5"/>
      <c r="ILX76" s="4"/>
      <c r="ILY76" s="4"/>
      <c r="IMA76" s="5"/>
      <c r="IMD76" s="4"/>
      <c r="IME76" s="4"/>
      <c r="IMG76" s="5"/>
      <c r="IMJ76" s="4"/>
      <c r="IMK76" s="4"/>
      <c r="IMM76" s="5"/>
      <c r="IMP76" s="4"/>
      <c r="IMQ76" s="4"/>
      <c r="IMS76" s="5"/>
      <c r="IMV76" s="4"/>
      <c r="IMW76" s="4"/>
      <c r="IMY76" s="5"/>
      <c r="INB76" s="4"/>
      <c r="INC76" s="4"/>
      <c r="INE76" s="5"/>
      <c r="INH76" s="4"/>
      <c r="INI76" s="4"/>
      <c r="INK76" s="5"/>
      <c r="INN76" s="4"/>
      <c r="INO76" s="4"/>
      <c r="INQ76" s="5"/>
      <c r="INT76" s="4"/>
      <c r="INU76" s="4"/>
      <c r="INW76" s="5"/>
      <c r="INZ76" s="4"/>
      <c r="IOA76" s="4"/>
      <c r="IOC76" s="5"/>
      <c r="IOF76" s="4"/>
      <c r="IOG76" s="4"/>
      <c r="IOI76" s="5"/>
      <c r="IOL76" s="4"/>
      <c r="IOM76" s="4"/>
      <c r="IOO76" s="5"/>
      <c r="IOR76" s="4"/>
      <c r="IOS76" s="4"/>
      <c r="IOU76" s="5"/>
      <c r="IOX76" s="4"/>
      <c r="IOY76" s="4"/>
      <c r="IPA76" s="5"/>
      <c r="IPD76" s="4"/>
      <c r="IPE76" s="4"/>
      <c r="IPG76" s="5"/>
      <c r="IPJ76" s="4"/>
      <c r="IPK76" s="4"/>
      <c r="IPM76" s="5"/>
      <c r="IPP76" s="4"/>
      <c r="IPQ76" s="4"/>
      <c r="IPS76" s="5"/>
      <c r="IPV76" s="4"/>
      <c r="IPW76" s="4"/>
      <c r="IPY76" s="5"/>
      <c r="IQB76" s="4"/>
      <c r="IQC76" s="4"/>
      <c r="IQE76" s="5"/>
      <c r="IQH76" s="4"/>
      <c r="IQI76" s="4"/>
      <c r="IQK76" s="5"/>
      <c r="IQN76" s="4"/>
      <c r="IQO76" s="4"/>
      <c r="IQQ76" s="5"/>
      <c r="IQT76" s="4"/>
      <c r="IQU76" s="4"/>
      <c r="IQW76" s="5"/>
      <c r="IQZ76" s="4"/>
      <c r="IRA76" s="4"/>
      <c r="IRC76" s="5"/>
      <c r="IRF76" s="4"/>
      <c r="IRG76" s="4"/>
      <c r="IRI76" s="5"/>
      <c r="IRL76" s="4"/>
      <c r="IRM76" s="4"/>
      <c r="IRO76" s="5"/>
      <c r="IRR76" s="4"/>
      <c r="IRS76" s="4"/>
      <c r="IRU76" s="5"/>
      <c r="IRX76" s="4"/>
      <c r="IRY76" s="4"/>
      <c r="ISA76" s="5"/>
      <c r="ISD76" s="4"/>
      <c r="ISE76" s="4"/>
      <c r="ISG76" s="5"/>
      <c r="ISJ76" s="4"/>
      <c r="ISK76" s="4"/>
      <c r="ISM76" s="5"/>
      <c r="ISP76" s="4"/>
      <c r="ISQ76" s="4"/>
      <c r="ISS76" s="5"/>
      <c r="ISV76" s="4"/>
      <c r="ISW76" s="4"/>
      <c r="ISY76" s="5"/>
      <c r="ITB76" s="4"/>
      <c r="ITC76" s="4"/>
      <c r="ITE76" s="5"/>
      <c r="ITH76" s="4"/>
      <c r="ITI76" s="4"/>
      <c r="ITK76" s="5"/>
      <c r="ITN76" s="4"/>
      <c r="ITO76" s="4"/>
      <c r="ITQ76" s="5"/>
      <c r="ITT76" s="4"/>
      <c r="ITU76" s="4"/>
      <c r="ITW76" s="5"/>
      <c r="ITZ76" s="4"/>
      <c r="IUA76" s="4"/>
      <c r="IUC76" s="5"/>
      <c r="IUF76" s="4"/>
      <c r="IUG76" s="4"/>
      <c r="IUI76" s="5"/>
      <c r="IUL76" s="4"/>
      <c r="IUM76" s="4"/>
      <c r="IUO76" s="5"/>
      <c r="IUR76" s="4"/>
      <c r="IUS76" s="4"/>
      <c r="IUU76" s="5"/>
      <c r="IUX76" s="4"/>
      <c r="IUY76" s="4"/>
      <c r="IVA76" s="5"/>
      <c r="IVD76" s="4"/>
      <c r="IVE76" s="4"/>
      <c r="IVG76" s="5"/>
      <c r="IVJ76" s="4"/>
      <c r="IVK76" s="4"/>
      <c r="IVM76" s="5"/>
      <c r="IVP76" s="4"/>
      <c r="IVQ76" s="4"/>
      <c r="IVS76" s="5"/>
      <c r="IVV76" s="4"/>
      <c r="IVW76" s="4"/>
      <c r="IVY76" s="5"/>
      <c r="IWB76" s="4"/>
      <c r="IWC76" s="4"/>
      <c r="IWE76" s="5"/>
      <c r="IWH76" s="4"/>
      <c r="IWI76" s="4"/>
      <c r="IWK76" s="5"/>
      <c r="IWN76" s="4"/>
      <c r="IWO76" s="4"/>
      <c r="IWQ76" s="5"/>
      <c r="IWT76" s="4"/>
      <c r="IWU76" s="4"/>
      <c r="IWW76" s="5"/>
      <c r="IWZ76" s="4"/>
      <c r="IXA76" s="4"/>
      <c r="IXC76" s="5"/>
      <c r="IXF76" s="4"/>
      <c r="IXG76" s="4"/>
      <c r="IXI76" s="5"/>
      <c r="IXL76" s="4"/>
      <c r="IXM76" s="4"/>
      <c r="IXO76" s="5"/>
      <c r="IXR76" s="4"/>
      <c r="IXS76" s="4"/>
      <c r="IXU76" s="5"/>
      <c r="IXX76" s="4"/>
      <c r="IXY76" s="4"/>
      <c r="IYA76" s="5"/>
      <c r="IYD76" s="4"/>
      <c r="IYE76" s="4"/>
      <c r="IYG76" s="5"/>
      <c r="IYJ76" s="4"/>
      <c r="IYK76" s="4"/>
      <c r="IYM76" s="5"/>
      <c r="IYP76" s="4"/>
      <c r="IYQ76" s="4"/>
      <c r="IYS76" s="5"/>
      <c r="IYV76" s="4"/>
      <c r="IYW76" s="4"/>
      <c r="IYY76" s="5"/>
      <c r="IZB76" s="4"/>
      <c r="IZC76" s="4"/>
      <c r="IZE76" s="5"/>
      <c r="IZH76" s="4"/>
      <c r="IZI76" s="4"/>
      <c r="IZK76" s="5"/>
      <c r="IZN76" s="4"/>
      <c r="IZO76" s="4"/>
      <c r="IZQ76" s="5"/>
      <c r="IZT76" s="4"/>
      <c r="IZU76" s="4"/>
      <c r="IZW76" s="5"/>
      <c r="IZZ76" s="4"/>
      <c r="JAA76" s="4"/>
      <c r="JAC76" s="5"/>
      <c r="JAF76" s="4"/>
      <c r="JAG76" s="4"/>
      <c r="JAI76" s="5"/>
      <c r="JAL76" s="4"/>
      <c r="JAM76" s="4"/>
      <c r="JAO76" s="5"/>
      <c r="JAR76" s="4"/>
      <c r="JAS76" s="4"/>
      <c r="JAU76" s="5"/>
      <c r="JAX76" s="4"/>
      <c r="JAY76" s="4"/>
      <c r="JBA76" s="5"/>
      <c r="JBD76" s="4"/>
      <c r="JBE76" s="4"/>
      <c r="JBG76" s="5"/>
      <c r="JBJ76" s="4"/>
      <c r="JBK76" s="4"/>
      <c r="JBM76" s="5"/>
      <c r="JBP76" s="4"/>
      <c r="JBQ76" s="4"/>
      <c r="JBS76" s="5"/>
      <c r="JBV76" s="4"/>
      <c r="JBW76" s="4"/>
      <c r="JBY76" s="5"/>
      <c r="JCB76" s="4"/>
      <c r="JCC76" s="4"/>
      <c r="JCE76" s="5"/>
      <c r="JCH76" s="4"/>
      <c r="JCI76" s="4"/>
      <c r="JCK76" s="5"/>
      <c r="JCN76" s="4"/>
      <c r="JCO76" s="4"/>
      <c r="JCQ76" s="5"/>
      <c r="JCT76" s="4"/>
      <c r="JCU76" s="4"/>
      <c r="JCW76" s="5"/>
      <c r="JCZ76" s="4"/>
      <c r="JDA76" s="4"/>
      <c r="JDC76" s="5"/>
      <c r="JDF76" s="4"/>
      <c r="JDG76" s="4"/>
      <c r="JDI76" s="5"/>
      <c r="JDL76" s="4"/>
      <c r="JDM76" s="4"/>
      <c r="JDO76" s="5"/>
      <c r="JDR76" s="4"/>
      <c r="JDS76" s="4"/>
      <c r="JDU76" s="5"/>
      <c r="JDX76" s="4"/>
      <c r="JDY76" s="4"/>
      <c r="JEA76" s="5"/>
      <c r="JED76" s="4"/>
      <c r="JEE76" s="4"/>
      <c r="JEG76" s="5"/>
      <c r="JEJ76" s="4"/>
      <c r="JEK76" s="4"/>
      <c r="JEM76" s="5"/>
      <c r="JEP76" s="4"/>
      <c r="JEQ76" s="4"/>
      <c r="JES76" s="5"/>
      <c r="JEV76" s="4"/>
      <c r="JEW76" s="4"/>
      <c r="JEY76" s="5"/>
      <c r="JFB76" s="4"/>
      <c r="JFC76" s="4"/>
      <c r="JFE76" s="5"/>
      <c r="JFH76" s="4"/>
      <c r="JFI76" s="4"/>
      <c r="JFK76" s="5"/>
      <c r="JFN76" s="4"/>
      <c r="JFO76" s="4"/>
      <c r="JFQ76" s="5"/>
      <c r="JFT76" s="4"/>
      <c r="JFU76" s="4"/>
      <c r="JFW76" s="5"/>
      <c r="JFZ76" s="4"/>
      <c r="JGA76" s="4"/>
      <c r="JGC76" s="5"/>
      <c r="JGF76" s="4"/>
      <c r="JGG76" s="4"/>
      <c r="JGI76" s="5"/>
      <c r="JGL76" s="4"/>
      <c r="JGM76" s="4"/>
      <c r="JGO76" s="5"/>
      <c r="JGR76" s="4"/>
      <c r="JGS76" s="4"/>
      <c r="JGU76" s="5"/>
      <c r="JGX76" s="4"/>
      <c r="JGY76" s="4"/>
      <c r="JHA76" s="5"/>
      <c r="JHD76" s="4"/>
      <c r="JHE76" s="4"/>
      <c r="JHG76" s="5"/>
      <c r="JHJ76" s="4"/>
      <c r="JHK76" s="4"/>
      <c r="JHM76" s="5"/>
      <c r="JHP76" s="4"/>
      <c r="JHQ76" s="4"/>
      <c r="JHS76" s="5"/>
      <c r="JHV76" s="4"/>
      <c r="JHW76" s="4"/>
      <c r="JHY76" s="5"/>
      <c r="JIB76" s="4"/>
      <c r="JIC76" s="4"/>
      <c r="JIE76" s="5"/>
      <c r="JIH76" s="4"/>
      <c r="JII76" s="4"/>
      <c r="JIK76" s="5"/>
      <c r="JIN76" s="4"/>
      <c r="JIO76" s="4"/>
      <c r="JIQ76" s="5"/>
      <c r="JIT76" s="4"/>
      <c r="JIU76" s="4"/>
      <c r="JIW76" s="5"/>
      <c r="JIZ76" s="4"/>
      <c r="JJA76" s="4"/>
      <c r="JJC76" s="5"/>
      <c r="JJF76" s="4"/>
      <c r="JJG76" s="4"/>
      <c r="JJI76" s="5"/>
      <c r="JJL76" s="4"/>
      <c r="JJM76" s="4"/>
      <c r="JJO76" s="5"/>
      <c r="JJR76" s="4"/>
      <c r="JJS76" s="4"/>
      <c r="JJU76" s="5"/>
      <c r="JJX76" s="4"/>
      <c r="JJY76" s="4"/>
      <c r="JKA76" s="5"/>
      <c r="JKD76" s="4"/>
      <c r="JKE76" s="4"/>
      <c r="JKG76" s="5"/>
      <c r="JKJ76" s="4"/>
      <c r="JKK76" s="4"/>
      <c r="JKM76" s="5"/>
      <c r="JKP76" s="4"/>
      <c r="JKQ76" s="4"/>
      <c r="JKS76" s="5"/>
      <c r="JKV76" s="4"/>
      <c r="JKW76" s="4"/>
      <c r="JKY76" s="5"/>
      <c r="JLB76" s="4"/>
      <c r="JLC76" s="4"/>
      <c r="JLE76" s="5"/>
      <c r="JLH76" s="4"/>
      <c r="JLI76" s="4"/>
      <c r="JLK76" s="5"/>
      <c r="JLN76" s="4"/>
      <c r="JLO76" s="4"/>
      <c r="JLQ76" s="5"/>
      <c r="JLT76" s="4"/>
      <c r="JLU76" s="4"/>
      <c r="JLW76" s="5"/>
      <c r="JLZ76" s="4"/>
      <c r="JMA76" s="4"/>
      <c r="JMC76" s="5"/>
      <c r="JMF76" s="4"/>
      <c r="JMG76" s="4"/>
      <c r="JMI76" s="5"/>
      <c r="JML76" s="4"/>
      <c r="JMM76" s="4"/>
      <c r="JMO76" s="5"/>
      <c r="JMR76" s="4"/>
      <c r="JMS76" s="4"/>
      <c r="JMU76" s="5"/>
      <c r="JMX76" s="4"/>
      <c r="JMY76" s="4"/>
      <c r="JNA76" s="5"/>
      <c r="JND76" s="4"/>
      <c r="JNE76" s="4"/>
      <c r="JNG76" s="5"/>
      <c r="JNJ76" s="4"/>
      <c r="JNK76" s="4"/>
      <c r="JNM76" s="5"/>
      <c r="JNP76" s="4"/>
      <c r="JNQ76" s="4"/>
      <c r="JNS76" s="5"/>
      <c r="JNV76" s="4"/>
      <c r="JNW76" s="4"/>
      <c r="JNY76" s="5"/>
      <c r="JOB76" s="4"/>
      <c r="JOC76" s="4"/>
      <c r="JOE76" s="5"/>
      <c r="JOH76" s="4"/>
      <c r="JOI76" s="4"/>
      <c r="JOK76" s="5"/>
      <c r="JON76" s="4"/>
      <c r="JOO76" s="4"/>
      <c r="JOQ76" s="5"/>
      <c r="JOT76" s="4"/>
      <c r="JOU76" s="4"/>
      <c r="JOW76" s="5"/>
      <c r="JOZ76" s="4"/>
      <c r="JPA76" s="4"/>
      <c r="JPC76" s="5"/>
      <c r="JPF76" s="4"/>
      <c r="JPG76" s="4"/>
      <c r="JPI76" s="5"/>
      <c r="JPL76" s="4"/>
      <c r="JPM76" s="4"/>
      <c r="JPO76" s="5"/>
      <c r="JPR76" s="4"/>
      <c r="JPS76" s="4"/>
      <c r="JPU76" s="5"/>
      <c r="JPX76" s="4"/>
      <c r="JPY76" s="4"/>
      <c r="JQA76" s="5"/>
      <c r="JQD76" s="4"/>
      <c r="JQE76" s="4"/>
      <c r="JQG76" s="5"/>
      <c r="JQJ76" s="4"/>
      <c r="JQK76" s="4"/>
      <c r="JQM76" s="5"/>
      <c r="JQP76" s="4"/>
      <c r="JQQ76" s="4"/>
      <c r="JQS76" s="5"/>
      <c r="JQV76" s="4"/>
      <c r="JQW76" s="4"/>
      <c r="JQY76" s="5"/>
      <c r="JRB76" s="4"/>
      <c r="JRC76" s="4"/>
      <c r="JRE76" s="5"/>
      <c r="JRH76" s="4"/>
      <c r="JRI76" s="4"/>
      <c r="JRK76" s="5"/>
      <c r="JRN76" s="4"/>
      <c r="JRO76" s="4"/>
      <c r="JRQ76" s="5"/>
      <c r="JRT76" s="4"/>
      <c r="JRU76" s="4"/>
      <c r="JRW76" s="5"/>
      <c r="JRZ76" s="4"/>
      <c r="JSA76" s="4"/>
      <c r="JSC76" s="5"/>
      <c r="JSF76" s="4"/>
      <c r="JSG76" s="4"/>
      <c r="JSI76" s="5"/>
      <c r="JSL76" s="4"/>
      <c r="JSM76" s="4"/>
      <c r="JSO76" s="5"/>
      <c r="JSR76" s="4"/>
      <c r="JSS76" s="4"/>
      <c r="JSU76" s="5"/>
      <c r="JSX76" s="4"/>
      <c r="JSY76" s="4"/>
      <c r="JTA76" s="5"/>
      <c r="JTD76" s="4"/>
      <c r="JTE76" s="4"/>
      <c r="JTG76" s="5"/>
      <c r="JTJ76" s="4"/>
      <c r="JTK76" s="4"/>
      <c r="JTM76" s="5"/>
      <c r="JTP76" s="4"/>
      <c r="JTQ76" s="4"/>
      <c r="JTS76" s="5"/>
      <c r="JTV76" s="4"/>
      <c r="JTW76" s="4"/>
      <c r="JTY76" s="5"/>
      <c r="JUB76" s="4"/>
      <c r="JUC76" s="4"/>
      <c r="JUE76" s="5"/>
      <c r="JUH76" s="4"/>
      <c r="JUI76" s="4"/>
      <c r="JUK76" s="5"/>
      <c r="JUN76" s="4"/>
      <c r="JUO76" s="4"/>
      <c r="JUQ76" s="5"/>
      <c r="JUT76" s="4"/>
      <c r="JUU76" s="4"/>
      <c r="JUW76" s="5"/>
      <c r="JUZ76" s="4"/>
      <c r="JVA76" s="4"/>
      <c r="JVC76" s="5"/>
      <c r="JVF76" s="4"/>
      <c r="JVG76" s="4"/>
      <c r="JVI76" s="5"/>
      <c r="JVL76" s="4"/>
      <c r="JVM76" s="4"/>
      <c r="JVO76" s="5"/>
      <c r="JVR76" s="4"/>
      <c r="JVS76" s="4"/>
      <c r="JVU76" s="5"/>
      <c r="JVX76" s="4"/>
      <c r="JVY76" s="4"/>
      <c r="JWA76" s="5"/>
      <c r="JWD76" s="4"/>
      <c r="JWE76" s="4"/>
      <c r="JWG76" s="5"/>
      <c r="JWJ76" s="4"/>
      <c r="JWK76" s="4"/>
      <c r="JWM76" s="5"/>
      <c r="JWP76" s="4"/>
      <c r="JWQ76" s="4"/>
      <c r="JWS76" s="5"/>
      <c r="JWV76" s="4"/>
      <c r="JWW76" s="4"/>
      <c r="JWY76" s="5"/>
      <c r="JXB76" s="4"/>
      <c r="JXC76" s="4"/>
      <c r="JXE76" s="5"/>
      <c r="JXH76" s="4"/>
      <c r="JXI76" s="4"/>
      <c r="JXK76" s="5"/>
      <c r="JXN76" s="4"/>
      <c r="JXO76" s="4"/>
      <c r="JXQ76" s="5"/>
      <c r="JXT76" s="4"/>
      <c r="JXU76" s="4"/>
      <c r="JXW76" s="5"/>
      <c r="JXZ76" s="4"/>
      <c r="JYA76" s="4"/>
      <c r="JYC76" s="5"/>
      <c r="JYF76" s="4"/>
      <c r="JYG76" s="4"/>
      <c r="JYI76" s="5"/>
      <c r="JYL76" s="4"/>
      <c r="JYM76" s="4"/>
      <c r="JYO76" s="5"/>
      <c r="JYR76" s="4"/>
      <c r="JYS76" s="4"/>
      <c r="JYU76" s="5"/>
      <c r="JYX76" s="4"/>
      <c r="JYY76" s="4"/>
      <c r="JZA76" s="5"/>
      <c r="JZD76" s="4"/>
      <c r="JZE76" s="4"/>
      <c r="JZG76" s="5"/>
      <c r="JZJ76" s="4"/>
      <c r="JZK76" s="4"/>
      <c r="JZM76" s="5"/>
      <c r="JZP76" s="4"/>
      <c r="JZQ76" s="4"/>
      <c r="JZS76" s="5"/>
      <c r="JZV76" s="4"/>
      <c r="JZW76" s="4"/>
      <c r="JZY76" s="5"/>
      <c r="KAB76" s="4"/>
      <c r="KAC76" s="4"/>
      <c r="KAE76" s="5"/>
      <c r="KAH76" s="4"/>
      <c r="KAI76" s="4"/>
      <c r="KAK76" s="5"/>
      <c r="KAN76" s="4"/>
      <c r="KAO76" s="4"/>
      <c r="KAQ76" s="5"/>
      <c r="KAT76" s="4"/>
      <c r="KAU76" s="4"/>
      <c r="KAW76" s="5"/>
      <c r="KAZ76" s="4"/>
      <c r="KBA76" s="4"/>
      <c r="KBC76" s="5"/>
      <c r="KBF76" s="4"/>
      <c r="KBG76" s="4"/>
      <c r="KBI76" s="5"/>
      <c r="KBL76" s="4"/>
      <c r="KBM76" s="4"/>
      <c r="KBO76" s="5"/>
      <c r="KBR76" s="4"/>
      <c r="KBS76" s="4"/>
      <c r="KBU76" s="5"/>
      <c r="KBX76" s="4"/>
      <c r="KBY76" s="4"/>
      <c r="KCA76" s="5"/>
      <c r="KCD76" s="4"/>
      <c r="KCE76" s="4"/>
      <c r="KCG76" s="5"/>
      <c r="KCJ76" s="4"/>
      <c r="KCK76" s="4"/>
      <c r="KCM76" s="5"/>
      <c r="KCP76" s="4"/>
      <c r="KCQ76" s="4"/>
      <c r="KCS76" s="5"/>
      <c r="KCV76" s="4"/>
      <c r="KCW76" s="4"/>
      <c r="KCY76" s="5"/>
      <c r="KDB76" s="4"/>
      <c r="KDC76" s="4"/>
      <c r="KDE76" s="5"/>
      <c r="KDH76" s="4"/>
      <c r="KDI76" s="4"/>
      <c r="KDK76" s="5"/>
      <c r="KDN76" s="4"/>
      <c r="KDO76" s="4"/>
      <c r="KDQ76" s="5"/>
      <c r="KDT76" s="4"/>
      <c r="KDU76" s="4"/>
      <c r="KDW76" s="5"/>
      <c r="KDZ76" s="4"/>
      <c r="KEA76" s="4"/>
      <c r="KEC76" s="5"/>
      <c r="KEF76" s="4"/>
      <c r="KEG76" s="4"/>
      <c r="KEI76" s="5"/>
      <c r="KEL76" s="4"/>
      <c r="KEM76" s="4"/>
      <c r="KEO76" s="5"/>
      <c r="KER76" s="4"/>
      <c r="KES76" s="4"/>
      <c r="KEU76" s="5"/>
      <c r="KEX76" s="4"/>
      <c r="KEY76" s="4"/>
      <c r="KFA76" s="5"/>
      <c r="KFD76" s="4"/>
      <c r="KFE76" s="4"/>
      <c r="KFG76" s="5"/>
      <c r="KFJ76" s="4"/>
      <c r="KFK76" s="4"/>
      <c r="KFM76" s="5"/>
      <c r="KFP76" s="4"/>
      <c r="KFQ76" s="4"/>
      <c r="KFS76" s="5"/>
      <c r="KFV76" s="4"/>
      <c r="KFW76" s="4"/>
      <c r="KFY76" s="5"/>
      <c r="KGB76" s="4"/>
      <c r="KGC76" s="4"/>
      <c r="KGE76" s="5"/>
      <c r="KGH76" s="4"/>
      <c r="KGI76" s="4"/>
      <c r="KGK76" s="5"/>
      <c r="KGN76" s="4"/>
      <c r="KGO76" s="4"/>
      <c r="KGQ76" s="5"/>
      <c r="KGT76" s="4"/>
      <c r="KGU76" s="4"/>
      <c r="KGW76" s="5"/>
      <c r="KGZ76" s="4"/>
      <c r="KHA76" s="4"/>
      <c r="KHC76" s="5"/>
      <c r="KHF76" s="4"/>
      <c r="KHG76" s="4"/>
      <c r="KHI76" s="5"/>
      <c r="KHL76" s="4"/>
      <c r="KHM76" s="4"/>
      <c r="KHO76" s="5"/>
      <c r="KHR76" s="4"/>
      <c r="KHS76" s="4"/>
      <c r="KHU76" s="5"/>
      <c r="KHX76" s="4"/>
      <c r="KHY76" s="4"/>
      <c r="KIA76" s="5"/>
      <c r="KID76" s="4"/>
      <c r="KIE76" s="4"/>
      <c r="KIG76" s="5"/>
      <c r="KIJ76" s="4"/>
      <c r="KIK76" s="4"/>
      <c r="KIM76" s="5"/>
      <c r="KIP76" s="4"/>
      <c r="KIQ76" s="4"/>
      <c r="KIS76" s="5"/>
      <c r="KIV76" s="4"/>
      <c r="KIW76" s="4"/>
      <c r="KIY76" s="5"/>
      <c r="KJB76" s="4"/>
      <c r="KJC76" s="4"/>
      <c r="KJE76" s="5"/>
      <c r="KJH76" s="4"/>
      <c r="KJI76" s="4"/>
      <c r="KJK76" s="5"/>
      <c r="KJN76" s="4"/>
      <c r="KJO76" s="4"/>
      <c r="KJQ76" s="5"/>
      <c r="KJT76" s="4"/>
      <c r="KJU76" s="4"/>
      <c r="KJW76" s="5"/>
      <c r="KJZ76" s="4"/>
      <c r="KKA76" s="4"/>
      <c r="KKC76" s="5"/>
      <c r="KKF76" s="4"/>
      <c r="KKG76" s="4"/>
      <c r="KKI76" s="5"/>
      <c r="KKL76" s="4"/>
      <c r="KKM76" s="4"/>
      <c r="KKO76" s="5"/>
      <c r="KKR76" s="4"/>
      <c r="KKS76" s="4"/>
      <c r="KKU76" s="5"/>
      <c r="KKX76" s="4"/>
      <c r="KKY76" s="4"/>
      <c r="KLA76" s="5"/>
      <c r="KLD76" s="4"/>
      <c r="KLE76" s="4"/>
      <c r="KLG76" s="5"/>
      <c r="KLJ76" s="4"/>
      <c r="KLK76" s="4"/>
      <c r="KLM76" s="5"/>
      <c r="KLP76" s="4"/>
      <c r="KLQ76" s="4"/>
      <c r="KLS76" s="5"/>
      <c r="KLV76" s="4"/>
      <c r="KLW76" s="4"/>
      <c r="KLY76" s="5"/>
      <c r="KMB76" s="4"/>
      <c r="KMC76" s="4"/>
      <c r="KME76" s="5"/>
      <c r="KMH76" s="4"/>
      <c r="KMI76" s="4"/>
      <c r="KMK76" s="5"/>
      <c r="KMN76" s="4"/>
      <c r="KMO76" s="4"/>
      <c r="KMQ76" s="5"/>
      <c r="KMT76" s="4"/>
      <c r="KMU76" s="4"/>
      <c r="KMW76" s="5"/>
      <c r="KMZ76" s="4"/>
      <c r="KNA76" s="4"/>
      <c r="KNC76" s="5"/>
      <c r="KNF76" s="4"/>
      <c r="KNG76" s="4"/>
      <c r="KNI76" s="5"/>
      <c r="KNL76" s="4"/>
      <c r="KNM76" s="4"/>
      <c r="KNO76" s="5"/>
      <c r="KNR76" s="4"/>
      <c r="KNS76" s="4"/>
      <c r="KNU76" s="5"/>
      <c r="KNX76" s="4"/>
      <c r="KNY76" s="4"/>
      <c r="KOA76" s="5"/>
      <c r="KOD76" s="4"/>
      <c r="KOE76" s="4"/>
      <c r="KOG76" s="5"/>
      <c r="KOJ76" s="4"/>
      <c r="KOK76" s="4"/>
      <c r="KOM76" s="5"/>
      <c r="KOP76" s="4"/>
      <c r="KOQ76" s="4"/>
      <c r="KOS76" s="5"/>
      <c r="KOV76" s="4"/>
      <c r="KOW76" s="4"/>
      <c r="KOY76" s="5"/>
      <c r="KPB76" s="4"/>
      <c r="KPC76" s="4"/>
      <c r="KPE76" s="5"/>
      <c r="KPH76" s="4"/>
      <c r="KPI76" s="4"/>
      <c r="KPK76" s="5"/>
      <c r="KPN76" s="4"/>
      <c r="KPO76" s="4"/>
      <c r="KPQ76" s="5"/>
      <c r="KPT76" s="4"/>
      <c r="KPU76" s="4"/>
      <c r="KPW76" s="5"/>
      <c r="KPZ76" s="4"/>
      <c r="KQA76" s="4"/>
      <c r="KQC76" s="5"/>
      <c r="KQF76" s="4"/>
      <c r="KQG76" s="4"/>
      <c r="KQI76" s="5"/>
      <c r="KQL76" s="4"/>
      <c r="KQM76" s="4"/>
      <c r="KQO76" s="5"/>
      <c r="KQR76" s="4"/>
      <c r="KQS76" s="4"/>
      <c r="KQU76" s="5"/>
      <c r="KQX76" s="4"/>
      <c r="KQY76" s="4"/>
      <c r="KRA76" s="5"/>
      <c r="KRD76" s="4"/>
      <c r="KRE76" s="4"/>
      <c r="KRG76" s="5"/>
      <c r="KRJ76" s="4"/>
      <c r="KRK76" s="4"/>
      <c r="KRM76" s="5"/>
      <c r="KRP76" s="4"/>
      <c r="KRQ76" s="4"/>
      <c r="KRS76" s="5"/>
      <c r="KRV76" s="4"/>
      <c r="KRW76" s="4"/>
      <c r="KRY76" s="5"/>
      <c r="KSB76" s="4"/>
      <c r="KSC76" s="4"/>
      <c r="KSE76" s="5"/>
      <c r="KSH76" s="4"/>
      <c r="KSI76" s="4"/>
      <c r="KSK76" s="5"/>
      <c r="KSN76" s="4"/>
      <c r="KSO76" s="4"/>
      <c r="KSQ76" s="5"/>
      <c r="KST76" s="4"/>
      <c r="KSU76" s="4"/>
      <c r="KSW76" s="5"/>
      <c r="KSZ76" s="4"/>
      <c r="KTA76" s="4"/>
      <c r="KTC76" s="5"/>
      <c r="KTF76" s="4"/>
      <c r="KTG76" s="4"/>
      <c r="KTI76" s="5"/>
      <c r="KTL76" s="4"/>
      <c r="KTM76" s="4"/>
      <c r="KTO76" s="5"/>
      <c r="KTR76" s="4"/>
      <c r="KTS76" s="4"/>
      <c r="KTU76" s="5"/>
      <c r="KTX76" s="4"/>
      <c r="KTY76" s="4"/>
      <c r="KUA76" s="5"/>
      <c r="KUD76" s="4"/>
      <c r="KUE76" s="4"/>
      <c r="KUG76" s="5"/>
      <c r="KUJ76" s="4"/>
      <c r="KUK76" s="4"/>
      <c r="KUM76" s="5"/>
      <c r="KUP76" s="4"/>
      <c r="KUQ76" s="4"/>
      <c r="KUS76" s="5"/>
      <c r="KUV76" s="4"/>
      <c r="KUW76" s="4"/>
      <c r="KUY76" s="5"/>
      <c r="KVB76" s="4"/>
      <c r="KVC76" s="4"/>
      <c r="KVE76" s="5"/>
      <c r="KVH76" s="4"/>
      <c r="KVI76" s="4"/>
      <c r="KVK76" s="5"/>
      <c r="KVN76" s="4"/>
      <c r="KVO76" s="4"/>
      <c r="KVQ76" s="5"/>
      <c r="KVT76" s="4"/>
      <c r="KVU76" s="4"/>
      <c r="KVW76" s="5"/>
      <c r="KVZ76" s="4"/>
      <c r="KWA76" s="4"/>
      <c r="KWC76" s="5"/>
      <c r="KWF76" s="4"/>
      <c r="KWG76" s="4"/>
      <c r="KWI76" s="5"/>
      <c r="KWL76" s="4"/>
      <c r="KWM76" s="4"/>
      <c r="KWO76" s="5"/>
      <c r="KWR76" s="4"/>
      <c r="KWS76" s="4"/>
      <c r="KWU76" s="5"/>
      <c r="KWX76" s="4"/>
      <c r="KWY76" s="4"/>
      <c r="KXA76" s="5"/>
      <c r="KXD76" s="4"/>
      <c r="KXE76" s="4"/>
      <c r="KXG76" s="5"/>
      <c r="KXJ76" s="4"/>
      <c r="KXK76" s="4"/>
      <c r="KXM76" s="5"/>
      <c r="KXP76" s="4"/>
      <c r="KXQ76" s="4"/>
      <c r="KXS76" s="5"/>
      <c r="KXV76" s="4"/>
      <c r="KXW76" s="4"/>
      <c r="KXY76" s="5"/>
      <c r="KYB76" s="4"/>
      <c r="KYC76" s="4"/>
      <c r="KYE76" s="5"/>
      <c r="KYH76" s="4"/>
      <c r="KYI76" s="4"/>
      <c r="KYK76" s="5"/>
      <c r="KYN76" s="4"/>
      <c r="KYO76" s="4"/>
      <c r="KYQ76" s="5"/>
      <c r="KYT76" s="4"/>
      <c r="KYU76" s="4"/>
      <c r="KYW76" s="5"/>
      <c r="KYZ76" s="4"/>
      <c r="KZA76" s="4"/>
      <c r="KZC76" s="5"/>
      <c r="KZF76" s="4"/>
      <c r="KZG76" s="4"/>
      <c r="KZI76" s="5"/>
      <c r="KZL76" s="4"/>
      <c r="KZM76" s="4"/>
      <c r="KZO76" s="5"/>
      <c r="KZR76" s="4"/>
      <c r="KZS76" s="4"/>
      <c r="KZU76" s="5"/>
      <c r="KZX76" s="4"/>
      <c r="KZY76" s="4"/>
      <c r="LAA76" s="5"/>
      <c r="LAD76" s="4"/>
      <c r="LAE76" s="4"/>
      <c r="LAG76" s="5"/>
      <c r="LAJ76" s="4"/>
      <c r="LAK76" s="4"/>
      <c r="LAM76" s="5"/>
      <c r="LAP76" s="4"/>
      <c r="LAQ76" s="4"/>
      <c r="LAS76" s="5"/>
      <c r="LAV76" s="4"/>
      <c r="LAW76" s="4"/>
      <c r="LAY76" s="5"/>
      <c r="LBB76" s="4"/>
      <c r="LBC76" s="4"/>
      <c r="LBE76" s="5"/>
      <c r="LBH76" s="4"/>
      <c r="LBI76" s="4"/>
      <c r="LBK76" s="5"/>
      <c r="LBN76" s="4"/>
      <c r="LBO76" s="4"/>
      <c r="LBQ76" s="5"/>
      <c r="LBT76" s="4"/>
      <c r="LBU76" s="4"/>
      <c r="LBW76" s="5"/>
      <c r="LBZ76" s="4"/>
      <c r="LCA76" s="4"/>
      <c r="LCC76" s="5"/>
      <c r="LCF76" s="4"/>
      <c r="LCG76" s="4"/>
      <c r="LCI76" s="5"/>
      <c r="LCL76" s="4"/>
      <c r="LCM76" s="4"/>
      <c r="LCO76" s="5"/>
      <c r="LCR76" s="4"/>
      <c r="LCS76" s="4"/>
      <c r="LCU76" s="5"/>
      <c r="LCX76" s="4"/>
      <c r="LCY76" s="4"/>
      <c r="LDA76" s="5"/>
      <c r="LDD76" s="4"/>
      <c r="LDE76" s="4"/>
      <c r="LDG76" s="5"/>
      <c r="LDJ76" s="4"/>
      <c r="LDK76" s="4"/>
      <c r="LDM76" s="5"/>
      <c r="LDP76" s="4"/>
      <c r="LDQ76" s="4"/>
      <c r="LDS76" s="5"/>
      <c r="LDV76" s="4"/>
      <c r="LDW76" s="4"/>
      <c r="LDY76" s="5"/>
      <c r="LEB76" s="4"/>
      <c r="LEC76" s="4"/>
      <c r="LEE76" s="5"/>
      <c r="LEH76" s="4"/>
      <c r="LEI76" s="4"/>
      <c r="LEK76" s="5"/>
      <c r="LEN76" s="4"/>
      <c r="LEO76" s="4"/>
      <c r="LEQ76" s="5"/>
      <c r="LET76" s="4"/>
      <c r="LEU76" s="4"/>
      <c r="LEW76" s="5"/>
      <c r="LEZ76" s="4"/>
      <c r="LFA76" s="4"/>
      <c r="LFC76" s="5"/>
      <c r="LFF76" s="4"/>
      <c r="LFG76" s="4"/>
      <c r="LFI76" s="5"/>
      <c r="LFL76" s="4"/>
      <c r="LFM76" s="4"/>
      <c r="LFO76" s="5"/>
      <c r="LFR76" s="4"/>
      <c r="LFS76" s="4"/>
      <c r="LFU76" s="5"/>
      <c r="LFX76" s="4"/>
      <c r="LFY76" s="4"/>
      <c r="LGA76" s="5"/>
      <c r="LGD76" s="4"/>
      <c r="LGE76" s="4"/>
      <c r="LGG76" s="5"/>
      <c r="LGJ76" s="4"/>
      <c r="LGK76" s="4"/>
      <c r="LGM76" s="5"/>
      <c r="LGP76" s="4"/>
      <c r="LGQ76" s="4"/>
      <c r="LGS76" s="5"/>
      <c r="LGV76" s="4"/>
      <c r="LGW76" s="4"/>
      <c r="LGY76" s="5"/>
      <c r="LHB76" s="4"/>
      <c r="LHC76" s="4"/>
      <c r="LHE76" s="5"/>
      <c r="LHH76" s="4"/>
      <c r="LHI76" s="4"/>
      <c r="LHK76" s="5"/>
      <c r="LHN76" s="4"/>
      <c r="LHO76" s="4"/>
      <c r="LHQ76" s="5"/>
      <c r="LHT76" s="4"/>
      <c r="LHU76" s="4"/>
      <c r="LHW76" s="5"/>
      <c r="LHZ76" s="4"/>
      <c r="LIA76" s="4"/>
      <c r="LIC76" s="5"/>
      <c r="LIF76" s="4"/>
      <c r="LIG76" s="4"/>
      <c r="LII76" s="5"/>
      <c r="LIL76" s="4"/>
      <c r="LIM76" s="4"/>
      <c r="LIO76" s="5"/>
      <c r="LIR76" s="4"/>
      <c r="LIS76" s="4"/>
      <c r="LIU76" s="5"/>
      <c r="LIX76" s="4"/>
      <c r="LIY76" s="4"/>
      <c r="LJA76" s="5"/>
      <c r="LJD76" s="4"/>
      <c r="LJE76" s="4"/>
      <c r="LJG76" s="5"/>
      <c r="LJJ76" s="4"/>
      <c r="LJK76" s="4"/>
      <c r="LJM76" s="5"/>
      <c r="LJP76" s="4"/>
      <c r="LJQ76" s="4"/>
      <c r="LJS76" s="5"/>
      <c r="LJV76" s="4"/>
      <c r="LJW76" s="4"/>
      <c r="LJY76" s="5"/>
      <c r="LKB76" s="4"/>
      <c r="LKC76" s="4"/>
      <c r="LKE76" s="5"/>
      <c r="LKH76" s="4"/>
      <c r="LKI76" s="4"/>
      <c r="LKK76" s="5"/>
      <c r="LKN76" s="4"/>
      <c r="LKO76" s="4"/>
      <c r="LKQ76" s="5"/>
      <c r="LKT76" s="4"/>
      <c r="LKU76" s="4"/>
      <c r="LKW76" s="5"/>
      <c r="LKZ76" s="4"/>
      <c r="LLA76" s="4"/>
      <c r="LLC76" s="5"/>
      <c r="LLF76" s="4"/>
      <c r="LLG76" s="4"/>
      <c r="LLI76" s="5"/>
      <c r="LLL76" s="4"/>
      <c r="LLM76" s="4"/>
      <c r="LLO76" s="5"/>
      <c r="LLR76" s="4"/>
      <c r="LLS76" s="4"/>
      <c r="LLU76" s="5"/>
      <c r="LLX76" s="4"/>
      <c r="LLY76" s="4"/>
      <c r="LMA76" s="5"/>
      <c r="LMD76" s="4"/>
      <c r="LME76" s="4"/>
      <c r="LMG76" s="5"/>
      <c r="LMJ76" s="4"/>
      <c r="LMK76" s="4"/>
      <c r="LMM76" s="5"/>
      <c r="LMP76" s="4"/>
      <c r="LMQ76" s="4"/>
      <c r="LMS76" s="5"/>
      <c r="LMV76" s="4"/>
      <c r="LMW76" s="4"/>
      <c r="LMY76" s="5"/>
      <c r="LNB76" s="4"/>
      <c r="LNC76" s="4"/>
      <c r="LNE76" s="5"/>
      <c r="LNH76" s="4"/>
      <c r="LNI76" s="4"/>
      <c r="LNK76" s="5"/>
      <c r="LNN76" s="4"/>
      <c r="LNO76" s="4"/>
      <c r="LNQ76" s="5"/>
      <c r="LNT76" s="4"/>
      <c r="LNU76" s="4"/>
      <c r="LNW76" s="5"/>
      <c r="LNZ76" s="4"/>
      <c r="LOA76" s="4"/>
      <c r="LOC76" s="5"/>
      <c r="LOF76" s="4"/>
      <c r="LOG76" s="4"/>
      <c r="LOI76" s="5"/>
      <c r="LOL76" s="4"/>
      <c r="LOM76" s="4"/>
      <c r="LOO76" s="5"/>
      <c r="LOR76" s="4"/>
      <c r="LOS76" s="4"/>
      <c r="LOU76" s="5"/>
      <c r="LOX76" s="4"/>
      <c r="LOY76" s="4"/>
      <c r="LPA76" s="5"/>
      <c r="LPD76" s="4"/>
      <c r="LPE76" s="4"/>
      <c r="LPG76" s="5"/>
      <c r="LPJ76" s="4"/>
      <c r="LPK76" s="4"/>
      <c r="LPM76" s="5"/>
      <c r="LPP76" s="4"/>
      <c r="LPQ76" s="4"/>
      <c r="LPS76" s="5"/>
      <c r="LPV76" s="4"/>
      <c r="LPW76" s="4"/>
      <c r="LPY76" s="5"/>
      <c r="LQB76" s="4"/>
      <c r="LQC76" s="4"/>
      <c r="LQE76" s="5"/>
      <c r="LQH76" s="4"/>
      <c r="LQI76" s="4"/>
      <c r="LQK76" s="5"/>
      <c r="LQN76" s="4"/>
      <c r="LQO76" s="4"/>
      <c r="LQQ76" s="5"/>
      <c r="LQT76" s="4"/>
      <c r="LQU76" s="4"/>
      <c r="LQW76" s="5"/>
      <c r="LQZ76" s="4"/>
      <c r="LRA76" s="4"/>
      <c r="LRC76" s="5"/>
      <c r="LRF76" s="4"/>
      <c r="LRG76" s="4"/>
      <c r="LRI76" s="5"/>
      <c r="LRL76" s="4"/>
      <c r="LRM76" s="4"/>
      <c r="LRO76" s="5"/>
      <c r="LRR76" s="4"/>
      <c r="LRS76" s="4"/>
      <c r="LRU76" s="5"/>
      <c r="LRX76" s="4"/>
      <c r="LRY76" s="4"/>
      <c r="LSA76" s="5"/>
      <c r="LSD76" s="4"/>
      <c r="LSE76" s="4"/>
      <c r="LSG76" s="5"/>
      <c r="LSJ76" s="4"/>
      <c r="LSK76" s="4"/>
      <c r="LSM76" s="5"/>
      <c r="LSP76" s="4"/>
      <c r="LSQ76" s="4"/>
      <c r="LSS76" s="5"/>
      <c r="LSV76" s="4"/>
      <c r="LSW76" s="4"/>
      <c r="LSY76" s="5"/>
      <c r="LTB76" s="4"/>
      <c r="LTC76" s="4"/>
      <c r="LTE76" s="5"/>
      <c r="LTH76" s="4"/>
      <c r="LTI76" s="4"/>
      <c r="LTK76" s="5"/>
      <c r="LTN76" s="4"/>
      <c r="LTO76" s="4"/>
      <c r="LTQ76" s="5"/>
      <c r="LTT76" s="4"/>
      <c r="LTU76" s="4"/>
      <c r="LTW76" s="5"/>
      <c r="LTZ76" s="4"/>
      <c r="LUA76" s="4"/>
      <c r="LUC76" s="5"/>
      <c r="LUF76" s="4"/>
      <c r="LUG76" s="4"/>
      <c r="LUI76" s="5"/>
      <c r="LUL76" s="4"/>
      <c r="LUM76" s="4"/>
      <c r="LUO76" s="5"/>
      <c r="LUR76" s="4"/>
      <c r="LUS76" s="4"/>
      <c r="LUU76" s="5"/>
      <c r="LUX76" s="4"/>
      <c r="LUY76" s="4"/>
      <c r="LVA76" s="5"/>
      <c r="LVD76" s="4"/>
      <c r="LVE76" s="4"/>
      <c r="LVG76" s="5"/>
      <c r="LVJ76" s="4"/>
      <c r="LVK76" s="4"/>
      <c r="LVM76" s="5"/>
      <c r="LVP76" s="4"/>
      <c r="LVQ76" s="4"/>
      <c r="LVS76" s="5"/>
      <c r="LVV76" s="4"/>
      <c r="LVW76" s="4"/>
      <c r="LVY76" s="5"/>
      <c r="LWB76" s="4"/>
      <c r="LWC76" s="4"/>
      <c r="LWE76" s="5"/>
      <c r="LWH76" s="4"/>
      <c r="LWI76" s="4"/>
      <c r="LWK76" s="5"/>
      <c r="LWN76" s="4"/>
      <c r="LWO76" s="4"/>
      <c r="LWQ76" s="5"/>
      <c r="LWT76" s="4"/>
      <c r="LWU76" s="4"/>
      <c r="LWW76" s="5"/>
      <c r="LWZ76" s="4"/>
      <c r="LXA76" s="4"/>
      <c r="LXC76" s="5"/>
      <c r="LXF76" s="4"/>
      <c r="LXG76" s="4"/>
      <c r="LXI76" s="5"/>
      <c r="LXL76" s="4"/>
      <c r="LXM76" s="4"/>
      <c r="LXO76" s="5"/>
      <c r="LXR76" s="4"/>
      <c r="LXS76" s="4"/>
      <c r="LXU76" s="5"/>
      <c r="LXX76" s="4"/>
      <c r="LXY76" s="4"/>
      <c r="LYA76" s="5"/>
      <c r="LYD76" s="4"/>
      <c r="LYE76" s="4"/>
      <c r="LYG76" s="5"/>
      <c r="LYJ76" s="4"/>
      <c r="LYK76" s="4"/>
      <c r="LYM76" s="5"/>
      <c r="LYP76" s="4"/>
      <c r="LYQ76" s="4"/>
      <c r="LYS76" s="5"/>
      <c r="LYV76" s="4"/>
      <c r="LYW76" s="4"/>
      <c r="LYY76" s="5"/>
      <c r="LZB76" s="4"/>
      <c r="LZC76" s="4"/>
      <c r="LZE76" s="5"/>
      <c r="LZH76" s="4"/>
      <c r="LZI76" s="4"/>
      <c r="LZK76" s="5"/>
      <c r="LZN76" s="4"/>
      <c r="LZO76" s="4"/>
      <c r="LZQ76" s="5"/>
      <c r="LZT76" s="4"/>
      <c r="LZU76" s="4"/>
      <c r="LZW76" s="5"/>
      <c r="LZZ76" s="4"/>
      <c r="MAA76" s="4"/>
      <c r="MAC76" s="5"/>
      <c r="MAF76" s="4"/>
      <c r="MAG76" s="4"/>
      <c r="MAI76" s="5"/>
      <c r="MAL76" s="4"/>
      <c r="MAM76" s="4"/>
      <c r="MAO76" s="5"/>
      <c r="MAR76" s="4"/>
      <c r="MAS76" s="4"/>
      <c r="MAU76" s="5"/>
      <c r="MAX76" s="4"/>
      <c r="MAY76" s="4"/>
      <c r="MBA76" s="5"/>
      <c r="MBD76" s="4"/>
      <c r="MBE76" s="4"/>
      <c r="MBG76" s="5"/>
      <c r="MBJ76" s="4"/>
      <c r="MBK76" s="4"/>
      <c r="MBM76" s="5"/>
      <c r="MBP76" s="4"/>
      <c r="MBQ76" s="4"/>
      <c r="MBS76" s="5"/>
      <c r="MBV76" s="4"/>
      <c r="MBW76" s="4"/>
      <c r="MBY76" s="5"/>
      <c r="MCB76" s="4"/>
      <c r="MCC76" s="4"/>
      <c r="MCE76" s="5"/>
      <c r="MCH76" s="4"/>
      <c r="MCI76" s="4"/>
      <c r="MCK76" s="5"/>
      <c r="MCN76" s="4"/>
      <c r="MCO76" s="4"/>
      <c r="MCQ76" s="5"/>
      <c r="MCT76" s="4"/>
      <c r="MCU76" s="4"/>
      <c r="MCW76" s="5"/>
      <c r="MCZ76" s="4"/>
      <c r="MDA76" s="4"/>
      <c r="MDC76" s="5"/>
      <c r="MDF76" s="4"/>
      <c r="MDG76" s="4"/>
      <c r="MDI76" s="5"/>
      <c r="MDL76" s="4"/>
      <c r="MDM76" s="4"/>
      <c r="MDO76" s="5"/>
      <c r="MDR76" s="4"/>
      <c r="MDS76" s="4"/>
      <c r="MDU76" s="5"/>
      <c r="MDX76" s="4"/>
      <c r="MDY76" s="4"/>
      <c r="MEA76" s="5"/>
      <c r="MED76" s="4"/>
      <c r="MEE76" s="4"/>
      <c r="MEG76" s="5"/>
      <c r="MEJ76" s="4"/>
      <c r="MEK76" s="4"/>
      <c r="MEM76" s="5"/>
      <c r="MEP76" s="4"/>
      <c r="MEQ76" s="4"/>
      <c r="MES76" s="5"/>
      <c r="MEV76" s="4"/>
      <c r="MEW76" s="4"/>
      <c r="MEY76" s="5"/>
      <c r="MFB76" s="4"/>
      <c r="MFC76" s="4"/>
      <c r="MFE76" s="5"/>
      <c r="MFH76" s="4"/>
      <c r="MFI76" s="4"/>
      <c r="MFK76" s="5"/>
      <c r="MFN76" s="4"/>
      <c r="MFO76" s="4"/>
      <c r="MFQ76" s="5"/>
      <c r="MFT76" s="4"/>
      <c r="MFU76" s="4"/>
      <c r="MFW76" s="5"/>
      <c r="MFZ76" s="4"/>
      <c r="MGA76" s="4"/>
      <c r="MGC76" s="5"/>
      <c r="MGF76" s="4"/>
      <c r="MGG76" s="4"/>
      <c r="MGI76" s="5"/>
      <c r="MGL76" s="4"/>
      <c r="MGM76" s="4"/>
      <c r="MGO76" s="5"/>
      <c r="MGR76" s="4"/>
      <c r="MGS76" s="4"/>
      <c r="MGU76" s="5"/>
      <c r="MGX76" s="4"/>
      <c r="MGY76" s="4"/>
      <c r="MHA76" s="5"/>
      <c r="MHD76" s="4"/>
      <c r="MHE76" s="4"/>
      <c r="MHG76" s="5"/>
      <c r="MHJ76" s="4"/>
      <c r="MHK76" s="4"/>
      <c r="MHM76" s="5"/>
      <c r="MHP76" s="4"/>
      <c r="MHQ76" s="4"/>
      <c r="MHS76" s="5"/>
      <c r="MHV76" s="4"/>
      <c r="MHW76" s="4"/>
      <c r="MHY76" s="5"/>
      <c r="MIB76" s="4"/>
      <c r="MIC76" s="4"/>
      <c r="MIE76" s="5"/>
      <c r="MIH76" s="4"/>
      <c r="MII76" s="4"/>
      <c r="MIK76" s="5"/>
      <c r="MIN76" s="4"/>
      <c r="MIO76" s="4"/>
      <c r="MIQ76" s="5"/>
      <c r="MIT76" s="4"/>
      <c r="MIU76" s="4"/>
      <c r="MIW76" s="5"/>
      <c r="MIZ76" s="4"/>
      <c r="MJA76" s="4"/>
      <c r="MJC76" s="5"/>
      <c r="MJF76" s="4"/>
      <c r="MJG76" s="4"/>
      <c r="MJI76" s="5"/>
      <c r="MJL76" s="4"/>
      <c r="MJM76" s="4"/>
      <c r="MJO76" s="5"/>
      <c r="MJR76" s="4"/>
      <c r="MJS76" s="4"/>
      <c r="MJU76" s="5"/>
      <c r="MJX76" s="4"/>
      <c r="MJY76" s="4"/>
      <c r="MKA76" s="5"/>
      <c r="MKD76" s="4"/>
      <c r="MKE76" s="4"/>
      <c r="MKG76" s="5"/>
      <c r="MKJ76" s="4"/>
      <c r="MKK76" s="4"/>
      <c r="MKM76" s="5"/>
      <c r="MKP76" s="4"/>
      <c r="MKQ76" s="4"/>
      <c r="MKS76" s="5"/>
      <c r="MKV76" s="4"/>
      <c r="MKW76" s="4"/>
      <c r="MKY76" s="5"/>
      <c r="MLB76" s="4"/>
      <c r="MLC76" s="4"/>
      <c r="MLE76" s="5"/>
      <c r="MLH76" s="4"/>
      <c r="MLI76" s="4"/>
      <c r="MLK76" s="5"/>
      <c r="MLN76" s="4"/>
      <c r="MLO76" s="4"/>
      <c r="MLQ76" s="5"/>
      <c r="MLT76" s="4"/>
      <c r="MLU76" s="4"/>
      <c r="MLW76" s="5"/>
      <c r="MLZ76" s="4"/>
      <c r="MMA76" s="4"/>
      <c r="MMC76" s="5"/>
      <c r="MMF76" s="4"/>
      <c r="MMG76" s="4"/>
      <c r="MMI76" s="5"/>
      <c r="MML76" s="4"/>
      <c r="MMM76" s="4"/>
      <c r="MMO76" s="5"/>
      <c r="MMR76" s="4"/>
      <c r="MMS76" s="4"/>
      <c r="MMU76" s="5"/>
      <c r="MMX76" s="4"/>
      <c r="MMY76" s="4"/>
      <c r="MNA76" s="5"/>
      <c r="MND76" s="4"/>
      <c r="MNE76" s="4"/>
      <c r="MNG76" s="5"/>
      <c r="MNJ76" s="4"/>
      <c r="MNK76" s="4"/>
      <c r="MNM76" s="5"/>
      <c r="MNP76" s="4"/>
      <c r="MNQ76" s="4"/>
      <c r="MNS76" s="5"/>
      <c r="MNV76" s="4"/>
      <c r="MNW76" s="4"/>
      <c r="MNY76" s="5"/>
      <c r="MOB76" s="4"/>
      <c r="MOC76" s="4"/>
      <c r="MOE76" s="5"/>
      <c r="MOH76" s="4"/>
      <c r="MOI76" s="4"/>
      <c r="MOK76" s="5"/>
      <c r="MON76" s="4"/>
      <c r="MOO76" s="4"/>
      <c r="MOQ76" s="5"/>
      <c r="MOT76" s="4"/>
      <c r="MOU76" s="4"/>
      <c r="MOW76" s="5"/>
      <c r="MOZ76" s="4"/>
      <c r="MPA76" s="4"/>
      <c r="MPC76" s="5"/>
      <c r="MPF76" s="4"/>
      <c r="MPG76" s="4"/>
      <c r="MPI76" s="5"/>
      <c r="MPL76" s="4"/>
      <c r="MPM76" s="4"/>
      <c r="MPO76" s="5"/>
      <c r="MPR76" s="4"/>
      <c r="MPS76" s="4"/>
      <c r="MPU76" s="5"/>
      <c r="MPX76" s="4"/>
      <c r="MPY76" s="4"/>
      <c r="MQA76" s="5"/>
      <c r="MQD76" s="4"/>
      <c r="MQE76" s="4"/>
      <c r="MQG76" s="5"/>
      <c r="MQJ76" s="4"/>
      <c r="MQK76" s="4"/>
      <c r="MQM76" s="5"/>
      <c r="MQP76" s="4"/>
      <c r="MQQ76" s="4"/>
      <c r="MQS76" s="5"/>
      <c r="MQV76" s="4"/>
      <c r="MQW76" s="4"/>
      <c r="MQY76" s="5"/>
      <c r="MRB76" s="4"/>
      <c r="MRC76" s="4"/>
      <c r="MRE76" s="5"/>
      <c r="MRH76" s="4"/>
      <c r="MRI76" s="4"/>
      <c r="MRK76" s="5"/>
      <c r="MRN76" s="4"/>
      <c r="MRO76" s="4"/>
      <c r="MRQ76" s="5"/>
      <c r="MRT76" s="4"/>
      <c r="MRU76" s="4"/>
      <c r="MRW76" s="5"/>
      <c r="MRZ76" s="4"/>
      <c r="MSA76" s="4"/>
      <c r="MSC76" s="5"/>
      <c r="MSF76" s="4"/>
      <c r="MSG76" s="4"/>
      <c r="MSI76" s="5"/>
      <c r="MSL76" s="4"/>
      <c r="MSM76" s="4"/>
      <c r="MSO76" s="5"/>
      <c r="MSR76" s="4"/>
      <c r="MSS76" s="4"/>
      <c r="MSU76" s="5"/>
      <c r="MSX76" s="4"/>
      <c r="MSY76" s="4"/>
      <c r="MTA76" s="5"/>
      <c r="MTD76" s="4"/>
      <c r="MTE76" s="4"/>
      <c r="MTG76" s="5"/>
      <c r="MTJ76" s="4"/>
      <c r="MTK76" s="4"/>
      <c r="MTM76" s="5"/>
      <c r="MTP76" s="4"/>
      <c r="MTQ76" s="4"/>
      <c r="MTS76" s="5"/>
      <c r="MTV76" s="4"/>
      <c r="MTW76" s="4"/>
      <c r="MTY76" s="5"/>
      <c r="MUB76" s="4"/>
      <c r="MUC76" s="4"/>
      <c r="MUE76" s="5"/>
      <c r="MUH76" s="4"/>
      <c r="MUI76" s="4"/>
      <c r="MUK76" s="5"/>
      <c r="MUN76" s="4"/>
      <c r="MUO76" s="4"/>
      <c r="MUQ76" s="5"/>
      <c r="MUT76" s="4"/>
      <c r="MUU76" s="4"/>
      <c r="MUW76" s="5"/>
      <c r="MUZ76" s="4"/>
      <c r="MVA76" s="4"/>
      <c r="MVC76" s="5"/>
      <c r="MVF76" s="4"/>
      <c r="MVG76" s="4"/>
      <c r="MVI76" s="5"/>
      <c r="MVL76" s="4"/>
      <c r="MVM76" s="4"/>
      <c r="MVO76" s="5"/>
      <c r="MVR76" s="4"/>
      <c r="MVS76" s="4"/>
      <c r="MVU76" s="5"/>
      <c r="MVX76" s="4"/>
      <c r="MVY76" s="4"/>
      <c r="MWA76" s="5"/>
      <c r="MWD76" s="4"/>
      <c r="MWE76" s="4"/>
      <c r="MWG76" s="5"/>
      <c r="MWJ76" s="4"/>
      <c r="MWK76" s="4"/>
      <c r="MWM76" s="5"/>
      <c r="MWP76" s="4"/>
      <c r="MWQ76" s="4"/>
      <c r="MWS76" s="5"/>
      <c r="MWV76" s="4"/>
      <c r="MWW76" s="4"/>
      <c r="MWY76" s="5"/>
      <c r="MXB76" s="4"/>
      <c r="MXC76" s="4"/>
      <c r="MXE76" s="5"/>
      <c r="MXH76" s="4"/>
      <c r="MXI76" s="4"/>
      <c r="MXK76" s="5"/>
      <c r="MXN76" s="4"/>
      <c r="MXO76" s="4"/>
      <c r="MXQ76" s="5"/>
      <c r="MXT76" s="4"/>
      <c r="MXU76" s="4"/>
      <c r="MXW76" s="5"/>
      <c r="MXZ76" s="4"/>
      <c r="MYA76" s="4"/>
      <c r="MYC76" s="5"/>
      <c r="MYF76" s="4"/>
      <c r="MYG76" s="4"/>
      <c r="MYI76" s="5"/>
      <c r="MYL76" s="4"/>
      <c r="MYM76" s="4"/>
      <c r="MYO76" s="5"/>
      <c r="MYR76" s="4"/>
      <c r="MYS76" s="4"/>
      <c r="MYU76" s="5"/>
      <c r="MYX76" s="4"/>
      <c r="MYY76" s="4"/>
      <c r="MZA76" s="5"/>
      <c r="MZD76" s="4"/>
      <c r="MZE76" s="4"/>
      <c r="MZG76" s="5"/>
      <c r="MZJ76" s="4"/>
      <c r="MZK76" s="4"/>
      <c r="MZM76" s="5"/>
      <c r="MZP76" s="4"/>
      <c r="MZQ76" s="4"/>
      <c r="MZS76" s="5"/>
      <c r="MZV76" s="4"/>
      <c r="MZW76" s="4"/>
      <c r="MZY76" s="5"/>
      <c r="NAB76" s="4"/>
      <c r="NAC76" s="4"/>
      <c r="NAE76" s="5"/>
      <c r="NAH76" s="4"/>
      <c r="NAI76" s="4"/>
      <c r="NAK76" s="5"/>
      <c r="NAN76" s="4"/>
      <c r="NAO76" s="4"/>
      <c r="NAQ76" s="5"/>
      <c r="NAT76" s="4"/>
      <c r="NAU76" s="4"/>
      <c r="NAW76" s="5"/>
      <c r="NAZ76" s="4"/>
      <c r="NBA76" s="4"/>
      <c r="NBC76" s="5"/>
      <c r="NBF76" s="4"/>
      <c r="NBG76" s="4"/>
      <c r="NBI76" s="5"/>
      <c r="NBL76" s="4"/>
      <c r="NBM76" s="4"/>
      <c r="NBO76" s="5"/>
      <c r="NBR76" s="4"/>
      <c r="NBS76" s="4"/>
      <c r="NBU76" s="5"/>
      <c r="NBX76" s="4"/>
      <c r="NBY76" s="4"/>
      <c r="NCA76" s="5"/>
      <c r="NCD76" s="4"/>
      <c r="NCE76" s="4"/>
      <c r="NCG76" s="5"/>
      <c r="NCJ76" s="4"/>
      <c r="NCK76" s="4"/>
      <c r="NCM76" s="5"/>
      <c r="NCP76" s="4"/>
      <c r="NCQ76" s="4"/>
      <c r="NCS76" s="5"/>
      <c r="NCV76" s="4"/>
      <c r="NCW76" s="4"/>
      <c r="NCY76" s="5"/>
      <c r="NDB76" s="4"/>
      <c r="NDC76" s="4"/>
      <c r="NDE76" s="5"/>
      <c r="NDH76" s="4"/>
      <c r="NDI76" s="4"/>
      <c r="NDK76" s="5"/>
      <c r="NDN76" s="4"/>
      <c r="NDO76" s="4"/>
      <c r="NDQ76" s="5"/>
      <c r="NDT76" s="4"/>
      <c r="NDU76" s="4"/>
      <c r="NDW76" s="5"/>
      <c r="NDZ76" s="4"/>
      <c r="NEA76" s="4"/>
      <c r="NEC76" s="5"/>
      <c r="NEF76" s="4"/>
      <c r="NEG76" s="4"/>
      <c r="NEI76" s="5"/>
      <c r="NEL76" s="4"/>
      <c r="NEM76" s="4"/>
      <c r="NEO76" s="5"/>
      <c r="NER76" s="4"/>
      <c r="NES76" s="4"/>
      <c r="NEU76" s="5"/>
      <c r="NEX76" s="4"/>
      <c r="NEY76" s="4"/>
      <c r="NFA76" s="5"/>
      <c r="NFD76" s="4"/>
      <c r="NFE76" s="4"/>
      <c r="NFG76" s="5"/>
      <c r="NFJ76" s="4"/>
      <c r="NFK76" s="4"/>
      <c r="NFM76" s="5"/>
      <c r="NFP76" s="4"/>
      <c r="NFQ76" s="4"/>
      <c r="NFS76" s="5"/>
      <c r="NFV76" s="4"/>
      <c r="NFW76" s="4"/>
      <c r="NFY76" s="5"/>
      <c r="NGB76" s="4"/>
      <c r="NGC76" s="4"/>
      <c r="NGE76" s="5"/>
      <c r="NGH76" s="4"/>
      <c r="NGI76" s="4"/>
      <c r="NGK76" s="5"/>
      <c r="NGN76" s="4"/>
      <c r="NGO76" s="4"/>
      <c r="NGQ76" s="5"/>
      <c r="NGT76" s="4"/>
      <c r="NGU76" s="4"/>
      <c r="NGW76" s="5"/>
      <c r="NGZ76" s="4"/>
      <c r="NHA76" s="4"/>
      <c r="NHC76" s="5"/>
      <c r="NHF76" s="4"/>
      <c r="NHG76" s="4"/>
      <c r="NHI76" s="5"/>
      <c r="NHL76" s="4"/>
      <c r="NHM76" s="4"/>
      <c r="NHO76" s="5"/>
      <c r="NHR76" s="4"/>
      <c r="NHS76" s="4"/>
      <c r="NHU76" s="5"/>
      <c r="NHX76" s="4"/>
      <c r="NHY76" s="4"/>
      <c r="NIA76" s="5"/>
      <c r="NID76" s="4"/>
      <c r="NIE76" s="4"/>
      <c r="NIG76" s="5"/>
      <c r="NIJ76" s="4"/>
      <c r="NIK76" s="4"/>
      <c r="NIM76" s="5"/>
      <c r="NIP76" s="4"/>
      <c r="NIQ76" s="4"/>
      <c r="NIS76" s="5"/>
      <c r="NIV76" s="4"/>
      <c r="NIW76" s="4"/>
      <c r="NIY76" s="5"/>
      <c r="NJB76" s="4"/>
      <c r="NJC76" s="4"/>
      <c r="NJE76" s="5"/>
      <c r="NJH76" s="4"/>
      <c r="NJI76" s="4"/>
      <c r="NJK76" s="5"/>
      <c r="NJN76" s="4"/>
      <c r="NJO76" s="4"/>
      <c r="NJQ76" s="5"/>
      <c r="NJT76" s="4"/>
      <c r="NJU76" s="4"/>
      <c r="NJW76" s="5"/>
      <c r="NJZ76" s="4"/>
      <c r="NKA76" s="4"/>
      <c r="NKC76" s="5"/>
      <c r="NKF76" s="4"/>
      <c r="NKG76" s="4"/>
      <c r="NKI76" s="5"/>
      <c r="NKL76" s="4"/>
      <c r="NKM76" s="4"/>
      <c r="NKO76" s="5"/>
      <c r="NKR76" s="4"/>
      <c r="NKS76" s="4"/>
      <c r="NKU76" s="5"/>
      <c r="NKX76" s="4"/>
      <c r="NKY76" s="4"/>
      <c r="NLA76" s="5"/>
      <c r="NLD76" s="4"/>
      <c r="NLE76" s="4"/>
      <c r="NLG76" s="5"/>
      <c r="NLJ76" s="4"/>
      <c r="NLK76" s="4"/>
      <c r="NLM76" s="5"/>
      <c r="NLP76" s="4"/>
      <c r="NLQ76" s="4"/>
      <c r="NLS76" s="5"/>
      <c r="NLV76" s="4"/>
      <c r="NLW76" s="4"/>
      <c r="NLY76" s="5"/>
      <c r="NMB76" s="4"/>
      <c r="NMC76" s="4"/>
      <c r="NME76" s="5"/>
      <c r="NMH76" s="4"/>
      <c r="NMI76" s="4"/>
      <c r="NMK76" s="5"/>
      <c r="NMN76" s="4"/>
      <c r="NMO76" s="4"/>
      <c r="NMQ76" s="5"/>
      <c r="NMT76" s="4"/>
      <c r="NMU76" s="4"/>
      <c r="NMW76" s="5"/>
      <c r="NMZ76" s="4"/>
      <c r="NNA76" s="4"/>
      <c r="NNC76" s="5"/>
      <c r="NNF76" s="4"/>
      <c r="NNG76" s="4"/>
      <c r="NNI76" s="5"/>
      <c r="NNL76" s="4"/>
      <c r="NNM76" s="4"/>
      <c r="NNO76" s="5"/>
      <c r="NNR76" s="4"/>
      <c r="NNS76" s="4"/>
      <c r="NNU76" s="5"/>
      <c r="NNX76" s="4"/>
      <c r="NNY76" s="4"/>
      <c r="NOA76" s="5"/>
      <c r="NOD76" s="4"/>
      <c r="NOE76" s="4"/>
      <c r="NOG76" s="5"/>
      <c r="NOJ76" s="4"/>
      <c r="NOK76" s="4"/>
      <c r="NOM76" s="5"/>
      <c r="NOP76" s="4"/>
      <c r="NOQ76" s="4"/>
      <c r="NOS76" s="5"/>
      <c r="NOV76" s="4"/>
      <c r="NOW76" s="4"/>
      <c r="NOY76" s="5"/>
      <c r="NPB76" s="4"/>
      <c r="NPC76" s="4"/>
      <c r="NPE76" s="5"/>
      <c r="NPH76" s="4"/>
      <c r="NPI76" s="4"/>
      <c r="NPK76" s="5"/>
      <c r="NPN76" s="4"/>
      <c r="NPO76" s="4"/>
      <c r="NPQ76" s="5"/>
      <c r="NPT76" s="4"/>
      <c r="NPU76" s="4"/>
      <c r="NPW76" s="5"/>
      <c r="NPZ76" s="4"/>
      <c r="NQA76" s="4"/>
      <c r="NQC76" s="5"/>
      <c r="NQF76" s="4"/>
      <c r="NQG76" s="4"/>
      <c r="NQI76" s="5"/>
      <c r="NQL76" s="4"/>
      <c r="NQM76" s="4"/>
      <c r="NQO76" s="5"/>
      <c r="NQR76" s="4"/>
      <c r="NQS76" s="4"/>
      <c r="NQU76" s="5"/>
      <c r="NQX76" s="4"/>
      <c r="NQY76" s="4"/>
      <c r="NRA76" s="5"/>
      <c r="NRD76" s="4"/>
      <c r="NRE76" s="4"/>
      <c r="NRG76" s="5"/>
      <c r="NRJ76" s="4"/>
      <c r="NRK76" s="4"/>
      <c r="NRM76" s="5"/>
      <c r="NRP76" s="4"/>
      <c r="NRQ76" s="4"/>
      <c r="NRS76" s="5"/>
      <c r="NRV76" s="4"/>
      <c r="NRW76" s="4"/>
      <c r="NRY76" s="5"/>
      <c r="NSB76" s="4"/>
      <c r="NSC76" s="4"/>
      <c r="NSE76" s="5"/>
      <c r="NSH76" s="4"/>
      <c r="NSI76" s="4"/>
      <c r="NSK76" s="5"/>
      <c r="NSN76" s="4"/>
      <c r="NSO76" s="4"/>
      <c r="NSQ76" s="5"/>
      <c r="NST76" s="4"/>
      <c r="NSU76" s="4"/>
      <c r="NSW76" s="5"/>
      <c r="NSZ76" s="4"/>
      <c r="NTA76" s="4"/>
      <c r="NTC76" s="5"/>
      <c r="NTF76" s="4"/>
      <c r="NTG76" s="4"/>
      <c r="NTI76" s="5"/>
      <c r="NTL76" s="4"/>
      <c r="NTM76" s="4"/>
      <c r="NTO76" s="5"/>
      <c r="NTR76" s="4"/>
      <c r="NTS76" s="4"/>
      <c r="NTU76" s="5"/>
      <c r="NTX76" s="4"/>
      <c r="NTY76" s="4"/>
      <c r="NUA76" s="5"/>
      <c r="NUD76" s="4"/>
      <c r="NUE76" s="4"/>
      <c r="NUG76" s="5"/>
      <c r="NUJ76" s="4"/>
      <c r="NUK76" s="4"/>
      <c r="NUM76" s="5"/>
      <c r="NUP76" s="4"/>
      <c r="NUQ76" s="4"/>
      <c r="NUS76" s="5"/>
      <c r="NUV76" s="4"/>
      <c r="NUW76" s="4"/>
      <c r="NUY76" s="5"/>
      <c r="NVB76" s="4"/>
      <c r="NVC76" s="4"/>
      <c r="NVE76" s="5"/>
      <c r="NVH76" s="4"/>
      <c r="NVI76" s="4"/>
      <c r="NVK76" s="5"/>
      <c r="NVN76" s="4"/>
      <c r="NVO76" s="4"/>
      <c r="NVQ76" s="5"/>
      <c r="NVT76" s="4"/>
      <c r="NVU76" s="4"/>
      <c r="NVW76" s="5"/>
      <c r="NVZ76" s="4"/>
      <c r="NWA76" s="4"/>
      <c r="NWC76" s="5"/>
      <c r="NWF76" s="4"/>
      <c r="NWG76" s="4"/>
      <c r="NWI76" s="5"/>
      <c r="NWL76" s="4"/>
      <c r="NWM76" s="4"/>
      <c r="NWO76" s="5"/>
      <c r="NWR76" s="4"/>
      <c r="NWS76" s="4"/>
      <c r="NWU76" s="5"/>
      <c r="NWX76" s="4"/>
      <c r="NWY76" s="4"/>
      <c r="NXA76" s="5"/>
      <c r="NXD76" s="4"/>
      <c r="NXE76" s="4"/>
      <c r="NXG76" s="5"/>
      <c r="NXJ76" s="4"/>
      <c r="NXK76" s="4"/>
      <c r="NXM76" s="5"/>
      <c r="NXP76" s="4"/>
      <c r="NXQ76" s="4"/>
      <c r="NXS76" s="5"/>
      <c r="NXV76" s="4"/>
      <c r="NXW76" s="4"/>
      <c r="NXY76" s="5"/>
      <c r="NYB76" s="4"/>
      <c r="NYC76" s="4"/>
      <c r="NYE76" s="5"/>
      <c r="NYH76" s="4"/>
      <c r="NYI76" s="4"/>
      <c r="NYK76" s="5"/>
      <c r="NYN76" s="4"/>
      <c r="NYO76" s="4"/>
      <c r="NYQ76" s="5"/>
      <c r="NYT76" s="4"/>
      <c r="NYU76" s="4"/>
      <c r="NYW76" s="5"/>
      <c r="NYZ76" s="4"/>
      <c r="NZA76" s="4"/>
      <c r="NZC76" s="5"/>
      <c r="NZF76" s="4"/>
      <c r="NZG76" s="4"/>
      <c r="NZI76" s="5"/>
      <c r="NZL76" s="4"/>
      <c r="NZM76" s="4"/>
      <c r="NZO76" s="5"/>
      <c r="NZR76" s="4"/>
      <c r="NZS76" s="4"/>
      <c r="NZU76" s="5"/>
      <c r="NZX76" s="4"/>
      <c r="NZY76" s="4"/>
      <c r="OAA76" s="5"/>
      <c r="OAD76" s="4"/>
      <c r="OAE76" s="4"/>
      <c r="OAG76" s="5"/>
      <c r="OAJ76" s="4"/>
      <c r="OAK76" s="4"/>
      <c r="OAM76" s="5"/>
      <c r="OAP76" s="4"/>
      <c r="OAQ76" s="4"/>
      <c r="OAS76" s="5"/>
      <c r="OAV76" s="4"/>
      <c r="OAW76" s="4"/>
      <c r="OAY76" s="5"/>
      <c r="OBB76" s="4"/>
      <c r="OBC76" s="4"/>
      <c r="OBE76" s="5"/>
      <c r="OBH76" s="4"/>
      <c r="OBI76" s="4"/>
      <c r="OBK76" s="5"/>
      <c r="OBN76" s="4"/>
      <c r="OBO76" s="4"/>
      <c r="OBQ76" s="5"/>
      <c r="OBT76" s="4"/>
      <c r="OBU76" s="4"/>
      <c r="OBW76" s="5"/>
      <c r="OBZ76" s="4"/>
      <c r="OCA76" s="4"/>
      <c r="OCC76" s="5"/>
      <c r="OCF76" s="4"/>
      <c r="OCG76" s="4"/>
      <c r="OCI76" s="5"/>
      <c r="OCL76" s="4"/>
      <c r="OCM76" s="4"/>
      <c r="OCO76" s="5"/>
      <c r="OCR76" s="4"/>
      <c r="OCS76" s="4"/>
      <c r="OCU76" s="5"/>
      <c r="OCX76" s="4"/>
      <c r="OCY76" s="4"/>
      <c r="ODA76" s="5"/>
      <c r="ODD76" s="4"/>
      <c r="ODE76" s="4"/>
      <c r="ODG76" s="5"/>
      <c r="ODJ76" s="4"/>
      <c r="ODK76" s="4"/>
      <c r="ODM76" s="5"/>
      <c r="ODP76" s="4"/>
      <c r="ODQ76" s="4"/>
      <c r="ODS76" s="5"/>
      <c r="ODV76" s="4"/>
      <c r="ODW76" s="4"/>
      <c r="ODY76" s="5"/>
      <c r="OEB76" s="4"/>
      <c r="OEC76" s="4"/>
      <c r="OEE76" s="5"/>
      <c r="OEH76" s="4"/>
      <c r="OEI76" s="4"/>
      <c r="OEK76" s="5"/>
      <c r="OEN76" s="4"/>
      <c r="OEO76" s="4"/>
      <c r="OEQ76" s="5"/>
      <c r="OET76" s="4"/>
      <c r="OEU76" s="4"/>
      <c r="OEW76" s="5"/>
      <c r="OEZ76" s="4"/>
      <c r="OFA76" s="4"/>
      <c r="OFC76" s="5"/>
      <c r="OFF76" s="4"/>
      <c r="OFG76" s="4"/>
      <c r="OFI76" s="5"/>
      <c r="OFL76" s="4"/>
      <c r="OFM76" s="4"/>
      <c r="OFO76" s="5"/>
      <c r="OFR76" s="4"/>
      <c r="OFS76" s="4"/>
      <c r="OFU76" s="5"/>
      <c r="OFX76" s="4"/>
      <c r="OFY76" s="4"/>
      <c r="OGA76" s="5"/>
      <c r="OGD76" s="4"/>
      <c r="OGE76" s="4"/>
      <c r="OGG76" s="5"/>
      <c r="OGJ76" s="4"/>
      <c r="OGK76" s="4"/>
      <c r="OGM76" s="5"/>
      <c r="OGP76" s="4"/>
      <c r="OGQ76" s="4"/>
      <c r="OGS76" s="5"/>
      <c r="OGV76" s="4"/>
      <c r="OGW76" s="4"/>
      <c r="OGY76" s="5"/>
      <c r="OHB76" s="4"/>
      <c r="OHC76" s="4"/>
      <c r="OHE76" s="5"/>
      <c r="OHH76" s="4"/>
      <c r="OHI76" s="4"/>
      <c r="OHK76" s="5"/>
      <c r="OHN76" s="4"/>
      <c r="OHO76" s="4"/>
      <c r="OHQ76" s="5"/>
      <c r="OHT76" s="4"/>
      <c r="OHU76" s="4"/>
      <c r="OHW76" s="5"/>
      <c r="OHZ76" s="4"/>
      <c r="OIA76" s="4"/>
      <c r="OIC76" s="5"/>
      <c r="OIF76" s="4"/>
      <c r="OIG76" s="4"/>
      <c r="OII76" s="5"/>
      <c r="OIL76" s="4"/>
      <c r="OIM76" s="4"/>
      <c r="OIO76" s="5"/>
      <c r="OIR76" s="4"/>
      <c r="OIS76" s="4"/>
      <c r="OIU76" s="5"/>
      <c r="OIX76" s="4"/>
      <c r="OIY76" s="4"/>
      <c r="OJA76" s="5"/>
      <c r="OJD76" s="4"/>
      <c r="OJE76" s="4"/>
      <c r="OJG76" s="5"/>
      <c r="OJJ76" s="4"/>
      <c r="OJK76" s="4"/>
      <c r="OJM76" s="5"/>
      <c r="OJP76" s="4"/>
      <c r="OJQ76" s="4"/>
      <c r="OJS76" s="5"/>
      <c r="OJV76" s="4"/>
      <c r="OJW76" s="4"/>
      <c r="OJY76" s="5"/>
      <c r="OKB76" s="4"/>
      <c r="OKC76" s="4"/>
      <c r="OKE76" s="5"/>
      <c r="OKH76" s="4"/>
      <c r="OKI76" s="4"/>
      <c r="OKK76" s="5"/>
      <c r="OKN76" s="4"/>
      <c r="OKO76" s="4"/>
      <c r="OKQ76" s="5"/>
      <c r="OKT76" s="4"/>
      <c r="OKU76" s="4"/>
      <c r="OKW76" s="5"/>
      <c r="OKZ76" s="4"/>
      <c r="OLA76" s="4"/>
      <c r="OLC76" s="5"/>
      <c r="OLF76" s="4"/>
      <c r="OLG76" s="4"/>
      <c r="OLI76" s="5"/>
      <c r="OLL76" s="4"/>
      <c r="OLM76" s="4"/>
      <c r="OLO76" s="5"/>
      <c r="OLR76" s="4"/>
      <c r="OLS76" s="4"/>
      <c r="OLU76" s="5"/>
      <c r="OLX76" s="4"/>
      <c r="OLY76" s="4"/>
      <c r="OMA76" s="5"/>
      <c r="OMD76" s="4"/>
      <c r="OME76" s="4"/>
      <c r="OMG76" s="5"/>
      <c r="OMJ76" s="4"/>
      <c r="OMK76" s="4"/>
      <c r="OMM76" s="5"/>
      <c r="OMP76" s="4"/>
      <c r="OMQ76" s="4"/>
      <c r="OMS76" s="5"/>
      <c r="OMV76" s="4"/>
      <c r="OMW76" s="4"/>
      <c r="OMY76" s="5"/>
      <c r="ONB76" s="4"/>
      <c r="ONC76" s="4"/>
      <c r="ONE76" s="5"/>
      <c r="ONH76" s="4"/>
      <c r="ONI76" s="4"/>
      <c r="ONK76" s="5"/>
      <c r="ONN76" s="4"/>
      <c r="ONO76" s="4"/>
      <c r="ONQ76" s="5"/>
      <c r="ONT76" s="4"/>
      <c r="ONU76" s="4"/>
      <c r="ONW76" s="5"/>
      <c r="ONZ76" s="4"/>
      <c r="OOA76" s="4"/>
      <c r="OOC76" s="5"/>
      <c r="OOF76" s="4"/>
      <c r="OOG76" s="4"/>
      <c r="OOI76" s="5"/>
      <c r="OOL76" s="4"/>
      <c r="OOM76" s="4"/>
      <c r="OOO76" s="5"/>
      <c r="OOR76" s="4"/>
      <c r="OOS76" s="4"/>
      <c r="OOU76" s="5"/>
      <c r="OOX76" s="4"/>
      <c r="OOY76" s="4"/>
      <c r="OPA76" s="5"/>
      <c r="OPD76" s="4"/>
      <c r="OPE76" s="4"/>
      <c r="OPG76" s="5"/>
      <c r="OPJ76" s="4"/>
      <c r="OPK76" s="4"/>
      <c r="OPM76" s="5"/>
      <c r="OPP76" s="4"/>
      <c r="OPQ76" s="4"/>
      <c r="OPS76" s="5"/>
      <c r="OPV76" s="4"/>
      <c r="OPW76" s="4"/>
      <c r="OPY76" s="5"/>
      <c r="OQB76" s="4"/>
      <c r="OQC76" s="4"/>
      <c r="OQE76" s="5"/>
      <c r="OQH76" s="4"/>
      <c r="OQI76" s="4"/>
      <c r="OQK76" s="5"/>
      <c r="OQN76" s="4"/>
      <c r="OQO76" s="4"/>
      <c r="OQQ76" s="5"/>
      <c r="OQT76" s="4"/>
      <c r="OQU76" s="4"/>
      <c r="OQW76" s="5"/>
      <c r="OQZ76" s="4"/>
      <c r="ORA76" s="4"/>
      <c r="ORC76" s="5"/>
      <c r="ORF76" s="4"/>
      <c r="ORG76" s="4"/>
      <c r="ORI76" s="5"/>
      <c r="ORL76" s="4"/>
      <c r="ORM76" s="4"/>
      <c r="ORO76" s="5"/>
      <c r="ORR76" s="4"/>
      <c r="ORS76" s="4"/>
      <c r="ORU76" s="5"/>
      <c r="ORX76" s="4"/>
      <c r="ORY76" s="4"/>
      <c r="OSA76" s="5"/>
      <c r="OSD76" s="4"/>
      <c r="OSE76" s="4"/>
      <c r="OSG76" s="5"/>
      <c r="OSJ76" s="4"/>
      <c r="OSK76" s="4"/>
      <c r="OSM76" s="5"/>
      <c r="OSP76" s="4"/>
      <c r="OSQ76" s="4"/>
      <c r="OSS76" s="5"/>
      <c r="OSV76" s="4"/>
      <c r="OSW76" s="4"/>
      <c r="OSY76" s="5"/>
      <c r="OTB76" s="4"/>
      <c r="OTC76" s="4"/>
      <c r="OTE76" s="5"/>
      <c r="OTH76" s="4"/>
      <c r="OTI76" s="4"/>
      <c r="OTK76" s="5"/>
      <c r="OTN76" s="4"/>
      <c r="OTO76" s="4"/>
      <c r="OTQ76" s="5"/>
      <c r="OTT76" s="4"/>
      <c r="OTU76" s="4"/>
      <c r="OTW76" s="5"/>
      <c r="OTZ76" s="4"/>
      <c r="OUA76" s="4"/>
      <c r="OUC76" s="5"/>
      <c r="OUF76" s="4"/>
      <c r="OUG76" s="4"/>
      <c r="OUI76" s="5"/>
      <c r="OUL76" s="4"/>
      <c r="OUM76" s="4"/>
      <c r="OUO76" s="5"/>
      <c r="OUR76" s="4"/>
      <c r="OUS76" s="4"/>
      <c r="OUU76" s="5"/>
      <c r="OUX76" s="4"/>
      <c r="OUY76" s="4"/>
      <c r="OVA76" s="5"/>
      <c r="OVD76" s="4"/>
      <c r="OVE76" s="4"/>
      <c r="OVG76" s="5"/>
      <c r="OVJ76" s="4"/>
      <c r="OVK76" s="4"/>
      <c r="OVM76" s="5"/>
      <c r="OVP76" s="4"/>
      <c r="OVQ76" s="4"/>
      <c r="OVS76" s="5"/>
      <c r="OVV76" s="4"/>
      <c r="OVW76" s="4"/>
      <c r="OVY76" s="5"/>
      <c r="OWB76" s="4"/>
      <c r="OWC76" s="4"/>
      <c r="OWE76" s="5"/>
      <c r="OWH76" s="4"/>
      <c r="OWI76" s="4"/>
      <c r="OWK76" s="5"/>
      <c r="OWN76" s="4"/>
      <c r="OWO76" s="4"/>
      <c r="OWQ76" s="5"/>
      <c r="OWT76" s="4"/>
      <c r="OWU76" s="4"/>
      <c r="OWW76" s="5"/>
      <c r="OWZ76" s="4"/>
      <c r="OXA76" s="4"/>
      <c r="OXC76" s="5"/>
      <c r="OXF76" s="4"/>
      <c r="OXG76" s="4"/>
      <c r="OXI76" s="5"/>
      <c r="OXL76" s="4"/>
      <c r="OXM76" s="4"/>
      <c r="OXO76" s="5"/>
      <c r="OXR76" s="4"/>
      <c r="OXS76" s="4"/>
      <c r="OXU76" s="5"/>
      <c r="OXX76" s="4"/>
      <c r="OXY76" s="4"/>
      <c r="OYA76" s="5"/>
      <c r="OYD76" s="4"/>
      <c r="OYE76" s="4"/>
      <c r="OYG76" s="5"/>
      <c r="OYJ76" s="4"/>
      <c r="OYK76" s="4"/>
      <c r="OYM76" s="5"/>
      <c r="OYP76" s="4"/>
      <c r="OYQ76" s="4"/>
      <c r="OYS76" s="5"/>
      <c r="OYV76" s="4"/>
      <c r="OYW76" s="4"/>
      <c r="OYY76" s="5"/>
      <c r="OZB76" s="4"/>
      <c r="OZC76" s="4"/>
      <c r="OZE76" s="5"/>
      <c r="OZH76" s="4"/>
      <c r="OZI76" s="4"/>
      <c r="OZK76" s="5"/>
      <c r="OZN76" s="4"/>
      <c r="OZO76" s="4"/>
      <c r="OZQ76" s="5"/>
      <c r="OZT76" s="4"/>
      <c r="OZU76" s="4"/>
      <c r="OZW76" s="5"/>
      <c r="OZZ76" s="4"/>
      <c r="PAA76" s="4"/>
      <c r="PAC76" s="5"/>
      <c r="PAF76" s="4"/>
      <c r="PAG76" s="4"/>
      <c r="PAI76" s="5"/>
      <c r="PAL76" s="4"/>
      <c r="PAM76" s="4"/>
      <c r="PAO76" s="5"/>
      <c r="PAR76" s="4"/>
      <c r="PAS76" s="4"/>
      <c r="PAU76" s="5"/>
      <c r="PAX76" s="4"/>
      <c r="PAY76" s="4"/>
      <c r="PBA76" s="5"/>
      <c r="PBD76" s="4"/>
      <c r="PBE76" s="4"/>
      <c r="PBG76" s="5"/>
      <c r="PBJ76" s="4"/>
      <c r="PBK76" s="4"/>
      <c r="PBM76" s="5"/>
      <c r="PBP76" s="4"/>
      <c r="PBQ76" s="4"/>
      <c r="PBS76" s="5"/>
      <c r="PBV76" s="4"/>
      <c r="PBW76" s="4"/>
      <c r="PBY76" s="5"/>
      <c r="PCB76" s="4"/>
      <c r="PCC76" s="4"/>
      <c r="PCE76" s="5"/>
      <c r="PCH76" s="4"/>
      <c r="PCI76" s="4"/>
      <c r="PCK76" s="5"/>
      <c r="PCN76" s="4"/>
      <c r="PCO76" s="4"/>
      <c r="PCQ76" s="5"/>
      <c r="PCT76" s="4"/>
      <c r="PCU76" s="4"/>
      <c r="PCW76" s="5"/>
      <c r="PCZ76" s="4"/>
      <c r="PDA76" s="4"/>
      <c r="PDC76" s="5"/>
      <c r="PDF76" s="4"/>
      <c r="PDG76" s="4"/>
      <c r="PDI76" s="5"/>
      <c r="PDL76" s="4"/>
      <c r="PDM76" s="4"/>
      <c r="PDO76" s="5"/>
      <c r="PDR76" s="4"/>
      <c r="PDS76" s="4"/>
      <c r="PDU76" s="5"/>
      <c r="PDX76" s="4"/>
      <c r="PDY76" s="4"/>
      <c r="PEA76" s="5"/>
      <c r="PED76" s="4"/>
      <c r="PEE76" s="4"/>
      <c r="PEG76" s="5"/>
      <c r="PEJ76" s="4"/>
      <c r="PEK76" s="4"/>
      <c r="PEM76" s="5"/>
      <c r="PEP76" s="4"/>
      <c r="PEQ76" s="4"/>
      <c r="PES76" s="5"/>
      <c r="PEV76" s="4"/>
      <c r="PEW76" s="4"/>
      <c r="PEY76" s="5"/>
      <c r="PFB76" s="4"/>
      <c r="PFC76" s="4"/>
      <c r="PFE76" s="5"/>
      <c r="PFH76" s="4"/>
      <c r="PFI76" s="4"/>
      <c r="PFK76" s="5"/>
      <c r="PFN76" s="4"/>
      <c r="PFO76" s="4"/>
      <c r="PFQ76" s="5"/>
      <c r="PFT76" s="4"/>
      <c r="PFU76" s="4"/>
      <c r="PFW76" s="5"/>
      <c r="PFZ76" s="4"/>
      <c r="PGA76" s="4"/>
      <c r="PGC76" s="5"/>
      <c r="PGF76" s="4"/>
      <c r="PGG76" s="4"/>
      <c r="PGI76" s="5"/>
      <c r="PGL76" s="4"/>
      <c r="PGM76" s="4"/>
      <c r="PGO76" s="5"/>
      <c r="PGR76" s="4"/>
      <c r="PGS76" s="4"/>
      <c r="PGU76" s="5"/>
      <c r="PGX76" s="4"/>
      <c r="PGY76" s="4"/>
      <c r="PHA76" s="5"/>
      <c r="PHD76" s="4"/>
      <c r="PHE76" s="4"/>
      <c r="PHG76" s="5"/>
      <c r="PHJ76" s="4"/>
      <c r="PHK76" s="4"/>
      <c r="PHM76" s="5"/>
      <c r="PHP76" s="4"/>
      <c r="PHQ76" s="4"/>
      <c r="PHS76" s="5"/>
      <c r="PHV76" s="4"/>
      <c r="PHW76" s="4"/>
      <c r="PHY76" s="5"/>
      <c r="PIB76" s="4"/>
      <c r="PIC76" s="4"/>
      <c r="PIE76" s="5"/>
      <c r="PIH76" s="4"/>
      <c r="PII76" s="4"/>
      <c r="PIK76" s="5"/>
      <c r="PIN76" s="4"/>
      <c r="PIO76" s="4"/>
      <c r="PIQ76" s="5"/>
      <c r="PIT76" s="4"/>
      <c r="PIU76" s="4"/>
      <c r="PIW76" s="5"/>
      <c r="PIZ76" s="4"/>
      <c r="PJA76" s="4"/>
      <c r="PJC76" s="5"/>
      <c r="PJF76" s="4"/>
      <c r="PJG76" s="4"/>
      <c r="PJI76" s="5"/>
      <c r="PJL76" s="4"/>
      <c r="PJM76" s="4"/>
      <c r="PJO76" s="5"/>
      <c r="PJR76" s="4"/>
      <c r="PJS76" s="4"/>
      <c r="PJU76" s="5"/>
      <c r="PJX76" s="4"/>
      <c r="PJY76" s="4"/>
      <c r="PKA76" s="5"/>
      <c r="PKD76" s="4"/>
      <c r="PKE76" s="4"/>
      <c r="PKG76" s="5"/>
      <c r="PKJ76" s="4"/>
      <c r="PKK76" s="4"/>
      <c r="PKM76" s="5"/>
      <c r="PKP76" s="4"/>
      <c r="PKQ76" s="4"/>
      <c r="PKS76" s="5"/>
      <c r="PKV76" s="4"/>
      <c r="PKW76" s="4"/>
      <c r="PKY76" s="5"/>
      <c r="PLB76" s="4"/>
      <c r="PLC76" s="4"/>
      <c r="PLE76" s="5"/>
      <c r="PLH76" s="4"/>
      <c r="PLI76" s="4"/>
      <c r="PLK76" s="5"/>
      <c r="PLN76" s="4"/>
      <c r="PLO76" s="4"/>
      <c r="PLQ76" s="5"/>
      <c r="PLT76" s="4"/>
      <c r="PLU76" s="4"/>
      <c r="PLW76" s="5"/>
      <c r="PLZ76" s="4"/>
      <c r="PMA76" s="4"/>
      <c r="PMC76" s="5"/>
      <c r="PMF76" s="4"/>
      <c r="PMG76" s="4"/>
      <c r="PMI76" s="5"/>
      <c r="PML76" s="4"/>
      <c r="PMM76" s="4"/>
      <c r="PMO76" s="5"/>
      <c r="PMR76" s="4"/>
      <c r="PMS76" s="4"/>
      <c r="PMU76" s="5"/>
      <c r="PMX76" s="4"/>
      <c r="PMY76" s="4"/>
      <c r="PNA76" s="5"/>
      <c r="PND76" s="4"/>
      <c r="PNE76" s="4"/>
      <c r="PNG76" s="5"/>
      <c r="PNJ76" s="4"/>
      <c r="PNK76" s="4"/>
      <c r="PNM76" s="5"/>
      <c r="PNP76" s="4"/>
      <c r="PNQ76" s="4"/>
      <c r="PNS76" s="5"/>
      <c r="PNV76" s="4"/>
      <c r="PNW76" s="4"/>
      <c r="PNY76" s="5"/>
      <c r="POB76" s="4"/>
      <c r="POC76" s="4"/>
      <c r="POE76" s="5"/>
      <c r="POH76" s="4"/>
      <c r="POI76" s="4"/>
      <c r="POK76" s="5"/>
      <c r="PON76" s="4"/>
      <c r="POO76" s="4"/>
      <c r="POQ76" s="5"/>
      <c r="POT76" s="4"/>
      <c r="POU76" s="4"/>
      <c r="POW76" s="5"/>
      <c r="POZ76" s="4"/>
      <c r="PPA76" s="4"/>
      <c r="PPC76" s="5"/>
      <c r="PPF76" s="4"/>
      <c r="PPG76" s="4"/>
      <c r="PPI76" s="5"/>
      <c r="PPL76" s="4"/>
      <c r="PPM76" s="4"/>
      <c r="PPO76" s="5"/>
      <c r="PPR76" s="4"/>
      <c r="PPS76" s="4"/>
      <c r="PPU76" s="5"/>
      <c r="PPX76" s="4"/>
      <c r="PPY76" s="4"/>
      <c r="PQA76" s="5"/>
      <c r="PQD76" s="4"/>
      <c r="PQE76" s="4"/>
      <c r="PQG76" s="5"/>
      <c r="PQJ76" s="4"/>
      <c r="PQK76" s="4"/>
      <c r="PQM76" s="5"/>
      <c r="PQP76" s="4"/>
      <c r="PQQ76" s="4"/>
      <c r="PQS76" s="5"/>
      <c r="PQV76" s="4"/>
      <c r="PQW76" s="4"/>
      <c r="PQY76" s="5"/>
      <c r="PRB76" s="4"/>
      <c r="PRC76" s="4"/>
      <c r="PRE76" s="5"/>
      <c r="PRH76" s="4"/>
      <c r="PRI76" s="4"/>
      <c r="PRK76" s="5"/>
      <c r="PRN76" s="4"/>
      <c r="PRO76" s="4"/>
      <c r="PRQ76" s="5"/>
      <c r="PRT76" s="4"/>
      <c r="PRU76" s="4"/>
      <c r="PRW76" s="5"/>
      <c r="PRZ76" s="4"/>
      <c r="PSA76" s="4"/>
      <c r="PSC76" s="5"/>
      <c r="PSF76" s="4"/>
      <c r="PSG76" s="4"/>
      <c r="PSI76" s="5"/>
      <c r="PSL76" s="4"/>
      <c r="PSM76" s="4"/>
      <c r="PSO76" s="5"/>
      <c r="PSR76" s="4"/>
      <c r="PSS76" s="4"/>
      <c r="PSU76" s="5"/>
      <c r="PSX76" s="4"/>
      <c r="PSY76" s="4"/>
      <c r="PTA76" s="5"/>
      <c r="PTD76" s="4"/>
      <c r="PTE76" s="4"/>
      <c r="PTG76" s="5"/>
      <c r="PTJ76" s="4"/>
      <c r="PTK76" s="4"/>
      <c r="PTM76" s="5"/>
      <c r="PTP76" s="4"/>
      <c r="PTQ76" s="4"/>
      <c r="PTS76" s="5"/>
      <c r="PTV76" s="4"/>
      <c r="PTW76" s="4"/>
      <c r="PTY76" s="5"/>
      <c r="PUB76" s="4"/>
      <c r="PUC76" s="4"/>
      <c r="PUE76" s="5"/>
      <c r="PUH76" s="4"/>
      <c r="PUI76" s="4"/>
      <c r="PUK76" s="5"/>
      <c r="PUN76" s="4"/>
      <c r="PUO76" s="4"/>
      <c r="PUQ76" s="5"/>
      <c r="PUT76" s="4"/>
      <c r="PUU76" s="4"/>
      <c r="PUW76" s="5"/>
      <c r="PUZ76" s="4"/>
      <c r="PVA76" s="4"/>
      <c r="PVC76" s="5"/>
      <c r="PVF76" s="4"/>
      <c r="PVG76" s="4"/>
      <c r="PVI76" s="5"/>
      <c r="PVL76" s="4"/>
      <c r="PVM76" s="4"/>
      <c r="PVO76" s="5"/>
      <c r="PVR76" s="4"/>
      <c r="PVS76" s="4"/>
      <c r="PVU76" s="5"/>
      <c r="PVX76" s="4"/>
      <c r="PVY76" s="4"/>
      <c r="PWA76" s="5"/>
      <c r="PWD76" s="4"/>
      <c r="PWE76" s="4"/>
      <c r="PWG76" s="5"/>
      <c r="PWJ76" s="4"/>
      <c r="PWK76" s="4"/>
      <c r="PWM76" s="5"/>
      <c r="PWP76" s="4"/>
      <c r="PWQ76" s="4"/>
      <c r="PWS76" s="5"/>
      <c r="PWV76" s="4"/>
      <c r="PWW76" s="4"/>
      <c r="PWY76" s="5"/>
      <c r="PXB76" s="4"/>
      <c r="PXC76" s="4"/>
      <c r="PXE76" s="5"/>
      <c r="PXH76" s="4"/>
      <c r="PXI76" s="4"/>
      <c r="PXK76" s="5"/>
      <c r="PXN76" s="4"/>
      <c r="PXO76" s="4"/>
      <c r="PXQ76" s="5"/>
      <c r="PXT76" s="4"/>
      <c r="PXU76" s="4"/>
      <c r="PXW76" s="5"/>
      <c r="PXZ76" s="4"/>
      <c r="PYA76" s="4"/>
      <c r="PYC76" s="5"/>
      <c r="PYF76" s="4"/>
      <c r="PYG76" s="4"/>
      <c r="PYI76" s="5"/>
      <c r="PYL76" s="4"/>
      <c r="PYM76" s="4"/>
      <c r="PYO76" s="5"/>
      <c r="PYR76" s="4"/>
      <c r="PYS76" s="4"/>
      <c r="PYU76" s="5"/>
      <c r="PYX76" s="4"/>
      <c r="PYY76" s="4"/>
      <c r="PZA76" s="5"/>
      <c r="PZD76" s="4"/>
      <c r="PZE76" s="4"/>
      <c r="PZG76" s="5"/>
      <c r="PZJ76" s="4"/>
      <c r="PZK76" s="4"/>
      <c r="PZM76" s="5"/>
      <c r="PZP76" s="4"/>
      <c r="PZQ76" s="4"/>
      <c r="PZS76" s="5"/>
      <c r="PZV76" s="4"/>
      <c r="PZW76" s="4"/>
      <c r="PZY76" s="5"/>
      <c r="QAB76" s="4"/>
      <c r="QAC76" s="4"/>
      <c r="QAE76" s="5"/>
      <c r="QAH76" s="4"/>
      <c r="QAI76" s="4"/>
      <c r="QAK76" s="5"/>
      <c r="QAN76" s="4"/>
      <c r="QAO76" s="4"/>
      <c r="QAQ76" s="5"/>
      <c r="QAT76" s="4"/>
      <c r="QAU76" s="4"/>
      <c r="QAW76" s="5"/>
      <c r="QAZ76" s="4"/>
      <c r="QBA76" s="4"/>
      <c r="QBC76" s="5"/>
      <c r="QBF76" s="4"/>
      <c r="QBG76" s="4"/>
      <c r="QBI76" s="5"/>
      <c r="QBL76" s="4"/>
      <c r="QBM76" s="4"/>
      <c r="QBO76" s="5"/>
      <c r="QBR76" s="4"/>
      <c r="QBS76" s="4"/>
      <c r="QBU76" s="5"/>
      <c r="QBX76" s="4"/>
      <c r="QBY76" s="4"/>
      <c r="QCA76" s="5"/>
      <c r="QCD76" s="4"/>
      <c r="QCE76" s="4"/>
      <c r="QCG76" s="5"/>
      <c r="QCJ76" s="4"/>
      <c r="QCK76" s="4"/>
      <c r="QCM76" s="5"/>
      <c r="QCP76" s="4"/>
      <c r="QCQ76" s="4"/>
      <c r="QCS76" s="5"/>
      <c r="QCV76" s="4"/>
      <c r="QCW76" s="4"/>
      <c r="QCY76" s="5"/>
      <c r="QDB76" s="4"/>
      <c r="QDC76" s="4"/>
      <c r="QDE76" s="5"/>
      <c r="QDH76" s="4"/>
      <c r="QDI76" s="4"/>
      <c r="QDK76" s="5"/>
      <c r="QDN76" s="4"/>
      <c r="QDO76" s="4"/>
      <c r="QDQ76" s="5"/>
      <c r="QDT76" s="4"/>
      <c r="QDU76" s="4"/>
      <c r="QDW76" s="5"/>
      <c r="QDZ76" s="4"/>
      <c r="QEA76" s="4"/>
      <c r="QEC76" s="5"/>
      <c r="QEF76" s="4"/>
      <c r="QEG76" s="4"/>
      <c r="QEI76" s="5"/>
      <c r="QEL76" s="4"/>
      <c r="QEM76" s="4"/>
      <c r="QEO76" s="5"/>
      <c r="QER76" s="4"/>
      <c r="QES76" s="4"/>
      <c r="QEU76" s="5"/>
      <c r="QEX76" s="4"/>
      <c r="QEY76" s="4"/>
      <c r="QFA76" s="5"/>
      <c r="QFD76" s="4"/>
      <c r="QFE76" s="4"/>
      <c r="QFG76" s="5"/>
      <c r="QFJ76" s="4"/>
      <c r="QFK76" s="4"/>
      <c r="QFM76" s="5"/>
      <c r="QFP76" s="4"/>
      <c r="QFQ76" s="4"/>
      <c r="QFS76" s="5"/>
      <c r="QFV76" s="4"/>
      <c r="QFW76" s="4"/>
      <c r="QFY76" s="5"/>
      <c r="QGB76" s="4"/>
      <c r="QGC76" s="4"/>
      <c r="QGE76" s="5"/>
      <c r="QGH76" s="4"/>
      <c r="QGI76" s="4"/>
      <c r="QGK76" s="5"/>
      <c r="QGN76" s="4"/>
      <c r="QGO76" s="4"/>
      <c r="QGQ76" s="5"/>
      <c r="QGT76" s="4"/>
      <c r="QGU76" s="4"/>
      <c r="QGW76" s="5"/>
      <c r="QGZ76" s="4"/>
      <c r="QHA76" s="4"/>
      <c r="QHC76" s="5"/>
      <c r="QHF76" s="4"/>
      <c r="QHG76" s="4"/>
      <c r="QHI76" s="5"/>
      <c r="QHL76" s="4"/>
      <c r="QHM76" s="4"/>
      <c r="QHO76" s="5"/>
      <c r="QHR76" s="4"/>
      <c r="QHS76" s="4"/>
      <c r="QHU76" s="5"/>
      <c r="QHX76" s="4"/>
      <c r="QHY76" s="4"/>
      <c r="QIA76" s="5"/>
      <c r="QID76" s="4"/>
      <c r="QIE76" s="4"/>
      <c r="QIG76" s="5"/>
      <c r="QIJ76" s="4"/>
      <c r="QIK76" s="4"/>
      <c r="QIM76" s="5"/>
      <c r="QIP76" s="4"/>
      <c r="QIQ76" s="4"/>
      <c r="QIS76" s="5"/>
      <c r="QIV76" s="4"/>
      <c r="QIW76" s="4"/>
      <c r="QIY76" s="5"/>
      <c r="QJB76" s="4"/>
      <c r="QJC76" s="4"/>
      <c r="QJE76" s="5"/>
      <c r="QJH76" s="4"/>
      <c r="QJI76" s="4"/>
      <c r="QJK76" s="5"/>
      <c r="QJN76" s="4"/>
      <c r="QJO76" s="4"/>
      <c r="QJQ76" s="5"/>
      <c r="QJT76" s="4"/>
      <c r="QJU76" s="4"/>
      <c r="QJW76" s="5"/>
      <c r="QJZ76" s="4"/>
      <c r="QKA76" s="4"/>
      <c r="QKC76" s="5"/>
      <c r="QKF76" s="4"/>
      <c r="QKG76" s="4"/>
      <c r="QKI76" s="5"/>
      <c r="QKL76" s="4"/>
      <c r="QKM76" s="4"/>
      <c r="QKO76" s="5"/>
      <c r="QKR76" s="4"/>
      <c r="QKS76" s="4"/>
      <c r="QKU76" s="5"/>
      <c r="QKX76" s="4"/>
      <c r="QKY76" s="4"/>
      <c r="QLA76" s="5"/>
      <c r="QLD76" s="4"/>
      <c r="QLE76" s="4"/>
      <c r="QLG76" s="5"/>
      <c r="QLJ76" s="4"/>
      <c r="QLK76" s="4"/>
      <c r="QLM76" s="5"/>
      <c r="QLP76" s="4"/>
      <c r="QLQ76" s="4"/>
      <c r="QLS76" s="5"/>
      <c r="QLV76" s="4"/>
      <c r="QLW76" s="4"/>
      <c r="QLY76" s="5"/>
      <c r="QMB76" s="4"/>
      <c r="QMC76" s="4"/>
      <c r="QME76" s="5"/>
      <c r="QMH76" s="4"/>
      <c r="QMI76" s="4"/>
      <c r="QMK76" s="5"/>
      <c r="QMN76" s="4"/>
      <c r="QMO76" s="4"/>
      <c r="QMQ76" s="5"/>
      <c r="QMT76" s="4"/>
      <c r="QMU76" s="4"/>
      <c r="QMW76" s="5"/>
      <c r="QMZ76" s="4"/>
      <c r="QNA76" s="4"/>
      <c r="QNC76" s="5"/>
      <c r="QNF76" s="4"/>
      <c r="QNG76" s="4"/>
      <c r="QNI76" s="5"/>
      <c r="QNL76" s="4"/>
      <c r="QNM76" s="4"/>
      <c r="QNO76" s="5"/>
      <c r="QNR76" s="4"/>
      <c r="QNS76" s="4"/>
      <c r="QNU76" s="5"/>
      <c r="QNX76" s="4"/>
      <c r="QNY76" s="4"/>
      <c r="QOA76" s="5"/>
      <c r="QOD76" s="4"/>
      <c r="QOE76" s="4"/>
      <c r="QOG76" s="5"/>
      <c r="QOJ76" s="4"/>
      <c r="QOK76" s="4"/>
      <c r="QOM76" s="5"/>
      <c r="QOP76" s="4"/>
      <c r="QOQ76" s="4"/>
      <c r="QOS76" s="5"/>
      <c r="QOV76" s="4"/>
      <c r="QOW76" s="4"/>
      <c r="QOY76" s="5"/>
      <c r="QPB76" s="4"/>
      <c r="QPC76" s="4"/>
      <c r="QPE76" s="5"/>
      <c r="QPH76" s="4"/>
      <c r="QPI76" s="4"/>
      <c r="QPK76" s="5"/>
      <c r="QPN76" s="4"/>
      <c r="QPO76" s="4"/>
      <c r="QPQ76" s="5"/>
      <c r="QPT76" s="4"/>
      <c r="QPU76" s="4"/>
      <c r="QPW76" s="5"/>
      <c r="QPZ76" s="4"/>
      <c r="QQA76" s="4"/>
      <c r="QQC76" s="5"/>
      <c r="QQF76" s="4"/>
      <c r="QQG76" s="4"/>
      <c r="QQI76" s="5"/>
      <c r="QQL76" s="4"/>
      <c r="QQM76" s="4"/>
      <c r="QQO76" s="5"/>
      <c r="QQR76" s="4"/>
      <c r="QQS76" s="4"/>
      <c r="QQU76" s="5"/>
      <c r="QQX76" s="4"/>
      <c r="QQY76" s="4"/>
      <c r="QRA76" s="5"/>
      <c r="QRD76" s="4"/>
      <c r="QRE76" s="4"/>
      <c r="QRG76" s="5"/>
      <c r="QRJ76" s="4"/>
      <c r="QRK76" s="4"/>
      <c r="QRM76" s="5"/>
      <c r="QRP76" s="4"/>
      <c r="QRQ76" s="4"/>
      <c r="QRS76" s="5"/>
      <c r="QRV76" s="4"/>
      <c r="QRW76" s="4"/>
      <c r="QRY76" s="5"/>
      <c r="QSB76" s="4"/>
      <c r="QSC76" s="4"/>
      <c r="QSE76" s="5"/>
      <c r="QSH76" s="4"/>
      <c r="QSI76" s="4"/>
      <c r="QSK76" s="5"/>
      <c r="QSN76" s="4"/>
      <c r="QSO76" s="4"/>
      <c r="QSQ76" s="5"/>
      <c r="QST76" s="4"/>
      <c r="QSU76" s="4"/>
      <c r="QSW76" s="5"/>
      <c r="QSZ76" s="4"/>
      <c r="QTA76" s="4"/>
      <c r="QTC76" s="5"/>
      <c r="QTF76" s="4"/>
      <c r="QTG76" s="4"/>
      <c r="QTI76" s="5"/>
      <c r="QTL76" s="4"/>
      <c r="QTM76" s="4"/>
      <c r="QTO76" s="5"/>
      <c r="QTR76" s="4"/>
      <c r="QTS76" s="4"/>
      <c r="QTU76" s="5"/>
      <c r="QTX76" s="4"/>
      <c r="QTY76" s="4"/>
      <c r="QUA76" s="5"/>
      <c r="QUD76" s="4"/>
      <c r="QUE76" s="4"/>
      <c r="QUG76" s="5"/>
      <c r="QUJ76" s="4"/>
      <c r="QUK76" s="4"/>
      <c r="QUM76" s="5"/>
      <c r="QUP76" s="4"/>
      <c r="QUQ76" s="4"/>
      <c r="QUS76" s="5"/>
      <c r="QUV76" s="4"/>
      <c r="QUW76" s="4"/>
      <c r="QUY76" s="5"/>
      <c r="QVB76" s="4"/>
      <c r="QVC76" s="4"/>
      <c r="QVE76" s="5"/>
      <c r="QVH76" s="4"/>
      <c r="QVI76" s="4"/>
      <c r="QVK76" s="5"/>
      <c r="QVN76" s="4"/>
      <c r="QVO76" s="4"/>
      <c r="QVQ76" s="5"/>
      <c r="QVT76" s="4"/>
      <c r="QVU76" s="4"/>
      <c r="QVW76" s="5"/>
      <c r="QVZ76" s="4"/>
      <c r="QWA76" s="4"/>
      <c r="QWC76" s="5"/>
      <c r="QWF76" s="4"/>
      <c r="QWG76" s="4"/>
      <c r="QWI76" s="5"/>
      <c r="QWL76" s="4"/>
      <c r="QWM76" s="4"/>
      <c r="QWO76" s="5"/>
      <c r="QWR76" s="4"/>
      <c r="QWS76" s="4"/>
      <c r="QWU76" s="5"/>
      <c r="QWX76" s="4"/>
      <c r="QWY76" s="4"/>
      <c r="QXA76" s="5"/>
      <c r="QXD76" s="4"/>
      <c r="QXE76" s="4"/>
      <c r="QXG76" s="5"/>
      <c r="QXJ76" s="4"/>
      <c r="QXK76" s="4"/>
      <c r="QXM76" s="5"/>
      <c r="QXP76" s="4"/>
      <c r="QXQ76" s="4"/>
      <c r="QXS76" s="5"/>
      <c r="QXV76" s="4"/>
      <c r="QXW76" s="4"/>
      <c r="QXY76" s="5"/>
      <c r="QYB76" s="4"/>
      <c r="QYC76" s="4"/>
      <c r="QYE76" s="5"/>
      <c r="QYH76" s="4"/>
      <c r="QYI76" s="4"/>
      <c r="QYK76" s="5"/>
      <c r="QYN76" s="4"/>
      <c r="QYO76" s="4"/>
      <c r="QYQ76" s="5"/>
      <c r="QYT76" s="4"/>
      <c r="QYU76" s="4"/>
      <c r="QYW76" s="5"/>
      <c r="QYZ76" s="4"/>
      <c r="QZA76" s="4"/>
      <c r="QZC76" s="5"/>
      <c r="QZF76" s="4"/>
      <c r="QZG76" s="4"/>
      <c r="QZI76" s="5"/>
      <c r="QZL76" s="4"/>
      <c r="QZM76" s="4"/>
      <c r="QZO76" s="5"/>
      <c r="QZR76" s="4"/>
      <c r="QZS76" s="4"/>
      <c r="QZU76" s="5"/>
      <c r="QZX76" s="4"/>
      <c r="QZY76" s="4"/>
      <c r="RAA76" s="5"/>
      <c r="RAD76" s="4"/>
      <c r="RAE76" s="4"/>
      <c r="RAG76" s="5"/>
      <c r="RAJ76" s="4"/>
      <c r="RAK76" s="4"/>
      <c r="RAM76" s="5"/>
      <c r="RAP76" s="4"/>
      <c r="RAQ76" s="4"/>
      <c r="RAS76" s="5"/>
      <c r="RAV76" s="4"/>
      <c r="RAW76" s="4"/>
      <c r="RAY76" s="5"/>
      <c r="RBB76" s="4"/>
      <c r="RBC76" s="4"/>
      <c r="RBE76" s="5"/>
      <c r="RBH76" s="4"/>
      <c r="RBI76" s="4"/>
      <c r="RBK76" s="5"/>
      <c r="RBN76" s="4"/>
      <c r="RBO76" s="4"/>
      <c r="RBQ76" s="5"/>
      <c r="RBT76" s="4"/>
      <c r="RBU76" s="4"/>
      <c r="RBW76" s="5"/>
      <c r="RBZ76" s="4"/>
      <c r="RCA76" s="4"/>
      <c r="RCC76" s="5"/>
      <c r="RCF76" s="4"/>
      <c r="RCG76" s="4"/>
      <c r="RCI76" s="5"/>
      <c r="RCL76" s="4"/>
      <c r="RCM76" s="4"/>
      <c r="RCO76" s="5"/>
      <c r="RCR76" s="4"/>
      <c r="RCS76" s="4"/>
      <c r="RCU76" s="5"/>
      <c r="RCX76" s="4"/>
      <c r="RCY76" s="4"/>
      <c r="RDA76" s="5"/>
      <c r="RDD76" s="4"/>
      <c r="RDE76" s="4"/>
      <c r="RDG76" s="5"/>
      <c r="RDJ76" s="4"/>
      <c r="RDK76" s="4"/>
      <c r="RDM76" s="5"/>
      <c r="RDP76" s="4"/>
      <c r="RDQ76" s="4"/>
      <c r="RDS76" s="5"/>
      <c r="RDV76" s="4"/>
      <c r="RDW76" s="4"/>
      <c r="RDY76" s="5"/>
      <c r="REB76" s="4"/>
      <c r="REC76" s="4"/>
      <c r="REE76" s="5"/>
      <c r="REH76" s="4"/>
      <c r="REI76" s="4"/>
      <c r="REK76" s="5"/>
      <c r="REN76" s="4"/>
      <c r="REO76" s="4"/>
      <c r="REQ76" s="5"/>
      <c r="RET76" s="4"/>
      <c r="REU76" s="4"/>
      <c r="REW76" s="5"/>
      <c r="REZ76" s="4"/>
      <c r="RFA76" s="4"/>
      <c r="RFC76" s="5"/>
      <c r="RFF76" s="4"/>
      <c r="RFG76" s="4"/>
      <c r="RFI76" s="5"/>
      <c r="RFL76" s="4"/>
      <c r="RFM76" s="4"/>
      <c r="RFO76" s="5"/>
      <c r="RFR76" s="4"/>
      <c r="RFS76" s="4"/>
      <c r="RFU76" s="5"/>
      <c r="RFX76" s="4"/>
      <c r="RFY76" s="4"/>
      <c r="RGA76" s="5"/>
      <c r="RGD76" s="4"/>
      <c r="RGE76" s="4"/>
      <c r="RGG76" s="5"/>
      <c r="RGJ76" s="4"/>
      <c r="RGK76" s="4"/>
      <c r="RGM76" s="5"/>
      <c r="RGP76" s="4"/>
      <c r="RGQ76" s="4"/>
      <c r="RGS76" s="5"/>
      <c r="RGV76" s="4"/>
      <c r="RGW76" s="4"/>
      <c r="RGY76" s="5"/>
      <c r="RHB76" s="4"/>
      <c r="RHC76" s="4"/>
      <c r="RHE76" s="5"/>
      <c r="RHH76" s="4"/>
      <c r="RHI76" s="4"/>
      <c r="RHK76" s="5"/>
      <c r="RHN76" s="4"/>
      <c r="RHO76" s="4"/>
      <c r="RHQ76" s="5"/>
      <c r="RHT76" s="4"/>
      <c r="RHU76" s="4"/>
      <c r="RHW76" s="5"/>
      <c r="RHZ76" s="4"/>
      <c r="RIA76" s="4"/>
      <c r="RIC76" s="5"/>
      <c r="RIF76" s="4"/>
      <c r="RIG76" s="4"/>
      <c r="RII76" s="5"/>
      <c r="RIL76" s="4"/>
      <c r="RIM76" s="4"/>
      <c r="RIO76" s="5"/>
      <c r="RIR76" s="4"/>
      <c r="RIS76" s="4"/>
      <c r="RIU76" s="5"/>
      <c r="RIX76" s="4"/>
      <c r="RIY76" s="4"/>
      <c r="RJA76" s="5"/>
      <c r="RJD76" s="4"/>
      <c r="RJE76" s="4"/>
      <c r="RJG76" s="5"/>
      <c r="RJJ76" s="4"/>
      <c r="RJK76" s="4"/>
      <c r="RJM76" s="5"/>
      <c r="RJP76" s="4"/>
      <c r="RJQ76" s="4"/>
      <c r="RJS76" s="5"/>
      <c r="RJV76" s="4"/>
      <c r="RJW76" s="4"/>
      <c r="RJY76" s="5"/>
      <c r="RKB76" s="4"/>
      <c r="RKC76" s="4"/>
      <c r="RKE76" s="5"/>
      <c r="RKH76" s="4"/>
      <c r="RKI76" s="4"/>
      <c r="RKK76" s="5"/>
      <c r="RKN76" s="4"/>
      <c r="RKO76" s="4"/>
      <c r="RKQ76" s="5"/>
      <c r="RKT76" s="4"/>
      <c r="RKU76" s="4"/>
      <c r="RKW76" s="5"/>
      <c r="RKZ76" s="4"/>
      <c r="RLA76" s="4"/>
      <c r="RLC76" s="5"/>
      <c r="RLF76" s="4"/>
      <c r="RLG76" s="4"/>
      <c r="RLI76" s="5"/>
      <c r="RLL76" s="4"/>
      <c r="RLM76" s="4"/>
      <c r="RLO76" s="5"/>
      <c r="RLR76" s="4"/>
      <c r="RLS76" s="4"/>
      <c r="RLU76" s="5"/>
      <c r="RLX76" s="4"/>
      <c r="RLY76" s="4"/>
      <c r="RMA76" s="5"/>
      <c r="RMD76" s="4"/>
      <c r="RME76" s="4"/>
      <c r="RMG76" s="5"/>
      <c r="RMJ76" s="4"/>
      <c r="RMK76" s="4"/>
      <c r="RMM76" s="5"/>
      <c r="RMP76" s="4"/>
      <c r="RMQ76" s="4"/>
      <c r="RMS76" s="5"/>
      <c r="RMV76" s="4"/>
      <c r="RMW76" s="4"/>
      <c r="RMY76" s="5"/>
      <c r="RNB76" s="4"/>
      <c r="RNC76" s="4"/>
      <c r="RNE76" s="5"/>
      <c r="RNH76" s="4"/>
      <c r="RNI76" s="4"/>
      <c r="RNK76" s="5"/>
      <c r="RNN76" s="4"/>
      <c r="RNO76" s="4"/>
      <c r="RNQ76" s="5"/>
      <c r="RNT76" s="4"/>
      <c r="RNU76" s="4"/>
      <c r="RNW76" s="5"/>
      <c r="RNZ76" s="4"/>
      <c r="ROA76" s="4"/>
      <c r="ROC76" s="5"/>
      <c r="ROF76" s="4"/>
      <c r="ROG76" s="4"/>
      <c r="ROI76" s="5"/>
      <c r="ROL76" s="4"/>
      <c r="ROM76" s="4"/>
      <c r="ROO76" s="5"/>
      <c r="ROR76" s="4"/>
      <c r="ROS76" s="4"/>
      <c r="ROU76" s="5"/>
      <c r="ROX76" s="4"/>
      <c r="ROY76" s="4"/>
      <c r="RPA76" s="5"/>
      <c r="RPD76" s="4"/>
      <c r="RPE76" s="4"/>
      <c r="RPG76" s="5"/>
      <c r="RPJ76" s="4"/>
      <c r="RPK76" s="4"/>
      <c r="RPM76" s="5"/>
      <c r="RPP76" s="4"/>
      <c r="RPQ76" s="4"/>
      <c r="RPS76" s="5"/>
      <c r="RPV76" s="4"/>
      <c r="RPW76" s="4"/>
      <c r="RPY76" s="5"/>
      <c r="RQB76" s="4"/>
      <c r="RQC76" s="4"/>
      <c r="RQE76" s="5"/>
      <c r="RQH76" s="4"/>
      <c r="RQI76" s="4"/>
      <c r="RQK76" s="5"/>
      <c r="RQN76" s="4"/>
      <c r="RQO76" s="4"/>
      <c r="RQQ76" s="5"/>
      <c r="RQT76" s="4"/>
      <c r="RQU76" s="4"/>
      <c r="RQW76" s="5"/>
      <c r="RQZ76" s="4"/>
      <c r="RRA76" s="4"/>
      <c r="RRC76" s="5"/>
      <c r="RRF76" s="4"/>
      <c r="RRG76" s="4"/>
      <c r="RRI76" s="5"/>
      <c r="RRL76" s="4"/>
      <c r="RRM76" s="4"/>
      <c r="RRO76" s="5"/>
      <c r="RRR76" s="4"/>
      <c r="RRS76" s="4"/>
      <c r="RRU76" s="5"/>
      <c r="RRX76" s="4"/>
      <c r="RRY76" s="4"/>
      <c r="RSA76" s="5"/>
      <c r="RSD76" s="4"/>
      <c r="RSE76" s="4"/>
      <c r="RSG76" s="5"/>
      <c r="RSJ76" s="4"/>
      <c r="RSK76" s="4"/>
      <c r="RSM76" s="5"/>
      <c r="RSP76" s="4"/>
      <c r="RSQ76" s="4"/>
      <c r="RSS76" s="5"/>
      <c r="RSV76" s="4"/>
      <c r="RSW76" s="4"/>
      <c r="RSY76" s="5"/>
      <c r="RTB76" s="4"/>
      <c r="RTC76" s="4"/>
      <c r="RTE76" s="5"/>
      <c r="RTH76" s="4"/>
      <c r="RTI76" s="4"/>
      <c r="RTK76" s="5"/>
      <c r="RTN76" s="4"/>
      <c r="RTO76" s="4"/>
      <c r="RTQ76" s="5"/>
      <c r="RTT76" s="4"/>
      <c r="RTU76" s="4"/>
      <c r="RTW76" s="5"/>
      <c r="RTZ76" s="4"/>
      <c r="RUA76" s="4"/>
      <c r="RUC76" s="5"/>
      <c r="RUF76" s="4"/>
      <c r="RUG76" s="4"/>
      <c r="RUI76" s="5"/>
      <c r="RUL76" s="4"/>
      <c r="RUM76" s="4"/>
      <c r="RUO76" s="5"/>
      <c r="RUR76" s="4"/>
      <c r="RUS76" s="4"/>
      <c r="RUU76" s="5"/>
      <c r="RUX76" s="4"/>
      <c r="RUY76" s="4"/>
      <c r="RVA76" s="5"/>
      <c r="RVD76" s="4"/>
      <c r="RVE76" s="4"/>
      <c r="RVG76" s="5"/>
      <c r="RVJ76" s="4"/>
      <c r="RVK76" s="4"/>
      <c r="RVM76" s="5"/>
      <c r="RVP76" s="4"/>
      <c r="RVQ76" s="4"/>
      <c r="RVS76" s="5"/>
      <c r="RVV76" s="4"/>
      <c r="RVW76" s="4"/>
      <c r="RVY76" s="5"/>
      <c r="RWB76" s="4"/>
      <c r="RWC76" s="4"/>
      <c r="RWE76" s="5"/>
      <c r="RWH76" s="4"/>
      <c r="RWI76" s="4"/>
      <c r="RWK76" s="5"/>
      <c r="RWN76" s="4"/>
      <c r="RWO76" s="4"/>
      <c r="RWQ76" s="5"/>
      <c r="RWT76" s="4"/>
      <c r="RWU76" s="4"/>
      <c r="RWW76" s="5"/>
      <c r="RWZ76" s="4"/>
      <c r="RXA76" s="4"/>
      <c r="RXC76" s="5"/>
      <c r="RXF76" s="4"/>
      <c r="RXG76" s="4"/>
      <c r="RXI76" s="5"/>
      <c r="RXL76" s="4"/>
      <c r="RXM76" s="4"/>
      <c r="RXO76" s="5"/>
      <c r="RXR76" s="4"/>
      <c r="RXS76" s="4"/>
      <c r="RXU76" s="5"/>
      <c r="RXX76" s="4"/>
      <c r="RXY76" s="4"/>
      <c r="RYA76" s="5"/>
      <c r="RYD76" s="4"/>
      <c r="RYE76" s="4"/>
      <c r="RYG76" s="5"/>
      <c r="RYJ76" s="4"/>
      <c r="RYK76" s="4"/>
      <c r="RYM76" s="5"/>
      <c r="RYP76" s="4"/>
      <c r="RYQ76" s="4"/>
      <c r="RYS76" s="5"/>
      <c r="RYV76" s="4"/>
      <c r="RYW76" s="4"/>
      <c r="RYY76" s="5"/>
      <c r="RZB76" s="4"/>
      <c r="RZC76" s="4"/>
      <c r="RZE76" s="5"/>
      <c r="RZH76" s="4"/>
      <c r="RZI76" s="4"/>
      <c r="RZK76" s="5"/>
      <c r="RZN76" s="4"/>
      <c r="RZO76" s="4"/>
      <c r="RZQ76" s="5"/>
      <c r="RZT76" s="4"/>
      <c r="RZU76" s="4"/>
      <c r="RZW76" s="5"/>
      <c r="RZZ76" s="4"/>
      <c r="SAA76" s="4"/>
      <c r="SAC76" s="5"/>
      <c r="SAF76" s="4"/>
      <c r="SAG76" s="4"/>
      <c r="SAI76" s="5"/>
      <c r="SAL76" s="4"/>
      <c r="SAM76" s="4"/>
      <c r="SAO76" s="5"/>
      <c r="SAR76" s="4"/>
      <c r="SAS76" s="4"/>
      <c r="SAU76" s="5"/>
      <c r="SAX76" s="4"/>
      <c r="SAY76" s="4"/>
      <c r="SBA76" s="5"/>
      <c r="SBD76" s="4"/>
      <c r="SBE76" s="4"/>
      <c r="SBG76" s="5"/>
      <c r="SBJ76" s="4"/>
      <c r="SBK76" s="4"/>
      <c r="SBM76" s="5"/>
      <c r="SBP76" s="4"/>
      <c r="SBQ76" s="4"/>
      <c r="SBS76" s="5"/>
      <c r="SBV76" s="4"/>
      <c r="SBW76" s="4"/>
      <c r="SBY76" s="5"/>
      <c r="SCB76" s="4"/>
      <c r="SCC76" s="4"/>
      <c r="SCE76" s="5"/>
      <c r="SCH76" s="4"/>
      <c r="SCI76" s="4"/>
      <c r="SCK76" s="5"/>
      <c r="SCN76" s="4"/>
      <c r="SCO76" s="4"/>
      <c r="SCQ76" s="5"/>
      <c r="SCT76" s="4"/>
      <c r="SCU76" s="4"/>
      <c r="SCW76" s="5"/>
      <c r="SCZ76" s="4"/>
      <c r="SDA76" s="4"/>
      <c r="SDC76" s="5"/>
      <c r="SDF76" s="4"/>
      <c r="SDG76" s="4"/>
      <c r="SDI76" s="5"/>
      <c r="SDL76" s="4"/>
      <c r="SDM76" s="4"/>
      <c r="SDO76" s="5"/>
      <c r="SDR76" s="4"/>
      <c r="SDS76" s="4"/>
      <c r="SDU76" s="5"/>
      <c r="SDX76" s="4"/>
      <c r="SDY76" s="4"/>
      <c r="SEA76" s="5"/>
      <c r="SED76" s="4"/>
      <c r="SEE76" s="4"/>
      <c r="SEG76" s="5"/>
      <c r="SEJ76" s="4"/>
      <c r="SEK76" s="4"/>
      <c r="SEM76" s="5"/>
      <c r="SEP76" s="4"/>
      <c r="SEQ76" s="4"/>
      <c r="SES76" s="5"/>
      <c r="SEV76" s="4"/>
      <c r="SEW76" s="4"/>
      <c r="SEY76" s="5"/>
      <c r="SFB76" s="4"/>
      <c r="SFC76" s="4"/>
      <c r="SFE76" s="5"/>
      <c r="SFH76" s="4"/>
      <c r="SFI76" s="4"/>
      <c r="SFK76" s="5"/>
      <c r="SFN76" s="4"/>
      <c r="SFO76" s="4"/>
      <c r="SFQ76" s="5"/>
      <c r="SFT76" s="4"/>
      <c r="SFU76" s="4"/>
      <c r="SFW76" s="5"/>
      <c r="SFZ76" s="4"/>
      <c r="SGA76" s="4"/>
      <c r="SGC76" s="5"/>
      <c r="SGF76" s="4"/>
      <c r="SGG76" s="4"/>
      <c r="SGI76" s="5"/>
      <c r="SGL76" s="4"/>
      <c r="SGM76" s="4"/>
      <c r="SGO76" s="5"/>
      <c r="SGR76" s="4"/>
      <c r="SGS76" s="4"/>
      <c r="SGU76" s="5"/>
      <c r="SGX76" s="4"/>
      <c r="SGY76" s="4"/>
      <c r="SHA76" s="5"/>
      <c r="SHD76" s="4"/>
      <c r="SHE76" s="4"/>
      <c r="SHG76" s="5"/>
      <c r="SHJ76" s="4"/>
      <c r="SHK76" s="4"/>
      <c r="SHM76" s="5"/>
      <c r="SHP76" s="4"/>
      <c r="SHQ76" s="4"/>
      <c r="SHS76" s="5"/>
      <c r="SHV76" s="4"/>
      <c r="SHW76" s="4"/>
      <c r="SHY76" s="5"/>
      <c r="SIB76" s="4"/>
      <c r="SIC76" s="4"/>
      <c r="SIE76" s="5"/>
      <c r="SIH76" s="4"/>
      <c r="SII76" s="4"/>
      <c r="SIK76" s="5"/>
      <c r="SIN76" s="4"/>
      <c r="SIO76" s="4"/>
      <c r="SIQ76" s="5"/>
      <c r="SIT76" s="4"/>
      <c r="SIU76" s="4"/>
      <c r="SIW76" s="5"/>
      <c r="SIZ76" s="4"/>
      <c r="SJA76" s="4"/>
      <c r="SJC76" s="5"/>
      <c r="SJF76" s="4"/>
      <c r="SJG76" s="4"/>
      <c r="SJI76" s="5"/>
      <c r="SJL76" s="4"/>
      <c r="SJM76" s="4"/>
      <c r="SJO76" s="5"/>
      <c r="SJR76" s="4"/>
      <c r="SJS76" s="4"/>
      <c r="SJU76" s="5"/>
      <c r="SJX76" s="4"/>
      <c r="SJY76" s="4"/>
      <c r="SKA76" s="5"/>
      <c r="SKD76" s="4"/>
      <c r="SKE76" s="4"/>
      <c r="SKG76" s="5"/>
      <c r="SKJ76" s="4"/>
      <c r="SKK76" s="4"/>
      <c r="SKM76" s="5"/>
      <c r="SKP76" s="4"/>
      <c r="SKQ76" s="4"/>
      <c r="SKS76" s="5"/>
      <c r="SKV76" s="4"/>
      <c r="SKW76" s="4"/>
      <c r="SKY76" s="5"/>
      <c r="SLB76" s="4"/>
      <c r="SLC76" s="4"/>
      <c r="SLE76" s="5"/>
      <c r="SLH76" s="4"/>
      <c r="SLI76" s="4"/>
      <c r="SLK76" s="5"/>
      <c r="SLN76" s="4"/>
      <c r="SLO76" s="4"/>
      <c r="SLQ76" s="5"/>
      <c r="SLT76" s="4"/>
      <c r="SLU76" s="4"/>
      <c r="SLW76" s="5"/>
      <c r="SLZ76" s="4"/>
      <c r="SMA76" s="4"/>
      <c r="SMC76" s="5"/>
      <c r="SMF76" s="4"/>
      <c r="SMG76" s="4"/>
      <c r="SMI76" s="5"/>
      <c r="SML76" s="4"/>
      <c r="SMM76" s="4"/>
      <c r="SMO76" s="5"/>
      <c r="SMR76" s="4"/>
      <c r="SMS76" s="4"/>
      <c r="SMU76" s="5"/>
      <c r="SMX76" s="4"/>
      <c r="SMY76" s="4"/>
      <c r="SNA76" s="5"/>
      <c r="SND76" s="4"/>
      <c r="SNE76" s="4"/>
      <c r="SNG76" s="5"/>
      <c r="SNJ76" s="4"/>
      <c r="SNK76" s="4"/>
      <c r="SNM76" s="5"/>
      <c r="SNP76" s="4"/>
      <c r="SNQ76" s="4"/>
      <c r="SNS76" s="5"/>
      <c r="SNV76" s="4"/>
      <c r="SNW76" s="4"/>
      <c r="SNY76" s="5"/>
      <c r="SOB76" s="4"/>
      <c r="SOC76" s="4"/>
      <c r="SOE76" s="5"/>
      <c r="SOH76" s="4"/>
      <c r="SOI76" s="4"/>
      <c r="SOK76" s="5"/>
      <c r="SON76" s="4"/>
      <c r="SOO76" s="4"/>
      <c r="SOQ76" s="5"/>
      <c r="SOT76" s="4"/>
      <c r="SOU76" s="4"/>
      <c r="SOW76" s="5"/>
      <c r="SOZ76" s="4"/>
      <c r="SPA76" s="4"/>
      <c r="SPC76" s="5"/>
      <c r="SPF76" s="4"/>
      <c r="SPG76" s="4"/>
      <c r="SPI76" s="5"/>
      <c r="SPL76" s="4"/>
      <c r="SPM76" s="4"/>
      <c r="SPO76" s="5"/>
      <c r="SPR76" s="4"/>
      <c r="SPS76" s="4"/>
      <c r="SPU76" s="5"/>
      <c r="SPX76" s="4"/>
      <c r="SPY76" s="4"/>
      <c r="SQA76" s="5"/>
      <c r="SQD76" s="4"/>
      <c r="SQE76" s="4"/>
      <c r="SQG76" s="5"/>
      <c r="SQJ76" s="4"/>
      <c r="SQK76" s="4"/>
      <c r="SQM76" s="5"/>
      <c r="SQP76" s="4"/>
      <c r="SQQ76" s="4"/>
      <c r="SQS76" s="5"/>
      <c r="SQV76" s="4"/>
      <c r="SQW76" s="4"/>
      <c r="SQY76" s="5"/>
      <c r="SRB76" s="4"/>
      <c r="SRC76" s="4"/>
      <c r="SRE76" s="5"/>
      <c r="SRH76" s="4"/>
      <c r="SRI76" s="4"/>
      <c r="SRK76" s="5"/>
      <c r="SRN76" s="4"/>
      <c r="SRO76" s="4"/>
      <c r="SRQ76" s="5"/>
      <c r="SRT76" s="4"/>
      <c r="SRU76" s="4"/>
      <c r="SRW76" s="5"/>
      <c r="SRZ76" s="4"/>
      <c r="SSA76" s="4"/>
      <c r="SSC76" s="5"/>
      <c r="SSF76" s="4"/>
      <c r="SSG76" s="4"/>
      <c r="SSI76" s="5"/>
      <c r="SSL76" s="4"/>
      <c r="SSM76" s="4"/>
      <c r="SSO76" s="5"/>
      <c r="SSR76" s="4"/>
      <c r="SSS76" s="4"/>
      <c r="SSU76" s="5"/>
      <c r="SSX76" s="4"/>
      <c r="SSY76" s="4"/>
      <c r="STA76" s="5"/>
      <c r="STD76" s="4"/>
      <c r="STE76" s="4"/>
      <c r="STG76" s="5"/>
      <c r="STJ76" s="4"/>
      <c r="STK76" s="4"/>
      <c r="STM76" s="5"/>
      <c r="STP76" s="4"/>
      <c r="STQ76" s="4"/>
      <c r="STS76" s="5"/>
      <c r="STV76" s="4"/>
      <c r="STW76" s="4"/>
      <c r="STY76" s="5"/>
      <c r="SUB76" s="4"/>
      <c r="SUC76" s="4"/>
      <c r="SUE76" s="5"/>
      <c r="SUH76" s="4"/>
      <c r="SUI76" s="4"/>
      <c r="SUK76" s="5"/>
      <c r="SUN76" s="4"/>
      <c r="SUO76" s="4"/>
      <c r="SUQ76" s="5"/>
      <c r="SUT76" s="4"/>
      <c r="SUU76" s="4"/>
      <c r="SUW76" s="5"/>
      <c r="SUZ76" s="4"/>
      <c r="SVA76" s="4"/>
      <c r="SVC76" s="5"/>
      <c r="SVF76" s="4"/>
      <c r="SVG76" s="4"/>
      <c r="SVI76" s="5"/>
      <c r="SVL76" s="4"/>
      <c r="SVM76" s="4"/>
      <c r="SVO76" s="5"/>
      <c r="SVR76" s="4"/>
      <c r="SVS76" s="4"/>
      <c r="SVU76" s="5"/>
      <c r="SVX76" s="4"/>
      <c r="SVY76" s="4"/>
      <c r="SWA76" s="5"/>
      <c r="SWD76" s="4"/>
      <c r="SWE76" s="4"/>
      <c r="SWG76" s="5"/>
      <c r="SWJ76" s="4"/>
      <c r="SWK76" s="4"/>
      <c r="SWM76" s="5"/>
      <c r="SWP76" s="4"/>
      <c r="SWQ76" s="4"/>
      <c r="SWS76" s="5"/>
      <c r="SWV76" s="4"/>
      <c r="SWW76" s="4"/>
      <c r="SWY76" s="5"/>
      <c r="SXB76" s="4"/>
      <c r="SXC76" s="4"/>
      <c r="SXE76" s="5"/>
      <c r="SXH76" s="4"/>
      <c r="SXI76" s="4"/>
      <c r="SXK76" s="5"/>
      <c r="SXN76" s="4"/>
      <c r="SXO76" s="4"/>
      <c r="SXQ76" s="5"/>
      <c r="SXT76" s="4"/>
      <c r="SXU76" s="4"/>
      <c r="SXW76" s="5"/>
      <c r="SXZ76" s="4"/>
      <c r="SYA76" s="4"/>
      <c r="SYC76" s="5"/>
      <c r="SYF76" s="4"/>
      <c r="SYG76" s="4"/>
      <c r="SYI76" s="5"/>
      <c r="SYL76" s="4"/>
      <c r="SYM76" s="4"/>
      <c r="SYO76" s="5"/>
      <c r="SYR76" s="4"/>
      <c r="SYS76" s="4"/>
      <c r="SYU76" s="5"/>
      <c r="SYX76" s="4"/>
      <c r="SYY76" s="4"/>
      <c r="SZA76" s="5"/>
      <c r="SZD76" s="4"/>
      <c r="SZE76" s="4"/>
      <c r="SZG76" s="5"/>
      <c r="SZJ76" s="4"/>
      <c r="SZK76" s="4"/>
      <c r="SZM76" s="5"/>
      <c r="SZP76" s="4"/>
      <c r="SZQ76" s="4"/>
      <c r="SZS76" s="5"/>
      <c r="SZV76" s="4"/>
      <c r="SZW76" s="4"/>
      <c r="SZY76" s="5"/>
      <c r="TAB76" s="4"/>
      <c r="TAC76" s="4"/>
      <c r="TAE76" s="5"/>
      <c r="TAH76" s="4"/>
      <c r="TAI76" s="4"/>
      <c r="TAK76" s="5"/>
      <c r="TAN76" s="4"/>
      <c r="TAO76" s="4"/>
      <c r="TAQ76" s="5"/>
      <c r="TAT76" s="4"/>
      <c r="TAU76" s="4"/>
      <c r="TAW76" s="5"/>
      <c r="TAZ76" s="4"/>
      <c r="TBA76" s="4"/>
      <c r="TBC76" s="5"/>
      <c r="TBF76" s="4"/>
      <c r="TBG76" s="4"/>
      <c r="TBI76" s="5"/>
      <c r="TBL76" s="4"/>
      <c r="TBM76" s="4"/>
      <c r="TBO76" s="5"/>
      <c r="TBR76" s="4"/>
      <c r="TBS76" s="4"/>
      <c r="TBU76" s="5"/>
      <c r="TBX76" s="4"/>
      <c r="TBY76" s="4"/>
      <c r="TCA76" s="5"/>
      <c r="TCD76" s="4"/>
      <c r="TCE76" s="4"/>
      <c r="TCG76" s="5"/>
      <c r="TCJ76" s="4"/>
      <c r="TCK76" s="4"/>
      <c r="TCM76" s="5"/>
      <c r="TCP76" s="4"/>
      <c r="TCQ76" s="4"/>
      <c r="TCS76" s="5"/>
      <c r="TCV76" s="4"/>
      <c r="TCW76" s="4"/>
      <c r="TCY76" s="5"/>
      <c r="TDB76" s="4"/>
      <c r="TDC76" s="4"/>
      <c r="TDE76" s="5"/>
      <c r="TDH76" s="4"/>
      <c r="TDI76" s="4"/>
      <c r="TDK76" s="5"/>
      <c r="TDN76" s="4"/>
      <c r="TDO76" s="4"/>
      <c r="TDQ76" s="5"/>
      <c r="TDT76" s="4"/>
      <c r="TDU76" s="4"/>
      <c r="TDW76" s="5"/>
      <c r="TDZ76" s="4"/>
      <c r="TEA76" s="4"/>
      <c r="TEC76" s="5"/>
      <c r="TEF76" s="4"/>
      <c r="TEG76" s="4"/>
      <c r="TEI76" s="5"/>
      <c r="TEL76" s="4"/>
      <c r="TEM76" s="4"/>
      <c r="TEO76" s="5"/>
      <c r="TER76" s="4"/>
      <c r="TES76" s="4"/>
      <c r="TEU76" s="5"/>
      <c r="TEX76" s="4"/>
      <c r="TEY76" s="4"/>
      <c r="TFA76" s="5"/>
      <c r="TFD76" s="4"/>
      <c r="TFE76" s="4"/>
      <c r="TFG76" s="5"/>
      <c r="TFJ76" s="4"/>
      <c r="TFK76" s="4"/>
      <c r="TFM76" s="5"/>
      <c r="TFP76" s="4"/>
      <c r="TFQ76" s="4"/>
      <c r="TFS76" s="5"/>
      <c r="TFV76" s="4"/>
      <c r="TFW76" s="4"/>
      <c r="TFY76" s="5"/>
      <c r="TGB76" s="4"/>
      <c r="TGC76" s="4"/>
      <c r="TGE76" s="5"/>
      <c r="TGH76" s="4"/>
      <c r="TGI76" s="4"/>
      <c r="TGK76" s="5"/>
      <c r="TGN76" s="4"/>
      <c r="TGO76" s="4"/>
      <c r="TGQ76" s="5"/>
      <c r="TGT76" s="4"/>
      <c r="TGU76" s="4"/>
      <c r="TGW76" s="5"/>
      <c r="TGZ76" s="4"/>
      <c r="THA76" s="4"/>
      <c r="THC76" s="5"/>
      <c r="THF76" s="4"/>
      <c r="THG76" s="4"/>
      <c r="THI76" s="5"/>
      <c r="THL76" s="4"/>
      <c r="THM76" s="4"/>
      <c r="THO76" s="5"/>
      <c r="THR76" s="4"/>
      <c r="THS76" s="4"/>
      <c r="THU76" s="5"/>
      <c r="THX76" s="4"/>
      <c r="THY76" s="4"/>
      <c r="TIA76" s="5"/>
      <c r="TID76" s="4"/>
      <c r="TIE76" s="4"/>
      <c r="TIG76" s="5"/>
      <c r="TIJ76" s="4"/>
      <c r="TIK76" s="4"/>
      <c r="TIM76" s="5"/>
      <c r="TIP76" s="4"/>
      <c r="TIQ76" s="4"/>
      <c r="TIS76" s="5"/>
      <c r="TIV76" s="4"/>
      <c r="TIW76" s="4"/>
      <c r="TIY76" s="5"/>
      <c r="TJB76" s="4"/>
      <c r="TJC76" s="4"/>
      <c r="TJE76" s="5"/>
      <c r="TJH76" s="4"/>
      <c r="TJI76" s="4"/>
      <c r="TJK76" s="5"/>
      <c r="TJN76" s="4"/>
      <c r="TJO76" s="4"/>
      <c r="TJQ76" s="5"/>
      <c r="TJT76" s="4"/>
      <c r="TJU76" s="4"/>
      <c r="TJW76" s="5"/>
      <c r="TJZ76" s="4"/>
      <c r="TKA76" s="4"/>
      <c r="TKC76" s="5"/>
      <c r="TKF76" s="4"/>
      <c r="TKG76" s="4"/>
      <c r="TKI76" s="5"/>
      <c r="TKL76" s="4"/>
      <c r="TKM76" s="4"/>
      <c r="TKO76" s="5"/>
      <c r="TKR76" s="4"/>
      <c r="TKS76" s="4"/>
      <c r="TKU76" s="5"/>
      <c r="TKX76" s="4"/>
      <c r="TKY76" s="4"/>
      <c r="TLA76" s="5"/>
      <c r="TLD76" s="4"/>
      <c r="TLE76" s="4"/>
      <c r="TLG76" s="5"/>
      <c r="TLJ76" s="4"/>
      <c r="TLK76" s="4"/>
      <c r="TLM76" s="5"/>
      <c r="TLP76" s="4"/>
      <c r="TLQ76" s="4"/>
      <c r="TLS76" s="5"/>
      <c r="TLV76" s="4"/>
      <c r="TLW76" s="4"/>
      <c r="TLY76" s="5"/>
      <c r="TMB76" s="4"/>
      <c r="TMC76" s="4"/>
      <c r="TME76" s="5"/>
      <c r="TMH76" s="4"/>
      <c r="TMI76" s="4"/>
      <c r="TMK76" s="5"/>
      <c r="TMN76" s="4"/>
      <c r="TMO76" s="4"/>
      <c r="TMQ76" s="5"/>
      <c r="TMT76" s="4"/>
      <c r="TMU76" s="4"/>
      <c r="TMW76" s="5"/>
      <c r="TMZ76" s="4"/>
      <c r="TNA76" s="4"/>
      <c r="TNC76" s="5"/>
      <c r="TNF76" s="4"/>
      <c r="TNG76" s="4"/>
      <c r="TNI76" s="5"/>
      <c r="TNL76" s="4"/>
      <c r="TNM76" s="4"/>
      <c r="TNO76" s="5"/>
      <c r="TNR76" s="4"/>
      <c r="TNS76" s="4"/>
      <c r="TNU76" s="5"/>
      <c r="TNX76" s="4"/>
      <c r="TNY76" s="4"/>
      <c r="TOA76" s="5"/>
      <c r="TOD76" s="4"/>
      <c r="TOE76" s="4"/>
      <c r="TOG76" s="5"/>
      <c r="TOJ76" s="4"/>
      <c r="TOK76" s="4"/>
      <c r="TOM76" s="5"/>
      <c r="TOP76" s="4"/>
      <c r="TOQ76" s="4"/>
      <c r="TOS76" s="5"/>
      <c r="TOV76" s="4"/>
      <c r="TOW76" s="4"/>
      <c r="TOY76" s="5"/>
      <c r="TPB76" s="4"/>
      <c r="TPC76" s="4"/>
      <c r="TPE76" s="5"/>
      <c r="TPH76" s="4"/>
      <c r="TPI76" s="4"/>
      <c r="TPK76" s="5"/>
      <c r="TPN76" s="4"/>
      <c r="TPO76" s="4"/>
      <c r="TPQ76" s="5"/>
      <c r="TPT76" s="4"/>
      <c r="TPU76" s="4"/>
      <c r="TPW76" s="5"/>
      <c r="TPZ76" s="4"/>
      <c r="TQA76" s="4"/>
      <c r="TQC76" s="5"/>
      <c r="TQF76" s="4"/>
      <c r="TQG76" s="4"/>
      <c r="TQI76" s="5"/>
      <c r="TQL76" s="4"/>
      <c r="TQM76" s="4"/>
      <c r="TQO76" s="5"/>
      <c r="TQR76" s="4"/>
      <c r="TQS76" s="4"/>
      <c r="TQU76" s="5"/>
      <c r="TQX76" s="4"/>
      <c r="TQY76" s="4"/>
      <c r="TRA76" s="5"/>
      <c r="TRD76" s="4"/>
      <c r="TRE76" s="4"/>
      <c r="TRG76" s="5"/>
      <c r="TRJ76" s="4"/>
      <c r="TRK76" s="4"/>
      <c r="TRM76" s="5"/>
      <c r="TRP76" s="4"/>
      <c r="TRQ76" s="4"/>
      <c r="TRS76" s="5"/>
      <c r="TRV76" s="4"/>
      <c r="TRW76" s="4"/>
      <c r="TRY76" s="5"/>
      <c r="TSB76" s="4"/>
      <c r="TSC76" s="4"/>
      <c r="TSE76" s="5"/>
      <c r="TSH76" s="4"/>
      <c r="TSI76" s="4"/>
      <c r="TSK76" s="5"/>
      <c r="TSN76" s="4"/>
      <c r="TSO76" s="4"/>
      <c r="TSQ76" s="5"/>
      <c r="TST76" s="4"/>
      <c r="TSU76" s="4"/>
      <c r="TSW76" s="5"/>
      <c r="TSZ76" s="4"/>
      <c r="TTA76" s="4"/>
      <c r="TTC76" s="5"/>
      <c r="TTF76" s="4"/>
      <c r="TTG76" s="4"/>
      <c r="TTI76" s="5"/>
      <c r="TTL76" s="4"/>
      <c r="TTM76" s="4"/>
      <c r="TTO76" s="5"/>
      <c r="TTR76" s="4"/>
      <c r="TTS76" s="4"/>
      <c r="TTU76" s="5"/>
      <c r="TTX76" s="4"/>
      <c r="TTY76" s="4"/>
      <c r="TUA76" s="5"/>
      <c r="TUD76" s="4"/>
      <c r="TUE76" s="4"/>
      <c r="TUG76" s="5"/>
      <c r="TUJ76" s="4"/>
      <c r="TUK76" s="4"/>
      <c r="TUM76" s="5"/>
      <c r="TUP76" s="4"/>
      <c r="TUQ76" s="4"/>
      <c r="TUS76" s="5"/>
      <c r="TUV76" s="4"/>
      <c r="TUW76" s="4"/>
      <c r="TUY76" s="5"/>
      <c r="TVB76" s="4"/>
      <c r="TVC76" s="4"/>
      <c r="TVE76" s="5"/>
      <c r="TVH76" s="4"/>
      <c r="TVI76" s="4"/>
      <c r="TVK76" s="5"/>
      <c r="TVN76" s="4"/>
      <c r="TVO76" s="4"/>
      <c r="TVQ76" s="5"/>
      <c r="TVT76" s="4"/>
      <c r="TVU76" s="4"/>
      <c r="TVW76" s="5"/>
      <c r="TVZ76" s="4"/>
      <c r="TWA76" s="4"/>
      <c r="TWC76" s="5"/>
      <c r="TWF76" s="4"/>
      <c r="TWG76" s="4"/>
      <c r="TWI76" s="5"/>
      <c r="TWL76" s="4"/>
      <c r="TWM76" s="4"/>
      <c r="TWO76" s="5"/>
      <c r="TWR76" s="4"/>
      <c r="TWS76" s="4"/>
      <c r="TWU76" s="5"/>
      <c r="TWX76" s="4"/>
      <c r="TWY76" s="4"/>
      <c r="TXA76" s="5"/>
      <c r="TXD76" s="4"/>
      <c r="TXE76" s="4"/>
      <c r="TXG76" s="5"/>
      <c r="TXJ76" s="4"/>
      <c r="TXK76" s="4"/>
      <c r="TXM76" s="5"/>
      <c r="TXP76" s="4"/>
      <c r="TXQ76" s="4"/>
      <c r="TXS76" s="5"/>
      <c r="TXV76" s="4"/>
      <c r="TXW76" s="4"/>
      <c r="TXY76" s="5"/>
      <c r="TYB76" s="4"/>
      <c r="TYC76" s="4"/>
      <c r="TYE76" s="5"/>
      <c r="TYH76" s="4"/>
      <c r="TYI76" s="4"/>
      <c r="TYK76" s="5"/>
      <c r="TYN76" s="4"/>
      <c r="TYO76" s="4"/>
      <c r="TYQ76" s="5"/>
      <c r="TYT76" s="4"/>
      <c r="TYU76" s="4"/>
      <c r="TYW76" s="5"/>
      <c r="TYZ76" s="4"/>
      <c r="TZA76" s="4"/>
      <c r="TZC76" s="5"/>
      <c r="TZF76" s="4"/>
      <c r="TZG76" s="4"/>
      <c r="TZI76" s="5"/>
      <c r="TZL76" s="4"/>
      <c r="TZM76" s="4"/>
      <c r="TZO76" s="5"/>
      <c r="TZR76" s="4"/>
      <c r="TZS76" s="4"/>
      <c r="TZU76" s="5"/>
      <c r="TZX76" s="4"/>
      <c r="TZY76" s="4"/>
      <c r="UAA76" s="5"/>
      <c r="UAD76" s="4"/>
      <c r="UAE76" s="4"/>
      <c r="UAG76" s="5"/>
      <c r="UAJ76" s="4"/>
      <c r="UAK76" s="4"/>
      <c r="UAM76" s="5"/>
      <c r="UAP76" s="4"/>
      <c r="UAQ76" s="4"/>
      <c r="UAS76" s="5"/>
      <c r="UAV76" s="4"/>
      <c r="UAW76" s="4"/>
      <c r="UAY76" s="5"/>
      <c r="UBB76" s="4"/>
      <c r="UBC76" s="4"/>
      <c r="UBE76" s="5"/>
      <c r="UBH76" s="4"/>
      <c r="UBI76" s="4"/>
      <c r="UBK76" s="5"/>
      <c r="UBN76" s="4"/>
      <c r="UBO76" s="4"/>
      <c r="UBQ76" s="5"/>
      <c r="UBT76" s="4"/>
      <c r="UBU76" s="4"/>
      <c r="UBW76" s="5"/>
      <c r="UBZ76" s="4"/>
      <c r="UCA76" s="4"/>
      <c r="UCC76" s="5"/>
      <c r="UCF76" s="4"/>
      <c r="UCG76" s="4"/>
      <c r="UCI76" s="5"/>
      <c r="UCL76" s="4"/>
      <c r="UCM76" s="4"/>
      <c r="UCO76" s="5"/>
      <c r="UCR76" s="4"/>
      <c r="UCS76" s="4"/>
      <c r="UCU76" s="5"/>
      <c r="UCX76" s="4"/>
      <c r="UCY76" s="4"/>
      <c r="UDA76" s="5"/>
      <c r="UDD76" s="4"/>
      <c r="UDE76" s="4"/>
      <c r="UDG76" s="5"/>
      <c r="UDJ76" s="4"/>
      <c r="UDK76" s="4"/>
      <c r="UDM76" s="5"/>
      <c r="UDP76" s="4"/>
      <c r="UDQ76" s="4"/>
      <c r="UDS76" s="5"/>
      <c r="UDV76" s="4"/>
      <c r="UDW76" s="4"/>
      <c r="UDY76" s="5"/>
      <c r="UEB76" s="4"/>
      <c r="UEC76" s="4"/>
      <c r="UEE76" s="5"/>
      <c r="UEH76" s="4"/>
      <c r="UEI76" s="4"/>
      <c r="UEK76" s="5"/>
      <c r="UEN76" s="4"/>
      <c r="UEO76" s="4"/>
      <c r="UEQ76" s="5"/>
      <c r="UET76" s="4"/>
      <c r="UEU76" s="4"/>
      <c r="UEW76" s="5"/>
      <c r="UEZ76" s="4"/>
      <c r="UFA76" s="4"/>
      <c r="UFC76" s="5"/>
      <c r="UFF76" s="4"/>
      <c r="UFG76" s="4"/>
      <c r="UFI76" s="5"/>
      <c r="UFL76" s="4"/>
      <c r="UFM76" s="4"/>
      <c r="UFO76" s="5"/>
      <c r="UFR76" s="4"/>
      <c r="UFS76" s="4"/>
      <c r="UFU76" s="5"/>
      <c r="UFX76" s="4"/>
      <c r="UFY76" s="4"/>
      <c r="UGA76" s="5"/>
      <c r="UGD76" s="4"/>
      <c r="UGE76" s="4"/>
      <c r="UGG76" s="5"/>
      <c r="UGJ76" s="4"/>
      <c r="UGK76" s="4"/>
      <c r="UGM76" s="5"/>
      <c r="UGP76" s="4"/>
      <c r="UGQ76" s="4"/>
      <c r="UGS76" s="5"/>
      <c r="UGV76" s="4"/>
      <c r="UGW76" s="4"/>
      <c r="UGY76" s="5"/>
      <c r="UHB76" s="4"/>
      <c r="UHC76" s="4"/>
      <c r="UHE76" s="5"/>
      <c r="UHH76" s="4"/>
      <c r="UHI76" s="4"/>
      <c r="UHK76" s="5"/>
      <c r="UHN76" s="4"/>
      <c r="UHO76" s="4"/>
      <c r="UHQ76" s="5"/>
      <c r="UHT76" s="4"/>
      <c r="UHU76" s="4"/>
      <c r="UHW76" s="5"/>
      <c r="UHZ76" s="4"/>
      <c r="UIA76" s="4"/>
      <c r="UIC76" s="5"/>
      <c r="UIF76" s="4"/>
      <c r="UIG76" s="4"/>
      <c r="UII76" s="5"/>
      <c r="UIL76" s="4"/>
      <c r="UIM76" s="4"/>
      <c r="UIO76" s="5"/>
      <c r="UIR76" s="4"/>
      <c r="UIS76" s="4"/>
      <c r="UIU76" s="5"/>
      <c r="UIX76" s="4"/>
      <c r="UIY76" s="4"/>
      <c r="UJA76" s="5"/>
      <c r="UJD76" s="4"/>
      <c r="UJE76" s="4"/>
      <c r="UJG76" s="5"/>
      <c r="UJJ76" s="4"/>
      <c r="UJK76" s="4"/>
      <c r="UJM76" s="5"/>
      <c r="UJP76" s="4"/>
      <c r="UJQ76" s="4"/>
      <c r="UJS76" s="5"/>
      <c r="UJV76" s="4"/>
      <c r="UJW76" s="4"/>
      <c r="UJY76" s="5"/>
      <c r="UKB76" s="4"/>
      <c r="UKC76" s="4"/>
      <c r="UKE76" s="5"/>
      <c r="UKH76" s="4"/>
      <c r="UKI76" s="4"/>
      <c r="UKK76" s="5"/>
      <c r="UKN76" s="4"/>
      <c r="UKO76" s="4"/>
      <c r="UKQ76" s="5"/>
      <c r="UKT76" s="4"/>
      <c r="UKU76" s="4"/>
      <c r="UKW76" s="5"/>
      <c r="UKZ76" s="4"/>
      <c r="ULA76" s="4"/>
      <c r="ULC76" s="5"/>
      <c r="ULF76" s="4"/>
      <c r="ULG76" s="4"/>
      <c r="ULI76" s="5"/>
      <c r="ULL76" s="4"/>
      <c r="ULM76" s="4"/>
      <c r="ULO76" s="5"/>
      <c r="ULR76" s="4"/>
      <c r="ULS76" s="4"/>
      <c r="ULU76" s="5"/>
      <c r="ULX76" s="4"/>
      <c r="ULY76" s="4"/>
      <c r="UMA76" s="5"/>
      <c r="UMD76" s="4"/>
      <c r="UME76" s="4"/>
      <c r="UMG76" s="5"/>
      <c r="UMJ76" s="4"/>
      <c r="UMK76" s="4"/>
      <c r="UMM76" s="5"/>
      <c r="UMP76" s="4"/>
      <c r="UMQ76" s="4"/>
      <c r="UMS76" s="5"/>
      <c r="UMV76" s="4"/>
      <c r="UMW76" s="4"/>
      <c r="UMY76" s="5"/>
      <c r="UNB76" s="4"/>
      <c r="UNC76" s="4"/>
      <c r="UNE76" s="5"/>
      <c r="UNH76" s="4"/>
      <c r="UNI76" s="4"/>
      <c r="UNK76" s="5"/>
      <c r="UNN76" s="4"/>
      <c r="UNO76" s="4"/>
      <c r="UNQ76" s="5"/>
      <c r="UNT76" s="4"/>
      <c r="UNU76" s="4"/>
      <c r="UNW76" s="5"/>
      <c r="UNZ76" s="4"/>
      <c r="UOA76" s="4"/>
      <c r="UOC76" s="5"/>
      <c r="UOF76" s="4"/>
      <c r="UOG76" s="4"/>
      <c r="UOI76" s="5"/>
      <c r="UOL76" s="4"/>
      <c r="UOM76" s="4"/>
      <c r="UOO76" s="5"/>
      <c r="UOR76" s="4"/>
      <c r="UOS76" s="4"/>
      <c r="UOU76" s="5"/>
      <c r="UOX76" s="4"/>
      <c r="UOY76" s="4"/>
      <c r="UPA76" s="5"/>
      <c r="UPD76" s="4"/>
      <c r="UPE76" s="4"/>
      <c r="UPG76" s="5"/>
      <c r="UPJ76" s="4"/>
      <c r="UPK76" s="4"/>
      <c r="UPM76" s="5"/>
      <c r="UPP76" s="4"/>
      <c r="UPQ76" s="4"/>
      <c r="UPS76" s="5"/>
      <c r="UPV76" s="4"/>
      <c r="UPW76" s="4"/>
      <c r="UPY76" s="5"/>
      <c r="UQB76" s="4"/>
      <c r="UQC76" s="4"/>
      <c r="UQE76" s="5"/>
      <c r="UQH76" s="4"/>
      <c r="UQI76" s="4"/>
      <c r="UQK76" s="5"/>
      <c r="UQN76" s="4"/>
      <c r="UQO76" s="4"/>
      <c r="UQQ76" s="5"/>
      <c r="UQT76" s="4"/>
      <c r="UQU76" s="4"/>
      <c r="UQW76" s="5"/>
      <c r="UQZ76" s="4"/>
      <c r="URA76" s="4"/>
      <c r="URC76" s="5"/>
      <c r="URF76" s="4"/>
      <c r="URG76" s="4"/>
      <c r="URI76" s="5"/>
      <c r="URL76" s="4"/>
      <c r="URM76" s="4"/>
      <c r="URO76" s="5"/>
      <c r="URR76" s="4"/>
      <c r="URS76" s="4"/>
      <c r="URU76" s="5"/>
      <c r="URX76" s="4"/>
      <c r="URY76" s="4"/>
      <c r="USA76" s="5"/>
      <c r="USD76" s="4"/>
      <c r="USE76" s="4"/>
      <c r="USG76" s="5"/>
      <c r="USJ76" s="4"/>
      <c r="USK76" s="4"/>
      <c r="USM76" s="5"/>
      <c r="USP76" s="4"/>
      <c r="USQ76" s="4"/>
      <c r="USS76" s="5"/>
      <c r="USV76" s="4"/>
      <c r="USW76" s="4"/>
      <c r="USY76" s="5"/>
      <c r="UTB76" s="4"/>
      <c r="UTC76" s="4"/>
      <c r="UTE76" s="5"/>
      <c r="UTH76" s="4"/>
      <c r="UTI76" s="4"/>
      <c r="UTK76" s="5"/>
      <c r="UTN76" s="4"/>
      <c r="UTO76" s="4"/>
      <c r="UTQ76" s="5"/>
      <c r="UTT76" s="4"/>
      <c r="UTU76" s="4"/>
      <c r="UTW76" s="5"/>
      <c r="UTZ76" s="4"/>
      <c r="UUA76" s="4"/>
      <c r="UUC76" s="5"/>
      <c r="UUF76" s="4"/>
      <c r="UUG76" s="4"/>
      <c r="UUI76" s="5"/>
      <c r="UUL76" s="4"/>
      <c r="UUM76" s="4"/>
      <c r="UUO76" s="5"/>
      <c r="UUR76" s="4"/>
      <c r="UUS76" s="4"/>
      <c r="UUU76" s="5"/>
      <c r="UUX76" s="4"/>
      <c r="UUY76" s="4"/>
      <c r="UVA76" s="5"/>
      <c r="UVD76" s="4"/>
      <c r="UVE76" s="4"/>
      <c r="UVG76" s="5"/>
      <c r="UVJ76" s="4"/>
      <c r="UVK76" s="4"/>
      <c r="UVM76" s="5"/>
      <c r="UVP76" s="4"/>
      <c r="UVQ76" s="4"/>
      <c r="UVS76" s="5"/>
      <c r="UVV76" s="4"/>
      <c r="UVW76" s="4"/>
      <c r="UVY76" s="5"/>
      <c r="UWB76" s="4"/>
      <c r="UWC76" s="4"/>
      <c r="UWE76" s="5"/>
      <c r="UWH76" s="4"/>
      <c r="UWI76" s="4"/>
      <c r="UWK76" s="5"/>
      <c r="UWN76" s="4"/>
      <c r="UWO76" s="4"/>
      <c r="UWQ76" s="5"/>
      <c r="UWT76" s="4"/>
      <c r="UWU76" s="4"/>
      <c r="UWW76" s="5"/>
      <c r="UWZ76" s="4"/>
      <c r="UXA76" s="4"/>
      <c r="UXC76" s="5"/>
      <c r="UXF76" s="4"/>
      <c r="UXG76" s="4"/>
      <c r="UXI76" s="5"/>
      <c r="UXL76" s="4"/>
      <c r="UXM76" s="4"/>
      <c r="UXO76" s="5"/>
      <c r="UXR76" s="4"/>
      <c r="UXS76" s="4"/>
      <c r="UXU76" s="5"/>
      <c r="UXX76" s="4"/>
      <c r="UXY76" s="4"/>
      <c r="UYA76" s="5"/>
      <c r="UYD76" s="4"/>
      <c r="UYE76" s="4"/>
      <c r="UYG76" s="5"/>
      <c r="UYJ76" s="4"/>
      <c r="UYK76" s="4"/>
      <c r="UYM76" s="5"/>
      <c r="UYP76" s="4"/>
      <c r="UYQ76" s="4"/>
      <c r="UYS76" s="5"/>
      <c r="UYV76" s="4"/>
      <c r="UYW76" s="4"/>
      <c r="UYY76" s="5"/>
      <c r="UZB76" s="4"/>
      <c r="UZC76" s="4"/>
      <c r="UZE76" s="5"/>
      <c r="UZH76" s="4"/>
      <c r="UZI76" s="4"/>
      <c r="UZK76" s="5"/>
      <c r="UZN76" s="4"/>
      <c r="UZO76" s="4"/>
      <c r="UZQ76" s="5"/>
      <c r="UZT76" s="4"/>
      <c r="UZU76" s="4"/>
      <c r="UZW76" s="5"/>
      <c r="UZZ76" s="4"/>
      <c r="VAA76" s="4"/>
      <c r="VAC76" s="5"/>
      <c r="VAF76" s="4"/>
      <c r="VAG76" s="4"/>
      <c r="VAI76" s="5"/>
      <c r="VAL76" s="4"/>
      <c r="VAM76" s="4"/>
      <c r="VAO76" s="5"/>
      <c r="VAR76" s="4"/>
      <c r="VAS76" s="4"/>
      <c r="VAU76" s="5"/>
      <c r="VAX76" s="4"/>
      <c r="VAY76" s="4"/>
      <c r="VBA76" s="5"/>
      <c r="VBD76" s="4"/>
      <c r="VBE76" s="4"/>
      <c r="VBG76" s="5"/>
      <c r="VBJ76" s="4"/>
      <c r="VBK76" s="4"/>
      <c r="VBM76" s="5"/>
      <c r="VBP76" s="4"/>
      <c r="VBQ76" s="4"/>
      <c r="VBS76" s="5"/>
      <c r="VBV76" s="4"/>
      <c r="VBW76" s="4"/>
      <c r="VBY76" s="5"/>
      <c r="VCB76" s="4"/>
      <c r="VCC76" s="4"/>
      <c r="VCE76" s="5"/>
      <c r="VCH76" s="4"/>
      <c r="VCI76" s="4"/>
      <c r="VCK76" s="5"/>
      <c r="VCN76" s="4"/>
      <c r="VCO76" s="4"/>
      <c r="VCQ76" s="5"/>
      <c r="VCT76" s="4"/>
      <c r="VCU76" s="4"/>
      <c r="VCW76" s="5"/>
      <c r="VCZ76" s="4"/>
      <c r="VDA76" s="4"/>
      <c r="VDC76" s="5"/>
      <c r="VDF76" s="4"/>
      <c r="VDG76" s="4"/>
      <c r="VDI76" s="5"/>
      <c r="VDL76" s="4"/>
      <c r="VDM76" s="4"/>
      <c r="VDO76" s="5"/>
      <c r="VDR76" s="4"/>
      <c r="VDS76" s="4"/>
      <c r="VDU76" s="5"/>
      <c r="VDX76" s="4"/>
      <c r="VDY76" s="4"/>
      <c r="VEA76" s="5"/>
      <c r="VED76" s="4"/>
      <c r="VEE76" s="4"/>
      <c r="VEG76" s="5"/>
      <c r="VEJ76" s="4"/>
      <c r="VEK76" s="4"/>
      <c r="VEM76" s="5"/>
      <c r="VEP76" s="4"/>
      <c r="VEQ76" s="4"/>
      <c r="VES76" s="5"/>
      <c r="VEV76" s="4"/>
      <c r="VEW76" s="4"/>
      <c r="VEY76" s="5"/>
      <c r="VFB76" s="4"/>
      <c r="VFC76" s="4"/>
      <c r="VFE76" s="5"/>
      <c r="VFH76" s="4"/>
      <c r="VFI76" s="4"/>
      <c r="VFK76" s="5"/>
      <c r="VFN76" s="4"/>
      <c r="VFO76" s="4"/>
      <c r="VFQ76" s="5"/>
      <c r="VFT76" s="4"/>
      <c r="VFU76" s="4"/>
      <c r="VFW76" s="5"/>
      <c r="VFZ76" s="4"/>
      <c r="VGA76" s="4"/>
      <c r="VGC76" s="5"/>
      <c r="VGF76" s="4"/>
      <c r="VGG76" s="4"/>
      <c r="VGI76" s="5"/>
      <c r="VGL76" s="4"/>
      <c r="VGM76" s="4"/>
      <c r="VGO76" s="5"/>
      <c r="VGR76" s="4"/>
      <c r="VGS76" s="4"/>
      <c r="VGU76" s="5"/>
      <c r="VGX76" s="4"/>
      <c r="VGY76" s="4"/>
      <c r="VHA76" s="5"/>
      <c r="VHD76" s="4"/>
      <c r="VHE76" s="4"/>
      <c r="VHG76" s="5"/>
      <c r="VHJ76" s="4"/>
      <c r="VHK76" s="4"/>
      <c r="VHM76" s="5"/>
      <c r="VHP76" s="4"/>
      <c r="VHQ76" s="4"/>
      <c r="VHS76" s="5"/>
      <c r="VHV76" s="4"/>
      <c r="VHW76" s="4"/>
      <c r="VHY76" s="5"/>
      <c r="VIB76" s="4"/>
      <c r="VIC76" s="4"/>
      <c r="VIE76" s="5"/>
      <c r="VIH76" s="4"/>
      <c r="VII76" s="4"/>
      <c r="VIK76" s="5"/>
      <c r="VIN76" s="4"/>
      <c r="VIO76" s="4"/>
      <c r="VIQ76" s="5"/>
      <c r="VIT76" s="4"/>
      <c r="VIU76" s="4"/>
      <c r="VIW76" s="5"/>
      <c r="VIZ76" s="4"/>
      <c r="VJA76" s="4"/>
      <c r="VJC76" s="5"/>
      <c r="VJF76" s="4"/>
      <c r="VJG76" s="4"/>
      <c r="VJI76" s="5"/>
      <c r="VJL76" s="4"/>
      <c r="VJM76" s="4"/>
      <c r="VJO76" s="5"/>
      <c r="VJR76" s="4"/>
      <c r="VJS76" s="4"/>
      <c r="VJU76" s="5"/>
      <c r="VJX76" s="4"/>
      <c r="VJY76" s="4"/>
      <c r="VKA76" s="5"/>
      <c r="VKD76" s="4"/>
      <c r="VKE76" s="4"/>
      <c r="VKG76" s="5"/>
      <c r="VKJ76" s="4"/>
      <c r="VKK76" s="4"/>
      <c r="VKM76" s="5"/>
      <c r="VKP76" s="4"/>
      <c r="VKQ76" s="4"/>
      <c r="VKS76" s="5"/>
      <c r="VKV76" s="4"/>
      <c r="VKW76" s="4"/>
      <c r="VKY76" s="5"/>
      <c r="VLB76" s="4"/>
      <c r="VLC76" s="4"/>
      <c r="VLE76" s="5"/>
      <c r="VLH76" s="4"/>
      <c r="VLI76" s="4"/>
      <c r="VLK76" s="5"/>
      <c r="VLN76" s="4"/>
      <c r="VLO76" s="4"/>
      <c r="VLQ76" s="5"/>
      <c r="VLT76" s="4"/>
      <c r="VLU76" s="4"/>
      <c r="VLW76" s="5"/>
      <c r="VLZ76" s="4"/>
      <c r="VMA76" s="4"/>
      <c r="VMC76" s="5"/>
      <c r="VMF76" s="4"/>
      <c r="VMG76" s="4"/>
      <c r="VMI76" s="5"/>
      <c r="VML76" s="4"/>
      <c r="VMM76" s="4"/>
      <c r="VMO76" s="5"/>
      <c r="VMR76" s="4"/>
      <c r="VMS76" s="4"/>
      <c r="VMU76" s="5"/>
      <c r="VMX76" s="4"/>
      <c r="VMY76" s="4"/>
      <c r="VNA76" s="5"/>
      <c r="VND76" s="4"/>
      <c r="VNE76" s="4"/>
      <c r="VNG76" s="5"/>
      <c r="VNJ76" s="4"/>
      <c r="VNK76" s="4"/>
      <c r="VNM76" s="5"/>
      <c r="VNP76" s="4"/>
      <c r="VNQ76" s="4"/>
      <c r="VNS76" s="5"/>
      <c r="VNV76" s="4"/>
      <c r="VNW76" s="4"/>
      <c r="VNY76" s="5"/>
      <c r="VOB76" s="4"/>
      <c r="VOC76" s="4"/>
      <c r="VOE76" s="5"/>
      <c r="VOH76" s="4"/>
      <c r="VOI76" s="4"/>
      <c r="VOK76" s="5"/>
      <c r="VON76" s="4"/>
      <c r="VOO76" s="4"/>
      <c r="VOQ76" s="5"/>
      <c r="VOT76" s="4"/>
      <c r="VOU76" s="4"/>
      <c r="VOW76" s="5"/>
      <c r="VOZ76" s="4"/>
      <c r="VPA76" s="4"/>
      <c r="VPC76" s="5"/>
      <c r="VPF76" s="4"/>
      <c r="VPG76" s="4"/>
      <c r="VPI76" s="5"/>
      <c r="VPL76" s="4"/>
      <c r="VPM76" s="4"/>
      <c r="VPO76" s="5"/>
      <c r="VPR76" s="4"/>
      <c r="VPS76" s="4"/>
      <c r="VPU76" s="5"/>
      <c r="VPX76" s="4"/>
      <c r="VPY76" s="4"/>
      <c r="VQA76" s="5"/>
      <c r="VQD76" s="4"/>
      <c r="VQE76" s="4"/>
      <c r="VQG76" s="5"/>
      <c r="VQJ76" s="4"/>
      <c r="VQK76" s="4"/>
      <c r="VQM76" s="5"/>
      <c r="VQP76" s="4"/>
      <c r="VQQ76" s="4"/>
      <c r="VQS76" s="5"/>
      <c r="VQV76" s="4"/>
      <c r="VQW76" s="4"/>
      <c r="VQY76" s="5"/>
      <c r="VRB76" s="4"/>
      <c r="VRC76" s="4"/>
      <c r="VRE76" s="5"/>
      <c r="VRH76" s="4"/>
      <c r="VRI76" s="4"/>
      <c r="VRK76" s="5"/>
      <c r="VRN76" s="4"/>
      <c r="VRO76" s="4"/>
      <c r="VRQ76" s="5"/>
      <c r="VRT76" s="4"/>
      <c r="VRU76" s="4"/>
      <c r="VRW76" s="5"/>
      <c r="VRZ76" s="4"/>
      <c r="VSA76" s="4"/>
      <c r="VSC76" s="5"/>
      <c r="VSF76" s="4"/>
      <c r="VSG76" s="4"/>
      <c r="VSI76" s="5"/>
      <c r="VSL76" s="4"/>
      <c r="VSM76" s="4"/>
      <c r="VSO76" s="5"/>
      <c r="VSR76" s="4"/>
      <c r="VSS76" s="4"/>
      <c r="VSU76" s="5"/>
      <c r="VSX76" s="4"/>
      <c r="VSY76" s="4"/>
      <c r="VTA76" s="5"/>
      <c r="VTD76" s="4"/>
      <c r="VTE76" s="4"/>
      <c r="VTG76" s="5"/>
      <c r="VTJ76" s="4"/>
      <c r="VTK76" s="4"/>
      <c r="VTM76" s="5"/>
      <c r="VTP76" s="4"/>
      <c r="VTQ76" s="4"/>
      <c r="VTS76" s="5"/>
      <c r="VTV76" s="4"/>
      <c r="VTW76" s="4"/>
      <c r="VTY76" s="5"/>
      <c r="VUB76" s="4"/>
      <c r="VUC76" s="4"/>
      <c r="VUE76" s="5"/>
      <c r="VUH76" s="4"/>
      <c r="VUI76" s="4"/>
      <c r="VUK76" s="5"/>
      <c r="VUN76" s="4"/>
      <c r="VUO76" s="4"/>
      <c r="VUQ76" s="5"/>
      <c r="VUT76" s="4"/>
      <c r="VUU76" s="4"/>
      <c r="VUW76" s="5"/>
      <c r="VUZ76" s="4"/>
      <c r="VVA76" s="4"/>
      <c r="VVC76" s="5"/>
      <c r="VVF76" s="4"/>
      <c r="VVG76" s="4"/>
      <c r="VVI76" s="5"/>
      <c r="VVL76" s="4"/>
      <c r="VVM76" s="4"/>
      <c r="VVO76" s="5"/>
      <c r="VVR76" s="4"/>
      <c r="VVS76" s="4"/>
      <c r="VVU76" s="5"/>
      <c r="VVX76" s="4"/>
      <c r="VVY76" s="4"/>
      <c r="VWA76" s="5"/>
      <c r="VWD76" s="4"/>
      <c r="VWE76" s="4"/>
      <c r="VWG76" s="5"/>
      <c r="VWJ76" s="4"/>
      <c r="VWK76" s="4"/>
      <c r="VWM76" s="5"/>
      <c r="VWP76" s="4"/>
      <c r="VWQ76" s="4"/>
      <c r="VWS76" s="5"/>
      <c r="VWV76" s="4"/>
      <c r="VWW76" s="4"/>
      <c r="VWY76" s="5"/>
      <c r="VXB76" s="4"/>
      <c r="VXC76" s="4"/>
      <c r="VXE76" s="5"/>
      <c r="VXH76" s="4"/>
      <c r="VXI76" s="4"/>
      <c r="VXK76" s="5"/>
      <c r="VXN76" s="4"/>
      <c r="VXO76" s="4"/>
      <c r="VXQ76" s="5"/>
      <c r="VXT76" s="4"/>
      <c r="VXU76" s="4"/>
      <c r="VXW76" s="5"/>
      <c r="VXZ76" s="4"/>
      <c r="VYA76" s="4"/>
      <c r="VYC76" s="5"/>
      <c r="VYF76" s="4"/>
      <c r="VYG76" s="4"/>
      <c r="VYI76" s="5"/>
      <c r="VYL76" s="4"/>
      <c r="VYM76" s="4"/>
      <c r="VYO76" s="5"/>
      <c r="VYR76" s="4"/>
      <c r="VYS76" s="4"/>
      <c r="VYU76" s="5"/>
      <c r="VYX76" s="4"/>
      <c r="VYY76" s="4"/>
      <c r="VZA76" s="5"/>
      <c r="VZD76" s="4"/>
      <c r="VZE76" s="4"/>
      <c r="VZG76" s="5"/>
      <c r="VZJ76" s="4"/>
      <c r="VZK76" s="4"/>
      <c r="VZM76" s="5"/>
      <c r="VZP76" s="4"/>
      <c r="VZQ76" s="4"/>
      <c r="VZS76" s="5"/>
      <c r="VZV76" s="4"/>
      <c r="VZW76" s="4"/>
      <c r="VZY76" s="5"/>
      <c r="WAB76" s="4"/>
      <c r="WAC76" s="4"/>
      <c r="WAE76" s="5"/>
      <c r="WAH76" s="4"/>
      <c r="WAI76" s="4"/>
      <c r="WAK76" s="5"/>
      <c r="WAN76" s="4"/>
      <c r="WAO76" s="4"/>
      <c r="WAQ76" s="5"/>
      <c r="WAT76" s="4"/>
      <c r="WAU76" s="4"/>
      <c r="WAW76" s="5"/>
      <c r="WAZ76" s="4"/>
      <c r="WBA76" s="4"/>
      <c r="WBC76" s="5"/>
      <c r="WBF76" s="4"/>
      <c r="WBG76" s="4"/>
      <c r="WBI76" s="5"/>
      <c r="WBL76" s="4"/>
      <c r="WBM76" s="4"/>
      <c r="WBO76" s="5"/>
      <c r="WBR76" s="4"/>
      <c r="WBS76" s="4"/>
      <c r="WBU76" s="5"/>
      <c r="WBX76" s="4"/>
      <c r="WBY76" s="4"/>
      <c r="WCA76" s="5"/>
      <c r="WCD76" s="4"/>
      <c r="WCE76" s="4"/>
      <c r="WCG76" s="5"/>
      <c r="WCJ76" s="4"/>
      <c r="WCK76" s="4"/>
      <c r="WCM76" s="5"/>
      <c r="WCP76" s="4"/>
      <c r="WCQ76" s="4"/>
      <c r="WCS76" s="5"/>
      <c r="WCV76" s="4"/>
      <c r="WCW76" s="4"/>
      <c r="WCY76" s="5"/>
      <c r="WDB76" s="4"/>
      <c r="WDC76" s="4"/>
      <c r="WDE76" s="5"/>
      <c r="WDH76" s="4"/>
      <c r="WDI76" s="4"/>
      <c r="WDK76" s="5"/>
      <c r="WDN76" s="4"/>
      <c r="WDO76" s="4"/>
      <c r="WDQ76" s="5"/>
      <c r="WDT76" s="4"/>
      <c r="WDU76" s="4"/>
      <c r="WDW76" s="5"/>
      <c r="WDZ76" s="4"/>
      <c r="WEA76" s="4"/>
      <c r="WEC76" s="5"/>
      <c r="WEF76" s="4"/>
      <c r="WEG76" s="4"/>
      <c r="WEI76" s="5"/>
      <c r="WEL76" s="4"/>
      <c r="WEM76" s="4"/>
      <c r="WEO76" s="5"/>
      <c r="WER76" s="4"/>
      <c r="WES76" s="4"/>
      <c r="WEU76" s="5"/>
      <c r="WEX76" s="4"/>
      <c r="WEY76" s="4"/>
      <c r="WFA76" s="5"/>
      <c r="WFD76" s="4"/>
      <c r="WFE76" s="4"/>
      <c r="WFG76" s="5"/>
      <c r="WFJ76" s="4"/>
      <c r="WFK76" s="4"/>
      <c r="WFM76" s="5"/>
      <c r="WFP76" s="4"/>
      <c r="WFQ76" s="4"/>
      <c r="WFS76" s="5"/>
      <c r="WFV76" s="4"/>
      <c r="WFW76" s="4"/>
      <c r="WFY76" s="5"/>
      <c r="WGB76" s="4"/>
      <c r="WGC76" s="4"/>
      <c r="WGE76" s="5"/>
      <c r="WGH76" s="4"/>
      <c r="WGI76" s="4"/>
      <c r="WGK76" s="5"/>
      <c r="WGN76" s="4"/>
      <c r="WGO76" s="4"/>
      <c r="WGQ76" s="5"/>
      <c r="WGT76" s="4"/>
      <c r="WGU76" s="4"/>
      <c r="WGW76" s="5"/>
      <c r="WGZ76" s="4"/>
      <c r="WHA76" s="4"/>
      <c r="WHC76" s="5"/>
      <c r="WHF76" s="4"/>
      <c r="WHG76" s="4"/>
      <c r="WHI76" s="5"/>
      <c r="WHL76" s="4"/>
      <c r="WHM76" s="4"/>
      <c r="WHO76" s="5"/>
      <c r="WHR76" s="4"/>
      <c r="WHS76" s="4"/>
      <c r="WHU76" s="5"/>
      <c r="WHX76" s="4"/>
      <c r="WHY76" s="4"/>
      <c r="WIA76" s="5"/>
      <c r="WID76" s="4"/>
      <c r="WIE76" s="4"/>
      <c r="WIG76" s="5"/>
      <c r="WIJ76" s="4"/>
      <c r="WIK76" s="4"/>
      <c r="WIM76" s="5"/>
      <c r="WIP76" s="4"/>
      <c r="WIQ76" s="4"/>
      <c r="WIS76" s="5"/>
      <c r="WIV76" s="4"/>
      <c r="WIW76" s="4"/>
      <c r="WIY76" s="5"/>
      <c r="WJB76" s="4"/>
      <c r="WJC76" s="4"/>
      <c r="WJE76" s="5"/>
      <c r="WJH76" s="4"/>
      <c r="WJI76" s="4"/>
      <c r="WJK76" s="5"/>
      <c r="WJN76" s="4"/>
      <c r="WJO76" s="4"/>
      <c r="WJQ76" s="5"/>
      <c r="WJT76" s="4"/>
      <c r="WJU76" s="4"/>
      <c r="WJW76" s="5"/>
      <c r="WJZ76" s="4"/>
      <c r="WKA76" s="4"/>
      <c r="WKC76" s="5"/>
      <c r="WKF76" s="4"/>
      <c r="WKG76" s="4"/>
      <c r="WKI76" s="5"/>
      <c r="WKL76" s="4"/>
      <c r="WKM76" s="4"/>
      <c r="WKO76" s="5"/>
      <c r="WKR76" s="4"/>
      <c r="WKS76" s="4"/>
      <c r="WKU76" s="5"/>
      <c r="WKX76" s="4"/>
      <c r="WKY76" s="4"/>
      <c r="WLA76" s="5"/>
      <c r="WLD76" s="4"/>
      <c r="WLE76" s="4"/>
      <c r="WLG76" s="5"/>
      <c r="WLJ76" s="4"/>
      <c r="WLK76" s="4"/>
      <c r="WLM76" s="5"/>
      <c r="WLP76" s="4"/>
      <c r="WLQ76" s="4"/>
      <c r="WLS76" s="5"/>
      <c r="WLV76" s="4"/>
      <c r="WLW76" s="4"/>
      <c r="WLY76" s="5"/>
      <c r="WMB76" s="4"/>
      <c r="WMC76" s="4"/>
      <c r="WME76" s="5"/>
      <c r="WMH76" s="4"/>
      <c r="WMI76" s="4"/>
      <c r="WMK76" s="5"/>
      <c r="WMN76" s="4"/>
      <c r="WMO76" s="4"/>
      <c r="WMQ76" s="5"/>
      <c r="WMT76" s="4"/>
      <c r="WMU76" s="4"/>
      <c r="WMW76" s="5"/>
      <c r="WMZ76" s="4"/>
      <c r="WNA76" s="4"/>
      <c r="WNC76" s="5"/>
      <c r="WNF76" s="4"/>
      <c r="WNG76" s="4"/>
      <c r="WNI76" s="5"/>
      <c r="WNL76" s="4"/>
      <c r="WNM76" s="4"/>
      <c r="WNO76" s="5"/>
      <c r="WNR76" s="4"/>
      <c r="WNS76" s="4"/>
      <c r="WNU76" s="5"/>
      <c r="WNX76" s="4"/>
      <c r="WNY76" s="4"/>
      <c r="WOA76" s="5"/>
      <c r="WOD76" s="4"/>
      <c r="WOE76" s="4"/>
      <c r="WOG76" s="5"/>
      <c r="WOJ76" s="4"/>
      <c r="WOK76" s="4"/>
      <c r="WOM76" s="5"/>
      <c r="WOP76" s="4"/>
      <c r="WOQ76" s="4"/>
      <c r="WOS76" s="5"/>
      <c r="WOV76" s="4"/>
      <c r="WOW76" s="4"/>
      <c r="WOY76" s="5"/>
      <c r="WPB76" s="4"/>
      <c r="WPC76" s="4"/>
      <c r="WPE76" s="5"/>
      <c r="WPH76" s="4"/>
      <c r="WPI76" s="4"/>
      <c r="WPK76" s="5"/>
      <c r="WPN76" s="4"/>
      <c r="WPO76" s="4"/>
      <c r="WPQ76" s="5"/>
      <c r="WPT76" s="4"/>
      <c r="WPU76" s="4"/>
      <c r="WPW76" s="5"/>
      <c r="WPZ76" s="4"/>
      <c r="WQA76" s="4"/>
      <c r="WQC76" s="5"/>
      <c r="WQF76" s="4"/>
      <c r="WQG76" s="4"/>
      <c r="WQI76" s="5"/>
      <c r="WQL76" s="4"/>
      <c r="WQM76" s="4"/>
      <c r="WQO76" s="5"/>
      <c r="WQR76" s="4"/>
      <c r="WQS76" s="4"/>
      <c r="WQU76" s="5"/>
      <c r="WQX76" s="4"/>
      <c r="WQY76" s="4"/>
      <c r="WRA76" s="5"/>
      <c r="WRD76" s="4"/>
      <c r="WRE76" s="4"/>
      <c r="WRG76" s="5"/>
      <c r="WRJ76" s="4"/>
      <c r="WRK76" s="4"/>
      <c r="WRM76" s="5"/>
      <c r="WRP76" s="4"/>
      <c r="WRQ76" s="4"/>
      <c r="WRS76" s="5"/>
      <c r="WRV76" s="4"/>
      <c r="WRW76" s="4"/>
      <c r="WRY76" s="5"/>
      <c r="WSB76" s="4"/>
      <c r="WSC76" s="4"/>
      <c r="WSE76" s="5"/>
      <c r="WSH76" s="4"/>
      <c r="WSI76" s="4"/>
      <c r="WSK76" s="5"/>
      <c r="WSN76" s="4"/>
      <c r="WSO76" s="4"/>
      <c r="WSQ76" s="5"/>
      <c r="WST76" s="4"/>
      <c r="WSU76" s="4"/>
      <c r="WSW76" s="5"/>
      <c r="WSZ76" s="4"/>
      <c r="WTA76" s="4"/>
      <c r="WTC76" s="5"/>
      <c r="WTF76" s="4"/>
      <c r="WTG76" s="4"/>
      <c r="WTI76" s="5"/>
      <c r="WTL76" s="4"/>
      <c r="WTM76" s="4"/>
      <c r="WTO76" s="5"/>
      <c r="WTR76" s="4"/>
      <c r="WTS76" s="4"/>
      <c r="WTU76" s="5"/>
      <c r="WTX76" s="4"/>
      <c r="WTY76" s="4"/>
      <c r="WUA76" s="5"/>
      <c r="WUD76" s="4"/>
      <c r="WUE76" s="4"/>
      <c r="WUG76" s="5"/>
      <c r="WUJ76" s="4"/>
      <c r="WUK76" s="4"/>
      <c r="WUM76" s="5"/>
      <c r="WUP76" s="4"/>
      <c r="WUQ76" s="4"/>
      <c r="WUS76" s="5"/>
      <c r="WUV76" s="4"/>
      <c r="WUW76" s="4"/>
      <c r="WUY76" s="5"/>
      <c r="WVB76" s="4"/>
      <c r="WVC76" s="4"/>
      <c r="WVE76" s="5"/>
      <c r="WVH76" s="4"/>
      <c r="WVI76" s="4"/>
      <c r="WVK76" s="5"/>
      <c r="WVN76" s="4"/>
      <c r="WVO76" s="4"/>
      <c r="WVQ76" s="5"/>
      <c r="WVT76" s="4"/>
      <c r="WVU76" s="4"/>
      <c r="WVW76" s="5"/>
      <c r="WVZ76" s="4"/>
      <c r="WWA76" s="4"/>
      <c r="WWC76" s="5"/>
      <c r="WWF76" s="4"/>
      <c r="WWG76" s="4"/>
      <c r="WWI76" s="5"/>
      <c r="WWL76" s="4"/>
      <c r="WWM76" s="4"/>
      <c r="WWO76" s="5"/>
      <c r="WWR76" s="4"/>
      <c r="WWS76" s="4"/>
      <c r="WWU76" s="5"/>
      <c r="WWX76" s="4"/>
      <c r="WWY76" s="4"/>
      <c r="WXA76" s="5"/>
      <c r="WXD76" s="4"/>
      <c r="WXE76" s="4"/>
      <c r="WXG76" s="5"/>
      <c r="WXJ76" s="4"/>
      <c r="WXK76" s="4"/>
      <c r="WXM76" s="5"/>
      <c r="WXP76" s="4"/>
      <c r="WXQ76" s="4"/>
      <c r="WXS76" s="5"/>
      <c r="WXV76" s="4"/>
      <c r="WXW76" s="4"/>
      <c r="WXY76" s="5"/>
      <c r="WYB76" s="4"/>
      <c r="WYC76" s="4"/>
      <c r="WYE76" s="5"/>
      <c r="WYH76" s="4"/>
      <c r="WYI76" s="4"/>
      <c r="WYK76" s="5"/>
      <c r="WYN76" s="4"/>
      <c r="WYO76" s="4"/>
      <c r="WYQ76" s="5"/>
      <c r="WYT76" s="4"/>
      <c r="WYU76" s="4"/>
      <c r="WYW76" s="5"/>
      <c r="WYZ76" s="4"/>
      <c r="WZA76" s="4"/>
      <c r="WZC76" s="5"/>
      <c r="WZF76" s="4"/>
      <c r="WZG76" s="4"/>
      <c r="WZI76" s="5"/>
      <c r="WZL76" s="4"/>
      <c r="WZM76" s="4"/>
      <c r="WZO76" s="5"/>
      <c r="WZR76" s="4"/>
      <c r="WZS76" s="4"/>
      <c r="WZU76" s="5"/>
      <c r="WZX76" s="4"/>
      <c r="WZY76" s="4"/>
      <c r="XAA76" s="5"/>
      <c r="XAD76" s="4"/>
      <c r="XAE76" s="4"/>
      <c r="XAG76" s="5"/>
      <c r="XAJ76" s="4"/>
      <c r="XAK76" s="4"/>
      <c r="XAM76" s="5"/>
      <c r="XAP76" s="4"/>
      <c r="XAQ76" s="4"/>
      <c r="XAS76" s="5"/>
      <c r="XAV76" s="4"/>
      <c r="XAW76" s="4"/>
      <c r="XAY76" s="5"/>
      <c r="XBB76" s="4"/>
      <c r="XBC76" s="4"/>
      <c r="XBE76" s="5"/>
      <c r="XBH76" s="4"/>
      <c r="XBI76" s="4"/>
      <c r="XBK76" s="5"/>
      <c r="XBN76" s="4"/>
      <c r="XBO76" s="4"/>
      <c r="XBQ76" s="5"/>
      <c r="XBT76" s="4"/>
      <c r="XBU76" s="4"/>
      <c r="XBW76" s="5"/>
      <c r="XBZ76" s="4"/>
      <c r="XCA76" s="4"/>
      <c r="XCC76" s="5"/>
      <c r="XCF76" s="4"/>
      <c r="XCG76" s="4"/>
      <c r="XCI76" s="5"/>
      <c r="XCL76" s="4"/>
      <c r="XCM76" s="4"/>
      <c r="XCO76" s="5"/>
      <c r="XCR76" s="4"/>
      <c r="XCS76" s="4"/>
      <c r="XCU76" s="5"/>
      <c r="XCX76" s="4"/>
      <c r="XCY76" s="4"/>
      <c r="XDA76" s="5"/>
      <c r="XDD76" s="4"/>
      <c r="XDE76" s="4"/>
      <c r="XDG76" s="5"/>
      <c r="XDJ76" s="4"/>
      <c r="XDK76" s="4"/>
      <c r="XDM76" s="5"/>
      <c r="XDP76" s="4"/>
      <c r="XDQ76" s="4"/>
      <c r="XDS76" s="5"/>
      <c r="XDV76" s="4"/>
      <c r="XDW76" s="4"/>
      <c r="XDY76" s="5"/>
      <c r="XEB76" s="4"/>
      <c r="XEC76" s="4"/>
      <c r="XEE76" s="5"/>
      <c r="XEH76" s="4"/>
      <c r="XEI76" s="4"/>
      <c r="XEK76" s="5"/>
      <c r="XEN76" s="4"/>
      <c r="XEO76" s="4"/>
      <c r="XEQ76" s="5"/>
      <c r="XET76" s="4"/>
      <c r="XEU76" s="4"/>
      <c r="XEW76" s="5"/>
      <c r="XEZ76" s="4"/>
      <c r="XFA76" s="4"/>
    </row>
    <row r="77" spans="2:1023 1025:2047 2049:4095 4097:5119 5121:7167 7169:8191 8193:10239 10241:11263 11265:13311 13313:14335 14337:16381" ht="150" customHeight="1" x14ac:dyDescent="0.15">
      <c r="B77" s="4" t="s">
        <v>190</v>
      </c>
      <c r="C77" s="4">
        <v>229</v>
      </c>
      <c r="D77" s="4">
        <v>129</v>
      </c>
      <c r="E77" s="3" t="s">
        <v>191</v>
      </c>
      <c r="F77" s="7" t="s">
        <v>192</v>
      </c>
      <c r="G77" s="4" t="str">
        <f>VLOOKUP(B77,[1]Sheet1!B:F,5,0)</f>
        <v>M-2XL各20</v>
      </c>
      <c r="H77" s="5" t="s">
        <v>637</v>
      </c>
      <c r="L77" s="4"/>
      <c r="M77" s="4"/>
      <c r="R77" s="4"/>
      <c r="S77" s="4"/>
      <c r="X77" s="4"/>
      <c r="Y77" s="4"/>
      <c r="AD77" s="4"/>
      <c r="AE77" s="4"/>
      <c r="AJ77" s="4"/>
      <c r="AK77" s="4"/>
      <c r="AP77" s="4"/>
      <c r="AQ77" s="4"/>
      <c r="AV77" s="4"/>
      <c r="AW77" s="4"/>
      <c r="BB77" s="4"/>
      <c r="BC77" s="4"/>
      <c r="BH77" s="4"/>
      <c r="BI77" s="4"/>
      <c r="BN77" s="4"/>
      <c r="BO77" s="4"/>
      <c r="BT77" s="4"/>
      <c r="BU77" s="4"/>
      <c r="BZ77" s="4"/>
      <c r="CA77" s="4"/>
      <c r="CF77" s="4"/>
      <c r="CG77" s="4"/>
      <c r="CL77" s="4"/>
      <c r="CM77" s="4"/>
      <c r="CR77" s="4"/>
      <c r="CS77" s="4"/>
      <c r="CX77" s="4"/>
      <c r="CY77" s="4"/>
      <c r="DD77" s="4"/>
      <c r="DE77" s="4"/>
      <c r="DJ77" s="4"/>
      <c r="DK77" s="4"/>
      <c r="DP77" s="4"/>
      <c r="DQ77" s="4"/>
      <c r="DV77" s="4"/>
      <c r="DW77" s="4"/>
      <c r="EB77" s="4"/>
      <c r="EC77" s="4"/>
      <c r="EH77" s="4"/>
      <c r="EI77" s="4"/>
      <c r="EN77" s="4"/>
      <c r="EO77" s="4"/>
      <c r="ET77" s="4"/>
      <c r="EU77" s="4"/>
      <c r="EZ77" s="4"/>
      <c r="FA77" s="4"/>
      <c r="FF77" s="4"/>
      <c r="FG77" s="4"/>
      <c r="FL77" s="4"/>
      <c r="FM77" s="4"/>
      <c r="FR77" s="4"/>
      <c r="FS77" s="4"/>
      <c r="FX77" s="4"/>
      <c r="FY77" s="4"/>
      <c r="GD77" s="4"/>
      <c r="GE77" s="4"/>
      <c r="GJ77" s="4"/>
      <c r="GK77" s="4"/>
      <c r="GP77" s="4"/>
      <c r="GQ77" s="4"/>
      <c r="GV77" s="4"/>
      <c r="GW77" s="4"/>
      <c r="HB77" s="4"/>
      <c r="HC77" s="4"/>
      <c r="HH77" s="4"/>
      <c r="HI77" s="4"/>
      <c r="HN77" s="4"/>
      <c r="HO77" s="4"/>
      <c r="HT77" s="4"/>
      <c r="HU77" s="4"/>
      <c r="HZ77" s="4"/>
      <c r="IA77" s="4"/>
      <c r="IF77" s="4"/>
      <c r="IG77" s="4"/>
      <c r="IL77" s="4"/>
      <c r="IM77" s="4"/>
      <c r="IR77" s="4"/>
      <c r="IS77" s="4"/>
      <c r="IX77" s="4"/>
      <c r="IY77" s="4"/>
      <c r="JD77" s="4"/>
      <c r="JE77" s="4"/>
      <c r="JJ77" s="4"/>
      <c r="JK77" s="4"/>
      <c r="JP77" s="4"/>
      <c r="JQ77" s="4"/>
      <c r="JV77" s="4"/>
      <c r="JW77" s="4"/>
      <c r="KB77" s="4"/>
      <c r="KC77" s="4"/>
      <c r="KH77" s="4"/>
      <c r="KI77" s="4"/>
      <c r="KN77" s="4"/>
      <c r="KO77" s="4"/>
      <c r="KT77" s="4"/>
      <c r="KU77" s="4"/>
      <c r="KZ77" s="4"/>
      <c r="LA77" s="4"/>
      <c r="LF77" s="4"/>
      <c r="LG77" s="4"/>
      <c r="LL77" s="4"/>
      <c r="LM77" s="4"/>
      <c r="LR77" s="4"/>
      <c r="LS77" s="4"/>
      <c r="LX77" s="4"/>
      <c r="LY77" s="4"/>
      <c r="MD77" s="4"/>
      <c r="ME77" s="4"/>
      <c r="MJ77" s="4"/>
      <c r="MK77" s="4"/>
      <c r="MP77" s="4"/>
      <c r="MQ77" s="4"/>
      <c r="MV77" s="4"/>
      <c r="MW77" s="4"/>
      <c r="NB77" s="4"/>
      <c r="NC77" s="4"/>
      <c r="NH77" s="4"/>
      <c r="NI77" s="4"/>
      <c r="NN77" s="4"/>
      <c r="NO77" s="4"/>
      <c r="NT77" s="4"/>
      <c r="NU77" s="4"/>
      <c r="NZ77" s="4"/>
      <c r="OA77" s="4"/>
      <c r="OF77" s="4"/>
      <c r="OG77" s="4"/>
      <c r="OL77" s="4"/>
      <c r="OM77" s="4"/>
      <c r="OR77" s="4"/>
      <c r="OS77" s="4"/>
      <c r="OX77" s="4"/>
      <c r="OY77" s="4"/>
      <c r="PD77" s="4"/>
      <c r="PE77" s="4"/>
      <c r="PJ77" s="4"/>
      <c r="PK77" s="4"/>
      <c r="PP77" s="4"/>
      <c r="PQ77" s="4"/>
      <c r="PV77" s="4"/>
      <c r="PW77" s="4"/>
      <c r="QB77" s="4"/>
      <c r="QC77" s="4"/>
      <c r="QH77" s="4"/>
      <c r="QI77" s="4"/>
      <c r="QN77" s="4"/>
      <c r="QO77" s="4"/>
      <c r="QT77" s="4"/>
      <c r="QU77" s="4"/>
      <c r="QZ77" s="4"/>
      <c r="RA77" s="4"/>
      <c r="RF77" s="4"/>
      <c r="RG77" s="4"/>
      <c r="RL77" s="4"/>
      <c r="RM77" s="4"/>
      <c r="RR77" s="4"/>
      <c r="RS77" s="4"/>
      <c r="RX77" s="4"/>
      <c r="RY77" s="4"/>
      <c r="SD77" s="4"/>
      <c r="SE77" s="4"/>
      <c r="SJ77" s="4"/>
      <c r="SK77" s="4"/>
      <c r="SP77" s="4"/>
      <c r="SQ77" s="4"/>
      <c r="SV77" s="4"/>
      <c r="SW77" s="4"/>
      <c r="TB77" s="4"/>
      <c r="TC77" s="4"/>
      <c r="TH77" s="4"/>
      <c r="TI77" s="4"/>
      <c r="TN77" s="4"/>
      <c r="TO77" s="4"/>
      <c r="TT77" s="4"/>
      <c r="TU77" s="4"/>
      <c r="TZ77" s="4"/>
      <c r="UA77" s="4"/>
      <c r="UF77" s="4"/>
      <c r="UG77" s="4"/>
      <c r="UL77" s="4"/>
      <c r="UM77" s="4"/>
      <c r="UR77" s="4"/>
      <c r="US77" s="4"/>
      <c r="UX77" s="4"/>
      <c r="UY77" s="4"/>
      <c r="VD77" s="4"/>
      <c r="VE77" s="4"/>
      <c r="VJ77" s="4"/>
      <c r="VK77" s="4"/>
      <c r="VP77" s="4"/>
      <c r="VQ77" s="4"/>
      <c r="VV77" s="4"/>
      <c r="VW77" s="4"/>
      <c r="WB77" s="4"/>
      <c r="WC77" s="4"/>
      <c r="WH77" s="4"/>
      <c r="WI77" s="4"/>
      <c r="WN77" s="4"/>
      <c r="WO77" s="4"/>
      <c r="WT77" s="4"/>
      <c r="WU77" s="4"/>
      <c r="WZ77" s="4"/>
      <c r="XA77" s="4"/>
      <c r="XF77" s="4"/>
      <c r="XG77" s="4"/>
      <c r="XL77" s="4"/>
      <c r="XM77" s="4"/>
      <c r="XR77" s="4"/>
      <c r="XS77" s="4"/>
      <c r="XX77" s="4"/>
      <c r="XY77" s="4"/>
      <c r="YD77" s="4"/>
      <c r="YE77" s="4"/>
      <c r="YJ77" s="4"/>
      <c r="YK77" s="4"/>
      <c r="YP77" s="4"/>
      <c r="YQ77" s="4"/>
      <c r="YV77" s="4"/>
      <c r="YW77" s="4"/>
      <c r="ZB77" s="4"/>
      <c r="ZC77" s="4"/>
      <c r="ZH77" s="4"/>
      <c r="ZI77" s="4"/>
      <c r="ZN77" s="4"/>
      <c r="ZO77" s="4"/>
      <c r="ZT77" s="4"/>
      <c r="ZU77" s="4"/>
      <c r="ZZ77" s="4"/>
      <c r="AAA77" s="4"/>
      <c r="AAF77" s="4"/>
      <c r="AAG77" s="4"/>
      <c r="AAL77" s="4"/>
      <c r="AAM77" s="4"/>
      <c r="AAR77" s="4"/>
      <c r="AAS77" s="4"/>
      <c r="AAX77" s="4"/>
      <c r="AAY77" s="4"/>
      <c r="ABD77" s="4"/>
      <c r="ABE77" s="4"/>
      <c r="ABJ77" s="4"/>
      <c r="ABK77" s="4"/>
      <c r="ABP77" s="4"/>
      <c r="ABQ77" s="4"/>
      <c r="ABV77" s="4"/>
      <c r="ABW77" s="4"/>
      <c r="ACB77" s="4"/>
      <c r="ACC77" s="4"/>
      <c r="ACH77" s="4"/>
      <c r="ACI77" s="4"/>
      <c r="ACN77" s="4"/>
      <c r="ACO77" s="4"/>
      <c r="ACT77" s="4"/>
      <c r="ACU77" s="4"/>
      <c r="ACZ77" s="4"/>
      <c r="ADA77" s="4"/>
      <c r="ADF77" s="4"/>
      <c r="ADG77" s="4"/>
      <c r="ADL77" s="4"/>
      <c r="ADM77" s="4"/>
      <c r="ADR77" s="4"/>
      <c r="ADS77" s="4"/>
      <c r="ADX77" s="4"/>
      <c r="ADY77" s="4"/>
      <c r="AED77" s="4"/>
      <c r="AEE77" s="4"/>
      <c r="AEJ77" s="4"/>
      <c r="AEK77" s="4"/>
      <c r="AEP77" s="4"/>
      <c r="AEQ77" s="4"/>
      <c r="AEV77" s="4"/>
      <c r="AEW77" s="4"/>
      <c r="AFB77" s="4"/>
      <c r="AFC77" s="4"/>
      <c r="AFH77" s="4"/>
      <c r="AFI77" s="4"/>
      <c r="AFN77" s="4"/>
      <c r="AFO77" s="4"/>
      <c r="AFT77" s="4"/>
      <c r="AFU77" s="4"/>
      <c r="AFZ77" s="4"/>
      <c r="AGA77" s="4"/>
      <c r="AGF77" s="4"/>
      <c r="AGG77" s="4"/>
      <c r="AGL77" s="4"/>
      <c r="AGM77" s="4"/>
      <c r="AGR77" s="4"/>
      <c r="AGS77" s="4"/>
      <c r="AGX77" s="4"/>
      <c r="AGY77" s="4"/>
      <c r="AHD77" s="4"/>
      <c r="AHE77" s="4"/>
      <c r="AHJ77" s="4"/>
      <c r="AHK77" s="4"/>
      <c r="AHP77" s="4"/>
      <c r="AHQ77" s="4"/>
      <c r="AHV77" s="4"/>
      <c r="AHW77" s="4"/>
      <c r="AIB77" s="4"/>
      <c r="AIC77" s="4"/>
      <c r="AIH77" s="4"/>
      <c r="AII77" s="4"/>
      <c r="AIN77" s="4"/>
      <c r="AIO77" s="4"/>
      <c r="AIT77" s="4"/>
      <c r="AIU77" s="4"/>
      <c r="AIZ77" s="4"/>
      <c r="AJA77" s="4"/>
      <c r="AJF77" s="4"/>
      <c r="AJG77" s="4"/>
      <c r="AJL77" s="4"/>
      <c r="AJM77" s="4"/>
      <c r="AJR77" s="4"/>
      <c r="AJS77" s="4"/>
      <c r="AJX77" s="4"/>
      <c r="AJY77" s="4"/>
      <c r="AKD77" s="4"/>
      <c r="AKE77" s="4"/>
      <c r="AKJ77" s="4"/>
      <c r="AKK77" s="4"/>
      <c r="AKP77" s="4"/>
      <c r="AKQ77" s="4"/>
      <c r="AKV77" s="4"/>
      <c r="AKW77" s="4"/>
      <c r="ALB77" s="4"/>
      <c r="ALC77" s="4"/>
      <c r="ALH77" s="4"/>
      <c r="ALI77" s="4"/>
      <c r="ALN77" s="4"/>
      <c r="ALO77" s="4"/>
      <c r="ALT77" s="4"/>
      <c r="ALU77" s="4"/>
      <c r="ALZ77" s="4"/>
      <c r="AMA77" s="4"/>
      <c r="AMF77" s="4"/>
      <c r="AMG77" s="4"/>
      <c r="AML77" s="4"/>
      <c r="AMM77" s="4"/>
      <c r="AMR77" s="4"/>
      <c r="AMS77" s="4"/>
      <c r="AMX77" s="4"/>
      <c r="AMY77" s="4"/>
      <c r="AND77" s="4"/>
      <c r="ANE77" s="4"/>
      <c r="ANJ77" s="4"/>
      <c r="ANK77" s="4"/>
      <c r="ANP77" s="4"/>
      <c r="ANQ77" s="4"/>
      <c r="ANV77" s="4"/>
      <c r="ANW77" s="4"/>
      <c r="AOB77" s="4"/>
      <c r="AOC77" s="4"/>
      <c r="AOH77" s="4"/>
      <c r="AOI77" s="4"/>
      <c r="AON77" s="4"/>
      <c r="AOO77" s="4"/>
      <c r="AOT77" s="4"/>
      <c r="AOU77" s="4"/>
      <c r="AOZ77" s="4"/>
      <c r="APA77" s="4"/>
      <c r="APF77" s="4"/>
      <c r="APG77" s="4"/>
      <c r="APL77" s="4"/>
      <c r="APM77" s="4"/>
      <c r="APR77" s="4"/>
      <c r="APS77" s="4"/>
      <c r="APX77" s="4"/>
      <c r="APY77" s="4"/>
      <c r="AQD77" s="4"/>
      <c r="AQE77" s="4"/>
      <c r="AQJ77" s="4"/>
      <c r="AQK77" s="4"/>
      <c r="AQP77" s="4"/>
      <c r="AQQ77" s="4"/>
      <c r="AQV77" s="4"/>
      <c r="AQW77" s="4"/>
      <c r="ARB77" s="4"/>
      <c r="ARC77" s="4"/>
      <c r="ARH77" s="4"/>
      <c r="ARI77" s="4"/>
      <c r="ARN77" s="4"/>
      <c r="ARO77" s="4"/>
      <c r="ART77" s="4"/>
      <c r="ARU77" s="4"/>
      <c r="ARZ77" s="4"/>
      <c r="ASA77" s="4"/>
      <c r="ASF77" s="4"/>
      <c r="ASG77" s="4"/>
      <c r="ASL77" s="4"/>
      <c r="ASM77" s="4"/>
      <c r="ASR77" s="4"/>
      <c r="ASS77" s="4"/>
      <c r="ASX77" s="4"/>
      <c r="ASY77" s="4"/>
      <c r="ATD77" s="4"/>
      <c r="ATE77" s="4"/>
      <c r="ATJ77" s="4"/>
      <c r="ATK77" s="4"/>
      <c r="ATP77" s="4"/>
      <c r="ATQ77" s="4"/>
      <c r="ATV77" s="4"/>
      <c r="ATW77" s="4"/>
      <c r="AUB77" s="4"/>
      <c r="AUC77" s="4"/>
      <c r="AUH77" s="4"/>
      <c r="AUI77" s="4"/>
      <c r="AUN77" s="4"/>
      <c r="AUO77" s="4"/>
      <c r="AUT77" s="4"/>
      <c r="AUU77" s="4"/>
      <c r="AUZ77" s="4"/>
      <c r="AVA77" s="4"/>
      <c r="AVF77" s="4"/>
      <c r="AVG77" s="4"/>
      <c r="AVL77" s="4"/>
      <c r="AVM77" s="4"/>
      <c r="AVR77" s="4"/>
      <c r="AVS77" s="4"/>
      <c r="AVX77" s="4"/>
      <c r="AVY77" s="4"/>
      <c r="AWD77" s="4"/>
      <c r="AWE77" s="4"/>
      <c r="AWJ77" s="4"/>
      <c r="AWK77" s="4"/>
      <c r="AWP77" s="4"/>
      <c r="AWQ77" s="4"/>
      <c r="AWV77" s="4"/>
      <c r="AWW77" s="4"/>
      <c r="AXB77" s="4"/>
      <c r="AXC77" s="4"/>
      <c r="AXH77" s="4"/>
      <c r="AXI77" s="4"/>
      <c r="AXN77" s="4"/>
      <c r="AXO77" s="4"/>
      <c r="AXT77" s="4"/>
      <c r="AXU77" s="4"/>
      <c r="AXZ77" s="4"/>
      <c r="AYA77" s="4"/>
      <c r="AYF77" s="4"/>
      <c r="AYG77" s="4"/>
      <c r="AYL77" s="4"/>
      <c r="AYM77" s="4"/>
      <c r="AYR77" s="4"/>
      <c r="AYS77" s="4"/>
      <c r="AYX77" s="4"/>
      <c r="AYY77" s="4"/>
      <c r="AZD77" s="4"/>
      <c r="AZE77" s="4"/>
      <c r="AZJ77" s="4"/>
      <c r="AZK77" s="4"/>
      <c r="AZP77" s="4"/>
      <c r="AZQ77" s="4"/>
      <c r="AZV77" s="4"/>
      <c r="AZW77" s="4"/>
      <c r="BAB77" s="4"/>
      <c r="BAC77" s="4"/>
      <c r="BAH77" s="4"/>
      <c r="BAI77" s="4"/>
      <c r="BAN77" s="4"/>
      <c r="BAO77" s="4"/>
      <c r="BAT77" s="4"/>
      <c r="BAU77" s="4"/>
      <c r="BAZ77" s="4"/>
      <c r="BBA77" s="4"/>
      <c r="BBF77" s="4"/>
      <c r="BBG77" s="4"/>
      <c r="BBL77" s="4"/>
      <c r="BBM77" s="4"/>
      <c r="BBR77" s="4"/>
      <c r="BBS77" s="4"/>
      <c r="BBX77" s="4"/>
      <c r="BBY77" s="4"/>
      <c r="BCD77" s="4"/>
      <c r="BCE77" s="4"/>
      <c r="BCJ77" s="4"/>
      <c r="BCK77" s="4"/>
      <c r="BCP77" s="4"/>
      <c r="BCQ77" s="4"/>
      <c r="BCV77" s="4"/>
      <c r="BCW77" s="4"/>
      <c r="BDB77" s="4"/>
      <c r="BDC77" s="4"/>
      <c r="BDH77" s="4"/>
      <c r="BDI77" s="4"/>
      <c r="BDN77" s="4"/>
      <c r="BDO77" s="4"/>
      <c r="BDT77" s="4"/>
      <c r="BDU77" s="4"/>
      <c r="BDZ77" s="4"/>
      <c r="BEA77" s="4"/>
      <c r="BEF77" s="4"/>
      <c r="BEG77" s="4"/>
      <c r="BEL77" s="4"/>
      <c r="BEM77" s="4"/>
      <c r="BER77" s="4"/>
      <c r="BES77" s="4"/>
      <c r="BEX77" s="4"/>
      <c r="BEY77" s="4"/>
      <c r="BFD77" s="4"/>
      <c r="BFE77" s="4"/>
      <c r="BFJ77" s="4"/>
      <c r="BFK77" s="4"/>
      <c r="BFP77" s="4"/>
      <c r="BFQ77" s="4"/>
      <c r="BFV77" s="4"/>
      <c r="BFW77" s="4"/>
      <c r="BGB77" s="4"/>
      <c r="BGC77" s="4"/>
      <c r="BGH77" s="4"/>
      <c r="BGI77" s="4"/>
      <c r="BGN77" s="4"/>
      <c r="BGO77" s="4"/>
      <c r="BGT77" s="4"/>
      <c r="BGU77" s="4"/>
      <c r="BGZ77" s="4"/>
      <c r="BHA77" s="4"/>
      <c r="BHF77" s="4"/>
      <c r="BHG77" s="4"/>
      <c r="BHL77" s="4"/>
      <c r="BHM77" s="4"/>
      <c r="BHR77" s="4"/>
      <c r="BHS77" s="4"/>
      <c r="BHX77" s="4"/>
      <c r="BHY77" s="4"/>
      <c r="BID77" s="4"/>
      <c r="BIE77" s="4"/>
      <c r="BIJ77" s="4"/>
      <c r="BIK77" s="4"/>
      <c r="BIP77" s="4"/>
      <c r="BIQ77" s="4"/>
      <c r="BIV77" s="4"/>
      <c r="BIW77" s="4"/>
      <c r="BJB77" s="4"/>
      <c r="BJC77" s="4"/>
      <c r="BJH77" s="4"/>
      <c r="BJI77" s="4"/>
      <c r="BJN77" s="4"/>
      <c r="BJO77" s="4"/>
      <c r="BJT77" s="4"/>
      <c r="BJU77" s="4"/>
      <c r="BJZ77" s="4"/>
      <c r="BKA77" s="4"/>
      <c r="BKF77" s="4"/>
      <c r="BKG77" s="4"/>
      <c r="BKL77" s="4"/>
      <c r="BKM77" s="4"/>
      <c r="BKR77" s="4"/>
      <c r="BKS77" s="4"/>
      <c r="BKX77" s="4"/>
      <c r="BKY77" s="4"/>
      <c r="BLD77" s="4"/>
      <c r="BLE77" s="4"/>
      <c r="BLJ77" s="4"/>
      <c r="BLK77" s="4"/>
      <c r="BLP77" s="4"/>
      <c r="BLQ77" s="4"/>
      <c r="BLV77" s="4"/>
      <c r="BLW77" s="4"/>
      <c r="BMB77" s="4"/>
      <c r="BMC77" s="4"/>
      <c r="BMH77" s="4"/>
      <c r="BMI77" s="4"/>
      <c r="BMN77" s="4"/>
      <c r="BMO77" s="4"/>
      <c r="BMT77" s="4"/>
      <c r="BMU77" s="4"/>
      <c r="BMZ77" s="4"/>
      <c r="BNA77" s="4"/>
      <c r="BNF77" s="4"/>
      <c r="BNG77" s="4"/>
      <c r="BNL77" s="4"/>
      <c r="BNM77" s="4"/>
      <c r="BNR77" s="4"/>
      <c r="BNS77" s="4"/>
      <c r="BNX77" s="4"/>
      <c r="BNY77" s="4"/>
      <c r="BOD77" s="4"/>
      <c r="BOE77" s="4"/>
      <c r="BOJ77" s="4"/>
      <c r="BOK77" s="4"/>
      <c r="BOP77" s="4"/>
      <c r="BOQ77" s="4"/>
      <c r="BOV77" s="4"/>
      <c r="BOW77" s="4"/>
      <c r="BPB77" s="4"/>
      <c r="BPC77" s="4"/>
      <c r="BPH77" s="4"/>
      <c r="BPI77" s="4"/>
      <c r="BPN77" s="4"/>
      <c r="BPO77" s="4"/>
      <c r="BPT77" s="4"/>
      <c r="BPU77" s="4"/>
      <c r="BPZ77" s="4"/>
      <c r="BQA77" s="4"/>
      <c r="BQF77" s="4"/>
      <c r="BQG77" s="4"/>
      <c r="BQL77" s="4"/>
      <c r="BQM77" s="4"/>
      <c r="BQR77" s="4"/>
      <c r="BQS77" s="4"/>
      <c r="BQX77" s="4"/>
      <c r="BQY77" s="4"/>
      <c r="BRD77" s="4"/>
      <c r="BRE77" s="4"/>
      <c r="BRJ77" s="4"/>
      <c r="BRK77" s="4"/>
      <c r="BRP77" s="4"/>
      <c r="BRQ77" s="4"/>
      <c r="BRV77" s="4"/>
      <c r="BRW77" s="4"/>
      <c r="BSB77" s="4"/>
      <c r="BSC77" s="4"/>
      <c r="BSH77" s="4"/>
      <c r="BSI77" s="4"/>
      <c r="BSN77" s="4"/>
      <c r="BSO77" s="4"/>
      <c r="BST77" s="4"/>
      <c r="BSU77" s="4"/>
      <c r="BSZ77" s="4"/>
      <c r="BTA77" s="4"/>
      <c r="BTF77" s="4"/>
      <c r="BTG77" s="4"/>
      <c r="BTL77" s="4"/>
      <c r="BTM77" s="4"/>
      <c r="BTR77" s="4"/>
      <c r="BTS77" s="4"/>
      <c r="BTX77" s="4"/>
      <c r="BTY77" s="4"/>
      <c r="BUD77" s="4"/>
      <c r="BUE77" s="4"/>
      <c r="BUJ77" s="4"/>
      <c r="BUK77" s="4"/>
      <c r="BUP77" s="4"/>
      <c r="BUQ77" s="4"/>
      <c r="BUV77" s="4"/>
      <c r="BUW77" s="4"/>
      <c r="BVB77" s="4"/>
      <c r="BVC77" s="4"/>
      <c r="BVH77" s="4"/>
      <c r="BVI77" s="4"/>
      <c r="BVN77" s="4"/>
      <c r="BVO77" s="4"/>
      <c r="BVT77" s="4"/>
      <c r="BVU77" s="4"/>
      <c r="BVZ77" s="4"/>
      <c r="BWA77" s="4"/>
      <c r="BWF77" s="4"/>
      <c r="BWG77" s="4"/>
      <c r="BWL77" s="4"/>
      <c r="BWM77" s="4"/>
      <c r="BWR77" s="4"/>
      <c r="BWS77" s="4"/>
      <c r="BWX77" s="4"/>
      <c r="BWY77" s="4"/>
      <c r="BXD77" s="4"/>
      <c r="BXE77" s="4"/>
      <c r="BXJ77" s="4"/>
      <c r="BXK77" s="4"/>
      <c r="BXP77" s="4"/>
      <c r="BXQ77" s="4"/>
      <c r="BXV77" s="4"/>
      <c r="BXW77" s="4"/>
      <c r="BYB77" s="4"/>
      <c r="BYC77" s="4"/>
      <c r="BYH77" s="4"/>
      <c r="BYI77" s="4"/>
      <c r="BYN77" s="4"/>
      <c r="BYO77" s="4"/>
      <c r="BYT77" s="4"/>
      <c r="BYU77" s="4"/>
      <c r="BYZ77" s="4"/>
      <c r="BZA77" s="4"/>
      <c r="BZF77" s="4"/>
      <c r="BZG77" s="4"/>
      <c r="BZL77" s="4"/>
      <c r="BZM77" s="4"/>
      <c r="BZR77" s="4"/>
      <c r="BZS77" s="4"/>
      <c r="BZX77" s="4"/>
      <c r="BZY77" s="4"/>
      <c r="CAD77" s="4"/>
      <c r="CAE77" s="4"/>
      <c r="CAJ77" s="4"/>
      <c r="CAK77" s="4"/>
      <c r="CAP77" s="4"/>
      <c r="CAQ77" s="4"/>
      <c r="CAV77" s="4"/>
      <c r="CAW77" s="4"/>
      <c r="CBB77" s="4"/>
      <c r="CBC77" s="4"/>
      <c r="CBH77" s="4"/>
      <c r="CBI77" s="4"/>
      <c r="CBN77" s="4"/>
      <c r="CBO77" s="4"/>
      <c r="CBT77" s="4"/>
      <c r="CBU77" s="4"/>
      <c r="CBZ77" s="4"/>
      <c r="CCA77" s="4"/>
      <c r="CCF77" s="4"/>
      <c r="CCG77" s="4"/>
      <c r="CCL77" s="4"/>
      <c r="CCM77" s="4"/>
      <c r="CCR77" s="4"/>
      <c r="CCS77" s="4"/>
      <c r="CCX77" s="4"/>
      <c r="CCY77" s="4"/>
      <c r="CDD77" s="4"/>
      <c r="CDE77" s="4"/>
      <c r="CDJ77" s="4"/>
      <c r="CDK77" s="4"/>
      <c r="CDP77" s="4"/>
      <c r="CDQ77" s="4"/>
      <c r="CDV77" s="4"/>
      <c r="CDW77" s="4"/>
      <c r="CEB77" s="4"/>
      <c r="CEC77" s="4"/>
      <c r="CEH77" s="4"/>
      <c r="CEI77" s="4"/>
      <c r="CEN77" s="4"/>
      <c r="CEO77" s="4"/>
      <c r="CET77" s="4"/>
      <c r="CEU77" s="4"/>
      <c r="CEZ77" s="4"/>
      <c r="CFA77" s="4"/>
      <c r="CFF77" s="4"/>
      <c r="CFG77" s="4"/>
      <c r="CFL77" s="4"/>
      <c r="CFM77" s="4"/>
      <c r="CFR77" s="4"/>
      <c r="CFS77" s="4"/>
      <c r="CFX77" s="4"/>
      <c r="CFY77" s="4"/>
      <c r="CGD77" s="4"/>
      <c r="CGE77" s="4"/>
      <c r="CGJ77" s="4"/>
      <c r="CGK77" s="4"/>
      <c r="CGP77" s="4"/>
      <c r="CGQ77" s="4"/>
      <c r="CGV77" s="4"/>
      <c r="CGW77" s="4"/>
      <c r="CHB77" s="4"/>
      <c r="CHC77" s="4"/>
      <c r="CHH77" s="4"/>
      <c r="CHI77" s="4"/>
      <c r="CHN77" s="4"/>
      <c r="CHO77" s="4"/>
      <c r="CHT77" s="4"/>
      <c r="CHU77" s="4"/>
      <c r="CHZ77" s="4"/>
      <c r="CIA77" s="4"/>
      <c r="CIF77" s="4"/>
      <c r="CIG77" s="4"/>
      <c r="CIL77" s="4"/>
      <c r="CIM77" s="4"/>
      <c r="CIR77" s="4"/>
      <c r="CIS77" s="4"/>
      <c r="CIX77" s="4"/>
      <c r="CIY77" s="4"/>
      <c r="CJD77" s="4"/>
      <c r="CJE77" s="4"/>
      <c r="CJJ77" s="4"/>
      <c r="CJK77" s="4"/>
      <c r="CJP77" s="4"/>
      <c r="CJQ77" s="4"/>
      <c r="CJV77" s="4"/>
      <c r="CJW77" s="4"/>
      <c r="CKB77" s="4"/>
      <c r="CKC77" s="4"/>
      <c r="CKH77" s="4"/>
      <c r="CKI77" s="4"/>
      <c r="CKN77" s="4"/>
      <c r="CKO77" s="4"/>
      <c r="CKT77" s="4"/>
      <c r="CKU77" s="4"/>
      <c r="CKZ77" s="4"/>
      <c r="CLA77" s="4"/>
      <c r="CLF77" s="4"/>
      <c r="CLG77" s="4"/>
      <c r="CLL77" s="4"/>
      <c r="CLM77" s="4"/>
      <c r="CLR77" s="4"/>
      <c r="CLS77" s="4"/>
      <c r="CLX77" s="4"/>
      <c r="CLY77" s="4"/>
      <c r="CMD77" s="4"/>
      <c r="CME77" s="4"/>
      <c r="CMJ77" s="4"/>
      <c r="CMK77" s="4"/>
      <c r="CMP77" s="4"/>
      <c r="CMQ77" s="4"/>
      <c r="CMV77" s="4"/>
      <c r="CMW77" s="4"/>
      <c r="CNB77" s="4"/>
      <c r="CNC77" s="4"/>
      <c r="CNH77" s="4"/>
      <c r="CNI77" s="4"/>
      <c r="CNN77" s="4"/>
      <c r="CNO77" s="4"/>
      <c r="CNT77" s="4"/>
      <c r="CNU77" s="4"/>
      <c r="CNZ77" s="4"/>
      <c r="COA77" s="4"/>
      <c r="COF77" s="4"/>
      <c r="COG77" s="4"/>
      <c r="COL77" s="4"/>
      <c r="COM77" s="4"/>
      <c r="COR77" s="4"/>
      <c r="COS77" s="4"/>
      <c r="COX77" s="4"/>
      <c r="COY77" s="4"/>
      <c r="CPD77" s="4"/>
      <c r="CPE77" s="4"/>
      <c r="CPJ77" s="4"/>
      <c r="CPK77" s="4"/>
      <c r="CPP77" s="4"/>
      <c r="CPQ77" s="4"/>
      <c r="CPV77" s="4"/>
      <c r="CPW77" s="4"/>
      <c r="CQB77" s="4"/>
      <c r="CQC77" s="4"/>
      <c r="CQH77" s="4"/>
      <c r="CQI77" s="4"/>
      <c r="CQN77" s="4"/>
      <c r="CQO77" s="4"/>
      <c r="CQT77" s="4"/>
      <c r="CQU77" s="4"/>
      <c r="CQZ77" s="4"/>
      <c r="CRA77" s="4"/>
      <c r="CRF77" s="4"/>
      <c r="CRG77" s="4"/>
      <c r="CRL77" s="4"/>
      <c r="CRM77" s="4"/>
      <c r="CRR77" s="4"/>
      <c r="CRS77" s="4"/>
      <c r="CRX77" s="4"/>
      <c r="CRY77" s="4"/>
      <c r="CSD77" s="4"/>
      <c r="CSE77" s="4"/>
      <c r="CSJ77" s="4"/>
      <c r="CSK77" s="4"/>
      <c r="CSP77" s="4"/>
      <c r="CSQ77" s="4"/>
      <c r="CSV77" s="4"/>
      <c r="CSW77" s="4"/>
      <c r="CTB77" s="4"/>
      <c r="CTC77" s="4"/>
      <c r="CTH77" s="4"/>
      <c r="CTI77" s="4"/>
      <c r="CTN77" s="4"/>
      <c r="CTO77" s="4"/>
      <c r="CTT77" s="4"/>
      <c r="CTU77" s="4"/>
      <c r="CTZ77" s="4"/>
      <c r="CUA77" s="4"/>
      <c r="CUF77" s="4"/>
      <c r="CUG77" s="4"/>
      <c r="CUL77" s="4"/>
      <c r="CUM77" s="4"/>
      <c r="CUR77" s="4"/>
      <c r="CUS77" s="4"/>
      <c r="CUX77" s="4"/>
      <c r="CUY77" s="4"/>
      <c r="CVD77" s="4"/>
      <c r="CVE77" s="4"/>
      <c r="CVJ77" s="4"/>
      <c r="CVK77" s="4"/>
      <c r="CVP77" s="4"/>
      <c r="CVQ77" s="4"/>
      <c r="CVV77" s="4"/>
      <c r="CVW77" s="4"/>
      <c r="CWB77" s="4"/>
      <c r="CWC77" s="4"/>
      <c r="CWH77" s="4"/>
      <c r="CWI77" s="4"/>
      <c r="CWN77" s="4"/>
      <c r="CWO77" s="4"/>
      <c r="CWT77" s="4"/>
      <c r="CWU77" s="4"/>
      <c r="CWZ77" s="4"/>
      <c r="CXA77" s="4"/>
      <c r="CXF77" s="4"/>
      <c r="CXG77" s="4"/>
      <c r="CXL77" s="4"/>
      <c r="CXM77" s="4"/>
      <c r="CXR77" s="4"/>
      <c r="CXS77" s="4"/>
      <c r="CXX77" s="4"/>
      <c r="CXY77" s="4"/>
      <c r="CYD77" s="4"/>
      <c r="CYE77" s="4"/>
      <c r="CYJ77" s="4"/>
      <c r="CYK77" s="4"/>
      <c r="CYP77" s="4"/>
      <c r="CYQ77" s="4"/>
      <c r="CYV77" s="4"/>
      <c r="CYW77" s="4"/>
      <c r="CZB77" s="4"/>
      <c r="CZC77" s="4"/>
      <c r="CZH77" s="4"/>
      <c r="CZI77" s="4"/>
      <c r="CZN77" s="4"/>
      <c r="CZO77" s="4"/>
      <c r="CZT77" s="4"/>
      <c r="CZU77" s="4"/>
      <c r="CZZ77" s="4"/>
      <c r="DAA77" s="4"/>
      <c r="DAF77" s="4"/>
      <c r="DAG77" s="4"/>
      <c r="DAL77" s="4"/>
      <c r="DAM77" s="4"/>
      <c r="DAR77" s="4"/>
      <c r="DAS77" s="4"/>
      <c r="DAX77" s="4"/>
      <c r="DAY77" s="4"/>
      <c r="DBD77" s="4"/>
      <c r="DBE77" s="4"/>
      <c r="DBJ77" s="4"/>
      <c r="DBK77" s="4"/>
      <c r="DBP77" s="4"/>
      <c r="DBQ77" s="4"/>
      <c r="DBV77" s="4"/>
      <c r="DBW77" s="4"/>
      <c r="DCB77" s="4"/>
      <c r="DCC77" s="4"/>
      <c r="DCH77" s="4"/>
      <c r="DCI77" s="4"/>
      <c r="DCN77" s="4"/>
      <c r="DCO77" s="4"/>
      <c r="DCT77" s="4"/>
      <c r="DCU77" s="4"/>
      <c r="DCZ77" s="4"/>
      <c r="DDA77" s="4"/>
      <c r="DDF77" s="4"/>
      <c r="DDG77" s="4"/>
      <c r="DDL77" s="4"/>
      <c r="DDM77" s="4"/>
      <c r="DDR77" s="4"/>
      <c r="DDS77" s="4"/>
      <c r="DDX77" s="4"/>
      <c r="DDY77" s="4"/>
      <c r="DED77" s="4"/>
      <c r="DEE77" s="4"/>
      <c r="DEJ77" s="4"/>
      <c r="DEK77" s="4"/>
      <c r="DEP77" s="4"/>
      <c r="DEQ77" s="4"/>
      <c r="DEV77" s="4"/>
      <c r="DEW77" s="4"/>
      <c r="DFB77" s="4"/>
      <c r="DFC77" s="4"/>
      <c r="DFH77" s="4"/>
      <c r="DFI77" s="4"/>
      <c r="DFN77" s="4"/>
      <c r="DFO77" s="4"/>
      <c r="DFT77" s="4"/>
      <c r="DFU77" s="4"/>
      <c r="DFZ77" s="4"/>
      <c r="DGA77" s="4"/>
      <c r="DGF77" s="4"/>
      <c r="DGG77" s="4"/>
      <c r="DGL77" s="4"/>
      <c r="DGM77" s="4"/>
      <c r="DGR77" s="4"/>
      <c r="DGS77" s="4"/>
      <c r="DGX77" s="4"/>
      <c r="DGY77" s="4"/>
      <c r="DHD77" s="4"/>
      <c r="DHE77" s="4"/>
      <c r="DHJ77" s="4"/>
      <c r="DHK77" s="4"/>
      <c r="DHP77" s="4"/>
      <c r="DHQ77" s="4"/>
      <c r="DHV77" s="4"/>
      <c r="DHW77" s="4"/>
      <c r="DIB77" s="4"/>
      <c r="DIC77" s="4"/>
      <c r="DIH77" s="4"/>
      <c r="DII77" s="4"/>
      <c r="DIN77" s="4"/>
      <c r="DIO77" s="4"/>
      <c r="DIT77" s="4"/>
      <c r="DIU77" s="4"/>
      <c r="DIZ77" s="4"/>
      <c r="DJA77" s="4"/>
      <c r="DJF77" s="4"/>
      <c r="DJG77" s="4"/>
      <c r="DJL77" s="4"/>
      <c r="DJM77" s="4"/>
      <c r="DJR77" s="4"/>
      <c r="DJS77" s="4"/>
      <c r="DJX77" s="4"/>
      <c r="DJY77" s="4"/>
      <c r="DKD77" s="4"/>
      <c r="DKE77" s="4"/>
      <c r="DKJ77" s="4"/>
      <c r="DKK77" s="4"/>
      <c r="DKP77" s="4"/>
      <c r="DKQ77" s="4"/>
      <c r="DKV77" s="4"/>
      <c r="DKW77" s="4"/>
      <c r="DLB77" s="4"/>
      <c r="DLC77" s="4"/>
      <c r="DLH77" s="4"/>
      <c r="DLI77" s="4"/>
      <c r="DLN77" s="4"/>
      <c r="DLO77" s="4"/>
      <c r="DLT77" s="4"/>
      <c r="DLU77" s="4"/>
      <c r="DLZ77" s="4"/>
      <c r="DMA77" s="4"/>
      <c r="DMF77" s="4"/>
      <c r="DMG77" s="4"/>
      <c r="DML77" s="4"/>
      <c r="DMM77" s="4"/>
      <c r="DMR77" s="4"/>
      <c r="DMS77" s="4"/>
      <c r="DMX77" s="4"/>
      <c r="DMY77" s="4"/>
      <c r="DND77" s="4"/>
      <c r="DNE77" s="4"/>
      <c r="DNJ77" s="4"/>
      <c r="DNK77" s="4"/>
      <c r="DNP77" s="4"/>
      <c r="DNQ77" s="4"/>
      <c r="DNV77" s="4"/>
      <c r="DNW77" s="4"/>
      <c r="DOB77" s="4"/>
      <c r="DOC77" s="4"/>
      <c r="DOH77" s="4"/>
      <c r="DOI77" s="4"/>
      <c r="DON77" s="4"/>
      <c r="DOO77" s="4"/>
      <c r="DOT77" s="4"/>
      <c r="DOU77" s="4"/>
      <c r="DOZ77" s="4"/>
      <c r="DPA77" s="4"/>
      <c r="DPF77" s="4"/>
      <c r="DPG77" s="4"/>
      <c r="DPL77" s="4"/>
      <c r="DPM77" s="4"/>
      <c r="DPR77" s="4"/>
      <c r="DPS77" s="4"/>
      <c r="DPX77" s="4"/>
      <c r="DPY77" s="4"/>
      <c r="DQD77" s="4"/>
      <c r="DQE77" s="4"/>
      <c r="DQJ77" s="4"/>
      <c r="DQK77" s="4"/>
      <c r="DQP77" s="4"/>
      <c r="DQQ77" s="4"/>
      <c r="DQV77" s="4"/>
      <c r="DQW77" s="4"/>
      <c r="DRB77" s="4"/>
      <c r="DRC77" s="4"/>
      <c r="DRH77" s="4"/>
      <c r="DRI77" s="4"/>
      <c r="DRN77" s="4"/>
      <c r="DRO77" s="4"/>
      <c r="DRT77" s="4"/>
      <c r="DRU77" s="4"/>
      <c r="DRZ77" s="4"/>
      <c r="DSA77" s="4"/>
      <c r="DSF77" s="4"/>
      <c r="DSG77" s="4"/>
      <c r="DSL77" s="4"/>
      <c r="DSM77" s="4"/>
      <c r="DSR77" s="4"/>
      <c r="DSS77" s="4"/>
      <c r="DSX77" s="4"/>
      <c r="DSY77" s="4"/>
      <c r="DTD77" s="4"/>
      <c r="DTE77" s="4"/>
      <c r="DTJ77" s="4"/>
      <c r="DTK77" s="4"/>
      <c r="DTP77" s="4"/>
      <c r="DTQ77" s="4"/>
      <c r="DTV77" s="4"/>
      <c r="DTW77" s="4"/>
      <c r="DUB77" s="4"/>
      <c r="DUC77" s="4"/>
      <c r="DUH77" s="4"/>
      <c r="DUI77" s="4"/>
      <c r="DUN77" s="4"/>
      <c r="DUO77" s="4"/>
      <c r="DUT77" s="4"/>
      <c r="DUU77" s="4"/>
      <c r="DUZ77" s="4"/>
      <c r="DVA77" s="4"/>
      <c r="DVF77" s="4"/>
      <c r="DVG77" s="4"/>
      <c r="DVL77" s="4"/>
      <c r="DVM77" s="4"/>
      <c r="DVR77" s="4"/>
      <c r="DVS77" s="4"/>
      <c r="DVX77" s="4"/>
      <c r="DVY77" s="4"/>
      <c r="DWD77" s="4"/>
      <c r="DWE77" s="4"/>
      <c r="DWJ77" s="4"/>
      <c r="DWK77" s="4"/>
      <c r="DWP77" s="4"/>
      <c r="DWQ77" s="4"/>
      <c r="DWV77" s="4"/>
      <c r="DWW77" s="4"/>
      <c r="DXB77" s="4"/>
      <c r="DXC77" s="4"/>
      <c r="DXH77" s="4"/>
      <c r="DXI77" s="4"/>
      <c r="DXN77" s="4"/>
      <c r="DXO77" s="4"/>
      <c r="DXT77" s="4"/>
      <c r="DXU77" s="4"/>
      <c r="DXZ77" s="4"/>
      <c r="DYA77" s="4"/>
      <c r="DYF77" s="4"/>
      <c r="DYG77" s="4"/>
      <c r="DYL77" s="4"/>
      <c r="DYM77" s="4"/>
      <c r="DYR77" s="4"/>
      <c r="DYS77" s="4"/>
      <c r="DYX77" s="4"/>
      <c r="DYY77" s="4"/>
      <c r="DZD77" s="4"/>
      <c r="DZE77" s="4"/>
      <c r="DZJ77" s="4"/>
      <c r="DZK77" s="4"/>
      <c r="DZP77" s="4"/>
      <c r="DZQ77" s="4"/>
      <c r="DZV77" s="4"/>
      <c r="DZW77" s="4"/>
      <c r="EAB77" s="4"/>
      <c r="EAC77" s="4"/>
      <c r="EAH77" s="4"/>
      <c r="EAI77" s="4"/>
      <c r="EAN77" s="4"/>
      <c r="EAO77" s="4"/>
      <c r="EAT77" s="4"/>
      <c r="EAU77" s="4"/>
      <c r="EAZ77" s="4"/>
      <c r="EBA77" s="4"/>
      <c r="EBF77" s="4"/>
      <c r="EBG77" s="4"/>
      <c r="EBL77" s="4"/>
      <c r="EBM77" s="4"/>
      <c r="EBR77" s="4"/>
      <c r="EBS77" s="4"/>
      <c r="EBX77" s="4"/>
      <c r="EBY77" s="4"/>
      <c r="ECD77" s="4"/>
      <c r="ECE77" s="4"/>
      <c r="ECJ77" s="4"/>
      <c r="ECK77" s="4"/>
      <c r="ECP77" s="4"/>
      <c r="ECQ77" s="4"/>
      <c r="ECV77" s="4"/>
      <c r="ECW77" s="4"/>
      <c r="EDB77" s="4"/>
      <c r="EDC77" s="4"/>
      <c r="EDH77" s="4"/>
      <c r="EDI77" s="4"/>
      <c r="EDN77" s="4"/>
      <c r="EDO77" s="4"/>
      <c r="EDT77" s="4"/>
      <c r="EDU77" s="4"/>
      <c r="EDZ77" s="4"/>
      <c r="EEA77" s="4"/>
      <c r="EEF77" s="4"/>
      <c r="EEG77" s="4"/>
      <c r="EEL77" s="4"/>
      <c r="EEM77" s="4"/>
      <c r="EER77" s="4"/>
      <c r="EES77" s="4"/>
      <c r="EEX77" s="4"/>
      <c r="EEY77" s="4"/>
      <c r="EFD77" s="4"/>
      <c r="EFE77" s="4"/>
      <c r="EFJ77" s="4"/>
      <c r="EFK77" s="4"/>
      <c r="EFP77" s="4"/>
      <c r="EFQ77" s="4"/>
      <c r="EFV77" s="4"/>
      <c r="EFW77" s="4"/>
      <c r="EGB77" s="4"/>
      <c r="EGC77" s="4"/>
      <c r="EGH77" s="4"/>
      <c r="EGI77" s="4"/>
      <c r="EGN77" s="4"/>
      <c r="EGO77" s="4"/>
      <c r="EGT77" s="4"/>
      <c r="EGU77" s="4"/>
      <c r="EGZ77" s="4"/>
      <c r="EHA77" s="4"/>
      <c r="EHF77" s="4"/>
      <c r="EHG77" s="4"/>
      <c r="EHL77" s="4"/>
      <c r="EHM77" s="4"/>
      <c r="EHR77" s="4"/>
      <c r="EHS77" s="4"/>
      <c r="EHX77" s="4"/>
      <c r="EHY77" s="4"/>
      <c r="EID77" s="4"/>
      <c r="EIE77" s="4"/>
      <c r="EIJ77" s="4"/>
      <c r="EIK77" s="4"/>
      <c r="EIP77" s="4"/>
      <c r="EIQ77" s="4"/>
      <c r="EIV77" s="4"/>
      <c r="EIW77" s="4"/>
      <c r="EJB77" s="4"/>
      <c r="EJC77" s="4"/>
      <c r="EJH77" s="4"/>
      <c r="EJI77" s="4"/>
      <c r="EJN77" s="4"/>
      <c r="EJO77" s="4"/>
      <c r="EJT77" s="4"/>
      <c r="EJU77" s="4"/>
      <c r="EJZ77" s="4"/>
      <c r="EKA77" s="4"/>
      <c r="EKF77" s="4"/>
      <c r="EKG77" s="4"/>
      <c r="EKL77" s="4"/>
      <c r="EKM77" s="4"/>
      <c r="EKR77" s="4"/>
      <c r="EKS77" s="4"/>
      <c r="EKX77" s="4"/>
      <c r="EKY77" s="4"/>
      <c r="ELD77" s="4"/>
      <c r="ELE77" s="4"/>
      <c r="ELJ77" s="4"/>
      <c r="ELK77" s="4"/>
      <c r="ELP77" s="4"/>
      <c r="ELQ77" s="4"/>
      <c r="ELV77" s="4"/>
      <c r="ELW77" s="4"/>
      <c r="EMB77" s="4"/>
      <c r="EMC77" s="4"/>
      <c r="EMH77" s="4"/>
      <c r="EMI77" s="4"/>
      <c r="EMN77" s="4"/>
      <c r="EMO77" s="4"/>
      <c r="EMT77" s="4"/>
      <c r="EMU77" s="4"/>
      <c r="EMZ77" s="4"/>
      <c r="ENA77" s="4"/>
      <c r="ENF77" s="4"/>
      <c r="ENG77" s="4"/>
      <c r="ENL77" s="4"/>
      <c r="ENM77" s="4"/>
      <c r="ENR77" s="4"/>
      <c r="ENS77" s="4"/>
      <c r="ENX77" s="4"/>
      <c r="ENY77" s="4"/>
      <c r="EOD77" s="4"/>
      <c r="EOE77" s="4"/>
      <c r="EOJ77" s="4"/>
      <c r="EOK77" s="4"/>
      <c r="EOP77" s="4"/>
      <c r="EOQ77" s="4"/>
      <c r="EOV77" s="4"/>
      <c r="EOW77" s="4"/>
      <c r="EPB77" s="4"/>
      <c r="EPC77" s="4"/>
      <c r="EPH77" s="4"/>
      <c r="EPI77" s="4"/>
      <c r="EPN77" s="4"/>
      <c r="EPO77" s="4"/>
      <c r="EPT77" s="4"/>
      <c r="EPU77" s="4"/>
      <c r="EPZ77" s="4"/>
      <c r="EQA77" s="4"/>
      <c r="EQF77" s="4"/>
      <c r="EQG77" s="4"/>
      <c r="EQL77" s="4"/>
      <c r="EQM77" s="4"/>
      <c r="EQR77" s="4"/>
      <c r="EQS77" s="4"/>
      <c r="EQX77" s="4"/>
      <c r="EQY77" s="4"/>
      <c r="ERD77" s="4"/>
      <c r="ERE77" s="4"/>
      <c r="ERJ77" s="4"/>
      <c r="ERK77" s="4"/>
      <c r="ERP77" s="4"/>
      <c r="ERQ77" s="4"/>
      <c r="ERV77" s="4"/>
      <c r="ERW77" s="4"/>
      <c r="ESB77" s="4"/>
      <c r="ESC77" s="4"/>
      <c r="ESH77" s="4"/>
      <c r="ESI77" s="4"/>
      <c r="ESN77" s="4"/>
      <c r="ESO77" s="4"/>
      <c r="EST77" s="4"/>
      <c r="ESU77" s="4"/>
      <c r="ESZ77" s="4"/>
      <c r="ETA77" s="4"/>
      <c r="ETF77" s="4"/>
      <c r="ETG77" s="4"/>
      <c r="ETL77" s="4"/>
      <c r="ETM77" s="4"/>
      <c r="ETR77" s="4"/>
      <c r="ETS77" s="4"/>
      <c r="ETX77" s="4"/>
      <c r="ETY77" s="4"/>
      <c r="EUD77" s="4"/>
      <c r="EUE77" s="4"/>
      <c r="EUJ77" s="4"/>
      <c r="EUK77" s="4"/>
      <c r="EUP77" s="4"/>
      <c r="EUQ77" s="4"/>
      <c r="EUV77" s="4"/>
      <c r="EUW77" s="4"/>
      <c r="EVB77" s="4"/>
      <c r="EVC77" s="4"/>
      <c r="EVH77" s="4"/>
      <c r="EVI77" s="4"/>
      <c r="EVN77" s="4"/>
      <c r="EVO77" s="4"/>
      <c r="EVT77" s="4"/>
      <c r="EVU77" s="4"/>
      <c r="EVZ77" s="4"/>
      <c r="EWA77" s="4"/>
      <c r="EWF77" s="4"/>
      <c r="EWG77" s="4"/>
      <c r="EWL77" s="4"/>
      <c r="EWM77" s="4"/>
      <c r="EWR77" s="4"/>
      <c r="EWS77" s="4"/>
      <c r="EWX77" s="4"/>
      <c r="EWY77" s="4"/>
      <c r="EXD77" s="4"/>
      <c r="EXE77" s="4"/>
      <c r="EXJ77" s="4"/>
      <c r="EXK77" s="4"/>
      <c r="EXP77" s="4"/>
      <c r="EXQ77" s="4"/>
      <c r="EXV77" s="4"/>
      <c r="EXW77" s="4"/>
      <c r="EYB77" s="4"/>
      <c r="EYC77" s="4"/>
      <c r="EYH77" s="4"/>
      <c r="EYI77" s="4"/>
      <c r="EYN77" s="4"/>
      <c r="EYO77" s="4"/>
      <c r="EYT77" s="4"/>
      <c r="EYU77" s="4"/>
      <c r="EYZ77" s="4"/>
      <c r="EZA77" s="4"/>
      <c r="EZF77" s="4"/>
      <c r="EZG77" s="4"/>
      <c r="EZL77" s="4"/>
      <c r="EZM77" s="4"/>
      <c r="EZR77" s="4"/>
      <c r="EZS77" s="4"/>
      <c r="EZX77" s="4"/>
      <c r="EZY77" s="4"/>
      <c r="FAD77" s="4"/>
      <c r="FAE77" s="4"/>
      <c r="FAJ77" s="4"/>
      <c r="FAK77" s="4"/>
      <c r="FAP77" s="4"/>
      <c r="FAQ77" s="4"/>
      <c r="FAV77" s="4"/>
      <c r="FAW77" s="4"/>
      <c r="FBB77" s="4"/>
      <c r="FBC77" s="4"/>
      <c r="FBH77" s="4"/>
      <c r="FBI77" s="4"/>
      <c r="FBN77" s="4"/>
      <c r="FBO77" s="4"/>
      <c r="FBT77" s="4"/>
      <c r="FBU77" s="4"/>
      <c r="FBZ77" s="4"/>
      <c r="FCA77" s="4"/>
      <c r="FCF77" s="4"/>
      <c r="FCG77" s="4"/>
      <c r="FCL77" s="4"/>
      <c r="FCM77" s="4"/>
      <c r="FCR77" s="4"/>
      <c r="FCS77" s="4"/>
      <c r="FCX77" s="4"/>
      <c r="FCY77" s="4"/>
      <c r="FDD77" s="4"/>
      <c r="FDE77" s="4"/>
      <c r="FDJ77" s="4"/>
      <c r="FDK77" s="4"/>
      <c r="FDP77" s="4"/>
      <c r="FDQ77" s="4"/>
      <c r="FDV77" s="4"/>
      <c r="FDW77" s="4"/>
      <c r="FEB77" s="4"/>
      <c r="FEC77" s="4"/>
      <c r="FEH77" s="4"/>
      <c r="FEI77" s="4"/>
      <c r="FEN77" s="4"/>
      <c r="FEO77" s="4"/>
      <c r="FET77" s="4"/>
      <c r="FEU77" s="4"/>
      <c r="FEZ77" s="4"/>
      <c r="FFA77" s="4"/>
      <c r="FFF77" s="4"/>
      <c r="FFG77" s="4"/>
      <c r="FFL77" s="4"/>
      <c r="FFM77" s="4"/>
      <c r="FFR77" s="4"/>
      <c r="FFS77" s="4"/>
      <c r="FFX77" s="4"/>
      <c r="FFY77" s="4"/>
      <c r="FGD77" s="4"/>
      <c r="FGE77" s="4"/>
      <c r="FGJ77" s="4"/>
      <c r="FGK77" s="4"/>
      <c r="FGP77" s="4"/>
      <c r="FGQ77" s="4"/>
      <c r="FGV77" s="4"/>
      <c r="FGW77" s="4"/>
      <c r="FHB77" s="4"/>
      <c r="FHC77" s="4"/>
      <c r="FHH77" s="4"/>
      <c r="FHI77" s="4"/>
      <c r="FHN77" s="4"/>
      <c r="FHO77" s="4"/>
      <c r="FHT77" s="4"/>
      <c r="FHU77" s="4"/>
      <c r="FHZ77" s="4"/>
      <c r="FIA77" s="4"/>
      <c r="FIF77" s="4"/>
      <c r="FIG77" s="4"/>
      <c r="FIL77" s="4"/>
      <c r="FIM77" s="4"/>
      <c r="FIR77" s="4"/>
      <c r="FIS77" s="4"/>
      <c r="FIX77" s="4"/>
      <c r="FIY77" s="4"/>
      <c r="FJD77" s="4"/>
      <c r="FJE77" s="4"/>
      <c r="FJJ77" s="4"/>
      <c r="FJK77" s="4"/>
      <c r="FJP77" s="4"/>
      <c r="FJQ77" s="4"/>
      <c r="FJV77" s="4"/>
      <c r="FJW77" s="4"/>
      <c r="FKB77" s="4"/>
      <c r="FKC77" s="4"/>
      <c r="FKH77" s="4"/>
      <c r="FKI77" s="4"/>
      <c r="FKN77" s="4"/>
      <c r="FKO77" s="4"/>
      <c r="FKT77" s="4"/>
      <c r="FKU77" s="4"/>
      <c r="FKZ77" s="4"/>
      <c r="FLA77" s="4"/>
      <c r="FLF77" s="4"/>
      <c r="FLG77" s="4"/>
      <c r="FLL77" s="4"/>
      <c r="FLM77" s="4"/>
      <c r="FLR77" s="4"/>
      <c r="FLS77" s="4"/>
      <c r="FLX77" s="4"/>
      <c r="FLY77" s="4"/>
      <c r="FMD77" s="4"/>
      <c r="FME77" s="4"/>
      <c r="FMJ77" s="4"/>
      <c r="FMK77" s="4"/>
      <c r="FMP77" s="4"/>
      <c r="FMQ77" s="4"/>
      <c r="FMV77" s="4"/>
      <c r="FMW77" s="4"/>
      <c r="FNB77" s="4"/>
      <c r="FNC77" s="4"/>
      <c r="FNH77" s="4"/>
      <c r="FNI77" s="4"/>
      <c r="FNN77" s="4"/>
      <c r="FNO77" s="4"/>
      <c r="FNT77" s="4"/>
      <c r="FNU77" s="4"/>
      <c r="FNZ77" s="4"/>
      <c r="FOA77" s="4"/>
      <c r="FOF77" s="4"/>
      <c r="FOG77" s="4"/>
      <c r="FOL77" s="4"/>
      <c r="FOM77" s="4"/>
      <c r="FOR77" s="4"/>
      <c r="FOS77" s="4"/>
      <c r="FOX77" s="4"/>
      <c r="FOY77" s="4"/>
      <c r="FPD77" s="4"/>
      <c r="FPE77" s="4"/>
      <c r="FPJ77" s="4"/>
      <c r="FPK77" s="4"/>
      <c r="FPP77" s="4"/>
      <c r="FPQ77" s="4"/>
      <c r="FPV77" s="4"/>
      <c r="FPW77" s="4"/>
      <c r="FQB77" s="4"/>
      <c r="FQC77" s="4"/>
      <c r="FQH77" s="4"/>
      <c r="FQI77" s="4"/>
      <c r="FQN77" s="4"/>
      <c r="FQO77" s="4"/>
      <c r="FQT77" s="4"/>
      <c r="FQU77" s="4"/>
      <c r="FQZ77" s="4"/>
      <c r="FRA77" s="4"/>
      <c r="FRF77" s="4"/>
      <c r="FRG77" s="4"/>
      <c r="FRL77" s="4"/>
      <c r="FRM77" s="4"/>
      <c r="FRR77" s="4"/>
      <c r="FRS77" s="4"/>
      <c r="FRX77" s="4"/>
      <c r="FRY77" s="4"/>
      <c r="FSD77" s="4"/>
      <c r="FSE77" s="4"/>
      <c r="FSJ77" s="4"/>
      <c r="FSK77" s="4"/>
      <c r="FSP77" s="4"/>
      <c r="FSQ77" s="4"/>
      <c r="FSV77" s="4"/>
      <c r="FSW77" s="4"/>
      <c r="FTB77" s="4"/>
      <c r="FTC77" s="4"/>
      <c r="FTH77" s="4"/>
      <c r="FTI77" s="4"/>
      <c r="FTN77" s="4"/>
      <c r="FTO77" s="4"/>
      <c r="FTT77" s="4"/>
      <c r="FTU77" s="4"/>
      <c r="FTZ77" s="4"/>
      <c r="FUA77" s="4"/>
      <c r="FUF77" s="4"/>
      <c r="FUG77" s="4"/>
      <c r="FUL77" s="4"/>
      <c r="FUM77" s="4"/>
      <c r="FUR77" s="4"/>
      <c r="FUS77" s="4"/>
      <c r="FUX77" s="4"/>
      <c r="FUY77" s="4"/>
      <c r="FVD77" s="4"/>
      <c r="FVE77" s="4"/>
      <c r="FVJ77" s="4"/>
      <c r="FVK77" s="4"/>
      <c r="FVP77" s="4"/>
      <c r="FVQ77" s="4"/>
      <c r="FVV77" s="4"/>
      <c r="FVW77" s="4"/>
      <c r="FWB77" s="4"/>
      <c r="FWC77" s="4"/>
      <c r="FWH77" s="4"/>
      <c r="FWI77" s="4"/>
      <c r="FWN77" s="4"/>
      <c r="FWO77" s="4"/>
      <c r="FWT77" s="4"/>
      <c r="FWU77" s="4"/>
      <c r="FWZ77" s="4"/>
      <c r="FXA77" s="4"/>
      <c r="FXF77" s="4"/>
      <c r="FXG77" s="4"/>
      <c r="FXL77" s="4"/>
      <c r="FXM77" s="4"/>
      <c r="FXR77" s="4"/>
      <c r="FXS77" s="4"/>
      <c r="FXX77" s="4"/>
      <c r="FXY77" s="4"/>
      <c r="FYD77" s="4"/>
      <c r="FYE77" s="4"/>
      <c r="FYJ77" s="4"/>
      <c r="FYK77" s="4"/>
      <c r="FYP77" s="4"/>
      <c r="FYQ77" s="4"/>
      <c r="FYV77" s="4"/>
      <c r="FYW77" s="4"/>
      <c r="FZB77" s="4"/>
      <c r="FZC77" s="4"/>
      <c r="FZH77" s="4"/>
      <c r="FZI77" s="4"/>
      <c r="FZN77" s="4"/>
      <c r="FZO77" s="4"/>
      <c r="FZT77" s="4"/>
      <c r="FZU77" s="4"/>
      <c r="FZZ77" s="4"/>
      <c r="GAA77" s="4"/>
      <c r="GAF77" s="4"/>
      <c r="GAG77" s="4"/>
      <c r="GAL77" s="4"/>
      <c r="GAM77" s="4"/>
      <c r="GAR77" s="4"/>
      <c r="GAS77" s="4"/>
      <c r="GAX77" s="4"/>
      <c r="GAY77" s="4"/>
      <c r="GBD77" s="4"/>
      <c r="GBE77" s="4"/>
      <c r="GBJ77" s="4"/>
      <c r="GBK77" s="4"/>
      <c r="GBP77" s="4"/>
      <c r="GBQ77" s="4"/>
      <c r="GBV77" s="4"/>
      <c r="GBW77" s="4"/>
      <c r="GCB77" s="4"/>
      <c r="GCC77" s="4"/>
      <c r="GCH77" s="4"/>
      <c r="GCI77" s="4"/>
      <c r="GCN77" s="4"/>
      <c r="GCO77" s="4"/>
      <c r="GCT77" s="4"/>
      <c r="GCU77" s="4"/>
      <c r="GCZ77" s="4"/>
      <c r="GDA77" s="4"/>
      <c r="GDF77" s="4"/>
      <c r="GDG77" s="4"/>
      <c r="GDL77" s="4"/>
      <c r="GDM77" s="4"/>
      <c r="GDR77" s="4"/>
      <c r="GDS77" s="4"/>
      <c r="GDX77" s="4"/>
      <c r="GDY77" s="4"/>
      <c r="GED77" s="4"/>
      <c r="GEE77" s="4"/>
      <c r="GEJ77" s="4"/>
      <c r="GEK77" s="4"/>
      <c r="GEP77" s="4"/>
      <c r="GEQ77" s="4"/>
      <c r="GEV77" s="4"/>
      <c r="GEW77" s="4"/>
      <c r="GFB77" s="4"/>
      <c r="GFC77" s="4"/>
      <c r="GFH77" s="4"/>
      <c r="GFI77" s="4"/>
      <c r="GFN77" s="4"/>
      <c r="GFO77" s="4"/>
      <c r="GFT77" s="4"/>
      <c r="GFU77" s="4"/>
      <c r="GFZ77" s="4"/>
      <c r="GGA77" s="4"/>
      <c r="GGF77" s="4"/>
      <c r="GGG77" s="4"/>
      <c r="GGL77" s="4"/>
      <c r="GGM77" s="4"/>
      <c r="GGR77" s="4"/>
      <c r="GGS77" s="4"/>
      <c r="GGX77" s="4"/>
      <c r="GGY77" s="4"/>
      <c r="GHD77" s="4"/>
      <c r="GHE77" s="4"/>
      <c r="GHJ77" s="4"/>
      <c r="GHK77" s="4"/>
      <c r="GHP77" s="4"/>
      <c r="GHQ77" s="4"/>
      <c r="GHV77" s="4"/>
      <c r="GHW77" s="4"/>
      <c r="GIB77" s="4"/>
      <c r="GIC77" s="4"/>
      <c r="GIH77" s="4"/>
      <c r="GII77" s="4"/>
      <c r="GIN77" s="4"/>
      <c r="GIO77" s="4"/>
      <c r="GIT77" s="4"/>
      <c r="GIU77" s="4"/>
      <c r="GIZ77" s="4"/>
      <c r="GJA77" s="4"/>
      <c r="GJF77" s="4"/>
      <c r="GJG77" s="4"/>
      <c r="GJL77" s="4"/>
      <c r="GJM77" s="4"/>
      <c r="GJR77" s="4"/>
      <c r="GJS77" s="4"/>
      <c r="GJX77" s="4"/>
      <c r="GJY77" s="4"/>
      <c r="GKD77" s="4"/>
      <c r="GKE77" s="4"/>
      <c r="GKJ77" s="4"/>
      <c r="GKK77" s="4"/>
      <c r="GKP77" s="4"/>
      <c r="GKQ77" s="4"/>
      <c r="GKV77" s="4"/>
      <c r="GKW77" s="4"/>
      <c r="GLB77" s="4"/>
      <c r="GLC77" s="4"/>
      <c r="GLH77" s="4"/>
      <c r="GLI77" s="4"/>
      <c r="GLN77" s="4"/>
      <c r="GLO77" s="4"/>
      <c r="GLT77" s="4"/>
      <c r="GLU77" s="4"/>
      <c r="GLZ77" s="4"/>
      <c r="GMA77" s="4"/>
      <c r="GMF77" s="4"/>
      <c r="GMG77" s="4"/>
      <c r="GML77" s="4"/>
      <c r="GMM77" s="4"/>
      <c r="GMR77" s="4"/>
      <c r="GMS77" s="4"/>
      <c r="GMX77" s="4"/>
      <c r="GMY77" s="4"/>
      <c r="GND77" s="4"/>
      <c r="GNE77" s="4"/>
      <c r="GNJ77" s="4"/>
      <c r="GNK77" s="4"/>
      <c r="GNP77" s="4"/>
      <c r="GNQ77" s="4"/>
      <c r="GNV77" s="4"/>
      <c r="GNW77" s="4"/>
      <c r="GOB77" s="4"/>
      <c r="GOC77" s="4"/>
      <c r="GOH77" s="4"/>
      <c r="GOI77" s="4"/>
      <c r="GON77" s="4"/>
      <c r="GOO77" s="4"/>
      <c r="GOT77" s="4"/>
      <c r="GOU77" s="4"/>
      <c r="GOZ77" s="4"/>
      <c r="GPA77" s="4"/>
      <c r="GPF77" s="4"/>
      <c r="GPG77" s="4"/>
      <c r="GPL77" s="4"/>
      <c r="GPM77" s="4"/>
      <c r="GPR77" s="4"/>
      <c r="GPS77" s="4"/>
      <c r="GPX77" s="4"/>
      <c r="GPY77" s="4"/>
      <c r="GQD77" s="4"/>
      <c r="GQE77" s="4"/>
      <c r="GQJ77" s="4"/>
      <c r="GQK77" s="4"/>
      <c r="GQP77" s="4"/>
      <c r="GQQ77" s="4"/>
      <c r="GQV77" s="4"/>
      <c r="GQW77" s="4"/>
      <c r="GRB77" s="4"/>
      <c r="GRC77" s="4"/>
      <c r="GRH77" s="4"/>
      <c r="GRI77" s="4"/>
      <c r="GRN77" s="4"/>
      <c r="GRO77" s="4"/>
      <c r="GRT77" s="4"/>
      <c r="GRU77" s="4"/>
      <c r="GRZ77" s="4"/>
      <c r="GSA77" s="4"/>
      <c r="GSF77" s="4"/>
      <c r="GSG77" s="4"/>
      <c r="GSL77" s="4"/>
      <c r="GSM77" s="4"/>
      <c r="GSR77" s="4"/>
      <c r="GSS77" s="4"/>
      <c r="GSX77" s="4"/>
      <c r="GSY77" s="4"/>
      <c r="GTD77" s="4"/>
      <c r="GTE77" s="4"/>
      <c r="GTJ77" s="4"/>
      <c r="GTK77" s="4"/>
      <c r="GTP77" s="4"/>
      <c r="GTQ77" s="4"/>
      <c r="GTV77" s="4"/>
      <c r="GTW77" s="4"/>
      <c r="GUB77" s="4"/>
      <c r="GUC77" s="4"/>
      <c r="GUH77" s="4"/>
      <c r="GUI77" s="4"/>
      <c r="GUN77" s="4"/>
      <c r="GUO77" s="4"/>
      <c r="GUT77" s="4"/>
      <c r="GUU77" s="4"/>
      <c r="GUZ77" s="4"/>
      <c r="GVA77" s="4"/>
      <c r="GVF77" s="4"/>
      <c r="GVG77" s="4"/>
      <c r="GVL77" s="4"/>
      <c r="GVM77" s="4"/>
      <c r="GVR77" s="4"/>
      <c r="GVS77" s="4"/>
      <c r="GVX77" s="4"/>
      <c r="GVY77" s="4"/>
      <c r="GWD77" s="4"/>
      <c r="GWE77" s="4"/>
      <c r="GWJ77" s="4"/>
      <c r="GWK77" s="4"/>
      <c r="GWP77" s="4"/>
      <c r="GWQ77" s="4"/>
      <c r="GWV77" s="4"/>
      <c r="GWW77" s="4"/>
      <c r="GXB77" s="4"/>
      <c r="GXC77" s="4"/>
      <c r="GXH77" s="4"/>
      <c r="GXI77" s="4"/>
      <c r="GXN77" s="4"/>
      <c r="GXO77" s="4"/>
      <c r="GXT77" s="4"/>
      <c r="GXU77" s="4"/>
      <c r="GXZ77" s="4"/>
      <c r="GYA77" s="4"/>
      <c r="GYF77" s="4"/>
      <c r="GYG77" s="4"/>
      <c r="GYL77" s="4"/>
      <c r="GYM77" s="4"/>
      <c r="GYR77" s="4"/>
      <c r="GYS77" s="4"/>
      <c r="GYX77" s="4"/>
      <c r="GYY77" s="4"/>
      <c r="GZD77" s="4"/>
      <c r="GZE77" s="4"/>
      <c r="GZJ77" s="4"/>
      <c r="GZK77" s="4"/>
      <c r="GZP77" s="4"/>
      <c r="GZQ77" s="4"/>
      <c r="GZV77" s="4"/>
      <c r="GZW77" s="4"/>
      <c r="HAB77" s="4"/>
      <c r="HAC77" s="4"/>
      <c r="HAH77" s="4"/>
      <c r="HAI77" s="4"/>
      <c r="HAN77" s="4"/>
      <c r="HAO77" s="4"/>
      <c r="HAT77" s="4"/>
      <c r="HAU77" s="4"/>
      <c r="HAZ77" s="4"/>
      <c r="HBA77" s="4"/>
      <c r="HBF77" s="4"/>
      <c r="HBG77" s="4"/>
      <c r="HBL77" s="4"/>
      <c r="HBM77" s="4"/>
      <c r="HBR77" s="4"/>
      <c r="HBS77" s="4"/>
      <c r="HBX77" s="4"/>
      <c r="HBY77" s="4"/>
      <c r="HCD77" s="4"/>
      <c r="HCE77" s="4"/>
      <c r="HCJ77" s="4"/>
      <c r="HCK77" s="4"/>
      <c r="HCP77" s="4"/>
      <c r="HCQ77" s="4"/>
      <c r="HCV77" s="4"/>
      <c r="HCW77" s="4"/>
      <c r="HDB77" s="4"/>
      <c r="HDC77" s="4"/>
      <c r="HDH77" s="4"/>
      <c r="HDI77" s="4"/>
      <c r="HDN77" s="4"/>
      <c r="HDO77" s="4"/>
      <c r="HDT77" s="4"/>
      <c r="HDU77" s="4"/>
      <c r="HDZ77" s="4"/>
      <c r="HEA77" s="4"/>
      <c r="HEF77" s="4"/>
      <c r="HEG77" s="4"/>
      <c r="HEL77" s="4"/>
      <c r="HEM77" s="4"/>
      <c r="HER77" s="4"/>
      <c r="HES77" s="4"/>
      <c r="HEX77" s="4"/>
      <c r="HEY77" s="4"/>
      <c r="HFD77" s="4"/>
      <c r="HFE77" s="4"/>
      <c r="HFJ77" s="4"/>
      <c r="HFK77" s="4"/>
      <c r="HFP77" s="4"/>
      <c r="HFQ77" s="4"/>
      <c r="HFV77" s="4"/>
      <c r="HFW77" s="4"/>
      <c r="HGB77" s="4"/>
      <c r="HGC77" s="4"/>
      <c r="HGH77" s="4"/>
      <c r="HGI77" s="4"/>
      <c r="HGN77" s="4"/>
      <c r="HGO77" s="4"/>
      <c r="HGT77" s="4"/>
      <c r="HGU77" s="4"/>
      <c r="HGZ77" s="4"/>
      <c r="HHA77" s="4"/>
      <c r="HHF77" s="4"/>
      <c r="HHG77" s="4"/>
      <c r="HHL77" s="4"/>
      <c r="HHM77" s="4"/>
      <c r="HHR77" s="4"/>
      <c r="HHS77" s="4"/>
      <c r="HHX77" s="4"/>
      <c r="HHY77" s="4"/>
      <c r="HID77" s="4"/>
      <c r="HIE77" s="4"/>
      <c r="HIJ77" s="4"/>
      <c r="HIK77" s="4"/>
      <c r="HIP77" s="4"/>
      <c r="HIQ77" s="4"/>
      <c r="HIV77" s="4"/>
      <c r="HIW77" s="4"/>
      <c r="HJB77" s="4"/>
      <c r="HJC77" s="4"/>
      <c r="HJH77" s="4"/>
      <c r="HJI77" s="4"/>
      <c r="HJN77" s="4"/>
      <c r="HJO77" s="4"/>
      <c r="HJT77" s="4"/>
      <c r="HJU77" s="4"/>
      <c r="HJZ77" s="4"/>
      <c r="HKA77" s="4"/>
      <c r="HKF77" s="4"/>
      <c r="HKG77" s="4"/>
      <c r="HKL77" s="4"/>
      <c r="HKM77" s="4"/>
      <c r="HKR77" s="4"/>
      <c r="HKS77" s="4"/>
      <c r="HKX77" s="4"/>
      <c r="HKY77" s="4"/>
      <c r="HLD77" s="4"/>
      <c r="HLE77" s="4"/>
      <c r="HLJ77" s="4"/>
      <c r="HLK77" s="4"/>
      <c r="HLP77" s="4"/>
      <c r="HLQ77" s="4"/>
      <c r="HLV77" s="4"/>
      <c r="HLW77" s="4"/>
      <c r="HMB77" s="4"/>
      <c r="HMC77" s="4"/>
      <c r="HMH77" s="4"/>
      <c r="HMI77" s="4"/>
      <c r="HMN77" s="4"/>
      <c r="HMO77" s="4"/>
      <c r="HMT77" s="4"/>
      <c r="HMU77" s="4"/>
      <c r="HMZ77" s="4"/>
      <c r="HNA77" s="4"/>
      <c r="HNF77" s="4"/>
      <c r="HNG77" s="4"/>
      <c r="HNL77" s="4"/>
      <c r="HNM77" s="4"/>
      <c r="HNR77" s="4"/>
      <c r="HNS77" s="4"/>
      <c r="HNX77" s="4"/>
      <c r="HNY77" s="4"/>
      <c r="HOD77" s="4"/>
      <c r="HOE77" s="4"/>
      <c r="HOJ77" s="4"/>
      <c r="HOK77" s="4"/>
      <c r="HOP77" s="4"/>
      <c r="HOQ77" s="4"/>
      <c r="HOV77" s="4"/>
      <c r="HOW77" s="4"/>
      <c r="HPB77" s="4"/>
      <c r="HPC77" s="4"/>
      <c r="HPH77" s="4"/>
      <c r="HPI77" s="4"/>
      <c r="HPN77" s="4"/>
      <c r="HPO77" s="4"/>
      <c r="HPT77" s="4"/>
      <c r="HPU77" s="4"/>
      <c r="HPZ77" s="4"/>
      <c r="HQA77" s="4"/>
      <c r="HQF77" s="4"/>
      <c r="HQG77" s="4"/>
      <c r="HQL77" s="4"/>
      <c r="HQM77" s="4"/>
      <c r="HQR77" s="4"/>
      <c r="HQS77" s="4"/>
      <c r="HQX77" s="4"/>
      <c r="HQY77" s="4"/>
      <c r="HRD77" s="4"/>
      <c r="HRE77" s="4"/>
      <c r="HRJ77" s="4"/>
      <c r="HRK77" s="4"/>
      <c r="HRP77" s="4"/>
      <c r="HRQ77" s="4"/>
      <c r="HRV77" s="4"/>
      <c r="HRW77" s="4"/>
      <c r="HSB77" s="4"/>
      <c r="HSC77" s="4"/>
      <c r="HSH77" s="4"/>
      <c r="HSI77" s="4"/>
      <c r="HSN77" s="4"/>
      <c r="HSO77" s="4"/>
      <c r="HST77" s="4"/>
      <c r="HSU77" s="4"/>
      <c r="HSZ77" s="4"/>
      <c r="HTA77" s="4"/>
      <c r="HTF77" s="4"/>
      <c r="HTG77" s="4"/>
      <c r="HTL77" s="4"/>
      <c r="HTM77" s="4"/>
      <c r="HTR77" s="4"/>
      <c r="HTS77" s="4"/>
      <c r="HTX77" s="4"/>
      <c r="HTY77" s="4"/>
      <c r="HUD77" s="4"/>
      <c r="HUE77" s="4"/>
      <c r="HUJ77" s="4"/>
      <c r="HUK77" s="4"/>
      <c r="HUP77" s="4"/>
      <c r="HUQ77" s="4"/>
      <c r="HUV77" s="4"/>
      <c r="HUW77" s="4"/>
      <c r="HVB77" s="4"/>
      <c r="HVC77" s="4"/>
      <c r="HVH77" s="4"/>
      <c r="HVI77" s="4"/>
      <c r="HVN77" s="4"/>
      <c r="HVO77" s="4"/>
      <c r="HVT77" s="4"/>
      <c r="HVU77" s="4"/>
      <c r="HVZ77" s="4"/>
      <c r="HWA77" s="4"/>
      <c r="HWF77" s="4"/>
      <c r="HWG77" s="4"/>
      <c r="HWL77" s="4"/>
      <c r="HWM77" s="4"/>
      <c r="HWR77" s="4"/>
      <c r="HWS77" s="4"/>
      <c r="HWX77" s="4"/>
      <c r="HWY77" s="4"/>
      <c r="HXD77" s="4"/>
      <c r="HXE77" s="4"/>
      <c r="HXJ77" s="4"/>
      <c r="HXK77" s="4"/>
      <c r="HXP77" s="4"/>
      <c r="HXQ77" s="4"/>
      <c r="HXV77" s="4"/>
      <c r="HXW77" s="4"/>
      <c r="HYB77" s="4"/>
      <c r="HYC77" s="4"/>
      <c r="HYH77" s="4"/>
      <c r="HYI77" s="4"/>
      <c r="HYN77" s="4"/>
      <c r="HYO77" s="4"/>
      <c r="HYT77" s="4"/>
      <c r="HYU77" s="4"/>
      <c r="HYZ77" s="4"/>
      <c r="HZA77" s="4"/>
      <c r="HZF77" s="4"/>
      <c r="HZG77" s="4"/>
      <c r="HZL77" s="4"/>
      <c r="HZM77" s="4"/>
      <c r="HZR77" s="4"/>
      <c r="HZS77" s="4"/>
      <c r="HZX77" s="4"/>
      <c r="HZY77" s="4"/>
      <c r="IAD77" s="4"/>
      <c r="IAE77" s="4"/>
      <c r="IAJ77" s="4"/>
      <c r="IAK77" s="4"/>
      <c r="IAP77" s="4"/>
      <c r="IAQ77" s="4"/>
      <c r="IAV77" s="4"/>
      <c r="IAW77" s="4"/>
      <c r="IBB77" s="4"/>
      <c r="IBC77" s="4"/>
      <c r="IBH77" s="4"/>
      <c r="IBI77" s="4"/>
      <c r="IBN77" s="4"/>
      <c r="IBO77" s="4"/>
      <c r="IBT77" s="4"/>
      <c r="IBU77" s="4"/>
      <c r="IBZ77" s="4"/>
      <c r="ICA77" s="4"/>
      <c r="ICF77" s="4"/>
      <c r="ICG77" s="4"/>
      <c r="ICL77" s="4"/>
      <c r="ICM77" s="4"/>
      <c r="ICR77" s="4"/>
      <c r="ICS77" s="4"/>
      <c r="ICX77" s="4"/>
      <c r="ICY77" s="4"/>
      <c r="IDD77" s="4"/>
      <c r="IDE77" s="4"/>
      <c r="IDJ77" s="4"/>
      <c r="IDK77" s="4"/>
      <c r="IDP77" s="4"/>
      <c r="IDQ77" s="4"/>
      <c r="IDV77" s="4"/>
      <c r="IDW77" s="4"/>
      <c r="IEB77" s="4"/>
      <c r="IEC77" s="4"/>
      <c r="IEH77" s="4"/>
      <c r="IEI77" s="4"/>
      <c r="IEN77" s="4"/>
      <c r="IEO77" s="4"/>
      <c r="IET77" s="4"/>
      <c r="IEU77" s="4"/>
      <c r="IEZ77" s="4"/>
      <c r="IFA77" s="4"/>
      <c r="IFF77" s="4"/>
      <c r="IFG77" s="4"/>
      <c r="IFL77" s="4"/>
      <c r="IFM77" s="4"/>
      <c r="IFR77" s="4"/>
      <c r="IFS77" s="4"/>
      <c r="IFX77" s="4"/>
      <c r="IFY77" s="4"/>
      <c r="IGD77" s="4"/>
      <c r="IGE77" s="4"/>
      <c r="IGJ77" s="4"/>
      <c r="IGK77" s="4"/>
      <c r="IGP77" s="4"/>
      <c r="IGQ77" s="4"/>
      <c r="IGV77" s="4"/>
      <c r="IGW77" s="4"/>
      <c r="IHB77" s="4"/>
      <c r="IHC77" s="4"/>
      <c r="IHH77" s="4"/>
      <c r="IHI77" s="4"/>
      <c r="IHN77" s="4"/>
      <c r="IHO77" s="4"/>
      <c r="IHT77" s="4"/>
      <c r="IHU77" s="4"/>
      <c r="IHZ77" s="4"/>
      <c r="IIA77" s="4"/>
      <c r="IIF77" s="4"/>
      <c r="IIG77" s="4"/>
      <c r="IIL77" s="4"/>
      <c r="IIM77" s="4"/>
      <c r="IIR77" s="4"/>
      <c r="IIS77" s="4"/>
      <c r="IIX77" s="4"/>
      <c r="IIY77" s="4"/>
      <c r="IJD77" s="4"/>
      <c r="IJE77" s="4"/>
      <c r="IJJ77" s="4"/>
      <c r="IJK77" s="4"/>
      <c r="IJP77" s="4"/>
      <c r="IJQ77" s="4"/>
      <c r="IJV77" s="4"/>
      <c r="IJW77" s="4"/>
      <c r="IKB77" s="4"/>
      <c r="IKC77" s="4"/>
      <c r="IKH77" s="4"/>
      <c r="IKI77" s="4"/>
      <c r="IKN77" s="4"/>
      <c r="IKO77" s="4"/>
      <c r="IKT77" s="4"/>
      <c r="IKU77" s="4"/>
      <c r="IKZ77" s="4"/>
      <c r="ILA77" s="4"/>
      <c r="ILF77" s="4"/>
      <c r="ILG77" s="4"/>
      <c r="ILL77" s="4"/>
      <c r="ILM77" s="4"/>
      <c r="ILR77" s="4"/>
      <c r="ILS77" s="4"/>
      <c r="ILX77" s="4"/>
      <c r="ILY77" s="4"/>
      <c r="IMD77" s="4"/>
      <c r="IME77" s="4"/>
      <c r="IMJ77" s="4"/>
      <c r="IMK77" s="4"/>
      <c r="IMP77" s="4"/>
      <c r="IMQ77" s="4"/>
      <c r="IMV77" s="4"/>
      <c r="IMW77" s="4"/>
      <c r="INB77" s="4"/>
      <c r="INC77" s="4"/>
      <c r="INH77" s="4"/>
      <c r="INI77" s="4"/>
      <c r="INN77" s="4"/>
      <c r="INO77" s="4"/>
      <c r="INT77" s="4"/>
      <c r="INU77" s="4"/>
      <c r="INZ77" s="4"/>
      <c r="IOA77" s="4"/>
      <c r="IOF77" s="4"/>
      <c r="IOG77" s="4"/>
      <c r="IOL77" s="4"/>
      <c r="IOM77" s="4"/>
      <c r="IOR77" s="4"/>
      <c r="IOS77" s="4"/>
      <c r="IOX77" s="4"/>
      <c r="IOY77" s="4"/>
      <c r="IPD77" s="4"/>
      <c r="IPE77" s="4"/>
      <c r="IPJ77" s="4"/>
      <c r="IPK77" s="4"/>
      <c r="IPP77" s="4"/>
      <c r="IPQ77" s="4"/>
      <c r="IPV77" s="4"/>
      <c r="IPW77" s="4"/>
      <c r="IQB77" s="4"/>
      <c r="IQC77" s="4"/>
      <c r="IQH77" s="4"/>
      <c r="IQI77" s="4"/>
      <c r="IQN77" s="4"/>
      <c r="IQO77" s="4"/>
      <c r="IQT77" s="4"/>
      <c r="IQU77" s="4"/>
      <c r="IQZ77" s="4"/>
      <c r="IRA77" s="4"/>
      <c r="IRF77" s="4"/>
      <c r="IRG77" s="4"/>
      <c r="IRL77" s="4"/>
      <c r="IRM77" s="4"/>
      <c r="IRR77" s="4"/>
      <c r="IRS77" s="4"/>
      <c r="IRX77" s="4"/>
      <c r="IRY77" s="4"/>
      <c r="ISD77" s="4"/>
      <c r="ISE77" s="4"/>
      <c r="ISJ77" s="4"/>
      <c r="ISK77" s="4"/>
      <c r="ISP77" s="4"/>
      <c r="ISQ77" s="4"/>
      <c r="ISV77" s="4"/>
      <c r="ISW77" s="4"/>
      <c r="ITB77" s="4"/>
      <c r="ITC77" s="4"/>
      <c r="ITH77" s="4"/>
      <c r="ITI77" s="4"/>
      <c r="ITN77" s="4"/>
      <c r="ITO77" s="4"/>
      <c r="ITT77" s="4"/>
      <c r="ITU77" s="4"/>
      <c r="ITZ77" s="4"/>
      <c r="IUA77" s="4"/>
      <c r="IUF77" s="4"/>
      <c r="IUG77" s="4"/>
      <c r="IUL77" s="4"/>
      <c r="IUM77" s="4"/>
      <c r="IUR77" s="4"/>
      <c r="IUS77" s="4"/>
      <c r="IUX77" s="4"/>
      <c r="IUY77" s="4"/>
      <c r="IVD77" s="4"/>
      <c r="IVE77" s="4"/>
      <c r="IVJ77" s="4"/>
      <c r="IVK77" s="4"/>
      <c r="IVP77" s="4"/>
      <c r="IVQ77" s="4"/>
      <c r="IVV77" s="4"/>
      <c r="IVW77" s="4"/>
      <c r="IWB77" s="4"/>
      <c r="IWC77" s="4"/>
      <c r="IWH77" s="4"/>
      <c r="IWI77" s="4"/>
      <c r="IWN77" s="4"/>
      <c r="IWO77" s="4"/>
      <c r="IWT77" s="4"/>
      <c r="IWU77" s="4"/>
      <c r="IWZ77" s="4"/>
      <c r="IXA77" s="4"/>
      <c r="IXF77" s="4"/>
      <c r="IXG77" s="4"/>
      <c r="IXL77" s="4"/>
      <c r="IXM77" s="4"/>
      <c r="IXR77" s="4"/>
      <c r="IXS77" s="4"/>
      <c r="IXX77" s="4"/>
      <c r="IXY77" s="4"/>
      <c r="IYD77" s="4"/>
      <c r="IYE77" s="4"/>
      <c r="IYJ77" s="4"/>
      <c r="IYK77" s="4"/>
      <c r="IYP77" s="4"/>
      <c r="IYQ77" s="4"/>
      <c r="IYV77" s="4"/>
      <c r="IYW77" s="4"/>
      <c r="IZB77" s="4"/>
      <c r="IZC77" s="4"/>
      <c r="IZH77" s="4"/>
      <c r="IZI77" s="4"/>
      <c r="IZN77" s="4"/>
      <c r="IZO77" s="4"/>
      <c r="IZT77" s="4"/>
      <c r="IZU77" s="4"/>
      <c r="IZZ77" s="4"/>
      <c r="JAA77" s="4"/>
      <c r="JAF77" s="4"/>
      <c r="JAG77" s="4"/>
      <c r="JAL77" s="4"/>
      <c r="JAM77" s="4"/>
      <c r="JAR77" s="4"/>
      <c r="JAS77" s="4"/>
      <c r="JAX77" s="4"/>
      <c r="JAY77" s="4"/>
      <c r="JBD77" s="4"/>
      <c r="JBE77" s="4"/>
      <c r="JBJ77" s="4"/>
      <c r="JBK77" s="4"/>
      <c r="JBP77" s="4"/>
      <c r="JBQ77" s="4"/>
      <c r="JBV77" s="4"/>
      <c r="JBW77" s="4"/>
      <c r="JCB77" s="4"/>
      <c r="JCC77" s="4"/>
      <c r="JCH77" s="4"/>
      <c r="JCI77" s="4"/>
      <c r="JCN77" s="4"/>
      <c r="JCO77" s="4"/>
      <c r="JCT77" s="4"/>
      <c r="JCU77" s="4"/>
      <c r="JCZ77" s="4"/>
      <c r="JDA77" s="4"/>
      <c r="JDF77" s="4"/>
      <c r="JDG77" s="4"/>
      <c r="JDL77" s="4"/>
      <c r="JDM77" s="4"/>
      <c r="JDR77" s="4"/>
      <c r="JDS77" s="4"/>
      <c r="JDX77" s="4"/>
      <c r="JDY77" s="4"/>
      <c r="JED77" s="4"/>
      <c r="JEE77" s="4"/>
      <c r="JEJ77" s="4"/>
      <c r="JEK77" s="4"/>
      <c r="JEP77" s="4"/>
      <c r="JEQ77" s="4"/>
      <c r="JEV77" s="4"/>
      <c r="JEW77" s="4"/>
      <c r="JFB77" s="4"/>
      <c r="JFC77" s="4"/>
      <c r="JFH77" s="4"/>
      <c r="JFI77" s="4"/>
      <c r="JFN77" s="4"/>
      <c r="JFO77" s="4"/>
      <c r="JFT77" s="4"/>
      <c r="JFU77" s="4"/>
      <c r="JFZ77" s="4"/>
      <c r="JGA77" s="4"/>
      <c r="JGF77" s="4"/>
      <c r="JGG77" s="4"/>
      <c r="JGL77" s="4"/>
      <c r="JGM77" s="4"/>
      <c r="JGR77" s="4"/>
      <c r="JGS77" s="4"/>
      <c r="JGX77" s="4"/>
      <c r="JGY77" s="4"/>
      <c r="JHD77" s="4"/>
      <c r="JHE77" s="4"/>
      <c r="JHJ77" s="4"/>
      <c r="JHK77" s="4"/>
      <c r="JHP77" s="4"/>
      <c r="JHQ77" s="4"/>
      <c r="JHV77" s="4"/>
      <c r="JHW77" s="4"/>
      <c r="JIB77" s="4"/>
      <c r="JIC77" s="4"/>
      <c r="JIH77" s="4"/>
      <c r="JII77" s="4"/>
      <c r="JIN77" s="4"/>
      <c r="JIO77" s="4"/>
      <c r="JIT77" s="4"/>
      <c r="JIU77" s="4"/>
      <c r="JIZ77" s="4"/>
      <c r="JJA77" s="4"/>
      <c r="JJF77" s="4"/>
      <c r="JJG77" s="4"/>
      <c r="JJL77" s="4"/>
      <c r="JJM77" s="4"/>
      <c r="JJR77" s="4"/>
      <c r="JJS77" s="4"/>
      <c r="JJX77" s="4"/>
      <c r="JJY77" s="4"/>
      <c r="JKD77" s="4"/>
      <c r="JKE77" s="4"/>
      <c r="JKJ77" s="4"/>
      <c r="JKK77" s="4"/>
      <c r="JKP77" s="4"/>
      <c r="JKQ77" s="4"/>
      <c r="JKV77" s="4"/>
      <c r="JKW77" s="4"/>
      <c r="JLB77" s="4"/>
      <c r="JLC77" s="4"/>
      <c r="JLH77" s="4"/>
      <c r="JLI77" s="4"/>
      <c r="JLN77" s="4"/>
      <c r="JLO77" s="4"/>
      <c r="JLT77" s="4"/>
      <c r="JLU77" s="4"/>
      <c r="JLZ77" s="4"/>
      <c r="JMA77" s="4"/>
      <c r="JMF77" s="4"/>
      <c r="JMG77" s="4"/>
      <c r="JML77" s="4"/>
      <c r="JMM77" s="4"/>
      <c r="JMR77" s="4"/>
      <c r="JMS77" s="4"/>
      <c r="JMX77" s="4"/>
      <c r="JMY77" s="4"/>
      <c r="JND77" s="4"/>
      <c r="JNE77" s="4"/>
      <c r="JNJ77" s="4"/>
      <c r="JNK77" s="4"/>
      <c r="JNP77" s="4"/>
      <c r="JNQ77" s="4"/>
      <c r="JNV77" s="4"/>
      <c r="JNW77" s="4"/>
      <c r="JOB77" s="4"/>
      <c r="JOC77" s="4"/>
      <c r="JOH77" s="4"/>
      <c r="JOI77" s="4"/>
      <c r="JON77" s="4"/>
      <c r="JOO77" s="4"/>
      <c r="JOT77" s="4"/>
      <c r="JOU77" s="4"/>
      <c r="JOZ77" s="4"/>
      <c r="JPA77" s="4"/>
      <c r="JPF77" s="4"/>
      <c r="JPG77" s="4"/>
      <c r="JPL77" s="4"/>
      <c r="JPM77" s="4"/>
      <c r="JPR77" s="4"/>
      <c r="JPS77" s="4"/>
      <c r="JPX77" s="4"/>
      <c r="JPY77" s="4"/>
      <c r="JQD77" s="4"/>
      <c r="JQE77" s="4"/>
      <c r="JQJ77" s="4"/>
      <c r="JQK77" s="4"/>
      <c r="JQP77" s="4"/>
      <c r="JQQ77" s="4"/>
      <c r="JQV77" s="4"/>
      <c r="JQW77" s="4"/>
      <c r="JRB77" s="4"/>
      <c r="JRC77" s="4"/>
      <c r="JRH77" s="4"/>
      <c r="JRI77" s="4"/>
      <c r="JRN77" s="4"/>
      <c r="JRO77" s="4"/>
      <c r="JRT77" s="4"/>
      <c r="JRU77" s="4"/>
      <c r="JRZ77" s="4"/>
      <c r="JSA77" s="4"/>
      <c r="JSF77" s="4"/>
      <c r="JSG77" s="4"/>
      <c r="JSL77" s="4"/>
      <c r="JSM77" s="4"/>
      <c r="JSR77" s="4"/>
      <c r="JSS77" s="4"/>
      <c r="JSX77" s="4"/>
      <c r="JSY77" s="4"/>
      <c r="JTD77" s="4"/>
      <c r="JTE77" s="4"/>
      <c r="JTJ77" s="4"/>
      <c r="JTK77" s="4"/>
      <c r="JTP77" s="4"/>
      <c r="JTQ77" s="4"/>
      <c r="JTV77" s="4"/>
      <c r="JTW77" s="4"/>
      <c r="JUB77" s="4"/>
      <c r="JUC77" s="4"/>
      <c r="JUH77" s="4"/>
      <c r="JUI77" s="4"/>
      <c r="JUN77" s="4"/>
      <c r="JUO77" s="4"/>
      <c r="JUT77" s="4"/>
      <c r="JUU77" s="4"/>
      <c r="JUZ77" s="4"/>
      <c r="JVA77" s="4"/>
      <c r="JVF77" s="4"/>
      <c r="JVG77" s="4"/>
      <c r="JVL77" s="4"/>
      <c r="JVM77" s="4"/>
      <c r="JVR77" s="4"/>
      <c r="JVS77" s="4"/>
      <c r="JVX77" s="4"/>
      <c r="JVY77" s="4"/>
      <c r="JWD77" s="4"/>
      <c r="JWE77" s="4"/>
      <c r="JWJ77" s="4"/>
      <c r="JWK77" s="4"/>
      <c r="JWP77" s="4"/>
      <c r="JWQ77" s="4"/>
      <c r="JWV77" s="4"/>
      <c r="JWW77" s="4"/>
      <c r="JXB77" s="4"/>
      <c r="JXC77" s="4"/>
      <c r="JXH77" s="4"/>
      <c r="JXI77" s="4"/>
      <c r="JXN77" s="4"/>
      <c r="JXO77" s="4"/>
      <c r="JXT77" s="4"/>
      <c r="JXU77" s="4"/>
      <c r="JXZ77" s="4"/>
      <c r="JYA77" s="4"/>
      <c r="JYF77" s="4"/>
      <c r="JYG77" s="4"/>
      <c r="JYL77" s="4"/>
      <c r="JYM77" s="4"/>
      <c r="JYR77" s="4"/>
      <c r="JYS77" s="4"/>
      <c r="JYX77" s="4"/>
      <c r="JYY77" s="4"/>
      <c r="JZD77" s="4"/>
      <c r="JZE77" s="4"/>
      <c r="JZJ77" s="4"/>
      <c r="JZK77" s="4"/>
      <c r="JZP77" s="4"/>
      <c r="JZQ77" s="4"/>
      <c r="JZV77" s="4"/>
      <c r="JZW77" s="4"/>
      <c r="KAB77" s="4"/>
      <c r="KAC77" s="4"/>
      <c r="KAH77" s="4"/>
      <c r="KAI77" s="4"/>
      <c r="KAN77" s="4"/>
      <c r="KAO77" s="4"/>
      <c r="KAT77" s="4"/>
      <c r="KAU77" s="4"/>
      <c r="KAZ77" s="4"/>
      <c r="KBA77" s="4"/>
      <c r="KBF77" s="4"/>
      <c r="KBG77" s="4"/>
      <c r="KBL77" s="4"/>
      <c r="KBM77" s="4"/>
      <c r="KBR77" s="4"/>
      <c r="KBS77" s="4"/>
      <c r="KBX77" s="4"/>
      <c r="KBY77" s="4"/>
      <c r="KCD77" s="4"/>
      <c r="KCE77" s="4"/>
      <c r="KCJ77" s="4"/>
      <c r="KCK77" s="4"/>
      <c r="KCP77" s="4"/>
      <c r="KCQ77" s="4"/>
      <c r="KCV77" s="4"/>
      <c r="KCW77" s="4"/>
      <c r="KDB77" s="4"/>
      <c r="KDC77" s="4"/>
      <c r="KDH77" s="4"/>
      <c r="KDI77" s="4"/>
      <c r="KDN77" s="4"/>
      <c r="KDO77" s="4"/>
      <c r="KDT77" s="4"/>
      <c r="KDU77" s="4"/>
      <c r="KDZ77" s="4"/>
      <c r="KEA77" s="4"/>
      <c r="KEF77" s="4"/>
      <c r="KEG77" s="4"/>
      <c r="KEL77" s="4"/>
      <c r="KEM77" s="4"/>
      <c r="KER77" s="4"/>
      <c r="KES77" s="4"/>
      <c r="KEX77" s="4"/>
      <c r="KEY77" s="4"/>
      <c r="KFD77" s="4"/>
      <c r="KFE77" s="4"/>
      <c r="KFJ77" s="4"/>
      <c r="KFK77" s="4"/>
      <c r="KFP77" s="4"/>
      <c r="KFQ77" s="4"/>
      <c r="KFV77" s="4"/>
      <c r="KFW77" s="4"/>
      <c r="KGB77" s="4"/>
      <c r="KGC77" s="4"/>
      <c r="KGH77" s="4"/>
      <c r="KGI77" s="4"/>
      <c r="KGN77" s="4"/>
      <c r="KGO77" s="4"/>
      <c r="KGT77" s="4"/>
      <c r="KGU77" s="4"/>
      <c r="KGZ77" s="4"/>
      <c r="KHA77" s="4"/>
      <c r="KHF77" s="4"/>
      <c r="KHG77" s="4"/>
      <c r="KHL77" s="4"/>
      <c r="KHM77" s="4"/>
      <c r="KHR77" s="4"/>
      <c r="KHS77" s="4"/>
      <c r="KHX77" s="4"/>
      <c r="KHY77" s="4"/>
      <c r="KID77" s="4"/>
      <c r="KIE77" s="4"/>
      <c r="KIJ77" s="4"/>
      <c r="KIK77" s="4"/>
      <c r="KIP77" s="4"/>
      <c r="KIQ77" s="4"/>
      <c r="KIV77" s="4"/>
      <c r="KIW77" s="4"/>
      <c r="KJB77" s="4"/>
      <c r="KJC77" s="4"/>
      <c r="KJH77" s="4"/>
      <c r="KJI77" s="4"/>
      <c r="KJN77" s="4"/>
      <c r="KJO77" s="4"/>
      <c r="KJT77" s="4"/>
      <c r="KJU77" s="4"/>
      <c r="KJZ77" s="4"/>
      <c r="KKA77" s="4"/>
      <c r="KKF77" s="4"/>
      <c r="KKG77" s="4"/>
      <c r="KKL77" s="4"/>
      <c r="KKM77" s="4"/>
      <c r="KKR77" s="4"/>
      <c r="KKS77" s="4"/>
      <c r="KKX77" s="4"/>
      <c r="KKY77" s="4"/>
      <c r="KLD77" s="4"/>
      <c r="KLE77" s="4"/>
      <c r="KLJ77" s="4"/>
      <c r="KLK77" s="4"/>
      <c r="KLP77" s="4"/>
      <c r="KLQ77" s="4"/>
      <c r="KLV77" s="4"/>
      <c r="KLW77" s="4"/>
      <c r="KMB77" s="4"/>
      <c r="KMC77" s="4"/>
      <c r="KMH77" s="4"/>
      <c r="KMI77" s="4"/>
      <c r="KMN77" s="4"/>
      <c r="KMO77" s="4"/>
      <c r="KMT77" s="4"/>
      <c r="KMU77" s="4"/>
      <c r="KMZ77" s="4"/>
      <c r="KNA77" s="4"/>
      <c r="KNF77" s="4"/>
      <c r="KNG77" s="4"/>
      <c r="KNL77" s="4"/>
      <c r="KNM77" s="4"/>
      <c r="KNR77" s="4"/>
      <c r="KNS77" s="4"/>
      <c r="KNX77" s="4"/>
      <c r="KNY77" s="4"/>
      <c r="KOD77" s="4"/>
      <c r="KOE77" s="4"/>
      <c r="KOJ77" s="4"/>
      <c r="KOK77" s="4"/>
      <c r="KOP77" s="4"/>
      <c r="KOQ77" s="4"/>
      <c r="KOV77" s="4"/>
      <c r="KOW77" s="4"/>
      <c r="KPB77" s="4"/>
      <c r="KPC77" s="4"/>
      <c r="KPH77" s="4"/>
      <c r="KPI77" s="4"/>
      <c r="KPN77" s="4"/>
      <c r="KPO77" s="4"/>
      <c r="KPT77" s="4"/>
      <c r="KPU77" s="4"/>
      <c r="KPZ77" s="4"/>
      <c r="KQA77" s="4"/>
      <c r="KQF77" s="4"/>
      <c r="KQG77" s="4"/>
      <c r="KQL77" s="4"/>
      <c r="KQM77" s="4"/>
      <c r="KQR77" s="4"/>
      <c r="KQS77" s="4"/>
      <c r="KQX77" s="4"/>
      <c r="KQY77" s="4"/>
      <c r="KRD77" s="4"/>
      <c r="KRE77" s="4"/>
      <c r="KRJ77" s="4"/>
      <c r="KRK77" s="4"/>
      <c r="KRP77" s="4"/>
      <c r="KRQ77" s="4"/>
      <c r="KRV77" s="4"/>
      <c r="KRW77" s="4"/>
      <c r="KSB77" s="4"/>
      <c r="KSC77" s="4"/>
      <c r="KSH77" s="4"/>
      <c r="KSI77" s="4"/>
      <c r="KSN77" s="4"/>
      <c r="KSO77" s="4"/>
      <c r="KST77" s="4"/>
      <c r="KSU77" s="4"/>
      <c r="KSZ77" s="4"/>
      <c r="KTA77" s="4"/>
      <c r="KTF77" s="4"/>
      <c r="KTG77" s="4"/>
      <c r="KTL77" s="4"/>
      <c r="KTM77" s="4"/>
      <c r="KTR77" s="4"/>
      <c r="KTS77" s="4"/>
      <c r="KTX77" s="4"/>
      <c r="KTY77" s="4"/>
      <c r="KUD77" s="4"/>
      <c r="KUE77" s="4"/>
      <c r="KUJ77" s="4"/>
      <c r="KUK77" s="4"/>
      <c r="KUP77" s="4"/>
      <c r="KUQ77" s="4"/>
      <c r="KUV77" s="4"/>
      <c r="KUW77" s="4"/>
      <c r="KVB77" s="4"/>
      <c r="KVC77" s="4"/>
      <c r="KVH77" s="4"/>
      <c r="KVI77" s="4"/>
      <c r="KVN77" s="4"/>
      <c r="KVO77" s="4"/>
      <c r="KVT77" s="4"/>
      <c r="KVU77" s="4"/>
      <c r="KVZ77" s="4"/>
      <c r="KWA77" s="4"/>
      <c r="KWF77" s="4"/>
      <c r="KWG77" s="4"/>
      <c r="KWL77" s="4"/>
      <c r="KWM77" s="4"/>
      <c r="KWR77" s="4"/>
      <c r="KWS77" s="4"/>
      <c r="KWX77" s="4"/>
      <c r="KWY77" s="4"/>
      <c r="KXD77" s="4"/>
      <c r="KXE77" s="4"/>
      <c r="KXJ77" s="4"/>
      <c r="KXK77" s="4"/>
      <c r="KXP77" s="4"/>
      <c r="KXQ77" s="4"/>
      <c r="KXV77" s="4"/>
      <c r="KXW77" s="4"/>
      <c r="KYB77" s="4"/>
      <c r="KYC77" s="4"/>
      <c r="KYH77" s="4"/>
      <c r="KYI77" s="4"/>
      <c r="KYN77" s="4"/>
      <c r="KYO77" s="4"/>
      <c r="KYT77" s="4"/>
      <c r="KYU77" s="4"/>
      <c r="KYZ77" s="4"/>
      <c r="KZA77" s="4"/>
      <c r="KZF77" s="4"/>
      <c r="KZG77" s="4"/>
      <c r="KZL77" s="4"/>
      <c r="KZM77" s="4"/>
      <c r="KZR77" s="4"/>
      <c r="KZS77" s="4"/>
      <c r="KZX77" s="4"/>
      <c r="KZY77" s="4"/>
      <c r="LAD77" s="4"/>
      <c r="LAE77" s="4"/>
      <c r="LAJ77" s="4"/>
      <c r="LAK77" s="4"/>
      <c r="LAP77" s="4"/>
      <c r="LAQ77" s="4"/>
      <c r="LAV77" s="4"/>
      <c r="LAW77" s="4"/>
      <c r="LBB77" s="4"/>
      <c r="LBC77" s="4"/>
      <c r="LBH77" s="4"/>
      <c r="LBI77" s="4"/>
      <c r="LBN77" s="4"/>
      <c r="LBO77" s="4"/>
      <c r="LBT77" s="4"/>
      <c r="LBU77" s="4"/>
      <c r="LBZ77" s="4"/>
      <c r="LCA77" s="4"/>
      <c r="LCF77" s="4"/>
      <c r="LCG77" s="4"/>
      <c r="LCL77" s="4"/>
      <c r="LCM77" s="4"/>
      <c r="LCR77" s="4"/>
      <c r="LCS77" s="4"/>
      <c r="LCX77" s="4"/>
      <c r="LCY77" s="4"/>
      <c r="LDD77" s="4"/>
      <c r="LDE77" s="4"/>
      <c r="LDJ77" s="4"/>
      <c r="LDK77" s="4"/>
      <c r="LDP77" s="4"/>
      <c r="LDQ77" s="4"/>
      <c r="LDV77" s="4"/>
      <c r="LDW77" s="4"/>
      <c r="LEB77" s="4"/>
      <c r="LEC77" s="4"/>
      <c r="LEH77" s="4"/>
      <c r="LEI77" s="4"/>
      <c r="LEN77" s="4"/>
      <c r="LEO77" s="4"/>
      <c r="LET77" s="4"/>
      <c r="LEU77" s="4"/>
      <c r="LEZ77" s="4"/>
      <c r="LFA77" s="4"/>
      <c r="LFF77" s="4"/>
      <c r="LFG77" s="4"/>
      <c r="LFL77" s="4"/>
      <c r="LFM77" s="4"/>
      <c r="LFR77" s="4"/>
      <c r="LFS77" s="4"/>
      <c r="LFX77" s="4"/>
      <c r="LFY77" s="4"/>
      <c r="LGD77" s="4"/>
      <c r="LGE77" s="4"/>
      <c r="LGJ77" s="4"/>
      <c r="LGK77" s="4"/>
      <c r="LGP77" s="4"/>
      <c r="LGQ77" s="4"/>
      <c r="LGV77" s="4"/>
      <c r="LGW77" s="4"/>
      <c r="LHB77" s="4"/>
      <c r="LHC77" s="4"/>
      <c r="LHH77" s="4"/>
      <c r="LHI77" s="4"/>
      <c r="LHN77" s="4"/>
      <c r="LHO77" s="4"/>
      <c r="LHT77" s="4"/>
      <c r="LHU77" s="4"/>
      <c r="LHZ77" s="4"/>
      <c r="LIA77" s="4"/>
      <c r="LIF77" s="4"/>
      <c r="LIG77" s="4"/>
      <c r="LIL77" s="4"/>
      <c r="LIM77" s="4"/>
      <c r="LIR77" s="4"/>
      <c r="LIS77" s="4"/>
      <c r="LIX77" s="4"/>
      <c r="LIY77" s="4"/>
      <c r="LJD77" s="4"/>
      <c r="LJE77" s="4"/>
      <c r="LJJ77" s="4"/>
      <c r="LJK77" s="4"/>
      <c r="LJP77" s="4"/>
      <c r="LJQ77" s="4"/>
      <c r="LJV77" s="4"/>
      <c r="LJW77" s="4"/>
      <c r="LKB77" s="4"/>
      <c r="LKC77" s="4"/>
      <c r="LKH77" s="4"/>
      <c r="LKI77" s="4"/>
      <c r="LKN77" s="4"/>
      <c r="LKO77" s="4"/>
      <c r="LKT77" s="4"/>
      <c r="LKU77" s="4"/>
      <c r="LKZ77" s="4"/>
      <c r="LLA77" s="4"/>
      <c r="LLF77" s="4"/>
      <c r="LLG77" s="4"/>
      <c r="LLL77" s="4"/>
      <c r="LLM77" s="4"/>
      <c r="LLR77" s="4"/>
      <c r="LLS77" s="4"/>
      <c r="LLX77" s="4"/>
      <c r="LLY77" s="4"/>
      <c r="LMD77" s="4"/>
      <c r="LME77" s="4"/>
      <c r="LMJ77" s="4"/>
      <c r="LMK77" s="4"/>
      <c r="LMP77" s="4"/>
      <c r="LMQ77" s="4"/>
      <c r="LMV77" s="4"/>
      <c r="LMW77" s="4"/>
      <c r="LNB77" s="4"/>
      <c r="LNC77" s="4"/>
      <c r="LNH77" s="4"/>
      <c r="LNI77" s="4"/>
      <c r="LNN77" s="4"/>
      <c r="LNO77" s="4"/>
      <c r="LNT77" s="4"/>
      <c r="LNU77" s="4"/>
      <c r="LNZ77" s="4"/>
      <c r="LOA77" s="4"/>
      <c r="LOF77" s="4"/>
      <c r="LOG77" s="4"/>
      <c r="LOL77" s="4"/>
      <c r="LOM77" s="4"/>
      <c r="LOR77" s="4"/>
      <c r="LOS77" s="4"/>
      <c r="LOX77" s="4"/>
      <c r="LOY77" s="4"/>
      <c r="LPD77" s="4"/>
      <c r="LPE77" s="4"/>
      <c r="LPJ77" s="4"/>
      <c r="LPK77" s="4"/>
      <c r="LPP77" s="4"/>
      <c r="LPQ77" s="4"/>
      <c r="LPV77" s="4"/>
      <c r="LPW77" s="4"/>
      <c r="LQB77" s="4"/>
      <c r="LQC77" s="4"/>
      <c r="LQH77" s="4"/>
      <c r="LQI77" s="4"/>
      <c r="LQN77" s="4"/>
      <c r="LQO77" s="4"/>
      <c r="LQT77" s="4"/>
      <c r="LQU77" s="4"/>
      <c r="LQZ77" s="4"/>
      <c r="LRA77" s="4"/>
      <c r="LRF77" s="4"/>
      <c r="LRG77" s="4"/>
      <c r="LRL77" s="4"/>
      <c r="LRM77" s="4"/>
      <c r="LRR77" s="4"/>
      <c r="LRS77" s="4"/>
      <c r="LRX77" s="4"/>
      <c r="LRY77" s="4"/>
      <c r="LSD77" s="4"/>
      <c r="LSE77" s="4"/>
      <c r="LSJ77" s="4"/>
      <c r="LSK77" s="4"/>
      <c r="LSP77" s="4"/>
      <c r="LSQ77" s="4"/>
      <c r="LSV77" s="4"/>
      <c r="LSW77" s="4"/>
      <c r="LTB77" s="4"/>
      <c r="LTC77" s="4"/>
      <c r="LTH77" s="4"/>
      <c r="LTI77" s="4"/>
      <c r="LTN77" s="4"/>
      <c r="LTO77" s="4"/>
      <c r="LTT77" s="4"/>
      <c r="LTU77" s="4"/>
      <c r="LTZ77" s="4"/>
      <c r="LUA77" s="4"/>
      <c r="LUF77" s="4"/>
      <c r="LUG77" s="4"/>
      <c r="LUL77" s="4"/>
      <c r="LUM77" s="4"/>
      <c r="LUR77" s="4"/>
      <c r="LUS77" s="4"/>
      <c r="LUX77" s="4"/>
      <c r="LUY77" s="4"/>
      <c r="LVD77" s="4"/>
      <c r="LVE77" s="4"/>
      <c r="LVJ77" s="4"/>
      <c r="LVK77" s="4"/>
      <c r="LVP77" s="4"/>
      <c r="LVQ77" s="4"/>
      <c r="LVV77" s="4"/>
      <c r="LVW77" s="4"/>
      <c r="LWB77" s="4"/>
      <c r="LWC77" s="4"/>
      <c r="LWH77" s="4"/>
      <c r="LWI77" s="4"/>
      <c r="LWN77" s="4"/>
      <c r="LWO77" s="4"/>
      <c r="LWT77" s="4"/>
      <c r="LWU77" s="4"/>
      <c r="LWZ77" s="4"/>
      <c r="LXA77" s="4"/>
      <c r="LXF77" s="4"/>
      <c r="LXG77" s="4"/>
      <c r="LXL77" s="4"/>
      <c r="LXM77" s="4"/>
      <c r="LXR77" s="4"/>
      <c r="LXS77" s="4"/>
      <c r="LXX77" s="4"/>
      <c r="LXY77" s="4"/>
      <c r="LYD77" s="4"/>
      <c r="LYE77" s="4"/>
      <c r="LYJ77" s="4"/>
      <c r="LYK77" s="4"/>
      <c r="LYP77" s="4"/>
      <c r="LYQ77" s="4"/>
      <c r="LYV77" s="4"/>
      <c r="LYW77" s="4"/>
      <c r="LZB77" s="4"/>
      <c r="LZC77" s="4"/>
      <c r="LZH77" s="4"/>
      <c r="LZI77" s="4"/>
      <c r="LZN77" s="4"/>
      <c r="LZO77" s="4"/>
      <c r="LZT77" s="4"/>
      <c r="LZU77" s="4"/>
      <c r="LZZ77" s="4"/>
      <c r="MAA77" s="4"/>
      <c r="MAF77" s="4"/>
      <c r="MAG77" s="4"/>
      <c r="MAL77" s="4"/>
      <c r="MAM77" s="4"/>
      <c r="MAR77" s="4"/>
      <c r="MAS77" s="4"/>
      <c r="MAX77" s="4"/>
      <c r="MAY77" s="4"/>
      <c r="MBD77" s="4"/>
      <c r="MBE77" s="4"/>
      <c r="MBJ77" s="4"/>
      <c r="MBK77" s="4"/>
      <c r="MBP77" s="4"/>
      <c r="MBQ77" s="4"/>
      <c r="MBV77" s="4"/>
      <c r="MBW77" s="4"/>
      <c r="MCB77" s="4"/>
      <c r="MCC77" s="4"/>
      <c r="MCH77" s="4"/>
      <c r="MCI77" s="4"/>
      <c r="MCN77" s="4"/>
      <c r="MCO77" s="4"/>
      <c r="MCT77" s="4"/>
      <c r="MCU77" s="4"/>
      <c r="MCZ77" s="4"/>
      <c r="MDA77" s="4"/>
      <c r="MDF77" s="4"/>
      <c r="MDG77" s="4"/>
      <c r="MDL77" s="4"/>
      <c r="MDM77" s="4"/>
      <c r="MDR77" s="4"/>
      <c r="MDS77" s="4"/>
      <c r="MDX77" s="4"/>
      <c r="MDY77" s="4"/>
      <c r="MED77" s="4"/>
      <c r="MEE77" s="4"/>
      <c r="MEJ77" s="4"/>
      <c r="MEK77" s="4"/>
      <c r="MEP77" s="4"/>
      <c r="MEQ77" s="4"/>
      <c r="MEV77" s="4"/>
      <c r="MEW77" s="4"/>
      <c r="MFB77" s="4"/>
      <c r="MFC77" s="4"/>
      <c r="MFH77" s="4"/>
      <c r="MFI77" s="4"/>
      <c r="MFN77" s="4"/>
      <c r="MFO77" s="4"/>
      <c r="MFT77" s="4"/>
      <c r="MFU77" s="4"/>
      <c r="MFZ77" s="4"/>
      <c r="MGA77" s="4"/>
      <c r="MGF77" s="4"/>
      <c r="MGG77" s="4"/>
      <c r="MGL77" s="4"/>
      <c r="MGM77" s="4"/>
      <c r="MGR77" s="4"/>
      <c r="MGS77" s="4"/>
      <c r="MGX77" s="4"/>
      <c r="MGY77" s="4"/>
      <c r="MHD77" s="4"/>
      <c r="MHE77" s="4"/>
      <c r="MHJ77" s="4"/>
      <c r="MHK77" s="4"/>
      <c r="MHP77" s="4"/>
      <c r="MHQ77" s="4"/>
      <c r="MHV77" s="4"/>
      <c r="MHW77" s="4"/>
      <c r="MIB77" s="4"/>
      <c r="MIC77" s="4"/>
      <c r="MIH77" s="4"/>
      <c r="MII77" s="4"/>
      <c r="MIN77" s="4"/>
      <c r="MIO77" s="4"/>
      <c r="MIT77" s="4"/>
      <c r="MIU77" s="4"/>
      <c r="MIZ77" s="4"/>
      <c r="MJA77" s="4"/>
      <c r="MJF77" s="4"/>
      <c r="MJG77" s="4"/>
      <c r="MJL77" s="4"/>
      <c r="MJM77" s="4"/>
      <c r="MJR77" s="4"/>
      <c r="MJS77" s="4"/>
      <c r="MJX77" s="4"/>
      <c r="MJY77" s="4"/>
      <c r="MKD77" s="4"/>
      <c r="MKE77" s="4"/>
      <c r="MKJ77" s="4"/>
      <c r="MKK77" s="4"/>
      <c r="MKP77" s="4"/>
      <c r="MKQ77" s="4"/>
      <c r="MKV77" s="4"/>
      <c r="MKW77" s="4"/>
      <c r="MLB77" s="4"/>
      <c r="MLC77" s="4"/>
      <c r="MLH77" s="4"/>
      <c r="MLI77" s="4"/>
      <c r="MLN77" s="4"/>
      <c r="MLO77" s="4"/>
      <c r="MLT77" s="4"/>
      <c r="MLU77" s="4"/>
      <c r="MLZ77" s="4"/>
      <c r="MMA77" s="4"/>
      <c r="MMF77" s="4"/>
      <c r="MMG77" s="4"/>
      <c r="MML77" s="4"/>
      <c r="MMM77" s="4"/>
      <c r="MMR77" s="4"/>
      <c r="MMS77" s="4"/>
      <c r="MMX77" s="4"/>
      <c r="MMY77" s="4"/>
      <c r="MND77" s="4"/>
      <c r="MNE77" s="4"/>
      <c r="MNJ77" s="4"/>
      <c r="MNK77" s="4"/>
      <c r="MNP77" s="4"/>
      <c r="MNQ77" s="4"/>
      <c r="MNV77" s="4"/>
      <c r="MNW77" s="4"/>
      <c r="MOB77" s="4"/>
      <c r="MOC77" s="4"/>
      <c r="MOH77" s="4"/>
      <c r="MOI77" s="4"/>
      <c r="MON77" s="4"/>
      <c r="MOO77" s="4"/>
      <c r="MOT77" s="4"/>
      <c r="MOU77" s="4"/>
      <c r="MOZ77" s="4"/>
      <c r="MPA77" s="4"/>
      <c r="MPF77" s="4"/>
      <c r="MPG77" s="4"/>
      <c r="MPL77" s="4"/>
      <c r="MPM77" s="4"/>
      <c r="MPR77" s="4"/>
      <c r="MPS77" s="4"/>
      <c r="MPX77" s="4"/>
      <c r="MPY77" s="4"/>
      <c r="MQD77" s="4"/>
      <c r="MQE77" s="4"/>
      <c r="MQJ77" s="4"/>
      <c r="MQK77" s="4"/>
      <c r="MQP77" s="4"/>
      <c r="MQQ77" s="4"/>
      <c r="MQV77" s="4"/>
      <c r="MQW77" s="4"/>
      <c r="MRB77" s="4"/>
      <c r="MRC77" s="4"/>
      <c r="MRH77" s="4"/>
      <c r="MRI77" s="4"/>
      <c r="MRN77" s="4"/>
      <c r="MRO77" s="4"/>
      <c r="MRT77" s="4"/>
      <c r="MRU77" s="4"/>
      <c r="MRZ77" s="4"/>
      <c r="MSA77" s="4"/>
      <c r="MSF77" s="4"/>
      <c r="MSG77" s="4"/>
      <c r="MSL77" s="4"/>
      <c r="MSM77" s="4"/>
      <c r="MSR77" s="4"/>
      <c r="MSS77" s="4"/>
      <c r="MSX77" s="4"/>
      <c r="MSY77" s="4"/>
      <c r="MTD77" s="4"/>
      <c r="MTE77" s="4"/>
      <c r="MTJ77" s="4"/>
      <c r="MTK77" s="4"/>
      <c r="MTP77" s="4"/>
      <c r="MTQ77" s="4"/>
      <c r="MTV77" s="4"/>
      <c r="MTW77" s="4"/>
      <c r="MUB77" s="4"/>
      <c r="MUC77" s="4"/>
      <c r="MUH77" s="4"/>
      <c r="MUI77" s="4"/>
      <c r="MUN77" s="4"/>
      <c r="MUO77" s="4"/>
      <c r="MUT77" s="4"/>
      <c r="MUU77" s="4"/>
      <c r="MUZ77" s="4"/>
      <c r="MVA77" s="4"/>
      <c r="MVF77" s="4"/>
      <c r="MVG77" s="4"/>
      <c r="MVL77" s="4"/>
      <c r="MVM77" s="4"/>
      <c r="MVR77" s="4"/>
      <c r="MVS77" s="4"/>
      <c r="MVX77" s="4"/>
      <c r="MVY77" s="4"/>
      <c r="MWD77" s="4"/>
      <c r="MWE77" s="4"/>
      <c r="MWJ77" s="4"/>
      <c r="MWK77" s="4"/>
      <c r="MWP77" s="4"/>
      <c r="MWQ77" s="4"/>
      <c r="MWV77" s="4"/>
      <c r="MWW77" s="4"/>
      <c r="MXB77" s="4"/>
      <c r="MXC77" s="4"/>
      <c r="MXH77" s="4"/>
      <c r="MXI77" s="4"/>
      <c r="MXN77" s="4"/>
      <c r="MXO77" s="4"/>
      <c r="MXT77" s="4"/>
      <c r="MXU77" s="4"/>
      <c r="MXZ77" s="4"/>
      <c r="MYA77" s="4"/>
      <c r="MYF77" s="4"/>
      <c r="MYG77" s="4"/>
      <c r="MYL77" s="4"/>
      <c r="MYM77" s="4"/>
      <c r="MYR77" s="4"/>
      <c r="MYS77" s="4"/>
      <c r="MYX77" s="4"/>
      <c r="MYY77" s="4"/>
      <c r="MZD77" s="4"/>
      <c r="MZE77" s="4"/>
      <c r="MZJ77" s="4"/>
      <c r="MZK77" s="4"/>
      <c r="MZP77" s="4"/>
      <c r="MZQ77" s="4"/>
      <c r="MZV77" s="4"/>
      <c r="MZW77" s="4"/>
      <c r="NAB77" s="4"/>
      <c r="NAC77" s="4"/>
      <c r="NAH77" s="4"/>
      <c r="NAI77" s="4"/>
      <c r="NAN77" s="4"/>
      <c r="NAO77" s="4"/>
      <c r="NAT77" s="4"/>
      <c r="NAU77" s="4"/>
      <c r="NAZ77" s="4"/>
      <c r="NBA77" s="4"/>
      <c r="NBF77" s="4"/>
      <c r="NBG77" s="4"/>
      <c r="NBL77" s="4"/>
      <c r="NBM77" s="4"/>
      <c r="NBR77" s="4"/>
      <c r="NBS77" s="4"/>
      <c r="NBX77" s="4"/>
      <c r="NBY77" s="4"/>
      <c r="NCD77" s="4"/>
      <c r="NCE77" s="4"/>
      <c r="NCJ77" s="4"/>
      <c r="NCK77" s="4"/>
      <c r="NCP77" s="4"/>
      <c r="NCQ77" s="4"/>
      <c r="NCV77" s="4"/>
      <c r="NCW77" s="4"/>
      <c r="NDB77" s="4"/>
      <c r="NDC77" s="4"/>
      <c r="NDH77" s="4"/>
      <c r="NDI77" s="4"/>
      <c r="NDN77" s="4"/>
      <c r="NDO77" s="4"/>
      <c r="NDT77" s="4"/>
      <c r="NDU77" s="4"/>
      <c r="NDZ77" s="4"/>
      <c r="NEA77" s="4"/>
      <c r="NEF77" s="4"/>
      <c r="NEG77" s="4"/>
      <c r="NEL77" s="4"/>
      <c r="NEM77" s="4"/>
      <c r="NER77" s="4"/>
      <c r="NES77" s="4"/>
      <c r="NEX77" s="4"/>
      <c r="NEY77" s="4"/>
      <c r="NFD77" s="4"/>
      <c r="NFE77" s="4"/>
      <c r="NFJ77" s="4"/>
      <c r="NFK77" s="4"/>
      <c r="NFP77" s="4"/>
      <c r="NFQ77" s="4"/>
      <c r="NFV77" s="4"/>
      <c r="NFW77" s="4"/>
      <c r="NGB77" s="4"/>
      <c r="NGC77" s="4"/>
      <c r="NGH77" s="4"/>
      <c r="NGI77" s="4"/>
      <c r="NGN77" s="4"/>
      <c r="NGO77" s="4"/>
      <c r="NGT77" s="4"/>
      <c r="NGU77" s="4"/>
      <c r="NGZ77" s="4"/>
      <c r="NHA77" s="4"/>
      <c r="NHF77" s="4"/>
      <c r="NHG77" s="4"/>
      <c r="NHL77" s="4"/>
      <c r="NHM77" s="4"/>
      <c r="NHR77" s="4"/>
      <c r="NHS77" s="4"/>
      <c r="NHX77" s="4"/>
      <c r="NHY77" s="4"/>
      <c r="NID77" s="4"/>
      <c r="NIE77" s="4"/>
      <c r="NIJ77" s="4"/>
      <c r="NIK77" s="4"/>
      <c r="NIP77" s="4"/>
      <c r="NIQ77" s="4"/>
      <c r="NIV77" s="4"/>
      <c r="NIW77" s="4"/>
      <c r="NJB77" s="4"/>
      <c r="NJC77" s="4"/>
      <c r="NJH77" s="4"/>
      <c r="NJI77" s="4"/>
      <c r="NJN77" s="4"/>
      <c r="NJO77" s="4"/>
      <c r="NJT77" s="4"/>
      <c r="NJU77" s="4"/>
      <c r="NJZ77" s="4"/>
      <c r="NKA77" s="4"/>
      <c r="NKF77" s="4"/>
      <c r="NKG77" s="4"/>
      <c r="NKL77" s="4"/>
      <c r="NKM77" s="4"/>
      <c r="NKR77" s="4"/>
      <c r="NKS77" s="4"/>
      <c r="NKX77" s="4"/>
      <c r="NKY77" s="4"/>
      <c r="NLD77" s="4"/>
      <c r="NLE77" s="4"/>
      <c r="NLJ77" s="4"/>
      <c r="NLK77" s="4"/>
      <c r="NLP77" s="4"/>
      <c r="NLQ77" s="4"/>
      <c r="NLV77" s="4"/>
      <c r="NLW77" s="4"/>
      <c r="NMB77" s="4"/>
      <c r="NMC77" s="4"/>
      <c r="NMH77" s="4"/>
      <c r="NMI77" s="4"/>
      <c r="NMN77" s="4"/>
      <c r="NMO77" s="4"/>
      <c r="NMT77" s="4"/>
      <c r="NMU77" s="4"/>
      <c r="NMZ77" s="4"/>
      <c r="NNA77" s="4"/>
      <c r="NNF77" s="4"/>
      <c r="NNG77" s="4"/>
      <c r="NNL77" s="4"/>
      <c r="NNM77" s="4"/>
      <c r="NNR77" s="4"/>
      <c r="NNS77" s="4"/>
      <c r="NNX77" s="4"/>
      <c r="NNY77" s="4"/>
      <c r="NOD77" s="4"/>
      <c r="NOE77" s="4"/>
      <c r="NOJ77" s="4"/>
      <c r="NOK77" s="4"/>
      <c r="NOP77" s="4"/>
      <c r="NOQ77" s="4"/>
      <c r="NOV77" s="4"/>
      <c r="NOW77" s="4"/>
      <c r="NPB77" s="4"/>
      <c r="NPC77" s="4"/>
      <c r="NPH77" s="4"/>
      <c r="NPI77" s="4"/>
      <c r="NPN77" s="4"/>
      <c r="NPO77" s="4"/>
      <c r="NPT77" s="4"/>
      <c r="NPU77" s="4"/>
      <c r="NPZ77" s="4"/>
      <c r="NQA77" s="4"/>
      <c r="NQF77" s="4"/>
      <c r="NQG77" s="4"/>
      <c r="NQL77" s="4"/>
      <c r="NQM77" s="4"/>
      <c r="NQR77" s="4"/>
      <c r="NQS77" s="4"/>
      <c r="NQX77" s="4"/>
      <c r="NQY77" s="4"/>
      <c r="NRD77" s="4"/>
      <c r="NRE77" s="4"/>
      <c r="NRJ77" s="4"/>
      <c r="NRK77" s="4"/>
      <c r="NRP77" s="4"/>
      <c r="NRQ77" s="4"/>
      <c r="NRV77" s="4"/>
      <c r="NRW77" s="4"/>
      <c r="NSB77" s="4"/>
      <c r="NSC77" s="4"/>
      <c r="NSH77" s="4"/>
      <c r="NSI77" s="4"/>
      <c r="NSN77" s="4"/>
      <c r="NSO77" s="4"/>
      <c r="NST77" s="4"/>
      <c r="NSU77" s="4"/>
      <c r="NSZ77" s="4"/>
      <c r="NTA77" s="4"/>
      <c r="NTF77" s="4"/>
      <c r="NTG77" s="4"/>
      <c r="NTL77" s="4"/>
      <c r="NTM77" s="4"/>
      <c r="NTR77" s="4"/>
      <c r="NTS77" s="4"/>
      <c r="NTX77" s="4"/>
      <c r="NTY77" s="4"/>
      <c r="NUD77" s="4"/>
      <c r="NUE77" s="4"/>
      <c r="NUJ77" s="4"/>
      <c r="NUK77" s="4"/>
      <c r="NUP77" s="4"/>
      <c r="NUQ77" s="4"/>
      <c r="NUV77" s="4"/>
      <c r="NUW77" s="4"/>
      <c r="NVB77" s="4"/>
      <c r="NVC77" s="4"/>
      <c r="NVH77" s="4"/>
      <c r="NVI77" s="4"/>
      <c r="NVN77" s="4"/>
      <c r="NVO77" s="4"/>
      <c r="NVT77" s="4"/>
      <c r="NVU77" s="4"/>
      <c r="NVZ77" s="4"/>
      <c r="NWA77" s="4"/>
      <c r="NWF77" s="4"/>
      <c r="NWG77" s="4"/>
      <c r="NWL77" s="4"/>
      <c r="NWM77" s="4"/>
      <c r="NWR77" s="4"/>
      <c r="NWS77" s="4"/>
      <c r="NWX77" s="4"/>
      <c r="NWY77" s="4"/>
      <c r="NXD77" s="4"/>
      <c r="NXE77" s="4"/>
      <c r="NXJ77" s="4"/>
      <c r="NXK77" s="4"/>
      <c r="NXP77" s="4"/>
      <c r="NXQ77" s="4"/>
      <c r="NXV77" s="4"/>
      <c r="NXW77" s="4"/>
      <c r="NYB77" s="4"/>
      <c r="NYC77" s="4"/>
      <c r="NYH77" s="4"/>
      <c r="NYI77" s="4"/>
      <c r="NYN77" s="4"/>
      <c r="NYO77" s="4"/>
      <c r="NYT77" s="4"/>
      <c r="NYU77" s="4"/>
      <c r="NYZ77" s="4"/>
      <c r="NZA77" s="4"/>
      <c r="NZF77" s="4"/>
      <c r="NZG77" s="4"/>
      <c r="NZL77" s="4"/>
      <c r="NZM77" s="4"/>
      <c r="NZR77" s="4"/>
      <c r="NZS77" s="4"/>
      <c r="NZX77" s="4"/>
      <c r="NZY77" s="4"/>
      <c r="OAD77" s="4"/>
      <c r="OAE77" s="4"/>
      <c r="OAJ77" s="4"/>
      <c r="OAK77" s="4"/>
      <c r="OAP77" s="4"/>
      <c r="OAQ77" s="4"/>
      <c r="OAV77" s="4"/>
      <c r="OAW77" s="4"/>
      <c r="OBB77" s="4"/>
      <c r="OBC77" s="4"/>
      <c r="OBH77" s="4"/>
      <c r="OBI77" s="4"/>
      <c r="OBN77" s="4"/>
      <c r="OBO77" s="4"/>
      <c r="OBT77" s="4"/>
      <c r="OBU77" s="4"/>
      <c r="OBZ77" s="4"/>
      <c r="OCA77" s="4"/>
      <c r="OCF77" s="4"/>
      <c r="OCG77" s="4"/>
      <c r="OCL77" s="4"/>
      <c r="OCM77" s="4"/>
      <c r="OCR77" s="4"/>
      <c r="OCS77" s="4"/>
      <c r="OCX77" s="4"/>
      <c r="OCY77" s="4"/>
      <c r="ODD77" s="4"/>
      <c r="ODE77" s="4"/>
      <c r="ODJ77" s="4"/>
      <c r="ODK77" s="4"/>
      <c r="ODP77" s="4"/>
      <c r="ODQ77" s="4"/>
      <c r="ODV77" s="4"/>
      <c r="ODW77" s="4"/>
      <c r="OEB77" s="4"/>
      <c r="OEC77" s="4"/>
      <c r="OEH77" s="4"/>
      <c r="OEI77" s="4"/>
      <c r="OEN77" s="4"/>
      <c r="OEO77" s="4"/>
      <c r="OET77" s="4"/>
      <c r="OEU77" s="4"/>
      <c r="OEZ77" s="4"/>
      <c r="OFA77" s="4"/>
      <c r="OFF77" s="4"/>
      <c r="OFG77" s="4"/>
      <c r="OFL77" s="4"/>
      <c r="OFM77" s="4"/>
      <c r="OFR77" s="4"/>
      <c r="OFS77" s="4"/>
      <c r="OFX77" s="4"/>
      <c r="OFY77" s="4"/>
      <c r="OGD77" s="4"/>
      <c r="OGE77" s="4"/>
      <c r="OGJ77" s="4"/>
      <c r="OGK77" s="4"/>
      <c r="OGP77" s="4"/>
      <c r="OGQ77" s="4"/>
      <c r="OGV77" s="4"/>
      <c r="OGW77" s="4"/>
      <c r="OHB77" s="4"/>
      <c r="OHC77" s="4"/>
      <c r="OHH77" s="4"/>
      <c r="OHI77" s="4"/>
      <c r="OHN77" s="4"/>
      <c r="OHO77" s="4"/>
      <c r="OHT77" s="4"/>
      <c r="OHU77" s="4"/>
      <c r="OHZ77" s="4"/>
      <c r="OIA77" s="4"/>
      <c r="OIF77" s="4"/>
      <c r="OIG77" s="4"/>
      <c r="OIL77" s="4"/>
      <c r="OIM77" s="4"/>
      <c r="OIR77" s="4"/>
      <c r="OIS77" s="4"/>
      <c r="OIX77" s="4"/>
      <c r="OIY77" s="4"/>
      <c r="OJD77" s="4"/>
      <c r="OJE77" s="4"/>
      <c r="OJJ77" s="4"/>
      <c r="OJK77" s="4"/>
      <c r="OJP77" s="4"/>
      <c r="OJQ77" s="4"/>
      <c r="OJV77" s="4"/>
      <c r="OJW77" s="4"/>
      <c r="OKB77" s="4"/>
      <c r="OKC77" s="4"/>
      <c r="OKH77" s="4"/>
      <c r="OKI77" s="4"/>
      <c r="OKN77" s="4"/>
      <c r="OKO77" s="4"/>
      <c r="OKT77" s="4"/>
      <c r="OKU77" s="4"/>
      <c r="OKZ77" s="4"/>
      <c r="OLA77" s="4"/>
      <c r="OLF77" s="4"/>
      <c r="OLG77" s="4"/>
      <c r="OLL77" s="4"/>
      <c r="OLM77" s="4"/>
      <c r="OLR77" s="4"/>
      <c r="OLS77" s="4"/>
      <c r="OLX77" s="4"/>
      <c r="OLY77" s="4"/>
      <c r="OMD77" s="4"/>
      <c r="OME77" s="4"/>
      <c r="OMJ77" s="4"/>
      <c r="OMK77" s="4"/>
      <c r="OMP77" s="4"/>
      <c r="OMQ77" s="4"/>
      <c r="OMV77" s="4"/>
      <c r="OMW77" s="4"/>
      <c r="ONB77" s="4"/>
      <c r="ONC77" s="4"/>
      <c r="ONH77" s="4"/>
      <c r="ONI77" s="4"/>
      <c r="ONN77" s="4"/>
      <c r="ONO77" s="4"/>
      <c r="ONT77" s="4"/>
      <c r="ONU77" s="4"/>
      <c r="ONZ77" s="4"/>
      <c r="OOA77" s="4"/>
      <c r="OOF77" s="4"/>
      <c r="OOG77" s="4"/>
      <c r="OOL77" s="4"/>
      <c r="OOM77" s="4"/>
      <c r="OOR77" s="4"/>
      <c r="OOS77" s="4"/>
      <c r="OOX77" s="4"/>
      <c r="OOY77" s="4"/>
      <c r="OPD77" s="4"/>
      <c r="OPE77" s="4"/>
      <c r="OPJ77" s="4"/>
      <c r="OPK77" s="4"/>
      <c r="OPP77" s="4"/>
      <c r="OPQ77" s="4"/>
      <c r="OPV77" s="4"/>
      <c r="OPW77" s="4"/>
      <c r="OQB77" s="4"/>
      <c r="OQC77" s="4"/>
      <c r="OQH77" s="4"/>
      <c r="OQI77" s="4"/>
      <c r="OQN77" s="4"/>
      <c r="OQO77" s="4"/>
      <c r="OQT77" s="4"/>
      <c r="OQU77" s="4"/>
      <c r="OQZ77" s="4"/>
      <c r="ORA77" s="4"/>
      <c r="ORF77" s="4"/>
      <c r="ORG77" s="4"/>
      <c r="ORL77" s="4"/>
      <c r="ORM77" s="4"/>
      <c r="ORR77" s="4"/>
      <c r="ORS77" s="4"/>
      <c r="ORX77" s="4"/>
      <c r="ORY77" s="4"/>
      <c r="OSD77" s="4"/>
      <c r="OSE77" s="4"/>
      <c r="OSJ77" s="4"/>
      <c r="OSK77" s="4"/>
      <c r="OSP77" s="4"/>
      <c r="OSQ77" s="4"/>
      <c r="OSV77" s="4"/>
      <c r="OSW77" s="4"/>
      <c r="OTB77" s="4"/>
      <c r="OTC77" s="4"/>
      <c r="OTH77" s="4"/>
      <c r="OTI77" s="4"/>
      <c r="OTN77" s="4"/>
      <c r="OTO77" s="4"/>
      <c r="OTT77" s="4"/>
      <c r="OTU77" s="4"/>
      <c r="OTZ77" s="4"/>
      <c r="OUA77" s="4"/>
      <c r="OUF77" s="4"/>
      <c r="OUG77" s="4"/>
      <c r="OUL77" s="4"/>
      <c r="OUM77" s="4"/>
      <c r="OUR77" s="4"/>
      <c r="OUS77" s="4"/>
      <c r="OUX77" s="4"/>
      <c r="OUY77" s="4"/>
      <c r="OVD77" s="4"/>
      <c r="OVE77" s="4"/>
      <c r="OVJ77" s="4"/>
      <c r="OVK77" s="4"/>
      <c r="OVP77" s="4"/>
      <c r="OVQ77" s="4"/>
      <c r="OVV77" s="4"/>
      <c r="OVW77" s="4"/>
      <c r="OWB77" s="4"/>
      <c r="OWC77" s="4"/>
      <c r="OWH77" s="4"/>
      <c r="OWI77" s="4"/>
      <c r="OWN77" s="4"/>
      <c r="OWO77" s="4"/>
      <c r="OWT77" s="4"/>
      <c r="OWU77" s="4"/>
      <c r="OWZ77" s="4"/>
      <c r="OXA77" s="4"/>
      <c r="OXF77" s="4"/>
      <c r="OXG77" s="4"/>
      <c r="OXL77" s="4"/>
      <c r="OXM77" s="4"/>
      <c r="OXR77" s="4"/>
      <c r="OXS77" s="4"/>
      <c r="OXX77" s="4"/>
      <c r="OXY77" s="4"/>
      <c r="OYD77" s="4"/>
      <c r="OYE77" s="4"/>
      <c r="OYJ77" s="4"/>
      <c r="OYK77" s="4"/>
      <c r="OYP77" s="4"/>
      <c r="OYQ77" s="4"/>
      <c r="OYV77" s="4"/>
      <c r="OYW77" s="4"/>
      <c r="OZB77" s="4"/>
      <c r="OZC77" s="4"/>
      <c r="OZH77" s="4"/>
      <c r="OZI77" s="4"/>
      <c r="OZN77" s="4"/>
      <c r="OZO77" s="4"/>
      <c r="OZT77" s="4"/>
      <c r="OZU77" s="4"/>
      <c r="OZZ77" s="4"/>
      <c r="PAA77" s="4"/>
      <c r="PAF77" s="4"/>
      <c r="PAG77" s="4"/>
      <c r="PAL77" s="4"/>
      <c r="PAM77" s="4"/>
      <c r="PAR77" s="4"/>
      <c r="PAS77" s="4"/>
      <c r="PAX77" s="4"/>
      <c r="PAY77" s="4"/>
      <c r="PBD77" s="4"/>
      <c r="PBE77" s="4"/>
      <c r="PBJ77" s="4"/>
      <c r="PBK77" s="4"/>
      <c r="PBP77" s="4"/>
      <c r="PBQ77" s="4"/>
      <c r="PBV77" s="4"/>
      <c r="PBW77" s="4"/>
      <c r="PCB77" s="4"/>
      <c r="PCC77" s="4"/>
      <c r="PCH77" s="4"/>
      <c r="PCI77" s="4"/>
      <c r="PCN77" s="4"/>
      <c r="PCO77" s="4"/>
      <c r="PCT77" s="4"/>
      <c r="PCU77" s="4"/>
      <c r="PCZ77" s="4"/>
      <c r="PDA77" s="4"/>
      <c r="PDF77" s="4"/>
      <c r="PDG77" s="4"/>
      <c r="PDL77" s="4"/>
      <c r="PDM77" s="4"/>
      <c r="PDR77" s="4"/>
      <c r="PDS77" s="4"/>
      <c r="PDX77" s="4"/>
      <c r="PDY77" s="4"/>
      <c r="PED77" s="4"/>
      <c r="PEE77" s="4"/>
      <c r="PEJ77" s="4"/>
      <c r="PEK77" s="4"/>
      <c r="PEP77" s="4"/>
      <c r="PEQ77" s="4"/>
      <c r="PEV77" s="4"/>
      <c r="PEW77" s="4"/>
      <c r="PFB77" s="4"/>
      <c r="PFC77" s="4"/>
      <c r="PFH77" s="4"/>
      <c r="PFI77" s="4"/>
      <c r="PFN77" s="4"/>
      <c r="PFO77" s="4"/>
      <c r="PFT77" s="4"/>
      <c r="PFU77" s="4"/>
      <c r="PFZ77" s="4"/>
      <c r="PGA77" s="4"/>
      <c r="PGF77" s="4"/>
      <c r="PGG77" s="4"/>
      <c r="PGL77" s="4"/>
      <c r="PGM77" s="4"/>
      <c r="PGR77" s="4"/>
      <c r="PGS77" s="4"/>
      <c r="PGX77" s="4"/>
      <c r="PGY77" s="4"/>
      <c r="PHD77" s="4"/>
      <c r="PHE77" s="4"/>
      <c r="PHJ77" s="4"/>
      <c r="PHK77" s="4"/>
      <c r="PHP77" s="4"/>
      <c r="PHQ77" s="4"/>
      <c r="PHV77" s="4"/>
      <c r="PHW77" s="4"/>
      <c r="PIB77" s="4"/>
      <c r="PIC77" s="4"/>
      <c r="PIH77" s="4"/>
      <c r="PII77" s="4"/>
      <c r="PIN77" s="4"/>
      <c r="PIO77" s="4"/>
      <c r="PIT77" s="4"/>
      <c r="PIU77" s="4"/>
      <c r="PIZ77" s="4"/>
      <c r="PJA77" s="4"/>
      <c r="PJF77" s="4"/>
      <c r="PJG77" s="4"/>
      <c r="PJL77" s="4"/>
      <c r="PJM77" s="4"/>
      <c r="PJR77" s="4"/>
      <c r="PJS77" s="4"/>
      <c r="PJX77" s="4"/>
      <c r="PJY77" s="4"/>
      <c r="PKD77" s="4"/>
      <c r="PKE77" s="4"/>
      <c r="PKJ77" s="4"/>
      <c r="PKK77" s="4"/>
      <c r="PKP77" s="4"/>
      <c r="PKQ77" s="4"/>
      <c r="PKV77" s="4"/>
      <c r="PKW77" s="4"/>
      <c r="PLB77" s="4"/>
      <c r="PLC77" s="4"/>
      <c r="PLH77" s="4"/>
      <c r="PLI77" s="4"/>
      <c r="PLN77" s="4"/>
      <c r="PLO77" s="4"/>
      <c r="PLT77" s="4"/>
      <c r="PLU77" s="4"/>
      <c r="PLZ77" s="4"/>
      <c r="PMA77" s="4"/>
      <c r="PMF77" s="4"/>
      <c r="PMG77" s="4"/>
      <c r="PML77" s="4"/>
      <c r="PMM77" s="4"/>
      <c r="PMR77" s="4"/>
      <c r="PMS77" s="4"/>
      <c r="PMX77" s="4"/>
      <c r="PMY77" s="4"/>
      <c r="PND77" s="4"/>
      <c r="PNE77" s="4"/>
      <c r="PNJ77" s="4"/>
      <c r="PNK77" s="4"/>
      <c r="PNP77" s="4"/>
      <c r="PNQ77" s="4"/>
      <c r="PNV77" s="4"/>
      <c r="PNW77" s="4"/>
      <c r="POB77" s="4"/>
      <c r="POC77" s="4"/>
      <c r="POH77" s="4"/>
      <c r="POI77" s="4"/>
      <c r="PON77" s="4"/>
      <c r="POO77" s="4"/>
      <c r="POT77" s="4"/>
      <c r="POU77" s="4"/>
      <c r="POZ77" s="4"/>
      <c r="PPA77" s="4"/>
      <c r="PPF77" s="4"/>
      <c r="PPG77" s="4"/>
      <c r="PPL77" s="4"/>
      <c r="PPM77" s="4"/>
      <c r="PPR77" s="4"/>
      <c r="PPS77" s="4"/>
      <c r="PPX77" s="4"/>
      <c r="PPY77" s="4"/>
      <c r="PQD77" s="4"/>
      <c r="PQE77" s="4"/>
      <c r="PQJ77" s="4"/>
      <c r="PQK77" s="4"/>
      <c r="PQP77" s="4"/>
      <c r="PQQ77" s="4"/>
      <c r="PQV77" s="4"/>
      <c r="PQW77" s="4"/>
      <c r="PRB77" s="4"/>
      <c r="PRC77" s="4"/>
      <c r="PRH77" s="4"/>
      <c r="PRI77" s="4"/>
      <c r="PRN77" s="4"/>
      <c r="PRO77" s="4"/>
      <c r="PRT77" s="4"/>
      <c r="PRU77" s="4"/>
      <c r="PRZ77" s="4"/>
      <c r="PSA77" s="4"/>
      <c r="PSF77" s="4"/>
      <c r="PSG77" s="4"/>
      <c r="PSL77" s="4"/>
      <c r="PSM77" s="4"/>
      <c r="PSR77" s="4"/>
      <c r="PSS77" s="4"/>
      <c r="PSX77" s="4"/>
      <c r="PSY77" s="4"/>
      <c r="PTD77" s="4"/>
      <c r="PTE77" s="4"/>
      <c r="PTJ77" s="4"/>
      <c r="PTK77" s="4"/>
      <c r="PTP77" s="4"/>
      <c r="PTQ77" s="4"/>
      <c r="PTV77" s="4"/>
      <c r="PTW77" s="4"/>
      <c r="PUB77" s="4"/>
      <c r="PUC77" s="4"/>
      <c r="PUH77" s="4"/>
      <c r="PUI77" s="4"/>
      <c r="PUN77" s="4"/>
      <c r="PUO77" s="4"/>
      <c r="PUT77" s="4"/>
      <c r="PUU77" s="4"/>
      <c r="PUZ77" s="4"/>
      <c r="PVA77" s="4"/>
      <c r="PVF77" s="4"/>
      <c r="PVG77" s="4"/>
      <c r="PVL77" s="4"/>
      <c r="PVM77" s="4"/>
      <c r="PVR77" s="4"/>
      <c r="PVS77" s="4"/>
      <c r="PVX77" s="4"/>
      <c r="PVY77" s="4"/>
      <c r="PWD77" s="4"/>
      <c r="PWE77" s="4"/>
      <c r="PWJ77" s="4"/>
      <c r="PWK77" s="4"/>
      <c r="PWP77" s="4"/>
      <c r="PWQ77" s="4"/>
      <c r="PWV77" s="4"/>
      <c r="PWW77" s="4"/>
      <c r="PXB77" s="4"/>
      <c r="PXC77" s="4"/>
      <c r="PXH77" s="4"/>
      <c r="PXI77" s="4"/>
      <c r="PXN77" s="4"/>
      <c r="PXO77" s="4"/>
      <c r="PXT77" s="4"/>
      <c r="PXU77" s="4"/>
      <c r="PXZ77" s="4"/>
      <c r="PYA77" s="4"/>
      <c r="PYF77" s="4"/>
      <c r="PYG77" s="4"/>
      <c r="PYL77" s="4"/>
      <c r="PYM77" s="4"/>
      <c r="PYR77" s="4"/>
      <c r="PYS77" s="4"/>
      <c r="PYX77" s="4"/>
      <c r="PYY77" s="4"/>
      <c r="PZD77" s="4"/>
      <c r="PZE77" s="4"/>
      <c r="PZJ77" s="4"/>
      <c r="PZK77" s="4"/>
      <c r="PZP77" s="4"/>
      <c r="PZQ77" s="4"/>
      <c r="PZV77" s="4"/>
      <c r="PZW77" s="4"/>
      <c r="QAB77" s="4"/>
      <c r="QAC77" s="4"/>
      <c r="QAH77" s="4"/>
      <c r="QAI77" s="4"/>
      <c r="QAN77" s="4"/>
      <c r="QAO77" s="4"/>
      <c r="QAT77" s="4"/>
      <c r="QAU77" s="4"/>
      <c r="QAZ77" s="4"/>
      <c r="QBA77" s="4"/>
      <c r="QBF77" s="4"/>
      <c r="QBG77" s="4"/>
      <c r="QBL77" s="4"/>
      <c r="QBM77" s="4"/>
      <c r="QBR77" s="4"/>
      <c r="QBS77" s="4"/>
      <c r="QBX77" s="4"/>
      <c r="QBY77" s="4"/>
      <c r="QCD77" s="4"/>
      <c r="QCE77" s="4"/>
      <c r="QCJ77" s="4"/>
      <c r="QCK77" s="4"/>
      <c r="QCP77" s="4"/>
      <c r="QCQ77" s="4"/>
      <c r="QCV77" s="4"/>
      <c r="QCW77" s="4"/>
      <c r="QDB77" s="4"/>
      <c r="QDC77" s="4"/>
      <c r="QDH77" s="4"/>
      <c r="QDI77" s="4"/>
      <c r="QDN77" s="4"/>
      <c r="QDO77" s="4"/>
      <c r="QDT77" s="4"/>
      <c r="QDU77" s="4"/>
      <c r="QDZ77" s="4"/>
      <c r="QEA77" s="4"/>
      <c r="QEF77" s="4"/>
      <c r="QEG77" s="4"/>
      <c r="QEL77" s="4"/>
      <c r="QEM77" s="4"/>
      <c r="QER77" s="4"/>
      <c r="QES77" s="4"/>
      <c r="QEX77" s="4"/>
      <c r="QEY77" s="4"/>
      <c r="QFD77" s="4"/>
      <c r="QFE77" s="4"/>
      <c r="QFJ77" s="4"/>
      <c r="QFK77" s="4"/>
      <c r="QFP77" s="4"/>
      <c r="QFQ77" s="4"/>
      <c r="QFV77" s="4"/>
      <c r="QFW77" s="4"/>
      <c r="QGB77" s="4"/>
      <c r="QGC77" s="4"/>
      <c r="QGH77" s="4"/>
      <c r="QGI77" s="4"/>
      <c r="QGN77" s="4"/>
      <c r="QGO77" s="4"/>
      <c r="QGT77" s="4"/>
      <c r="QGU77" s="4"/>
      <c r="QGZ77" s="4"/>
      <c r="QHA77" s="4"/>
      <c r="QHF77" s="4"/>
      <c r="QHG77" s="4"/>
      <c r="QHL77" s="4"/>
      <c r="QHM77" s="4"/>
      <c r="QHR77" s="4"/>
      <c r="QHS77" s="4"/>
      <c r="QHX77" s="4"/>
      <c r="QHY77" s="4"/>
      <c r="QID77" s="4"/>
      <c r="QIE77" s="4"/>
      <c r="QIJ77" s="4"/>
      <c r="QIK77" s="4"/>
      <c r="QIP77" s="4"/>
      <c r="QIQ77" s="4"/>
      <c r="QIV77" s="4"/>
      <c r="QIW77" s="4"/>
      <c r="QJB77" s="4"/>
      <c r="QJC77" s="4"/>
      <c r="QJH77" s="4"/>
      <c r="QJI77" s="4"/>
      <c r="QJN77" s="4"/>
      <c r="QJO77" s="4"/>
      <c r="QJT77" s="4"/>
      <c r="QJU77" s="4"/>
      <c r="QJZ77" s="4"/>
      <c r="QKA77" s="4"/>
      <c r="QKF77" s="4"/>
      <c r="QKG77" s="4"/>
      <c r="QKL77" s="4"/>
      <c r="QKM77" s="4"/>
      <c r="QKR77" s="4"/>
      <c r="QKS77" s="4"/>
      <c r="QKX77" s="4"/>
      <c r="QKY77" s="4"/>
      <c r="QLD77" s="4"/>
      <c r="QLE77" s="4"/>
      <c r="QLJ77" s="4"/>
      <c r="QLK77" s="4"/>
      <c r="QLP77" s="4"/>
      <c r="QLQ77" s="4"/>
      <c r="QLV77" s="4"/>
      <c r="QLW77" s="4"/>
      <c r="QMB77" s="4"/>
      <c r="QMC77" s="4"/>
      <c r="QMH77" s="4"/>
      <c r="QMI77" s="4"/>
      <c r="QMN77" s="4"/>
      <c r="QMO77" s="4"/>
      <c r="QMT77" s="4"/>
      <c r="QMU77" s="4"/>
      <c r="QMZ77" s="4"/>
      <c r="QNA77" s="4"/>
      <c r="QNF77" s="4"/>
      <c r="QNG77" s="4"/>
      <c r="QNL77" s="4"/>
      <c r="QNM77" s="4"/>
      <c r="QNR77" s="4"/>
      <c r="QNS77" s="4"/>
      <c r="QNX77" s="4"/>
      <c r="QNY77" s="4"/>
      <c r="QOD77" s="4"/>
      <c r="QOE77" s="4"/>
      <c r="QOJ77" s="4"/>
      <c r="QOK77" s="4"/>
      <c r="QOP77" s="4"/>
      <c r="QOQ77" s="4"/>
      <c r="QOV77" s="4"/>
      <c r="QOW77" s="4"/>
      <c r="QPB77" s="4"/>
      <c r="QPC77" s="4"/>
      <c r="QPH77" s="4"/>
      <c r="QPI77" s="4"/>
      <c r="QPN77" s="4"/>
      <c r="QPO77" s="4"/>
      <c r="QPT77" s="4"/>
      <c r="QPU77" s="4"/>
      <c r="QPZ77" s="4"/>
      <c r="QQA77" s="4"/>
      <c r="QQF77" s="4"/>
      <c r="QQG77" s="4"/>
      <c r="QQL77" s="4"/>
      <c r="QQM77" s="4"/>
      <c r="QQR77" s="4"/>
      <c r="QQS77" s="4"/>
      <c r="QQX77" s="4"/>
      <c r="QQY77" s="4"/>
      <c r="QRD77" s="4"/>
      <c r="QRE77" s="4"/>
      <c r="QRJ77" s="4"/>
      <c r="QRK77" s="4"/>
      <c r="QRP77" s="4"/>
      <c r="QRQ77" s="4"/>
      <c r="QRV77" s="4"/>
      <c r="QRW77" s="4"/>
      <c r="QSB77" s="4"/>
      <c r="QSC77" s="4"/>
      <c r="QSH77" s="4"/>
      <c r="QSI77" s="4"/>
      <c r="QSN77" s="4"/>
      <c r="QSO77" s="4"/>
      <c r="QST77" s="4"/>
      <c r="QSU77" s="4"/>
      <c r="QSZ77" s="4"/>
      <c r="QTA77" s="4"/>
      <c r="QTF77" s="4"/>
      <c r="QTG77" s="4"/>
      <c r="QTL77" s="4"/>
      <c r="QTM77" s="4"/>
      <c r="QTR77" s="4"/>
      <c r="QTS77" s="4"/>
      <c r="QTX77" s="4"/>
      <c r="QTY77" s="4"/>
      <c r="QUD77" s="4"/>
      <c r="QUE77" s="4"/>
      <c r="QUJ77" s="4"/>
      <c r="QUK77" s="4"/>
      <c r="QUP77" s="4"/>
      <c r="QUQ77" s="4"/>
      <c r="QUV77" s="4"/>
      <c r="QUW77" s="4"/>
      <c r="QVB77" s="4"/>
      <c r="QVC77" s="4"/>
      <c r="QVH77" s="4"/>
      <c r="QVI77" s="4"/>
      <c r="QVN77" s="4"/>
      <c r="QVO77" s="4"/>
      <c r="QVT77" s="4"/>
      <c r="QVU77" s="4"/>
      <c r="QVZ77" s="4"/>
      <c r="QWA77" s="4"/>
      <c r="QWF77" s="4"/>
      <c r="QWG77" s="4"/>
      <c r="QWL77" s="4"/>
      <c r="QWM77" s="4"/>
      <c r="QWR77" s="4"/>
      <c r="QWS77" s="4"/>
      <c r="QWX77" s="4"/>
      <c r="QWY77" s="4"/>
      <c r="QXD77" s="4"/>
      <c r="QXE77" s="4"/>
      <c r="QXJ77" s="4"/>
      <c r="QXK77" s="4"/>
      <c r="QXP77" s="4"/>
      <c r="QXQ77" s="4"/>
      <c r="QXV77" s="4"/>
      <c r="QXW77" s="4"/>
      <c r="QYB77" s="4"/>
      <c r="QYC77" s="4"/>
      <c r="QYH77" s="4"/>
      <c r="QYI77" s="4"/>
      <c r="QYN77" s="4"/>
      <c r="QYO77" s="4"/>
      <c r="QYT77" s="4"/>
      <c r="QYU77" s="4"/>
      <c r="QYZ77" s="4"/>
      <c r="QZA77" s="4"/>
      <c r="QZF77" s="4"/>
      <c r="QZG77" s="4"/>
      <c r="QZL77" s="4"/>
      <c r="QZM77" s="4"/>
      <c r="QZR77" s="4"/>
      <c r="QZS77" s="4"/>
      <c r="QZX77" s="4"/>
      <c r="QZY77" s="4"/>
      <c r="RAD77" s="4"/>
      <c r="RAE77" s="4"/>
      <c r="RAJ77" s="4"/>
      <c r="RAK77" s="4"/>
      <c r="RAP77" s="4"/>
      <c r="RAQ77" s="4"/>
      <c r="RAV77" s="4"/>
      <c r="RAW77" s="4"/>
      <c r="RBB77" s="4"/>
      <c r="RBC77" s="4"/>
      <c r="RBH77" s="4"/>
      <c r="RBI77" s="4"/>
      <c r="RBN77" s="4"/>
      <c r="RBO77" s="4"/>
      <c r="RBT77" s="4"/>
      <c r="RBU77" s="4"/>
      <c r="RBZ77" s="4"/>
      <c r="RCA77" s="4"/>
      <c r="RCF77" s="4"/>
      <c r="RCG77" s="4"/>
      <c r="RCL77" s="4"/>
      <c r="RCM77" s="4"/>
      <c r="RCR77" s="4"/>
      <c r="RCS77" s="4"/>
      <c r="RCX77" s="4"/>
      <c r="RCY77" s="4"/>
      <c r="RDD77" s="4"/>
      <c r="RDE77" s="4"/>
      <c r="RDJ77" s="4"/>
      <c r="RDK77" s="4"/>
      <c r="RDP77" s="4"/>
      <c r="RDQ77" s="4"/>
      <c r="RDV77" s="4"/>
      <c r="RDW77" s="4"/>
      <c r="REB77" s="4"/>
      <c r="REC77" s="4"/>
      <c r="REH77" s="4"/>
      <c r="REI77" s="4"/>
      <c r="REN77" s="4"/>
      <c r="REO77" s="4"/>
      <c r="RET77" s="4"/>
      <c r="REU77" s="4"/>
      <c r="REZ77" s="4"/>
      <c r="RFA77" s="4"/>
      <c r="RFF77" s="4"/>
      <c r="RFG77" s="4"/>
      <c r="RFL77" s="4"/>
      <c r="RFM77" s="4"/>
      <c r="RFR77" s="4"/>
      <c r="RFS77" s="4"/>
      <c r="RFX77" s="4"/>
      <c r="RFY77" s="4"/>
      <c r="RGD77" s="4"/>
      <c r="RGE77" s="4"/>
      <c r="RGJ77" s="4"/>
      <c r="RGK77" s="4"/>
      <c r="RGP77" s="4"/>
      <c r="RGQ77" s="4"/>
      <c r="RGV77" s="4"/>
      <c r="RGW77" s="4"/>
      <c r="RHB77" s="4"/>
      <c r="RHC77" s="4"/>
      <c r="RHH77" s="4"/>
      <c r="RHI77" s="4"/>
      <c r="RHN77" s="4"/>
      <c r="RHO77" s="4"/>
      <c r="RHT77" s="4"/>
      <c r="RHU77" s="4"/>
      <c r="RHZ77" s="4"/>
      <c r="RIA77" s="4"/>
      <c r="RIF77" s="4"/>
      <c r="RIG77" s="4"/>
      <c r="RIL77" s="4"/>
      <c r="RIM77" s="4"/>
      <c r="RIR77" s="4"/>
      <c r="RIS77" s="4"/>
      <c r="RIX77" s="4"/>
      <c r="RIY77" s="4"/>
      <c r="RJD77" s="4"/>
      <c r="RJE77" s="4"/>
      <c r="RJJ77" s="4"/>
      <c r="RJK77" s="4"/>
      <c r="RJP77" s="4"/>
      <c r="RJQ77" s="4"/>
      <c r="RJV77" s="4"/>
      <c r="RJW77" s="4"/>
      <c r="RKB77" s="4"/>
      <c r="RKC77" s="4"/>
      <c r="RKH77" s="4"/>
      <c r="RKI77" s="4"/>
      <c r="RKN77" s="4"/>
      <c r="RKO77" s="4"/>
      <c r="RKT77" s="4"/>
      <c r="RKU77" s="4"/>
      <c r="RKZ77" s="4"/>
      <c r="RLA77" s="4"/>
      <c r="RLF77" s="4"/>
      <c r="RLG77" s="4"/>
      <c r="RLL77" s="4"/>
      <c r="RLM77" s="4"/>
      <c r="RLR77" s="4"/>
      <c r="RLS77" s="4"/>
      <c r="RLX77" s="4"/>
      <c r="RLY77" s="4"/>
      <c r="RMD77" s="4"/>
      <c r="RME77" s="4"/>
      <c r="RMJ77" s="4"/>
      <c r="RMK77" s="4"/>
      <c r="RMP77" s="4"/>
      <c r="RMQ77" s="4"/>
      <c r="RMV77" s="4"/>
      <c r="RMW77" s="4"/>
      <c r="RNB77" s="4"/>
      <c r="RNC77" s="4"/>
      <c r="RNH77" s="4"/>
      <c r="RNI77" s="4"/>
      <c r="RNN77" s="4"/>
      <c r="RNO77" s="4"/>
      <c r="RNT77" s="4"/>
      <c r="RNU77" s="4"/>
      <c r="RNZ77" s="4"/>
      <c r="ROA77" s="4"/>
      <c r="ROF77" s="4"/>
      <c r="ROG77" s="4"/>
      <c r="ROL77" s="4"/>
      <c r="ROM77" s="4"/>
      <c r="ROR77" s="4"/>
      <c r="ROS77" s="4"/>
      <c r="ROX77" s="4"/>
      <c r="ROY77" s="4"/>
      <c r="RPD77" s="4"/>
      <c r="RPE77" s="4"/>
      <c r="RPJ77" s="4"/>
      <c r="RPK77" s="4"/>
      <c r="RPP77" s="4"/>
      <c r="RPQ77" s="4"/>
      <c r="RPV77" s="4"/>
      <c r="RPW77" s="4"/>
      <c r="RQB77" s="4"/>
      <c r="RQC77" s="4"/>
      <c r="RQH77" s="4"/>
      <c r="RQI77" s="4"/>
      <c r="RQN77" s="4"/>
      <c r="RQO77" s="4"/>
      <c r="RQT77" s="4"/>
      <c r="RQU77" s="4"/>
      <c r="RQZ77" s="4"/>
      <c r="RRA77" s="4"/>
      <c r="RRF77" s="4"/>
      <c r="RRG77" s="4"/>
      <c r="RRL77" s="4"/>
      <c r="RRM77" s="4"/>
      <c r="RRR77" s="4"/>
      <c r="RRS77" s="4"/>
      <c r="RRX77" s="4"/>
      <c r="RRY77" s="4"/>
      <c r="RSD77" s="4"/>
      <c r="RSE77" s="4"/>
      <c r="RSJ77" s="4"/>
      <c r="RSK77" s="4"/>
      <c r="RSP77" s="4"/>
      <c r="RSQ77" s="4"/>
      <c r="RSV77" s="4"/>
      <c r="RSW77" s="4"/>
      <c r="RTB77" s="4"/>
      <c r="RTC77" s="4"/>
      <c r="RTH77" s="4"/>
      <c r="RTI77" s="4"/>
      <c r="RTN77" s="4"/>
      <c r="RTO77" s="4"/>
      <c r="RTT77" s="4"/>
      <c r="RTU77" s="4"/>
      <c r="RTZ77" s="4"/>
      <c r="RUA77" s="4"/>
      <c r="RUF77" s="4"/>
      <c r="RUG77" s="4"/>
      <c r="RUL77" s="4"/>
      <c r="RUM77" s="4"/>
      <c r="RUR77" s="4"/>
      <c r="RUS77" s="4"/>
      <c r="RUX77" s="4"/>
      <c r="RUY77" s="4"/>
      <c r="RVD77" s="4"/>
      <c r="RVE77" s="4"/>
      <c r="RVJ77" s="4"/>
      <c r="RVK77" s="4"/>
      <c r="RVP77" s="4"/>
      <c r="RVQ77" s="4"/>
      <c r="RVV77" s="4"/>
      <c r="RVW77" s="4"/>
      <c r="RWB77" s="4"/>
      <c r="RWC77" s="4"/>
      <c r="RWH77" s="4"/>
      <c r="RWI77" s="4"/>
      <c r="RWN77" s="4"/>
      <c r="RWO77" s="4"/>
      <c r="RWT77" s="4"/>
      <c r="RWU77" s="4"/>
      <c r="RWZ77" s="4"/>
      <c r="RXA77" s="4"/>
      <c r="RXF77" s="4"/>
      <c r="RXG77" s="4"/>
      <c r="RXL77" s="4"/>
      <c r="RXM77" s="4"/>
      <c r="RXR77" s="4"/>
      <c r="RXS77" s="4"/>
      <c r="RXX77" s="4"/>
      <c r="RXY77" s="4"/>
      <c r="RYD77" s="4"/>
      <c r="RYE77" s="4"/>
      <c r="RYJ77" s="4"/>
      <c r="RYK77" s="4"/>
      <c r="RYP77" s="4"/>
      <c r="RYQ77" s="4"/>
      <c r="RYV77" s="4"/>
      <c r="RYW77" s="4"/>
      <c r="RZB77" s="4"/>
      <c r="RZC77" s="4"/>
      <c r="RZH77" s="4"/>
      <c r="RZI77" s="4"/>
      <c r="RZN77" s="4"/>
      <c r="RZO77" s="4"/>
      <c r="RZT77" s="4"/>
      <c r="RZU77" s="4"/>
      <c r="RZZ77" s="4"/>
      <c r="SAA77" s="4"/>
      <c r="SAF77" s="4"/>
      <c r="SAG77" s="4"/>
      <c r="SAL77" s="4"/>
      <c r="SAM77" s="4"/>
      <c r="SAR77" s="4"/>
      <c r="SAS77" s="4"/>
      <c r="SAX77" s="4"/>
      <c r="SAY77" s="4"/>
      <c r="SBD77" s="4"/>
      <c r="SBE77" s="4"/>
      <c r="SBJ77" s="4"/>
      <c r="SBK77" s="4"/>
      <c r="SBP77" s="4"/>
      <c r="SBQ77" s="4"/>
      <c r="SBV77" s="4"/>
      <c r="SBW77" s="4"/>
      <c r="SCB77" s="4"/>
      <c r="SCC77" s="4"/>
      <c r="SCH77" s="4"/>
      <c r="SCI77" s="4"/>
      <c r="SCN77" s="4"/>
      <c r="SCO77" s="4"/>
      <c r="SCT77" s="4"/>
      <c r="SCU77" s="4"/>
      <c r="SCZ77" s="4"/>
      <c r="SDA77" s="4"/>
      <c r="SDF77" s="4"/>
      <c r="SDG77" s="4"/>
      <c r="SDL77" s="4"/>
      <c r="SDM77" s="4"/>
      <c r="SDR77" s="4"/>
      <c r="SDS77" s="4"/>
      <c r="SDX77" s="4"/>
      <c r="SDY77" s="4"/>
      <c r="SED77" s="4"/>
      <c r="SEE77" s="4"/>
      <c r="SEJ77" s="4"/>
      <c r="SEK77" s="4"/>
      <c r="SEP77" s="4"/>
      <c r="SEQ77" s="4"/>
      <c r="SEV77" s="4"/>
      <c r="SEW77" s="4"/>
      <c r="SFB77" s="4"/>
      <c r="SFC77" s="4"/>
      <c r="SFH77" s="4"/>
      <c r="SFI77" s="4"/>
      <c r="SFN77" s="4"/>
      <c r="SFO77" s="4"/>
      <c r="SFT77" s="4"/>
      <c r="SFU77" s="4"/>
      <c r="SFZ77" s="4"/>
      <c r="SGA77" s="4"/>
      <c r="SGF77" s="4"/>
      <c r="SGG77" s="4"/>
      <c r="SGL77" s="4"/>
      <c r="SGM77" s="4"/>
      <c r="SGR77" s="4"/>
      <c r="SGS77" s="4"/>
      <c r="SGX77" s="4"/>
      <c r="SGY77" s="4"/>
      <c r="SHD77" s="4"/>
      <c r="SHE77" s="4"/>
      <c r="SHJ77" s="4"/>
      <c r="SHK77" s="4"/>
      <c r="SHP77" s="4"/>
      <c r="SHQ77" s="4"/>
      <c r="SHV77" s="4"/>
      <c r="SHW77" s="4"/>
      <c r="SIB77" s="4"/>
      <c r="SIC77" s="4"/>
      <c r="SIH77" s="4"/>
      <c r="SII77" s="4"/>
      <c r="SIN77" s="4"/>
      <c r="SIO77" s="4"/>
      <c r="SIT77" s="4"/>
      <c r="SIU77" s="4"/>
      <c r="SIZ77" s="4"/>
      <c r="SJA77" s="4"/>
      <c r="SJF77" s="4"/>
      <c r="SJG77" s="4"/>
      <c r="SJL77" s="4"/>
      <c r="SJM77" s="4"/>
      <c r="SJR77" s="4"/>
      <c r="SJS77" s="4"/>
      <c r="SJX77" s="4"/>
      <c r="SJY77" s="4"/>
      <c r="SKD77" s="4"/>
      <c r="SKE77" s="4"/>
      <c r="SKJ77" s="4"/>
      <c r="SKK77" s="4"/>
      <c r="SKP77" s="4"/>
      <c r="SKQ77" s="4"/>
      <c r="SKV77" s="4"/>
      <c r="SKW77" s="4"/>
      <c r="SLB77" s="4"/>
      <c r="SLC77" s="4"/>
      <c r="SLH77" s="4"/>
      <c r="SLI77" s="4"/>
      <c r="SLN77" s="4"/>
      <c r="SLO77" s="4"/>
      <c r="SLT77" s="4"/>
      <c r="SLU77" s="4"/>
      <c r="SLZ77" s="4"/>
      <c r="SMA77" s="4"/>
      <c r="SMF77" s="4"/>
      <c r="SMG77" s="4"/>
      <c r="SML77" s="4"/>
      <c r="SMM77" s="4"/>
      <c r="SMR77" s="4"/>
      <c r="SMS77" s="4"/>
      <c r="SMX77" s="4"/>
      <c r="SMY77" s="4"/>
      <c r="SND77" s="4"/>
      <c r="SNE77" s="4"/>
      <c r="SNJ77" s="4"/>
      <c r="SNK77" s="4"/>
      <c r="SNP77" s="4"/>
      <c r="SNQ77" s="4"/>
      <c r="SNV77" s="4"/>
      <c r="SNW77" s="4"/>
      <c r="SOB77" s="4"/>
      <c r="SOC77" s="4"/>
      <c r="SOH77" s="4"/>
      <c r="SOI77" s="4"/>
      <c r="SON77" s="4"/>
      <c r="SOO77" s="4"/>
      <c r="SOT77" s="4"/>
      <c r="SOU77" s="4"/>
      <c r="SOZ77" s="4"/>
      <c r="SPA77" s="4"/>
      <c r="SPF77" s="4"/>
      <c r="SPG77" s="4"/>
      <c r="SPL77" s="4"/>
      <c r="SPM77" s="4"/>
      <c r="SPR77" s="4"/>
      <c r="SPS77" s="4"/>
      <c r="SPX77" s="4"/>
      <c r="SPY77" s="4"/>
      <c r="SQD77" s="4"/>
      <c r="SQE77" s="4"/>
      <c r="SQJ77" s="4"/>
      <c r="SQK77" s="4"/>
      <c r="SQP77" s="4"/>
      <c r="SQQ77" s="4"/>
      <c r="SQV77" s="4"/>
      <c r="SQW77" s="4"/>
      <c r="SRB77" s="4"/>
      <c r="SRC77" s="4"/>
      <c r="SRH77" s="4"/>
      <c r="SRI77" s="4"/>
      <c r="SRN77" s="4"/>
      <c r="SRO77" s="4"/>
      <c r="SRT77" s="4"/>
      <c r="SRU77" s="4"/>
      <c r="SRZ77" s="4"/>
      <c r="SSA77" s="4"/>
      <c r="SSF77" s="4"/>
      <c r="SSG77" s="4"/>
      <c r="SSL77" s="4"/>
      <c r="SSM77" s="4"/>
      <c r="SSR77" s="4"/>
      <c r="SSS77" s="4"/>
      <c r="SSX77" s="4"/>
      <c r="SSY77" s="4"/>
      <c r="STD77" s="4"/>
      <c r="STE77" s="4"/>
      <c r="STJ77" s="4"/>
      <c r="STK77" s="4"/>
      <c r="STP77" s="4"/>
      <c r="STQ77" s="4"/>
      <c r="STV77" s="4"/>
      <c r="STW77" s="4"/>
      <c r="SUB77" s="4"/>
      <c r="SUC77" s="4"/>
      <c r="SUH77" s="4"/>
      <c r="SUI77" s="4"/>
      <c r="SUN77" s="4"/>
      <c r="SUO77" s="4"/>
      <c r="SUT77" s="4"/>
      <c r="SUU77" s="4"/>
      <c r="SUZ77" s="4"/>
      <c r="SVA77" s="4"/>
      <c r="SVF77" s="4"/>
      <c r="SVG77" s="4"/>
      <c r="SVL77" s="4"/>
      <c r="SVM77" s="4"/>
      <c r="SVR77" s="4"/>
      <c r="SVS77" s="4"/>
      <c r="SVX77" s="4"/>
      <c r="SVY77" s="4"/>
      <c r="SWD77" s="4"/>
      <c r="SWE77" s="4"/>
      <c r="SWJ77" s="4"/>
      <c r="SWK77" s="4"/>
      <c r="SWP77" s="4"/>
      <c r="SWQ77" s="4"/>
      <c r="SWV77" s="4"/>
      <c r="SWW77" s="4"/>
      <c r="SXB77" s="4"/>
      <c r="SXC77" s="4"/>
      <c r="SXH77" s="4"/>
      <c r="SXI77" s="4"/>
      <c r="SXN77" s="4"/>
      <c r="SXO77" s="4"/>
      <c r="SXT77" s="4"/>
      <c r="SXU77" s="4"/>
      <c r="SXZ77" s="4"/>
      <c r="SYA77" s="4"/>
      <c r="SYF77" s="4"/>
      <c r="SYG77" s="4"/>
      <c r="SYL77" s="4"/>
      <c r="SYM77" s="4"/>
      <c r="SYR77" s="4"/>
      <c r="SYS77" s="4"/>
      <c r="SYX77" s="4"/>
      <c r="SYY77" s="4"/>
      <c r="SZD77" s="4"/>
      <c r="SZE77" s="4"/>
      <c r="SZJ77" s="4"/>
      <c r="SZK77" s="4"/>
      <c r="SZP77" s="4"/>
      <c r="SZQ77" s="4"/>
      <c r="SZV77" s="4"/>
      <c r="SZW77" s="4"/>
      <c r="TAB77" s="4"/>
      <c r="TAC77" s="4"/>
      <c r="TAH77" s="4"/>
      <c r="TAI77" s="4"/>
      <c r="TAN77" s="4"/>
      <c r="TAO77" s="4"/>
      <c r="TAT77" s="4"/>
      <c r="TAU77" s="4"/>
      <c r="TAZ77" s="4"/>
      <c r="TBA77" s="4"/>
      <c r="TBF77" s="4"/>
      <c r="TBG77" s="4"/>
      <c r="TBL77" s="4"/>
      <c r="TBM77" s="4"/>
      <c r="TBR77" s="4"/>
      <c r="TBS77" s="4"/>
      <c r="TBX77" s="4"/>
      <c r="TBY77" s="4"/>
      <c r="TCD77" s="4"/>
      <c r="TCE77" s="4"/>
      <c r="TCJ77" s="4"/>
      <c r="TCK77" s="4"/>
      <c r="TCP77" s="4"/>
      <c r="TCQ77" s="4"/>
      <c r="TCV77" s="4"/>
      <c r="TCW77" s="4"/>
      <c r="TDB77" s="4"/>
      <c r="TDC77" s="4"/>
      <c r="TDH77" s="4"/>
      <c r="TDI77" s="4"/>
      <c r="TDN77" s="4"/>
      <c r="TDO77" s="4"/>
      <c r="TDT77" s="4"/>
      <c r="TDU77" s="4"/>
      <c r="TDZ77" s="4"/>
      <c r="TEA77" s="4"/>
      <c r="TEF77" s="4"/>
      <c r="TEG77" s="4"/>
      <c r="TEL77" s="4"/>
      <c r="TEM77" s="4"/>
      <c r="TER77" s="4"/>
      <c r="TES77" s="4"/>
      <c r="TEX77" s="4"/>
      <c r="TEY77" s="4"/>
      <c r="TFD77" s="4"/>
      <c r="TFE77" s="4"/>
      <c r="TFJ77" s="4"/>
      <c r="TFK77" s="4"/>
      <c r="TFP77" s="4"/>
      <c r="TFQ77" s="4"/>
      <c r="TFV77" s="4"/>
      <c r="TFW77" s="4"/>
      <c r="TGB77" s="4"/>
      <c r="TGC77" s="4"/>
      <c r="TGH77" s="4"/>
      <c r="TGI77" s="4"/>
      <c r="TGN77" s="4"/>
      <c r="TGO77" s="4"/>
      <c r="TGT77" s="4"/>
      <c r="TGU77" s="4"/>
      <c r="TGZ77" s="4"/>
      <c r="THA77" s="4"/>
      <c r="THF77" s="4"/>
      <c r="THG77" s="4"/>
      <c r="THL77" s="4"/>
      <c r="THM77" s="4"/>
      <c r="THR77" s="4"/>
      <c r="THS77" s="4"/>
      <c r="THX77" s="4"/>
      <c r="THY77" s="4"/>
      <c r="TID77" s="4"/>
      <c r="TIE77" s="4"/>
      <c r="TIJ77" s="4"/>
      <c r="TIK77" s="4"/>
      <c r="TIP77" s="4"/>
      <c r="TIQ77" s="4"/>
      <c r="TIV77" s="4"/>
      <c r="TIW77" s="4"/>
      <c r="TJB77" s="4"/>
      <c r="TJC77" s="4"/>
      <c r="TJH77" s="4"/>
      <c r="TJI77" s="4"/>
      <c r="TJN77" s="4"/>
      <c r="TJO77" s="4"/>
      <c r="TJT77" s="4"/>
      <c r="TJU77" s="4"/>
      <c r="TJZ77" s="4"/>
      <c r="TKA77" s="4"/>
      <c r="TKF77" s="4"/>
      <c r="TKG77" s="4"/>
      <c r="TKL77" s="4"/>
      <c r="TKM77" s="4"/>
      <c r="TKR77" s="4"/>
      <c r="TKS77" s="4"/>
      <c r="TKX77" s="4"/>
      <c r="TKY77" s="4"/>
      <c r="TLD77" s="4"/>
      <c r="TLE77" s="4"/>
      <c r="TLJ77" s="4"/>
      <c r="TLK77" s="4"/>
      <c r="TLP77" s="4"/>
      <c r="TLQ77" s="4"/>
      <c r="TLV77" s="4"/>
      <c r="TLW77" s="4"/>
      <c r="TMB77" s="4"/>
      <c r="TMC77" s="4"/>
      <c r="TMH77" s="4"/>
      <c r="TMI77" s="4"/>
      <c r="TMN77" s="4"/>
      <c r="TMO77" s="4"/>
      <c r="TMT77" s="4"/>
      <c r="TMU77" s="4"/>
      <c r="TMZ77" s="4"/>
      <c r="TNA77" s="4"/>
      <c r="TNF77" s="4"/>
      <c r="TNG77" s="4"/>
      <c r="TNL77" s="4"/>
      <c r="TNM77" s="4"/>
      <c r="TNR77" s="4"/>
      <c r="TNS77" s="4"/>
      <c r="TNX77" s="4"/>
      <c r="TNY77" s="4"/>
      <c r="TOD77" s="4"/>
      <c r="TOE77" s="4"/>
      <c r="TOJ77" s="4"/>
      <c r="TOK77" s="4"/>
      <c r="TOP77" s="4"/>
      <c r="TOQ77" s="4"/>
      <c r="TOV77" s="4"/>
      <c r="TOW77" s="4"/>
      <c r="TPB77" s="4"/>
      <c r="TPC77" s="4"/>
      <c r="TPH77" s="4"/>
      <c r="TPI77" s="4"/>
      <c r="TPN77" s="4"/>
      <c r="TPO77" s="4"/>
      <c r="TPT77" s="4"/>
      <c r="TPU77" s="4"/>
      <c r="TPZ77" s="4"/>
      <c r="TQA77" s="4"/>
      <c r="TQF77" s="4"/>
      <c r="TQG77" s="4"/>
      <c r="TQL77" s="4"/>
      <c r="TQM77" s="4"/>
      <c r="TQR77" s="4"/>
      <c r="TQS77" s="4"/>
      <c r="TQX77" s="4"/>
      <c r="TQY77" s="4"/>
      <c r="TRD77" s="4"/>
      <c r="TRE77" s="4"/>
      <c r="TRJ77" s="4"/>
      <c r="TRK77" s="4"/>
      <c r="TRP77" s="4"/>
      <c r="TRQ77" s="4"/>
      <c r="TRV77" s="4"/>
      <c r="TRW77" s="4"/>
      <c r="TSB77" s="4"/>
      <c r="TSC77" s="4"/>
      <c r="TSH77" s="4"/>
      <c r="TSI77" s="4"/>
      <c r="TSN77" s="4"/>
      <c r="TSO77" s="4"/>
      <c r="TST77" s="4"/>
      <c r="TSU77" s="4"/>
      <c r="TSZ77" s="4"/>
      <c r="TTA77" s="4"/>
      <c r="TTF77" s="4"/>
      <c r="TTG77" s="4"/>
      <c r="TTL77" s="4"/>
      <c r="TTM77" s="4"/>
      <c r="TTR77" s="4"/>
      <c r="TTS77" s="4"/>
      <c r="TTX77" s="4"/>
      <c r="TTY77" s="4"/>
      <c r="TUD77" s="4"/>
      <c r="TUE77" s="4"/>
      <c r="TUJ77" s="4"/>
      <c r="TUK77" s="4"/>
      <c r="TUP77" s="4"/>
      <c r="TUQ77" s="4"/>
      <c r="TUV77" s="4"/>
      <c r="TUW77" s="4"/>
      <c r="TVB77" s="4"/>
      <c r="TVC77" s="4"/>
      <c r="TVH77" s="4"/>
      <c r="TVI77" s="4"/>
      <c r="TVN77" s="4"/>
      <c r="TVO77" s="4"/>
      <c r="TVT77" s="4"/>
      <c r="TVU77" s="4"/>
      <c r="TVZ77" s="4"/>
      <c r="TWA77" s="4"/>
      <c r="TWF77" s="4"/>
      <c r="TWG77" s="4"/>
      <c r="TWL77" s="4"/>
      <c r="TWM77" s="4"/>
      <c r="TWR77" s="4"/>
      <c r="TWS77" s="4"/>
      <c r="TWX77" s="4"/>
      <c r="TWY77" s="4"/>
      <c r="TXD77" s="4"/>
      <c r="TXE77" s="4"/>
      <c r="TXJ77" s="4"/>
      <c r="TXK77" s="4"/>
      <c r="TXP77" s="4"/>
      <c r="TXQ77" s="4"/>
      <c r="TXV77" s="4"/>
      <c r="TXW77" s="4"/>
      <c r="TYB77" s="4"/>
      <c r="TYC77" s="4"/>
      <c r="TYH77" s="4"/>
      <c r="TYI77" s="4"/>
      <c r="TYN77" s="4"/>
      <c r="TYO77" s="4"/>
      <c r="TYT77" s="4"/>
      <c r="TYU77" s="4"/>
      <c r="TYZ77" s="4"/>
      <c r="TZA77" s="4"/>
      <c r="TZF77" s="4"/>
      <c r="TZG77" s="4"/>
      <c r="TZL77" s="4"/>
      <c r="TZM77" s="4"/>
      <c r="TZR77" s="4"/>
      <c r="TZS77" s="4"/>
      <c r="TZX77" s="4"/>
      <c r="TZY77" s="4"/>
      <c r="UAD77" s="4"/>
      <c r="UAE77" s="4"/>
      <c r="UAJ77" s="4"/>
      <c r="UAK77" s="4"/>
      <c r="UAP77" s="4"/>
      <c r="UAQ77" s="4"/>
      <c r="UAV77" s="4"/>
      <c r="UAW77" s="4"/>
      <c r="UBB77" s="4"/>
      <c r="UBC77" s="4"/>
      <c r="UBH77" s="4"/>
      <c r="UBI77" s="4"/>
      <c r="UBN77" s="4"/>
      <c r="UBO77" s="4"/>
      <c r="UBT77" s="4"/>
      <c r="UBU77" s="4"/>
      <c r="UBZ77" s="4"/>
      <c r="UCA77" s="4"/>
      <c r="UCF77" s="4"/>
      <c r="UCG77" s="4"/>
      <c r="UCL77" s="4"/>
      <c r="UCM77" s="4"/>
      <c r="UCR77" s="4"/>
      <c r="UCS77" s="4"/>
      <c r="UCX77" s="4"/>
      <c r="UCY77" s="4"/>
      <c r="UDD77" s="4"/>
      <c r="UDE77" s="4"/>
      <c r="UDJ77" s="4"/>
      <c r="UDK77" s="4"/>
      <c r="UDP77" s="4"/>
      <c r="UDQ77" s="4"/>
      <c r="UDV77" s="4"/>
      <c r="UDW77" s="4"/>
      <c r="UEB77" s="4"/>
      <c r="UEC77" s="4"/>
      <c r="UEH77" s="4"/>
      <c r="UEI77" s="4"/>
      <c r="UEN77" s="4"/>
      <c r="UEO77" s="4"/>
      <c r="UET77" s="4"/>
      <c r="UEU77" s="4"/>
      <c r="UEZ77" s="4"/>
      <c r="UFA77" s="4"/>
      <c r="UFF77" s="4"/>
      <c r="UFG77" s="4"/>
      <c r="UFL77" s="4"/>
      <c r="UFM77" s="4"/>
      <c r="UFR77" s="4"/>
      <c r="UFS77" s="4"/>
      <c r="UFX77" s="4"/>
      <c r="UFY77" s="4"/>
      <c r="UGD77" s="4"/>
      <c r="UGE77" s="4"/>
      <c r="UGJ77" s="4"/>
      <c r="UGK77" s="4"/>
      <c r="UGP77" s="4"/>
      <c r="UGQ77" s="4"/>
      <c r="UGV77" s="4"/>
      <c r="UGW77" s="4"/>
      <c r="UHB77" s="4"/>
      <c r="UHC77" s="4"/>
      <c r="UHH77" s="4"/>
      <c r="UHI77" s="4"/>
      <c r="UHN77" s="4"/>
      <c r="UHO77" s="4"/>
      <c r="UHT77" s="4"/>
      <c r="UHU77" s="4"/>
      <c r="UHZ77" s="4"/>
      <c r="UIA77" s="4"/>
      <c r="UIF77" s="4"/>
      <c r="UIG77" s="4"/>
      <c r="UIL77" s="4"/>
      <c r="UIM77" s="4"/>
      <c r="UIR77" s="4"/>
      <c r="UIS77" s="4"/>
      <c r="UIX77" s="4"/>
      <c r="UIY77" s="4"/>
      <c r="UJD77" s="4"/>
      <c r="UJE77" s="4"/>
      <c r="UJJ77" s="4"/>
      <c r="UJK77" s="4"/>
      <c r="UJP77" s="4"/>
      <c r="UJQ77" s="4"/>
      <c r="UJV77" s="4"/>
      <c r="UJW77" s="4"/>
      <c r="UKB77" s="4"/>
      <c r="UKC77" s="4"/>
      <c r="UKH77" s="4"/>
      <c r="UKI77" s="4"/>
      <c r="UKN77" s="4"/>
      <c r="UKO77" s="4"/>
      <c r="UKT77" s="4"/>
      <c r="UKU77" s="4"/>
      <c r="UKZ77" s="4"/>
      <c r="ULA77" s="4"/>
      <c r="ULF77" s="4"/>
      <c r="ULG77" s="4"/>
      <c r="ULL77" s="4"/>
      <c r="ULM77" s="4"/>
      <c r="ULR77" s="4"/>
      <c r="ULS77" s="4"/>
      <c r="ULX77" s="4"/>
      <c r="ULY77" s="4"/>
      <c r="UMD77" s="4"/>
      <c r="UME77" s="4"/>
      <c r="UMJ77" s="4"/>
      <c r="UMK77" s="4"/>
      <c r="UMP77" s="4"/>
      <c r="UMQ77" s="4"/>
      <c r="UMV77" s="4"/>
      <c r="UMW77" s="4"/>
      <c r="UNB77" s="4"/>
      <c r="UNC77" s="4"/>
      <c r="UNH77" s="4"/>
      <c r="UNI77" s="4"/>
      <c r="UNN77" s="4"/>
      <c r="UNO77" s="4"/>
      <c r="UNT77" s="4"/>
      <c r="UNU77" s="4"/>
      <c r="UNZ77" s="4"/>
      <c r="UOA77" s="4"/>
      <c r="UOF77" s="4"/>
      <c r="UOG77" s="4"/>
      <c r="UOL77" s="4"/>
      <c r="UOM77" s="4"/>
      <c r="UOR77" s="4"/>
      <c r="UOS77" s="4"/>
      <c r="UOX77" s="4"/>
      <c r="UOY77" s="4"/>
      <c r="UPD77" s="4"/>
      <c r="UPE77" s="4"/>
      <c r="UPJ77" s="4"/>
      <c r="UPK77" s="4"/>
      <c r="UPP77" s="4"/>
      <c r="UPQ77" s="4"/>
      <c r="UPV77" s="4"/>
      <c r="UPW77" s="4"/>
      <c r="UQB77" s="4"/>
      <c r="UQC77" s="4"/>
      <c r="UQH77" s="4"/>
      <c r="UQI77" s="4"/>
      <c r="UQN77" s="4"/>
      <c r="UQO77" s="4"/>
      <c r="UQT77" s="4"/>
      <c r="UQU77" s="4"/>
      <c r="UQZ77" s="4"/>
      <c r="URA77" s="4"/>
      <c r="URF77" s="4"/>
      <c r="URG77" s="4"/>
      <c r="URL77" s="4"/>
      <c r="URM77" s="4"/>
      <c r="URR77" s="4"/>
      <c r="URS77" s="4"/>
      <c r="URX77" s="4"/>
      <c r="URY77" s="4"/>
      <c r="USD77" s="4"/>
      <c r="USE77" s="4"/>
      <c r="USJ77" s="4"/>
      <c r="USK77" s="4"/>
      <c r="USP77" s="4"/>
      <c r="USQ77" s="4"/>
      <c r="USV77" s="4"/>
      <c r="USW77" s="4"/>
      <c r="UTB77" s="4"/>
      <c r="UTC77" s="4"/>
      <c r="UTH77" s="4"/>
      <c r="UTI77" s="4"/>
      <c r="UTN77" s="4"/>
      <c r="UTO77" s="4"/>
      <c r="UTT77" s="4"/>
      <c r="UTU77" s="4"/>
      <c r="UTZ77" s="4"/>
      <c r="UUA77" s="4"/>
      <c r="UUF77" s="4"/>
      <c r="UUG77" s="4"/>
      <c r="UUL77" s="4"/>
      <c r="UUM77" s="4"/>
      <c r="UUR77" s="4"/>
      <c r="UUS77" s="4"/>
      <c r="UUX77" s="4"/>
      <c r="UUY77" s="4"/>
      <c r="UVD77" s="4"/>
      <c r="UVE77" s="4"/>
      <c r="UVJ77" s="4"/>
      <c r="UVK77" s="4"/>
      <c r="UVP77" s="4"/>
      <c r="UVQ77" s="4"/>
      <c r="UVV77" s="4"/>
      <c r="UVW77" s="4"/>
      <c r="UWB77" s="4"/>
      <c r="UWC77" s="4"/>
      <c r="UWH77" s="4"/>
      <c r="UWI77" s="4"/>
      <c r="UWN77" s="4"/>
      <c r="UWO77" s="4"/>
      <c r="UWT77" s="4"/>
      <c r="UWU77" s="4"/>
      <c r="UWZ77" s="4"/>
      <c r="UXA77" s="4"/>
      <c r="UXF77" s="4"/>
      <c r="UXG77" s="4"/>
      <c r="UXL77" s="4"/>
      <c r="UXM77" s="4"/>
      <c r="UXR77" s="4"/>
      <c r="UXS77" s="4"/>
      <c r="UXX77" s="4"/>
      <c r="UXY77" s="4"/>
      <c r="UYD77" s="4"/>
      <c r="UYE77" s="4"/>
      <c r="UYJ77" s="4"/>
      <c r="UYK77" s="4"/>
      <c r="UYP77" s="4"/>
      <c r="UYQ77" s="4"/>
      <c r="UYV77" s="4"/>
      <c r="UYW77" s="4"/>
      <c r="UZB77" s="4"/>
      <c r="UZC77" s="4"/>
      <c r="UZH77" s="4"/>
      <c r="UZI77" s="4"/>
      <c r="UZN77" s="4"/>
      <c r="UZO77" s="4"/>
      <c r="UZT77" s="4"/>
      <c r="UZU77" s="4"/>
      <c r="UZZ77" s="4"/>
      <c r="VAA77" s="4"/>
      <c r="VAF77" s="4"/>
      <c r="VAG77" s="4"/>
      <c r="VAL77" s="4"/>
      <c r="VAM77" s="4"/>
      <c r="VAR77" s="4"/>
      <c r="VAS77" s="4"/>
      <c r="VAX77" s="4"/>
      <c r="VAY77" s="4"/>
      <c r="VBD77" s="4"/>
      <c r="VBE77" s="4"/>
      <c r="VBJ77" s="4"/>
      <c r="VBK77" s="4"/>
      <c r="VBP77" s="4"/>
      <c r="VBQ77" s="4"/>
      <c r="VBV77" s="4"/>
      <c r="VBW77" s="4"/>
      <c r="VCB77" s="4"/>
      <c r="VCC77" s="4"/>
      <c r="VCH77" s="4"/>
      <c r="VCI77" s="4"/>
      <c r="VCN77" s="4"/>
      <c r="VCO77" s="4"/>
      <c r="VCT77" s="4"/>
      <c r="VCU77" s="4"/>
      <c r="VCZ77" s="4"/>
      <c r="VDA77" s="4"/>
      <c r="VDF77" s="4"/>
      <c r="VDG77" s="4"/>
      <c r="VDL77" s="4"/>
      <c r="VDM77" s="4"/>
      <c r="VDR77" s="4"/>
      <c r="VDS77" s="4"/>
      <c r="VDX77" s="4"/>
      <c r="VDY77" s="4"/>
      <c r="VED77" s="4"/>
      <c r="VEE77" s="4"/>
      <c r="VEJ77" s="4"/>
      <c r="VEK77" s="4"/>
      <c r="VEP77" s="4"/>
      <c r="VEQ77" s="4"/>
      <c r="VEV77" s="4"/>
      <c r="VEW77" s="4"/>
      <c r="VFB77" s="4"/>
      <c r="VFC77" s="4"/>
      <c r="VFH77" s="4"/>
      <c r="VFI77" s="4"/>
      <c r="VFN77" s="4"/>
      <c r="VFO77" s="4"/>
      <c r="VFT77" s="4"/>
      <c r="VFU77" s="4"/>
      <c r="VFZ77" s="4"/>
      <c r="VGA77" s="4"/>
      <c r="VGF77" s="4"/>
      <c r="VGG77" s="4"/>
      <c r="VGL77" s="4"/>
      <c r="VGM77" s="4"/>
      <c r="VGR77" s="4"/>
      <c r="VGS77" s="4"/>
      <c r="VGX77" s="4"/>
      <c r="VGY77" s="4"/>
      <c r="VHD77" s="4"/>
      <c r="VHE77" s="4"/>
      <c r="VHJ77" s="4"/>
      <c r="VHK77" s="4"/>
      <c r="VHP77" s="4"/>
      <c r="VHQ77" s="4"/>
      <c r="VHV77" s="4"/>
      <c r="VHW77" s="4"/>
      <c r="VIB77" s="4"/>
      <c r="VIC77" s="4"/>
      <c r="VIH77" s="4"/>
      <c r="VII77" s="4"/>
      <c r="VIN77" s="4"/>
      <c r="VIO77" s="4"/>
      <c r="VIT77" s="4"/>
      <c r="VIU77" s="4"/>
      <c r="VIZ77" s="4"/>
      <c r="VJA77" s="4"/>
      <c r="VJF77" s="4"/>
      <c r="VJG77" s="4"/>
      <c r="VJL77" s="4"/>
      <c r="VJM77" s="4"/>
      <c r="VJR77" s="4"/>
      <c r="VJS77" s="4"/>
      <c r="VJX77" s="4"/>
      <c r="VJY77" s="4"/>
      <c r="VKD77" s="4"/>
      <c r="VKE77" s="4"/>
      <c r="VKJ77" s="4"/>
      <c r="VKK77" s="4"/>
      <c r="VKP77" s="4"/>
      <c r="VKQ77" s="4"/>
      <c r="VKV77" s="4"/>
      <c r="VKW77" s="4"/>
      <c r="VLB77" s="4"/>
      <c r="VLC77" s="4"/>
      <c r="VLH77" s="4"/>
      <c r="VLI77" s="4"/>
      <c r="VLN77" s="4"/>
      <c r="VLO77" s="4"/>
      <c r="VLT77" s="4"/>
      <c r="VLU77" s="4"/>
      <c r="VLZ77" s="4"/>
      <c r="VMA77" s="4"/>
      <c r="VMF77" s="4"/>
      <c r="VMG77" s="4"/>
      <c r="VML77" s="4"/>
      <c r="VMM77" s="4"/>
      <c r="VMR77" s="4"/>
      <c r="VMS77" s="4"/>
      <c r="VMX77" s="4"/>
      <c r="VMY77" s="4"/>
      <c r="VND77" s="4"/>
      <c r="VNE77" s="4"/>
      <c r="VNJ77" s="4"/>
      <c r="VNK77" s="4"/>
      <c r="VNP77" s="4"/>
      <c r="VNQ77" s="4"/>
      <c r="VNV77" s="4"/>
      <c r="VNW77" s="4"/>
      <c r="VOB77" s="4"/>
      <c r="VOC77" s="4"/>
      <c r="VOH77" s="4"/>
      <c r="VOI77" s="4"/>
      <c r="VON77" s="4"/>
      <c r="VOO77" s="4"/>
      <c r="VOT77" s="4"/>
      <c r="VOU77" s="4"/>
      <c r="VOZ77" s="4"/>
      <c r="VPA77" s="4"/>
      <c r="VPF77" s="4"/>
      <c r="VPG77" s="4"/>
      <c r="VPL77" s="4"/>
      <c r="VPM77" s="4"/>
      <c r="VPR77" s="4"/>
      <c r="VPS77" s="4"/>
      <c r="VPX77" s="4"/>
      <c r="VPY77" s="4"/>
      <c r="VQD77" s="4"/>
      <c r="VQE77" s="4"/>
      <c r="VQJ77" s="4"/>
      <c r="VQK77" s="4"/>
      <c r="VQP77" s="4"/>
      <c r="VQQ77" s="4"/>
      <c r="VQV77" s="4"/>
      <c r="VQW77" s="4"/>
      <c r="VRB77" s="4"/>
      <c r="VRC77" s="4"/>
      <c r="VRH77" s="4"/>
      <c r="VRI77" s="4"/>
      <c r="VRN77" s="4"/>
      <c r="VRO77" s="4"/>
      <c r="VRT77" s="4"/>
      <c r="VRU77" s="4"/>
      <c r="VRZ77" s="4"/>
      <c r="VSA77" s="4"/>
      <c r="VSF77" s="4"/>
      <c r="VSG77" s="4"/>
      <c r="VSL77" s="4"/>
      <c r="VSM77" s="4"/>
      <c r="VSR77" s="4"/>
      <c r="VSS77" s="4"/>
      <c r="VSX77" s="4"/>
      <c r="VSY77" s="4"/>
      <c r="VTD77" s="4"/>
      <c r="VTE77" s="4"/>
      <c r="VTJ77" s="4"/>
      <c r="VTK77" s="4"/>
      <c r="VTP77" s="4"/>
      <c r="VTQ77" s="4"/>
      <c r="VTV77" s="4"/>
      <c r="VTW77" s="4"/>
      <c r="VUB77" s="4"/>
      <c r="VUC77" s="4"/>
      <c r="VUH77" s="4"/>
      <c r="VUI77" s="4"/>
      <c r="VUN77" s="4"/>
      <c r="VUO77" s="4"/>
      <c r="VUT77" s="4"/>
      <c r="VUU77" s="4"/>
      <c r="VUZ77" s="4"/>
      <c r="VVA77" s="4"/>
      <c r="VVF77" s="4"/>
      <c r="VVG77" s="4"/>
      <c r="VVL77" s="4"/>
      <c r="VVM77" s="4"/>
      <c r="VVR77" s="4"/>
      <c r="VVS77" s="4"/>
      <c r="VVX77" s="4"/>
      <c r="VVY77" s="4"/>
      <c r="VWD77" s="4"/>
      <c r="VWE77" s="4"/>
      <c r="VWJ77" s="4"/>
      <c r="VWK77" s="4"/>
      <c r="VWP77" s="4"/>
      <c r="VWQ77" s="4"/>
      <c r="VWV77" s="4"/>
      <c r="VWW77" s="4"/>
      <c r="VXB77" s="4"/>
      <c r="VXC77" s="4"/>
      <c r="VXH77" s="4"/>
      <c r="VXI77" s="4"/>
      <c r="VXN77" s="4"/>
      <c r="VXO77" s="4"/>
      <c r="VXT77" s="4"/>
      <c r="VXU77" s="4"/>
      <c r="VXZ77" s="4"/>
      <c r="VYA77" s="4"/>
      <c r="VYF77" s="4"/>
      <c r="VYG77" s="4"/>
      <c r="VYL77" s="4"/>
      <c r="VYM77" s="4"/>
      <c r="VYR77" s="4"/>
      <c r="VYS77" s="4"/>
      <c r="VYX77" s="4"/>
      <c r="VYY77" s="4"/>
      <c r="VZD77" s="4"/>
      <c r="VZE77" s="4"/>
      <c r="VZJ77" s="4"/>
      <c r="VZK77" s="4"/>
      <c r="VZP77" s="4"/>
      <c r="VZQ77" s="4"/>
      <c r="VZV77" s="4"/>
      <c r="VZW77" s="4"/>
      <c r="WAB77" s="4"/>
      <c r="WAC77" s="4"/>
      <c r="WAH77" s="4"/>
      <c r="WAI77" s="4"/>
      <c r="WAN77" s="4"/>
      <c r="WAO77" s="4"/>
      <c r="WAT77" s="4"/>
      <c r="WAU77" s="4"/>
      <c r="WAZ77" s="4"/>
      <c r="WBA77" s="4"/>
      <c r="WBF77" s="4"/>
      <c r="WBG77" s="4"/>
      <c r="WBL77" s="4"/>
      <c r="WBM77" s="4"/>
      <c r="WBR77" s="4"/>
      <c r="WBS77" s="4"/>
      <c r="WBX77" s="4"/>
      <c r="WBY77" s="4"/>
      <c r="WCD77" s="4"/>
      <c r="WCE77" s="4"/>
      <c r="WCJ77" s="4"/>
      <c r="WCK77" s="4"/>
      <c r="WCP77" s="4"/>
      <c r="WCQ77" s="4"/>
      <c r="WCV77" s="4"/>
      <c r="WCW77" s="4"/>
      <c r="WDB77" s="4"/>
      <c r="WDC77" s="4"/>
      <c r="WDH77" s="4"/>
      <c r="WDI77" s="4"/>
      <c r="WDN77" s="4"/>
      <c r="WDO77" s="4"/>
      <c r="WDT77" s="4"/>
      <c r="WDU77" s="4"/>
      <c r="WDZ77" s="4"/>
      <c r="WEA77" s="4"/>
      <c r="WEF77" s="4"/>
      <c r="WEG77" s="4"/>
      <c r="WEL77" s="4"/>
      <c r="WEM77" s="4"/>
      <c r="WER77" s="4"/>
      <c r="WES77" s="4"/>
      <c r="WEX77" s="4"/>
      <c r="WEY77" s="4"/>
      <c r="WFD77" s="4"/>
      <c r="WFE77" s="4"/>
      <c r="WFJ77" s="4"/>
      <c r="WFK77" s="4"/>
      <c r="WFP77" s="4"/>
      <c r="WFQ77" s="4"/>
      <c r="WFV77" s="4"/>
      <c r="WFW77" s="4"/>
      <c r="WGB77" s="4"/>
      <c r="WGC77" s="4"/>
      <c r="WGH77" s="4"/>
      <c r="WGI77" s="4"/>
      <c r="WGN77" s="4"/>
      <c r="WGO77" s="4"/>
      <c r="WGT77" s="4"/>
      <c r="WGU77" s="4"/>
      <c r="WGZ77" s="4"/>
      <c r="WHA77" s="4"/>
      <c r="WHF77" s="4"/>
      <c r="WHG77" s="4"/>
      <c r="WHL77" s="4"/>
      <c r="WHM77" s="4"/>
      <c r="WHR77" s="4"/>
      <c r="WHS77" s="4"/>
      <c r="WHX77" s="4"/>
      <c r="WHY77" s="4"/>
      <c r="WID77" s="4"/>
      <c r="WIE77" s="4"/>
      <c r="WIJ77" s="4"/>
      <c r="WIK77" s="4"/>
      <c r="WIP77" s="4"/>
      <c r="WIQ77" s="4"/>
      <c r="WIV77" s="4"/>
      <c r="WIW77" s="4"/>
      <c r="WJB77" s="4"/>
      <c r="WJC77" s="4"/>
      <c r="WJH77" s="4"/>
      <c r="WJI77" s="4"/>
      <c r="WJN77" s="4"/>
      <c r="WJO77" s="4"/>
      <c r="WJT77" s="4"/>
      <c r="WJU77" s="4"/>
      <c r="WJZ77" s="4"/>
      <c r="WKA77" s="4"/>
      <c r="WKF77" s="4"/>
      <c r="WKG77" s="4"/>
      <c r="WKL77" s="4"/>
      <c r="WKM77" s="4"/>
      <c r="WKR77" s="4"/>
      <c r="WKS77" s="4"/>
      <c r="WKX77" s="4"/>
      <c r="WKY77" s="4"/>
      <c r="WLD77" s="4"/>
      <c r="WLE77" s="4"/>
      <c r="WLJ77" s="4"/>
      <c r="WLK77" s="4"/>
      <c r="WLP77" s="4"/>
      <c r="WLQ77" s="4"/>
      <c r="WLV77" s="4"/>
      <c r="WLW77" s="4"/>
      <c r="WMB77" s="4"/>
      <c r="WMC77" s="4"/>
      <c r="WMH77" s="4"/>
      <c r="WMI77" s="4"/>
      <c r="WMN77" s="4"/>
      <c r="WMO77" s="4"/>
      <c r="WMT77" s="4"/>
      <c r="WMU77" s="4"/>
      <c r="WMZ77" s="4"/>
      <c r="WNA77" s="4"/>
      <c r="WNF77" s="4"/>
      <c r="WNG77" s="4"/>
      <c r="WNL77" s="4"/>
      <c r="WNM77" s="4"/>
      <c r="WNR77" s="4"/>
      <c r="WNS77" s="4"/>
      <c r="WNX77" s="4"/>
      <c r="WNY77" s="4"/>
      <c r="WOD77" s="4"/>
      <c r="WOE77" s="4"/>
      <c r="WOJ77" s="4"/>
      <c r="WOK77" s="4"/>
      <c r="WOP77" s="4"/>
      <c r="WOQ77" s="4"/>
      <c r="WOV77" s="4"/>
      <c r="WOW77" s="4"/>
      <c r="WPB77" s="4"/>
      <c r="WPC77" s="4"/>
      <c r="WPH77" s="4"/>
      <c r="WPI77" s="4"/>
      <c r="WPN77" s="4"/>
      <c r="WPO77" s="4"/>
      <c r="WPT77" s="4"/>
      <c r="WPU77" s="4"/>
      <c r="WPZ77" s="4"/>
      <c r="WQA77" s="4"/>
      <c r="WQF77" s="4"/>
      <c r="WQG77" s="4"/>
      <c r="WQL77" s="4"/>
      <c r="WQM77" s="4"/>
      <c r="WQR77" s="4"/>
      <c r="WQS77" s="4"/>
      <c r="WQX77" s="4"/>
      <c r="WQY77" s="4"/>
      <c r="WRD77" s="4"/>
      <c r="WRE77" s="4"/>
      <c r="WRJ77" s="4"/>
      <c r="WRK77" s="4"/>
      <c r="WRP77" s="4"/>
      <c r="WRQ77" s="4"/>
      <c r="WRV77" s="4"/>
      <c r="WRW77" s="4"/>
      <c r="WSB77" s="4"/>
      <c r="WSC77" s="4"/>
      <c r="WSH77" s="4"/>
      <c r="WSI77" s="4"/>
      <c r="WSN77" s="4"/>
      <c r="WSO77" s="4"/>
      <c r="WST77" s="4"/>
      <c r="WSU77" s="4"/>
      <c r="WSZ77" s="4"/>
      <c r="WTA77" s="4"/>
      <c r="WTF77" s="4"/>
      <c r="WTG77" s="4"/>
      <c r="WTL77" s="4"/>
      <c r="WTM77" s="4"/>
      <c r="WTR77" s="4"/>
      <c r="WTS77" s="4"/>
      <c r="WTX77" s="4"/>
      <c r="WTY77" s="4"/>
      <c r="WUD77" s="4"/>
      <c r="WUE77" s="4"/>
      <c r="WUJ77" s="4"/>
      <c r="WUK77" s="4"/>
      <c r="WUP77" s="4"/>
      <c r="WUQ77" s="4"/>
      <c r="WUV77" s="4"/>
      <c r="WUW77" s="4"/>
      <c r="WVB77" s="4"/>
      <c r="WVC77" s="4"/>
      <c r="WVH77" s="4"/>
      <c r="WVI77" s="4"/>
      <c r="WVN77" s="4"/>
      <c r="WVO77" s="4"/>
      <c r="WVT77" s="4"/>
      <c r="WVU77" s="4"/>
      <c r="WVZ77" s="4"/>
      <c r="WWA77" s="4"/>
      <c r="WWF77" s="4"/>
      <c r="WWG77" s="4"/>
      <c r="WWL77" s="4"/>
      <c r="WWM77" s="4"/>
      <c r="WWR77" s="4"/>
      <c r="WWS77" s="4"/>
      <c r="WWX77" s="4"/>
      <c r="WWY77" s="4"/>
      <c r="WXD77" s="4"/>
      <c r="WXE77" s="4"/>
      <c r="WXJ77" s="4"/>
      <c r="WXK77" s="4"/>
      <c r="WXP77" s="4"/>
      <c r="WXQ77" s="4"/>
      <c r="WXV77" s="4"/>
      <c r="WXW77" s="4"/>
      <c r="WYB77" s="4"/>
      <c r="WYC77" s="4"/>
      <c r="WYH77" s="4"/>
      <c r="WYI77" s="4"/>
      <c r="WYN77" s="4"/>
      <c r="WYO77" s="4"/>
      <c r="WYT77" s="4"/>
      <c r="WYU77" s="4"/>
      <c r="WYZ77" s="4"/>
      <c r="WZA77" s="4"/>
      <c r="WZF77" s="4"/>
      <c r="WZG77" s="4"/>
      <c r="WZL77" s="4"/>
      <c r="WZM77" s="4"/>
      <c r="WZR77" s="4"/>
      <c r="WZS77" s="4"/>
      <c r="WZX77" s="4"/>
      <c r="WZY77" s="4"/>
      <c r="XAD77" s="4"/>
      <c r="XAE77" s="4"/>
      <c r="XAJ77" s="4"/>
      <c r="XAK77" s="4"/>
      <c r="XAP77" s="4"/>
      <c r="XAQ77" s="4"/>
      <c r="XAV77" s="4"/>
      <c r="XAW77" s="4"/>
      <c r="XBB77" s="4"/>
      <c r="XBC77" s="4"/>
      <c r="XBH77" s="4"/>
      <c r="XBI77" s="4"/>
      <c r="XBN77" s="4"/>
      <c r="XBO77" s="4"/>
      <c r="XBT77" s="4"/>
      <c r="XBU77" s="4"/>
      <c r="XBZ77" s="4"/>
      <c r="XCA77" s="4"/>
      <c r="XCF77" s="4"/>
      <c r="XCG77" s="4"/>
      <c r="XCL77" s="4"/>
      <c r="XCM77" s="4"/>
      <c r="XCR77" s="4"/>
      <c r="XCS77" s="4"/>
      <c r="XCX77" s="4"/>
      <c r="XCY77" s="4"/>
      <c r="XDD77" s="4"/>
      <c r="XDE77" s="4"/>
      <c r="XDJ77" s="4"/>
      <c r="XDK77" s="4"/>
      <c r="XDP77" s="4"/>
      <c r="XDQ77" s="4"/>
      <c r="XDV77" s="4"/>
      <c r="XDW77" s="4"/>
      <c r="XEB77" s="4"/>
      <c r="XEC77" s="4"/>
      <c r="XEH77" s="4"/>
      <c r="XEI77" s="4"/>
      <c r="XEN77" s="4"/>
      <c r="XEO77" s="4"/>
      <c r="XET77" s="4"/>
      <c r="XEU77" s="4"/>
      <c r="XEZ77" s="4"/>
      <c r="XFA77" s="4"/>
    </row>
    <row r="78" spans="2:1023 1025:2047 2049:4095 4097:5119 5121:7167 7169:8191 8193:10239 10241:11263 11265:13311 13313:14335 14337:16381" ht="150" customHeight="1" x14ac:dyDescent="0.15">
      <c r="B78" s="4" t="s">
        <v>193</v>
      </c>
      <c r="C78" s="4">
        <v>209</v>
      </c>
      <c r="D78" s="4">
        <v>99</v>
      </c>
      <c r="E78" s="3" t="s">
        <v>194</v>
      </c>
      <c r="F78" s="5" t="s">
        <v>195</v>
      </c>
      <c r="G78" s="4" t="str">
        <f>VLOOKUP(B78,[1]Sheet1!B:F,5,0)</f>
        <v>蓝色M-2XL各5 卡其 M-2XL各5</v>
      </c>
      <c r="H78" s="5" t="s">
        <v>637</v>
      </c>
      <c r="I78" s="5"/>
      <c r="L78" s="4"/>
      <c r="M78" s="4"/>
      <c r="O78" s="5"/>
      <c r="R78" s="4"/>
      <c r="S78" s="4"/>
      <c r="U78" s="5"/>
      <c r="X78" s="4"/>
      <c r="Y78" s="4"/>
      <c r="AA78" s="5"/>
      <c r="AD78" s="4"/>
      <c r="AE78" s="4"/>
      <c r="AG78" s="5"/>
      <c r="AJ78" s="4"/>
      <c r="AK78" s="4"/>
      <c r="AM78" s="5"/>
      <c r="AP78" s="4"/>
      <c r="AQ78" s="4"/>
      <c r="AS78" s="5"/>
      <c r="AV78" s="4"/>
      <c r="AW78" s="4"/>
      <c r="AY78" s="5"/>
      <c r="BB78" s="4"/>
      <c r="BC78" s="4"/>
      <c r="BE78" s="5"/>
      <c r="BH78" s="4"/>
      <c r="BI78" s="4"/>
      <c r="BK78" s="5"/>
      <c r="BN78" s="4"/>
      <c r="BO78" s="4"/>
      <c r="BQ78" s="5"/>
      <c r="BT78" s="4"/>
      <c r="BU78" s="4"/>
      <c r="BW78" s="5"/>
      <c r="BZ78" s="4"/>
      <c r="CA78" s="4"/>
      <c r="CC78" s="5"/>
      <c r="CF78" s="4"/>
      <c r="CG78" s="4"/>
      <c r="CI78" s="5"/>
      <c r="CL78" s="4"/>
      <c r="CM78" s="4"/>
      <c r="CO78" s="5"/>
      <c r="CR78" s="4"/>
      <c r="CS78" s="4"/>
      <c r="CU78" s="5"/>
      <c r="CX78" s="4"/>
      <c r="CY78" s="4"/>
      <c r="DA78" s="5"/>
      <c r="DD78" s="4"/>
      <c r="DE78" s="4"/>
      <c r="DG78" s="5"/>
      <c r="DJ78" s="4"/>
      <c r="DK78" s="4"/>
      <c r="DM78" s="5"/>
      <c r="DP78" s="4"/>
      <c r="DQ78" s="4"/>
      <c r="DS78" s="5"/>
      <c r="DV78" s="4"/>
      <c r="DW78" s="4"/>
      <c r="DY78" s="5"/>
      <c r="EB78" s="4"/>
      <c r="EC78" s="4"/>
      <c r="EE78" s="5"/>
      <c r="EH78" s="4"/>
      <c r="EI78" s="4"/>
      <c r="EK78" s="5"/>
      <c r="EN78" s="4"/>
      <c r="EO78" s="4"/>
      <c r="EQ78" s="5"/>
      <c r="ET78" s="4"/>
      <c r="EU78" s="4"/>
      <c r="EW78" s="5"/>
      <c r="EZ78" s="4"/>
      <c r="FA78" s="4"/>
      <c r="FC78" s="5"/>
      <c r="FF78" s="4"/>
      <c r="FG78" s="4"/>
      <c r="FI78" s="5"/>
      <c r="FL78" s="4"/>
      <c r="FM78" s="4"/>
      <c r="FO78" s="5"/>
      <c r="FR78" s="4"/>
      <c r="FS78" s="4"/>
      <c r="FU78" s="5"/>
      <c r="FX78" s="4"/>
      <c r="FY78" s="4"/>
      <c r="GA78" s="5"/>
      <c r="GD78" s="4"/>
      <c r="GE78" s="4"/>
      <c r="GG78" s="5"/>
      <c r="GJ78" s="4"/>
      <c r="GK78" s="4"/>
      <c r="GM78" s="5"/>
      <c r="GP78" s="4"/>
      <c r="GQ78" s="4"/>
      <c r="GS78" s="5"/>
      <c r="GV78" s="4"/>
      <c r="GW78" s="4"/>
      <c r="GY78" s="5"/>
      <c r="HB78" s="4"/>
      <c r="HC78" s="4"/>
      <c r="HE78" s="5"/>
      <c r="HH78" s="4"/>
      <c r="HI78" s="4"/>
      <c r="HK78" s="5"/>
      <c r="HN78" s="4"/>
      <c r="HO78" s="4"/>
      <c r="HQ78" s="5"/>
      <c r="HT78" s="4"/>
      <c r="HU78" s="4"/>
      <c r="HW78" s="5"/>
      <c r="HZ78" s="4"/>
      <c r="IA78" s="4"/>
      <c r="IC78" s="5"/>
      <c r="IF78" s="4"/>
      <c r="IG78" s="4"/>
      <c r="II78" s="5"/>
      <c r="IL78" s="4"/>
      <c r="IM78" s="4"/>
      <c r="IO78" s="5"/>
      <c r="IR78" s="4"/>
      <c r="IS78" s="4"/>
      <c r="IU78" s="5"/>
      <c r="IX78" s="4"/>
      <c r="IY78" s="4"/>
      <c r="JA78" s="5"/>
      <c r="JD78" s="4"/>
      <c r="JE78" s="4"/>
      <c r="JG78" s="5"/>
      <c r="JJ78" s="4"/>
      <c r="JK78" s="4"/>
      <c r="JM78" s="5"/>
      <c r="JP78" s="4"/>
      <c r="JQ78" s="4"/>
      <c r="JS78" s="5"/>
      <c r="JV78" s="4"/>
      <c r="JW78" s="4"/>
      <c r="JY78" s="5"/>
      <c r="KB78" s="4"/>
      <c r="KC78" s="4"/>
      <c r="KE78" s="5"/>
      <c r="KH78" s="4"/>
      <c r="KI78" s="4"/>
      <c r="KK78" s="5"/>
      <c r="KN78" s="4"/>
      <c r="KO78" s="4"/>
      <c r="KQ78" s="5"/>
      <c r="KT78" s="4"/>
      <c r="KU78" s="4"/>
      <c r="KW78" s="5"/>
      <c r="KZ78" s="4"/>
      <c r="LA78" s="4"/>
      <c r="LC78" s="5"/>
      <c r="LF78" s="4"/>
      <c r="LG78" s="4"/>
      <c r="LI78" s="5"/>
      <c r="LL78" s="4"/>
      <c r="LM78" s="4"/>
      <c r="LO78" s="5"/>
      <c r="LR78" s="4"/>
      <c r="LS78" s="4"/>
      <c r="LU78" s="5"/>
      <c r="LX78" s="4"/>
      <c r="LY78" s="4"/>
      <c r="MA78" s="5"/>
      <c r="MD78" s="4"/>
      <c r="ME78" s="4"/>
      <c r="MG78" s="5"/>
      <c r="MJ78" s="4"/>
      <c r="MK78" s="4"/>
      <c r="MM78" s="5"/>
      <c r="MP78" s="4"/>
      <c r="MQ78" s="4"/>
      <c r="MS78" s="5"/>
      <c r="MV78" s="4"/>
      <c r="MW78" s="4"/>
      <c r="MY78" s="5"/>
      <c r="NB78" s="4"/>
      <c r="NC78" s="4"/>
      <c r="NE78" s="5"/>
      <c r="NH78" s="4"/>
      <c r="NI78" s="4"/>
      <c r="NK78" s="5"/>
      <c r="NN78" s="4"/>
      <c r="NO78" s="4"/>
      <c r="NQ78" s="5"/>
      <c r="NT78" s="4"/>
      <c r="NU78" s="4"/>
      <c r="NW78" s="5"/>
      <c r="NZ78" s="4"/>
      <c r="OA78" s="4"/>
      <c r="OC78" s="5"/>
      <c r="OF78" s="4"/>
      <c r="OG78" s="4"/>
      <c r="OI78" s="5"/>
      <c r="OL78" s="4"/>
      <c r="OM78" s="4"/>
      <c r="OO78" s="5"/>
      <c r="OR78" s="4"/>
      <c r="OS78" s="4"/>
      <c r="OU78" s="5"/>
      <c r="OX78" s="4"/>
      <c r="OY78" s="4"/>
      <c r="PA78" s="5"/>
      <c r="PD78" s="4"/>
      <c r="PE78" s="4"/>
      <c r="PG78" s="5"/>
      <c r="PJ78" s="4"/>
      <c r="PK78" s="4"/>
      <c r="PM78" s="5"/>
      <c r="PP78" s="4"/>
      <c r="PQ78" s="4"/>
      <c r="PS78" s="5"/>
      <c r="PV78" s="4"/>
      <c r="PW78" s="4"/>
      <c r="PY78" s="5"/>
      <c r="QB78" s="4"/>
      <c r="QC78" s="4"/>
      <c r="QE78" s="5"/>
      <c r="QH78" s="4"/>
      <c r="QI78" s="4"/>
      <c r="QK78" s="5"/>
      <c r="QN78" s="4"/>
      <c r="QO78" s="4"/>
      <c r="QQ78" s="5"/>
      <c r="QT78" s="4"/>
      <c r="QU78" s="4"/>
      <c r="QW78" s="5"/>
      <c r="QZ78" s="4"/>
      <c r="RA78" s="4"/>
      <c r="RC78" s="5"/>
      <c r="RF78" s="4"/>
      <c r="RG78" s="4"/>
      <c r="RI78" s="5"/>
      <c r="RL78" s="4"/>
      <c r="RM78" s="4"/>
      <c r="RO78" s="5"/>
      <c r="RR78" s="4"/>
      <c r="RS78" s="4"/>
      <c r="RU78" s="5"/>
      <c r="RX78" s="4"/>
      <c r="RY78" s="4"/>
      <c r="SA78" s="5"/>
      <c r="SD78" s="4"/>
      <c r="SE78" s="4"/>
      <c r="SG78" s="5"/>
      <c r="SJ78" s="4"/>
      <c r="SK78" s="4"/>
      <c r="SM78" s="5"/>
      <c r="SP78" s="4"/>
      <c r="SQ78" s="4"/>
      <c r="SS78" s="5"/>
      <c r="SV78" s="4"/>
      <c r="SW78" s="4"/>
      <c r="SY78" s="5"/>
      <c r="TB78" s="4"/>
      <c r="TC78" s="4"/>
      <c r="TE78" s="5"/>
      <c r="TH78" s="4"/>
      <c r="TI78" s="4"/>
      <c r="TK78" s="5"/>
      <c r="TN78" s="4"/>
      <c r="TO78" s="4"/>
      <c r="TQ78" s="5"/>
      <c r="TT78" s="4"/>
      <c r="TU78" s="4"/>
      <c r="TW78" s="5"/>
      <c r="TZ78" s="4"/>
      <c r="UA78" s="4"/>
      <c r="UC78" s="5"/>
      <c r="UF78" s="4"/>
      <c r="UG78" s="4"/>
      <c r="UI78" s="5"/>
      <c r="UL78" s="4"/>
      <c r="UM78" s="4"/>
      <c r="UO78" s="5"/>
      <c r="UR78" s="4"/>
      <c r="US78" s="4"/>
      <c r="UU78" s="5"/>
      <c r="UX78" s="4"/>
      <c r="UY78" s="4"/>
      <c r="VA78" s="5"/>
      <c r="VD78" s="4"/>
      <c r="VE78" s="4"/>
      <c r="VG78" s="5"/>
      <c r="VJ78" s="4"/>
      <c r="VK78" s="4"/>
      <c r="VM78" s="5"/>
      <c r="VP78" s="4"/>
      <c r="VQ78" s="4"/>
      <c r="VS78" s="5"/>
      <c r="VV78" s="4"/>
      <c r="VW78" s="4"/>
      <c r="VY78" s="5"/>
      <c r="WB78" s="4"/>
      <c r="WC78" s="4"/>
      <c r="WE78" s="5"/>
      <c r="WH78" s="4"/>
      <c r="WI78" s="4"/>
      <c r="WK78" s="5"/>
      <c r="WN78" s="4"/>
      <c r="WO78" s="4"/>
      <c r="WQ78" s="5"/>
      <c r="WT78" s="4"/>
      <c r="WU78" s="4"/>
      <c r="WW78" s="5"/>
      <c r="WZ78" s="4"/>
      <c r="XA78" s="4"/>
      <c r="XC78" s="5"/>
      <c r="XF78" s="4"/>
      <c r="XG78" s="4"/>
      <c r="XI78" s="5"/>
      <c r="XL78" s="4"/>
      <c r="XM78" s="4"/>
      <c r="XO78" s="5"/>
      <c r="XR78" s="4"/>
      <c r="XS78" s="4"/>
      <c r="XU78" s="5"/>
      <c r="XX78" s="4"/>
      <c r="XY78" s="4"/>
      <c r="YA78" s="5"/>
      <c r="YD78" s="4"/>
      <c r="YE78" s="4"/>
      <c r="YG78" s="5"/>
      <c r="YJ78" s="4"/>
      <c r="YK78" s="4"/>
      <c r="YM78" s="5"/>
      <c r="YP78" s="4"/>
      <c r="YQ78" s="4"/>
      <c r="YS78" s="5"/>
      <c r="YV78" s="4"/>
      <c r="YW78" s="4"/>
      <c r="YY78" s="5"/>
      <c r="ZB78" s="4"/>
      <c r="ZC78" s="4"/>
      <c r="ZE78" s="5"/>
      <c r="ZH78" s="4"/>
      <c r="ZI78" s="4"/>
      <c r="ZK78" s="5"/>
      <c r="ZN78" s="4"/>
      <c r="ZO78" s="4"/>
      <c r="ZQ78" s="5"/>
      <c r="ZT78" s="4"/>
      <c r="ZU78" s="4"/>
      <c r="ZW78" s="5"/>
      <c r="ZZ78" s="4"/>
      <c r="AAA78" s="4"/>
      <c r="AAC78" s="5"/>
      <c r="AAF78" s="4"/>
      <c r="AAG78" s="4"/>
      <c r="AAI78" s="5"/>
      <c r="AAL78" s="4"/>
      <c r="AAM78" s="4"/>
      <c r="AAO78" s="5"/>
      <c r="AAR78" s="4"/>
      <c r="AAS78" s="4"/>
      <c r="AAU78" s="5"/>
      <c r="AAX78" s="4"/>
      <c r="AAY78" s="4"/>
      <c r="ABA78" s="5"/>
      <c r="ABD78" s="4"/>
      <c r="ABE78" s="4"/>
      <c r="ABG78" s="5"/>
      <c r="ABJ78" s="4"/>
      <c r="ABK78" s="4"/>
      <c r="ABM78" s="5"/>
      <c r="ABP78" s="4"/>
      <c r="ABQ78" s="4"/>
      <c r="ABS78" s="5"/>
      <c r="ABV78" s="4"/>
      <c r="ABW78" s="4"/>
      <c r="ABY78" s="5"/>
      <c r="ACB78" s="4"/>
      <c r="ACC78" s="4"/>
      <c r="ACE78" s="5"/>
      <c r="ACH78" s="4"/>
      <c r="ACI78" s="4"/>
      <c r="ACK78" s="5"/>
      <c r="ACN78" s="4"/>
      <c r="ACO78" s="4"/>
      <c r="ACQ78" s="5"/>
      <c r="ACT78" s="4"/>
      <c r="ACU78" s="4"/>
      <c r="ACW78" s="5"/>
      <c r="ACZ78" s="4"/>
      <c r="ADA78" s="4"/>
      <c r="ADC78" s="5"/>
      <c r="ADF78" s="4"/>
      <c r="ADG78" s="4"/>
      <c r="ADI78" s="5"/>
      <c r="ADL78" s="4"/>
      <c r="ADM78" s="4"/>
      <c r="ADO78" s="5"/>
      <c r="ADR78" s="4"/>
      <c r="ADS78" s="4"/>
      <c r="ADU78" s="5"/>
      <c r="ADX78" s="4"/>
      <c r="ADY78" s="4"/>
      <c r="AEA78" s="5"/>
      <c r="AED78" s="4"/>
      <c r="AEE78" s="4"/>
      <c r="AEG78" s="5"/>
      <c r="AEJ78" s="4"/>
      <c r="AEK78" s="4"/>
      <c r="AEM78" s="5"/>
      <c r="AEP78" s="4"/>
      <c r="AEQ78" s="4"/>
      <c r="AES78" s="5"/>
      <c r="AEV78" s="4"/>
      <c r="AEW78" s="4"/>
      <c r="AEY78" s="5"/>
      <c r="AFB78" s="4"/>
      <c r="AFC78" s="4"/>
      <c r="AFE78" s="5"/>
      <c r="AFH78" s="4"/>
      <c r="AFI78" s="4"/>
      <c r="AFK78" s="5"/>
      <c r="AFN78" s="4"/>
      <c r="AFO78" s="4"/>
      <c r="AFQ78" s="5"/>
      <c r="AFT78" s="4"/>
      <c r="AFU78" s="4"/>
      <c r="AFW78" s="5"/>
      <c r="AFZ78" s="4"/>
      <c r="AGA78" s="4"/>
      <c r="AGC78" s="5"/>
      <c r="AGF78" s="4"/>
      <c r="AGG78" s="4"/>
      <c r="AGI78" s="5"/>
      <c r="AGL78" s="4"/>
      <c r="AGM78" s="4"/>
      <c r="AGO78" s="5"/>
      <c r="AGR78" s="4"/>
      <c r="AGS78" s="4"/>
      <c r="AGU78" s="5"/>
      <c r="AGX78" s="4"/>
      <c r="AGY78" s="4"/>
      <c r="AHA78" s="5"/>
      <c r="AHD78" s="4"/>
      <c r="AHE78" s="4"/>
      <c r="AHG78" s="5"/>
      <c r="AHJ78" s="4"/>
      <c r="AHK78" s="4"/>
      <c r="AHM78" s="5"/>
      <c r="AHP78" s="4"/>
      <c r="AHQ78" s="4"/>
      <c r="AHS78" s="5"/>
      <c r="AHV78" s="4"/>
      <c r="AHW78" s="4"/>
      <c r="AHY78" s="5"/>
      <c r="AIB78" s="4"/>
      <c r="AIC78" s="4"/>
      <c r="AIE78" s="5"/>
      <c r="AIH78" s="4"/>
      <c r="AII78" s="4"/>
      <c r="AIK78" s="5"/>
      <c r="AIN78" s="4"/>
      <c r="AIO78" s="4"/>
      <c r="AIQ78" s="5"/>
      <c r="AIT78" s="4"/>
      <c r="AIU78" s="4"/>
      <c r="AIW78" s="5"/>
      <c r="AIZ78" s="4"/>
      <c r="AJA78" s="4"/>
      <c r="AJC78" s="5"/>
      <c r="AJF78" s="4"/>
      <c r="AJG78" s="4"/>
      <c r="AJI78" s="5"/>
      <c r="AJL78" s="4"/>
      <c r="AJM78" s="4"/>
      <c r="AJO78" s="5"/>
      <c r="AJR78" s="4"/>
      <c r="AJS78" s="4"/>
      <c r="AJU78" s="5"/>
      <c r="AJX78" s="4"/>
      <c r="AJY78" s="4"/>
      <c r="AKA78" s="5"/>
      <c r="AKD78" s="4"/>
      <c r="AKE78" s="4"/>
      <c r="AKG78" s="5"/>
      <c r="AKJ78" s="4"/>
      <c r="AKK78" s="4"/>
      <c r="AKM78" s="5"/>
      <c r="AKP78" s="4"/>
      <c r="AKQ78" s="4"/>
      <c r="AKS78" s="5"/>
      <c r="AKV78" s="4"/>
      <c r="AKW78" s="4"/>
      <c r="AKY78" s="5"/>
      <c r="ALB78" s="4"/>
      <c r="ALC78" s="4"/>
      <c r="ALE78" s="5"/>
      <c r="ALH78" s="4"/>
      <c r="ALI78" s="4"/>
      <c r="ALK78" s="5"/>
      <c r="ALN78" s="4"/>
      <c r="ALO78" s="4"/>
      <c r="ALQ78" s="5"/>
      <c r="ALT78" s="4"/>
      <c r="ALU78" s="4"/>
      <c r="ALW78" s="5"/>
      <c r="ALZ78" s="4"/>
      <c r="AMA78" s="4"/>
      <c r="AMC78" s="5"/>
      <c r="AMF78" s="4"/>
      <c r="AMG78" s="4"/>
      <c r="AMI78" s="5"/>
      <c r="AML78" s="4"/>
      <c r="AMM78" s="4"/>
      <c r="AMO78" s="5"/>
      <c r="AMR78" s="4"/>
      <c r="AMS78" s="4"/>
      <c r="AMU78" s="5"/>
      <c r="AMX78" s="4"/>
      <c r="AMY78" s="4"/>
      <c r="ANA78" s="5"/>
      <c r="AND78" s="4"/>
      <c r="ANE78" s="4"/>
      <c r="ANG78" s="5"/>
      <c r="ANJ78" s="4"/>
      <c r="ANK78" s="4"/>
      <c r="ANM78" s="5"/>
      <c r="ANP78" s="4"/>
      <c r="ANQ78" s="4"/>
      <c r="ANS78" s="5"/>
      <c r="ANV78" s="4"/>
      <c r="ANW78" s="4"/>
      <c r="ANY78" s="5"/>
      <c r="AOB78" s="4"/>
      <c r="AOC78" s="4"/>
      <c r="AOE78" s="5"/>
      <c r="AOH78" s="4"/>
      <c r="AOI78" s="4"/>
      <c r="AOK78" s="5"/>
      <c r="AON78" s="4"/>
      <c r="AOO78" s="4"/>
      <c r="AOQ78" s="5"/>
      <c r="AOT78" s="4"/>
      <c r="AOU78" s="4"/>
      <c r="AOW78" s="5"/>
      <c r="AOZ78" s="4"/>
      <c r="APA78" s="4"/>
      <c r="APC78" s="5"/>
      <c r="APF78" s="4"/>
      <c r="APG78" s="4"/>
      <c r="API78" s="5"/>
      <c r="APL78" s="4"/>
      <c r="APM78" s="4"/>
      <c r="APO78" s="5"/>
      <c r="APR78" s="4"/>
      <c r="APS78" s="4"/>
      <c r="APU78" s="5"/>
      <c r="APX78" s="4"/>
      <c r="APY78" s="4"/>
      <c r="AQA78" s="5"/>
      <c r="AQD78" s="4"/>
      <c r="AQE78" s="4"/>
      <c r="AQG78" s="5"/>
      <c r="AQJ78" s="4"/>
      <c r="AQK78" s="4"/>
      <c r="AQM78" s="5"/>
      <c r="AQP78" s="4"/>
      <c r="AQQ78" s="4"/>
      <c r="AQS78" s="5"/>
      <c r="AQV78" s="4"/>
      <c r="AQW78" s="4"/>
      <c r="AQY78" s="5"/>
      <c r="ARB78" s="4"/>
      <c r="ARC78" s="4"/>
      <c r="ARE78" s="5"/>
      <c r="ARH78" s="4"/>
      <c r="ARI78" s="4"/>
      <c r="ARK78" s="5"/>
      <c r="ARN78" s="4"/>
      <c r="ARO78" s="4"/>
      <c r="ARQ78" s="5"/>
      <c r="ART78" s="4"/>
      <c r="ARU78" s="4"/>
      <c r="ARW78" s="5"/>
      <c r="ARZ78" s="4"/>
      <c r="ASA78" s="4"/>
      <c r="ASC78" s="5"/>
      <c r="ASF78" s="4"/>
      <c r="ASG78" s="4"/>
      <c r="ASI78" s="5"/>
      <c r="ASL78" s="4"/>
      <c r="ASM78" s="4"/>
      <c r="ASO78" s="5"/>
      <c r="ASR78" s="4"/>
      <c r="ASS78" s="4"/>
      <c r="ASU78" s="5"/>
      <c r="ASX78" s="4"/>
      <c r="ASY78" s="4"/>
      <c r="ATA78" s="5"/>
      <c r="ATD78" s="4"/>
      <c r="ATE78" s="4"/>
      <c r="ATG78" s="5"/>
      <c r="ATJ78" s="4"/>
      <c r="ATK78" s="4"/>
      <c r="ATM78" s="5"/>
      <c r="ATP78" s="4"/>
      <c r="ATQ78" s="4"/>
      <c r="ATS78" s="5"/>
      <c r="ATV78" s="4"/>
      <c r="ATW78" s="4"/>
      <c r="ATY78" s="5"/>
      <c r="AUB78" s="4"/>
      <c r="AUC78" s="4"/>
      <c r="AUE78" s="5"/>
      <c r="AUH78" s="4"/>
      <c r="AUI78" s="4"/>
      <c r="AUK78" s="5"/>
      <c r="AUN78" s="4"/>
      <c r="AUO78" s="4"/>
      <c r="AUQ78" s="5"/>
      <c r="AUT78" s="4"/>
      <c r="AUU78" s="4"/>
      <c r="AUW78" s="5"/>
      <c r="AUZ78" s="4"/>
      <c r="AVA78" s="4"/>
      <c r="AVC78" s="5"/>
      <c r="AVF78" s="4"/>
      <c r="AVG78" s="4"/>
      <c r="AVI78" s="5"/>
      <c r="AVL78" s="4"/>
      <c r="AVM78" s="4"/>
      <c r="AVO78" s="5"/>
      <c r="AVR78" s="4"/>
      <c r="AVS78" s="4"/>
      <c r="AVU78" s="5"/>
      <c r="AVX78" s="4"/>
      <c r="AVY78" s="4"/>
      <c r="AWA78" s="5"/>
      <c r="AWD78" s="4"/>
      <c r="AWE78" s="4"/>
      <c r="AWG78" s="5"/>
      <c r="AWJ78" s="4"/>
      <c r="AWK78" s="4"/>
      <c r="AWM78" s="5"/>
      <c r="AWP78" s="4"/>
      <c r="AWQ78" s="4"/>
      <c r="AWS78" s="5"/>
      <c r="AWV78" s="4"/>
      <c r="AWW78" s="4"/>
      <c r="AWY78" s="5"/>
      <c r="AXB78" s="4"/>
      <c r="AXC78" s="4"/>
      <c r="AXE78" s="5"/>
      <c r="AXH78" s="4"/>
      <c r="AXI78" s="4"/>
      <c r="AXK78" s="5"/>
      <c r="AXN78" s="4"/>
      <c r="AXO78" s="4"/>
      <c r="AXQ78" s="5"/>
      <c r="AXT78" s="4"/>
      <c r="AXU78" s="4"/>
      <c r="AXW78" s="5"/>
      <c r="AXZ78" s="4"/>
      <c r="AYA78" s="4"/>
      <c r="AYC78" s="5"/>
      <c r="AYF78" s="4"/>
      <c r="AYG78" s="4"/>
      <c r="AYI78" s="5"/>
      <c r="AYL78" s="4"/>
      <c r="AYM78" s="4"/>
      <c r="AYO78" s="5"/>
      <c r="AYR78" s="4"/>
      <c r="AYS78" s="4"/>
      <c r="AYU78" s="5"/>
      <c r="AYX78" s="4"/>
      <c r="AYY78" s="4"/>
      <c r="AZA78" s="5"/>
      <c r="AZD78" s="4"/>
      <c r="AZE78" s="4"/>
      <c r="AZG78" s="5"/>
      <c r="AZJ78" s="4"/>
      <c r="AZK78" s="4"/>
      <c r="AZM78" s="5"/>
      <c r="AZP78" s="4"/>
      <c r="AZQ78" s="4"/>
      <c r="AZS78" s="5"/>
      <c r="AZV78" s="4"/>
      <c r="AZW78" s="4"/>
      <c r="AZY78" s="5"/>
      <c r="BAB78" s="4"/>
      <c r="BAC78" s="4"/>
      <c r="BAE78" s="5"/>
      <c r="BAH78" s="4"/>
      <c r="BAI78" s="4"/>
      <c r="BAK78" s="5"/>
      <c r="BAN78" s="4"/>
      <c r="BAO78" s="4"/>
      <c r="BAQ78" s="5"/>
      <c r="BAT78" s="4"/>
      <c r="BAU78" s="4"/>
      <c r="BAW78" s="5"/>
      <c r="BAZ78" s="4"/>
      <c r="BBA78" s="4"/>
      <c r="BBC78" s="5"/>
      <c r="BBF78" s="4"/>
      <c r="BBG78" s="4"/>
      <c r="BBI78" s="5"/>
      <c r="BBL78" s="4"/>
      <c r="BBM78" s="4"/>
      <c r="BBO78" s="5"/>
      <c r="BBR78" s="4"/>
      <c r="BBS78" s="4"/>
      <c r="BBU78" s="5"/>
      <c r="BBX78" s="4"/>
      <c r="BBY78" s="4"/>
      <c r="BCA78" s="5"/>
      <c r="BCD78" s="4"/>
      <c r="BCE78" s="4"/>
      <c r="BCG78" s="5"/>
      <c r="BCJ78" s="4"/>
      <c r="BCK78" s="4"/>
      <c r="BCM78" s="5"/>
      <c r="BCP78" s="4"/>
      <c r="BCQ78" s="4"/>
      <c r="BCS78" s="5"/>
      <c r="BCV78" s="4"/>
      <c r="BCW78" s="4"/>
      <c r="BCY78" s="5"/>
      <c r="BDB78" s="4"/>
      <c r="BDC78" s="4"/>
      <c r="BDE78" s="5"/>
      <c r="BDH78" s="4"/>
      <c r="BDI78" s="4"/>
      <c r="BDK78" s="5"/>
      <c r="BDN78" s="4"/>
      <c r="BDO78" s="4"/>
      <c r="BDQ78" s="5"/>
      <c r="BDT78" s="4"/>
      <c r="BDU78" s="4"/>
      <c r="BDW78" s="5"/>
      <c r="BDZ78" s="4"/>
      <c r="BEA78" s="4"/>
      <c r="BEC78" s="5"/>
      <c r="BEF78" s="4"/>
      <c r="BEG78" s="4"/>
      <c r="BEI78" s="5"/>
      <c r="BEL78" s="4"/>
      <c r="BEM78" s="4"/>
      <c r="BEO78" s="5"/>
      <c r="BER78" s="4"/>
      <c r="BES78" s="4"/>
      <c r="BEU78" s="5"/>
      <c r="BEX78" s="4"/>
      <c r="BEY78" s="4"/>
      <c r="BFA78" s="5"/>
      <c r="BFD78" s="4"/>
      <c r="BFE78" s="4"/>
      <c r="BFG78" s="5"/>
      <c r="BFJ78" s="4"/>
      <c r="BFK78" s="4"/>
      <c r="BFM78" s="5"/>
      <c r="BFP78" s="4"/>
      <c r="BFQ78" s="4"/>
      <c r="BFS78" s="5"/>
      <c r="BFV78" s="4"/>
      <c r="BFW78" s="4"/>
      <c r="BFY78" s="5"/>
      <c r="BGB78" s="4"/>
      <c r="BGC78" s="4"/>
      <c r="BGE78" s="5"/>
      <c r="BGH78" s="4"/>
      <c r="BGI78" s="4"/>
      <c r="BGK78" s="5"/>
      <c r="BGN78" s="4"/>
      <c r="BGO78" s="4"/>
      <c r="BGQ78" s="5"/>
      <c r="BGT78" s="4"/>
      <c r="BGU78" s="4"/>
      <c r="BGW78" s="5"/>
      <c r="BGZ78" s="4"/>
      <c r="BHA78" s="4"/>
      <c r="BHC78" s="5"/>
      <c r="BHF78" s="4"/>
      <c r="BHG78" s="4"/>
      <c r="BHI78" s="5"/>
      <c r="BHL78" s="4"/>
      <c r="BHM78" s="4"/>
      <c r="BHO78" s="5"/>
      <c r="BHR78" s="4"/>
      <c r="BHS78" s="4"/>
      <c r="BHU78" s="5"/>
      <c r="BHX78" s="4"/>
      <c r="BHY78" s="4"/>
      <c r="BIA78" s="5"/>
      <c r="BID78" s="4"/>
      <c r="BIE78" s="4"/>
      <c r="BIG78" s="5"/>
      <c r="BIJ78" s="4"/>
      <c r="BIK78" s="4"/>
      <c r="BIM78" s="5"/>
      <c r="BIP78" s="4"/>
      <c r="BIQ78" s="4"/>
      <c r="BIS78" s="5"/>
      <c r="BIV78" s="4"/>
      <c r="BIW78" s="4"/>
      <c r="BIY78" s="5"/>
      <c r="BJB78" s="4"/>
      <c r="BJC78" s="4"/>
      <c r="BJE78" s="5"/>
      <c r="BJH78" s="4"/>
      <c r="BJI78" s="4"/>
      <c r="BJK78" s="5"/>
      <c r="BJN78" s="4"/>
      <c r="BJO78" s="4"/>
      <c r="BJQ78" s="5"/>
      <c r="BJT78" s="4"/>
      <c r="BJU78" s="4"/>
      <c r="BJW78" s="5"/>
      <c r="BJZ78" s="4"/>
      <c r="BKA78" s="4"/>
      <c r="BKC78" s="5"/>
      <c r="BKF78" s="4"/>
      <c r="BKG78" s="4"/>
      <c r="BKI78" s="5"/>
      <c r="BKL78" s="4"/>
      <c r="BKM78" s="4"/>
      <c r="BKO78" s="5"/>
      <c r="BKR78" s="4"/>
      <c r="BKS78" s="4"/>
      <c r="BKU78" s="5"/>
      <c r="BKX78" s="4"/>
      <c r="BKY78" s="4"/>
      <c r="BLA78" s="5"/>
      <c r="BLD78" s="4"/>
      <c r="BLE78" s="4"/>
      <c r="BLG78" s="5"/>
      <c r="BLJ78" s="4"/>
      <c r="BLK78" s="4"/>
      <c r="BLM78" s="5"/>
      <c r="BLP78" s="4"/>
      <c r="BLQ78" s="4"/>
      <c r="BLS78" s="5"/>
      <c r="BLV78" s="4"/>
      <c r="BLW78" s="4"/>
      <c r="BLY78" s="5"/>
      <c r="BMB78" s="4"/>
      <c r="BMC78" s="4"/>
      <c r="BME78" s="5"/>
      <c r="BMH78" s="4"/>
      <c r="BMI78" s="4"/>
      <c r="BMK78" s="5"/>
      <c r="BMN78" s="4"/>
      <c r="BMO78" s="4"/>
      <c r="BMQ78" s="5"/>
      <c r="BMT78" s="4"/>
      <c r="BMU78" s="4"/>
      <c r="BMW78" s="5"/>
      <c r="BMZ78" s="4"/>
      <c r="BNA78" s="4"/>
      <c r="BNC78" s="5"/>
      <c r="BNF78" s="4"/>
      <c r="BNG78" s="4"/>
      <c r="BNI78" s="5"/>
      <c r="BNL78" s="4"/>
      <c r="BNM78" s="4"/>
      <c r="BNO78" s="5"/>
      <c r="BNR78" s="4"/>
      <c r="BNS78" s="4"/>
      <c r="BNU78" s="5"/>
      <c r="BNX78" s="4"/>
      <c r="BNY78" s="4"/>
      <c r="BOA78" s="5"/>
      <c r="BOD78" s="4"/>
      <c r="BOE78" s="4"/>
      <c r="BOG78" s="5"/>
      <c r="BOJ78" s="4"/>
      <c r="BOK78" s="4"/>
      <c r="BOM78" s="5"/>
      <c r="BOP78" s="4"/>
      <c r="BOQ78" s="4"/>
      <c r="BOS78" s="5"/>
      <c r="BOV78" s="4"/>
      <c r="BOW78" s="4"/>
      <c r="BOY78" s="5"/>
      <c r="BPB78" s="4"/>
      <c r="BPC78" s="4"/>
      <c r="BPE78" s="5"/>
      <c r="BPH78" s="4"/>
      <c r="BPI78" s="4"/>
      <c r="BPK78" s="5"/>
      <c r="BPN78" s="4"/>
      <c r="BPO78" s="4"/>
      <c r="BPQ78" s="5"/>
      <c r="BPT78" s="4"/>
      <c r="BPU78" s="4"/>
      <c r="BPW78" s="5"/>
      <c r="BPZ78" s="4"/>
      <c r="BQA78" s="4"/>
      <c r="BQC78" s="5"/>
      <c r="BQF78" s="4"/>
      <c r="BQG78" s="4"/>
      <c r="BQI78" s="5"/>
      <c r="BQL78" s="4"/>
      <c r="BQM78" s="4"/>
      <c r="BQO78" s="5"/>
      <c r="BQR78" s="4"/>
      <c r="BQS78" s="4"/>
      <c r="BQU78" s="5"/>
      <c r="BQX78" s="4"/>
      <c r="BQY78" s="4"/>
      <c r="BRA78" s="5"/>
      <c r="BRD78" s="4"/>
      <c r="BRE78" s="4"/>
      <c r="BRG78" s="5"/>
      <c r="BRJ78" s="4"/>
      <c r="BRK78" s="4"/>
      <c r="BRM78" s="5"/>
      <c r="BRP78" s="4"/>
      <c r="BRQ78" s="4"/>
      <c r="BRS78" s="5"/>
      <c r="BRV78" s="4"/>
      <c r="BRW78" s="4"/>
      <c r="BRY78" s="5"/>
      <c r="BSB78" s="4"/>
      <c r="BSC78" s="4"/>
      <c r="BSE78" s="5"/>
      <c r="BSH78" s="4"/>
      <c r="BSI78" s="4"/>
      <c r="BSK78" s="5"/>
      <c r="BSN78" s="4"/>
      <c r="BSO78" s="4"/>
      <c r="BSQ78" s="5"/>
      <c r="BST78" s="4"/>
      <c r="BSU78" s="4"/>
      <c r="BSW78" s="5"/>
      <c r="BSZ78" s="4"/>
      <c r="BTA78" s="4"/>
      <c r="BTC78" s="5"/>
      <c r="BTF78" s="4"/>
      <c r="BTG78" s="4"/>
      <c r="BTI78" s="5"/>
      <c r="BTL78" s="4"/>
      <c r="BTM78" s="4"/>
      <c r="BTO78" s="5"/>
      <c r="BTR78" s="4"/>
      <c r="BTS78" s="4"/>
      <c r="BTU78" s="5"/>
      <c r="BTX78" s="4"/>
      <c r="BTY78" s="4"/>
      <c r="BUA78" s="5"/>
      <c r="BUD78" s="4"/>
      <c r="BUE78" s="4"/>
      <c r="BUG78" s="5"/>
      <c r="BUJ78" s="4"/>
      <c r="BUK78" s="4"/>
      <c r="BUM78" s="5"/>
      <c r="BUP78" s="4"/>
      <c r="BUQ78" s="4"/>
      <c r="BUS78" s="5"/>
      <c r="BUV78" s="4"/>
      <c r="BUW78" s="4"/>
      <c r="BUY78" s="5"/>
      <c r="BVB78" s="4"/>
      <c r="BVC78" s="4"/>
      <c r="BVE78" s="5"/>
      <c r="BVH78" s="4"/>
      <c r="BVI78" s="4"/>
      <c r="BVK78" s="5"/>
      <c r="BVN78" s="4"/>
      <c r="BVO78" s="4"/>
      <c r="BVQ78" s="5"/>
      <c r="BVT78" s="4"/>
      <c r="BVU78" s="4"/>
      <c r="BVW78" s="5"/>
      <c r="BVZ78" s="4"/>
      <c r="BWA78" s="4"/>
      <c r="BWC78" s="5"/>
      <c r="BWF78" s="4"/>
      <c r="BWG78" s="4"/>
      <c r="BWI78" s="5"/>
      <c r="BWL78" s="4"/>
      <c r="BWM78" s="4"/>
      <c r="BWO78" s="5"/>
      <c r="BWR78" s="4"/>
      <c r="BWS78" s="4"/>
      <c r="BWU78" s="5"/>
      <c r="BWX78" s="4"/>
      <c r="BWY78" s="4"/>
      <c r="BXA78" s="5"/>
      <c r="BXD78" s="4"/>
      <c r="BXE78" s="4"/>
      <c r="BXG78" s="5"/>
      <c r="BXJ78" s="4"/>
      <c r="BXK78" s="4"/>
      <c r="BXM78" s="5"/>
      <c r="BXP78" s="4"/>
      <c r="BXQ78" s="4"/>
      <c r="BXS78" s="5"/>
      <c r="BXV78" s="4"/>
      <c r="BXW78" s="4"/>
      <c r="BXY78" s="5"/>
      <c r="BYB78" s="4"/>
      <c r="BYC78" s="4"/>
      <c r="BYE78" s="5"/>
      <c r="BYH78" s="4"/>
      <c r="BYI78" s="4"/>
      <c r="BYK78" s="5"/>
      <c r="BYN78" s="4"/>
      <c r="BYO78" s="4"/>
      <c r="BYQ78" s="5"/>
      <c r="BYT78" s="4"/>
      <c r="BYU78" s="4"/>
      <c r="BYW78" s="5"/>
      <c r="BYZ78" s="4"/>
      <c r="BZA78" s="4"/>
      <c r="BZC78" s="5"/>
      <c r="BZF78" s="4"/>
      <c r="BZG78" s="4"/>
      <c r="BZI78" s="5"/>
      <c r="BZL78" s="4"/>
      <c r="BZM78" s="4"/>
      <c r="BZO78" s="5"/>
      <c r="BZR78" s="4"/>
      <c r="BZS78" s="4"/>
      <c r="BZU78" s="5"/>
      <c r="BZX78" s="4"/>
      <c r="BZY78" s="4"/>
      <c r="CAA78" s="5"/>
      <c r="CAD78" s="4"/>
      <c r="CAE78" s="4"/>
      <c r="CAG78" s="5"/>
      <c r="CAJ78" s="4"/>
      <c r="CAK78" s="4"/>
      <c r="CAM78" s="5"/>
      <c r="CAP78" s="4"/>
      <c r="CAQ78" s="4"/>
      <c r="CAS78" s="5"/>
      <c r="CAV78" s="4"/>
      <c r="CAW78" s="4"/>
      <c r="CAY78" s="5"/>
      <c r="CBB78" s="4"/>
      <c r="CBC78" s="4"/>
      <c r="CBE78" s="5"/>
      <c r="CBH78" s="4"/>
      <c r="CBI78" s="4"/>
      <c r="CBK78" s="5"/>
      <c r="CBN78" s="4"/>
      <c r="CBO78" s="4"/>
      <c r="CBQ78" s="5"/>
      <c r="CBT78" s="4"/>
      <c r="CBU78" s="4"/>
      <c r="CBW78" s="5"/>
      <c r="CBZ78" s="4"/>
      <c r="CCA78" s="4"/>
      <c r="CCC78" s="5"/>
      <c r="CCF78" s="4"/>
      <c r="CCG78" s="4"/>
      <c r="CCI78" s="5"/>
      <c r="CCL78" s="4"/>
      <c r="CCM78" s="4"/>
      <c r="CCO78" s="5"/>
      <c r="CCR78" s="4"/>
      <c r="CCS78" s="4"/>
      <c r="CCU78" s="5"/>
      <c r="CCX78" s="4"/>
      <c r="CCY78" s="4"/>
      <c r="CDA78" s="5"/>
      <c r="CDD78" s="4"/>
      <c r="CDE78" s="4"/>
      <c r="CDG78" s="5"/>
      <c r="CDJ78" s="4"/>
      <c r="CDK78" s="4"/>
      <c r="CDM78" s="5"/>
      <c r="CDP78" s="4"/>
      <c r="CDQ78" s="4"/>
      <c r="CDS78" s="5"/>
      <c r="CDV78" s="4"/>
      <c r="CDW78" s="4"/>
      <c r="CDY78" s="5"/>
      <c r="CEB78" s="4"/>
      <c r="CEC78" s="4"/>
      <c r="CEE78" s="5"/>
      <c r="CEH78" s="4"/>
      <c r="CEI78" s="4"/>
      <c r="CEK78" s="5"/>
      <c r="CEN78" s="4"/>
      <c r="CEO78" s="4"/>
      <c r="CEQ78" s="5"/>
      <c r="CET78" s="4"/>
      <c r="CEU78" s="4"/>
      <c r="CEW78" s="5"/>
      <c r="CEZ78" s="4"/>
      <c r="CFA78" s="4"/>
      <c r="CFC78" s="5"/>
      <c r="CFF78" s="4"/>
      <c r="CFG78" s="4"/>
      <c r="CFI78" s="5"/>
      <c r="CFL78" s="4"/>
      <c r="CFM78" s="4"/>
      <c r="CFO78" s="5"/>
      <c r="CFR78" s="4"/>
      <c r="CFS78" s="4"/>
      <c r="CFU78" s="5"/>
      <c r="CFX78" s="4"/>
      <c r="CFY78" s="4"/>
      <c r="CGA78" s="5"/>
      <c r="CGD78" s="4"/>
      <c r="CGE78" s="4"/>
      <c r="CGG78" s="5"/>
      <c r="CGJ78" s="4"/>
      <c r="CGK78" s="4"/>
      <c r="CGM78" s="5"/>
      <c r="CGP78" s="4"/>
      <c r="CGQ78" s="4"/>
      <c r="CGS78" s="5"/>
      <c r="CGV78" s="4"/>
      <c r="CGW78" s="4"/>
      <c r="CGY78" s="5"/>
      <c r="CHB78" s="4"/>
      <c r="CHC78" s="4"/>
      <c r="CHE78" s="5"/>
      <c r="CHH78" s="4"/>
      <c r="CHI78" s="4"/>
      <c r="CHK78" s="5"/>
      <c r="CHN78" s="4"/>
      <c r="CHO78" s="4"/>
      <c r="CHQ78" s="5"/>
      <c r="CHT78" s="4"/>
      <c r="CHU78" s="4"/>
      <c r="CHW78" s="5"/>
      <c r="CHZ78" s="4"/>
      <c r="CIA78" s="4"/>
      <c r="CIC78" s="5"/>
      <c r="CIF78" s="4"/>
      <c r="CIG78" s="4"/>
      <c r="CII78" s="5"/>
      <c r="CIL78" s="4"/>
      <c r="CIM78" s="4"/>
      <c r="CIO78" s="5"/>
      <c r="CIR78" s="4"/>
      <c r="CIS78" s="4"/>
      <c r="CIU78" s="5"/>
      <c r="CIX78" s="4"/>
      <c r="CIY78" s="4"/>
      <c r="CJA78" s="5"/>
      <c r="CJD78" s="4"/>
      <c r="CJE78" s="4"/>
      <c r="CJG78" s="5"/>
      <c r="CJJ78" s="4"/>
      <c r="CJK78" s="4"/>
      <c r="CJM78" s="5"/>
      <c r="CJP78" s="4"/>
      <c r="CJQ78" s="4"/>
      <c r="CJS78" s="5"/>
      <c r="CJV78" s="4"/>
      <c r="CJW78" s="4"/>
      <c r="CJY78" s="5"/>
      <c r="CKB78" s="4"/>
      <c r="CKC78" s="4"/>
      <c r="CKE78" s="5"/>
      <c r="CKH78" s="4"/>
      <c r="CKI78" s="4"/>
      <c r="CKK78" s="5"/>
      <c r="CKN78" s="4"/>
      <c r="CKO78" s="4"/>
      <c r="CKQ78" s="5"/>
      <c r="CKT78" s="4"/>
      <c r="CKU78" s="4"/>
      <c r="CKW78" s="5"/>
      <c r="CKZ78" s="4"/>
      <c r="CLA78" s="4"/>
      <c r="CLC78" s="5"/>
      <c r="CLF78" s="4"/>
      <c r="CLG78" s="4"/>
      <c r="CLI78" s="5"/>
      <c r="CLL78" s="4"/>
      <c r="CLM78" s="4"/>
      <c r="CLO78" s="5"/>
      <c r="CLR78" s="4"/>
      <c r="CLS78" s="4"/>
      <c r="CLU78" s="5"/>
      <c r="CLX78" s="4"/>
      <c r="CLY78" s="4"/>
      <c r="CMA78" s="5"/>
      <c r="CMD78" s="4"/>
      <c r="CME78" s="4"/>
      <c r="CMG78" s="5"/>
      <c r="CMJ78" s="4"/>
      <c r="CMK78" s="4"/>
      <c r="CMM78" s="5"/>
      <c r="CMP78" s="4"/>
      <c r="CMQ78" s="4"/>
      <c r="CMS78" s="5"/>
      <c r="CMV78" s="4"/>
      <c r="CMW78" s="4"/>
      <c r="CMY78" s="5"/>
      <c r="CNB78" s="4"/>
      <c r="CNC78" s="4"/>
      <c r="CNE78" s="5"/>
      <c r="CNH78" s="4"/>
      <c r="CNI78" s="4"/>
      <c r="CNK78" s="5"/>
      <c r="CNN78" s="4"/>
      <c r="CNO78" s="4"/>
      <c r="CNQ78" s="5"/>
      <c r="CNT78" s="4"/>
      <c r="CNU78" s="4"/>
      <c r="CNW78" s="5"/>
      <c r="CNZ78" s="4"/>
      <c r="COA78" s="4"/>
      <c r="COC78" s="5"/>
      <c r="COF78" s="4"/>
      <c r="COG78" s="4"/>
      <c r="COI78" s="5"/>
      <c r="COL78" s="4"/>
      <c r="COM78" s="4"/>
      <c r="COO78" s="5"/>
      <c r="COR78" s="4"/>
      <c r="COS78" s="4"/>
      <c r="COU78" s="5"/>
      <c r="COX78" s="4"/>
      <c r="COY78" s="4"/>
      <c r="CPA78" s="5"/>
      <c r="CPD78" s="4"/>
      <c r="CPE78" s="4"/>
      <c r="CPG78" s="5"/>
      <c r="CPJ78" s="4"/>
      <c r="CPK78" s="4"/>
      <c r="CPM78" s="5"/>
      <c r="CPP78" s="4"/>
      <c r="CPQ78" s="4"/>
      <c r="CPS78" s="5"/>
      <c r="CPV78" s="4"/>
      <c r="CPW78" s="4"/>
      <c r="CPY78" s="5"/>
      <c r="CQB78" s="4"/>
      <c r="CQC78" s="4"/>
      <c r="CQE78" s="5"/>
      <c r="CQH78" s="4"/>
      <c r="CQI78" s="4"/>
      <c r="CQK78" s="5"/>
      <c r="CQN78" s="4"/>
      <c r="CQO78" s="4"/>
      <c r="CQQ78" s="5"/>
      <c r="CQT78" s="4"/>
      <c r="CQU78" s="4"/>
      <c r="CQW78" s="5"/>
      <c r="CQZ78" s="4"/>
      <c r="CRA78" s="4"/>
      <c r="CRC78" s="5"/>
      <c r="CRF78" s="4"/>
      <c r="CRG78" s="4"/>
      <c r="CRI78" s="5"/>
      <c r="CRL78" s="4"/>
      <c r="CRM78" s="4"/>
      <c r="CRO78" s="5"/>
      <c r="CRR78" s="4"/>
      <c r="CRS78" s="4"/>
      <c r="CRU78" s="5"/>
      <c r="CRX78" s="4"/>
      <c r="CRY78" s="4"/>
      <c r="CSA78" s="5"/>
      <c r="CSD78" s="4"/>
      <c r="CSE78" s="4"/>
      <c r="CSG78" s="5"/>
      <c r="CSJ78" s="4"/>
      <c r="CSK78" s="4"/>
      <c r="CSM78" s="5"/>
      <c r="CSP78" s="4"/>
      <c r="CSQ78" s="4"/>
      <c r="CSS78" s="5"/>
      <c r="CSV78" s="4"/>
      <c r="CSW78" s="4"/>
      <c r="CSY78" s="5"/>
      <c r="CTB78" s="4"/>
      <c r="CTC78" s="4"/>
      <c r="CTE78" s="5"/>
      <c r="CTH78" s="4"/>
      <c r="CTI78" s="4"/>
      <c r="CTK78" s="5"/>
      <c r="CTN78" s="4"/>
      <c r="CTO78" s="4"/>
      <c r="CTQ78" s="5"/>
      <c r="CTT78" s="4"/>
      <c r="CTU78" s="4"/>
      <c r="CTW78" s="5"/>
      <c r="CTZ78" s="4"/>
      <c r="CUA78" s="4"/>
      <c r="CUC78" s="5"/>
      <c r="CUF78" s="4"/>
      <c r="CUG78" s="4"/>
      <c r="CUI78" s="5"/>
      <c r="CUL78" s="4"/>
      <c r="CUM78" s="4"/>
      <c r="CUO78" s="5"/>
      <c r="CUR78" s="4"/>
      <c r="CUS78" s="4"/>
      <c r="CUU78" s="5"/>
      <c r="CUX78" s="4"/>
      <c r="CUY78" s="4"/>
      <c r="CVA78" s="5"/>
      <c r="CVD78" s="4"/>
      <c r="CVE78" s="4"/>
      <c r="CVG78" s="5"/>
      <c r="CVJ78" s="4"/>
      <c r="CVK78" s="4"/>
      <c r="CVM78" s="5"/>
      <c r="CVP78" s="4"/>
      <c r="CVQ78" s="4"/>
      <c r="CVS78" s="5"/>
      <c r="CVV78" s="4"/>
      <c r="CVW78" s="4"/>
      <c r="CVY78" s="5"/>
      <c r="CWB78" s="4"/>
      <c r="CWC78" s="4"/>
      <c r="CWE78" s="5"/>
      <c r="CWH78" s="4"/>
      <c r="CWI78" s="4"/>
      <c r="CWK78" s="5"/>
      <c r="CWN78" s="4"/>
      <c r="CWO78" s="4"/>
      <c r="CWQ78" s="5"/>
      <c r="CWT78" s="4"/>
      <c r="CWU78" s="4"/>
      <c r="CWW78" s="5"/>
      <c r="CWZ78" s="4"/>
      <c r="CXA78" s="4"/>
      <c r="CXC78" s="5"/>
      <c r="CXF78" s="4"/>
      <c r="CXG78" s="4"/>
      <c r="CXI78" s="5"/>
      <c r="CXL78" s="4"/>
      <c r="CXM78" s="4"/>
      <c r="CXO78" s="5"/>
      <c r="CXR78" s="4"/>
      <c r="CXS78" s="4"/>
      <c r="CXU78" s="5"/>
      <c r="CXX78" s="4"/>
      <c r="CXY78" s="4"/>
      <c r="CYA78" s="5"/>
      <c r="CYD78" s="4"/>
      <c r="CYE78" s="4"/>
      <c r="CYG78" s="5"/>
      <c r="CYJ78" s="4"/>
      <c r="CYK78" s="4"/>
      <c r="CYM78" s="5"/>
      <c r="CYP78" s="4"/>
      <c r="CYQ78" s="4"/>
      <c r="CYS78" s="5"/>
      <c r="CYV78" s="4"/>
      <c r="CYW78" s="4"/>
      <c r="CYY78" s="5"/>
      <c r="CZB78" s="4"/>
      <c r="CZC78" s="4"/>
      <c r="CZE78" s="5"/>
      <c r="CZH78" s="4"/>
      <c r="CZI78" s="4"/>
      <c r="CZK78" s="5"/>
      <c r="CZN78" s="4"/>
      <c r="CZO78" s="4"/>
      <c r="CZQ78" s="5"/>
      <c r="CZT78" s="4"/>
      <c r="CZU78" s="4"/>
      <c r="CZW78" s="5"/>
      <c r="CZZ78" s="4"/>
      <c r="DAA78" s="4"/>
      <c r="DAC78" s="5"/>
      <c r="DAF78" s="4"/>
      <c r="DAG78" s="4"/>
      <c r="DAI78" s="5"/>
      <c r="DAL78" s="4"/>
      <c r="DAM78" s="4"/>
      <c r="DAO78" s="5"/>
      <c r="DAR78" s="4"/>
      <c r="DAS78" s="4"/>
      <c r="DAU78" s="5"/>
      <c r="DAX78" s="4"/>
      <c r="DAY78" s="4"/>
      <c r="DBA78" s="5"/>
      <c r="DBD78" s="4"/>
      <c r="DBE78" s="4"/>
      <c r="DBG78" s="5"/>
      <c r="DBJ78" s="4"/>
      <c r="DBK78" s="4"/>
      <c r="DBM78" s="5"/>
      <c r="DBP78" s="4"/>
      <c r="DBQ78" s="4"/>
      <c r="DBS78" s="5"/>
      <c r="DBV78" s="4"/>
      <c r="DBW78" s="4"/>
      <c r="DBY78" s="5"/>
      <c r="DCB78" s="4"/>
      <c r="DCC78" s="4"/>
      <c r="DCE78" s="5"/>
      <c r="DCH78" s="4"/>
      <c r="DCI78" s="4"/>
      <c r="DCK78" s="5"/>
      <c r="DCN78" s="4"/>
      <c r="DCO78" s="4"/>
      <c r="DCQ78" s="5"/>
      <c r="DCT78" s="4"/>
      <c r="DCU78" s="4"/>
      <c r="DCW78" s="5"/>
      <c r="DCZ78" s="4"/>
      <c r="DDA78" s="4"/>
      <c r="DDC78" s="5"/>
      <c r="DDF78" s="4"/>
      <c r="DDG78" s="4"/>
      <c r="DDI78" s="5"/>
      <c r="DDL78" s="4"/>
      <c r="DDM78" s="4"/>
      <c r="DDO78" s="5"/>
      <c r="DDR78" s="4"/>
      <c r="DDS78" s="4"/>
      <c r="DDU78" s="5"/>
      <c r="DDX78" s="4"/>
      <c r="DDY78" s="4"/>
      <c r="DEA78" s="5"/>
      <c r="DED78" s="4"/>
      <c r="DEE78" s="4"/>
      <c r="DEG78" s="5"/>
      <c r="DEJ78" s="4"/>
      <c r="DEK78" s="4"/>
      <c r="DEM78" s="5"/>
      <c r="DEP78" s="4"/>
      <c r="DEQ78" s="4"/>
      <c r="DES78" s="5"/>
      <c r="DEV78" s="4"/>
      <c r="DEW78" s="4"/>
      <c r="DEY78" s="5"/>
      <c r="DFB78" s="4"/>
      <c r="DFC78" s="4"/>
      <c r="DFE78" s="5"/>
      <c r="DFH78" s="4"/>
      <c r="DFI78" s="4"/>
      <c r="DFK78" s="5"/>
      <c r="DFN78" s="4"/>
      <c r="DFO78" s="4"/>
      <c r="DFQ78" s="5"/>
      <c r="DFT78" s="4"/>
      <c r="DFU78" s="4"/>
      <c r="DFW78" s="5"/>
      <c r="DFZ78" s="4"/>
      <c r="DGA78" s="4"/>
      <c r="DGC78" s="5"/>
      <c r="DGF78" s="4"/>
      <c r="DGG78" s="4"/>
      <c r="DGI78" s="5"/>
      <c r="DGL78" s="4"/>
      <c r="DGM78" s="4"/>
      <c r="DGO78" s="5"/>
      <c r="DGR78" s="4"/>
      <c r="DGS78" s="4"/>
      <c r="DGU78" s="5"/>
      <c r="DGX78" s="4"/>
      <c r="DGY78" s="4"/>
      <c r="DHA78" s="5"/>
      <c r="DHD78" s="4"/>
      <c r="DHE78" s="4"/>
      <c r="DHG78" s="5"/>
      <c r="DHJ78" s="4"/>
      <c r="DHK78" s="4"/>
      <c r="DHM78" s="5"/>
      <c r="DHP78" s="4"/>
      <c r="DHQ78" s="4"/>
      <c r="DHS78" s="5"/>
      <c r="DHV78" s="4"/>
      <c r="DHW78" s="4"/>
      <c r="DHY78" s="5"/>
      <c r="DIB78" s="4"/>
      <c r="DIC78" s="4"/>
      <c r="DIE78" s="5"/>
      <c r="DIH78" s="4"/>
      <c r="DII78" s="4"/>
      <c r="DIK78" s="5"/>
      <c r="DIN78" s="4"/>
      <c r="DIO78" s="4"/>
      <c r="DIQ78" s="5"/>
      <c r="DIT78" s="4"/>
      <c r="DIU78" s="4"/>
      <c r="DIW78" s="5"/>
      <c r="DIZ78" s="4"/>
      <c r="DJA78" s="4"/>
      <c r="DJC78" s="5"/>
      <c r="DJF78" s="4"/>
      <c r="DJG78" s="4"/>
      <c r="DJI78" s="5"/>
      <c r="DJL78" s="4"/>
      <c r="DJM78" s="4"/>
      <c r="DJO78" s="5"/>
      <c r="DJR78" s="4"/>
      <c r="DJS78" s="4"/>
      <c r="DJU78" s="5"/>
      <c r="DJX78" s="4"/>
      <c r="DJY78" s="4"/>
      <c r="DKA78" s="5"/>
      <c r="DKD78" s="4"/>
      <c r="DKE78" s="4"/>
      <c r="DKG78" s="5"/>
      <c r="DKJ78" s="4"/>
      <c r="DKK78" s="4"/>
      <c r="DKM78" s="5"/>
      <c r="DKP78" s="4"/>
      <c r="DKQ78" s="4"/>
      <c r="DKS78" s="5"/>
      <c r="DKV78" s="4"/>
      <c r="DKW78" s="4"/>
      <c r="DKY78" s="5"/>
      <c r="DLB78" s="4"/>
      <c r="DLC78" s="4"/>
      <c r="DLE78" s="5"/>
      <c r="DLH78" s="4"/>
      <c r="DLI78" s="4"/>
      <c r="DLK78" s="5"/>
      <c r="DLN78" s="4"/>
      <c r="DLO78" s="4"/>
      <c r="DLQ78" s="5"/>
      <c r="DLT78" s="4"/>
      <c r="DLU78" s="4"/>
      <c r="DLW78" s="5"/>
      <c r="DLZ78" s="4"/>
      <c r="DMA78" s="4"/>
      <c r="DMC78" s="5"/>
      <c r="DMF78" s="4"/>
      <c r="DMG78" s="4"/>
      <c r="DMI78" s="5"/>
      <c r="DML78" s="4"/>
      <c r="DMM78" s="4"/>
      <c r="DMO78" s="5"/>
      <c r="DMR78" s="4"/>
      <c r="DMS78" s="4"/>
      <c r="DMU78" s="5"/>
      <c r="DMX78" s="4"/>
      <c r="DMY78" s="4"/>
      <c r="DNA78" s="5"/>
      <c r="DND78" s="4"/>
      <c r="DNE78" s="4"/>
      <c r="DNG78" s="5"/>
      <c r="DNJ78" s="4"/>
      <c r="DNK78" s="4"/>
      <c r="DNM78" s="5"/>
      <c r="DNP78" s="4"/>
      <c r="DNQ78" s="4"/>
      <c r="DNS78" s="5"/>
      <c r="DNV78" s="4"/>
      <c r="DNW78" s="4"/>
      <c r="DNY78" s="5"/>
      <c r="DOB78" s="4"/>
      <c r="DOC78" s="4"/>
      <c r="DOE78" s="5"/>
      <c r="DOH78" s="4"/>
      <c r="DOI78" s="4"/>
      <c r="DOK78" s="5"/>
      <c r="DON78" s="4"/>
      <c r="DOO78" s="4"/>
      <c r="DOQ78" s="5"/>
      <c r="DOT78" s="4"/>
      <c r="DOU78" s="4"/>
      <c r="DOW78" s="5"/>
      <c r="DOZ78" s="4"/>
      <c r="DPA78" s="4"/>
      <c r="DPC78" s="5"/>
      <c r="DPF78" s="4"/>
      <c r="DPG78" s="4"/>
      <c r="DPI78" s="5"/>
      <c r="DPL78" s="4"/>
      <c r="DPM78" s="4"/>
      <c r="DPO78" s="5"/>
      <c r="DPR78" s="4"/>
      <c r="DPS78" s="4"/>
      <c r="DPU78" s="5"/>
      <c r="DPX78" s="4"/>
      <c r="DPY78" s="4"/>
      <c r="DQA78" s="5"/>
      <c r="DQD78" s="4"/>
      <c r="DQE78" s="4"/>
      <c r="DQG78" s="5"/>
      <c r="DQJ78" s="4"/>
      <c r="DQK78" s="4"/>
      <c r="DQM78" s="5"/>
      <c r="DQP78" s="4"/>
      <c r="DQQ78" s="4"/>
      <c r="DQS78" s="5"/>
      <c r="DQV78" s="4"/>
      <c r="DQW78" s="4"/>
      <c r="DQY78" s="5"/>
      <c r="DRB78" s="4"/>
      <c r="DRC78" s="4"/>
      <c r="DRE78" s="5"/>
      <c r="DRH78" s="4"/>
      <c r="DRI78" s="4"/>
      <c r="DRK78" s="5"/>
      <c r="DRN78" s="4"/>
      <c r="DRO78" s="4"/>
      <c r="DRQ78" s="5"/>
      <c r="DRT78" s="4"/>
      <c r="DRU78" s="4"/>
      <c r="DRW78" s="5"/>
      <c r="DRZ78" s="4"/>
      <c r="DSA78" s="4"/>
      <c r="DSC78" s="5"/>
      <c r="DSF78" s="4"/>
      <c r="DSG78" s="4"/>
      <c r="DSI78" s="5"/>
      <c r="DSL78" s="4"/>
      <c r="DSM78" s="4"/>
      <c r="DSO78" s="5"/>
      <c r="DSR78" s="4"/>
      <c r="DSS78" s="4"/>
      <c r="DSU78" s="5"/>
      <c r="DSX78" s="4"/>
      <c r="DSY78" s="4"/>
      <c r="DTA78" s="5"/>
      <c r="DTD78" s="4"/>
      <c r="DTE78" s="4"/>
      <c r="DTG78" s="5"/>
      <c r="DTJ78" s="4"/>
      <c r="DTK78" s="4"/>
      <c r="DTM78" s="5"/>
      <c r="DTP78" s="4"/>
      <c r="DTQ78" s="4"/>
      <c r="DTS78" s="5"/>
      <c r="DTV78" s="4"/>
      <c r="DTW78" s="4"/>
      <c r="DTY78" s="5"/>
      <c r="DUB78" s="4"/>
      <c r="DUC78" s="4"/>
      <c r="DUE78" s="5"/>
      <c r="DUH78" s="4"/>
      <c r="DUI78" s="4"/>
      <c r="DUK78" s="5"/>
      <c r="DUN78" s="4"/>
      <c r="DUO78" s="4"/>
      <c r="DUQ78" s="5"/>
      <c r="DUT78" s="4"/>
      <c r="DUU78" s="4"/>
      <c r="DUW78" s="5"/>
      <c r="DUZ78" s="4"/>
      <c r="DVA78" s="4"/>
      <c r="DVC78" s="5"/>
      <c r="DVF78" s="4"/>
      <c r="DVG78" s="4"/>
      <c r="DVI78" s="5"/>
      <c r="DVL78" s="4"/>
      <c r="DVM78" s="4"/>
      <c r="DVO78" s="5"/>
      <c r="DVR78" s="4"/>
      <c r="DVS78" s="4"/>
      <c r="DVU78" s="5"/>
      <c r="DVX78" s="4"/>
      <c r="DVY78" s="4"/>
      <c r="DWA78" s="5"/>
      <c r="DWD78" s="4"/>
      <c r="DWE78" s="4"/>
      <c r="DWG78" s="5"/>
      <c r="DWJ78" s="4"/>
      <c r="DWK78" s="4"/>
      <c r="DWM78" s="5"/>
      <c r="DWP78" s="4"/>
      <c r="DWQ78" s="4"/>
      <c r="DWS78" s="5"/>
      <c r="DWV78" s="4"/>
      <c r="DWW78" s="4"/>
      <c r="DWY78" s="5"/>
      <c r="DXB78" s="4"/>
      <c r="DXC78" s="4"/>
      <c r="DXE78" s="5"/>
      <c r="DXH78" s="4"/>
      <c r="DXI78" s="4"/>
      <c r="DXK78" s="5"/>
      <c r="DXN78" s="4"/>
      <c r="DXO78" s="4"/>
      <c r="DXQ78" s="5"/>
      <c r="DXT78" s="4"/>
      <c r="DXU78" s="4"/>
      <c r="DXW78" s="5"/>
      <c r="DXZ78" s="4"/>
      <c r="DYA78" s="4"/>
      <c r="DYC78" s="5"/>
      <c r="DYF78" s="4"/>
      <c r="DYG78" s="4"/>
      <c r="DYI78" s="5"/>
      <c r="DYL78" s="4"/>
      <c r="DYM78" s="4"/>
      <c r="DYO78" s="5"/>
      <c r="DYR78" s="4"/>
      <c r="DYS78" s="4"/>
      <c r="DYU78" s="5"/>
      <c r="DYX78" s="4"/>
      <c r="DYY78" s="4"/>
      <c r="DZA78" s="5"/>
      <c r="DZD78" s="4"/>
      <c r="DZE78" s="4"/>
      <c r="DZG78" s="5"/>
      <c r="DZJ78" s="4"/>
      <c r="DZK78" s="4"/>
      <c r="DZM78" s="5"/>
      <c r="DZP78" s="4"/>
      <c r="DZQ78" s="4"/>
      <c r="DZS78" s="5"/>
      <c r="DZV78" s="4"/>
      <c r="DZW78" s="4"/>
      <c r="DZY78" s="5"/>
      <c r="EAB78" s="4"/>
      <c r="EAC78" s="4"/>
      <c r="EAE78" s="5"/>
      <c r="EAH78" s="4"/>
      <c r="EAI78" s="4"/>
      <c r="EAK78" s="5"/>
      <c r="EAN78" s="4"/>
      <c r="EAO78" s="4"/>
      <c r="EAQ78" s="5"/>
      <c r="EAT78" s="4"/>
      <c r="EAU78" s="4"/>
      <c r="EAW78" s="5"/>
      <c r="EAZ78" s="4"/>
      <c r="EBA78" s="4"/>
      <c r="EBC78" s="5"/>
      <c r="EBF78" s="4"/>
      <c r="EBG78" s="4"/>
      <c r="EBI78" s="5"/>
      <c r="EBL78" s="4"/>
      <c r="EBM78" s="4"/>
      <c r="EBO78" s="5"/>
      <c r="EBR78" s="4"/>
      <c r="EBS78" s="4"/>
      <c r="EBU78" s="5"/>
      <c r="EBX78" s="4"/>
      <c r="EBY78" s="4"/>
      <c r="ECA78" s="5"/>
      <c r="ECD78" s="4"/>
      <c r="ECE78" s="4"/>
      <c r="ECG78" s="5"/>
      <c r="ECJ78" s="4"/>
      <c r="ECK78" s="4"/>
      <c r="ECM78" s="5"/>
      <c r="ECP78" s="4"/>
      <c r="ECQ78" s="4"/>
      <c r="ECS78" s="5"/>
      <c r="ECV78" s="4"/>
      <c r="ECW78" s="4"/>
      <c r="ECY78" s="5"/>
      <c r="EDB78" s="4"/>
      <c r="EDC78" s="4"/>
      <c r="EDE78" s="5"/>
      <c r="EDH78" s="4"/>
      <c r="EDI78" s="4"/>
      <c r="EDK78" s="5"/>
      <c r="EDN78" s="4"/>
      <c r="EDO78" s="4"/>
      <c r="EDQ78" s="5"/>
      <c r="EDT78" s="4"/>
      <c r="EDU78" s="4"/>
      <c r="EDW78" s="5"/>
      <c r="EDZ78" s="4"/>
      <c r="EEA78" s="4"/>
      <c r="EEC78" s="5"/>
      <c r="EEF78" s="4"/>
      <c r="EEG78" s="4"/>
      <c r="EEI78" s="5"/>
      <c r="EEL78" s="4"/>
      <c r="EEM78" s="4"/>
      <c r="EEO78" s="5"/>
      <c r="EER78" s="4"/>
      <c r="EES78" s="4"/>
      <c r="EEU78" s="5"/>
      <c r="EEX78" s="4"/>
      <c r="EEY78" s="4"/>
      <c r="EFA78" s="5"/>
      <c r="EFD78" s="4"/>
      <c r="EFE78" s="4"/>
      <c r="EFG78" s="5"/>
      <c r="EFJ78" s="4"/>
      <c r="EFK78" s="4"/>
      <c r="EFM78" s="5"/>
      <c r="EFP78" s="4"/>
      <c r="EFQ78" s="4"/>
      <c r="EFS78" s="5"/>
      <c r="EFV78" s="4"/>
      <c r="EFW78" s="4"/>
      <c r="EFY78" s="5"/>
      <c r="EGB78" s="4"/>
      <c r="EGC78" s="4"/>
      <c r="EGE78" s="5"/>
      <c r="EGH78" s="4"/>
      <c r="EGI78" s="4"/>
      <c r="EGK78" s="5"/>
      <c r="EGN78" s="4"/>
      <c r="EGO78" s="4"/>
      <c r="EGQ78" s="5"/>
      <c r="EGT78" s="4"/>
      <c r="EGU78" s="4"/>
      <c r="EGW78" s="5"/>
      <c r="EGZ78" s="4"/>
      <c r="EHA78" s="4"/>
      <c r="EHC78" s="5"/>
      <c r="EHF78" s="4"/>
      <c r="EHG78" s="4"/>
      <c r="EHI78" s="5"/>
      <c r="EHL78" s="4"/>
      <c r="EHM78" s="4"/>
      <c r="EHO78" s="5"/>
      <c r="EHR78" s="4"/>
      <c r="EHS78" s="4"/>
      <c r="EHU78" s="5"/>
      <c r="EHX78" s="4"/>
      <c r="EHY78" s="4"/>
      <c r="EIA78" s="5"/>
      <c r="EID78" s="4"/>
      <c r="EIE78" s="4"/>
      <c r="EIG78" s="5"/>
      <c r="EIJ78" s="4"/>
      <c r="EIK78" s="4"/>
      <c r="EIM78" s="5"/>
      <c r="EIP78" s="4"/>
      <c r="EIQ78" s="4"/>
      <c r="EIS78" s="5"/>
      <c r="EIV78" s="4"/>
      <c r="EIW78" s="4"/>
      <c r="EIY78" s="5"/>
      <c r="EJB78" s="4"/>
      <c r="EJC78" s="4"/>
      <c r="EJE78" s="5"/>
      <c r="EJH78" s="4"/>
      <c r="EJI78" s="4"/>
      <c r="EJK78" s="5"/>
      <c r="EJN78" s="4"/>
      <c r="EJO78" s="4"/>
      <c r="EJQ78" s="5"/>
      <c r="EJT78" s="4"/>
      <c r="EJU78" s="4"/>
      <c r="EJW78" s="5"/>
      <c r="EJZ78" s="4"/>
      <c r="EKA78" s="4"/>
      <c r="EKC78" s="5"/>
      <c r="EKF78" s="4"/>
      <c r="EKG78" s="4"/>
      <c r="EKI78" s="5"/>
      <c r="EKL78" s="4"/>
      <c r="EKM78" s="4"/>
      <c r="EKO78" s="5"/>
      <c r="EKR78" s="4"/>
      <c r="EKS78" s="4"/>
      <c r="EKU78" s="5"/>
      <c r="EKX78" s="4"/>
      <c r="EKY78" s="4"/>
      <c r="ELA78" s="5"/>
      <c r="ELD78" s="4"/>
      <c r="ELE78" s="4"/>
      <c r="ELG78" s="5"/>
      <c r="ELJ78" s="4"/>
      <c r="ELK78" s="4"/>
      <c r="ELM78" s="5"/>
      <c r="ELP78" s="4"/>
      <c r="ELQ78" s="4"/>
      <c r="ELS78" s="5"/>
      <c r="ELV78" s="4"/>
      <c r="ELW78" s="4"/>
      <c r="ELY78" s="5"/>
      <c r="EMB78" s="4"/>
      <c r="EMC78" s="4"/>
      <c r="EME78" s="5"/>
      <c r="EMH78" s="4"/>
      <c r="EMI78" s="4"/>
      <c r="EMK78" s="5"/>
      <c r="EMN78" s="4"/>
      <c r="EMO78" s="4"/>
      <c r="EMQ78" s="5"/>
      <c r="EMT78" s="4"/>
      <c r="EMU78" s="4"/>
      <c r="EMW78" s="5"/>
      <c r="EMZ78" s="4"/>
      <c r="ENA78" s="4"/>
      <c r="ENC78" s="5"/>
      <c r="ENF78" s="4"/>
      <c r="ENG78" s="4"/>
      <c r="ENI78" s="5"/>
      <c r="ENL78" s="4"/>
      <c r="ENM78" s="4"/>
      <c r="ENO78" s="5"/>
      <c r="ENR78" s="4"/>
      <c r="ENS78" s="4"/>
      <c r="ENU78" s="5"/>
      <c r="ENX78" s="4"/>
      <c r="ENY78" s="4"/>
      <c r="EOA78" s="5"/>
      <c r="EOD78" s="4"/>
      <c r="EOE78" s="4"/>
      <c r="EOG78" s="5"/>
      <c r="EOJ78" s="4"/>
      <c r="EOK78" s="4"/>
      <c r="EOM78" s="5"/>
      <c r="EOP78" s="4"/>
      <c r="EOQ78" s="4"/>
      <c r="EOS78" s="5"/>
      <c r="EOV78" s="4"/>
      <c r="EOW78" s="4"/>
      <c r="EOY78" s="5"/>
      <c r="EPB78" s="4"/>
      <c r="EPC78" s="4"/>
      <c r="EPE78" s="5"/>
      <c r="EPH78" s="4"/>
      <c r="EPI78" s="4"/>
      <c r="EPK78" s="5"/>
      <c r="EPN78" s="4"/>
      <c r="EPO78" s="4"/>
      <c r="EPQ78" s="5"/>
      <c r="EPT78" s="4"/>
      <c r="EPU78" s="4"/>
      <c r="EPW78" s="5"/>
      <c r="EPZ78" s="4"/>
      <c r="EQA78" s="4"/>
      <c r="EQC78" s="5"/>
      <c r="EQF78" s="4"/>
      <c r="EQG78" s="4"/>
      <c r="EQI78" s="5"/>
      <c r="EQL78" s="4"/>
      <c r="EQM78" s="4"/>
      <c r="EQO78" s="5"/>
      <c r="EQR78" s="4"/>
      <c r="EQS78" s="4"/>
      <c r="EQU78" s="5"/>
      <c r="EQX78" s="4"/>
      <c r="EQY78" s="4"/>
      <c r="ERA78" s="5"/>
      <c r="ERD78" s="4"/>
      <c r="ERE78" s="4"/>
      <c r="ERG78" s="5"/>
      <c r="ERJ78" s="4"/>
      <c r="ERK78" s="4"/>
      <c r="ERM78" s="5"/>
      <c r="ERP78" s="4"/>
      <c r="ERQ78" s="4"/>
      <c r="ERS78" s="5"/>
      <c r="ERV78" s="4"/>
      <c r="ERW78" s="4"/>
      <c r="ERY78" s="5"/>
      <c r="ESB78" s="4"/>
      <c r="ESC78" s="4"/>
      <c r="ESE78" s="5"/>
      <c r="ESH78" s="4"/>
      <c r="ESI78" s="4"/>
      <c r="ESK78" s="5"/>
      <c r="ESN78" s="4"/>
      <c r="ESO78" s="4"/>
      <c r="ESQ78" s="5"/>
      <c r="EST78" s="4"/>
      <c r="ESU78" s="4"/>
      <c r="ESW78" s="5"/>
      <c r="ESZ78" s="4"/>
      <c r="ETA78" s="4"/>
      <c r="ETC78" s="5"/>
      <c r="ETF78" s="4"/>
      <c r="ETG78" s="4"/>
      <c r="ETI78" s="5"/>
      <c r="ETL78" s="4"/>
      <c r="ETM78" s="4"/>
      <c r="ETO78" s="5"/>
      <c r="ETR78" s="4"/>
      <c r="ETS78" s="4"/>
      <c r="ETU78" s="5"/>
      <c r="ETX78" s="4"/>
      <c r="ETY78" s="4"/>
      <c r="EUA78" s="5"/>
      <c r="EUD78" s="4"/>
      <c r="EUE78" s="4"/>
      <c r="EUG78" s="5"/>
      <c r="EUJ78" s="4"/>
      <c r="EUK78" s="4"/>
      <c r="EUM78" s="5"/>
      <c r="EUP78" s="4"/>
      <c r="EUQ78" s="4"/>
      <c r="EUS78" s="5"/>
      <c r="EUV78" s="4"/>
      <c r="EUW78" s="4"/>
      <c r="EUY78" s="5"/>
      <c r="EVB78" s="4"/>
      <c r="EVC78" s="4"/>
      <c r="EVE78" s="5"/>
      <c r="EVH78" s="4"/>
      <c r="EVI78" s="4"/>
      <c r="EVK78" s="5"/>
      <c r="EVN78" s="4"/>
      <c r="EVO78" s="4"/>
      <c r="EVQ78" s="5"/>
      <c r="EVT78" s="4"/>
      <c r="EVU78" s="4"/>
      <c r="EVW78" s="5"/>
      <c r="EVZ78" s="4"/>
      <c r="EWA78" s="4"/>
      <c r="EWC78" s="5"/>
      <c r="EWF78" s="4"/>
      <c r="EWG78" s="4"/>
      <c r="EWI78" s="5"/>
      <c r="EWL78" s="4"/>
      <c r="EWM78" s="4"/>
      <c r="EWO78" s="5"/>
      <c r="EWR78" s="4"/>
      <c r="EWS78" s="4"/>
      <c r="EWU78" s="5"/>
      <c r="EWX78" s="4"/>
      <c r="EWY78" s="4"/>
      <c r="EXA78" s="5"/>
      <c r="EXD78" s="4"/>
      <c r="EXE78" s="4"/>
      <c r="EXG78" s="5"/>
      <c r="EXJ78" s="4"/>
      <c r="EXK78" s="4"/>
      <c r="EXM78" s="5"/>
      <c r="EXP78" s="4"/>
      <c r="EXQ78" s="4"/>
      <c r="EXS78" s="5"/>
      <c r="EXV78" s="4"/>
      <c r="EXW78" s="4"/>
      <c r="EXY78" s="5"/>
      <c r="EYB78" s="4"/>
      <c r="EYC78" s="4"/>
      <c r="EYE78" s="5"/>
      <c r="EYH78" s="4"/>
      <c r="EYI78" s="4"/>
      <c r="EYK78" s="5"/>
      <c r="EYN78" s="4"/>
      <c r="EYO78" s="4"/>
      <c r="EYQ78" s="5"/>
      <c r="EYT78" s="4"/>
      <c r="EYU78" s="4"/>
      <c r="EYW78" s="5"/>
      <c r="EYZ78" s="4"/>
      <c r="EZA78" s="4"/>
      <c r="EZC78" s="5"/>
      <c r="EZF78" s="4"/>
      <c r="EZG78" s="4"/>
      <c r="EZI78" s="5"/>
      <c r="EZL78" s="4"/>
      <c r="EZM78" s="4"/>
      <c r="EZO78" s="5"/>
      <c r="EZR78" s="4"/>
      <c r="EZS78" s="4"/>
      <c r="EZU78" s="5"/>
      <c r="EZX78" s="4"/>
      <c r="EZY78" s="4"/>
      <c r="FAA78" s="5"/>
      <c r="FAD78" s="4"/>
      <c r="FAE78" s="4"/>
      <c r="FAG78" s="5"/>
      <c r="FAJ78" s="4"/>
      <c r="FAK78" s="4"/>
      <c r="FAM78" s="5"/>
      <c r="FAP78" s="4"/>
      <c r="FAQ78" s="4"/>
      <c r="FAS78" s="5"/>
      <c r="FAV78" s="4"/>
      <c r="FAW78" s="4"/>
      <c r="FAY78" s="5"/>
      <c r="FBB78" s="4"/>
      <c r="FBC78" s="4"/>
      <c r="FBE78" s="5"/>
      <c r="FBH78" s="4"/>
      <c r="FBI78" s="4"/>
      <c r="FBK78" s="5"/>
      <c r="FBN78" s="4"/>
      <c r="FBO78" s="4"/>
      <c r="FBQ78" s="5"/>
      <c r="FBT78" s="4"/>
      <c r="FBU78" s="4"/>
      <c r="FBW78" s="5"/>
      <c r="FBZ78" s="4"/>
      <c r="FCA78" s="4"/>
      <c r="FCC78" s="5"/>
      <c r="FCF78" s="4"/>
      <c r="FCG78" s="4"/>
      <c r="FCI78" s="5"/>
      <c r="FCL78" s="4"/>
      <c r="FCM78" s="4"/>
      <c r="FCO78" s="5"/>
      <c r="FCR78" s="4"/>
      <c r="FCS78" s="4"/>
      <c r="FCU78" s="5"/>
      <c r="FCX78" s="4"/>
      <c r="FCY78" s="4"/>
      <c r="FDA78" s="5"/>
      <c r="FDD78" s="4"/>
      <c r="FDE78" s="4"/>
      <c r="FDG78" s="5"/>
      <c r="FDJ78" s="4"/>
      <c r="FDK78" s="4"/>
      <c r="FDM78" s="5"/>
      <c r="FDP78" s="4"/>
      <c r="FDQ78" s="4"/>
      <c r="FDS78" s="5"/>
      <c r="FDV78" s="4"/>
      <c r="FDW78" s="4"/>
      <c r="FDY78" s="5"/>
      <c r="FEB78" s="4"/>
      <c r="FEC78" s="4"/>
      <c r="FEE78" s="5"/>
      <c r="FEH78" s="4"/>
      <c r="FEI78" s="4"/>
      <c r="FEK78" s="5"/>
      <c r="FEN78" s="4"/>
      <c r="FEO78" s="4"/>
      <c r="FEQ78" s="5"/>
      <c r="FET78" s="4"/>
      <c r="FEU78" s="4"/>
      <c r="FEW78" s="5"/>
      <c r="FEZ78" s="4"/>
      <c r="FFA78" s="4"/>
      <c r="FFC78" s="5"/>
      <c r="FFF78" s="4"/>
      <c r="FFG78" s="4"/>
      <c r="FFI78" s="5"/>
      <c r="FFL78" s="4"/>
      <c r="FFM78" s="4"/>
      <c r="FFO78" s="5"/>
      <c r="FFR78" s="4"/>
      <c r="FFS78" s="4"/>
      <c r="FFU78" s="5"/>
      <c r="FFX78" s="4"/>
      <c r="FFY78" s="4"/>
      <c r="FGA78" s="5"/>
      <c r="FGD78" s="4"/>
      <c r="FGE78" s="4"/>
      <c r="FGG78" s="5"/>
      <c r="FGJ78" s="4"/>
      <c r="FGK78" s="4"/>
      <c r="FGM78" s="5"/>
      <c r="FGP78" s="4"/>
      <c r="FGQ78" s="4"/>
      <c r="FGS78" s="5"/>
      <c r="FGV78" s="4"/>
      <c r="FGW78" s="4"/>
      <c r="FGY78" s="5"/>
      <c r="FHB78" s="4"/>
      <c r="FHC78" s="4"/>
      <c r="FHE78" s="5"/>
      <c r="FHH78" s="4"/>
      <c r="FHI78" s="4"/>
      <c r="FHK78" s="5"/>
      <c r="FHN78" s="4"/>
      <c r="FHO78" s="4"/>
      <c r="FHQ78" s="5"/>
      <c r="FHT78" s="4"/>
      <c r="FHU78" s="4"/>
      <c r="FHW78" s="5"/>
      <c r="FHZ78" s="4"/>
      <c r="FIA78" s="4"/>
      <c r="FIC78" s="5"/>
      <c r="FIF78" s="4"/>
      <c r="FIG78" s="4"/>
      <c r="FII78" s="5"/>
      <c r="FIL78" s="4"/>
      <c r="FIM78" s="4"/>
      <c r="FIO78" s="5"/>
      <c r="FIR78" s="4"/>
      <c r="FIS78" s="4"/>
      <c r="FIU78" s="5"/>
      <c r="FIX78" s="4"/>
      <c r="FIY78" s="4"/>
      <c r="FJA78" s="5"/>
      <c r="FJD78" s="4"/>
      <c r="FJE78" s="4"/>
      <c r="FJG78" s="5"/>
      <c r="FJJ78" s="4"/>
      <c r="FJK78" s="4"/>
      <c r="FJM78" s="5"/>
      <c r="FJP78" s="4"/>
      <c r="FJQ78" s="4"/>
      <c r="FJS78" s="5"/>
      <c r="FJV78" s="4"/>
      <c r="FJW78" s="4"/>
      <c r="FJY78" s="5"/>
      <c r="FKB78" s="4"/>
      <c r="FKC78" s="4"/>
      <c r="FKE78" s="5"/>
      <c r="FKH78" s="4"/>
      <c r="FKI78" s="4"/>
      <c r="FKK78" s="5"/>
      <c r="FKN78" s="4"/>
      <c r="FKO78" s="4"/>
      <c r="FKQ78" s="5"/>
      <c r="FKT78" s="4"/>
      <c r="FKU78" s="4"/>
      <c r="FKW78" s="5"/>
      <c r="FKZ78" s="4"/>
      <c r="FLA78" s="4"/>
      <c r="FLC78" s="5"/>
      <c r="FLF78" s="4"/>
      <c r="FLG78" s="4"/>
      <c r="FLI78" s="5"/>
      <c r="FLL78" s="4"/>
      <c r="FLM78" s="4"/>
      <c r="FLO78" s="5"/>
      <c r="FLR78" s="4"/>
      <c r="FLS78" s="4"/>
      <c r="FLU78" s="5"/>
      <c r="FLX78" s="4"/>
      <c r="FLY78" s="4"/>
      <c r="FMA78" s="5"/>
      <c r="FMD78" s="4"/>
      <c r="FME78" s="4"/>
      <c r="FMG78" s="5"/>
      <c r="FMJ78" s="4"/>
      <c r="FMK78" s="4"/>
      <c r="FMM78" s="5"/>
      <c r="FMP78" s="4"/>
      <c r="FMQ78" s="4"/>
      <c r="FMS78" s="5"/>
      <c r="FMV78" s="4"/>
      <c r="FMW78" s="4"/>
      <c r="FMY78" s="5"/>
      <c r="FNB78" s="4"/>
      <c r="FNC78" s="4"/>
      <c r="FNE78" s="5"/>
      <c r="FNH78" s="4"/>
      <c r="FNI78" s="4"/>
      <c r="FNK78" s="5"/>
      <c r="FNN78" s="4"/>
      <c r="FNO78" s="4"/>
      <c r="FNQ78" s="5"/>
      <c r="FNT78" s="4"/>
      <c r="FNU78" s="4"/>
      <c r="FNW78" s="5"/>
      <c r="FNZ78" s="4"/>
      <c r="FOA78" s="4"/>
      <c r="FOC78" s="5"/>
      <c r="FOF78" s="4"/>
      <c r="FOG78" s="4"/>
      <c r="FOI78" s="5"/>
      <c r="FOL78" s="4"/>
      <c r="FOM78" s="4"/>
      <c r="FOO78" s="5"/>
      <c r="FOR78" s="4"/>
      <c r="FOS78" s="4"/>
      <c r="FOU78" s="5"/>
      <c r="FOX78" s="4"/>
      <c r="FOY78" s="4"/>
      <c r="FPA78" s="5"/>
      <c r="FPD78" s="4"/>
      <c r="FPE78" s="4"/>
      <c r="FPG78" s="5"/>
      <c r="FPJ78" s="4"/>
      <c r="FPK78" s="4"/>
      <c r="FPM78" s="5"/>
      <c r="FPP78" s="4"/>
      <c r="FPQ78" s="4"/>
      <c r="FPS78" s="5"/>
      <c r="FPV78" s="4"/>
      <c r="FPW78" s="4"/>
      <c r="FPY78" s="5"/>
      <c r="FQB78" s="4"/>
      <c r="FQC78" s="4"/>
      <c r="FQE78" s="5"/>
      <c r="FQH78" s="4"/>
      <c r="FQI78" s="4"/>
      <c r="FQK78" s="5"/>
      <c r="FQN78" s="4"/>
      <c r="FQO78" s="4"/>
      <c r="FQQ78" s="5"/>
      <c r="FQT78" s="4"/>
      <c r="FQU78" s="4"/>
      <c r="FQW78" s="5"/>
      <c r="FQZ78" s="4"/>
      <c r="FRA78" s="4"/>
      <c r="FRC78" s="5"/>
      <c r="FRF78" s="4"/>
      <c r="FRG78" s="4"/>
      <c r="FRI78" s="5"/>
      <c r="FRL78" s="4"/>
      <c r="FRM78" s="4"/>
      <c r="FRO78" s="5"/>
      <c r="FRR78" s="4"/>
      <c r="FRS78" s="4"/>
      <c r="FRU78" s="5"/>
      <c r="FRX78" s="4"/>
      <c r="FRY78" s="4"/>
      <c r="FSA78" s="5"/>
      <c r="FSD78" s="4"/>
      <c r="FSE78" s="4"/>
      <c r="FSG78" s="5"/>
      <c r="FSJ78" s="4"/>
      <c r="FSK78" s="4"/>
      <c r="FSM78" s="5"/>
      <c r="FSP78" s="4"/>
      <c r="FSQ78" s="4"/>
      <c r="FSS78" s="5"/>
      <c r="FSV78" s="4"/>
      <c r="FSW78" s="4"/>
      <c r="FSY78" s="5"/>
      <c r="FTB78" s="4"/>
      <c r="FTC78" s="4"/>
      <c r="FTE78" s="5"/>
      <c r="FTH78" s="4"/>
      <c r="FTI78" s="4"/>
      <c r="FTK78" s="5"/>
      <c r="FTN78" s="4"/>
      <c r="FTO78" s="4"/>
      <c r="FTQ78" s="5"/>
      <c r="FTT78" s="4"/>
      <c r="FTU78" s="4"/>
      <c r="FTW78" s="5"/>
      <c r="FTZ78" s="4"/>
      <c r="FUA78" s="4"/>
      <c r="FUC78" s="5"/>
      <c r="FUF78" s="4"/>
      <c r="FUG78" s="4"/>
      <c r="FUI78" s="5"/>
      <c r="FUL78" s="4"/>
      <c r="FUM78" s="4"/>
      <c r="FUO78" s="5"/>
      <c r="FUR78" s="4"/>
      <c r="FUS78" s="4"/>
      <c r="FUU78" s="5"/>
      <c r="FUX78" s="4"/>
      <c r="FUY78" s="4"/>
      <c r="FVA78" s="5"/>
      <c r="FVD78" s="4"/>
      <c r="FVE78" s="4"/>
      <c r="FVG78" s="5"/>
      <c r="FVJ78" s="4"/>
      <c r="FVK78" s="4"/>
      <c r="FVM78" s="5"/>
      <c r="FVP78" s="4"/>
      <c r="FVQ78" s="4"/>
      <c r="FVS78" s="5"/>
      <c r="FVV78" s="4"/>
      <c r="FVW78" s="4"/>
      <c r="FVY78" s="5"/>
      <c r="FWB78" s="4"/>
      <c r="FWC78" s="4"/>
      <c r="FWE78" s="5"/>
      <c r="FWH78" s="4"/>
      <c r="FWI78" s="4"/>
      <c r="FWK78" s="5"/>
      <c r="FWN78" s="4"/>
      <c r="FWO78" s="4"/>
      <c r="FWQ78" s="5"/>
      <c r="FWT78" s="4"/>
      <c r="FWU78" s="4"/>
      <c r="FWW78" s="5"/>
      <c r="FWZ78" s="4"/>
      <c r="FXA78" s="4"/>
      <c r="FXC78" s="5"/>
      <c r="FXF78" s="4"/>
      <c r="FXG78" s="4"/>
      <c r="FXI78" s="5"/>
      <c r="FXL78" s="4"/>
      <c r="FXM78" s="4"/>
      <c r="FXO78" s="5"/>
      <c r="FXR78" s="4"/>
      <c r="FXS78" s="4"/>
      <c r="FXU78" s="5"/>
      <c r="FXX78" s="4"/>
      <c r="FXY78" s="4"/>
      <c r="FYA78" s="5"/>
      <c r="FYD78" s="4"/>
      <c r="FYE78" s="4"/>
      <c r="FYG78" s="5"/>
      <c r="FYJ78" s="4"/>
      <c r="FYK78" s="4"/>
      <c r="FYM78" s="5"/>
      <c r="FYP78" s="4"/>
      <c r="FYQ78" s="4"/>
      <c r="FYS78" s="5"/>
      <c r="FYV78" s="4"/>
      <c r="FYW78" s="4"/>
      <c r="FYY78" s="5"/>
      <c r="FZB78" s="4"/>
      <c r="FZC78" s="4"/>
      <c r="FZE78" s="5"/>
      <c r="FZH78" s="4"/>
      <c r="FZI78" s="4"/>
      <c r="FZK78" s="5"/>
      <c r="FZN78" s="4"/>
      <c r="FZO78" s="4"/>
      <c r="FZQ78" s="5"/>
      <c r="FZT78" s="4"/>
      <c r="FZU78" s="4"/>
      <c r="FZW78" s="5"/>
      <c r="FZZ78" s="4"/>
      <c r="GAA78" s="4"/>
      <c r="GAC78" s="5"/>
      <c r="GAF78" s="4"/>
      <c r="GAG78" s="4"/>
      <c r="GAI78" s="5"/>
      <c r="GAL78" s="4"/>
      <c r="GAM78" s="4"/>
      <c r="GAO78" s="5"/>
      <c r="GAR78" s="4"/>
      <c r="GAS78" s="4"/>
      <c r="GAU78" s="5"/>
      <c r="GAX78" s="4"/>
      <c r="GAY78" s="4"/>
      <c r="GBA78" s="5"/>
      <c r="GBD78" s="4"/>
      <c r="GBE78" s="4"/>
      <c r="GBG78" s="5"/>
      <c r="GBJ78" s="4"/>
      <c r="GBK78" s="4"/>
      <c r="GBM78" s="5"/>
      <c r="GBP78" s="4"/>
      <c r="GBQ78" s="4"/>
      <c r="GBS78" s="5"/>
      <c r="GBV78" s="4"/>
      <c r="GBW78" s="4"/>
      <c r="GBY78" s="5"/>
      <c r="GCB78" s="4"/>
      <c r="GCC78" s="4"/>
      <c r="GCE78" s="5"/>
      <c r="GCH78" s="4"/>
      <c r="GCI78" s="4"/>
      <c r="GCK78" s="5"/>
      <c r="GCN78" s="4"/>
      <c r="GCO78" s="4"/>
      <c r="GCQ78" s="5"/>
      <c r="GCT78" s="4"/>
      <c r="GCU78" s="4"/>
      <c r="GCW78" s="5"/>
      <c r="GCZ78" s="4"/>
      <c r="GDA78" s="4"/>
      <c r="GDC78" s="5"/>
      <c r="GDF78" s="4"/>
      <c r="GDG78" s="4"/>
      <c r="GDI78" s="5"/>
      <c r="GDL78" s="4"/>
      <c r="GDM78" s="4"/>
      <c r="GDO78" s="5"/>
      <c r="GDR78" s="4"/>
      <c r="GDS78" s="4"/>
      <c r="GDU78" s="5"/>
      <c r="GDX78" s="4"/>
      <c r="GDY78" s="4"/>
      <c r="GEA78" s="5"/>
      <c r="GED78" s="4"/>
      <c r="GEE78" s="4"/>
      <c r="GEG78" s="5"/>
      <c r="GEJ78" s="4"/>
      <c r="GEK78" s="4"/>
      <c r="GEM78" s="5"/>
      <c r="GEP78" s="4"/>
      <c r="GEQ78" s="4"/>
      <c r="GES78" s="5"/>
      <c r="GEV78" s="4"/>
      <c r="GEW78" s="4"/>
      <c r="GEY78" s="5"/>
      <c r="GFB78" s="4"/>
      <c r="GFC78" s="4"/>
      <c r="GFE78" s="5"/>
      <c r="GFH78" s="4"/>
      <c r="GFI78" s="4"/>
      <c r="GFK78" s="5"/>
      <c r="GFN78" s="4"/>
      <c r="GFO78" s="4"/>
      <c r="GFQ78" s="5"/>
      <c r="GFT78" s="4"/>
      <c r="GFU78" s="4"/>
      <c r="GFW78" s="5"/>
      <c r="GFZ78" s="4"/>
      <c r="GGA78" s="4"/>
      <c r="GGC78" s="5"/>
      <c r="GGF78" s="4"/>
      <c r="GGG78" s="4"/>
      <c r="GGI78" s="5"/>
      <c r="GGL78" s="4"/>
      <c r="GGM78" s="4"/>
      <c r="GGO78" s="5"/>
      <c r="GGR78" s="4"/>
      <c r="GGS78" s="4"/>
      <c r="GGU78" s="5"/>
      <c r="GGX78" s="4"/>
      <c r="GGY78" s="4"/>
      <c r="GHA78" s="5"/>
      <c r="GHD78" s="4"/>
      <c r="GHE78" s="4"/>
      <c r="GHG78" s="5"/>
      <c r="GHJ78" s="4"/>
      <c r="GHK78" s="4"/>
      <c r="GHM78" s="5"/>
      <c r="GHP78" s="4"/>
      <c r="GHQ78" s="4"/>
      <c r="GHS78" s="5"/>
      <c r="GHV78" s="4"/>
      <c r="GHW78" s="4"/>
      <c r="GHY78" s="5"/>
      <c r="GIB78" s="4"/>
      <c r="GIC78" s="4"/>
      <c r="GIE78" s="5"/>
      <c r="GIH78" s="4"/>
      <c r="GII78" s="4"/>
      <c r="GIK78" s="5"/>
      <c r="GIN78" s="4"/>
      <c r="GIO78" s="4"/>
      <c r="GIQ78" s="5"/>
      <c r="GIT78" s="4"/>
      <c r="GIU78" s="4"/>
      <c r="GIW78" s="5"/>
      <c r="GIZ78" s="4"/>
      <c r="GJA78" s="4"/>
      <c r="GJC78" s="5"/>
      <c r="GJF78" s="4"/>
      <c r="GJG78" s="4"/>
      <c r="GJI78" s="5"/>
      <c r="GJL78" s="4"/>
      <c r="GJM78" s="4"/>
      <c r="GJO78" s="5"/>
      <c r="GJR78" s="4"/>
      <c r="GJS78" s="4"/>
      <c r="GJU78" s="5"/>
      <c r="GJX78" s="4"/>
      <c r="GJY78" s="4"/>
      <c r="GKA78" s="5"/>
      <c r="GKD78" s="4"/>
      <c r="GKE78" s="4"/>
      <c r="GKG78" s="5"/>
      <c r="GKJ78" s="4"/>
      <c r="GKK78" s="4"/>
      <c r="GKM78" s="5"/>
      <c r="GKP78" s="4"/>
      <c r="GKQ78" s="4"/>
      <c r="GKS78" s="5"/>
      <c r="GKV78" s="4"/>
      <c r="GKW78" s="4"/>
      <c r="GKY78" s="5"/>
      <c r="GLB78" s="4"/>
      <c r="GLC78" s="4"/>
      <c r="GLE78" s="5"/>
      <c r="GLH78" s="4"/>
      <c r="GLI78" s="4"/>
      <c r="GLK78" s="5"/>
      <c r="GLN78" s="4"/>
      <c r="GLO78" s="4"/>
      <c r="GLQ78" s="5"/>
      <c r="GLT78" s="4"/>
      <c r="GLU78" s="4"/>
      <c r="GLW78" s="5"/>
      <c r="GLZ78" s="4"/>
      <c r="GMA78" s="4"/>
      <c r="GMC78" s="5"/>
      <c r="GMF78" s="4"/>
      <c r="GMG78" s="4"/>
      <c r="GMI78" s="5"/>
      <c r="GML78" s="4"/>
      <c r="GMM78" s="4"/>
      <c r="GMO78" s="5"/>
      <c r="GMR78" s="4"/>
      <c r="GMS78" s="4"/>
      <c r="GMU78" s="5"/>
      <c r="GMX78" s="4"/>
      <c r="GMY78" s="4"/>
      <c r="GNA78" s="5"/>
      <c r="GND78" s="4"/>
      <c r="GNE78" s="4"/>
      <c r="GNG78" s="5"/>
      <c r="GNJ78" s="4"/>
      <c r="GNK78" s="4"/>
      <c r="GNM78" s="5"/>
      <c r="GNP78" s="4"/>
      <c r="GNQ78" s="4"/>
      <c r="GNS78" s="5"/>
      <c r="GNV78" s="4"/>
      <c r="GNW78" s="4"/>
      <c r="GNY78" s="5"/>
      <c r="GOB78" s="4"/>
      <c r="GOC78" s="4"/>
      <c r="GOE78" s="5"/>
      <c r="GOH78" s="4"/>
      <c r="GOI78" s="4"/>
      <c r="GOK78" s="5"/>
      <c r="GON78" s="4"/>
      <c r="GOO78" s="4"/>
      <c r="GOQ78" s="5"/>
      <c r="GOT78" s="4"/>
      <c r="GOU78" s="4"/>
      <c r="GOW78" s="5"/>
      <c r="GOZ78" s="4"/>
      <c r="GPA78" s="4"/>
      <c r="GPC78" s="5"/>
      <c r="GPF78" s="4"/>
      <c r="GPG78" s="4"/>
      <c r="GPI78" s="5"/>
      <c r="GPL78" s="4"/>
      <c r="GPM78" s="4"/>
      <c r="GPO78" s="5"/>
      <c r="GPR78" s="4"/>
      <c r="GPS78" s="4"/>
      <c r="GPU78" s="5"/>
      <c r="GPX78" s="4"/>
      <c r="GPY78" s="4"/>
      <c r="GQA78" s="5"/>
      <c r="GQD78" s="4"/>
      <c r="GQE78" s="4"/>
      <c r="GQG78" s="5"/>
      <c r="GQJ78" s="4"/>
      <c r="GQK78" s="4"/>
      <c r="GQM78" s="5"/>
      <c r="GQP78" s="4"/>
      <c r="GQQ78" s="4"/>
      <c r="GQS78" s="5"/>
      <c r="GQV78" s="4"/>
      <c r="GQW78" s="4"/>
      <c r="GQY78" s="5"/>
      <c r="GRB78" s="4"/>
      <c r="GRC78" s="4"/>
      <c r="GRE78" s="5"/>
      <c r="GRH78" s="4"/>
      <c r="GRI78" s="4"/>
      <c r="GRK78" s="5"/>
      <c r="GRN78" s="4"/>
      <c r="GRO78" s="4"/>
      <c r="GRQ78" s="5"/>
      <c r="GRT78" s="4"/>
      <c r="GRU78" s="4"/>
      <c r="GRW78" s="5"/>
      <c r="GRZ78" s="4"/>
      <c r="GSA78" s="4"/>
      <c r="GSC78" s="5"/>
      <c r="GSF78" s="4"/>
      <c r="GSG78" s="4"/>
      <c r="GSI78" s="5"/>
      <c r="GSL78" s="4"/>
      <c r="GSM78" s="4"/>
      <c r="GSO78" s="5"/>
      <c r="GSR78" s="4"/>
      <c r="GSS78" s="4"/>
      <c r="GSU78" s="5"/>
      <c r="GSX78" s="4"/>
      <c r="GSY78" s="4"/>
      <c r="GTA78" s="5"/>
      <c r="GTD78" s="4"/>
      <c r="GTE78" s="4"/>
      <c r="GTG78" s="5"/>
      <c r="GTJ78" s="4"/>
      <c r="GTK78" s="4"/>
      <c r="GTM78" s="5"/>
      <c r="GTP78" s="4"/>
      <c r="GTQ78" s="4"/>
      <c r="GTS78" s="5"/>
      <c r="GTV78" s="4"/>
      <c r="GTW78" s="4"/>
      <c r="GTY78" s="5"/>
      <c r="GUB78" s="4"/>
      <c r="GUC78" s="4"/>
      <c r="GUE78" s="5"/>
      <c r="GUH78" s="4"/>
      <c r="GUI78" s="4"/>
      <c r="GUK78" s="5"/>
      <c r="GUN78" s="4"/>
      <c r="GUO78" s="4"/>
      <c r="GUQ78" s="5"/>
      <c r="GUT78" s="4"/>
      <c r="GUU78" s="4"/>
      <c r="GUW78" s="5"/>
      <c r="GUZ78" s="4"/>
      <c r="GVA78" s="4"/>
      <c r="GVC78" s="5"/>
      <c r="GVF78" s="4"/>
      <c r="GVG78" s="4"/>
      <c r="GVI78" s="5"/>
      <c r="GVL78" s="4"/>
      <c r="GVM78" s="4"/>
      <c r="GVO78" s="5"/>
      <c r="GVR78" s="4"/>
      <c r="GVS78" s="4"/>
      <c r="GVU78" s="5"/>
      <c r="GVX78" s="4"/>
      <c r="GVY78" s="4"/>
      <c r="GWA78" s="5"/>
      <c r="GWD78" s="4"/>
      <c r="GWE78" s="4"/>
      <c r="GWG78" s="5"/>
      <c r="GWJ78" s="4"/>
      <c r="GWK78" s="4"/>
      <c r="GWM78" s="5"/>
      <c r="GWP78" s="4"/>
      <c r="GWQ78" s="4"/>
      <c r="GWS78" s="5"/>
      <c r="GWV78" s="4"/>
      <c r="GWW78" s="4"/>
      <c r="GWY78" s="5"/>
      <c r="GXB78" s="4"/>
      <c r="GXC78" s="4"/>
      <c r="GXE78" s="5"/>
      <c r="GXH78" s="4"/>
      <c r="GXI78" s="4"/>
      <c r="GXK78" s="5"/>
      <c r="GXN78" s="4"/>
      <c r="GXO78" s="4"/>
      <c r="GXQ78" s="5"/>
      <c r="GXT78" s="4"/>
      <c r="GXU78" s="4"/>
      <c r="GXW78" s="5"/>
      <c r="GXZ78" s="4"/>
      <c r="GYA78" s="4"/>
      <c r="GYC78" s="5"/>
      <c r="GYF78" s="4"/>
      <c r="GYG78" s="4"/>
      <c r="GYI78" s="5"/>
      <c r="GYL78" s="4"/>
      <c r="GYM78" s="4"/>
      <c r="GYO78" s="5"/>
      <c r="GYR78" s="4"/>
      <c r="GYS78" s="4"/>
      <c r="GYU78" s="5"/>
      <c r="GYX78" s="4"/>
      <c r="GYY78" s="4"/>
      <c r="GZA78" s="5"/>
      <c r="GZD78" s="4"/>
      <c r="GZE78" s="4"/>
      <c r="GZG78" s="5"/>
      <c r="GZJ78" s="4"/>
      <c r="GZK78" s="4"/>
      <c r="GZM78" s="5"/>
      <c r="GZP78" s="4"/>
      <c r="GZQ78" s="4"/>
      <c r="GZS78" s="5"/>
      <c r="GZV78" s="4"/>
      <c r="GZW78" s="4"/>
      <c r="GZY78" s="5"/>
      <c r="HAB78" s="4"/>
      <c r="HAC78" s="4"/>
      <c r="HAE78" s="5"/>
      <c r="HAH78" s="4"/>
      <c r="HAI78" s="4"/>
      <c r="HAK78" s="5"/>
      <c r="HAN78" s="4"/>
      <c r="HAO78" s="4"/>
      <c r="HAQ78" s="5"/>
      <c r="HAT78" s="4"/>
      <c r="HAU78" s="4"/>
      <c r="HAW78" s="5"/>
      <c r="HAZ78" s="4"/>
      <c r="HBA78" s="4"/>
      <c r="HBC78" s="5"/>
      <c r="HBF78" s="4"/>
      <c r="HBG78" s="4"/>
      <c r="HBI78" s="5"/>
      <c r="HBL78" s="4"/>
      <c r="HBM78" s="4"/>
      <c r="HBO78" s="5"/>
      <c r="HBR78" s="4"/>
      <c r="HBS78" s="4"/>
      <c r="HBU78" s="5"/>
      <c r="HBX78" s="4"/>
      <c r="HBY78" s="4"/>
      <c r="HCA78" s="5"/>
      <c r="HCD78" s="4"/>
      <c r="HCE78" s="4"/>
      <c r="HCG78" s="5"/>
      <c r="HCJ78" s="4"/>
      <c r="HCK78" s="4"/>
      <c r="HCM78" s="5"/>
      <c r="HCP78" s="4"/>
      <c r="HCQ78" s="4"/>
      <c r="HCS78" s="5"/>
      <c r="HCV78" s="4"/>
      <c r="HCW78" s="4"/>
      <c r="HCY78" s="5"/>
      <c r="HDB78" s="4"/>
      <c r="HDC78" s="4"/>
      <c r="HDE78" s="5"/>
      <c r="HDH78" s="4"/>
      <c r="HDI78" s="4"/>
      <c r="HDK78" s="5"/>
      <c r="HDN78" s="4"/>
      <c r="HDO78" s="4"/>
      <c r="HDQ78" s="5"/>
      <c r="HDT78" s="4"/>
      <c r="HDU78" s="4"/>
      <c r="HDW78" s="5"/>
      <c r="HDZ78" s="4"/>
      <c r="HEA78" s="4"/>
      <c r="HEC78" s="5"/>
      <c r="HEF78" s="4"/>
      <c r="HEG78" s="4"/>
      <c r="HEI78" s="5"/>
      <c r="HEL78" s="4"/>
      <c r="HEM78" s="4"/>
      <c r="HEO78" s="5"/>
      <c r="HER78" s="4"/>
      <c r="HES78" s="4"/>
      <c r="HEU78" s="5"/>
      <c r="HEX78" s="4"/>
      <c r="HEY78" s="4"/>
      <c r="HFA78" s="5"/>
      <c r="HFD78" s="4"/>
      <c r="HFE78" s="4"/>
      <c r="HFG78" s="5"/>
      <c r="HFJ78" s="4"/>
      <c r="HFK78" s="4"/>
      <c r="HFM78" s="5"/>
      <c r="HFP78" s="4"/>
      <c r="HFQ78" s="4"/>
      <c r="HFS78" s="5"/>
      <c r="HFV78" s="4"/>
      <c r="HFW78" s="4"/>
      <c r="HFY78" s="5"/>
      <c r="HGB78" s="4"/>
      <c r="HGC78" s="4"/>
      <c r="HGE78" s="5"/>
      <c r="HGH78" s="4"/>
      <c r="HGI78" s="4"/>
      <c r="HGK78" s="5"/>
      <c r="HGN78" s="4"/>
      <c r="HGO78" s="4"/>
      <c r="HGQ78" s="5"/>
      <c r="HGT78" s="4"/>
      <c r="HGU78" s="4"/>
      <c r="HGW78" s="5"/>
      <c r="HGZ78" s="4"/>
      <c r="HHA78" s="4"/>
      <c r="HHC78" s="5"/>
      <c r="HHF78" s="4"/>
      <c r="HHG78" s="4"/>
      <c r="HHI78" s="5"/>
      <c r="HHL78" s="4"/>
      <c r="HHM78" s="4"/>
      <c r="HHO78" s="5"/>
      <c r="HHR78" s="4"/>
      <c r="HHS78" s="4"/>
      <c r="HHU78" s="5"/>
      <c r="HHX78" s="4"/>
      <c r="HHY78" s="4"/>
      <c r="HIA78" s="5"/>
      <c r="HID78" s="4"/>
      <c r="HIE78" s="4"/>
      <c r="HIG78" s="5"/>
      <c r="HIJ78" s="4"/>
      <c r="HIK78" s="4"/>
      <c r="HIM78" s="5"/>
      <c r="HIP78" s="4"/>
      <c r="HIQ78" s="4"/>
      <c r="HIS78" s="5"/>
      <c r="HIV78" s="4"/>
      <c r="HIW78" s="4"/>
      <c r="HIY78" s="5"/>
      <c r="HJB78" s="4"/>
      <c r="HJC78" s="4"/>
      <c r="HJE78" s="5"/>
      <c r="HJH78" s="4"/>
      <c r="HJI78" s="4"/>
      <c r="HJK78" s="5"/>
      <c r="HJN78" s="4"/>
      <c r="HJO78" s="4"/>
      <c r="HJQ78" s="5"/>
      <c r="HJT78" s="4"/>
      <c r="HJU78" s="4"/>
      <c r="HJW78" s="5"/>
      <c r="HJZ78" s="4"/>
      <c r="HKA78" s="4"/>
      <c r="HKC78" s="5"/>
      <c r="HKF78" s="4"/>
      <c r="HKG78" s="4"/>
      <c r="HKI78" s="5"/>
      <c r="HKL78" s="4"/>
      <c r="HKM78" s="4"/>
      <c r="HKO78" s="5"/>
      <c r="HKR78" s="4"/>
      <c r="HKS78" s="4"/>
      <c r="HKU78" s="5"/>
      <c r="HKX78" s="4"/>
      <c r="HKY78" s="4"/>
      <c r="HLA78" s="5"/>
      <c r="HLD78" s="4"/>
      <c r="HLE78" s="4"/>
      <c r="HLG78" s="5"/>
      <c r="HLJ78" s="4"/>
      <c r="HLK78" s="4"/>
      <c r="HLM78" s="5"/>
      <c r="HLP78" s="4"/>
      <c r="HLQ78" s="4"/>
      <c r="HLS78" s="5"/>
      <c r="HLV78" s="4"/>
      <c r="HLW78" s="4"/>
      <c r="HLY78" s="5"/>
      <c r="HMB78" s="4"/>
      <c r="HMC78" s="4"/>
      <c r="HME78" s="5"/>
      <c r="HMH78" s="4"/>
      <c r="HMI78" s="4"/>
      <c r="HMK78" s="5"/>
      <c r="HMN78" s="4"/>
      <c r="HMO78" s="4"/>
      <c r="HMQ78" s="5"/>
      <c r="HMT78" s="4"/>
      <c r="HMU78" s="4"/>
      <c r="HMW78" s="5"/>
      <c r="HMZ78" s="4"/>
      <c r="HNA78" s="4"/>
      <c r="HNC78" s="5"/>
      <c r="HNF78" s="4"/>
      <c r="HNG78" s="4"/>
      <c r="HNI78" s="5"/>
      <c r="HNL78" s="4"/>
      <c r="HNM78" s="4"/>
      <c r="HNO78" s="5"/>
      <c r="HNR78" s="4"/>
      <c r="HNS78" s="4"/>
      <c r="HNU78" s="5"/>
      <c r="HNX78" s="4"/>
      <c r="HNY78" s="4"/>
      <c r="HOA78" s="5"/>
      <c r="HOD78" s="4"/>
      <c r="HOE78" s="4"/>
      <c r="HOG78" s="5"/>
      <c r="HOJ78" s="4"/>
      <c r="HOK78" s="4"/>
      <c r="HOM78" s="5"/>
      <c r="HOP78" s="4"/>
      <c r="HOQ78" s="4"/>
      <c r="HOS78" s="5"/>
      <c r="HOV78" s="4"/>
      <c r="HOW78" s="4"/>
      <c r="HOY78" s="5"/>
      <c r="HPB78" s="4"/>
      <c r="HPC78" s="4"/>
      <c r="HPE78" s="5"/>
      <c r="HPH78" s="4"/>
      <c r="HPI78" s="4"/>
      <c r="HPK78" s="5"/>
      <c r="HPN78" s="4"/>
      <c r="HPO78" s="4"/>
      <c r="HPQ78" s="5"/>
      <c r="HPT78" s="4"/>
      <c r="HPU78" s="4"/>
      <c r="HPW78" s="5"/>
      <c r="HPZ78" s="4"/>
      <c r="HQA78" s="4"/>
      <c r="HQC78" s="5"/>
      <c r="HQF78" s="4"/>
      <c r="HQG78" s="4"/>
      <c r="HQI78" s="5"/>
      <c r="HQL78" s="4"/>
      <c r="HQM78" s="4"/>
      <c r="HQO78" s="5"/>
      <c r="HQR78" s="4"/>
      <c r="HQS78" s="4"/>
      <c r="HQU78" s="5"/>
      <c r="HQX78" s="4"/>
      <c r="HQY78" s="4"/>
      <c r="HRA78" s="5"/>
      <c r="HRD78" s="4"/>
      <c r="HRE78" s="4"/>
      <c r="HRG78" s="5"/>
      <c r="HRJ78" s="4"/>
      <c r="HRK78" s="4"/>
      <c r="HRM78" s="5"/>
      <c r="HRP78" s="4"/>
      <c r="HRQ78" s="4"/>
      <c r="HRS78" s="5"/>
      <c r="HRV78" s="4"/>
      <c r="HRW78" s="4"/>
      <c r="HRY78" s="5"/>
      <c r="HSB78" s="4"/>
      <c r="HSC78" s="4"/>
      <c r="HSE78" s="5"/>
      <c r="HSH78" s="4"/>
      <c r="HSI78" s="4"/>
      <c r="HSK78" s="5"/>
      <c r="HSN78" s="4"/>
      <c r="HSO78" s="4"/>
      <c r="HSQ78" s="5"/>
      <c r="HST78" s="4"/>
      <c r="HSU78" s="4"/>
      <c r="HSW78" s="5"/>
      <c r="HSZ78" s="4"/>
      <c r="HTA78" s="4"/>
      <c r="HTC78" s="5"/>
      <c r="HTF78" s="4"/>
      <c r="HTG78" s="4"/>
      <c r="HTI78" s="5"/>
      <c r="HTL78" s="4"/>
      <c r="HTM78" s="4"/>
      <c r="HTO78" s="5"/>
      <c r="HTR78" s="4"/>
      <c r="HTS78" s="4"/>
      <c r="HTU78" s="5"/>
      <c r="HTX78" s="4"/>
      <c r="HTY78" s="4"/>
      <c r="HUA78" s="5"/>
      <c r="HUD78" s="4"/>
      <c r="HUE78" s="4"/>
      <c r="HUG78" s="5"/>
      <c r="HUJ78" s="4"/>
      <c r="HUK78" s="4"/>
      <c r="HUM78" s="5"/>
      <c r="HUP78" s="4"/>
      <c r="HUQ78" s="4"/>
      <c r="HUS78" s="5"/>
      <c r="HUV78" s="4"/>
      <c r="HUW78" s="4"/>
      <c r="HUY78" s="5"/>
      <c r="HVB78" s="4"/>
      <c r="HVC78" s="4"/>
      <c r="HVE78" s="5"/>
      <c r="HVH78" s="4"/>
      <c r="HVI78" s="4"/>
      <c r="HVK78" s="5"/>
      <c r="HVN78" s="4"/>
      <c r="HVO78" s="4"/>
      <c r="HVQ78" s="5"/>
      <c r="HVT78" s="4"/>
      <c r="HVU78" s="4"/>
      <c r="HVW78" s="5"/>
      <c r="HVZ78" s="4"/>
      <c r="HWA78" s="4"/>
      <c r="HWC78" s="5"/>
      <c r="HWF78" s="4"/>
      <c r="HWG78" s="4"/>
      <c r="HWI78" s="5"/>
      <c r="HWL78" s="4"/>
      <c r="HWM78" s="4"/>
      <c r="HWO78" s="5"/>
      <c r="HWR78" s="4"/>
      <c r="HWS78" s="4"/>
      <c r="HWU78" s="5"/>
      <c r="HWX78" s="4"/>
      <c r="HWY78" s="4"/>
      <c r="HXA78" s="5"/>
      <c r="HXD78" s="4"/>
      <c r="HXE78" s="4"/>
      <c r="HXG78" s="5"/>
      <c r="HXJ78" s="4"/>
      <c r="HXK78" s="4"/>
      <c r="HXM78" s="5"/>
      <c r="HXP78" s="4"/>
      <c r="HXQ78" s="4"/>
      <c r="HXS78" s="5"/>
      <c r="HXV78" s="4"/>
      <c r="HXW78" s="4"/>
      <c r="HXY78" s="5"/>
      <c r="HYB78" s="4"/>
      <c r="HYC78" s="4"/>
      <c r="HYE78" s="5"/>
      <c r="HYH78" s="4"/>
      <c r="HYI78" s="4"/>
      <c r="HYK78" s="5"/>
      <c r="HYN78" s="4"/>
      <c r="HYO78" s="4"/>
      <c r="HYQ78" s="5"/>
      <c r="HYT78" s="4"/>
      <c r="HYU78" s="4"/>
      <c r="HYW78" s="5"/>
      <c r="HYZ78" s="4"/>
      <c r="HZA78" s="4"/>
      <c r="HZC78" s="5"/>
      <c r="HZF78" s="4"/>
      <c r="HZG78" s="4"/>
      <c r="HZI78" s="5"/>
      <c r="HZL78" s="4"/>
      <c r="HZM78" s="4"/>
      <c r="HZO78" s="5"/>
      <c r="HZR78" s="4"/>
      <c r="HZS78" s="4"/>
      <c r="HZU78" s="5"/>
      <c r="HZX78" s="4"/>
      <c r="HZY78" s="4"/>
      <c r="IAA78" s="5"/>
      <c r="IAD78" s="4"/>
      <c r="IAE78" s="4"/>
      <c r="IAG78" s="5"/>
      <c r="IAJ78" s="4"/>
      <c r="IAK78" s="4"/>
      <c r="IAM78" s="5"/>
      <c r="IAP78" s="4"/>
      <c r="IAQ78" s="4"/>
      <c r="IAS78" s="5"/>
      <c r="IAV78" s="4"/>
      <c r="IAW78" s="4"/>
      <c r="IAY78" s="5"/>
      <c r="IBB78" s="4"/>
      <c r="IBC78" s="4"/>
      <c r="IBE78" s="5"/>
      <c r="IBH78" s="4"/>
      <c r="IBI78" s="4"/>
      <c r="IBK78" s="5"/>
      <c r="IBN78" s="4"/>
      <c r="IBO78" s="4"/>
      <c r="IBQ78" s="5"/>
      <c r="IBT78" s="4"/>
      <c r="IBU78" s="4"/>
      <c r="IBW78" s="5"/>
      <c r="IBZ78" s="4"/>
      <c r="ICA78" s="4"/>
      <c r="ICC78" s="5"/>
      <c r="ICF78" s="4"/>
      <c r="ICG78" s="4"/>
      <c r="ICI78" s="5"/>
      <c r="ICL78" s="4"/>
      <c r="ICM78" s="4"/>
      <c r="ICO78" s="5"/>
      <c r="ICR78" s="4"/>
      <c r="ICS78" s="4"/>
      <c r="ICU78" s="5"/>
      <c r="ICX78" s="4"/>
      <c r="ICY78" s="4"/>
      <c r="IDA78" s="5"/>
      <c r="IDD78" s="4"/>
      <c r="IDE78" s="4"/>
      <c r="IDG78" s="5"/>
      <c r="IDJ78" s="4"/>
      <c r="IDK78" s="4"/>
      <c r="IDM78" s="5"/>
      <c r="IDP78" s="4"/>
      <c r="IDQ78" s="4"/>
      <c r="IDS78" s="5"/>
      <c r="IDV78" s="4"/>
      <c r="IDW78" s="4"/>
      <c r="IDY78" s="5"/>
      <c r="IEB78" s="4"/>
      <c r="IEC78" s="4"/>
      <c r="IEE78" s="5"/>
      <c r="IEH78" s="4"/>
      <c r="IEI78" s="4"/>
      <c r="IEK78" s="5"/>
      <c r="IEN78" s="4"/>
      <c r="IEO78" s="4"/>
      <c r="IEQ78" s="5"/>
      <c r="IET78" s="4"/>
      <c r="IEU78" s="4"/>
      <c r="IEW78" s="5"/>
      <c r="IEZ78" s="4"/>
      <c r="IFA78" s="4"/>
      <c r="IFC78" s="5"/>
      <c r="IFF78" s="4"/>
      <c r="IFG78" s="4"/>
      <c r="IFI78" s="5"/>
      <c r="IFL78" s="4"/>
      <c r="IFM78" s="4"/>
      <c r="IFO78" s="5"/>
      <c r="IFR78" s="4"/>
      <c r="IFS78" s="4"/>
      <c r="IFU78" s="5"/>
      <c r="IFX78" s="4"/>
      <c r="IFY78" s="4"/>
      <c r="IGA78" s="5"/>
      <c r="IGD78" s="4"/>
      <c r="IGE78" s="4"/>
      <c r="IGG78" s="5"/>
      <c r="IGJ78" s="4"/>
      <c r="IGK78" s="4"/>
      <c r="IGM78" s="5"/>
      <c r="IGP78" s="4"/>
      <c r="IGQ78" s="4"/>
      <c r="IGS78" s="5"/>
      <c r="IGV78" s="4"/>
      <c r="IGW78" s="4"/>
      <c r="IGY78" s="5"/>
      <c r="IHB78" s="4"/>
      <c r="IHC78" s="4"/>
      <c r="IHE78" s="5"/>
      <c r="IHH78" s="4"/>
      <c r="IHI78" s="4"/>
      <c r="IHK78" s="5"/>
      <c r="IHN78" s="4"/>
      <c r="IHO78" s="4"/>
      <c r="IHQ78" s="5"/>
      <c r="IHT78" s="4"/>
      <c r="IHU78" s="4"/>
      <c r="IHW78" s="5"/>
      <c r="IHZ78" s="4"/>
      <c r="IIA78" s="4"/>
      <c r="IIC78" s="5"/>
      <c r="IIF78" s="4"/>
      <c r="IIG78" s="4"/>
      <c r="III78" s="5"/>
      <c r="IIL78" s="4"/>
      <c r="IIM78" s="4"/>
      <c r="IIO78" s="5"/>
      <c r="IIR78" s="4"/>
      <c r="IIS78" s="4"/>
      <c r="IIU78" s="5"/>
      <c r="IIX78" s="4"/>
      <c r="IIY78" s="4"/>
      <c r="IJA78" s="5"/>
      <c r="IJD78" s="4"/>
      <c r="IJE78" s="4"/>
      <c r="IJG78" s="5"/>
      <c r="IJJ78" s="4"/>
      <c r="IJK78" s="4"/>
      <c r="IJM78" s="5"/>
      <c r="IJP78" s="4"/>
      <c r="IJQ78" s="4"/>
      <c r="IJS78" s="5"/>
      <c r="IJV78" s="4"/>
      <c r="IJW78" s="4"/>
      <c r="IJY78" s="5"/>
      <c r="IKB78" s="4"/>
      <c r="IKC78" s="4"/>
      <c r="IKE78" s="5"/>
      <c r="IKH78" s="4"/>
      <c r="IKI78" s="4"/>
      <c r="IKK78" s="5"/>
      <c r="IKN78" s="4"/>
      <c r="IKO78" s="4"/>
      <c r="IKQ78" s="5"/>
      <c r="IKT78" s="4"/>
      <c r="IKU78" s="4"/>
      <c r="IKW78" s="5"/>
      <c r="IKZ78" s="4"/>
      <c r="ILA78" s="4"/>
      <c r="ILC78" s="5"/>
      <c r="ILF78" s="4"/>
      <c r="ILG78" s="4"/>
      <c r="ILI78" s="5"/>
      <c r="ILL78" s="4"/>
      <c r="ILM78" s="4"/>
      <c r="ILO78" s="5"/>
      <c r="ILR78" s="4"/>
      <c r="ILS78" s="4"/>
      <c r="ILU78" s="5"/>
      <c r="ILX78" s="4"/>
      <c r="ILY78" s="4"/>
      <c r="IMA78" s="5"/>
      <c r="IMD78" s="4"/>
      <c r="IME78" s="4"/>
      <c r="IMG78" s="5"/>
      <c r="IMJ78" s="4"/>
      <c r="IMK78" s="4"/>
      <c r="IMM78" s="5"/>
      <c r="IMP78" s="4"/>
      <c r="IMQ78" s="4"/>
      <c r="IMS78" s="5"/>
      <c r="IMV78" s="4"/>
      <c r="IMW78" s="4"/>
      <c r="IMY78" s="5"/>
      <c r="INB78" s="4"/>
      <c r="INC78" s="4"/>
      <c r="INE78" s="5"/>
      <c r="INH78" s="4"/>
      <c r="INI78" s="4"/>
      <c r="INK78" s="5"/>
      <c r="INN78" s="4"/>
      <c r="INO78" s="4"/>
      <c r="INQ78" s="5"/>
      <c r="INT78" s="4"/>
      <c r="INU78" s="4"/>
      <c r="INW78" s="5"/>
      <c r="INZ78" s="4"/>
      <c r="IOA78" s="4"/>
      <c r="IOC78" s="5"/>
      <c r="IOF78" s="4"/>
      <c r="IOG78" s="4"/>
      <c r="IOI78" s="5"/>
      <c r="IOL78" s="4"/>
      <c r="IOM78" s="4"/>
      <c r="IOO78" s="5"/>
      <c r="IOR78" s="4"/>
      <c r="IOS78" s="4"/>
      <c r="IOU78" s="5"/>
      <c r="IOX78" s="4"/>
      <c r="IOY78" s="4"/>
      <c r="IPA78" s="5"/>
      <c r="IPD78" s="4"/>
      <c r="IPE78" s="4"/>
      <c r="IPG78" s="5"/>
      <c r="IPJ78" s="4"/>
      <c r="IPK78" s="4"/>
      <c r="IPM78" s="5"/>
      <c r="IPP78" s="4"/>
      <c r="IPQ78" s="4"/>
      <c r="IPS78" s="5"/>
      <c r="IPV78" s="4"/>
      <c r="IPW78" s="4"/>
      <c r="IPY78" s="5"/>
      <c r="IQB78" s="4"/>
      <c r="IQC78" s="4"/>
      <c r="IQE78" s="5"/>
      <c r="IQH78" s="4"/>
      <c r="IQI78" s="4"/>
      <c r="IQK78" s="5"/>
      <c r="IQN78" s="4"/>
      <c r="IQO78" s="4"/>
      <c r="IQQ78" s="5"/>
      <c r="IQT78" s="4"/>
      <c r="IQU78" s="4"/>
      <c r="IQW78" s="5"/>
      <c r="IQZ78" s="4"/>
      <c r="IRA78" s="4"/>
      <c r="IRC78" s="5"/>
      <c r="IRF78" s="4"/>
      <c r="IRG78" s="4"/>
      <c r="IRI78" s="5"/>
      <c r="IRL78" s="4"/>
      <c r="IRM78" s="4"/>
      <c r="IRO78" s="5"/>
      <c r="IRR78" s="4"/>
      <c r="IRS78" s="4"/>
      <c r="IRU78" s="5"/>
      <c r="IRX78" s="4"/>
      <c r="IRY78" s="4"/>
      <c r="ISA78" s="5"/>
      <c r="ISD78" s="4"/>
      <c r="ISE78" s="4"/>
      <c r="ISG78" s="5"/>
      <c r="ISJ78" s="4"/>
      <c r="ISK78" s="4"/>
      <c r="ISM78" s="5"/>
      <c r="ISP78" s="4"/>
      <c r="ISQ78" s="4"/>
      <c r="ISS78" s="5"/>
      <c r="ISV78" s="4"/>
      <c r="ISW78" s="4"/>
      <c r="ISY78" s="5"/>
      <c r="ITB78" s="4"/>
      <c r="ITC78" s="4"/>
      <c r="ITE78" s="5"/>
      <c r="ITH78" s="4"/>
      <c r="ITI78" s="4"/>
      <c r="ITK78" s="5"/>
      <c r="ITN78" s="4"/>
      <c r="ITO78" s="4"/>
      <c r="ITQ78" s="5"/>
      <c r="ITT78" s="4"/>
      <c r="ITU78" s="4"/>
      <c r="ITW78" s="5"/>
      <c r="ITZ78" s="4"/>
      <c r="IUA78" s="4"/>
      <c r="IUC78" s="5"/>
      <c r="IUF78" s="4"/>
      <c r="IUG78" s="4"/>
      <c r="IUI78" s="5"/>
      <c r="IUL78" s="4"/>
      <c r="IUM78" s="4"/>
      <c r="IUO78" s="5"/>
      <c r="IUR78" s="4"/>
      <c r="IUS78" s="4"/>
      <c r="IUU78" s="5"/>
      <c r="IUX78" s="4"/>
      <c r="IUY78" s="4"/>
      <c r="IVA78" s="5"/>
      <c r="IVD78" s="4"/>
      <c r="IVE78" s="4"/>
      <c r="IVG78" s="5"/>
      <c r="IVJ78" s="4"/>
      <c r="IVK78" s="4"/>
      <c r="IVM78" s="5"/>
      <c r="IVP78" s="4"/>
      <c r="IVQ78" s="4"/>
      <c r="IVS78" s="5"/>
      <c r="IVV78" s="4"/>
      <c r="IVW78" s="4"/>
      <c r="IVY78" s="5"/>
      <c r="IWB78" s="4"/>
      <c r="IWC78" s="4"/>
      <c r="IWE78" s="5"/>
      <c r="IWH78" s="4"/>
      <c r="IWI78" s="4"/>
      <c r="IWK78" s="5"/>
      <c r="IWN78" s="4"/>
      <c r="IWO78" s="4"/>
      <c r="IWQ78" s="5"/>
      <c r="IWT78" s="4"/>
      <c r="IWU78" s="4"/>
      <c r="IWW78" s="5"/>
      <c r="IWZ78" s="4"/>
      <c r="IXA78" s="4"/>
      <c r="IXC78" s="5"/>
      <c r="IXF78" s="4"/>
      <c r="IXG78" s="4"/>
      <c r="IXI78" s="5"/>
      <c r="IXL78" s="4"/>
      <c r="IXM78" s="4"/>
      <c r="IXO78" s="5"/>
      <c r="IXR78" s="4"/>
      <c r="IXS78" s="4"/>
      <c r="IXU78" s="5"/>
      <c r="IXX78" s="4"/>
      <c r="IXY78" s="4"/>
      <c r="IYA78" s="5"/>
      <c r="IYD78" s="4"/>
      <c r="IYE78" s="4"/>
      <c r="IYG78" s="5"/>
      <c r="IYJ78" s="4"/>
      <c r="IYK78" s="4"/>
      <c r="IYM78" s="5"/>
      <c r="IYP78" s="4"/>
      <c r="IYQ78" s="4"/>
      <c r="IYS78" s="5"/>
      <c r="IYV78" s="4"/>
      <c r="IYW78" s="4"/>
      <c r="IYY78" s="5"/>
      <c r="IZB78" s="4"/>
      <c r="IZC78" s="4"/>
      <c r="IZE78" s="5"/>
      <c r="IZH78" s="4"/>
      <c r="IZI78" s="4"/>
      <c r="IZK78" s="5"/>
      <c r="IZN78" s="4"/>
      <c r="IZO78" s="4"/>
      <c r="IZQ78" s="5"/>
      <c r="IZT78" s="4"/>
      <c r="IZU78" s="4"/>
      <c r="IZW78" s="5"/>
      <c r="IZZ78" s="4"/>
      <c r="JAA78" s="4"/>
      <c r="JAC78" s="5"/>
      <c r="JAF78" s="4"/>
      <c r="JAG78" s="4"/>
      <c r="JAI78" s="5"/>
      <c r="JAL78" s="4"/>
      <c r="JAM78" s="4"/>
      <c r="JAO78" s="5"/>
      <c r="JAR78" s="4"/>
      <c r="JAS78" s="4"/>
      <c r="JAU78" s="5"/>
      <c r="JAX78" s="4"/>
      <c r="JAY78" s="4"/>
      <c r="JBA78" s="5"/>
      <c r="JBD78" s="4"/>
      <c r="JBE78" s="4"/>
      <c r="JBG78" s="5"/>
      <c r="JBJ78" s="4"/>
      <c r="JBK78" s="4"/>
      <c r="JBM78" s="5"/>
      <c r="JBP78" s="4"/>
      <c r="JBQ78" s="4"/>
      <c r="JBS78" s="5"/>
      <c r="JBV78" s="4"/>
      <c r="JBW78" s="4"/>
      <c r="JBY78" s="5"/>
      <c r="JCB78" s="4"/>
      <c r="JCC78" s="4"/>
      <c r="JCE78" s="5"/>
      <c r="JCH78" s="4"/>
      <c r="JCI78" s="4"/>
      <c r="JCK78" s="5"/>
      <c r="JCN78" s="4"/>
      <c r="JCO78" s="4"/>
      <c r="JCQ78" s="5"/>
      <c r="JCT78" s="4"/>
      <c r="JCU78" s="4"/>
      <c r="JCW78" s="5"/>
      <c r="JCZ78" s="4"/>
      <c r="JDA78" s="4"/>
      <c r="JDC78" s="5"/>
      <c r="JDF78" s="4"/>
      <c r="JDG78" s="4"/>
      <c r="JDI78" s="5"/>
      <c r="JDL78" s="4"/>
      <c r="JDM78" s="4"/>
      <c r="JDO78" s="5"/>
      <c r="JDR78" s="4"/>
      <c r="JDS78" s="4"/>
      <c r="JDU78" s="5"/>
      <c r="JDX78" s="4"/>
      <c r="JDY78" s="4"/>
      <c r="JEA78" s="5"/>
      <c r="JED78" s="4"/>
      <c r="JEE78" s="4"/>
      <c r="JEG78" s="5"/>
      <c r="JEJ78" s="4"/>
      <c r="JEK78" s="4"/>
      <c r="JEM78" s="5"/>
      <c r="JEP78" s="4"/>
      <c r="JEQ78" s="4"/>
      <c r="JES78" s="5"/>
      <c r="JEV78" s="4"/>
      <c r="JEW78" s="4"/>
      <c r="JEY78" s="5"/>
      <c r="JFB78" s="4"/>
      <c r="JFC78" s="4"/>
      <c r="JFE78" s="5"/>
      <c r="JFH78" s="4"/>
      <c r="JFI78" s="4"/>
      <c r="JFK78" s="5"/>
      <c r="JFN78" s="4"/>
      <c r="JFO78" s="4"/>
      <c r="JFQ78" s="5"/>
      <c r="JFT78" s="4"/>
      <c r="JFU78" s="4"/>
      <c r="JFW78" s="5"/>
      <c r="JFZ78" s="4"/>
      <c r="JGA78" s="4"/>
      <c r="JGC78" s="5"/>
      <c r="JGF78" s="4"/>
      <c r="JGG78" s="4"/>
      <c r="JGI78" s="5"/>
      <c r="JGL78" s="4"/>
      <c r="JGM78" s="4"/>
      <c r="JGO78" s="5"/>
      <c r="JGR78" s="4"/>
      <c r="JGS78" s="4"/>
      <c r="JGU78" s="5"/>
      <c r="JGX78" s="4"/>
      <c r="JGY78" s="4"/>
      <c r="JHA78" s="5"/>
      <c r="JHD78" s="4"/>
      <c r="JHE78" s="4"/>
      <c r="JHG78" s="5"/>
      <c r="JHJ78" s="4"/>
      <c r="JHK78" s="4"/>
      <c r="JHM78" s="5"/>
      <c r="JHP78" s="4"/>
      <c r="JHQ78" s="4"/>
      <c r="JHS78" s="5"/>
      <c r="JHV78" s="4"/>
      <c r="JHW78" s="4"/>
      <c r="JHY78" s="5"/>
      <c r="JIB78" s="4"/>
      <c r="JIC78" s="4"/>
      <c r="JIE78" s="5"/>
      <c r="JIH78" s="4"/>
      <c r="JII78" s="4"/>
      <c r="JIK78" s="5"/>
      <c r="JIN78" s="4"/>
      <c r="JIO78" s="4"/>
      <c r="JIQ78" s="5"/>
      <c r="JIT78" s="4"/>
      <c r="JIU78" s="4"/>
      <c r="JIW78" s="5"/>
      <c r="JIZ78" s="4"/>
      <c r="JJA78" s="4"/>
      <c r="JJC78" s="5"/>
      <c r="JJF78" s="4"/>
      <c r="JJG78" s="4"/>
      <c r="JJI78" s="5"/>
      <c r="JJL78" s="4"/>
      <c r="JJM78" s="4"/>
      <c r="JJO78" s="5"/>
      <c r="JJR78" s="4"/>
      <c r="JJS78" s="4"/>
      <c r="JJU78" s="5"/>
      <c r="JJX78" s="4"/>
      <c r="JJY78" s="4"/>
      <c r="JKA78" s="5"/>
      <c r="JKD78" s="4"/>
      <c r="JKE78" s="4"/>
      <c r="JKG78" s="5"/>
      <c r="JKJ78" s="4"/>
      <c r="JKK78" s="4"/>
      <c r="JKM78" s="5"/>
      <c r="JKP78" s="4"/>
      <c r="JKQ78" s="4"/>
      <c r="JKS78" s="5"/>
      <c r="JKV78" s="4"/>
      <c r="JKW78" s="4"/>
      <c r="JKY78" s="5"/>
      <c r="JLB78" s="4"/>
      <c r="JLC78" s="4"/>
      <c r="JLE78" s="5"/>
      <c r="JLH78" s="4"/>
      <c r="JLI78" s="4"/>
      <c r="JLK78" s="5"/>
      <c r="JLN78" s="4"/>
      <c r="JLO78" s="4"/>
      <c r="JLQ78" s="5"/>
      <c r="JLT78" s="4"/>
      <c r="JLU78" s="4"/>
      <c r="JLW78" s="5"/>
      <c r="JLZ78" s="4"/>
      <c r="JMA78" s="4"/>
      <c r="JMC78" s="5"/>
      <c r="JMF78" s="4"/>
      <c r="JMG78" s="4"/>
      <c r="JMI78" s="5"/>
      <c r="JML78" s="4"/>
      <c r="JMM78" s="4"/>
      <c r="JMO78" s="5"/>
      <c r="JMR78" s="4"/>
      <c r="JMS78" s="4"/>
      <c r="JMU78" s="5"/>
      <c r="JMX78" s="4"/>
      <c r="JMY78" s="4"/>
      <c r="JNA78" s="5"/>
      <c r="JND78" s="4"/>
      <c r="JNE78" s="4"/>
      <c r="JNG78" s="5"/>
      <c r="JNJ78" s="4"/>
      <c r="JNK78" s="4"/>
      <c r="JNM78" s="5"/>
      <c r="JNP78" s="4"/>
      <c r="JNQ78" s="4"/>
      <c r="JNS78" s="5"/>
      <c r="JNV78" s="4"/>
      <c r="JNW78" s="4"/>
      <c r="JNY78" s="5"/>
      <c r="JOB78" s="4"/>
      <c r="JOC78" s="4"/>
      <c r="JOE78" s="5"/>
      <c r="JOH78" s="4"/>
      <c r="JOI78" s="4"/>
      <c r="JOK78" s="5"/>
      <c r="JON78" s="4"/>
      <c r="JOO78" s="4"/>
      <c r="JOQ78" s="5"/>
      <c r="JOT78" s="4"/>
      <c r="JOU78" s="4"/>
      <c r="JOW78" s="5"/>
      <c r="JOZ78" s="4"/>
      <c r="JPA78" s="4"/>
      <c r="JPC78" s="5"/>
      <c r="JPF78" s="4"/>
      <c r="JPG78" s="4"/>
      <c r="JPI78" s="5"/>
      <c r="JPL78" s="4"/>
      <c r="JPM78" s="4"/>
      <c r="JPO78" s="5"/>
      <c r="JPR78" s="4"/>
      <c r="JPS78" s="4"/>
      <c r="JPU78" s="5"/>
      <c r="JPX78" s="4"/>
      <c r="JPY78" s="4"/>
      <c r="JQA78" s="5"/>
      <c r="JQD78" s="4"/>
      <c r="JQE78" s="4"/>
      <c r="JQG78" s="5"/>
      <c r="JQJ78" s="4"/>
      <c r="JQK78" s="4"/>
      <c r="JQM78" s="5"/>
      <c r="JQP78" s="4"/>
      <c r="JQQ78" s="4"/>
      <c r="JQS78" s="5"/>
      <c r="JQV78" s="4"/>
      <c r="JQW78" s="4"/>
      <c r="JQY78" s="5"/>
      <c r="JRB78" s="4"/>
      <c r="JRC78" s="4"/>
      <c r="JRE78" s="5"/>
      <c r="JRH78" s="4"/>
      <c r="JRI78" s="4"/>
      <c r="JRK78" s="5"/>
      <c r="JRN78" s="4"/>
      <c r="JRO78" s="4"/>
      <c r="JRQ78" s="5"/>
      <c r="JRT78" s="4"/>
      <c r="JRU78" s="4"/>
      <c r="JRW78" s="5"/>
      <c r="JRZ78" s="4"/>
      <c r="JSA78" s="4"/>
      <c r="JSC78" s="5"/>
      <c r="JSF78" s="4"/>
      <c r="JSG78" s="4"/>
      <c r="JSI78" s="5"/>
      <c r="JSL78" s="4"/>
      <c r="JSM78" s="4"/>
      <c r="JSO78" s="5"/>
      <c r="JSR78" s="4"/>
      <c r="JSS78" s="4"/>
      <c r="JSU78" s="5"/>
      <c r="JSX78" s="4"/>
      <c r="JSY78" s="4"/>
      <c r="JTA78" s="5"/>
      <c r="JTD78" s="4"/>
      <c r="JTE78" s="4"/>
      <c r="JTG78" s="5"/>
      <c r="JTJ78" s="4"/>
      <c r="JTK78" s="4"/>
      <c r="JTM78" s="5"/>
      <c r="JTP78" s="4"/>
      <c r="JTQ78" s="4"/>
      <c r="JTS78" s="5"/>
      <c r="JTV78" s="4"/>
      <c r="JTW78" s="4"/>
      <c r="JTY78" s="5"/>
      <c r="JUB78" s="4"/>
      <c r="JUC78" s="4"/>
      <c r="JUE78" s="5"/>
      <c r="JUH78" s="4"/>
      <c r="JUI78" s="4"/>
      <c r="JUK78" s="5"/>
      <c r="JUN78" s="4"/>
      <c r="JUO78" s="4"/>
      <c r="JUQ78" s="5"/>
      <c r="JUT78" s="4"/>
      <c r="JUU78" s="4"/>
      <c r="JUW78" s="5"/>
      <c r="JUZ78" s="4"/>
      <c r="JVA78" s="4"/>
      <c r="JVC78" s="5"/>
      <c r="JVF78" s="4"/>
      <c r="JVG78" s="4"/>
      <c r="JVI78" s="5"/>
      <c r="JVL78" s="4"/>
      <c r="JVM78" s="4"/>
      <c r="JVO78" s="5"/>
      <c r="JVR78" s="4"/>
      <c r="JVS78" s="4"/>
      <c r="JVU78" s="5"/>
      <c r="JVX78" s="4"/>
      <c r="JVY78" s="4"/>
      <c r="JWA78" s="5"/>
      <c r="JWD78" s="4"/>
      <c r="JWE78" s="4"/>
      <c r="JWG78" s="5"/>
      <c r="JWJ78" s="4"/>
      <c r="JWK78" s="4"/>
      <c r="JWM78" s="5"/>
      <c r="JWP78" s="4"/>
      <c r="JWQ78" s="4"/>
      <c r="JWS78" s="5"/>
      <c r="JWV78" s="4"/>
      <c r="JWW78" s="4"/>
      <c r="JWY78" s="5"/>
      <c r="JXB78" s="4"/>
      <c r="JXC78" s="4"/>
      <c r="JXE78" s="5"/>
      <c r="JXH78" s="4"/>
      <c r="JXI78" s="4"/>
      <c r="JXK78" s="5"/>
      <c r="JXN78" s="4"/>
      <c r="JXO78" s="4"/>
      <c r="JXQ78" s="5"/>
      <c r="JXT78" s="4"/>
      <c r="JXU78" s="4"/>
      <c r="JXW78" s="5"/>
      <c r="JXZ78" s="4"/>
      <c r="JYA78" s="4"/>
      <c r="JYC78" s="5"/>
      <c r="JYF78" s="4"/>
      <c r="JYG78" s="4"/>
      <c r="JYI78" s="5"/>
      <c r="JYL78" s="4"/>
      <c r="JYM78" s="4"/>
      <c r="JYO78" s="5"/>
      <c r="JYR78" s="4"/>
      <c r="JYS78" s="4"/>
      <c r="JYU78" s="5"/>
      <c r="JYX78" s="4"/>
      <c r="JYY78" s="4"/>
      <c r="JZA78" s="5"/>
      <c r="JZD78" s="4"/>
      <c r="JZE78" s="4"/>
      <c r="JZG78" s="5"/>
      <c r="JZJ78" s="4"/>
      <c r="JZK78" s="4"/>
      <c r="JZM78" s="5"/>
      <c r="JZP78" s="4"/>
      <c r="JZQ78" s="4"/>
      <c r="JZS78" s="5"/>
      <c r="JZV78" s="4"/>
      <c r="JZW78" s="4"/>
      <c r="JZY78" s="5"/>
      <c r="KAB78" s="4"/>
      <c r="KAC78" s="4"/>
      <c r="KAE78" s="5"/>
      <c r="KAH78" s="4"/>
      <c r="KAI78" s="4"/>
      <c r="KAK78" s="5"/>
      <c r="KAN78" s="4"/>
      <c r="KAO78" s="4"/>
      <c r="KAQ78" s="5"/>
      <c r="KAT78" s="4"/>
      <c r="KAU78" s="4"/>
      <c r="KAW78" s="5"/>
      <c r="KAZ78" s="4"/>
      <c r="KBA78" s="4"/>
      <c r="KBC78" s="5"/>
      <c r="KBF78" s="4"/>
      <c r="KBG78" s="4"/>
      <c r="KBI78" s="5"/>
      <c r="KBL78" s="4"/>
      <c r="KBM78" s="4"/>
      <c r="KBO78" s="5"/>
      <c r="KBR78" s="4"/>
      <c r="KBS78" s="4"/>
      <c r="KBU78" s="5"/>
      <c r="KBX78" s="4"/>
      <c r="KBY78" s="4"/>
      <c r="KCA78" s="5"/>
      <c r="KCD78" s="4"/>
      <c r="KCE78" s="4"/>
      <c r="KCG78" s="5"/>
      <c r="KCJ78" s="4"/>
      <c r="KCK78" s="4"/>
      <c r="KCM78" s="5"/>
      <c r="KCP78" s="4"/>
      <c r="KCQ78" s="4"/>
      <c r="KCS78" s="5"/>
      <c r="KCV78" s="4"/>
      <c r="KCW78" s="4"/>
      <c r="KCY78" s="5"/>
      <c r="KDB78" s="4"/>
      <c r="KDC78" s="4"/>
      <c r="KDE78" s="5"/>
      <c r="KDH78" s="4"/>
      <c r="KDI78" s="4"/>
      <c r="KDK78" s="5"/>
      <c r="KDN78" s="4"/>
      <c r="KDO78" s="4"/>
      <c r="KDQ78" s="5"/>
      <c r="KDT78" s="4"/>
      <c r="KDU78" s="4"/>
      <c r="KDW78" s="5"/>
      <c r="KDZ78" s="4"/>
      <c r="KEA78" s="4"/>
      <c r="KEC78" s="5"/>
      <c r="KEF78" s="4"/>
      <c r="KEG78" s="4"/>
      <c r="KEI78" s="5"/>
      <c r="KEL78" s="4"/>
      <c r="KEM78" s="4"/>
      <c r="KEO78" s="5"/>
      <c r="KER78" s="4"/>
      <c r="KES78" s="4"/>
      <c r="KEU78" s="5"/>
      <c r="KEX78" s="4"/>
      <c r="KEY78" s="4"/>
      <c r="KFA78" s="5"/>
      <c r="KFD78" s="4"/>
      <c r="KFE78" s="4"/>
      <c r="KFG78" s="5"/>
      <c r="KFJ78" s="4"/>
      <c r="KFK78" s="4"/>
      <c r="KFM78" s="5"/>
      <c r="KFP78" s="4"/>
      <c r="KFQ78" s="4"/>
      <c r="KFS78" s="5"/>
      <c r="KFV78" s="4"/>
      <c r="KFW78" s="4"/>
      <c r="KFY78" s="5"/>
      <c r="KGB78" s="4"/>
      <c r="KGC78" s="4"/>
      <c r="KGE78" s="5"/>
      <c r="KGH78" s="4"/>
      <c r="KGI78" s="4"/>
      <c r="KGK78" s="5"/>
      <c r="KGN78" s="4"/>
      <c r="KGO78" s="4"/>
      <c r="KGQ78" s="5"/>
      <c r="KGT78" s="4"/>
      <c r="KGU78" s="4"/>
      <c r="KGW78" s="5"/>
      <c r="KGZ78" s="4"/>
      <c r="KHA78" s="4"/>
      <c r="KHC78" s="5"/>
      <c r="KHF78" s="4"/>
      <c r="KHG78" s="4"/>
      <c r="KHI78" s="5"/>
      <c r="KHL78" s="4"/>
      <c r="KHM78" s="4"/>
      <c r="KHO78" s="5"/>
      <c r="KHR78" s="4"/>
      <c r="KHS78" s="4"/>
      <c r="KHU78" s="5"/>
      <c r="KHX78" s="4"/>
      <c r="KHY78" s="4"/>
      <c r="KIA78" s="5"/>
      <c r="KID78" s="4"/>
      <c r="KIE78" s="4"/>
      <c r="KIG78" s="5"/>
      <c r="KIJ78" s="4"/>
      <c r="KIK78" s="4"/>
      <c r="KIM78" s="5"/>
      <c r="KIP78" s="4"/>
      <c r="KIQ78" s="4"/>
      <c r="KIS78" s="5"/>
      <c r="KIV78" s="4"/>
      <c r="KIW78" s="4"/>
      <c r="KIY78" s="5"/>
      <c r="KJB78" s="4"/>
      <c r="KJC78" s="4"/>
      <c r="KJE78" s="5"/>
      <c r="KJH78" s="4"/>
      <c r="KJI78" s="4"/>
      <c r="KJK78" s="5"/>
      <c r="KJN78" s="4"/>
      <c r="KJO78" s="4"/>
      <c r="KJQ78" s="5"/>
      <c r="KJT78" s="4"/>
      <c r="KJU78" s="4"/>
      <c r="KJW78" s="5"/>
      <c r="KJZ78" s="4"/>
      <c r="KKA78" s="4"/>
      <c r="KKC78" s="5"/>
      <c r="KKF78" s="4"/>
      <c r="KKG78" s="4"/>
      <c r="KKI78" s="5"/>
      <c r="KKL78" s="4"/>
      <c r="KKM78" s="4"/>
      <c r="KKO78" s="5"/>
      <c r="KKR78" s="4"/>
      <c r="KKS78" s="4"/>
      <c r="KKU78" s="5"/>
      <c r="KKX78" s="4"/>
      <c r="KKY78" s="4"/>
      <c r="KLA78" s="5"/>
      <c r="KLD78" s="4"/>
      <c r="KLE78" s="4"/>
      <c r="KLG78" s="5"/>
      <c r="KLJ78" s="4"/>
      <c r="KLK78" s="4"/>
      <c r="KLM78" s="5"/>
      <c r="KLP78" s="4"/>
      <c r="KLQ78" s="4"/>
      <c r="KLS78" s="5"/>
      <c r="KLV78" s="4"/>
      <c r="KLW78" s="4"/>
      <c r="KLY78" s="5"/>
      <c r="KMB78" s="4"/>
      <c r="KMC78" s="4"/>
      <c r="KME78" s="5"/>
      <c r="KMH78" s="4"/>
      <c r="KMI78" s="4"/>
      <c r="KMK78" s="5"/>
      <c r="KMN78" s="4"/>
      <c r="KMO78" s="4"/>
      <c r="KMQ78" s="5"/>
      <c r="KMT78" s="4"/>
      <c r="KMU78" s="4"/>
      <c r="KMW78" s="5"/>
      <c r="KMZ78" s="4"/>
      <c r="KNA78" s="4"/>
      <c r="KNC78" s="5"/>
      <c r="KNF78" s="4"/>
      <c r="KNG78" s="4"/>
      <c r="KNI78" s="5"/>
      <c r="KNL78" s="4"/>
      <c r="KNM78" s="4"/>
      <c r="KNO78" s="5"/>
      <c r="KNR78" s="4"/>
      <c r="KNS78" s="4"/>
      <c r="KNU78" s="5"/>
      <c r="KNX78" s="4"/>
      <c r="KNY78" s="4"/>
      <c r="KOA78" s="5"/>
      <c r="KOD78" s="4"/>
      <c r="KOE78" s="4"/>
      <c r="KOG78" s="5"/>
      <c r="KOJ78" s="4"/>
      <c r="KOK78" s="4"/>
      <c r="KOM78" s="5"/>
      <c r="KOP78" s="4"/>
      <c r="KOQ78" s="4"/>
      <c r="KOS78" s="5"/>
      <c r="KOV78" s="4"/>
      <c r="KOW78" s="4"/>
      <c r="KOY78" s="5"/>
      <c r="KPB78" s="4"/>
      <c r="KPC78" s="4"/>
      <c r="KPE78" s="5"/>
      <c r="KPH78" s="4"/>
      <c r="KPI78" s="4"/>
      <c r="KPK78" s="5"/>
      <c r="KPN78" s="4"/>
      <c r="KPO78" s="4"/>
      <c r="KPQ78" s="5"/>
      <c r="KPT78" s="4"/>
      <c r="KPU78" s="4"/>
      <c r="KPW78" s="5"/>
      <c r="KPZ78" s="4"/>
      <c r="KQA78" s="4"/>
      <c r="KQC78" s="5"/>
      <c r="KQF78" s="4"/>
      <c r="KQG78" s="4"/>
      <c r="KQI78" s="5"/>
      <c r="KQL78" s="4"/>
      <c r="KQM78" s="4"/>
      <c r="KQO78" s="5"/>
      <c r="KQR78" s="4"/>
      <c r="KQS78" s="4"/>
      <c r="KQU78" s="5"/>
      <c r="KQX78" s="4"/>
      <c r="KQY78" s="4"/>
      <c r="KRA78" s="5"/>
      <c r="KRD78" s="4"/>
      <c r="KRE78" s="4"/>
      <c r="KRG78" s="5"/>
      <c r="KRJ78" s="4"/>
      <c r="KRK78" s="4"/>
      <c r="KRM78" s="5"/>
      <c r="KRP78" s="4"/>
      <c r="KRQ78" s="4"/>
      <c r="KRS78" s="5"/>
      <c r="KRV78" s="4"/>
      <c r="KRW78" s="4"/>
      <c r="KRY78" s="5"/>
      <c r="KSB78" s="4"/>
      <c r="KSC78" s="4"/>
      <c r="KSE78" s="5"/>
      <c r="KSH78" s="4"/>
      <c r="KSI78" s="4"/>
      <c r="KSK78" s="5"/>
      <c r="KSN78" s="4"/>
      <c r="KSO78" s="4"/>
      <c r="KSQ78" s="5"/>
      <c r="KST78" s="4"/>
      <c r="KSU78" s="4"/>
      <c r="KSW78" s="5"/>
      <c r="KSZ78" s="4"/>
      <c r="KTA78" s="4"/>
      <c r="KTC78" s="5"/>
      <c r="KTF78" s="4"/>
      <c r="KTG78" s="4"/>
      <c r="KTI78" s="5"/>
      <c r="KTL78" s="4"/>
      <c r="KTM78" s="4"/>
      <c r="KTO78" s="5"/>
      <c r="KTR78" s="4"/>
      <c r="KTS78" s="4"/>
      <c r="KTU78" s="5"/>
      <c r="KTX78" s="4"/>
      <c r="KTY78" s="4"/>
      <c r="KUA78" s="5"/>
      <c r="KUD78" s="4"/>
      <c r="KUE78" s="4"/>
      <c r="KUG78" s="5"/>
      <c r="KUJ78" s="4"/>
      <c r="KUK78" s="4"/>
      <c r="KUM78" s="5"/>
      <c r="KUP78" s="4"/>
      <c r="KUQ78" s="4"/>
      <c r="KUS78" s="5"/>
      <c r="KUV78" s="4"/>
      <c r="KUW78" s="4"/>
      <c r="KUY78" s="5"/>
      <c r="KVB78" s="4"/>
      <c r="KVC78" s="4"/>
      <c r="KVE78" s="5"/>
      <c r="KVH78" s="4"/>
      <c r="KVI78" s="4"/>
      <c r="KVK78" s="5"/>
      <c r="KVN78" s="4"/>
      <c r="KVO78" s="4"/>
      <c r="KVQ78" s="5"/>
      <c r="KVT78" s="4"/>
      <c r="KVU78" s="4"/>
      <c r="KVW78" s="5"/>
      <c r="KVZ78" s="4"/>
      <c r="KWA78" s="4"/>
      <c r="KWC78" s="5"/>
      <c r="KWF78" s="4"/>
      <c r="KWG78" s="4"/>
      <c r="KWI78" s="5"/>
      <c r="KWL78" s="4"/>
      <c r="KWM78" s="4"/>
      <c r="KWO78" s="5"/>
      <c r="KWR78" s="4"/>
      <c r="KWS78" s="4"/>
      <c r="KWU78" s="5"/>
      <c r="KWX78" s="4"/>
      <c r="KWY78" s="4"/>
      <c r="KXA78" s="5"/>
      <c r="KXD78" s="4"/>
      <c r="KXE78" s="4"/>
      <c r="KXG78" s="5"/>
      <c r="KXJ78" s="4"/>
      <c r="KXK78" s="4"/>
      <c r="KXM78" s="5"/>
      <c r="KXP78" s="4"/>
      <c r="KXQ78" s="4"/>
      <c r="KXS78" s="5"/>
      <c r="KXV78" s="4"/>
      <c r="KXW78" s="4"/>
      <c r="KXY78" s="5"/>
      <c r="KYB78" s="4"/>
      <c r="KYC78" s="4"/>
      <c r="KYE78" s="5"/>
      <c r="KYH78" s="4"/>
      <c r="KYI78" s="4"/>
      <c r="KYK78" s="5"/>
      <c r="KYN78" s="4"/>
      <c r="KYO78" s="4"/>
      <c r="KYQ78" s="5"/>
      <c r="KYT78" s="4"/>
      <c r="KYU78" s="4"/>
      <c r="KYW78" s="5"/>
      <c r="KYZ78" s="4"/>
      <c r="KZA78" s="4"/>
      <c r="KZC78" s="5"/>
      <c r="KZF78" s="4"/>
      <c r="KZG78" s="4"/>
      <c r="KZI78" s="5"/>
      <c r="KZL78" s="4"/>
      <c r="KZM78" s="4"/>
      <c r="KZO78" s="5"/>
      <c r="KZR78" s="4"/>
      <c r="KZS78" s="4"/>
      <c r="KZU78" s="5"/>
      <c r="KZX78" s="4"/>
      <c r="KZY78" s="4"/>
      <c r="LAA78" s="5"/>
      <c r="LAD78" s="4"/>
      <c r="LAE78" s="4"/>
      <c r="LAG78" s="5"/>
      <c r="LAJ78" s="4"/>
      <c r="LAK78" s="4"/>
      <c r="LAM78" s="5"/>
      <c r="LAP78" s="4"/>
      <c r="LAQ78" s="4"/>
      <c r="LAS78" s="5"/>
      <c r="LAV78" s="4"/>
      <c r="LAW78" s="4"/>
      <c r="LAY78" s="5"/>
      <c r="LBB78" s="4"/>
      <c r="LBC78" s="4"/>
      <c r="LBE78" s="5"/>
      <c r="LBH78" s="4"/>
      <c r="LBI78" s="4"/>
      <c r="LBK78" s="5"/>
      <c r="LBN78" s="4"/>
      <c r="LBO78" s="4"/>
      <c r="LBQ78" s="5"/>
      <c r="LBT78" s="4"/>
      <c r="LBU78" s="4"/>
      <c r="LBW78" s="5"/>
      <c r="LBZ78" s="4"/>
      <c r="LCA78" s="4"/>
      <c r="LCC78" s="5"/>
      <c r="LCF78" s="4"/>
      <c r="LCG78" s="4"/>
      <c r="LCI78" s="5"/>
      <c r="LCL78" s="4"/>
      <c r="LCM78" s="4"/>
      <c r="LCO78" s="5"/>
      <c r="LCR78" s="4"/>
      <c r="LCS78" s="4"/>
      <c r="LCU78" s="5"/>
      <c r="LCX78" s="4"/>
      <c r="LCY78" s="4"/>
      <c r="LDA78" s="5"/>
      <c r="LDD78" s="4"/>
      <c r="LDE78" s="4"/>
      <c r="LDG78" s="5"/>
      <c r="LDJ78" s="4"/>
      <c r="LDK78" s="4"/>
      <c r="LDM78" s="5"/>
      <c r="LDP78" s="4"/>
      <c r="LDQ78" s="4"/>
      <c r="LDS78" s="5"/>
      <c r="LDV78" s="4"/>
      <c r="LDW78" s="4"/>
      <c r="LDY78" s="5"/>
      <c r="LEB78" s="4"/>
      <c r="LEC78" s="4"/>
      <c r="LEE78" s="5"/>
      <c r="LEH78" s="4"/>
      <c r="LEI78" s="4"/>
      <c r="LEK78" s="5"/>
      <c r="LEN78" s="4"/>
      <c r="LEO78" s="4"/>
      <c r="LEQ78" s="5"/>
      <c r="LET78" s="4"/>
      <c r="LEU78" s="4"/>
      <c r="LEW78" s="5"/>
      <c r="LEZ78" s="4"/>
      <c r="LFA78" s="4"/>
      <c r="LFC78" s="5"/>
      <c r="LFF78" s="4"/>
      <c r="LFG78" s="4"/>
      <c r="LFI78" s="5"/>
      <c r="LFL78" s="4"/>
      <c r="LFM78" s="4"/>
      <c r="LFO78" s="5"/>
      <c r="LFR78" s="4"/>
      <c r="LFS78" s="4"/>
      <c r="LFU78" s="5"/>
      <c r="LFX78" s="4"/>
      <c r="LFY78" s="4"/>
      <c r="LGA78" s="5"/>
      <c r="LGD78" s="4"/>
      <c r="LGE78" s="4"/>
      <c r="LGG78" s="5"/>
      <c r="LGJ78" s="4"/>
      <c r="LGK78" s="4"/>
      <c r="LGM78" s="5"/>
      <c r="LGP78" s="4"/>
      <c r="LGQ78" s="4"/>
      <c r="LGS78" s="5"/>
      <c r="LGV78" s="4"/>
      <c r="LGW78" s="4"/>
      <c r="LGY78" s="5"/>
      <c r="LHB78" s="4"/>
      <c r="LHC78" s="4"/>
      <c r="LHE78" s="5"/>
      <c r="LHH78" s="4"/>
      <c r="LHI78" s="4"/>
      <c r="LHK78" s="5"/>
      <c r="LHN78" s="4"/>
      <c r="LHO78" s="4"/>
      <c r="LHQ78" s="5"/>
      <c r="LHT78" s="4"/>
      <c r="LHU78" s="4"/>
      <c r="LHW78" s="5"/>
      <c r="LHZ78" s="4"/>
      <c r="LIA78" s="4"/>
      <c r="LIC78" s="5"/>
      <c r="LIF78" s="4"/>
      <c r="LIG78" s="4"/>
      <c r="LII78" s="5"/>
      <c r="LIL78" s="4"/>
      <c r="LIM78" s="4"/>
      <c r="LIO78" s="5"/>
      <c r="LIR78" s="4"/>
      <c r="LIS78" s="4"/>
      <c r="LIU78" s="5"/>
      <c r="LIX78" s="4"/>
      <c r="LIY78" s="4"/>
      <c r="LJA78" s="5"/>
      <c r="LJD78" s="4"/>
      <c r="LJE78" s="4"/>
      <c r="LJG78" s="5"/>
      <c r="LJJ78" s="4"/>
      <c r="LJK78" s="4"/>
      <c r="LJM78" s="5"/>
      <c r="LJP78" s="4"/>
      <c r="LJQ78" s="4"/>
      <c r="LJS78" s="5"/>
      <c r="LJV78" s="4"/>
      <c r="LJW78" s="4"/>
      <c r="LJY78" s="5"/>
      <c r="LKB78" s="4"/>
      <c r="LKC78" s="4"/>
      <c r="LKE78" s="5"/>
      <c r="LKH78" s="4"/>
      <c r="LKI78" s="4"/>
      <c r="LKK78" s="5"/>
      <c r="LKN78" s="4"/>
      <c r="LKO78" s="4"/>
      <c r="LKQ78" s="5"/>
      <c r="LKT78" s="4"/>
      <c r="LKU78" s="4"/>
      <c r="LKW78" s="5"/>
      <c r="LKZ78" s="4"/>
      <c r="LLA78" s="4"/>
      <c r="LLC78" s="5"/>
      <c r="LLF78" s="4"/>
      <c r="LLG78" s="4"/>
      <c r="LLI78" s="5"/>
      <c r="LLL78" s="4"/>
      <c r="LLM78" s="4"/>
      <c r="LLO78" s="5"/>
      <c r="LLR78" s="4"/>
      <c r="LLS78" s="4"/>
      <c r="LLU78" s="5"/>
      <c r="LLX78" s="4"/>
      <c r="LLY78" s="4"/>
      <c r="LMA78" s="5"/>
      <c r="LMD78" s="4"/>
      <c r="LME78" s="4"/>
      <c r="LMG78" s="5"/>
      <c r="LMJ78" s="4"/>
      <c r="LMK78" s="4"/>
      <c r="LMM78" s="5"/>
      <c r="LMP78" s="4"/>
      <c r="LMQ78" s="4"/>
      <c r="LMS78" s="5"/>
      <c r="LMV78" s="4"/>
      <c r="LMW78" s="4"/>
      <c r="LMY78" s="5"/>
      <c r="LNB78" s="4"/>
      <c r="LNC78" s="4"/>
      <c r="LNE78" s="5"/>
      <c r="LNH78" s="4"/>
      <c r="LNI78" s="4"/>
      <c r="LNK78" s="5"/>
      <c r="LNN78" s="4"/>
      <c r="LNO78" s="4"/>
      <c r="LNQ78" s="5"/>
      <c r="LNT78" s="4"/>
      <c r="LNU78" s="4"/>
      <c r="LNW78" s="5"/>
      <c r="LNZ78" s="4"/>
      <c r="LOA78" s="4"/>
      <c r="LOC78" s="5"/>
      <c r="LOF78" s="4"/>
      <c r="LOG78" s="4"/>
      <c r="LOI78" s="5"/>
      <c r="LOL78" s="4"/>
      <c r="LOM78" s="4"/>
      <c r="LOO78" s="5"/>
      <c r="LOR78" s="4"/>
      <c r="LOS78" s="4"/>
      <c r="LOU78" s="5"/>
      <c r="LOX78" s="4"/>
      <c r="LOY78" s="4"/>
      <c r="LPA78" s="5"/>
      <c r="LPD78" s="4"/>
      <c r="LPE78" s="4"/>
      <c r="LPG78" s="5"/>
      <c r="LPJ78" s="4"/>
      <c r="LPK78" s="4"/>
      <c r="LPM78" s="5"/>
      <c r="LPP78" s="4"/>
      <c r="LPQ78" s="4"/>
      <c r="LPS78" s="5"/>
      <c r="LPV78" s="4"/>
      <c r="LPW78" s="4"/>
      <c r="LPY78" s="5"/>
      <c r="LQB78" s="4"/>
      <c r="LQC78" s="4"/>
      <c r="LQE78" s="5"/>
      <c r="LQH78" s="4"/>
      <c r="LQI78" s="4"/>
      <c r="LQK78" s="5"/>
      <c r="LQN78" s="4"/>
      <c r="LQO78" s="4"/>
      <c r="LQQ78" s="5"/>
      <c r="LQT78" s="4"/>
      <c r="LQU78" s="4"/>
      <c r="LQW78" s="5"/>
      <c r="LQZ78" s="4"/>
      <c r="LRA78" s="4"/>
      <c r="LRC78" s="5"/>
      <c r="LRF78" s="4"/>
      <c r="LRG78" s="4"/>
      <c r="LRI78" s="5"/>
      <c r="LRL78" s="4"/>
      <c r="LRM78" s="4"/>
      <c r="LRO78" s="5"/>
      <c r="LRR78" s="4"/>
      <c r="LRS78" s="4"/>
      <c r="LRU78" s="5"/>
      <c r="LRX78" s="4"/>
      <c r="LRY78" s="4"/>
      <c r="LSA78" s="5"/>
      <c r="LSD78" s="4"/>
      <c r="LSE78" s="4"/>
      <c r="LSG78" s="5"/>
      <c r="LSJ78" s="4"/>
      <c r="LSK78" s="4"/>
      <c r="LSM78" s="5"/>
      <c r="LSP78" s="4"/>
      <c r="LSQ78" s="4"/>
      <c r="LSS78" s="5"/>
      <c r="LSV78" s="4"/>
      <c r="LSW78" s="4"/>
      <c r="LSY78" s="5"/>
      <c r="LTB78" s="4"/>
      <c r="LTC78" s="4"/>
      <c r="LTE78" s="5"/>
      <c r="LTH78" s="4"/>
      <c r="LTI78" s="4"/>
      <c r="LTK78" s="5"/>
      <c r="LTN78" s="4"/>
      <c r="LTO78" s="4"/>
      <c r="LTQ78" s="5"/>
      <c r="LTT78" s="4"/>
      <c r="LTU78" s="4"/>
      <c r="LTW78" s="5"/>
      <c r="LTZ78" s="4"/>
      <c r="LUA78" s="4"/>
      <c r="LUC78" s="5"/>
      <c r="LUF78" s="4"/>
      <c r="LUG78" s="4"/>
      <c r="LUI78" s="5"/>
      <c r="LUL78" s="4"/>
      <c r="LUM78" s="4"/>
      <c r="LUO78" s="5"/>
      <c r="LUR78" s="4"/>
      <c r="LUS78" s="4"/>
      <c r="LUU78" s="5"/>
      <c r="LUX78" s="4"/>
      <c r="LUY78" s="4"/>
      <c r="LVA78" s="5"/>
      <c r="LVD78" s="4"/>
      <c r="LVE78" s="4"/>
      <c r="LVG78" s="5"/>
      <c r="LVJ78" s="4"/>
      <c r="LVK78" s="4"/>
      <c r="LVM78" s="5"/>
      <c r="LVP78" s="4"/>
      <c r="LVQ78" s="4"/>
      <c r="LVS78" s="5"/>
      <c r="LVV78" s="4"/>
      <c r="LVW78" s="4"/>
      <c r="LVY78" s="5"/>
      <c r="LWB78" s="4"/>
      <c r="LWC78" s="4"/>
      <c r="LWE78" s="5"/>
      <c r="LWH78" s="4"/>
      <c r="LWI78" s="4"/>
      <c r="LWK78" s="5"/>
      <c r="LWN78" s="4"/>
      <c r="LWO78" s="4"/>
      <c r="LWQ78" s="5"/>
      <c r="LWT78" s="4"/>
      <c r="LWU78" s="4"/>
      <c r="LWW78" s="5"/>
      <c r="LWZ78" s="4"/>
      <c r="LXA78" s="4"/>
      <c r="LXC78" s="5"/>
      <c r="LXF78" s="4"/>
      <c r="LXG78" s="4"/>
      <c r="LXI78" s="5"/>
      <c r="LXL78" s="4"/>
      <c r="LXM78" s="4"/>
      <c r="LXO78" s="5"/>
      <c r="LXR78" s="4"/>
      <c r="LXS78" s="4"/>
      <c r="LXU78" s="5"/>
      <c r="LXX78" s="4"/>
      <c r="LXY78" s="4"/>
      <c r="LYA78" s="5"/>
      <c r="LYD78" s="4"/>
      <c r="LYE78" s="4"/>
      <c r="LYG78" s="5"/>
      <c r="LYJ78" s="4"/>
      <c r="LYK78" s="4"/>
      <c r="LYM78" s="5"/>
      <c r="LYP78" s="4"/>
      <c r="LYQ78" s="4"/>
      <c r="LYS78" s="5"/>
      <c r="LYV78" s="4"/>
      <c r="LYW78" s="4"/>
      <c r="LYY78" s="5"/>
      <c r="LZB78" s="4"/>
      <c r="LZC78" s="4"/>
      <c r="LZE78" s="5"/>
      <c r="LZH78" s="4"/>
      <c r="LZI78" s="4"/>
      <c r="LZK78" s="5"/>
      <c r="LZN78" s="4"/>
      <c r="LZO78" s="4"/>
      <c r="LZQ78" s="5"/>
      <c r="LZT78" s="4"/>
      <c r="LZU78" s="4"/>
      <c r="LZW78" s="5"/>
      <c r="LZZ78" s="4"/>
      <c r="MAA78" s="4"/>
      <c r="MAC78" s="5"/>
      <c r="MAF78" s="4"/>
      <c r="MAG78" s="4"/>
      <c r="MAI78" s="5"/>
      <c r="MAL78" s="4"/>
      <c r="MAM78" s="4"/>
      <c r="MAO78" s="5"/>
      <c r="MAR78" s="4"/>
      <c r="MAS78" s="4"/>
      <c r="MAU78" s="5"/>
      <c r="MAX78" s="4"/>
      <c r="MAY78" s="4"/>
      <c r="MBA78" s="5"/>
      <c r="MBD78" s="4"/>
      <c r="MBE78" s="4"/>
      <c r="MBG78" s="5"/>
      <c r="MBJ78" s="4"/>
      <c r="MBK78" s="4"/>
      <c r="MBM78" s="5"/>
      <c r="MBP78" s="4"/>
      <c r="MBQ78" s="4"/>
      <c r="MBS78" s="5"/>
      <c r="MBV78" s="4"/>
      <c r="MBW78" s="4"/>
      <c r="MBY78" s="5"/>
      <c r="MCB78" s="4"/>
      <c r="MCC78" s="4"/>
      <c r="MCE78" s="5"/>
      <c r="MCH78" s="4"/>
      <c r="MCI78" s="4"/>
      <c r="MCK78" s="5"/>
      <c r="MCN78" s="4"/>
      <c r="MCO78" s="4"/>
      <c r="MCQ78" s="5"/>
      <c r="MCT78" s="4"/>
      <c r="MCU78" s="4"/>
      <c r="MCW78" s="5"/>
      <c r="MCZ78" s="4"/>
      <c r="MDA78" s="4"/>
      <c r="MDC78" s="5"/>
      <c r="MDF78" s="4"/>
      <c r="MDG78" s="4"/>
      <c r="MDI78" s="5"/>
      <c r="MDL78" s="4"/>
      <c r="MDM78" s="4"/>
      <c r="MDO78" s="5"/>
      <c r="MDR78" s="4"/>
      <c r="MDS78" s="4"/>
      <c r="MDU78" s="5"/>
      <c r="MDX78" s="4"/>
      <c r="MDY78" s="4"/>
      <c r="MEA78" s="5"/>
      <c r="MED78" s="4"/>
      <c r="MEE78" s="4"/>
      <c r="MEG78" s="5"/>
      <c r="MEJ78" s="4"/>
      <c r="MEK78" s="4"/>
      <c r="MEM78" s="5"/>
      <c r="MEP78" s="4"/>
      <c r="MEQ78" s="4"/>
      <c r="MES78" s="5"/>
      <c r="MEV78" s="4"/>
      <c r="MEW78" s="4"/>
      <c r="MEY78" s="5"/>
      <c r="MFB78" s="4"/>
      <c r="MFC78" s="4"/>
      <c r="MFE78" s="5"/>
      <c r="MFH78" s="4"/>
      <c r="MFI78" s="4"/>
      <c r="MFK78" s="5"/>
      <c r="MFN78" s="4"/>
      <c r="MFO78" s="4"/>
      <c r="MFQ78" s="5"/>
      <c r="MFT78" s="4"/>
      <c r="MFU78" s="4"/>
      <c r="MFW78" s="5"/>
      <c r="MFZ78" s="4"/>
      <c r="MGA78" s="4"/>
      <c r="MGC78" s="5"/>
      <c r="MGF78" s="4"/>
      <c r="MGG78" s="4"/>
      <c r="MGI78" s="5"/>
      <c r="MGL78" s="4"/>
      <c r="MGM78" s="4"/>
      <c r="MGO78" s="5"/>
      <c r="MGR78" s="4"/>
      <c r="MGS78" s="4"/>
      <c r="MGU78" s="5"/>
      <c r="MGX78" s="4"/>
      <c r="MGY78" s="4"/>
      <c r="MHA78" s="5"/>
      <c r="MHD78" s="4"/>
      <c r="MHE78" s="4"/>
      <c r="MHG78" s="5"/>
      <c r="MHJ78" s="4"/>
      <c r="MHK78" s="4"/>
      <c r="MHM78" s="5"/>
      <c r="MHP78" s="4"/>
      <c r="MHQ78" s="4"/>
      <c r="MHS78" s="5"/>
      <c r="MHV78" s="4"/>
      <c r="MHW78" s="4"/>
      <c r="MHY78" s="5"/>
      <c r="MIB78" s="4"/>
      <c r="MIC78" s="4"/>
      <c r="MIE78" s="5"/>
      <c r="MIH78" s="4"/>
      <c r="MII78" s="4"/>
      <c r="MIK78" s="5"/>
      <c r="MIN78" s="4"/>
      <c r="MIO78" s="4"/>
      <c r="MIQ78" s="5"/>
      <c r="MIT78" s="4"/>
      <c r="MIU78" s="4"/>
      <c r="MIW78" s="5"/>
      <c r="MIZ78" s="4"/>
      <c r="MJA78" s="4"/>
      <c r="MJC78" s="5"/>
      <c r="MJF78" s="4"/>
      <c r="MJG78" s="4"/>
      <c r="MJI78" s="5"/>
      <c r="MJL78" s="4"/>
      <c r="MJM78" s="4"/>
      <c r="MJO78" s="5"/>
      <c r="MJR78" s="4"/>
      <c r="MJS78" s="4"/>
      <c r="MJU78" s="5"/>
      <c r="MJX78" s="4"/>
      <c r="MJY78" s="4"/>
      <c r="MKA78" s="5"/>
      <c r="MKD78" s="4"/>
      <c r="MKE78" s="4"/>
      <c r="MKG78" s="5"/>
      <c r="MKJ78" s="4"/>
      <c r="MKK78" s="4"/>
      <c r="MKM78" s="5"/>
      <c r="MKP78" s="4"/>
      <c r="MKQ78" s="4"/>
      <c r="MKS78" s="5"/>
      <c r="MKV78" s="4"/>
      <c r="MKW78" s="4"/>
      <c r="MKY78" s="5"/>
      <c r="MLB78" s="4"/>
      <c r="MLC78" s="4"/>
      <c r="MLE78" s="5"/>
      <c r="MLH78" s="4"/>
      <c r="MLI78" s="4"/>
      <c r="MLK78" s="5"/>
      <c r="MLN78" s="4"/>
      <c r="MLO78" s="4"/>
      <c r="MLQ78" s="5"/>
      <c r="MLT78" s="4"/>
      <c r="MLU78" s="4"/>
      <c r="MLW78" s="5"/>
      <c r="MLZ78" s="4"/>
      <c r="MMA78" s="4"/>
      <c r="MMC78" s="5"/>
      <c r="MMF78" s="4"/>
      <c r="MMG78" s="4"/>
      <c r="MMI78" s="5"/>
      <c r="MML78" s="4"/>
      <c r="MMM78" s="4"/>
      <c r="MMO78" s="5"/>
      <c r="MMR78" s="4"/>
      <c r="MMS78" s="4"/>
      <c r="MMU78" s="5"/>
      <c r="MMX78" s="4"/>
      <c r="MMY78" s="4"/>
      <c r="MNA78" s="5"/>
      <c r="MND78" s="4"/>
      <c r="MNE78" s="4"/>
      <c r="MNG78" s="5"/>
      <c r="MNJ78" s="4"/>
      <c r="MNK78" s="4"/>
      <c r="MNM78" s="5"/>
      <c r="MNP78" s="4"/>
      <c r="MNQ78" s="4"/>
      <c r="MNS78" s="5"/>
      <c r="MNV78" s="4"/>
      <c r="MNW78" s="4"/>
      <c r="MNY78" s="5"/>
      <c r="MOB78" s="4"/>
      <c r="MOC78" s="4"/>
      <c r="MOE78" s="5"/>
      <c r="MOH78" s="4"/>
      <c r="MOI78" s="4"/>
      <c r="MOK78" s="5"/>
      <c r="MON78" s="4"/>
      <c r="MOO78" s="4"/>
      <c r="MOQ78" s="5"/>
      <c r="MOT78" s="4"/>
      <c r="MOU78" s="4"/>
      <c r="MOW78" s="5"/>
      <c r="MOZ78" s="4"/>
      <c r="MPA78" s="4"/>
      <c r="MPC78" s="5"/>
      <c r="MPF78" s="4"/>
      <c r="MPG78" s="4"/>
      <c r="MPI78" s="5"/>
      <c r="MPL78" s="4"/>
      <c r="MPM78" s="4"/>
      <c r="MPO78" s="5"/>
      <c r="MPR78" s="4"/>
      <c r="MPS78" s="4"/>
      <c r="MPU78" s="5"/>
      <c r="MPX78" s="4"/>
      <c r="MPY78" s="4"/>
      <c r="MQA78" s="5"/>
      <c r="MQD78" s="4"/>
      <c r="MQE78" s="4"/>
      <c r="MQG78" s="5"/>
      <c r="MQJ78" s="4"/>
      <c r="MQK78" s="4"/>
      <c r="MQM78" s="5"/>
      <c r="MQP78" s="4"/>
      <c r="MQQ78" s="4"/>
      <c r="MQS78" s="5"/>
      <c r="MQV78" s="4"/>
      <c r="MQW78" s="4"/>
      <c r="MQY78" s="5"/>
      <c r="MRB78" s="4"/>
      <c r="MRC78" s="4"/>
      <c r="MRE78" s="5"/>
      <c r="MRH78" s="4"/>
      <c r="MRI78" s="4"/>
      <c r="MRK78" s="5"/>
      <c r="MRN78" s="4"/>
      <c r="MRO78" s="4"/>
      <c r="MRQ78" s="5"/>
      <c r="MRT78" s="4"/>
      <c r="MRU78" s="4"/>
      <c r="MRW78" s="5"/>
      <c r="MRZ78" s="4"/>
      <c r="MSA78" s="4"/>
      <c r="MSC78" s="5"/>
      <c r="MSF78" s="4"/>
      <c r="MSG78" s="4"/>
      <c r="MSI78" s="5"/>
      <c r="MSL78" s="4"/>
      <c r="MSM78" s="4"/>
      <c r="MSO78" s="5"/>
      <c r="MSR78" s="4"/>
      <c r="MSS78" s="4"/>
      <c r="MSU78" s="5"/>
      <c r="MSX78" s="4"/>
      <c r="MSY78" s="4"/>
      <c r="MTA78" s="5"/>
      <c r="MTD78" s="4"/>
      <c r="MTE78" s="4"/>
      <c r="MTG78" s="5"/>
      <c r="MTJ78" s="4"/>
      <c r="MTK78" s="4"/>
      <c r="MTM78" s="5"/>
      <c r="MTP78" s="4"/>
      <c r="MTQ78" s="4"/>
      <c r="MTS78" s="5"/>
      <c r="MTV78" s="4"/>
      <c r="MTW78" s="4"/>
      <c r="MTY78" s="5"/>
      <c r="MUB78" s="4"/>
      <c r="MUC78" s="4"/>
      <c r="MUE78" s="5"/>
      <c r="MUH78" s="4"/>
      <c r="MUI78" s="4"/>
      <c r="MUK78" s="5"/>
      <c r="MUN78" s="4"/>
      <c r="MUO78" s="4"/>
      <c r="MUQ78" s="5"/>
      <c r="MUT78" s="4"/>
      <c r="MUU78" s="4"/>
      <c r="MUW78" s="5"/>
      <c r="MUZ78" s="4"/>
      <c r="MVA78" s="4"/>
      <c r="MVC78" s="5"/>
      <c r="MVF78" s="4"/>
      <c r="MVG78" s="4"/>
      <c r="MVI78" s="5"/>
      <c r="MVL78" s="4"/>
      <c r="MVM78" s="4"/>
      <c r="MVO78" s="5"/>
      <c r="MVR78" s="4"/>
      <c r="MVS78" s="4"/>
      <c r="MVU78" s="5"/>
      <c r="MVX78" s="4"/>
      <c r="MVY78" s="4"/>
      <c r="MWA78" s="5"/>
      <c r="MWD78" s="4"/>
      <c r="MWE78" s="4"/>
      <c r="MWG78" s="5"/>
      <c r="MWJ78" s="4"/>
      <c r="MWK78" s="4"/>
      <c r="MWM78" s="5"/>
      <c r="MWP78" s="4"/>
      <c r="MWQ78" s="4"/>
      <c r="MWS78" s="5"/>
      <c r="MWV78" s="4"/>
      <c r="MWW78" s="4"/>
      <c r="MWY78" s="5"/>
      <c r="MXB78" s="4"/>
      <c r="MXC78" s="4"/>
      <c r="MXE78" s="5"/>
      <c r="MXH78" s="4"/>
      <c r="MXI78" s="4"/>
      <c r="MXK78" s="5"/>
      <c r="MXN78" s="4"/>
      <c r="MXO78" s="4"/>
      <c r="MXQ78" s="5"/>
      <c r="MXT78" s="4"/>
      <c r="MXU78" s="4"/>
      <c r="MXW78" s="5"/>
      <c r="MXZ78" s="4"/>
      <c r="MYA78" s="4"/>
      <c r="MYC78" s="5"/>
      <c r="MYF78" s="4"/>
      <c r="MYG78" s="4"/>
      <c r="MYI78" s="5"/>
      <c r="MYL78" s="4"/>
      <c r="MYM78" s="4"/>
      <c r="MYO78" s="5"/>
      <c r="MYR78" s="4"/>
      <c r="MYS78" s="4"/>
      <c r="MYU78" s="5"/>
      <c r="MYX78" s="4"/>
      <c r="MYY78" s="4"/>
      <c r="MZA78" s="5"/>
      <c r="MZD78" s="4"/>
      <c r="MZE78" s="4"/>
      <c r="MZG78" s="5"/>
      <c r="MZJ78" s="4"/>
      <c r="MZK78" s="4"/>
      <c r="MZM78" s="5"/>
      <c r="MZP78" s="4"/>
      <c r="MZQ78" s="4"/>
      <c r="MZS78" s="5"/>
      <c r="MZV78" s="4"/>
      <c r="MZW78" s="4"/>
      <c r="MZY78" s="5"/>
      <c r="NAB78" s="4"/>
      <c r="NAC78" s="4"/>
      <c r="NAE78" s="5"/>
      <c r="NAH78" s="4"/>
      <c r="NAI78" s="4"/>
      <c r="NAK78" s="5"/>
      <c r="NAN78" s="4"/>
      <c r="NAO78" s="4"/>
      <c r="NAQ78" s="5"/>
      <c r="NAT78" s="4"/>
      <c r="NAU78" s="4"/>
      <c r="NAW78" s="5"/>
      <c r="NAZ78" s="4"/>
      <c r="NBA78" s="4"/>
      <c r="NBC78" s="5"/>
      <c r="NBF78" s="4"/>
      <c r="NBG78" s="4"/>
      <c r="NBI78" s="5"/>
      <c r="NBL78" s="4"/>
      <c r="NBM78" s="4"/>
      <c r="NBO78" s="5"/>
      <c r="NBR78" s="4"/>
      <c r="NBS78" s="4"/>
      <c r="NBU78" s="5"/>
      <c r="NBX78" s="4"/>
      <c r="NBY78" s="4"/>
      <c r="NCA78" s="5"/>
      <c r="NCD78" s="4"/>
      <c r="NCE78" s="4"/>
      <c r="NCG78" s="5"/>
      <c r="NCJ78" s="4"/>
      <c r="NCK78" s="4"/>
      <c r="NCM78" s="5"/>
      <c r="NCP78" s="4"/>
      <c r="NCQ78" s="4"/>
      <c r="NCS78" s="5"/>
      <c r="NCV78" s="4"/>
      <c r="NCW78" s="4"/>
      <c r="NCY78" s="5"/>
      <c r="NDB78" s="4"/>
      <c r="NDC78" s="4"/>
      <c r="NDE78" s="5"/>
      <c r="NDH78" s="4"/>
      <c r="NDI78" s="4"/>
      <c r="NDK78" s="5"/>
      <c r="NDN78" s="4"/>
      <c r="NDO78" s="4"/>
      <c r="NDQ78" s="5"/>
      <c r="NDT78" s="4"/>
      <c r="NDU78" s="4"/>
      <c r="NDW78" s="5"/>
      <c r="NDZ78" s="4"/>
      <c r="NEA78" s="4"/>
      <c r="NEC78" s="5"/>
      <c r="NEF78" s="4"/>
      <c r="NEG78" s="4"/>
      <c r="NEI78" s="5"/>
      <c r="NEL78" s="4"/>
      <c r="NEM78" s="4"/>
      <c r="NEO78" s="5"/>
      <c r="NER78" s="4"/>
      <c r="NES78" s="4"/>
      <c r="NEU78" s="5"/>
      <c r="NEX78" s="4"/>
      <c r="NEY78" s="4"/>
      <c r="NFA78" s="5"/>
      <c r="NFD78" s="4"/>
      <c r="NFE78" s="4"/>
      <c r="NFG78" s="5"/>
      <c r="NFJ78" s="4"/>
      <c r="NFK78" s="4"/>
      <c r="NFM78" s="5"/>
      <c r="NFP78" s="4"/>
      <c r="NFQ78" s="4"/>
      <c r="NFS78" s="5"/>
      <c r="NFV78" s="4"/>
      <c r="NFW78" s="4"/>
      <c r="NFY78" s="5"/>
      <c r="NGB78" s="4"/>
      <c r="NGC78" s="4"/>
      <c r="NGE78" s="5"/>
      <c r="NGH78" s="4"/>
      <c r="NGI78" s="4"/>
      <c r="NGK78" s="5"/>
      <c r="NGN78" s="4"/>
      <c r="NGO78" s="4"/>
      <c r="NGQ78" s="5"/>
      <c r="NGT78" s="4"/>
      <c r="NGU78" s="4"/>
      <c r="NGW78" s="5"/>
      <c r="NGZ78" s="4"/>
      <c r="NHA78" s="4"/>
      <c r="NHC78" s="5"/>
      <c r="NHF78" s="4"/>
      <c r="NHG78" s="4"/>
      <c r="NHI78" s="5"/>
      <c r="NHL78" s="4"/>
      <c r="NHM78" s="4"/>
      <c r="NHO78" s="5"/>
      <c r="NHR78" s="4"/>
      <c r="NHS78" s="4"/>
      <c r="NHU78" s="5"/>
      <c r="NHX78" s="4"/>
      <c r="NHY78" s="4"/>
      <c r="NIA78" s="5"/>
      <c r="NID78" s="4"/>
      <c r="NIE78" s="4"/>
      <c r="NIG78" s="5"/>
      <c r="NIJ78" s="4"/>
      <c r="NIK78" s="4"/>
      <c r="NIM78" s="5"/>
      <c r="NIP78" s="4"/>
      <c r="NIQ78" s="4"/>
      <c r="NIS78" s="5"/>
      <c r="NIV78" s="4"/>
      <c r="NIW78" s="4"/>
      <c r="NIY78" s="5"/>
      <c r="NJB78" s="4"/>
      <c r="NJC78" s="4"/>
      <c r="NJE78" s="5"/>
      <c r="NJH78" s="4"/>
      <c r="NJI78" s="4"/>
      <c r="NJK78" s="5"/>
      <c r="NJN78" s="4"/>
      <c r="NJO78" s="4"/>
      <c r="NJQ78" s="5"/>
      <c r="NJT78" s="4"/>
      <c r="NJU78" s="4"/>
      <c r="NJW78" s="5"/>
      <c r="NJZ78" s="4"/>
      <c r="NKA78" s="4"/>
      <c r="NKC78" s="5"/>
      <c r="NKF78" s="4"/>
      <c r="NKG78" s="4"/>
      <c r="NKI78" s="5"/>
      <c r="NKL78" s="4"/>
      <c r="NKM78" s="4"/>
      <c r="NKO78" s="5"/>
      <c r="NKR78" s="4"/>
      <c r="NKS78" s="4"/>
      <c r="NKU78" s="5"/>
      <c r="NKX78" s="4"/>
      <c r="NKY78" s="4"/>
      <c r="NLA78" s="5"/>
      <c r="NLD78" s="4"/>
      <c r="NLE78" s="4"/>
      <c r="NLG78" s="5"/>
      <c r="NLJ78" s="4"/>
      <c r="NLK78" s="4"/>
      <c r="NLM78" s="5"/>
      <c r="NLP78" s="4"/>
      <c r="NLQ78" s="4"/>
      <c r="NLS78" s="5"/>
      <c r="NLV78" s="4"/>
      <c r="NLW78" s="4"/>
      <c r="NLY78" s="5"/>
      <c r="NMB78" s="4"/>
      <c r="NMC78" s="4"/>
      <c r="NME78" s="5"/>
      <c r="NMH78" s="4"/>
      <c r="NMI78" s="4"/>
      <c r="NMK78" s="5"/>
      <c r="NMN78" s="4"/>
      <c r="NMO78" s="4"/>
      <c r="NMQ78" s="5"/>
      <c r="NMT78" s="4"/>
      <c r="NMU78" s="4"/>
      <c r="NMW78" s="5"/>
      <c r="NMZ78" s="4"/>
      <c r="NNA78" s="4"/>
      <c r="NNC78" s="5"/>
      <c r="NNF78" s="4"/>
      <c r="NNG78" s="4"/>
      <c r="NNI78" s="5"/>
      <c r="NNL78" s="4"/>
      <c r="NNM78" s="4"/>
      <c r="NNO78" s="5"/>
      <c r="NNR78" s="4"/>
      <c r="NNS78" s="4"/>
      <c r="NNU78" s="5"/>
      <c r="NNX78" s="4"/>
      <c r="NNY78" s="4"/>
      <c r="NOA78" s="5"/>
      <c r="NOD78" s="4"/>
      <c r="NOE78" s="4"/>
      <c r="NOG78" s="5"/>
      <c r="NOJ78" s="4"/>
      <c r="NOK78" s="4"/>
      <c r="NOM78" s="5"/>
      <c r="NOP78" s="4"/>
      <c r="NOQ78" s="4"/>
      <c r="NOS78" s="5"/>
      <c r="NOV78" s="4"/>
      <c r="NOW78" s="4"/>
      <c r="NOY78" s="5"/>
      <c r="NPB78" s="4"/>
      <c r="NPC78" s="4"/>
      <c r="NPE78" s="5"/>
      <c r="NPH78" s="4"/>
      <c r="NPI78" s="4"/>
      <c r="NPK78" s="5"/>
      <c r="NPN78" s="4"/>
      <c r="NPO78" s="4"/>
      <c r="NPQ78" s="5"/>
      <c r="NPT78" s="4"/>
      <c r="NPU78" s="4"/>
      <c r="NPW78" s="5"/>
      <c r="NPZ78" s="4"/>
      <c r="NQA78" s="4"/>
      <c r="NQC78" s="5"/>
      <c r="NQF78" s="4"/>
      <c r="NQG78" s="4"/>
      <c r="NQI78" s="5"/>
      <c r="NQL78" s="4"/>
      <c r="NQM78" s="4"/>
      <c r="NQO78" s="5"/>
      <c r="NQR78" s="4"/>
      <c r="NQS78" s="4"/>
      <c r="NQU78" s="5"/>
      <c r="NQX78" s="4"/>
      <c r="NQY78" s="4"/>
      <c r="NRA78" s="5"/>
      <c r="NRD78" s="4"/>
      <c r="NRE78" s="4"/>
      <c r="NRG78" s="5"/>
      <c r="NRJ78" s="4"/>
      <c r="NRK78" s="4"/>
      <c r="NRM78" s="5"/>
      <c r="NRP78" s="4"/>
      <c r="NRQ78" s="4"/>
      <c r="NRS78" s="5"/>
      <c r="NRV78" s="4"/>
      <c r="NRW78" s="4"/>
      <c r="NRY78" s="5"/>
      <c r="NSB78" s="4"/>
      <c r="NSC78" s="4"/>
      <c r="NSE78" s="5"/>
      <c r="NSH78" s="4"/>
      <c r="NSI78" s="4"/>
      <c r="NSK78" s="5"/>
      <c r="NSN78" s="4"/>
      <c r="NSO78" s="4"/>
      <c r="NSQ78" s="5"/>
      <c r="NST78" s="4"/>
      <c r="NSU78" s="4"/>
      <c r="NSW78" s="5"/>
      <c r="NSZ78" s="4"/>
      <c r="NTA78" s="4"/>
      <c r="NTC78" s="5"/>
      <c r="NTF78" s="4"/>
      <c r="NTG78" s="4"/>
      <c r="NTI78" s="5"/>
      <c r="NTL78" s="4"/>
      <c r="NTM78" s="4"/>
      <c r="NTO78" s="5"/>
      <c r="NTR78" s="4"/>
      <c r="NTS78" s="4"/>
      <c r="NTU78" s="5"/>
      <c r="NTX78" s="4"/>
      <c r="NTY78" s="4"/>
      <c r="NUA78" s="5"/>
      <c r="NUD78" s="4"/>
      <c r="NUE78" s="4"/>
      <c r="NUG78" s="5"/>
      <c r="NUJ78" s="4"/>
      <c r="NUK78" s="4"/>
      <c r="NUM78" s="5"/>
      <c r="NUP78" s="4"/>
      <c r="NUQ78" s="4"/>
      <c r="NUS78" s="5"/>
      <c r="NUV78" s="4"/>
      <c r="NUW78" s="4"/>
      <c r="NUY78" s="5"/>
      <c r="NVB78" s="4"/>
      <c r="NVC78" s="4"/>
      <c r="NVE78" s="5"/>
      <c r="NVH78" s="4"/>
      <c r="NVI78" s="4"/>
      <c r="NVK78" s="5"/>
      <c r="NVN78" s="4"/>
      <c r="NVO78" s="4"/>
      <c r="NVQ78" s="5"/>
      <c r="NVT78" s="4"/>
      <c r="NVU78" s="4"/>
      <c r="NVW78" s="5"/>
      <c r="NVZ78" s="4"/>
      <c r="NWA78" s="4"/>
      <c r="NWC78" s="5"/>
      <c r="NWF78" s="4"/>
      <c r="NWG78" s="4"/>
      <c r="NWI78" s="5"/>
      <c r="NWL78" s="4"/>
      <c r="NWM78" s="4"/>
      <c r="NWO78" s="5"/>
      <c r="NWR78" s="4"/>
      <c r="NWS78" s="4"/>
      <c r="NWU78" s="5"/>
      <c r="NWX78" s="4"/>
      <c r="NWY78" s="4"/>
      <c r="NXA78" s="5"/>
      <c r="NXD78" s="4"/>
      <c r="NXE78" s="4"/>
      <c r="NXG78" s="5"/>
      <c r="NXJ78" s="4"/>
      <c r="NXK78" s="4"/>
      <c r="NXM78" s="5"/>
      <c r="NXP78" s="4"/>
      <c r="NXQ78" s="4"/>
      <c r="NXS78" s="5"/>
      <c r="NXV78" s="4"/>
      <c r="NXW78" s="4"/>
      <c r="NXY78" s="5"/>
      <c r="NYB78" s="4"/>
      <c r="NYC78" s="4"/>
      <c r="NYE78" s="5"/>
      <c r="NYH78" s="4"/>
      <c r="NYI78" s="4"/>
      <c r="NYK78" s="5"/>
      <c r="NYN78" s="4"/>
      <c r="NYO78" s="4"/>
      <c r="NYQ78" s="5"/>
      <c r="NYT78" s="4"/>
      <c r="NYU78" s="4"/>
      <c r="NYW78" s="5"/>
      <c r="NYZ78" s="4"/>
      <c r="NZA78" s="4"/>
      <c r="NZC78" s="5"/>
      <c r="NZF78" s="4"/>
      <c r="NZG78" s="4"/>
      <c r="NZI78" s="5"/>
      <c r="NZL78" s="4"/>
      <c r="NZM78" s="4"/>
      <c r="NZO78" s="5"/>
      <c r="NZR78" s="4"/>
      <c r="NZS78" s="4"/>
      <c r="NZU78" s="5"/>
      <c r="NZX78" s="4"/>
      <c r="NZY78" s="4"/>
      <c r="OAA78" s="5"/>
      <c r="OAD78" s="4"/>
      <c r="OAE78" s="4"/>
      <c r="OAG78" s="5"/>
      <c r="OAJ78" s="4"/>
      <c r="OAK78" s="4"/>
      <c r="OAM78" s="5"/>
      <c r="OAP78" s="4"/>
      <c r="OAQ78" s="4"/>
      <c r="OAS78" s="5"/>
      <c r="OAV78" s="4"/>
      <c r="OAW78" s="4"/>
      <c r="OAY78" s="5"/>
      <c r="OBB78" s="4"/>
      <c r="OBC78" s="4"/>
      <c r="OBE78" s="5"/>
      <c r="OBH78" s="4"/>
      <c r="OBI78" s="4"/>
      <c r="OBK78" s="5"/>
      <c r="OBN78" s="4"/>
      <c r="OBO78" s="4"/>
      <c r="OBQ78" s="5"/>
      <c r="OBT78" s="4"/>
      <c r="OBU78" s="4"/>
      <c r="OBW78" s="5"/>
      <c r="OBZ78" s="4"/>
      <c r="OCA78" s="4"/>
      <c r="OCC78" s="5"/>
      <c r="OCF78" s="4"/>
      <c r="OCG78" s="4"/>
      <c r="OCI78" s="5"/>
      <c r="OCL78" s="4"/>
      <c r="OCM78" s="4"/>
      <c r="OCO78" s="5"/>
      <c r="OCR78" s="4"/>
      <c r="OCS78" s="4"/>
      <c r="OCU78" s="5"/>
      <c r="OCX78" s="4"/>
      <c r="OCY78" s="4"/>
      <c r="ODA78" s="5"/>
      <c r="ODD78" s="4"/>
      <c r="ODE78" s="4"/>
      <c r="ODG78" s="5"/>
      <c r="ODJ78" s="4"/>
      <c r="ODK78" s="4"/>
      <c r="ODM78" s="5"/>
      <c r="ODP78" s="4"/>
      <c r="ODQ78" s="4"/>
      <c r="ODS78" s="5"/>
      <c r="ODV78" s="4"/>
      <c r="ODW78" s="4"/>
      <c r="ODY78" s="5"/>
      <c r="OEB78" s="4"/>
      <c r="OEC78" s="4"/>
      <c r="OEE78" s="5"/>
      <c r="OEH78" s="4"/>
      <c r="OEI78" s="4"/>
      <c r="OEK78" s="5"/>
      <c r="OEN78" s="4"/>
      <c r="OEO78" s="4"/>
      <c r="OEQ78" s="5"/>
      <c r="OET78" s="4"/>
      <c r="OEU78" s="4"/>
      <c r="OEW78" s="5"/>
      <c r="OEZ78" s="4"/>
      <c r="OFA78" s="4"/>
      <c r="OFC78" s="5"/>
      <c r="OFF78" s="4"/>
      <c r="OFG78" s="4"/>
      <c r="OFI78" s="5"/>
      <c r="OFL78" s="4"/>
      <c r="OFM78" s="4"/>
      <c r="OFO78" s="5"/>
      <c r="OFR78" s="4"/>
      <c r="OFS78" s="4"/>
      <c r="OFU78" s="5"/>
      <c r="OFX78" s="4"/>
      <c r="OFY78" s="4"/>
      <c r="OGA78" s="5"/>
      <c r="OGD78" s="4"/>
      <c r="OGE78" s="4"/>
      <c r="OGG78" s="5"/>
      <c r="OGJ78" s="4"/>
      <c r="OGK78" s="4"/>
      <c r="OGM78" s="5"/>
      <c r="OGP78" s="4"/>
      <c r="OGQ78" s="4"/>
      <c r="OGS78" s="5"/>
      <c r="OGV78" s="4"/>
      <c r="OGW78" s="4"/>
      <c r="OGY78" s="5"/>
      <c r="OHB78" s="4"/>
      <c r="OHC78" s="4"/>
      <c r="OHE78" s="5"/>
      <c r="OHH78" s="4"/>
      <c r="OHI78" s="4"/>
      <c r="OHK78" s="5"/>
      <c r="OHN78" s="4"/>
      <c r="OHO78" s="4"/>
      <c r="OHQ78" s="5"/>
      <c r="OHT78" s="4"/>
      <c r="OHU78" s="4"/>
      <c r="OHW78" s="5"/>
      <c r="OHZ78" s="4"/>
      <c r="OIA78" s="4"/>
      <c r="OIC78" s="5"/>
      <c r="OIF78" s="4"/>
      <c r="OIG78" s="4"/>
      <c r="OII78" s="5"/>
      <c r="OIL78" s="4"/>
      <c r="OIM78" s="4"/>
      <c r="OIO78" s="5"/>
      <c r="OIR78" s="4"/>
      <c r="OIS78" s="4"/>
      <c r="OIU78" s="5"/>
      <c r="OIX78" s="4"/>
      <c r="OIY78" s="4"/>
      <c r="OJA78" s="5"/>
      <c r="OJD78" s="4"/>
      <c r="OJE78" s="4"/>
      <c r="OJG78" s="5"/>
      <c r="OJJ78" s="4"/>
      <c r="OJK78" s="4"/>
      <c r="OJM78" s="5"/>
      <c r="OJP78" s="4"/>
      <c r="OJQ78" s="4"/>
      <c r="OJS78" s="5"/>
      <c r="OJV78" s="4"/>
      <c r="OJW78" s="4"/>
      <c r="OJY78" s="5"/>
      <c r="OKB78" s="4"/>
      <c r="OKC78" s="4"/>
      <c r="OKE78" s="5"/>
      <c r="OKH78" s="4"/>
      <c r="OKI78" s="4"/>
      <c r="OKK78" s="5"/>
      <c r="OKN78" s="4"/>
      <c r="OKO78" s="4"/>
      <c r="OKQ78" s="5"/>
      <c r="OKT78" s="4"/>
      <c r="OKU78" s="4"/>
      <c r="OKW78" s="5"/>
      <c r="OKZ78" s="4"/>
      <c r="OLA78" s="4"/>
      <c r="OLC78" s="5"/>
      <c r="OLF78" s="4"/>
      <c r="OLG78" s="4"/>
      <c r="OLI78" s="5"/>
      <c r="OLL78" s="4"/>
      <c r="OLM78" s="4"/>
      <c r="OLO78" s="5"/>
      <c r="OLR78" s="4"/>
      <c r="OLS78" s="4"/>
      <c r="OLU78" s="5"/>
      <c r="OLX78" s="4"/>
      <c r="OLY78" s="4"/>
      <c r="OMA78" s="5"/>
      <c r="OMD78" s="4"/>
      <c r="OME78" s="4"/>
      <c r="OMG78" s="5"/>
      <c r="OMJ78" s="4"/>
      <c r="OMK78" s="4"/>
      <c r="OMM78" s="5"/>
      <c r="OMP78" s="4"/>
      <c r="OMQ78" s="4"/>
      <c r="OMS78" s="5"/>
      <c r="OMV78" s="4"/>
      <c r="OMW78" s="4"/>
      <c r="OMY78" s="5"/>
      <c r="ONB78" s="4"/>
      <c r="ONC78" s="4"/>
      <c r="ONE78" s="5"/>
      <c r="ONH78" s="4"/>
      <c r="ONI78" s="4"/>
      <c r="ONK78" s="5"/>
      <c r="ONN78" s="4"/>
      <c r="ONO78" s="4"/>
      <c r="ONQ78" s="5"/>
      <c r="ONT78" s="4"/>
      <c r="ONU78" s="4"/>
      <c r="ONW78" s="5"/>
      <c r="ONZ78" s="4"/>
      <c r="OOA78" s="4"/>
      <c r="OOC78" s="5"/>
      <c r="OOF78" s="4"/>
      <c r="OOG78" s="4"/>
      <c r="OOI78" s="5"/>
      <c r="OOL78" s="4"/>
      <c r="OOM78" s="4"/>
      <c r="OOO78" s="5"/>
      <c r="OOR78" s="4"/>
      <c r="OOS78" s="4"/>
      <c r="OOU78" s="5"/>
      <c r="OOX78" s="4"/>
      <c r="OOY78" s="4"/>
      <c r="OPA78" s="5"/>
      <c r="OPD78" s="4"/>
      <c r="OPE78" s="4"/>
      <c r="OPG78" s="5"/>
      <c r="OPJ78" s="4"/>
      <c r="OPK78" s="4"/>
      <c r="OPM78" s="5"/>
      <c r="OPP78" s="4"/>
      <c r="OPQ78" s="4"/>
      <c r="OPS78" s="5"/>
      <c r="OPV78" s="4"/>
      <c r="OPW78" s="4"/>
      <c r="OPY78" s="5"/>
      <c r="OQB78" s="4"/>
      <c r="OQC78" s="4"/>
      <c r="OQE78" s="5"/>
      <c r="OQH78" s="4"/>
      <c r="OQI78" s="4"/>
      <c r="OQK78" s="5"/>
      <c r="OQN78" s="4"/>
      <c r="OQO78" s="4"/>
      <c r="OQQ78" s="5"/>
      <c r="OQT78" s="4"/>
      <c r="OQU78" s="4"/>
      <c r="OQW78" s="5"/>
      <c r="OQZ78" s="4"/>
      <c r="ORA78" s="4"/>
      <c r="ORC78" s="5"/>
      <c r="ORF78" s="4"/>
      <c r="ORG78" s="4"/>
      <c r="ORI78" s="5"/>
      <c r="ORL78" s="4"/>
      <c r="ORM78" s="4"/>
      <c r="ORO78" s="5"/>
      <c r="ORR78" s="4"/>
      <c r="ORS78" s="4"/>
      <c r="ORU78" s="5"/>
      <c r="ORX78" s="4"/>
      <c r="ORY78" s="4"/>
      <c r="OSA78" s="5"/>
      <c r="OSD78" s="4"/>
      <c r="OSE78" s="4"/>
      <c r="OSG78" s="5"/>
      <c r="OSJ78" s="4"/>
      <c r="OSK78" s="4"/>
      <c r="OSM78" s="5"/>
      <c r="OSP78" s="4"/>
      <c r="OSQ78" s="4"/>
      <c r="OSS78" s="5"/>
      <c r="OSV78" s="4"/>
      <c r="OSW78" s="4"/>
      <c r="OSY78" s="5"/>
      <c r="OTB78" s="4"/>
      <c r="OTC78" s="4"/>
      <c r="OTE78" s="5"/>
      <c r="OTH78" s="4"/>
      <c r="OTI78" s="4"/>
      <c r="OTK78" s="5"/>
      <c r="OTN78" s="4"/>
      <c r="OTO78" s="4"/>
      <c r="OTQ78" s="5"/>
      <c r="OTT78" s="4"/>
      <c r="OTU78" s="4"/>
      <c r="OTW78" s="5"/>
      <c r="OTZ78" s="4"/>
      <c r="OUA78" s="4"/>
      <c r="OUC78" s="5"/>
      <c r="OUF78" s="4"/>
      <c r="OUG78" s="4"/>
      <c r="OUI78" s="5"/>
      <c r="OUL78" s="4"/>
      <c r="OUM78" s="4"/>
      <c r="OUO78" s="5"/>
      <c r="OUR78" s="4"/>
      <c r="OUS78" s="4"/>
      <c r="OUU78" s="5"/>
      <c r="OUX78" s="4"/>
      <c r="OUY78" s="4"/>
      <c r="OVA78" s="5"/>
      <c r="OVD78" s="4"/>
      <c r="OVE78" s="4"/>
      <c r="OVG78" s="5"/>
      <c r="OVJ78" s="4"/>
      <c r="OVK78" s="4"/>
      <c r="OVM78" s="5"/>
      <c r="OVP78" s="4"/>
      <c r="OVQ78" s="4"/>
      <c r="OVS78" s="5"/>
      <c r="OVV78" s="4"/>
      <c r="OVW78" s="4"/>
      <c r="OVY78" s="5"/>
      <c r="OWB78" s="4"/>
      <c r="OWC78" s="4"/>
      <c r="OWE78" s="5"/>
      <c r="OWH78" s="4"/>
      <c r="OWI78" s="4"/>
      <c r="OWK78" s="5"/>
      <c r="OWN78" s="4"/>
      <c r="OWO78" s="4"/>
      <c r="OWQ78" s="5"/>
      <c r="OWT78" s="4"/>
      <c r="OWU78" s="4"/>
      <c r="OWW78" s="5"/>
      <c r="OWZ78" s="4"/>
      <c r="OXA78" s="4"/>
      <c r="OXC78" s="5"/>
      <c r="OXF78" s="4"/>
      <c r="OXG78" s="4"/>
      <c r="OXI78" s="5"/>
      <c r="OXL78" s="4"/>
      <c r="OXM78" s="4"/>
      <c r="OXO78" s="5"/>
      <c r="OXR78" s="4"/>
      <c r="OXS78" s="4"/>
      <c r="OXU78" s="5"/>
      <c r="OXX78" s="4"/>
      <c r="OXY78" s="4"/>
      <c r="OYA78" s="5"/>
      <c r="OYD78" s="4"/>
      <c r="OYE78" s="4"/>
      <c r="OYG78" s="5"/>
      <c r="OYJ78" s="4"/>
      <c r="OYK78" s="4"/>
      <c r="OYM78" s="5"/>
      <c r="OYP78" s="4"/>
      <c r="OYQ78" s="4"/>
      <c r="OYS78" s="5"/>
      <c r="OYV78" s="4"/>
      <c r="OYW78" s="4"/>
      <c r="OYY78" s="5"/>
      <c r="OZB78" s="4"/>
      <c r="OZC78" s="4"/>
      <c r="OZE78" s="5"/>
      <c r="OZH78" s="4"/>
      <c r="OZI78" s="4"/>
      <c r="OZK78" s="5"/>
      <c r="OZN78" s="4"/>
      <c r="OZO78" s="4"/>
      <c r="OZQ78" s="5"/>
      <c r="OZT78" s="4"/>
      <c r="OZU78" s="4"/>
      <c r="OZW78" s="5"/>
      <c r="OZZ78" s="4"/>
      <c r="PAA78" s="4"/>
      <c r="PAC78" s="5"/>
      <c r="PAF78" s="4"/>
      <c r="PAG78" s="4"/>
      <c r="PAI78" s="5"/>
      <c r="PAL78" s="4"/>
      <c r="PAM78" s="4"/>
      <c r="PAO78" s="5"/>
      <c r="PAR78" s="4"/>
      <c r="PAS78" s="4"/>
      <c r="PAU78" s="5"/>
      <c r="PAX78" s="4"/>
      <c r="PAY78" s="4"/>
      <c r="PBA78" s="5"/>
      <c r="PBD78" s="4"/>
      <c r="PBE78" s="4"/>
      <c r="PBG78" s="5"/>
      <c r="PBJ78" s="4"/>
      <c r="PBK78" s="4"/>
      <c r="PBM78" s="5"/>
      <c r="PBP78" s="4"/>
      <c r="PBQ78" s="4"/>
      <c r="PBS78" s="5"/>
      <c r="PBV78" s="4"/>
      <c r="PBW78" s="4"/>
      <c r="PBY78" s="5"/>
      <c r="PCB78" s="4"/>
      <c r="PCC78" s="4"/>
      <c r="PCE78" s="5"/>
      <c r="PCH78" s="4"/>
      <c r="PCI78" s="4"/>
      <c r="PCK78" s="5"/>
      <c r="PCN78" s="4"/>
      <c r="PCO78" s="4"/>
      <c r="PCQ78" s="5"/>
      <c r="PCT78" s="4"/>
      <c r="PCU78" s="4"/>
      <c r="PCW78" s="5"/>
      <c r="PCZ78" s="4"/>
      <c r="PDA78" s="4"/>
      <c r="PDC78" s="5"/>
      <c r="PDF78" s="4"/>
      <c r="PDG78" s="4"/>
      <c r="PDI78" s="5"/>
      <c r="PDL78" s="4"/>
      <c r="PDM78" s="4"/>
      <c r="PDO78" s="5"/>
      <c r="PDR78" s="4"/>
      <c r="PDS78" s="4"/>
      <c r="PDU78" s="5"/>
      <c r="PDX78" s="4"/>
      <c r="PDY78" s="4"/>
      <c r="PEA78" s="5"/>
      <c r="PED78" s="4"/>
      <c r="PEE78" s="4"/>
      <c r="PEG78" s="5"/>
      <c r="PEJ78" s="4"/>
      <c r="PEK78" s="4"/>
      <c r="PEM78" s="5"/>
      <c r="PEP78" s="4"/>
      <c r="PEQ78" s="4"/>
      <c r="PES78" s="5"/>
      <c r="PEV78" s="4"/>
      <c r="PEW78" s="4"/>
      <c r="PEY78" s="5"/>
      <c r="PFB78" s="4"/>
      <c r="PFC78" s="4"/>
      <c r="PFE78" s="5"/>
      <c r="PFH78" s="4"/>
      <c r="PFI78" s="4"/>
      <c r="PFK78" s="5"/>
      <c r="PFN78" s="4"/>
      <c r="PFO78" s="4"/>
      <c r="PFQ78" s="5"/>
      <c r="PFT78" s="4"/>
      <c r="PFU78" s="4"/>
      <c r="PFW78" s="5"/>
      <c r="PFZ78" s="4"/>
      <c r="PGA78" s="4"/>
      <c r="PGC78" s="5"/>
      <c r="PGF78" s="4"/>
      <c r="PGG78" s="4"/>
      <c r="PGI78" s="5"/>
      <c r="PGL78" s="4"/>
      <c r="PGM78" s="4"/>
      <c r="PGO78" s="5"/>
      <c r="PGR78" s="4"/>
      <c r="PGS78" s="4"/>
      <c r="PGU78" s="5"/>
      <c r="PGX78" s="4"/>
      <c r="PGY78" s="4"/>
      <c r="PHA78" s="5"/>
      <c r="PHD78" s="4"/>
      <c r="PHE78" s="4"/>
      <c r="PHG78" s="5"/>
      <c r="PHJ78" s="4"/>
      <c r="PHK78" s="4"/>
      <c r="PHM78" s="5"/>
      <c r="PHP78" s="4"/>
      <c r="PHQ78" s="4"/>
      <c r="PHS78" s="5"/>
      <c r="PHV78" s="4"/>
      <c r="PHW78" s="4"/>
      <c r="PHY78" s="5"/>
      <c r="PIB78" s="4"/>
      <c r="PIC78" s="4"/>
      <c r="PIE78" s="5"/>
      <c r="PIH78" s="4"/>
      <c r="PII78" s="4"/>
      <c r="PIK78" s="5"/>
      <c r="PIN78" s="4"/>
      <c r="PIO78" s="4"/>
      <c r="PIQ78" s="5"/>
      <c r="PIT78" s="4"/>
      <c r="PIU78" s="4"/>
      <c r="PIW78" s="5"/>
      <c r="PIZ78" s="4"/>
      <c r="PJA78" s="4"/>
      <c r="PJC78" s="5"/>
      <c r="PJF78" s="4"/>
      <c r="PJG78" s="4"/>
      <c r="PJI78" s="5"/>
      <c r="PJL78" s="4"/>
      <c r="PJM78" s="4"/>
      <c r="PJO78" s="5"/>
      <c r="PJR78" s="4"/>
      <c r="PJS78" s="4"/>
      <c r="PJU78" s="5"/>
      <c r="PJX78" s="4"/>
      <c r="PJY78" s="4"/>
      <c r="PKA78" s="5"/>
      <c r="PKD78" s="4"/>
      <c r="PKE78" s="4"/>
      <c r="PKG78" s="5"/>
      <c r="PKJ78" s="4"/>
      <c r="PKK78" s="4"/>
      <c r="PKM78" s="5"/>
      <c r="PKP78" s="4"/>
      <c r="PKQ78" s="4"/>
      <c r="PKS78" s="5"/>
      <c r="PKV78" s="4"/>
      <c r="PKW78" s="4"/>
      <c r="PKY78" s="5"/>
      <c r="PLB78" s="4"/>
      <c r="PLC78" s="4"/>
      <c r="PLE78" s="5"/>
      <c r="PLH78" s="4"/>
      <c r="PLI78" s="4"/>
      <c r="PLK78" s="5"/>
      <c r="PLN78" s="4"/>
      <c r="PLO78" s="4"/>
      <c r="PLQ78" s="5"/>
      <c r="PLT78" s="4"/>
      <c r="PLU78" s="4"/>
      <c r="PLW78" s="5"/>
      <c r="PLZ78" s="4"/>
      <c r="PMA78" s="4"/>
      <c r="PMC78" s="5"/>
      <c r="PMF78" s="4"/>
      <c r="PMG78" s="4"/>
      <c r="PMI78" s="5"/>
      <c r="PML78" s="4"/>
      <c r="PMM78" s="4"/>
      <c r="PMO78" s="5"/>
      <c r="PMR78" s="4"/>
      <c r="PMS78" s="4"/>
      <c r="PMU78" s="5"/>
      <c r="PMX78" s="4"/>
      <c r="PMY78" s="4"/>
      <c r="PNA78" s="5"/>
      <c r="PND78" s="4"/>
      <c r="PNE78" s="4"/>
      <c r="PNG78" s="5"/>
      <c r="PNJ78" s="4"/>
      <c r="PNK78" s="4"/>
      <c r="PNM78" s="5"/>
      <c r="PNP78" s="4"/>
      <c r="PNQ78" s="4"/>
      <c r="PNS78" s="5"/>
      <c r="PNV78" s="4"/>
      <c r="PNW78" s="4"/>
      <c r="PNY78" s="5"/>
      <c r="POB78" s="4"/>
      <c r="POC78" s="4"/>
      <c r="POE78" s="5"/>
      <c r="POH78" s="4"/>
      <c r="POI78" s="4"/>
      <c r="POK78" s="5"/>
      <c r="PON78" s="4"/>
      <c r="POO78" s="4"/>
      <c r="POQ78" s="5"/>
      <c r="POT78" s="4"/>
      <c r="POU78" s="4"/>
      <c r="POW78" s="5"/>
      <c r="POZ78" s="4"/>
      <c r="PPA78" s="4"/>
      <c r="PPC78" s="5"/>
      <c r="PPF78" s="4"/>
      <c r="PPG78" s="4"/>
      <c r="PPI78" s="5"/>
      <c r="PPL78" s="4"/>
      <c r="PPM78" s="4"/>
      <c r="PPO78" s="5"/>
      <c r="PPR78" s="4"/>
      <c r="PPS78" s="4"/>
      <c r="PPU78" s="5"/>
      <c r="PPX78" s="4"/>
      <c r="PPY78" s="4"/>
      <c r="PQA78" s="5"/>
      <c r="PQD78" s="4"/>
      <c r="PQE78" s="4"/>
      <c r="PQG78" s="5"/>
      <c r="PQJ78" s="4"/>
      <c r="PQK78" s="4"/>
      <c r="PQM78" s="5"/>
      <c r="PQP78" s="4"/>
      <c r="PQQ78" s="4"/>
      <c r="PQS78" s="5"/>
      <c r="PQV78" s="4"/>
      <c r="PQW78" s="4"/>
      <c r="PQY78" s="5"/>
      <c r="PRB78" s="4"/>
      <c r="PRC78" s="4"/>
      <c r="PRE78" s="5"/>
      <c r="PRH78" s="4"/>
      <c r="PRI78" s="4"/>
      <c r="PRK78" s="5"/>
      <c r="PRN78" s="4"/>
      <c r="PRO78" s="4"/>
      <c r="PRQ78" s="5"/>
      <c r="PRT78" s="4"/>
      <c r="PRU78" s="4"/>
      <c r="PRW78" s="5"/>
      <c r="PRZ78" s="4"/>
      <c r="PSA78" s="4"/>
      <c r="PSC78" s="5"/>
      <c r="PSF78" s="4"/>
      <c r="PSG78" s="4"/>
      <c r="PSI78" s="5"/>
      <c r="PSL78" s="4"/>
      <c r="PSM78" s="4"/>
      <c r="PSO78" s="5"/>
      <c r="PSR78" s="4"/>
      <c r="PSS78" s="4"/>
      <c r="PSU78" s="5"/>
      <c r="PSX78" s="4"/>
      <c r="PSY78" s="4"/>
      <c r="PTA78" s="5"/>
      <c r="PTD78" s="4"/>
      <c r="PTE78" s="4"/>
      <c r="PTG78" s="5"/>
      <c r="PTJ78" s="4"/>
      <c r="PTK78" s="4"/>
      <c r="PTM78" s="5"/>
      <c r="PTP78" s="4"/>
      <c r="PTQ78" s="4"/>
      <c r="PTS78" s="5"/>
      <c r="PTV78" s="4"/>
      <c r="PTW78" s="4"/>
      <c r="PTY78" s="5"/>
      <c r="PUB78" s="4"/>
      <c r="PUC78" s="4"/>
      <c r="PUE78" s="5"/>
      <c r="PUH78" s="4"/>
      <c r="PUI78" s="4"/>
      <c r="PUK78" s="5"/>
      <c r="PUN78" s="4"/>
      <c r="PUO78" s="4"/>
      <c r="PUQ78" s="5"/>
      <c r="PUT78" s="4"/>
      <c r="PUU78" s="4"/>
      <c r="PUW78" s="5"/>
      <c r="PUZ78" s="4"/>
      <c r="PVA78" s="4"/>
      <c r="PVC78" s="5"/>
      <c r="PVF78" s="4"/>
      <c r="PVG78" s="4"/>
      <c r="PVI78" s="5"/>
      <c r="PVL78" s="4"/>
      <c r="PVM78" s="4"/>
      <c r="PVO78" s="5"/>
      <c r="PVR78" s="4"/>
      <c r="PVS78" s="4"/>
      <c r="PVU78" s="5"/>
      <c r="PVX78" s="4"/>
      <c r="PVY78" s="4"/>
      <c r="PWA78" s="5"/>
      <c r="PWD78" s="4"/>
      <c r="PWE78" s="4"/>
      <c r="PWG78" s="5"/>
      <c r="PWJ78" s="4"/>
      <c r="PWK78" s="4"/>
      <c r="PWM78" s="5"/>
      <c r="PWP78" s="4"/>
      <c r="PWQ78" s="4"/>
      <c r="PWS78" s="5"/>
      <c r="PWV78" s="4"/>
      <c r="PWW78" s="4"/>
      <c r="PWY78" s="5"/>
      <c r="PXB78" s="4"/>
      <c r="PXC78" s="4"/>
      <c r="PXE78" s="5"/>
      <c r="PXH78" s="4"/>
      <c r="PXI78" s="4"/>
      <c r="PXK78" s="5"/>
      <c r="PXN78" s="4"/>
      <c r="PXO78" s="4"/>
      <c r="PXQ78" s="5"/>
      <c r="PXT78" s="4"/>
      <c r="PXU78" s="4"/>
      <c r="PXW78" s="5"/>
      <c r="PXZ78" s="4"/>
      <c r="PYA78" s="4"/>
      <c r="PYC78" s="5"/>
      <c r="PYF78" s="4"/>
      <c r="PYG78" s="4"/>
      <c r="PYI78" s="5"/>
      <c r="PYL78" s="4"/>
      <c r="PYM78" s="4"/>
      <c r="PYO78" s="5"/>
      <c r="PYR78" s="4"/>
      <c r="PYS78" s="4"/>
      <c r="PYU78" s="5"/>
      <c r="PYX78" s="4"/>
      <c r="PYY78" s="4"/>
      <c r="PZA78" s="5"/>
      <c r="PZD78" s="4"/>
      <c r="PZE78" s="4"/>
      <c r="PZG78" s="5"/>
      <c r="PZJ78" s="4"/>
      <c r="PZK78" s="4"/>
      <c r="PZM78" s="5"/>
      <c r="PZP78" s="4"/>
      <c r="PZQ78" s="4"/>
      <c r="PZS78" s="5"/>
      <c r="PZV78" s="4"/>
      <c r="PZW78" s="4"/>
      <c r="PZY78" s="5"/>
      <c r="QAB78" s="4"/>
      <c r="QAC78" s="4"/>
      <c r="QAE78" s="5"/>
      <c r="QAH78" s="4"/>
      <c r="QAI78" s="4"/>
      <c r="QAK78" s="5"/>
      <c r="QAN78" s="4"/>
      <c r="QAO78" s="4"/>
      <c r="QAQ78" s="5"/>
      <c r="QAT78" s="4"/>
      <c r="QAU78" s="4"/>
      <c r="QAW78" s="5"/>
      <c r="QAZ78" s="4"/>
      <c r="QBA78" s="4"/>
      <c r="QBC78" s="5"/>
      <c r="QBF78" s="4"/>
      <c r="QBG78" s="4"/>
      <c r="QBI78" s="5"/>
      <c r="QBL78" s="4"/>
      <c r="QBM78" s="4"/>
      <c r="QBO78" s="5"/>
      <c r="QBR78" s="4"/>
      <c r="QBS78" s="4"/>
      <c r="QBU78" s="5"/>
      <c r="QBX78" s="4"/>
      <c r="QBY78" s="4"/>
      <c r="QCA78" s="5"/>
      <c r="QCD78" s="4"/>
      <c r="QCE78" s="4"/>
      <c r="QCG78" s="5"/>
      <c r="QCJ78" s="4"/>
      <c r="QCK78" s="4"/>
      <c r="QCM78" s="5"/>
      <c r="QCP78" s="4"/>
      <c r="QCQ78" s="4"/>
      <c r="QCS78" s="5"/>
      <c r="QCV78" s="4"/>
      <c r="QCW78" s="4"/>
      <c r="QCY78" s="5"/>
      <c r="QDB78" s="4"/>
      <c r="QDC78" s="4"/>
      <c r="QDE78" s="5"/>
      <c r="QDH78" s="4"/>
      <c r="QDI78" s="4"/>
      <c r="QDK78" s="5"/>
      <c r="QDN78" s="4"/>
      <c r="QDO78" s="4"/>
      <c r="QDQ78" s="5"/>
      <c r="QDT78" s="4"/>
      <c r="QDU78" s="4"/>
      <c r="QDW78" s="5"/>
      <c r="QDZ78" s="4"/>
      <c r="QEA78" s="4"/>
      <c r="QEC78" s="5"/>
      <c r="QEF78" s="4"/>
      <c r="QEG78" s="4"/>
      <c r="QEI78" s="5"/>
      <c r="QEL78" s="4"/>
      <c r="QEM78" s="4"/>
      <c r="QEO78" s="5"/>
      <c r="QER78" s="4"/>
      <c r="QES78" s="4"/>
      <c r="QEU78" s="5"/>
      <c r="QEX78" s="4"/>
      <c r="QEY78" s="4"/>
      <c r="QFA78" s="5"/>
      <c r="QFD78" s="4"/>
      <c r="QFE78" s="4"/>
      <c r="QFG78" s="5"/>
      <c r="QFJ78" s="4"/>
      <c r="QFK78" s="4"/>
      <c r="QFM78" s="5"/>
      <c r="QFP78" s="4"/>
      <c r="QFQ78" s="4"/>
      <c r="QFS78" s="5"/>
      <c r="QFV78" s="4"/>
      <c r="QFW78" s="4"/>
      <c r="QFY78" s="5"/>
      <c r="QGB78" s="4"/>
      <c r="QGC78" s="4"/>
      <c r="QGE78" s="5"/>
      <c r="QGH78" s="4"/>
      <c r="QGI78" s="4"/>
      <c r="QGK78" s="5"/>
      <c r="QGN78" s="4"/>
      <c r="QGO78" s="4"/>
      <c r="QGQ78" s="5"/>
      <c r="QGT78" s="4"/>
      <c r="QGU78" s="4"/>
      <c r="QGW78" s="5"/>
      <c r="QGZ78" s="4"/>
      <c r="QHA78" s="4"/>
      <c r="QHC78" s="5"/>
      <c r="QHF78" s="4"/>
      <c r="QHG78" s="4"/>
      <c r="QHI78" s="5"/>
      <c r="QHL78" s="4"/>
      <c r="QHM78" s="4"/>
      <c r="QHO78" s="5"/>
      <c r="QHR78" s="4"/>
      <c r="QHS78" s="4"/>
      <c r="QHU78" s="5"/>
      <c r="QHX78" s="4"/>
      <c r="QHY78" s="4"/>
      <c r="QIA78" s="5"/>
      <c r="QID78" s="4"/>
      <c r="QIE78" s="4"/>
      <c r="QIG78" s="5"/>
      <c r="QIJ78" s="4"/>
      <c r="QIK78" s="4"/>
      <c r="QIM78" s="5"/>
      <c r="QIP78" s="4"/>
      <c r="QIQ78" s="4"/>
      <c r="QIS78" s="5"/>
      <c r="QIV78" s="4"/>
      <c r="QIW78" s="4"/>
      <c r="QIY78" s="5"/>
      <c r="QJB78" s="4"/>
      <c r="QJC78" s="4"/>
      <c r="QJE78" s="5"/>
      <c r="QJH78" s="4"/>
      <c r="QJI78" s="4"/>
      <c r="QJK78" s="5"/>
      <c r="QJN78" s="4"/>
      <c r="QJO78" s="4"/>
      <c r="QJQ78" s="5"/>
      <c r="QJT78" s="4"/>
      <c r="QJU78" s="4"/>
      <c r="QJW78" s="5"/>
      <c r="QJZ78" s="4"/>
      <c r="QKA78" s="4"/>
      <c r="QKC78" s="5"/>
      <c r="QKF78" s="4"/>
      <c r="QKG78" s="4"/>
      <c r="QKI78" s="5"/>
      <c r="QKL78" s="4"/>
      <c r="QKM78" s="4"/>
      <c r="QKO78" s="5"/>
      <c r="QKR78" s="4"/>
      <c r="QKS78" s="4"/>
      <c r="QKU78" s="5"/>
      <c r="QKX78" s="4"/>
      <c r="QKY78" s="4"/>
      <c r="QLA78" s="5"/>
      <c r="QLD78" s="4"/>
      <c r="QLE78" s="4"/>
      <c r="QLG78" s="5"/>
      <c r="QLJ78" s="4"/>
      <c r="QLK78" s="4"/>
      <c r="QLM78" s="5"/>
      <c r="QLP78" s="4"/>
      <c r="QLQ78" s="4"/>
      <c r="QLS78" s="5"/>
      <c r="QLV78" s="4"/>
      <c r="QLW78" s="4"/>
      <c r="QLY78" s="5"/>
      <c r="QMB78" s="4"/>
      <c r="QMC78" s="4"/>
      <c r="QME78" s="5"/>
      <c r="QMH78" s="4"/>
      <c r="QMI78" s="4"/>
      <c r="QMK78" s="5"/>
      <c r="QMN78" s="4"/>
      <c r="QMO78" s="4"/>
      <c r="QMQ78" s="5"/>
      <c r="QMT78" s="4"/>
      <c r="QMU78" s="4"/>
      <c r="QMW78" s="5"/>
      <c r="QMZ78" s="4"/>
      <c r="QNA78" s="4"/>
      <c r="QNC78" s="5"/>
      <c r="QNF78" s="4"/>
      <c r="QNG78" s="4"/>
      <c r="QNI78" s="5"/>
      <c r="QNL78" s="4"/>
      <c r="QNM78" s="4"/>
      <c r="QNO78" s="5"/>
      <c r="QNR78" s="4"/>
      <c r="QNS78" s="4"/>
      <c r="QNU78" s="5"/>
      <c r="QNX78" s="4"/>
      <c r="QNY78" s="4"/>
      <c r="QOA78" s="5"/>
      <c r="QOD78" s="4"/>
      <c r="QOE78" s="4"/>
      <c r="QOG78" s="5"/>
      <c r="QOJ78" s="4"/>
      <c r="QOK78" s="4"/>
      <c r="QOM78" s="5"/>
      <c r="QOP78" s="4"/>
      <c r="QOQ78" s="4"/>
      <c r="QOS78" s="5"/>
      <c r="QOV78" s="4"/>
      <c r="QOW78" s="4"/>
      <c r="QOY78" s="5"/>
      <c r="QPB78" s="4"/>
      <c r="QPC78" s="4"/>
      <c r="QPE78" s="5"/>
      <c r="QPH78" s="4"/>
      <c r="QPI78" s="4"/>
      <c r="QPK78" s="5"/>
      <c r="QPN78" s="4"/>
      <c r="QPO78" s="4"/>
      <c r="QPQ78" s="5"/>
      <c r="QPT78" s="4"/>
      <c r="QPU78" s="4"/>
      <c r="QPW78" s="5"/>
      <c r="QPZ78" s="4"/>
      <c r="QQA78" s="4"/>
      <c r="QQC78" s="5"/>
      <c r="QQF78" s="4"/>
      <c r="QQG78" s="4"/>
      <c r="QQI78" s="5"/>
      <c r="QQL78" s="4"/>
      <c r="QQM78" s="4"/>
      <c r="QQO78" s="5"/>
      <c r="QQR78" s="4"/>
      <c r="QQS78" s="4"/>
      <c r="QQU78" s="5"/>
      <c r="QQX78" s="4"/>
      <c r="QQY78" s="4"/>
      <c r="QRA78" s="5"/>
      <c r="QRD78" s="4"/>
      <c r="QRE78" s="4"/>
      <c r="QRG78" s="5"/>
      <c r="QRJ78" s="4"/>
      <c r="QRK78" s="4"/>
      <c r="QRM78" s="5"/>
      <c r="QRP78" s="4"/>
      <c r="QRQ78" s="4"/>
      <c r="QRS78" s="5"/>
      <c r="QRV78" s="4"/>
      <c r="QRW78" s="4"/>
      <c r="QRY78" s="5"/>
      <c r="QSB78" s="4"/>
      <c r="QSC78" s="4"/>
      <c r="QSE78" s="5"/>
      <c r="QSH78" s="4"/>
      <c r="QSI78" s="4"/>
      <c r="QSK78" s="5"/>
      <c r="QSN78" s="4"/>
      <c r="QSO78" s="4"/>
      <c r="QSQ78" s="5"/>
      <c r="QST78" s="4"/>
      <c r="QSU78" s="4"/>
      <c r="QSW78" s="5"/>
      <c r="QSZ78" s="4"/>
      <c r="QTA78" s="4"/>
      <c r="QTC78" s="5"/>
      <c r="QTF78" s="4"/>
      <c r="QTG78" s="4"/>
      <c r="QTI78" s="5"/>
      <c r="QTL78" s="4"/>
      <c r="QTM78" s="4"/>
      <c r="QTO78" s="5"/>
      <c r="QTR78" s="4"/>
      <c r="QTS78" s="4"/>
      <c r="QTU78" s="5"/>
      <c r="QTX78" s="4"/>
      <c r="QTY78" s="4"/>
      <c r="QUA78" s="5"/>
      <c r="QUD78" s="4"/>
      <c r="QUE78" s="4"/>
      <c r="QUG78" s="5"/>
      <c r="QUJ78" s="4"/>
      <c r="QUK78" s="4"/>
      <c r="QUM78" s="5"/>
      <c r="QUP78" s="4"/>
      <c r="QUQ78" s="4"/>
      <c r="QUS78" s="5"/>
      <c r="QUV78" s="4"/>
      <c r="QUW78" s="4"/>
      <c r="QUY78" s="5"/>
      <c r="QVB78" s="4"/>
      <c r="QVC78" s="4"/>
      <c r="QVE78" s="5"/>
      <c r="QVH78" s="4"/>
      <c r="QVI78" s="4"/>
      <c r="QVK78" s="5"/>
      <c r="QVN78" s="4"/>
      <c r="QVO78" s="4"/>
      <c r="QVQ78" s="5"/>
      <c r="QVT78" s="4"/>
      <c r="QVU78" s="4"/>
      <c r="QVW78" s="5"/>
      <c r="QVZ78" s="4"/>
      <c r="QWA78" s="4"/>
      <c r="QWC78" s="5"/>
      <c r="QWF78" s="4"/>
      <c r="QWG78" s="4"/>
      <c r="QWI78" s="5"/>
      <c r="QWL78" s="4"/>
      <c r="QWM78" s="4"/>
      <c r="QWO78" s="5"/>
      <c r="QWR78" s="4"/>
      <c r="QWS78" s="4"/>
      <c r="QWU78" s="5"/>
      <c r="QWX78" s="4"/>
      <c r="QWY78" s="4"/>
      <c r="QXA78" s="5"/>
      <c r="QXD78" s="4"/>
      <c r="QXE78" s="4"/>
      <c r="QXG78" s="5"/>
      <c r="QXJ78" s="4"/>
      <c r="QXK78" s="4"/>
      <c r="QXM78" s="5"/>
      <c r="QXP78" s="4"/>
      <c r="QXQ78" s="4"/>
      <c r="QXS78" s="5"/>
      <c r="QXV78" s="4"/>
      <c r="QXW78" s="4"/>
      <c r="QXY78" s="5"/>
      <c r="QYB78" s="4"/>
      <c r="QYC78" s="4"/>
      <c r="QYE78" s="5"/>
      <c r="QYH78" s="4"/>
      <c r="QYI78" s="4"/>
      <c r="QYK78" s="5"/>
      <c r="QYN78" s="4"/>
      <c r="QYO78" s="4"/>
      <c r="QYQ78" s="5"/>
      <c r="QYT78" s="4"/>
      <c r="QYU78" s="4"/>
      <c r="QYW78" s="5"/>
      <c r="QYZ78" s="4"/>
      <c r="QZA78" s="4"/>
      <c r="QZC78" s="5"/>
      <c r="QZF78" s="4"/>
      <c r="QZG78" s="4"/>
      <c r="QZI78" s="5"/>
      <c r="QZL78" s="4"/>
      <c r="QZM78" s="4"/>
      <c r="QZO78" s="5"/>
      <c r="QZR78" s="4"/>
      <c r="QZS78" s="4"/>
      <c r="QZU78" s="5"/>
      <c r="QZX78" s="4"/>
      <c r="QZY78" s="4"/>
      <c r="RAA78" s="5"/>
      <c r="RAD78" s="4"/>
      <c r="RAE78" s="4"/>
      <c r="RAG78" s="5"/>
      <c r="RAJ78" s="4"/>
      <c r="RAK78" s="4"/>
      <c r="RAM78" s="5"/>
      <c r="RAP78" s="4"/>
      <c r="RAQ78" s="4"/>
      <c r="RAS78" s="5"/>
      <c r="RAV78" s="4"/>
      <c r="RAW78" s="4"/>
      <c r="RAY78" s="5"/>
      <c r="RBB78" s="4"/>
      <c r="RBC78" s="4"/>
      <c r="RBE78" s="5"/>
      <c r="RBH78" s="4"/>
      <c r="RBI78" s="4"/>
      <c r="RBK78" s="5"/>
      <c r="RBN78" s="4"/>
      <c r="RBO78" s="4"/>
      <c r="RBQ78" s="5"/>
      <c r="RBT78" s="4"/>
      <c r="RBU78" s="4"/>
      <c r="RBW78" s="5"/>
      <c r="RBZ78" s="4"/>
      <c r="RCA78" s="4"/>
      <c r="RCC78" s="5"/>
      <c r="RCF78" s="4"/>
      <c r="RCG78" s="4"/>
      <c r="RCI78" s="5"/>
      <c r="RCL78" s="4"/>
      <c r="RCM78" s="4"/>
      <c r="RCO78" s="5"/>
      <c r="RCR78" s="4"/>
      <c r="RCS78" s="4"/>
      <c r="RCU78" s="5"/>
      <c r="RCX78" s="4"/>
      <c r="RCY78" s="4"/>
      <c r="RDA78" s="5"/>
      <c r="RDD78" s="4"/>
      <c r="RDE78" s="4"/>
      <c r="RDG78" s="5"/>
      <c r="RDJ78" s="4"/>
      <c r="RDK78" s="4"/>
      <c r="RDM78" s="5"/>
      <c r="RDP78" s="4"/>
      <c r="RDQ78" s="4"/>
      <c r="RDS78" s="5"/>
      <c r="RDV78" s="4"/>
      <c r="RDW78" s="4"/>
      <c r="RDY78" s="5"/>
      <c r="REB78" s="4"/>
      <c r="REC78" s="4"/>
      <c r="REE78" s="5"/>
      <c r="REH78" s="4"/>
      <c r="REI78" s="4"/>
      <c r="REK78" s="5"/>
      <c r="REN78" s="4"/>
      <c r="REO78" s="4"/>
      <c r="REQ78" s="5"/>
      <c r="RET78" s="4"/>
      <c r="REU78" s="4"/>
      <c r="REW78" s="5"/>
      <c r="REZ78" s="4"/>
      <c r="RFA78" s="4"/>
      <c r="RFC78" s="5"/>
      <c r="RFF78" s="4"/>
      <c r="RFG78" s="4"/>
      <c r="RFI78" s="5"/>
      <c r="RFL78" s="4"/>
      <c r="RFM78" s="4"/>
      <c r="RFO78" s="5"/>
      <c r="RFR78" s="4"/>
      <c r="RFS78" s="4"/>
      <c r="RFU78" s="5"/>
      <c r="RFX78" s="4"/>
      <c r="RFY78" s="4"/>
      <c r="RGA78" s="5"/>
      <c r="RGD78" s="4"/>
      <c r="RGE78" s="4"/>
      <c r="RGG78" s="5"/>
      <c r="RGJ78" s="4"/>
      <c r="RGK78" s="4"/>
      <c r="RGM78" s="5"/>
      <c r="RGP78" s="4"/>
      <c r="RGQ78" s="4"/>
      <c r="RGS78" s="5"/>
      <c r="RGV78" s="4"/>
      <c r="RGW78" s="4"/>
      <c r="RGY78" s="5"/>
      <c r="RHB78" s="4"/>
      <c r="RHC78" s="4"/>
      <c r="RHE78" s="5"/>
      <c r="RHH78" s="4"/>
      <c r="RHI78" s="4"/>
      <c r="RHK78" s="5"/>
      <c r="RHN78" s="4"/>
      <c r="RHO78" s="4"/>
      <c r="RHQ78" s="5"/>
      <c r="RHT78" s="4"/>
      <c r="RHU78" s="4"/>
      <c r="RHW78" s="5"/>
      <c r="RHZ78" s="4"/>
      <c r="RIA78" s="4"/>
      <c r="RIC78" s="5"/>
      <c r="RIF78" s="4"/>
      <c r="RIG78" s="4"/>
      <c r="RII78" s="5"/>
      <c r="RIL78" s="4"/>
      <c r="RIM78" s="4"/>
      <c r="RIO78" s="5"/>
      <c r="RIR78" s="4"/>
      <c r="RIS78" s="4"/>
      <c r="RIU78" s="5"/>
      <c r="RIX78" s="4"/>
      <c r="RIY78" s="4"/>
      <c r="RJA78" s="5"/>
      <c r="RJD78" s="4"/>
      <c r="RJE78" s="4"/>
      <c r="RJG78" s="5"/>
      <c r="RJJ78" s="4"/>
      <c r="RJK78" s="4"/>
      <c r="RJM78" s="5"/>
      <c r="RJP78" s="4"/>
      <c r="RJQ78" s="4"/>
      <c r="RJS78" s="5"/>
      <c r="RJV78" s="4"/>
      <c r="RJW78" s="4"/>
      <c r="RJY78" s="5"/>
      <c r="RKB78" s="4"/>
      <c r="RKC78" s="4"/>
      <c r="RKE78" s="5"/>
      <c r="RKH78" s="4"/>
      <c r="RKI78" s="4"/>
      <c r="RKK78" s="5"/>
      <c r="RKN78" s="4"/>
      <c r="RKO78" s="4"/>
      <c r="RKQ78" s="5"/>
      <c r="RKT78" s="4"/>
      <c r="RKU78" s="4"/>
      <c r="RKW78" s="5"/>
      <c r="RKZ78" s="4"/>
      <c r="RLA78" s="4"/>
      <c r="RLC78" s="5"/>
      <c r="RLF78" s="4"/>
      <c r="RLG78" s="4"/>
      <c r="RLI78" s="5"/>
      <c r="RLL78" s="4"/>
      <c r="RLM78" s="4"/>
      <c r="RLO78" s="5"/>
      <c r="RLR78" s="4"/>
      <c r="RLS78" s="4"/>
      <c r="RLU78" s="5"/>
      <c r="RLX78" s="4"/>
      <c r="RLY78" s="4"/>
      <c r="RMA78" s="5"/>
      <c r="RMD78" s="4"/>
      <c r="RME78" s="4"/>
      <c r="RMG78" s="5"/>
      <c r="RMJ78" s="4"/>
      <c r="RMK78" s="4"/>
      <c r="RMM78" s="5"/>
      <c r="RMP78" s="4"/>
      <c r="RMQ78" s="4"/>
      <c r="RMS78" s="5"/>
      <c r="RMV78" s="4"/>
      <c r="RMW78" s="4"/>
      <c r="RMY78" s="5"/>
      <c r="RNB78" s="4"/>
      <c r="RNC78" s="4"/>
      <c r="RNE78" s="5"/>
      <c r="RNH78" s="4"/>
      <c r="RNI78" s="4"/>
      <c r="RNK78" s="5"/>
      <c r="RNN78" s="4"/>
      <c r="RNO78" s="4"/>
      <c r="RNQ78" s="5"/>
      <c r="RNT78" s="4"/>
      <c r="RNU78" s="4"/>
      <c r="RNW78" s="5"/>
      <c r="RNZ78" s="4"/>
      <c r="ROA78" s="4"/>
      <c r="ROC78" s="5"/>
      <c r="ROF78" s="4"/>
      <c r="ROG78" s="4"/>
      <c r="ROI78" s="5"/>
      <c r="ROL78" s="4"/>
      <c r="ROM78" s="4"/>
      <c r="ROO78" s="5"/>
      <c r="ROR78" s="4"/>
      <c r="ROS78" s="4"/>
      <c r="ROU78" s="5"/>
      <c r="ROX78" s="4"/>
      <c r="ROY78" s="4"/>
      <c r="RPA78" s="5"/>
      <c r="RPD78" s="4"/>
      <c r="RPE78" s="4"/>
      <c r="RPG78" s="5"/>
      <c r="RPJ78" s="4"/>
      <c r="RPK78" s="4"/>
      <c r="RPM78" s="5"/>
      <c r="RPP78" s="4"/>
      <c r="RPQ78" s="4"/>
      <c r="RPS78" s="5"/>
      <c r="RPV78" s="4"/>
      <c r="RPW78" s="4"/>
      <c r="RPY78" s="5"/>
      <c r="RQB78" s="4"/>
      <c r="RQC78" s="4"/>
      <c r="RQE78" s="5"/>
      <c r="RQH78" s="4"/>
      <c r="RQI78" s="4"/>
      <c r="RQK78" s="5"/>
      <c r="RQN78" s="4"/>
      <c r="RQO78" s="4"/>
      <c r="RQQ78" s="5"/>
      <c r="RQT78" s="4"/>
      <c r="RQU78" s="4"/>
      <c r="RQW78" s="5"/>
      <c r="RQZ78" s="4"/>
      <c r="RRA78" s="4"/>
      <c r="RRC78" s="5"/>
      <c r="RRF78" s="4"/>
      <c r="RRG78" s="4"/>
      <c r="RRI78" s="5"/>
      <c r="RRL78" s="4"/>
      <c r="RRM78" s="4"/>
      <c r="RRO78" s="5"/>
      <c r="RRR78" s="4"/>
      <c r="RRS78" s="4"/>
      <c r="RRU78" s="5"/>
      <c r="RRX78" s="4"/>
      <c r="RRY78" s="4"/>
      <c r="RSA78" s="5"/>
      <c r="RSD78" s="4"/>
      <c r="RSE78" s="4"/>
      <c r="RSG78" s="5"/>
      <c r="RSJ78" s="4"/>
      <c r="RSK78" s="4"/>
      <c r="RSM78" s="5"/>
      <c r="RSP78" s="4"/>
      <c r="RSQ78" s="4"/>
      <c r="RSS78" s="5"/>
      <c r="RSV78" s="4"/>
      <c r="RSW78" s="4"/>
      <c r="RSY78" s="5"/>
      <c r="RTB78" s="4"/>
      <c r="RTC78" s="4"/>
      <c r="RTE78" s="5"/>
      <c r="RTH78" s="4"/>
      <c r="RTI78" s="4"/>
      <c r="RTK78" s="5"/>
      <c r="RTN78" s="4"/>
      <c r="RTO78" s="4"/>
      <c r="RTQ78" s="5"/>
      <c r="RTT78" s="4"/>
      <c r="RTU78" s="4"/>
      <c r="RTW78" s="5"/>
      <c r="RTZ78" s="4"/>
      <c r="RUA78" s="4"/>
      <c r="RUC78" s="5"/>
      <c r="RUF78" s="4"/>
      <c r="RUG78" s="4"/>
      <c r="RUI78" s="5"/>
      <c r="RUL78" s="4"/>
      <c r="RUM78" s="4"/>
      <c r="RUO78" s="5"/>
      <c r="RUR78" s="4"/>
      <c r="RUS78" s="4"/>
      <c r="RUU78" s="5"/>
      <c r="RUX78" s="4"/>
      <c r="RUY78" s="4"/>
      <c r="RVA78" s="5"/>
      <c r="RVD78" s="4"/>
      <c r="RVE78" s="4"/>
      <c r="RVG78" s="5"/>
      <c r="RVJ78" s="4"/>
      <c r="RVK78" s="4"/>
      <c r="RVM78" s="5"/>
      <c r="RVP78" s="4"/>
      <c r="RVQ78" s="4"/>
      <c r="RVS78" s="5"/>
      <c r="RVV78" s="4"/>
      <c r="RVW78" s="4"/>
      <c r="RVY78" s="5"/>
      <c r="RWB78" s="4"/>
      <c r="RWC78" s="4"/>
      <c r="RWE78" s="5"/>
      <c r="RWH78" s="4"/>
      <c r="RWI78" s="4"/>
      <c r="RWK78" s="5"/>
      <c r="RWN78" s="4"/>
      <c r="RWO78" s="4"/>
      <c r="RWQ78" s="5"/>
      <c r="RWT78" s="4"/>
      <c r="RWU78" s="4"/>
      <c r="RWW78" s="5"/>
      <c r="RWZ78" s="4"/>
      <c r="RXA78" s="4"/>
      <c r="RXC78" s="5"/>
      <c r="RXF78" s="4"/>
      <c r="RXG78" s="4"/>
      <c r="RXI78" s="5"/>
      <c r="RXL78" s="4"/>
      <c r="RXM78" s="4"/>
      <c r="RXO78" s="5"/>
      <c r="RXR78" s="4"/>
      <c r="RXS78" s="4"/>
      <c r="RXU78" s="5"/>
      <c r="RXX78" s="4"/>
      <c r="RXY78" s="4"/>
      <c r="RYA78" s="5"/>
      <c r="RYD78" s="4"/>
      <c r="RYE78" s="4"/>
      <c r="RYG78" s="5"/>
      <c r="RYJ78" s="4"/>
      <c r="RYK78" s="4"/>
      <c r="RYM78" s="5"/>
      <c r="RYP78" s="4"/>
      <c r="RYQ78" s="4"/>
      <c r="RYS78" s="5"/>
      <c r="RYV78" s="4"/>
      <c r="RYW78" s="4"/>
      <c r="RYY78" s="5"/>
      <c r="RZB78" s="4"/>
      <c r="RZC78" s="4"/>
      <c r="RZE78" s="5"/>
      <c r="RZH78" s="4"/>
      <c r="RZI78" s="4"/>
      <c r="RZK78" s="5"/>
      <c r="RZN78" s="4"/>
      <c r="RZO78" s="4"/>
      <c r="RZQ78" s="5"/>
      <c r="RZT78" s="4"/>
      <c r="RZU78" s="4"/>
      <c r="RZW78" s="5"/>
      <c r="RZZ78" s="4"/>
      <c r="SAA78" s="4"/>
      <c r="SAC78" s="5"/>
      <c r="SAF78" s="4"/>
      <c r="SAG78" s="4"/>
      <c r="SAI78" s="5"/>
      <c r="SAL78" s="4"/>
      <c r="SAM78" s="4"/>
      <c r="SAO78" s="5"/>
      <c r="SAR78" s="4"/>
      <c r="SAS78" s="4"/>
      <c r="SAU78" s="5"/>
      <c r="SAX78" s="4"/>
      <c r="SAY78" s="4"/>
      <c r="SBA78" s="5"/>
      <c r="SBD78" s="4"/>
      <c r="SBE78" s="4"/>
      <c r="SBG78" s="5"/>
      <c r="SBJ78" s="4"/>
      <c r="SBK78" s="4"/>
      <c r="SBM78" s="5"/>
      <c r="SBP78" s="4"/>
      <c r="SBQ78" s="4"/>
      <c r="SBS78" s="5"/>
      <c r="SBV78" s="4"/>
      <c r="SBW78" s="4"/>
      <c r="SBY78" s="5"/>
      <c r="SCB78" s="4"/>
      <c r="SCC78" s="4"/>
      <c r="SCE78" s="5"/>
      <c r="SCH78" s="4"/>
      <c r="SCI78" s="4"/>
      <c r="SCK78" s="5"/>
      <c r="SCN78" s="4"/>
      <c r="SCO78" s="4"/>
      <c r="SCQ78" s="5"/>
      <c r="SCT78" s="4"/>
      <c r="SCU78" s="4"/>
      <c r="SCW78" s="5"/>
      <c r="SCZ78" s="4"/>
      <c r="SDA78" s="4"/>
      <c r="SDC78" s="5"/>
      <c r="SDF78" s="4"/>
      <c r="SDG78" s="4"/>
      <c r="SDI78" s="5"/>
      <c r="SDL78" s="4"/>
      <c r="SDM78" s="4"/>
      <c r="SDO78" s="5"/>
      <c r="SDR78" s="4"/>
      <c r="SDS78" s="4"/>
      <c r="SDU78" s="5"/>
      <c r="SDX78" s="4"/>
      <c r="SDY78" s="4"/>
      <c r="SEA78" s="5"/>
      <c r="SED78" s="4"/>
      <c r="SEE78" s="4"/>
      <c r="SEG78" s="5"/>
      <c r="SEJ78" s="4"/>
      <c r="SEK78" s="4"/>
      <c r="SEM78" s="5"/>
      <c r="SEP78" s="4"/>
      <c r="SEQ78" s="4"/>
      <c r="SES78" s="5"/>
      <c r="SEV78" s="4"/>
      <c r="SEW78" s="4"/>
      <c r="SEY78" s="5"/>
      <c r="SFB78" s="4"/>
      <c r="SFC78" s="4"/>
      <c r="SFE78" s="5"/>
      <c r="SFH78" s="4"/>
      <c r="SFI78" s="4"/>
      <c r="SFK78" s="5"/>
      <c r="SFN78" s="4"/>
      <c r="SFO78" s="4"/>
      <c r="SFQ78" s="5"/>
      <c r="SFT78" s="4"/>
      <c r="SFU78" s="4"/>
      <c r="SFW78" s="5"/>
      <c r="SFZ78" s="4"/>
      <c r="SGA78" s="4"/>
      <c r="SGC78" s="5"/>
      <c r="SGF78" s="4"/>
      <c r="SGG78" s="4"/>
      <c r="SGI78" s="5"/>
      <c r="SGL78" s="4"/>
      <c r="SGM78" s="4"/>
      <c r="SGO78" s="5"/>
      <c r="SGR78" s="4"/>
      <c r="SGS78" s="4"/>
      <c r="SGU78" s="5"/>
      <c r="SGX78" s="4"/>
      <c r="SGY78" s="4"/>
      <c r="SHA78" s="5"/>
      <c r="SHD78" s="4"/>
      <c r="SHE78" s="4"/>
      <c r="SHG78" s="5"/>
      <c r="SHJ78" s="4"/>
      <c r="SHK78" s="4"/>
      <c r="SHM78" s="5"/>
      <c r="SHP78" s="4"/>
      <c r="SHQ78" s="4"/>
      <c r="SHS78" s="5"/>
      <c r="SHV78" s="4"/>
      <c r="SHW78" s="4"/>
      <c r="SHY78" s="5"/>
      <c r="SIB78" s="4"/>
      <c r="SIC78" s="4"/>
      <c r="SIE78" s="5"/>
      <c r="SIH78" s="4"/>
      <c r="SII78" s="4"/>
      <c r="SIK78" s="5"/>
      <c r="SIN78" s="4"/>
      <c r="SIO78" s="4"/>
      <c r="SIQ78" s="5"/>
      <c r="SIT78" s="4"/>
      <c r="SIU78" s="4"/>
      <c r="SIW78" s="5"/>
      <c r="SIZ78" s="4"/>
      <c r="SJA78" s="4"/>
      <c r="SJC78" s="5"/>
      <c r="SJF78" s="4"/>
      <c r="SJG78" s="4"/>
      <c r="SJI78" s="5"/>
      <c r="SJL78" s="4"/>
      <c r="SJM78" s="4"/>
      <c r="SJO78" s="5"/>
      <c r="SJR78" s="4"/>
      <c r="SJS78" s="4"/>
      <c r="SJU78" s="5"/>
      <c r="SJX78" s="4"/>
      <c r="SJY78" s="4"/>
      <c r="SKA78" s="5"/>
      <c r="SKD78" s="4"/>
      <c r="SKE78" s="4"/>
      <c r="SKG78" s="5"/>
      <c r="SKJ78" s="4"/>
      <c r="SKK78" s="4"/>
      <c r="SKM78" s="5"/>
      <c r="SKP78" s="4"/>
      <c r="SKQ78" s="4"/>
      <c r="SKS78" s="5"/>
      <c r="SKV78" s="4"/>
      <c r="SKW78" s="4"/>
      <c r="SKY78" s="5"/>
      <c r="SLB78" s="4"/>
      <c r="SLC78" s="4"/>
      <c r="SLE78" s="5"/>
      <c r="SLH78" s="4"/>
      <c r="SLI78" s="4"/>
      <c r="SLK78" s="5"/>
      <c r="SLN78" s="4"/>
      <c r="SLO78" s="4"/>
      <c r="SLQ78" s="5"/>
      <c r="SLT78" s="4"/>
      <c r="SLU78" s="4"/>
      <c r="SLW78" s="5"/>
      <c r="SLZ78" s="4"/>
      <c r="SMA78" s="4"/>
      <c r="SMC78" s="5"/>
      <c r="SMF78" s="4"/>
      <c r="SMG78" s="4"/>
      <c r="SMI78" s="5"/>
      <c r="SML78" s="4"/>
      <c r="SMM78" s="4"/>
      <c r="SMO78" s="5"/>
      <c r="SMR78" s="4"/>
      <c r="SMS78" s="4"/>
      <c r="SMU78" s="5"/>
      <c r="SMX78" s="4"/>
      <c r="SMY78" s="4"/>
      <c r="SNA78" s="5"/>
      <c r="SND78" s="4"/>
      <c r="SNE78" s="4"/>
      <c r="SNG78" s="5"/>
      <c r="SNJ78" s="4"/>
      <c r="SNK78" s="4"/>
      <c r="SNM78" s="5"/>
      <c r="SNP78" s="4"/>
      <c r="SNQ78" s="4"/>
      <c r="SNS78" s="5"/>
      <c r="SNV78" s="4"/>
      <c r="SNW78" s="4"/>
      <c r="SNY78" s="5"/>
      <c r="SOB78" s="4"/>
      <c r="SOC78" s="4"/>
      <c r="SOE78" s="5"/>
      <c r="SOH78" s="4"/>
      <c r="SOI78" s="4"/>
      <c r="SOK78" s="5"/>
      <c r="SON78" s="4"/>
      <c r="SOO78" s="4"/>
      <c r="SOQ78" s="5"/>
      <c r="SOT78" s="4"/>
      <c r="SOU78" s="4"/>
      <c r="SOW78" s="5"/>
      <c r="SOZ78" s="4"/>
      <c r="SPA78" s="4"/>
      <c r="SPC78" s="5"/>
      <c r="SPF78" s="4"/>
      <c r="SPG78" s="4"/>
      <c r="SPI78" s="5"/>
      <c r="SPL78" s="4"/>
      <c r="SPM78" s="4"/>
      <c r="SPO78" s="5"/>
      <c r="SPR78" s="4"/>
      <c r="SPS78" s="4"/>
      <c r="SPU78" s="5"/>
      <c r="SPX78" s="4"/>
      <c r="SPY78" s="4"/>
      <c r="SQA78" s="5"/>
      <c r="SQD78" s="4"/>
      <c r="SQE78" s="4"/>
      <c r="SQG78" s="5"/>
      <c r="SQJ78" s="4"/>
      <c r="SQK78" s="4"/>
      <c r="SQM78" s="5"/>
      <c r="SQP78" s="4"/>
      <c r="SQQ78" s="4"/>
      <c r="SQS78" s="5"/>
      <c r="SQV78" s="4"/>
      <c r="SQW78" s="4"/>
      <c r="SQY78" s="5"/>
      <c r="SRB78" s="4"/>
      <c r="SRC78" s="4"/>
      <c r="SRE78" s="5"/>
      <c r="SRH78" s="4"/>
      <c r="SRI78" s="4"/>
      <c r="SRK78" s="5"/>
      <c r="SRN78" s="4"/>
      <c r="SRO78" s="4"/>
      <c r="SRQ78" s="5"/>
      <c r="SRT78" s="4"/>
      <c r="SRU78" s="4"/>
      <c r="SRW78" s="5"/>
      <c r="SRZ78" s="4"/>
      <c r="SSA78" s="4"/>
      <c r="SSC78" s="5"/>
      <c r="SSF78" s="4"/>
      <c r="SSG78" s="4"/>
      <c r="SSI78" s="5"/>
      <c r="SSL78" s="4"/>
      <c r="SSM78" s="4"/>
      <c r="SSO78" s="5"/>
      <c r="SSR78" s="4"/>
      <c r="SSS78" s="4"/>
      <c r="SSU78" s="5"/>
      <c r="SSX78" s="4"/>
      <c r="SSY78" s="4"/>
      <c r="STA78" s="5"/>
      <c r="STD78" s="4"/>
      <c r="STE78" s="4"/>
      <c r="STG78" s="5"/>
      <c r="STJ78" s="4"/>
      <c r="STK78" s="4"/>
      <c r="STM78" s="5"/>
      <c r="STP78" s="4"/>
      <c r="STQ78" s="4"/>
      <c r="STS78" s="5"/>
      <c r="STV78" s="4"/>
      <c r="STW78" s="4"/>
      <c r="STY78" s="5"/>
      <c r="SUB78" s="4"/>
      <c r="SUC78" s="4"/>
      <c r="SUE78" s="5"/>
      <c r="SUH78" s="4"/>
      <c r="SUI78" s="4"/>
      <c r="SUK78" s="5"/>
      <c r="SUN78" s="4"/>
      <c r="SUO78" s="4"/>
      <c r="SUQ78" s="5"/>
      <c r="SUT78" s="4"/>
      <c r="SUU78" s="4"/>
      <c r="SUW78" s="5"/>
      <c r="SUZ78" s="4"/>
      <c r="SVA78" s="4"/>
      <c r="SVC78" s="5"/>
      <c r="SVF78" s="4"/>
      <c r="SVG78" s="4"/>
      <c r="SVI78" s="5"/>
      <c r="SVL78" s="4"/>
      <c r="SVM78" s="4"/>
      <c r="SVO78" s="5"/>
      <c r="SVR78" s="4"/>
      <c r="SVS78" s="4"/>
      <c r="SVU78" s="5"/>
      <c r="SVX78" s="4"/>
      <c r="SVY78" s="4"/>
      <c r="SWA78" s="5"/>
      <c r="SWD78" s="4"/>
      <c r="SWE78" s="4"/>
      <c r="SWG78" s="5"/>
      <c r="SWJ78" s="4"/>
      <c r="SWK78" s="4"/>
      <c r="SWM78" s="5"/>
      <c r="SWP78" s="4"/>
      <c r="SWQ78" s="4"/>
      <c r="SWS78" s="5"/>
      <c r="SWV78" s="4"/>
      <c r="SWW78" s="4"/>
      <c r="SWY78" s="5"/>
      <c r="SXB78" s="4"/>
      <c r="SXC78" s="4"/>
      <c r="SXE78" s="5"/>
      <c r="SXH78" s="4"/>
      <c r="SXI78" s="4"/>
      <c r="SXK78" s="5"/>
      <c r="SXN78" s="4"/>
      <c r="SXO78" s="4"/>
      <c r="SXQ78" s="5"/>
      <c r="SXT78" s="4"/>
      <c r="SXU78" s="4"/>
      <c r="SXW78" s="5"/>
      <c r="SXZ78" s="4"/>
      <c r="SYA78" s="4"/>
      <c r="SYC78" s="5"/>
      <c r="SYF78" s="4"/>
      <c r="SYG78" s="4"/>
      <c r="SYI78" s="5"/>
      <c r="SYL78" s="4"/>
      <c r="SYM78" s="4"/>
      <c r="SYO78" s="5"/>
      <c r="SYR78" s="4"/>
      <c r="SYS78" s="4"/>
      <c r="SYU78" s="5"/>
      <c r="SYX78" s="4"/>
      <c r="SYY78" s="4"/>
      <c r="SZA78" s="5"/>
      <c r="SZD78" s="4"/>
      <c r="SZE78" s="4"/>
      <c r="SZG78" s="5"/>
      <c r="SZJ78" s="4"/>
      <c r="SZK78" s="4"/>
      <c r="SZM78" s="5"/>
      <c r="SZP78" s="4"/>
      <c r="SZQ78" s="4"/>
      <c r="SZS78" s="5"/>
      <c r="SZV78" s="4"/>
      <c r="SZW78" s="4"/>
      <c r="SZY78" s="5"/>
      <c r="TAB78" s="4"/>
      <c r="TAC78" s="4"/>
      <c r="TAE78" s="5"/>
      <c r="TAH78" s="4"/>
      <c r="TAI78" s="4"/>
      <c r="TAK78" s="5"/>
      <c r="TAN78" s="4"/>
      <c r="TAO78" s="4"/>
      <c r="TAQ78" s="5"/>
      <c r="TAT78" s="4"/>
      <c r="TAU78" s="4"/>
      <c r="TAW78" s="5"/>
      <c r="TAZ78" s="4"/>
      <c r="TBA78" s="4"/>
      <c r="TBC78" s="5"/>
      <c r="TBF78" s="4"/>
      <c r="TBG78" s="4"/>
      <c r="TBI78" s="5"/>
      <c r="TBL78" s="4"/>
      <c r="TBM78" s="4"/>
      <c r="TBO78" s="5"/>
      <c r="TBR78" s="4"/>
      <c r="TBS78" s="4"/>
      <c r="TBU78" s="5"/>
      <c r="TBX78" s="4"/>
      <c r="TBY78" s="4"/>
      <c r="TCA78" s="5"/>
      <c r="TCD78" s="4"/>
      <c r="TCE78" s="4"/>
      <c r="TCG78" s="5"/>
      <c r="TCJ78" s="4"/>
      <c r="TCK78" s="4"/>
      <c r="TCM78" s="5"/>
      <c r="TCP78" s="4"/>
      <c r="TCQ78" s="4"/>
      <c r="TCS78" s="5"/>
      <c r="TCV78" s="4"/>
      <c r="TCW78" s="4"/>
      <c r="TCY78" s="5"/>
      <c r="TDB78" s="4"/>
      <c r="TDC78" s="4"/>
      <c r="TDE78" s="5"/>
      <c r="TDH78" s="4"/>
      <c r="TDI78" s="4"/>
      <c r="TDK78" s="5"/>
      <c r="TDN78" s="4"/>
      <c r="TDO78" s="4"/>
      <c r="TDQ78" s="5"/>
      <c r="TDT78" s="4"/>
      <c r="TDU78" s="4"/>
      <c r="TDW78" s="5"/>
      <c r="TDZ78" s="4"/>
      <c r="TEA78" s="4"/>
      <c r="TEC78" s="5"/>
      <c r="TEF78" s="4"/>
      <c r="TEG78" s="4"/>
      <c r="TEI78" s="5"/>
      <c r="TEL78" s="4"/>
      <c r="TEM78" s="4"/>
      <c r="TEO78" s="5"/>
      <c r="TER78" s="4"/>
      <c r="TES78" s="4"/>
      <c r="TEU78" s="5"/>
      <c r="TEX78" s="4"/>
      <c r="TEY78" s="4"/>
      <c r="TFA78" s="5"/>
      <c r="TFD78" s="4"/>
      <c r="TFE78" s="4"/>
      <c r="TFG78" s="5"/>
      <c r="TFJ78" s="4"/>
      <c r="TFK78" s="4"/>
      <c r="TFM78" s="5"/>
      <c r="TFP78" s="4"/>
      <c r="TFQ78" s="4"/>
      <c r="TFS78" s="5"/>
      <c r="TFV78" s="4"/>
      <c r="TFW78" s="4"/>
      <c r="TFY78" s="5"/>
      <c r="TGB78" s="4"/>
      <c r="TGC78" s="4"/>
      <c r="TGE78" s="5"/>
      <c r="TGH78" s="4"/>
      <c r="TGI78" s="4"/>
      <c r="TGK78" s="5"/>
      <c r="TGN78" s="4"/>
      <c r="TGO78" s="4"/>
      <c r="TGQ78" s="5"/>
      <c r="TGT78" s="4"/>
      <c r="TGU78" s="4"/>
      <c r="TGW78" s="5"/>
      <c r="TGZ78" s="4"/>
      <c r="THA78" s="4"/>
      <c r="THC78" s="5"/>
      <c r="THF78" s="4"/>
      <c r="THG78" s="4"/>
      <c r="THI78" s="5"/>
      <c r="THL78" s="4"/>
      <c r="THM78" s="4"/>
      <c r="THO78" s="5"/>
      <c r="THR78" s="4"/>
      <c r="THS78" s="4"/>
      <c r="THU78" s="5"/>
      <c r="THX78" s="4"/>
      <c r="THY78" s="4"/>
      <c r="TIA78" s="5"/>
      <c r="TID78" s="4"/>
      <c r="TIE78" s="4"/>
      <c r="TIG78" s="5"/>
      <c r="TIJ78" s="4"/>
      <c r="TIK78" s="4"/>
      <c r="TIM78" s="5"/>
      <c r="TIP78" s="4"/>
      <c r="TIQ78" s="4"/>
      <c r="TIS78" s="5"/>
      <c r="TIV78" s="4"/>
      <c r="TIW78" s="4"/>
      <c r="TIY78" s="5"/>
      <c r="TJB78" s="4"/>
      <c r="TJC78" s="4"/>
      <c r="TJE78" s="5"/>
      <c r="TJH78" s="4"/>
      <c r="TJI78" s="4"/>
      <c r="TJK78" s="5"/>
      <c r="TJN78" s="4"/>
      <c r="TJO78" s="4"/>
      <c r="TJQ78" s="5"/>
      <c r="TJT78" s="4"/>
      <c r="TJU78" s="4"/>
      <c r="TJW78" s="5"/>
      <c r="TJZ78" s="4"/>
      <c r="TKA78" s="4"/>
      <c r="TKC78" s="5"/>
      <c r="TKF78" s="4"/>
      <c r="TKG78" s="4"/>
      <c r="TKI78" s="5"/>
      <c r="TKL78" s="4"/>
      <c r="TKM78" s="4"/>
      <c r="TKO78" s="5"/>
      <c r="TKR78" s="4"/>
      <c r="TKS78" s="4"/>
      <c r="TKU78" s="5"/>
      <c r="TKX78" s="4"/>
      <c r="TKY78" s="4"/>
      <c r="TLA78" s="5"/>
      <c r="TLD78" s="4"/>
      <c r="TLE78" s="4"/>
      <c r="TLG78" s="5"/>
      <c r="TLJ78" s="4"/>
      <c r="TLK78" s="4"/>
      <c r="TLM78" s="5"/>
      <c r="TLP78" s="4"/>
      <c r="TLQ78" s="4"/>
      <c r="TLS78" s="5"/>
      <c r="TLV78" s="4"/>
      <c r="TLW78" s="4"/>
      <c r="TLY78" s="5"/>
      <c r="TMB78" s="4"/>
      <c r="TMC78" s="4"/>
      <c r="TME78" s="5"/>
      <c r="TMH78" s="4"/>
      <c r="TMI78" s="4"/>
      <c r="TMK78" s="5"/>
      <c r="TMN78" s="4"/>
      <c r="TMO78" s="4"/>
      <c r="TMQ78" s="5"/>
      <c r="TMT78" s="4"/>
      <c r="TMU78" s="4"/>
      <c r="TMW78" s="5"/>
      <c r="TMZ78" s="4"/>
      <c r="TNA78" s="4"/>
      <c r="TNC78" s="5"/>
      <c r="TNF78" s="4"/>
      <c r="TNG78" s="4"/>
      <c r="TNI78" s="5"/>
      <c r="TNL78" s="4"/>
      <c r="TNM78" s="4"/>
      <c r="TNO78" s="5"/>
      <c r="TNR78" s="4"/>
      <c r="TNS78" s="4"/>
      <c r="TNU78" s="5"/>
      <c r="TNX78" s="4"/>
      <c r="TNY78" s="4"/>
      <c r="TOA78" s="5"/>
      <c r="TOD78" s="4"/>
      <c r="TOE78" s="4"/>
      <c r="TOG78" s="5"/>
      <c r="TOJ78" s="4"/>
      <c r="TOK78" s="4"/>
      <c r="TOM78" s="5"/>
      <c r="TOP78" s="4"/>
      <c r="TOQ78" s="4"/>
      <c r="TOS78" s="5"/>
      <c r="TOV78" s="4"/>
      <c r="TOW78" s="4"/>
      <c r="TOY78" s="5"/>
      <c r="TPB78" s="4"/>
      <c r="TPC78" s="4"/>
      <c r="TPE78" s="5"/>
      <c r="TPH78" s="4"/>
      <c r="TPI78" s="4"/>
      <c r="TPK78" s="5"/>
      <c r="TPN78" s="4"/>
      <c r="TPO78" s="4"/>
      <c r="TPQ78" s="5"/>
      <c r="TPT78" s="4"/>
      <c r="TPU78" s="4"/>
      <c r="TPW78" s="5"/>
      <c r="TPZ78" s="4"/>
      <c r="TQA78" s="4"/>
      <c r="TQC78" s="5"/>
      <c r="TQF78" s="4"/>
      <c r="TQG78" s="4"/>
      <c r="TQI78" s="5"/>
      <c r="TQL78" s="4"/>
      <c r="TQM78" s="4"/>
      <c r="TQO78" s="5"/>
      <c r="TQR78" s="4"/>
      <c r="TQS78" s="4"/>
      <c r="TQU78" s="5"/>
      <c r="TQX78" s="4"/>
      <c r="TQY78" s="4"/>
      <c r="TRA78" s="5"/>
      <c r="TRD78" s="4"/>
      <c r="TRE78" s="4"/>
      <c r="TRG78" s="5"/>
      <c r="TRJ78" s="4"/>
      <c r="TRK78" s="4"/>
      <c r="TRM78" s="5"/>
      <c r="TRP78" s="4"/>
      <c r="TRQ78" s="4"/>
      <c r="TRS78" s="5"/>
      <c r="TRV78" s="4"/>
      <c r="TRW78" s="4"/>
      <c r="TRY78" s="5"/>
      <c r="TSB78" s="4"/>
      <c r="TSC78" s="4"/>
      <c r="TSE78" s="5"/>
      <c r="TSH78" s="4"/>
      <c r="TSI78" s="4"/>
      <c r="TSK78" s="5"/>
      <c r="TSN78" s="4"/>
      <c r="TSO78" s="4"/>
      <c r="TSQ78" s="5"/>
      <c r="TST78" s="4"/>
      <c r="TSU78" s="4"/>
      <c r="TSW78" s="5"/>
      <c r="TSZ78" s="4"/>
      <c r="TTA78" s="4"/>
      <c r="TTC78" s="5"/>
      <c r="TTF78" s="4"/>
      <c r="TTG78" s="4"/>
      <c r="TTI78" s="5"/>
      <c r="TTL78" s="4"/>
      <c r="TTM78" s="4"/>
      <c r="TTO78" s="5"/>
      <c r="TTR78" s="4"/>
      <c r="TTS78" s="4"/>
      <c r="TTU78" s="5"/>
      <c r="TTX78" s="4"/>
      <c r="TTY78" s="4"/>
      <c r="TUA78" s="5"/>
      <c r="TUD78" s="4"/>
      <c r="TUE78" s="4"/>
      <c r="TUG78" s="5"/>
      <c r="TUJ78" s="4"/>
      <c r="TUK78" s="4"/>
      <c r="TUM78" s="5"/>
      <c r="TUP78" s="4"/>
      <c r="TUQ78" s="4"/>
      <c r="TUS78" s="5"/>
      <c r="TUV78" s="4"/>
      <c r="TUW78" s="4"/>
      <c r="TUY78" s="5"/>
      <c r="TVB78" s="4"/>
      <c r="TVC78" s="4"/>
      <c r="TVE78" s="5"/>
      <c r="TVH78" s="4"/>
      <c r="TVI78" s="4"/>
      <c r="TVK78" s="5"/>
      <c r="TVN78" s="4"/>
      <c r="TVO78" s="4"/>
      <c r="TVQ78" s="5"/>
      <c r="TVT78" s="4"/>
      <c r="TVU78" s="4"/>
      <c r="TVW78" s="5"/>
      <c r="TVZ78" s="4"/>
      <c r="TWA78" s="4"/>
      <c r="TWC78" s="5"/>
      <c r="TWF78" s="4"/>
      <c r="TWG78" s="4"/>
      <c r="TWI78" s="5"/>
      <c r="TWL78" s="4"/>
      <c r="TWM78" s="4"/>
      <c r="TWO78" s="5"/>
      <c r="TWR78" s="4"/>
      <c r="TWS78" s="4"/>
      <c r="TWU78" s="5"/>
      <c r="TWX78" s="4"/>
      <c r="TWY78" s="4"/>
      <c r="TXA78" s="5"/>
      <c r="TXD78" s="4"/>
      <c r="TXE78" s="4"/>
      <c r="TXG78" s="5"/>
      <c r="TXJ78" s="4"/>
      <c r="TXK78" s="4"/>
      <c r="TXM78" s="5"/>
      <c r="TXP78" s="4"/>
      <c r="TXQ78" s="4"/>
      <c r="TXS78" s="5"/>
      <c r="TXV78" s="4"/>
      <c r="TXW78" s="4"/>
      <c r="TXY78" s="5"/>
      <c r="TYB78" s="4"/>
      <c r="TYC78" s="4"/>
      <c r="TYE78" s="5"/>
      <c r="TYH78" s="4"/>
      <c r="TYI78" s="4"/>
      <c r="TYK78" s="5"/>
      <c r="TYN78" s="4"/>
      <c r="TYO78" s="4"/>
      <c r="TYQ78" s="5"/>
      <c r="TYT78" s="4"/>
      <c r="TYU78" s="4"/>
      <c r="TYW78" s="5"/>
      <c r="TYZ78" s="4"/>
      <c r="TZA78" s="4"/>
      <c r="TZC78" s="5"/>
      <c r="TZF78" s="4"/>
      <c r="TZG78" s="4"/>
      <c r="TZI78" s="5"/>
      <c r="TZL78" s="4"/>
      <c r="TZM78" s="4"/>
      <c r="TZO78" s="5"/>
      <c r="TZR78" s="4"/>
      <c r="TZS78" s="4"/>
      <c r="TZU78" s="5"/>
      <c r="TZX78" s="4"/>
      <c r="TZY78" s="4"/>
      <c r="UAA78" s="5"/>
      <c r="UAD78" s="4"/>
      <c r="UAE78" s="4"/>
      <c r="UAG78" s="5"/>
      <c r="UAJ78" s="4"/>
      <c r="UAK78" s="4"/>
      <c r="UAM78" s="5"/>
      <c r="UAP78" s="4"/>
      <c r="UAQ78" s="4"/>
      <c r="UAS78" s="5"/>
      <c r="UAV78" s="4"/>
      <c r="UAW78" s="4"/>
      <c r="UAY78" s="5"/>
      <c r="UBB78" s="4"/>
      <c r="UBC78" s="4"/>
      <c r="UBE78" s="5"/>
      <c r="UBH78" s="4"/>
      <c r="UBI78" s="4"/>
      <c r="UBK78" s="5"/>
      <c r="UBN78" s="4"/>
      <c r="UBO78" s="4"/>
      <c r="UBQ78" s="5"/>
      <c r="UBT78" s="4"/>
      <c r="UBU78" s="4"/>
      <c r="UBW78" s="5"/>
      <c r="UBZ78" s="4"/>
      <c r="UCA78" s="4"/>
      <c r="UCC78" s="5"/>
      <c r="UCF78" s="4"/>
      <c r="UCG78" s="4"/>
      <c r="UCI78" s="5"/>
      <c r="UCL78" s="4"/>
      <c r="UCM78" s="4"/>
      <c r="UCO78" s="5"/>
      <c r="UCR78" s="4"/>
      <c r="UCS78" s="4"/>
      <c r="UCU78" s="5"/>
      <c r="UCX78" s="4"/>
      <c r="UCY78" s="4"/>
      <c r="UDA78" s="5"/>
      <c r="UDD78" s="4"/>
      <c r="UDE78" s="4"/>
      <c r="UDG78" s="5"/>
      <c r="UDJ78" s="4"/>
      <c r="UDK78" s="4"/>
      <c r="UDM78" s="5"/>
      <c r="UDP78" s="4"/>
      <c r="UDQ78" s="4"/>
      <c r="UDS78" s="5"/>
      <c r="UDV78" s="4"/>
      <c r="UDW78" s="4"/>
      <c r="UDY78" s="5"/>
      <c r="UEB78" s="4"/>
      <c r="UEC78" s="4"/>
      <c r="UEE78" s="5"/>
      <c r="UEH78" s="4"/>
      <c r="UEI78" s="4"/>
      <c r="UEK78" s="5"/>
      <c r="UEN78" s="4"/>
      <c r="UEO78" s="4"/>
      <c r="UEQ78" s="5"/>
      <c r="UET78" s="4"/>
      <c r="UEU78" s="4"/>
      <c r="UEW78" s="5"/>
      <c r="UEZ78" s="4"/>
      <c r="UFA78" s="4"/>
      <c r="UFC78" s="5"/>
      <c r="UFF78" s="4"/>
      <c r="UFG78" s="4"/>
      <c r="UFI78" s="5"/>
      <c r="UFL78" s="4"/>
      <c r="UFM78" s="4"/>
      <c r="UFO78" s="5"/>
      <c r="UFR78" s="4"/>
      <c r="UFS78" s="4"/>
      <c r="UFU78" s="5"/>
      <c r="UFX78" s="4"/>
      <c r="UFY78" s="4"/>
      <c r="UGA78" s="5"/>
      <c r="UGD78" s="4"/>
      <c r="UGE78" s="4"/>
      <c r="UGG78" s="5"/>
      <c r="UGJ78" s="4"/>
      <c r="UGK78" s="4"/>
      <c r="UGM78" s="5"/>
      <c r="UGP78" s="4"/>
      <c r="UGQ78" s="4"/>
      <c r="UGS78" s="5"/>
      <c r="UGV78" s="4"/>
      <c r="UGW78" s="4"/>
      <c r="UGY78" s="5"/>
      <c r="UHB78" s="4"/>
      <c r="UHC78" s="4"/>
      <c r="UHE78" s="5"/>
      <c r="UHH78" s="4"/>
      <c r="UHI78" s="4"/>
      <c r="UHK78" s="5"/>
      <c r="UHN78" s="4"/>
      <c r="UHO78" s="4"/>
      <c r="UHQ78" s="5"/>
      <c r="UHT78" s="4"/>
      <c r="UHU78" s="4"/>
      <c r="UHW78" s="5"/>
      <c r="UHZ78" s="4"/>
      <c r="UIA78" s="4"/>
      <c r="UIC78" s="5"/>
      <c r="UIF78" s="4"/>
      <c r="UIG78" s="4"/>
      <c r="UII78" s="5"/>
      <c r="UIL78" s="4"/>
      <c r="UIM78" s="4"/>
      <c r="UIO78" s="5"/>
      <c r="UIR78" s="4"/>
      <c r="UIS78" s="4"/>
      <c r="UIU78" s="5"/>
      <c r="UIX78" s="4"/>
      <c r="UIY78" s="4"/>
      <c r="UJA78" s="5"/>
      <c r="UJD78" s="4"/>
      <c r="UJE78" s="4"/>
      <c r="UJG78" s="5"/>
      <c r="UJJ78" s="4"/>
      <c r="UJK78" s="4"/>
      <c r="UJM78" s="5"/>
      <c r="UJP78" s="4"/>
      <c r="UJQ78" s="4"/>
      <c r="UJS78" s="5"/>
      <c r="UJV78" s="4"/>
      <c r="UJW78" s="4"/>
      <c r="UJY78" s="5"/>
      <c r="UKB78" s="4"/>
      <c r="UKC78" s="4"/>
      <c r="UKE78" s="5"/>
      <c r="UKH78" s="4"/>
      <c r="UKI78" s="4"/>
      <c r="UKK78" s="5"/>
      <c r="UKN78" s="4"/>
      <c r="UKO78" s="4"/>
      <c r="UKQ78" s="5"/>
      <c r="UKT78" s="4"/>
      <c r="UKU78" s="4"/>
      <c r="UKW78" s="5"/>
      <c r="UKZ78" s="4"/>
      <c r="ULA78" s="4"/>
      <c r="ULC78" s="5"/>
      <c r="ULF78" s="4"/>
      <c r="ULG78" s="4"/>
      <c r="ULI78" s="5"/>
      <c r="ULL78" s="4"/>
      <c r="ULM78" s="4"/>
      <c r="ULO78" s="5"/>
      <c r="ULR78" s="4"/>
      <c r="ULS78" s="4"/>
      <c r="ULU78" s="5"/>
      <c r="ULX78" s="4"/>
      <c r="ULY78" s="4"/>
      <c r="UMA78" s="5"/>
      <c r="UMD78" s="4"/>
      <c r="UME78" s="4"/>
      <c r="UMG78" s="5"/>
      <c r="UMJ78" s="4"/>
      <c r="UMK78" s="4"/>
      <c r="UMM78" s="5"/>
      <c r="UMP78" s="4"/>
      <c r="UMQ78" s="4"/>
      <c r="UMS78" s="5"/>
      <c r="UMV78" s="4"/>
      <c r="UMW78" s="4"/>
      <c r="UMY78" s="5"/>
      <c r="UNB78" s="4"/>
      <c r="UNC78" s="4"/>
      <c r="UNE78" s="5"/>
      <c r="UNH78" s="4"/>
      <c r="UNI78" s="4"/>
      <c r="UNK78" s="5"/>
      <c r="UNN78" s="4"/>
      <c r="UNO78" s="4"/>
      <c r="UNQ78" s="5"/>
      <c r="UNT78" s="4"/>
      <c r="UNU78" s="4"/>
      <c r="UNW78" s="5"/>
      <c r="UNZ78" s="4"/>
      <c r="UOA78" s="4"/>
      <c r="UOC78" s="5"/>
      <c r="UOF78" s="4"/>
      <c r="UOG78" s="4"/>
      <c r="UOI78" s="5"/>
      <c r="UOL78" s="4"/>
      <c r="UOM78" s="4"/>
      <c r="UOO78" s="5"/>
      <c r="UOR78" s="4"/>
      <c r="UOS78" s="4"/>
      <c r="UOU78" s="5"/>
      <c r="UOX78" s="4"/>
      <c r="UOY78" s="4"/>
      <c r="UPA78" s="5"/>
      <c r="UPD78" s="4"/>
      <c r="UPE78" s="4"/>
      <c r="UPG78" s="5"/>
      <c r="UPJ78" s="4"/>
      <c r="UPK78" s="4"/>
      <c r="UPM78" s="5"/>
      <c r="UPP78" s="4"/>
      <c r="UPQ78" s="4"/>
      <c r="UPS78" s="5"/>
      <c r="UPV78" s="4"/>
      <c r="UPW78" s="4"/>
      <c r="UPY78" s="5"/>
      <c r="UQB78" s="4"/>
      <c r="UQC78" s="4"/>
      <c r="UQE78" s="5"/>
      <c r="UQH78" s="4"/>
      <c r="UQI78" s="4"/>
      <c r="UQK78" s="5"/>
      <c r="UQN78" s="4"/>
      <c r="UQO78" s="4"/>
      <c r="UQQ78" s="5"/>
      <c r="UQT78" s="4"/>
      <c r="UQU78" s="4"/>
      <c r="UQW78" s="5"/>
      <c r="UQZ78" s="4"/>
      <c r="URA78" s="4"/>
      <c r="URC78" s="5"/>
      <c r="URF78" s="4"/>
      <c r="URG78" s="4"/>
      <c r="URI78" s="5"/>
      <c r="URL78" s="4"/>
      <c r="URM78" s="4"/>
      <c r="URO78" s="5"/>
      <c r="URR78" s="4"/>
      <c r="URS78" s="4"/>
      <c r="URU78" s="5"/>
      <c r="URX78" s="4"/>
      <c r="URY78" s="4"/>
      <c r="USA78" s="5"/>
      <c r="USD78" s="4"/>
      <c r="USE78" s="4"/>
      <c r="USG78" s="5"/>
      <c r="USJ78" s="4"/>
      <c r="USK78" s="4"/>
      <c r="USM78" s="5"/>
      <c r="USP78" s="4"/>
      <c r="USQ78" s="4"/>
      <c r="USS78" s="5"/>
      <c r="USV78" s="4"/>
      <c r="USW78" s="4"/>
      <c r="USY78" s="5"/>
      <c r="UTB78" s="4"/>
      <c r="UTC78" s="4"/>
      <c r="UTE78" s="5"/>
      <c r="UTH78" s="4"/>
      <c r="UTI78" s="4"/>
      <c r="UTK78" s="5"/>
      <c r="UTN78" s="4"/>
      <c r="UTO78" s="4"/>
      <c r="UTQ78" s="5"/>
      <c r="UTT78" s="4"/>
      <c r="UTU78" s="4"/>
      <c r="UTW78" s="5"/>
      <c r="UTZ78" s="4"/>
      <c r="UUA78" s="4"/>
      <c r="UUC78" s="5"/>
      <c r="UUF78" s="4"/>
      <c r="UUG78" s="4"/>
      <c r="UUI78" s="5"/>
      <c r="UUL78" s="4"/>
      <c r="UUM78" s="4"/>
      <c r="UUO78" s="5"/>
      <c r="UUR78" s="4"/>
      <c r="UUS78" s="4"/>
      <c r="UUU78" s="5"/>
      <c r="UUX78" s="4"/>
      <c r="UUY78" s="4"/>
      <c r="UVA78" s="5"/>
      <c r="UVD78" s="4"/>
      <c r="UVE78" s="4"/>
      <c r="UVG78" s="5"/>
      <c r="UVJ78" s="4"/>
      <c r="UVK78" s="4"/>
      <c r="UVM78" s="5"/>
      <c r="UVP78" s="4"/>
      <c r="UVQ78" s="4"/>
      <c r="UVS78" s="5"/>
      <c r="UVV78" s="4"/>
      <c r="UVW78" s="4"/>
      <c r="UVY78" s="5"/>
      <c r="UWB78" s="4"/>
      <c r="UWC78" s="4"/>
      <c r="UWE78" s="5"/>
      <c r="UWH78" s="4"/>
      <c r="UWI78" s="4"/>
      <c r="UWK78" s="5"/>
      <c r="UWN78" s="4"/>
      <c r="UWO78" s="4"/>
      <c r="UWQ78" s="5"/>
      <c r="UWT78" s="4"/>
      <c r="UWU78" s="4"/>
      <c r="UWW78" s="5"/>
      <c r="UWZ78" s="4"/>
      <c r="UXA78" s="4"/>
      <c r="UXC78" s="5"/>
      <c r="UXF78" s="4"/>
      <c r="UXG78" s="4"/>
      <c r="UXI78" s="5"/>
      <c r="UXL78" s="4"/>
      <c r="UXM78" s="4"/>
      <c r="UXO78" s="5"/>
      <c r="UXR78" s="4"/>
      <c r="UXS78" s="4"/>
      <c r="UXU78" s="5"/>
      <c r="UXX78" s="4"/>
      <c r="UXY78" s="4"/>
      <c r="UYA78" s="5"/>
      <c r="UYD78" s="4"/>
      <c r="UYE78" s="4"/>
      <c r="UYG78" s="5"/>
      <c r="UYJ78" s="4"/>
      <c r="UYK78" s="4"/>
      <c r="UYM78" s="5"/>
      <c r="UYP78" s="4"/>
      <c r="UYQ78" s="4"/>
      <c r="UYS78" s="5"/>
      <c r="UYV78" s="4"/>
      <c r="UYW78" s="4"/>
      <c r="UYY78" s="5"/>
      <c r="UZB78" s="4"/>
      <c r="UZC78" s="4"/>
      <c r="UZE78" s="5"/>
      <c r="UZH78" s="4"/>
      <c r="UZI78" s="4"/>
      <c r="UZK78" s="5"/>
      <c r="UZN78" s="4"/>
      <c r="UZO78" s="4"/>
      <c r="UZQ78" s="5"/>
      <c r="UZT78" s="4"/>
      <c r="UZU78" s="4"/>
      <c r="UZW78" s="5"/>
      <c r="UZZ78" s="4"/>
      <c r="VAA78" s="4"/>
      <c r="VAC78" s="5"/>
      <c r="VAF78" s="4"/>
      <c r="VAG78" s="4"/>
      <c r="VAI78" s="5"/>
      <c r="VAL78" s="4"/>
      <c r="VAM78" s="4"/>
      <c r="VAO78" s="5"/>
      <c r="VAR78" s="4"/>
      <c r="VAS78" s="4"/>
      <c r="VAU78" s="5"/>
      <c r="VAX78" s="4"/>
      <c r="VAY78" s="4"/>
      <c r="VBA78" s="5"/>
      <c r="VBD78" s="4"/>
      <c r="VBE78" s="4"/>
      <c r="VBG78" s="5"/>
      <c r="VBJ78" s="4"/>
      <c r="VBK78" s="4"/>
      <c r="VBM78" s="5"/>
      <c r="VBP78" s="4"/>
      <c r="VBQ78" s="4"/>
      <c r="VBS78" s="5"/>
      <c r="VBV78" s="4"/>
      <c r="VBW78" s="4"/>
      <c r="VBY78" s="5"/>
      <c r="VCB78" s="4"/>
      <c r="VCC78" s="4"/>
      <c r="VCE78" s="5"/>
      <c r="VCH78" s="4"/>
      <c r="VCI78" s="4"/>
      <c r="VCK78" s="5"/>
      <c r="VCN78" s="4"/>
      <c r="VCO78" s="4"/>
      <c r="VCQ78" s="5"/>
      <c r="VCT78" s="4"/>
      <c r="VCU78" s="4"/>
      <c r="VCW78" s="5"/>
      <c r="VCZ78" s="4"/>
      <c r="VDA78" s="4"/>
      <c r="VDC78" s="5"/>
      <c r="VDF78" s="4"/>
      <c r="VDG78" s="4"/>
      <c r="VDI78" s="5"/>
      <c r="VDL78" s="4"/>
      <c r="VDM78" s="4"/>
      <c r="VDO78" s="5"/>
      <c r="VDR78" s="4"/>
      <c r="VDS78" s="4"/>
      <c r="VDU78" s="5"/>
      <c r="VDX78" s="4"/>
      <c r="VDY78" s="4"/>
      <c r="VEA78" s="5"/>
      <c r="VED78" s="4"/>
      <c r="VEE78" s="4"/>
      <c r="VEG78" s="5"/>
      <c r="VEJ78" s="4"/>
      <c r="VEK78" s="4"/>
      <c r="VEM78" s="5"/>
      <c r="VEP78" s="4"/>
      <c r="VEQ78" s="4"/>
      <c r="VES78" s="5"/>
      <c r="VEV78" s="4"/>
      <c r="VEW78" s="4"/>
      <c r="VEY78" s="5"/>
      <c r="VFB78" s="4"/>
      <c r="VFC78" s="4"/>
      <c r="VFE78" s="5"/>
      <c r="VFH78" s="4"/>
      <c r="VFI78" s="4"/>
      <c r="VFK78" s="5"/>
      <c r="VFN78" s="4"/>
      <c r="VFO78" s="4"/>
      <c r="VFQ78" s="5"/>
      <c r="VFT78" s="4"/>
      <c r="VFU78" s="4"/>
      <c r="VFW78" s="5"/>
      <c r="VFZ78" s="4"/>
      <c r="VGA78" s="4"/>
      <c r="VGC78" s="5"/>
      <c r="VGF78" s="4"/>
      <c r="VGG78" s="4"/>
      <c r="VGI78" s="5"/>
      <c r="VGL78" s="4"/>
      <c r="VGM78" s="4"/>
      <c r="VGO78" s="5"/>
      <c r="VGR78" s="4"/>
      <c r="VGS78" s="4"/>
      <c r="VGU78" s="5"/>
      <c r="VGX78" s="4"/>
      <c r="VGY78" s="4"/>
      <c r="VHA78" s="5"/>
      <c r="VHD78" s="4"/>
      <c r="VHE78" s="4"/>
      <c r="VHG78" s="5"/>
      <c r="VHJ78" s="4"/>
      <c r="VHK78" s="4"/>
      <c r="VHM78" s="5"/>
      <c r="VHP78" s="4"/>
      <c r="VHQ78" s="4"/>
      <c r="VHS78" s="5"/>
      <c r="VHV78" s="4"/>
      <c r="VHW78" s="4"/>
      <c r="VHY78" s="5"/>
      <c r="VIB78" s="4"/>
      <c r="VIC78" s="4"/>
      <c r="VIE78" s="5"/>
      <c r="VIH78" s="4"/>
      <c r="VII78" s="4"/>
      <c r="VIK78" s="5"/>
      <c r="VIN78" s="4"/>
      <c r="VIO78" s="4"/>
      <c r="VIQ78" s="5"/>
      <c r="VIT78" s="4"/>
      <c r="VIU78" s="4"/>
      <c r="VIW78" s="5"/>
      <c r="VIZ78" s="4"/>
      <c r="VJA78" s="4"/>
      <c r="VJC78" s="5"/>
      <c r="VJF78" s="4"/>
      <c r="VJG78" s="4"/>
      <c r="VJI78" s="5"/>
      <c r="VJL78" s="4"/>
      <c r="VJM78" s="4"/>
      <c r="VJO78" s="5"/>
      <c r="VJR78" s="4"/>
      <c r="VJS78" s="4"/>
      <c r="VJU78" s="5"/>
      <c r="VJX78" s="4"/>
      <c r="VJY78" s="4"/>
      <c r="VKA78" s="5"/>
      <c r="VKD78" s="4"/>
      <c r="VKE78" s="4"/>
      <c r="VKG78" s="5"/>
      <c r="VKJ78" s="4"/>
      <c r="VKK78" s="4"/>
      <c r="VKM78" s="5"/>
      <c r="VKP78" s="4"/>
      <c r="VKQ78" s="4"/>
      <c r="VKS78" s="5"/>
      <c r="VKV78" s="4"/>
      <c r="VKW78" s="4"/>
      <c r="VKY78" s="5"/>
      <c r="VLB78" s="4"/>
      <c r="VLC78" s="4"/>
      <c r="VLE78" s="5"/>
      <c r="VLH78" s="4"/>
      <c r="VLI78" s="4"/>
      <c r="VLK78" s="5"/>
      <c r="VLN78" s="4"/>
      <c r="VLO78" s="4"/>
      <c r="VLQ78" s="5"/>
      <c r="VLT78" s="4"/>
      <c r="VLU78" s="4"/>
      <c r="VLW78" s="5"/>
      <c r="VLZ78" s="4"/>
      <c r="VMA78" s="4"/>
      <c r="VMC78" s="5"/>
      <c r="VMF78" s="4"/>
      <c r="VMG78" s="4"/>
      <c r="VMI78" s="5"/>
      <c r="VML78" s="4"/>
      <c r="VMM78" s="4"/>
      <c r="VMO78" s="5"/>
      <c r="VMR78" s="4"/>
      <c r="VMS78" s="4"/>
      <c r="VMU78" s="5"/>
      <c r="VMX78" s="4"/>
      <c r="VMY78" s="4"/>
      <c r="VNA78" s="5"/>
      <c r="VND78" s="4"/>
      <c r="VNE78" s="4"/>
      <c r="VNG78" s="5"/>
      <c r="VNJ78" s="4"/>
      <c r="VNK78" s="4"/>
      <c r="VNM78" s="5"/>
      <c r="VNP78" s="4"/>
      <c r="VNQ78" s="4"/>
      <c r="VNS78" s="5"/>
      <c r="VNV78" s="4"/>
      <c r="VNW78" s="4"/>
      <c r="VNY78" s="5"/>
      <c r="VOB78" s="4"/>
      <c r="VOC78" s="4"/>
      <c r="VOE78" s="5"/>
      <c r="VOH78" s="4"/>
      <c r="VOI78" s="4"/>
      <c r="VOK78" s="5"/>
      <c r="VON78" s="4"/>
      <c r="VOO78" s="4"/>
      <c r="VOQ78" s="5"/>
      <c r="VOT78" s="4"/>
      <c r="VOU78" s="4"/>
      <c r="VOW78" s="5"/>
      <c r="VOZ78" s="4"/>
      <c r="VPA78" s="4"/>
      <c r="VPC78" s="5"/>
      <c r="VPF78" s="4"/>
      <c r="VPG78" s="4"/>
      <c r="VPI78" s="5"/>
      <c r="VPL78" s="4"/>
      <c r="VPM78" s="4"/>
      <c r="VPO78" s="5"/>
      <c r="VPR78" s="4"/>
      <c r="VPS78" s="4"/>
      <c r="VPU78" s="5"/>
      <c r="VPX78" s="4"/>
      <c r="VPY78" s="4"/>
      <c r="VQA78" s="5"/>
      <c r="VQD78" s="4"/>
      <c r="VQE78" s="4"/>
      <c r="VQG78" s="5"/>
      <c r="VQJ78" s="4"/>
      <c r="VQK78" s="4"/>
      <c r="VQM78" s="5"/>
      <c r="VQP78" s="4"/>
      <c r="VQQ78" s="4"/>
      <c r="VQS78" s="5"/>
      <c r="VQV78" s="4"/>
      <c r="VQW78" s="4"/>
      <c r="VQY78" s="5"/>
      <c r="VRB78" s="4"/>
      <c r="VRC78" s="4"/>
      <c r="VRE78" s="5"/>
      <c r="VRH78" s="4"/>
      <c r="VRI78" s="4"/>
      <c r="VRK78" s="5"/>
      <c r="VRN78" s="4"/>
      <c r="VRO78" s="4"/>
      <c r="VRQ78" s="5"/>
      <c r="VRT78" s="4"/>
      <c r="VRU78" s="4"/>
      <c r="VRW78" s="5"/>
      <c r="VRZ78" s="4"/>
      <c r="VSA78" s="4"/>
      <c r="VSC78" s="5"/>
      <c r="VSF78" s="4"/>
      <c r="VSG78" s="4"/>
      <c r="VSI78" s="5"/>
      <c r="VSL78" s="4"/>
      <c r="VSM78" s="4"/>
      <c r="VSO78" s="5"/>
      <c r="VSR78" s="4"/>
      <c r="VSS78" s="4"/>
      <c r="VSU78" s="5"/>
      <c r="VSX78" s="4"/>
      <c r="VSY78" s="4"/>
      <c r="VTA78" s="5"/>
      <c r="VTD78" s="4"/>
      <c r="VTE78" s="4"/>
      <c r="VTG78" s="5"/>
      <c r="VTJ78" s="4"/>
      <c r="VTK78" s="4"/>
      <c r="VTM78" s="5"/>
      <c r="VTP78" s="4"/>
      <c r="VTQ78" s="4"/>
      <c r="VTS78" s="5"/>
      <c r="VTV78" s="4"/>
      <c r="VTW78" s="4"/>
      <c r="VTY78" s="5"/>
      <c r="VUB78" s="4"/>
      <c r="VUC78" s="4"/>
      <c r="VUE78" s="5"/>
      <c r="VUH78" s="4"/>
      <c r="VUI78" s="4"/>
      <c r="VUK78" s="5"/>
      <c r="VUN78" s="4"/>
      <c r="VUO78" s="4"/>
      <c r="VUQ78" s="5"/>
      <c r="VUT78" s="4"/>
      <c r="VUU78" s="4"/>
      <c r="VUW78" s="5"/>
      <c r="VUZ78" s="4"/>
      <c r="VVA78" s="4"/>
      <c r="VVC78" s="5"/>
      <c r="VVF78" s="4"/>
      <c r="VVG78" s="4"/>
      <c r="VVI78" s="5"/>
      <c r="VVL78" s="4"/>
      <c r="VVM78" s="4"/>
      <c r="VVO78" s="5"/>
      <c r="VVR78" s="4"/>
      <c r="VVS78" s="4"/>
      <c r="VVU78" s="5"/>
      <c r="VVX78" s="4"/>
      <c r="VVY78" s="4"/>
      <c r="VWA78" s="5"/>
      <c r="VWD78" s="4"/>
      <c r="VWE78" s="4"/>
      <c r="VWG78" s="5"/>
      <c r="VWJ78" s="4"/>
      <c r="VWK78" s="4"/>
      <c r="VWM78" s="5"/>
      <c r="VWP78" s="4"/>
      <c r="VWQ78" s="4"/>
      <c r="VWS78" s="5"/>
      <c r="VWV78" s="4"/>
      <c r="VWW78" s="4"/>
      <c r="VWY78" s="5"/>
      <c r="VXB78" s="4"/>
      <c r="VXC78" s="4"/>
      <c r="VXE78" s="5"/>
      <c r="VXH78" s="4"/>
      <c r="VXI78" s="4"/>
      <c r="VXK78" s="5"/>
      <c r="VXN78" s="4"/>
      <c r="VXO78" s="4"/>
      <c r="VXQ78" s="5"/>
      <c r="VXT78" s="4"/>
      <c r="VXU78" s="4"/>
      <c r="VXW78" s="5"/>
      <c r="VXZ78" s="4"/>
      <c r="VYA78" s="4"/>
      <c r="VYC78" s="5"/>
      <c r="VYF78" s="4"/>
      <c r="VYG78" s="4"/>
      <c r="VYI78" s="5"/>
      <c r="VYL78" s="4"/>
      <c r="VYM78" s="4"/>
      <c r="VYO78" s="5"/>
      <c r="VYR78" s="4"/>
      <c r="VYS78" s="4"/>
      <c r="VYU78" s="5"/>
      <c r="VYX78" s="4"/>
      <c r="VYY78" s="4"/>
      <c r="VZA78" s="5"/>
      <c r="VZD78" s="4"/>
      <c r="VZE78" s="4"/>
      <c r="VZG78" s="5"/>
      <c r="VZJ78" s="4"/>
      <c r="VZK78" s="4"/>
      <c r="VZM78" s="5"/>
      <c r="VZP78" s="4"/>
      <c r="VZQ78" s="4"/>
      <c r="VZS78" s="5"/>
      <c r="VZV78" s="4"/>
      <c r="VZW78" s="4"/>
      <c r="VZY78" s="5"/>
      <c r="WAB78" s="4"/>
      <c r="WAC78" s="4"/>
      <c r="WAE78" s="5"/>
      <c r="WAH78" s="4"/>
      <c r="WAI78" s="4"/>
      <c r="WAK78" s="5"/>
      <c r="WAN78" s="4"/>
      <c r="WAO78" s="4"/>
      <c r="WAQ78" s="5"/>
      <c r="WAT78" s="4"/>
      <c r="WAU78" s="4"/>
      <c r="WAW78" s="5"/>
      <c r="WAZ78" s="4"/>
      <c r="WBA78" s="4"/>
      <c r="WBC78" s="5"/>
      <c r="WBF78" s="4"/>
      <c r="WBG78" s="4"/>
      <c r="WBI78" s="5"/>
      <c r="WBL78" s="4"/>
      <c r="WBM78" s="4"/>
      <c r="WBO78" s="5"/>
      <c r="WBR78" s="4"/>
      <c r="WBS78" s="4"/>
      <c r="WBU78" s="5"/>
      <c r="WBX78" s="4"/>
      <c r="WBY78" s="4"/>
      <c r="WCA78" s="5"/>
      <c r="WCD78" s="4"/>
      <c r="WCE78" s="4"/>
      <c r="WCG78" s="5"/>
      <c r="WCJ78" s="4"/>
      <c r="WCK78" s="4"/>
      <c r="WCM78" s="5"/>
      <c r="WCP78" s="4"/>
      <c r="WCQ78" s="4"/>
      <c r="WCS78" s="5"/>
      <c r="WCV78" s="4"/>
      <c r="WCW78" s="4"/>
      <c r="WCY78" s="5"/>
      <c r="WDB78" s="4"/>
      <c r="WDC78" s="4"/>
      <c r="WDE78" s="5"/>
      <c r="WDH78" s="4"/>
      <c r="WDI78" s="4"/>
      <c r="WDK78" s="5"/>
      <c r="WDN78" s="4"/>
      <c r="WDO78" s="4"/>
      <c r="WDQ78" s="5"/>
      <c r="WDT78" s="4"/>
      <c r="WDU78" s="4"/>
      <c r="WDW78" s="5"/>
      <c r="WDZ78" s="4"/>
      <c r="WEA78" s="4"/>
      <c r="WEC78" s="5"/>
      <c r="WEF78" s="4"/>
      <c r="WEG78" s="4"/>
      <c r="WEI78" s="5"/>
      <c r="WEL78" s="4"/>
      <c r="WEM78" s="4"/>
      <c r="WEO78" s="5"/>
      <c r="WER78" s="4"/>
      <c r="WES78" s="4"/>
      <c r="WEU78" s="5"/>
      <c r="WEX78" s="4"/>
      <c r="WEY78" s="4"/>
      <c r="WFA78" s="5"/>
      <c r="WFD78" s="4"/>
      <c r="WFE78" s="4"/>
      <c r="WFG78" s="5"/>
      <c r="WFJ78" s="4"/>
      <c r="WFK78" s="4"/>
      <c r="WFM78" s="5"/>
      <c r="WFP78" s="4"/>
      <c r="WFQ78" s="4"/>
      <c r="WFS78" s="5"/>
      <c r="WFV78" s="4"/>
      <c r="WFW78" s="4"/>
      <c r="WFY78" s="5"/>
      <c r="WGB78" s="4"/>
      <c r="WGC78" s="4"/>
      <c r="WGE78" s="5"/>
      <c r="WGH78" s="4"/>
      <c r="WGI78" s="4"/>
      <c r="WGK78" s="5"/>
      <c r="WGN78" s="4"/>
      <c r="WGO78" s="4"/>
      <c r="WGQ78" s="5"/>
      <c r="WGT78" s="4"/>
      <c r="WGU78" s="4"/>
      <c r="WGW78" s="5"/>
      <c r="WGZ78" s="4"/>
      <c r="WHA78" s="4"/>
      <c r="WHC78" s="5"/>
      <c r="WHF78" s="4"/>
      <c r="WHG78" s="4"/>
      <c r="WHI78" s="5"/>
      <c r="WHL78" s="4"/>
      <c r="WHM78" s="4"/>
      <c r="WHO78" s="5"/>
      <c r="WHR78" s="4"/>
      <c r="WHS78" s="4"/>
      <c r="WHU78" s="5"/>
      <c r="WHX78" s="4"/>
      <c r="WHY78" s="4"/>
      <c r="WIA78" s="5"/>
      <c r="WID78" s="4"/>
      <c r="WIE78" s="4"/>
      <c r="WIG78" s="5"/>
      <c r="WIJ78" s="4"/>
      <c r="WIK78" s="4"/>
      <c r="WIM78" s="5"/>
      <c r="WIP78" s="4"/>
      <c r="WIQ78" s="4"/>
      <c r="WIS78" s="5"/>
      <c r="WIV78" s="4"/>
      <c r="WIW78" s="4"/>
      <c r="WIY78" s="5"/>
      <c r="WJB78" s="4"/>
      <c r="WJC78" s="4"/>
      <c r="WJE78" s="5"/>
      <c r="WJH78" s="4"/>
      <c r="WJI78" s="4"/>
      <c r="WJK78" s="5"/>
      <c r="WJN78" s="4"/>
      <c r="WJO78" s="4"/>
      <c r="WJQ78" s="5"/>
      <c r="WJT78" s="4"/>
      <c r="WJU78" s="4"/>
      <c r="WJW78" s="5"/>
      <c r="WJZ78" s="4"/>
      <c r="WKA78" s="4"/>
      <c r="WKC78" s="5"/>
      <c r="WKF78" s="4"/>
      <c r="WKG78" s="4"/>
      <c r="WKI78" s="5"/>
      <c r="WKL78" s="4"/>
      <c r="WKM78" s="4"/>
      <c r="WKO78" s="5"/>
      <c r="WKR78" s="4"/>
      <c r="WKS78" s="4"/>
      <c r="WKU78" s="5"/>
      <c r="WKX78" s="4"/>
      <c r="WKY78" s="4"/>
      <c r="WLA78" s="5"/>
      <c r="WLD78" s="4"/>
      <c r="WLE78" s="4"/>
      <c r="WLG78" s="5"/>
      <c r="WLJ78" s="4"/>
      <c r="WLK78" s="4"/>
      <c r="WLM78" s="5"/>
      <c r="WLP78" s="4"/>
      <c r="WLQ78" s="4"/>
      <c r="WLS78" s="5"/>
      <c r="WLV78" s="4"/>
      <c r="WLW78" s="4"/>
      <c r="WLY78" s="5"/>
      <c r="WMB78" s="4"/>
      <c r="WMC78" s="4"/>
      <c r="WME78" s="5"/>
      <c r="WMH78" s="4"/>
      <c r="WMI78" s="4"/>
      <c r="WMK78" s="5"/>
      <c r="WMN78" s="4"/>
      <c r="WMO78" s="4"/>
      <c r="WMQ78" s="5"/>
      <c r="WMT78" s="4"/>
      <c r="WMU78" s="4"/>
      <c r="WMW78" s="5"/>
      <c r="WMZ78" s="4"/>
      <c r="WNA78" s="4"/>
      <c r="WNC78" s="5"/>
      <c r="WNF78" s="4"/>
      <c r="WNG78" s="4"/>
      <c r="WNI78" s="5"/>
      <c r="WNL78" s="4"/>
      <c r="WNM78" s="4"/>
      <c r="WNO78" s="5"/>
      <c r="WNR78" s="4"/>
      <c r="WNS78" s="4"/>
      <c r="WNU78" s="5"/>
      <c r="WNX78" s="4"/>
      <c r="WNY78" s="4"/>
      <c r="WOA78" s="5"/>
      <c r="WOD78" s="4"/>
      <c r="WOE78" s="4"/>
      <c r="WOG78" s="5"/>
      <c r="WOJ78" s="4"/>
      <c r="WOK78" s="4"/>
      <c r="WOM78" s="5"/>
      <c r="WOP78" s="4"/>
      <c r="WOQ78" s="4"/>
      <c r="WOS78" s="5"/>
      <c r="WOV78" s="4"/>
      <c r="WOW78" s="4"/>
      <c r="WOY78" s="5"/>
      <c r="WPB78" s="4"/>
      <c r="WPC78" s="4"/>
      <c r="WPE78" s="5"/>
      <c r="WPH78" s="4"/>
      <c r="WPI78" s="4"/>
      <c r="WPK78" s="5"/>
      <c r="WPN78" s="4"/>
      <c r="WPO78" s="4"/>
      <c r="WPQ78" s="5"/>
      <c r="WPT78" s="4"/>
      <c r="WPU78" s="4"/>
      <c r="WPW78" s="5"/>
      <c r="WPZ78" s="4"/>
      <c r="WQA78" s="4"/>
      <c r="WQC78" s="5"/>
      <c r="WQF78" s="4"/>
      <c r="WQG78" s="4"/>
      <c r="WQI78" s="5"/>
      <c r="WQL78" s="4"/>
      <c r="WQM78" s="4"/>
      <c r="WQO78" s="5"/>
      <c r="WQR78" s="4"/>
      <c r="WQS78" s="4"/>
      <c r="WQU78" s="5"/>
      <c r="WQX78" s="4"/>
      <c r="WQY78" s="4"/>
      <c r="WRA78" s="5"/>
      <c r="WRD78" s="4"/>
      <c r="WRE78" s="4"/>
      <c r="WRG78" s="5"/>
      <c r="WRJ78" s="4"/>
      <c r="WRK78" s="4"/>
      <c r="WRM78" s="5"/>
      <c r="WRP78" s="4"/>
      <c r="WRQ78" s="4"/>
      <c r="WRS78" s="5"/>
      <c r="WRV78" s="4"/>
      <c r="WRW78" s="4"/>
      <c r="WRY78" s="5"/>
      <c r="WSB78" s="4"/>
      <c r="WSC78" s="4"/>
      <c r="WSE78" s="5"/>
      <c r="WSH78" s="4"/>
      <c r="WSI78" s="4"/>
      <c r="WSK78" s="5"/>
      <c r="WSN78" s="4"/>
      <c r="WSO78" s="4"/>
      <c r="WSQ78" s="5"/>
      <c r="WST78" s="4"/>
      <c r="WSU78" s="4"/>
      <c r="WSW78" s="5"/>
      <c r="WSZ78" s="4"/>
      <c r="WTA78" s="4"/>
      <c r="WTC78" s="5"/>
      <c r="WTF78" s="4"/>
      <c r="WTG78" s="4"/>
      <c r="WTI78" s="5"/>
      <c r="WTL78" s="4"/>
      <c r="WTM78" s="4"/>
      <c r="WTO78" s="5"/>
      <c r="WTR78" s="4"/>
      <c r="WTS78" s="4"/>
      <c r="WTU78" s="5"/>
      <c r="WTX78" s="4"/>
      <c r="WTY78" s="4"/>
      <c r="WUA78" s="5"/>
      <c r="WUD78" s="4"/>
      <c r="WUE78" s="4"/>
      <c r="WUG78" s="5"/>
      <c r="WUJ78" s="4"/>
      <c r="WUK78" s="4"/>
      <c r="WUM78" s="5"/>
      <c r="WUP78" s="4"/>
      <c r="WUQ78" s="4"/>
      <c r="WUS78" s="5"/>
      <c r="WUV78" s="4"/>
      <c r="WUW78" s="4"/>
      <c r="WUY78" s="5"/>
      <c r="WVB78" s="4"/>
      <c r="WVC78" s="4"/>
      <c r="WVE78" s="5"/>
      <c r="WVH78" s="4"/>
      <c r="WVI78" s="4"/>
      <c r="WVK78" s="5"/>
      <c r="WVN78" s="4"/>
      <c r="WVO78" s="4"/>
      <c r="WVQ78" s="5"/>
      <c r="WVT78" s="4"/>
      <c r="WVU78" s="4"/>
      <c r="WVW78" s="5"/>
      <c r="WVZ78" s="4"/>
      <c r="WWA78" s="4"/>
      <c r="WWC78" s="5"/>
      <c r="WWF78" s="4"/>
      <c r="WWG78" s="4"/>
      <c r="WWI78" s="5"/>
      <c r="WWL78" s="4"/>
      <c r="WWM78" s="4"/>
      <c r="WWO78" s="5"/>
      <c r="WWR78" s="4"/>
      <c r="WWS78" s="4"/>
      <c r="WWU78" s="5"/>
      <c r="WWX78" s="4"/>
      <c r="WWY78" s="4"/>
      <c r="WXA78" s="5"/>
      <c r="WXD78" s="4"/>
      <c r="WXE78" s="4"/>
      <c r="WXG78" s="5"/>
      <c r="WXJ78" s="4"/>
      <c r="WXK78" s="4"/>
      <c r="WXM78" s="5"/>
      <c r="WXP78" s="4"/>
      <c r="WXQ78" s="4"/>
      <c r="WXS78" s="5"/>
      <c r="WXV78" s="4"/>
      <c r="WXW78" s="4"/>
      <c r="WXY78" s="5"/>
      <c r="WYB78" s="4"/>
      <c r="WYC78" s="4"/>
      <c r="WYE78" s="5"/>
      <c r="WYH78" s="4"/>
      <c r="WYI78" s="4"/>
      <c r="WYK78" s="5"/>
      <c r="WYN78" s="4"/>
      <c r="WYO78" s="4"/>
      <c r="WYQ78" s="5"/>
      <c r="WYT78" s="4"/>
      <c r="WYU78" s="4"/>
      <c r="WYW78" s="5"/>
      <c r="WYZ78" s="4"/>
      <c r="WZA78" s="4"/>
      <c r="WZC78" s="5"/>
      <c r="WZF78" s="4"/>
      <c r="WZG78" s="4"/>
      <c r="WZI78" s="5"/>
      <c r="WZL78" s="4"/>
      <c r="WZM78" s="4"/>
      <c r="WZO78" s="5"/>
      <c r="WZR78" s="4"/>
      <c r="WZS78" s="4"/>
      <c r="WZU78" s="5"/>
      <c r="WZX78" s="4"/>
      <c r="WZY78" s="4"/>
      <c r="XAA78" s="5"/>
      <c r="XAD78" s="4"/>
      <c r="XAE78" s="4"/>
      <c r="XAG78" s="5"/>
      <c r="XAJ78" s="4"/>
      <c r="XAK78" s="4"/>
      <c r="XAM78" s="5"/>
      <c r="XAP78" s="4"/>
      <c r="XAQ78" s="4"/>
      <c r="XAS78" s="5"/>
      <c r="XAV78" s="4"/>
      <c r="XAW78" s="4"/>
      <c r="XAY78" s="5"/>
      <c r="XBB78" s="4"/>
      <c r="XBC78" s="4"/>
      <c r="XBE78" s="5"/>
      <c r="XBH78" s="4"/>
      <c r="XBI78" s="4"/>
      <c r="XBK78" s="5"/>
      <c r="XBN78" s="4"/>
      <c r="XBO78" s="4"/>
      <c r="XBQ78" s="5"/>
      <c r="XBT78" s="4"/>
      <c r="XBU78" s="4"/>
      <c r="XBW78" s="5"/>
      <c r="XBZ78" s="4"/>
      <c r="XCA78" s="4"/>
      <c r="XCC78" s="5"/>
      <c r="XCF78" s="4"/>
      <c r="XCG78" s="4"/>
      <c r="XCI78" s="5"/>
      <c r="XCL78" s="4"/>
      <c r="XCM78" s="4"/>
      <c r="XCO78" s="5"/>
      <c r="XCR78" s="4"/>
      <c r="XCS78" s="4"/>
      <c r="XCU78" s="5"/>
      <c r="XCX78" s="4"/>
      <c r="XCY78" s="4"/>
      <c r="XDA78" s="5"/>
      <c r="XDD78" s="4"/>
      <c r="XDE78" s="4"/>
      <c r="XDG78" s="5"/>
      <c r="XDJ78" s="4"/>
      <c r="XDK78" s="4"/>
      <c r="XDM78" s="5"/>
      <c r="XDP78" s="4"/>
      <c r="XDQ78" s="4"/>
      <c r="XDS78" s="5"/>
      <c r="XDV78" s="4"/>
      <c r="XDW78" s="4"/>
      <c r="XDY78" s="5"/>
      <c r="XEB78" s="4"/>
      <c r="XEC78" s="4"/>
      <c r="XEE78" s="5"/>
      <c r="XEH78" s="4"/>
      <c r="XEI78" s="4"/>
      <c r="XEK78" s="5"/>
      <c r="XEN78" s="4"/>
      <c r="XEO78" s="4"/>
      <c r="XEQ78" s="5"/>
      <c r="XET78" s="4"/>
      <c r="XEU78" s="4"/>
      <c r="XEW78" s="5"/>
      <c r="XEZ78" s="4"/>
      <c r="XFA78" s="4"/>
    </row>
    <row r="79" spans="2:1023 1025:2047 2049:4095 4097:5119 5121:7167 7169:8191 8193:10239 10241:11263 11265:13311 13313:14335 14337:16381" ht="150" customHeight="1" x14ac:dyDescent="0.15">
      <c r="B79" s="4" t="s">
        <v>196</v>
      </c>
      <c r="C79" s="4">
        <v>259</v>
      </c>
      <c r="D79" s="4">
        <v>119</v>
      </c>
      <c r="E79" s="3" t="s">
        <v>197</v>
      </c>
      <c r="F79" s="7" t="s">
        <v>198</v>
      </c>
      <c r="G79" s="4" t="str">
        <f>VLOOKUP(B79,[1]Sheet1!B:F,5,0)</f>
        <v>双色M-2XL 各20</v>
      </c>
      <c r="H79" s="5" t="s">
        <v>637</v>
      </c>
      <c r="I79" s="5"/>
      <c r="L79" s="4"/>
      <c r="M79" s="4"/>
      <c r="O79" s="5"/>
      <c r="R79" s="4"/>
      <c r="S79" s="4"/>
      <c r="U79" s="5"/>
      <c r="X79" s="4"/>
      <c r="Y79" s="4"/>
      <c r="AA79" s="5"/>
      <c r="AD79" s="4"/>
      <c r="AE79" s="4"/>
      <c r="AG79" s="5"/>
      <c r="AJ79" s="4"/>
      <c r="AK79" s="4"/>
      <c r="AM79" s="5"/>
      <c r="AP79" s="4"/>
      <c r="AQ79" s="4"/>
      <c r="AS79" s="5"/>
      <c r="AV79" s="4"/>
      <c r="AW79" s="4"/>
      <c r="AY79" s="5"/>
      <c r="BB79" s="4"/>
      <c r="BC79" s="4"/>
      <c r="BE79" s="5"/>
      <c r="BH79" s="4"/>
      <c r="BI79" s="4"/>
      <c r="BK79" s="5"/>
      <c r="BN79" s="4"/>
      <c r="BO79" s="4"/>
      <c r="BQ79" s="5"/>
      <c r="BT79" s="4"/>
      <c r="BU79" s="4"/>
      <c r="BW79" s="5"/>
      <c r="BZ79" s="4"/>
      <c r="CA79" s="4"/>
      <c r="CC79" s="5"/>
      <c r="CF79" s="4"/>
      <c r="CG79" s="4"/>
      <c r="CI79" s="5"/>
      <c r="CL79" s="4"/>
      <c r="CM79" s="4"/>
      <c r="CO79" s="5"/>
      <c r="CR79" s="4"/>
      <c r="CS79" s="4"/>
      <c r="CU79" s="5"/>
      <c r="CX79" s="4"/>
      <c r="CY79" s="4"/>
      <c r="DA79" s="5"/>
      <c r="DD79" s="4"/>
      <c r="DE79" s="4"/>
      <c r="DG79" s="5"/>
      <c r="DJ79" s="4"/>
      <c r="DK79" s="4"/>
      <c r="DM79" s="5"/>
      <c r="DP79" s="4"/>
      <c r="DQ79" s="4"/>
      <c r="DS79" s="5"/>
      <c r="DV79" s="4"/>
      <c r="DW79" s="4"/>
      <c r="DY79" s="5"/>
      <c r="EB79" s="4"/>
      <c r="EC79" s="4"/>
      <c r="EE79" s="5"/>
      <c r="EH79" s="4"/>
      <c r="EI79" s="4"/>
      <c r="EK79" s="5"/>
      <c r="EN79" s="4"/>
      <c r="EO79" s="4"/>
      <c r="EQ79" s="5"/>
      <c r="ET79" s="4"/>
      <c r="EU79" s="4"/>
      <c r="EW79" s="5"/>
      <c r="EZ79" s="4"/>
      <c r="FA79" s="4"/>
      <c r="FC79" s="5"/>
      <c r="FF79" s="4"/>
      <c r="FG79" s="4"/>
      <c r="FI79" s="5"/>
      <c r="FL79" s="4"/>
      <c r="FM79" s="4"/>
      <c r="FO79" s="5"/>
      <c r="FR79" s="4"/>
      <c r="FS79" s="4"/>
      <c r="FU79" s="5"/>
      <c r="FX79" s="4"/>
      <c r="FY79" s="4"/>
      <c r="GA79" s="5"/>
      <c r="GD79" s="4"/>
      <c r="GE79" s="4"/>
      <c r="GG79" s="5"/>
      <c r="GJ79" s="4"/>
      <c r="GK79" s="4"/>
      <c r="GM79" s="5"/>
      <c r="GP79" s="4"/>
      <c r="GQ79" s="4"/>
      <c r="GS79" s="5"/>
      <c r="GV79" s="4"/>
      <c r="GW79" s="4"/>
      <c r="GY79" s="5"/>
      <c r="HB79" s="4"/>
      <c r="HC79" s="4"/>
      <c r="HE79" s="5"/>
      <c r="HH79" s="4"/>
      <c r="HI79" s="4"/>
      <c r="HK79" s="5"/>
      <c r="HN79" s="4"/>
      <c r="HO79" s="4"/>
      <c r="HQ79" s="5"/>
      <c r="HT79" s="4"/>
      <c r="HU79" s="4"/>
      <c r="HW79" s="5"/>
      <c r="HZ79" s="4"/>
      <c r="IA79" s="4"/>
      <c r="IC79" s="5"/>
      <c r="IF79" s="4"/>
      <c r="IG79" s="4"/>
      <c r="II79" s="5"/>
      <c r="IL79" s="4"/>
      <c r="IM79" s="4"/>
      <c r="IO79" s="5"/>
      <c r="IR79" s="4"/>
      <c r="IS79" s="4"/>
      <c r="IU79" s="5"/>
      <c r="IX79" s="4"/>
      <c r="IY79" s="4"/>
      <c r="JA79" s="5"/>
      <c r="JD79" s="4"/>
      <c r="JE79" s="4"/>
      <c r="JG79" s="5"/>
      <c r="JJ79" s="4"/>
      <c r="JK79" s="4"/>
      <c r="JM79" s="5"/>
      <c r="JP79" s="4"/>
      <c r="JQ79" s="4"/>
      <c r="JS79" s="5"/>
      <c r="JV79" s="4"/>
      <c r="JW79" s="4"/>
      <c r="JY79" s="5"/>
      <c r="KB79" s="4"/>
      <c r="KC79" s="4"/>
      <c r="KE79" s="5"/>
      <c r="KH79" s="4"/>
      <c r="KI79" s="4"/>
      <c r="KK79" s="5"/>
      <c r="KN79" s="4"/>
      <c r="KO79" s="4"/>
      <c r="KQ79" s="5"/>
      <c r="KT79" s="4"/>
      <c r="KU79" s="4"/>
      <c r="KW79" s="5"/>
      <c r="KZ79" s="4"/>
      <c r="LA79" s="4"/>
      <c r="LC79" s="5"/>
      <c r="LF79" s="4"/>
      <c r="LG79" s="4"/>
      <c r="LI79" s="5"/>
      <c r="LL79" s="4"/>
      <c r="LM79" s="4"/>
      <c r="LO79" s="5"/>
      <c r="LR79" s="4"/>
      <c r="LS79" s="4"/>
      <c r="LU79" s="5"/>
      <c r="LX79" s="4"/>
      <c r="LY79" s="4"/>
      <c r="MA79" s="5"/>
      <c r="MD79" s="4"/>
      <c r="ME79" s="4"/>
      <c r="MG79" s="5"/>
      <c r="MJ79" s="4"/>
      <c r="MK79" s="4"/>
      <c r="MM79" s="5"/>
      <c r="MP79" s="4"/>
      <c r="MQ79" s="4"/>
      <c r="MS79" s="5"/>
      <c r="MV79" s="4"/>
      <c r="MW79" s="4"/>
      <c r="MY79" s="5"/>
      <c r="NB79" s="4"/>
      <c r="NC79" s="4"/>
      <c r="NE79" s="5"/>
      <c r="NH79" s="4"/>
      <c r="NI79" s="4"/>
      <c r="NK79" s="5"/>
      <c r="NN79" s="4"/>
      <c r="NO79" s="4"/>
      <c r="NQ79" s="5"/>
      <c r="NT79" s="4"/>
      <c r="NU79" s="4"/>
      <c r="NW79" s="5"/>
      <c r="NZ79" s="4"/>
      <c r="OA79" s="4"/>
      <c r="OC79" s="5"/>
      <c r="OF79" s="4"/>
      <c r="OG79" s="4"/>
      <c r="OI79" s="5"/>
      <c r="OL79" s="4"/>
      <c r="OM79" s="4"/>
      <c r="OO79" s="5"/>
      <c r="OR79" s="4"/>
      <c r="OS79" s="4"/>
      <c r="OU79" s="5"/>
      <c r="OX79" s="4"/>
      <c r="OY79" s="4"/>
      <c r="PA79" s="5"/>
      <c r="PD79" s="4"/>
      <c r="PE79" s="4"/>
      <c r="PG79" s="5"/>
      <c r="PJ79" s="4"/>
      <c r="PK79" s="4"/>
      <c r="PM79" s="5"/>
      <c r="PP79" s="4"/>
      <c r="PQ79" s="4"/>
      <c r="PS79" s="5"/>
      <c r="PV79" s="4"/>
      <c r="PW79" s="4"/>
      <c r="PY79" s="5"/>
      <c r="QB79" s="4"/>
      <c r="QC79" s="4"/>
      <c r="QE79" s="5"/>
      <c r="QH79" s="4"/>
      <c r="QI79" s="4"/>
      <c r="QK79" s="5"/>
      <c r="QN79" s="4"/>
      <c r="QO79" s="4"/>
      <c r="QQ79" s="5"/>
      <c r="QT79" s="4"/>
      <c r="QU79" s="4"/>
      <c r="QW79" s="5"/>
      <c r="QZ79" s="4"/>
      <c r="RA79" s="4"/>
      <c r="RC79" s="5"/>
      <c r="RF79" s="4"/>
      <c r="RG79" s="4"/>
      <c r="RI79" s="5"/>
      <c r="RL79" s="4"/>
      <c r="RM79" s="4"/>
      <c r="RO79" s="5"/>
      <c r="RR79" s="4"/>
      <c r="RS79" s="4"/>
      <c r="RU79" s="5"/>
      <c r="RX79" s="4"/>
      <c r="RY79" s="4"/>
      <c r="SA79" s="5"/>
      <c r="SD79" s="4"/>
      <c r="SE79" s="4"/>
      <c r="SG79" s="5"/>
      <c r="SJ79" s="4"/>
      <c r="SK79" s="4"/>
      <c r="SM79" s="5"/>
      <c r="SP79" s="4"/>
      <c r="SQ79" s="4"/>
      <c r="SS79" s="5"/>
      <c r="SV79" s="4"/>
      <c r="SW79" s="4"/>
      <c r="SY79" s="5"/>
      <c r="TB79" s="4"/>
      <c r="TC79" s="4"/>
      <c r="TE79" s="5"/>
      <c r="TH79" s="4"/>
      <c r="TI79" s="4"/>
      <c r="TK79" s="5"/>
      <c r="TN79" s="4"/>
      <c r="TO79" s="4"/>
      <c r="TQ79" s="5"/>
      <c r="TT79" s="4"/>
      <c r="TU79" s="4"/>
      <c r="TW79" s="5"/>
      <c r="TZ79" s="4"/>
      <c r="UA79" s="4"/>
      <c r="UC79" s="5"/>
      <c r="UF79" s="4"/>
      <c r="UG79" s="4"/>
      <c r="UI79" s="5"/>
      <c r="UL79" s="4"/>
      <c r="UM79" s="4"/>
      <c r="UO79" s="5"/>
      <c r="UR79" s="4"/>
      <c r="US79" s="4"/>
      <c r="UU79" s="5"/>
      <c r="UX79" s="4"/>
      <c r="UY79" s="4"/>
      <c r="VA79" s="5"/>
      <c r="VD79" s="4"/>
      <c r="VE79" s="4"/>
      <c r="VG79" s="5"/>
      <c r="VJ79" s="4"/>
      <c r="VK79" s="4"/>
      <c r="VM79" s="5"/>
      <c r="VP79" s="4"/>
      <c r="VQ79" s="4"/>
      <c r="VS79" s="5"/>
      <c r="VV79" s="4"/>
      <c r="VW79" s="4"/>
      <c r="VY79" s="5"/>
      <c r="WB79" s="4"/>
      <c r="WC79" s="4"/>
      <c r="WE79" s="5"/>
      <c r="WH79" s="4"/>
      <c r="WI79" s="4"/>
      <c r="WK79" s="5"/>
      <c r="WN79" s="4"/>
      <c r="WO79" s="4"/>
      <c r="WQ79" s="5"/>
      <c r="WT79" s="4"/>
      <c r="WU79" s="4"/>
      <c r="WW79" s="5"/>
      <c r="WZ79" s="4"/>
      <c r="XA79" s="4"/>
      <c r="XC79" s="5"/>
      <c r="XF79" s="4"/>
      <c r="XG79" s="4"/>
      <c r="XI79" s="5"/>
      <c r="XL79" s="4"/>
      <c r="XM79" s="4"/>
      <c r="XO79" s="5"/>
      <c r="XR79" s="4"/>
      <c r="XS79" s="4"/>
      <c r="XU79" s="5"/>
      <c r="XX79" s="4"/>
      <c r="XY79" s="4"/>
      <c r="YA79" s="5"/>
      <c r="YD79" s="4"/>
      <c r="YE79" s="4"/>
      <c r="YG79" s="5"/>
      <c r="YJ79" s="4"/>
      <c r="YK79" s="4"/>
      <c r="YM79" s="5"/>
      <c r="YP79" s="4"/>
      <c r="YQ79" s="4"/>
      <c r="YS79" s="5"/>
      <c r="YV79" s="4"/>
      <c r="YW79" s="4"/>
      <c r="YY79" s="5"/>
      <c r="ZB79" s="4"/>
      <c r="ZC79" s="4"/>
      <c r="ZE79" s="5"/>
      <c r="ZH79" s="4"/>
      <c r="ZI79" s="4"/>
      <c r="ZK79" s="5"/>
      <c r="ZN79" s="4"/>
      <c r="ZO79" s="4"/>
      <c r="ZQ79" s="5"/>
      <c r="ZT79" s="4"/>
      <c r="ZU79" s="4"/>
      <c r="ZW79" s="5"/>
      <c r="ZZ79" s="4"/>
      <c r="AAA79" s="4"/>
      <c r="AAC79" s="5"/>
      <c r="AAF79" s="4"/>
      <c r="AAG79" s="4"/>
      <c r="AAI79" s="5"/>
      <c r="AAL79" s="4"/>
      <c r="AAM79" s="4"/>
      <c r="AAO79" s="5"/>
      <c r="AAR79" s="4"/>
      <c r="AAS79" s="4"/>
      <c r="AAU79" s="5"/>
      <c r="AAX79" s="4"/>
      <c r="AAY79" s="4"/>
      <c r="ABA79" s="5"/>
      <c r="ABD79" s="4"/>
      <c r="ABE79" s="4"/>
      <c r="ABG79" s="5"/>
      <c r="ABJ79" s="4"/>
      <c r="ABK79" s="4"/>
      <c r="ABM79" s="5"/>
      <c r="ABP79" s="4"/>
      <c r="ABQ79" s="4"/>
      <c r="ABS79" s="5"/>
      <c r="ABV79" s="4"/>
      <c r="ABW79" s="4"/>
      <c r="ABY79" s="5"/>
      <c r="ACB79" s="4"/>
      <c r="ACC79" s="4"/>
      <c r="ACE79" s="5"/>
      <c r="ACH79" s="4"/>
      <c r="ACI79" s="4"/>
      <c r="ACK79" s="5"/>
      <c r="ACN79" s="4"/>
      <c r="ACO79" s="4"/>
      <c r="ACQ79" s="5"/>
      <c r="ACT79" s="4"/>
      <c r="ACU79" s="4"/>
      <c r="ACW79" s="5"/>
      <c r="ACZ79" s="4"/>
      <c r="ADA79" s="4"/>
      <c r="ADC79" s="5"/>
      <c r="ADF79" s="4"/>
      <c r="ADG79" s="4"/>
      <c r="ADI79" s="5"/>
      <c r="ADL79" s="4"/>
      <c r="ADM79" s="4"/>
      <c r="ADO79" s="5"/>
      <c r="ADR79" s="4"/>
      <c r="ADS79" s="4"/>
      <c r="ADU79" s="5"/>
      <c r="ADX79" s="4"/>
      <c r="ADY79" s="4"/>
      <c r="AEA79" s="5"/>
      <c r="AED79" s="4"/>
      <c r="AEE79" s="4"/>
      <c r="AEG79" s="5"/>
      <c r="AEJ79" s="4"/>
      <c r="AEK79" s="4"/>
      <c r="AEM79" s="5"/>
      <c r="AEP79" s="4"/>
      <c r="AEQ79" s="4"/>
      <c r="AES79" s="5"/>
      <c r="AEV79" s="4"/>
      <c r="AEW79" s="4"/>
      <c r="AEY79" s="5"/>
      <c r="AFB79" s="4"/>
      <c r="AFC79" s="4"/>
      <c r="AFE79" s="5"/>
      <c r="AFH79" s="4"/>
      <c r="AFI79" s="4"/>
      <c r="AFK79" s="5"/>
      <c r="AFN79" s="4"/>
      <c r="AFO79" s="4"/>
      <c r="AFQ79" s="5"/>
      <c r="AFT79" s="4"/>
      <c r="AFU79" s="4"/>
      <c r="AFW79" s="5"/>
      <c r="AFZ79" s="4"/>
      <c r="AGA79" s="4"/>
      <c r="AGC79" s="5"/>
      <c r="AGF79" s="4"/>
      <c r="AGG79" s="4"/>
      <c r="AGI79" s="5"/>
      <c r="AGL79" s="4"/>
      <c r="AGM79" s="4"/>
      <c r="AGO79" s="5"/>
      <c r="AGR79" s="4"/>
      <c r="AGS79" s="4"/>
      <c r="AGU79" s="5"/>
      <c r="AGX79" s="4"/>
      <c r="AGY79" s="4"/>
      <c r="AHA79" s="5"/>
      <c r="AHD79" s="4"/>
      <c r="AHE79" s="4"/>
      <c r="AHG79" s="5"/>
      <c r="AHJ79" s="4"/>
      <c r="AHK79" s="4"/>
      <c r="AHM79" s="5"/>
      <c r="AHP79" s="4"/>
      <c r="AHQ79" s="4"/>
      <c r="AHS79" s="5"/>
      <c r="AHV79" s="4"/>
      <c r="AHW79" s="4"/>
      <c r="AHY79" s="5"/>
      <c r="AIB79" s="4"/>
      <c r="AIC79" s="4"/>
      <c r="AIE79" s="5"/>
      <c r="AIH79" s="4"/>
      <c r="AII79" s="4"/>
      <c r="AIK79" s="5"/>
      <c r="AIN79" s="4"/>
      <c r="AIO79" s="4"/>
      <c r="AIQ79" s="5"/>
      <c r="AIT79" s="4"/>
      <c r="AIU79" s="4"/>
      <c r="AIW79" s="5"/>
      <c r="AIZ79" s="4"/>
      <c r="AJA79" s="4"/>
      <c r="AJC79" s="5"/>
      <c r="AJF79" s="4"/>
      <c r="AJG79" s="4"/>
      <c r="AJI79" s="5"/>
      <c r="AJL79" s="4"/>
      <c r="AJM79" s="4"/>
      <c r="AJO79" s="5"/>
      <c r="AJR79" s="4"/>
      <c r="AJS79" s="4"/>
      <c r="AJU79" s="5"/>
      <c r="AJX79" s="4"/>
      <c r="AJY79" s="4"/>
      <c r="AKA79" s="5"/>
      <c r="AKD79" s="4"/>
      <c r="AKE79" s="4"/>
      <c r="AKG79" s="5"/>
      <c r="AKJ79" s="4"/>
      <c r="AKK79" s="4"/>
      <c r="AKM79" s="5"/>
      <c r="AKP79" s="4"/>
      <c r="AKQ79" s="4"/>
      <c r="AKS79" s="5"/>
      <c r="AKV79" s="4"/>
      <c r="AKW79" s="4"/>
      <c r="AKY79" s="5"/>
      <c r="ALB79" s="4"/>
      <c r="ALC79" s="4"/>
      <c r="ALE79" s="5"/>
      <c r="ALH79" s="4"/>
      <c r="ALI79" s="4"/>
      <c r="ALK79" s="5"/>
      <c r="ALN79" s="4"/>
      <c r="ALO79" s="4"/>
      <c r="ALQ79" s="5"/>
      <c r="ALT79" s="4"/>
      <c r="ALU79" s="4"/>
      <c r="ALW79" s="5"/>
      <c r="ALZ79" s="4"/>
      <c r="AMA79" s="4"/>
      <c r="AMC79" s="5"/>
      <c r="AMF79" s="4"/>
      <c r="AMG79" s="4"/>
      <c r="AMI79" s="5"/>
      <c r="AML79" s="4"/>
      <c r="AMM79" s="4"/>
      <c r="AMO79" s="5"/>
      <c r="AMR79" s="4"/>
      <c r="AMS79" s="4"/>
      <c r="AMU79" s="5"/>
      <c r="AMX79" s="4"/>
      <c r="AMY79" s="4"/>
      <c r="ANA79" s="5"/>
      <c r="AND79" s="4"/>
      <c r="ANE79" s="4"/>
      <c r="ANG79" s="5"/>
      <c r="ANJ79" s="4"/>
      <c r="ANK79" s="4"/>
      <c r="ANM79" s="5"/>
      <c r="ANP79" s="4"/>
      <c r="ANQ79" s="4"/>
      <c r="ANS79" s="5"/>
      <c r="ANV79" s="4"/>
      <c r="ANW79" s="4"/>
      <c r="ANY79" s="5"/>
      <c r="AOB79" s="4"/>
      <c r="AOC79" s="4"/>
      <c r="AOE79" s="5"/>
      <c r="AOH79" s="4"/>
      <c r="AOI79" s="4"/>
      <c r="AOK79" s="5"/>
      <c r="AON79" s="4"/>
      <c r="AOO79" s="4"/>
      <c r="AOQ79" s="5"/>
      <c r="AOT79" s="4"/>
      <c r="AOU79" s="4"/>
      <c r="AOW79" s="5"/>
      <c r="AOZ79" s="4"/>
      <c r="APA79" s="4"/>
      <c r="APC79" s="5"/>
      <c r="APF79" s="4"/>
      <c r="APG79" s="4"/>
      <c r="API79" s="5"/>
      <c r="APL79" s="4"/>
      <c r="APM79" s="4"/>
      <c r="APO79" s="5"/>
      <c r="APR79" s="4"/>
      <c r="APS79" s="4"/>
      <c r="APU79" s="5"/>
      <c r="APX79" s="4"/>
      <c r="APY79" s="4"/>
      <c r="AQA79" s="5"/>
      <c r="AQD79" s="4"/>
      <c r="AQE79" s="4"/>
      <c r="AQG79" s="5"/>
      <c r="AQJ79" s="4"/>
      <c r="AQK79" s="4"/>
      <c r="AQM79" s="5"/>
      <c r="AQP79" s="4"/>
      <c r="AQQ79" s="4"/>
      <c r="AQS79" s="5"/>
      <c r="AQV79" s="4"/>
      <c r="AQW79" s="4"/>
      <c r="AQY79" s="5"/>
      <c r="ARB79" s="4"/>
      <c r="ARC79" s="4"/>
      <c r="ARE79" s="5"/>
      <c r="ARH79" s="4"/>
      <c r="ARI79" s="4"/>
      <c r="ARK79" s="5"/>
      <c r="ARN79" s="4"/>
      <c r="ARO79" s="4"/>
      <c r="ARQ79" s="5"/>
      <c r="ART79" s="4"/>
      <c r="ARU79" s="4"/>
      <c r="ARW79" s="5"/>
      <c r="ARZ79" s="4"/>
      <c r="ASA79" s="4"/>
      <c r="ASC79" s="5"/>
      <c r="ASF79" s="4"/>
      <c r="ASG79" s="4"/>
      <c r="ASI79" s="5"/>
      <c r="ASL79" s="4"/>
      <c r="ASM79" s="4"/>
      <c r="ASO79" s="5"/>
      <c r="ASR79" s="4"/>
      <c r="ASS79" s="4"/>
      <c r="ASU79" s="5"/>
      <c r="ASX79" s="4"/>
      <c r="ASY79" s="4"/>
      <c r="ATA79" s="5"/>
      <c r="ATD79" s="4"/>
      <c r="ATE79" s="4"/>
      <c r="ATG79" s="5"/>
      <c r="ATJ79" s="4"/>
      <c r="ATK79" s="4"/>
      <c r="ATM79" s="5"/>
      <c r="ATP79" s="4"/>
      <c r="ATQ79" s="4"/>
      <c r="ATS79" s="5"/>
      <c r="ATV79" s="4"/>
      <c r="ATW79" s="4"/>
      <c r="ATY79" s="5"/>
      <c r="AUB79" s="4"/>
      <c r="AUC79" s="4"/>
      <c r="AUE79" s="5"/>
      <c r="AUH79" s="4"/>
      <c r="AUI79" s="4"/>
      <c r="AUK79" s="5"/>
      <c r="AUN79" s="4"/>
      <c r="AUO79" s="4"/>
      <c r="AUQ79" s="5"/>
      <c r="AUT79" s="4"/>
      <c r="AUU79" s="4"/>
      <c r="AUW79" s="5"/>
      <c r="AUZ79" s="4"/>
      <c r="AVA79" s="4"/>
      <c r="AVC79" s="5"/>
      <c r="AVF79" s="4"/>
      <c r="AVG79" s="4"/>
      <c r="AVI79" s="5"/>
      <c r="AVL79" s="4"/>
      <c r="AVM79" s="4"/>
      <c r="AVO79" s="5"/>
      <c r="AVR79" s="4"/>
      <c r="AVS79" s="4"/>
      <c r="AVU79" s="5"/>
      <c r="AVX79" s="4"/>
      <c r="AVY79" s="4"/>
      <c r="AWA79" s="5"/>
      <c r="AWD79" s="4"/>
      <c r="AWE79" s="4"/>
      <c r="AWG79" s="5"/>
      <c r="AWJ79" s="4"/>
      <c r="AWK79" s="4"/>
      <c r="AWM79" s="5"/>
      <c r="AWP79" s="4"/>
      <c r="AWQ79" s="4"/>
      <c r="AWS79" s="5"/>
      <c r="AWV79" s="4"/>
      <c r="AWW79" s="4"/>
      <c r="AWY79" s="5"/>
      <c r="AXB79" s="4"/>
      <c r="AXC79" s="4"/>
      <c r="AXE79" s="5"/>
      <c r="AXH79" s="4"/>
      <c r="AXI79" s="4"/>
      <c r="AXK79" s="5"/>
      <c r="AXN79" s="4"/>
      <c r="AXO79" s="4"/>
      <c r="AXQ79" s="5"/>
      <c r="AXT79" s="4"/>
      <c r="AXU79" s="4"/>
      <c r="AXW79" s="5"/>
      <c r="AXZ79" s="4"/>
      <c r="AYA79" s="4"/>
      <c r="AYC79" s="5"/>
      <c r="AYF79" s="4"/>
      <c r="AYG79" s="4"/>
      <c r="AYI79" s="5"/>
      <c r="AYL79" s="4"/>
      <c r="AYM79" s="4"/>
      <c r="AYO79" s="5"/>
      <c r="AYR79" s="4"/>
      <c r="AYS79" s="4"/>
      <c r="AYU79" s="5"/>
      <c r="AYX79" s="4"/>
      <c r="AYY79" s="4"/>
      <c r="AZA79" s="5"/>
      <c r="AZD79" s="4"/>
      <c r="AZE79" s="4"/>
      <c r="AZG79" s="5"/>
      <c r="AZJ79" s="4"/>
      <c r="AZK79" s="4"/>
      <c r="AZM79" s="5"/>
      <c r="AZP79" s="4"/>
      <c r="AZQ79" s="4"/>
      <c r="AZS79" s="5"/>
      <c r="AZV79" s="4"/>
      <c r="AZW79" s="4"/>
      <c r="AZY79" s="5"/>
      <c r="BAB79" s="4"/>
      <c r="BAC79" s="4"/>
      <c r="BAE79" s="5"/>
      <c r="BAH79" s="4"/>
      <c r="BAI79" s="4"/>
      <c r="BAK79" s="5"/>
      <c r="BAN79" s="4"/>
      <c r="BAO79" s="4"/>
      <c r="BAQ79" s="5"/>
      <c r="BAT79" s="4"/>
      <c r="BAU79" s="4"/>
      <c r="BAW79" s="5"/>
      <c r="BAZ79" s="4"/>
      <c r="BBA79" s="4"/>
      <c r="BBC79" s="5"/>
      <c r="BBF79" s="4"/>
      <c r="BBG79" s="4"/>
      <c r="BBI79" s="5"/>
      <c r="BBL79" s="4"/>
      <c r="BBM79" s="4"/>
      <c r="BBO79" s="5"/>
      <c r="BBR79" s="4"/>
      <c r="BBS79" s="4"/>
      <c r="BBU79" s="5"/>
      <c r="BBX79" s="4"/>
      <c r="BBY79" s="4"/>
      <c r="BCA79" s="5"/>
      <c r="BCD79" s="4"/>
      <c r="BCE79" s="4"/>
      <c r="BCG79" s="5"/>
      <c r="BCJ79" s="4"/>
      <c r="BCK79" s="4"/>
      <c r="BCM79" s="5"/>
      <c r="BCP79" s="4"/>
      <c r="BCQ79" s="4"/>
      <c r="BCS79" s="5"/>
      <c r="BCV79" s="4"/>
      <c r="BCW79" s="4"/>
      <c r="BCY79" s="5"/>
      <c r="BDB79" s="4"/>
      <c r="BDC79" s="4"/>
      <c r="BDE79" s="5"/>
      <c r="BDH79" s="4"/>
      <c r="BDI79" s="4"/>
      <c r="BDK79" s="5"/>
      <c r="BDN79" s="4"/>
      <c r="BDO79" s="4"/>
      <c r="BDQ79" s="5"/>
      <c r="BDT79" s="4"/>
      <c r="BDU79" s="4"/>
      <c r="BDW79" s="5"/>
      <c r="BDZ79" s="4"/>
      <c r="BEA79" s="4"/>
      <c r="BEC79" s="5"/>
      <c r="BEF79" s="4"/>
      <c r="BEG79" s="4"/>
      <c r="BEI79" s="5"/>
      <c r="BEL79" s="4"/>
      <c r="BEM79" s="4"/>
      <c r="BEO79" s="5"/>
      <c r="BER79" s="4"/>
      <c r="BES79" s="4"/>
      <c r="BEU79" s="5"/>
      <c r="BEX79" s="4"/>
      <c r="BEY79" s="4"/>
      <c r="BFA79" s="5"/>
      <c r="BFD79" s="4"/>
      <c r="BFE79" s="4"/>
      <c r="BFG79" s="5"/>
      <c r="BFJ79" s="4"/>
      <c r="BFK79" s="4"/>
      <c r="BFM79" s="5"/>
      <c r="BFP79" s="4"/>
      <c r="BFQ79" s="4"/>
      <c r="BFS79" s="5"/>
      <c r="BFV79" s="4"/>
      <c r="BFW79" s="4"/>
      <c r="BFY79" s="5"/>
      <c r="BGB79" s="4"/>
      <c r="BGC79" s="4"/>
      <c r="BGE79" s="5"/>
      <c r="BGH79" s="4"/>
      <c r="BGI79" s="4"/>
      <c r="BGK79" s="5"/>
      <c r="BGN79" s="4"/>
      <c r="BGO79" s="4"/>
      <c r="BGQ79" s="5"/>
      <c r="BGT79" s="4"/>
      <c r="BGU79" s="4"/>
      <c r="BGW79" s="5"/>
      <c r="BGZ79" s="4"/>
      <c r="BHA79" s="4"/>
      <c r="BHC79" s="5"/>
      <c r="BHF79" s="4"/>
      <c r="BHG79" s="4"/>
      <c r="BHI79" s="5"/>
      <c r="BHL79" s="4"/>
      <c r="BHM79" s="4"/>
      <c r="BHO79" s="5"/>
      <c r="BHR79" s="4"/>
      <c r="BHS79" s="4"/>
      <c r="BHU79" s="5"/>
      <c r="BHX79" s="4"/>
      <c r="BHY79" s="4"/>
      <c r="BIA79" s="5"/>
      <c r="BID79" s="4"/>
      <c r="BIE79" s="4"/>
      <c r="BIG79" s="5"/>
      <c r="BIJ79" s="4"/>
      <c r="BIK79" s="4"/>
      <c r="BIM79" s="5"/>
      <c r="BIP79" s="4"/>
      <c r="BIQ79" s="4"/>
      <c r="BIS79" s="5"/>
      <c r="BIV79" s="4"/>
      <c r="BIW79" s="4"/>
      <c r="BIY79" s="5"/>
      <c r="BJB79" s="4"/>
      <c r="BJC79" s="4"/>
      <c r="BJE79" s="5"/>
      <c r="BJH79" s="4"/>
      <c r="BJI79" s="4"/>
      <c r="BJK79" s="5"/>
      <c r="BJN79" s="4"/>
      <c r="BJO79" s="4"/>
      <c r="BJQ79" s="5"/>
      <c r="BJT79" s="4"/>
      <c r="BJU79" s="4"/>
      <c r="BJW79" s="5"/>
      <c r="BJZ79" s="4"/>
      <c r="BKA79" s="4"/>
      <c r="BKC79" s="5"/>
      <c r="BKF79" s="4"/>
      <c r="BKG79" s="4"/>
      <c r="BKI79" s="5"/>
      <c r="BKL79" s="4"/>
      <c r="BKM79" s="4"/>
      <c r="BKO79" s="5"/>
      <c r="BKR79" s="4"/>
      <c r="BKS79" s="4"/>
      <c r="BKU79" s="5"/>
      <c r="BKX79" s="4"/>
      <c r="BKY79" s="4"/>
      <c r="BLA79" s="5"/>
      <c r="BLD79" s="4"/>
      <c r="BLE79" s="4"/>
      <c r="BLG79" s="5"/>
      <c r="BLJ79" s="4"/>
      <c r="BLK79" s="4"/>
      <c r="BLM79" s="5"/>
      <c r="BLP79" s="4"/>
      <c r="BLQ79" s="4"/>
      <c r="BLS79" s="5"/>
      <c r="BLV79" s="4"/>
      <c r="BLW79" s="4"/>
      <c r="BLY79" s="5"/>
      <c r="BMB79" s="4"/>
      <c r="BMC79" s="4"/>
      <c r="BME79" s="5"/>
      <c r="BMH79" s="4"/>
      <c r="BMI79" s="4"/>
      <c r="BMK79" s="5"/>
      <c r="BMN79" s="4"/>
      <c r="BMO79" s="4"/>
      <c r="BMQ79" s="5"/>
      <c r="BMT79" s="4"/>
      <c r="BMU79" s="4"/>
      <c r="BMW79" s="5"/>
      <c r="BMZ79" s="4"/>
      <c r="BNA79" s="4"/>
      <c r="BNC79" s="5"/>
      <c r="BNF79" s="4"/>
      <c r="BNG79" s="4"/>
      <c r="BNI79" s="5"/>
      <c r="BNL79" s="4"/>
      <c r="BNM79" s="4"/>
      <c r="BNO79" s="5"/>
      <c r="BNR79" s="4"/>
      <c r="BNS79" s="4"/>
      <c r="BNU79" s="5"/>
      <c r="BNX79" s="4"/>
      <c r="BNY79" s="4"/>
      <c r="BOA79" s="5"/>
      <c r="BOD79" s="4"/>
      <c r="BOE79" s="4"/>
      <c r="BOG79" s="5"/>
      <c r="BOJ79" s="4"/>
      <c r="BOK79" s="4"/>
      <c r="BOM79" s="5"/>
      <c r="BOP79" s="4"/>
      <c r="BOQ79" s="4"/>
      <c r="BOS79" s="5"/>
      <c r="BOV79" s="4"/>
      <c r="BOW79" s="4"/>
      <c r="BOY79" s="5"/>
      <c r="BPB79" s="4"/>
      <c r="BPC79" s="4"/>
      <c r="BPE79" s="5"/>
      <c r="BPH79" s="4"/>
      <c r="BPI79" s="4"/>
      <c r="BPK79" s="5"/>
      <c r="BPN79" s="4"/>
      <c r="BPO79" s="4"/>
      <c r="BPQ79" s="5"/>
      <c r="BPT79" s="4"/>
      <c r="BPU79" s="4"/>
      <c r="BPW79" s="5"/>
      <c r="BPZ79" s="4"/>
      <c r="BQA79" s="4"/>
      <c r="BQC79" s="5"/>
      <c r="BQF79" s="4"/>
      <c r="BQG79" s="4"/>
      <c r="BQI79" s="5"/>
      <c r="BQL79" s="4"/>
      <c r="BQM79" s="4"/>
      <c r="BQO79" s="5"/>
      <c r="BQR79" s="4"/>
      <c r="BQS79" s="4"/>
      <c r="BQU79" s="5"/>
      <c r="BQX79" s="4"/>
      <c r="BQY79" s="4"/>
      <c r="BRA79" s="5"/>
      <c r="BRD79" s="4"/>
      <c r="BRE79" s="4"/>
      <c r="BRG79" s="5"/>
      <c r="BRJ79" s="4"/>
      <c r="BRK79" s="4"/>
      <c r="BRM79" s="5"/>
      <c r="BRP79" s="4"/>
      <c r="BRQ79" s="4"/>
      <c r="BRS79" s="5"/>
      <c r="BRV79" s="4"/>
      <c r="BRW79" s="4"/>
      <c r="BRY79" s="5"/>
      <c r="BSB79" s="4"/>
      <c r="BSC79" s="4"/>
      <c r="BSE79" s="5"/>
      <c r="BSH79" s="4"/>
      <c r="BSI79" s="4"/>
      <c r="BSK79" s="5"/>
      <c r="BSN79" s="4"/>
      <c r="BSO79" s="4"/>
      <c r="BSQ79" s="5"/>
      <c r="BST79" s="4"/>
      <c r="BSU79" s="4"/>
      <c r="BSW79" s="5"/>
      <c r="BSZ79" s="4"/>
      <c r="BTA79" s="4"/>
      <c r="BTC79" s="5"/>
      <c r="BTF79" s="4"/>
      <c r="BTG79" s="4"/>
      <c r="BTI79" s="5"/>
      <c r="BTL79" s="4"/>
      <c r="BTM79" s="4"/>
      <c r="BTO79" s="5"/>
      <c r="BTR79" s="4"/>
      <c r="BTS79" s="4"/>
      <c r="BTU79" s="5"/>
      <c r="BTX79" s="4"/>
      <c r="BTY79" s="4"/>
      <c r="BUA79" s="5"/>
      <c r="BUD79" s="4"/>
      <c r="BUE79" s="4"/>
      <c r="BUG79" s="5"/>
      <c r="BUJ79" s="4"/>
      <c r="BUK79" s="4"/>
      <c r="BUM79" s="5"/>
      <c r="BUP79" s="4"/>
      <c r="BUQ79" s="4"/>
      <c r="BUS79" s="5"/>
      <c r="BUV79" s="4"/>
      <c r="BUW79" s="4"/>
      <c r="BUY79" s="5"/>
      <c r="BVB79" s="4"/>
      <c r="BVC79" s="4"/>
      <c r="BVE79" s="5"/>
      <c r="BVH79" s="4"/>
      <c r="BVI79" s="4"/>
      <c r="BVK79" s="5"/>
      <c r="BVN79" s="4"/>
      <c r="BVO79" s="4"/>
      <c r="BVQ79" s="5"/>
      <c r="BVT79" s="4"/>
      <c r="BVU79" s="4"/>
      <c r="BVW79" s="5"/>
      <c r="BVZ79" s="4"/>
      <c r="BWA79" s="4"/>
      <c r="BWC79" s="5"/>
      <c r="BWF79" s="4"/>
      <c r="BWG79" s="4"/>
      <c r="BWI79" s="5"/>
      <c r="BWL79" s="4"/>
      <c r="BWM79" s="4"/>
      <c r="BWO79" s="5"/>
      <c r="BWR79" s="4"/>
      <c r="BWS79" s="4"/>
      <c r="BWU79" s="5"/>
      <c r="BWX79" s="4"/>
      <c r="BWY79" s="4"/>
      <c r="BXA79" s="5"/>
      <c r="BXD79" s="4"/>
      <c r="BXE79" s="4"/>
      <c r="BXG79" s="5"/>
      <c r="BXJ79" s="4"/>
      <c r="BXK79" s="4"/>
      <c r="BXM79" s="5"/>
      <c r="BXP79" s="4"/>
      <c r="BXQ79" s="4"/>
      <c r="BXS79" s="5"/>
      <c r="BXV79" s="4"/>
      <c r="BXW79" s="4"/>
      <c r="BXY79" s="5"/>
      <c r="BYB79" s="4"/>
      <c r="BYC79" s="4"/>
      <c r="BYE79" s="5"/>
      <c r="BYH79" s="4"/>
      <c r="BYI79" s="4"/>
      <c r="BYK79" s="5"/>
      <c r="BYN79" s="4"/>
      <c r="BYO79" s="4"/>
      <c r="BYQ79" s="5"/>
      <c r="BYT79" s="4"/>
      <c r="BYU79" s="4"/>
      <c r="BYW79" s="5"/>
      <c r="BYZ79" s="4"/>
      <c r="BZA79" s="4"/>
      <c r="BZC79" s="5"/>
      <c r="BZF79" s="4"/>
      <c r="BZG79" s="4"/>
      <c r="BZI79" s="5"/>
      <c r="BZL79" s="4"/>
      <c r="BZM79" s="4"/>
      <c r="BZO79" s="5"/>
      <c r="BZR79" s="4"/>
      <c r="BZS79" s="4"/>
      <c r="BZU79" s="5"/>
      <c r="BZX79" s="4"/>
      <c r="BZY79" s="4"/>
      <c r="CAA79" s="5"/>
      <c r="CAD79" s="4"/>
      <c r="CAE79" s="4"/>
      <c r="CAG79" s="5"/>
      <c r="CAJ79" s="4"/>
      <c r="CAK79" s="4"/>
      <c r="CAM79" s="5"/>
      <c r="CAP79" s="4"/>
      <c r="CAQ79" s="4"/>
      <c r="CAS79" s="5"/>
      <c r="CAV79" s="4"/>
      <c r="CAW79" s="4"/>
      <c r="CAY79" s="5"/>
      <c r="CBB79" s="4"/>
      <c r="CBC79" s="4"/>
      <c r="CBE79" s="5"/>
      <c r="CBH79" s="4"/>
      <c r="CBI79" s="4"/>
      <c r="CBK79" s="5"/>
      <c r="CBN79" s="4"/>
      <c r="CBO79" s="4"/>
      <c r="CBQ79" s="5"/>
      <c r="CBT79" s="4"/>
      <c r="CBU79" s="4"/>
      <c r="CBW79" s="5"/>
      <c r="CBZ79" s="4"/>
      <c r="CCA79" s="4"/>
      <c r="CCC79" s="5"/>
      <c r="CCF79" s="4"/>
      <c r="CCG79" s="4"/>
      <c r="CCI79" s="5"/>
      <c r="CCL79" s="4"/>
      <c r="CCM79" s="4"/>
      <c r="CCO79" s="5"/>
      <c r="CCR79" s="4"/>
      <c r="CCS79" s="4"/>
      <c r="CCU79" s="5"/>
      <c r="CCX79" s="4"/>
      <c r="CCY79" s="4"/>
      <c r="CDA79" s="5"/>
      <c r="CDD79" s="4"/>
      <c r="CDE79" s="4"/>
      <c r="CDG79" s="5"/>
      <c r="CDJ79" s="4"/>
      <c r="CDK79" s="4"/>
      <c r="CDM79" s="5"/>
      <c r="CDP79" s="4"/>
      <c r="CDQ79" s="4"/>
      <c r="CDS79" s="5"/>
      <c r="CDV79" s="4"/>
      <c r="CDW79" s="4"/>
      <c r="CDY79" s="5"/>
      <c r="CEB79" s="4"/>
      <c r="CEC79" s="4"/>
      <c r="CEE79" s="5"/>
      <c r="CEH79" s="4"/>
      <c r="CEI79" s="4"/>
      <c r="CEK79" s="5"/>
      <c r="CEN79" s="4"/>
      <c r="CEO79" s="4"/>
      <c r="CEQ79" s="5"/>
      <c r="CET79" s="4"/>
      <c r="CEU79" s="4"/>
      <c r="CEW79" s="5"/>
      <c r="CEZ79" s="4"/>
      <c r="CFA79" s="4"/>
      <c r="CFC79" s="5"/>
      <c r="CFF79" s="4"/>
      <c r="CFG79" s="4"/>
      <c r="CFI79" s="5"/>
      <c r="CFL79" s="4"/>
      <c r="CFM79" s="4"/>
      <c r="CFO79" s="5"/>
      <c r="CFR79" s="4"/>
      <c r="CFS79" s="4"/>
      <c r="CFU79" s="5"/>
      <c r="CFX79" s="4"/>
      <c r="CFY79" s="4"/>
      <c r="CGA79" s="5"/>
      <c r="CGD79" s="4"/>
      <c r="CGE79" s="4"/>
      <c r="CGG79" s="5"/>
      <c r="CGJ79" s="4"/>
      <c r="CGK79" s="4"/>
      <c r="CGM79" s="5"/>
      <c r="CGP79" s="4"/>
      <c r="CGQ79" s="4"/>
      <c r="CGS79" s="5"/>
      <c r="CGV79" s="4"/>
      <c r="CGW79" s="4"/>
      <c r="CGY79" s="5"/>
      <c r="CHB79" s="4"/>
      <c r="CHC79" s="4"/>
      <c r="CHE79" s="5"/>
      <c r="CHH79" s="4"/>
      <c r="CHI79" s="4"/>
      <c r="CHK79" s="5"/>
      <c r="CHN79" s="4"/>
      <c r="CHO79" s="4"/>
      <c r="CHQ79" s="5"/>
      <c r="CHT79" s="4"/>
      <c r="CHU79" s="4"/>
      <c r="CHW79" s="5"/>
      <c r="CHZ79" s="4"/>
      <c r="CIA79" s="4"/>
      <c r="CIC79" s="5"/>
      <c r="CIF79" s="4"/>
      <c r="CIG79" s="4"/>
      <c r="CII79" s="5"/>
      <c r="CIL79" s="4"/>
      <c r="CIM79" s="4"/>
      <c r="CIO79" s="5"/>
      <c r="CIR79" s="4"/>
      <c r="CIS79" s="4"/>
      <c r="CIU79" s="5"/>
      <c r="CIX79" s="4"/>
      <c r="CIY79" s="4"/>
      <c r="CJA79" s="5"/>
      <c r="CJD79" s="4"/>
      <c r="CJE79" s="4"/>
      <c r="CJG79" s="5"/>
      <c r="CJJ79" s="4"/>
      <c r="CJK79" s="4"/>
      <c r="CJM79" s="5"/>
      <c r="CJP79" s="4"/>
      <c r="CJQ79" s="4"/>
      <c r="CJS79" s="5"/>
      <c r="CJV79" s="4"/>
      <c r="CJW79" s="4"/>
      <c r="CJY79" s="5"/>
      <c r="CKB79" s="4"/>
      <c r="CKC79" s="4"/>
      <c r="CKE79" s="5"/>
      <c r="CKH79" s="4"/>
      <c r="CKI79" s="4"/>
      <c r="CKK79" s="5"/>
      <c r="CKN79" s="4"/>
      <c r="CKO79" s="4"/>
      <c r="CKQ79" s="5"/>
      <c r="CKT79" s="4"/>
      <c r="CKU79" s="4"/>
      <c r="CKW79" s="5"/>
      <c r="CKZ79" s="4"/>
      <c r="CLA79" s="4"/>
      <c r="CLC79" s="5"/>
      <c r="CLF79" s="4"/>
      <c r="CLG79" s="4"/>
      <c r="CLI79" s="5"/>
      <c r="CLL79" s="4"/>
      <c r="CLM79" s="4"/>
      <c r="CLO79" s="5"/>
      <c r="CLR79" s="4"/>
      <c r="CLS79" s="4"/>
      <c r="CLU79" s="5"/>
      <c r="CLX79" s="4"/>
      <c r="CLY79" s="4"/>
      <c r="CMA79" s="5"/>
      <c r="CMD79" s="4"/>
      <c r="CME79" s="4"/>
      <c r="CMG79" s="5"/>
      <c r="CMJ79" s="4"/>
      <c r="CMK79" s="4"/>
      <c r="CMM79" s="5"/>
      <c r="CMP79" s="4"/>
      <c r="CMQ79" s="4"/>
      <c r="CMS79" s="5"/>
      <c r="CMV79" s="4"/>
      <c r="CMW79" s="4"/>
      <c r="CMY79" s="5"/>
      <c r="CNB79" s="4"/>
      <c r="CNC79" s="4"/>
      <c r="CNE79" s="5"/>
      <c r="CNH79" s="4"/>
      <c r="CNI79" s="4"/>
      <c r="CNK79" s="5"/>
      <c r="CNN79" s="4"/>
      <c r="CNO79" s="4"/>
      <c r="CNQ79" s="5"/>
      <c r="CNT79" s="4"/>
      <c r="CNU79" s="4"/>
      <c r="CNW79" s="5"/>
      <c r="CNZ79" s="4"/>
      <c r="COA79" s="4"/>
      <c r="COC79" s="5"/>
      <c r="COF79" s="4"/>
      <c r="COG79" s="4"/>
      <c r="COI79" s="5"/>
      <c r="COL79" s="4"/>
      <c r="COM79" s="4"/>
      <c r="COO79" s="5"/>
      <c r="COR79" s="4"/>
      <c r="COS79" s="4"/>
      <c r="COU79" s="5"/>
      <c r="COX79" s="4"/>
      <c r="COY79" s="4"/>
      <c r="CPA79" s="5"/>
      <c r="CPD79" s="4"/>
      <c r="CPE79" s="4"/>
      <c r="CPG79" s="5"/>
      <c r="CPJ79" s="4"/>
      <c r="CPK79" s="4"/>
      <c r="CPM79" s="5"/>
      <c r="CPP79" s="4"/>
      <c r="CPQ79" s="4"/>
      <c r="CPS79" s="5"/>
      <c r="CPV79" s="4"/>
      <c r="CPW79" s="4"/>
      <c r="CPY79" s="5"/>
      <c r="CQB79" s="4"/>
      <c r="CQC79" s="4"/>
      <c r="CQE79" s="5"/>
      <c r="CQH79" s="4"/>
      <c r="CQI79" s="4"/>
      <c r="CQK79" s="5"/>
      <c r="CQN79" s="4"/>
      <c r="CQO79" s="4"/>
      <c r="CQQ79" s="5"/>
      <c r="CQT79" s="4"/>
      <c r="CQU79" s="4"/>
      <c r="CQW79" s="5"/>
      <c r="CQZ79" s="4"/>
      <c r="CRA79" s="4"/>
      <c r="CRC79" s="5"/>
      <c r="CRF79" s="4"/>
      <c r="CRG79" s="4"/>
      <c r="CRI79" s="5"/>
      <c r="CRL79" s="4"/>
      <c r="CRM79" s="4"/>
      <c r="CRO79" s="5"/>
      <c r="CRR79" s="4"/>
      <c r="CRS79" s="4"/>
      <c r="CRU79" s="5"/>
      <c r="CRX79" s="4"/>
      <c r="CRY79" s="4"/>
      <c r="CSA79" s="5"/>
      <c r="CSD79" s="4"/>
      <c r="CSE79" s="4"/>
      <c r="CSG79" s="5"/>
      <c r="CSJ79" s="4"/>
      <c r="CSK79" s="4"/>
      <c r="CSM79" s="5"/>
      <c r="CSP79" s="4"/>
      <c r="CSQ79" s="4"/>
      <c r="CSS79" s="5"/>
      <c r="CSV79" s="4"/>
      <c r="CSW79" s="4"/>
      <c r="CSY79" s="5"/>
      <c r="CTB79" s="4"/>
      <c r="CTC79" s="4"/>
      <c r="CTE79" s="5"/>
      <c r="CTH79" s="4"/>
      <c r="CTI79" s="4"/>
      <c r="CTK79" s="5"/>
      <c r="CTN79" s="4"/>
      <c r="CTO79" s="4"/>
      <c r="CTQ79" s="5"/>
      <c r="CTT79" s="4"/>
      <c r="CTU79" s="4"/>
      <c r="CTW79" s="5"/>
      <c r="CTZ79" s="4"/>
      <c r="CUA79" s="4"/>
      <c r="CUC79" s="5"/>
      <c r="CUF79" s="4"/>
      <c r="CUG79" s="4"/>
      <c r="CUI79" s="5"/>
      <c r="CUL79" s="4"/>
      <c r="CUM79" s="4"/>
      <c r="CUO79" s="5"/>
      <c r="CUR79" s="4"/>
      <c r="CUS79" s="4"/>
      <c r="CUU79" s="5"/>
      <c r="CUX79" s="4"/>
      <c r="CUY79" s="4"/>
      <c r="CVA79" s="5"/>
      <c r="CVD79" s="4"/>
      <c r="CVE79" s="4"/>
      <c r="CVG79" s="5"/>
      <c r="CVJ79" s="4"/>
      <c r="CVK79" s="4"/>
      <c r="CVM79" s="5"/>
      <c r="CVP79" s="4"/>
      <c r="CVQ79" s="4"/>
      <c r="CVS79" s="5"/>
      <c r="CVV79" s="4"/>
      <c r="CVW79" s="4"/>
      <c r="CVY79" s="5"/>
      <c r="CWB79" s="4"/>
      <c r="CWC79" s="4"/>
      <c r="CWE79" s="5"/>
      <c r="CWH79" s="4"/>
      <c r="CWI79" s="4"/>
      <c r="CWK79" s="5"/>
      <c r="CWN79" s="4"/>
      <c r="CWO79" s="4"/>
      <c r="CWQ79" s="5"/>
      <c r="CWT79" s="4"/>
      <c r="CWU79" s="4"/>
      <c r="CWW79" s="5"/>
      <c r="CWZ79" s="4"/>
      <c r="CXA79" s="4"/>
      <c r="CXC79" s="5"/>
      <c r="CXF79" s="4"/>
      <c r="CXG79" s="4"/>
      <c r="CXI79" s="5"/>
      <c r="CXL79" s="4"/>
      <c r="CXM79" s="4"/>
      <c r="CXO79" s="5"/>
      <c r="CXR79" s="4"/>
      <c r="CXS79" s="4"/>
      <c r="CXU79" s="5"/>
      <c r="CXX79" s="4"/>
      <c r="CXY79" s="4"/>
      <c r="CYA79" s="5"/>
      <c r="CYD79" s="4"/>
      <c r="CYE79" s="4"/>
      <c r="CYG79" s="5"/>
      <c r="CYJ79" s="4"/>
      <c r="CYK79" s="4"/>
      <c r="CYM79" s="5"/>
      <c r="CYP79" s="4"/>
      <c r="CYQ79" s="4"/>
      <c r="CYS79" s="5"/>
      <c r="CYV79" s="4"/>
      <c r="CYW79" s="4"/>
      <c r="CYY79" s="5"/>
      <c r="CZB79" s="4"/>
      <c r="CZC79" s="4"/>
      <c r="CZE79" s="5"/>
      <c r="CZH79" s="4"/>
      <c r="CZI79" s="4"/>
      <c r="CZK79" s="5"/>
      <c r="CZN79" s="4"/>
      <c r="CZO79" s="4"/>
      <c r="CZQ79" s="5"/>
      <c r="CZT79" s="4"/>
      <c r="CZU79" s="4"/>
      <c r="CZW79" s="5"/>
      <c r="CZZ79" s="4"/>
      <c r="DAA79" s="4"/>
      <c r="DAC79" s="5"/>
      <c r="DAF79" s="4"/>
      <c r="DAG79" s="4"/>
      <c r="DAI79" s="5"/>
      <c r="DAL79" s="4"/>
      <c r="DAM79" s="4"/>
      <c r="DAO79" s="5"/>
      <c r="DAR79" s="4"/>
      <c r="DAS79" s="4"/>
      <c r="DAU79" s="5"/>
      <c r="DAX79" s="4"/>
      <c r="DAY79" s="4"/>
      <c r="DBA79" s="5"/>
      <c r="DBD79" s="4"/>
      <c r="DBE79" s="4"/>
      <c r="DBG79" s="5"/>
      <c r="DBJ79" s="4"/>
      <c r="DBK79" s="4"/>
      <c r="DBM79" s="5"/>
      <c r="DBP79" s="4"/>
      <c r="DBQ79" s="4"/>
      <c r="DBS79" s="5"/>
      <c r="DBV79" s="4"/>
      <c r="DBW79" s="4"/>
      <c r="DBY79" s="5"/>
      <c r="DCB79" s="4"/>
      <c r="DCC79" s="4"/>
      <c r="DCE79" s="5"/>
      <c r="DCH79" s="4"/>
      <c r="DCI79" s="4"/>
      <c r="DCK79" s="5"/>
      <c r="DCN79" s="4"/>
      <c r="DCO79" s="4"/>
      <c r="DCQ79" s="5"/>
      <c r="DCT79" s="4"/>
      <c r="DCU79" s="4"/>
      <c r="DCW79" s="5"/>
      <c r="DCZ79" s="4"/>
      <c r="DDA79" s="4"/>
      <c r="DDC79" s="5"/>
      <c r="DDF79" s="4"/>
      <c r="DDG79" s="4"/>
      <c r="DDI79" s="5"/>
      <c r="DDL79" s="4"/>
      <c r="DDM79" s="4"/>
      <c r="DDO79" s="5"/>
      <c r="DDR79" s="4"/>
      <c r="DDS79" s="4"/>
      <c r="DDU79" s="5"/>
      <c r="DDX79" s="4"/>
      <c r="DDY79" s="4"/>
      <c r="DEA79" s="5"/>
      <c r="DED79" s="4"/>
      <c r="DEE79" s="4"/>
      <c r="DEG79" s="5"/>
      <c r="DEJ79" s="4"/>
      <c r="DEK79" s="4"/>
      <c r="DEM79" s="5"/>
      <c r="DEP79" s="4"/>
      <c r="DEQ79" s="4"/>
      <c r="DES79" s="5"/>
      <c r="DEV79" s="4"/>
      <c r="DEW79" s="4"/>
      <c r="DEY79" s="5"/>
      <c r="DFB79" s="4"/>
      <c r="DFC79" s="4"/>
      <c r="DFE79" s="5"/>
      <c r="DFH79" s="4"/>
      <c r="DFI79" s="4"/>
      <c r="DFK79" s="5"/>
      <c r="DFN79" s="4"/>
      <c r="DFO79" s="4"/>
      <c r="DFQ79" s="5"/>
      <c r="DFT79" s="4"/>
      <c r="DFU79" s="4"/>
      <c r="DFW79" s="5"/>
      <c r="DFZ79" s="4"/>
      <c r="DGA79" s="4"/>
      <c r="DGC79" s="5"/>
      <c r="DGF79" s="4"/>
      <c r="DGG79" s="4"/>
      <c r="DGI79" s="5"/>
      <c r="DGL79" s="4"/>
      <c r="DGM79" s="4"/>
      <c r="DGO79" s="5"/>
      <c r="DGR79" s="4"/>
      <c r="DGS79" s="4"/>
      <c r="DGU79" s="5"/>
      <c r="DGX79" s="4"/>
      <c r="DGY79" s="4"/>
      <c r="DHA79" s="5"/>
      <c r="DHD79" s="4"/>
      <c r="DHE79" s="4"/>
      <c r="DHG79" s="5"/>
      <c r="DHJ79" s="4"/>
      <c r="DHK79" s="4"/>
      <c r="DHM79" s="5"/>
      <c r="DHP79" s="4"/>
      <c r="DHQ79" s="4"/>
      <c r="DHS79" s="5"/>
      <c r="DHV79" s="4"/>
      <c r="DHW79" s="4"/>
      <c r="DHY79" s="5"/>
      <c r="DIB79" s="4"/>
      <c r="DIC79" s="4"/>
      <c r="DIE79" s="5"/>
      <c r="DIH79" s="4"/>
      <c r="DII79" s="4"/>
      <c r="DIK79" s="5"/>
      <c r="DIN79" s="4"/>
      <c r="DIO79" s="4"/>
      <c r="DIQ79" s="5"/>
      <c r="DIT79" s="4"/>
      <c r="DIU79" s="4"/>
      <c r="DIW79" s="5"/>
      <c r="DIZ79" s="4"/>
      <c r="DJA79" s="4"/>
      <c r="DJC79" s="5"/>
      <c r="DJF79" s="4"/>
      <c r="DJG79" s="4"/>
      <c r="DJI79" s="5"/>
      <c r="DJL79" s="4"/>
      <c r="DJM79" s="4"/>
      <c r="DJO79" s="5"/>
      <c r="DJR79" s="4"/>
      <c r="DJS79" s="4"/>
      <c r="DJU79" s="5"/>
      <c r="DJX79" s="4"/>
      <c r="DJY79" s="4"/>
      <c r="DKA79" s="5"/>
      <c r="DKD79" s="4"/>
      <c r="DKE79" s="4"/>
      <c r="DKG79" s="5"/>
      <c r="DKJ79" s="4"/>
      <c r="DKK79" s="4"/>
      <c r="DKM79" s="5"/>
      <c r="DKP79" s="4"/>
      <c r="DKQ79" s="4"/>
      <c r="DKS79" s="5"/>
      <c r="DKV79" s="4"/>
      <c r="DKW79" s="4"/>
      <c r="DKY79" s="5"/>
      <c r="DLB79" s="4"/>
      <c r="DLC79" s="4"/>
      <c r="DLE79" s="5"/>
      <c r="DLH79" s="4"/>
      <c r="DLI79" s="4"/>
      <c r="DLK79" s="5"/>
      <c r="DLN79" s="4"/>
      <c r="DLO79" s="4"/>
      <c r="DLQ79" s="5"/>
      <c r="DLT79" s="4"/>
      <c r="DLU79" s="4"/>
      <c r="DLW79" s="5"/>
      <c r="DLZ79" s="4"/>
      <c r="DMA79" s="4"/>
      <c r="DMC79" s="5"/>
      <c r="DMF79" s="4"/>
      <c r="DMG79" s="4"/>
      <c r="DMI79" s="5"/>
      <c r="DML79" s="4"/>
      <c r="DMM79" s="4"/>
      <c r="DMO79" s="5"/>
      <c r="DMR79" s="4"/>
      <c r="DMS79" s="4"/>
      <c r="DMU79" s="5"/>
      <c r="DMX79" s="4"/>
      <c r="DMY79" s="4"/>
      <c r="DNA79" s="5"/>
      <c r="DND79" s="4"/>
      <c r="DNE79" s="4"/>
      <c r="DNG79" s="5"/>
      <c r="DNJ79" s="4"/>
      <c r="DNK79" s="4"/>
      <c r="DNM79" s="5"/>
      <c r="DNP79" s="4"/>
      <c r="DNQ79" s="4"/>
      <c r="DNS79" s="5"/>
      <c r="DNV79" s="4"/>
      <c r="DNW79" s="4"/>
      <c r="DNY79" s="5"/>
      <c r="DOB79" s="4"/>
      <c r="DOC79" s="4"/>
      <c r="DOE79" s="5"/>
      <c r="DOH79" s="4"/>
      <c r="DOI79" s="4"/>
      <c r="DOK79" s="5"/>
      <c r="DON79" s="4"/>
      <c r="DOO79" s="4"/>
      <c r="DOQ79" s="5"/>
      <c r="DOT79" s="4"/>
      <c r="DOU79" s="4"/>
      <c r="DOW79" s="5"/>
      <c r="DOZ79" s="4"/>
      <c r="DPA79" s="4"/>
      <c r="DPC79" s="5"/>
      <c r="DPF79" s="4"/>
      <c r="DPG79" s="4"/>
      <c r="DPI79" s="5"/>
      <c r="DPL79" s="4"/>
      <c r="DPM79" s="4"/>
      <c r="DPO79" s="5"/>
      <c r="DPR79" s="4"/>
      <c r="DPS79" s="4"/>
      <c r="DPU79" s="5"/>
      <c r="DPX79" s="4"/>
      <c r="DPY79" s="4"/>
      <c r="DQA79" s="5"/>
      <c r="DQD79" s="4"/>
      <c r="DQE79" s="4"/>
      <c r="DQG79" s="5"/>
      <c r="DQJ79" s="4"/>
      <c r="DQK79" s="4"/>
      <c r="DQM79" s="5"/>
      <c r="DQP79" s="4"/>
      <c r="DQQ79" s="4"/>
      <c r="DQS79" s="5"/>
      <c r="DQV79" s="4"/>
      <c r="DQW79" s="4"/>
      <c r="DQY79" s="5"/>
      <c r="DRB79" s="4"/>
      <c r="DRC79" s="4"/>
      <c r="DRE79" s="5"/>
      <c r="DRH79" s="4"/>
      <c r="DRI79" s="4"/>
      <c r="DRK79" s="5"/>
      <c r="DRN79" s="4"/>
      <c r="DRO79" s="4"/>
      <c r="DRQ79" s="5"/>
      <c r="DRT79" s="4"/>
      <c r="DRU79" s="4"/>
      <c r="DRW79" s="5"/>
      <c r="DRZ79" s="4"/>
      <c r="DSA79" s="4"/>
      <c r="DSC79" s="5"/>
      <c r="DSF79" s="4"/>
      <c r="DSG79" s="4"/>
      <c r="DSI79" s="5"/>
      <c r="DSL79" s="4"/>
      <c r="DSM79" s="4"/>
      <c r="DSO79" s="5"/>
      <c r="DSR79" s="4"/>
      <c r="DSS79" s="4"/>
      <c r="DSU79" s="5"/>
      <c r="DSX79" s="4"/>
      <c r="DSY79" s="4"/>
      <c r="DTA79" s="5"/>
      <c r="DTD79" s="4"/>
      <c r="DTE79" s="4"/>
      <c r="DTG79" s="5"/>
      <c r="DTJ79" s="4"/>
      <c r="DTK79" s="4"/>
      <c r="DTM79" s="5"/>
      <c r="DTP79" s="4"/>
      <c r="DTQ79" s="4"/>
      <c r="DTS79" s="5"/>
      <c r="DTV79" s="4"/>
      <c r="DTW79" s="4"/>
      <c r="DTY79" s="5"/>
      <c r="DUB79" s="4"/>
      <c r="DUC79" s="4"/>
      <c r="DUE79" s="5"/>
      <c r="DUH79" s="4"/>
      <c r="DUI79" s="4"/>
      <c r="DUK79" s="5"/>
      <c r="DUN79" s="4"/>
      <c r="DUO79" s="4"/>
      <c r="DUQ79" s="5"/>
      <c r="DUT79" s="4"/>
      <c r="DUU79" s="4"/>
      <c r="DUW79" s="5"/>
      <c r="DUZ79" s="4"/>
      <c r="DVA79" s="4"/>
      <c r="DVC79" s="5"/>
      <c r="DVF79" s="4"/>
      <c r="DVG79" s="4"/>
      <c r="DVI79" s="5"/>
      <c r="DVL79" s="4"/>
      <c r="DVM79" s="4"/>
      <c r="DVO79" s="5"/>
      <c r="DVR79" s="4"/>
      <c r="DVS79" s="4"/>
      <c r="DVU79" s="5"/>
      <c r="DVX79" s="4"/>
      <c r="DVY79" s="4"/>
      <c r="DWA79" s="5"/>
      <c r="DWD79" s="4"/>
      <c r="DWE79" s="4"/>
      <c r="DWG79" s="5"/>
      <c r="DWJ79" s="4"/>
      <c r="DWK79" s="4"/>
      <c r="DWM79" s="5"/>
      <c r="DWP79" s="4"/>
      <c r="DWQ79" s="4"/>
      <c r="DWS79" s="5"/>
      <c r="DWV79" s="4"/>
      <c r="DWW79" s="4"/>
      <c r="DWY79" s="5"/>
      <c r="DXB79" s="4"/>
      <c r="DXC79" s="4"/>
      <c r="DXE79" s="5"/>
      <c r="DXH79" s="4"/>
      <c r="DXI79" s="4"/>
      <c r="DXK79" s="5"/>
      <c r="DXN79" s="4"/>
      <c r="DXO79" s="4"/>
      <c r="DXQ79" s="5"/>
      <c r="DXT79" s="4"/>
      <c r="DXU79" s="4"/>
      <c r="DXW79" s="5"/>
      <c r="DXZ79" s="4"/>
      <c r="DYA79" s="4"/>
      <c r="DYC79" s="5"/>
      <c r="DYF79" s="4"/>
      <c r="DYG79" s="4"/>
      <c r="DYI79" s="5"/>
      <c r="DYL79" s="4"/>
      <c r="DYM79" s="4"/>
      <c r="DYO79" s="5"/>
      <c r="DYR79" s="4"/>
      <c r="DYS79" s="4"/>
      <c r="DYU79" s="5"/>
      <c r="DYX79" s="4"/>
      <c r="DYY79" s="4"/>
      <c r="DZA79" s="5"/>
      <c r="DZD79" s="4"/>
      <c r="DZE79" s="4"/>
      <c r="DZG79" s="5"/>
      <c r="DZJ79" s="4"/>
      <c r="DZK79" s="4"/>
      <c r="DZM79" s="5"/>
      <c r="DZP79" s="4"/>
      <c r="DZQ79" s="4"/>
      <c r="DZS79" s="5"/>
      <c r="DZV79" s="4"/>
      <c r="DZW79" s="4"/>
      <c r="DZY79" s="5"/>
      <c r="EAB79" s="4"/>
      <c r="EAC79" s="4"/>
      <c r="EAE79" s="5"/>
      <c r="EAH79" s="4"/>
      <c r="EAI79" s="4"/>
      <c r="EAK79" s="5"/>
      <c r="EAN79" s="4"/>
      <c r="EAO79" s="4"/>
      <c r="EAQ79" s="5"/>
      <c r="EAT79" s="4"/>
      <c r="EAU79" s="4"/>
      <c r="EAW79" s="5"/>
      <c r="EAZ79" s="4"/>
      <c r="EBA79" s="4"/>
      <c r="EBC79" s="5"/>
      <c r="EBF79" s="4"/>
      <c r="EBG79" s="4"/>
      <c r="EBI79" s="5"/>
      <c r="EBL79" s="4"/>
      <c r="EBM79" s="4"/>
      <c r="EBO79" s="5"/>
      <c r="EBR79" s="4"/>
      <c r="EBS79" s="4"/>
      <c r="EBU79" s="5"/>
      <c r="EBX79" s="4"/>
      <c r="EBY79" s="4"/>
      <c r="ECA79" s="5"/>
      <c r="ECD79" s="4"/>
      <c r="ECE79" s="4"/>
      <c r="ECG79" s="5"/>
      <c r="ECJ79" s="4"/>
      <c r="ECK79" s="4"/>
      <c r="ECM79" s="5"/>
      <c r="ECP79" s="4"/>
      <c r="ECQ79" s="4"/>
      <c r="ECS79" s="5"/>
      <c r="ECV79" s="4"/>
      <c r="ECW79" s="4"/>
      <c r="ECY79" s="5"/>
      <c r="EDB79" s="4"/>
      <c r="EDC79" s="4"/>
      <c r="EDE79" s="5"/>
      <c r="EDH79" s="4"/>
      <c r="EDI79" s="4"/>
      <c r="EDK79" s="5"/>
      <c r="EDN79" s="4"/>
      <c r="EDO79" s="4"/>
      <c r="EDQ79" s="5"/>
      <c r="EDT79" s="4"/>
      <c r="EDU79" s="4"/>
      <c r="EDW79" s="5"/>
      <c r="EDZ79" s="4"/>
      <c r="EEA79" s="4"/>
      <c r="EEC79" s="5"/>
      <c r="EEF79" s="4"/>
      <c r="EEG79" s="4"/>
      <c r="EEI79" s="5"/>
      <c r="EEL79" s="4"/>
      <c r="EEM79" s="4"/>
      <c r="EEO79" s="5"/>
      <c r="EER79" s="4"/>
      <c r="EES79" s="4"/>
      <c r="EEU79" s="5"/>
      <c r="EEX79" s="4"/>
      <c r="EEY79" s="4"/>
      <c r="EFA79" s="5"/>
      <c r="EFD79" s="4"/>
      <c r="EFE79" s="4"/>
      <c r="EFG79" s="5"/>
      <c r="EFJ79" s="4"/>
      <c r="EFK79" s="4"/>
      <c r="EFM79" s="5"/>
      <c r="EFP79" s="4"/>
      <c r="EFQ79" s="4"/>
      <c r="EFS79" s="5"/>
      <c r="EFV79" s="4"/>
      <c r="EFW79" s="4"/>
      <c r="EFY79" s="5"/>
      <c r="EGB79" s="4"/>
      <c r="EGC79" s="4"/>
      <c r="EGE79" s="5"/>
      <c r="EGH79" s="4"/>
      <c r="EGI79" s="4"/>
      <c r="EGK79" s="5"/>
      <c r="EGN79" s="4"/>
      <c r="EGO79" s="4"/>
      <c r="EGQ79" s="5"/>
      <c r="EGT79" s="4"/>
      <c r="EGU79" s="4"/>
      <c r="EGW79" s="5"/>
      <c r="EGZ79" s="4"/>
      <c r="EHA79" s="4"/>
      <c r="EHC79" s="5"/>
      <c r="EHF79" s="4"/>
      <c r="EHG79" s="4"/>
      <c r="EHI79" s="5"/>
      <c r="EHL79" s="4"/>
      <c r="EHM79" s="4"/>
      <c r="EHO79" s="5"/>
      <c r="EHR79" s="4"/>
      <c r="EHS79" s="4"/>
      <c r="EHU79" s="5"/>
      <c r="EHX79" s="4"/>
      <c r="EHY79" s="4"/>
      <c r="EIA79" s="5"/>
      <c r="EID79" s="4"/>
      <c r="EIE79" s="4"/>
      <c r="EIG79" s="5"/>
      <c r="EIJ79" s="4"/>
      <c r="EIK79" s="4"/>
      <c r="EIM79" s="5"/>
      <c r="EIP79" s="4"/>
      <c r="EIQ79" s="4"/>
      <c r="EIS79" s="5"/>
      <c r="EIV79" s="4"/>
      <c r="EIW79" s="4"/>
      <c r="EIY79" s="5"/>
      <c r="EJB79" s="4"/>
      <c r="EJC79" s="4"/>
      <c r="EJE79" s="5"/>
      <c r="EJH79" s="4"/>
      <c r="EJI79" s="4"/>
      <c r="EJK79" s="5"/>
      <c r="EJN79" s="4"/>
      <c r="EJO79" s="4"/>
      <c r="EJQ79" s="5"/>
      <c r="EJT79" s="4"/>
      <c r="EJU79" s="4"/>
      <c r="EJW79" s="5"/>
      <c r="EJZ79" s="4"/>
      <c r="EKA79" s="4"/>
      <c r="EKC79" s="5"/>
      <c r="EKF79" s="4"/>
      <c r="EKG79" s="4"/>
      <c r="EKI79" s="5"/>
      <c r="EKL79" s="4"/>
      <c r="EKM79" s="4"/>
      <c r="EKO79" s="5"/>
      <c r="EKR79" s="4"/>
      <c r="EKS79" s="4"/>
      <c r="EKU79" s="5"/>
      <c r="EKX79" s="4"/>
      <c r="EKY79" s="4"/>
      <c r="ELA79" s="5"/>
      <c r="ELD79" s="4"/>
      <c r="ELE79" s="4"/>
      <c r="ELG79" s="5"/>
      <c r="ELJ79" s="4"/>
      <c r="ELK79" s="4"/>
      <c r="ELM79" s="5"/>
      <c r="ELP79" s="4"/>
      <c r="ELQ79" s="4"/>
      <c r="ELS79" s="5"/>
      <c r="ELV79" s="4"/>
      <c r="ELW79" s="4"/>
      <c r="ELY79" s="5"/>
      <c r="EMB79" s="4"/>
      <c r="EMC79" s="4"/>
      <c r="EME79" s="5"/>
      <c r="EMH79" s="4"/>
      <c r="EMI79" s="4"/>
      <c r="EMK79" s="5"/>
      <c r="EMN79" s="4"/>
      <c r="EMO79" s="4"/>
      <c r="EMQ79" s="5"/>
      <c r="EMT79" s="4"/>
      <c r="EMU79" s="4"/>
      <c r="EMW79" s="5"/>
      <c r="EMZ79" s="4"/>
      <c r="ENA79" s="4"/>
      <c r="ENC79" s="5"/>
      <c r="ENF79" s="4"/>
      <c r="ENG79" s="4"/>
      <c r="ENI79" s="5"/>
      <c r="ENL79" s="4"/>
      <c r="ENM79" s="4"/>
      <c r="ENO79" s="5"/>
      <c r="ENR79" s="4"/>
      <c r="ENS79" s="4"/>
      <c r="ENU79" s="5"/>
      <c r="ENX79" s="4"/>
      <c r="ENY79" s="4"/>
      <c r="EOA79" s="5"/>
      <c r="EOD79" s="4"/>
      <c r="EOE79" s="4"/>
      <c r="EOG79" s="5"/>
      <c r="EOJ79" s="4"/>
      <c r="EOK79" s="4"/>
      <c r="EOM79" s="5"/>
      <c r="EOP79" s="4"/>
      <c r="EOQ79" s="4"/>
      <c r="EOS79" s="5"/>
      <c r="EOV79" s="4"/>
      <c r="EOW79" s="4"/>
      <c r="EOY79" s="5"/>
      <c r="EPB79" s="4"/>
      <c r="EPC79" s="4"/>
      <c r="EPE79" s="5"/>
      <c r="EPH79" s="4"/>
      <c r="EPI79" s="4"/>
      <c r="EPK79" s="5"/>
      <c r="EPN79" s="4"/>
      <c r="EPO79" s="4"/>
      <c r="EPQ79" s="5"/>
      <c r="EPT79" s="4"/>
      <c r="EPU79" s="4"/>
      <c r="EPW79" s="5"/>
      <c r="EPZ79" s="4"/>
      <c r="EQA79" s="4"/>
      <c r="EQC79" s="5"/>
      <c r="EQF79" s="4"/>
      <c r="EQG79" s="4"/>
      <c r="EQI79" s="5"/>
      <c r="EQL79" s="4"/>
      <c r="EQM79" s="4"/>
      <c r="EQO79" s="5"/>
      <c r="EQR79" s="4"/>
      <c r="EQS79" s="4"/>
      <c r="EQU79" s="5"/>
      <c r="EQX79" s="4"/>
      <c r="EQY79" s="4"/>
      <c r="ERA79" s="5"/>
      <c r="ERD79" s="4"/>
      <c r="ERE79" s="4"/>
      <c r="ERG79" s="5"/>
      <c r="ERJ79" s="4"/>
      <c r="ERK79" s="4"/>
      <c r="ERM79" s="5"/>
      <c r="ERP79" s="4"/>
      <c r="ERQ79" s="4"/>
      <c r="ERS79" s="5"/>
      <c r="ERV79" s="4"/>
      <c r="ERW79" s="4"/>
      <c r="ERY79" s="5"/>
      <c r="ESB79" s="4"/>
      <c r="ESC79" s="4"/>
      <c r="ESE79" s="5"/>
      <c r="ESH79" s="4"/>
      <c r="ESI79" s="4"/>
      <c r="ESK79" s="5"/>
      <c r="ESN79" s="4"/>
      <c r="ESO79" s="4"/>
      <c r="ESQ79" s="5"/>
      <c r="EST79" s="4"/>
      <c r="ESU79" s="4"/>
      <c r="ESW79" s="5"/>
      <c r="ESZ79" s="4"/>
      <c r="ETA79" s="4"/>
      <c r="ETC79" s="5"/>
      <c r="ETF79" s="4"/>
      <c r="ETG79" s="4"/>
      <c r="ETI79" s="5"/>
      <c r="ETL79" s="4"/>
      <c r="ETM79" s="4"/>
      <c r="ETO79" s="5"/>
      <c r="ETR79" s="4"/>
      <c r="ETS79" s="4"/>
      <c r="ETU79" s="5"/>
      <c r="ETX79" s="4"/>
      <c r="ETY79" s="4"/>
      <c r="EUA79" s="5"/>
      <c r="EUD79" s="4"/>
      <c r="EUE79" s="4"/>
      <c r="EUG79" s="5"/>
      <c r="EUJ79" s="4"/>
      <c r="EUK79" s="4"/>
      <c r="EUM79" s="5"/>
      <c r="EUP79" s="4"/>
      <c r="EUQ79" s="4"/>
      <c r="EUS79" s="5"/>
      <c r="EUV79" s="4"/>
      <c r="EUW79" s="4"/>
      <c r="EUY79" s="5"/>
      <c r="EVB79" s="4"/>
      <c r="EVC79" s="4"/>
      <c r="EVE79" s="5"/>
      <c r="EVH79" s="4"/>
      <c r="EVI79" s="4"/>
      <c r="EVK79" s="5"/>
      <c r="EVN79" s="4"/>
      <c r="EVO79" s="4"/>
      <c r="EVQ79" s="5"/>
      <c r="EVT79" s="4"/>
      <c r="EVU79" s="4"/>
      <c r="EVW79" s="5"/>
      <c r="EVZ79" s="4"/>
      <c r="EWA79" s="4"/>
      <c r="EWC79" s="5"/>
      <c r="EWF79" s="4"/>
      <c r="EWG79" s="4"/>
      <c r="EWI79" s="5"/>
      <c r="EWL79" s="4"/>
      <c r="EWM79" s="4"/>
      <c r="EWO79" s="5"/>
      <c r="EWR79" s="4"/>
      <c r="EWS79" s="4"/>
      <c r="EWU79" s="5"/>
      <c r="EWX79" s="4"/>
      <c r="EWY79" s="4"/>
      <c r="EXA79" s="5"/>
      <c r="EXD79" s="4"/>
      <c r="EXE79" s="4"/>
      <c r="EXG79" s="5"/>
      <c r="EXJ79" s="4"/>
      <c r="EXK79" s="4"/>
      <c r="EXM79" s="5"/>
      <c r="EXP79" s="4"/>
      <c r="EXQ79" s="4"/>
      <c r="EXS79" s="5"/>
      <c r="EXV79" s="4"/>
      <c r="EXW79" s="4"/>
      <c r="EXY79" s="5"/>
      <c r="EYB79" s="4"/>
      <c r="EYC79" s="4"/>
      <c r="EYE79" s="5"/>
      <c r="EYH79" s="4"/>
      <c r="EYI79" s="4"/>
      <c r="EYK79" s="5"/>
      <c r="EYN79" s="4"/>
      <c r="EYO79" s="4"/>
      <c r="EYQ79" s="5"/>
      <c r="EYT79" s="4"/>
      <c r="EYU79" s="4"/>
      <c r="EYW79" s="5"/>
      <c r="EYZ79" s="4"/>
      <c r="EZA79" s="4"/>
      <c r="EZC79" s="5"/>
      <c r="EZF79" s="4"/>
      <c r="EZG79" s="4"/>
      <c r="EZI79" s="5"/>
      <c r="EZL79" s="4"/>
      <c r="EZM79" s="4"/>
      <c r="EZO79" s="5"/>
      <c r="EZR79" s="4"/>
      <c r="EZS79" s="4"/>
      <c r="EZU79" s="5"/>
      <c r="EZX79" s="4"/>
      <c r="EZY79" s="4"/>
      <c r="FAA79" s="5"/>
      <c r="FAD79" s="4"/>
      <c r="FAE79" s="4"/>
      <c r="FAG79" s="5"/>
      <c r="FAJ79" s="4"/>
      <c r="FAK79" s="4"/>
      <c r="FAM79" s="5"/>
      <c r="FAP79" s="4"/>
      <c r="FAQ79" s="4"/>
      <c r="FAS79" s="5"/>
      <c r="FAV79" s="4"/>
      <c r="FAW79" s="4"/>
      <c r="FAY79" s="5"/>
      <c r="FBB79" s="4"/>
      <c r="FBC79" s="4"/>
      <c r="FBE79" s="5"/>
      <c r="FBH79" s="4"/>
      <c r="FBI79" s="4"/>
      <c r="FBK79" s="5"/>
      <c r="FBN79" s="4"/>
      <c r="FBO79" s="4"/>
      <c r="FBQ79" s="5"/>
      <c r="FBT79" s="4"/>
      <c r="FBU79" s="4"/>
      <c r="FBW79" s="5"/>
      <c r="FBZ79" s="4"/>
      <c r="FCA79" s="4"/>
      <c r="FCC79" s="5"/>
      <c r="FCF79" s="4"/>
      <c r="FCG79" s="4"/>
      <c r="FCI79" s="5"/>
      <c r="FCL79" s="4"/>
      <c r="FCM79" s="4"/>
      <c r="FCO79" s="5"/>
      <c r="FCR79" s="4"/>
      <c r="FCS79" s="4"/>
      <c r="FCU79" s="5"/>
      <c r="FCX79" s="4"/>
      <c r="FCY79" s="4"/>
      <c r="FDA79" s="5"/>
      <c r="FDD79" s="4"/>
      <c r="FDE79" s="4"/>
      <c r="FDG79" s="5"/>
      <c r="FDJ79" s="4"/>
      <c r="FDK79" s="4"/>
      <c r="FDM79" s="5"/>
      <c r="FDP79" s="4"/>
      <c r="FDQ79" s="4"/>
      <c r="FDS79" s="5"/>
      <c r="FDV79" s="4"/>
      <c r="FDW79" s="4"/>
      <c r="FDY79" s="5"/>
      <c r="FEB79" s="4"/>
      <c r="FEC79" s="4"/>
      <c r="FEE79" s="5"/>
      <c r="FEH79" s="4"/>
      <c r="FEI79" s="4"/>
      <c r="FEK79" s="5"/>
      <c r="FEN79" s="4"/>
      <c r="FEO79" s="4"/>
      <c r="FEQ79" s="5"/>
      <c r="FET79" s="4"/>
      <c r="FEU79" s="4"/>
      <c r="FEW79" s="5"/>
      <c r="FEZ79" s="4"/>
      <c r="FFA79" s="4"/>
      <c r="FFC79" s="5"/>
      <c r="FFF79" s="4"/>
      <c r="FFG79" s="4"/>
      <c r="FFI79" s="5"/>
      <c r="FFL79" s="4"/>
      <c r="FFM79" s="4"/>
      <c r="FFO79" s="5"/>
      <c r="FFR79" s="4"/>
      <c r="FFS79" s="4"/>
      <c r="FFU79" s="5"/>
      <c r="FFX79" s="4"/>
      <c r="FFY79" s="4"/>
      <c r="FGA79" s="5"/>
      <c r="FGD79" s="4"/>
      <c r="FGE79" s="4"/>
      <c r="FGG79" s="5"/>
      <c r="FGJ79" s="4"/>
      <c r="FGK79" s="4"/>
      <c r="FGM79" s="5"/>
      <c r="FGP79" s="4"/>
      <c r="FGQ79" s="4"/>
      <c r="FGS79" s="5"/>
      <c r="FGV79" s="4"/>
      <c r="FGW79" s="4"/>
      <c r="FGY79" s="5"/>
      <c r="FHB79" s="4"/>
      <c r="FHC79" s="4"/>
      <c r="FHE79" s="5"/>
      <c r="FHH79" s="4"/>
      <c r="FHI79" s="4"/>
      <c r="FHK79" s="5"/>
      <c r="FHN79" s="4"/>
      <c r="FHO79" s="4"/>
      <c r="FHQ79" s="5"/>
      <c r="FHT79" s="4"/>
      <c r="FHU79" s="4"/>
      <c r="FHW79" s="5"/>
      <c r="FHZ79" s="4"/>
      <c r="FIA79" s="4"/>
      <c r="FIC79" s="5"/>
      <c r="FIF79" s="4"/>
      <c r="FIG79" s="4"/>
      <c r="FII79" s="5"/>
      <c r="FIL79" s="4"/>
      <c r="FIM79" s="4"/>
      <c r="FIO79" s="5"/>
      <c r="FIR79" s="4"/>
      <c r="FIS79" s="4"/>
      <c r="FIU79" s="5"/>
      <c r="FIX79" s="4"/>
      <c r="FIY79" s="4"/>
      <c r="FJA79" s="5"/>
      <c r="FJD79" s="4"/>
      <c r="FJE79" s="4"/>
      <c r="FJG79" s="5"/>
      <c r="FJJ79" s="4"/>
      <c r="FJK79" s="4"/>
      <c r="FJM79" s="5"/>
      <c r="FJP79" s="4"/>
      <c r="FJQ79" s="4"/>
      <c r="FJS79" s="5"/>
      <c r="FJV79" s="4"/>
      <c r="FJW79" s="4"/>
      <c r="FJY79" s="5"/>
      <c r="FKB79" s="4"/>
      <c r="FKC79" s="4"/>
      <c r="FKE79" s="5"/>
      <c r="FKH79" s="4"/>
      <c r="FKI79" s="4"/>
      <c r="FKK79" s="5"/>
      <c r="FKN79" s="4"/>
      <c r="FKO79" s="4"/>
      <c r="FKQ79" s="5"/>
      <c r="FKT79" s="4"/>
      <c r="FKU79" s="4"/>
      <c r="FKW79" s="5"/>
      <c r="FKZ79" s="4"/>
      <c r="FLA79" s="4"/>
      <c r="FLC79" s="5"/>
      <c r="FLF79" s="4"/>
      <c r="FLG79" s="4"/>
      <c r="FLI79" s="5"/>
      <c r="FLL79" s="4"/>
      <c r="FLM79" s="4"/>
      <c r="FLO79" s="5"/>
      <c r="FLR79" s="4"/>
      <c r="FLS79" s="4"/>
      <c r="FLU79" s="5"/>
      <c r="FLX79" s="4"/>
      <c r="FLY79" s="4"/>
      <c r="FMA79" s="5"/>
      <c r="FMD79" s="4"/>
      <c r="FME79" s="4"/>
      <c r="FMG79" s="5"/>
      <c r="FMJ79" s="4"/>
      <c r="FMK79" s="4"/>
      <c r="FMM79" s="5"/>
      <c r="FMP79" s="4"/>
      <c r="FMQ79" s="4"/>
      <c r="FMS79" s="5"/>
      <c r="FMV79" s="4"/>
      <c r="FMW79" s="4"/>
      <c r="FMY79" s="5"/>
      <c r="FNB79" s="4"/>
      <c r="FNC79" s="4"/>
      <c r="FNE79" s="5"/>
      <c r="FNH79" s="4"/>
      <c r="FNI79" s="4"/>
      <c r="FNK79" s="5"/>
      <c r="FNN79" s="4"/>
      <c r="FNO79" s="4"/>
      <c r="FNQ79" s="5"/>
      <c r="FNT79" s="4"/>
      <c r="FNU79" s="4"/>
      <c r="FNW79" s="5"/>
      <c r="FNZ79" s="4"/>
      <c r="FOA79" s="4"/>
      <c r="FOC79" s="5"/>
      <c r="FOF79" s="4"/>
      <c r="FOG79" s="4"/>
      <c r="FOI79" s="5"/>
      <c r="FOL79" s="4"/>
      <c r="FOM79" s="4"/>
      <c r="FOO79" s="5"/>
      <c r="FOR79" s="4"/>
      <c r="FOS79" s="4"/>
      <c r="FOU79" s="5"/>
      <c r="FOX79" s="4"/>
      <c r="FOY79" s="4"/>
      <c r="FPA79" s="5"/>
      <c r="FPD79" s="4"/>
      <c r="FPE79" s="4"/>
      <c r="FPG79" s="5"/>
      <c r="FPJ79" s="4"/>
      <c r="FPK79" s="4"/>
      <c r="FPM79" s="5"/>
      <c r="FPP79" s="4"/>
      <c r="FPQ79" s="4"/>
      <c r="FPS79" s="5"/>
      <c r="FPV79" s="4"/>
      <c r="FPW79" s="4"/>
      <c r="FPY79" s="5"/>
      <c r="FQB79" s="4"/>
      <c r="FQC79" s="4"/>
      <c r="FQE79" s="5"/>
      <c r="FQH79" s="4"/>
      <c r="FQI79" s="4"/>
      <c r="FQK79" s="5"/>
      <c r="FQN79" s="4"/>
      <c r="FQO79" s="4"/>
      <c r="FQQ79" s="5"/>
      <c r="FQT79" s="4"/>
      <c r="FQU79" s="4"/>
      <c r="FQW79" s="5"/>
      <c r="FQZ79" s="4"/>
      <c r="FRA79" s="4"/>
      <c r="FRC79" s="5"/>
      <c r="FRF79" s="4"/>
      <c r="FRG79" s="4"/>
      <c r="FRI79" s="5"/>
      <c r="FRL79" s="4"/>
      <c r="FRM79" s="4"/>
      <c r="FRO79" s="5"/>
      <c r="FRR79" s="4"/>
      <c r="FRS79" s="4"/>
      <c r="FRU79" s="5"/>
      <c r="FRX79" s="4"/>
      <c r="FRY79" s="4"/>
      <c r="FSA79" s="5"/>
      <c r="FSD79" s="4"/>
      <c r="FSE79" s="4"/>
      <c r="FSG79" s="5"/>
      <c r="FSJ79" s="4"/>
      <c r="FSK79" s="4"/>
      <c r="FSM79" s="5"/>
      <c r="FSP79" s="4"/>
      <c r="FSQ79" s="4"/>
      <c r="FSS79" s="5"/>
      <c r="FSV79" s="4"/>
      <c r="FSW79" s="4"/>
      <c r="FSY79" s="5"/>
      <c r="FTB79" s="4"/>
      <c r="FTC79" s="4"/>
      <c r="FTE79" s="5"/>
      <c r="FTH79" s="4"/>
      <c r="FTI79" s="4"/>
      <c r="FTK79" s="5"/>
      <c r="FTN79" s="4"/>
      <c r="FTO79" s="4"/>
      <c r="FTQ79" s="5"/>
      <c r="FTT79" s="4"/>
      <c r="FTU79" s="4"/>
      <c r="FTW79" s="5"/>
      <c r="FTZ79" s="4"/>
      <c r="FUA79" s="4"/>
      <c r="FUC79" s="5"/>
      <c r="FUF79" s="4"/>
      <c r="FUG79" s="4"/>
      <c r="FUI79" s="5"/>
      <c r="FUL79" s="4"/>
      <c r="FUM79" s="4"/>
      <c r="FUO79" s="5"/>
      <c r="FUR79" s="4"/>
      <c r="FUS79" s="4"/>
      <c r="FUU79" s="5"/>
      <c r="FUX79" s="4"/>
      <c r="FUY79" s="4"/>
      <c r="FVA79" s="5"/>
      <c r="FVD79" s="4"/>
      <c r="FVE79" s="4"/>
      <c r="FVG79" s="5"/>
      <c r="FVJ79" s="4"/>
      <c r="FVK79" s="4"/>
      <c r="FVM79" s="5"/>
      <c r="FVP79" s="4"/>
      <c r="FVQ79" s="4"/>
      <c r="FVS79" s="5"/>
      <c r="FVV79" s="4"/>
      <c r="FVW79" s="4"/>
      <c r="FVY79" s="5"/>
      <c r="FWB79" s="4"/>
      <c r="FWC79" s="4"/>
      <c r="FWE79" s="5"/>
      <c r="FWH79" s="4"/>
      <c r="FWI79" s="4"/>
      <c r="FWK79" s="5"/>
      <c r="FWN79" s="4"/>
      <c r="FWO79" s="4"/>
      <c r="FWQ79" s="5"/>
      <c r="FWT79" s="4"/>
      <c r="FWU79" s="4"/>
      <c r="FWW79" s="5"/>
      <c r="FWZ79" s="4"/>
      <c r="FXA79" s="4"/>
      <c r="FXC79" s="5"/>
      <c r="FXF79" s="4"/>
      <c r="FXG79" s="4"/>
      <c r="FXI79" s="5"/>
      <c r="FXL79" s="4"/>
      <c r="FXM79" s="4"/>
      <c r="FXO79" s="5"/>
      <c r="FXR79" s="4"/>
      <c r="FXS79" s="4"/>
      <c r="FXU79" s="5"/>
      <c r="FXX79" s="4"/>
      <c r="FXY79" s="4"/>
      <c r="FYA79" s="5"/>
      <c r="FYD79" s="4"/>
      <c r="FYE79" s="4"/>
      <c r="FYG79" s="5"/>
      <c r="FYJ79" s="4"/>
      <c r="FYK79" s="4"/>
      <c r="FYM79" s="5"/>
      <c r="FYP79" s="4"/>
      <c r="FYQ79" s="4"/>
      <c r="FYS79" s="5"/>
      <c r="FYV79" s="4"/>
      <c r="FYW79" s="4"/>
      <c r="FYY79" s="5"/>
      <c r="FZB79" s="4"/>
      <c r="FZC79" s="4"/>
      <c r="FZE79" s="5"/>
      <c r="FZH79" s="4"/>
      <c r="FZI79" s="4"/>
      <c r="FZK79" s="5"/>
      <c r="FZN79" s="4"/>
      <c r="FZO79" s="4"/>
      <c r="FZQ79" s="5"/>
      <c r="FZT79" s="4"/>
      <c r="FZU79" s="4"/>
      <c r="FZW79" s="5"/>
      <c r="FZZ79" s="4"/>
      <c r="GAA79" s="4"/>
      <c r="GAC79" s="5"/>
      <c r="GAF79" s="4"/>
      <c r="GAG79" s="4"/>
      <c r="GAI79" s="5"/>
      <c r="GAL79" s="4"/>
      <c r="GAM79" s="4"/>
      <c r="GAO79" s="5"/>
      <c r="GAR79" s="4"/>
      <c r="GAS79" s="4"/>
      <c r="GAU79" s="5"/>
      <c r="GAX79" s="4"/>
      <c r="GAY79" s="4"/>
      <c r="GBA79" s="5"/>
      <c r="GBD79" s="4"/>
      <c r="GBE79" s="4"/>
      <c r="GBG79" s="5"/>
      <c r="GBJ79" s="4"/>
      <c r="GBK79" s="4"/>
      <c r="GBM79" s="5"/>
      <c r="GBP79" s="4"/>
      <c r="GBQ79" s="4"/>
      <c r="GBS79" s="5"/>
      <c r="GBV79" s="4"/>
      <c r="GBW79" s="4"/>
      <c r="GBY79" s="5"/>
      <c r="GCB79" s="4"/>
      <c r="GCC79" s="4"/>
      <c r="GCE79" s="5"/>
      <c r="GCH79" s="4"/>
      <c r="GCI79" s="4"/>
      <c r="GCK79" s="5"/>
      <c r="GCN79" s="4"/>
      <c r="GCO79" s="4"/>
      <c r="GCQ79" s="5"/>
      <c r="GCT79" s="4"/>
      <c r="GCU79" s="4"/>
      <c r="GCW79" s="5"/>
      <c r="GCZ79" s="4"/>
      <c r="GDA79" s="4"/>
      <c r="GDC79" s="5"/>
      <c r="GDF79" s="4"/>
      <c r="GDG79" s="4"/>
      <c r="GDI79" s="5"/>
      <c r="GDL79" s="4"/>
      <c r="GDM79" s="4"/>
      <c r="GDO79" s="5"/>
      <c r="GDR79" s="4"/>
      <c r="GDS79" s="4"/>
      <c r="GDU79" s="5"/>
      <c r="GDX79" s="4"/>
      <c r="GDY79" s="4"/>
      <c r="GEA79" s="5"/>
      <c r="GED79" s="4"/>
      <c r="GEE79" s="4"/>
      <c r="GEG79" s="5"/>
      <c r="GEJ79" s="4"/>
      <c r="GEK79" s="4"/>
      <c r="GEM79" s="5"/>
      <c r="GEP79" s="4"/>
      <c r="GEQ79" s="4"/>
      <c r="GES79" s="5"/>
      <c r="GEV79" s="4"/>
      <c r="GEW79" s="4"/>
      <c r="GEY79" s="5"/>
      <c r="GFB79" s="4"/>
      <c r="GFC79" s="4"/>
      <c r="GFE79" s="5"/>
      <c r="GFH79" s="4"/>
      <c r="GFI79" s="4"/>
      <c r="GFK79" s="5"/>
      <c r="GFN79" s="4"/>
      <c r="GFO79" s="4"/>
      <c r="GFQ79" s="5"/>
      <c r="GFT79" s="4"/>
      <c r="GFU79" s="4"/>
      <c r="GFW79" s="5"/>
      <c r="GFZ79" s="4"/>
      <c r="GGA79" s="4"/>
      <c r="GGC79" s="5"/>
      <c r="GGF79" s="4"/>
      <c r="GGG79" s="4"/>
      <c r="GGI79" s="5"/>
      <c r="GGL79" s="4"/>
      <c r="GGM79" s="4"/>
      <c r="GGO79" s="5"/>
      <c r="GGR79" s="4"/>
      <c r="GGS79" s="4"/>
      <c r="GGU79" s="5"/>
      <c r="GGX79" s="4"/>
      <c r="GGY79" s="4"/>
      <c r="GHA79" s="5"/>
      <c r="GHD79" s="4"/>
      <c r="GHE79" s="4"/>
      <c r="GHG79" s="5"/>
      <c r="GHJ79" s="4"/>
      <c r="GHK79" s="4"/>
      <c r="GHM79" s="5"/>
      <c r="GHP79" s="4"/>
      <c r="GHQ79" s="4"/>
      <c r="GHS79" s="5"/>
      <c r="GHV79" s="4"/>
      <c r="GHW79" s="4"/>
      <c r="GHY79" s="5"/>
      <c r="GIB79" s="4"/>
      <c r="GIC79" s="4"/>
      <c r="GIE79" s="5"/>
      <c r="GIH79" s="4"/>
      <c r="GII79" s="4"/>
      <c r="GIK79" s="5"/>
      <c r="GIN79" s="4"/>
      <c r="GIO79" s="4"/>
      <c r="GIQ79" s="5"/>
      <c r="GIT79" s="4"/>
      <c r="GIU79" s="4"/>
      <c r="GIW79" s="5"/>
      <c r="GIZ79" s="4"/>
      <c r="GJA79" s="4"/>
      <c r="GJC79" s="5"/>
      <c r="GJF79" s="4"/>
      <c r="GJG79" s="4"/>
      <c r="GJI79" s="5"/>
      <c r="GJL79" s="4"/>
      <c r="GJM79" s="4"/>
      <c r="GJO79" s="5"/>
      <c r="GJR79" s="4"/>
      <c r="GJS79" s="4"/>
      <c r="GJU79" s="5"/>
      <c r="GJX79" s="4"/>
      <c r="GJY79" s="4"/>
      <c r="GKA79" s="5"/>
      <c r="GKD79" s="4"/>
      <c r="GKE79" s="4"/>
      <c r="GKG79" s="5"/>
      <c r="GKJ79" s="4"/>
      <c r="GKK79" s="4"/>
      <c r="GKM79" s="5"/>
      <c r="GKP79" s="4"/>
      <c r="GKQ79" s="4"/>
      <c r="GKS79" s="5"/>
      <c r="GKV79" s="4"/>
      <c r="GKW79" s="4"/>
      <c r="GKY79" s="5"/>
      <c r="GLB79" s="4"/>
      <c r="GLC79" s="4"/>
      <c r="GLE79" s="5"/>
      <c r="GLH79" s="4"/>
      <c r="GLI79" s="4"/>
      <c r="GLK79" s="5"/>
      <c r="GLN79" s="4"/>
      <c r="GLO79" s="4"/>
      <c r="GLQ79" s="5"/>
      <c r="GLT79" s="4"/>
      <c r="GLU79" s="4"/>
      <c r="GLW79" s="5"/>
      <c r="GLZ79" s="4"/>
      <c r="GMA79" s="4"/>
      <c r="GMC79" s="5"/>
      <c r="GMF79" s="4"/>
      <c r="GMG79" s="4"/>
      <c r="GMI79" s="5"/>
      <c r="GML79" s="4"/>
      <c r="GMM79" s="4"/>
      <c r="GMO79" s="5"/>
      <c r="GMR79" s="4"/>
      <c r="GMS79" s="4"/>
      <c r="GMU79" s="5"/>
      <c r="GMX79" s="4"/>
      <c r="GMY79" s="4"/>
      <c r="GNA79" s="5"/>
      <c r="GND79" s="4"/>
      <c r="GNE79" s="4"/>
      <c r="GNG79" s="5"/>
      <c r="GNJ79" s="4"/>
      <c r="GNK79" s="4"/>
      <c r="GNM79" s="5"/>
      <c r="GNP79" s="4"/>
      <c r="GNQ79" s="4"/>
      <c r="GNS79" s="5"/>
      <c r="GNV79" s="4"/>
      <c r="GNW79" s="4"/>
      <c r="GNY79" s="5"/>
      <c r="GOB79" s="4"/>
      <c r="GOC79" s="4"/>
      <c r="GOE79" s="5"/>
      <c r="GOH79" s="4"/>
      <c r="GOI79" s="4"/>
      <c r="GOK79" s="5"/>
      <c r="GON79" s="4"/>
      <c r="GOO79" s="4"/>
      <c r="GOQ79" s="5"/>
      <c r="GOT79" s="4"/>
      <c r="GOU79" s="4"/>
      <c r="GOW79" s="5"/>
      <c r="GOZ79" s="4"/>
      <c r="GPA79" s="4"/>
      <c r="GPC79" s="5"/>
      <c r="GPF79" s="4"/>
      <c r="GPG79" s="4"/>
      <c r="GPI79" s="5"/>
      <c r="GPL79" s="4"/>
      <c r="GPM79" s="4"/>
      <c r="GPO79" s="5"/>
      <c r="GPR79" s="4"/>
      <c r="GPS79" s="4"/>
      <c r="GPU79" s="5"/>
      <c r="GPX79" s="4"/>
      <c r="GPY79" s="4"/>
      <c r="GQA79" s="5"/>
      <c r="GQD79" s="4"/>
      <c r="GQE79" s="4"/>
      <c r="GQG79" s="5"/>
      <c r="GQJ79" s="4"/>
      <c r="GQK79" s="4"/>
      <c r="GQM79" s="5"/>
      <c r="GQP79" s="4"/>
      <c r="GQQ79" s="4"/>
      <c r="GQS79" s="5"/>
      <c r="GQV79" s="4"/>
      <c r="GQW79" s="4"/>
      <c r="GQY79" s="5"/>
      <c r="GRB79" s="4"/>
      <c r="GRC79" s="4"/>
      <c r="GRE79" s="5"/>
      <c r="GRH79" s="4"/>
      <c r="GRI79" s="4"/>
      <c r="GRK79" s="5"/>
      <c r="GRN79" s="4"/>
      <c r="GRO79" s="4"/>
      <c r="GRQ79" s="5"/>
      <c r="GRT79" s="4"/>
      <c r="GRU79" s="4"/>
      <c r="GRW79" s="5"/>
      <c r="GRZ79" s="4"/>
      <c r="GSA79" s="4"/>
      <c r="GSC79" s="5"/>
      <c r="GSF79" s="4"/>
      <c r="GSG79" s="4"/>
      <c r="GSI79" s="5"/>
      <c r="GSL79" s="4"/>
      <c r="GSM79" s="4"/>
      <c r="GSO79" s="5"/>
      <c r="GSR79" s="4"/>
      <c r="GSS79" s="4"/>
      <c r="GSU79" s="5"/>
      <c r="GSX79" s="4"/>
      <c r="GSY79" s="4"/>
      <c r="GTA79" s="5"/>
      <c r="GTD79" s="4"/>
      <c r="GTE79" s="4"/>
      <c r="GTG79" s="5"/>
      <c r="GTJ79" s="4"/>
      <c r="GTK79" s="4"/>
      <c r="GTM79" s="5"/>
      <c r="GTP79" s="4"/>
      <c r="GTQ79" s="4"/>
      <c r="GTS79" s="5"/>
      <c r="GTV79" s="4"/>
      <c r="GTW79" s="4"/>
      <c r="GTY79" s="5"/>
      <c r="GUB79" s="4"/>
      <c r="GUC79" s="4"/>
      <c r="GUE79" s="5"/>
      <c r="GUH79" s="4"/>
      <c r="GUI79" s="4"/>
      <c r="GUK79" s="5"/>
      <c r="GUN79" s="4"/>
      <c r="GUO79" s="4"/>
      <c r="GUQ79" s="5"/>
      <c r="GUT79" s="4"/>
      <c r="GUU79" s="4"/>
      <c r="GUW79" s="5"/>
      <c r="GUZ79" s="4"/>
      <c r="GVA79" s="4"/>
      <c r="GVC79" s="5"/>
      <c r="GVF79" s="4"/>
      <c r="GVG79" s="4"/>
      <c r="GVI79" s="5"/>
      <c r="GVL79" s="4"/>
      <c r="GVM79" s="4"/>
      <c r="GVO79" s="5"/>
      <c r="GVR79" s="4"/>
      <c r="GVS79" s="4"/>
      <c r="GVU79" s="5"/>
      <c r="GVX79" s="4"/>
      <c r="GVY79" s="4"/>
      <c r="GWA79" s="5"/>
      <c r="GWD79" s="4"/>
      <c r="GWE79" s="4"/>
      <c r="GWG79" s="5"/>
      <c r="GWJ79" s="4"/>
      <c r="GWK79" s="4"/>
      <c r="GWM79" s="5"/>
      <c r="GWP79" s="4"/>
      <c r="GWQ79" s="4"/>
      <c r="GWS79" s="5"/>
      <c r="GWV79" s="4"/>
      <c r="GWW79" s="4"/>
      <c r="GWY79" s="5"/>
      <c r="GXB79" s="4"/>
      <c r="GXC79" s="4"/>
      <c r="GXE79" s="5"/>
      <c r="GXH79" s="4"/>
      <c r="GXI79" s="4"/>
      <c r="GXK79" s="5"/>
      <c r="GXN79" s="4"/>
      <c r="GXO79" s="4"/>
      <c r="GXQ79" s="5"/>
      <c r="GXT79" s="4"/>
      <c r="GXU79" s="4"/>
      <c r="GXW79" s="5"/>
      <c r="GXZ79" s="4"/>
      <c r="GYA79" s="4"/>
      <c r="GYC79" s="5"/>
      <c r="GYF79" s="4"/>
      <c r="GYG79" s="4"/>
      <c r="GYI79" s="5"/>
      <c r="GYL79" s="4"/>
      <c r="GYM79" s="4"/>
      <c r="GYO79" s="5"/>
      <c r="GYR79" s="4"/>
      <c r="GYS79" s="4"/>
      <c r="GYU79" s="5"/>
      <c r="GYX79" s="4"/>
      <c r="GYY79" s="4"/>
      <c r="GZA79" s="5"/>
      <c r="GZD79" s="4"/>
      <c r="GZE79" s="4"/>
      <c r="GZG79" s="5"/>
      <c r="GZJ79" s="4"/>
      <c r="GZK79" s="4"/>
      <c r="GZM79" s="5"/>
      <c r="GZP79" s="4"/>
      <c r="GZQ79" s="4"/>
      <c r="GZS79" s="5"/>
      <c r="GZV79" s="4"/>
      <c r="GZW79" s="4"/>
      <c r="GZY79" s="5"/>
      <c r="HAB79" s="4"/>
      <c r="HAC79" s="4"/>
      <c r="HAE79" s="5"/>
      <c r="HAH79" s="4"/>
      <c r="HAI79" s="4"/>
      <c r="HAK79" s="5"/>
      <c r="HAN79" s="4"/>
      <c r="HAO79" s="4"/>
      <c r="HAQ79" s="5"/>
      <c r="HAT79" s="4"/>
      <c r="HAU79" s="4"/>
      <c r="HAW79" s="5"/>
      <c r="HAZ79" s="4"/>
      <c r="HBA79" s="4"/>
      <c r="HBC79" s="5"/>
      <c r="HBF79" s="4"/>
      <c r="HBG79" s="4"/>
      <c r="HBI79" s="5"/>
      <c r="HBL79" s="4"/>
      <c r="HBM79" s="4"/>
      <c r="HBO79" s="5"/>
      <c r="HBR79" s="4"/>
      <c r="HBS79" s="4"/>
      <c r="HBU79" s="5"/>
      <c r="HBX79" s="4"/>
      <c r="HBY79" s="4"/>
      <c r="HCA79" s="5"/>
      <c r="HCD79" s="4"/>
      <c r="HCE79" s="4"/>
      <c r="HCG79" s="5"/>
      <c r="HCJ79" s="4"/>
      <c r="HCK79" s="4"/>
      <c r="HCM79" s="5"/>
      <c r="HCP79" s="4"/>
      <c r="HCQ79" s="4"/>
      <c r="HCS79" s="5"/>
      <c r="HCV79" s="4"/>
      <c r="HCW79" s="4"/>
      <c r="HCY79" s="5"/>
      <c r="HDB79" s="4"/>
      <c r="HDC79" s="4"/>
      <c r="HDE79" s="5"/>
      <c r="HDH79" s="4"/>
      <c r="HDI79" s="4"/>
      <c r="HDK79" s="5"/>
      <c r="HDN79" s="4"/>
      <c r="HDO79" s="4"/>
      <c r="HDQ79" s="5"/>
      <c r="HDT79" s="4"/>
      <c r="HDU79" s="4"/>
      <c r="HDW79" s="5"/>
      <c r="HDZ79" s="4"/>
      <c r="HEA79" s="4"/>
      <c r="HEC79" s="5"/>
      <c r="HEF79" s="4"/>
      <c r="HEG79" s="4"/>
      <c r="HEI79" s="5"/>
      <c r="HEL79" s="4"/>
      <c r="HEM79" s="4"/>
      <c r="HEO79" s="5"/>
      <c r="HER79" s="4"/>
      <c r="HES79" s="4"/>
      <c r="HEU79" s="5"/>
      <c r="HEX79" s="4"/>
      <c r="HEY79" s="4"/>
      <c r="HFA79" s="5"/>
      <c r="HFD79" s="4"/>
      <c r="HFE79" s="4"/>
      <c r="HFG79" s="5"/>
      <c r="HFJ79" s="4"/>
      <c r="HFK79" s="4"/>
      <c r="HFM79" s="5"/>
      <c r="HFP79" s="4"/>
      <c r="HFQ79" s="4"/>
      <c r="HFS79" s="5"/>
      <c r="HFV79" s="4"/>
      <c r="HFW79" s="4"/>
      <c r="HFY79" s="5"/>
      <c r="HGB79" s="4"/>
      <c r="HGC79" s="4"/>
      <c r="HGE79" s="5"/>
      <c r="HGH79" s="4"/>
      <c r="HGI79" s="4"/>
      <c r="HGK79" s="5"/>
      <c r="HGN79" s="4"/>
      <c r="HGO79" s="4"/>
      <c r="HGQ79" s="5"/>
      <c r="HGT79" s="4"/>
      <c r="HGU79" s="4"/>
      <c r="HGW79" s="5"/>
      <c r="HGZ79" s="4"/>
      <c r="HHA79" s="4"/>
      <c r="HHC79" s="5"/>
      <c r="HHF79" s="4"/>
      <c r="HHG79" s="4"/>
      <c r="HHI79" s="5"/>
      <c r="HHL79" s="4"/>
      <c r="HHM79" s="4"/>
      <c r="HHO79" s="5"/>
      <c r="HHR79" s="4"/>
      <c r="HHS79" s="4"/>
      <c r="HHU79" s="5"/>
      <c r="HHX79" s="4"/>
      <c r="HHY79" s="4"/>
      <c r="HIA79" s="5"/>
      <c r="HID79" s="4"/>
      <c r="HIE79" s="4"/>
      <c r="HIG79" s="5"/>
      <c r="HIJ79" s="4"/>
      <c r="HIK79" s="4"/>
      <c r="HIM79" s="5"/>
      <c r="HIP79" s="4"/>
      <c r="HIQ79" s="4"/>
      <c r="HIS79" s="5"/>
      <c r="HIV79" s="4"/>
      <c r="HIW79" s="4"/>
      <c r="HIY79" s="5"/>
      <c r="HJB79" s="4"/>
      <c r="HJC79" s="4"/>
      <c r="HJE79" s="5"/>
      <c r="HJH79" s="4"/>
      <c r="HJI79" s="4"/>
      <c r="HJK79" s="5"/>
      <c r="HJN79" s="4"/>
      <c r="HJO79" s="4"/>
      <c r="HJQ79" s="5"/>
      <c r="HJT79" s="4"/>
      <c r="HJU79" s="4"/>
      <c r="HJW79" s="5"/>
      <c r="HJZ79" s="4"/>
      <c r="HKA79" s="4"/>
      <c r="HKC79" s="5"/>
      <c r="HKF79" s="4"/>
      <c r="HKG79" s="4"/>
      <c r="HKI79" s="5"/>
      <c r="HKL79" s="4"/>
      <c r="HKM79" s="4"/>
      <c r="HKO79" s="5"/>
      <c r="HKR79" s="4"/>
      <c r="HKS79" s="4"/>
      <c r="HKU79" s="5"/>
      <c r="HKX79" s="4"/>
      <c r="HKY79" s="4"/>
      <c r="HLA79" s="5"/>
      <c r="HLD79" s="4"/>
      <c r="HLE79" s="4"/>
      <c r="HLG79" s="5"/>
      <c r="HLJ79" s="4"/>
      <c r="HLK79" s="4"/>
      <c r="HLM79" s="5"/>
      <c r="HLP79" s="4"/>
      <c r="HLQ79" s="4"/>
      <c r="HLS79" s="5"/>
      <c r="HLV79" s="4"/>
      <c r="HLW79" s="4"/>
      <c r="HLY79" s="5"/>
      <c r="HMB79" s="4"/>
      <c r="HMC79" s="4"/>
      <c r="HME79" s="5"/>
      <c r="HMH79" s="4"/>
      <c r="HMI79" s="4"/>
      <c r="HMK79" s="5"/>
      <c r="HMN79" s="4"/>
      <c r="HMO79" s="4"/>
      <c r="HMQ79" s="5"/>
      <c r="HMT79" s="4"/>
      <c r="HMU79" s="4"/>
      <c r="HMW79" s="5"/>
      <c r="HMZ79" s="4"/>
      <c r="HNA79" s="4"/>
      <c r="HNC79" s="5"/>
      <c r="HNF79" s="4"/>
      <c r="HNG79" s="4"/>
      <c r="HNI79" s="5"/>
      <c r="HNL79" s="4"/>
      <c r="HNM79" s="4"/>
      <c r="HNO79" s="5"/>
      <c r="HNR79" s="4"/>
      <c r="HNS79" s="4"/>
      <c r="HNU79" s="5"/>
      <c r="HNX79" s="4"/>
      <c r="HNY79" s="4"/>
      <c r="HOA79" s="5"/>
      <c r="HOD79" s="4"/>
      <c r="HOE79" s="4"/>
      <c r="HOG79" s="5"/>
      <c r="HOJ79" s="4"/>
      <c r="HOK79" s="4"/>
      <c r="HOM79" s="5"/>
      <c r="HOP79" s="4"/>
      <c r="HOQ79" s="4"/>
      <c r="HOS79" s="5"/>
      <c r="HOV79" s="4"/>
      <c r="HOW79" s="4"/>
      <c r="HOY79" s="5"/>
      <c r="HPB79" s="4"/>
      <c r="HPC79" s="4"/>
      <c r="HPE79" s="5"/>
      <c r="HPH79" s="4"/>
      <c r="HPI79" s="4"/>
      <c r="HPK79" s="5"/>
      <c r="HPN79" s="4"/>
      <c r="HPO79" s="4"/>
      <c r="HPQ79" s="5"/>
      <c r="HPT79" s="4"/>
      <c r="HPU79" s="4"/>
      <c r="HPW79" s="5"/>
      <c r="HPZ79" s="4"/>
      <c r="HQA79" s="4"/>
      <c r="HQC79" s="5"/>
      <c r="HQF79" s="4"/>
      <c r="HQG79" s="4"/>
      <c r="HQI79" s="5"/>
      <c r="HQL79" s="4"/>
      <c r="HQM79" s="4"/>
      <c r="HQO79" s="5"/>
      <c r="HQR79" s="4"/>
      <c r="HQS79" s="4"/>
      <c r="HQU79" s="5"/>
      <c r="HQX79" s="4"/>
      <c r="HQY79" s="4"/>
      <c r="HRA79" s="5"/>
      <c r="HRD79" s="4"/>
      <c r="HRE79" s="4"/>
      <c r="HRG79" s="5"/>
      <c r="HRJ79" s="4"/>
      <c r="HRK79" s="4"/>
      <c r="HRM79" s="5"/>
      <c r="HRP79" s="4"/>
      <c r="HRQ79" s="4"/>
      <c r="HRS79" s="5"/>
      <c r="HRV79" s="4"/>
      <c r="HRW79" s="4"/>
      <c r="HRY79" s="5"/>
      <c r="HSB79" s="4"/>
      <c r="HSC79" s="4"/>
      <c r="HSE79" s="5"/>
      <c r="HSH79" s="4"/>
      <c r="HSI79" s="4"/>
      <c r="HSK79" s="5"/>
      <c r="HSN79" s="4"/>
      <c r="HSO79" s="4"/>
      <c r="HSQ79" s="5"/>
      <c r="HST79" s="4"/>
      <c r="HSU79" s="4"/>
      <c r="HSW79" s="5"/>
      <c r="HSZ79" s="4"/>
      <c r="HTA79" s="4"/>
      <c r="HTC79" s="5"/>
      <c r="HTF79" s="4"/>
      <c r="HTG79" s="4"/>
      <c r="HTI79" s="5"/>
      <c r="HTL79" s="4"/>
      <c r="HTM79" s="4"/>
      <c r="HTO79" s="5"/>
      <c r="HTR79" s="4"/>
      <c r="HTS79" s="4"/>
      <c r="HTU79" s="5"/>
      <c r="HTX79" s="4"/>
      <c r="HTY79" s="4"/>
      <c r="HUA79" s="5"/>
      <c r="HUD79" s="4"/>
      <c r="HUE79" s="4"/>
      <c r="HUG79" s="5"/>
      <c r="HUJ79" s="4"/>
      <c r="HUK79" s="4"/>
      <c r="HUM79" s="5"/>
      <c r="HUP79" s="4"/>
      <c r="HUQ79" s="4"/>
      <c r="HUS79" s="5"/>
      <c r="HUV79" s="4"/>
      <c r="HUW79" s="4"/>
      <c r="HUY79" s="5"/>
      <c r="HVB79" s="4"/>
      <c r="HVC79" s="4"/>
      <c r="HVE79" s="5"/>
      <c r="HVH79" s="4"/>
      <c r="HVI79" s="4"/>
      <c r="HVK79" s="5"/>
      <c r="HVN79" s="4"/>
      <c r="HVO79" s="4"/>
      <c r="HVQ79" s="5"/>
      <c r="HVT79" s="4"/>
      <c r="HVU79" s="4"/>
      <c r="HVW79" s="5"/>
      <c r="HVZ79" s="4"/>
      <c r="HWA79" s="4"/>
      <c r="HWC79" s="5"/>
      <c r="HWF79" s="4"/>
      <c r="HWG79" s="4"/>
      <c r="HWI79" s="5"/>
      <c r="HWL79" s="4"/>
      <c r="HWM79" s="4"/>
      <c r="HWO79" s="5"/>
      <c r="HWR79" s="4"/>
      <c r="HWS79" s="4"/>
      <c r="HWU79" s="5"/>
      <c r="HWX79" s="4"/>
      <c r="HWY79" s="4"/>
      <c r="HXA79" s="5"/>
      <c r="HXD79" s="4"/>
      <c r="HXE79" s="4"/>
      <c r="HXG79" s="5"/>
      <c r="HXJ79" s="4"/>
      <c r="HXK79" s="4"/>
      <c r="HXM79" s="5"/>
      <c r="HXP79" s="4"/>
      <c r="HXQ79" s="4"/>
      <c r="HXS79" s="5"/>
      <c r="HXV79" s="4"/>
      <c r="HXW79" s="4"/>
      <c r="HXY79" s="5"/>
      <c r="HYB79" s="4"/>
      <c r="HYC79" s="4"/>
      <c r="HYE79" s="5"/>
      <c r="HYH79" s="4"/>
      <c r="HYI79" s="4"/>
      <c r="HYK79" s="5"/>
      <c r="HYN79" s="4"/>
      <c r="HYO79" s="4"/>
      <c r="HYQ79" s="5"/>
      <c r="HYT79" s="4"/>
      <c r="HYU79" s="4"/>
      <c r="HYW79" s="5"/>
      <c r="HYZ79" s="4"/>
      <c r="HZA79" s="4"/>
      <c r="HZC79" s="5"/>
      <c r="HZF79" s="4"/>
      <c r="HZG79" s="4"/>
      <c r="HZI79" s="5"/>
      <c r="HZL79" s="4"/>
      <c r="HZM79" s="4"/>
      <c r="HZO79" s="5"/>
      <c r="HZR79" s="4"/>
      <c r="HZS79" s="4"/>
      <c r="HZU79" s="5"/>
      <c r="HZX79" s="4"/>
      <c r="HZY79" s="4"/>
      <c r="IAA79" s="5"/>
      <c r="IAD79" s="4"/>
      <c r="IAE79" s="4"/>
      <c r="IAG79" s="5"/>
      <c r="IAJ79" s="4"/>
      <c r="IAK79" s="4"/>
      <c r="IAM79" s="5"/>
      <c r="IAP79" s="4"/>
      <c r="IAQ79" s="4"/>
      <c r="IAS79" s="5"/>
      <c r="IAV79" s="4"/>
      <c r="IAW79" s="4"/>
      <c r="IAY79" s="5"/>
      <c r="IBB79" s="4"/>
      <c r="IBC79" s="4"/>
      <c r="IBE79" s="5"/>
      <c r="IBH79" s="4"/>
      <c r="IBI79" s="4"/>
      <c r="IBK79" s="5"/>
      <c r="IBN79" s="4"/>
      <c r="IBO79" s="4"/>
      <c r="IBQ79" s="5"/>
      <c r="IBT79" s="4"/>
      <c r="IBU79" s="4"/>
      <c r="IBW79" s="5"/>
      <c r="IBZ79" s="4"/>
      <c r="ICA79" s="4"/>
      <c r="ICC79" s="5"/>
      <c r="ICF79" s="4"/>
      <c r="ICG79" s="4"/>
      <c r="ICI79" s="5"/>
      <c r="ICL79" s="4"/>
      <c r="ICM79" s="4"/>
      <c r="ICO79" s="5"/>
      <c r="ICR79" s="4"/>
      <c r="ICS79" s="4"/>
      <c r="ICU79" s="5"/>
      <c r="ICX79" s="4"/>
      <c r="ICY79" s="4"/>
      <c r="IDA79" s="5"/>
      <c r="IDD79" s="4"/>
      <c r="IDE79" s="4"/>
      <c r="IDG79" s="5"/>
      <c r="IDJ79" s="4"/>
      <c r="IDK79" s="4"/>
      <c r="IDM79" s="5"/>
      <c r="IDP79" s="4"/>
      <c r="IDQ79" s="4"/>
      <c r="IDS79" s="5"/>
      <c r="IDV79" s="4"/>
      <c r="IDW79" s="4"/>
      <c r="IDY79" s="5"/>
      <c r="IEB79" s="4"/>
      <c r="IEC79" s="4"/>
      <c r="IEE79" s="5"/>
      <c r="IEH79" s="4"/>
      <c r="IEI79" s="4"/>
      <c r="IEK79" s="5"/>
      <c r="IEN79" s="4"/>
      <c r="IEO79" s="4"/>
      <c r="IEQ79" s="5"/>
      <c r="IET79" s="4"/>
      <c r="IEU79" s="4"/>
      <c r="IEW79" s="5"/>
      <c r="IEZ79" s="4"/>
      <c r="IFA79" s="4"/>
      <c r="IFC79" s="5"/>
      <c r="IFF79" s="4"/>
      <c r="IFG79" s="4"/>
      <c r="IFI79" s="5"/>
      <c r="IFL79" s="4"/>
      <c r="IFM79" s="4"/>
      <c r="IFO79" s="5"/>
      <c r="IFR79" s="4"/>
      <c r="IFS79" s="4"/>
      <c r="IFU79" s="5"/>
      <c r="IFX79" s="4"/>
      <c r="IFY79" s="4"/>
      <c r="IGA79" s="5"/>
      <c r="IGD79" s="4"/>
      <c r="IGE79" s="4"/>
      <c r="IGG79" s="5"/>
      <c r="IGJ79" s="4"/>
      <c r="IGK79" s="4"/>
      <c r="IGM79" s="5"/>
      <c r="IGP79" s="4"/>
      <c r="IGQ79" s="4"/>
      <c r="IGS79" s="5"/>
      <c r="IGV79" s="4"/>
      <c r="IGW79" s="4"/>
      <c r="IGY79" s="5"/>
      <c r="IHB79" s="4"/>
      <c r="IHC79" s="4"/>
      <c r="IHE79" s="5"/>
      <c r="IHH79" s="4"/>
      <c r="IHI79" s="4"/>
      <c r="IHK79" s="5"/>
      <c r="IHN79" s="4"/>
      <c r="IHO79" s="4"/>
      <c r="IHQ79" s="5"/>
      <c r="IHT79" s="4"/>
      <c r="IHU79" s="4"/>
      <c r="IHW79" s="5"/>
      <c r="IHZ79" s="4"/>
      <c r="IIA79" s="4"/>
      <c r="IIC79" s="5"/>
      <c r="IIF79" s="4"/>
      <c r="IIG79" s="4"/>
      <c r="III79" s="5"/>
      <c r="IIL79" s="4"/>
      <c r="IIM79" s="4"/>
      <c r="IIO79" s="5"/>
      <c r="IIR79" s="4"/>
      <c r="IIS79" s="4"/>
      <c r="IIU79" s="5"/>
      <c r="IIX79" s="4"/>
      <c r="IIY79" s="4"/>
      <c r="IJA79" s="5"/>
      <c r="IJD79" s="4"/>
      <c r="IJE79" s="4"/>
      <c r="IJG79" s="5"/>
      <c r="IJJ79" s="4"/>
      <c r="IJK79" s="4"/>
      <c r="IJM79" s="5"/>
      <c r="IJP79" s="4"/>
      <c r="IJQ79" s="4"/>
      <c r="IJS79" s="5"/>
      <c r="IJV79" s="4"/>
      <c r="IJW79" s="4"/>
      <c r="IJY79" s="5"/>
      <c r="IKB79" s="4"/>
      <c r="IKC79" s="4"/>
      <c r="IKE79" s="5"/>
      <c r="IKH79" s="4"/>
      <c r="IKI79" s="4"/>
      <c r="IKK79" s="5"/>
      <c r="IKN79" s="4"/>
      <c r="IKO79" s="4"/>
      <c r="IKQ79" s="5"/>
      <c r="IKT79" s="4"/>
      <c r="IKU79" s="4"/>
      <c r="IKW79" s="5"/>
      <c r="IKZ79" s="4"/>
      <c r="ILA79" s="4"/>
      <c r="ILC79" s="5"/>
      <c r="ILF79" s="4"/>
      <c r="ILG79" s="4"/>
      <c r="ILI79" s="5"/>
      <c r="ILL79" s="4"/>
      <c r="ILM79" s="4"/>
      <c r="ILO79" s="5"/>
      <c r="ILR79" s="4"/>
      <c r="ILS79" s="4"/>
      <c r="ILU79" s="5"/>
      <c r="ILX79" s="4"/>
      <c r="ILY79" s="4"/>
      <c r="IMA79" s="5"/>
      <c r="IMD79" s="4"/>
      <c r="IME79" s="4"/>
      <c r="IMG79" s="5"/>
      <c r="IMJ79" s="4"/>
      <c r="IMK79" s="4"/>
      <c r="IMM79" s="5"/>
      <c r="IMP79" s="4"/>
      <c r="IMQ79" s="4"/>
      <c r="IMS79" s="5"/>
      <c r="IMV79" s="4"/>
      <c r="IMW79" s="4"/>
      <c r="IMY79" s="5"/>
      <c r="INB79" s="4"/>
      <c r="INC79" s="4"/>
      <c r="INE79" s="5"/>
      <c r="INH79" s="4"/>
      <c r="INI79" s="4"/>
      <c r="INK79" s="5"/>
      <c r="INN79" s="4"/>
      <c r="INO79" s="4"/>
      <c r="INQ79" s="5"/>
      <c r="INT79" s="4"/>
      <c r="INU79" s="4"/>
      <c r="INW79" s="5"/>
      <c r="INZ79" s="4"/>
      <c r="IOA79" s="4"/>
      <c r="IOC79" s="5"/>
      <c r="IOF79" s="4"/>
      <c r="IOG79" s="4"/>
      <c r="IOI79" s="5"/>
      <c r="IOL79" s="4"/>
      <c r="IOM79" s="4"/>
      <c r="IOO79" s="5"/>
      <c r="IOR79" s="4"/>
      <c r="IOS79" s="4"/>
      <c r="IOU79" s="5"/>
      <c r="IOX79" s="4"/>
      <c r="IOY79" s="4"/>
      <c r="IPA79" s="5"/>
      <c r="IPD79" s="4"/>
      <c r="IPE79" s="4"/>
      <c r="IPG79" s="5"/>
      <c r="IPJ79" s="4"/>
      <c r="IPK79" s="4"/>
      <c r="IPM79" s="5"/>
      <c r="IPP79" s="4"/>
      <c r="IPQ79" s="4"/>
      <c r="IPS79" s="5"/>
      <c r="IPV79" s="4"/>
      <c r="IPW79" s="4"/>
      <c r="IPY79" s="5"/>
      <c r="IQB79" s="4"/>
      <c r="IQC79" s="4"/>
      <c r="IQE79" s="5"/>
      <c r="IQH79" s="4"/>
      <c r="IQI79" s="4"/>
      <c r="IQK79" s="5"/>
      <c r="IQN79" s="4"/>
      <c r="IQO79" s="4"/>
      <c r="IQQ79" s="5"/>
      <c r="IQT79" s="4"/>
      <c r="IQU79" s="4"/>
      <c r="IQW79" s="5"/>
      <c r="IQZ79" s="4"/>
      <c r="IRA79" s="4"/>
      <c r="IRC79" s="5"/>
      <c r="IRF79" s="4"/>
      <c r="IRG79" s="4"/>
      <c r="IRI79" s="5"/>
      <c r="IRL79" s="4"/>
      <c r="IRM79" s="4"/>
      <c r="IRO79" s="5"/>
      <c r="IRR79" s="4"/>
      <c r="IRS79" s="4"/>
      <c r="IRU79" s="5"/>
      <c r="IRX79" s="4"/>
      <c r="IRY79" s="4"/>
      <c r="ISA79" s="5"/>
      <c r="ISD79" s="4"/>
      <c r="ISE79" s="4"/>
      <c r="ISG79" s="5"/>
      <c r="ISJ79" s="4"/>
      <c r="ISK79" s="4"/>
      <c r="ISM79" s="5"/>
      <c r="ISP79" s="4"/>
      <c r="ISQ79" s="4"/>
      <c r="ISS79" s="5"/>
      <c r="ISV79" s="4"/>
      <c r="ISW79" s="4"/>
      <c r="ISY79" s="5"/>
      <c r="ITB79" s="4"/>
      <c r="ITC79" s="4"/>
      <c r="ITE79" s="5"/>
      <c r="ITH79" s="4"/>
      <c r="ITI79" s="4"/>
      <c r="ITK79" s="5"/>
      <c r="ITN79" s="4"/>
      <c r="ITO79" s="4"/>
      <c r="ITQ79" s="5"/>
      <c r="ITT79" s="4"/>
      <c r="ITU79" s="4"/>
      <c r="ITW79" s="5"/>
      <c r="ITZ79" s="4"/>
      <c r="IUA79" s="4"/>
      <c r="IUC79" s="5"/>
      <c r="IUF79" s="4"/>
      <c r="IUG79" s="4"/>
      <c r="IUI79" s="5"/>
      <c r="IUL79" s="4"/>
      <c r="IUM79" s="4"/>
      <c r="IUO79" s="5"/>
      <c r="IUR79" s="4"/>
      <c r="IUS79" s="4"/>
      <c r="IUU79" s="5"/>
      <c r="IUX79" s="4"/>
      <c r="IUY79" s="4"/>
      <c r="IVA79" s="5"/>
      <c r="IVD79" s="4"/>
      <c r="IVE79" s="4"/>
      <c r="IVG79" s="5"/>
      <c r="IVJ79" s="4"/>
      <c r="IVK79" s="4"/>
      <c r="IVM79" s="5"/>
      <c r="IVP79" s="4"/>
      <c r="IVQ79" s="4"/>
      <c r="IVS79" s="5"/>
      <c r="IVV79" s="4"/>
      <c r="IVW79" s="4"/>
      <c r="IVY79" s="5"/>
      <c r="IWB79" s="4"/>
      <c r="IWC79" s="4"/>
      <c r="IWE79" s="5"/>
      <c r="IWH79" s="4"/>
      <c r="IWI79" s="4"/>
      <c r="IWK79" s="5"/>
      <c r="IWN79" s="4"/>
      <c r="IWO79" s="4"/>
      <c r="IWQ79" s="5"/>
      <c r="IWT79" s="4"/>
      <c r="IWU79" s="4"/>
      <c r="IWW79" s="5"/>
      <c r="IWZ79" s="4"/>
      <c r="IXA79" s="4"/>
      <c r="IXC79" s="5"/>
      <c r="IXF79" s="4"/>
      <c r="IXG79" s="4"/>
      <c r="IXI79" s="5"/>
      <c r="IXL79" s="4"/>
      <c r="IXM79" s="4"/>
      <c r="IXO79" s="5"/>
      <c r="IXR79" s="4"/>
      <c r="IXS79" s="4"/>
      <c r="IXU79" s="5"/>
      <c r="IXX79" s="4"/>
      <c r="IXY79" s="4"/>
      <c r="IYA79" s="5"/>
      <c r="IYD79" s="4"/>
      <c r="IYE79" s="4"/>
      <c r="IYG79" s="5"/>
      <c r="IYJ79" s="4"/>
      <c r="IYK79" s="4"/>
      <c r="IYM79" s="5"/>
      <c r="IYP79" s="4"/>
      <c r="IYQ79" s="4"/>
      <c r="IYS79" s="5"/>
      <c r="IYV79" s="4"/>
      <c r="IYW79" s="4"/>
      <c r="IYY79" s="5"/>
      <c r="IZB79" s="4"/>
      <c r="IZC79" s="4"/>
      <c r="IZE79" s="5"/>
      <c r="IZH79" s="4"/>
      <c r="IZI79" s="4"/>
      <c r="IZK79" s="5"/>
      <c r="IZN79" s="4"/>
      <c r="IZO79" s="4"/>
      <c r="IZQ79" s="5"/>
      <c r="IZT79" s="4"/>
      <c r="IZU79" s="4"/>
      <c r="IZW79" s="5"/>
      <c r="IZZ79" s="4"/>
      <c r="JAA79" s="4"/>
      <c r="JAC79" s="5"/>
      <c r="JAF79" s="4"/>
      <c r="JAG79" s="4"/>
      <c r="JAI79" s="5"/>
      <c r="JAL79" s="4"/>
      <c r="JAM79" s="4"/>
      <c r="JAO79" s="5"/>
      <c r="JAR79" s="4"/>
      <c r="JAS79" s="4"/>
      <c r="JAU79" s="5"/>
      <c r="JAX79" s="4"/>
      <c r="JAY79" s="4"/>
      <c r="JBA79" s="5"/>
      <c r="JBD79" s="4"/>
      <c r="JBE79" s="4"/>
      <c r="JBG79" s="5"/>
      <c r="JBJ79" s="4"/>
      <c r="JBK79" s="4"/>
      <c r="JBM79" s="5"/>
      <c r="JBP79" s="4"/>
      <c r="JBQ79" s="4"/>
      <c r="JBS79" s="5"/>
      <c r="JBV79" s="4"/>
      <c r="JBW79" s="4"/>
      <c r="JBY79" s="5"/>
      <c r="JCB79" s="4"/>
      <c r="JCC79" s="4"/>
      <c r="JCE79" s="5"/>
      <c r="JCH79" s="4"/>
      <c r="JCI79" s="4"/>
      <c r="JCK79" s="5"/>
      <c r="JCN79" s="4"/>
      <c r="JCO79" s="4"/>
      <c r="JCQ79" s="5"/>
      <c r="JCT79" s="4"/>
      <c r="JCU79" s="4"/>
      <c r="JCW79" s="5"/>
      <c r="JCZ79" s="4"/>
      <c r="JDA79" s="4"/>
      <c r="JDC79" s="5"/>
      <c r="JDF79" s="4"/>
      <c r="JDG79" s="4"/>
      <c r="JDI79" s="5"/>
      <c r="JDL79" s="4"/>
      <c r="JDM79" s="4"/>
      <c r="JDO79" s="5"/>
      <c r="JDR79" s="4"/>
      <c r="JDS79" s="4"/>
      <c r="JDU79" s="5"/>
      <c r="JDX79" s="4"/>
      <c r="JDY79" s="4"/>
      <c r="JEA79" s="5"/>
      <c r="JED79" s="4"/>
      <c r="JEE79" s="4"/>
      <c r="JEG79" s="5"/>
      <c r="JEJ79" s="4"/>
      <c r="JEK79" s="4"/>
      <c r="JEM79" s="5"/>
      <c r="JEP79" s="4"/>
      <c r="JEQ79" s="4"/>
      <c r="JES79" s="5"/>
      <c r="JEV79" s="4"/>
      <c r="JEW79" s="4"/>
      <c r="JEY79" s="5"/>
      <c r="JFB79" s="4"/>
      <c r="JFC79" s="4"/>
      <c r="JFE79" s="5"/>
      <c r="JFH79" s="4"/>
      <c r="JFI79" s="4"/>
      <c r="JFK79" s="5"/>
      <c r="JFN79" s="4"/>
      <c r="JFO79" s="4"/>
      <c r="JFQ79" s="5"/>
      <c r="JFT79" s="4"/>
      <c r="JFU79" s="4"/>
      <c r="JFW79" s="5"/>
      <c r="JFZ79" s="4"/>
      <c r="JGA79" s="4"/>
      <c r="JGC79" s="5"/>
      <c r="JGF79" s="4"/>
      <c r="JGG79" s="4"/>
      <c r="JGI79" s="5"/>
      <c r="JGL79" s="4"/>
      <c r="JGM79" s="4"/>
      <c r="JGO79" s="5"/>
      <c r="JGR79" s="4"/>
      <c r="JGS79" s="4"/>
      <c r="JGU79" s="5"/>
      <c r="JGX79" s="4"/>
      <c r="JGY79" s="4"/>
      <c r="JHA79" s="5"/>
      <c r="JHD79" s="4"/>
      <c r="JHE79" s="4"/>
      <c r="JHG79" s="5"/>
      <c r="JHJ79" s="4"/>
      <c r="JHK79" s="4"/>
      <c r="JHM79" s="5"/>
      <c r="JHP79" s="4"/>
      <c r="JHQ79" s="4"/>
      <c r="JHS79" s="5"/>
      <c r="JHV79" s="4"/>
      <c r="JHW79" s="4"/>
      <c r="JHY79" s="5"/>
      <c r="JIB79" s="4"/>
      <c r="JIC79" s="4"/>
      <c r="JIE79" s="5"/>
      <c r="JIH79" s="4"/>
      <c r="JII79" s="4"/>
      <c r="JIK79" s="5"/>
      <c r="JIN79" s="4"/>
      <c r="JIO79" s="4"/>
      <c r="JIQ79" s="5"/>
      <c r="JIT79" s="4"/>
      <c r="JIU79" s="4"/>
      <c r="JIW79" s="5"/>
      <c r="JIZ79" s="4"/>
      <c r="JJA79" s="4"/>
      <c r="JJC79" s="5"/>
      <c r="JJF79" s="4"/>
      <c r="JJG79" s="4"/>
      <c r="JJI79" s="5"/>
      <c r="JJL79" s="4"/>
      <c r="JJM79" s="4"/>
      <c r="JJO79" s="5"/>
      <c r="JJR79" s="4"/>
      <c r="JJS79" s="4"/>
      <c r="JJU79" s="5"/>
      <c r="JJX79" s="4"/>
      <c r="JJY79" s="4"/>
      <c r="JKA79" s="5"/>
      <c r="JKD79" s="4"/>
      <c r="JKE79" s="4"/>
      <c r="JKG79" s="5"/>
      <c r="JKJ79" s="4"/>
      <c r="JKK79" s="4"/>
      <c r="JKM79" s="5"/>
      <c r="JKP79" s="4"/>
      <c r="JKQ79" s="4"/>
      <c r="JKS79" s="5"/>
      <c r="JKV79" s="4"/>
      <c r="JKW79" s="4"/>
      <c r="JKY79" s="5"/>
      <c r="JLB79" s="4"/>
      <c r="JLC79" s="4"/>
      <c r="JLE79" s="5"/>
      <c r="JLH79" s="4"/>
      <c r="JLI79" s="4"/>
      <c r="JLK79" s="5"/>
      <c r="JLN79" s="4"/>
      <c r="JLO79" s="4"/>
      <c r="JLQ79" s="5"/>
      <c r="JLT79" s="4"/>
      <c r="JLU79" s="4"/>
      <c r="JLW79" s="5"/>
      <c r="JLZ79" s="4"/>
      <c r="JMA79" s="4"/>
      <c r="JMC79" s="5"/>
      <c r="JMF79" s="4"/>
      <c r="JMG79" s="4"/>
      <c r="JMI79" s="5"/>
      <c r="JML79" s="4"/>
      <c r="JMM79" s="4"/>
      <c r="JMO79" s="5"/>
      <c r="JMR79" s="4"/>
      <c r="JMS79" s="4"/>
      <c r="JMU79" s="5"/>
      <c r="JMX79" s="4"/>
      <c r="JMY79" s="4"/>
      <c r="JNA79" s="5"/>
      <c r="JND79" s="4"/>
      <c r="JNE79" s="4"/>
      <c r="JNG79" s="5"/>
      <c r="JNJ79" s="4"/>
      <c r="JNK79" s="4"/>
      <c r="JNM79" s="5"/>
      <c r="JNP79" s="4"/>
      <c r="JNQ79" s="4"/>
      <c r="JNS79" s="5"/>
      <c r="JNV79" s="4"/>
      <c r="JNW79" s="4"/>
      <c r="JNY79" s="5"/>
      <c r="JOB79" s="4"/>
      <c r="JOC79" s="4"/>
      <c r="JOE79" s="5"/>
      <c r="JOH79" s="4"/>
      <c r="JOI79" s="4"/>
      <c r="JOK79" s="5"/>
      <c r="JON79" s="4"/>
      <c r="JOO79" s="4"/>
      <c r="JOQ79" s="5"/>
      <c r="JOT79" s="4"/>
      <c r="JOU79" s="4"/>
      <c r="JOW79" s="5"/>
      <c r="JOZ79" s="4"/>
      <c r="JPA79" s="4"/>
      <c r="JPC79" s="5"/>
      <c r="JPF79" s="4"/>
      <c r="JPG79" s="4"/>
      <c r="JPI79" s="5"/>
      <c r="JPL79" s="4"/>
      <c r="JPM79" s="4"/>
      <c r="JPO79" s="5"/>
      <c r="JPR79" s="4"/>
      <c r="JPS79" s="4"/>
      <c r="JPU79" s="5"/>
      <c r="JPX79" s="4"/>
      <c r="JPY79" s="4"/>
      <c r="JQA79" s="5"/>
      <c r="JQD79" s="4"/>
      <c r="JQE79" s="4"/>
      <c r="JQG79" s="5"/>
      <c r="JQJ79" s="4"/>
      <c r="JQK79" s="4"/>
      <c r="JQM79" s="5"/>
      <c r="JQP79" s="4"/>
      <c r="JQQ79" s="4"/>
      <c r="JQS79" s="5"/>
      <c r="JQV79" s="4"/>
      <c r="JQW79" s="4"/>
      <c r="JQY79" s="5"/>
      <c r="JRB79" s="4"/>
      <c r="JRC79" s="4"/>
      <c r="JRE79" s="5"/>
      <c r="JRH79" s="4"/>
      <c r="JRI79" s="4"/>
      <c r="JRK79" s="5"/>
      <c r="JRN79" s="4"/>
      <c r="JRO79" s="4"/>
      <c r="JRQ79" s="5"/>
      <c r="JRT79" s="4"/>
      <c r="JRU79" s="4"/>
      <c r="JRW79" s="5"/>
      <c r="JRZ79" s="4"/>
      <c r="JSA79" s="4"/>
      <c r="JSC79" s="5"/>
      <c r="JSF79" s="4"/>
      <c r="JSG79" s="4"/>
      <c r="JSI79" s="5"/>
      <c r="JSL79" s="4"/>
      <c r="JSM79" s="4"/>
      <c r="JSO79" s="5"/>
      <c r="JSR79" s="4"/>
      <c r="JSS79" s="4"/>
      <c r="JSU79" s="5"/>
      <c r="JSX79" s="4"/>
      <c r="JSY79" s="4"/>
      <c r="JTA79" s="5"/>
      <c r="JTD79" s="4"/>
      <c r="JTE79" s="4"/>
      <c r="JTG79" s="5"/>
      <c r="JTJ79" s="4"/>
      <c r="JTK79" s="4"/>
      <c r="JTM79" s="5"/>
      <c r="JTP79" s="4"/>
      <c r="JTQ79" s="4"/>
      <c r="JTS79" s="5"/>
      <c r="JTV79" s="4"/>
      <c r="JTW79" s="4"/>
      <c r="JTY79" s="5"/>
      <c r="JUB79" s="4"/>
      <c r="JUC79" s="4"/>
      <c r="JUE79" s="5"/>
      <c r="JUH79" s="4"/>
      <c r="JUI79" s="4"/>
      <c r="JUK79" s="5"/>
      <c r="JUN79" s="4"/>
      <c r="JUO79" s="4"/>
      <c r="JUQ79" s="5"/>
      <c r="JUT79" s="4"/>
      <c r="JUU79" s="4"/>
      <c r="JUW79" s="5"/>
      <c r="JUZ79" s="4"/>
      <c r="JVA79" s="4"/>
      <c r="JVC79" s="5"/>
      <c r="JVF79" s="4"/>
      <c r="JVG79" s="4"/>
      <c r="JVI79" s="5"/>
      <c r="JVL79" s="4"/>
      <c r="JVM79" s="4"/>
      <c r="JVO79" s="5"/>
      <c r="JVR79" s="4"/>
      <c r="JVS79" s="4"/>
      <c r="JVU79" s="5"/>
      <c r="JVX79" s="4"/>
      <c r="JVY79" s="4"/>
      <c r="JWA79" s="5"/>
      <c r="JWD79" s="4"/>
      <c r="JWE79" s="4"/>
      <c r="JWG79" s="5"/>
      <c r="JWJ79" s="4"/>
      <c r="JWK79" s="4"/>
      <c r="JWM79" s="5"/>
      <c r="JWP79" s="4"/>
      <c r="JWQ79" s="4"/>
      <c r="JWS79" s="5"/>
      <c r="JWV79" s="4"/>
      <c r="JWW79" s="4"/>
      <c r="JWY79" s="5"/>
      <c r="JXB79" s="4"/>
      <c r="JXC79" s="4"/>
      <c r="JXE79" s="5"/>
      <c r="JXH79" s="4"/>
      <c r="JXI79" s="4"/>
      <c r="JXK79" s="5"/>
      <c r="JXN79" s="4"/>
      <c r="JXO79" s="4"/>
      <c r="JXQ79" s="5"/>
      <c r="JXT79" s="4"/>
      <c r="JXU79" s="4"/>
      <c r="JXW79" s="5"/>
      <c r="JXZ79" s="4"/>
      <c r="JYA79" s="4"/>
      <c r="JYC79" s="5"/>
      <c r="JYF79" s="4"/>
      <c r="JYG79" s="4"/>
      <c r="JYI79" s="5"/>
      <c r="JYL79" s="4"/>
      <c r="JYM79" s="4"/>
      <c r="JYO79" s="5"/>
      <c r="JYR79" s="4"/>
      <c r="JYS79" s="4"/>
      <c r="JYU79" s="5"/>
      <c r="JYX79" s="4"/>
      <c r="JYY79" s="4"/>
      <c r="JZA79" s="5"/>
      <c r="JZD79" s="4"/>
      <c r="JZE79" s="4"/>
      <c r="JZG79" s="5"/>
      <c r="JZJ79" s="4"/>
      <c r="JZK79" s="4"/>
      <c r="JZM79" s="5"/>
      <c r="JZP79" s="4"/>
      <c r="JZQ79" s="4"/>
      <c r="JZS79" s="5"/>
      <c r="JZV79" s="4"/>
      <c r="JZW79" s="4"/>
      <c r="JZY79" s="5"/>
      <c r="KAB79" s="4"/>
      <c r="KAC79" s="4"/>
      <c r="KAE79" s="5"/>
      <c r="KAH79" s="4"/>
      <c r="KAI79" s="4"/>
      <c r="KAK79" s="5"/>
      <c r="KAN79" s="4"/>
      <c r="KAO79" s="4"/>
      <c r="KAQ79" s="5"/>
      <c r="KAT79" s="4"/>
      <c r="KAU79" s="4"/>
      <c r="KAW79" s="5"/>
      <c r="KAZ79" s="4"/>
      <c r="KBA79" s="4"/>
      <c r="KBC79" s="5"/>
      <c r="KBF79" s="4"/>
      <c r="KBG79" s="4"/>
      <c r="KBI79" s="5"/>
      <c r="KBL79" s="4"/>
      <c r="KBM79" s="4"/>
      <c r="KBO79" s="5"/>
      <c r="KBR79" s="4"/>
      <c r="KBS79" s="4"/>
      <c r="KBU79" s="5"/>
      <c r="KBX79" s="4"/>
      <c r="KBY79" s="4"/>
      <c r="KCA79" s="5"/>
      <c r="KCD79" s="4"/>
      <c r="KCE79" s="4"/>
      <c r="KCG79" s="5"/>
      <c r="KCJ79" s="4"/>
      <c r="KCK79" s="4"/>
      <c r="KCM79" s="5"/>
      <c r="KCP79" s="4"/>
      <c r="KCQ79" s="4"/>
      <c r="KCS79" s="5"/>
      <c r="KCV79" s="4"/>
      <c r="KCW79" s="4"/>
      <c r="KCY79" s="5"/>
      <c r="KDB79" s="4"/>
      <c r="KDC79" s="4"/>
      <c r="KDE79" s="5"/>
      <c r="KDH79" s="4"/>
      <c r="KDI79" s="4"/>
      <c r="KDK79" s="5"/>
      <c r="KDN79" s="4"/>
      <c r="KDO79" s="4"/>
      <c r="KDQ79" s="5"/>
      <c r="KDT79" s="4"/>
      <c r="KDU79" s="4"/>
      <c r="KDW79" s="5"/>
      <c r="KDZ79" s="4"/>
      <c r="KEA79" s="4"/>
      <c r="KEC79" s="5"/>
      <c r="KEF79" s="4"/>
      <c r="KEG79" s="4"/>
      <c r="KEI79" s="5"/>
      <c r="KEL79" s="4"/>
      <c r="KEM79" s="4"/>
      <c r="KEO79" s="5"/>
      <c r="KER79" s="4"/>
      <c r="KES79" s="4"/>
      <c r="KEU79" s="5"/>
      <c r="KEX79" s="4"/>
      <c r="KEY79" s="4"/>
      <c r="KFA79" s="5"/>
      <c r="KFD79" s="4"/>
      <c r="KFE79" s="4"/>
      <c r="KFG79" s="5"/>
      <c r="KFJ79" s="4"/>
      <c r="KFK79" s="4"/>
      <c r="KFM79" s="5"/>
      <c r="KFP79" s="4"/>
      <c r="KFQ79" s="4"/>
      <c r="KFS79" s="5"/>
      <c r="KFV79" s="4"/>
      <c r="KFW79" s="4"/>
      <c r="KFY79" s="5"/>
      <c r="KGB79" s="4"/>
      <c r="KGC79" s="4"/>
      <c r="KGE79" s="5"/>
      <c r="KGH79" s="4"/>
      <c r="KGI79" s="4"/>
      <c r="KGK79" s="5"/>
      <c r="KGN79" s="4"/>
      <c r="KGO79" s="4"/>
      <c r="KGQ79" s="5"/>
      <c r="KGT79" s="4"/>
      <c r="KGU79" s="4"/>
      <c r="KGW79" s="5"/>
      <c r="KGZ79" s="4"/>
      <c r="KHA79" s="4"/>
      <c r="KHC79" s="5"/>
      <c r="KHF79" s="4"/>
      <c r="KHG79" s="4"/>
      <c r="KHI79" s="5"/>
      <c r="KHL79" s="4"/>
      <c r="KHM79" s="4"/>
      <c r="KHO79" s="5"/>
      <c r="KHR79" s="4"/>
      <c r="KHS79" s="4"/>
      <c r="KHU79" s="5"/>
      <c r="KHX79" s="4"/>
      <c r="KHY79" s="4"/>
      <c r="KIA79" s="5"/>
      <c r="KID79" s="4"/>
      <c r="KIE79" s="4"/>
      <c r="KIG79" s="5"/>
      <c r="KIJ79" s="4"/>
      <c r="KIK79" s="4"/>
      <c r="KIM79" s="5"/>
      <c r="KIP79" s="4"/>
      <c r="KIQ79" s="4"/>
      <c r="KIS79" s="5"/>
      <c r="KIV79" s="4"/>
      <c r="KIW79" s="4"/>
      <c r="KIY79" s="5"/>
      <c r="KJB79" s="4"/>
      <c r="KJC79" s="4"/>
      <c r="KJE79" s="5"/>
      <c r="KJH79" s="4"/>
      <c r="KJI79" s="4"/>
      <c r="KJK79" s="5"/>
      <c r="KJN79" s="4"/>
      <c r="KJO79" s="4"/>
      <c r="KJQ79" s="5"/>
      <c r="KJT79" s="4"/>
      <c r="KJU79" s="4"/>
      <c r="KJW79" s="5"/>
      <c r="KJZ79" s="4"/>
      <c r="KKA79" s="4"/>
      <c r="KKC79" s="5"/>
      <c r="KKF79" s="4"/>
      <c r="KKG79" s="4"/>
      <c r="KKI79" s="5"/>
      <c r="KKL79" s="4"/>
      <c r="KKM79" s="4"/>
      <c r="KKO79" s="5"/>
      <c r="KKR79" s="4"/>
      <c r="KKS79" s="4"/>
      <c r="KKU79" s="5"/>
      <c r="KKX79" s="4"/>
      <c r="KKY79" s="4"/>
      <c r="KLA79" s="5"/>
      <c r="KLD79" s="4"/>
      <c r="KLE79" s="4"/>
      <c r="KLG79" s="5"/>
      <c r="KLJ79" s="4"/>
      <c r="KLK79" s="4"/>
      <c r="KLM79" s="5"/>
      <c r="KLP79" s="4"/>
      <c r="KLQ79" s="4"/>
      <c r="KLS79" s="5"/>
      <c r="KLV79" s="4"/>
      <c r="KLW79" s="4"/>
      <c r="KLY79" s="5"/>
      <c r="KMB79" s="4"/>
      <c r="KMC79" s="4"/>
      <c r="KME79" s="5"/>
      <c r="KMH79" s="4"/>
      <c r="KMI79" s="4"/>
      <c r="KMK79" s="5"/>
      <c r="KMN79" s="4"/>
      <c r="KMO79" s="4"/>
      <c r="KMQ79" s="5"/>
      <c r="KMT79" s="4"/>
      <c r="KMU79" s="4"/>
      <c r="KMW79" s="5"/>
      <c r="KMZ79" s="4"/>
      <c r="KNA79" s="4"/>
      <c r="KNC79" s="5"/>
      <c r="KNF79" s="4"/>
      <c r="KNG79" s="4"/>
      <c r="KNI79" s="5"/>
      <c r="KNL79" s="4"/>
      <c r="KNM79" s="4"/>
      <c r="KNO79" s="5"/>
      <c r="KNR79" s="4"/>
      <c r="KNS79" s="4"/>
      <c r="KNU79" s="5"/>
      <c r="KNX79" s="4"/>
      <c r="KNY79" s="4"/>
      <c r="KOA79" s="5"/>
      <c r="KOD79" s="4"/>
      <c r="KOE79" s="4"/>
      <c r="KOG79" s="5"/>
      <c r="KOJ79" s="4"/>
      <c r="KOK79" s="4"/>
      <c r="KOM79" s="5"/>
      <c r="KOP79" s="4"/>
      <c r="KOQ79" s="4"/>
      <c r="KOS79" s="5"/>
      <c r="KOV79" s="4"/>
      <c r="KOW79" s="4"/>
      <c r="KOY79" s="5"/>
      <c r="KPB79" s="4"/>
      <c r="KPC79" s="4"/>
      <c r="KPE79" s="5"/>
      <c r="KPH79" s="4"/>
      <c r="KPI79" s="4"/>
      <c r="KPK79" s="5"/>
      <c r="KPN79" s="4"/>
      <c r="KPO79" s="4"/>
      <c r="KPQ79" s="5"/>
      <c r="KPT79" s="4"/>
      <c r="KPU79" s="4"/>
      <c r="KPW79" s="5"/>
      <c r="KPZ79" s="4"/>
      <c r="KQA79" s="4"/>
      <c r="KQC79" s="5"/>
      <c r="KQF79" s="4"/>
      <c r="KQG79" s="4"/>
      <c r="KQI79" s="5"/>
      <c r="KQL79" s="4"/>
      <c r="KQM79" s="4"/>
      <c r="KQO79" s="5"/>
      <c r="KQR79" s="4"/>
      <c r="KQS79" s="4"/>
      <c r="KQU79" s="5"/>
      <c r="KQX79" s="4"/>
      <c r="KQY79" s="4"/>
      <c r="KRA79" s="5"/>
      <c r="KRD79" s="4"/>
      <c r="KRE79" s="4"/>
      <c r="KRG79" s="5"/>
      <c r="KRJ79" s="4"/>
      <c r="KRK79" s="4"/>
      <c r="KRM79" s="5"/>
      <c r="KRP79" s="4"/>
      <c r="KRQ79" s="4"/>
      <c r="KRS79" s="5"/>
      <c r="KRV79" s="4"/>
      <c r="KRW79" s="4"/>
      <c r="KRY79" s="5"/>
      <c r="KSB79" s="4"/>
      <c r="KSC79" s="4"/>
      <c r="KSE79" s="5"/>
      <c r="KSH79" s="4"/>
      <c r="KSI79" s="4"/>
      <c r="KSK79" s="5"/>
      <c r="KSN79" s="4"/>
      <c r="KSO79" s="4"/>
      <c r="KSQ79" s="5"/>
      <c r="KST79" s="4"/>
      <c r="KSU79" s="4"/>
      <c r="KSW79" s="5"/>
      <c r="KSZ79" s="4"/>
      <c r="KTA79" s="4"/>
      <c r="KTC79" s="5"/>
      <c r="KTF79" s="4"/>
      <c r="KTG79" s="4"/>
      <c r="KTI79" s="5"/>
      <c r="KTL79" s="4"/>
      <c r="KTM79" s="4"/>
      <c r="KTO79" s="5"/>
      <c r="KTR79" s="4"/>
      <c r="KTS79" s="4"/>
      <c r="KTU79" s="5"/>
      <c r="KTX79" s="4"/>
      <c r="KTY79" s="4"/>
      <c r="KUA79" s="5"/>
      <c r="KUD79" s="4"/>
      <c r="KUE79" s="4"/>
      <c r="KUG79" s="5"/>
      <c r="KUJ79" s="4"/>
      <c r="KUK79" s="4"/>
      <c r="KUM79" s="5"/>
      <c r="KUP79" s="4"/>
      <c r="KUQ79" s="4"/>
      <c r="KUS79" s="5"/>
      <c r="KUV79" s="4"/>
      <c r="KUW79" s="4"/>
      <c r="KUY79" s="5"/>
      <c r="KVB79" s="4"/>
      <c r="KVC79" s="4"/>
      <c r="KVE79" s="5"/>
      <c r="KVH79" s="4"/>
      <c r="KVI79" s="4"/>
      <c r="KVK79" s="5"/>
      <c r="KVN79" s="4"/>
      <c r="KVO79" s="4"/>
      <c r="KVQ79" s="5"/>
      <c r="KVT79" s="4"/>
      <c r="KVU79" s="4"/>
      <c r="KVW79" s="5"/>
      <c r="KVZ79" s="4"/>
      <c r="KWA79" s="4"/>
      <c r="KWC79" s="5"/>
      <c r="KWF79" s="4"/>
      <c r="KWG79" s="4"/>
      <c r="KWI79" s="5"/>
      <c r="KWL79" s="4"/>
      <c r="KWM79" s="4"/>
      <c r="KWO79" s="5"/>
      <c r="KWR79" s="4"/>
      <c r="KWS79" s="4"/>
      <c r="KWU79" s="5"/>
      <c r="KWX79" s="4"/>
      <c r="KWY79" s="4"/>
      <c r="KXA79" s="5"/>
      <c r="KXD79" s="4"/>
      <c r="KXE79" s="4"/>
      <c r="KXG79" s="5"/>
      <c r="KXJ79" s="4"/>
      <c r="KXK79" s="4"/>
      <c r="KXM79" s="5"/>
      <c r="KXP79" s="4"/>
      <c r="KXQ79" s="4"/>
      <c r="KXS79" s="5"/>
      <c r="KXV79" s="4"/>
      <c r="KXW79" s="4"/>
      <c r="KXY79" s="5"/>
      <c r="KYB79" s="4"/>
      <c r="KYC79" s="4"/>
      <c r="KYE79" s="5"/>
      <c r="KYH79" s="4"/>
      <c r="KYI79" s="4"/>
      <c r="KYK79" s="5"/>
      <c r="KYN79" s="4"/>
      <c r="KYO79" s="4"/>
      <c r="KYQ79" s="5"/>
      <c r="KYT79" s="4"/>
      <c r="KYU79" s="4"/>
      <c r="KYW79" s="5"/>
      <c r="KYZ79" s="4"/>
      <c r="KZA79" s="4"/>
      <c r="KZC79" s="5"/>
      <c r="KZF79" s="4"/>
      <c r="KZG79" s="4"/>
      <c r="KZI79" s="5"/>
      <c r="KZL79" s="4"/>
      <c r="KZM79" s="4"/>
      <c r="KZO79" s="5"/>
      <c r="KZR79" s="4"/>
      <c r="KZS79" s="4"/>
      <c r="KZU79" s="5"/>
      <c r="KZX79" s="4"/>
      <c r="KZY79" s="4"/>
      <c r="LAA79" s="5"/>
      <c r="LAD79" s="4"/>
      <c r="LAE79" s="4"/>
      <c r="LAG79" s="5"/>
      <c r="LAJ79" s="4"/>
      <c r="LAK79" s="4"/>
      <c r="LAM79" s="5"/>
      <c r="LAP79" s="4"/>
      <c r="LAQ79" s="4"/>
      <c r="LAS79" s="5"/>
      <c r="LAV79" s="4"/>
      <c r="LAW79" s="4"/>
      <c r="LAY79" s="5"/>
      <c r="LBB79" s="4"/>
      <c r="LBC79" s="4"/>
      <c r="LBE79" s="5"/>
      <c r="LBH79" s="4"/>
      <c r="LBI79" s="4"/>
      <c r="LBK79" s="5"/>
      <c r="LBN79" s="4"/>
      <c r="LBO79" s="4"/>
      <c r="LBQ79" s="5"/>
      <c r="LBT79" s="4"/>
      <c r="LBU79" s="4"/>
      <c r="LBW79" s="5"/>
      <c r="LBZ79" s="4"/>
      <c r="LCA79" s="4"/>
      <c r="LCC79" s="5"/>
      <c r="LCF79" s="4"/>
      <c r="LCG79" s="4"/>
      <c r="LCI79" s="5"/>
      <c r="LCL79" s="4"/>
      <c r="LCM79" s="4"/>
      <c r="LCO79" s="5"/>
      <c r="LCR79" s="4"/>
      <c r="LCS79" s="4"/>
      <c r="LCU79" s="5"/>
      <c r="LCX79" s="4"/>
      <c r="LCY79" s="4"/>
      <c r="LDA79" s="5"/>
      <c r="LDD79" s="4"/>
      <c r="LDE79" s="4"/>
      <c r="LDG79" s="5"/>
      <c r="LDJ79" s="4"/>
      <c r="LDK79" s="4"/>
      <c r="LDM79" s="5"/>
      <c r="LDP79" s="4"/>
      <c r="LDQ79" s="4"/>
      <c r="LDS79" s="5"/>
      <c r="LDV79" s="4"/>
      <c r="LDW79" s="4"/>
      <c r="LDY79" s="5"/>
      <c r="LEB79" s="4"/>
      <c r="LEC79" s="4"/>
      <c r="LEE79" s="5"/>
      <c r="LEH79" s="4"/>
      <c r="LEI79" s="4"/>
      <c r="LEK79" s="5"/>
      <c r="LEN79" s="4"/>
      <c r="LEO79" s="4"/>
      <c r="LEQ79" s="5"/>
      <c r="LET79" s="4"/>
      <c r="LEU79" s="4"/>
      <c r="LEW79" s="5"/>
      <c r="LEZ79" s="4"/>
      <c r="LFA79" s="4"/>
      <c r="LFC79" s="5"/>
      <c r="LFF79" s="4"/>
      <c r="LFG79" s="4"/>
      <c r="LFI79" s="5"/>
      <c r="LFL79" s="4"/>
      <c r="LFM79" s="4"/>
      <c r="LFO79" s="5"/>
      <c r="LFR79" s="4"/>
      <c r="LFS79" s="4"/>
      <c r="LFU79" s="5"/>
      <c r="LFX79" s="4"/>
      <c r="LFY79" s="4"/>
      <c r="LGA79" s="5"/>
      <c r="LGD79" s="4"/>
      <c r="LGE79" s="4"/>
      <c r="LGG79" s="5"/>
      <c r="LGJ79" s="4"/>
      <c r="LGK79" s="4"/>
      <c r="LGM79" s="5"/>
      <c r="LGP79" s="4"/>
      <c r="LGQ79" s="4"/>
      <c r="LGS79" s="5"/>
      <c r="LGV79" s="4"/>
      <c r="LGW79" s="4"/>
      <c r="LGY79" s="5"/>
      <c r="LHB79" s="4"/>
      <c r="LHC79" s="4"/>
      <c r="LHE79" s="5"/>
      <c r="LHH79" s="4"/>
      <c r="LHI79" s="4"/>
      <c r="LHK79" s="5"/>
      <c r="LHN79" s="4"/>
      <c r="LHO79" s="4"/>
      <c r="LHQ79" s="5"/>
      <c r="LHT79" s="4"/>
      <c r="LHU79" s="4"/>
      <c r="LHW79" s="5"/>
      <c r="LHZ79" s="4"/>
      <c r="LIA79" s="4"/>
      <c r="LIC79" s="5"/>
      <c r="LIF79" s="4"/>
      <c r="LIG79" s="4"/>
      <c r="LII79" s="5"/>
      <c r="LIL79" s="4"/>
      <c r="LIM79" s="4"/>
      <c r="LIO79" s="5"/>
      <c r="LIR79" s="4"/>
      <c r="LIS79" s="4"/>
      <c r="LIU79" s="5"/>
      <c r="LIX79" s="4"/>
      <c r="LIY79" s="4"/>
      <c r="LJA79" s="5"/>
      <c r="LJD79" s="4"/>
      <c r="LJE79" s="4"/>
      <c r="LJG79" s="5"/>
      <c r="LJJ79" s="4"/>
      <c r="LJK79" s="4"/>
      <c r="LJM79" s="5"/>
      <c r="LJP79" s="4"/>
      <c r="LJQ79" s="4"/>
      <c r="LJS79" s="5"/>
      <c r="LJV79" s="4"/>
      <c r="LJW79" s="4"/>
      <c r="LJY79" s="5"/>
      <c r="LKB79" s="4"/>
      <c r="LKC79" s="4"/>
      <c r="LKE79" s="5"/>
      <c r="LKH79" s="4"/>
      <c r="LKI79" s="4"/>
      <c r="LKK79" s="5"/>
      <c r="LKN79" s="4"/>
      <c r="LKO79" s="4"/>
      <c r="LKQ79" s="5"/>
      <c r="LKT79" s="4"/>
      <c r="LKU79" s="4"/>
      <c r="LKW79" s="5"/>
      <c r="LKZ79" s="4"/>
      <c r="LLA79" s="4"/>
      <c r="LLC79" s="5"/>
      <c r="LLF79" s="4"/>
      <c r="LLG79" s="4"/>
      <c r="LLI79" s="5"/>
      <c r="LLL79" s="4"/>
      <c r="LLM79" s="4"/>
      <c r="LLO79" s="5"/>
      <c r="LLR79" s="4"/>
      <c r="LLS79" s="4"/>
      <c r="LLU79" s="5"/>
      <c r="LLX79" s="4"/>
      <c r="LLY79" s="4"/>
      <c r="LMA79" s="5"/>
      <c r="LMD79" s="4"/>
      <c r="LME79" s="4"/>
      <c r="LMG79" s="5"/>
      <c r="LMJ79" s="4"/>
      <c r="LMK79" s="4"/>
      <c r="LMM79" s="5"/>
      <c r="LMP79" s="4"/>
      <c r="LMQ79" s="4"/>
      <c r="LMS79" s="5"/>
      <c r="LMV79" s="4"/>
      <c r="LMW79" s="4"/>
      <c r="LMY79" s="5"/>
      <c r="LNB79" s="4"/>
      <c r="LNC79" s="4"/>
      <c r="LNE79" s="5"/>
      <c r="LNH79" s="4"/>
      <c r="LNI79" s="4"/>
      <c r="LNK79" s="5"/>
      <c r="LNN79" s="4"/>
      <c r="LNO79" s="4"/>
      <c r="LNQ79" s="5"/>
      <c r="LNT79" s="4"/>
      <c r="LNU79" s="4"/>
      <c r="LNW79" s="5"/>
      <c r="LNZ79" s="4"/>
      <c r="LOA79" s="4"/>
      <c r="LOC79" s="5"/>
      <c r="LOF79" s="4"/>
      <c r="LOG79" s="4"/>
      <c r="LOI79" s="5"/>
      <c r="LOL79" s="4"/>
      <c r="LOM79" s="4"/>
      <c r="LOO79" s="5"/>
      <c r="LOR79" s="4"/>
      <c r="LOS79" s="4"/>
      <c r="LOU79" s="5"/>
      <c r="LOX79" s="4"/>
      <c r="LOY79" s="4"/>
      <c r="LPA79" s="5"/>
      <c r="LPD79" s="4"/>
      <c r="LPE79" s="4"/>
      <c r="LPG79" s="5"/>
      <c r="LPJ79" s="4"/>
      <c r="LPK79" s="4"/>
      <c r="LPM79" s="5"/>
      <c r="LPP79" s="4"/>
      <c r="LPQ79" s="4"/>
      <c r="LPS79" s="5"/>
      <c r="LPV79" s="4"/>
      <c r="LPW79" s="4"/>
      <c r="LPY79" s="5"/>
      <c r="LQB79" s="4"/>
      <c r="LQC79" s="4"/>
      <c r="LQE79" s="5"/>
      <c r="LQH79" s="4"/>
      <c r="LQI79" s="4"/>
      <c r="LQK79" s="5"/>
      <c r="LQN79" s="4"/>
      <c r="LQO79" s="4"/>
      <c r="LQQ79" s="5"/>
      <c r="LQT79" s="4"/>
      <c r="LQU79" s="4"/>
      <c r="LQW79" s="5"/>
      <c r="LQZ79" s="4"/>
      <c r="LRA79" s="4"/>
      <c r="LRC79" s="5"/>
      <c r="LRF79" s="4"/>
      <c r="LRG79" s="4"/>
      <c r="LRI79" s="5"/>
      <c r="LRL79" s="4"/>
      <c r="LRM79" s="4"/>
      <c r="LRO79" s="5"/>
      <c r="LRR79" s="4"/>
      <c r="LRS79" s="4"/>
      <c r="LRU79" s="5"/>
      <c r="LRX79" s="4"/>
      <c r="LRY79" s="4"/>
      <c r="LSA79" s="5"/>
      <c r="LSD79" s="4"/>
      <c r="LSE79" s="4"/>
      <c r="LSG79" s="5"/>
      <c r="LSJ79" s="4"/>
      <c r="LSK79" s="4"/>
      <c r="LSM79" s="5"/>
      <c r="LSP79" s="4"/>
      <c r="LSQ79" s="4"/>
      <c r="LSS79" s="5"/>
      <c r="LSV79" s="4"/>
      <c r="LSW79" s="4"/>
      <c r="LSY79" s="5"/>
      <c r="LTB79" s="4"/>
      <c r="LTC79" s="4"/>
      <c r="LTE79" s="5"/>
      <c r="LTH79" s="4"/>
      <c r="LTI79" s="4"/>
      <c r="LTK79" s="5"/>
      <c r="LTN79" s="4"/>
      <c r="LTO79" s="4"/>
      <c r="LTQ79" s="5"/>
      <c r="LTT79" s="4"/>
      <c r="LTU79" s="4"/>
      <c r="LTW79" s="5"/>
      <c r="LTZ79" s="4"/>
      <c r="LUA79" s="4"/>
      <c r="LUC79" s="5"/>
      <c r="LUF79" s="4"/>
      <c r="LUG79" s="4"/>
      <c r="LUI79" s="5"/>
      <c r="LUL79" s="4"/>
      <c r="LUM79" s="4"/>
      <c r="LUO79" s="5"/>
      <c r="LUR79" s="4"/>
      <c r="LUS79" s="4"/>
      <c r="LUU79" s="5"/>
      <c r="LUX79" s="4"/>
      <c r="LUY79" s="4"/>
      <c r="LVA79" s="5"/>
      <c r="LVD79" s="4"/>
      <c r="LVE79" s="4"/>
      <c r="LVG79" s="5"/>
      <c r="LVJ79" s="4"/>
      <c r="LVK79" s="4"/>
      <c r="LVM79" s="5"/>
      <c r="LVP79" s="4"/>
      <c r="LVQ79" s="4"/>
      <c r="LVS79" s="5"/>
      <c r="LVV79" s="4"/>
      <c r="LVW79" s="4"/>
      <c r="LVY79" s="5"/>
      <c r="LWB79" s="4"/>
      <c r="LWC79" s="4"/>
      <c r="LWE79" s="5"/>
      <c r="LWH79" s="4"/>
      <c r="LWI79" s="4"/>
      <c r="LWK79" s="5"/>
      <c r="LWN79" s="4"/>
      <c r="LWO79" s="4"/>
      <c r="LWQ79" s="5"/>
      <c r="LWT79" s="4"/>
      <c r="LWU79" s="4"/>
      <c r="LWW79" s="5"/>
      <c r="LWZ79" s="4"/>
      <c r="LXA79" s="4"/>
      <c r="LXC79" s="5"/>
      <c r="LXF79" s="4"/>
      <c r="LXG79" s="4"/>
      <c r="LXI79" s="5"/>
      <c r="LXL79" s="4"/>
      <c r="LXM79" s="4"/>
      <c r="LXO79" s="5"/>
      <c r="LXR79" s="4"/>
      <c r="LXS79" s="4"/>
      <c r="LXU79" s="5"/>
      <c r="LXX79" s="4"/>
      <c r="LXY79" s="4"/>
      <c r="LYA79" s="5"/>
      <c r="LYD79" s="4"/>
      <c r="LYE79" s="4"/>
      <c r="LYG79" s="5"/>
      <c r="LYJ79" s="4"/>
      <c r="LYK79" s="4"/>
      <c r="LYM79" s="5"/>
      <c r="LYP79" s="4"/>
      <c r="LYQ79" s="4"/>
      <c r="LYS79" s="5"/>
      <c r="LYV79" s="4"/>
      <c r="LYW79" s="4"/>
      <c r="LYY79" s="5"/>
      <c r="LZB79" s="4"/>
      <c r="LZC79" s="4"/>
      <c r="LZE79" s="5"/>
      <c r="LZH79" s="4"/>
      <c r="LZI79" s="4"/>
      <c r="LZK79" s="5"/>
      <c r="LZN79" s="4"/>
      <c r="LZO79" s="4"/>
      <c r="LZQ79" s="5"/>
      <c r="LZT79" s="4"/>
      <c r="LZU79" s="4"/>
      <c r="LZW79" s="5"/>
      <c r="LZZ79" s="4"/>
      <c r="MAA79" s="4"/>
      <c r="MAC79" s="5"/>
      <c r="MAF79" s="4"/>
      <c r="MAG79" s="4"/>
      <c r="MAI79" s="5"/>
      <c r="MAL79" s="4"/>
      <c r="MAM79" s="4"/>
      <c r="MAO79" s="5"/>
      <c r="MAR79" s="4"/>
      <c r="MAS79" s="4"/>
      <c r="MAU79" s="5"/>
      <c r="MAX79" s="4"/>
      <c r="MAY79" s="4"/>
      <c r="MBA79" s="5"/>
      <c r="MBD79" s="4"/>
      <c r="MBE79" s="4"/>
      <c r="MBG79" s="5"/>
      <c r="MBJ79" s="4"/>
      <c r="MBK79" s="4"/>
      <c r="MBM79" s="5"/>
      <c r="MBP79" s="4"/>
      <c r="MBQ79" s="4"/>
      <c r="MBS79" s="5"/>
      <c r="MBV79" s="4"/>
      <c r="MBW79" s="4"/>
      <c r="MBY79" s="5"/>
      <c r="MCB79" s="4"/>
      <c r="MCC79" s="4"/>
      <c r="MCE79" s="5"/>
      <c r="MCH79" s="4"/>
      <c r="MCI79" s="4"/>
      <c r="MCK79" s="5"/>
      <c r="MCN79" s="4"/>
      <c r="MCO79" s="4"/>
      <c r="MCQ79" s="5"/>
      <c r="MCT79" s="4"/>
      <c r="MCU79" s="4"/>
      <c r="MCW79" s="5"/>
      <c r="MCZ79" s="4"/>
      <c r="MDA79" s="4"/>
      <c r="MDC79" s="5"/>
      <c r="MDF79" s="4"/>
      <c r="MDG79" s="4"/>
      <c r="MDI79" s="5"/>
      <c r="MDL79" s="4"/>
      <c r="MDM79" s="4"/>
      <c r="MDO79" s="5"/>
      <c r="MDR79" s="4"/>
      <c r="MDS79" s="4"/>
      <c r="MDU79" s="5"/>
      <c r="MDX79" s="4"/>
      <c r="MDY79" s="4"/>
      <c r="MEA79" s="5"/>
      <c r="MED79" s="4"/>
      <c r="MEE79" s="4"/>
      <c r="MEG79" s="5"/>
      <c r="MEJ79" s="4"/>
      <c r="MEK79" s="4"/>
      <c r="MEM79" s="5"/>
      <c r="MEP79" s="4"/>
      <c r="MEQ79" s="4"/>
      <c r="MES79" s="5"/>
      <c r="MEV79" s="4"/>
      <c r="MEW79" s="4"/>
      <c r="MEY79" s="5"/>
      <c r="MFB79" s="4"/>
      <c r="MFC79" s="4"/>
      <c r="MFE79" s="5"/>
      <c r="MFH79" s="4"/>
      <c r="MFI79" s="4"/>
      <c r="MFK79" s="5"/>
      <c r="MFN79" s="4"/>
      <c r="MFO79" s="4"/>
      <c r="MFQ79" s="5"/>
      <c r="MFT79" s="4"/>
      <c r="MFU79" s="4"/>
      <c r="MFW79" s="5"/>
      <c r="MFZ79" s="4"/>
      <c r="MGA79" s="4"/>
      <c r="MGC79" s="5"/>
      <c r="MGF79" s="4"/>
      <c r="MGG79" s="4"/>
      <c r="MGI79" s="5"/>
      <c r="MGL79" s="4"/>
      <c r="MGM79" s="4"/>
      <c r="MGO79" s="5"/>
      <c r="MGR79" s="4"/>
      <c r="MGS79" s="4"/>
      <c r="MGU79" s="5"/>
      <c r="MGX79" s="4"/>
      <c r="MGY79" s="4"/>
      <c r="MHA79" s="5"/>
      <c r="MHD79" s="4"/>
      <c r="MHE79" s="4"/>
      <c r="MHG79" s="5"/>
      <c r="MHJ79" s="4"/>
      <c r="MHK79" s="4"/>
      <c r="MHM79" s="5"/>
      <c r="MHP79" s="4"/>
      <c r="MHQ79" s="4"/>
      <c r="MHS79" s="5"/>
      <c r="MHV79" s="4"/>
      <c r="MHW79" s="4"/>
      <c r="MHY79" s="5"/>
      <c r="MIB79" s="4"/>
      <c r="MIC79" s="4"/>
      <c r="MIE79" s="5"/>
      <c r="MIH79" s="4"/>
      <c r="MII79" s="4"/>
      <c r="MIK79" s="5"/>
      <c r="MIN79" s="4"/>
      <c r="MIO79" s="4"/>
      <c r="MIQ79" s="5"/>
      <c r="MIT79" s="4"/>
      <c r="MIU79" s="4"/>
      <c r="MIW79" s="5"/>
      <c r="MIZ79" s="4"/>
      <c r="MJA79" s="4"/>
      <c r="MJC79" s="5"/>
      <c r="MJF79" s="4"/>
      <c r="MJG79" s="4"/>
      <c r="MJI79" s="5"/>
      <c r="MJL79" s="4"/>
      <c r="MJM79" s="4"/>
      <c r="MJO79" s="5"/>
      <c r="MJR79" s="4"/>
      <c r="MJS79" s="4"/>
      <c r="MJU79" s="5"/>
      <c r="MJX79" s="4"/>
      <c r="MJY79" s="4"/>
      <c r="MKA79" s="5"/>
      <c r="MKD79" s="4"/>
      <c r="MKE79" s="4"/>
      <c r="MKG79" s="5"/>
      <c r="MKJ79" s="4"/>
      <c r="MKK79" s="4"/>
      <c r="MKM79" s="5"/>
      <c r="MKP79" s="4"/>
      <c r="MKQ79" s="4"/>
      <c r="MKS79" s="5"/>
      <c r="MKV79" s="4"/>
      <c r="MKW79" s="4"/>
      <c r="MKY79" s="5"/>
      <c r="MLB79" s="4"/>
      <c r="MLC79" s="4"/>
      <c r="MLE79" s="5"/>
      <c r="MLH79" s="4"/>
      <c r="MLI79" s="4"/>
      <c r="MLK79" s="5"/>
      <c r="MLN79" s="4"/>
      <c r="MLO79" s="4"/>
      <c r="MLQ79" s="5"/>
      <c r="MLT79" s="4"/>
      <c r="MLU79" s="4"/>
      <c r="MLW79" s="5"/>
      <c r="MLZ79" s="4"/>
      <c r="MMA79" s="4"/>
      <c r="MMC79" s="5"/>
      <c r="MMF79" s="4"/>
      <c r="MMG79" s="4"/>
      <c r="MMI79" s="5"/>
      <c r="MML79" s="4"/>
      <c r="MMM79" s="4"/>
      <c r="MMO79" s="5"/>
      <c r="MMR79" s="4"/>
      <c r="MMS79" s="4"/>
      <c r="MMU79" s="5"/>
      <c r="MMX79" s="4"/>
      <c r="MMY79" s="4"/>
      <c r="MNA79" s="5"/>
      <c r="MND79" s="4"/>
      <c r="MNE79" s="4"/>
      <c r="MNG79" s="5"/>
      <c r="MNJ79" s="4"/>
      <c r="MNK79" s="4"/>
      <c r="MNM79" s="5"/>
      <c r="MNP79" s="4"/>
      <c r="MNQ79" s="4"/>
      <c r="MNS79" s="5"/>
      <c r="MNV79" s="4"/>
      <c r="MNW79" s="4"/>
      <c r="MNY79" s="5"/>
      <c r="MOB79" s="4"/>
      <c r="MOC79" s="4"/>
      <c r="MOE79" s="5"/>
      <c r="MOH79" s="4"/>
      <c r="MOI79" s="4"/>
      <c r="MOK79" s="5"/>
      <c r="MON79" s="4"/>
      <c r="MOO79" s="4"/>
      <c r="MOQ79" s="5"/>
      <c r="MOT79" s="4"/>
      <c r="MOU79" s="4"/>
      <c r="MOW79" s="5"/>
      <c r="MOZ79" s="4"/>
      <c r="MPA79" s="4"/>
      <c r="MPC79" s="5"/>
      <c r="MPF79" s="4"/>
      <c r="MPG79" s="4"/>
      <c r="MPI79" s="5"/>
      <c r="MPL79" s="4"/>
      <c r="MPM79" s="4"/>
      <c r="MPO79" s="5"/>
      <c r="MPR79" s="4"/>
      <c r="MPS79" s="4"/>
      <c r="MPU79" s="5"/>
      <c r="MPX79" s="4"/>
      <c r="MPY79" s="4"/>
      <c r="MQA79" s="5"/>
      <c r="MQD79" s="4"/>
      <c r="MQE79" s="4"/>
      <c r="MQG79" s="5"/>
      <c r="MQJ79" s="4"/>
      <c r="MQK79" s="4"/>
      <c r="MQM79" s="5"/>
      <c r="MQP79" s="4"/>
      <c r="MQQ79" s="4"/>
      <c r="MQS79" s="5"/>
      <c r="MQV79" s="4"/>
      <c r="MQW79" s="4"/>
      <c r="MQY79" s="5"/>
      <c r="MRB79" s="4"/>
      <c r="MRC79" s="4"/>
      <c r="MRE79" s="5"/>
      <c r="MRH79" s="4"/>
      <c r="MRI79" s="4"/>
      <c r="MRK79" s="5"/>
      <c r="MRN79" s="4"/>
      <c r="MRO79" s="4"/>
      <c r="MRQ79" s="5"/>
      <c r="MRT79" s="4"/>
      <c r="MRU79" s="4"/>
      <c r="MRW79" s="5"/>
      <c r="MRZ79" s="4"/>
      <c r="MSA79" s="4"/>
      <c r="MSC79" s="5"/>
      <c r="MSF79" s="4"/>
      <c r="MSG79" s="4"/>
      <c r="MSI79" s="5"/>
      <c r="MSL79" s="4"/>
      <c r="MSM79" s="4"/>
      <c r="MSO79" s="5"/>
      <c r="MSR79" s="4"/>
      <c r="MSS79" s="4"/>
      <c r="MSU79" s="5"/>
      <c r="MSX79" s="4"/>
      <c r="MSY79" s="4"/>
      <c r="MTA79" s="5"/>
      <c r="MTD79" s="4"/>
      <c r="MTE79" s="4"/>
      <c r="MTG79" s="5"/>
      <c r="MTJ79" s="4"/>
      <c r="MTK79" s="4"/>
      <c r="MTM79" s="5"/>
      <c r="MTP79" s="4"/>
      <c r="MTQ79" s="4"/>
      <c r="MTS79" s="5"/>
      <c r="MTV79" s="4"/>
      <c r="MTW79" s="4"/>
      <c r="MTY79" s="5"/>
      <c r="MUB79" s="4"/>
      <c r="MUC79" s="4"/>
      <c r="MUE79" s="5"/>
      <c r="MUH79" s="4"/>
      <c r="MUI79" s="4"/>
      <c r="MUK79" s="5"/>
      <c r="MUN79" s="4"/>
      <c r="MUO79" s="4"/>
      <c r="MUQ79" s="5"/>
      <c r="MUT79" s="4"/>
      <c r="MUU79" s="4"/>
      <c r="MUW79" s="5"/>
      <c r="MUZ79" s="4"/>
      <c r="MVA79" s="4"/>
      <c r="MVC79" s="5"/>
      <c r="MVF79" s="4"/>
      <c r="MVG79" s="4"/>
      <c r="MVI79" s="5"/>
      <c r="MVL79" s="4"/>
      <c r="MVM79" s="4"/>
      <c r="MVO79" s="5"/>
      <c r="MVR79" s="4"/>
      <c r="MVS79" s="4"/>
      <c r="MVU79" s="5"/>
      <c r="MVX79" s="4"/>
      <c r="MVY79" s="4"/>
      <c r="MWA79" s="5"/>
      <c r="MWD79" s="4"/>
      <c r="MWE79" s="4"/>
      <c r="MWG79" s="5"/>
      <c r="MWJ79" s="4"/>
      <c r="MWK79" s="4"/>
      <c r="MWM79" s="5"/>
      <c r="MWP79" s="4"/>
      <c r="MWQ79" s="4"/>
      <c r="MWS79" s="5"/>
      <c r="MWV79" s="4"/>
      <c r="MWW79" s="4"/>
      <c r="MWY79" s="5"/>
      <c r="MXB79" s="4"/>
      <c r="MXC79" s="4"/>
      <c r="MXE79" s="5"/>
      <c r="MXH79" s="4"/>
      <c r="MXI79" s="4"/>
      <c r="MXK79" s="5"/>
      <c r="MXN79" s="4"/>
      <c r="MXO79" s="4"/>
      <c r="MXQ79" s="5"/>
      <c r="MXT79" s="4"/>
      <c r="MXU79" s="4"/>
      <c r="MXW79" s="5"/>
      <c r="MXZ79" s="4"/>
      <c r="MYA79" s="4"/>
      <c r="MYC79" s="5"/>
      <c r="MYF79" s="4"/>
      <c r="MYG79" s="4"/>
      <c r="MYI79" s="5"/>
      <c r="MYL79" s="4"/>
      <c r="MYM79" s="4"/>
      <c r="MYO79" s="5"/>
      <c r="MYR79" s="4"/>
      <c r="MYS79" s="4"/>
      <c r="MYU79" s="5"/>
      <c r="MYX79" s="4"/>
      <c r="MYY79" s="4"/>
      <c r="MZA79" s="5"/>
      <c r="MZD79" s="4"/>
      <c r="MZE79" s="4"/>
      <c r="MZG79" s="5"/>
      <c r="MZJ79" s="4"/>
      <c r="MZK79" s="4"/>
      <c r="MZM79" s="5"/>
      <c r="MZP79" s="4"/>
      <c r="MZQ79" s="4"/>
      <c r="MZS79" s="5"/>
      <c r="MZV79" s="4"/>
      <c r="MZW79" s="4"/>
      <c r="MZY79" s="5"/>
      <c r="NAB79" s="4"/>
      <c r="NAC79" s="4"/>
      <c r="NAE79" s="5"/>
      <c r="NAH79" s="4"/>
      <c r="NAI79" s="4"/>
      <c r="NAK79" s="5"/>
      <c r="NAN79" s="4"/>
      <c r="NAO79" s="4"/>
      <c r="NAQ79" s="5"/>
      <c r="NAT79" s="4"/>
      <c r="NAU79" s="4"/>
      <c r="NAW79" s="5"/>
      <c r="NAZ79" s="4"/>
      <c r="NBA79" s="4"/>
      <c r="NBC79" s="5"/>
      <c r="NBF79" s="4"/>
      <c r="NBG79" s="4"/>
      <c r="NBI79" s="5"/>
      <c r="NBL79" s="4"/>
      <c r="NBM79" s="4"/>
      <c r="NBO79" s="5"/>
      <c r="NBR79" s="4"/>
      <c r="NBS79" s="4"/>
      <c r="NBU79" s="5"/>
      <c r="NBX79" s="4"/>
      <c r="NBY79" s="4"/>
      <c r="NCA79" s="5"/>
      <c r="NCD79" s="4"/>
      <c r="NCE79" s="4"/>
      <c r="NCG79" s="5"/>
      <c r="NCJ79" s="4"/>
      <c r="NCK79" s="4"/>
      <c r="NCM79" s="5"/>
      <c r="NCP79" s="4"/>
      <c r="NCQ79" s="4"/>
      <c r="NCS79" s="5"/>
      <c r="NCV79" s="4"/>
      <c r="NCW79" s="4"/>
      <c r="NCY79" s="5"/>
      <c r="NDB79" s="4"/>
      <c r="NDC79" s="4"/>
      <c r="NDE79" s="5"/>
      <c r="NDH79" s="4"/>
      <c r="NDI79" s="4"/>
      <c r="NDK79" s="5"/>
      <c r="NDN79" s="4"/>
      <c r="NDO79" s="4"/>
      <c r="NDQ79" s="5"/>
      <c r="NDT79" s="4"/>
      <c r="NDU79" s="4"/>
      <c r="NDW79" s="5"/>
      <c r="NDZ79" s="4"/>
      <c r="NEA79" s="4"/>
      <c r="NEC79" s="5"/>
      <c r="NEF79" s="4"/>
      <c r="NEG79" s="4"/>
      <c r="NEI79" s="5"/>
      <c r="NEL79" s="4"/>
      <c r="NEM79" s="4"/>
      <c r="NEO79" s="5"/>
      <c r="NER79" s="4"/>
      <c r="NES79" s="4"/>
      <c r="NEU79" s="5"/>
      <c r="NEX79" s="4"/>
      <c r="NEY79" s="4"/>
      <c r="NFA79" s="5"/>
      <c r="NFD79" s="4"/>
      <c r="NFE79" s="4"/>
      <c r="NFG79" s="5"/>
      <c r="NFJ79" s="4"/>
      <c r="NFK79" s="4"/>
      <c r="NFM79" s="5"/>
      <c r="NFP79" s="4"/>
      <c r="NFQ79" s="4"/>
      <c r="NFS79" s="5"/>
      <c r="NFV79" s="4"/>
      <c r="NFW79" s="4"/>
      <c r="NFY79" s="5"/>
      <c r="NGB79" s="4"/>
      <c r="NGC79" s="4"/>
      <c r="NGE79" s="5"/>
      <c r="NGH79" s="4"/>
      <c r="NGI79" s="4"/>
      <c r="NGK79" s="5"/>
      <c r="NGN79" s="4"/>
      <c r="NGO79" s="4"/>
      <c r="NGQ79" s="5"/>
      <c r="NGT79" s="4"/>
      <c r="NGU79" s="4"/>
      <c r="NGW79" s="5"/>
      <c r="NGZ79" s="4"/>
      <c r="NHA79" s="4"/>
      <c r="NHC79" s="5"/>
      <c r="NHF79" s="4"/>
      <c r="NHG79" s="4"/>
      <c r="NHI79" s="5"/>
      <c r="NHL79" s="4"/>
      <c r="NHM79" s="4"/>
      <c r="NHO79" s="5"/>
      <c r="NHR79" s="4"/>
      <c r="NHS79" s="4"/>
      <c r="NHU79" s="5"/>
      <c r="NHX79" s="4"/>
      <c r="NHY79" s="4"/>
      <c r="NIA79" s="5"/>
      <c r="NID79" s="4"/>
      <c r="NIE79" s="4"/>
      <c r="NIG79" s="5"/>
      <c r="NIJ79" s="4"/>
      <c r="NIK79" s="4"/>
      <c r="NIM79" s="5"/>
      <c r="NIP79" s="4"/>
      <c r="NIQ79" s="4"/>
      <c r="NIS79" s="5"/>
      <c r="NIV79" s="4"/>
      <c r="NIW79" s="4"/>
      <c r="NIY79" s="5"/>
      <c r="NJB79" s="4"/>
      <c r="NJC79" s="4"/>
      <c r="NJE79" s="5"/>
      <c r="NJH79" s="4"/>
      <c r="NJI79" s="4"/>
      <c r="NJK79" s="5"/>
      <c r="NJN79" s="4"/>
      <c r="NJO79" s="4"/>
      <c r="NJQ79" s="5"/>
      <c r="NJT79" s="4"/>
      <c r="NJU79" s="4"/>
      <c r="NJW79" s="5"/>
      <c r="NJZ79" s="4"/>
      <c r="NKA79" s="4"/>
      <c r="NKC79" s="5"/>
      <c r="NKF79" s="4"/>
      <c r="NKG79" s="4"/>
      <c r="NKI79" s="5"/>
      <c r="NKL79" s="4"/>
      <c r="NKM79" s="4"/>
      <c r="NKO79" s="5"/>
      <c r="NKR79" s="4"/>
      <c r="NKS79" s="4"/>
      <c r="NKU79" s="5"/>
      <c r="NKX79" s="4"/>
      <c r="NKY79" s="4"/>
      <c r="NLA79" s="5"/>
      <c r="NLD79" s="4"/>
      <c r="NLE79" s="4"/>
      <c r="NLG79" s="5"/>
      <c r="NLJ79" s="4"/>
      <c r="NLK79" s="4"/>
      <c r="NLM79" s="5"/>
      <c r="NLP79" s="4"/>
      <c r="NLQ79" s="4"/>
      <c r="NLS79" s="5"/>
      <c r="NLV79" s="4"/>
      <c r="NLW79" s="4"/>
      <c r="NLY79" s="5"/>
      <c r="NMB79" s="4"/>
      <c r="NMC79" s="4"/>
      <c r="NME79" s="5"/>
      <c r="NMH79" s="4"/>
      <c r="NMI79" s="4"/>
      <c r="NMK79" s="5"/>
      <c r="NMN79" s="4"/>
      <c r="NMO79" s="4"/>
      <c r="NMQ79" s="5"/>
      <c r="NMT79" s="4"/>
      <c r="NMU79" s="4"/>
      <c r="NMW79" s="5"/>
      <c r="NMZ79" s="4"/>
      <c r="NNA79" s="4"/>
      <c r="NNC79" s="5"/>
      <c r="NNF79" s="4"/>
      <c r="NNG79" s="4"/>
      <c r="NNI79" s="5"/>
      <c r="NNL79" s="4"/>
      <c r="NNM79" s="4"/>
      <c r="NNO79" s="5"/>
      <c r="NNR79" s="4"/>
      <c r="NNS79" s="4"/>
      <c r="NNU79" s="5"/>
      <c r="NNX79" s="4"/>
      <c r="NNY79" s="4"/>
      <c r="NOA79" s="5"/>
      <c r="NOD79" s="4"/>
      <c r="NOE79" s="4"/>
      <c r="NOG79" s="5"/>
      <c r="NOJ79" s="4"/>
      <c r="NOK79" s="4"/>
      <c r="NOM79" s="5"/>
      <c r="NOP79" s="4"/>
      <c r="NOQ79" s="4"/>
      <c r="NOS79" s="5"/>
      <c r="NOV79" s="4"/>
      <c r="NOW79" s="4"/>
      <c r="NOY79" s="5"/>
      <c r="NPB79" s="4"/>
      <c r="NPC79" s="4"/>
      <c r="NPE79" s="5"/>
      <c r="NPH79" s="4"/>
      <c r="NPI79" s="4"/>
      <c r="NPK79" s="5"/>
      <c r="NPN79" s="4"/>
      <c r="NPO79" s="4"/>
      <c r="NPQ79" s="5"/>
      <c r="NPT79" s="4"/>
      <c r="NPU79" s="4"/>
      <c r="NPW79" s="5"/>
      <c r="NPZ79" s="4"/>
      <c r="NQA79" s="4"/>
      <c r="NQC79" s="5"/>
      <c r="NQF79" s="4"/>
      <c r="NQG79" s="4"/>
      <c r="NQI79" s="5"/>
      <c r="NQL79" s="4"/>
      <c r="NQM79" s="4"/>
      <c r="NQO79" s="5"/>
      <c r="NQR79" s="4"/>
      <c r="NQS79" s="4"/>
      <c r="NQU79" s="5"/>
      <c r="NQX79" s="4"/>
      <c r="NQY79" s="4"/>
      <c r="NRA79" s="5"/>
      <c r="NRD79" s="4"/>
      <c r="NRE79" s="4"/>
      <c r="NRG79" s="5"/>
      <c r="NRJ79" s="4"/>
      <c r="NRK79" s="4"/>
      <c r="NRM79" s="5"/>
      <c r="NRP79" s="4"/>
      <c r="NRQ79" s="4"/>
      <c r="NRS79" s="5"/>
      <c r="NRV79" s="4"/>
      <c r="NRW79" s="4"/>
      <c r="NRY79" s="5"/>
      <c r="NSB79" s="4"/>
      <c r="NSC79" s="4"/>
      <c r="NSE79" s="5"/>
      <c r="NSH79" s="4"/>
      <c r="NSI79" s="4"/>
      <c r="NSK79" s="5"/>
      <c r="NSN79" s="4"/>
      <c r="NSO79" s="4"/>
      <c r="NSQ79" s="5"/>
      <c r="NST79" s="4"/>
      <c r="NSU79" s="4"/>
      <c r="NSW79" s="5"/>
      <c r="NSZ79" s="4"/>
      <c r="NTA79" s="4"/>
      <c r="NTC79" s="5"/>
      <c r="NTF79" s="4"/>
      <c r="NTG79" s="4"/>
      <c r="NTI79" s="5"/>
      <c r="NTL79" s="4"/>
      <c r="NTM79" s="4"/>
      <c r="NTO79" s="5"/>
      <c r="NTR79" s="4"/>
      <c r="NTS79" s="4"/>
      <c r="NTU79" s="5"/>
      <c r="NTX79" s="4"/>
      <c r="NTY79" s="4"/>
      <c r="NUA79" s="5"/>
      <c r="NUD79" s="4"/>
      <c r="NUE79" s="4"/>
      <c r="NUG79" s="5"/>
      <c r="NUJ79" s="4"/>
      <c r="NUK79" s="4"/>
      <c r="NUM79" s="5"/>
      <c r="NUP79" s="4"/>
      <c r="NUQ79" s="4"/>
      <c r="NUS79" s="5"/>
      <c r="NUV79" s="4"/>
      <c r="NUW79" s="4"/>
      <c r="NUY79" s="5"/>
      <c r="NVB79" s="4"/>
      <c r="NVC79" s="4"/>
      <c r="NVE79" s="5"/>
      <c r="NVH79" s="4"/>
      <c r="NVI79" s="4"/>
      <c r="NVK79" s="5"/>
      <c r="NVN79" s="4"/>
      <c r="NVO79" s="4"/>
      <c r="NVQ79" s="5"/>
      <c r="NVT79" s="4"/>
      <c r="NVU79" s="4"/>
      <c r="NVW79" s="5"/>
      <c r="NVZ79" s="4"/>
      <c r="NWA79" s="4"/>
      <c r="NWC79" s="5"/>
      <c r="NWF79" s="4"/>
      <c r="NWG79" s="4"/>
      <c r="NWI79" s="5"/>
      <c r="NWL79" s="4"/>
      <c r="NWM79" s="4"/>
      <c r="NWO79" s="5"/>
      <c r="NWR79" s="4"/>
      <c r="NWS79" s="4"/>
      <c r="NWU79" s="5"/>
      <c r="NWX79" s="4"/>
      <c r="NWY79" s="4"/>
      <c r="NXA79" s="5"/>
      <c r="NXD79" s="4"/>
      <c r="NXE79" s="4"/>
      <c r="NXG79" s="5"/>
      <c r="NXJ79" s="4"/>
      <c r="NXK79" s="4"/>
      <c r="NXM79" s="5"/>
      <c r="NXP79" s="4"/>
      <c r="NXQ79" s="4"/>
      <c r="NXS79" s="5"/>
      <c r="NXV79" s="4"/>
      <c r="NXW79" s="4"/>
      <c r="NXY79" s="5"/>
      <c r="NYB79" s="4"/>
      <c r="NYC79" s="4"/>
      <c r="NYE79" s="5"/>
      <c r="NYH79" s="4"/>
      <c r="NYI79" s="4"/>
      <c r="NYK79" s="5"/>
      <c r="NYN79" s="4"/>
      <c r="NYO79" s="4"/>
      <c r="NYQ79" s="5"/>
      <c r="NYT79" s="4"/>
      <c r="NYU79" s="4"/>
      <c r="NYW79" s="5"/>
      <c r="NYZ79" s="4"/>
      <c r="NZA79" s="4"/>
      <c r="NZC79" s="5"/>
      <c r="NZF79" s="4"/>
      <c r="NZG79" s="4"/>
      <c r="NZI79" s="5"/>
      <c r="NZL79" s="4"/>
      <c r="NZM79" s="4"/>
      <c r="NZO79" s="5"/>
      <c r="NZR79" s="4"/>
      <c r="NZS79" s="4"/>
      <c r="NZU79" s="5"/>
      <c r="NZX79" s="4"/>
      <c r="NZY79" s="4"/>
      <c r="OAA79" s="5"/>
      <c r="OAD79" s="4"/>
      <c r="OAE79" s="4"/>
      <c r="OAG79" s="5"/>
      <c r="OAJ79" s="4"/>
      <c r="OAK79" s="4"/>
      <c r="OAM79" s="5"/>
      <c r="OAP79" s="4"/>
      <c r="OAQ79" s="4"/>
      <c r="OAS79" s="5"/>
      <c r="OAV79" s="4"/>
      <c r="OAW79" s="4"/>
      <c r="OAY79" s="5"/>
      <c r="OBB79" s="4"/>
      <c r="OBC79" s="4"/>
      <c r="OBE79" s="5"/>
      <c r="OBH79" s="4"/>
      <c r="OBI79" s="4"/>
      <c r="OBK79" s="5"/>
      <c r="OBN79" s="4"/>
      <c r="OBO79" s="4"/>
      <c r="OBQ79" s="5"/>
      <c r="OBT79" s="4"/>
      <c r="OBU79" s="4"/>
      <c r="OBW79" s="5"/>
      <c r="OBZ79" s="4"/>
      <c r="OCA79" s="4"/>
      <c r="OCC79" s="5"/>
      <c r="OCF79" s="4"/>
      <c r="OCG79" s="4"/>
      <c r="OCI79" s="5"/>
      <c r="OCL79" s="4"/>
      <c r="OCM79" s="4"/>
      <c r="OCO79" s="5"/>
      <c r="OCR79" s="4"/>
      <c r="OCS79" s="4"/>
      <c r="OCU79" s="5"/>
      <c r="OCX79" s="4"/>
      <c r="OCY79" s="4"/>
      <c r="ODA79" s="5"/>
      <c r="ODD79" s="4"/>
      <c r="ODE79" s="4"/>
      <c r="ODG79" s="5"/>
      <c r="ODJ79" s="4"/>
      <c r="ODK79" s="4"/>
      <c r="ODM79" s="5"/>
      <c r="ODP79" s="4"/>
      <c r="ODQ79" s="4"/>
      <c r="ODS79" s="5"/>
      <c r="ODV79" s="4"/>
      <c r="ODW79" s="4"/>
      <c r="ODY79" s="5"/>
      <c r="OEB79" s="4"/>
      <c r="OEC79" s="4"/>
      <c r="OEE79" s="5"/>
      <c r="OEH79" s="4"/>
      <c r="OEI79" s="4"/>
      <c r="OEK79" s="5"/>
      <c r="OEN79" s="4"/>
      <c r="OEO79" s="4"/>
      <c r="OEQ79" s="5"/>
      <c r="OET79" s="4"/>
      <c r="OEU79" s="4"/>
      <c r="OEW79" s="5"/>
      <c r="OEZ79" s="4"/>
      <c r="OFA79" s="4"/>
      <c r="OFC79" s="5"/>
      <c r="OFF79" s="4"/>
      <c r="OFG79" s="4"/>
      <c r="OFI79" s="5"/>
      <c r="OFL79" s="4"/>
      <c r="OFM79" s="4"/>
      <c r="OFO79" s="5"/>
      <c r="OFR79" s="4"/>
      <c r="OFS79" s="4"/>
      <c r="OFU79" s="5"/>
      <c r="OFX79" s="4"/>
      <c r="OFY79" s="4"/>
      <c r="OGA79" s="5"/>
      <c r="OGD79" s="4"/>
      <c r="OGE79" s="4"/>
      <c r="OGG79" s="5"/>
      <c r="OGJ79" s="4"/>
      <c r="OGK79" s="4"/>
      <c r="OGM79" s="5"/>
      <c r="OGP79" s="4"/>
      <c r="OGQ79" s="4"/>
      <c r="OGS79" s="5"/>
      <c r="OGV79" s="4"/>
      <c r="OGW79" s="4"/>
      <c r="OGY79" s="5"/>
      <c r="OHB79" s="4"/>
      <c r="OHC79" s="4"/>
      <c r="OHE79" s="5"/>
      <c r="OHH79" s="4"/>
      <c r="OHI79" s="4"/>
      <c r="OHK79" s="5"/>
      <c r="OHN79" s="4"/>
      <c r="OHO79" s="4"/>
      <c r="OHQ79" s="5"/>
      <c r="OHT79" s="4"/>
      <c r="OHU79" s="4"/>
      <c r="OHW79" s="5"/>
      <c r="OHZ79" s="4"/>
      <c r="OIA79" s="4"/>
      <c r="OIC79" s="5"/>
      <c r="OIF79" s="4"/>
      <c r="OIG79" s="4"/>
      <c r="OII79" s="5"/>
      <c r="OIL79" s="4"/>
      <c r="OIM79" s="4"/>
      <c r="OIO79" s="5"/>
      <c r="OIR79" s="4"/>
      <c r="OIS79" s="4"/>
      <c r="OIU79" s="5"/>
      <c r="OIX79" s="4"/>
      <c r="OIY79" s="4"/>
      <c r="OJA79" s="5"/>
      <c r="OJD79" s="4"/>
      <c r="OJE79" s="4"/>
      <c r="OJG79" s="5"/>
      <c r="OJJ79" s="4"/>
      <c r="OJK79" s="4"/>
      <c r="OJM79" s="5"/>
      <c r="OJP79" s="4"/>
      <c r="OJQ79" s="4"/>
      <c r="OJS79" s="5"/>
      <c r="OJV79" s="4"/>
      <c r="OJW79" s="4"/>
      <c r="OJY79" s="5"/>
      <c r="OKB79" s="4"/>
      <c r="OKC79" s="4"/>
      <c r="OKE79" s="5"/>
      <c r="OKH79" s="4"/>
      <c r="OKI79" s="4"/>
      <c r="OKK79" s="5"/>
      <c r="OKN79" s="4"/>
      <c r="OKO79" s="4"/>
      <c r="OKQ79" s="5"/>
      <c r="OKT79" s="4"/>
      <c r="OKU79" s="4"/>
      <c r="OKW79" s="5"/>
      <c r="OKZ79" s="4"/>
      <c r="OLA79" s="4"/>
      <c r="OLC79" s="5"/>
      <c r="OLF79" s="4"/>
      <c r="OLG79" s="4"/>
      <c r="OLI79" s="5"/>
      <c r="OLL79" s="4"/>
      <c r="OLM79" s="4"/>
      <c r="OLO79" s="5"/>
      <c r="OLR79" s="4"/>
      <c r="OLS79" s="4"/>
      <c r="OLU79" s="5"/>
      <c r="OLX79" s="4"/>
      <c r="OLY79" s="4"/>
      <c r="OMA79" s="5"/>
      <c r="OMD79" s="4"/>
      <c r="OME79" s="4"/>
      <c r="OMG79" s="5"/>
      <c r="OMJ79" s="4"/>
      <c r="OMK79" s="4"/>
      <c r="OMM79" s="5"/>
      <c r="OMP79" s="4"/>
      <c r="OMQ79" s="4"/>
      <c r="OMS79" s="5"/>
      <c r="OMV79" s="4"/>
      <c r="OMW79" s="4"/>
      <c r="OMY79" s="5"/>
      <c r="ONB79" s="4"/>
      <c r="ONC79" s="4"/>
      <c r="ONE79" s="5"/>
      <c r="ONH79" s="4"/>
      <c r="ONI79" s="4"/>
      <c r="ONK79" s="5"/>
      <c r="ONN79" s="4"/>
      <c r="ONO79" s="4"/>
      <c r="ONQ79" s="5"/>
      <c r="ONT79" s="4"/>
      <c r="ONU79" s="4"/>
      <c r="ONW79" s="5"/>
      <c r="ONZ79" s="4"/>
      <c r="OOA79" s="4"/>
      <c r="OOC79" s="5"/>
      <c r="OOF79" s="4"/>
      <c r="OOG79" s="4"/>
      <c r="OOI79" s="5"/>
      <c r="OOL79" s="4"/>
      <c r="OOM79" s="4"/>
      <c r="OOO79" s="5"/>
      <c r="OOR79" s="4"/>
      <c r="OOS79" s="4"/>
      <c r="OOU79" s="5"/>
      <c r="OOX79" s="4"/>
      <c r="OOY79" s="4"/>
      <c r="OPA79" s="5"/>
      <c r="OPD79" s="4"/>
      <c r="OPE79" s="4"/>
      <c r="OPG79" s="5"/>
      <c r="OPJ79" s="4"/>
      <c r="OPK79" s="4"/>
      <c r="OPM79" s="5"/>
      <c r="OPP79" s="4"/>
      <c r="OPQ79" s="4"/>
      <c r="OPS79" s="5"/>
      <c r="OPV79" s="4"/>
      <c r="OPW79" s="4"/>
      <c r="OPY79" s="5"/>
      <c r="OQB79" s="4"/>
      <c r="OQC79" s="4"/>
      <c r="OQE79" s="5"/>
      <c r="OQH79" s="4"/>
      <c r="OQI79" s="4"/>
      <c r="OQK79" s="5"/>
      <c r="OQN79" s="4"/>
      <c r="OQO79" s="4"/>
      <c r="OQQ79" s="5"/>
      <c r="OQT79" s="4"/>
      <c r="OQU79" s="4"/>
      <c r="OQW79" s="5"/>
      <c r="OQZ79" s="4"/>
      <c r="ORA79" s="4"/>
      <c r="ORC79" s="5"/>
      <c r="ORF79" s="4"/>
      <c r="ORG79" s="4"/>
      <c r="ORI79" s="5"/>
      <c r="ORL79" s="4"/>
      <c r="ORM79" s="4"/>
      <c r="ORO79" s="5"/>
      <c r="ORR79" s="4"/>
      <c r="ORS79" s="4"/>
      <c r="ORU79" s="5"/>
      <c r="ORX79" s="4"/>
      <c r="ORY79" s="4"/>
      <c r="OSA79" s="5"/>
      <c r="OSD79" s="4"/>
      <c r="OSE79" s="4"/>
      <c r="OSG79" s="5"/>
      <c r="OSJ79" s="4"/>
      <c r="OSK79" s="4"/>
      <c r="OSM79" s="5"/>
      <c r="OSP79" s="4"/>
      <c r="OSQ79" s="4"/>
      <c r="OSS79" s="5"/>
      <c r="OSV79" s="4"/>
      <c r="OSW79" s="4"/>
      <c r="OSY79" s="5"/>
      <c r="OTB79" s="4"/>
      <c r="OTC79" s="4"/>
      <c r="OTE79" s="5"/>
      <c r="OTH79" s="4"/>
      <c r="OTI79" s="4"/>
      <c r="OTK79" s="5"/>
      <c r="OTN79" s="4"/>
      <c r="OTO79" s="4"/>
      <c r="OTQ79" s="5"/>
      <c r="OTT79" s="4"/>
      <c r="OTU79" s="4"/>
      <c r="OTW79" s="5"/>
      <c r="OTZ79" s="4"/>
      <c r="OUA79" s="4"/>
      <c r="OUC79" s="5"/>
      <c r="OUF79" s="4"/>
      <c r="OUG79" s="4"/>
      <c r="OUI79" s="5"/>
      <c r="OUL79" s="4"/>
      <c r="OUM79" s="4"/>
      <c r="OUO79" s="5"/>
      <c r="OUR79" s="4"/>
      <c r="OUS79" s="4"/>
      <c r="OUU79" s="5"/>
      <c r="OUX79" s="4"/>
      <c r="OUY79" s="4"/>
      <c r="OVA79" s="5"/>
      <c r="OVD79" s="4"/>
      <c r="OVE79" s="4"/>
      <c r="OVG79" s="5"/>
      <c r="OVJ79" s="4"/>
      <c r="OVK79" s="4"/>
      <c r="OVM79" s="5"/>
      <c r="OVP79" s="4"/>
      <c r="OVQ79" s="4"/>
      <c r="OVS79" s="5"/>
      <c r="OVV79" s="4"/>
      <c r="OVW79" s="4"/>
      <c r="OVY79" s="5"/>
      <c r="OWB79" s="4"/>
      <c r="OWC79" s="4"/>
      <c r="OWE79" s="5"/>
      <c r="OWH79" s="4"/>
      <c r="OWI79" s="4"/>
      <c r="OWK79" s="5"/>
      <c r="OWN79" s="4"/>
      <c r="OWO79" s="4"/>
      <c r="OWQ79" s="5"/>
      <c r="OWT79" s="4"/>
      <c r="OWU79" s="4"/>
      <c r="OWW79" s="5"/>
      <c r="OWZ79" s="4"/>
      <c r="OXA79" s="4"/>
      <c r="OXC79" s="5"/>
      <c r="OXF79" s="4"/>
      <c r="OXG79" s="4"/>
      <c r="OXI79" s="5"/>
      <c r="OXL79" s="4"/>
      <c r="OXM79" s="4"/>
      <c r="OXO79" s="5"/>
      <c r="OXR79" s="4"/>
      <c r="OXS79" s="4"/>
      <c r="OXU79" s="5"/>
      <c r="OXX79" s="4"/>
      <c r="OXY79" s="4"/>
      <c r="OYA79" s="5"/>
      <c r="OYD79" s="4"/>
      <c r="OYE79" s="4"/>
      <c r="OYG79" s="5"/>
      <c r="OYJ79" s="4"/>
      <c r="OYK79" s="4"/>
      <c r="OYM79" s="5"/>
      <c r="OYP79" s="4"/>
      <c r="OYQ79" s="4"/>
      <c r="OYS79" s="5"/>
      <c r="OYV79" s="4"/>
      <c r="OYW79" s="4"/>
      <c r="OYY79" s="5"/>
      <c r="OZB79" s="4"/>
      <c r="OZC79" s="4"/>
      <c r="OZE79" s="5"/>
      <c r="OZH79" s="4"/>
      <c r="OZI79" s="4"/>
      <c r="OZK79" s="5"/>
      <c r="OZN79" s="4"/>
      <c r="OZO79" s="4"/>
      <c r="OZQ79" s="5"/>
      <c r="OZT79" s="4"/>
      <c r="OZU79" s="4"/>
      <c r="OZW79" s="5"/>
      <c r="OZZ79" s="4"/>
      <c r="PAA79" s="4"/>
      <c r="PAC79" s="5"/>
      <c r="PAF79" s="4"/>
      <c r="PAG79" s="4"/>
      <c r="PAI79" s="5"/>
      <c r="PAL79" s="4"/>
      <c r="PAM79" s="4"/>
      <c r="PAO79" s="5"/>
      <c r="PAR79" s="4"/>
      <c r="PAS79" s="4"/>
      <c r="PAU79" s="5"/>
      <c r="PAX79" s="4"/>
      <c r="PAY79" s="4"/>
      <c r="PBA79" s="5"/>
      <c r="PBD79" s="4"/>
      <c r="PBE79" s="4"/>
      <c r="PBG79" s="5"/>
      <c r="PBJ79" s="4"/>
      <c r="PBK79" s="4"/>
      <c r="PBM79" s="5"/>
      <c r="PBP79" s="4"/>
      <c r="PBQ79" s="4"/>
      <c r="PBS79" s="5"/>
      <c r="PBV79" s="4"/>
      <c r="PBW79" s="4"/>
      <c r="PBY79" s="5"/>
      <c r="PCB79" s="4"/>
      <c r="PCC79" s="4"/>
      <c r="PCE79" s="5"/>
      <c r="PCH79" s="4"/>
      <c r="PCI79" s="4"/>
      <c r="PCK79" s="5"/>
      <c r="PCN79" s="4"/>
      <c r="PCO79" s="4"/>
      <c r="PCQ79" s="5"/>
      <c r="PCT79" s="4"/>
      <c r="PCU79" s="4"/>
      <c r="PCW79" s="5"/>
      <c r="PCZ79" s="4"/>
      <c r="PDA79" s="4"/>
      <c r="PDC79" s="5"/>
      <c r="PDF79" s="4"/>
      <c r="PDG79" s="4"/>
      <c r="PDI79" s="5"/>
      <c r="PDL79" s="4"/>
      <c r="PDM79" s="4"/>
      <c r="PDO79" s="5"/>
      <c r="PDR79" s="4"/>
      <c r="PDS79" s="4"/>
      <c r="PDU79" s="5"/>
      <c r="PDX79" s="4"/>
      <c r="PDY79" s="4"/>
      <c r="PEA79" s="5"/>
      <c r="PED79" s="4"/>
      <c r="PEE79" s="4"/>
      <c r="PEG79" s="5"/>
      <c r="PEJ79" s="4"/>
      <c r="PEK79" s="4"/>
      <c r="PEM79" s="5"/>
      <c r="PEP79" s="4"/>
      <c r="PEQ79" s="4"/>
      <c r="PES79" s="5"/>
      <c r="PEV79" s="4"/>
      <c r="PEW79" s="4"/>
      <c r="PEY79" s="5"/>
      <c r="PFB79" s="4"/>
      <c r="PFC79" s="4"/>
      <c r="PFE79" s="5"/>
      <c r="PFH79" s="4"/>
      <c r="PFI79" s="4"/>
      <c r="PFK79" s="5"/>
      <c r="PFN79" s="4"/>
      <c r="PFO79" s="4"/>
      <c r="PFQ79" s="5"/>
      <c r="PFT79" s="4"/>
      <c r="PFU79" s="4"/>
      <c r="PFW79" s="5"/>
      <c r="PFZ79" s="4"/>
      <c r="PGA79" s="4"/>
      <c r="PGC79" s="5"/>
      <c r="PGF79" s="4"/>
      <c r="PGG79" s="4"/>
      <c r="PGI79" s="5"/>
      <c r="PGL79" s="4"/>
      <c r="PGM79" s="4"/>
      <c r="PGO79" s="5"/>
      <c r="PGR79" s="4"/>
      <c r="PGS79" s="4"/>
      <c r="PGU79" s="5"/>
      <c r="PGX79" s="4"/>
      <c r="PGY79" s="4"/>
      <c r="PHA79" s="5"/>
      <c r="PHD79" s="4"/>
      <c r="PHE79" s="4"/>
      <c r="PHG79" s="5"/>
      <c r="PHJ79" s="4"/>
      <c r="PHK79" s="4"/>
      <c r="PHM79" s="5"/>
      <c r="PHP79" s="4"/>
      <c r="PHQ79" s="4"/>
      <c r="PHS79" s="5"/>
      <c r="PHV79" s="4"/>
      <c r="PHW79" s="4"/>
      <c r="PHY79" s="5"/>
      <c r="PIB79" s="4"/>
      <c r="PIC79" s="4"/>
      <c r="PIE79" s="5"/>
      <c r="PIH79" s="4"/>
      <c r="PII79" s="4"/>
      <c r="PIK79" s="5"/>
      <c r="PIN79" s="4"/>
      <c r="PIO79" s="4"/>
      <c r="PIQ79" s="5"/>
      <c r="PIT79" s="4"/>
      <c r="PIU79" s="4"/>
      <c r="PIW79" s="5"/>
      <c r="PIZ79" s="4"/>
      <c r="PJA79" s="4"/>
      <c r="PJC79" s="5"/>
      <c r="PJF79" s="4"/>
      <c r="PJG79" s="4"/>
      <c r="PJI79" s="5"/>
      <c r="PJL79" s="4"/>
      <c r="PJM79" s="4"/>
      <c r="PJO79" s="5"/>
      <c r="PJR79" s="4"/>
      <c r="PJS79" s="4"/>
      <c r="PJU79" s="5"/>
      <c r="PJX79" s="4"/>
      <c r="PJY79" s="4"/>
      <c r="PKA79" s="5"/>
      <c r="PKD79" s="4"/>
      <c r="PKE79" s="4"/>
      <c r="PKG79" s="5"/>
      <c r="PKJ79" s="4"/>
      <c r="PKK79" s="4"/>
      <c r="PKM79" s="5"/>
      <c r="PKP79" s="4"/>
      <c r="PKQ79" s="4"/>
      <c r="PKS79" s="5"/>
      <c r="PKV79" s="4"/>
      <c r="PKW79" s="4"/>
      <c r="PKY79" s="5"/>
      <c r="PLB79" s="4"/>
      <c r="PLC79" s="4"/>
      <c r="PLE79" s="5"/>
      <c r="PLH79" s="4"/>
      <c r="PLI79" s="4"/>
      <c r="PLK79" s="5"/>
      <c r="PLN79" s="4"/>
      <c r="PLO79" s="4"/>
      <c r="PLQ79" s="5"/>
      <c r="PLT79" s="4"/>
      <c r="PLU79" s="4"/>
      <c r="PLW79" s="5"/>
      <c r="PLZ79" s="4"/>
      <c r="PMA79" s="4"/>
      <c r="PMC79" s="5"/>
      <c r="PMF79" s="4"/>
      <c r="PMG79" s="4"/>
      <c r="PMI79" s="5"/>
      <c r="PML79" s="4"/>
      <c r="PMM79" s="4"/>
      <c r="PMO79" s="5"/>
      <c r="PMR79" s="4"/>
      <c r="PMS79" s="4"/>
      <c r="PMU79" s="5"/>
      <c r="PMX79" s="4"/>
      <c r="PMY79" s="4"/>
      <c r="PNA79" s="5"/>
      <c r="PND79" s="4"/>
      <c r="PNE79" s="4"/>
      <c r="PNG79" s="5"/>
      <c r="PNJ79" s="4"/>
      <c r="PNK79" s="4"/>
      <c r="PNM79" s="5"/>
      <c r="PNP79" s="4"/>
      <c r="PNQ79" s="4"/>
      <c r="PNS79" s="5"/>
      <c r="PNV79" s="4"/>
      <c r="PNW79" s="4"/>
      <c r="PNY79" s="5"/>
      <c r="POB79" s="4"/>
      <c r="POC79" s="4"/>
      <c r="POE79" s="5"/>
      <c r="POH79" s="4"/>
      <c r="POI79" s="4"/>
      <c r="POK79" s="5"/>
      <c r="PON79" s="4"/>
      <c r="POO79" s="4"/>
      <c r="POQ79" s="5"/>
      <c r="POT79" s="4"/>
      <c r="POU79" s="4"/>
      <c r="POW79" s="5"/>
      <c r="POZ79" s="4"/>
      <c r="PPA79" s="4"/>
      <c r="PPC79" s="5"/>
      <c r="PPF79" s="4"/>
      <c r="PPG79" s="4"/>
      <c r="PPI79" s="5"/>
      <c r="PPL79" s="4"/>
      <c r="PPM79" s="4"/>
      <c r="PPO79" s="5"/>
      <c r="PPR79" s="4"/>
      <c r="PPS79" s="4"/>
      <c r="PPU79" s="5"/>
      <c r="PPX79" s="4"/>
      <c r="PPY79" s="4"/>
      <c r="PQA79" s="5"/>
      <c r="PQD79" s="4"/>
      <c r="PQE79" s="4"/>
      <c r="PQG79" s="5"/>
      <c r="PQJ79" s="4"/>
      <c r="PQK79" s="4"/>
      <c r="PQM79" s="5"/>
      <c r="PQP79" s="4"/>
      <c r="PQQ79" s="4"/>
      <c r="PQS79" s="5"/>
      <c r="PQV79" s="4"/>
      <c r="PQW79" s="4"/>
      <c r="PQY79" s="5"/>
      <c r="PRB79" s="4"/>
      <c r="PRC79" s="4"/>
      <c r="PRE79" s="5"/>
      <c r="PRH79" s="4"/>
      <c r="PRI79" s="4"/>
      <c r="PRK79" s="5"/>
      <c r="PRN79" s="4"/>
      <c r="PRO79" s="4"/>
      <c r="PRQ79" s="5"/>
      <c r="PRT79" s="4"/>
      <c r="PRU79" s="4"/>
      <c r="PRW79" s="5"/>
      <c r="PRZ79" s="4"/>
      <c r="PSA79" s="4"/>
      <c r="PSC79" s="5"/>
      <c r="PSF79" s="4"/>
      <c r="PSG79" s="4"/>
      <c r="PSI79" s="5"/>
      <c r="PSL79" s="4"/>
      <c r="PSM79" s="4"/>
      <c r="PSO79" s="5"/>
      <c r="PSR79" s="4"/>
      <c r="PSS79" s="4"/>
      <c r="PSU79" s="5"/>
      <c r="PSX79" s="4"/>
      <c r="PSY79" s="4"/>
      <c r="PTA79" s="5"/>
      <c r="PTD79" s="4"/>
      <c r="PTE79" s="4"/>
      <c r="PTG79" s="5"/>
      <c r="PTJ79" s="4"/>
      <c r="PTK79" s="4"/>
      <c r="PTM79" s="5"/>
      <c r="PTP79" s="4"/>
      <c r="PTQ79" s="4"/>
      <c r="PTS79" s="5"/>
      <c r="PTV79" s="4"/>
      <c r="PTW79" s="4"/>
      <c r="PTY79" s="5"/>
      <c r="PUB79" s="4"/>
      <c r="PUC79" s="4"/>
      <c r="PUE79" s="5"/>
      <c r="PUH79" s="4"/>
      <c r="PUI79" s="4"/>
      <c r="PUK79" s="5"/>
      <c r="PUN79" s="4"/>
      <c r="PUO79" s="4"/>
      <c r="PUQ79" s="5"/>
      <c r="PUT79" s="4"/>
      <c r="PUU79" s="4"/>
      <c r="PUW79" s="5"/>
      <c r="PUZ79" s="4"/>
      <c r="PVA79" s="4"/>
      <c r="PVC79" s="5"/>
      <c r="PVF79" s="4"/>
      <c r="PVG79" s="4"/>
      <c r="PVI79" s="5"/>
      <c r="PVL79" s="4"/>
      <c r="PVM79" s="4"/>
      <c r="PVO79" s="5"/>
      <c r="PVR79" s="4"/>
      <c r="PVS79" s="4"/>
      <c r="PVU79" s="5"/>
      <c r="PVX79" s="4"/>
      <c r="PVY79" s="4"/>
      <c r="PWA79" s="5"/>
      <c r="PWD79" s="4"/>
      <c r="PWE79" s="4"/>
      <c r="PWG79" s="5"/>
      <c r="PWJ79" s="4"/>
      <c r="PWK79" s="4"/>
      <c r="PWM79" s="5"/>
      <c r="PWP79" s="4"/>
      <c r="PWQ79" s="4"/>
      <c r="PWS79" s="5"/>
      <c r="PWV79" s="4"/>
      <c r="PWW79" s="4"/>
      <c r="PWY79" s="5"/>
      <c r="PXB79" s="4"/>
      <c r="PXC79" s="4"/>
      <c r="PXE79" s="5"/>
      <c r="PXH79" s="4"/>
      <c r="PXI79" s="4"/>
      <c r="PXK79" s="5"/>
      <c r="PXN79" s="4"/>
      <c r="PXO79" s="4"/>
      <c r="PXQ79" s="5"/>
      <c r="PXT79" s="4"/>
      <c r="PXU79" s="4"/>
      <c r="PXW79" s="5"/>
      <c r="PXZ79" s="4"/>
      <c r="PYA79" s="4"/>
      <c r="PYC79" s="5"/>
      <c r="PYF79" s="4"/>
      <c r="PYG79" s="4"/>
      <c r="PYI79" s="5"/>
      <c r="PYL79" s="4"/>
      <c r="PYM79" s="4"/>
      <c r="PYO79" s="5"/>
      <c r="PYR79" s="4"/>
      <c r="PYS79" s="4"/>
      <c r="PYU79" s="5"/>
      <c r="PYX79" s="4"/>
      <c r="PYY79" s="4"/>
      <c r="PZA79" s="5"/>
      <c r="PZD79" s="4"/>
      <c r="PZE79" s="4"/>
      <c r="PZG79" s="5"/>
      <c r="PZJ79" s="4"/>
      <c r="PZK79" s="4"/>
      <c r="PZM79" s="5"/>
      <c r="PZP79" s="4"/>
      <c r="PZQ79" s="4"/>
      <c r="PZS79" s="5"/>
      <c r="PZV79" s="4"/>
      <c r="PZW79" s="4"/>
      <c r="PZY79" s="5"/>
      <c r="QAB79" s="4"/>
      <c r="QAC79" s="4"/>
      <c r="QAE79" s="5"/>
      <c r="QAH79" s="4"/>
      <c r="QAI79" s="4"/>
      <c r="QAK79" s="5"/>
      <c r="QAN79" s="4"/>
      <c r="QAO79" s="4"/>
      <c r="QAQ79" s="5"/>
      <c r="QAT79" s="4"/>
      <c r="QAU79" s="4"/>
      <c r="QAW79" s="5"/>
      <c r="QAZ79" s="4"/>
      <c r="QBA79" s="4"/>
      <c r="QBC79" s="5"/>
      <c r="QBF79" s="4"/>
      <c r="QBG79" s="4"/>
      <c r="QBI79" s="5"/>
      <c r="QBL79" s="4"/>
      <c r="QBM79" s="4"/>
      <c r="QBO79" s="5"/>
      <c r="QBR79" s="4"/>
      <c r="QBS79" s="4"/>
      <c r="QBU79" s="5"/>
      <c r="QBX79" s="4"/>
      <c r="QBY79" s="4"/>
      <c r="QCA79" s="5"/>
      <c r="QCD79" s="4"/>
      <c r="QCE79" s="4"/>
      <c r="QCG79" s="5"/>
      <c r="QCJ79" s="4"/>
      <c r="QCK79" s="4"/>
      <c r="QCM79" s="5"/>
      <c r="QCP79" s="4"/>
      <c r="QCQ79" s="4"/>
      <c r="QCS79" s="5"/>
      <c r="QCV79" s="4"/>
      <c r="QCW79" s="4"/>
      <c r="QCY79" s="5"/>
      <c r="QDB79" s="4"/>
      <c r="QDC79" s="4"/>
      <c r="QDE79" s="5"/>
      <c r="QDH79" s="4"/>
      <c r="QDI79" s="4"/>
      <c r="QDK79" s="5"/>
      <c r="QDN79" s="4"/>
      <c r="QDO79" s="4"/>
      <c r="QDQ79" s="5"/>
      <c r="QDT79" s="4"/>
      <c r="QDU79" s="4"/>
      <c r="QDW79" s="5"/>
      <c r="QDZ79" s="4"/>
      <c r="QEA79" s="4"/>
      <c r="QEC79" s="5"/>
      <c r="QEF79" s="4"/>
      <c r="QEG79" s="4"/>
      <c r="QEI79" s="5"/>
      <c r="QEL79" s="4"/>
      <c r="QEM79" s="4"/>
      <c r="QEO79" s="5"/>
      <c r="QER79" s="4"/>
      <c r="QES79" s="4"/>
      <c r="QEU79" s="5"/>
      <c r="QEX79" s="4"/>
      <c r="QEY79" s="4"/>
      <c r="QFA79" s="5"/>
      <c r="QFD79" s="4"/>
      <c r="QFE79" s="4"/>
      <c r="QFG79" s="5"/>
      <c r="QFJ79" s="4"/>
      <c r="QFK79" s="4"/>
      <c r="QFM79" s="5"/>
      <c r="QFP79" s="4"/>
      <c r="QFQ79" s="4"/>
      <c r="QFS79" s="5"/>
      <c r="QFV79" s="4"/>
      <c r="QFW79" s="4"/>
      <c r="QFY79" s="5"/>
      <c r="QGB79" s="4"/>
      <c r="QGC79" s="4"/>
      <c r="QGE79" s="5"/>
      <c r="QGH79" s="4"/>
      <c r="QGI79" s="4"/>
      <c r="QGK79" s="5"/>
      <c r="QGN79" s="4"/>
      <c r="QGO79" s="4"/>
      <c r="QGQ79" s="5"/>
      <c r="QGT79" s="4"/>
      <c r="QGU79" s="4"/>
      <c r="QGW79" s="5"/>
      <c r="QGZ79" s="4"/>
      <c r="QHA79" s="4"/>
      <c r="QHC79" s="5"/>
      <c r="QHF79" s="4"/>
      <c r="QHG79" s="4"/>
      <c r="QHI79" s="5"/>
      <c r="QHL79" s="4"/>
      <c r="QHM79" s="4"/>
      <c r="QHO79" s="5"/>
      <c r="QHR79" s="4"/>
      <c r="QHS79" s="4"/>
      <c r="QHU79" s="5"/>
      <c r="QHX79" s="4"/>
      <c r="QHY79" s="4"/>
      <c r="QIA79" s="5"/>
      <c r="QID79" s="4"/>
      <c r="QIE79" s="4"/>
      <c r="QIG79" s="5"/>
      <c r="QIJ79" s="4"/>
      <c r="QIK79" s="4"/>
      <c r="QIM79" s="5"/>
      <c r="QIP79" s="4"/>
      <c r="QIQ79" s="4"/>
      <c r="QIS79" s="5"/>
      <c r="QIV79" s="4"/>
      <c r="QIW79" s="4"/>
      <c r="QIY79" s="5"/>
      <c r="QJB79" s="4"/>
      <c r="QJC79" s="4"/>
      <c r="QJE79" s="5"/>
      <c r="QJH79" s="4"/>
      <c r="QJI79" s="4"/>
      <c r="QJK79" s="5"/>
      <c r="QJN79" s="4"/>
      <c r="QJO79" s="4"/>
      <c r="QJQ79" s="5"/>
      <c r="QJT79" s="4"/>
      <c r="QJU79" s="4"/>
      <c r="QJW79" s="5"/>
      <c r="QJZ79" s="4"/>
      <c r="QKA79" s="4"/>
      <c r="QKC79" s="5"/>
      <c r="QKF79" s="4"/>
      <c r="QKG79" s="4"/>
      <c r="QKI79" s="5"/>
      <c r="QKL79" s="4"/>
      <c r="QKM79" s="4"/>
      <c r="QKO79" s="5"/>
      <c r="QKR79" s="4"/>
      <c r="QKS79" s="4"/>
      <c r="QKU79" s="5"/>
      <c r="QKX79" s="4"/>
      <c r="QKY79" s="4"/>
      <c r="QLA79" s="5"/>
      <c r="QLD79" s="4"/>
      <c r="QLE79" s="4"/>
      <c r="QLG79" s="5"/>
      <c r="QLJ79" s="4"/>
      <c r="QLK79" s="4"/>
      <c r="QLM79" s="5"/>
      <c r="QLP79" s="4"/>
      <c r="QLQ79" s="4"/>
      <c r="QLS79" s="5"/>
      <c r="QLV79" s="4"/>
      <c r="QLW79" s="4"/>
      <c r="QLY79" s="5"/>
      <c r="QMB79" s="4"/>
      <c r="QMC79" s="4"/>
      <c r="QME79" s="5"/>
      <c r="QMH79" s="4"/>
      <c r="QMI79" s="4"/>
      <c r="QMK79" s="5"/>
      <c r="QMN79" s="4"/>
      <c r="QMO79" s="4"/>
      <c r="QMQ79" s="5"/>
      <c r="QMT79" s="4"/>
      <c r="QMU79" s="4"/>
      <c r="QMW79" s="5"/>
      <c r="QMZ79" s="4"/>
      <c r="QNA79" s="4"/>
      <c r="QNC79" s="5"/>
      <c r="QNF79" s="4"/>
      <c r="QNG79" s="4"/>
      <c r="QNI79" s="5"/>
      <c r="QNL79" s="4"/>
      <c r="QNM79" s="4"/>
      <c r="QNO79" s="5"/>
      <c r="QNR79" s="4"/>
      <c r="QNS79" s="4"/>
      <c r="QNU79" s="5"/>
      <c r="QNX79" s="4"/>
      <c r="QNY79" s="4"/>
      <c r="QOA79" s="5"/>
      <c r="QOD79" s="4"/>
      <c r="QOE79" s="4"/>
      <c r="QOG79" s="5"/>
      <c r="QOJ79" s="4"/>
      <c r="QOK79" s="4"/>
      <c r="QOM79" s="5"/>
      <c r="QOP79" s="4"/>
      <c r="QOQ79" s="4"/>
      <c r="QOS79" s="5"/>
      <c r="QOV79" s="4"/>
      <c r="QOW79" s="4"/>
      <c r="QOY79" s="5"/>
      <c r="QPB79" s="4"/>
      <c r="QPC79" s="4"/>
      <c r="QPE79" s="5"/>
      <c r="QPH79" s="4"/>
      <c r="QPI79" s="4"/>
      <c r="QPK79" s="5"/>
      <c r="QPN79" s="4"/>
      <c r="QPO79" s="4"/>
      <c r="QPQ79" s="5"/>
      <c r="QPT79" s="4"/>
      <c r="QPU79" s="4"/>
      <c r="QPW79" s="5"/>
      <c r="QPZ79" s="4"/>
      <c r="QQA79" s="4"/>
      <c r="QQC79" s="5"/>
      <c r="QQF79" s="4"/>
      <c r="QQG79" s="4"/>
      <c r="QQI79" s="5"/>
      <c r="QQL79" s="4"/>
      <c r="QQM79" s="4"/>
      <c r="QQO79" s="5"/>
      <c r="QQR79" s="4"/>
      <c r="QQS79" s="4"/>
      <c r="QQU79" s="5"/>
      <c r="QQX79" s="4"/>
      <c r="QQY79" s="4"/>
      <c r="QRA79" s="5"/>
      <c r="QRD79" s="4"/>
      <c r="QRE79" s="4"/>
      <c r="QRG79" s="5"/>
      <c r="QRJ79" s="4"/>
      <c r="QRK79" s="4"/>
      <c r="QRM79" s="5"/>
      <c r="QRP79" s="4"/>
      <c r="QRQ79" s="4"/>
      <c r="QRS79" s="5"/>
      <c r="QRV79" s="4"/>
      <c r="QRW79" s="4"/>
      <c r="QRY79" s="5"/>
      <c r="QSB79" s="4"/>
      <c r="QSC79" s="4"/>
      <c r="QSE79" s="5"/>
      <c r="QSH79" s="4"/>
      <c r="QSI79" s="4"/>
      <c r="QSK79" s="5"/>
      <c r="QSN79" s="4"/>
      <c r="QSO79" s="4"/>
      <c r="QSQ79" s="5"/>
      <c r="QST79" s="4"/>
      <c r="QSU79" s="4"/>
      <c r="QSW79" s="5"/>
      <c r="QSZ79" s="4"/>
      <c r="QTA79" s="4"/>
      <c r="QTC79" s="5"/>
      <c r="QTF79" s="4"/>
      <c r="QTG79" s="4"/>
      <c r="QTI79" s="5"/>
      <c r="QTL79" s="4"/>
      <c r="QTM79" s="4"/>
      <c r="QTO79" s="5"/>
      <c r="QTR79" s="4"/>
      <c r="QTS79" s="4"/>
      <c r="QTU79" s="5"/>
      <c r="QTX79" s="4"/>
      <c r="QTY79" s="4"/>
      <c r="QUA79" s="5"/>
      <c r="QUD79" s="4"/>
      <c r="QUE79" s="4"/>
      <c r="QUG79" s="5"/>
      <c r="QUJ79" s="4"/>
      <c r="QUK79" s="4"/>
      <c r="QUM79" s="5"/>
      <c r="QUP79" s="4"/>
      <c r="QUQ79" s="4"/>
      <c r="QUS79" s="5"/>
      <c r="QUV79" s="4"/>
      <c r="QUW79" s="4"/>
      <c r="QUY79" s="5"/>
      <c r="QVB79" s="4"/>
      <c r="QVC79" s="4"/>
      <c r="QVE79" s="5"/>
      <c r="QVH79" s="4"/>
      <c r="QVI79" s="4"/>
      <c r="QVK79" s="5"/>
      <c r="QVN79" s="4"/>
      <c r="QVO79" s="4"/>
      <c r="QVQ79" s="5"/>
      <c r="QVT79" s="4"/>
      <c r="QVU79" s="4"/>
      <c r="QVW79" s="5"/>
      <c r="QVZ79" s="4"/>
      <c r="QWA79" s="4"/>
      <c r="QWC79" s="5"/>
      <c r="QWF79" s="4"/>
      <c r="QWG79" s="4"/>
      <c r="QWI79" s="5"/>
      <c r="QWL79" s="4"/>
      <c r="QWM79" s="4"/>
      <c r="QWO79" s="5"/>
      <c r="QWR79" s="4"/>
      <c r="QWS79" s="4"/>
      <c r="QWU79" s="5"/>
      <c r="QWX79" s="4"/>
      <c r="QWY79" s="4"/>
      <c r="QXA79" s="5"/>
      <c r="QXD79" s="4"/>
      <c r="QXE79" s="4"/>
      <c r="QXG79" s="5"/>
      <c r="QXJ79" s="4"/>
      <c r="QXK79" s="4"/>
      <c r="QXM79" s="5"/>
      <c r="QXP79" s="4"/>
      <c r="QXQ79" s="4"/>
      <c r="QXS79" s="5"/>
      <c r="QXV79" s="4"/>
      <c r="QXW79" s="4"/>
      <c r="QXY79" s="5"/>
      <c r="QYB79" s="4"/>
      <c r="QYC79" s="4"/>
      <c r="QYE79" s="5"/>
      <c r="QYH79" s="4"/>
      <c r="QYI79" s="4"/>
      <c r="QYK79" s="5"/>
      <c r="QYN79" s="4"/>
      <c r="QYO79" s="4"/>
      <c r="QYQ79" s="5"/>
      <c r="QYT79" s="4"/>
      <c r="QYU79" s="4"/>
      <c r="QYW79" s="5"/>
      <c r="QYZ79" s="4"/>
      <c r="QZA79" s="4"/>
      <c r="QZC79" s="5"/>
      <c r="QZF79" s="4"/>
      <c r="QZG79" s="4"/>
      <c r="QZI79" s="5"/>
      <c r="QZL79" s="4"/>
      <c r="QZM79" s="4"/>
      <c r="QZO79" s="5"/>
      <c r="QZR79" s="4"/>
      <c r="QZS79" s="4"/>
      <c r="QZU79" s="5"/>
      <c r="QZX79" s="4"/>
      <c r="QZY79" s="4"/>
      <c r="RAA79" s="5"/>
      <c r="RAD79" s="4"/>
      <c r="RAE79" s="4"/>
      <c r="RAG79" s="5"/>
      <c r="RAJ79" s="4"/>
      <c r="RAK79" s="4"/>
      <c r="RAM79" s="5"/>
      <c r="RAP79" s="4"/>
      <c r="RAQ79" s="4"/>
      <c r="RAS79" s="5"/>
      <c r="RAV79" s="4"/>
      <c r="RAW79" s="4"/>
      <c r="RAY79" s="5"/>
      <c r="RBB79" s="4"/>
      <c r="RBC79" s="4"/>
      <c r="RBE79" s="5"/>
      <c r="RBH79" s="4"/>
      <c r="RBI79" s="4"/>
      <c r="RBK79" s="5"/>
      <c r="RBN79" s="4"/>
      <c r="RBO79" s="4"/>
      <c r="RBQ79" s="5"/>
      <c r="RBT79" s="4"/>
      <c r="RBU79" s="4"/>
      <c r="RBW79" s="5"/>
      <c r="RBZ79" s="4"/>
      <c r="RCA79" s="4"/>
      <c r="RCC79" s="5"/>
      <c r="RCF79" s="4"/>
      <c r="RCG79" s="4"/>
      <c r="RCI79" s="5"/>
      <c r="RCL79" s="4"/>
      <c r="RCM79" s="4"/>
      <c r="RCO79" s="5"/>
      <c r="RCR79" s="4"/>
      <c r="RCS79" s="4"/>
      <c r="RCU79" s="5"/>
      <c r="RCX79" s="4"/>
      <c r="RCY79" s="4"/>
      <c r="RDA79" s="5"/>
      <c r="RDD79" s="4"/>
      <c r="RDE79" s="4"/>
      <c r="RDG79" s="5"/>
      <c r="RDJ79" s="4"/>
      <c r="RDK79" s="4"/>
      <c r="RDM79" s="5"/>
      <c r="RDP79" s="4"/>
      <c r="RDQ79" s="4"/>
      <c r="RDS79" s="5"/>
      <c r="RDV79" s="4"/>
      <c r="RDW79" s="4"/>
      <c r="RDY79" s="5"/>
      <c r="REB79" s="4"/>
      <c r="REC79" s="4"/>
      <c r="REE79" s="5"/>
      <c r="REH79" s="4"/>
      <c r="REI79" s="4"/>
      <c r="REK79" s="5"/>
      <c r="REN79" s="4"/>
      <c r="REO79" s="4"/>
      <c r="REQ79" s="5"/>
      <c r="RET79" s="4"/>
      <c r="REU79" s="4"/>
      <c r="REW79" s="5"/>
      <c r="REZ79" s="4"/>
      <c r="RFA79" s="4"/>
      <c r="RFC79" s="5"/>
      <c r="RFF79" s="4"/>
      <c r="RFG79" s="4"/>
      <c r="RFI79" s="5"/>
      <c r="RFL79" s="4"/>
      <c r="RFM79" s="4"/>
      <c r="RFO79" s="5"/>
      <c r="RFR79" s="4"/>
      <c r="RFS79" s="4"/>
      <c r="RFU79" s="5"/>
      <c r="RFX79" s="4"/>
      <c r="RFY79" s="4"/>
      <c r="RGA79" s="5"/>
      <c r="RGD79" s="4"/>
      <c r="RGE79" s="4"/>
      <c r="RGG79" s="5"/>
      <c r="RGJ79" s="4"/>
      <c r="RGK79" s="4"/>
      <c r="RGM79" s="5"/>
      <c r="RGP79" s="4"/>
      <c r="RGQ79" s="4"/>
      <c r="RGS79" s="5"/>
      <c r="RGV79" s="4"/>
      <c r="RGW79" s="4"/>
      <c r="RGY79" s="5"/>
      <c r="RHB79" s="4"/>
      <c r="RHC79" s="4"/>
      <c r="RHE79" s="5"/>
      <c r="RHH79" s="4"/>
      <c r="RHI79" s="4"/>
      <c r="RHK79" s="5"/>
      <c r="RHN79" s="4"/>
      <c r="RHO79" s="4"/>
      <c r="RHQ79" s="5"/>
      <c r="RHT79" s="4"/>
      <c r="RHU79" s="4"/>
      <c r="RHW79" s="5"/>
      <c r="RHZ79" s="4"/>
      <c r="RIA79" s="4"/>
      <c r="RIC79" s="5"/>
      <c r="RIF79" s="4"/>
      <c r="RIG79" s="4"/>
      <c r="RII79" s="5"/>
      <c r="RIL79" s="4"/>
      <c r="RIM79" s="4"/>
      <c r="RIO79" s="5"/>
      <c r="RIR79" s="4"/>
      <c r="RIS79" s="4"/>
      <c r="RIU79" s="5"/>
      <c r="RIX79" s="4"/>
      <c r="RIY79" s="4"/>
      <c r="RJA79" s="5"/>
      <c r="RJD79" s="4"/>
      <c r="RJE79" s="4"/>
      <c r="RJG79" s="5"/>
      <c r="RJJ79" s="4"/>
      <c r="RJK79" s="4"/>
      <c r="RJM79" s="5"/>
      <c r="RJP79" s="4"/>
      <c r="RJQ79" s="4"/>
      <c r="RJS79" s="5"/>
      <c r="RJV79" s="4"/>
      <c r="RJW79" s="4"/>
      <c r="RJY79" s="5"/>
      <c r="RKB79" s="4"/>
      <c r="RKC79" s="4"/>
      <c r="RKE79" s="5"/>
      <c r="RKH79" s="4"/>
      <c r="RKI79" s="4"/>
      <c r="RKK79" s="5"/>
      <c r="RKN79" s="4"/>
      <c r="RKO79" s="4"/>
      <c r="RKQ79" s="5"/>
      <c r="RKT79" s="4"/>
      <c r="RKU79" s="4"/>
      <c r="RKW79" s="5"/>
      <c r="RKZ79" s="4"/>
      <c r="RLA79" s="4"/>
      <c r="RLC79" s="5"/>
      <c r="RLF79" s="4"/>
      <c r="RLG79" s="4"/>
      <c r="RLI79" s="5"/>
      <c r="RLL79" s="4"/>
      <c r="RLM79" s="4"/>
      <c r="RLO79" s="5"/>
      <c r="RLR79" s="4"/>
      <c r="RLS79" s="4"/>
      <c r="RLU79" s="5"/>
      <c r="RLX79" s="4"/>
      <c r="RLY79" s="4"/>
      <c r="RMA79" s="5"/>
      <c r="RMD79" s="4"/>
      <c r="RME79" s="4"/>
      <c r="RMG79" s="5"/>
      <c r="RMJ79" s="4"/>
      <c r="RMK79" s="4"/>
      <c r="RMM79" s="5"/>
      <c r="RMP79" s="4"/>
      <c r="RMQ79" s="4"/>
      <c r="RMS79" s="5"/>
      <c r="RMV79" s="4"/>
      <c r="RMW79" s="4"/>
      <c r="RMY79" s="5"/>
      <c r="RNB79" s="4"/>
      <c r="RNC79" s="4"/>
      <c r="RNE79" s="5"/>
      <c r="RNH79" s="4"/>
      <c r="RNI79" s="4"/>
      <c r="RNK79" s="5"/>
      <c r="RNN79" s="4"/>
      <c r="RNO79" s="4"/>
      <c r="RNQ79" s="5"/>
      <c r="RNT79" s="4"/>
      <c r="RNU79" s="4"/>
      <c r="RNW79" s="5"/>
      <c r="RNZ79" s="4"/>
      <c r="ROA79" s="4"/>
      <c r="ROC79" s="5"/>
      <c r="ROF79" s="4"/>
      <c r="ROG79" s="4"/>
      <c r="ROI79" s="5"/>
      <c r="ROL79" s="4"/>
      <c r="ROM79" s="4"/>
      <c r="ROO79" s="5"/>
      <c r="ROR79" s="4"/>
      <c r="ROS79" s="4"/>
      <c r="ROU79" s="5"/>
      <c r="ROX79" s="4"/>
      <c r="ROY79" s="4"/>
      <c r="RPA79" s="5"/>
      <c r="RPD79" s="4"/>
      <c r="RPE79" s="4"/>
      <c r="RPG79" s="5"/>
      <c r="RPJ79" s="4"/>
      <c r="RPK79" s="4"/>
      <c r="RPM79" s="5"/>
      <c r="RPP79" s="4"/>
      <c r="RPQ79" s="4"/>
      <c r="RPS79" s="5"/>
      <c r="RPV79" s="4"/>
      <c r="RPW79" s="4"/>
      <c r="RPY79" s="5"/>
      <c r="RQB79" s="4"/>
      <c r="RQC79" s="4"/>
      <c r="RQE79" s="5"/>
      <c r="RQH79" s="4"/>
      <c r="RQI79" s="4"/>
      <c r="RQK79" s="5"/>
      <c r="RQN79" s="4"/>
      <c r="RQO79" s="4"/>
      <c r="RQQ79" s="5"/>
      <c r="RQT79" s="4"/>
      <c r="RQU79" s="4"/>
      <c r="RQW79" s="5"/>
      <c r="RQZ79" s="4"/>
      <c r="RRA79" s="4"/>
      <c r="RRC79" s="5"/>
      <c r="RRF79" s="4"/>
      <c r="RRG79" s="4"/>
      <c r="RRI79" s="5"/>
      <c r="RRL79" s="4"/>
      <c r="RRM79" s="4"/>
      <c r="RRO79" s="5"/>
      <c r="RRR79" s="4"/>
      <c r="RRS79" s="4"/>
      <c r="RRU79" s="5"/>
      <c r="RRX79" s="4"/>
      <c r="RRY79" s="4"/>
      <c r="RSA79" s="5"/>
      <c r="RSD79" s="4"/>
      <c r="RSE79" s="4"/>
      <c r="RSG79" s="5"/>
      <c r="RSJ79" s="4"/>
      <c r="RSK79" s="4"/>
      <c r="RSM79" s="5"/>
      <c r="RSP79" s="4"/>
      <c r="RSQ79" s="4"/>
      <c r="RSS79" s="5"/>
      <c r="RSV79" s="4"/>
      <c r="RSW79" s="4"/>
      <c r="RSY79" s="5"/>
      <c r="RTB79" s="4"/>
      <c r="RTC79" s="4"/>
      <c r="RTE79" s="5"/>
      <c r="RTH79" s="4"/>
      <c r="RTI79" s="4"/>
      <c r="RTK79" s="5"/>
      <c r="RTN79" s="4"/>
      <c r="RTO79" s="4"/>
      <c r="RTQ79" s="5"/>
      <c r="RTT79" s="4"/>
      <c r="RTU79" s="4"/>
      <c r="RTW79" s="5"/>
      <c r="RTZ79" s="4"/>
      <c r="RUA79" s="4"/>
      <c r="RUC79" s="5"/>
      <c r="RUF79" s="4"/>
      <c r="RUG79" s="4"/>
      <c r="RUI79" s="5"/>
      <c r="RUL79" s="4"/>
      <c r="RUM79" s="4"/>
      <c r="RUO79" s="5"/>
      <c r="RUR79" s="4"/>
      <c r="RUS79" s="4"/>
      <c r="RUU79" s="5"/>
      <c r="RUX79" s="4"/>
      <c r="RUY79" s="4"/>
      <c r="RVA79" s="5"/>
      <c r="RVD79" s="4"/>
      <c r="RVE79" s="4"/>
      <c r="RVG79" s="5"/>
      <c r="RVJ79" s="4"/>
      <c r="RVK79" s="4"/>
      <c r="RVM79" s="5"/>
      <c r="RVP79" s="4"/>
      <c r="RVQ79" s="4"/>
      <c r="RVS79" s="5"/>
      <c r="RVV79" s="4"/>
      <c r="RVW79" s="4"/>
      <c r="RVY79" s="5"/>
      <c r="RWB79" s="4"/>
      <c r="RWC79" s="4"/>
      <c r="RWE79" s="5"/>
      <c r="RWH79" s="4"/>
      <c r="RWI79" s="4"/>
      <c r="RWK79" s="5"/>
      <c r="RWN79" s="4"/>
      <c r="RWO79" s="4"/>
      <c r="RWQ79" s="5"/>
      <c r="RWT79" s="4"/>
      <c r="RWU79" s="4"/>
      <c r="RWW79" s="5"/>
      <c r="RWZ79" s="4"/>
      <c r="RXA79" s="4"/>
      <c r="RXC79" s="5"/>
      <c r="RXF79" s="4"/>
      <c r="RXG79" s="4"/>
      <c r="RXI79" s="5"/>
      <c r="RXL79" s="4"/>
      <c r="RXM79" s="4"/>
      <c r="RXO79" s="5"/>
      <c r="RXR79" s="4"/>
      <c r="RXS79" s="4"/>
      <c r="RXU79" s="5"/>
      <c r="RXX79" s="4"/>
      <c r="RXY79" s="4"/>
      <c r="RYA79" s="5"/>
      <c r="RYD79" s="4"/>
      <c r="RYE79" s="4"/>
      <c r="RYG79" s="5"/>
      <c r="RYJ79" s="4"/>
      <c r="RYK79" s="4"/>
      <c r="RYM79" s="5"/>
      <c r="RYP79" s="4"/>
      <c r="RYQ79" s="4"/>
      <c r="RYS79" s="5"/>
      <c r="RYV79" s="4"/>
      <c r="RYW79" s="4"/>
      <c r="RYY79" s="5"/>
      <c r="RZB79" s="4"/>
      <c r="RZC79" s="4"/>
      <c r="RZE79" s="5"/>
      <c r="RZH79" s="4"/>
      <c r="RZI79" s="4"/>
      <c r="RZK79" s="5"/>
      <c r="RZN79" s="4"/>
      <c r="RZO79" s="4"/>
      <c r="RZQ79" s="5"/>
      <c r="RZT79" s="4"/>
      <c r="RZU79" s="4"/>
      <c r="RZW79" s="5"/>
      <c r="RZZ79" s="4"/>
      <c r="SAA79" s="4"/>
      <c r="SAC79" s="5"/>
      <c r="SAF79" s="4"/>
      <c r="SAG79" s="4"/>
      <c r="SAI79" s="5"/>
      <c r="SAL79" s="4"/>
      <c r="SAM79" s="4"/>
      <c r="SAO79" s="5"/>
      <c r="SAR79" s="4"/>
      <c r="SAS79" s="4"/>
      <c r="SAU79" s="5"/>
      <c r="SAX79" s="4"/>
      <c r="SAY79" s="4"/>
      <c r="SBA79" s="5"/>
      <c r="SBD79" s="4"/>
      <c r="SBE79" s="4"/>
      <c r="SBG79" s="5"/>
      <c r="SBJ79" s="4"/>
      <c r="SBK79" s="4"/>
      <c r="SBM79" s="5"/>
      <c r="SBP79" s="4"/>
      <c r="SBQ79" s="4"/>
      <c r="SBS79" s="5"/>
      <c r="SBV79" s="4"/>
      <c r="SBW79" s="4"/>
      <c r="SBY79" s="5"/>
      <c r="SCB79" s="4"/>
      <c r="SCC79" s="4"/>
      <c r="SCE79" s="5"/>
      <c r="SCH79" s="4"/>
      <c r="SCI79" s="4"/>
      <c r="SCK79" s="5"/>
      <c r="SCN79" s="4"/>
      <c r="SCO79" s="4"/>
      <c r="SCQ79" s="5"/>
      <c r="SCT79" s="4"/>
      <c r="SCU79" s="4"/>
      <c r="SCW79" s="5"/>
      <c r="SCZ79" s="4"/>
      <c r="SDA79" s="4"/>
      <c r="SDC79" s="5"/>
      <c r="SDF79" s="4"/>
      <c r="SDG79" s="4"/>
      <c r="SDI79" s="5"/>
      <c r="SDL79" s="4"/>
      <c r="SDM79" s="4"/>
      <c r="SDO79" s="5"/>
      <c r="SDR79" s="4"/>
      <c r="SDS79" s="4"/>
      <c r="SDU79" s="5"/>
      <c r="SDX79" s="4"/>
      <c r="SDY79" s="4"/>
      <c r="SEA79" s="5"/>
      <c r="SED79" s="4"/>
      <c r="SEE79" s="4"/>
      <c r="SEG79" s="5"/>
      <c r="SEJ79" s="4"/>
      <c r="SEK79" s="4"/>
      <c r="SEM79" s="5"/>
      <c r="SEP79" s="4"/>
      <c r="SEQ79" s="4"/>
      <c r="SES79" s="5"/>
      <c r="SEV79" s="4"/>
      <c r="SEW79" s="4"/>
      <c r="SEY79" s="5"/>
      <c r="SFB79" s="4"/>
      <c r="SFC79" s="4"/>
      <c r="SFE79" s="5"/>
      <c r="SFH79" s="4"/>
      <c r="SFI79" s="4"/>
      <c r="SFK79" s="5"/>
      <c r="SFN79" s="4"/>
      <c r="SFO79" s="4"/>
      <c r="SFQ79" s="5"/>
      <c r="SFT79" s="4"/>
      <c r="SFU79" s="4"/>
      <c r="SFW79" s="5"/>
      <c r="SFZ79" s="4"/>
      <c r="SGA79" s="4"/>
      <c r="SGC79" s="5"/>
      <c r="SGF79" s="4"/>
      <c r="SGG79" s="4"/>
      <c r="SGI79" s="5"/>
      <c r="SGL79" s="4"/>
      <c r="SGM79" s="4"/>
      <c r="SGO79" s="5"/>
      <c r="SGR79" s="4"/>
      <c r="SGS79" s="4"/>
      <c r="SGU79" s="5"/>
      <c r="SGX79" s="4"/>
      <c r="SGY79" s="4"/>
      <c r="SHA79" s="5"/>
      <c r="SHD79" s="4"/>
      <c r="SHE79" s="4"/>
      <c r="SHG79" s="5"/>
      <c r="SHJ79" s="4"/>
      <c r="SHK79" s="4"/>
      <c r="SHM79" s="5"/>
      <c r="SHP79" s="4"/>
      <c r="SHQ79" s="4"/>
      <c r="SHS79" s="5"/>
      <c r="SHV79" s="4"/>
      <c r="SHW79" s="4"/>
      <c r="SHY79" s="5"/>
      <c r="SIB79" s="4"/>
      <c r="SIC79" s="4"/>
      <c r="SIE79" s="5"/>
      <c r="SIH79" s="4"/>
      <c r="SII79" s="4"/>
      <c r="SIK79" s="5"/>
      <c r="SIN79" s="4"/>
      <c r="SIO79" s="4"/>
      <c r="SIQ79" s="5"/>
      <c r="SIT79" s="4"/>
      <c r="SIU79" s="4"/>
      <c r="SIW79" s="5"/>
      <c r="SIZ79" s="4"/>
      <c r="SJA79" s="4"/>
      <c r="SJC79" s="5"/>
      <c r="SJF79" s="4"/>
      <c r="SJG79" s="4"/>
      <c r="SJI79" s="5"/>
      <c r="SJL79" s="4"/>
      <c r="SJM79" s="4"/>
      <c r="SJO79" s="5"/>
      <c r="SJR79" s="4"/>
      <c r="SJS79" s="4"/>
      <c r="SJU79" s="5"/>
      <c r="SJX79" s="4"/>
      <c r="SJY79" s="4"/>
      <c r="SKA79" s="5"/>
      <c r="SKD79" s="4"/>
      <c r="SKE79" s="4"/>
      <c r="SKG79" s="5"/>
      <c r="SKJ79" s="4"/>
      <c r="SKK79" s="4"/>
      <c r="SKM79" s="5"/>
      <c r="SKP79" s="4"/>
      <c r="SKQ79" s="4"/>
      <c r="SKS79" s="5"/>
      <c r="SKV79" s="4"/>
      <c r="SKW79" s="4"/>
      <c r="SKY79" s="5"/>
      <c r="SLB79" s="4"/>
      <c r="SLC79" s="4"/>
      <c r="SLE79" s="5"/>
      <c r="SLH79" s="4"/>
      <c r="SLI79" s="4"/>
      <c r="SLK79" s="5"/>
      <c r="SLN79" s="4"/>
      <c r="SLO79" s="4"/>
      <c r="SLQ79" s="5"/>
      <c r="SLT79" s="4"/>
      <c r="SLU79" s="4"/>
      <c r="SLW79" s="5"/>
      <c r="SLZ79" s="4"/>
      <c r="SMA79" s="4"/>
      <c r="SMC79" s="5"/>
      <c r="SMF79" s="4"/>
      <c r="SMG79" s="4"/>
      <c r="SMI79" s="5"/>
      <c r="SML79" s="4"/>
      <c r="SMM79" s="4"/>
      <c r="SMO79" s="5"/>
      <c r="SMR79" s="4"/>
      <c r="SMS79" s="4"/>
      <c r="SMU79" s="5"/>
      <c r="SMX79" s="4"/>
      <c r="SMY79" s="4"/>
      <c r="SNA79" s="5"/>
      <c r="SND79" s="4"/>
      <c r="SNE79" s="4"/>
      <c r="SNG79" s="5"/>
      <c r="SNJ79" s="4"/>
      <c r="SNK79" s="4"/>
      <c r="SNM79" s="5"/>
      <c r="SNP79" s="4"/>
      <c r="SNQ79" s="4"/>
      <c r="SNS79" s="5"/>
      <c r="SNV79" s="4"/>
      <c r="SNW79" s="4"/>
      <c r="SNY79" s="5"/>
      <c r="SOB79" s="4"/>
      <c r="SOC79" s="4"/>
      <c r="SOE79" s="5"/>
      <c r="SOH79" s="4"/>
      <c r="SOI79" s="4"/>
      <c r="SOK79" s="5"/>
      <c r="SON79" s="4"/>
      <c r="SOO79" s="4"/>
      <c r="SOQ79" s="5"/>
      <c r="SOT79" s="4"/>
      <c r="SOU79" s="4"/>
      <c r="SOW79" s="5"/>
      <c r="SOZ79" s="4"/>
      <c r="SPA79" s="4"/>
      <c r="SPC79" s="5"/>
      <c r="SPF79" s="4"/>
      <c r="SPG79" s="4"/>
      <c r="SPI79" s="5"/>
      <c r="SPL79" s="4"/>
      <c r="SPM79" s="4"/>
      <c r="SPO79" s="5"/>
      <c r="SPR79" s="4"/>
      <c r="SPS79" s="4"/>
      <c r="SPU79" s="5"/>
      <c r="SPX79" s="4"/>
      <c r="SPY79" s="4"/>
      <c r="SQA79" s="5"/>
      <c r="SQD79" s="4"/>
      <c r="SQE79" s="4"/>
      <c r="SQG79" s="5"/>
      <c r="SQJ79" s="4"/>
      <c r="SQK79" s="4"/>
      <c r="SQM79" s="5"/>
      <c r="SQP79" s="4"/>
      <c r="SQQ79" s="4"/>
      <c r="SQS79" s="5"/>
      <c r="SQV79" s="4"/>
      <c r="SQW79" s="4"/>
      <c r="SQY79" s="5"/>
      <c r="SRB79" s="4"/>
      <c r="SRC79" s="4"/>
      <c r="SRE79" s="5"/>
      <c r="SRH79" s="4"/>
      <c r="SRI79" s="4"/>
      <c r="SRK79" s="5"/>
      <c r="SRN79" s="4"/>
      <c r="SRO79" s="4"/>
      <c r="SRQ79" s="5"/>
      <c r="SRT79" s="4"/>
      <c r="SRU79" s="4"/>
      <c r="SRW79" s="5"/>
      <c r="SRZ79" s="4"/>
      <c r="SSA79" s="4"/>
      <c r="SSC79" s="5"/>
      <c r="SSF79" s="4"/>
      <c r="SSG79" s="4"/>
      <c r="SSI79" s="5"/>
      <c r="SSL79" s="4"/>
      <c r="SSM79" s="4"/>
      <c r="SSO79" s="5"/>
      <c r="SSR79" s="4"/>
      <c r="SSS79" s="4"/>
      <c r="SSU79" s="5"/>
      <c r="SSX79" s="4"/>
      <c r="SSY79" s="4"/>
      <c r="STA79" s="5"/>
      <c r="STD79" s="4"/>
      <c r="STE79" s="4"/>
      <c r="STG79" s="5"/>
      <c r="STJ79" s="4"/>
      <c r="STK79" s="4"/>
      <c r="STM79" s="5"/>
      <c r="STP79" s="4"/>
      <c r="STQ79" s="4"/>
      <c r="STS79" s="5"/>
      <c r="STV79" s="4"/>
      <c r="STW79" s="4"/>
      <c r="STY79" s="5"/>
      <c r="SUB79" s="4"/>
      <c r="SUC79" s="4"/>
      <c r="SUE79" s="5"/>
      <c r="SUH79" s="4"/>
      <c r="SUI79" s="4"/>
      <c r="SUK79" s="5"/>
      <c r="SUN79" s="4"/>
      <c r="SUO79" s="4"/>
      <c r="SUQ79" s="5"/>
      <c r="SUT79" s="4"/>
      <c r="SUU79" s="4"/>
      <c r="SUW79" s="5"/>
      <c r="SUZ79" s="4"/>
      <c r="SVA79" s="4"/>
      <c r="SVC79" s="5"/>
      <c r="SVF79" s="4"/>
      <c r="SVG79" s="4"/>
      <c r="SVI79" s="5"/>
      <c r="SVL79" s="4"/>
      <c r="SVM79" s="4"/>
      <c r="SVO79" s="5"/>
      <c r="SVR79" s="4"/>
      <c r="SVS79" s="4"/>
      <c r="SVU79" s="5"/>
      <c r="SVX79" s="4"/>
      <c r="SVY79" s="4"/>
      <c r="SWA79" s="5"/>
      <c r="SWD79" s="4"/>
      <c r="SWE79" s="4"/>
      <c r="SWG79" s="5"/>
      <c r="SWJ79" s="4"/>
      <c r="SWK79" s="4"/>
      <c r="SWM79" s="5"/>
      <c r="SWP79" s="4"/>
      <c r="SWQ79" s="4"/>
      <c r="SWS79" s="5"/>
      <c r="SWV79" s="4"/>
      <c r="SWW79" s="4"/>
      <c r="SWY79" s="5"/>
      <c r="SXB79" s="4"/>
      <c r="SXC79" s="4"/>
      <c r="SXE79" s="5"/>
      <c r="SXH79" s="4"/>
      <c r="SXI79" s="4"/>
      <c r="SXK79" s="5"/>
      <c r="SXN79" s="4"/>
      <c r="SXO79" s="4"/>
      <c r="SXQ79" s="5"/>
      <c r="SXT79" s="4"/>
      <c r="SXU79" s="4"/>
      <c r="SXW79" s="5"/>
      <c r="SXZ79" s="4"/>
      <c r="SYA79" s="4"/>
      <c r="SYC79" s="5"/>
      <c r="SYF79" s="4"/>
      <c r="SYG79" s="4"/>
      <c r="SYI79" s="5"/>
      <c r="SYL79" s="4"/>
      <c r="SYM79" s="4"/>
      <c r="SYO79" s="5"/>
      <c r="SYR79" s="4"/>
      <c r="SYS79" s="4"/>
      <c r="SYU79" s="5"/>
      <c r="SYX79" s="4"/>
      <c r="SYY79" s="4"/>
      <c r="SZA79" s="5"/>
      <c r="SZD79" s="4"/>
      <c r="SZE79" s="4"/>
      <c r="SZG79" s="5"/>
      <c r="SZJ79" s="4"/>
      <c r="SZK79" s="4"/>
      <c r="SZM79" s="5"/>
      <c r="SZP79" s="4"/>
      <c r="SZQ79" s="4"/>
      <c r="SZS79" s="5"/>
      <c r="SZV79" s="4"/>
      <c r="SZW79" s="4"/>
      <c r="SZY79" s="5"/>
      <c r="TAB79" s="4"/>
      <c r="TAC79" s="4"/>
      <c r="TAE79" s="5"/>
      <c r="TAH79" s="4"/>
      <c r="TAI79" s="4"/>
      <c r="TAK79" s="5"/>
      <c r="TAN79" s="4"/>
      <c r="TAO79" s="4"/>
      <c r="TAQ79" s="5"/>
      <c r="TAT79" s="4"/>
      <c r="TAU79" s="4"/>
      <c r="TAW79" s="5"/>
      <c r="TAZ79" s="4"/>
      <c r="TBA79" s="4"/>
      <c r="TBC79" s="5"/>
      <c r="TBF79" s="4"/>
      <c r="TBG79" s="4"/>
      <c r="TBI79" s="5"/>
      <c r="TBL79" s="4"/>
      <c r="TBM79" s="4"/>
      <c r="TBO79" s="5"/>
      <c r="TBR79" s="4"/>
      <c r="TBS79" s="4"/>
      <c r="TBU79" s="5"/>
      <c r="TBX79" s="4"/>
      <c r="TBY79" s="4"/>
      <c r="TCA79" s="5"/>
      <c r="TCD79" s="4"/>
      <c r="TCE79" s="4"/>
      <c r="TCG79" s="5"/>
      <c r="TCJ79" s="4"/>
      <c r="TCK79" s="4"/>
      <c r="TCM79" s="5"/>
      <c r="TCP79" s="4"/>
      <c r="TCQ79" s="4"/>
      <c r="TCS79" s="5"/>
      <c r="TCV79" s="4"/>
      <c r="TCW79" s="4"/>
      <c r="TCY79" s="5"/>
      <c r="TDB79" s="4"/>
      <c r="TDC79" s="4"/>
      <c r="TDE79" s="5"/>
      <c r="TDH79" s="4"/>
      <c r="TDI79" s="4"/>
      <c r="TDK79" s="5"/>
      <c r="TDN79" s="4"/>
      <c r="TDO79" s="4"/>
      <c r="TDQ79" s="5"/>
      <c r="TDT79" s="4"/>
      <c r="TDU79" s="4"/>
      <c r="TDW79" s="5"/>
      <c r="TDZ79" s="4"/>
      <c r="TEA79" s="4"/>
      <c r="TEC79" s="5"/>
      <c r="TEF79" s="4"/>
      <c r="TEG79" s="4"/>
      <c r="TEI79" s="5"/>
      <c r="TEL79" s="4"/>
      <c r="TEM79" s="4"/>
      <c r="TEO79" s="5"/>
      <c r="TER79" s="4"/>
      <c r="TES79" s="4"/>
      <c r="TEU79" s="5"/>
      <c r="TEX79" s="4"/>
      <c r="TEY79" s="4"/>
      <c r="TFA79" s="5"/>
      <c r="TFD79" s="4"/>
      <c r="TFE79" s="4"/>
      <c r="TFG79" s="5"/>
      <c r="TFJ79" s="4"/>
      <c r="TFK79" s="4"/>
      <c r="TFM79" s="5"/>
      <c r="TFP79" s="4"/>
      <c r="TFQ79" s="4"/>
      <c r="TFS79" s="5"/>
      <c r="TFV79" s="4"/>
      <c r="TFW79" s="4"/>
      <c r="TFY79" s="5"/>
      <c r="TGB79" s="4"/>
      <c r="TGC79" s="4"/>
      <c r="TGE79" s="5"/>
      <c r="TGH79" s="4"/>
      <c r="TGI79" s="4"/>
      <c r="TGK79" s="5"/>
      <c r="TGN79" s="4"/>
      <c r="TGO79" s="4"/>
      <c r="TGQ79" s="5"/>
      <c r="TGT79" s="4"/>
      <c r="TGU79" s="4"/>
      <c r="TGW79" s="5"/>
      <c r="TGZ79" s="4"/>
      <c r="THA79" s="4"/>
      <c r="THC79" s="5"/>
      <c r="THF79" s="4"/>
      <c r="THG79" s="4"/>
      <c r="THI79" s="5"/>
      <c r="THL79" s="4"/>
      <c r="THM79" s="4"/>
      <c r="THO79" s="5"/>
      <c r="THR79" s="4"/>
      <c r="THS79" s="4"/>
      <c r="THU79" s="5"/>
      <c r="THX79" s="4"/>
      <c r="THY79" s="4"/>
      <c r="TIA79" s="5"/>
      <c r="TID79" s="4"/>
      <c r="TIE79" s="4"/>
      <c r="TIG79" s="5"/>
      <c r="TIJ79" s="4"/>
      <c r="TIK79" s="4"/>
      <c r="TIM79" s="5"/>
      <c r="TIP79" s="4"/>
      <c r="TIQ79" s="4"/>
      <c r="TIS79" s="5"/>
      <c r="TIV79" s="4"/>
      <c r="TIW79" s="4"/>
      <c r="TIY79" s="5"/>
      <c r="TJB79" s="4"/>
      <c r="TJC79" s="4"/>
      <c r="TJE79" s="5"/>
      <c r="TJH79" s="4"/>
      <c r="TJI79" s="4"/>
      <c r="TJK79" s="5"/>
      <c r="TJN79" s="4"/>
      <c r="TJO79" s="4"/>
      <c r="TJQ79" s="5"/>
      <c r="TJT79" s="4"/>
      <c r="TJU79" s="4"/>
      <c r="TJW79" s="5"/>
      <c r="TJZ79" s="4"/>
      <c r="TKA79" s="4"/>
      <c r="TKC79" s="5"/>
      <c r="TKF79" s="4"/>
      <c r="TKG79" s="4"/>
      <c r="TKI79" s="5"/>
      <c r="TKL79" s="4"/>
      <c r="TKM79" s="4"/>
      <c r="TKO79" s="5"/>
      <c r="TKR79" s="4"/>
      <c r="TKS79" s="4"/>
      <c r="TKU79" s="5"/>
      <c r="TKX79" s="4"/>
      <c r="TKY79" s="4"/>
      <c r="TLA79" s="5"/>
      <c r="TLD79" s="4"/>
      <c r="TLE79" s="4"/>
      <c r="TLG79" s="5"/>
      <c r="TLJ79" s="4"/>
      <c r="TLK79" s="4"/>
      <c r="TLM79" s="5"/>
      <c r="TLP79" s="4"/>
      <c r="TLQ79" s="4"/>
      <c r="TLS79" s="5"/>
      <c r="TLV79" s="4"/>
      <c r="TLW79" s="4"/>
      <c r="TLY79" s="5"/>
      <c r="TMB79" s="4"/>
      <c r="TMC79" s="4"/>
      <c r="TME79" s="5"/>
      <c r="TMH79" s="4"/>
      <c r="TMI79" s="4"/>
      <c r="TMK79" s="5"/>
      <c r="TMN79" s="4"/>
      <c r="TMO79" s="4"/>
      <c r="TMQ79" s="5"/>
      <c r="TMT79" s="4"/>
      <c r="TMU79" s="4"/>
      <c r="TMW79" s="5"/>
      <c r="TMZ79" s="4"/>
      <c r="TNA79" s="4"/>
      <c r="TNC79" s="5"/>
      <c r="TNF79" s="4"/>
      <c r="TNG79" s="4"/>
      <c r="TNI79" s="5"/>
      <c r="TNL79" s="4"/>
      <c r="TNM79" s="4"/>
      <c r="TNO79" s="5"/>
      <c r="TNR79" s="4"/>
      <c r="TNS79" s="4"/>
      <c r="TNU79" s="5"/>
      <c r="TNX79" s="4"/>
      <c r="TNY79" s="4"/>
      <c r="TOA79" s="5"/>
      <c r="TOD79" s="4"/>
      <c r="TOE79" s="4"/>
      <c r="TOG79" s="5"/>
      <c r="TOJ79" s="4"/>
      <c r="TOK79" s="4"/>
      <c r="TOM79" s="5"/>
      <c r="TOP79" s="4"/>
      <c r="TOQ79" s="4"/>
      <c r="TOS79" s="5"/>
      <c r="TOV79" s="4"/>
      <c r="TOW79" s="4"/>
      <c r="TOY79" s="5"/>
      <c r="TPB79" s="4"/>
      <c r="TPC79" s="4"/>
      <c r="TPE79" s="5"/>
      <c r="TPH79" s="4"/>
      <c r="TPI79" s="4"/>
      <c r="TPK79" s="5"/>
      <c r="TPN79" s="4"/>
      <c r="TPO79" s="4"/>
      <c r="TPQ79" s="5"/>
      <c r="TPT79" s="4"/>
      <c r="TPU79" s="4"/>
      <c r="TPW79" s="5"/>
      <c r="TPZ79" s="4"/>
      <c r="TQA79" s="4"/>
      <c r="TQC79" s="5"/>
      <c r="TQF79" s="4"/>
      <c r="TQG79" s="4"/>
      <c r="TQI79" s="5"/>
      <c r="TQL79" s="4"/>
      <c r="TQM79" s="4"/>
      <c r="TQO79" s="5"/>
      <c r="TQR79" s="4"/>
      <c r="TQS79" s="4"/>
      <c r="TQU79" s="5"/>
      <c r="TQX79" s="4"/>
      <c r="TQY79" s="4"/>
      <c r="TRA79" s="5"/>
      <c r="TRD79" s="4"/>
      <c r="TRE79" s="4"/>
      <c r="TRG79" s="5"/>
      <c r="TRJ79" s="4"/>
      <c r="TRK79" s="4"/>
      <c r="TRM79" s="5"/>
      <c r="TRP79" s="4"/>
      <c r="TRQ79" s="4"/>
      <c r="TRS79" s="5"/>
      <c r="TRV79" s="4"/>
      <c r="TRW79" s="4"/>
      <c r="TRY79" s="5"/>
      <c r="TSB79" s="4"/>
      <c r="TSC79" s="4"/>
      <c r="TSE79" s="5"/>
      <c r="TSH79" s="4"/>
      <c r="TSI79" s="4"/>
      <c r="TSK79" s="5"/>
      <c r="TSN79" s="4"/>
      <c r="TSO79" s="4"/>
      <c r="TSQ79" s="5"/>
      <c r="TST79" s="4"/>
      <c r="TSU79" s="4"/>
      <c r="TSW79" s="5"/>
      <c r="TSZ79" s="4"/>
      <c r="TTA79" s="4"/>
      <c r="TTC79" s="5"/>
      <c r="TTF79" s="4"/>
      <c r="TTG79" s="4"/>
      <c r="TTI79" s="5"/>
      <c r="TTL79" s="4"/>
      <c r="TTM79" s="4"/>
      <c r="TTO79" s="5"/>
      <c r="TTR79" s="4"/>
      <c r="TTS79" s="4"/>
      <c r="TTU79" s="5"/>
      <c r="TTX79" s="4"/>
      <c r="TTY79" s="4"/>
      <c r="TUA79" s="5"/>
      <c r="TUD79" s="4"/>
      <c r="TUE79" s="4"/>
      <c r="TUG79" s="5"/>
      <c r="TUJ79" s="4"/>
      <c r="TUK79" s="4"/>
      <c r="TUM79" s="5"/>
      <c r="TUP79" s="4"/>
      <c r="TUQ79" s="4"/>
      <c r="TUS79" s="5"/>
      <c r="TUV79" s="4"/>
      <c r="TUW79" s="4"/>
      <c r="TUY79" s="5"/>
      <c r="TVB79" s="4"/>
      <c r="TVC79" s="4"/>
      <c r="TVE79" s="5"/>
      <c r="TVH79" s="4"/>
      <c r="TVI79" s="4"/>
      <c r="TVK79" s="5"/>
      <c r="TVN79" s="4"/>
      <c r="TVO79" s="4"/>
      <c r="TVQ79" s="5"/>
      <c r="TVT79" s="4"/>
      <c r="TVU79" s="4"/>
      <c r="TVW79" s="5"/>
      <c r="TVZ79" s="4"/>
      <c r="TWA79" s="4"/>
      <c r="TWC79" s="5"/>
      <c r="TWF79" s="4"/>
      <c r="TWG79" s="4"/>
      <c r="TWI79" s="5"/>
      <c r="TWL79" s="4"/>
      <c r="TWM79" s="4"/>
      <c r="TWO79" s="5"/>
      <c r="TWR79" s="4"/>
      <c r="TWS79" s="4"/>
      <c r="TWU79" s="5"/>
      <c r="TWX79" s="4"/>
      <c r="TWY79" s="4"/>
      <c r="TXA79" s="5"/>
      <c r="TXD79" s="4"/>
      <c r="TXE79" s="4"/>
      <c r="TXG79" s="5"/>
      <c r="TXJ79" s="4"/>
      <c r="TXK79" s="4"/>
      <c r="TXM79" s="5"/>
      <c r="TXP79" s="4"/>
      <c r="TXQ79" s="4"/>
      <c r="TXS79" s="5"/>
      <c r="TXV79" s="4"/>
      <c r="TXW79" s="4"/>
      <c r="TXY79" s="5"/>
      <c r="TYB79" s="4"/>
      <c r="TYC79" s="4"/>
      <c r="TYE79" s="5"/>
      <c r="TYH79" s="4"/>
      <c r="TYI79" s="4"/>
      <c r="TYK79" s="5"/>
      <c r="TYN79" s="4"/>
      <c r="TYO79" s="4"/>
      <c r="TYQ79" s="5"/>
      <c r="TYT79" s="4"/>
      <c r="TYU79" s="4"/>
      <c r="TYW79" s="5"/>
      <c r="TYZ79" s="4"/>
      <c r="TZA79" s="4"/>
      <c r="TZC79" s="5"/>
      <c r="TZF79" s="4"/>
      <c r="TZG79" s="4"/>
      <c r="TZI79" s="5"/>
      <c r="TZL79" s="4"/>
      <c r="TZM79" s="4"/>
      <c r="TZO79" s="5"/>
      <c r="TZR79" s="4"/>
      <c r="TZS79" s="4"/>
      <c r="TZU79" s="5"/>
      <c r="TZX79" s="4"/>
      <c r="TZY79" s="4"/>
      <c r="UAA79" s="5"/>
      <c r="UAD79" s="4"/>
      <c r="UAE79" s="4"/>
      <c r="UAG79" s="5"/>
      <c r="UAJ79" s="4"/>
      <c r="UAK79" s="4"/>
      <c r="UAM79" s="5"/>
      <c r="UAP79" s="4"/>
      <c r="UAQ79" s="4"/>
      <c r="UAS79" s="5"/>
      <c r="UAV79" s="4"/>
      <c r="UAW79" s="4"/>
      <c r="UAY79" s="5"/>
      <c r="UBB79" s="4"/>
      <c r="UBC79" s="4"/>
      <c r="UBE79" s="5"/>
      <c r="UBH79" s="4"/>
      <c r="UBI79" s="4"/>
      <c r="UBK79" s="5"/>
      <c r="UBN79" s="4"/>
      <c r="UBO79" s="4"/>
      <c r="UBQ79" s="5"/>
      <c r="UBT79" s="4"/>
      <c r="UBU79" s="4"/>
      <c r="UBW79" s="5"/>
      <c r="UBZ79" s="4"/>
      <c r="UCA79" s="4"/>
      <c r="UCC79" s="5"/>
      <c r="UCF79" s="4"/>
      <c r="UCG79" s="4"/>
      <c r="UCI79" s="5"/>
      <c r="UCL79" s="4"/>
      <c r="UCM79" s="4"/>
      <c r="UCO79" s="5"/>
      <c r="UCR79" s="4"/>
      <c r="UCS79" s="4"/>
      <c r="UCU79" s="5"/>
      <c r="UCX79" s="4"/>
      <c r="UCY79" s="4"/>
      <c r="UDA79" s="5"/>
      <c r="UDD79" s="4"/>
      <c r="UDE79" s="4"/>
      <c r="UDG79" s="5"/>
      <c r="UDJ79" s="4"/>
      <c r="UDK79" s="4"/>
      <c r="UDM79" s="5"/>
      <c r="UDP79" s="4"/>
      <c r="UDQ79" s="4"/>
      <c r="UDS79" s="5"/>
      <c r="UDV79" s="4"/>
      <c r="UDW79" s="4"/>
      <c r="UDY79" s="5"/>
      <c r="UEB79" s="4"/>
      <c r="UEC79" s="4"/>
      <c r="UEE79" s="5"/>
      <c r="UEH79" s="4"/>
      <c r="UEI79" s="4"/>
      <c r="UEK79" s="5"/>
      <c r="UEN79" s="4"/>
      <c r="UEO79" s="4"/>
      <c r="UEQ79" s="5"/>
      <c r="UET79" s="4"/>
      <c r="UEU79" s="4"/>
      <c r="UEW79" s="5"/>
      <c r="UEZ79" s="4"/>
      <c r="UFA79" s="4"/>
      <c r="UFC79" s="5"/>
      <c r="UFF79" s="4"/>
      <c r="UFG79" s="4"/>
      <c r="UFI79" s="5"/>
      <c r="UFL79" s="4"/>
      <c r="UFM79" s="4"/>
      <c r="UFO79" s="5"/>
      <c r="UFR79" s="4"/>
      <c r="UFS79" s="4"/>
      <c r="UFU79" s="5"/>
      <c r="UFX79" s="4"/>
      <c r="UFY79" s="4"/>
      <c r="UGA79" s="5"/>
      <c r="UGD79" s="4"/>
      <c r="UGE79" s="4"/>
      <c r="UGG79" s="5"/>
      <c r="UGJ79" s="4"/>
      <c r="UGK79" s="4"/>
      <c r="UGM79" s="5"/>
      <c r="UGP79" s="4"/>
      <c r="UGQ79" s="4"/>
      <c r="UGS79" s="5"/>
      <c r="UGV79" s="4"/>
      <c r="UGW79" s="4"/>
      <c r="UGY79" s="5"/>
      <c r="UHB79" s="4"/>
      <c r="UHC79" s="4"/>
      <c r="UHE79" s="5"/>
      <c r="UHH79" s="4"/>
      <c r="UHI79" s="4"/>
      <c r="UHK79" s="5"/>
      <c r="UHN79" s="4"/>
      <c r="UHO79" s="4"/>
      <c r="UHQ79" s="5"/>
      <c r="UHT79" s="4"/>
      <c r="UHU79" s="4"/>
      <c r="UHW79" s="5"/>
      <c r="UHZ79" s="4"/>
      <c r="UIA79" s="4"/>
      <c r="UIC79" s="5"/>
      <c r="UIF79" s="4"/>
      <c r="UIG79" s="4"/>
      <c r="UII79" s="5"/>
      <c r="UIL79" s="4"/>
      <c r="UIM79" s="4"/>
      <c r="UIO79" s="5"/>
      <c r="UIR79" s="4"/>
      <c r="UIS79" s="4"/>
      <c r="UIU79" s="5"/>
      <c r="UIX79" s="4"/>
      <c r="UIY79" s="4"/>
      <c r="UJA79" s="5"/>
      <c r="UJD79" s="4"/>
      <c r="UJE79" s="4"/>
      <c r="UJG79" s="5"/>
      <c r="UJJ79" s="4"/>
      <c r="UJK79" s="4"/>
      <c r="UJM79" s="5"/>
      <c r="UJP79" s="4"/>
      <c r="UJQ79" s="4"/>
      <c r="UJS79" s="5"/>
      <c r="UJV79" s="4"/>
      <c r="UJW79" s="4"/>
      <c r="UJY79" s="5"/>
      <c r="UKB79" s="4"/>
      <c r="UKC79" s="4"/>
      <c r="UKE79" s="5"/>
      <c r="UKH79" s="4"/>
      <c r="UKI79" s="4"/>
      <c r="UKK79" s="5"/>
      <c r="UKN79" s="4"/>
      <c r="UKO79" s="4"/>
      <c r="UKQ79" s="5"/>
      <c r="UKT79" s="4"/>
      <c r="UKU79" s="4"/>
      <c r="UKW79" s="5"/>
      <c r="UKZ79" s="4"/>
      <c r="ULA79" s="4"/>
      <c r="ULC79" s="5"/>
      <c r="ULF79" s="4"/>
      <c r="ULG79" s="4"/>
      <c r="ULI79" s="5"/>
      <c r="ULL79" s="4"/>
      <c r="ULM79" s="4"/>
      <c r="ULO79" s="5"/>
      <c r="ULR79" s="4"/>
      <c r="ULS79" s="4"/>
      <c r="ULU79" s="5"/>
      <c r="ULX79" s="4"/>
      <c r="ULY79" s="4"/>
      <c r="UMA79" s="5"/>
      <c r="UMD79" s="4"/>
      <c r="UME79" s="4"/>
      <c r="UMG79" s="5"/>
      <c r="UMJ79" s="4"/>
      <c r="UMK79" s="4"/>
      <c r="UMM79" s="5"/>
      <c r="UMP79" s="4"/>
      <c r="UMQ79" s="4"/>
      <c r="UMS79" s="5"/>
      <c r="UMV79" s="4"/>
      <c r="UMW79" s="4"/>
      <c r="UMY79" s="5"/>
      <c r="UNB79" s="4"/>
      <c r="UNC79" s="4"/>
      <c r="UNE79" s="5"/>
      <c r="UNH79" s="4"/>
      <c r="UNI79" s="4"/>
      <c r="UNK79" s="5"/>
      <c r="UNN79" s="4"/>
      <c r="UNO79" s="4"/>
      <c r="UNQ79" s="5"/>
      <c r="UNT79" s="4"/>
      <c r="UNU79" s="4"/>
      <c r="UNW79" s="5"/>
      <c r="UNZ79" s="4"/>
      <c r="UOA79" s="4"/>
      <c r="UOC79" s="5"/>
      <c r="UOF79" s="4"/>
      <c r="UOG79" s="4"/>
      <c r="UOI79" s="5"/>
      <c r="UOL79" s="4"/>
      <c r="UOM79" s="4"/>
      <c r="UOO79" s="5"/>
      <c r="UOR79" s="4"/>
      <c r="UOS79" s="4"/>
      <c r="UOU79" s="5"/>
      <c r="UOX79" s="4"/>
      <c r="UOY79" s="4"/>
      <c r="UPA79" s="5"/>
      <c r="UPD79" s="4"/>
      <c r="UPE79" s="4"/>
      <c r="UPG79" s="5"/>
      <c r="UPJ79" s="4"/>
      <c r="UPK79" s="4"/>
      <c r="UPM79" s="5"/>
      <c r="UPP79" s="4"/>
      <c r="UPQ79" s="4"/>
      <c r="UPS79" s="5"/>
      <c r="UPV79" s="4"/>
      <c r="UPW79" s="4"/>
      <c r="UPY79" s="5"/>
      <c r="UQB79" s="4"/>
      <c r="UQC79" s="4"/>
      <c r="UQE79" s="5"/>
      <c r="UQH79" s="4"/>
      <c r="UQI79" s="4"/>
      <c r="UQK79" s="5"/>
      <c r="UQN79" s="4"/>
      <c r="UQO79" s="4"/>
      <c r="UQQ79" s="5"/>
      <c r="UQT79" s="4"/>
      <c r="UQU79" s="4"/>
      <c r="UQW79" s="5"/>
      <c r="UQZ79" s="4"/>
      <c r="URA79" s="4"/>
      <c r="URC79" s="5"/>
      <c r="URF79" s="4"/>
      <c r="URG79" s="4"/>
      <c r="URI79" s="5"/>
      <c r="URL79" s="4"/>
      <c r="URM79" s="4"/>
      <c r="URO79" s="5"/>
      <c r="URR79" s="4"/>
      <c r="URS79" s="4"/>
      <c r="URU79" s="5"/>
      <c r="URX79" s="4"/>
      <c r="URY79" s="4"/>
      <c r="USA79" s="5"/>
      <c r="USD79" s="4"/>
      <c r="USE79" s="4"/>
      <c r="USG79" s="5"/>
      <c r="USJ79" s="4"/>
      <c r="USK79" s="4"/>
      <c r="USM79" s="5"/>
      <c r="USP79" s="4"/>
      <c r="USQ79" s="4"/>
      <c r="USS79" s="5"/>
      <c r="USV79" s="4"/>
      <c r="USW79" s="4"/>
      <c r="USY79" s="5"/>
      <c r="UTB79" s="4"/>
      <c r="UTC79" s="4"/>
      <c r="UTE79" s="5"/>
      <c r="UTH79" s="4"/>
      <c r="UTI79" s="4"/>
      <c r="UTK79" s="5"/>
      <c r="UTN79" s="4"/>
      <c r="UTO79" s="4"/>
      <c r="UTQ79" s="5"/>
      <c r="UTT79" s="4"/>
      <c r="UTU79" s="4"/>
      <c r="UTW79" s="5"/>
      <c r="UTZ79" s="4"/>
      <c r="UUA79" s="4"/>
      <c r="UUC79" s="5"/>
      <c r="UUF79" s="4"/>
      <c r="UUG79" s="4"/>
      <c r="UUI79" s="5"/>
      <c r="UUL79" s="4"/>
      <c r="UUM79" s="4"/>
      <c r="UUO79" s="5"/>
      <c r="UUR79" s="4"/>
      <c r="UUS79" s="4"/>
      <c r="UUU79" s="5"/>
      <c r="UUX79" s="4"/>
      <c r="UUY79" s="4"/>
      <c r="UVA79" s="5"/>
      <c r="UVD79" s="4"/>
      <c r="UVE79" s="4"/>
      <c r="UVG79" s="5"/>
      <c r="UVJ79" s="4"/>
      <c r="UVK79" s="4"/>
      <c r="UVM79" s="5"/>
      <c r="UVP79" s="4"/>
      <c r="UVQ79" s="4"/>
      <c r="UVS79" s="5"/>
      <c r="UVV79" s="4"/>
      <c r="UVW79" s="4"/>
      <c r="UVY79" s="5"/>
      <c r="UWB79" s="4"/>
      <c r="UWC79" s="4"/>
      <c r="UWE79" s="5"/>
      <c r="UWH79" s="4"/>
      <c r="UWI79" s="4"/>
      <c r="UWK79" s="5"/>
      <c r="UWN79" s="4"/>
      <c r="UWO79" s="4"/>
      <c r="UWQ79" s="5"/>
      <c r="UWT79" s="4"/>
      <c r="UWU79" s="4"/>
      <c r="UWW79" s="5"/>
      <c r="UWZ79" s="4"/>
      <c r="UXA79" s="4"/>
      <c r="UXC79" s="5"/>
      <c r="UXF79" s="4"/>
      <c r="UXG79" s="4"/>
      <c r="UXI79" s="5"/>
      <c r="UXL79" s="4"/>
      <c r="UXM79" s="4"/>
      <c r="UXO79" s="5"/>
      <c r="UXR79" s="4"/>
      <c r="UXS79" s="4"/>
      <c r="UXU79" s="5"/>
      <c r="UXX79" s="4"/>
      <c r="UXY79" s="4"/>
      <c r="UYA79" s="5"/>
      <c r="UYD79" s="4"/>
      <c r="UYE79" s="4"/>
      <c r="UYG79" s="5"/>
      <c r="UYJ79" s="4"/>
      <c r="UYK79" s="4"/>
      <c r="UYM79" s="5"/>
      <c r="UYP79" s="4"/>
      <c r="UYQ79" s="4"/>
      <c r="UYS79" s="5"/>
      <c r="UYV79" s="4"/>
      <c r="UYW79" s="4"/>
      <c r="UYY79" s="5"/>
      <c r="UZB79" s="4"/>
      <c r="UZC79" s="4"/>
      <c r="UZE79" s="5"/>
      <c r="UZH79" s="4"/>
      <c r="UZI79" s="4"/>
      <c r="UZK79" s="5"/>
      <c r="UZN79" s="4"/>
      <c r="UZO79" s="4"/>
      <c r="UZQ79" s="5"/>
      <c r="UZT79" s="4"/>
      <c r="UZU79" s="4"/>
      <c r="UZW79" s="5"/>
      <c r="UZZ79" s="4"/>
      <c r="VAA79" s="4"/>
      <c r="VAC79" s="5"/>
      <c r="VAF79" s="4"/>
      <c r="VAG79" s="4"/>
      <c r="VAI79" s="5"/>
      <c r="VAL79" s="4"/>
      <c r="VAM79" s="4"/>
      <c r="VAO79" s="5"/>
      <c r="VAR79" s="4"/>
      <c r="VAS79" s="4"/>
      <c r="VAU79" s="5"/>
      <c r="VAX79" s="4"/>
      <c r="VAY79" s="4"/>
      <c r="VBA79" s="5"/>
      <c r="VBD79" s="4"/>
      <c r="VBE79" s="4"/>
      <c r="VBG79" s="5"/>
      <c r="VBJ79" s="4"/>
      <c r="VBK79" s="4"/>
      <c r="VBM79" s="5"/>
      <c r="VBP79" s="4"/>
      <c r="VBQ79" s="4"/>
      <c r="VBS79" s="5"/>
      <c r="VBV79" s="4"/>
      <c r="VBW79" s="4"/>
      <c r="VBY79" s="5"/>
      <c r="VCB79" s="4"/>
      <c r="VCC79" s="4"/>
      <c r="VCE79" s="5"/>
      <c r="VCH79" s="4"/>
      <c r="VCI79" s="4"/>
      <c r="VCK79" s="5"/>
      <c r="VCN79" s="4"/>
      <c r="VCO79" s="4"/>
      <c r="VCQ79" s="5"/>
      <c r="VCT79" s="4"/>
      <c r="VCU79" s="4"/>
      <c r="VCW79" s="5"/>
      <c r="VCZ79" s="4"/>
      <c r="VDA79" s="4"/>
      <c r="VDC79" s="5"/>
      <c r="VDF79" s="4"/>
      <c r="VDG79" s="4"/>
      <c r="VDI79" s="5"/>
      <c r="VDL79" s="4"/>
      <c r="VDM79" s="4"/>
      <c r="VDO79" s="5"/>
      <c r="VDR79" s="4"/>
      <c r="VDS79" s="4"/>
      <c r="VDU79" s="5"/>
      <c r="VDX79" s="4"/>
      <c r="VDY79" s="4"/>
      <c r="VEA79" s="5"/>
      <c r="VED79" s="4"/>
      <c r="VEE79" s="4"/>
      <c r="VEG79" s="5"/>
      <c r="VEJ79" s="4"/>
      <c r="VEK79" s="4"/>
      <c r="VEM79" s="5"/>
      <c r="VEP79" s="4"/>
      <c r="VEQ79" s="4"/>
      <c r="VES79" s="5"/>
      <c r="VEV79" s="4"/>
      <c r="VEW79" s="4"/>
      <c r="VEY79" s="5"/>
      <c r="VFB79" s="4"/>
      <c r="VFC79" s="4"/>
      <c r="VFE79" s="5"/>
      <c r="VFH79" s="4"/>
      <c r="VFI79" s="4"/>
      <c r="VFK79" s="5"/>
      <c r="VFN79" s="4"/>
      <c r="VFO79" s="4"/>
      <c r="VFQ79" s="5"/>
      <c r="VFT79" s="4"/>
      <c r="VFU79" s="4"/>
      <c r="VFW79" s="5"/>
      <c r="VFZ79" s="4"/>
      <c r="VGA79" s="4"/>
      <c r="VGC79" s="5"/>
      <c r="VGF79" s="4"/>
      <c r="VGG79" s="4"/>
      <c r="VGI79" s="5"/>
      <c r="VGL79" s="4"/>
      <c r="VGM79" s="4"/>
      <c r="VGO79" s="5"/>
      <c r="VGR79" s="4"/>
      <c r="VGS79" s="4"/>
      <c r="VGU79" s="5"/>
      <c r="VGX79" s="4"/>
      <c r="VGY79" s="4"/>
      <c r="VHA79" s="5"/>
      <c r="VHD79" s="4"/>
      <c r="VHE79" s="4"/>
      <c r="VHG79" s="5"/>
      <c r="VHJ79" s="4"/>
      <c r="VHK79" s="4"/>
      <c r="VHM79" s="5"/>
      <c r="VHP79" s="4"/>
      <c r="VHQ79" s="4"/>
      <c r="VHS79" s="5"/>
      <c r="VHV79" s="4"/>
      <c r="VHW79" s="4"/>
      <c r="VHY79" s="5"/>
      <c r="VIB79" s="4"/>
      <c r="VIC79" s="4"/>
      <c r="VIE79" s="5"/>
      <c r="VIH79" s="4"/>
      <c r="VII79" s="4"/>
      <c r="VIK79" s="5"/>
      <c r="VIN79" s="4"/>
      <c r="VIO79" s="4"/>
      <c r="VIQ79" s="5"/>
      <c r="VIT79" s="4"/>
      <c r="VIU79" s="4"/>
      <c r="VIW79" s="5"/>
      <c r="VIZ79" s="4"/>
      <c r="VJA79" s="4"/>
      <c r="VJC79" s="5"/>
      <c r="VJF79" s="4"/>
      <c r="VJG79" s="4"/>
      <c r="VJI79" s="5"/>
      <c r="VJL79" s="4"/>
      <c r="VJM79" s="4"/>
      <c r="VJO79" s="5"/>
      <c r="VJR79" s="4"/>
      <c r="VJS79" s="4"/>
      <c r="VJU79" s="5"/>
      <c r="VJX79" s="4"/>
      <c r="VJY79" s="4"/>
      <c r="VKA79" s="5"/>
      <c r="VKD79" s="4"/>
      <c r="VKE79" s="4"/>
      <c r="VKG79" s="5"/>
      <c r="VKJ79" s="4"/>
      <c r="VKK79" s="4"/>
      <c r="VKM79" s="5"/>
      <c r="VKP79" s="4"/>
      <c r="VKQ79" s="4"/>
      <c r="VKS79" s="5"/>
      <c r="VKV79" s="4"/>
      <c r="VKW79" s="4"/>
      <c r="VKY79" s="5"/>
      <c r="VLB79" s="4"/>
      <c r="VLC79" s="4"/>
      <c r="VLE79" s="5"/>
      <c r="VLH79" s="4"/>
      <c r="VLI79" s="4"/>
      <c r="VLK79" s="5"/>
      <c r="VLN79" s="4"/>
      <c r="VLO79" s="4"/>
      <c r="VLQ79" s="5"/>
      <c r="VLT79" s="4"/>
      <c r="VLU79" s="4"/>
      <c r="VLW79" s="5"/>
      <c r="VLZ79" s="4"/>
      <c r="VMA79" s="4"/>
      <c r="VMC79" s="5"/>
      <c r="VMF79" s="4"/>
      <c r="VMG79" s="4"/>
      <c r="VMI79" s="5"/>
      <c r="VML79" s="4"/>
      <c r="VMM79" s="4"/>
      <c r="VMO79" s="5"/>
      <c r="VMR79" s="4"/>
      <c r="VMS79" s="4"/>
      <c r="VMU79" s="5"/>
      <c r="VMX79" s="4"/>
      <c r="VMY79" s="4"/>
      <c r="VNA79" s="5"/>
      <c r="VND79" s="4"/>
      <c r="VNE79" s="4"/>
      <c r="VNG79" s="5"/>
      <c r="VNJ79" s="4"/>
      <c r="VNK79" s="4"/>
      <c r="VNM79" s="5"/>
      <c r="VNP79" s="4"/>
      <c r="VNQ79" s="4"/>
      <c r="VNS79" s="5"/>
      <c r="VNV79" s="4"/>
      <c r="VNW79" s="4"/>
      <c r="VNY79" s="5"/>
      <c r="VOB79" s="4"/>
      <c r="VOC79" s="4"/>
      <c r="VOE79" s="5"/>
      <c r="VOH79" s="4"/>
      <c r="VOI79" s="4"/>
      <c r="VOK79" s="5"/>
      <c r="VON79" s="4"/>
      <c r="VOO79" s="4"/>
      <c r="VOQ79" s="5"/>
      <c r="VOT79" s="4"/>
      <c r="VOU79" s="4"/>
      <c r="VOW79" s="5"/>
      <c r="VOZ79" s="4"/>
      <c r="VPA79" s="4"/>
      <c r="VPC79" s="5"/>
      <c r="VPF79" s="4"/>
      <c r="VPG79" s="4"/>
      <c r="VPI79" s="5"/>
      <c r="VPL79" s="4"/>
      <c r="VPM79" s="4"/>
      <c r="VPO79" s="5"/>
      <c r="VPR79" s="4"/>
      <c r="VPS79" s="4"/>
      <c r="VPU79" s="5"/>
      <c r="VPX79" s="4"/>
      <c r="VPY79" s="4"/>
      <c r="VQA79" s="5"/>
      <c r="VQD79" s="4"/>
      <c r="VQE79" s="4"/>
      <c r="VQG79" s="5"/>
      <c r="VQJ79" s="4"/>
      <c r="VQK79" s="4"/>
      <c r="VQM79" s="5"/>
      <c r="VQP79" s="4"/>
      <c r="VQQ79" s="4"/>
      <c r="VQS79" s="5"/>
      <c r="VQV79" s="4"/>
      <c r="VQW79" s="4"/>
      <c r="VQY79" s="5"/>
      <c r="VRB79" s="4"/>
      <c r="VRC79" s="4"/>
      <c r="VRE79" s="5"/>
      <c r="VRH79" s="4"/>
      <c r="VRI79" s="4"/>
      <c r="VRK79" s="5"/>
      <c r="VRN79" s="4"/>
      <c r="VRO79" s="4"/>
      <c r="VRQ79" s="5"/>
      <c r="VRT79" s="4"/>
      <c r="VRU79" s="4"/>
      <c r="VRW79" s="5"/>
      <c r="VRZ79" s="4"/>
      <c r="VSA79" s="4"/>
      <c r="VSC79" s="5"/>
      <c r="VSF79" s="4"/>
      <c r="VSG79" s="4"/>
      <c r="VSI79" s="5"/>
      <c r="VSL79" s="4"/>
      <c r="VSM79" s="4"/>
      <c r="VSO79" s="5"/>
      <c r="VSR79" s="4"/>
      <c r="VSS79" s="4"/>
      <c r="VSU79" s="5"/>
      <c r="VSX79" s="4"/>
      <c r="VSY79" s="4"/>
      <c r="VTA79" s="5"/>
      <c r="VTD79" s="4"/>
      <c r="VTE79" s="4"/>
      <c r="VTG79" s="5"/>
      <c r="VTJ79" s="4"/>
      <c r="VTK79" s="4"/>
      <c r="VTM79" s="5"/>
      <c r="VTP79" s="4"/>
      <c r="VTQ79" s="4"/>
      <c r="VTS79" s="5"/>
      <c r="VTV79" s="4"/>
      <c r="VTW79" s="4"/>
      <c r="VTY79" s="5"/>
      <c r="VUB79" s="4"/>
      <c r="VUC79" s="4"/>
      <c r="VUE79" s="5"/>
      <c r="VUH79" s="4"/>
      <c r="VUI79" s="4"/>
      <c r="VUK79" s="5"/>
      <c r="VUN79" s="4"/>
      <c r="VUO79" s="4"/>
      <c r="VUQ79" s="5"/>
      <c r="VUT79" s="4"/>
      <c r="VUU79" s="4"/>
      <c r="VUW79" s="5"/>
      <c r="VUZ79" s="4"/>
      <c r="VVA79" s="4"/>
      <c r="VVC79" s="5"/>
      <c r="VVF79" s="4"/>
      <c r="VVG79" s="4"/>
      <c r="VVI79" s="5"/>
      <c r="VVL79" s="4"/>
      <c r="VVM79" s="4"/>
      <c r="VVO79" s="5"/>
      <c r="VVR79" s="4"/>
      <c r="VVS79" s="4"/>
      <c r="VVU79" s="5"/>
      <c r="VVX79" s="4"/>
      <c r="VVY79" s="4"/>
      <c r="VWA79" s="5"/>
      <c r="VWD79" s="4"/>
      <c r="VWE79" s="4"/>
      <c r="VWG79" s="5"/>
      <c r="VWJ79" s="4"/>
      <c r="VWK79" s="4"/>
      <c r="VWM79" s="5"/>
      <c r="VWP79" s="4"/>
      <c r="VWQ79" s="4"/>
      <c r="VWS79" s="5"/>
      <c r="VWV79" s="4"/>
      <c r="VWW79" s="4"/>
      <c r="VWY79" s="5"/>
      <c r="VXB79" s="4"/>
      <c r="VXC79" s="4"/>
      <c r="VXE79" s="5"/>
      <c r="VXH79" s="4"/>
      <c r="VXI79" s="4"/>
      <c r="VXK79" s="5"/>
      <c r="VXN79" s="4"/>
      <c r="VXO79" s="4"/>
      <c r="VXQ79" s="5"/>
      <c r="VXT79" s="4"/>
      <c r="VXU79" s="4"/>
      <c r="VXW79" s="5"/>
      <c r="VXZ79" s="4"/>
      <c r="VYA79" s="4"/>
      <c r="VYC79" s="5"/>
      <c r="VYF79" s="4"/>
      <c r="VYG79" s="4"/>
      <c r="VYI79" s="5"/>
      <c r="VYL79" s="4"/>
      <c r="VYM79" s="4"/>
      <c r="VYO79" s="5"/>
      <c r="VYR79" s="4"/>
      <c r="VYS79" s="4"/>
      <c r="VYU79" s="5"/>
      <c r="VYX79" s="4"/>
      <c r="VYY79" s="4"/>
      <c r="VZA79" s="5"/>
      <c r="VZD79" s="4"/>
      <c r="VZE79" s="4"/>
      <c r="VZG79" s="5"/>
      <c r="VZJ79" s="4"/>
      <c r="VZK79" s="4"/>
      <c r="VZM79" s="5"/>
      <c r="VZP79" s="4"/>
      <c r="VZQ79" s="4"/>
      <c r="VZS79" s="5"/>
      <c r="VZV79" s="4"/>
      <c r="VZW79" s="4"/>
      <c r="VZY79" s="5"/>
      <c r="WAB79" s="4"/>
      <c r="WAC79" s="4"/>
      <c r="WAE79" s="5"/>
      <c r="WAH79" s="4"/>
      <c r="WAI79" s="4"/>
      <c r="WAK79" s="5"/>
      <c r="WAN79" s="4"/>
      <c r="WAO79" s="4"/>
      <c r="WAQ79" s="5"/>
      <c r="WAT79" s="4"/>
      <c r="WAU79" s="4"/>
      <c r="WAW79" s="5"/>
      <c r="WAZ79" s="4"/>
      <c r="WBA79" s="4"/>
      <c r="WBC79" s="5"/>
      <c r="WBF79" s="4"/>
      <c r="WBG79" s="4"/>
      <c r="WBI79" s="5"/>
      <c r="WBL79" s="4"/>
      <c r="WBM79" s="4"/>
      <c r="WBO79" s="5"/>
      <c r="WBR79" s="4"/>
      <c r="WBS79" s="4"/>
      <c r="WBU79" s="5"/>
      <c r="WBX79" s="4"/>
      <c r="WBY79" s="4"/>
      <c r="WCA79" s="5"/>
      <c r="WCD79" s="4"/>
      <c r="WCE79" s="4"/>
      <c r="WCG79" s="5"/>
      <c r="WCJ79" s="4"/>
      <c r="WCK79" s="4"/>
      <c r="WCM79" s="5"/>
      <c r="WCP79" s="4"/>
      <c r="WCQ79" s="4"/>
      <c r="WCS79" s="5"/>
      <c r="WCV79" s="4"/>
      <c r="WCW79" s="4"/>
      <c r="WCY79" s="5"/>
      <c r="WDB79" s="4"/>
      <c r="WDC79" s="4"/>
      <c r="WDE79" s="5"/>
      <c r="WDH79" s="4"/>
      <c r="WDI79" s="4"/>
      <c r="WDK79" s="5"/>
      <c r="WDN79" s="4"/>
      <c r="WDO79" s="4"/>
      <c r="WDQ79" s="5"/>
      <c r="WDT79" s="4"/>
      <c r="WDU79" s="4"/>
      <c r="WDW79" s="5"/>
      <c r="WDZ79" s="4"/>
      <c r="WEA79" s="4"/>
      <c r="WEC79" s="5"/>
      <c r="WEF79" s="4"/>
      <c r="WEG79" s="4"/>
      <c r="WEI79" s="5"/>
      <c r="WEL79" s="4"/>
      <c r="WEM79" s="4"/>
      <c r="WEO79" s="5"/>
      <c r="WER79" s="4"/>
      <c r="WES79" s="4"/>
      <c r="WEU79" s="5"/>
      <c r="WEX79" s="4"/>
      <c r="WEY79" s="4"/>
      <c r="WFA79" s="5"/>
      <c r="WFD79" s="4"/>
      <c r="WFE79" s="4"/>
      <c r="WFG79" s="5"/>
      <c r="WFJ79" s="4"/>
      <c r="WFK79" s="4"/>
      <c r="WFM79" s="5"/>
      <c r="WFP79" s="4"/>
      <c r="WFQ79" s="4"/>
      <c r="WFS79" s="5"/>
      <c r="WFV79" s="4"/>
      <c r="WFW79" s="4"/>
      <c r="WFY79" s="5"/>
      <c r="WGB79" s="4"/>
      <c r="WGC79" s="4"/>
      <c r="WGE79" s="5"/>
      <c r="WGH79" s="4"/>
      <c r="WGI79" s="4"/>
      <c r="WGK79" s="5"/>
      <c r="WGN79" s="4"/>
      <c r="WGO79" s="4"/>
      <c r="WGQ79" s="5"/>
      <c r="WGT79" s="4"/>
      <c r="WGU79" s="4"/>
      <c r="WGW79" s="5"/>
      <c r="WGZ79" s="4"/>
      <c r="WHA79" s="4"/>
      <c r="WHC79" s="5"/>
      <c r="WHF79" s="4"/>
      <c r="WHG79" s="4"/>
      <c r="WHI79" s="5"/>
      <c r="WHL79" s="4"/>
      <c r="WHM79" s="4"/>
      <c r="WHO79" s="5"/>
      <c r="WHR79" s="4"/>
      <c r="WHS79" s="4"/>
      <c r="WHU79" s="5"/>
      <c r="WHX79" s="4"/>
      <c r="WHY79" s="4"/>
      <c r="WIA79" s="5"/>
      <c r="WID79" s="4"/>
      <c r="WIE79" s="4"/>
      <c r="WIG79" s="5"/>
      <c r="WIJ79" s="4"/>
      <c r="WIK79" s="4"/>
      <c r="WIM79" s="5"/>
      <c r="WIP79" s="4"/>
      <c r="WIQ79" s="4"/>
      <c r="WIS79" s="5"/>
      <c r="WIV79" s="4"/>
      <c r="WIW79" s="4"/>
      <c r="WIY79" s="5"/>
      <c r="WJB79" s="4"/>
      <c r="WJC79" s="4"/>
      <c r="WJE79" s="5"/>
      <c r="WJH79" s="4"/>
      <c r="WJI79" s="4"/>
      <c r="WJK79" s="5"/>
      <c r="WJN79" s="4"/>
      <c r="WJO79" s="4"/>
      <c r="WJQ79" s="5"/>
      <c r="WJT79" s="4"/>
      <c r="WJU79" s="4"/>
      <c r="WJW79" s="5"/>
      <c r="WJZ79" s="4"/>
      <c r="WKA79" s="4"/>
      <c r="WKC79" s="5"/>
      <c r="WKF79" s="4"/>
      <c r="WKG79" s="4"/>
      <c r="WKI79" s="5"/>
      <c r="WKL79" s="4"/>
      <c r="WKM79" s="4"/>
      <c r="WKO79" s="5"/>
      <c r="WKR79" s="4"/>
      <c r="WKS79" s="4"/>
      <c r="WKU79" s="5"/>
      <c r="WKX79" s="4"/>
      <c r="WKY79" s="4"/>
      <c r="WLA79" s="5"/>
      <c r="WLD79" s="4"/>
      <c r="WLE79" s="4"/>
      <c r="WLG79" s="5"/>
      <c r="WLJ79" s="4"/>
      <c r="WLK79" s="4"/>
      <c r="WLM79" s="5"/>
      <c r="WLP79" s="4"/>
      <c r="WLQ79" s="4"/>
      <c r="WLS79" s="5"/>
      <c r="WLV79" s="4"/>
      <c r="WLW79" s="4"/>
      <c r="WLY79" s="5"/>
      <c r="WMB79" s="4"/>
      <c r="WMC79" s="4"/>
      <c r="WME79" s="5"/>
      <c r="WMH79" s="4"/>
      <c r="WMI79" s="4"/>
      <c r="WMK79" s="5"/>
      <c r="WMN79" s="4"/>
      <c r="WMO79" s="4"/>
      <c r="WMQ79" s="5"/>
      <c r="WMT79" s="4"/>
      <c r="WMU79" s="4"/>
      <c r="WMW79" s="5"/>
      <c r="WMZ79" s="4"/>
      <c r="WNA79" s="4"/>
      <c r="WNC79" s="5"/>
      <c r="WNF79" s="4"/>
      <c r="WNG79" s="4"/>
      <c r="WNI79" s="5"/>
      <c r="WNL79" s="4"/>
      <c r="WNM79" s="4"/>
      <c r="WNO79" s="5"/>
      <c r="WNR79" s="4"/>
      <c r="WNS79" s="4"/>
      <c r="WNU79" s="5"/>
      <c r="WNX79" s="4"/>
      <c r="WNY79" s="4"/>
      <c r="WOA79" s="5"/>
      <c r="WOD79" s="4"/>
      <c r="WOE79" s="4"/>
      <c r="WOG79" s="5"/>
      <c r="WOJ79" s="4"/>
      <c r="WOK79" s="4"/>
      <c r="WOM79" s="5"/>
      <c r="WOP79" s="4"/>
      <c r="WOQ79" s="4"/>
      <c r="WOS79" s="5"/>
      <c r="WOV79" s="4"/>
      <c r="WOW79" s="4"/>
      <c r="WOY79" s="5"/>
      <c r="WPB79" s="4"/>
      <c r="WPC79" s="4"/>
      <c r="WPE79" s="5"/>
      <c r="WPH79" s="4"/>
      <c r="WPI79" s="4"/>
      <c r="WPK79" s="5"/>
      <c r="WPN79" s="4"/>
      <c r="WPO79" s="4"/>
      <c r="WPQ79" s="5"/>
      <c r="WPT79" s="4"/>
      <c r="WPU79" s="4"/>
      <c r="WPW79" s="5"/>
      <c r="WPZ79" s="4"/>
      <c r="WQA79" s="4"/>
      <c r="WQC79" s="5"/>
      <c r="WQF79" s="4"/>
      <c r="WQG79" s="4"/>
      <c r="WQI79" s="5"/>
      <c r="WQL79" s="4"/>
      <c r="WQM79" s="4"/>
      <c r="WQO79" s="5"/>
      <c r="WQR79" s="4"/>
      <c r="WQS79" s="4"/>
      <c r="WQU79" s="5"/>
      <c r="WQX79" s="4"/>
      <c r="WQY79" s="4"/>
      <c r="WRA79" s="5"/>
      <c r="WRD79" s="4"/>
      <c r="WRE79" s="4"/>
      <c r="WRG79" s="5"/>
      <c r="WRJ79" s="4"/>
      <c r="WRK79" s="4"/>
      <c r="WRM79" s="5"/>
      <c r="WRP79" s="4"/>
      <c r="WRQ79" s="4"/>
      <c r="WRS79" s="5"/>
      <c r="WRV79" s="4"/>
      <c r="WRW79" s="4"/>
      <c r="WRY79" s="5"/>
      <c r="WSB79" s="4"/>
      <c r="WSC79" s="4"/>
      <c r="WSE79" s="5"/>
      <c r="WSH79" s="4"/>
      <c r="WSI79" s="4"/>
      <c r="WSK79" s="5"/>
      <c r="WSN79" s="4"/>
      <c r="WSO79" s="4"/>
      <c r="WSQ79" s="5"/>
      <c r="WST79" s="4"/>
      <c r="WSU79" s="4"/>
      <c r="WSW79" s="5"/>
      <c r="WSZ79" s="4"/>
      <c r="WTA79" s="4"/>
      <c r="WTC79" s="5"/>
      <c r="WTF79" s="4"/>
      <c r="WTG79" s="4"/>
      <c r="WTI79" s="5"/>
      <c r="WTL79" s="4"/>
      <c r="WTM79" s="4"/>
      <c r="WTO79" s="5"/>
      <c r="WTR79" s="4"/>
      <c r="WTS79" s="4"/>
      <c r="WTU79" s="5"/>
      <c r="WTX79" s="4"/>
      <c r="WTY79" s="4"/>
      <c r="WUA79" s="5"/>
      <c r="WUD79" s="4"/>
      <c r="WUE79" s="4"/>
      <c r="WUG79" s="5"/>
      <c r="WUJ79" s="4"/>
      <c r="WUK79" s="4"/>
      <c r="WUM79" s="5"/>
      <c r="WUP79" s="4"/>
      <c r="WUQ79" s="4"/>
      <c r="WUS79" s="5"/>
      <c r="WUV79" s="4"/>
      <c r="WUW79" s="4"/>
      <c r="WUY79" s="5"/>
      <c r="WVB79" s="4"/>
      <c r="WVC79" s="4"/>
      <c r="WVE79" s="5"/>
      <c r="WVH79" s="4"/>
      <c r="WVI79" s="4"/>
      <c r="WVK79" s="5"/>
      <c r="WVN79" s="4"/>
      <c r="WVO79" s="4"/>
      <c r="WVQ79" s="5"/>
      <c r="WVT79" s="4"/>
      <c r="WVU79" s="4"/>
      <c r="WVW79" s="5"/>
      <c r="WVZ79" s="4"/>
      <c r="WWA79" s="4"/>
      <c r="WWC79" s="5"/>
      <c r="WWF79" s="4"/>
      <c r="WWG79" s="4"/>
      <c r="WWI79" s="5"/>
      <c r="WWL79" s="4"/>
      <c r="WWM79" s="4"/>
      <c r="WWO79" s="5"/>
      <c r="WWR79" s="4"/>
      <c r="WWS79" s="4"/>
      <c r="WWU79" s="5"/>
      <c r="WWX79" s="4"/>
      <c r="WWY79" s="4"/>
      <c r="WXA79" s="5"/>
      <c r="WXD79" s="4"/>
      <c r="WXE79" s="4"/>
      <c r="WXG79" s="5"/>
      <c r="WXJ79" s="4"/>
      <c r="WXK79" s="4"/>
      <c r="WXM79" s="5"/>
      <c r="WXP79" s="4"/>
      <c r="WXQ79" s="4"/>
      <c r="WXS79" s="5"/>
      <c r="WXV79" s="4"/>
      <c r="WXW79" s="4"/>
      <c r="WXY79" s="5"/>
      <c r="WYB79" s="4"/>
      <c r="WYC79" s="4"/>
      <c r="WYE79" s="5"/>
      <c r="WYH79" s="4"/>
      <c r="WYI79" s="4"/>
      <c r="WYK79" s="5"/>
      <c r="WYN79" s="4"/>
      <c r="WYO79" s="4"/>
      <c r="WYQ79" s="5"/>
      <c r="WYT79" s="4"/>
      <c r="WYU79" s="4"/>
      <c r="WYW79" s="5"/>
      <c r="WYZ79" s="4"/>
      <c r="WZA79" s="4"/>
      <c r="WZC79" s="5"/>
      <c r="WZF79" s="4"/>
      <c r="WZG79" s="4"/>
      <c r="WZI79" s="5"/>
      <c r="WZL79" s="4"/>
      <c r="WZM79" s="4"/>
      <c r="WZO79" s="5"/>
      <c r="WZR79" s="4"/>
      <c r="WZS79" s="4"/>
      <c r="WZU79" s="5"/>
      <c r="WZX79" s="4"/>
      <c r="WZY79" s="4"/>
      <c r="XAA79" s="5"/>
      <c r="XAD79" s="4"/>
      <c r="XAE79" s="4"/>
      <c r="XAG79" s="5"/>
      <c r="XAJ79" s="4"/>
      <c r="XAK79" s="4"/>
      <c r="XAM79" s="5"/>
      <c r="XAP79" s="4"/>
      <c r="XAQ79" s="4"/>
      <c r="XAS79" s="5"/>
      <c r="XAV79" s="4"/>
      <c r="XAW79" s="4"/>
      <c r="XAY79" s="5"/>
      <c r="XBB79" s="4"/>
      <c r="XBC79" s="4"/>
      <c r="XBE79" s="5"/>
      <c r="XBH79" s="4"/>
      <c r="XBI79" s="4"/>
      <c r="XBK79" s="5"/>
      <c r="XBN79" s="4"/>
      <c r="XBO79" s="4"/>
      <c r="XBQ79" s="5"/>
      <c r="XBT79" s="4"/>
      <c r="XBU79" s="4"/>
      <c r="XBW79" s="5"/>
      <c r="XBZ79" s="4"/>
      <c r="XCA79" s="4"/>
      <c r="XCC79" s="5"/>
      <c r="XCF79" s="4"/>
      <c r="XCG79" s="4"/>
      <c r="XCI79" s="5"/>
      <c r="XCL79" s="4"/>
      <c r="XCM79" s="4"/>
      <c r="XCO79" s="5"/>
      <c r="XCR79" s="4"/>
      <c r="XCS79" s="4"/>
      <c r="XCU79" s="5"/>
      <c r="XCX79" s="4"/>
      <c r="XCY79" s="4"/>
      <c r="XDA79" s="5"/>
      <c r="XDD79" s="4"/>
      <c r="XDE79" s="4"/>
      <c r="XDG79" s="5"/>
      <c r="XDJ79" s="4"/>
      <c r="XDK79" s="4"/>
      <c r="XDM79" s="5"/>
      <c r="XDP79" s="4"/>
      <c r="XDQ79" s="4"/>
      <c r="XDS79" s="5"/>
      <c r="XDV79" s="4"/>
      <c r="XDW79" s="4"/>
      <c r="XDY79" s="5"/>
      <c r="XEB79" s="4"/>
      <c r="XEC79" s="4"/>
      <c r="XEE79" s="5"/>
      <c r="XEH79" s="4"/>
      <c r="XEI79" s="4"/>
      <c r="XEK79" s="5"/>
      <c r="XEN79" s="4"/>
      <c r="XEO79" s="4"/>
      <c r="XEQ79" s="5"/>
      <c r="XET79" s="4"/>
      <c r="XEU79" s="4"/>
      <c r="XEW79" s="5"/>
      <c r="XEZ79" s="4"/>
      <c r="XFA79" s="4"/>
    </row>
    <row r="80" spans="2:1023 1025:2047 2049:4095 4097:5119 5121:7167 7169:8191 8193:10239 10241:11263 11265:13311 13313:14335 14337:16381" ht="150" customHeight="1" x14ac:dyDescent="0.15">
      <c r="B80" s="4" t="s">
        <v>199</v>
      </c>
      <c r="C80" s="4">
        <v>229</v>
      </c>
      <c r="D80" s="3">
        <v>99</v>
      </c>
      <c r="E80" s="3" t="s">
        <v>200</v>
      </c>
      <c r="F80" s="7" t="s">
        <v>201</v>
      </c>
      <c r="G80" s="3">
        <f>VLOOKUP(B80,[1]Sheet1!B:F,5,0)</f>
        <v>0</v>
      </c>
      <c r="H80" s="5" t="s">
        <v>637</v>
      </c>
      <c r="L80" s="4"/>
      <c r="R80" s="4"/>
      <c r="X80" s="4"/>
      <c r="AD80" s="4"/>
      <c r="AJ80" s="4"/>
      <c r="AP80" s="4"/>
      <c r="AV80" s="4"/>
      <c r="BB80" s="4"/>
      <c r="BH80" s="4"/>
      <c r="BN80" s="4"/>
      <c r="BT80" s="4"/>
      <c r="BZ80" s="4"/>
      <c r="CF80" s="4"/>
      <c r="CL80" s="4"/>
      <c r="CR80" s="4"/>
      <c r="CX80" s="4"/>
      <c r="DD80" s="4"/>
      <c r="DJ80" s="4"/>
      <c r="DP80" s="4"/>
      <c r="DV80" s="4"/>
      <c r="EB80" s="4"/>
      <c r="EH80" s="4"/>
      <c r="EN80" s="4"/>
      <c r="ET80" s="4"/>
      <c r="EZ80" s="4"/>
      <c r="FF80" s="4"/>
      <c r="FL80" s="4"/>
      <c r="FR80" s="4"/>
      <c r="FX80" s="4"/>
      <c r="GD80" s="4"/>
      <c r="GJ80" s="4"/>
      <c r="GP80" s="4"/>
      <c r="GV80" s="4"/>
      <c r="HB80" s="4"/>
      <c r="HH80" s="4"/>
      <c r="HN80" s="4"/>
      <c r="HT80" s="4"/>
      <c r="HZ80" s="4"/>
      <c r="IF80" s="4"/>
      <c r="IL80" s="4"/>
      <c r="IR80" s="4"/>
      <c r="IX80" s="4"/>
      <c r="JD80" s="4"/>
      <c r="JJ80" s="4"/>
      <c r="JP80" s="4"/>
      <c r="JV80" s="4"/>
      <c r="KB80" s="4"/>
      <c r="KH80" s="4"/>
      <c r="KN80" s="4"/>
      <c r="KT80" s="4"/>
      <c r="KZ80" s="4"/>
      <c r="LF80" s="4"/>
      <c r="LL80" s="4"/>
      <c r="LR80" s="4"/>
      <c r="LX80" s="4"/>
      <c r="MD80" s="4"/>
      <c r="MJ80" s="4"/>
      <c r="MP80" s="4"/>
      <c r="MV80" s="4"/>
      <c r="NB80" s="4"/>
      <c r="NH80" s="4"/>
      <c r="NN80" s="4"/>
      <c r="NT80" s="4"/>
      <c r="NZ80" s="4"/>
      <c r="OF80" s="4"/>
      <c r="OL80" s="4"/>
      <c r="OR80" s="4"/>
      <c r="OX80" s="4"/>
      <c r="PD80" s="4"/>
      <c r="PJ80" s="4"/>
      <c r="PP80" s="4"/>
      <c r="PV80" s="4"/>
      <c r="QB80" s="4"/>
      <c r="QH80" s="4"/>
      <c r="QN80" s="4"/>
      <c r="QT80" s="4"/>
      <c r="QZ80" s="4"/>
      <c r="RF80" s="4"/>
      <c r="RL80" s="4"/>
      <c r="RR80" s="4"/>
      <c r="RX80" s="4"/>
      <c r="SD80" s="4"/>
      <c r="SJ80" s="4"/>
      <c r="SP80" s="4"/>
      <c r="SV80" s="4"/>
      <c r="TB80" s="4"/>
      <c r="TH80" s="4"/>
      <c r="TN80" s="4"/>
      <c r="TT80" s="4"/>
      <c r="TZ80" s="4"/>
      <c r="UF80" s="4"/>
      <c r="UL80" s="4"/>
      <c r="UR80" s="4"/>
      <c r="UX80" s="4"/>
      <c r="VD80" s="4"/>
      <c r="VJ80" s="4"/>
      <c r="VP80" s="4"/>
      <c r="VV80" s="4"/>
      <c r="WB80" s="4"/>
      <c r="WH80" s="4"/>
      <c r="WN80" s="4"/>
      <c r="WT80" s="4"/>
      <c r="WZ80" s="4"/>
      <c r="XF80" s="4"/>
      <c r="XL80" s="4"/>
      <c r="XR80" s="4"/>
      <c r="XX80" s="4"/>
      <c r="YD80" s="4"/>
      <c r="YJ80" s="4"/>
      <c r="YP80" s="4"/>
      <c r="YV80" s="4"/>
      <c r="ZB80" s="4"/>
      <c r="ZH80" s="4"/>
      <c r="ZN80" s="4"/>
      <c r="ZT80" s="4"/>
      <c r="ZZ80" s="4"/>
      <c r="AAF80" s="4"/>
      <c r="AAL80" s="4"/>
      <c r="AAR80" s="4"/>
      <c r="AAX80" s="4"/>
      <c r="ABD80" s="4"/>
      <c r="ABJ80" s="4"/>
      <c r="ABP80" s="4"/>
      <c r="ABV80" s="4"/>
      <c r="ACB80" s="4"/>
      <c r="ACH80" s="4"/>
      <c r="ACN80" s="4"/>
      <c r="ACT80" s="4"/>
      <c r="ACZ80" s="4"/>
      <c r="ADF80" s="4"/>
      <c r="ADL80" s="4"/>
      <c r="ADR80" s="4"/>
      <c r="ADX80" s="4"/>
      <c r="AED80" s="4"/>
      <c r="AEJ80" s="4"/>
      <c r="AEP80" s="4"/>
      <c r="AEV80" s="4"/>
      <c r="AFB80" s="4"/>
      <c r="AFH80" s="4"/>
      <c r="AFN80" s="4"/>
      <c r="AFT80" s="4"/>
      <c r="AFZ80" s="4"/>
      <c r="AGF80" s="4"/>
      <c r="AGL80" s="4"/>
      <c r="AGR80" s="4"/>
      <c r="AGX80" s="4"/>
      <c r="AHD80" s="4"/>
      <c r="AHJ80" s="4"/>
      <c r="AHP80" s="4"/>
      <c r="AHV80" s="4"/>
      <c r="AIB80" s="4"/>
      <c r="AIH80" s="4"/>
      <c r="AIN80" s="4"/>
      <c r="AIT80" s="4"/>
      <c r="AIZ80" s="4"/>
      <c r="AJF80" s="4"/>
      <c r="AJL80" s="4"/>
      <c r="AJR80" s="4"/>
      <c r="AJX80" s="4"/>
      <c r="AKD80" s="4"/>
      <c r="AKJ80" s="4"/>
      <c r="AKP80" s="4"/>
      <c r="AKV80" s="4"/>
      <c r="ALB80" s="4"/>
      <c r="ALH80" s="4"/>
      <c r="ALN80" s="4"/>
      <c r="ALT80" s="4"/>
      <c r="ALZ80" s="4"/>
      <c r="AMF80" s="4"/>
      <c r="AML80" s="4"/>
      <c r="AMR80" s="4"/>
      <c r="AMX80" s="4"/>
      <c r="AND80" s="4"/>
      <c r="ANJ80" s="4"/>
      <c r="ANP80" s="4"/>
      <c r="ANV80" s="4"/>
      <c r="AOB80" s="4"/>
      <c r="AOH80" s="4"/>
      <c r="AON80" s="4"/>
      <c r="AOT80" s="4"/>
      <c r="AOZ80" s="4"/>
      <c r="APF80" s="4"/>
      <c r="APL80" s="4"/>
      <c r="APR80" s="4"/>
      <c r="APX80" s="4"/>
      <c r="AQD80" s="4"/>
      <c r="AQJ80" s="4"/>
      <c r="AQP80" s="4"/>
      <c r="AQV80" s="4"/>
      <c r="ARB80" s="4"/>
      <c r="ARH80" s="4"/>
      <c r="ARN80" s="4"/>
      <c r="ART80" s="4"/>
      <c r="ARZ80" s="4"/>
      <c r="ASF80" s="4"/>
      <c r="ASL80" s="4"/>
      <c r="ASR80" s="4"/>
      <c r="ASX80" s="4"/>
      <c r="ATD80" s="4"/>
      <c r="ATJ80" s="4"/>
      <c r="ATP80" s="4"/>
      <c r="ATV80" s="4"/>
      <c r="AUB80" s="4"/>
      <c r="AUH80" s="4"/>
      <c r="AUN80" s="4"/>
      <c r="AUT80" s="4"/>
      <c r="AUZ80" s="4"/>
      <c r="AVF80" s="4"/>
      <c r="AVL80" s="4"/>
      <c r="AVR80" s="4"/>
      <c r="AVX80" s="4"/>
      <c r="AWD80" s="4"/>
      <c r="AWJ80" s="4"/>
      <c r="AWP80" s="4"/>
      <c r="AWV80" s="4"/>
      <c r="AXB80" s="4"/>
      <c r="AXH80" s="4"/>
      <c r="AXN80" s="4"/>
      <c r="AXT80" s="4"/>
      <c r="AXZ80" s="4"/>
      <c r="AYF80" s="4"/>
      <c r="AYL80" s="4"/>
      <c r="AYR80" s="4"/>
      <c r="AYX80" s="4"/>
      <c r="AZD80" s="4"/>
      <c r="AZJ80" s="4"/>
      <c r="AZP80" s="4"/>
      <c r="AZV80" s="4"/>
      <c r="BAB80" s="4"/>
      <c r="BAH80" s="4"/>
      <c r="BAN80" s="4"/>
      <c r="BAT80" s="4"/>
      <c r="BAZ80" s="4"/>
      <c r="BBF80" s="4"/>
      <c r="BBL80" s="4"/>
      <c r="BBR80" s="4"/>
      <c r="BBX80" s="4"/>
      <c r="BCD80" s="4"/>
      <c r="BCJ80" s="4"/>
      <c r="BCP80" s="4"/>
      <c r="BCV80" s="4"/>
      <c r="BDB80" s="4"/>
      <c r="BDH80" s="4"/>
      <c r="BDN80" s="4"/>
      <c r="BDT80" s="4"/>
      <c r="BDZ80" s="4"/>
      <c r="BEF80" s="4"/>
      <c r="BEL80" s="4"/>
      <c r="BER80" s="4"/>
      <c r="BEX80" s="4"/>
      <c r="BFD80" s="4"/>
      <c r="BFJ80" s="4"/>
      <c r="BFP80" s="4"/>
      <c r="BFV80" s="4"/>
      <c r="BGB80" s="4"/>
      <c r="BGH80" s="4"/>
      <c r="BGN80" s="4"/>
      <c r="BGT80" s="4"/>
      <c r="BGZ80" s="4"/>
      <c r="BHF80" s="4"/>
      <c r="BHL80" s="4"/>
      <c r="BHR80" s="4"/>
      <c r="BHX80" s="4"/>
      <c r="BID80" s="4"/>
      <c r="BIJ80" s="4"/>
      <c r="BIP80" s="4"/>
      <c r="BIV80" s="4"/>
      <c r="BJB80" s="4"/>
      <c r="BJH80" s="4"/>
      <c r="BJN80" s="4"/>
      <c r="BJT80" s="4"/>
      <c r="BJZ80" s="4"/>
      <c r="BKF80" s="4"/>
      <c r="BKL80" s="4"/>
      <c r="BKR80" s="4"/>
      <c r="BKX80" s="4"/>
      <c r="BLD80" s="4"/>
      <c r="BLJ80" s="4"/>
      <c r="BLP80" s="4"/>
      <c r="BLV80" s="4"/>
      <c r="BMB80" s="4"/>
      <c r="BMH80" s="4"/>
      <c r="BMN80" s="4"/>
      <c r="BMT80" s="4"/>
      <c r="BMZ80" s="4"/>
      <c r="BNF80" s="4"/>
      <c r="BNL80" s="4"/>
      <c r="BNR80" s="4"/>
      <c r="BNX80" s="4"/>
      <c r="BOD80" s="4"/>
      <c r="BOJ80" s="4"/>
      <c r="BOP80" s="4"/>
      <c r="BOV80" s="4"/>
      <c r="BPB80" s="4"/>
      <c r="BPH80" s="4"/>
      <c r="BPN80" s="4"/>
      <c r="BPT80" s="4"/>
      <c r="BPZ80" s="4"/>
      <c r="BQF80" s="4"/>
      <c r="BQL80" s="4"/>
      <c r="BQR80" s="4"/>
      <c r="BQX80" s="4"/>
      <c r="BRD80" s="4"/>
      <c r="BRJ80" s="4"/>
      <c r="BRP80" s="4"/>
      <c r="BRV80" s="4"/>
      <c r="BSB80" s="4"/>
      <c r="BSH80" s="4"/>
      <c r="BSN80" s="4"/>
      <c r="BST80" s="4"/>
      <c r="BSZ80" s="4"/>
      <c r="BTF80" s="4"/>
      <c r="BTL80" s="4"/>
      <c r="BTR80" s="4"/>
      <c r="BTX80" s="4"/>
      <c r="BUD80" s="4"/>
      <c r="BUJ80" s="4"/>
      <c r="BUP80" s="4"/>
      <c r="BUV80" s="4"/>
      <c r="BVB80" s="4"/>
      <c r="BVH80" s="4"/>
      <c r="BVN80" s="4"/>
      <c r="BVT80" s="4"/>
      <c r="BVZ80" s="4"/>
      <c r="BWF80" s="4"/>
      <c r="BWL80" s="4"/>
      <c r="BWR80" s="4"/>
      <c r="BWX80" s="4"/>
      <c r="BXD80" s="4"/>
      <c r="BXJ80" s="4"/>
      <c r="BXP80" s="4"/>
      <c r="BXV80" s="4"/>
      <c r="BYB80" s="4"/>
      <c r="BYH80" s="4"/>
      <c r="BYN80" s="4"/>
      <c r="BYT80" s="4"/>
      <c r="BYZ80" s="4"/>
      <c r="BZF80" s="4"/>
      <c r="BZL80" s="4"/>
      <c r="BZR80" s="4"/>
      <c r="BZX80" s="4"/>
      <c r="CAD80" s="4"/>
      <c r="CAJ80" s="4"/>
      <c r="CAP80" s="4"/>
      <c r="CAV80" s="4"/>
      <c r="CBB80" s="4"/>
      <c r="CBH80" s="4"/>
      <c r="CBN80" s="4"/>
      <c r="CBT80" s="4"/>
      <c r="CBZ80" s="4"/>
      <c r="CCF80" s="4"/>
      <c r="CCL80" s="4"/>
      <c r="CCR80" s="4"/>
      <c r="CCX80" s="4"/>
      <c r="CDD80" s="4"/>
      <c r="CDJ80" s="4"/>
      <c r="CDP80" s="4"/>
      <c r="CDV80" s="4"/>
      <c r="CEB80" s="4"/>
      <c r="CEH80" s="4"/>
      <c r="CEN80" s="4"/>
      <c r="CET80" s="4"/>
      <c r="CEZ80" s="4"/>
      <c r="CFF80" s="4"/>
      <c r="CFL80" s="4"/>
      <c r="CFR80" s="4"/>
      <c r="CFX80" s="4"/>
      <c r="CGD80" s="4"/>
      <c r="CGJ80" s="4"/>
      <c r="CGP80" s="4"/>
      <c r="CGV80" s="4"/>
      <c r="CHB80" s="4"/>
      <c r="CHH80" s="4"/>
      <c r="CHN80" s="4"/>
      <c r="CHT80" s="4"/>
      <c r="CHZ80" s="4"/>
      <c r="CIF80" s="4"/>
      <c r="CIL80" s="4"/>
      <c r="CIR80" s="4"/>
      <c r="CIX80" s="4"/>
      <c r="CJD80" s="4"/>
      <c r="CJJ80" s="4"/>
      <c r="CJP80" s="4"/>
      <c r="CJV80" s="4"/>
      <c r="CKB80" s="4"/>
      <c r="CKH80" s="4"/>
      <c r="CKN80" s="4"/>
      <c r="CKT80" s="4"/>
      <c r="CKZ80" s="4"/>
      <c r="CLF80" s="4"/>
      <c r="CLL80" s="4"/>
      <c r="CLR80" s="4"/>
      <c r="CLX80" s="4"/>
      <c r="CMD80" s="4"/>
      <c r="CMJ80" s="4"/>
      <c r="CMP80" s="4"/>
      <c r="CMV80" s="4"/>
      <c r="CNB80" s="4"/>
      <c r="CNH80" s="4"/>
      <c r="CNN80" s="4"/>
      <c r="CNT80" s="4"/>
      <c r="CNZ80" s="4"/>
      <c r="COF80" s="4"/>
      <c r="COL80" s="4"/>
      <c r="COR80" s="4"/>
      <c r="COX80" s="4"/>
      <c r="CPD80" s="4"/>
      <c r="CPJ80" s="4"/>
      <c r="CPP80" s="4"/>
      <c r="CPV80" s="4"/>
      <c r="CQB80" s="4"/>
      <c r="CQH80" s="4"/>
      <c r="CQN80" s="4"/>
      <c r="CQT80" s="4"/>
      <c r="CQZ80" s="4"/>
      <c r="CRF80" s="4"/>
      <c r="CRL80" s="4"/>
      <c r="CRR80" s="4"/>
      <c r="CRX80" s="4"/>
      <c r="CSD80" s="4"/>
      <c r="CSJ80" s="4"/>
      <c r="CSP80" s="4"/>
      <c r="CSV80" s="4"/>
      <c r="CTB80" s="4"/>
      <c r="CTH80" s="4"/>
      <c r="CTN80" s="4"/>
      <c r="CTT80" s="4"/>
      <c r="CTZ80" s="4"/>
      <c r="CUF80" s="4"/>
      <c r="CUL80" s="4"/>
      <c r="CUR80" s="4"/>
      <c r="CUX80" s="4"/>
      <c r="CVD80" s="4"/>
      <c r="CVJ80" s="4"/>
      <c r="CVP80" s="4"/>
      <c r="CVV80" s="4"/>
      <c r="CWB80" s="4"/>
      <c r="CWH80" s="4"/>
      <c r="CWN80" s="4"/>
      <c r="CWT80" s="4"/>
      <c r="CWZ80" s="4"/>
      <c r="CXF80" s="4"/>
      <c r="CXL80" s="4"/>
      <c r="CXR80" s="4"/>
      <c r="CXX80" s="4"/>
      <c r="CYD80" s="4"/>
      <c r="CYJ80" s="4"/>
      <c r="CYP80" s="4"/>
      <c r="CYV80" s="4"/>
      <c r="CZB80" s="4"/>
      <c r="CZH80" s="4"/>
      <c r="CZN80" s="4"/>
      <c r="CZT80" s="4"/>
      <c r="CZZ80" s="4"/>
      <c r="DAF80" s="4"/>
      <c r="DAL80" s="4"/>
      <c r="DAR80" s="4"/>
      <c r="DAX80" s="4"/>
      <c r="DBD80" s="4"/>
      <c r="DBJ80" s="4"/>
      <c r="DBP80" s="4"/>
      <c r="DBV80" s="4"/>
      <c r="DCB80" s="4"/>
      <c r="DCH80" s="4"/>
      <c r="DCN80" s="4"/>
      <c r="DCT80" s="4"/>
      <c r="DCZ80" s="4"/>
      <c r="DDF80" s="4"/>
      <c r="DDL80" s="4"/>
      <c r="DDR80" s="4"/>
      <c r="DDX80" s="4"/>
      <c r="DED80" s="4"/>
      <c r="DEJ80" s="4"/>
      <c r="DEP80" s="4"/>
      <c r="DEV80" s="4"/>
      <c r="DFB80" s="4"/>
      <c r="DFH80" s="4"/>
      <c r="DFN80" s="4"/>
      <c r="DFT80" s="4"/>
      <c r="DFZ80" s="4"/>
      <c r="DGF80" s="4"/>
      <c r="DGL80" s="4"/>
      <c r="DGR80" s="4"/>
      <c r="DGX80" s="4"/>
      <c r="DHD80" s="4"/>
      <c r="DHJ80" s="4"/>
      <c r="DHP80" s="4"/>
      <c r="DHV80" s="4"/>
      <c r="DIB80" s="4"/>
      <c r="DIH80" s="4"/>
      <c r="DIN80" s="4"/>
      <c r="DIT80" s="4"/>
      <c r="DIZ80" s="4"/>
      <c r="DJF80" s="4"/>
      <c r="DJL80" s="4"/>
      <c r="DJR80" s="4"/>
      <c r="DJX80" s="4"/>
      <c r="DKD80" s="4"/>
      <c r="DKJ80" s="4"/>
      <c r="DKP80" s="4"/>
      <c r="DKV80" s="4"/>
      <c r="DLB80" s="4"/>
      <c r="DLH80" s="4"/>
      <c r="DLN80" s="4"/>
      <c r="DLT80" s="4"/>
      <c r="DLZ80" s="4"/>
      <c r="DMF80" s="4"/>
      <c r="DML80" s="4"/>
      <c r="DMR80" s="4"/>
      <c r="DMX80" s="4"/>
      <c r="DND80" s="4"/>
      <c r="DNJ80" s="4"/>
      <c r="DNP80" s="4"/>
      <c r="DNV80" s="4"/>
      <c r="DOB80" s="4"/>
      <c r="DOH80" s="4"/>
      <c r="DON80" s="4"/>
      <c r="DOT80" s="4"/>
      <c r="DOZ80" s="4"/>
      <c r="DPF80" s="4"/>
      <c r="DPL80" s="4"/>
      <c r="DPR80" s="4"/>
      <c r="DPX80" s="4"/>
      <c r="DQD80" s="4"/>
      <c r="DQJ80" s="4"/>
      <c r="DQP80" s="4"/>
      <c r="DQV80" s="4"/>
      <c r="DRB80" s="4"/>
      <c r="DRH80" s="4"/>
      <c r="DRN80" s="4"/>
      <c r="DRT80" s="4"/>
      <c r="DRZ80" s="4"/>
      <c r="DSF80" s="4"/>
      <c r="DSL80" s="4"/>
      <c r="DSR80" s="4"/>
      <c r="DSX80" s="4"/>
      <c r="DTD80" s="4"/>
      <c r="DTJ80" s="4"/>
      <c r="DTP80" s="4"/>
      <c r="DTV80" s="4"/>
      <c r="DUB80" s="4"/>
      <c r="DUH80" s="4"/>
      <c r="DUN80" s="4"/>
      <c r="DUT80" s="4"/>
      <c r="DUZ80" s="4"/>
      <c r="DVF80" s="4"/>
      <c r="DVL80" s="4"/>
      <c r="DVR80" s="4"/>
      <c r="DVX80" s="4"/>
      <c r="DWD80" s="4"/>
      <c r="DWJ80" s="4"/>
      <c r="DWP80" s="4"/>
      <c r="DWV80" s="4"/>
      <c r="DXB80" s="4"/>
      <c r="DXH80" s="4"/>
      <c r="DXN80" s="4"/>
      <c r="DXT80" s="4"/>
      <c r="DXZ80" s="4"/>
      <c r="DYF80" s="4"/>
      <c r="DYL80" s="4"/>
      <c r="DYR80" s="4"/>
      <c r="DYX80" s="4"/>
      <c r="DZD80" s="4"/>
      <c r="DZJ80" s="4"/>
      <c r="DZP80" s="4"/>
      <c r="DZV80" s="4"/>
      <c r="EAB80" s="4"/>
      <c r="EAH80" s="4"/>
      <c r="EAN80" s="4"/>
      <c r="EAT80" s="4"/>
      <c r="EAZ80" s="4"/>
      <c r="EBF80" s="4"/>
      <c r="EBL80" s="4"/>
      <c r="EBR80" s="4"/>
      <c r="EBX80" s="4"/>
      <c r="ECD80" s="4"/>
      <c r="ECJ80" s="4"/>
      <c r="ECP80" s="4"/>
      <c r="ECV80" s="4"/>
      <c r="EDB80" s="4"/>
      <c r="EDH80" s="4"/>
      <c r="EDN80" s="4"/>
      <c r="EDT80" s="4"/>
      <c r="EDZ80" s="4"/>
      <c r="EEF80" s="4"/>
      <c r="EEL80" s="4"/>
      <c r="EER80" s="4"/>
      <c r="EEX80" s="4"/>
      <c r="EFD80" s="4"/>
      <c r="EFJ80" s="4"/>
      <c r="EFP80" s="4"/>
      <c r="EFV80" s="4"/>
      <c r="EGB80" s="4"/>
      <c r="EGH80" s="4"/>
      <c r="EGN80" s="4"/>
      <c r="EGT80" s="4"/>
      <c r="EGZ80" s="4"/>
      <c r="EHF80" s="4"/>
      <c r="EHL80" s="4"/>
      <c r="EHR80" s="4"/>
      <c r="EHX80" s="4"/>
      <c r="EID80" s="4"/>
      <c r="EIJ80" s="4"/>
      <c r="EIP80" s="4"/>
      <c r="EIV80" s="4"/>
      <c r="EJB80" s="4"/>
      <c r="EJH80" s="4"/>
      <c r="EJN80" s="4"/>
      <c r="EJT80" s="4"/>
      <c r="EJZ80" s="4"/>
      <c r="EKF80" s="4"/>
      <c r="EKL80" s="4"/>
      <c r="EKR80" s="4"/>
      <c r="EKX80" s="4"/>
      <c r="ELD80" s="4"/>
      <c r="ELJ80" s="4"/>
      <c r="ELP80" s="4"/>
      <c r="ELV80" s="4"/>
      <c r="EMB80" s="4"/>
      <c r="EMH80" s="4"/>
      <c r="EMN80" s="4"/>
      <c r="EMT80" s="4"/>
      <c r="EMZ80" s="4"/>
      <c r="ENF80" s="4"/>
      <c r="ENL80" s="4"/>
      <c r="ENR80" s="4"/>
      <c r="ENX80" s="4"/>
      <c r="EOD80" s="4"/>
      <c r="EOJ80" s="4"/>
      <c r="EOP80" s="4"/>
      <c r="EOV80" s="4"/>
      <c r="EPB80" s="4"/>
      <c r="EPH80" s="4"/>
      <c r="EPN80" s="4"/>
      <c r="EPT80" s="4"/>
      <c r="EPZ80" s="4"/>
      <c r="EQF80" s="4"/>
      <c r="EQL80" s="4"/>
      <c r="EQR80" s="4"/>
      <c r="EQX80" s="4"/>
      <c r="ERD80" s="4"/>
      <c r="ERJ80" s="4"/>
      <c r="ERP80" s="4"/>
      <c r="ERV80" s="4"/>
      <c r="ESB80" s="4"/>
      <c r="ESH80" s="4"/>
      <c r="ESN80" s="4"/>
      <c r="EST80" s="4"/>
      <c r="ESZ80" s="4"/>
      <c r="ETF80" s="4"/>
      <c r="ETL80" s="4"/>
      <c r="ETR80" s="4"/>
      <c r="ETX80" s="4"/>
      <c r="EUD80" s="4"/>
      <c r="EUJ80" s="4"/>
      <c r="EUP80" s="4"/>
      <c r="EUV80" s="4"/>
      <c r="EVB80" s="4"/>
      <c r="EVH80" s="4"/>
      <c r="EVN80" s="4"/>
      <c r="EVT80" s="4"/>
      <c r="EVZ80" s="4"/>
      <c r="EWF80" s="4"/>
      <c r="EWL80" s="4"/>
      <c r="EWR80" s="4"/>
      <c r="EWX80" s="4"/>
      <c r="EXD80" s="4"/>
      <c r="EXJ80" s="4"/>
      <c r="EXP80" s="4"/>
      <c r="EXV80" s="4"/>
      <c r="EYB80" s="4"/>
      <c r="EYH80" s="4"/>
      <c r="EYN80" s="4"/>
      <c r="EYT80" s="4"/>
      <c r="EYZ80" s="4"/>
      <c r="EZF80" s="4"/>
      <c r="EZL80" s="4"/>
      <c r="EZR80" s="4"/>
      <c r="EZX80" s="4"/>
      <c r="FAD80" s="4"/>
      <c r="FAJ80" s="4"/>
      <c r="FAP80" s="4"/>
      <c r="FAV80" s="4"/>
      <c r="FBB80" s="4"/>
      <c r="FBH80" s="4"/>
      <c r="FBN80" s="4"/>
      <c r="FBT80" s="4"/>
      <c r="FBZ80" s="4"/>
      <c r="FCF80" s="4"/>
      <c r="FCL80" s="4"/>
      <c r="FCR80" s="4"/>
      <c r="FCX80" s="4"/>
      <c r="FDD80" s="4"/>
      <c r="FDJ80" s="4"/>
      <c r="FDP80" s="4"/>
      <c r="FDV80" s="4"/>
      <c r="FEB80" s="4"/>
      <c r="FEH80" s="4"/>
      <c r="FEN80" s="4"/>
      <c r="FET80" s="4"/>
      <c r="FEZ80" s="4"/>
      <c r="FFF80" s="4"/>
      <c r="FFL80" s="4"/>
      <c r="FFR80" s="4"/>
      <c r="FFX80" s="4"/>
      <c r="FGD80" s="4"/>
      <c r="FGJ80" s="4"/>
      <c r="FGP80" s="4"/>
      <c r="FGV80" s="4"/>
      <c r="FHB80" s="4"/>
      <c r="FHH80" s="4"/>
      <c r="FHN80" s="4"/>
      <c r="FHT80" s="4"/>
      <c r="FHZ80" s="4"/>
      <c r="FIF80" s="4"/>
      <c r="FIL80" s="4"/>
      <c r="FIR80" s="4"/>
      <c r="FIX80" s="4"/>
      <c r="FJD80" s="4"/>
      <c r="FJJ80" s="4"/>
      <c r="FJP80" s="4"/>
      <c r="FJV80" s="4"/>
      <c r="FKB80" s="4"/>
      <c r="FKH80" s="4"/>
      <c r="FKN80" s="4"/>
      <c r="FKT80" s="4"/>
      <c r="FKZ80" s="4"/>
      <c r="FLF80" s="4"/>
      <c r="FLL80" s="4"/>
      <c r="FLR80" s="4"/>
      <c r="FLX80" s="4"/>
      <c r="FMD80" s="4"/>
      <c r="FMJ80" s="4"/>
      <c r="FMP80" s="4"/>
      <c r="FMV80" s="4"/>
      <c r="FNB80" s="4"/>
      <c r="FNH80" s="4"/>
      <c r="FNN80" s="4"/>
      <c r="FNT80" s="4"/>
      <c r="FNZ80" s="4"/>
      <c r="FOF80" s="4"/>
      <c r="FOL80" s="4"/>
      <c r="FOR80" s="4"/>
      <c r="FOX80" s="4"/>
      <c r="FPD80" s="4"/>
      <c r="FPJ80" s="4"/>
      <c r="FPP80" s="4"/>
      <c r="FPV80" s="4"/>
      <c r="FQB80" s="4"/>
      <c r="FQH80" s="4"/>
      <c r="FQN80" s="4"/>
      <c r="FQT80" s="4"/>
      <c r="FQZ80" s="4"/>
      <c r="FRF80" s="4"/>
      <c r="FRL80" s="4"/>
      <c r="FRR80" s="4"/>
      <c r="FRX80" s="4"/>
      <c r="FSD80" s="4"/>
      <c r="FSJ80" s="4"/>
      <c r="FSP80" s="4"/>
      <c r="FSV80" s="4"/>
      <c r="FTB80" s="4"/>
      <c r="FTH80" s="4"/>
      <c r="FTN80" s="4"/>
      <c r="FTT80" s="4"/>
      <c r="FTZ80" s="4"/>
      <c r="FUF80" s="4"/>
      <c r="FUL80" s="4"/>
      <c r="FUR80" s="4"/>
      <c r="FUX80" s="4"/>
      <c r="FVD80" s="4"/>
      <c r="FVJ80" s="4"/>
      <c r="FVP80" s="4"/>
      <c r="FVV80" s="4"/>
      <c r="FWB80" s="4"/>
      <c r="FWH80" s="4"/>
      <c r="FWN80" s="4"/>
      <c r="FWT80" s="4"/>
      <c r="FWZ80" s="4"/>
      <c r="FXF80" s="4"/>
      <c r="FXL80" s="4"/>
      <c r="FXR80" s="4"/>
      <c r="FXX80" s="4"/>
      <c r="FYD80" s="4"/>
      <c r="FYJ80" s="4"/>
      <c r="FYP80" s="4"/>
      <c r="FYV80" s="4"/>
      <c r="FZB80" s="4"/>
      <c r="FZH80" s="4"/>
      <c r="FZN80" s="4"/>
      <c r="FZT80" s="4"/>
      <c r="FZZ80" s="4"/>
      <c r="GAF80" s="4"/>
      <c r="GAL80" s="4"/>
      <c r="GAR80" s="4"/>
      <c r="GAX80" s="4"/>
      <c r="GBD80" s="4"/>
      <c r="GBJ80" s="4"/>
      <c r="GBP80" s="4"/>
      <c r="GBV80" s="4"/>
      <c r="GCB80" s="4"/>
      <c r="GCH80" s="4"/>
      <c r="GCN80" s="4"/>
      <c r="GCT80" s="4"/>
      <c r="GCZ80" s="4"/>
      <c r="GDF80" s="4"/>
      <c r="GDL80" s="4"/>
      <c r="GDR80" s="4"/>
      <c r="GDX80" s="4"/>
      <c r="GED80" s="4"/>
      <c r="GEJ80" s="4"/>
      <c r="GEP80" s="4"/>
      <c r="GEV80" s="4"/>
      <c r="GFB80" s="4"/>
      <c r="GFH80" s="4"/>
      <c r="GFN80" s="4"/>
      <c r="GFT80" s="4"/>
      <c r="GFZ80" s="4"/>
      <c r="GGF80" s="4"/>
      <c r="GGL80" s="4"/>
      <c r="GGR80" s="4"/>
      <c r="GGX80" s="4"/>
      <c r="GHD80" s="4"/>
      <c r="GHJ80" s="4"/>
      <c r="GHP80" s="4"/>
      <c r="GHV80" s="4"/>
      <c r="GIB80" s="4"/>
      <c r="GIH80" s="4"/>
      <c r="GIN80" s="4"/>
      <c r="GIT80" s="4"/>
      <c r="GIZ80" s="4"/>
      <c r="GJF80" s="4"/>
      <c r="GJL80" s="4"/>
      <c r="GJR80" s="4"/>
      <c r="GJX80" s="4"/>
      <c r="GKD80" s="4"/>
      <c r="GKJ80" s="4"/>
      <c r="GKP80" s="4"/>
      <c r="GKV80" s="4"/>
      <c r="GLB80" s="4"/>
      <c r="GLH80" s="4"/>
      <c r="GLN80" s="4"/>
      <c r="GLT80" s="4"/>
      <c r="GLZ80" s="4"/>
      <c r="GMF80" s="4"/>
      <c r="GML80" s="4"/>
      <c r="GMR80" s="4"/>
      <c r="GMX80" s="4"/>
      <c r="GND80" s="4"/>
      <c r="GNJ80" s="4"/>
      <c r="GNP80" s="4"/>
      <c r="GNV80" s="4"/>
      <c r="GOB80" s="4"/>
      <c r="GOH80" s="4"/>
      <c r="GON80" s="4"/>
      <c r="GOT80" s="4"/>
      <c r="GOZ80" s="4"/>
      <c r="GPF80" s="4"/>
      <c r="GPL80" s="4"/>
      <c r="GPR80" s="4"/>
      <c r="GPX80" s="4"/>
      <c r="GQD80" s="4"/>
      <c r="GQJ80" s="4"/>
      <c r="GQP80" s="4"/>
      <c r="GQV80" s="4"/>
      <c r="GRB80" s="4"/>
      <c r="GRH80" s="4"/>
      <c r="GRN80" s="4"/>
      <c r="GRT80" s="4"/>
      <c r="GRZ80" s="4"/>
      <c r="GSF80" s="4"/>
      <c r="GSL80" s="4"/>
      <c r="GSR80" s="4"/>
      <c r="GSX80" s="4"/>
      <c r="GTD80" s="4"/>
      <c r="GTJ80" s="4"/>
      <c r="GTP80" s="4"/>
      <c r="GTV80" s="4"/>
      <c r="GUB80" s="4"/>
      <c r="GUH80" s="4"/>
      <c r="GUN80" s="4"/>
      <c r="GUT80" s="4"/>
      <c r="GUZ80" s="4"/>
      <c r="GVF80" s="4"/>
      <c r="GVL80" s="4"/>
      <c r="GVR80" s="4"/>
      <c r="GVX80" s="4"/>
      <c r="GWD80" s="4"/>
      <c r="GWJ80" s="4"/>
      <c r="GWP80" s="4"/>
      <c r="GWV80" s="4"/>
      <c r="GXB80" s="4"/>
      <c r="GXH80" s="4"/>
      <c r="GXN80" s="4"/>
      <c r="GXT80" s="4"/>
      <c r="GXZ80" s="4"/>
      <c r="GYF80" s="4"/>
      <c r="GYL80" s="4"/>
      <c r="GYR80" s="4"/>
      <c r="GYX80" s="4"/>
      <c r="GZD80" s="4"/>
      <c r="GZJ80" s="4"/>
      <c r="GZP80" s="4"/>
      <c r="GZV80" s="4"/>
      <c r="HAB80" s="4"/>
      <c r="HAH80" s="4"/>
      <c r="HAN80" s="4"/>
      <c r="HAT80" s="4"/>
      <c r="HAZ80" s="4"/>
      <c r="HBF80" s="4"/>
      <c r="HBL80" s="4"/>
      <c r="HBR80" s="4"/>
      <c r="HBX80" s="4"/>
      <c r="HCD80" s="4"/>
      <c r="HCJ80" s="4"/>
      <c r="HCP80" s="4"/>
      <c r="HCV80" s="4"/>
      <c r="HDB80" s="4"/>
      <c r="HDH80" s="4"/>
      <c r="HDN80" s="4"/>
      <c r="HDT80" s="4"/>
      <c r="HDZ80" s="4"/>
      <c r="HEF80" s="4"/>
      <c r="HEL80" s="4"/>
      <c r="HER80" s="4"/>
      <c r="HEX80" s="4"/>
      <c r="HFD80" s="4"/>
      <c r="HFJ80" s="4"/>
      <c r="HFP80" s="4"/>
      <c r="HFV80" s="4"/>
      <c r="HGB80" s="4"/>
      <c r="HGH80" s="4"/>
      <c r="HGN80" s="4"/>
      <c r="HGT80" s="4"/>
      <c r="HGZ80" s="4"/>
      <c r="HHF80" s="4"/>
      <c r="HHL80" s="4"/>
      <c r="HHR80" s="4"/>
      <c r="HHX80" s="4"/>
      <c r="HID80" s="4"/>
      <c r="HIJ80" s="4"/>
      <c r="HIP80" s="4"/>
      <c r="HIV80" s="4"/>
      <c r="HJB80" s="4"/>
      <c r="HJH80" s="4"/>
      <c r="HJN80" s="4"/>
      <c r="HJT80" s="4"/>
      <c r="HJZ80" s="4"/>
      <c r="HKF80" s="4"/>
      <c r="HKL80" s="4"/>
      <c r="HKR80" s="4"/>
      <c r="HKX80" s="4"/>
      <c r="HLD80" s="4"/>
      <c r="HLJ80" s="4"/>
      <c r="HLP80" s="4"/>
      <c r="HLV80" s="4"/>
      <c r="HMB80" s="4"/>
      <c r="HMH80" s="4"/>
      <c r="HMN80" s="4"/>
      <c r="HMT80" s="4"/>
      <c r="HMZ80" s="4"/>
      <c r="HNF80" s="4"/>
      <c r="HNL80" s="4"/>
      <c r="HNR80" s="4"/>
      <c r="HNX80" s="4"/>
      <c r="HOD80" s="4"/>
      <c r="HOJ80" s="4"/>
      <c r="HOP80" s="4"/>
      <c r="HOV80" s="4"/>
      <c r="HPB80" s="4"/>
      <c r="HPH80" s="4"/>
      <c r="HPN80" s="4"/>
      <c r="HPT80" s="4"/>
      <c r="HPZ80" s="4"/>
      <c r="HQF80" s="4"/>
      <c r="HQL80" s="4"/>
      <c r="HQR80" s="4"/>
      <c r="HQX80" s="4"/>
      <c r="HRD80" s="4"/>
      <c r="HRJ80" s="4"/>
      <c r="HRP80" s="4"/>
      <c r="HRV80" s="4"/>
      <c r="HSB80" s="4"/>
      <c r="HSH80" s="4"/>
      <c r="HSN80" s="4"/>
      <c r="HST80" s="4"/>
      <c r="HSZ80" s="4"/>
      <c r="HTF80" s="4"/>
      <c r="HTL80" s="4"/>
      <c r="HTR80" s="4"/>
      <c r="HTX80" s="4"/>
      <c r="HUD80" s="4"/>
      <c r="HUJ80" s="4"/>
      <c r="HUP80" s="4"/>
      <c r="HUV80" s="4"/>
      <c r="HVB80" s="4"/>
      <c r="HVH80" s="4"/>
      <c r="HVN80" s="4"/>
      <c r="HVT80" s="4"/>
      <c r="HVZ80" s="4"/>
      <c r="HWF80" s="4"/>
      <c r="HWL80" s="4"/>
      <c r="HWR80" s="4"/>
      <c r="HWX80" s="4"/>
      <c r="HXD80" s="4"/>
      <c r="HXJ80" s="4"/>
      <c r="HXP80" s="4"/>
      <c r="HXV80" s="4"/>
      <c r="HYB80" s="4"/>
      <c r="HYH80" s="4"/>
      <c r="HYN80" s="4"/>
      <c r="HYT80" s="4"/>
      <c r="HYZ80" s="4"/>
      <c r="HZF80" s="4"/>
      <c r="HZL80" s="4"/>
      <c r="HZR80" s="4"/>
      <c r="HZX80" s="4"/>
      <c r="IAD80" s="4"/>
      <c r="IAJ80" s="4"/>
      <c r="IAP80" s="4"/>
      <c r="IAV80" s="4"/>
      <c r="IBB80" s="4"/>
      <c r="IBH80" s="4"/>
      <c r="IBN80" s="4"/>
      <c r="IBT80" s="4"/>
      <c r="IBZ80" s="4"/>
      <c r="ICF80" s="4"/>
      <c r="ICL80" s="4"/>
      <c r="ICR80" s="4"/>
      <c r="ICX80" s="4"/>
      <c r="IDD80" s="4"/>
      <c r="IDJ80" s="4"/>
      <c r="IDP80" s="4"/>
      <c r="IDV80" s="4"/>
      <c r="IEB80" s="4"/>
      <c r="IEH80" s="4"/>
      <c r="IEN80" s="4"/>
      <c r="IET80" s="4"/>
      <c r="IEZ80" s="4"/>
      <c r="IFF80" s="4"/>
      <c r="IFL80" s="4"/>
      <c r="IFR80" s="4"/>
      <c r="IFX80" s="4"/>
      <c r="IGD80" s="4"/>
      <c r="IGJ80" s="4"/>
      <c r="IGP80" s="4"/>
      <c r="IGV80" s="4"/>
      <c r="IHB80" s="4"/>
      <c r="IHH80" s="4"/>
      <c r="IHN80" s="4"/>
      <c r="IHT80" s="4"/>
      <c r="IHZ80" s="4"/>
      <c r="IIF80" s="4"/>
      <c r="IIL80" s="4"/>
      <c r="IIR80" s="4"/>
      <c r="IIX80" s="4"/>
      <c r="IJD80" s="4"/>
      <c r="IJJ80" s="4"/>
      <c r="IJP80" s="4"/>
      <c r="IJV80" s="4"/>
      <c r="IKB80" s="4"/>
      <c r="IKH80" s="4"/>
      <c r="IKN80" s="4"/>
      <c r="IKT80" s="4"/>
      <c r="IKZ80" s="4"/>
      <c r="ILF80" s="4"/>
      <c r="ILL80" s="4"/>
      <c r="ILR80" s="4"/>
      <c r="ILX80" s="4"/>
      <c r="IMD80" s="4"/>
      <c r="IMJ80" s="4"/>
      <c r="IMP80" s="4"/>
      <c r="IMV80" s="4"/>
      <c r="INB80" s="4"/>
      <c r="INH80" s="4"/>
      <c r="INN80" s="4"/>
      <c r="INT80" s="4"/>
      <c r="INZ80" s="4"/>
      <c r="IOF80" s="4"/>
      <c r="IOL80" s="4"/>
      <c r="IOR80" s="4"/>
      <c r="IOX80" s="4"/>
      <c r="IPD80" s="4"/>
      <c r="IPJ80" s="4"/>
      <c r="IPP80" s="4"/>
      <c r="IPV80" s="4"/>
      <c r="IQB80" s="4"/>
      <c r="IQH80" s="4"/>
      <c r="IQN80" s="4"/>
      <c r="IQT80" s="4"/>
      <c r="IQZ80" s="4"/>
      <c r="IRF80" s="4"/>
      <c r="IRL80" s="4"/>
      <c r="IRR80" s="4"/>
      <c r="IRX80" s="4"/>
      <c r="ISD80" s="4"/>
      <c r="ISJ80" s="4"/>
      <c r="ISP80" s="4"/>
      <c r="ISV80" s="4"/>
      <c r="ITB80" s="4"/>
      <c r="ITH80" s="4"/>
      <c r="ITN80" s="4"/>
      <c r="ITT80" s="4"/>
      <c r="ITZ80" s="4"/>
      <c r="IUF80" s="4"/>
      <c r="IUL80" s="4"/>
      <c r="IUR80" s="4"/>
      <c r="IUX80" s="4"/>
      <c r="IVD80" s="4"/>
      <c r="IVJ80" s="4"/>
      <c r="IVP80" s="4"/>
      <c r="IVV80" s="4"/>
      <c r="IWB80" s="4"/>
      <c r="IWH80" s="4"/>
      <c r="IWN80" s="4"/>
      <c r="IWT80" s="4"/>
      <c r="IWZ80" s="4"/>
      <c r="IXF80" s="4"/>
      <c r="IXL80" s="4"/>
      <c r="IXR80" s="4"/>
      <c r="IXX80" s="4"/>
      <c r="IYD80" s="4"/>
      <c r="IYJ80" s="4"/>
      <c r="IYP80" s="4"/>
      <c r="IYV80" s="4"/>
      <c r="IZB80" s="4"/>
      <c r="IZH80" s="4"/>
      <c r="IZN80" s="4"/>
      <c r="IZT80" s="4"/>
      <c r="IZZ80" s="4"/>
      <c r="JAF80" s="4"/>
      <c r="JAL80" s="4"/>
      <c r="JAR80" s="4"/>
      <c r="JAX80" s="4"/>
      <c r="JBD80" s="4"/>
      <c r="JBJ80" s="4"/>
      <c r="JBP80" s="4"/>
      <c r="JBV80" s="4"/>
      <c r="JCB80" s="4"/>
      <c r="JCH80" s="4"/>
      <c r="JCN80" s="4"/>
      <c r="JCT80" s="4"/>
      <c r="JCZ80" s="4"/>
      <c r="JDF80" s="4"/>
      <c r="JDL80" s="4"/>
      <c r="JDR80" s="4"/>
      <c r="JDX80" s="4"/>
      <c r="JED80" s="4"/>
      <c r="JEJ80" s="4"/>
      <c r="JEP80" s="4"/>
      <c r="JEV80" s="4"/>
      <c r="JFB80" s="4"/>
      <c r="JFH80" s="4"/>
      <c r="JFN80" s="4"/>
      <c r="JFT80" s="4"/>
      <c r="JFZ80" s="4"/>
      <c r="JGF80" s="4"/>
      <c r="JGL80" s="4"/>
      <c r="JGR80" s="4"/>
      <c r="JGX80" s="4"/>
      <c r="JHD80" s="4"/>
      <c r="JHJ80" s="4"/>
      <c r="JHP80" s="4"/>
      <c r="JHV80" s="4"/>
      <c r="JIB80" s="4"/>
      <c r="JIH80" s="4"/>
      <c r="JIN80" s="4"/>
      <c r="JIT80" s="4"/>
      <c r="JIZ80" s="4"/>
      <c r="JJF80" s="4"/>
      <c r="JJL80" s="4"/>
      <c r="JJR80" s="4"/>
      <c r="JJX80" s="4"/>
      <c r="JKD80" s="4"/>
      <c r="JKJ80" s="4"/>
      <c r="JKP80" s="4"/>
      <c r="JKV80" s="4"/>
      <c r="JLB80" s="4"/>
      <c r="JLH80" s="4"/>
      <c r="JLN80" s="4"/>
      <c r="JLT80" s="4"/>
      <c r="JLZ80" s="4"/>
      <c r="JMF80" s="4"/>
      <c r="JML80" s="4"/>
      <c r="JMR80" s="4"/>
      <c r="JMX80" s="4"/>
      <c r="JND80" s="4"/>
      <c r="JNJ80" s="4"/>
      <c r="JNP80" s="4"/>
      <c r="JNV80" s="4"/>
      <c r="JOB80" s="4"/>
      <c r="JOH80" s="4"/>
      <c r="JON80" s="4"/>
      <c r="JOT80" s="4"/>
      <c r="JOZ80" s="4"/>
      <c r="JPF80" s="4"/>
      <c r="JPL80" s="4"/>
      <c r="JPR80" s="4"/>
      <c r="JPX80" s="4"/>
      <c r="JQD80" s="4"/>
      <c r="JQJ80" s="4"/>
      <c r="JQP80" s="4"/>
      <c r="JQV80" s="4"/>
      <c r="JRB80" s="4"/>
      <c r="JRH80" s="4"/>
      <c r="JRN80" s="4"/>
      <c r="JRT80" s="4"/>
      <c r="JRZ80" s="4"/>
      <c r="JSF80" s="4"/>
      <c r="JSL80" s="4"/>
      <c r="JSR80" s="4"/>
      <c r="JSX80" s="4"/>
      <c r="JTD80" s="4"/>
      <c r="JTJ80" s="4"/>
      <c r="JTP80" s="4"/>
      <c r="JTV80" s="4"/>
      <c r="JUB80" s="4"/>
      <c r="JUH80" s="4"/>
      <c r="JUN80" s="4"/>
      <c r="JUT80" s="4"/>
      <c r="JUZ80" s="4"/>
      <c r="JVF80" s="4"/>
      <c r="JVL80" s="4"/>
      <c r="JVR80" s="4"/>
      <c r="JVX80" s="4"/>
      <c r="JWD80" s="4"/>
      <c r="JWJ80" s="4"/>
      <c r="JWP80" s="4"/>
      <c r="JWV80" s="4"/>
      <c r="JXB80" s="4"/>
      <c r="JXH80" s="4"/>
      <c r="JXN80" s="4"/>
      <c r="JXT80" s="4"/>
      <c r="JXZ80" s="4"/>
      <c r="JYF80" s="4"/>
      <c r="JYL80" s="4"/>
      <c r="JYR80" s="4"/>
      <c r="JYX80" s="4"/>
      <c r="JZD80" s="4"/>
      <c r="JZJ80" s="4"/>
      <c r="JZP80" s="4"/>
      <c r="JZV80" s="4"/>
      <c r="KAB80" s="4"/>
      <c r="KAH80" s="4"/>
      <c r="KAN80" s="4"/>
      <c r="KAT80" s="4"/>
      <c r="KAZ80" s="4"/>
      <c r="KBF80" s="4"/>
      <c r="KBL80" s="4"/>
      <c r="KBR80" s="4"/>
      <c r="KBX80" s="4"/>
      <c r="KCD80" s="4"/>
      <c r="KCJ80" s="4"/>
      <c r="KCP80" s="4"/>
      <c r="KCV80" s="4"/>
      <c r="KDB80" s="4"/>
      <c r="KDH80" s="4"/>
      <c r="KDN80" s="4"/>
      <c r="KDT80" s="4"/>
      <c r="KDZ80" s="4"/>
      <c r="KEF80" s="4"/>
      <c r="KEL80" s="4"/>
      <c r="KER80" s="4"/>
      <c r="KEX80" s="4"/>
      <c r="KFD80" s="4"/>
      <c r="KFJ80" s="4"/>
      <c r="KFP80" s="4"/>
      <c r="KFV80" s="4"/>
      <c r="KGB80" s="4"/>
      <c r="KGH80" s="4"/>
      <c r="KGN80" s="4"/>
      <c r="KGT80" s="4"/>
      <c r="KGZ80" s="4"/>
      <c r="KHF80" s="4"/>
      <c r="KHL80" s="4"/>
      <c r="KHR80" s="4"/>
      <c r="KHX80" s="4"/>
      <c r="KID80" s="4"/>
      <c r="KIJ80" s="4"/>
      <c r="KIP80" s="4"/>
      <c r="KIV80" s="4"/>
      <c r="KJB80" s="4"/>
      <c r="KJH80" s="4"/>
      <c r="KJN80" s="4"/>
      <c r="KJT80" s="4"/>
      <c r="KJZ80" s="4"/>
      <c r="KKF80" s="4"/>
      <c r="KKL80" s="4"/>
      <c r="KKR80" s="4"/>
      <c r="KKX80" s="4"/>
      <c r="KLD80" s="4"/>
      <c r="KLJ80" s="4"/>
      <c r="KLP80" s="4"/>
      <c r="KLV80" s="4"/>
      <c r="KMB80" s="4"/>
      <c r="KMH80" s="4"/>
      <c r="KMN80" s="4"/>
      <c r="KMT80" s="4"/>
      <c r="KMZ80" s="4"/>
      <c r="KNF80" s="4"/>
      <c r="KNL80" s="4"/>
      <c r="KNR80" s="4"/>
      <c r="KNX80" s="4"/>
      <c r="KOD80" s="4"/>
      <c r="KOJ80" s="4"/>
      <c r="KOP80" s="4"/>
      <c r="KOV80" s="4"/>
      <c r="KPB80" s="4"/>
      <c r="KPH80" s="4"/>
      <c r="KPN80" s="4"/>
      <c r="KPT80" s="4"/>
      <c r="KPZ80" s="4"/>
      <c r="KQF80" s="4"/>
      <c r="KQL80" s="4"/>
      <c r="KQR80" s="4"/>
      <c r="KQX80" s="4"/>
      <c r="KRD80" s="4"/>
      <c r="KRJ80" s="4"/>
      <c r="KRP80" s="4"/>
      <c r="KRV80" s="4"/>
      <c r="KSB80" s="4"/>
      <c r="KSH80" s="4"/>
      <c r="KSN80" s="4"/>
      <c r="KST80" s="4"/>
      <c r="KSZ80" s="4"/>
      <c r="KTF80" s="4"/>
      <c r="KTL80" s="4"/>
      <c r="KTR80" s="4"/>
      <c r="KTX80" s="4"/>
      <c r="KUD80" s="4"/>
      <c r="KUJ80" s="4"/>
      <c r="KUP80" s="4"/>
      <c r="KUV80" s="4"/>
      <c r="KVB80" s="4"/>
      <c r="KVH80" s="4"/>
      <c r="KVN80" s="4"/>
      <c r="KVT80" s="4"/>
      <c r="KVZ80" s="4"/>
      <c r="KWF80" s="4"/>
      <c r="KWL80" s="4"/>
      <c r="KWR80" s="4"/>
      <c r="KWX80" s="4"/>
      <c r="KXD80" s="4"/>
      <c r="KXJ80" s="4"/>
      <c r="KXP80" s="4"/>
      <c r="KXV80" s="4"/>
      <c r="KYB80" s="4"/>
      <c r="KYH80" s="4"/>
      <c r="KYN80" s="4"/>
      <c r="KYT80" s="4"/>
      <c r="KYZ80" s="4"/>
      <c r="KZF80" s="4"/>
      <c r="KZL80" s="4"/>
      <c r="KZR80" s="4"/>
      <c r="KZX80" s="4"/>
      <c r="LAD80" s="4"/>
      <c r="LAJ80" s="4"/>
      <c r="LAP80" s="4"/>
      <c r="LAV80" s="4"/>
      <c r="LBB80" s="4"/>
      <c r="LBH80" s="4"/>
      <c r="LBN80" s="4"/>
      <c r="LBT80" s="4"/>
      <c r="LBZ80" s="4"/>
      <c r="LCF80" s="4"/>
      <c r="LCL80" s="4"/>
      <c r="LCR80" s="4"/>
      <c r="LCX80" s="4"/>
      <c r="LDD80" s="4"/>
      <c r="LDJ80" s="4"/>
      <c r="LDP80" s="4"/>
      <c r="LDV80" s="4"/>
      <c r="LEB80" s="4"/>
      <c r="LEH80" s="4"/>
      <c r="LEN80" s="4"/>
      <c r="LET80" s="4"/>
      <c r="LEZ80" s="4"/>
      <c r="LFF80" s="4"/>
      <c r="LFL80" s="4"/>
      <c r="LFR80" s="4"/>
      <c r="LFX80" s="4"/>
      <c r="LGD80" s="4"/>
      <c r="LGJ80" s="4"/>
      <c r="LGP80" s="4"/>
      <c r="LGV80" s="4"/>
      <c r="LHB80" s="4"/>
      <c r="LHH80" s="4"/>
      <c r="LHN80" s="4"/>
      <c r="LHT80" s="4"/>
      <c r="LHZ80" s="4"/>
      <c r="LIF80" s="4"/>
      <c r="LIL80" s="4"/>
      <c r="LIR80" s="4"/>
      <c r="LIX80" s="4"/>
      <c r="LJD80" s="4"/>
      <c r="LJJ80" s="4"/>
      <c r="LJP80" s="4"/>
      <c r="LJV80" s="4"/>
      <c r="LKB80" s="4"/>
      <c r="LKH80" s="4"/>
      <c r="LKN80" s="4"/>
      <c r="LKT80" s="4"/>
      <c r="LKZ80" s="4"/>
      <c r="LLF80" s="4"/>
      <c r="LLL80" s="4"/>
      <c r="LLR80" s="4"/>
      <c r="LLX80" s="4"/>
      <c r="LMD80" s="4"/>
      <c r="LMJ80" s="4"/>
      <c r="LMP80" s="4"/>
      <c r="LMV80" s="4"/>
      <c r="LNB80" s="4"/>
      <c r="LNH80" s="4"/>
      <c r="LNN80" s="4"/>
      <c r="LNT80" s="4"/>
      <c r="LNZ80" s="4"/>
      <c r="LOF80" s="4"/>
      <c r="LOL80" s="4"/>
      <c r="LOR80" s="4"/>
      <c r="LOX80" s="4"/>
      <c r="LPD80" s="4"/>
      <c r="LPJ80" s="4"/>
      <c r="LPP80" s="4"/>
      <c r="LPV80" s="4"/>
      <c r="LQB80" s="4"/>
      <c r="LQH80" s="4"/>
      <c r="LQN80" s="4"/>
      <c r="LQT80" s="4"/>
      <c r="LQZ80" s="4"/>
      <c r="LRF80" s="4"/>
      <c r="LRL80" s="4"/>
      <c r="LRR80" s="4"/>
      <c r="LRX80" s="4"/>
      <c r="LSD80" s="4"/>
      <c r="LSJ80" s="4"/>
      <c r="LSP80" s="4"/>
      <c r="LSV80" s="4"/>
      <c r="LTB80" s="4"/>
      <c r="LTH80" s="4"/>
      <c r="LTN80" s="4"/>
      <c r="LTT80" s="4"/>
      <c r="LTZ80" s="4"/>
      <c r="LUF80" s="4"/>
      <c r="LUL80" s="4"/>
      <c r="LUR80" s="4"/>
      <c r="LUX80" s="4"/>
      <c r="LVD80" s="4"/>
      <c r="LVJ80" s="4"/>
      <c r="LVP80" s="4"/>
      <c r="LVV80" s="4"/>
      <c r="LWB80" s="4"/>
      <c r="LWH80" s="4"/>
      <c r="LWN80" s="4"/>
      <c r="LWT80" s="4"/>
      <c r="LWZ80" s="4"/>
      <c r="LXF80" s="4"/>
      <c r="LXL80" s="4"/>
      <c r="LXR80" s="4"/>
      <c r="LXX80" s="4"/>
      <c r="LYD80" s="4"/>
      <c r="LYJ80" s="4"/>
      <c r="LYP80" s="4"/>
      <c r="LYV80" s="4"/>
      <c r="LZB80" s="4"/>
      <c r="LZH80" s="4"/>
      <c r="LZN80" s="4"/>
      <c r="LZT80" s="4"/>
      <c r="LZZ80" s="4"/>
      <c r="MAF80" s="4"/>
      <c r="MAL80" s="4"/>
      <c r="MAR80" s="4"/>
      <c r="MAX80" s="4"/>
      <c r="MBD80" s="4"/>
      <c r="MBJ80" s="4"/>
      <c r="MBP80" s="4"/>
      <c r="MBV80" s="4"/>
      <c r="MCB80" s="4"/>
      <c r="MCH80" s="4"/>
      <c r="MCN80" s="4"/>
      <c r="MCT80" s="4"/>
      <c r="MCZ80" s="4"/>
      <c r="MDF80" s="4"/>
      <c r="MDL80" s="4"/>
      <c r="MDR80" s="4"/>
      <c r="MDX80" s="4"/>
      <c r="MED80" s="4"/>
      <c r="MEJ80" s="4"/>
      <c r="MEP80" s="4"/>
      <c r="MEV80" s="4"/>
      <c r="MFB80" s="4"/>
      <c r="MFH80" s="4"/>
      <c r="MFN80" s="4"/>
      <c r="MFT80" s="4"/>
      <c r="MFZ80" s="4"/>
      <c r="MGF80" s="4"/>
      <c r="MGL80" s="4"/>
      <c r="MGR80" s="4"/>
      <c r="MGX80" s="4"/>
      <c r="MHD80" s="4"/>
      <c r="MHJ80" s="4"/>
      <c r="MHP80" s="4"/>
      <c r="MHV80" s="4"/>
      <c r="MIB80" s="4"/>
      <c r="MIH80" s="4"/>
      <c r="MIN80" s="4"/>
      <c r="MIT80" s="4"/>
      <c r="MIZ80" s="4"/>
      <c r="MJF80" s="4"/>
      <c r="MJL80" s="4"/>
      <c r="MJR80" s="4"/>
      <c r="MJX80" s="4"/>
      <c r="MKD80" s="4"/>
      <c r="MKJ80" s="4"/>
      <c r="MKP80" s="4"/>
      <c r="MKV80" s="4"/>
      <c r="MLB80" s="4"/>
      <c r="MLH80" s="4"/>
      <c r="MLN80" s="4"/>
      <c r="MLT80" s="4"/>
      <c r="MLZ80" s="4"/>
      <c r="MMF80" s="4"/>
      <c r="MML80" s="4"/>
      <c r="MMR80" s="4"/>
      <c r="MMX80" s="4"/>
      <c r="MND80" s="4"/>
      <c r="MNJ80" s="4"/>
      <c r="MNP80" s="4"/>
      <c r="MNV80" s="4"/>
      <c r="MOB80" s="4"/>
      <c r="MOH80" s="4"/>
      <c r="MON80" s="4"/>
      <c r="MOT80" s="4"/>
      <c r="MOZ80" s="4"/>
      <c r="MPF80" s="4"/>
      <c r="MPL80" s="4"/>
      <c r="MPR80" s="4"/>
      <c r="MPX80" s="4"/>
      <c r="MQD80" s="4"/>
      <c r="MQJ80" s="4"/>
      <c r="MQP80" s="4"/>
      <c r="MQV80" s="4"/>
      <c r="MRB80" s="4"/>
      <c r="MRH80" s="4"/>
      <c r="MRN80" s="4"/>
      <c r="MRT80" s="4"/>
      <c r="MRZ80" s="4"/>
      <c r="MSF80" s="4"/>
      <c r="MSL80" s="4"/>
      <c r="MSR80" s="4"/>
      <c r="MSX80" s="4"/>
      <c r="MTD80" s="4"/>
      <c r="MTJ80" s="4"/>
      <c r="MTP80" s="4"/>
      <c r="MTV80" s="4"/>
      <c r="MUB80" s="4"/>
      <c r="MUH80" s="4"/>
      <c r="MUN80" s="4"/>
      <c r="MUT80" s="4"/>
      <c r="MUZ80" s="4"/>
      <c r="MVF80" s="4"/>
      <c r="MVL80" s="4"/>
      <c r="MVR80" s="4"/>
      <c r="MVX80" s="4"/>
      <c r="MWD80" s="4"/>
      <c r="MWJ80" s="4"/>
      <c r="MWP80" s="4"/>
      <c r="MWV80" s="4"/>
      <c r="MXB80" s="4"/>
      <c r="MXH80" s="4"/>
      <c r="MXN80" s="4"/>
      <c r="MXT80" s="4"/>
      <c r="MXZ80" s="4"/>
      <c r="MYF80" s="4"/>
      <c r="MYL80" s="4"/>
      <c r="MYR80" s="4"/>
      <c r="MYX80" s="4"/>
      <c r="MZD80" s="4"/>
      <c r="MZJ80" s="4"/>
      <c r="MZP80" s="4"/>
      <c r="MZV80" s="4"/>
      <c r="NAB80" s="4"/>
      <c r="NAH80" s="4"/>
      <c r="NAN80" s="4"/>
      <c r="NAT80" s="4"/>
      <c r="NAZ80" s="4"/>
      <c r="NBF80" s="4"/>
      <c r="NBL80" s="4"/>
      <c r="NBR80" s="4"/>
      <c r="NBX80" s="4"/>
      <c r="NCD80" s="4"/>
      <c r="NCJ80" s="4"/>
      <c r="NCP80" s="4"/>
      <c r="NCV80" s="4"/>
      <c r="NDB80" s="4"/>
      <c r="NDH80" s="4"/>
      <c r="NDN80" s="4"/>
      <c r="NDT80" s="4"/>
      <c r="NDZ80" s="4"/>
      <c r="NEF80" s="4"/>
      <c r="NEL80" s="4"/>
      <c r="NER80" s="4"/>
      <c r="NEX80" s="4"/>
      <c r="NFD80" s="4"/>
      <c r="NFJ80" s="4"/>
      <c r="NFP80" s="4"/>
      <c r="NFV80" s="4"/>
      <c r="NGB80" s="4"/>
      <c r="NGH80" s="4"/>
      <c r="NGN80" s="4"/>
      <c r="NGT80" s="4"/>
      <c r="NGZ80" s="4"/>
      <c r="NHF80" s="4"/>
      <c r="NHL80" s="4"/>
      <c r="NHR80" s="4"/>
      <c r="NHX80" s="4"/>
      <c r="NID80" s="4"/>
      <c r="NIJ80" s="4"/>
      <c r="NIP80" s="4"/>
      <c r="NIV80" s="4"/>
      <c r="NJB80" s="4"/>
      <c r="NJH80" s="4"/>
      <c r="NJN80" s="4"/>
      <c r="NJT80" s="4"/>
      <c r="NJZ80" s="4"/>
      <c r="NKF80" s="4"/>
      <c r="NKL80" s="4"/>
      <c r="NKR80" s="4"/>
      <c r="NKX80" s="4"/>
      <c r="NLD80" s="4"/>
      <c r="NLJ80" s="4"/>
      <c r="NLP80" s="4"/>
      <c r="NLV80" s="4"/>
      <c r="NMB80" s="4"/>
      <c r="NMH80" s="4"/>
      <c r="NMN80" s="4"/>
      <c r="NMT80" s="4"/>
      <c r="NMZ80" s="4"/>
      <c r="NNF80" s="4"/>
      <c r="NNL80" s="4"/>
      <c r="NNR80" s="4"/>
      <c r="NNX80" s="4"/>
      <c r="NOD80" s="4"/>
      <c r="NOJ80" s="4"/>
      <c r="NOP80" s="4"/>
      <c r="NOV80" s="4"/>
      <c r="NPB80" s="4"/>
      <c r="NPH80" s="4"/>
      <c r="NPN80" s="4"/>
      <c r="NPT80" s="4"/>
      <c r="NPZ80" s="4"/>
      <c r="NQF80" s="4"/>
      <c r="NQL80" s="4"/>
      <c r="NQR80" s="4"/>
      <c r="NQX80" s="4"/>
      <c r="NRD80" s="4"/>
      <c r="NRJ80" s="4"/>
      <c r="NRP80" s="4"/>
      <c r="NRV80" s="4"/>
      <c r="NSB80" s="4"/>
      <c r="NSH80" s="4"/>
      <c r="NSN80" s="4"/>
      <c r="NST80" s="4"/>
      <c r="NSZ80" s="4"/>
      <c r="NTF80" s="4"/>
      <c r="NTL80" s="4"/>
      <c r="NTR80" s="4"/>
      <c r="NTX80" s="4"/>
      <c r="NUD80" s="4"/>
      <c r="NUJ80" s="4"/>
      <c r="NUP80" s="4"/>
      <c r="NUV80" s="4"/>
      <c r="NVB80" s="4"/>
      <c r="NVH80" s="4"/>
      <c r="NVN80" s="4"/>
      <c r="NVT80" s="4"/>
      <c r="NVZ80" s="4"/>
      <c r="NWF80" s="4"/>
      <c r="NWL80" s="4"/>
      <c r="NWR80" s="4"/>
      <c r="NWX80" s="4"/>
      <c r="NXD80" s="4"/>
      <c r="NXJ80" s="4"/>
      <c r="NXP80" s="4"/>
      <c r="NXV80" s="4"/>
      <c r="NYB80" s="4"/>
      <c r="NYH80" s="4"/>
      <c r="NYN80" s="4"/>
      <c r="NYT80" s="4"/>
      <c r="NYZ80" s="4"/>
      <c r="NZF80" s="4"/>
      <c r="NZL80" s="4"/>
      <c r="NZR80" s="4"/>
      <c r="NZX80" s="4"/>
      <c r="OAD80" s="4"/>
      <c r="OAJ80" s="4"/>
      <c r="OAP80" s="4"/>
      <c r="OAV80" s="4"/>
      <c r="OBB80" s="4"/>
      <c r="OBH80" s="4"/>
      <c r="OBN80" s="4"/>
      <c r="OBT80" s="4"/>
      <c r="OBZ80" s="4"/>
      <c r="OCF80" s="4"/>
      <c r="OCL80" s="4"/>
      <c r="OCR80" s="4"/>
      <c r="OCX80" s="4"/>
      <c r="ODD80" s="4"/>
      <c r="ODJ80" s="4"/>
      <c r="ODP80" s="4"/>
      <c r="ODV80" s="4"/>
      <c r="OEB80" s="4"/>
      <c r="OEH80" s="4"/>
      <c r="OEN80" s="4"/>
      <c r="OET80" s="4"/>
      <c r="OEZ80" s="4"/>
      <c r="OFF80" s="4"/>
      <c r="OFL80" s="4"/>
      <c r="OFR80" s="4"/>
      <c r="OFX80" s="4"/>
      <c r="OGD80" s="4"/>
      <c r="OGJ80" s="4"/>
      <c r="OGP80" s="4"/>
      <c r="OGV80" s="4"/>
      <c r="OHB80" s="4"/>
      <c r="OHH80" s="4"/>
      <c r="OHN80" s="4"/>
      <c r="OHT80" s="4"/>
      <c r="OHZ80" s="4"/>
      <c r="OIF80" s="4"/>
      <c r="OIL80" s="4"/>
      <c r="OIR80" s="4"/>
      <c r="OIX80" s="4"/>
      <c r="OJD80" s="4"/>
      <c r="OJJ80" s="4"/>
      <c r="OJP80" s="4"/>
      <c r="OJV80" s="4"/>
      <c r="OKB80" s="4"/>
      <c r="OKH80" s="4"/>
      <c r="OKN80" s="4"/>
      <c r="OKT80" s="4"/>
      <c r="OKZ80" s="4"/>
      <c r="OLF80" s="4"/>
      <c r="OLL80" s="4"/>
      <c r="OLR80" s="4"/>
      <c r="OLX80" s="4"/>
      <c r="OMD80" s="4"/>
      <c r="OMJ80" s="4"/>
      <c r="OMP80" s="4"/>
      <c r="OMV80" s="4"/>
      <c r="ONB80" s="4"/>
      <c r="ONH80" s="4"/>
      <c r="ONN80" s="4"/>
      <c r="ONT80" s="4"/>
      <c r="ONZ80" s="4"/>
      <c r="OOF80" s="4"/>
      <c r="OOL80" s="4"/>
      <c r="OOR80" s="4"/>
      <c r="OOX80" s="4"/>
      <c r="OPD80" s="4"/>
      <c r="OPJ80" s="4"/>
      <c r="OPP80" s="4"/>
      <c r="OPV80" s="4"/>
      <c r="OQB80" s="4"/>
      <c r="OQH80" s="4"/>
      <c r="OQN80" s="4"/>
      <c r="OQT80" s="4"/>
      <c r="OQZ80" s="4"/>
      <c r="ORF80" s="4"/>
      <c r="ORL80" s="4"/>
      <c r="ORR80" s="4"/>
      <c r="ORX80" s="4"/>
      <c r="OSD80" s="4"/>
      <c r="OSJ80" s="4"/>
      <c r="OSP80" s="4"/>
      <c r="OSV80" s="4"/>
      <c r="OTB80" s="4"/>
      <c r="OTH80" s="4"/>
      <c r="OTN80" s="4"/>
      <c r="OTT80" s="4"/>
      <c r="OTZ80" s="4"/>
      <c r="OUF80" s="4"/>
      <c r="OUL80" s="4"/>
      <c r="OUR80" s="4"/>
      <c r="OUX80" s="4"/>
      <c r="OVD80" s="4"/>
      <c r="OVJ80" s="4"/>
      <c r="OVP80" s="4"/>
      <c r="OVV80" s="4"/>
      <c r="OWB80" s="4"/>
      <c r="OWH80" s="4"/>
      <c r="OWN80" s="4"/>
      <c r="OWT80" s="4"/>
      <c r="OWZ80" s="4"/>
      <c r="OXF80" s="4"/>
      <c r="OXL80" s="4"/>
      <c r="OXR80" s="4"/>
      <c r="OXX80" s="4"/>
      <c r="OYD80" s="4"/>
      <c r="OYJ80" s="4"/>
      <c r="OYP80" s="4"/>
      <c r="OYV80" s="4"/>
      <c r="OZB80" s="4"/>
      <c r="OZH80" s="4"/>
      <c r="OZN80" s="4"/>
      <c r="OZT80" s="4"/>
      <c r="OZZ80" s="4"/>
      <c r="PAF80" s="4"/>
      <c r="PAL80" s="4"/>
      <c r="PAR80" s="4"/>
      <c r="PAX80" s="4"/>
      <c r="PBD80" s="4"/>
      <c r="PBJ80" s="4"/>
      <c r="PBP80" s="4"/>
      <c r="PBV80" s="4"/>
      <c r="PCB80" s="4"/>
      <c r="PCH80" s="4"/>
      <c r="PCN80" s="4"/>
      <c r="PCT80" s="4"/>
      <c r="PCZ80" s="4"/>
      <c r="PDF80" s="4"/>
      <c r="PDL80" s="4"/>
      <c r="PDR80" s="4"/>
      <c r="PDX80" s="4"/>
      <c r="PED80" s="4"/>
      <c r="PEJ80" s="4"/>
      <c r="PEP80" s="4"/>
      <c r="PEV80" s="4"/>
      <c r="PFB80" s="4"/>
      <c r="PFH80" s="4"/>
      <c r="PFN80" s="4"/>
      <c r="PFT80" s="4"/>
      <c r="PFZ80" s="4"/>
      <c r="PGF80" s="4"/>
      <c r="PGL80" s="4"/>
      <c r="PGR80" s="4"/>
      <c r="PGX80" s="4"/>
      <c r="PHD80" s="4"/>
      <c r="PHJ80" s="4"/>
      <c r="PHP80" s="4"/>
      <c r="PHV80" s="4"/>
      <c r="PIB80" s="4"/>
      <c r="PIH80" s="4"/>
      <c r="PIN80" s="4"/>
      <c r="PIT80" s="4"/>
      <c r="PIZ80" s="4"/>
      <c r="PJF80" s="4"/>
      <c r="PJL80" s="4"/>
      <c r="PJR80" s="4"/>
      <c r="PJX80" s="4"/>
      <c r="PKD80" s="4"/>
      <c r="PKJ80" s="4"/>
      <c r="PKP80" s="4"/>
      <c r="PKV80" s="4"/>
      <c r="PLB80" s="4"/>
      <c r="PLH80" s="4"/>
      <c r="PLN80" s="4"/>
      <c r="PLT80" s="4"/>
      <c r="PLZ80" s="4"/>
      <c r="PMF80" s="4"/>
      <c r="PML80" s="4"/>
      <c r="PMR80" s="4"/>
      <c r="PMX80" s="4"/>
      <c r="PND80" s="4"/>
      <c r="PNJ80" s="4"/>
      <c r="PNP80" s="4"/>
      <c r="PNV80" s="4"/>
      <c r="POB80" s="4"/>
      <c r="POH80" s="4"/>
      <c r="PON80" s="4"/>
      <c r="POT80" s="4"/>
      <c r="POZ80" s="4"/>
      <c r="PPF80" s="4"/>
      <c r="PPL80" s="4"/>
      <c r="PPR80" s="4"/>
      <c r="PPX80" s="4"/>
      <c r="PQD80" s="4"/>
      <c r="PQJ80" s="4"/>
      <c r="PQP80" s="4"/>
      <c r="PQV80" s="4"/>
      <c r="PRB80" s="4"/>
      <c r="PRH80" s="4"/>
      <c r="PRN80" s="4"/>
      <c r="PRT80" s="4"/>
      <c r="PRZ80" s="4"/>
      <c r="PSF80" s="4"/>
      <c r="PSL80" s="4"/>
      <c r="PSR80" s="4"/>
      <c r="PSX80" s="4"/>
      <c r="PTD80" s="4"/>
      <c r="PTJ80" s="4"/>
      <c r="PTP80" s="4"/>
      <c r="PTV80" s="4"/>
      <c r="PUB80" s="4"/>
      <c r="PUH80" s="4"/>
      <c r="PUN80" s="4"/>
      <c r="PUT80" s="4"/>
      <c r="PUZ80" s="4"/>
      <c r="PVF80" s="4"/>
      <c r="PVL80" s="4"/>
      <c r="PVR80" s="4"/>
      <c r="PVX80" s="4"/>
      <c r="PWD80" s="4"/>
      <c r="PWJ80" s="4"/>
      <c r="PWP80" s="4"/>
      <c r="PWV80" s="4"/>
      <c r="PXB80" s="4"/>
      <c r="PXH80" s="4"/>
      <c r="PXN80" s="4"/>
      <c r="PXT80" s="4"/>
      <c r="PXZ80" s="4"/>
      <c r="PYF80" s="4"/>
      <c r="PYL80" s="4"/>
      <c r="PYR80" s="4"/>
      <c r="PYX80" s="4"/>
      <c r="PZD80" s="4"/>
      <c r="PZJ80" s="4"/>
      <c r="PZP80" s="4"/>
      <c r="PZV80" s="4"/>
      <c r="QAB80" s="4"/>
      <c r="QAH80" s="4"/>
      <c r="QAN80" s="4"/>
      <c r="QAT80" s="4"/>
      <c r="QAZ80" s="4"/>
      <c r="QBF80" s="4"/>
      <c r="QBL80" s="4"/>
      <c r="QBR80" s="4"/>
      <c r="QBX80" s="4"/>
      <c r="QCD80" s="4"/>
      <c r="QCJ80" s="4"/>
      <c r="QCP80" s="4"/>
      <c r="QCV80" s="4"/>
      <c r="QDB80" s="4"/>
      <c r="QDH80" s="4"/>
      <c r="QDN80" s="4"/>
      <c r="QDT80" s="4"/>
      <c r="QDZ80" s="4"/>
      <c r="QEF80" s="4"/>
      <c r="QEL80" s="4"/>
      <c r="QER80" s="4"/>
      <c r="QEX80" s="4"/>
      <c r="QFD80" s="4"/>
      <c r="QFJ80" s="4"/>
      <c r="QFP80" s="4"/>
      <c r="QFV80" s="4"/>
      <c r="QGB80" s="4"/>
      <c r="QGH80" s="4"/>
      <c r="QGN80" s="4"/>
      <c r="QGT80" s="4"/>
      <c r="QGZ80" s="4"/>
      <c r="QHF80" s="4"/>
      <c r="QHL80" s="4"/>
      <c r="QHR80" s="4"/>
      <c r="QHX80" s="4"/>
      <c r="QID80" s="4"/>
      <c r="QIJ80" s="4"/>
      <c r="QIP80" s="4"/>
      <c r="QIV80" s="4"/>
      <c r="QJB80" s="4"/>
      <c r="QJH80" s="4"/>
      <c r="QJN80" s="4"/>
      <c r="QJT80" s="4"/>
      <c r="QJZ80" s="4"/>
      <c r="QKF80" s="4"/>
      <c r="QKL80" s="4"/>
      <c r="QKR80" s="4"/>
      <c r="QKX80" s="4"/>
      <c r="QLD80" s="4"/>
      <c r="QLJ80" s="4"/>
      <c r="QLP80" s="4"/>
      <c r="QLV80" s="4"/>
      <c r="QMB80" s="4"/>
      <c r="QMH80" s="4"/>
      <c r="QMN80" s="4"/>
      <c r="QMT80" s="4"/>
      <c r="QMZ80" s="4"/>
      <c r="QNF80" s="4"/>
      <c r="QNL80" s="4"/>
      <c r="QNR80" s="4"/>
      <c r="QNX80" s="4"/>
      <c r="QOD80" s="4"/>
      <c r="QOJ80" s="4"/>
      <c r="QOP80" s="4"/>
      <c r="QOV80" s="4"/>
      <c r="QPB80" s="4"/>
      <c r="QPH80" s="4"/>
      <c r="QPN80" s="4"/>
      <c r="QPT80" s="4"/>
      <c r="QPZ80" s="4"/>
      <c r="QQF80" s="4"/>
      <c r="QQL80" s="4"/>
      <c r="QQR80" s="4"/>
      <c r="QQX80" s="4"/>
      <c r="QRD80" s="4"/>
      <c r="QRJ80" s="4"/>
      <c r="QRP80" s="4"/>
      <c r="QRV80" s="4"/>
      <c r="QSB80" s="4"/>
      <c r="QSH80" s="4"/>
      <c r="QSN80" s="4"/>
      <c r="QST80" s="4"/>
      <c r="QSZ80" s="4"/>
      <c r="QTF80" s="4"/>
      <c r="QTL80" s="4"/>
      <c r="QTR80" s="4"/>
      <c r="QTX80" s="4"/>
      <c r="QUD80" s="4"/>
      <c r="QUJ80" s="4"/>
      <c r="QUP80" s="4"/>
      <c r="QUV80" s="4"/>
      <c r="QVB80" s="4"/>
      <c r="QVH80" s="4"/>
      <c r="QVN80" s="4"/>
      <c r="QVT80" s="4"/>
      <c r="QVZ80" s="4"/>
      <c r="QWF80" s="4"/>
      <c r="QWL80" s="4"/>
      <c r="QWR80" s="4"/>
      <c r="QWX80" s="4"/>
      <c r="QXD80" s="4"/>
      <c r="QXJ80" s="4"/>
      <c r="QXP80" s="4"/>
      <c r="QXV80" s="4"/>
      <c r="QYB80" s="4"/>
      <c r="QYH80" s="4"/>
      <c r="QYN80" s="4"/>
      <c r="QYT80" s="4"/>
      <c r="QYZ80" s="4"/>
      <c r="QZF80" s="4"/>
      <c r="QZL80" s="4"/>
      <c r="QZR80" s="4"/>
      <c r="QZX80" s="4"/>
      <c r="RAD80" s="4"/>
      <c r="RAJ80" s="4"/>
      <c r="RAP80" s="4"/>
      <c r="RAV80" s="4"/>
      <c r="RBB80" s="4"/>
      <c r="RBH80" s="4"/>
      <c r="RBN80" s="4"/>
      <c r="RBT80" s="4"/>
      <c r="RBZ80" s="4"/>
      <c r="RCF80" s="4"/>
      <c r="RCL80" s="4"/>
      <c r="RCR80" s="4"/>
      <c r="RCX80" s="4"/>
      <c r="RDD80" s="4"/>
      <c r="RDJ80" s="4"/>
      <c r="RDP80" s="4"/>
      <c r="RDV80" s="4"/>
      <c r="REB80" s="4"/>
      <c r="REH80" s="4"/>
      <c r="REN80" s="4"/>
      <c r="RET80" s="4"/>
      <c r="REZ80" s="4"/>
      <c r="RFF80" s="4"/>
      <c r="RFL80" s="4"/>
      <c r="RFR80" s="4"/>
      <c r="RFX80" s="4"/>
      <c r="RGD80" s="4"/>
      <c r="RGJ80" s="4"/>
      <c r="RGP80" s="4"/>
      <c r="RGV80" s="4"/>
      <c r="RHB80" s="4"/>
      <c r="RHH80" s="4"/>
      <c r="RHN80" s="4"/>
      <c r="RHT80" s="4"/>
      <c r="RHZ80" s="4"/>
      <c r="RIF80" s="4"/>
      <c r="RIL80" s="4"/>
      <c r="RIR80" s="4"/>
      <c r="RIX80" s="4"/>
      <c r="RJD80" s="4"/>
      <c r="RJJ80" s="4"/>
      <c r="RJP80" s="4"/>
      <c r="RJV80" s="4"/>
      <c r="RKB80" s="4"/>
      <c r="RKH80" s="4"/>
      <c r="RKN80" s="4"/>
      <c r="RKT80" s="4"/>
      <c r="RKZ80" s="4"/>
      <c r="RLF80" s="4"/>
      <c r="RLL80" s="4"/>
      <c r="RLR80" s="4"/>
      <c r="RLX80" s="4"/>
      <c r="RMD80" s="4"/>
      <c r="RMJ80" s="4"/>
      <c r="RMP80" s="4"/>
      <c r="RMV80" s="4"/>
      <c r="RNB80" s="4"/>
      <c r="RNH80" s="4"/>
      <c r="RNN80" s="4"/>
      <c r="RNT80" s="4"/>
      <c r="RNZ80" s="4"/>
      <c r="ROF80" s="4"/>
      <c r="ROL80" s="4"/>
      <c r="ROR80" s="4"/>
      <c r="ROX80" s="4"/>
      <c r="RPD80" s="4"/>
      <c r="RPJ80" s="4"/>
      <c r="RPP80" s="4"/>
      <c r="RPV80" s="4"/>
      <c r="RQB80" s="4"/>
      <c r="RQH80" s="4"/>
      <c r="RQN80" s="4"/>
      <c r="RQT80" s="4"/>
      <c r="RQZ80" s="4"/>
      <c r="RRF80" s="4"/>
      <c r="RRL80" s="4"/>
      <c r="RRR80" s="4"/>
      <c r="RRX80" s="4"/>
      <c r="RSD80" s="4"/>
      <c r="RSJ80" s="4"/>
      <c r="RSP80" s="4"/>
      <c r="RSV80" s="4"/>
      <c r="RTB80" s="4"/>
      <c r="RTH80" s="4"/>
      <c r="RTN80" s="4"/>
      <c r="RTT80" s="4"/>
      <c r="RTZ80" s="4"/>
      <c r="RUF80" s="4"/>
      <c r="RUL80" s="4"/>
      <c r="RUR80" s="4"/>
      <c r="RUX80" s="4"/>
      <c r="RVD80" s="4"/>
      <c r="RVJ80" s="4"/>
      <c r="RVP80" s="4"/>
      <c r="RVV80" s="4"/>
      <c r="RWB80" s="4"/>
      <c r="RWH80" s="4"/>
      <c r="RWN80" s="4"/>
      <c r="RWT80" s="4"/>
      <c r="RWZ80" s="4"/>
      <c r="RXF80" s="4"/>
      <c r="RXL80" s="4"/>
      <c r="RXR80" s="4"/>
      <c r="RXX80" s="4"/>
      <c r="RYD80" s="4"/>
      <c r="RYJ80" s="4"/>
      <c r="RYP80" s="4"/>
      <c r="RYV80" s="4"/>
      <c r="RZB80" s="4"/>
      <c r="RZH80" s="4"/>
      <c r="RZN80" s="4"/>
      <c r="RZT80" s="4"/>
      <c r="RZZ80" s="4"/>
      <c r="SAF80" s="4"/>
      <c r="SAL80" s="4"/>
      <c r="SAR80" s="4"/>
      <c r="SAX80" s="4"/>
      <c r="SBD80" s="4"/>
      <c r="SBJ80" s="4"/>
      <c r="SBP80" s="4"/>
      <c r="SBV80" s="4"/>
      <c r="SCB80" s="4"/>
      <c r="SCH80" s="4"/>
      <c r="SCN80" s="4"/>
      <c r="SCT80" s="4"/>
      <c r="SCZ80" s="4"/>
      <c r="SDF80" s="4"/>
      <c r="SDL80" s="4"/>
      <c r="SDR80" s="4"/>
      <c r="SDX80" s="4"/>
      <c r="SED80" s="4"/>
      <c r="SEJ80" s="4"/>
      <c r="SEP80" s="4"/>
      <c r="SEV80" s="4"/>
      <c r="SFB80" s="4"/>
      <c r="SFH80" s="4"/>
      <c r="SFN80" s="4"/>
      <c r="SFT80" s="4"/>
      <c r="SFZ80" s="4"/>
      <c r="SGF80" s="4"/>
      <c r="SGL80" s="4"/>
      <c r="SGR80" s="4"/>
      <c r="SGX80" s="4"/>
      <c r="SHD80" s="4"/>
      <c r="SHJ80" s="4"/>
      <c r="SHP80" s="4"/>
      <c r="SHV80" s="4"/>
      <c r="SIB80" s="4"/>
      <c r="SIH80" s="4"/>
      <c r="SIN80" s="4"/>
      <c r="SIT80" s="4"/>
      <c r="SIZ80" s="4"/>
      <c r="SJF80" s="4"/>
      <c r="SJL80" s="4"/>
      <c r="SJR80" s="4"/>
      <c r="SJX80" s="4"/>
      <c r="SKD80" s="4"/>
      <c r="SKJ80" s="4"/>
      <c r="SKP80" s="4"/>
      <c r="SKV80" s="4"/>
      <c r="SLB80" s="4"/>
      <c r="SLH80" s="4"/>
      <c r="SLN80" s="4"/>
      <c r="SLT80" s="4"/>
      <c r="SLZ80" s="4"/>
      <c r="SMF80" s="4"/>
      <c r="SML80" s="4"/>
      <c r="SMR80" s="4"/>
      <c r="SMX80" s="4"/>
      <c r="SND80" s="4"/>
      <c r="SNJ80" s="4"/>
      <c r="SNP80" s="4"/>
      <c r="SNV80" s="4"/>
      <c r="SOB80" s="4"/>
      <c r="SOH80" s="4"/>
      <c r="SON80" s="4"/>
      <c r="SOT80" s="4"/>
      <c r="SOZ80" s="4"/>
      <c r="SPF80" s="4"/>
      <c r="SPL80" s="4"/>
      <c r="SPR80" s="4"/>
      <c r="SPX80" s="4"/>
      <c r="SQD80" s="4"/>
      <c r="SQJ80" s="4"/>
      <c r="SQP80" s="4"/>
      <c r="SQV80" s="4"/>
      <c r="SRB80" s="4"/>
      <c r="SRH80" s="4"/>
      <c r="SRN80" s="4"/>
      <c r="SRT80" s="4"/>
      <c r="SRZ80" s="4"/>
      <c r="SSF80" s="4"/>
      <c r="SSL80" s="4"/>
      <c r="SSR80" s="4"/>
      <c r="SSX80" s="4"/>
      <c r="STD80" s="4"/>
      <c r="STJ80" s="4"/>
      <c r="STP80" s="4"/>
      <c r="STV80" s="4"/>
      <c r="SUB80" s="4"/>
      <c r="SUH80" s="4"/>
      <c r="SUN80" s="4"/>
      <c r="SUT80" s="4"/>
      <c r="SUZ80" s="4"/>
      <c r="SVF80" s="4"/>
      <c r="SVL80" s="4"/>
      <c r="SVR80" s="4"/>
      <c r="SVX80" s="4"/>
      <c r="SWD80" s="4"/>
      <c r="SWJ80" s="4"/>
      <c r="SWP80" s="4"/>
      <c r="SWV80" s="4"/>
      <c r="SXB80" s="4"/>
      <c r="SXH80" s="4"/>
      <c r="SXN80" s="4"/>
      <c r="SXT80" s="4"/>
      <c r="SXZ80" s="4"/>
      <c r="SYF80" s="4"/>
      <c r="SYL80" s="4"/>
      <c r="SYR80" s="4"/>
      <c r="SYX80" s="4"/>
      <c r="SZD80" s="4"/>
      <c r="SZJ80" s="4"/>
      <c r="SZP80" s="4"/>
      <c r="SZV80" s="4"/>
      <c r="TAB80" s="4"/>
      <c r="TAH80" s="4"/>
      <c r="TAN80" s="4"/>
      <c r="TAT80" s="4"/>
      <c r="TAZ80" s="4"/>
      <c r="TBF80" s="4"/>
      <c r="TBL80" s="4"/>
      <c r="TBR80" s="4"/>
      <c r="TBX80" s="4"/>
      <c r="TCD80" s="4"/>
      <c r="TCJ80" s="4"/>
      <c r="TCP80" s="4"/>
      <c r="TCV80" s="4"/>
      <c r="TDB80" s="4"/>
      <c r="TDH80" s="4"/>
      <c r="TDN80" s="4"/>
      <c r="TDT80" s="4"/>
      <c r="TDZ80" s="4"/>
      <c r="TEF80" s="4"/>
      <c r="TEL80" s="4"/>
      <c r="TER80" s="4"/>
      <c r="TEX80" s="4"/>
      <c r="TFD80" s="4"/>
      <c r="TFJ80" s="4"/>
      <c r="TFP80" s="4"/>
      <c r="TFV80" s="4"/>
      <c r="TGB80" s="4"/>
      <c r="TGH80" s="4"/>
      <c r="TGN80" s="4"/>
      <c r="TGT80" s="4"/>
      <c r="TGZ80" s="4"/>
      <c r="THF80" s="4"/>
      <c r="THL80" s="4"/>
      <c r="THR80" s="4"/>
      <c r="THX80" s="4"/>
      <c r="TID80" s="4"/>
      <c r="TIJ80" s="4"/>
      <c r="TIP80" s="4"/>
      <c r="TIV80" s="4"/>
      <c r="TJB80" s="4"/>
      <c r="TJH80" s="4"/>
      <c r="TJN80" s="4"/>
      <c r="TJT80" s="4"/>
      <c r="TJZ80" s="4"/>
      <c r="TKF80" s="4"/>
      <c r="TKL80" s="4"/>
      <c r="TKR80" s="4"/>
      <c r="TKX80" s="4"/>
      <c r="TLD80" s="4"/>
      <c r="TLJ80" s="4"/>
      <c r="TLP80" s="4"/>
      <c r="TLV80" s="4"/>
      <c r="TMB80" s="4"/>
      <c r="TMH80" s="4"/>
      <c r="TMN80" s="4"/>
      <c r="TMT80" s="4"/>
      <c r="TMZ80" s="4"/>
      <c r="TNF80" s="4"/>
      <c r="TNL80" s="4"/>
      <c r="TNR80" s="4"/>
      <c r="TNX80" s="4"/>
      <c r="TOD80" s="4"/>
      <c r="TOJ80" s="4"/>
      <c r="TOP80" s="4"/>
      <c r="TOV80" s="4"/>
      <c r="TPB80" s="4"/>
      <c r="TPH80" s="4"/>
      <c r="TPN80" s="4"/>
      <c r="TPT80" s="4"/>
      <c r="TPZ80" s="4"/>
      <c r="TQF80" s="4"/>
      <c r="TQL80" s="4"/>
      <c r="TQR80" s="4"/>
      <c r="TQX80" s="4"/>
      <c r="TRD80" s="4"/>
      <c r="TRJ80" s="4"/>
      <c r="TRP80" s="4"/>
      <c r="TRV80" s="4"/>
      <c r="TSB80" s="4"/>
      <c r="TSH80" s="4"/>
      <c r="TSN80" s="4"/>
      <c r="TST80" s="4"/>
      <c r="TSZ80" s="4"/>
      <c r="TTF80" s="4"/>
      <c r="TTL80" s="4"/>
      <c r="TTR80" s="4"/>
      <c r="TTX80" s="4"/>
      <c r="TUD80" s="4"/>
      <c r="TUJ80" s="4"/>
      <c r="TUP80" s="4"/>
      <c r="TUV80" s="4"/>
      <c r="TVB80" s="4"/>
      <c r="TVH80" s="4"/>
      <c r="TVN80" s="4"/>
      <c r="TVT80" s="4"/>
      <c r="TVZ80" s="4"/>
      <c r="TWF80" s="4"/>
      <c r="TWL80" s="4"/>
      <c r="TWR80" s="4"/>
      <c r="TWX80" s="4"/>
      <c r="TXD80" s="4"/>
      <c r="TXJ80" s="4"/>
      <c r="TXP80" s="4"/>
      <c r="TXV80" s="4"/>
      <c r="TYB80" s="4"/>
      <c r="TYH80" s="4"/>
      <c r="TYN80" s="4"/>
      <c r="TYT80" s="4"/>
      <c r="TYZ80" s="4"/>
      <c r="TZF80" s="4"/>
      <c r="TZL80" s="4"/>
      <c r="TZR80" s="4"/>
      <c r="TZX80" s="4"/>
      <c r="UAD80" s="4"/>
      <c r="UAJ80" s="4"/>
      <c r="UAP80" s="4"/>
      <c r="UAV80" s="4"/>
      <c r="UBB80" s="4"/>
      <c r="UBH80" s="4"/>
      <c r="UBN80" s="4"/>
      <c r="UBT80" s="4"/>
      <c r="UBZ80" s="4"/>
      <c r="UCF80" s="4"/>
      <c r="UCL80" s="4"/>
      <c r="UCR80" s="4"/>
      <c r="UCX80" s="4"/>
      <c r="UDD80" s="4"/>
      <c r="UDJ80" s="4"/>
      <c r="UDP80" s="4"/>
      <c r="UDV80" s="4"/>
      <c r="UEB80" s="4"/>
      <c r="UEH80" s="4"/>
      <c r="UEN80" s="4"/>
      <c r="UET80" s="4"/>
      <c r="UEZ80" s="4"/>
      <c r="UFF80" s="4"/>
      <c r="UFL80" s="4"/>
      <c r="UFR80" s="4"/>
      <c r="UFX80" s="4"/>
      <c r="UGD80" s="4"/>
      <c r="UGJ80" s="4"/>
      <c r="UGP80" s="4"/>
      <c r="UGV80" s="4"/>
      <c r="UHB80" s="4"/>
      <c r="UHH80" s="4"/>
      <c r="UHN80" s="4"/>
      <c r="UHT80" s="4"/>
      <c r="UHZ80" s="4"/>
      <c r="UIF80" s="4"/>
      <c r="UIL80" s="4"/>
      <c r="UIR80" s="4"/>
      <c r="UIX80" s="4"/>
      <c r="UJD80" s="4"/>
      <c r="UJJ80" s="4"/>
      <c r="UJP80" s="4"/>
      <c r="UJV80" s="4"/>
      <c r="UKB80" s="4"/>
      <c r="UKH80" s="4"/>
      <c r="UKN80" s="4"/>
      <c r="UKT80" s="4"/>
      <c r="UKZ80" s="4"/>
      <c r="ULF80" s="4"/>
      <c r="ULL80" s="4"/>
      <c r="ULR80" s="4"/>
      <c r="ULX80" s="4"/>
      <c r="UMD80" s="4"/>
      <c r="UMJ80" s="4"/>
      <c r="UMP80" s="4"/>
      <c r="UMV80" s="4"/>
      <c r="UNB80" s="4"/>
      <c r="UNH80" s="4"/>
      <c r="UNN80" s="4"/>
      <c r="UNT80" s="4"/>
      <c r="UNZ80" s="4"/>
      <c r="UOF80" s="4"/>
      <c r="UOL80" s="4"/>
      <c r="UOR80" s="4"/>
      <c r="UOX80" s="4"/>
      <c r="UPD80" s="4"/>
      <c r="UPJ80" s="4"/>
      <c r="UPP80" s="4"/>
      <c r="UPV80" s="4"/>
      <c r="UQB80" s="4"/>
      <c r="UQH80" s="4"/>
      <c r="UQN80" s="4"/>
      <c r="UQT80" s="4"/>
      <c r="UQZ80" s="4"/>
      <c r="URF80" s="4"/>
      <c r="URL80" s="4"/>
      <c r="URR80" s="4"/>
      <c r="URX80" s="4"/>
      <c r="USD80" s="4"/>
      <c r="USJ80" s="4"/>
      <c r="USP80" s="4"/>
      <c r="USV80" s="4"/>
      <c r="UTB80" s="4"/>
      <c r="UTH80" s="4"/>
      <c r="UTN80" s="4"/>
      <c r="UTT80" s="4"/>
      <c r="UTZ80" s="4"/>
      <c r="UUF80" s="4"/>
      <c r="UUL80" s="4"/>
      <c r="UUR80" s="4"/>
      <c r="UUX80" s="4"/>
      <c r="UVD80" s="4"/>
      <c r="UVJ80" s="4"/>
      <c r="UVP80" s="4"/>
      <c r="UVV80" s="4"/>
      <c r="UWB80" s="4"/>
      <c r="UWH80" s="4"/>
      <c r="UWN80" s="4"/>
      <c r="UWT80" s="4"/>
      <c r="UWZ80" s="4"/>
      <c r="UXF80" s="4"/>
      <c r="UXL80" s="4"/>
      <c r="UXR80" s="4"/>
      <c r="UXX80" s="4"/>
      <c r="UYD80" s="4"/>
      <c r="UYJ80" s="4"/>
      <c r="UYP80" s="4"/>
      <c r="UYV80" s="4"/>
      <c r="UZB80" s="4"/>
      <c r="UZH80" s="4"/>
      <c r="UZN80" s="4"/>
      <c r="UZT80" s="4"/>
      <c r="UZZ80" s="4"/>
      <c r="VAF80" s="4"/>
      <c r="VAL80" s="4"/>
      <c r="VAR80" s="4"/>
      <c r="VAX80" s="4"/>
      <c r="VBD80" s="4"/>
      <c r="VBJ80" s="4"/>
      <c r="VBP80" s="4"/>
      <c r="VBV80" s="4"/>
      <c r="VCB80" s="4"/>
      <c r="VCH80" s="4"/>
      <c r="VCN80" s="4"/>
      <c r="VCT80" s="4"/>
      <c r="VCZ80" s="4"/>
      <c r="VDF80" s="4"/>
      <c r="VDL80" s="4"/>
      <c r="VDR80" s="4"/>
      <c r="VDX80" s="4"/>
      <c r="VED80" s="4"/>
      <c r="VEJ80" s="4"/>
      <c r="VEP80" s="4"/>
      <c r="VEV80" s="4"/>
      <c r="VFB80" s="4"/>
      <c r="VFH80" s="4"/>
      <c r="VFN80" s="4"/>
      <c r="VFT80" s="4"/>
      <c r="VFZ80" s="4"/>
      <c r="VGF80" s="4"/>
      <c r="VGL80" s="4"/>
      <c r="VGR80" s="4"/>
      <c r="VGX80" s="4"/>
      <c r="VHD80" s="4"/>
      <c r="VHJ80" s="4"/>
      <c r="VHP80" s="4"/>
      <c r="VHV80" s="4"/>
      <c r="VIB80" s="4"/>
      <c r="VIH80" s="4"/>
      <c r="VIN80" s="4"/>
      <c r="VIT80" s="4"/>
      <c r="VIZ80" s="4"/>
      <c r="VJF80" s="4"/>
      <c r="VJL80" s="4"/>
      <c r="VJR80" s="4"/>
      <c r="VJX80" s="4"/>
      <c r="VKD80" s="4"/>
      <c r="VKJ80" s="4"/>
      <c r="VKP80" s="4"/>
      <c r="VKV80" s="4"/>
      <c r="VLB80" s="4"/>
      <c r="VLH80" s="4"/>
      <c r="VLN80" s="4"/>
      <c r="VLT80" s="4"/>
      <c r="VLZ80" s="4"/>
      <c r="VMF80" s="4"/>
      <c r="VML80" s="4"/>
      <c r="VMR80" s="4"/>
      <c r="VMX80" s="4"/>
      <c r="VND80" s="4"/>
      <c r="VNJ80" s="4"/>
      <c r="VNP80" s="4"/>
      <c r="VNV80" s="4"/>
      <c r="VOB80" s="4"/>
      <c r="VOH80" s="4"/>
      <c r="VON80" s="4"/>
      <c r="VOT80" s="4"/>
      <c r="VOZ80" s="4"/>
      <c r="VPF80" s="4"/>
      <c r="VPL80" s="4"/>
      <c r="VPR80" s="4"/>
      <c r="VPX80" s="4"/>
      <c r="VQD80" s="4"/>
      <c r="VQJ80" s="4"/>
      <c r="VQP80" s="4"/>
      <c r="VQV80" s="4"/>
      <c r="VRB80" s="4"/>
      <c r="VRH80" s="4"/>
      <c r="VRN80" s="4"/>
      <c r="VRT80" s="4"/>
      <c r="VRZ80" s="4"/>
      <c r="VSF80" s="4"/>
      <c r="VSL80" s="4"/>
      <c r="VSR80" s="4"/>
      <c r="VSX80" s="4"/>
      <c r="VTD80" s="4"/>
      <c r="VTJ80" s="4"/>
      <c r="VTP80" s="4"/>
      <c r="VTV80" s="4"/>
      <c r="VUB80" s="4"/>
      <c r="VUH80" s="4"/>
      <c r="VUN80" s="4"/>
      <c r="VUT80" s="4"/>
      <c r="VUZ80" s="4"/>
      <c r="VVF80" s="4"/>
      <c r="VVL80" s="4"/>
      <c r="VVR80" s="4"/>
      <c r="VVX80" s="4"/>
      <c r="VWD80" s="4"/>
      <c r="VWJ80" s="4"/>
      <c r="VWP80" s="4"/>
      <c r="VWV80" s="4"/>
      <c r="VXB80" s="4"/>
      <c r="VXH80" s="4"/>
      <c r="VXN80" s="4"/>
      <c r="VXT80" s="4"/>
      <c r="VXZ80" s="4"/>
      <c r="VYF80" s="4"/>
      <c r="VYL80" s="4"/>
      <c r="VYR80" s="4"/>
      <c r="VYX80" s="4"/>
      <c r="VZD80" s="4"/>
      <c r="VZJ80" s="4"/>
      <c r="VZP80" s="4"/>
      <c r="VZV80" s="4"/>
      <c r="WAB80" s="4"/>
      <c r="WAH80" s="4"/>
      <c r="WAN80" s="4"/>
      <c r="WAT80" s="4"/>
      <c r="WAZ80" s="4"/>
      <c r="WBF80" s="4"/>
      <c r="WBL80" s="4"/>
      <c r="WBR80" s="4"/>
      <c r="WBX80" s="4"/>
      <c r="WCD80" s="4"/>
      <c r="WCJ80" s="4"/>
      <c r="WCP80" s="4"/>
      <c r="WCV80" s="4"/>
      <c r="WDB80" s="4"/>
      <c r="WDH80" s="4"/>
      <c r="WDN80" s="4"/>
      <c r="WDT80" s="4"/>
      <c r="WDZ80" s="4"/>
      <c r="WEF80" s="4"/>
      <c r="WEL80" s="4"/>
      <c r="WER80" s="4"/>
      <c r="WEX80" s="4"/>
      <c r="WFD80" s="4"/>
      <c r="WFJ80" s="4"/>
      <c r="WFP80" s="4"/>
      <c r="WFV80" s="4"/>
      <c r="WGB80" s="4"/>
      <c r="WGH80" s="4"/>
      <c r="WGN80" s="4"/>
      <c r="WGT80" s="4"/>
      <c r="WGZ80" s="4"/>
      <c r="WHF80" s="4"/>
      <c r="WHL80" s="4"/>
      <c r="WHR80" s="4"/>
      <c r="WHX80" s="4"/>
      <c r="WID80" s="4"/>
      <c r="WIJ80" s="4"/>
      <c r="WIP80" s="4"/>
      <c r="WIV80" s="4"/>
      <c r="WJB80" s="4"/>
      <c r="WJH80" s="4"/>
      <c r="WJN80" s="4"/>
      <c r="WJT80" s="4"/>
      <c r="WJZ80" s="4"/>
      <c r="WKF80" s="4"/>
      <c r="WKL80" s="4"/>
      <c r="WKR80" s="4"/>
      <c r="WKX80" s="4"/>
      <c r="WLD80" s="4"/>
      <c r="WLJ80" s="4"/>
      <c r="WLP80" s="4"/>
      <c r="WLV80" s="4"/>
      <c r="WMB80" s="4"/>
      <c r="WMH80" s="4"/>
      <c r="WMN80" s="4"/>
      <c r="WMT80" s="4"/>
      <c r="WMZ80" s="4"/>
      <c r="WNF80" s="4"/>
      <c r="WNL80" s="4"/>
      <c r="WNR80" s="4"/>
      <c r="WNX80" s="4"/>
      <c r="WOD80" s="4"/>
      <c r="WOJ80" s="4"/>
      <c r="WOP80" s="4"/>
      <c r="WOV80" s="4"/>
      <c r="WPB80" s="4"/>
      <c r="WPH80" s="4"/>
      <c r="WPN80" s="4"/>
      <c r="WPT80" s="4"/>
      <c r="WPZ80" s="4"/>
      <c r="WQF80" s="4"/>
      <c r="WQL80" s="4"/>
      <c r="WQR80" s="4"/>
      <c r="WQX80" s="4"/>
      <c r="WRD80" s="4"/>
      <c r="WRJ80" s="4"/>
      <c r="WRP80" s="4"/>
      <c r="WRV80" s="4"/>
      <c r="WSB80" s="4"/>
      <c r="WSH80" s="4"/>
      <c r="WSN80" s="4"/>
      <c r="WST80" s="4"/>
      <c r="WSZ80" s="4"/>
      <c r="WTF80" s="4"/>
      <c r="WTL80" s="4"/>
      <c r="WTR80" s="4"/>
      <c r="WTX80" s="4"/>
      <c r="WUD80" s="4"/>
      <c r="WUJ80" s="4"/>
      <c r="WUP80" s="4"/>
      <c r="WUV80" s="4"/>
      <c r="WVB80" s="4"/>
      <c r="WVH80" s="4"/>
      <c r="WVN80" s="4"/>
      <c r="WVT80" s="4"/>
      <c r="WVZ80" s="4"/>
      <c r="WWF80" s="4"/>
      <c r="WWL80" s="4"/>
      <c r="WWR80" s="4"/>
      <c r="WWX80" s="4"/>
      <c r="WXD80" s="4"/>
      <c r="WXJ80" s="4"/>
      <c r="WXP80" s="4"/>
      <c r="WXV80" s="4"/>
      <c r="WYB80" s="4"/>
      <c r="WYH80" s="4"/>
      <c r="WYN80" s="4"/>
      <c r="WYT80" s="4"/>
      <c r="WYZ80" s="4"/>
      <c r="WZF80" s="4"/>
      <c r="WZL80" s="4"/>
      <c r="WZR80" s="4"/>
      <c r="WZX80" s="4"/>
      <c r="XAD80" s="4"/>
      <c r="XAJ80" s="4"/>
      <c r="XAP80" s="4"/>
      <c r="XAV80" s="4"/>
      <c r="XBB80" s="4"/>
      <c r="XBH80" s="4"/>
      <c r="XBN80" s="4"/>
      <c r="XBT80" s="4"/>
      <c r="XBZ80" s="4"/>
      <c r="XCF80" s="4"/>
      <c r="XCL80" s="4"/>
      <c r="XCR80" s="4"/>
      <c r="XCX80" s="4"/>
      <c r="XDD80" s="4"/>
      <c r="XDJ80" s="4"/>
      <c r="XDP80" s="4"/>
      <c r="XDV80" s="4"/>
      <c r="XEB80" s="4"/>
      <c r="XEH80" s="4"/>
      <c r="XEN80" s="4"/>
      <c r="XET80" s="4"/>
      <c r="XEZ80" s="4"/>
    </row>
    <row r="81" spans="2:1023 1026:2047 2049:4095 4098:5119 5121:7167 7170:8191 8193:10239 10242:11263 11265:13311 13314:14335 14337:16381" ht="150" customHeight="1" x14ac:dyDescent="0.15">
      <c r="B81" s="4" t="s">
        <v>202</v>
      </c>
      <c r="C81" s="4">
        <v>199</v>
      </c>
      <c r="D81" s="3">
        <v>99</v>
      </c>
      <c r="E81" s="3" t="s">
        <v>203</v>
      </c>
      <c r="F81" s="7" t="s">
        <v>204</v>
      </c>
      <c r="G81" s="3">
        <f>VLOOKUP(B81,[1]Sheet1!B:F,5,0)</f>
        <v>0</v>
      </c>
      <c r="H81" s="5" t="s">
        <v>637</v>
      </c>
      <c r="L81" s="4"/>
      <c r="R81" s="4"/>
      <c r="X81" s="4"/>
      <c r="AD81" s="4"/>
      <c r="AJ81" s="4"/>
      <c r="AP81" s="4"/>
      <c r="AV81" s="4"/>
      <c r="BB81" s="4"/>
      <c r="BH81" s="4"/>
      <c r="BN81" s="4"/>
      <c r="BT81" s="4"/>
      <c r="BZ81" s="4"/>
      <c r="CF81" s="4"/>
      <c r="CL81" s="4"/>
      <c r="CR81" s="4"/>
      <c r="CX81" s="4"/>
      <c r="DD81" s="4"/>
      <c r="DJ81" s="4"/>
      <c r="DP81" s="4"/>
      <c r="DV81" s="4"/>
      <c r="EB81" s="4"/>
      <c r="EH81" s="4"/>
      <c r="EN81" s="4"/>
      <c r="ET81" s="4"/>
      <c r="EZ81" s="4"/>
      <c r="FF81" s="4"/>
      <c r="FL81" s="4"/>
      <c r="FR81" s="4"/>
      <c r="FX81" s="4"/>
      <c r="GD81" s="4"/>
      <c r="GJ81" s="4"/>
      <c r="GP81" s="4"/>
      <c r="GV81" s="4"/>
      <c r="HB81" s="4"/>
      <c r="HH81" s="4"/>
      <c r="HN81" s="4"/>
      <c r="HT81" s="4"/>
      <c r="HZ81" s="4"/>
      <c r="IF81" s="4"/>
      <c r="IL81" s="4"/>
      <c r="IR81" s="4"/>
      <c r="IX81" s="4"/>
      <c r="JD81" s="4"/>
      <c r="JJ81" s="4"/>
      <c r="JP81" s="4"/>
      <c r="JV81" s="4"/>
      <c r="KB81" s="4"/>
      <c r="KH81" s="4"/>
      <c r="KN81" s="4"/>
      <c r="KT81" s="4"/>
      <c r="KZ81" s="4"/>
      <c r="LF81" s="4"/>
      <c r="LL81" s="4"/>
      <c r="LR81" s="4"/>
      <c r="LX81" s="4"/>
      <c r="MD81" s="4"/>
      <c r="MJ81" s="4"/>
      <c r="MP81" s="4"/>
      <c r="MV81" s="4"/>
      <c r="NB81" s="4"/>
      <c r="NH81" s="4"/>
      <c r="NN81" s="4"/>
      <c r="NT81" s="4"/>
      <c r="NZ81" s="4"/>
      <c r="OF81" s="4"/>
      <c r="OL81" s="4"/>
      <c r="OR81" s="4"/>
      <c r="OX81" s="4"/>
      <c r="PD81" s="4"/>
      <c r="PJ81" s="4"/>
      <c r="PP81" s="4"/>
      <c r="PV81" s="4"/>
      <c r="QB81" s="4"/>
      <c r="QH81" s="4"/>
      <c r="QN81" s="4"/>
      <c r="QT81" s="4"/>
      <c r="QZ81" s="4"/>
      <c r="RF81" s="4"/>
      <c r="RL81" s="4"/>
      <c r="RR81" s="4"/>
      <c r="RX81" s="4"/>
      <c r="SD81" s="4"/>
      <c r="SJ81" s="4"/>
      <c r="SP81" s="4"/>
      <c r="SV81" s="4"/>
      <c r="TB81" s="4"/>
      <c r="TH81" s="4"/>
      <c r="TN81" s="4"/>
      <c r="TT81" s="4"/>
      <c r="TZ81" s="4"/>
      <c r="UF81" s="4"/>
      <c r="UL81" s="4"/>
      <c r="UR81" s="4"/>
      <c r="UX81" s="4"/>
      <c r="VD81" s="4"/>
      <c r="VJ81" s="4"/>
      <c r="VP81" s="4"/>
      <c r="VV81" s="4"/>
      <c r="WB81" s="4"/>
      <c r="WH81" s="4"/>
      <c r="WN81" s="4"/>
      <c r="WT81" s="4"/>
      <c r="WZ81" s="4"/>
      <c r="XF81" s="4"/>
      <c r="XL81" s="4"/>
      <c r="XR81" s="4"/>
      <c r="XX81" s="4"/>
      <c r="YD81" s="4"/>
      <c r="YJ81" s="4"/>
      <c r="YP81" s="4"/>
      <c r="YV81" s="4"/>
      <c r="ZB81" s="4"/>
      <c r="ZH81" s="4"/>
      <c r="ZN81" s="4"/>
      <c r="ZT81" s="4"/>
      <c r="ZZ81" s="4"/>
      <c r="AAF81" s="4"/>
      <c r="AAL81" s="4"/>
      <c r="AAR81" s="4"/>
      <c r="AAX81" s="4"/>
      <c r="ABD81" s="4"/>
      <c r="ABJ81" s="4"/>
      <c r="ABP81" s="4"/>
      <c r="ABV81" s="4"/>
      <c r="ACB81" s="4"/>
      <c r="ACH81" s="4"/>
      <c r="ACN81" s="4"/>
      <c r="ACT81" s="4"/>
      <c r="ACZ81" s="4"/>
      <c r="ADF81" s="4"/>
      <c r="ADL81" s="4"/>
      <c r="ADR81" s="4"/>
      <c r="ADX81" s="4"/>
      <c r="AED81" s="4"/>
      <c r="AEJ81" s="4"/>
      <c r="AEP81" s="4"/>
      <c r="AEV81" s="4"/>
      <c r="AFB81" s="4"/>
      <c r="AFH81" s="4"/>
      <c r="AFN81" s="4"/>
      <c r="AFT81" s="4"/>
      <c r="AFZ81" s="4"/>
      <c r="AGF81" s="4"/>
      <c r="AGL81" s="4"/>
      <c r="AGR81" s="4"/>
      <c r="AGX81" s="4"/>
      <c r="AHD81" s="4"/>
      <c r="AHJ81" s="4"/>
      <c r="AHP81" s="4"/>
      <c r="AHV81" s="4"/>
      <c r="AIB81" s="4"/>
      <c r="AIH81" s="4"/>
      <c r="AIN81" s="4"/>
      <c r="AIT81" s="4"/>
      <c r="AIZ81" s="4"/>
      <c r="AJF81" s="4"/>
      <c r="AJL81" s="4"/>
      <c r="AJR81" s="4"/>
      <c r="AJX81" s="4"/>
      <c r="AKD81" s="4"/>
      <c r="AKJ81" s="4"/>
      <c r="AKP81" s="4"/>
      <c r="AKV81" s="4"/>
      <c r="ALB81" s="4"/>
      <c r="ALH81" s="4"/>
      <c r="ALN81" s="4"/>
      <c r="ALT81" s="4"/>
      <c r="ALZ81" s="4"/>
      <c r="AMF81" s="4"/>
      <c r="AML81" s="4"/>
      <c r="AMR81" s="4"/>
      <c r="AMX81" s="4"/>
      <c r="AND81" s="4"/>
      <c r="ANJ81" s="4"/>
      <c r="ANP81" s="4"/>
      <c r="ANV81" s="4"/>
      <c r="AOB81" s="4"/>
      <c r="AOH81" s="4"/>
      <c r="AON81" s="4"/>
      <c r="AOT81" s="4"/>
      <c r="AOZ81" s="4"/>
      <c r="APF81" s="4"/>
      <c r="APL81" s="4"/>
      <c r="APR81" s="4"/>
      <c r="APX81" s="4"/>
      <c r="AQD81" s="4"/>
      <c r="AQJ81" s="4"/>
      <c r="AQP81" s="4"/>
      <c r="AQV81" s="4"/>
      <c r="ARB81" s="4"/>
      <c r="ARH81" s="4"/>
      <c r="ARN81" s="4"/>
      <c r="ART81" s="4"/>
      <c r="ARZ81" s="4"/>
      <c r="ASF81" s="4"/>
      <c r="ASL81" s="4"/>
      <c r="ASR81" s="4"/>
      <c r="ASX81" s="4"/>
      <c r="ATD81" s="4"/>
      <c r="ATJ81" s="4"/>
      <c r="ATP81" s="4"/>
      <c r="ATV81" s="4"/>
      <c r="AUB81" s="4"/>
      <c r="AUH81" s="4"/>
      <c r="AUN81" s="4"/>
      <c r="AUT81" s="4"/>
      <c r="AUZ81" s="4"/>
      <c r="AVF81" s="4"/>
      <c r="AVL81" s="4"/>
      <c r="AVR81" s="4"/>
      <c r="AVX81" s="4"/>
      <c r="AWD81" s="4"/>
      <c r="AWJ81" s="4"/>
      <c r="AWP81" s="4"/>
      <c r="AWV81" s="4"/>
      <c r="AXB81" s="4"/>
      <c r="AXH81" s="4"/>
      <c r="AXN81" s="4"/>
      <c r="AXT81" s="4"/>
      <c r="AXZ81" s="4"/>
      <c r="AYF81" s="4"/>
      <c r="AYL81" s="4"/>
      <c r="AYR81" s="4"/>
      <c r="AYX81" s="4"/>
      <c r="AZD81" s="4"/>
      <c r="AZJ81" s="4"/>
      <c r="AZP81" s="4"/>
      <c r="AZV81" s="4"/>
      <c r="BAB81" s="4"/>
      <c r="BAH81" s="4"/>
      <c r="BAN81" s="4"/>
      <c r="BAT81" s="4"/>
      <c r="BAZ81" s="4"/>
      <c r="BBF81" s="4"/>
      <c r="BBL81" s="4"/>
      <c r="BBR81" s="4"/>
      <c r="BBX81" s="4"/>
      <c r="BCD81" s="4"/>
      <c r="BCJ81" s="4"/>
      <c r="BCP81" s="4"/>
      <c r="BCV81" s="4"/>
      <c r="BDB81" s="4"/>
      <c r="BDH81" s="4"/>
      <c r="BDN81" s="4"/>
      <c r="BDT81" s="4"/>
      <c r="BDZ81" s="4"/>
      <c r="BEF81" s="4"/>
      <c r="BEL81" s="4"/>
      <c r="BER81" s="4"/>
      <c r="BEX81" s="4"/>
      <c r="BFD81" s="4"/>
      <c r="BFJ81" s="4"/>
      <c r="BFP81" s="4"/>
      <c r="BFV81" s="4"/>
      <c r="BGB81" s="4"/>
      <c r="BGH81" s="4"/>
      <c r="BGN81" s="4"/>
      <c r="BGT81" s="4"/>
      <c r="BGZ81" s="4"/>
      <c r="BHF81" s="4"/>
      <c r="BHL81" s="4"/>
      <c r="BHR81" s="4"/>
      <c r="BHX81" s="4"/>
      <c r="BID81" s="4"/>
      <c r="BIJ81" s="4"/>
      <c r="BIP81" s="4"/>
      <c r="BIV81" s="4"/>
      <c r="BJB81" s="4"/>
      <c r="BJH81" s="4"/>
      <c r="BJN81" s="4"/>
      <c r="BJT81" s="4"/>
      <c r="BJZ81" s="4"/>
      <c r="BKF81" s="4"/>
      <c r="BKL81" s="4"/>
      <c r="BKR81" s="4"/>
      <c r="BKX81" s="4"/>
      <c r="BLD81" s="4"/>
      <c r="BLJ81" s="4"/>
      <c r="BLP81" s="4"/>
      <c r="BLV81" s="4"/>
      <c r="BMB81" s="4"/>
      <c r="BMH81" s="4"/>
      <c r="BMN81" s="4"/>
      <c r="BMT81" s="4"/>
      <c r="BMZ81" s="4"/>
      <c r="BNF81" s="4"/>
      <c r="BNL81" s="4"/>
      <c r="BNR81" s="4"/>
      <c r="BNX81" s="4"/>
      <c r="BOD81" s="4"/>
      <c r="BOJ81" s="4"/>
      <c r="BOP81" s="4"/>
      <c r="BOV81" s="4"/>
      <c r="BPB81" s="4"/>
      <c r="BPH81" s="4"/>
      <c r="BPN81" s="4"/>
      <c r="BPT81" s="4"/>
      <c r="BPZ81" s="4"/>
      <c r="BQF81" s="4"/>
      <c r="BQL81" s="4"/>
      <c r="BQR81" s="4"/>
      <c r="BQX81" s="4"/>
      <c r="BRD81" s="4"/>
      <c r="BRJ81" s="4"/>
      <c r="BRP81" s="4"/>
      <c r="BRV81" s="4"/>
      <c r="BSB81" s="4"/>
      <c r="BSH81" s="4"/>
      <c r="BSN81" s="4"/>
      <c r="BST81" s="4"/>
      <c r="BSZ81" s="4"/>
      <c r="BTF81" s="4"/>
      <c r="BTL81" s="4"/>
      <c r="BTR81" s="4"/>
      <c r="BTX81" s="4"/>
      <c r="BUD81" s="4"/>
      <c r="BUJ81" s="4"/>
      <c r="BUP81" s="4"/>
      <c r="BUV81" s="4"/>
      <c r="BVB81" s="4"/>
      <c r="BVH81" s="4"/>
      <c r="BVN81" s="4"/>
      <c r="BVT81" s="4"/>
      <c r="BVZ81" s="4"/>
      <c r="BWF81" s="4"/>
      <c r="BWL81" s="4"/>
      <c r="BWR81" s="4"/>
      <c r="BWX81" s="4"/>
      <c r="BXD81" s="4"/>
      <c r="BXJ81" s="4"/>
      <c r="BXP81" s="4"/>
      <c r="BXV81" s="4"/>
      <c r="BYB81" s="4"/>
      <c r="BYH81" s="4"/>
      <c r="BYN81" s="4"/>
      <c r="BYT81" s="4"/>
      <c r="BYZ81" s="4"/>
      <c r="BZF81" s="4"/>
      <c r="BZL81" s="4"/>
      <c r="BZR81" s="4"/>
      <c r="BZX81" s="4"/>
      <c r="CAD81" s="4"/>
      <c r="CAJ81" s="4"/>
      <c r="CAP81" s="4"/>
      <c r="CAV81" s="4"/>
      <c r="CBB81" s="4"/>
      <c r="CBH81" s="4"/>
      <c r="CBN81" s="4"/>
      <c r="CBT81" s="4"/>
      <c r="CBZ81" s="4"/>
      <c r="CCF81" s="4"/>
      <c r="CCL81" s="4"/>
      <c r="CCR81" s="4"/>
      <c r="CCX81" s="4"/>
      <c r="CDD81" s="4"/>
      <c r="CDJ81" s="4"/>
      <c r="CDP81" s="4"/>
      <c r="CDV81" s="4"/>
      <c r="CEB81" s="4"/>
      <c r="CEH81" s="4"/>
      <c r="CEN81" s="4"/>
      <c r="CET81" s="4"/>
      <c r="CEZ81" s="4"/>
      <c r="CFF81" s="4"/>
      <c r="CFL81" s="4"/>
      <c r="CFR81" s="4"/>
      <c r="CFX81" s="4"/>
      <c r="CGD81" s="4"/>
      <c r="CGJ81" s="4"/>
      <c r="CGP81" s="4"/>
      <c r="CGV81" s="4"/>
      <c r="CHB81" s="4"/>
      <c r="CHH81" s="4"/>
      <c r="CHN81" s="4"/>
      <c r="CHT81" s="4"/>
      <c r="CHZ81" s="4"/>
      <c r="CIF81" s="4"/>
      <c r="CIL81" s="4"/>
      <c r="CIR81" s="4"/>
      <c r="CIX81" s="4"/>
      <c r="CJD81" s="4"/>
      <c r="CJJ81" s="4"/>
      <c r="CJP81" s="4"/>
      <c r="CJV81" s="4"/>
      <c r="CKB81" s="4"/>
      <c r="CKH81" s="4"/>
      <c r="CKN81" s="4"/>
      <c r="CKT81" s="4"/>
      <c r="CKZ81" s="4"/>
      <c r="CLF81" s="4"/>
      <c r="CLL81" s="4"/>
      <c r="CLR81" s="4"/>
      <c r="CLX81" s="4"/>
      <c r="CMD81" s="4"/>
      <c r="CMJ81" s="4"/>
      <c r="CMP81" s="4"/>
      <c r="CMV81" s="4"/>
      <c r="CNB81" s="4"/>
      <c r="CNH81" s="4"/>
      <c r="CNN81" s="4"/>
      <c r="CNT81" s="4"/>
      <c r="CNZ81" s="4"/>
      <c r="COF81" s="4"/>
      <c r="COL81" s="4"/>
      <c r="COR81" s="4"/>
      <c r="COX81" s="4"/>
      <c r="CPD81" s="4"/>
      <c r="CPJ81" s="4"/>
      <c r="CPP81" s="4"/>
      <c r="CPV81" s="4"/>
      <c r="CQB81" s="4"/>
      <c r="CQH81" s="4"/>
      <c r="CQN81" s="4"/>
      <c r="CQT81" s="4"/>
      <c r="CQZ81" s="4"/>
      <c r="CRF81" s="4"/>
      <c r="CRL81" s="4"/>
      <c r="CRR81" s="4"/>
      <c r="CRX81" s="4"/>
      <c r="CSD81" s="4"/>
      <c r="CSJ81" s="4"/>
      <c r="CSP81" s="4"/>
      <c r="CSV81" s="4"/>
      <c r="CTB81" s="4"/>
      <c r="CTH81" s="4"/>
      <c r="CTN81" s="4"/>
      <c r="CTT81" s="4"/>
      <c r="CTZ81" s="4"/>
      <c r="CUF81" s="4"/>
      <c r="CUL81" s="4"/>
      <c r="CUR81" s="4"/>
      <c r="CUX81" s="4"/>
      <c r="CVD81" s="4"/>
      <c r="CVJ81" s="4"/>
      <c r="CVP81" s="4"/>
      <c r="CVV81" s="4"/>
      <c r="CWB81" s="4"/>
      <c r="CWH81" s="4"/>
      <c r="CWN81" s="4"/>
      <c r="CWT81" s="4"/>
      <c r="CWZ81" s="4"/>
      <c r="CXF81" s="4"/>
      <c r="CXL81" s="4"/>
      <c r="CXR81" s="4"/>
      <c r="CXX81" s="4"/>
      <c r="CYD81" s="4"/>
      <c r="CYJ81" s="4"/>
      <c r="CYP81" s="4"/>
      <c r="CYV81" s="4"/>
      <c r="CZB81" s="4"/>
      <c r="CZH81" s="4"/>
      <c r="CZN81" s="4"/>
      <c r="CZT81" s="4"/>
      <c r="CZZ81" s="4"/>
      <c r="DAF81" s="4"/>
      <c r="DAL81" s="4"/>
      <c r="DAR81" s="4"/>
      <c r="DAX81" s="4"/>
      <c r="DBD81" s="4"/>
      <c r="DBJ81" s="4"/>
      <c r="DBP81" s="4"/>
      <c r="DBV81" s="4"/>
      <c r="DCB81" s="4"/>
      <c r="DCH81" s="4"/>
      <c r="DCN81" s="4"/>
      <c r="DCT81" s="4"/>
      <c r="DCZ81" s="4"/>
      <c r="DDF81" s="4"/>
      <c r="DDL81" s="4"/>
      <c r="DDR81" s="4"/>
      <c r="DDX81" s="4"/>
      <c r="DED81" s="4"/>
      <c r="DEJ81" s="4"/>
      <c r="DEP81" s="4"/>
      <c r="DEV81" s="4"/>
      <c r="DFB81" s="4"/>
      <c r="DFH81" s="4"/>
      <c r="DFN81" s="4"/>
      <c r="DFT81" s="4"/>
      <c r="DFZ81" s="4"/>
      <c r="DGF81" s="4"/>
      <c r="DGL81" s="4"/>
      <c r="DGR81" s="4"/>
      <c r="DGX81" s="4"/>
      <c r="DHD81" s="4"/>
      <c r="DHJ81" s="4"/>
      <c r="DHP81" s="4"/>
      <c r="DHV81" s="4"/>
      <c r="DIB81" s="4"/>
      <c r="DIH81" s="4"/>
      <c r="DIN81" s="4"/>
      <c r="DIT81" s="4"/>
      <c r="DIZ81" s="4"/>
      <c r="DJF81" s="4"/>
      <c r="DJL81" s="4"/>
      <c r="DJR81" s="4"/>
      <c r="DJX81" s="4"/>
      <c r="DKD81" s="4"/>
      <c r="DKJ81" s="4"/>
      <c r="DKP81" s="4"/>
      <c r="DKV81" s="4"/>
      <c r="DLB81" s="4"/>
      <c r="DLH81" s="4"/>
      <c r="DLN81" s="4"/>
      <c r="DLT81" s="4"/>
      <c r="DLZ81" s="4"/>
      <c r="DMF81" s="4"/>
      <c r="DML81" s="4"/>
      <c r="DMR81" s="4"/>
      <c r="DMX81" s="4"/>
      <c r="DND81" s="4"/>
      <c r="DNJ81" s="4"/>
      <c r="DNP81" s="4"/>
      <c r="DNV81" s="4"/>
      <c r="DOB81" s="4"/>
      <c r="DOH81" s="4"/>
      <c r="DON81" s="4"/>
      <c r="DOT81" s="4"/>
      <c r="DOZ81" s="4"/>
      <c r="DPF81" s="4"/>
      <c r="DPL81" s="4"/>
      <c r="DPR81" s="4"/>
      <c r="DPX81" s="4"/>
      <c r="DQD81" s="4"/>
      <c r="DQJ81" s="4"/>
      <c r="DQP81" s="4"/>
      <c r="DQV81" s="4"/>
      <c r="DRB81" s="4"/>
      <c r="DRH81" s="4"/>
      <c r="DRN81" s="4"/>
      <c r="DRT81" s="4"/>
      <c r="DRZ81" s="4"/>
      <c r="DSF81" s="4"/>
      <c r="DSL81" s="4"/>
      <c r="DSR81" s="4"/>
      <c r="DSX81" s="4"/>
      <c r="DTD81" s="4"/>
      <c r="DTJ81" s="4"/>
      <c r="DTP81" s="4"/>
      <c r="DTV81" s="4"/>
      <c r="DUB81" s="4"/>
      <c r="DUH81" s="4"/>
      <c r="DUN81" s="4"/>
      <c r="DUT81" s="4"/>
      <c r="DUZ81" s="4"/>
      <c r="DVF81" s="4"/>
      <c r="DVL81" s="4"/>
      <c r="DVR81" s="4"/>
      <c r="DVX81" s="4"/>
      <c r="DWD81" s="4"/>
      <c r="DWJ81" s="4"/>
      <c r="DWP81" s="4"/>
      <c r="DWV81" s="4"/>
      <c r="DXB81" s="4"/>
      <c r="DXH81" s="4"/>
      <c r="DXN81" s="4"/>
      <c r="DXT81" s="4"/>
      <c r="DXZ81" s="4"/>
      <c r="DYF81" s="4"/>
      <c r="DYL81" s="4"/>
      <c r="DYR81" s="4"/>
      <c r="DYX81" s="4"/>
      <c r="DZD81" s="4"/>
      <c r="DZJ81" s="4"/>
      <c r="DZP81" s="4"/>
      <c r="DZV81" s="4"/>
      <c r="EAB81" s="4"/>
      <c r="EAH81" s="4"/>
      <c r="EAN81" s="4"/>
      <c r="EAT81" s="4"/>
      <c r="EAZ81" s="4"/>
      <c r="EBF81" s="4"/>
      <c r="EBL81" s="4"/>
      <c r="EBR81" s="4"/>
      <c r="EBX81" s="4"/>
      <c r="ECD81" s="4"/>
      <c r="ECJ81" s="4"/>
      <c r="ECP81" s="4"/>
      <c r="ECV81" s="4"/>
      <c r="EDB81" s="4"/>
      <c r="EDH81" s="4"/>
      <c r="EDN81" s="4"/>
      <c r="EDT81" s="4"/>
      <c r="EDZ81" s="4"/>
      <c r="EEF81" s="4"/>
      <c r="EEL81" s="4"/>
      <c r="EER81" s="4"/>
      <c r="EEX81" s="4"/>
      <c r="EFD81" s="4"/>
      <c r="EFJ81" s="4"/>
      <c r="EFP81" s="4"/>
      <c r="EFV81" s="4"/>
      <c r="EGB81" s="4"/>
      <c r="EGH81" s="4"/>
      <c r="EGN81" s="4"/>
      <c r="EGT81" s="4"/>
      <c r="EGZ81" s="4"/>
      <c r="EHF81" s="4"/>
      <c r="EHL81" s="4"/>
      <c r="EHR81" s="4"/>
      <c r="EHX81" s="4"/>
      <c r="EID81" s="4"/>
      <c r="EIJ81" s="4"/>
      <c r="EIP81" s="4"/>
      <c r="EIV81" s="4"/>
      <c r="EJB81" s="4"/>
      <c r="EJH81" s="4"/>
      <c r="EJN81" s="4"/>
      <c r="EJT81" s="4"/>
      <c r="EJZ81" s="4"/>
      <c r="EKF81" s="4"/>
      <c r="EKL81" s="4"/>
      <c r="EKR81" s="4"/>
      <c r="EKX81" s="4"/>
      <c r="ELD81" s="4"/>
      <c r="ELJ81" s="4"/>
      <c r="ELP81" s="4"/>
      <c r="ELV81" s="4"/>
      <c r="EMB81" s="4"/>
      <c r="EMH81" s="4"/>
      <c r="EMN81" s="4"/>
      <c r="EMT81" s="4"/>
      <c r="EMZ81" s="4"/>
      <c r="ENF81" s="4"/>
      <c r="ENL81" s="4"/>
      <c r="ENR81" s="4"/>
      <c r="ENX81" s="4"/>
      <c r="EOD81" s="4"/>
      <c r="EOJ81" s="4"/>
      <c r="EOP81" s="4"/>
      <c r="EOV81" s="4"/>
      <c r="EPB81" s="4"/>
      <c r="EPH81" s="4"/>
      <c r="EPN81" s="4"/>
      <c r="EPT81" s="4"/>
      <c r="EPZ81" s="4"/>
      <c r="EQF81" s="4"/>
      <c r="EQL81" s="4"/>
      <c r="EQR81" s="4"/>
      <c r="EQX81" s="4"/>
      <c r="ERD81" s="4"/>
      <c r="ERJ81" s="4"/>
      <c r="ERP81" s="4"/>
      <c r="ERV81" s="4"/>
      <c r="ESB81" s="4"/>
      <c r="ESH81" s="4"/>
      <c r="ESN81" s="4"/>
      <c r="EST81" s="4"/>
      <c r="ESZ81" s="4"/>
      <c r="ETF81" s="4"/>
      <c r="ETL81" s="4"/>
      <c r="ETR81" s="4"/>
      <c r="ETX81" s="4"/>
      <c r="EUD81" s="4"/>
      <c r="EUJ81" s="4"/>
      <c r="EUP81" s="4"/>
      <c r="EUV81" s="4"/>
      <c r="EVB81" s="4"/>
      <c r="EVH81" s="4"/>
      <c r="EVN81" s="4"/>
      <c r="EVT81" s="4"/>
      <c r="EVZ81" s="4"/>
      <c r="EWF81" s="4"/>
      <c r="EWL81" s="4"/>
      <c r="EWR81" s="4"/>
      <c r="EWX81" s="4"/>
      <c r="EXD81" s="4"/>
      <c r="EXJ81" s="4"/>
      <c r="EXP81" s="4"/>
      <c r="EXV81" s="4"/>
      <c r="EYB81" s="4"/>
      <c r="EYH81" s="4"/>
      <c r="EYN81" s="4"/>
      <c r="EYT81" s="4"/>
      <c r="EYZ81" s="4"/>
      <c r="EZF81" s="4"/>
      <c r="EZL81" s="4"/>
      <c r="EZR81" s="4"/>
      <c r="EZX81" s="4"/>
      <c r="FAD81" s="4"/>
      <c r="FAJ81" s="4"/>
      <c r="FAP81" s="4"/>
      <c r="FAV81" s="4"/>
      <c r="FBB81" s="4"/>
      <c r="FBH81" s="4"/>
      <c r="FBN81" s="4"/>
      <c r="FBT81" s="4"/>
      <c r="FBZ81" s="4"/>
      <c r="FCF81" s="4"/>
      <c r="FCL81" s="4"/>
      <c r="FCR81" s="4"/>
      <c r="FCX81" s="4"/>
      <c r="FDD81" s="4"/>
      <c r="FDJ81" s="4"/>
      <c r="FDP81" s="4"/>
      <c r="FDV81" s="4"/>
      <c r="FEB81" s="4"/>
      <c r="FEH81" s="4"/>
      <c r="FEN81" s="4"/>
      <c r="FET81" s="4"/>
      <c r="FEZ81" s="4"/>
      <c r="FFF81" s="4"/>
      <c r="FFL81" s="4"/>
      <c r="FFR81" s="4"/>
      <c r="FFX81" s="4"/>
      <c r="FGD81" s="4"/>
      <c r="FGJ81" s="4"/>
      <c r="FGP81" s="4"/>
      <c r="FGV81" s="4"/>
      <c r="FHB81" s="4"/>
      <c r="FHH81" s="4"/>
      <c r="FHN81" s="4"/>
      <c r="FHT81" s="4"/>
      <c r="FHZ81" s="4"/>
      <c r="FIF81" s="4"/>
      <c r="FIL81" s="4"/>
      <c r="FIR81" s="4"/>
      <c r="FIX81" s="4"/>
      <c r="FJD81" s="4"/>
      <c r="FJJ81" s="4"/>
      <c r="FJP81" s="4"/>
      <c r="FJV81" s="4"/>
      <c r="FKB81" s="4"/>
      <c r="FKH81" s="4"/>
      <c r="FKN81" s="4"/>
      <c r="FKT81" s="4"/>
      <c r="FKZ81" s="4"/>
      <c r="FLF81" s="4"/>
      <c r="FLL81" s="4"/>
      <c r="FLR81" s="4"/>
      <c r="FLX81" s="4"/>
      <c r="FMD81" s="4"/>
      <c r="FMJ81" s="4"/>
      <c r="FMP81" s="4"/>
      <c r="FMV81" s="4"/>
      <c r="FNB81" s="4"/>
      <c r="FNH81" s="4"/>
      <c r="FNN81" s="4"/>
      <c r="FNT81" s="4"/>
      <c r="FNZ81" s="4"/>
      <c r="FOF81" s="4"/>
      <c r="FOL81" s="4"/>
      <c r="FOR81" s="4"/>
      <c r="FOX81" s="4"/>
      <c r="FPD81" s="4"/>
      <c r="FPJ81" s="4"/>
      <c r="FPP81" s="4"/>
      <c r="FPV81" s="4"/>
      <c r="FQB81" s="4"/>
      <c r="FQH81" s="4"/>
      <c r="FQN81" s="4"/>
      <c r="FQT81" s="4"/>
      <c r="FQZ81" s="4"/>
      <c r="FRF81" s="4"/>
      <c r="FRL81" s="4"/>
      <c r="FRR81" s="4"/>
      <c r="FRX81" s="4"/>
      <c r="FSD81" s="4"/>
      <c r="FSJ81" s="4"/>
      <c r="FSP81" s="4"/>
      <c r="FSV81" s="4"/>
      <c r="FTB81" s="4"/>
      <c r="FTH81" s="4"/>
      <c r="FTN81" s="4"/>
      <c r="FTT81" s="4"/>
      <c r="FTZ81" s="4"/>
      <c r="FUF81" s="4"/>
      <c r="FUL81" s="4"/>
      <c r="FUR81" s="4"/>
      <c r="FUX81" s="4"/>
      <c r="FVD81" s="4"/>
      <c r="FVJ81" s="4"/>
      <c r="FVP81" s="4"/>
      <c r="FVV81" s="4"/>
      <c r="FWB81" s="4"/>
      <c r="FWH81" s="4"/>
      <c r="FWN81" s="4"/>
      <c r="FWT81" s="4"/>
      <c r="FWZ81" s="4"/>
      <c r="FXF81" s="4"/>
      <c r="FXL81" s="4"/>
      <c r="FXR81" s="4"/>
      <c r="FXX81" s="4"/>
      <c r="FYD81" s="4"/>
      <c r="FYJ81" s="4"/>
      <c r="FYP81" s="4"/>
      <c r="FYV81" s="4"/>
      <c r="FZB81" s="4"/>
      <c r="FZH81" s="4"/>
      <c r="FZN81" s="4"/>
      <c r="FZT81" s="4"/>
      <c r="FZZ81" s="4"/>
      <c r="GAF81" s="4"/>
      <c r="GAL81" s="4"/>
      <c r="GAR81" s="4"/>
      <c r="GAX81" s="4"/>
      <c r="GBD81" s="4"/>
      <c r="GBJ81" s="4"/>
      <c r="GBP81" s="4"/>
      <c r="GBV81" s="4"/>
      <c r="GCB81" s="4"/>
      <c r="GCH81" s="4"/>
      <c r="GCN81" s="4"/>
      <c r="GCT81" s="4"/>
      <c r="GCZ81" s="4"/>
      <c r="GDF81" s="4"/>
      <c r="GDL81" s="4"/>
      <c r="GDR81" s="4"/>
      <c r="GDX81" s="4"/>
      <c r="GED81" s="4"/>
      <c r="GEJ81" s="4"/>
      <c r="GEP81" s="4"/>
      <c r="GEV81" s="4"/>
      <c r="GFB81" s="4"/>
      <c r="GFH81" s="4"/>
      <c r="GFN81" s="4"/>
      <c r="GFT81" s="4"/>
      <c r="GFZ81" s="4"/>
      <c r="GGF81" s="4"/>
      <c r="GGL81" s="4"/>
      <c r="GGR81" s="4"/>
      <c r="GGX81" s="4"/>
      <c r="GHD81" s="4"/>
      <c r="GHJ81" s="4"/>
      <c r="GHP81" s="4"/>
      <c r="GHV81" s="4"/>
      <c r="GIB81" s="4"/>
      <c r="GIH81" s="4"/>
      <c r="GIN81" s="4"/>
      <c r="GIT81" s="4"/>
      <c r="GIZ81" s="4"/>
      <c r="GJF81" s="4"/>
      <c r="GJL81" s="4"/>
      <c r="GJR81" s="4"/>
      <c r="GJX81" s="4"/>
      <c r="GKD81" s="4"/>
      <c r="GKJ81" s="4"/>
      <c r="GKP81" s="4"/>
      <c r="GKV81" s="4"/>
      <c r="GLB81" s="4"/>
      <c r="GLH81" s="4"/>
      <c r="GLN81" s="4"/>
      <c r="GLT81" s="4"/>
      <c r="GLZ81" s="4"/>
      <c r="GMF81" s="4"/>
      <c r="GML81" s="4"/>
      <c r="GMR81" s="4"/>
      <c r="GMX81" s="4"/>
      <c r="GND81" s="4"/>
      <c r="GNJ81" s="4"/>
      <c r="GNP81" s="4"/>
      <c r="GNV81" s="4"/>
      <c r="GOB81" s="4"/>
      <c r="GOH81" s="4"/>
      <c r="GON81" s="4"/>
      <c r="GOT81" s="4"/>
      <c r="GOZ81" s="4"/>
      <c r="GPF81" s="4"/>
      <c r="GPL81" s="4"/>
      <c r="GPR81" s="4"/>
      <c r="GPX81" s="4"/>
      <c r="GQD81" s="4"/>
      <c r="GQJ81" s="4"/>
      <c r="GQP81" s="4"/>
      <c r="GQV81" s="4"/>
      <c r="GRB81" s="4"/>
      <c r="GRH81" s="4"/>
      <c r="GRN81" s="4"/>
      <c r="GRT81" s="4"/>
      <c r="GRZ81" s="4"/>
      <c r="GSF81" s="4"/>
      <c r="GSL81" s="4"/>
      <c r="GSR81" s="4"/>
      <c r="GSX81" s="4"/>
      <c r="GTD81" s="4"/>
      <c r="GTJ81" s="4"/>
      <c r="GTP81" s="4"/>
      <c r="GTV81" s="4"/>
      <c r="GUB81" s="4"/>
      <c r="GUH81" s="4"/>
      <c r="GUN81" s="4"/>
      <c r="GUT81" s="4"/>
      <c r="GUZ81" s="4"/>
      <c r="GVF81" s="4"/>
      <c r="GVL81" s="4"/>
      <c r="GVR81" s="4"/>
      <c r="GVX81" s="4"/>
      <c r="GWD81" s="4"/>
      <c r="GWJ81" s="4"/>
      <c r="GWP81" s="4"/>
      <c r="GWV81" s="4"/>
      <c r="GXB81" s="4"/>
      <c r="GXH81" s="4"/>
      <c r="GXN81" s="4"/>
      <c r="GXT81" s="4"/>
      <c r="GXZ81" s="4"/>
      <c r="GYF81" s="4"/>
      <c r="GYL81" s="4"/>
      <c r="GYR81" s="4"/>
      <c r="GYX81" s="4"/>
      <c r="GZD81" s="4"/>
      <c r="GZJ81" s="4"/>
      <c r="GZP81" s="4"/>
      <c r="GZV81" s="4"/>
      <c r="HAB81" s="4"/>
      <c r="HAH81" s="4"/>
      <c r="HAN81" s="4"/>
      <c r="HAT81" s="4"/>
      <c r="HAZ81" s="4"/>
      <c r="HBF81" s="4"/>
      <c r="HBL81" s="4"/>
      <c r="HBR81" s="4"/>
      <c r="HBX81" s="4"/>
      <c r="HCD81" s="4"/>
      <c r="HCJ81" s="4"/>
      <c r="HCP81" s="4"/>
      <c r="HCV81" s="4"/>
      <c r="HDB81" s="4"/>
      <c r="HDH81" s="4"/>
      <c r="HDN81" s="4"/>
      <c r="HDT81" s="4"/>
      <c r="HDZ81" s="4"/>
      <c r="HEF81" s="4"/>
      <c r="HEL81" s="4"/>
      <c r="HER81" s="4"/>
      <c r="HEX81" s="4"/>
      <c r="HFD81" s="4"/>
      <c r="HFJ81" s="4"/>
      <c r="HFP81" s="4"/>
      <c r="HFV81" s="4"/>
      <c r="HGB81" s="4"/>
      <c r="HGH81" s="4"/>
      <c r="HGN81" s="4"/>
      <c r="HGT81" s="4"/>
      <c r="HGZ81" s="4"/>
      <c r="HHF81" s="4"/>
      <c r="HHL81" s="4"/>
      <c r="HHR81" s="4"/>
      <c r="HHX81" s="4"/>
      <c r="HID81" s="4"/>
      <c r="HIJ81" s="4"/>
      <c r="HIP81" s="4"/>
      <c r="HIV81" s="4"/>
      <c r="HJB81" s="4"/>
      <c r="HJH81" s="4"/>
      <c r="HJN81" s="4"/>
      <c r="HJT81" s="4"/>
      <c r="HJZ81" s="4"/>
      <c r="HKF81" s="4"/>
      <c r="HKL81" s="4"/>
      <c r="HKR81" s="4"/>
      <c r="HKX81" s="4"/>
      <c r="HLD81" s="4"/>
      <c r="HLJ81" s="4"/>
      <c r="HLP81" s="4"/>
      <c r="HLV81" s="4"/>
      <c r="HMB81" s="4"/>
      <c r="HMH81" s="4"/>
      <c r="HMN81" s="4"/>
      <c r="HMT81" s="4"/>
      <c r="HMZ81" s="4"/>
      <c r="HNF81" s="4"/>
      <c r="HNL81" s="4"/>
      <c r="HNR81" s="4"/>
      <c r="HNX81" s="4"/>
      <c r="HOD81" s="4"/>
      <c r="HOJ81" s="4"/>
      <c r="HOP81" s="4"/>
      <c r="HOV81" s="4"/>
      <c r="HPB81" s="4"/>
      <c r="HPH81" s="4"/>
      <c r="HPN81" s="4"/>
      <c r="HPT81" s="4"/>
      <c r="HPZ81" s="4"/>
      <c r="HQF81" s="4"/>
      <c r="HQL81" s="4"/>
      <c r="HQR81" s="4"/>
      <c r="HQX81" s="4"/>
      <c r="HRD81" s="4"/>
      <c r="HRJ81" s="4"/>
      <c r="HRP81" s="4"/>
      <c r="HRV81" s="4"/>
      <c r="HSB81" s="4"/>
      <c r="HSH81" s="4"/>
      <c r="HSN81" s="4"/>
      <c r="HST81" s="4"/>
      <c r="HSZ81" s="4"/>
      <c r="HTF81" s="4"/>
      <c r="HTL81" s="4"/>
      <c r="HTR81" s="4"/>
      <c r="HTX81" s="4"/>
      <c r="HUD81" s="4"/>
      <c r="HUJ81" s="4"/>
      <c r="HUP81" s="4"/>
      <c r="HUV81" s="4"/>
      <c r="HVB81" s="4"/>
      <c r="HVH81" s="4"/>
      <c r="HVN81" s="4"/>
      <c r="HVT81" s="4"/>
      <c r="HVZ81" s="4"/>
      <c r="HWF81" s="4"/>
      <c r="HWL81" s="4"/>
      <c r="HWR81" s="4"/>
      <c r="HWX81" s="4"/>
      <c r="HXD81" s="4"/>
      <c r="HXJ81" s="4"/>
      <c r="HXP81" s="4"/>
      <c r="HXV81" s="4"/>
      <c r="HYB81" s="4"/>
      <c r="HYH81" s="4"/>
      <c r="HYN81" s="4"/>
      <c r="HYT81" s="4"/>
      <c r="HYZ81" s="4"/>
      <c r="HZF81" s="4"/>
      <c r="HZL81" s="4"/>
      <c r="HZR81" s="4"/>
      <c r="HZX81" s="4"/>
      <c r="IAD81" s="4"/>
      <c r="IAJ81" s="4"/>
      <c r="IAP81" s="4"/>
      <c r="IAV81" s="4"/>
      <c r="IBB81" s="4"/>
      <c r="IBH81" s="4"/>
      <c r="IBN81" s="4"/>
      <c r="IBT81" s="4"/>
      <c r="IBZ81" s="4"/>
      <c r="ICF81" s="4"/>
      <c r="ICL81" s="4"/>
      <c r="ICR81" s="4"/>
      <c r="ICX81" s="4"/>
      <c r="IDD81" s="4"/>
      <c r="IDJ81" s="4"/>
      <c r="IDP81" s="4"/>
      <c r="IDV81" s="4"/>
      <c r="IEB81" s="4"/>
      <c r="IEH81" s="4"/>
      <c r="IEN81" s="4"/>
      <c r="IET81" s="4"/>
      <c r="IEZ81" s="4"/>
      <c r="IFF81" s="4"/>
      <c r="IFL81" s="4"/>
      <c r="IFR81" s="4"/>
      <c r="IFX81" s="4"/>
      <c r="IGD81" s="4"/>
      <c r="IGJ81" s="4"/>
      <c r="IGP81" s="4"/>
      <c r="IGV81" s="4"/>
      <c r="IHB81" s="4"/>
      <c r="IHH81" s="4"/>
      <c r="IHN81" s="4"/>
      <c r="IHT81" s="4"/>
      <c r="IHZ81" s="4"/>
      <c r="IIF81" s="4"/>
      <c r="IIL81" s="4"/>
      <c r="IIR81" s="4"/>
      <c r="IIX81" s="4"/>
      <c r="IJD81" s="4"/>
      <c r="IJJ81" s="4"/>
      <c r="IJP81" s="4"/>
      <c r="IJV81" s="4"/>
      <c r="IKB81" s="4"/>
      <c r="IKH81" s="4"/>
      <c r="IKN81" s="4"/>
      <c r="IKT81" s="4"/>
      <c r="IKZ81" s="4"/>
      <c r="ILF81" s="4"/>
      <c r="ILL81" s="4"/>
      <c r="ILR81" s="4"/>
      <c r="ILX81" s="4"/>
      <c r="IMD81" s="4"/>
      <c r="IMJ81" s="4"/>
      <c r="IMP81" s="4"/>
      <c r="IMV81" s="4"/>
      <c r="INB81" s="4"/>
      <c r="INH81" s="4"/>
      <c r="INN81" s="4"/>
      <c r="INT81" s="4"/>
      <c r="INZ81" s="4"/>
      <c r="IOF81" s="4"/>
      <c r="IOL81" s="4"/>
      <c r="IOR81" s="4"/>
      <c r="IOX81" s="4"/>
      <c r="IPD81" s="4"/>
      <c r="IPJ81" s="4"/>
      <c r="IPP81" s="4"/>
      <c r="IPV81" s="4"/>
      <c r="IQB81" s="4"/>
      <c r="IQH81" s="4"/>
      <c r="IQN81" s="4"/>
      <c r="IQT81" s="4"/>
      <c r="IQZ81" s="4"/>
      <c r="IRF81" s="4"/>
      <c r="IRL81" s="4"/>
      <c r="IRR81" s="4"/>
      <c r="IRX81" s="4"/>
      <c r="ISD81" s="4"/>
      <c r="ISJ81" s="4"/>
      <c r="ISP81" s="4"/>
      <c r="ISV81" s="4"/>
      <c r="ITB81" s="4"/>
      <c r="ITH81" s="4"/>
      <c r="ITN81" s="4"/>
      <c r="ITT81" s="4"/>
      <c r="ITZ81" s="4"/>
      <c r="IUF81" s="4"/>
      <c r="IUL81" s="4"/>
      <c r="IUR81" s="4"/>
      <c r="IUX81" s="4"/>
      <c r="IVD81" s="4"/>
      <c r="IVJ81" s="4"/>
      <c r="IVP81" s="4"/>
      <c r="IVV81" s="4"/>
      <c r="IWB81" s="4"/>
      <c r="IWH81" s="4"/>
      <c r="IWN81" s="4"/>
      <c r="IWT81" s="4"/>
      <c r="IWZ81" s="4"/>
      <c r="IXF81" s="4"/>
      <c r="IXL81" s="4"/>
      <c r="IXR81" s="4"/>
      <c r="IXX81" s="4"/>
      <c r="IYD81" s="4"/>
      <c r="IYJ81" s="4"/>
      <c r="IYP81" s="4"/>
      <c r="IYV81" s="4"/>
      <c r="IZB81" s="4"/>
      <c r="IZH81" s="4"/>
      <c r="IZN81" s="4"/>
      <c r="IZT81" s="4"/>
      <c r="IZZ81" s="4"/>
      <c r="JAF81" s="4"/>
      <c r="JAL81" s="4"/>
      <c r="JAR81" s="4"/>
      <c r="JAX81" s="4"/>
      <c r="JBD81" s="4"/>
      <c r="JBJ81" s="4"/>
      <c r="JBP81" s="4"/>
      <c r="JBV81" s="4"/>
      <c r="JCB81" s="4"/>
      <c r="JCH81" s="4"/>
      <c r="JCN81" s="4"/>
      <c r="JCT81" s="4"/>
      <c r="JCZ81" s="4"/>
      <c r="JDF81" s="4"/>
      <c r="JDL81" s="4"/>
      <c r="JDR81" s="4"/>
      <c r="JDX81" s="4"/>
      <c r="JED81" s="4"/>
      <c r="JEJ81" s="4"/>
      <c r="JEP81" s="4"/>
      <c r="JEV81" s="4"/>
      <c r="JFB81" s="4"/>
      <c r="JFH81" s="4"/>
      <c r="JFN81" s="4"/>
      <c r="JFT81" s="4"/>
      <c r="JFZ81" s="4"/>
      <c r="JGF81" s="4"/>
      <c r="JGL81" s="4"/>
      <c r="JGR81" s="4"/>
      <c r="JGX81" s="4"/>
      <c r="JHD81" s="4"/>
      <c r="JHJ81" s="4"/>
      <c r="JHP81" s="4"/>
      <c r="JHV81" s="4"/>
      <c r="JIB81" s="4"/>
      <c r="JIH81" s="4"/>
      <c r="JIN81" s="4"/>
      <c r="JIT81" s="4"/>
      <c r="JIZ81" s="4"/>
      <c r="JJF81" s="4"/>
      <c r="JJL81" s="4"/>
      <c r="JJR81" s="4"/>
      <c r="JJX81" s="4"/>
      <c r="JKD81" s="4"/>
      <c r="JKJ81" s="4"/>
      <c r="JKP81" s="4"/>
      <c r="JKV81" s="4"/>
      <c r="JLB81" s="4"/>
      <c r="JLH81" s="4"/>
      <c r="JLN81" s="4"/>
      <c r="JLT81" s="4"/>
      <c r="JLZ81" s="4"/>
      <c r="JMF81" s="4"/>
      <c r="JML81" s="4"/>
      <c r="JMR81" s="4"/>
      <c r="JMX81" s="4"/>
      <c r="JND81" s="4"/>
      <c r="JNJ81" s="4"/>
      <c r="JNP81" s="4"/>
      <c r="JNV81" s="4"/>
      <c r="JOB81" s="4"/>
      <c r="JOH81" s="4"/>
      <c r="JON81" s="4"/>
      <c r="JOT81" s="4"/>
      <c r="JOZ81" s="4"/>
      <c r="JPF81" s="4"/>
      <c r="JPL81" s="4"/>
      <c r="JPR81" s="4"/>
      <c r="JPX81" s="4"/>
      <c r="JQD81" s="4"/>
      <c r="JQJ81" s="4"/>
      <c r="JQP81" s="4"/>
      <c r="JQV81" s="4"/>
      <c r="JRB81" s="4"/>
      <c r="JRH81" s="4"/>
      <c r="JRN81" s="4"/>
      <c r="JRT81" s="4"/>
      <c r="JRZ81" s="4"/>
      <c r="JSF81" s="4"/>
      <c r="JSL81" s="4"/>
      <c r="JSR81" s="4"/>
      <c r="JSX81" s="4"/>
      <c r="JTD81" s="4"/>
      <c r="JTJ81" s="4"/>
      <c r="JTP81" s="4"/>
      <c r="JTV81" s="4"/>
      <c r="JUB81" s="4"/>
      <c r="JUH81" s="4"/>
      <c r="JUN81" s="4"/>
      <c r="JUT81" s="4"/>
      <c r="JUZ81" s="4"/>
      <c r="JVF81" s="4"/>
      <c r="JVL81" s="4"/>
      <c r="JVR81" s="4"/>
      <c r="JVX81" s="4"/>
      <c r="JWD81" s="4"/>
      <c r="JWJ81" s="4"/>
      <c r="JWP81" s="4"/>
      <c r="JWV81" s="4"/>
      <c r="JXB81" s="4"/>
      <c r="JXH81" s="4"/>
      <c r="JXN81" s="4"/>
      <c r="JXT81" s="4"/>
      <c r="JXZ81" s="4"/>
      <c r="JYF81" s="4"/>
      <c r="JYL81" s="4"/>
      <c r="JYR81" s="4"/>
      <c r="JYX81" s="4"/>
      <c r="JZD81" s="4"/>
      <c r="JZJ81" s="4"/>
      <c r="JZP81" s="4"/>
      <c r="JZV81" s="4"/>
      <c r="KAB81" s="4"/>
      <c r="KAH81" s="4"/>
      <c r="KAN81" s="4"/>
      <c r="KAT81" s="4"/>
      <c r="KAZ81" s="4"/>
      <c r="KBF81" s="4"/>
      <c r="KBL81" s="4"/>
      <c r="KBR81" s="4"/>
      <c r="KBX81" s="4"/>
      <c r="KCD81" s="4"/>
      <c r="KCJ81" s="4"/>
      <c r="KCP81" s="4"/>
      <c r="KCV81" s="4"/>
      <c r="KDB81" s="4"/>
      <c r="KDH81" s="4"/>
      <c r="KDN81" s="4"/>
      <c r="KDT81" s="4"/>
      <c r="KDZ81" s="4"/>
      <c r="KEF81" s="4"/>
      <c r="KEL81" s="4"/>
      <c r="KER81" s="4"/>
      <c r="KEX81" s="4"/>
      <c r="KFD81" s="4"/>
      <c r="KFJ81" s="4"/>
      <c r="KFP81" s="4"/>
      <c r="KFV81" s="4"/>
      <c r="KGB81" s="4"/>
      <c r="KGH81" s="4"/>
      <c r="KGN81" s="4"/>
      <c r="KGT81" s="4"/>
      <c r="KGZ81" s="4"/>
      <c r="KHF81" s="4"/>
      <c r="KHL81" s="4"/>
      <c r="KHR81" s="4"/>
      <c r="KHX81" s="4"/>
      <c r="KID81" s="4"/>
      <c r="KIJ81" s="4"/>
      <c r="KIP81" s="4"/>
      <c r="KIV81" s="4"/>
      <c r="KJB81" s="4"/>
      <c r="KJH81" s="4"/>
      <c r="KJN81" s="4"/>
      <c r="KJT81" s="4"/>
      <c r="KJZ81" s="4"/>
      <c r="KKF81" s="4"/>
      <c r="KKL81" s="4"/>
      <c r="KKR81" s="4"/>
      <c r="KKX81" s="4"/>
      <c r="KLD81" s="4"/>
      <c r="KLJ81" s="4"/>
      <c r="KLP81" s="4"/>
      <c r="KLV81" s="4"/>
      <c r="KMB81" s="4"/>
      <c r="KMH81" s="4"/>
      <c r="KMN81" s="4"/>
      <c r="KMT81" s="4"/>
      <c r="KMZ81" s="4"/>
      <c r="KNF81" s="4"/>
      <c r="KNL81" s="4"/>
      <c r="KNR81" s="4"/>
      <c r="KNX81" s="4"/>
      <c r="KOD81" s="4"/>
      <c r="KOJ81" s="4"/>
      <c r="KOP81" s="4"/>
      <c r="KOV81" s="4"/>
      <c r="KPB81" s="4"/>
      <c r="KPH81" s="4"/>
      <c r="KPN81" s="4"/>
      <c r="KPT81" s="4"/>
      <c r="KPZ81" s="4"/>
      <c r="KQF81" s="4"/>
      <c r="KQL81" s="4"/>
      <c r="KQR81" s="4"/>
      <c r="KQX81" s="4"/>
      <c r="KRD81" s="4"/>
      <c r="KRJ81" s="4"/>
      <c r="KRP81" s="4"/>
      <c r="KRV81" s="4"/>
      <c r="KSB81" s="4"/>
      <c r="KSH81" s="4"/>
      <c r="KSN81" s="4"/>
      <c r="KST81" s="4"/>
      <c r="KSZ81" s="4"/>
      <c r="KTF81" s="4"/>
      <c r="KTL81" s="4"/>
      <c r="KTR81" s="4"/>
      <c r="KTX81" s="4"/>
      <c r="KUD81" s="4"/>
      <c r="KUJ81" s="4"/>
      <c r="KUP81" s="4"/>
      <c r="KUV81" s="4"/>
      <c r="KVB81" s="4"/>
      <c r="KVH81" s="4"/>
      <c r="KVN81" s="4"/>
      <c r="KVT81" s="4"/>
      <c r="KVZ81" s="4"/>
      <c r="KWF81" s="4"/>
      <c r="KWL81" s="4"/>
      <c r="KWR81" s="4"/>
      <c r="KWX81" s="4"/>
      <c r="KXD81" s="4"/>
      <c r="KXJ81" s="4"/>
      <c r="KXP81" s="4"/>
      <c r="KXV81" s="4"/>
      <c r="KYB81" s="4"/>
      <c r="KYH81" s="4"/>
      <c r="KYN81" s="4"/>
      <c r="KYT81" s="4"/>
      <c r="KYZ81" s="4"/>
      <c r="KZF81" s="4"/>
      <c r="KZL81" s="4"/>
      <c r="KZR81" s="4"/>
      <c r="KZX81" s="4"/>
      <c r="LAD81" s="4"/>
      <c r="LAJ81" s="4"/>
      <c r="LAP81" s="4"/>
      <c r="LAV81" s="4"/>
      <c r="LBB81" s="4"/>
      <c r="LBH81" s="4"/>
      <c r="LBN81" s="4"/>
      <c r="LBT81" s="4"/>
      <c r="LBZ81" s="4"/>
      <c r="LCF81" s="4"/>
      <c r="LCL81" s="4"/>
      <c r="LCR81" s="4"/>
      <c r="LCX81" s="4"/>
      <c r="LDD81" s="4"/>
      <c r="LDJ81" s="4"/>
      <c r="LDP81" s="4"/>
      <c r="LDV81" s="4"/>
      <c r="LEB81" s="4"/>
      <c r="LEH81" s="4"/>
      <c r="LEN81" s="4"/>
      <c r="LET81" s="4"/>
      <c r="LEZ81" s="4"/>
      <c r="LFF81" s="4"/>
      <c r="LFL81" s="4"/>
      <c r="LFR81" s="4"/>
      <c r="LFX81" s="4"/>
      <c r="LGD81" s="4"/>
      <c r="LGJ81" s="4"/>
      <c r="LGP81" s="4"/>
      <c r="LGV81" s="4"/>
      <c r="LHB81" s="4"/>
      <c r="LHH81" s="4"/>
      <c r="LHN81" s="4"/>
      <c r="LHT81" s="4"/>
      <c r="LHZ81" s="4"/>
      <c r="LIF81" s="4"/>
      <c r="LIL81" s="4"/>
      <c r="LIR81" s="4"/>
      <c r="LIX81" s="4"/>
      <c r="LJD81" s="4"/>
      <c r="LJJ81" s="4"/>
      <c r="LJP81" s="4"/>
      <c r="LJV81" s="4"/>
      <c r="LKB81" s="4"/>
      <c r="LKH81" s="4"/>
      <c r="LKN81" s="4"/>
      <c r="LKT81" s="4"/>
      <c r="LKZ81" s="4"/>
      <c r="LLF81" s="4"/>
      <c r="LLL81" s="4"/>
      <c r="LLR81" s="4"/>
      <c r="LLX81" s="4"/>
      <c r="LMD81" s="4"/>
      <c r="LMJ81" s="4"/>
      <c r="LMP81" s="4"/>
      <c r="LMV81" s="4"/>
      <c r="LNB81" s="4"/>
      <c r="LNH81" s="4"/>
      <c r="LNN81" s="4"/>
      <c r="LNT81" s="4"/>
      <c r="LNZ81" s="4"/>
      <c r="LOF81" s="4"/>
      <c r="LOL81" s="4"/>
      <c r="LOR81" s="4"/>
      <c r="LOX81" s="4"/>
      <c r="LPD81" s="4"/>
      <c r="LPJ81" s="4"/>
      <c r="LPP81" s="4"/>
      <c r="LPV81" s="4"/>
      <c r="LQB81" s="4"/>
      <c r="LQH81" s="4"/>
      <c r="LQN81" s="4"/>
      <c r="LQT81" s="4"/>
      <c r="LQZ81" s="4"/>
      <c r="LRF81" s="4"/>
      <c r="LRL81" s="4"/>
      <c r="LRR81" s="4"/>
      <c r="LRX81" s="4"/>
      <c r="LSD81" s="4"/>
      <c r="LSJ81" s="4"/>
      <c r="LSP81" s="4"/>
      <c r="LSV81" s="4"/>
      <c r="LTB81" s="4"/>
      <c r="LTH81" s="4"/>
      <c r="LTN81" s="4"/>
      <c r="LTT81" s="4"/>
      <c r="LTZ81" s="4"/>
      <c r="LUF81" s="4"/>
      <c r="LUL81" s="4"/>
      <c r="LUR81" s="4"/>
      <c r="LUX81" s="4"/>
      <c r="LVD81" s="4"/>
      <c r="LVJ81" s="4"/>
      <c r="LVP81" s="4"/>
      <c r="LVV81" s="4"/>
      <c r="LWB81" s="4"/>
      <c r="LWH81" s="4"/>
      <c r="LWN81" s="4"/>
      <c r="LWT81" s="4"/>
      <c r="LWZ81" s="4"/>
      <c r="LXF81" s="4"/>
      <c r="LXL81" s="4"/>
      <c r="LXR81" s="4"/>
      <c r="LXX81" s="4"/>
      <c r="LYD81" s="4"/>
      <c r="LYJ81" s="4"/>
      <c r="LYP81" s="4"/>
      <c r="LYV81" s="4"/>
      <c r="LZB81" s="4"/>
      <c r="LZH81" s="4"/>
      <c r="LZN81" s="4"/>
      <c r="LZT81" s="4"/>
      <c r="LZZ81" s="4"/>
      <c r="MAF81" s="4"/>
      <c r="MAL81" s="4"/>
      <c r="MAR81" s="4"/>
      <c r="MAX81" s="4"/>
      <c r="MBD81" s="4"/>
      <c r="MBJ81" s="4"/>
      <c r="MBP81" s="4"/>
      <c r="MBV81" s="4"/>
      <c r="MCB81" s="4"/>
      <c r="MCH81" s="4"/>
      <c r="MCN81" s="4"/>
      <c r="MCT81" s="4"/>
      <c r="MCZ81" s="4"/>
      <c r="MDF81" s="4"/>
      <c r="MDL81" s="4"/>
      <c r="MDR81" s="4"/>
      <c r="MDX81" s="4"/>
      <c r="MED81" s="4"/>
      <c r="MEJ81" s="4"/>
      <c r="MEP81" s="4"/>
      <c r="MEV81" s="4"/>
      <c r="MFB81" s="4"/>
      <c r="MFH81" s="4"/>
      <c r="MFN81" s="4"/>
      <c r="MFT81" s="4"/>
      <c r="MFZ81" s="4"/>
      <c r="MGF81" s="4"/>
      <c r="MGL81" s="4"/>
      <c r="MGR81" s="4"/>
      <c r="MGX81" s="4"/>
      <c r="MHD81" s="4"/>
      <c r="MHJ81" s="4"/>
      <c r="MHP81" s="4"/>
      <c r="MHV81" s="4"/>
      <c r="MIB81" s="4"/>
      <c r="MIH81" s="4"/>
      <c r="MIN81" s="4"/>
      <c r="MIT81" s="4"/>
      <c r="MIZ81" s="4"/>
      <c r="MJF81" s="4"/>
      <c r="MJL81" s="4"/>
      <c r="MJR81" s="4"/>
      <c r="MJX81" s="4"/>
      <c r="MKD81" s="4"/>
      <c r="MKJ81" s="4"/>
      <c r="MKP81" s="4"/>
      <c r="MKV81" s="4"/>
      <c r="MLB81" s="4"/>
      <c r="MLH81" s="4"/>
      <c r="MLN81" s="4"/>
      <c r="MLT81" s="4"/>
      <c r="MLZ81" s="4"/>
      <c r="MMF81" s="4"/>
      <c r="MML81" s="4"/>
      <c r="MMR81" s="4"/>
      <c r="MMX81" s="4"/>
      <c r="MND81" s="4"/>
      <c r="MNJ81" s="4"/>
      <c r="MNP81" s="4"/>
      <c r="MNV81" s="4"/>
      <c r="MOB81" s="4"/>
      <c r="MOH81" s="4"/>
      <c r="MON81" s="4"/>
      <c r="MOT81" s="4"/>
      <c r="MOZ81" s="4"/>
      <c r="MPF81" s="4"/>
      <c r="MPL81" s="4"/>
      <c r="MPR81" s="4"/>
      <c r="MPX81" s="4"/>
      <c r="MQD81" s="4"/>
      <c r="MQJ81" s="4"/>
      <c r="MQP81" s="4"/>
      <c r="MQV81" s="4"/>
      <c r="MRB81" s="4"/>
      <c r="MRH81" s="4"/>
      <c r="MRN81" s="4"/>
      <c r="MRT81" s="4"/>
      <c r="MRZ81" s="4"/>
      <c r="MSF81" s="4"/>
      <c r="MSL81" s="4"/>
      <c r="MSR81" s="4"/>
      <c r="MSX81" s="4"/>
      <c r="MTD81" s="4"/>
      <c r="MTJ81" s="4"/>
      <c r="MTP81" s="4"/>
      <c r="MTV81" s="4"/>
      <c r="MUB81" s="4"/>
      <c r="MUH81" s="4"/>
      <c r="MUN81" s="4"/>
      <c r="MUT81" s="4"/>
      <c r="MUZ81" s="4"/>
      <c r="MVF81" s="4"/>
      <c r="MVL81" s="4"/>
      <c r="MVR81" s="4"/>
      <c r="MVX81" s="4"/>
      <c r="MWD81" s="4"/>
      <c r="MWJ81" s="4"/>
      <c r="MWP81" s="4"/>
      <c r="MWV81" s="4"/>
      <c r="MXB81" s="4"/>
      <c r="MXH81" s="4"/>
      <c r="MXN81" s="4"/>
      <c r="MXT81" s="4"/>
      <c r="MXZ81" s="4"/>
      <c r="MYF81" s="4"/>
      <c r="MYL81" s="4"/>
      <c r="MYR81" s="4"/>
      <c r="MYX81" s="4"/>
      <c r="MZD81" s="4"/>
      <c r="MZJ81" s="4"/>
      <c r="MZP81" s="4"/>
      <c r="MZV81" s="4"/>
      <c r="NAB81" s="4"/>
      <c r="NAH81" s="4"/>
      <c r="NAN81" s="4"/>
      <c r="NAT81" s="4"/>
      <c r="NAZ81" s="4"/>
      <c r="NBF81" s="4"/>
      <c r="NBL81" s="4"/>
      <c r="NBR81" s="4"/>
      <c r="NBX81" s="4"/>
      <c r="NCD81" s="4"/>
      <c r="NCJ81" s="4"/>
      <c r="NCP81" s="4"/>
      <c r="NCV81" s="4"/>
      <c r="NDB81" s="4"/>
      <c r="NDH81" s="4"/>
      <c r="NDN81" s="4"/>
      <c r="NDT81" s="4"/>
      <c r="NDZ81" s="4"/>
      <c r="NEF81" s="4"/>
      <c r="NEL81" s="4"/>
      <c r="NER81" s="4"/>
      <c r="NEX81" s="4"/>
      <c r="NFD81" s="4"/>
      <c r="NFJ81" s="4"/>
      <c r="NFP81" s="4"/>
      <c r="NFV81" s="4"/>
      <c r="NGB81" s="4"/>
      <c r="NGH81" s="4"/>
      <c r="NGN81" s="4"/>
      <c r="NGT81" s="4"/>
      <c r="NGZ81" s="4"/>
      <c r="NHF81" s="4"/>
      <c r="NHL81" s="4"/>
      <c r="NHR81" s="4"/>
      <c r="NHX81" s="4"/>
      <c r="NID81" s="4"/>
      <c r="NIJ81" s="4"/>
      <c r="NIP81" s="4"/>
      <c r="NIV81" s="4"/>
      <c r="NJB81" s="4"/>
      <c r="NJH81" s="4"/>
      <c r="NJN81" s="4"/>
      <c r="NJT81" s="4"/>
      <c r="NJZ81" s="4"/>
      <c r="NKF81" s="4"/>
      <c r="NKL81" s="4"/>
      <c r="NKR81" s="4"/>
      <c r="NKX81" s="4"/>
      <c r="NLD81" s="4"/>
      <c r="NLJ81" s="4"/>
      <c r="NLP81" s="4"/>
      <c r="NLV81" s="4"/>
      <c r="NMB81" s="4"/>
      <c r="NMH81" s="4"/>
      <c r="NMN81" s="4"/>
      <c r="NMT81" s="4"/>
      <c r="NMZ81" s="4"/>
      <c r="NNF81" s="4"/>
      <c r="NNL81" s="4"/>
      <c r="NNR81" s="4"/>
      <c r="NNX81" s="4"/>
      <c r="NOD81" s="4"/>
      <c r="NOJ81" s="4"/>
      <c r="NOP81" s="4"/>
      <c r="NOV81" s="4"/>
      <c r="NPB81" s="4"/>
      <c r="NPH81" s="4"/>
      <c r="NPN81" s="4"/>
      <c r="NPT81" s="4"/>
      <c r="NPZ81" s="4"/>
      <c r="NQF81" s="4"/>
      <c r="NQL81" s="4"/>
      <c r="NQR81" s="4"/>
      <c r="NQX81" s="4"/>
      <c r="NRD81" s="4"/>
      <c r="NRJ81" s="4"/>
      <c r="NRP81" s="4"/>
      <c r="NRV81" s="4"/>
      <c r="NSB81" s="4"/>
      <c r="NSH81" s="4"/>
      <c r="NSN81" s="4"/>
      <c r="NST81" s="4"/>
      <c r="NSZ81" s="4"/>
      <c r="NTF81" s="4"/>
      <c r="NTL81" s="4"/>
      <c r="NTR81" s="4"/>
      <c r="NTX81" s="4"/>
      <c r="NUD81" s="4"/>
      <c r="NUJ81" s="4"/>
      <c r="NUP81" s="4"/>
      <c r="NUV81" s="4"/>
      <c r="NVB81" s="4"/>
      <c r="NVH81" s="4"/>
      <c r="NVN81" s="4"/>
      <c r="NVT81" s="4"/>
      <c r="NVZ81" s="4"/>
      <c r="NWF81" s="4"/>
      <c r="NWL81" s="4"/>
      <c r="NWR81" s="4"/>
      <c r="NWX81" s="4"/>
      <c r="NXD81" s="4"/>
      <c r="NXJ81" s="4"/>
      <c r="NXP81" s="4"/>
      <c r="NXV81" s="4"/>
      <c r="NYB81" s="4"/>
      <c r="NYH81" s="4"/>
      <c r="NYN81" s="4"/>
      <c r="NYT81" s="4"/>
      <c r="NYZ81" s="4"/>
      <c r="NZF81" s="4"/>
      <c r="NZL81" s="4"/>
      <c r="NZR81" s="4"/>
      <c r="NZX81" s="4"/>
      <c r="OAD81" s="4"/>
      <c r="OAJ81" s="4"/>
      <c r="OAP81" s="4"/>
      <c r="OAV81" s="4"/>
      <c r="OBB81" s="4"/>
      <c r="OBH81" s="4"/>
      <c r="OBN81" s="4"/>
      <c r="OBT81" s="4"/>
      <c r="OBZ81" s="4"/>
      <c r="OCF81" s="4"/>
      <c r="OCL81" s="4"/>
      <c r="OCR81" s="4"/>
      <c r="OCX81" s="4"/>
      <c r="ODD81" s="4"/>
      <c r="ODJ81" s="4"/>
      <c r="ODP81" s="4"/>
      <c r="ODV81" s="4"/>
      <c r="OEB81" s="4"/>
      <c r="OEH81" s="4"/>
      <c r="OEN81" s="4"/>
      <c r="OET81" s="4"/>
      <c r="OEZ81" s="4"/>
      <c r="OFF81" s="4"/>
      <c r="OFL81" s="4"/>
      <c r="OFR81" s="4"/>
      <c r="OFX81" s="4"/>
      <c r="OGD81" s="4"/>
      <c r="OGJ81" s="4"/>
      <c r="OGP81" s="4"/>
      <c r="OGV81" s="4"/>
      <c r="OHB81" s="4"/>
      <c r="OHH81" s="4"/>
      <c r="OHN81" s="4"/>
      <c r="OHT81" s="4"/>
      <c r="OHZ81" s="4"/>
      <c r="OIF81" s="4"/>
      <c r="OIL81" s="4"/>
      <c r="OIR81" s="4"/>
      <c r="OIX81" s="4"/>
      <c r="OJD81" s="4"/>
      <c r="OJJ81" s="4"/>
      <c r="OJP81" s="4"/>
      <c r="OJV81" s="4"/>
      <c r="OKB81" s="4"/>
      <c r="OKH81" s="4"/>
      <c r="OKN81" s="4"/>
      <c r="OKT81" s="4"/>
      <c r="OKZ81" s="4"/>
      <c r="OLF81" s="4"/>
      <c r="OLL81" s="4"/>
      <c r="OLR81" s="4"/>
      <c r="OLX81" s="4"/>
      <c r="OMD81" s="4"/>
      <c r="OMJ81" s="4"/>
      <c r="OMP81" s="4"/>
      <c r="OMV81" s="4"/>
      <c r="ONB81" s="4"/>
      <c r="ONH81" s="4"/>
      <c r="ONN81" s="4"/>
      <c r="ONT81" s="4"/>
      <c r="ONZ81" s="4"/>
      <c r="OOF81" s="4"/>
      <c r="OOL81" s="4"/>
      <c r="OOR81" s="4"/>
      <c r="OOX81" s="4"/>
      <c r="OPD81" s="4"/>
      <c r="OPJ81" s="4"/>
      <c r="OPP81" s="4"/>
      <c r="OPV81" s="4"/>
      <c r="OQB81" s="4"/>
      <c r="OQH81" s="4"/>
      <c r="OQN81" s="4"/>
      <c r="OQT81" s="4"/>
      <c r="OQZ81" s="4"/>
      <c r="ORF81" s="4"/>
      <c r="ORL81" s="4"/>
      <c r="ORR81" s="4"/>
      <c r="ORX81" s="4"/>
      <c r="OSD81" s="4"/>
      <c r="OSJ81" s="4"/>
      <c r="OSP81" s="4"/>
      <c r="OSV81" s="4"/>
      <c r="OTB81" s="4"/>
      <c r="OTH81" s="4"/>
      <c r="OTN81" s="4"/>
      <c r="OTT81" s="4"/>
      <c r="OTZ81" s="4"/>
      <c r="OUF81" s="4"/>
      <c r="OUL81" s="4"/>
      <c r="OUR81" s="4"/>
      <c r="OUX81" s="4"/>
      <c r="OVD81" s="4"/>
      <c r="OVJ81" s="4"/>
      <c r="OVP81" s="4"/>
      <c r="OVV81" s="4"/>
      <c r="OWB81" s="4"/>
      <c r="OWH81" s="4"/>
      <c r="OWN81" s="4"/>
      <c r="OWT81" s="4"/>
      <c r="OWZ81" s="4"/>
      <c r="OXF81" s="4"/>
      <c r="OXL81" s="4"/>
      <c r="OXR81" s="4"/>
      <c r="OXX81" s="4"/>
      <c r="OYD81" s="4"/>
      <c r="OYJ81" s="4"/>
      <c r="OYP81" s="4"/>
      <c r="OYV81" s="4"/>
      <c r="OZB81" s="4"/>
      <c r="OZH81" s="4"/>
      <c r="OZN81" s="4"/>
      <c r="OZT81" s="4"/>
      <c r="OZZ81" s="4"/>
      <c r="PAF81" s="4"/>
      <c r="PAL81" s="4"/>
      <c r="PAR81" s="4"/>
      <c r="PAX81" s="4"/>
      <c r="PBD81" s="4"/>
      <c r="PBJ81" s="4"/>
      <c r="PBP81" s="4"/>
      <c r="PBV81" s="4"/>
      <c r="PCB81" s="4"/>
      <c r="PCH81" s="4"/>
      <c r="PCN81" s="4"/>
      <c r="PCT81" s="4"/>
      <c r="PCZ81" s="4"/>
      <c r="PDF81" s="4"/>
      <c r="PDL81" s="4"/>
      <c r="PDR81" s="4"/>
      <c r="PDX81" s="4"/>
      <c r="PED81" s="4"/>
      <c r="PEJ81" s="4"/>
      <c r="PEP81" s="4"/>
      <c r="PEV81" s="4"/>
      <c r="PFB81" s="4"/>
      <c r="PFH81" s="4"/>
      <c r="PFN81" s="4"/>
      <c r="PFT81" s="4"/>
      <c r="PFZ81" s="4"/>
      <c r="PGF81" s="4"/>
      <c r="PGL81" s="4"/>
      <c r="PGR81" s="4"/>
      <c r="PGX81" s="4"/>
      <c r="PHD81" s="4"/>
      <c r="PHJ81" s="4"/>
      <c r="PHP81" s="4"/>
      <c r="PHV81" s="4"/>
      <c r="PIB81" s="4"/>
      <c r="PIH81" s="4"/>
      <c r="PIN81" s="4"/>
      <c r="PIT81" s="4"/>
      <c r="PIZ81" s="4"/>
      <c r="PJF81" s="4"/>
      <c r="PJL81" s="4"/>
      <c r="PJR81" s="4"/>
      <c r="PJX81" s="4"/>
      <c r="PKD81" s="4"/>
      <c r="PKJ81" s="4"/>
      <c r="PKP81" s="4"/>
      <c r="PKV81" s="4"/>
      <c r="PLB81" s="4"/>
      <c r="PLH81" s="4"/>
      <c r="PLN81" s="4"/>
      <c r="PLT81" s="4"/>
      <c r="PLZ81" s="4"/>
      <c r="PMF81" s="4"/>
      <c r="PML81" s="4"/>
      <c r="PMR81" s="4"/>
      <c r="PMX81" s="4"/>
      <c r="PND81" s="4"/>
      <c r="PNJ81" s="4"/>
      <c r="PNP81" s="4"/>
      <c r="PNV81" s="4"/>
      <c r="POB81" s="4"/>
      <c r="POH81" s="4"/>
      <c r="PON81" s="4"/>
      <c r="POT81" s="4"/>
      <c r="POZ81" s="4"/>
      <c r="PPF81" s="4"/>
      <c r="PPL81" s="4"/>
      <c r="PPR81" s="4"/>
      <c r="PPX81" s="4"/>
      <c r="PQD81" s="4"/>
      <c r="PQJ81" s="4"/>
      <c r="PQP81" s="4"/>
      <c r="PQV81" s="4"/>
      <c r="PRB81" s="4"/>
      <c r="PRH81" s="4"/>
      <c r="PRN81" s="4"/>
      <c r="PRT81" s="4"/>
      <c r="PRZ81" s="4"/>
      <c r="PSF81" s="4"/>
      <c r="PSL81" s="4"/>
      <c r="PSR81" s="4"/>
      <c r="PSX81" s="4"/>
      <c r="PTD81" s="4"/>
      <c r="PTJ81" s="4"/>
      <c r="PTP81" s="4"/>
      <c r="PTV81" s="4"/>
      <c r="PUB81" s="4"/>
      <c r="PUH81" s="4"/>
      <c r="PUN81" s="4"/>
      <c r="PUT81" s="4"/>
      <c r="PUZ81" s="4"/>
      <c r="PVF81" s="4"/>
      <c r="PVL81" s="4"/>
      <c r="PVR81" s="4"/>
      <c r="PVX81" s="4"/>
      <c r="PWD81" s="4"/>
      <c r="PWJ81" s="4"/>
      <c r="PWP81" s="4"/>
      <c r="PWV81" s="4"/>
      <c r="PXB81" s="4"/>
      <c r="PXH81" s="4"/>
      <c r="PXN81" s="4"/>
      <c r="PXT81" s="4"/>
      <c r="PXZ81" s="4"/>
      <c r="PYF81" s="4"/>
      <c r="PYL81" s="4"/>
      <c r="PYR81" s="4"/>
      <c r="PYX81" s="4"/>
      <c r="PZD81" s="4"/>
      <c r="PZJ81" s="4"/>
      <c r="PZP81" s="4"/>
      <c r="PZV81" s="4"/>
      <c r="QAB81" s="4"/>
      <c r="QAH81" s="4"/>
      <c r="QAN81" s="4"/>
      <c r="QAT81" s="4"/>
      <c r="QAZ81" s="4"/>
      <c r="QBF81" s="4"/>
      <c r="QBL81" s="4"/>
      <c r="QBR81" s="4"/>
      <c r="QBX81" s="4"/>
      <c r="QCD81" s="4"/>
      <c r="QCJ81" s="4"/>
      <c r="QCP81" s="4"/>
      <c r="QCV81" s="4"/>
      <c r="QDB81" s="4"/>
      <c r="QDH81" s="4"/>
      <c r="QDN81" s="4"/>
      <c r="QDT81" s="4"/>
      <c r="QDZ81" s="4"/>
      <c r="QEF81" s="4"/>
      <c r="QEL81" s="4"/>
      <c r="QER81" s="4"/>
      <c r="QEX81" s="4"/>
      <c r="QFD81" s="4"/>
      <c r="QFJ81" s="4"/>
      <c r="QFP81" s="4"/>
      <c r="QFV81" s="4"/>
      <c r="QGB81" s="4"/>
      <c r="QGH81" s="4"/>
      <c r="QGN81" s="4"/>
      <c r="QGT81" s="4"/>
      <c r="QGZ81" s="4"/>
      <c r="QHF81" s="4"/>
      <c r="QHL81" s="4"/>
      <c r="QHR81" s="4"/>
      <c r="QHX81" s="4"/>
      <c r="QID81" s="4"/>
      <c r="QIJ81" s="4"/>
      <c r="QIP81" s="4"/>
      <c r="QIV81" s="4"/>
      <c r="QJB81" s="4"/>
      <c r="QJH81" s="4"/>
      <c r="QJN81" s="4"/>
      <c r="QJT81" s="4"/>
      <c r="QJZ81" s="4"/>
      <c r="QKF81" s="4"/>
      <c r="QKL81" s="4"/>
      <c r="QKR81" s="4"/>
      <c r="QKX81" s="4"/>
      <c r="QLD81" s="4"/>
      <c r="QLJ81" s="4"/>
      <c r="QLP81" s="4"/>
      <c r="QLV81" s="4"/>
      <c r="QMB81" s="4"/>
      <c r="QMH81" s="4"/>
      <c r="QMN81" s="4"/>
      <c r="QMT81" s="4"/>
      <c r="QMZ81" s="4"/>
      <c r="QNF81" s="4"/>
      <c r="QNL81" s="4"/>
      <c r="QNR81" s="4"/>
      <c r="QNX81" s="4"/>
      <c r="QOD81" s="4"/>
      <c r="QOJ81" s="4"/>
      <c r="QOP81" s="4"/>
      <c r="QOV81" s="4"/>
      <c r="QPB81" s="4"/>
      <c r="QPH81" s="4"/>
      <c r="QPN81" s="4"/>
      <c r="QPT81" s="4"/>
      <c r="QPZ81" s="4"/>
      <c r="QQF81" s="4"/>
      <c r="QQL81" s="4"/>
      <c r="QQR81" s="4"/>
      <c r="QQX81" s="4"/>
      <c r="QRD81" s="4"/>
      <c r="QRJ81" s="4"/>
      <c r="QRP81" s="4"/>
      <c r="QRV81" s="4"/>
      <c r="QSB81" s="4"/>
      <c r="QSH81" s="4"/>
      <c r="QSN81" s="4"/>
      <c r="QST81" s="4"/>
      <c r="QSZ81" s="4"/>
      <c r="QTF81" s="4"/>
      <c r="QTL81" s="4"/>
      <c r="QTR81" s="4"/>
      <c r="QTX81" s="4"/>
      <c r="QUD81" s="4"/>
      <c r="QUJ81" s="4"/>
      <c r="QUP81" s="4"/>
      <c r="QUV81" s="4"/>
      <c r="QVB81" s="4"/>
      <c r="QVH81" s="4"/>
      <c r="QVN81" s="4"/>
      <c r="QVT81" s="4"/>
      <c r="QVZ81" s="4"/>
      <c r="QWF81" s="4"/>
      <c r="QWL81" s="4"/>
      <c r="QWR81" s="4"/>
      <c r="QWX81" s="4"/>
      <c r="QXD81" s="4"/>
      <c r="QXJ81" s="4"/>
      <c r="QXP81" s="4"/>
      <c r="QXV81" s="4"/>
      <c r="QYB81" s="4"/>
      <c r="QYH81" s="4"/>
      <c r="QYN81" s="4"/>
      <c r="QYT81" s="4"/>
      <c r="QYZ81" s="4"/>
      <c r="QZF81" s="4"/>
      <c r="QZL81" s="4"/>
      <c r="QZR81" s="4"/>
      <c r="QZX81" s="4"/>
      <c r="RAD81" s="4"/>
      <c r="RAJ81" s="4"/>
      <c r="RAP81" s="4"/>
      <c r="RAV81" s="4"/>
      <c r="RBB81" s="4"/>
      <c r="RBH81" s="4"/>
      <c r="RBN81" s="4"/>
      <c r="RBT81" s="4"/>
      <c r="RBZ81" s="4"/>
      <c r="RCF81" s="4"/>
      <c r="RCL81" s="4"/>
      <c r="RCR81" s="4"/>
      <c r="RCX81" s="4"/>
      <c r="RDD81" s="4"/>
      <c r="RDJ81" s="4"/>
      <c r="RDP81" s="4"/>
      <c r="RDV81" s="4"/>
      <c r="REB81" s="4"/>
      <c r="REH81" s="4"/>
      <c r="REN81" s="4"/>
      <c r="RET81" s="4"/>
      <c r="REZ81" s="4"/>
      <c r="RFF81" s="4"/>
      <c r="RFL81" s="4"/>
      <c r="RFR81" s="4"/>
      <c r="RFX81" s="4"/>
      <c r="RGD81" s="4"/>
      <c r="RGJ81" s="4"/>
      <c r="RGP81" s="4"/>
      <c r="RGV81" s="4"/>
      <c r="RHB81" s="4"/>
      <c r="RHH81" s="4"/>
      <c r="RHN81" s="4"/>
      <c r="RHT81" s="4"/>
      <c r="RHZ81" s="4"/>
      <c r="RIF81" s="4"/>
      <c r="RIL81" s="4"/>
      <c r="RIR81" s="4"/>
      <c r="RIX81" s="4"/>
      <c r="RJD81" s="4"/>
      <c r="RJJ81" s="4"/>
      <c r="RJP81" s="4"/>
      <c r="RJV81" s="4"/>
      <c r="RKB81" s="4"/>
      <c r="RKH81" s="4"/>
      <c r="RKN81" s="4"/>
      <c r="RKT81" s="4"/>
      <c r="RKZ81" s="4"/>
      <c r="RLF81" s="4"/>
      <c r="RLL81" s="4"/>
      <c r="RLR81" s="4"/>
      <c r="RLX81" s="4"/>
      <c r="RMD81" s="4"/>
      <c r="RMJ81" s="4"/>
      <c r="RMP81" s="4"/>
      <c r="RMV81" s="4"/>
      <c r="RNB81" s="4"/>
      <c r="RNH81" s="4"/>
      <c r="RNN81" s="4"/>
      <c r="RNT81" s="4"/>
      <c r="RNZ81" s="4"/>
      <c r="ROF81" s="4"/>
      <c r="ROL81" s="4"/>
      <c r="ROR81" s="4"/>
      <c r="ROX81" s="4"/>
      <c r="RPD81" s="4"/>
      <c r="RPJ81" s="4"/>
      <c r="RPP81" s="4"/>
      <c r="RPV81" s="4"/>
      <c r="RQB81" s="4"/>
      <c r="RQH81" s="4"/>
      <c r="RQN81" s="4"/>
      <c r="RQT81" s="4"/>
      <c r="RQZ81" s="4"/>
      <c r="RRF81" s="4"/>
      <c r="RRL81" s="4"/>
      <c r="RRR81" s="4"/>
      <c r="RRX81" s="4"/>
      <c r="RSD81" s="4"/>
      <c r="RSJ81" s="4"/>
      <c r="RSP81" s="4"/>
      <c r="RSV81" s="4"/>
      <c r="RTB81" s="4"/>
      <c r="RTH81" s="4"/>
      <c r="RTN81" s="4"/>
      <c r="RTT81" s="4"/>
      <c r="RTZ81" s="4"/>
      <c r="RUF81" s="4"/>
      <c r="RUL81" s="4"/>
      <c r="RUR81" s="4"/>
      <c r="RUX81" s="4"/>
      <c r="RVD81" s="4"/>
      <c r="RVJ81" s="4"/>
      <c r="RVP81" s="4"/>
      <c r="RVV81" s="4"/>
      <c r="RWB81" s="4"/>
      <c r="RWH81" s="4"/>
      <c r="RWN81" s="4"/>
      <c r="RWT81" s="4"/>
      <c r="RWZ81" s="4"/>
      <c r="RXF81" s="4"/>
      <c r="RXL81" s="4"/>
      <c r="RXR81" s="4"/>
      <c r="RXX81" s="4"/>
      <c r="RYD81" s="4"/>
      <c r="RYJ81" s="4"/>
      <c r="RYP81" s="4"/>
      <c r="RYV81" s="4"/>
      <c r="RZB81" s="4"/>
      <c r="RZH81" s="4"/>
      <c r="RZN81" s="4"/>
      <c r="RZT81" s="4"/>
      <c r="RZZ81" s="4"/>
      <c r="SAF81" s="4"/>
      <c r="SAL81" s="4"/>
      <c r="SAR81" s="4"/>
      <c r="SAX81" s="4"/>
      <c r="SBD81" s="4"/>
      <c r="SBJ81" s="4"/>
      <c r="SBP81" s="4"/>
      <c r="SBV81" s="4"/>
      <c r="SCB81" s="4"/>
      <c r="SCH81" s="4"/>
      <c r="SCN81" s="4"/>
      <c r="SCT81" s="4"/>
      <c r="SCZ81" s="4"/>
      <c r="SDF81" s="4"/>
      <c r="SDL81" s="4"/>
      <c r="SDR81" s="4"/>
      <c r="SDX81" s="4"/>
      <c r="SED81" s="4"/>
      <c r="SEJ81" s="4"/>
      <c r="SEP81" s="4"/>
      <c r="SEV81" s="4"/>
      <c r="SFB81" s="4"/>
      <c r="SFH81" s="4"/>
      <c r="SFN81" s="4"/>
      <c r="SFT81" s="4"/>
      <c r="SFZ81" s="4"/>
      <c r="SGF81" s="4"/>
      <c r="SGL81" s="4"/>
      <c r="SGR81" s="4"/>
      <c r="SGX81" s="4"/>
      <c r="SHD81" s="4"/>
      <c r="SHJ81" s="4"/>
      <c r="SHP81" s="4"/>
      <c r="SHV81" s="4"/>
      <c r="SIB81" s="4"/>
      <c r="SIH81" s="4"/>
      <c r="SIN81" s="4"/>
      <c r="SIT81" s="4"/>
      <c r="SIZ81" s="4"/>
      <c r="SJF81" s="4"/>
      <c r="SJL81" s="4"/>
      <c r="SJR81" s="4"/>
      <c r="SJX81" s="4"/>
      <c r="SKD81" s="4"/>
      <c r="SKJ81" s="4"/>
      <c r="SKP81" s="4"/>
      <c r="SKV81" s="4"/>
      <c r="SLB81" s="4"/>
      <c r="SLH81" s="4"/>
      <c r="SLN81" s="4"/>
      <c r="SLT81" s="4"/>
      <c r="SLZ81" s="4"/>
      <c r="SMF81" s="4"/>
      <c r="SML81" s="4"/>
      <c r="SMR81" s="4"/>
      <c r="SMX81" s="4"/>
      <c r="SND81" s="4"/>
      <c r="SNJ81" s="4"/>
      <c r="SNP81" s="4"/>
      <c r="SNV81" s="4"/>
      <c r="SOB81" s="4"/>
      <c r="SOH81" s="4"/>
      <c r="SON81" s="4"/>
      <c r="SOT81" s="4"/>
      <c r="SOZ81" s="4"/>
      <c r="SPF81" s="4"/>
      <c r="SPL81" s="4"/>
      <c r="SPR81" s="4"/>
      <c r="SPX81" s="4"/>
      <c r="SQD81" s="4"/>
      <c r="SQJ81" s="4"/>
      <c r="SQP81" s="4"/>
      <c r="SQV81" s="4"/>
      <c r="SRB81" s="4"/>
      <c r="SRH81" s="4"/>
      <c r="SRN81" s="4"/>
      <c r="SRT81" s="4"/>
      <c r="SRZ81" s="4"/>
      <c r="SSF81" s="4"/>
      <c r="SSL81" s="4"/>
      <c r="SSR81" s="4"/>
      <c r="SSX81" s="4"/>
      <c r="STD81" s="4"/>
      <c r="STJ81" s="4"/>
      <c r="STP81" s="4"/>
      <c r="STV81" s="4"/>
      <c r="SUB81" s="4"/>
      <c r="SUH81" s="4"/>
      <c r="SUN81" s="4"/>
      <c r="SUT81" s="4"/>
      <c r="SUZ81" s="4"/>
      <c r="SVF81" s="4"/>
      <c r="SVL81" s="4"/>
      <c r="SVR81" s="4"/>
      <c r="SVX81" s="4"/>
      <c r="SWD81" s="4"/>
      <c r="SWJ81" s="4"/>
      <c r="SWP81" s="4"/>
      <c r="SWV81" s="4"/>
      <c r="SXB81" s="4"/>
      <c r="SXH81" s="4"/>
      <c r="SXN81" s="4"/>
      <c r="SXT81" s="4"/>
      <c r="SXZ81" s="4"/>
      <c r="SYF81" s="4"/>
      <c r="SYL81" s="4"/>
      <c r="SYR81" s="4"/>
      <c r="SYX81" s="4"/>
      <c r="SZD81" s="4"/>
      <c r="SZJ81" s="4"/>
      <c r="SZP81" s="4"/>
      <c r="SZV81" s="4"/>
      <c r="TAB81" s="4"/>
      <c r="TAH81" s="4"/>
      <c r="TAN81" s="4"/>
      <c r="TAT81" s="4"/>
      <c r="TAZ81" s="4"/>
      <c r="TBF81" s="4"/>
      <c r="TBL81" s="4"/>
      <c r="TBR81" s="4"/>
      <c r="TBX81" s="4"/>
      <c r="TCD81" s="4"/>
      <c r="TCJ81" s="4"/>
      <c r="TCP81" s="4"/>
      <c r="TCV81" s="4"/>
      <c r="TDB81" s="4"/>
      <c r="TDH81" s="4"/>
      <c r="TDN81" s="4"/>
      <c r="TDT81" s="4"/>
      <c r="TDZ81" s="4"/>
      <c r="TEF81" s="4"/>
      <c r="TEL81" s="4"/>
      <c r="TER81" s="4"/>
      <c r="TEX81" s="4"/>
      <c r="TFD81" s="4"/>
      <c r="TFJ81" s="4"/>
      <c r="TFP81" s="4"/>
      <c r="TFV81" s="4"/>
      <c r="TGB81" s="4"/>
      <c r="TGH81" s="4"/>
      <c r="TGN81" s="4"/>
      <c r="TGT81" s="4"/>
      <c r="TGZ81" s="4"/>
      <c r="THF81" s="4"/>
      <c r="THL81" s="4"/>
      <c r="THR81" s="4"/>
      <c r="THX81" s="4"/>
      <c r="TID81" s="4"/>
      <c r="TIJ81" s="4"/>
      <c r="TIP81" s="4"/>
      <c r="TIV81" s="4"/>
      <c r="TJB81" s="4"/>
      <c r="TJH81" s="4"/>
      <c r="TJN81" s="4"/>
      <c r="TJT81" s="4"/>
      <c r="TJZ81" s="4"/>
      <c r="TKF81" s="4"/>
      <c r="TKL81" s="4"/>
      <c r="TKR81" s="4"/>
      <c r="TKX81" s="4"/>
      <c r="TLD81" s="4"/>
      <c r="TLJ81" s="4"/>
      <c r="TLP81" s="4"/>
      <c r="TLV81" s="4"/>
      <c r="TMB81" s="4"/>
      <c r="TMH81" s="4"/>
      <c r="TMN81" s="4"/>
      <c r="TMT81" s="4"/>
      <c r="TMZ81" s="4"/>
      <c r="TNF81" s="4"/>
      <c r="TNL81" s="4"/>
      <c r="TNR81" s="4"/>
      <c r="TNX81" s="4"/>
      <c r="TOD81" s="4"/>
      <c r="TOJ81" s="4"/>
      <c r="TOP81" s="4"/>
      <c r="TOV81" s="4"/>
      <c r="TPB81" s="4"/>
      <c r="TPH81" s="4"/>
      <c r="TPN81" s="4"/>
      <c r="TPT81" s="4"/>
      <c r="TPZ81" s="4"/>
      <c r="TQF81" s="4"/>
      <c r="TQL81" s="4"/>
      <c r="TQR81" s="4"/>
      <c r="TQX81" s="4"/>
      <c r="TRD81" s="4"/>
      <c r="TRJ81" s="4"/>
      <c r="TRP81" s="4"/>
      <c r="TRV81" s="4"/>
      <c r="TSB81" s="4"/>
      <c r="TSH81" s="4"/>
      <c r="TSN81" s="4"/>
      <c r="TST81" s="4"/>
      <c r="TSZ81" s="4"/>
      <c r="TTF81" s="4"/>
      <c r="TTL81" s="4"/>
      <c r="TTR81" s="4"/>
      <c r="TTX81" s="4"/>
      <c r="TUD81" s="4"/>
      <c r="TUJ81" s="4"/>
      <c r="TUP81" s="4"/>
      <c r="TUV81" s="4"/>
      <c r="TVB81" s="4"/>
      <c r="TVH81" s="4"/>
      <c r="TVN81" s="4"/>
      <c r="TVT81" s="4"/>
      <c r="TVZ81" s="4"/>
      <c r="TWF81" s="4"/>
      <c r="TWL81" s="4"/>
      <c r="TWR81" s="4"/>
      <c r="TWX81" s="4"/>
      <c r="TXD81" s="4"/>
      <c r="TXJ81" s="4"/>
      <c r="TXP81" s="4"/>
      <c r="TXV81" s="4"/>
      <c r="TYB81" s="4"/>
      <c r="TYH81" s="4"/>
      <c r="TYN81" s="4"/>
      <c r="TYT81" s="4"/>
      <c r="TYZ81" s="4"/>
      <c r="TZF81" s="4"/>
      <c r="TZL81" s="4"/>
      <c r="TZR81" s="4"/>
      <c r="TZX81" s="4"/>
      <c r="UAD81" s="4"/>
      <c r="UAJ81" s="4"/>
      <c r="UAP81" s="4"/>
      <c r="UAV81" s="4"/>
      <c r="UBB81" s="4"/>
      <c r="UBH81" s="4"/>
      <c r="UBN81" s="4"/>
      <c r="UBT81" s="4"/>
      <c r="UBZ81" s="4"/>
      <c r="UCF81" s="4"/>
      <c r="UCL81" s="4"/>
      <c r="UCR81" s="4"/>
      <c r="UCX81" s="4"/>
      <c r="UDD81" s="4"/>
      <c r="UDJ81" s="4"/>
      <c r="UDP81" s="4"/>
      <c r="UDV81" s="4"/>
      <c r="UEB81" s="4"/>
      <c r="UEH81" s="4"/>
      <c r="UEN81" s="4"/>
      <c r="UET81" s="4"/>
      <c r="UEZ81" s="4"/>
      <c r="UFF81" s="4"/>
      <c r="UFL81" s="4"/>
      <c r="UFR81" s="4"/>
      <c r="UFX81" s="4"/>
      <c r="UGD81" s="4"/>
      <c r="UGJ81" s="4"/>
      <c r="UGP81" s="4"/>
      <c r="UGV81" s="4"/>
      <c r="UHB81" s="4"/>
      <c r="UHH81" s="4"/>
      <c r="UHN81" s="4"/>
      <c r="UHT81" s="4"/>
      <c r="UHZ81" s="4"/>
      <c r="UIF81" s="4"/>
      <c r="UIL81" s="4"/>
      <c r="UIR81" s="4"/>
      <c r="UIX81" s="4"/>
      <c r="UJD81" s="4"/>
      <c r="UJJ81" s="4"/>
      <c r="UJP81" s="4"/>
      <c r="UJV81" s="4"/>
      <c r="UKB81" s="4"/>
      <c r="UKH81" s="4"/>
      <c r="UKN81" s="4"/>
      <c r="UKT81" s="4"/>
      <c r="UKZ81" s="4"/>
      <c r="ULF81" s="4"/>
      <c r="ULL81" s="4"/>
      <c r="ULR81" s="4"/>
      <c r="ULX81" s="4"/>
      <c r="UMD81" s="4"/>
      <c r="UMJ81" s="4"/>
      <c r="UMP81" s="4"/>
      <c r="UMV81" s="4"/>
      <c r="UNB81" s="4"/>
      <c r="UNH81" s="4"/>
      <c r="UNN81" s="4"/>
      <c r="UNT81" s="4"/>
      <c r="UNZ81" s="4"/>
      <c r="UOF81" s="4"/>
      <c r="UOL81" s="4"/>
      <c r="UOR81" s="4"/>
      <c r="UOX81" s="4"/>
      <c r="UPD81" s="4"/>
      <c r="UPJ81" s="4"/>
      <c r="UPP81" s="4"/>
      <c r="UPV81" s="4"/>
      <c r="UQB81" s="4"/>
      <c r="UQH81" s="4"/>
      <c r="UQN81" s="4"/>
      <c r="UQT81" s="4"/>
      <c r="UQZ81" s="4"/>
      <c r="URF81" s="4"/>
      <c r="URL81" s="4"/>
      <c r="URR81" s="4"/>
      <c r="URX81" s="4"/>
      <c r="USD81" s="4"/>
      <c r="USJ81" s="4"/>
      <c r="USP81" s="4"/>
      <c r="USV81" s="4"/>
      <c r="UTB81" s="4"/>
      <c r="UTH81" s="4"/>
      <c r="UTN81" s="4"/>
      <c r="UTT81" s="4"/>
      <c r="UTZ81" s="4"/>
      <c r="UUF81" s="4"/>
      <c r="UUL81" s="4"/>
      <c r="UUR81" s="4"/>
      <c r="UUX81" s="4"/>
      <c r="UVD81" s="4"/>
      <c r="UVJ81" s="4"/>
      <c r="UVP81" s="4"/>
      <c r="UVV81" s="4"/>
      <c r="UWB81" s="4"/>
      <c r="UWH81" s="4"/>
      <c r="UWN81" s="4"/>
      <c r="UWT81" s="4"/>
      <c r="UWZ81" s="4"/>
      <c r="UXF81" s="4"/>
      <c r="UXL81" s="4"/>
      <c r="UXR81" s="4"/>
      <c r="UXX81" s="4"/>
      <c r="UYD81" s="4"/>
      <c r="UYJ81" s="4"/>
      <c r="UYP81" s="4"/>
      <c r="UYV81" s="4"/>
      <c r="UZB81" s="4"/>
      <c r="UZH81" s="4"/>
      <c r="UZN81" s="4"/>
      <c r="UZT81" s="4"/>
      <c r="UZZ81" s="4"/>
      <c r="VAF81" s="4"/>
      <c r="VAL81" s="4"/>
      <c r="VAR81" s="4"/>
      <c r="VAX81" s="4"/>
      <c r="VBD81" s="4"/>
      <c r="VBJ81" s="4"/>
      <c r="VBP81" s="4"/>
      <c r="VBV81" s="4"/>
      <c r="VCB81" s="4"/>
      <c r="VCH81" s="4"/>
      <c r="VCN81" s="4"/>
      <c r="VCT81" s="4"/>
      <c r="VCZ81" s="4"/>
      <c r="VDF81" s="4"/>
      <c r="VDL81" s="4"/>
      <c r="VDR81" s="4"/>
      <c r="VDX81" s="4"/>
      <c r="VED81" s="4"/>
      <c r="VEJ81" s="4"/>
      <c r="VEP81" s="4"/>
      <c r="VEV81" s="4"/>
      <c r="VFB81" s="4"/>
      <c r="VFH81" s="4"/>
      <c r="VFN81" s="4"/>
      <c r="VFT81" s="4"/>
      <c r="VFZ81" s="4"/>
      <c r="VGF81" s="4"/>
      <c r="VGL81" s="4"/>
      <c r="VGR81" s="4"/>
      <c r="VGX81" s="4"/>
      <c r="VHD81" s="4"/>
      <c r="VHJ81" s="4"/>
      <c r="VHP81" s="4"/>
      <c r="VHV81" s="4"/>
      <c r="VIB81" s="4"/>
      <c r="VIH81" s="4"/>
      <c r="VIN81" s="4"/>
      <c r="VIT81" s="4"/>
      <c r="VIZ81" s="4"/>
      <c r="VJF81" s="4"/>
      <c r="VJL81" s="4"/>
      <c r="VJR81" s="4"/>
      <c r="VJX81" s="4"/>
      <c r="VKD81" s="4"/>
      <c r="VKJ81" s="4"/>
      <c r="VKP81" s="4"/>
      <c r="VKV81" s="4"/>
      <c r="VLB81" s="4"/>
      <c r="VLH81" s="4"/>
      <c r="VLN81" s="4"/>
      <c r="VLT81" s="4"/>
      <c r="VLZ81" s="4"/>
      <c r="VMF81" s="4"/>
      <c r="VML81" s="4"/>
      <c r="VMR81" s="4"/>
      <c r="VMX81" s="4"/>
      <c r="VND81" s="4"/>
      <c r="VNJ81" s="4"/>
      <c r="VNP81" s="4"/>
      <c r="VNV81" s="4"/>
      <c r="VOB81" s="4"/>
      <c r="VOH81" s="4"/>
      <c r="VON81" s="4"/>
      <c r="VOT81" s="4"/>
      <c r="VOZ81" s="4"/>
      <c r="VPF81" s="4"/>
      <c r="VPL81" s="4"/>
      <c r="VPR81" s="4"/>
      <c r="VPX81" s="4"/>
      <c r="VQD81" s="4"/>
      <c r="VQJ81" s="4"/>
      <c r="VQP81" s="4"/>
      <c r="VQV81" s="4"/>
      <c r="VRB81" s="4"/>
      <c r="VRH81" s="4"/>
      <c r="VRN81" s="4"/>
      <c r="VRT81" s="4"/>
      <c r="VRZ81" s="4"/>
      <c r="VSF81" s="4"/>
      <c r="VSL81" s="4"/>
      <c r="VSR81" s="4"/>
      <c r="VSX81" s="4"/>
      <c r="VTD81" s="4"/>
      <c r="VTJ81" s="4"/>
      <c r="VTP81" s="4"/>
      <c r="VTV81" s="4"/>
      <c r="VUB81" s="4"/>
      <c r="VUH81" s="4"/>
      <c r="VUN81" s="4"/>
      <c r="VUT81" s="4"/>
      <c r="VUZ81" s="4"/>
      <c r="VVF81" s="4"/>
      <c r="VVL81" s="4"/>
      <c r="VVR81" s="4"/>
      <c r="VVX81" s="4"/>
      <c r="VWD81" s="4"/>
      <c r="VWJ81" s="4"/>
      <c r="VWP81" s="4"/>
      <c r="VWV81" s="4"/>
      <c r="VXB81" s="4"/>
      <c r="VXH81" s="4"/>
      <c r="VXN81" s="4"/>
      <c r="VXT81" s="4"/>
      <c r="VXZ81" s="4"/>
      <c r="VYF81" s="4"/>
      <c r="VYL81" s="4"/>
      <c r="VYR81" s="4"/>
      <c r="VYX81" s="4"/>
      <c r="VZD81" s="4"/>
      <c r="VZJ81" s="4"/>
      <c r="VZP81" s="4"/>
      <c r="VZV81" s="4"/>
      <c r="WAB81" s="4"/>
      <c r="WAH81" s="4"/>
      <c r="WAN81" s="4"/>
      <c r="WAT81" s="4"/>
      <c r="WAZ81" s="4"/>
      <c r="WBF81" s="4"/>
      <c r="WBL81" s="4"/>
      <c r="WBR81" s="4"/>
      <c r="WBX81" s="4"/>
      <c r="WCD81" s="4"/>
      <c r="WCJ81" s="4"/>
      <c r="WCP81" s="4"/>
      <c r="WCV81" s="4"/>
      <c r="WDB81" s="4"/>
      <c r="WDH81" s="4"/>
      <c r="WDN81" s="4"/>
      <c r="WDT81" s="4"/>
      <c r="WDZ81" s="4"/>
      <c r="WEF81" s="4"/>
      <c r="WEL81" s="4"/>
      <c r="WER81" s="4"/>
      <c r="WEX81" s="4"/>
      <c r="WFD81" s="4"/>
      <c r="WFJ81" s="4"/>
      <c r="WFP81" s="4"/>
      <c r="WFV81" s="4"/>
      <c r="WGB81" s="4"/>
      <c r="WGH81" s="4"/>
      <c r="WGN81" s="4"/>
      <c r="WGT81" s="4"/>
      <c r="WGZ81" s="4"/>
      <c r="WHF81" s="4"/>
      <c r="WHL81" s="4"/>
      <c r="WHR81" s="4"/>
      <c r="WHX81" s="4"/>
      <c r="WID81" s="4"/>
      <c r="WIJ81" s="4"/>
      <c r="WIP81" s="4"/>
      <c r="WIV81" s="4"/>
      <c r="WJB81" s="4"/>
      <c r="WJH81" s="4"/>
      <c r="WJN81" s="4"/>
      <c r="WJT81" s="4"/>
      <c r="WJZ81" s="4"/>
      <c r="WKF81" s="4"/>
      <c r="WKL81" s="4"/>
      <c r="WKR81" s="4"/>
      <c r="WKX81" s="4"/>
      <c r="WLD81" s="4"/>
      <c r="WLJ81" s="4"/>
      <c r="WLP81" s="4"/>
      <c r="WLV81" s="4"/>
      <c r="WMB81" s="4"/>
      <c r="WMH81" s="4"/>
      <c r="WMN81" s="4"/>
      <c r="WMT81" s="4"/>
      <c r="WMZ81" s="4"/>
      <c r="WNF81" s="4"/>
      <c r="WNL81" s="4"/>
      <c r="WNR81" s="4"/>
      <c r="WNX81" s="4"/>
      <c r="WOD81" s="4"/>
      <c r="WOJ81" s="4"/>
      <c r="WOP81" s="4"/>
      <c r="WOV81" s="4"/>
      <c r="WPB81" s="4"/>
      <c r="WPH81" s="4"/>
      <c r="WPN81" s="4"/>
      <c r="WPT81" s="4"/>
      <c r="WPZ81" s="4"/>
      <c r="WQF81" s="4"/>
      <c r="WQL81" s="4"/>
      <c r="WQR81" s="4"/>
      <c r="WQX81" s="4"/>
      <c r="WRD81" s="4"/>
      <c r="WRJ81" s="4"/>
      <c r="WRP81" s="4"/>
      <c r="WRV81" s="4"/>
      <c r="WSB81" s="4"/>
      <c r="WSH81" s="4"/>
      <c r="WSN81" s="4"/>
      <c r="WST81" s="4"/>
      <c r="WSZ81" s="4"/>
      <c r="WTF81" s="4"/>
      <c r="WTL81" s="4"/>
      <c r="WTR81" s="4"/>
      <c r="WTX81" s="4"/>
      <c r="WUD81" s="4"/>
      <c r="WUJ81" s="4"/>
      <c r="WUP81" s="4"/>
      <c r="WUV81" s="4"/>
      <c r="WVB81" s="4"/>
      <c r="WVH81" s="4"/>
      <c r="WVN81" s="4"/>
      <c r="WVT81" s="4"/>
      <c r="WVZ81" s="4"/>
      <c r="WWF81" s="4"/>
      <c r="WWL81" s="4"/>
      <c r="WWR81" s="4"/>
      <c r="WWX81" s="4"/>
      <c r="WXD81" s="4"/>
      <c r="WXJ81" s="4"/>
      <c r="WXP81" s="4"/>
      <c r="WXV81" s="4"/>
      <c r="WYB81" s="4"/>
      <c r="WYH81" s="4"/>
      <c r="WYN81" s="4"/>
      <c r="WYT81" s="4"/>
      <c r="WYZ81" s="4"/>
      <c r="WZF81" s="4"/>
      <c r="WZL81" s="4"/>
      <c r="WZR81" s="4"/>
      <c r="WZX81" s="4"/>
      <c r="XAD81" s="4"/>
      <c r="XAJ81" s="4"/>
      <c r="XAP81" s="4"/>
      <c r="XAV81" s="4"/>
      <c r="XBB81" s="4"/>
      <c r="XBH81" s="4"/>
      <c r="XBN81" s="4"/>
      <c r="XBT81" s="4"/>
      <c r="XBZ81" s="4"/>
      <c r="XCF81" s="4"/>
      <c r="XCL81" s="4"/>
      <c r="XCR81" s="4"/>
      <c r="XCX81" s="4"/>
      <c r="XDD81" s="4"/>
      <c r="XDJ81" s="4"/>
      <c r="XDP81" s="4"/>
      <c r="XDV81" s="4"/>
      <c r="XEB81" s="4"/>
      <c r="XEH81" s="4"/>
      <c r="XEN81" s="4"/>
      <c r="XET81" s="4"/>
      <c r="XEZ81" s="4"/>
    </row>
    <row r="82" spans="2:1023 1026:2047 2049:4095 4098:5119 5121:7167 7170:8191 8193:10239 10242:11263 11265:13311 13314:14335 14337:16381" ht="150" customHeight="1" x14ac:dyDescent="0.15">
      <c r="B82" s="4" t="s">
        <v>205</v>
      </c>
      <c r="C82" s="4">
        <v>199</v>
      </c>
      <c r="D82" s="4">
        <v>89</v>
      </c>
      <c r="E82" s="12" t="s">
        <v>206</v>
      </c>
      <c r="F82" s="5" t="s">
        <v>207</v>
      </c>
      <c r="G82" s="4">
        <f>VLOOKUP(B82,[1]Sheet1!B:F,5,0)</f>
        <v>0</v>
      </c>
      <c r="H82" s="5" t="s">
        <v>637</v>
      </c>
      <c r="L82" s="4"/>
      <c r="M82" s="4"/>
      <c r="R82" s="4"/>
      <c r="S82" s="4"/>
      <c r="X82" s="4"/>
      <c r="Y82" s="4"/>
      <c r="AD82" s="4"/>
      <c r="AE82" s="4"/>
      <c r="AJ82" s="4"/>
      <c r="AK82" s="4"/>
      <c r="AP82" s="4"/>
      <c r="AQ82" s="4"/>
      <c r="AV82" s="4"/>
      <c r="AW82" s="4"/>
      <c r="BB82" s="4"/>
      <c r="BC82" s="4"/>
      <c r="BH82" s="4"/>
      <c r="BI82" s="4"/>
      <c r="BN82" s="4"/>
      <c r="BO82" s="4"/>
      <c r="BT82" s="4"/>
      <c r="BU82" s="4"/>
      <c r="BZ82" s="4"/>
      <c r="CA82" s="4"/>
      <c r="CF82" s="4"/>
      <c r="CG82" s="4"/>
      <c r="CL82" s="4"/>
      <c r="CM82" s="4"/>
      <c r="CR82" s="4"/>
      <c r="CS82" s="4"/>
      <c r="CX82" s="4"/>
      <c r="CY82" s="4"/>
      <c r="DD82" s="4"/>
      <c r="DE82" s="4"/>
      <c r="DJ82" s="4"/>
      <c r="DK82" s="4"/>
      <c r="DP82" s="4"/>
      <c r="DQ82" s="4"/>
      <c r="DV82" s="4"/>
      <c r="DW82" s="4"/>
      <c r="EB82" s="4"/>
      <c r="EC82" s="4"/>
      <c r="EH82" s="4"/>
      <c r="EI82" s="4"/>
      <c r="EN82" s="4"/>
      <c r="EO82" s="4"/>
      <c r="ET82" s="4"/>
      <c r="EU82" s="4"/>
      <c r="EZ82" s="4"/>
      <c r="FA82" s="4"/>
      <c r="FF82" s="4"/>
      <c r="FG82" s="4"/>
      <c r="FL82" s="4"/>
      <c r="FM82" s="4"/>
      <c r="FR82" s="4"/>
      <c r="FS82" s="4"/>
      <c r="FX82" s="4"/>
      <c r="FY82" s="4"/>
      <c r="GD82" s="4"/>
      <c r="GE82" s="4"/>
      <c r="GJ82" s="4"/>
      <c r="GK82" s="4"/>
      <c r="GP82" s="4"/>
      <c r="GQ82" s="4"/>
      <c r="GV82" s="4"/>
      <c r="GW82" s="4"/>
      <c r="HB82" s="4"/>
      <c r="HC82" s="4"/>
      <c r="HH82" s="4"/>
      <c r="HI82" s="4"/>
      <c r="HN82" s="4"/>
      <c r="HO82" s="4"/>
      <c r="HT82" s="4"/>
      <c r="HU82" s="4"/>
      <c r="HZ82" s="4"/>
      <c r="IA82" s="4"/>
      <c r="IF82" s="4"/>
      <c r="IG82" s="4"/>
      <c r="IL82" s="4"/>
      <c r="IM82" s="4"/>
      <c r="IR82" s="4"/>
      <c r="IS82" s="4"/>
      <c r="IX82" s="4"/>
      <c r="IY82" s="4"/>
      <c r="JD82" s="4"/>
      <c r="JE82" s="4"/>
      <c r="JJ82" s="4"/>
      <c r="JK82" s="4"/>
      <c r="JP82" s="4"/>
      <c r="JQ82" s="4"/>
      <c r="JV82" s="4"/>
      <c r="JW82" s="4"/>
      <c r="KB82" s="4"/>
      <c r="KC82" s="4"/>
      <c r="KH82" s="4"/>
      <c r="KI82" s="4"/>
      <c r="KN82" s="4"/>
      <c r="KO82" s="4"/>
      <c r="KT82" s="4"/>
      <c r="KU82" s="4"/>
      <c r="KZ82" s="4"/>
      <c r="LA82" s="4"/>
      <c r="LF82" s="4"/>
      <c r="LG82" s="4"/>
      <c r="LL82" s="4"/>
      <c r="LM82" s="4"/>
      <c r="LR82" s="4"/>
      <c r="LS82" s="4"/>
      <c r="LX82" s="4"/>
      <c r="LY82" s="4"/>
      <c r="MD82" s="4"/>
      <c r="ME82" s="4"/>
      <c r="MJ82" s="4"/>
      <c r="MK82" s="4"/>
      <c r="MP82" s="4"/>
      <c r="MQ82" s="4"/>
      <c r="MV82" s="4"/>
      <c r="MW82" s="4"/>
      <c r="NB82" s="4"/>
      <c r="NC82" s="4"/>
      <c r="NH82" s="4"/>
      <c r="NI82" s="4"/>
      <c r="NN82" s="4"/>
      <c r="NO82" s="4"/>
      <c r="NT82" s="4"/>
      <c r="NU82" s="4"/>
      <c r="NZ82" s="4"/>
      <c r="OA82" s="4"/>
      <c r="OF82" s="4"/>
      <c r="OG82" s="4"/>
      <c r="OL82" s="4"/>
      <c r="OM82" s="4"/>
      <c r="OR82" s="4"/>
      <c r="OS82" s="4"/>
      <c r="OX82" s="4"/>
      <c r="OY82" s="4"/>
      <c r="PD82" s="4"/>
      <c r="PE82" s="4"/>
      <c r="PJ82" s="4"/>
      <c r="PK82" s="4"/>
      <c r="PP82" s="4"/>
      <c r="PQ82" s="4"/>
      <c r="PV82" s="4"/>
      <c r="PW82" s="4"/>
      <c r="QB82" s="4"/>
      <c r="QC82" s="4"/>
      <c r="QH82" s="4"/>
      <c r="QI82" s="4"/>
      <c r="QN82" s="4"/>
      <c r="QO82" s="4"/>
      <c r="QT82" s="4"/>
      <c r="QU82" s="4"/>
      <c r="QZ82" s="4"/>
      <c r="RA82" s="4"/>
      <c r="RF82" s="4"/>
      <c r="RG82" s="4"/>
      <c r="RL82" s="4"/>
      <c r="RM82" s="4"/>
      <c r="RR82" s="4"/>
      <c r="RS82" s="4"/>
      <c r="RX82" s="4"/>
      <c r="RY82" s="4"/>
      <c r="SD82" s="4"/>
      <c r="SE82" s="4"/>
      <c r="SJ82" s="4"/>
      <c r="SK82" s="4"/>
      <c r="SP82" s="4"/>
      <c r="SQ82" s="4"/>
      <c r="SV82" s="4"/>
      <c r="SW82" s="4"/>
      <c r="TB82" s="4"/>
      <c r="TC82" s="4"/>
      <c r="TH82" s="4"/>
      <c r="TI82" s="4"/>
      <c r="TN82" s="4"/>
      <c r="TO82" s="4"/>
      <c r="TT82" s="4"/>
      <c r="TU82" s="4"/>
      <c r="TZ82" s="4"/>
      <c r="UA82" s="4"/>
      <c r="UF82" s="4"/>
      <c r="UG82" s="4"/>
      <c r="UL82" s="4"/>
      <c r="UM82" s="4"/>
      <c r="UR82" s="4"/>
      <c r="US82" s="4"/>
      <c r="UX82" s="4"/>
      <c r="UY82" s="4"/>
      <c r="VD82" s="4"/>
      <c r="VE82" s="4"/>
      <c r="VJ82" s="4"/>
      <c r="VK82" s="4"/>
      <c r="VP82" s="4"/>
      <c r="VQ82" s="4"/>
      <c r="VV82" s="4"/>
      <c r="VW82" s="4"/>
      <c r="WB82" s="4"/>
      <c r="WC82" s="4"/>
      <c r="WH82" s="4"/>
      <c r="WI82" s="4"/>
      <c r="WN82" s="4"/>
      <c r="WO82" s="4"/>
      <c r="WT82" s="4"/>
      <c r="WU82" s="4"/>
      <c r="WZ82" s="4"/>
      <c r="XA82" s="4"/>
      <c r="XF82" s="4"/>
      <c r="XG82" s="4"/>
      <c r="XL82" s="4"/>
      <c r="XM82" s="4"/>
      <c r="XR82" s="4"/>
      <c r="XS82" s="4"/>
      <c r="XX82" s="4"/>
      <c r="XY82" s="4"/>
      <c r="YD82" s="4"/>
      <c r="YE82" s="4"/>
      <c r="YJ82" s="4"/>
      <c r="YK82" s="4"/>
      <c r="YP82" s="4"/>
      <c r="YQ82" s="4"/>
      <c r="YV82" s="4"/>
      <c r="YW82" s="4"/>
      <c r="ZB82" s="4"/>
      <c r="ZC82" s="4"/>
      <c r="ZH82" s="4"/>
      <c r="ZI82" s="4"/>
      <c r="ZN82" s="4"/>
      <c r="ZO82" s="4"/>
      <c r="ZT82" s="4"/>
      <c r="ZU82" s="4"/>
      <c r="ZZ82" s="4"/>
      <c r="AAA82" s="4"/>
      <c r="AAF82" s="4"/>
      <c r="AAG82" s="4"/>
      <c r="AAL82" s="4"/>
      <c r="AAM82" s="4"/>
      <c r="AAR82" s="4"/>
      <c r="AAS82" s="4"/>
      <c r="AAX82" s="4"/>
      <c r="AAY82" s="4"/>
      <c r="ABD82" s="4"/>
      <c r="ABE82" s="4"/>
      <c r="ABJ82" s="4"/>
      <c r="ABK82" s="4"/>
      <c r="ABP82" s="4"/>
      <c r="ABQ82" s="4"/>
      <c r="ABV82" s="4"/>
      <c r="ABW82" s="4"/>
      <c r="ACB82" s="4"/>
      <c r="ACC82" s="4"/>
      <c r="ACH82" s="4"/>
      <c r="ACI82" s="4"/>
      <c r="ACN82" s="4"/>
      <c r="ACO82" s="4"/>
      <c r="ACT82" s="4"/>
      <c r="ACU82" s="4"/>
      <c r="ACZ82" s="4"/>
      <c r="ADA82" s="4"/>
      <c r="ADF82" s="4"/>
      <c r="ADG82" s="4"/>
      <c r="ADL82" s="4"/>
      <c r="ADM82" s="4"/>
      <c r="ADR82" s="4"/>
      <c r="ADS82" s="4"/>
      <c r="ADX82" s="4"/>
      <c r="ADY82" s="4"/>
      <c r="AED82" s="4"/>
      <c r="AEE82" s="4"/>
      <c r="AEJ82" s="4"/>
      <c r="AEK82" s="4"/>
      <c r="AEP82" s="4"/>
      <c r="AEQ82" s="4"/>
      <c r="AEV82" s="4"/>
      <c r="AEW82" s="4"/>
      <c r="AFB82" s="4"/>
      <c r="AFC82" s="4"/>
      <c r="AFH82" s="4"/>
      <c r="AFI82" s="4"/>
      <c r="AFN82" s="4"/>
      <c r="AFO82" s="4"/>
      <c r="AFT82" s="4"/>
      <c r="AFU82" s="4"/>
      <c r="AFZ82" s="4"/>
      <c r="AGA82" s="4"/>
      <c r="AGF82" s="4"/>
      <c r="AGG82" s="4"/>
      <c r="AGL82" s="4"/>
      <c r="AGM82" s="4"/>
      <c r="AGR82" s="4"/>
      <c r="AGS82" s="4"/>
      <c r="AGX82" s="4"/>
      <c r="AGY82" s="4"/>
      <c r="AHD82" s="4"/>
      <c r="AHE82" s="4"/>
      <c r="AHJ82" s="4"/>
      <c r="AHK82" s="4"/>
      <c r="AHP82" s="4"/>
      <c r="AHQ82" s="4"/>
      <c r="AHV82" s="4"/>
      <c r="AHW82" s="4"/>
      <c r="AIB82" s="4"/>
      <c r="AIC82" s="4"/>
      <c r="AIH82" s="4"/>
      <c r="AII82" s="4"/>
      <c r="AIN82" s="4"/>
      <c r="AIO82" s="4"/>
      <c r="AIT82" s="4"/>
      <c r="AIU82" s="4"/>
      <c r="AIZ82" s="4"/>
      <c r="AJA82" s="4"/>
      <c r="AJF82" s="4"/>
      <c r="AJG82" s="4"/>
      <c r="AJL82" s="4"/>
      <c r="AJM82" s="4"/>
      <c r="AJR82" s="4"/>
      <c r="AJS82" s="4"/>
      <c r="AJX82" s="4"/>
      <c r="AJY82" s="4"/>
      <c r="AKD82" s="4"/>
      <c r="AKE82" s="4"/>
      <c r="AKJ82" s="4"/>
      <c r="AKK82" s="4"/>
      <c r="AKP82" s="4"/>
      <c r="AKQ82" s="4"/>
      <c r="AKV82" s="4"/>
      <c r="AKW82" s="4"/>
      <c r="ALB82" s="4"/>
      <c r="ALC82" s="4"/>
      <c r="ALH82" s="4"/>
      <c r="ALI82" s="4"/>
      <c r="ALN82" s="4"/>
      <c r="ALO82" s="4"/>
      <c r="ALT82" s="4"/>
      <c r="ALU82" s="4"/>
      <c r="ALZ82" s="4"/>
      <c r="AMA82" s="4"/>
      <c r="AMF82" s="4"/>
      <c r="AMG82" s="4"/>
      <c r="AML82" s="4"/>
      <c r="AMM82" s="4"/>
      <c r="AMR82" s="4"/>
      <c r="AMS82" s="4"/>
      <c r="AMX82" s="4"/>
      <c r="AMY82" s="4"/>
      <c r="AND82" s="4"/>
      <c r="ANE82" s="4"/>
      <c r="ANJ82" s="4"/>
      <c r="ANK82" s="4"/>
      <c r="ANP82" s="4"/>
      <c r="ANQ82" s="4"/>
      <c r="ANV82" s="4"/>
      <c r="ANW82" s="4"/>
      <c r="AOB82" s="4"/>
      <c r="AOC82" s="4"/>
      <c r="AOH82" s="4"/>
      <c r="AOI82" s="4"/>
      <c r="AON82" s="4"/>
      <c r="AOO82" s="4"/>
      <c r="AOT82" s="4"/>
      <c r="AOU82" s="4"/>
      <c r="AOZ82" s="4"/>
      <c r="APA82" s="4"/>
      <c r="APF82" s="4"/>
      <c r="APG82" s="4"/>
      <c r="APL82" s="4"/>
      <c r="APM82" s="4"/>
      <c r="APR82" s="4"/>
      <c r="APS82" s="4"/>
      <c r="APX82" s="4"/>
      <c r="APY82" s="4"/>
      <c r="AQD82" s="4"/>
      <c r="AQE82" s="4"/>
      <c r="AQJ82" s="4"/>
      <c r="AQK82" s="4"/>
      <c r="AQP82" s="4"/>
      <c r="AQQ82" s="4"/>
      <c r="AQV82" s="4"/>
      <c r="AQW82" s="4"/>
      <c r="ARB82" s="4"/>
      <c r="ARC82" s="4"/>
      <c r="ARH82" s="4"/>
      <c r="ARI82" s="4"/>
      <c r="ARN82" s="4"/>
      <c r="ARO82" s="4"/>
      <c r="ART82" s="4"/>
      <c r="ARU82" s="4"/>
      <c r="ARZ82" s="4"/>
      <c r="ASA82" s="4"/>
      <c r="ASF82" s="4"/>
      <c r="ASG82" s="4"/>
      <c r="ASL82" s="4"/>
      <c r="ASM82" s="4"/>
      <c r="ASR82" s="4"/>
      <c r="ASS82" s="4"/>
      <c r="ASX82" s="4"/>
      <c r="ASY82" s="4"/>
      <c r="ATD82" s="4"/>
      <c r="ATE82" s="4"/>
      <c r="ATJ82" s="4"/>
      <c r="ATK82" s="4"/>
      <c r="ATP82" s="4"/>
      <c r="ATQ82" s="4"/>
      <c r="ATV82" s="4"/>
      <c r="ATW82" s="4"/>
      <c r="AUB82" s="4"/>
      <c r="AUC82" s="4"/>
      <c r="AUH82" s="4"/>
      <c r="AUI82" s="4"/>
      <c r="AUN82" s="4"/>
      <c r="AUO82" s="4"/>
      <c r="AUT82" s="4"/>
      <c r="AUU82" s="4"/>
      <c r="AUZ82" s="4"/>
      <c r="AVA82" s="4"/>
      <c r="AVF82" s="4"/>
      <c r="AVG82" s="4"/>
      <c r="AVL82" s="4"/>
      <c r="AVM82" s="4"/>
      <c r="AVR82" s="4"/>
      <c r="AVS82" s="4"/>
      <c r="AVX82" s="4"/>
      <c r="AVY82" s="4"/>
      <c r="AWD82" s="4"/>
      <c r="AWE82" s="4"/>
      <c r="AWJ82" s="4"/>
      <c r="AWK82" s="4"/>
      <c r="AWP82" s="4"/>
      <c r="AWQ82" s="4"/>
      <c r="AWV82" s="4"/>
      <c r="AWW82" s="4"/>
      <c r="AXB82" s="4"/>
      <c r="AXC82" s="4"/>
      <c r="AXH82" s="4"/>
      <c r="AXI82" s="4"/>
      <c r="AXN82" s="4"/>
      <c r="AXO82" s="4"/>
      <c r="AXT82" s="4"/>
      <c r="AXU82" s="4"/>
      <c r="AXZ82" s="4"/>
      <c r="AYA82" s="4"/>
      <c r="AYF82" s="4"/>
      <c r="AYG82" s="4"/>
      <c r="AYL82" s="4"/>
      <c r="AYM82" s="4"/>
      <c r="AYR82" s="4"/>
      <c r="AYS82" s="4"/>
      <c r="AYX82" s="4"/>
      <c r="AYY82" s="4"/>
      <c r="AZD82" s="4"/>
      <c r="AZE82" s="4"/>
      <c r="AZJ82" s="4"/>
      <c r="AZK82" s="4"/>
      <c r="AZP82" s="4"/>
      <c r="AZQ82" s="4"/>
      <c r="AZV82" s="4"/>
      <c r="AZW82" s="4"/>
      <c r="BAB82" s="4"/>
      <c r="BAC82" s="4"/>
      <c r="BAH82" s="4"/>
      <c r="BAI82" s="4"/>
      <c r="BAN82" s="4"/>
      <c r="BAO82" s="4"/>
      <c r="BAT82" s="4"/>
      <c r="BAU82" s="4"/>
      <c r="BAZ82" s="4"/>
      <c r="BBA82" s="4"/>
      <c r="BBF82" s="4"/>
      <c r="BBG82" s="4"/>
      <c r="BBL82" s="4"/>
      <c r="BBM82" s="4"/>
      <c r="BBR82" s="4"/>
      <c r="BBS82" s="4"/>
      <c r="BBX82" s="4"/>
      <c r="BBY82" s="4"/>
      <c r="BCD82" s="4"/>
      <c r="BCE82" s="4"/>
      <c r="BCJ82" s="4"/>
      <c r="BCK82" s="4"/>
      <c r="BCP82" s="4"/>
      <c r="BCQ82" s="4"/>
      <c r="BCV82" s="4"/>
      <c r="BCW82" s="4"/>
      <c r="BDB82" s="4"/>
      <c r="BDC82" s="4"/>
      <c r="BDH82" s="4"/>
      <c r="BDI82" s="4"/>
      <c r="BDN82" s="4"/>
      <c r="BDO82" s="4"/>
      <c r="BDT82" s="4"/>
      <c r="BDU82" s="4"/>
      <c r="BDZ82" s="4"/>
      <c r="BEA82" s="4"/>
      <c r="BEF82" s="4"/>
      <c r="BEG82" s="4"/>
      <c r="BEL82" s="4"/>
      <c r="BEM82" s="4"/>
      <c r="BER82" s="4"/>
      <c r="BES82" s="4"/>
      <c r="BEX82" s="4"/>
      <c r="BEY82" s="4"/>
      <c r="BFD82" s="4"/>
      <c r="BFE82" s="4"/>
      <c r="BFJ82" s="4"/>
      <c r="BFK82" s="4"/>
      <c r="BFP82" s="4"/>
      <c r="BFQ82" s="4"/>
      <c r="BFV82" s="4"/>
      <c r="BFW82" s="4"/>
      <c r="BGB82" s="4"/>
      <c r="BGC82" s="4"/>
      <c r="BGH82" s="4"/>
      <c r="BGI82" s="4"/>
      <c r="BGN82" s="4"/>
      <c r="BGO82" s="4"/>
      <c r="BGT82" s="4"/>
      <c r="BGU82" s="4"/>
      <c r="BGZ82" s="4"/>
      <c r="BHA82" s="4"/>
      <c r="BHF82" s="4"/>
      <c r="BHG82" s="4"/>
      <c r="BHL82" s="4"/>
      <c r="BHM82" s="4"/>
      <c r="BHR82" s="4"/>
      <c r="BHS82" s="4"/>
      <c r="BHX82" s="4"/>
      <c r="BHY82" s="4"/>
      <c r="BID82" s="4"/>
      <c r="BIE82" s="4"/>
      <c r="BIJ82" s="4"/>
      <c r="BIK82" s="4"/>
      <c r="BIP82" s="4"/>
      <c r="BIQ82" s="4"/>
      <c r="BIV82" s="4"/>
      <c r="BIW82" s="4"/>
      <c r="BJB82" s="4"/>
      <c r="BJC82" s="4"/>
      <c r="BJH82" s="4"/>
      <c r="BJI82" s="4"/>
      <c r="BJN82" s="4"/>
      <c r="BJO82" s="4"/>
      <c r="BJT82" s="4"/>
      <c r="BJU82" s="4"/>
      <c r="BJZ82" s="4"/>
      <c r="BKA82" s="4"/>
      <c r="BKF82" s="4"/>
      <c r="BKG82" s="4"/>
      <c r="BKL82" s="4"/>
      <c r="BKM82" s="4"/>
      <c r="BKR82" s="4"/>
      <c r="BKS82" s="4"/>
      <c r="BKX82" s="4"/>
      <c r="BKY82" s="4"/>
      <c r="BLD82" s="4"/>
      <c r="BLE82" s="4"/>
      <c r="BLJ82" s="4"/>
      <c r="BLK82" s="4"/>
      <c r="BLP82" s="4"/>
      <c r="BLQ82" s="4"/>
      <c r="BLV82" s="4"/>
      <c r="BLW82" s="4"/>
      <c r="BMB82" s="4"/>
      <c r="BMC82" s="4"/>
      <c r="BMH82" s="4"/>
      <c r="BMI82" s="4"/>
      <c r="BMN82" s="4"/>
      <c r="BMO82" s="4"/>
      <c r="BMT82" s="4"/>
      <c r="BMU82" s="4"/>
      <c r="BMZ82" s="4"/>
      <c r="BNA82" s="4"/>
      <c r="BNF82" s="4"/>
      <c r="BNG82" s="4"/>
      <c r="BNL82" s="4"/>
      <c r="BNM82" s="4"/>
      <c r="BNR82" s="4"/>
      <c r="BNS82" s="4"/>
      <c r="BNX82" s="4"/>
      <c r="BNY82" s="4"/>
      <c r="BOD82" s="4"/>
      <c r="BOE82" s="4"/>
      <c r="BOJ82" s="4"/>
      <c r="BOK82" s="4"/>
      <c r="BOP82" s="4"/>
      <c r="BOQ82" s="4"/>
      <c r="BOV82" s="4"/>
      <c r="BOW82" s="4"/>
      <c r="BPB82" s="4"/>
      <c r="BPC82" s="4"/>
      <c r="BPH82" s="4"/>
      <c r="BPI82" s="4"/>
      <c r="BPN82" s="4"/>
      <c r="BPO82" s="4"/>
      <c r="BPT82" s="4"/>
      <c r="BPU82" s="4"/>
      <c r="BPZ82" s="4"/>
      <c r="BQA82" s="4"/>
      <c r="BQF82" s="4"/>
      <c r="BQG82" s="4"/>
      <c r="BQL82" s="4"/>
      <c r="BQM82" s="4"/>
      <c r="BQR82" s="4"/>
      <c r="BQS82" s="4"/>
      <c r="BQX82" s="4"/>
      <c r="BQY82" s="4"/>
      <c r="BRD82" s="4"/>
      <c r="BRE82" s="4"/>
      <c r="BRJ82" s="4"/>
      <c r="BRK82" s="4"/>
      <c r="BRP82" s="4"/>
      <c r="BRQ82" s="4"/>
      <c r="BRV82" s="4"/>
      <c r="BRW82" s="4"/>
      <c r="BSB82" s="4"/>
      <c r="BSC82" s="4"/>
      <c r="BSH82" s="4"/>
      <c r="BSI82" s="4"/>
      <c r="BSN82" s="4"/>
      <c r="BSO82" s="4"/>
      <c r="BST82" s="4"/>
      <c r="BSU82" s="4"/>
      <c r="BSZ82" s="4"/>
      <c r="BTA82" s="4"/>
      <c r="BTF82" s="4"/>
      <c r="BTG82" s="4"/>
      <c r="BTL82" s="4"/>
      <c r="BTM82" s="4"/>
      <c r="BTR82" s="4"/>
      <c r="BTS82" s="4"/>
      <c r="BTX82" s="4"/>
      <c r="BTY82" s="4"/>
      <c r="BUD82" s="4"/>
      <c r="BUE82" s="4"/>
      <c r="BUJ82" s="4"/>
      <c r="BUK82" s="4"/>
      <c r="BUP82" s="4"/>
      <c r="BUQ82" s="4"/>
      <c r="BUV82" s="4"/>
      <c r="BUW82" s="4"/>
      <c r="BVB82" s="4"/>
      <c r="BVC82" s="4"/>
      <c r="BVH82" s="4"/>
      <c r="BVI82" s="4"/>
      <c r="BVN82" s="4"/>
      <c r="BVO82" s="4"/>
      <c r="BVT82" s="4"/>
      <c r="BVU82" s="4"/>
      <c r="BVZ82" s="4"/>
      <c r="BWA82" s="4"/>
      <c r="BWF82" s="4"/>
      <c r="BWG82" s="4"/>
      <c r="BWL82" s="4"/>
      <c r="BWM82" s="4"/>
      <c r="BWR82" s="4"/>
      <c r="BWS82" s="4"/>
      <c r="BWX82" s="4"/>
      <c r="BWY82" s="4"/>
      <c r="BXD82" s="4"/>
      <c r="BXE82" s="4"/>
      <c r="BXJ82" s="4"/>
      <c r="BXK82" s="4"/>
      <c r="BXP82" s="4"/>
      <c r="BXQ82" s="4"/>
      <c r="BXV82" s="4"/>
      <c r="BXW82" s="4"/>
      <c r="BYB82" s="4"/>
      <c r="BYC82" s="4"/>
      <c r="BYH82" s="4"/>
      <c r="BYI82" s="4"/>
      <c r="BYN82" s="4"/>
      <c r="BYO82" s="4"/>
      <c r="BYT82" s="4"/>
      <c r="BYU82" s="4"/>
      <c r="BYZ82" s="4"/>
      <c r="BZA82" s="4"/>
      <c r="BZF82" s="4"/>
      <c r="BZG82" s="4"/>
      <c r="BZL82" s="4"/>
      <c r="BZM82" s="4"/>
      <c r="BZR82" s="4"/>
      <c r="BZS82" s="4"/>
      <c r="BZX82" s="4"/>
      <c r="BZY82" s="4"/>
      <c r="CAD82" s="4"/>
      <c r="CAE82" s="4"/>
      <c r="CAJ82" s="4"/>
      <c r="CAK82" s="4"/>
      <c r="CAP82" s="4"/>
      <c r="CAQ82" s="4"/>
      <c r="CAV82" s="4"/>
      <c r="CAW82" s="4"/>
      <c r="CBB82" s="4"/>
      <c r="CBC82" s="4"/>
      <c r="CBH82" s="4"/>
      <c r="CBI82" s="4"/>
      <c r="CBN82" s="4"/>
      <c r="CBO82" s="4"/>
      <c r="CBT82" s="4"/>
      <c r="CBU82" s="4"/>
      <c r="CBZ82" s="4"/>
      <c r="CCA82" s="4"/>
      <c r="CCF82" s="4"/>
      <c r="CCG82" s="4"/>
      <c r="CCL82" s="4"/>
      <c r="CCM82" s="4"/>
      <c r="CCR82" s="4"/>
      <c r="CCS82" s="4"/>
      <c r="CCX82" s="4"/>
      <c r="CCY82" s="4"/>
      <c r="CDD82" s="4"/>
      <c r="CDE82" s="4"/>
      <c r="CDJ82" s="4"/>
      <c r="CDK82" s="4"/>
      <c r="CDP82" s="4"/>
      <c r="CDQ82" s="4"/>
      <c r="CDV82" s="4"/>
      <c r="CDW82" s="4"/>
      <c r="CEB82" s="4"/>
      <c r="CEC82" s="4"/>
      <c r="CEH82" s="4"/>
      <c r="CEI82" s="4"/>
      <c r="CEN82" s="4"/>
      <c r="CEO82" s="4"/>
      <c r="CET82" s="4"/>
      <c r="CEU82" s="4"/>
      <c r="CEZ82" s="4"/>
      <c r="CFA82" s="4"/>
      <c r="CFF82" s="4"/>
      <c r="CFG82" s="4"/>
      <c r="CFL82" s="4"/>
      <c r="CFM82" s="4"/>
      <c r="CFR82" s="4"/>
      <c r="CFS82" s="4"/>
      <c r="CFX82" s="4"/>
      <c r="CFY82" s="4"/>
      <c r="CGD82" s="4"/>
      <c r="CGE82" s="4"/>
      <c r="CGJ82" s="4"/>
      <c r="CGK82" s="4"/>
      <c r="CGP82" s="4"/>
      <c r="CGQ82" s="4"/>
      <c r="CGV82" s="4"/>
      <c r="CGW82" s="4"/>
      <c r="CHB82" s="4"/>
      <c r="CHC82" s="4"/>
      <c r="CHH82" s="4"/>
      <c r="CHI82" s="4"/>
      <c r="CHN82" s="4"/>
      <c r="CHO82" s="4"/>
      <c r="CHT82" s="4"/>
      <c r="CHU82" s="4"/>
      <c r="CHZ82" s="4"/>
      <c r="CIA82" s="4"/>
      <c r="CIF82" s="4"/>
      <c r="CIG82" s="4"/>
      <c r="CIL82" s="4"/>
      <c r="CIM82" s="4"/>
      <c r="CIR82" s="4"/>
      <c r="CIS82" s="4"/>
      <c r="CIX82" s="4"/>
      <c r="CIY82" s="4"/>
      <c r="CJD82" s="4"/>
      <c r="CJE82" s="4"/>
      <c r="CJJ82" s="4"/>
      <c r="CJK82" s="4"/>
      <c r="CJP82" s="4"/>
      <c r="CJQ82" s="4"/>
      <c r="CJV82" s="4"/>
      <c r="CJW82" s="4"/>
      <c r="CKB82" s="4"/>
      <c r="CKC82" s="4"/>
      <c r="CKH82" s="4"/>
      <c r="CKI82" s="4"/>
      <c r="CKN82" s="4"/>
      <c r="CKO82" s="4"/>
      <c r="CKT82" s="4"/>
      <c r="CKU82" s="4"/>
      <c r="CKZ82" s="4"/>
      <c r="CLA82" s="4"/>
      <c r="CLF82" s="4"/>
      <c r="CLG82" s="4"/>
      <c r="CLL82" s="4"/>
      <c r="CLM82" s="4"/>
      <c r="CLR82" s="4"/>
      <c r="CLS82" s="4"/>
      <c r="CLX82" s="4"/>
      <c r="CLY82" s="4"/>
      <c r="CMD82" s="4"/>
      <c r="CME82" s="4"/>
      <c r="CMJ82" s="4"/>
      <c r="CMK82" s="4"/>
      <c r="CMP82" s="4"/>
      <c r="CMQ82" s="4"/>
      <c r="CMV82" s="4"/>
      <c r="CMW82" s="4"/>
      <c r="CNB82" s="4"/>
      <c r="CNC82" s="4"/>
      <c r="CNH82" s="4"/>
      <c r="CNI82" s="4"/>
      <c r="CNN82" s="4"/>
      <c r="CNO82" s="4"/>
      <c r="CNT82" s="4"/>
      <c r="CNU82" s="4"/>
      <c r="CNZ82" s="4"/>
      <c r="COA82" s="4"/>
      <c r="COF82" s="4"/>
      <c r="COG82" s="4"/>
      <c r="COL82" s="4"/>
      <c r="COM82" s="4"/>
      <c r="COR82" s="4"/>
      <c r="COS82" s="4"/>
      <c r="COX82" s="4"/>
      <c r="COY82" s="4"/>
      <c r="CPD82" s="4"/>
      <c r="CPE82" s="4"/>
      <c r="CPJ82" s="4"/>
      <c r="CPK82" s="4"/>
      <c r="CPP82" s="4"/>
      <c r="CPQ82" s="4"/>
      <c r="CPV82" s="4"/>
      <c r="CPW82" s="4"/>
      <c r="CQB82" s="4"/>
      <c r="CQC82" s="4"/>
      <c r="CQH82" s="4"/>
      <c r="CQI82" s="4"/>
      <c r="CQN82" s="4"/>
      <c r="CQO82" s="4"/>
      <c r="CQT82" s="4"/>
      <c r="CQU82" s="4"/>
      <c r="CQZ82" s="4"/>
      <c r="CRA82" s="4"/>
      <c r="CRF82" s="4"/>
      <c r="CRG82" s="4"/>
      <c r="CRL82" s="4"/>
      <c r="CRM82" s="4"/>
      <c r="CRR82" s="4"/>
      <c r="CRS82" s="4"/>
      <c r="CRX82" s="4"/>
      <c r="CRY82" s="4"/>
      <c r="CSD82" s="4"/>
      <c r="CSE82" s="4"/>
      <c r="CSJ82" s="4"/>
      <c r="CSK82" s="4"/>
      <c r="CSP82" s="4"/>
      <c r="CSQ82" s="4"/>
      <c r="CSV82" s="4"/>
      <c r="CSW82" s="4"/>
      <c r="CTB82" s="4"/>
      <c r="CTC82" s="4"/>
      <c r="CTH82" s="4"/>
      <c r="CTI82" s="4"/>
      <c r="CTN82" s="4"/>
      <c r="CTO82" s="4"/>
      <c r="CTT82" s="4"/>
      <c r="CTU82" s="4"/>
      <c r="CTZ82" s="4"/>
      <c r="CUA82" s="4"/>
      <c r="CUF82" s="4"/>
      <c r="CUG82" s="4"/>
      <c r="CUL82" s="4"/>
      <c r="CUM82" s="4"/>
      <c r="CUR82" s="4"/>
      <c r="CUS82" s="4"/>
      <c r="CUX82" s="4"/>
      <c r="CUY82" s="4"/>
      <c r="CVD82" s="4"/>
      <c r="CVE82" s="4"/>
      <c r="CVJ82" s="4"/>
      <c r="CVK82" s="4"/>
      <c r="CVP82" s="4"/>
      <c r="CVQ82" s="4"/>
      <c r="CVV82" s="4"/>
      <c r="CVW82" s="4"/>
      <c r="CWB82" s="4"/>
      <c r="CWC82" s="4"/>
      <c r="CWH82" s="4"/>
      <c r="CWI82" s="4"/>
      <c r="CWN82" s="4"/>
      <c r="CWO82" s="4"/>
      <c r="CWT82" s="4"/>
      <c r="CWU82" s="4"/>
      <c r="CWZ82" s="4"/>
      <c r="CXA82" s="4"/>
      <c r="CXF82" s="4"/>
      <c r="CXG82" s="4"/>
      <c r="CXL82" s="4"/>
      <c r="CXM82" s="4"/>
      <c r="CXR82" s="4"/>
      <c r="CXS82" s="4"/>
      <c r="CXX82" s="4"/>
      <c r="CXY82" s="4"/>
      <c r="CYD82" s="4"/>
      <c r="CYE82" s="4"/>
      <c r="CYJ82" s="4"/>
      <c r="CYK82" s="4"/>
      <c r="CYP82" s="4"/>
      <c r="CYQ82" s="4"/>
      <c r="CYV82" s="4"/>
      <c r="CYW82" s="4"/>
      <c r="CZB82" s="4"/>
      <c r="CZC82" s="4"/>
      <c r="CZH82" s="4"/>
      <c r="CZI82" s="4"/>
      <c r="CZN82" s="4"/>
      <c r="CZO82" s="4"/>
      <c r="CZT82" s="4"/>
      <c r="CZU82" s="4"/>
      <c r="CZZ82" s="4"/>
      <c r="DAA82" s="4"/>
      <c r="DAF82" s="4"/>
      <c r="DAG82" s="4"/>
      <c r="DAL82" s="4"/>
      <c r="DAM82" s="4"/>
      <c r="DAR82" s="4"/>
      <c r="DAS82" s="4"/>
      <c r="DAX82" s="4"/>
      <c r="DAY82" s="4"/>
      <c r="DBD82" s="4"/>
      <c r="DBE82" s="4"/>
      <c r="DBJ82" s="4"/>
      <c r="DBK82" s="4"/>
      <c r="DBP82" s="4"/>
      <c r="DBQ82" s="4"/>
      <c r="DBV82" s="4"/>
      <c r="DBW82" s="4"/>
      <c r="DCB82" s="4"/>
      <c r="DCC82" s="4"/>
      <c r="DCH82" s="4"/>
      <c r="DCI82" s="4"/>
      <c r="DCN82" s="4"/>
      <c r="DCO82" s="4"/>
      <c r="DCT82" s="4"/>
      <c r="DCU82" s="4"/>
      <c r="DCZ82" s="4"/>
      <c r="DDA82" s="4"/>
      <c r="DDF82" s="4"/>
      <c r="DDG82" s="4"/>
      <c r="DDL82" s="4"/>
      <c r="DDM82" s="4"/>
      <c r="DDR82" s="4"/>
      <c r="DDS82" s="4"/>
      <c r="DDX82" s="4"/>
      <c r="DDY82" s="4"/>
      <c r="DED82" s="4"/>
      <c r="DEE82" s="4"/>
      <c r="DEJ82" s="4"/>
      <c r="DEK82" s="4"/>
      <c r="DEP82" s="4"/>
      <c r="DEQ82" s="4"/>
      <c r="DEV82" s="4"/>
      <c r="DEW82" s="4"/>
      <c r="DFB82" s="4"/>
      <c r="DFC82" s="4"/>
      <c r="DFH82" s="4"/>
      <c r="DFI82" s="4"/>
      <c r="DFN82" s="4"/>
      <c r="DFO82" s="4"/>
      <c r="DFT82" s="4"/>
      <c r="DFU82" s="4"/>
      <c r="DFZ82" s="4"/>
      <c r="DGA82" s="4"/>
      <c r="DGF82" s="4"/>
      <c r="DGG82" s="4"/>
      <c r="DGL82" s="4"/>
      <c r="DGM82" s="4"/>
      <c r="DGR82" s="4"/>
      <c r="DGS82" s="4"/>
      <c r="DGX82" s="4"/>
      <c r="DGY82" s="4"/>
      <c r="DHD82" s="4"/>
      <c r="DHE82" s="4"/>
      <c r="DHJ82" s="4"/>
      <c r="DHK82" s="4"/>
      <c r="DHP82" s="4"/>
      <c r="DHQ82" s="4"/>
      <c r="DHV82" s="4"/>
      <c r="DHW82" s="4"/>
      <c r="DIB82" s="4"/>
      <c r="DIC82" s="4"/>
      <c r="DIH82" s="4"/>
      <c r="DII82" s="4"/>
      <c r="DIN82" s="4"/>
      <c r="DIO82" s="4"/>
      <c r="DIT82" s="4"/>
      <c r="DIU82" s="4"/>
      <c r="DIZ82" s="4"/>
      <c r="DJA82" s="4"/>
      <c r="DJF82" s="4"/>
      <c r="DJG82" s="4"/>
      <c r="DJL82" s="4"/>
      <c r="DJM82" s="4"/>
      <c r="DJR82" s="4"/>
      <c r="DJS82" s="4"/>
      <c r="DJX82" s="4"/>
      <c r="DJY82" s="4"/>
      <c r="DKD82" s="4"/>
      <c r="DKE82" s="4"/>
      <c r="DKJ82" s="4"/>
      <c r="DKK82" s="4"/>
      <c r="DKP82" s="4"/>
      <c r="DKQ82" s="4"/>
      <c r="DKV82" s="4"/>
      <c r="DKW82" s="4"/>
      <c r="DLB82" s="4"/>
      <c r="DLC82" s="4"/>
      <c r="DLH82" s="4"/>
      <c r="DLI82" s="4"/>
      <c r="DLN82" s="4"/>
      <c r="DLO82" s="4"/>
      <c r="DLT82" s="4"/>
      <c r="DLU82" s="4"/>
      <c r="DLZ82" s="4"/>
      <c r="DMA82" s="4"/>
      <c r="DMF82" s="4"/>
      <c r="DMG82" s="4"/>
      <c r="DML82" s="4"/>
      <c r="DMM82" s="4"/>
      <c r="DMR82" s="4"/>
      <c r="DMS82" s="4"/>
      <c r="DMX82" s="4"/>
      <c r="DMY82" s="4"/>
      <c r="DND82" s="4"/>
      <c r="DNE82" s="4"/>
      <c r="DNJ82" s="4"/>
      <c r="DNK82" s="4"/>
      <c r="DNP82" s="4"/>
      <c r="DNQ82" s="4"/>
      <c r="DNV82" s="4"/>
      <c r="DNW82" s="4"/>
      <c r="DOB82" s="4"/>
      <c r="DOC82" s="4"/>
      <c r="DOH82" s="4"/>
      <c r="DOI82" s="4"/>
      <c r="DON82" s="4"/>
      <c r="DOO82" s="4"/>
      <c r="DOT82" s="4"/>
      <c r="DOU82" s="4"/>
      <c r="DOZ82" s="4"/>
      <c r="DPA82" s="4"/>
      <c r="DPF82" s="4"/>
      <c r="DPG82" s="4"/>
      <c r="DPL82" s="4"/>
      <c r="DPM82" s="4"/>
      <c r="DPR82" s="4"/>
      <c r="DPS82" s="4"/>
      <c r="DPX82" s="4"/>
      <c r="DPY82" s="4"/>
      <c r="DQD82" s="4"/>
      <c r="DQE82" s="4"/>
      <c r="DQJ82" s="4"/>
      <c r="DQK82" s="4"/>
      <c r="DQP82" s="4"/>
      <c r="DQQ82" s="4"/>
      <c r="DQV82" s="4"/>
      <c r="DQW82" s="4"/>
      <c r="DRB82" s="4"/>
      <c r="DRC82" s="4"/>
      <c r="DRH82" s="4"/>
      <c r="DRI82" s="4"/>
      <c r="DRN82" s="4"/>
      <c r="DRO82" s="4"/>
      <c r="DRT82" s="4"/>
      <c r="DRU82" s="4"/>
      <c r="DRZ82" s="4"/>
      <c r="DSA82" s="4"/>
      <c r="DSF82" s="4"/>
      <c r="DSG82" s="4"/>
      <c r="DSL82" s="4"/>
      <c r="DSM82" s="4"/>
      <c r="DSR82" s="4"/>
      <c r="DSS82" s="4"/>
      <c r="DSX82" s="4"/>
      <c r="DSY82" s="4"/>
      <c r="DTD82" s="4"/>
      <c r="DTE82" s="4"/>
      <c r="DTJ82" s="4"/>
      <c r="DTK82" s="4"/>
      <c r="DTP82" s="4"/>
      <c r="DTQ82" s="4"/>
      <c r="DTV82" s="4"/>
      <c r="DTW82" s="4"/>
      <c r="DUB82" s="4"/>
      <c r="DUC82" s="4"/>
      <c r="DUH82" s="4"/>
      <c r="DUI82" s="4"/>
      <c r="DUN82" s="4"/>
      <c r="DUO82" s="4"/>
      <c r="DUT82" s="4"/>
      <c r="DUU82" s="4"/>
      <c r="DUZ82" s="4"/>
      <c r="DVA82" s="4"/>
      <c r="DVF82" s="4"/>
      <c r="DVG82" s="4"/>
      <c r="DVL82" s="4"/>
      <c r="DVM82" s="4"/>
      <c r="DVR82" s="4"/>
      <c r="DVS82" s="4"/>
      <c r="DVX82" s="4"/>
      <c r="DVY82" s="4"/>
      <c r="DWD82" s="4"/>
      <c r="DWE82" s="4"/>
      <c r="DWJ82" s="4"/>
      <c r="DWK82" s="4"/>
      <c r="DWP82" s="4"/>
      <c r="DWQ82" s="4"/>
      <c r="DWV82" s="4"/>
      <c r="DWW82" s="4"/>
      <c r="DXB82" s="4"/>
      <c r="DXC82" s="4"/>
      <c r="DXH82" s="4"/>
      <c r="DXI82" s="4"/>
      <c r="DXN82" s="4"/>
      <c r="DXO82" s="4"/>
      <c r="DXT82" s="4"/>
      <c r="DXU82" s="4"/>
      <c r="DXZ82" s="4"/>
      <c r="DYA82" s="4"/>
      <c r="DYF82" s="4"/>
      <c r="DYG82" s="4"/>
      <c r="DYL82" s="4"/>
      <c r="DYM82" s="4"/>
      <c r="DYR82" s="4"/>
      <c r="DYS82" s="4"/>
      <c r="DYX82" s="4"/>
      <c r="DYY82" s="4"/>
      <c r="DZD82" s="4"/>
      <c r="DZE82" s="4"/>
      <c r="DZJ82" s="4"/>
      <c r="DZK82" s="4"/>
      <c r="DZP82" s="4"/>
      <c r="DZQ82" s="4"/>
      <c r="DZV82" s="4"/>
      <c r="DZW82" s="4"/>
      <c r="EAB82" s="4"/>
      <c r="EAC82" s="4"/>
      <c r="EAH82" s="4"/>
      <c r="EAI82" s="4"/>
      <c r="EAN82" s="4"/>
      <c r="EAO82" s="4"/>
      <c r="EAT82" s="4"/>
      <c r="EAU82" s="4"/>
      <c r="EAZ82" s="4"/>
      <c r="EBA82" s="4"/>
      <c r="EBF82" s="4"/>
      <c r="EBG82" s="4"/>
      <c r="EBL82" s="4"/>
      <c r="EBM82" s="4"/>
      <c r="EBR82" s="4"/>
      <c r="EBS82" s="4"/>
      <c r="EBX82" s="4"/>
      <c r="EBY82" s="4"/>
      <c r="ECD82" s="4"/>
      <c r="ECE82" s="4"/>
      <c r="ECJ82" s="4"/>
      <c r="ECK82" s="4"/>
      <c r="ECP82" s="4"/>
      <c r="ECQ82" s="4"/>
      <c r="ECV82" s="4"/>
      <c r="ECW82" s="4"/>
      <c r="EDB82" s="4"/>
      <c r="EDC82" s="4"/>
      <c r="EDH82" s="4"/>
      <c r="EDI82" s="4"/>
      <c r="EDN82" s="4"/>
      <c r="EDO82" s="4"/>
      <c r="EDT82" s="4"/>
      <c r="EDU82" s="4"/>
      <c r="EDZ82" s="4"/>
      <c r="EEA82" s="4"/>
      <c r="EEF82" s="4"/>
      <c r="EEG82" s="4"/>
      <c r="EEL82" s="4"/>
      <c r="EEM82" s="4"/>
      <c r="EER82" s="4"/>
      <c r="EES82" s="4"/>
      <c r="EEX82" s="4"/>
      <c r="EEY82" s="4"/>
      <c r="EFD82" s="4"/>
      <c r="EFE82" s="4"/>
      <c r="EFJ82" s="4"/>
      <c r="EFK82" s="4"/>
      <c r="EFP82" s="4"/>
      <c r="EFQ82" s="4"/>
      <c r="EFV82" s="4"/>
      <c r="EFW82" s="4"/>
      <c r="EGB82" s="4"/>
      <c r="EGC82" s="4"/>
      <c r="EGH82" s="4"/>
      <c r="EGI82" s="4"/>
      <c r="EGN82" s="4"/>
      <c r="EGO82" s="4"/>
      <c r="EGT82" s="4"/>
      <c r="EGU82" s="4"/>
      <c r="EGZ82" s="4"/>
      <c r="EHA82" s="4"/>
      <c r="EHF82" s="4"/>
      <c r="EHG82" s="4"/>
      <c r="EHL82" s="4"/>
      <c r="EHM82" s="4"/>
      <c r="EHR82" s="4"/>
      <c r="EHS82" s="4"/>
      <c r="EHX82" s="4"/>
      <c r="EHY82" s="4"/>
      <c r="EID82" s="4"/>
      <c r="EIE82" s="4"/>
      <c r="EIJ82" s="4"/>
      <c r="EIK82" s="4"/>
      <c r="EIP82" s="4"/>
      <c r="EIQ82" s="4"/>
      <c r="EIV82" s="4"/>
      <c r="EIW82" s="4"/>
      <c r="EJB82" s="4"/>
      <c r="EJC82" s="4"/>
      <c r="EJH82" s="4"/>
      <c r="EJI82" s="4"/>
      <c r="EJN82" s="4"/>
      <c r="EJO82" s="4"/>
      <c r="EJT82" s="4"/>
      <c r="EJU82" s="4"/>
      <c r="EJZ82" s="4"/>
      <c r="EKA82" s="4"/>
      <c r="EKF82" s="4"/>
      <c r="EKG82" s="4"/>
      <c r="EKL82" s="4"/>
      <c r="EKM82" s="4"/>
      <c r="EKR82" s="4"/>
      <c r="EKS82" s="4"/>
      <c r="EKX82" s="4"/>
      <c r="EKY82" s="4"/>
      <c r="ELD82" s="4"/>
      <c r="ELE82" s="4"/>
      <c r="ELJ82" s="4"/>
      <c r="ELK82" s="4"/>
      <c r="ELP82" s="4"/>
      <c r="ELQ82" s="4"/>
      <c r="ELV82" s="4"/>
      <c r="ELW82" s="4"/>
      <c r="EMB82" s="4"/>
      <c r="EMC82" s="4"/>
      <c r="EMH82" s="4"/>
      <c r="EMI82" s="4"/>
      <c r="EMN82" s="4"/>
      <c r="EMO82" s="4"/>
      <c r="EMT82" s="4"/>
      <c r="EMU82" s="4"/>
      <c r="EMZ82" s="4"/>
      <c r="ENA82" s="4"/>
      <c r="ENF82" s="4"/>
      <c r="ENG82" s="4"/>
      <c r="ENL82" s="4"/>
      <c r="ENM82" s="4"/>
      <c r="ENR82" s="4"/>
      <c r="ENS82" s="4"/>
      <c r="ENX82" s="4"/>
      <c r="ENY82" s="4"/>
      <c r="EOD82" s="4"/>
      <c r="EOE82" s="4"/>
      <c r="EOJ82" s="4"/>
      <c r="EOK82" s="4"/>
      <c r="EOP82" s="4"/>
      <c r="EOQ82" s="4"/>
      <c r="EOV82" s="4"/>
      <c r="EOW82" s="4"/>
      <c r="EPB82" s="4"/>
      <c r="EPC82" s="4"/>
      <c r="EPH82" s="4"/>
      <c r="EPI82" s="4"/>
      <c r="EPN82" s="4"/>
      <c r="EPO82" s="4"/>
      <c r="EPT82" s="4"/>
      <c r="EPU82" s="4"/>
      <c r="EPZ82" s="4"/>
      <c r="EQA82" s="4"/>
      <c r="EQF82" s="4"/>
      <c r="EQG82" s="4"/>
      <c r="EQL82" s="4"/>
      <c r="EQM82" s="4"/>
      <c r="EQR82" s="4"/>
      <c r="EQS82" s="4"/>
      <c r="EQX82" s="4"/>
      <c r="EQY82" s="4"/>
      <c r="ERD82" s="4"/>
      <c r="ERE82" s="4"/>
      <c r="ERJ82" s="4"/>
      <c r="ERK82" s="4"/>
      <c r="ERP82" s="4"/>
      <c r="ERQ82" s="4"/>
      <c r="ERV82" s="4"/>
      <c r="ERW82" s="4"/>
      <c r="ESB82" s="4"/>
      <c r="ESC82" s="4"/>
      <c r="ESH82" s="4"/>
      <c r="ESI82" s="4"/>
      <c r="ESN82" s="4"/>
      <c r="ESO82" s="4"/>
      <c r="EST82" s="4"/>
      <c r="ESU82" s="4"/>
      <c r="ESZ82" s="4"/>
      <c r="ETA82" s="4"/>
      <c r="ETF82" s="4"/>
      <c r="ETG82" s="4"/>
      <c r="ETL82" s="4"/>
      <c r="ETM82" s="4"/>
      <c r="ETR82" s="4"/>
      <c r="ETS82" s="4"/>
      <c r="ETX82" s="4"/>
      <c r="ETY82" s="4"/>
      <c r="EUD82" s="4"/>
      <c r="EUE82" s="4"/>
      <c r="EUJ82" s="4"/>
      <c r="EUK82" s="4"/>
      <c r="EUP82" s="4"/>
      <c r="EUQ82" s="4"/>
      <c r="EUV82" s="4"/>
      <c r="EUW82" s="4"/>
      <c r="EVB82" s="4"/>
      <c r="EVC82" s="4"/>
      <c r="EVH82" s="4"/>
      <c r="EVI82" s="4"/>
      <c r="EVN82" s="4"/>
      <c r="EVO82" s="4"/>
      <c r="EVT82" s="4"/>
      <c r="EVU82" s="4"/>
      <c r="EVZ82" s="4"/>
      <c r="EWA82" s="4"/>
      <c r="EWF82" s="4"/>
      <c r="EWG82" s="4"/>
      <c r="EWL82" s="4"/>
      <c r="EWM82" s="4"/>
      <c r="EWR82" s="4"/>
      <c r="EWS82" s="4"/>
      <c r="EWX82" s="4"/>
      <c r="EWY82" s="4"/>
      <c r="EXD82" s="4"/>
      <c r="EXE82" s="4"/>
      <c r="EXJ82" s="4"/>
      <c r="EXK82" s="4"/>
      <c r="EXP82" s="4"/>
      <c r="EXQ82" s="4"/>
      <c r="EXV82" s="4"/>
      <c r="EXW82" s="4"/>
      <c r="EYB82" s="4"/>
      <c r="EYC82" s="4"/>
      <c r="EYH82" s="4"/>
      <c r="EYI82" s="4"/>
      <c r="EYN82" s="4"/>
      <c r="EYO82" s="4"/>
      <c r="EYT82" s="4"/>
      <c r="EYU82" s="4"/>
      <c r="EYZ82" s="4"/>
      <c r="EZA82" s="4"/>
      <c r="EZF82" s="4"/>
      <c r="EZG82" s="4"/>
      <c r="EZL82" s="4"/>
      <c r="EZM82" s="4"/>
      <c r="EZR82" s="4"/>
      <c r="EZS82" s="4"/>
      <c r="EZX82" s="4"/>
      <c r="EZY82" s="4"/>
      <c r="FAD82" s="4"/>
      <c r="FAE82" s="4"/>
      <c r="FAJ82" s="4"/>
      <c r="FAK82" s="4"/>
      <c r="FAP82" s="4"/>
      <c r="FAQ82" s="4"/>
      <c r="FAV82" s="4"/>
      <c r="FAW82" s="4"/>
      <c r="FBB82" s="4"/>
      <c r="FBC82" s="4"/>
      <c r="FBH82" s="4"/>
      <c r="FBI82" s="4"/>
      <c r="FBN82" s="4"/>
      <c r="FBO82" s="4"/>
      <c r="FBT82" s="4"/>
      <c r="FBU82" s="4"/>
      <c r="FBZ82" s="4"/>
      <c r="FCA82" s="4"/>
      <c r="FCF82" s="4"/>
      <c r="FCG82" s="4"/>
      <c r="FCL82" s="4"/>
      <c r="FCM82" s="4"/>
      <c r="FCR82" s="4"/>
      <c r="FCS82" s="4"/>
      <c r="FCX82" s="4"/>
      <c r="FCY82" s="4"/>
      <c r="FDD82" s="4"/>
      <c r="FDE82" s="4"/>
      <c r="FDJ82" s="4"/>
      <c r="FDK82" s="4"/>
      <c r="FDP82" s="4"/>
      <c r="FDQ82" s="4"/>
      <c r="FDV82" s="4"/>
      <c r="FDW82" s="4"/>
      <c r="FEB82" s="4"/>
      <c r="FEC82" s="4"/>
      <c r="FEH82" s="4"/>
      <c r="FEI82" s="4"/>
      <c r="FEN82" s="4"/>
      <c r="FEO82" s="4"/>
      <c r="FET82" s="4"/>
      <c r="FEU82" s="4"/>
      <c r="FEZ82" s="4"/>
      <c r="FFA82" s="4"/>
      <c r="FFF82" s="4"/>
      <c r="FFG82" s="4"/>
      <c r="FFL82" s="4"/>
      <c r="FFM82" s="4"/>
      <c r="FFR82" s="4"/>
      <c r="FFS82" s="4"/>
      <c r="FFX82" s="4"/>
      <c r="FFY82" s="4"/>
      <c r="FGD82" s="4"/>
      <c r="FGE82" s="4"/>
      <c r="FGJ82" s="4"/>
      <c r="FGK82" s="4"/>
      <c r="FGP82" s="4"/>
      <c r="FGQ82" s="4"/>
      <c r="FGV82" s="4"/>
      <c r="FGW82" s="4"/>
      <c r="FHB82" s="4"/>
      <c r="FHC82" s="4"/>
      <c r="FHH82" s="4"/>
      <c r="FHI82" s="4"/>
      <c r="FHN82" s="4"/>
      <c r="FHO82" s="4"/>
      <c r="FHT82" s="4"/>
      <c r="FHU82" s="4"/>
      <c r="FHZ82" s="4"/>
      <c r="FIA82" s="4"/>
      <c r="FIF82" s="4"/>
      <c r="FIG82" s="4"/>
      <c r="FIL82" s="4"/>
      <c r="FIM82" s="4"/>
      <c r="FIR82" s="4"/>
      <c r="FIS82" s="4"/>
      <c r="FIX82" s="4"/>
      <c r="FIY82" s="4"/>
      <c r="FJD82" s="4"/>
      <c r="FJE82" s="4"/>
      <c r="FJJ82" s="4"/>
      <c r="FJK82" s="4"/>
      <c r="FJP82" s="4"/>
      <c r="FJQ82" s="4"/>
      <c r="FJV82" s="4"/>
      <c r="FJW82" s="4"/>
      <c r="FKB82" s="4"/>
      <c r="FKC82" s="4"/>
      <c r="FKH82" s="4"/>
      <c r="FKI82" s="4"/>
      <c r="FKN82" s="4"/>
      <c r="FKO82" s="4"/>
      <c r="FKT82" s="4"/>
      <c r="FKU82" s="4"/>
      <c r="FKZ82" s="4"/>
      <c r="FLA82" s="4"/>
      <c r="FLF82" s="4"/>
      <c r="FLG82" s="4"/>
      <c r="FLL82" s="4"/>
      <c r="FLM82" s="4"/>
      <c r="FLR82" s="4"/>
      <c r="FLS82" s="4"/>
      <c r="FLX82" s="4"/>
      <c r="FLY82" s="4"/>
      <c r="FMD82" s="4"/>
      <c r="FME82" s="4"/>
      <c r="FMJ82" s="4"/>
      <c r="FMK82" s="4"/>
      <c r="FMP82" s="4"/>
      <c r="FMQ82" s="4"/>
      <c r="FMV82" s="4"/>
      <c r="FMW82" s="4"/>
      <c r="FNB82" s="4"/>
      <c r="FNC82" s="4"/>
      <c r="FNH82" s="4"/>
      <c r="FNI82" s="4"/>
      <c r="FNN82" s="4"/>
      <c r="FNO82" s="4"/>
      <c r="FNT82" s="4"/>
      <c r="FNU82" s="4"/>
      <c r="FNZ82" s="4"/>
      <c r="FOA82" s="4"/>
      <c r="FOF82" s="4"/>
      <c r="FOG82" s="4"/>
      <c r="FOL82" s="4"/>
      <c r="FOM82" s="4"/>
      <c r="FOR82" s="4"/>
      <c r="FOS82" s="4"/>
      <c r="FOX82" s="4"/>
      <c r="FOY82" s="4"/>
      <c r="FPD82" s="4"/>
      <c r="FPE82" s="4"/>
      <c r="FPJ82" s="4"/>
      <c r="FPK82" s="4"/>
      <c r="FPP82" s="4"/>
      <c r="FPQ82" s="4"/>
      <c r="FPV82" s="4"/>
      <c r="FPW82" s="4"/>
      <c r="FQB82" s="4"/>
      <c r="FQC82" s="4"/>
      <c r="FQH82" s="4"/>
      <c r="FQI82" s="4"/>
      <c r="FQN82" s="4"/>
      <c r="FQO82" s="4"/>
      <c r="FQT82" s="4"/>
      <c r="FQU82" s="4"/>
      <c r="FQZ82" s="4"/>
      <c r="FRA82" s="4"/>
      <c r="FRF82" s="4"/>
      <c r="FRG82" s="4"/>
      <c r="FRL82" s="4"/>
      <c r="FRM82" s="4"/>
      <c r="FRR82" s="4"/>
      <c r="FRS82" s="4"/>
      <c r="FRX82" s="4"/>
      <c r="FRY82" s="4"/>
      <c r="FSD82" s="4"/>
      <c r="FSE82" s="4"/>
      <c r="FSJ82" s="4"/>
      <c r="FSK82" s="4"/>
      <c r="FSP82" s="4"/>
      <c r="FSQ82" s="4"/>
      <c r="FSV82" s="4"/>
      <c r="FSW82" s="4"/>
      <c r="FTB82" s="4"/>
      <c r="FTC82" s="4"/>
      <c r="FTH82" s="4"/>
      <c r="FTI82" s="4"/>
      <c r="FTN82" s="4"/>
      <c r="FTO82" s="4"/>
      <c r="FTT82" s="4"/>
      <c r="FTU82" s="4"/>
      <c r="FTZ82" s="4"/>
      <c r="FUA82" s="4"/>
      <c r="FUF82" s="4"/>
      <c r="FUG82" s="4"/>
      <c r="FUL82" s="4"/>
      <c r="FUM82" s="4"/>
      <c r="FUR82" s="4"/>
      <c r="FUS82" s="4"/>
      <c r="FUX82" s="4"/>
      <c r="FUY82" s="4"/>
      <c r="FVD82" s="4"/>
      <c r="FVE82" s="4"/>
      <c r="FVJ82" s="4"/>
      <c r="FVK82" s="4"/>
      <c r="FVP82" s="4"/>
      <c r="FVQ82" s="4"/>
      <c r="FVV82" s="4"/>
      <c r="FVW82" s="4"/>
      <c r="FWB82" s="4"/>
      <c r="FWC82" s="4"/>
      <c r="FWH82" s="4"/>
      <c r="FWI82" s="4"/>
      <c r="FWN82" s="4"/>
      <c r="FWO82" s="4"/>
      <c r="FWT82" s="4"/>
      <c r="FWU82" s="4"/>
      <c r="FWZ82" s="4"/>
      <c r="FXA82" s="4"/>
      <c r="FXF82" s="4"/>
      <c r="FXG82" s="4"/>
      <c r="FXL82" s="4"/>
      <c r="FXM82" s="4"/>
      <c r="FXR82" s="4"/>
      <c r="FXS82" s="4"/>
      <c r="FXX82" s="4"/>
      <c r="FXY82" s="4"/>
      <c r="FYD82" s="4"/>
      <c r="FYE82" s="4"/>
      <c r="FYJ82" s="4"/>
      <c r="FYK82" s="4"/>
      <c r="FYP82" s="4"/>
      <c r="FYQ82" s="4"/>
      <c r="FYV82" s="4"/>
      <c r="FYW82" s="4"/>
      <c r="FZB82" s="4"/>
      <c r="FZC82" s="4"/>
      <c r="FZH82" s="4"/>
      <c r="FZI82" s="4"/>
      <c r="FZN82" s="4"/>
      <c r="FZO82" s="4"/>
      <c r="FZT82" s="4"/>
      <c r="FZU82" s="4"/>
      <c r="FZZ82" s="4"/>
      <c r="GAA82" s="4"/>
      <c r="GAF82" s="4"/>
      <c r="GAG82" s="4"/>
      <c r="GAL82" s="4"/>
      <c r="GAM82" s="4"/>
      <c r="GAR82" s="4"/>
      <c r="GAS82" s="4"/>
      <c r="GAX82" s="4"/>
      <c r="GAY82" s="4"/>
      <c r="GBD82" s="4"/>
      <c r="GBE82" s="4"/>
      <c r="GBJ82" s="4"/>
      <c r="GBK82" s="4"/>
      <c r="GBP82" s="4"/>
      <c r="GBQ82" s="4"/>
      <c r="GBV82" s="4"/>
      <c r="GBW82" s="4"/>
      <c r="GCB82" s="4"/>
      <c r="GCC82" s="4"/>
      <c r="GCH82" s="4"/>
      <c r="GCI82" s="4"/>
      <c r="GCN82" s="4"/>
      <c r="GCO82" s="4"/>
      <c r="GCT82" s="4"/>
      <c r="GCU82" s="4"/>
      <c r="GCZ82" s="4"/>
      <c r="GDA82" s="4"/>
      <c r="GDF82" s="4"/>
      <c r="GDG82" s="4"/>
      <c r="GDL82" s="4"/>
      <c r="GDM82" s="4"/>
      <c r="GDR82" s="4"/>
      <c r="GDS82" s="4"/>
      <c r="GDX82" s="4"/>
      <c r="GDY82" s="4"/>
      <c r="GED82" s="4"/>
      <c r="GEE82" s="4"/>
      <c r="GEJ82" s="4"/>
      <c r="GEK82" s="4"/>
      <c r="GEP82" s="4"/>
      <c r="GEQ82" s="4"/>
      <c r="GEV82" s="4"/>
      <c r="GEW82" s="4"/>
      <c r="GFB82" s="4"/>
      <c r="GFC82" s="4"/>
      <c r="GFH82" s="4"/>
      <c r="GFI82" s="4"/>
      <c r="GFN82" s="4"/>
      <c r="GFO82" s="4"/>
      <c r="GFT82" s="4"/>
      <c r="GFU82" s="4"/>
      <c r="GFZ82" s="4"/>
      <c r="GGA82" s="4"/>
      <c r="GGF82" s="4"/>
      <c r="GGG82" s="4"/>
      <c r="GGL82" s="4"/>
      <c r="GGM82" s="4"/>
      <c r="GGR82" s="4"/>
      <c r="GGS82" s="4"/>
      <c r="GGX82" s="4"/>
      <c r="GGY82" s="4"/>
      <c r="GHD82" s="4"/>
      <c r="GHE82" s="4"/>
      <c r="GHJ82" s="4"/>
      <c r="GHK82" s="4"/>
      <c r="GHP82" s="4"/>
      <c r="GHQ82" s="4"/>
      <c r="GHV82" s="4"/>
      <c r="GHW82" s="4"/>
      <c r="GIB82" s="4"/>
      <c r="GIC82" s="4"/>
      <c r="GIH82" s="4"/>
      <c r="GII82" s="4"/>
      <c r="GIN82" s="4"/>
      <c r="GIO82" s="4"/>
      <c r="GIT82" s="4"/>
      <c r="GIU82" s="4"/>
      <c r="GIZ82" s="4"/>
      <c r="GJA82" s="4"/>
      <c r="GJF82" s="4"/>
      <c r="GJG82" s="4"/>
      <c r="GJL82" s="4"/>
      <c r="GJM82" s="4"/>
      <c r="GJR82" s="4"/>
      <c r="GJS82" s="4"/>
      <c r="GJX82" s="4"/>
      <c r="GJY82" s="4"/>
      <c r="GKD82" s="4"/>
      <c r="GKE82" s="4"/>
      <c r="GKJ82" s="4"/>
      <c r="GKK82" s="4"/>
      <c r="GKP82" s="4"/>
      <c r="GKQ82" s="4"/>
      <c r="GKV82" s="4"/>
      <c r="GKW82" s="4"/>
      <c r="GLB82" s="4"/>
      <c r="GLC82" s="4"/>
      <c r="GLH82" s="4"/>
      <c r="GLI82" s="4"/>
      <c r="GLN82" s="4"/>
      <c r="GLO82" s="4"/>
      <c r="GLT82" s="4"/>
      <c r="GLU82" s="4"/>
      <c r="GLZ82" s="4"/>
      <c r="GMA82" s="4"/>
      <c r="GMF82" s="4"/>
      <c r="GMG82" s="4"/>
      <c r="GML82" s="4"/>
      <c r="GMM82" s="4"/>
      <c r="GMR82" s="4"/>
      <c r="GMS82" s="4"/>
      <c r="GMX82" s="4"/>
      <c r="GMY82" s="4"/>
      <c r="GND82" s="4"/>
      <c r="GNE82" s="4"/>
      <c r="GNJ82" s="4"/>
      <c r="GNK82" s="4"/>
      <c r="GNP82" s="4"/>
      <c r="GNQ82" s="4"/>
      <c r="GNV82" s="4"/>
      <c r="GNW82" s="4"/>
      <c r="GOB82" s="4"/>
      <c r="GOC82" s="4"/>
      <c r="GOH82" s="4"/>
      <c r="GOI82" s="4"/>
      <c r="GON82" s="4"/>
      <c r="GOO82" s="4"/>
      <c r="GOT82" s="4"/>
      <c r="GOU82" s="4"/>
      <c r="GOZ82" s="4"/>
      <c r="GPA82" s="4"/>
      <c r="GPF82" s="4"/>
      <c r="GPG82" s="4"/>
      <c r="GPL82" s="4"/>
      <c r="GPM82" s="4"/>
      <c r="GPR82" s="4"/>
      <c r="GPS82" s="4"/>
      <c r="GPX82" s="4"/>
      <c r="GPY82" s="4"/>
      <c r="GQD82" s="4"/>
      <c r="GQE82" s="4"/>
      <c r="GQJ82" s="4"/>
      <c r="GQK82" s="4"/>
      <c r="GQP82" s="4"/>
      <c r="GQQ82" s="4"/>
      <c r="GQV82" s="4"/>
      <c r="GQW82" s="4"/>
      <c r="GRB82" s="4"/>
      <c r="GRC82" s="4"/>
      <c r="GRH82" s="4"/>
      <c r="GRI82" s="4"/>
      <c r="GRN82" s="4"/>
      <c r="GRO82" s="4"/>
      <c r="GRT82" s="4"/>
      <c r="GRU82" s="4"/>
      <c r="GRZ82" s="4"/>
      <c r="GSA82" s="4"/>
      <c r="GSF82" s="4"/>
      <c r="GSG82" s="4"/>
      <c r="GSL82" s="4"/>
      <c r="GSM82" s="4"/>
      <c r="GSR82" s="4"/>
      <c r="GSS82" s="4"/>
      <c r="GSX82" s="4"/>
      <c r="GSY82" s="4"/>
      <c r="GTD82" s="4"/>
      <c r="GTE82" s="4"/>
      <c r="GTJ82" s="4"/>
      <c r="GTK82" s="4"/>
      <c r="GTP82" s="4"/>
      <c r="GTQ82" s="4"/>
      <c r="GTV82" s="4"/>
      <c r="GTW82" s="4"/>
      <c r="GUB82" s="4"/>
      <c r="GUC82" s="4"/>
      <c r="GUH82" s="4"/>
      <c r="GUI82" s="4"/>
      <c r="GUN82" s="4"/>
      <c r="GUO82" s="4"/>
      <c r="GUT82" s="4"/>
      <c r="GUU82" s="4"/>
      <c r="GUZ82" s="4"/>
      <c r="GVA82" s="4"/>
      <c r="GVF82" s="4"/>
      <c r="GVG82" s="4"/>
      <c r="GVL82" s="4"/>
      <c r="GVM82" s="4"/>
      <c r="GVR82" s="4"/>
      <c r="GVS82" s="4"/>
      <c r="GVX82" s="4"/>
      <c r="GVY82" s="4"/>
      <c r="GWD82" s="4"/>
      <c r="GWE82" s="4"/>
      <c r="GWJ82" s="4"/>
      <c r="GWK82" s="4"/>
      <c r="GWP82" s="4"/>
      <c r="GWQ82" s="4"/>
      <c r="GWV82" s="4"/>
      <c r="GWW82" s="4"/>
      <c r="GXB82" s="4"/>
      <c r="GXC82" s="4"/>
      <c r="GXH82" s="4"/>
      <c r="GXI82" s="4"/>
      <c r="GXN82" s="4"/>
      <c r="GXO82" s="4"/>
      <c r="GXT82" s="4"/>
      <c r="GXU82" s="4"/>
      <c r="GXZ82" s="4"/>
      <c r="GYA82" s="4"/>
      <c r="GYF82" s="4"/>
      <c r="GYG82" s="4"/>
      <c r="GYL82" s="4"/>
      <c r="GYM82" s="4"/>
      <c r="GYR82" s="4"/>
      <c r="GYS82" s="4"/>
      <c r="GYX82" s="4"/>
      <c r="GYY82" s="4"/>
      <c r="GZD82" s="4"/>
      <c r="GZE82" s="4"/>
      <c r="GZJ82" s="4"/>
      <c r="GZK82" s="4"/>
      <c r="GZP82" s="4"/>
      <c r="GZQ82" s="4"/>
      <c r="GZV82" s="4"/>
      <c r="GZW82" s="4"/>
      <c r="HAB82" s="4"/>
      <c r="HAC82" s="4"/>
      <c r="HAH82" s="4"/>
      <c r="HAI82" s="4"/>
      <c r="HAN82" s="4"/>
      <c r="HAO82" s="4"/>
      <c r="HAT82" s="4"/>
      <c r="HAU82" s="4"/>
      <c r="HAZ82" s="4"/>
      <c r="HBA82" s="4"/>
      <c r="HBF82" s="4"/>
      <c r="HBG82" s="4"/>
      <c r="HBL82" s="4"/>
      <c r="HBM82" s="4"/>
      <c r="HBR82" s="4"/>
      <c r="HBS82" s="4"/>
      <c r="HBX82" s="4"/>
      <c r="HBY82" s="4"/>
      <c r="HCD82" s="4"/>
      <c r="HCE82" s="4"/>
      <c r="HCJ82" s="4"/>
      <c r="HCK82" s="4"/>
      <c r="HCP82" s="4"/>
      <c r="HCQ82" s="4"/>
      <c r="HCV82" s="4"/>
      <c r="HCW82" s="4"/>
      <c r="HDB82" s="4"/>
      <c r="HDC82" s="4"/>
      <c r="HDH82" s="4"/>
      <c r="HDI82" s="4"/>
      <c r="HDN82" s="4"/>
      <c r="HDO82" s="4"/>
      <c r="HDT82" s="4"/>
      <c r="HDU82" s="4"/>
      <c r="HDZ82" s="4"/>
      <c r="HEA82" s="4"/>
      <c r="HEF82" s="4"/>
      <c r="HEG82" s="4"/>
      <c r="HEL82" s="4"/>
      <c r="HEM82" s="4"/>
      <c r="HER82" s="4"/>
      <c r="HES82" s="4"/>
      <c r="HEX82" s="4"/>
      <c r="HEY82" s="4"/>
      <c r="HFD82" s="4"/>
      <c r="HFE82" s="4"/>
      <c r="HFJ82" s="4"/>
      <c r="HFK82" s="4"/>
      <c r="HFP82" s="4"/>
      <c r="HFQ82" s="4"/>
      <c r="HFV82" s="4"/>
      <c r="HFW82" s="4"/>
      <c r="HGB82" s="4"/>
      <c r="HGC82" s="4"/>
      <c r="HGH82" s="4"/>
      <c r="HGI82" s="4"/>
      <c r="HGN82" s="4"/>
      <c r="HGO82" s="4"/>
      <c r="HGT82" s="4"/>
      <c r="HGU82" s="4"/>
      <c r="HGZ82" s="4"/>
      <c r="HHA82" s="4"/>
      <c r="HHF82" s="4"/>
      <c r="HHG82" s="4"/>
      <c r="HHL82" s="4"/>
      <c r="HHM82" s="4"/>
      <c r="HHR82" s="4"/>
      <c r="HHS82" s="4"/>
      <c r="HHX82" s="4"/>
      <c r="HHY82" s="4"/>
      <c r="HID82" s="4"/>
      <c r="HIE82" s="4"/>
      <c r="HIJ82" s="4"/>
      <c r="HIK82" s="4"/>
      <c r="HIP82" s="4"/>
      <c r="HIQ82" s="4"/>
      <c r="HIV82" s="4"/>
      <c r="HIW82" s="4"/>
      <c r="HJB82" s="4"/>
      <c r="HJC82" s="4"/>
      <c r="HJH82" s="4"/>
      <c r="HJI82" s="4"/>
      <c r="HJN82" s="4"/>
      <c r="HJO82" s="4"/>
      <c r="HJT82" s="4"/>
      <c r="HJU82" s="4"/>
      <c r="HJZ82" s="4"/>
      <c r="HKA82" s="4"/>
      <c r="HKF82" s="4"/>
      <c r="HKG82" s="4"/>
      <c r="HKL82" s="4"/>
      <c r="HKM82" s="4"/>
      <c r="HKR82" s="4"/>
      <c r="HKS82" s="4"/>
      <c r="HKX82" s="4"/>
      <c r="HKY82" s="4"/>
      <c r="HLD82" s="4"/>
      <c r="HLE82" s="4"/>
      <c r="HLJ82" s="4"/>
      <c r="HLK82" s="4"/>
      <c r="HLP82" s="4"/>
      <c r="HLQ82" s="4"/>
      <c r="HLV82" s="4"/>
      <c r="HLW82" s="4"/>
      <c r="HMB82" s="4"/>
      <c r="HMC82" s="4"/>
      <c r="HMH82" s="4"/>
      <c r="HMI82" s="4"/>
      <c r="HMN82" s="4"/>
      <c r="HMO82" s="4"/>
      <c r="HMT82" s="4"/>
      <c r="HMU82" s="4"/>
      <c r="HMZ82" s="4"/>
      <c r="HNA82" s="4"/>
      <c r="HNF82" s="4"/>
      <c r="HNG82" s="4"/>
      <c r="HNL82" s="4"/>
      <c r="HNM82" s="4"/>
      <c r="HNR82" s="4"/>
      <c r="HNS82" s="4"/>
      <c r="HNX82" s="4"/>
      <c r="HNY82" s="4"/>
      <c r="HOD82" s="4"/>
      <c r="HOE82" s="4"/>
      <c r="HOJ82" s="4"/>
      <c r="HOK82" s="4"/>
      <c r="HOP82" s="4"/>
      <c r="HOQ82" s="4"/>
      <c r="HOV82" s="4"/>
      <c r="HOW82" s="4"/>
      <c r="HPB82" s="4"/>
      <c r="HPC82" s="4"/>
      <c r="HPH82" s="4"/>
      <c r="HPI82" s="4"/>
      <c r="HPN82" s="4"/>
      <c r="HPO82" s="4"/>
      <c r="HPT82" s="4"/>
      <c r="HPU82" s="4"/>
      <c r="HPZ82" s="4"/>
      <c r="HQA82" s="4"/>
      <c r="HQF82" s="4"/>
      <c r="HQG82" s="4"/>
      <c r="HQL82" s="4"/>
      <c r="HQM82" s="4"/>
      <c r="HQR82" s="4"/>
      <c r="HQS82" s="4"/>
      <c r="HQX82" s="4"/>
      <c r="HQY82" s="4"/>
      <c r="HRD82" s="4"/>
      <c r="HRE82" s="4"/>
      <c r="HRJ82" s="4"/>
      <c r="HRK82" s="4"/>
      <c r="HRP82" s="4"/>
      <c r="HRQ82" s="4"/>
      <c r="HRV82" s="4"/>
      <c r="HRW82" s="4"/>
      <c r="HSB82" s="4"/>
      <c r="HSC82" s="4"/>
      <c r="HSH82" s="4"/>
      <c r="HSI82" s="4"/>
      <c r="HSN82" s="4"/>
      <c r="HSO82" s="4"/>
      <c r="HST82" s="4"/>
      <c r="HSU82" s="4"/>
      <c r="HSZ82" s="4"/>
      <c r="HTA82" s="4"/>
      <c r="HTF82" s="4"/>
      <c r="HTG82" s="4"/>
      <c r="HTL82" s="4"/>
      <c r="HTM82" s="4"/>
      <c r="HTR82" s="4"/>
      <c r="HTS82" s="4"/>
      <c r="HTX82" s="4"/>
      <c r="HTY82" s="4"/>
      <c r="HUD82" s="4"/>
      <c r="HUE82" s="4"/>
      <c r="HUJ82" s="4"/>
      <c r="HUK82" s="4"/>
      <c r="HUP82" s="4"/>
      <c r="HUQ82" s="4"/>
      <c r="HUV82" s="4"/>
      <c r="HUW82" s="4"/>
      <c r="HVB82" s="4"/>
      <c r="HVC82" s="4"/>
      <c r="HVH82" s="4"/>
      <c r="HVI82" s="4"/>
      <c r="HVN82" s="4"/>
      <c r="HVO82" s="4"/>
      <c r="HVT82" s="4"/>
      <c r="HVU82" s="4"/>
      <c r="HVZ82" s="4"/>
      <c r="HWA82" s="4"/>
      <c r="HWF82" s="4"/>
      <c r="HWG82" s="4"/>
      <c r="HWL82" s="4"/>
      <c r="HWM82" s="4"/>
      <c r="HWR82" s="4"/>
      <c r="HWS82" s="4"/>
      <c r="HWX82" s="4"/>
      <c r="HWY82" s="4"/>
      <c r="HXD82" s="4"/>
      <c r="HXE82" s="4"/>
      <c r="HXJ82" s="4"/>
      <c r="HXK82" s="4"/>
      <c r="HXP82" s="4"/>
      <c r="HXQ82" s="4"/>
      <c r="HXV82" s="4"/>
      <c r="HXW82" s="4"/>
      <c r="HYB82" s="4"/>
      <c r="HYC82" s="4"/>
      <c r="HYH82" s="4"/>
      <c r="HYI82" s="4"/>
      <c r="HYN82" s="4"/>
      <c r="HYO82" s="4"/>
      <c r="HYT82" s="4"/>
      <c r="HYU82" s="4"/>
      <c r="HYZ82" s="4"/>
      <c r="HZA82" s="4"/>
      <c r="HZF82" s="4"/>
      <c r="HZG82" s="4"/>
      <c r="HZL82" s="4"/>
      <c r="HZM82" s="4"/>
      <c r="HZR82" s="4"/>
      <c r="HZS82" s="4"/>
      <c r="HZX82" s="4"/>
      <c r="HZY82" s="4"/>
      <c r="IAD82" s="4"/>
      <c r="IAE82" s="4"/>
      <c r="IAJ82" s="4"/>
      <c r="IAK82" s="4"/>
      <c r="IAP82" s="4"/>
      <c r="IAQ82" s="4"/>
      <c r="IAV82" s="4"/>
      <c r="IAW82" s="4"/>
      <c r="IBB82" s="4"/>
      <c r="IBC82" s="4"/>
      <c r="IBH82" s="4"/>
      <c r="IBI82" s="4"/>
      <c r="IBN82" s="4"/>
      <c r="IBO82" s="4"/>
      <c r="IBT82" s="4"/>
      <c r="IBU82" s="4"/>
      <c r="IBZ82" s="4"/>
      <c r="ICA82" s="4"/>
      <c r="ICF82" s="4"/>
      <c r="ICG82" s="4"/>
      <c r="ICL82" s="4"/>
      <c r="ICM82" s="4"/>
      <c r="ICR82" s="4"/>
      <c r="ICS82" s="4"/>
      <c r="ICX82" s="4"/>
      <c r="ICY82" s="4"/>
      <c r="IDD82" s="4"/>
      <c r="IDE82" s="4"/>
      <c r="IDJ82" s="4"/>
      <c r="IDK82" s="4"/>
      <c r="IDP82" s="4"/>
      <c r="IDQ82" s="4"/>
      <c r="IDV82" s="4"/>
      <c r="IDW82" s="4"/>
      <c r="IEB82" s="4"/>
      <c r="IEC82" s="4"/>
      <c r="IEH82" s="4"/>
      <c r="IEI82" s="4"/>
      <c r="IEN82" s="4"/>
      <c r="IEO82" s="4"/>
      <c r="IET82" s="4"/>
      <c r="IEU82" s="4"/>
      <c r="IEZ82" s="4"/>
      <c r="IFA82" s="4"/>
      <c r="IFF82" s="4"/>
      <c r="IFG82" s="4"/>
      <c r="IFL82" s="4"/>
      <c r="IFM82" s="4"/>
      <c r="IFR82" s="4"/>
      <c r="IFS82" s="4"/>
      <c r="IFX82" s="4"/>
      <c r="IFY82" s="4"/>
      <c r="IGD82" s="4"/>
      <c r="IGE82" s="4"/>
      <c r="IGJ82" s="4"/>
      <c r="IGK82" s="4"/>
      <c r="IGP82" s="4"/>
      <c r="IGQ82" s="4"/>
      <c r="IGV82" s="4"/>
      <c r="IGW82" s="4"/>
      <c r="IHB82" s="4"/>
      <c r="IHC82" s="4"/>
      <c r="IHH82" s="4"/>
      <c r="IHI82" s="4"/>
      <c r="IHN82" s="4"/>
      <c r="IHO82" s="4"/>
      <c r="IHT82" s="4"/>
      <c r="IHU82" s="4"/>
      <c r="IHZ82" s="4"/>
      <c r="IIA82" s="4"/>
      <c r="IIF82" s="4"/>
      <c r="IIG82" s="4"/>
      <c r="IIL82" s="4"/>
      <c r="IIM82" s="4"/>
      <c r="IIR82" s="4"/>
      <c r="IIS82" s="4"/>
      <c r="IIX82" s="4"/>
      <c r="IIY82" s="4"/>
      <c r="IJD82" s="4"/>
      <c r="IJE82" s="4"/>
      <c r="IJJ82" s="4"/>
      <c r="IJK82" s="4"/>
      <c r="IJP82" s="4"/>
      <c r="IJQ82" s="4"/>
      <c r="IJV82" s="4"/>
      <c r="IJW82" s="4"/>
      <c r="IKB82" s="4"/>
      <c r="IKC82" s="4"/>
      <c r="IKH82" s="4"/>
      <c r="IKI82" s="4"/>
      <c r="IKN82" s="4"/>
      <c r="IKO82" s="4"/>
      <c r="IKT82" s="4"/>
      <c r="IKU82" s="4"/>
      <c r="IKZ82" s="4"/>
      <c r="ILA82" s="4"/>
      <c r="ILF82" s="4"/>
      <c r="ILG82" s="4"/>
      <c r="ILL82" s="4"/>
      <c r="ILM82" s="4"/>
      <c r="ILR82" s="4"/>
      <c r="ILS82" s="4"/>
      <c r="ILX82" s="4"/>
      <c r="ILY82" s="4"/>
      <c r="IMD82" s="4"/>
      <c r="IME82" s="4"/>
      <c r="IMJ82" s="4"/>
      <c r="IMK82" s="4"/>
      <c r="IMP82" s="4"/>
      <c r="IMQ82" s="4"/>
      <c r="IMV82" s="4"/>
      <c r="IMW82" s="4"/>
      <c r="INB82" s="4"/>
      <c r="INC82" s="4"/>
      <c r="INH82" s="4"/>
      <c r="INI82" s="4"/>
      <c r="INN82" s="4"/>
      <c r="INO82" s="4"/>
      <c r="INT82" s="4"/>
      <c r="INU82" s="4"/>
      <c r="INZ82" s="4"/>
      <c r="IOA82" s="4"/>
      <c r="IOF82" s="4"/>
      <c r="IOG82" s="4"/>
      <c r="IOL82" s="4"/>
      <c r="IOM82" s="4"/>
      <c r="IOR82" s="4"/>
      <c r="IOS82" s="4"/>
      <c r="IOX82" s="4"/>
      <c r="IOY82" s="4"/>
      <c r="IPD82" s="4"/>
      <c r="IPE82" s="4"/>
      <c r="IPJ82" s="4"/>
      <c r="IPK82" s="4"/>
      <c r="IPP82" s="4"/>
      <c r="IPQ82" s="4"/>
      <c r="IPV82" s="4"/>
      <c r="IPW82" s="4"/>
      <c r="IQB82" s="4"/>
      <c r="IQC82" s="4"/>
      <c r="IQH82" s="4"/>
      <c r="IQI82" s="4"/>
      <c r="IQN82" s="4"/>
      <c r="IQO82" s="4"/>
      <c r="IQT82" s="4"/>
      <c r="IQU82" s="4"/>
      <c r="IQZ82" s="4"/>
      <c r="IRA82" s="4"/>
      <c r="IRF82" s="4"/>
      <c r="IRG82" s="4"/>
      <c r="IRL82" s="4"/>
      <c r="IRM82" s="4"/>
      <c r="IRR82" s="4"/>
      <c r="IRS82" s="4"/>
      <c r="IRX82" s="4"/>
      <c r="IRY82" s="4"/>
      <c r="ISD82" s="4"/>
      <c r="ISE82" s="4"/>
      <c r="ISJ82" s="4"/>
      <c r="ISK82" s="4"/>
      <c r="ISP82" s="4"/>
      <c r="ISQ82" s="4"/>
      <c r="ISV82" s="4"/>
      <c r="ISW82" s="4"/>
      <c r="ITB82" s="4"/>
      <c r="ITC82" s="4"/>
      <c r="ITH82" s="4"/>
      <c r="ITI82" s="4"/>
      <c r="ITN82" s="4"/>
      <c r="ITO82" s="4"/>
      <c r="ITT82" s="4"/>
      <c r="ITU82" s="4"/>
      <c r="ITZ82" s="4"/>
      <c r="IUA82" s="4"/>
      <c r="IUF82" s="4"/>
      <c r="IUG82" s="4"/>
      <c r="IUL82" s="4"/>
      <c r="IUM82" s="4"/>
      <c r="IUR82" s="4"/>
      <c r="IUS82" s="4"/>
      <c r="IUX82" s="4"/>
      <c r="IUY82" s="4"/>
      <c r="IVD82" s="4"/>
      <c r="IVE82" s="4"/>
      <c r="IVJ82" s="4"/>
      <c r="IVK82" s="4"/>
      <c r="IVP82" s="4"/>
      <c r="IVQ82" s="4"/>
      <c r="IVV82" s="4"/>
      <c r="IVW82" s="4"/>
      <c r="IWB82" s="4"/>
      <c r="IWC82" s="4"/>
      <c r="IWH82" s="4"/>
      <c r="IWI82" s="4"/>
      <c r="IWN82" s="4"/>
      <c r="IWO82" s="4"/>
      <c r="IWT82" s="4"/>
      <c r="IWU82" s="4"/>
      <c r="IWZ82" s="4"/>
      <c r="IXA82" s="4"/>
      <c r="IXF82" s="4"/>
      <c r="IXG82" s="4"/>
      <c r="IXL82" s="4"/>
      <c r="IXM82" s="4"/>
      <c r="IXR82" s="4"/>
      <c r="IXS82" s="4"/>
      <c r="IXX82" s="4"/>
      <c r="IXY82" s="4"/>
      <c r="IYD82" s="4"/>
      <c r="IYE82" s="4"/>
      <c r="IYJ82" s="4"/>
      <c r="IYK82" s="4"/>
      <c r="IYP82" s="4"/>
      <c r="IYQ82" s="4"/>
      <c r="IYV82" s="4"/>
      <c r="IYW82" s="4"/>
      <c r="IZB82" s="4"/>
      <c r="IZC82" s="4"/>
      <c r="IZH82" s="4"/>
      <c r="IZI82" s="4"/>
      <c r="IZN82" s="4"/>
      <c r="IZO82" s="4"/>
      <c r="IZT82" s="4"/>
      <c r="IZU82" s="4"/>
      <c r="IZZ82" s="4"/>
      <c r="JAA82" s="4"/>
      <c r="JAF82" s="4"/>
      <c r="JAG82" s="4"/>
      <c r="JAL82" s="4"/>
      <c r="JAM82" s="4"/>
      <c r="JAR82" s="4"/>
      <c r="JAS82" s="4"/>
      <c r="JAX82" s="4"/>
      <c r="JAY82" s="4"/>
      <c r="JBD82" s="4"/>
      <c r="JBE82" s="4"/>
      <c r="JBJ82" s="4"/>
      <c r="JBK82" s="4"/>
      <c r="JBP82" s="4"/>
      <c r="JBQ82" s="4"/>
      <c r="JBV82" s="4"/>
      <c r="JBW82" s="4"/>
      <c r="JCB82" s="4"/>
      <c r="JCC82" s="4"/>
      <c r="JCH82" s="4"/>
      <c r="JCI82" s="4"/>
      <c r="JCN82" s="4"/>
      <c r="JCO82" s="4"/>
      <c r="JCT82" s="4"/>
      <c r="JCU82" s="4"/>
      <c r="JCZ82" s="4"/>
      <c r="JDA82" s="4"/>
      <c r="JDF82" s="4"/>
      <c r="JDG82" s="4"/>
      <c r="JDL82" s="4"/>
      <c r="JDM82" s="4"/>
      <c r="JDR82" s="4"/>
      <c r="JDS82" s="4"/>
      <c r="JDX82" s="4"/>
      <c r="JDY82" s="4"/>
      <c r="JED82" s="4"/>
      <c r="JEE82" s="4"/>
      <c r="JEJ82" s="4"/>
      <c r="JEK82" s="4"/>
      <c r="JEP82" s="4"/>
      <c r="JEQ82" s="4"/>
      <c r="JEV82" s="4"/>
      <c r="JEW82" s="4"/>
      <c r="JFB82" s="4"/>
      <c r="JFC82" s="4"/>
      <c r="JFH82" s="4"/>
      <c r="JFI82" s="4"/>
      <c r="JFN82" s="4"/>
      <c r="JFO82" s="4"/>
      <c r="JFT82" s="4"/>
      <c r="JFU82" s="4"/>
      <c r="JFZ82" s="4"/>
      <c r="JGA82" s="4"/>
      <c r="JGF82" s="4"/>
      <c r="JGG82" s="4"/>
      <c r="JGL82" s="4"/>
      <c r="JGM82" s="4"/>
      <c r="JGR82" s="4"/>
      <c r="JGS82" s="4"/>
      <c r="JGX82" s="4"/>
      <c r="JGY82" s="4"/>
      <c r="JHD82" s="4"/>
      <c r="JHE82" s="4"/>
      <c r="JHJ82" s="4"/>
      <c r="JHK82" s="4"/>
      <c r="JHP82" s="4"/>
      <c r="JHQ82" s="4"/>
      <c r="JHV82" s="4"/>
      <c r="JHW82" s="4"/>
      <c r="JIB82" s="4"/>
      <c r="JIC82" s="4"/>
      <c r="JIH82" s="4"/>
      <c r="JII82" s="4"/>
      <c r="JIN82" s="4"/>
      <c r="JIO82" s="4"/>
      <c r="JIT82" s="4"/>
      <c r="JIU82" s="4"/>
      <c r="JIZ82" s="4"/>
      <c r="JJA82" s="4"/>
      <c r="JJF82" s="4"/>
      <c r="JJG82" s="4"/>
      <c r="JJL82" s="4"/>
      <c r="JJM82" s="4"/>
      <c r="JJR82" s="4"/>
      <c r="JJS82" s="4"/>
      <c r="JJX82" s="4"/>
      <c r="JJY82" s="4"/>
      <c r="JKD82" s="4"/>
      <c r="JKE82" s="4"/>
      <c r="JKJ82" s="4"/>
      <c r="JKK82" s="4"/>
      <c r="JKP82" s="4"/>
      <c r="JKQ82" s="4"/>
      <c r="JKV82" s="4"/>
      <c r="JKW82" s="4"/>
      <c r="JLB82" s="4"/>
      <c r="JLC82" s="4"/>
      <c r="JLH82" s="4"/>
      <c r="JLI82" s="4"/>
      <c r="JLN82" s="4"/>
      <c r="JLO82" s="4"/>
      <c r="JLT82" s="4"/>
      <c r="JLU82" s="4"/>
      <c r="JLZ82" s="4"/>
      <c r="JMA82" s="4"/>
      <c r="JMF82" s="4"/>
      <c r="JMG82" s="4"/>
      <c r="JML82" s="4"/>
      <c r="JMM82" s="4"/>
      <c r="JMR82" s="4"/>
      <c r="JMS82" s="4"/>
      <c r="JMX82" s="4"/>
      <c r="JMY82" s="4"/>
      <c r="JND82" s="4"/>
      <c r="JNE82" s="4"/>
      <c r="JNJ82" s="4"/>
      <c r="JNK82" s="4"/>
      <c r="JNP82" s="4"/>
      <c r="JNQ82" s="4"/>
      <c r="JNV82" s="4"/>
      <c r="JNW82" s="4"/>
      <c r="JOB82" s="4"/>
      <c r="JOC82" s="4"/>
      <c r="JOH82" s="4"/>
      <c r="JOI82" s="4"/>
      <c r="JON82" s="4"/>
      <c r="JOO82" s="4"/>
      <c r="JOT82" s="4"/>
      <c r="JOU82" s="4"/>
      <c r="JOZ82" s="4"/>
      <c r="JPA82" s="4"/>
      <c r="JPF82" s="4"/>
      <c r="JPG82" s="4"/>
      <c r="JPL82" s="4"/>
      <c r="JPM82" s="4"/>
      <c r="JPR82" s="4"/>
      <c r="JPS82" s="4"/>
      <c r="JPX82" s="4"/>
      <c r="JPY82" s="4"/>
      <c r="JQD82" s="4"/>
      <c r="JQE82" s="4"/>
      <c r="JQJ82" s="4"/>
      <c r="JQK82" s="4"/>
      <c r="JQP82" s="4"/>
      <c r="JQQ82" s="4"/>
      <c r="JQV82" s="4"/>
      <c r="JQW82" s="4"/>
      <c r="JRB82" s="4"/>
      <c r="JRC82" s="4"/>
      <c r="JRH82" s="4"/>
      <c r="JRI82" s="4"/>
      <c r="JRN82" s="4"/>
      <c r="JRO82" s="4"/>
      <c r="JRT82" s="4"/>
      <c r="JRU82" s="4"/>
      <c r="JRZ82" s="4"/>
      <c r="JSA82" s="4"/>
      <c r="JSF82" s="4"/>
      <c r="JSG82" s="4"/>
      <c r="JSL82" s="4"/>
      <c r="JSM82" s="4"/>
      <c r="JSR82" s="4"/>
      <c r="JSS82" s="4"/>
      <c r="JSX82" s="4"/>
      <c r="JSY82" s="4"/>
      <c r="JTD82" s="4"/>
      <c r="JTE82" s="4"/>
      <c r="JTJ82" s="4"/>
      <c r="JTK82" s="4"/>
      <c r="JTP82" s="4"/>
      <c r="JTQ82" s="4"/>
      <c r="JTV82" s="4"/>
      <c r="JTW82" s="4"/>
      <c r="JUB82" s="4"/>
      <c r="JUC82" s="4"/>
      <c r="JUH82" s="4"/>
      <c r="JUI82" s="4"/>
      <c r="JUN82" s="4"/>
      <c r="JUO82" s="4"/>
      <c r="JUT82" s="4"/>
      <c r="JUU82" s="4"/>
      <c r="JUZ82" s="4"/>
      <c r="JVA82" s="4"/>
      <c r="JVF82" s="4"/>
      <c r="JVG82" s="4"/>
      <c r="JVL82" s="4"/>
      <c r="JVM82" s="4"/>
      <c r="JVR82" s="4"/>
      <c r="JVS82" s="4"/>
      <c r="JVX82" s="4"/>
      <c r="JVY82" s="4"/>
      <c r="JWD82" s="4"/>
      <c r="JWE82" s="4"/>
      <c r="JWJ82" s="4"/>
      <c r="JWK82" s="4"/>
      <c r="JWP82" s="4"/>
      <c r="JWQ82" s="4"/>
      <c r="JWV82" s="4"/>
      <c r="JWW82" s="4"/>
      <c r="JXB82" s="4"/>
      <c r="JXC82" s="4"/>
      <c r="JXH82" s="4"/>
      <c r="JXI82" s="4"/>
      <c r="JXN82" s="4"/>
      <c r="JXO82" s="4"/>
      <c r="JXT82" s="4"/>
      <c r="JXU82" s="4"/>
      <c r="JXZ82" s="4"/>
      <c r="JYA82" s="4"/>
      <c r="JYF82" s="4"/>
      <c r="JYG82" s="4"/>
      <c r="JYL82" s="4"/>
      <c r="JYM82" s="4"/>
      <c r="JYR82" s="4"/>
      <c r="JYS82" s="4"/>
      <c r="JYX82" s="4"/>
      <c r="JYY82" s="4"/>
      <c r="JZD82" s="4"/>
      <c r="JZE82" s="4"/>
      <c r="JZJ82" s="4"/>
      <c r="JZK82" s="4"/>
      <c r="JZP82" s="4"/>
      <c r="JZQ82" s="4"/>
      <c r="JZV82" s="4"/>
      <c r="JZW82" s="4"/>
      <c r="KAB82" s="4"/>
      <c r="KAC82" s="4"/>
      <c r="KAH82" s="4"/>
      <c r="KAI82" s="4"/>
      <c r="KAN82" s="4"/>
      <c r="KAO82" s="4"/>
      <c r="KAT82" s="4"/>
      <c r="KAU82" s="4"/>
      <c r="KAZ82" s="4"/>
      <c r="KBA82" s="4"/>
      <c r="KBF82" s="4"/>
      <c r="KBG82" s="4"/>
      <c r="KBL82" s="4"/>
      <c r="KBM82" s="4"/>
      <c r="KBR82" s="4"/>
      <c r="KBS82" s="4"/>
      <c r="KBX82" s="4"/>
      <c r="KBY82" s="4"/>
      <c r="KCD82" s="4"/>
      <c r="KCE82" s="4"/>
      <c r="KCJ82" s="4"/>
      <c r="KCK82" s="4"/>
      <c r="KCP82" s="4"/>
      <c r="KCQ82" s="4"/>
      <c r="KCV82" s="4"/>
      <c r="KCW82" s="4"/>
      <c r="KDB82" s="4"/>
      <c r="KDC82" s="4"/>
      <c r="KDH82" s="4"/>
      <c r="KDI82" s="4"/>
      <c r="KDN82" s="4"/>
      <c r="KDO82" s="4"/>
      <c r="KDT82" s="4"/>
      <c r="KDU82" s="4"/>
      <c r="KDZ82" s="4"/>
      <c r="KEA82" s="4"/>
      <c r="KEF82" s="4"/>
      <c r="KEG82" s="4"/>
      <c r="KEL82" s="4"/>
      <c r="KEM82" s="4"/>
      <c r="KER82" s="4"/>
      <c r="KES82" s="4"/>
      <c r="KEX82" s="4"/>
      <c r="KEY82" s="4"/>
      <c r="KFD82" s="4"/>
      <c r="KFE82" s="4"/>
      <c r="KFJ82" s="4"/>
      <c r="KFK82" s="4"/>
      <c r="KFP82" s="4"/>
      <c r="KFQ82" s="4"/>
      <c r="KFV82" s="4"/>
      <c r="KFW82" s="4"/>
      <c r="KGB82" s="4"/>
      <c r="KGC82" s="4"/>
      <c r="KGH82" s="4"/>
      <c r="KGI82" s="4"/>
      <c r="KGN82" s="4"/>
      <c r="KGO82" s="4"/>
      <c r="KGT82" s="4"/>
      <c r="KGU82" s="4"/>
      <c r="KGZ82" s="4"/>
      <c r="KHA82" s="4"/>
      <c r="KHF82" s="4"/>
      <c r="KHG82" s="4"/>
      <c r="KHL82" s="4"/>
      <c r="KHM82" s="4"/>
      <c r="KHR82" s="4"/>
      <c r="KHS82" s="4"/>
      <c r="KHX82" s="4"/>
      <c r="KHY82" s="4"/>
      <c r="KID82" s="4"/>
      <c r="KIE82" s="4"/>
      <c r="KIJ82" s="4"/>
      <c r="KIK82" s="4"/>
      <c r="KIP82" s="4"/>
      <c r="KIQ82" s="4"/>
      <c r="KIV82" s="4"/>
      <c r="KIW82" s="4"/>
      <c r="KJB82" s="4"/>
      <c r="KJC82" s="4"/>
      <c r="KJH82" s="4"/>
      <c r="KJI82" s="4"/>
      <c r="KJN82" s="4"/>
      <c r="KJO82" s="4"/>
      <c r="KJT82" s="4"/>
      <c r="KJU82" s="4"/>
      <c r="KJZ82" s="4"/>
      <c r="KKA82" s="4"/>
      <c r="KKF82" s="4"/>
      <c r="KKG82" s="4"/>
      <c r="KKL82" s="4"/>
      <c r="KKM82" s="4"/>
      <c r="KKR82" s="4"/>
      <c r="KKS82" s="4"/>
      <c r="KKX82" s="4"/>
      <c r="KKY82" s="4"/>
      <c r="KLD82" s="4"/>
      <c r="KLE82" s="4"/>
      <c r="KLJ82" s="4"/>
      <c r="KLK82" s="4"/>
      <c r="KLP82" s="4"/>
      <c r="KLQ82" s="4"/>
      <c r="KLV82" s="4"/>
      <c r="KLW82" s="4"/>
      <c r="KMB82" s="4"/>
      <c r="KMC82" s="4"/>
      <c r="KMH82" s="4"/>
      <c r="KMI82" s="4"/>
      <c r="KMN82" s="4"/>
      <c r="KMO82" s="4"/>
      <c r="KMT82" s="4"/>
      <c r="KMU82" s="4"/>
      <c r="KMZ82" s="4"/>
      <c r="KNA82" s="4"/>
      <c r="KNF82" s="4"/>
      <c r="KNG82" s="4"/>
      <c r="KNL82" s="4"/>
      <c r="KNM82" s="4"/>
      <c r="KNR82" s="4"/>
      <c r="KNS82" s="4"/>
      <c r="KNX82" s="4"/>
      <c r="KNY82" s="4"/>
      <c r="KOD82" s="4"/>
      <c r="KOE82" s="4"/>
      <c r="KOJ82" s="4"/>
      <c r="KOK82" s="4"/>
      <c r="KOP82" s="4"/>
      <c r="KOQ82" s="4"/>
      <c r="KOV82" s="4"/>
      <c r="KOW82" s="4"/>
      <c r="KPB82" s="4"/>
      <c r="KPC82" s="4"/>
      <c r="KPH82" s="4"/>
      <c r="KPI82" s="4"/>
      <c r="KPN82" s="4"/>
      <c r="KPO82" s="4"/>
      <c r="KPT82" s="4"/>
      <c r="KPU82" s="4"/>
      <c r="KPZ82" s="4"/>
      <c r="KQA82" s="4"/>
      <c r="KQF82" s="4"/>
      <c r="KQG82" s="4"/>
      <c r="KQL82" s="4"/>
      <c r="KQM82" s="4"/>
      <c r="KQR82" s="4"/>
      <c r="KQS82" s="4"/>
      <c r="KQX82" s="4"/>
      <c r="KQY82" s="4"/>
      <c r="KRD82" s="4"/>
      <c r="KRE82" s="4"/>
      <c r="KRJ82" s="4"/>
      <c r="KRK82" s="4"/>
      <c r="KRP82" s="4"/>
      <c r="KRQ82" s="4"/>
      <c r="KRV82" s="4"/>
      <c r="KRW82" s="4"/>
      <c r="KSB82" s="4"/>
      <c r="KSC82" s="4"/>
      <c r="KSH82" s="4"/>
      <c r="KSI82" s="4"/>
      <c r="KSN82" s="4"/>
      <c r="KSO82" s="4"/>
      <c r="KST82" s="4"/>
      <c r="KSU82" s="4"/>
      <c r="KSZ82" s="4"/>
      <c r="KTA82" s="4"/>
      <c r="KTF82" s="4"/>
      <c r="KTG82" s="4"/>
      <c r="KTL82" s="4"/>
      <c r="KTM82" s="4"/>
      <c r="KTR82" s="4"/>
      <c r="KTS82" s="4"/>
      <c r="KTX82" s="4"/>
      <c r="KTY82" s="4"/>
      <c r="KUD82" s="4"/>
      <c r="KUE82" s="4"/>
      <c r="KUJ82" s="4"/>
      <c r="KUK82" s="4"/>
      <c r="KUP82" s="4"/>
      <c r="KUQ82" s="4"/>
      <c r="KUV82" s="4"/>
      <c r="KUW82" s="4"/>
      <c r="KVB82" s="4"/>
      <c r="KVC82" s="4"/>
      <c r="KVH82" s="4"/>
      <c r="KVI82" s="4"/>
      <c r="KVN82" s="4"/>
      <c r="KVO82" s="4"/>
      <c r="KVT82" s="4"/>
      <c r="KVU82" s="4"/>
      <c r="KVZ82" s="4"/>
      <c r="KWA82" s="4"/>
      <c r="KWF82" s="4"/>
      <c r="KWG82" s="4"/>
      <c r="KWL82" s="4"/>
      <c r="KWM82" s="4"/>
      <c r="KWR82" s="4"/>
      <c r="KWS82" s="4"/>
      <c r="KWX82" s="4"/>
      <c r="KWY82" s="4"/>
      <c r="KXD82" s="4"/>
      <c r="KXE82" s="4"/>
      <c r="KXJ82" s="4"/>
      <c r="KXK82" s="4"/>
      <c r="KXP82" s="4"/>
      <c r="KXQ82" s="4"/>
      <c r="KXV82" s="4"/>
      <c r="KXW82" s="4"/>
      <c r="KYB82" s="4"/>
      <c r="KYC82" s="4"/>
      <c r="KYH82" s="4"/>
      <c r="KYI82" s="4"/>
      <c r="KYN82" s="4"/>
      <c r="KYO82" s="4"/>
      <c r="KYT82" s="4"/>
      <c r="KYU82" s="4"/>
      <c r="KYZ82" s="4"/>
      <c r="KZA82" s="4"/>
      <c r="KZF82" s="4"/>
      <c r="KZG82" s="4"/>
      <c r="KZL82" s="4"/>
      <c r="KZM82" s="4"/>
      <c r="KZR82" s="4"/>
      <c r="KZS82" s="4"/>
      <c r="KZX82" s="4"/>
      <c r="KZY82" s="4"/>
      <c r="LAD82" s="4"/>
      <c r="LAE82" s="4"/>
      <c r="LAJ82" s="4"/>
      <c r="LAK82" s="4"/>
      <c r="LAP82" s="4"/>
      <c r="LAQ82" s="4"/>
      <c r="LAV82" s="4"/>
      <c r="LAW82" s="4"/>
      <c r="LBB82" s="4"/>
      <c r="LBC82" s="4"/>
      <c r="LBH82" s="4"/>
      <c r="LBI82" s="4"/>
      <c r="LBN82" s="4"/>
      <c r="LBO82" s="4"/>
      <c r="LBT82" s="4"/>
      <c r="LBU82" s="4"/>
      <c r="LBZ82" s="4"/>
      <c r="LCA82" s="4"/>
      <c r="LCF82" s="4"/>
      <c r="LCG82" s="4"/>
      <c r="LCL82" s="4"/>
      <c r="LCM82" s="4"/>
      <c r="LCR82" s="4"/>
      <c r="LCS82" s="4"/>
      <c r="LCX82" s="4"/>
      <c r="LCY82" s="4"/>
      <c r="LDD82" s="4"/>
      <c r="LDE82" s="4"/>
      <c r="LDJ82" s="4"/>
      <c r="LDK82" s="4"/>
      <c r="LDP82" s="4"/>
      <c r="LDQ82" s="4"/>
      <c r="LDV82" s="4"/>
      <c r="LDW82" s="4"/>
      <c r="LEB82" s="4"/>
      <c r="LEC82" s="4"/>
      <c r="LEH82" s="4"/>
      <c r="LEI82" s="4"/>
      <c r="LEN82" s="4"/>
      <c r="LEO82" s="4"/>
      <c r="LET82" s="4"/>
      <c r="LEU82" s="4"/>
      <c r="LEZ82" s="4"/>
      <c r="LFA82" s="4"/>
      <c r="LFF82" s="4"/>
      <c r="LFG82" s="4"/>
      <c r="LFL82" s="4"/>
      <c r="LFM82" s="4"/>
      <c r="LFR82" s="4"/>
      <c r="LFS82" s="4"/>
      <c r="LFX82" s="4"/>
      <c r="LFY82" s="4"/>
      <c r="LGD82" s="4"/>
      <c r="LGE82" s="4"/>
      <c r="LGJ82" s="4"/>
      <c r="LGK82" s="4"/>
      <c r="LGP82" s="4"/>
      <c r="LGQ82" s="4"/>
      <c r="LGV82" s="4"/>
      <c r="LGW82" s="4"/>
      <c r="LHB82" s="4"/>
      <c r="LHC82" s="4"/>
      <c r="LHH82" s="4"/>
      <c r="LHI82" s="4"/>
      <c r="LHN82" s="4"/>
      <c r="LHO82" s="4"/>
      <c r="LHT82" s="4"/>
      <c r="LHU82" s="4"/>
      <c r="LHZ82" s="4"/>
      <c r="LIA82" s="4"/>
      <c r="LIF82" s="4"/>
      <c r="LIG82" s="4"/>
      <c r="LIL82" s="4"/>
      <c r="LIM82" s="4"/>
      <c r="LIR82" s="4"/>
      <c r="LIS82" s="4"/>
      <c r="LIX82" s="4"/>
      <c r="LIY82" s="4"/>
      <c r="LJD82" s="4"/>
      <c r="LJE82" s="4"/>
      <c r="LJJ82" s="4"/>
      <c r="LJK82" s="4"/>
      <c r="LJP82" s="4"/>
      <c r="LJQ82" s="4"/>
      <c r="LJV82" s="4"/>
      <c r="LJW82" s="4"/>
      <c r="LKB82" s="4"/>
      <c r="LKC82" s="4"/>
      <c r="LKH82" s="4"/>
      <c r="LKI82" s="4"/>
      <c r="LKN82" s="4"/>
      <c r="LKO82" s="4"/>
      <c r="LKT82" s="4"/>
      <c r="LKU82" s="4"/>
      <c r="LKZ82" s="4"/>
      <c r="LLA82" s="4"/>
      <c r="LLF82" s="4"/>
      <c r="LLG82" s="4"/>
      <c r="LLL82" s="4"/>
      <c r="LLM82" s="4"/>
      <c r="LLR82" s="4"/>
      <c r="LLS82" s="4"/>
      <c r="LLX82" s="4"/>
      <c r="LLY82" s="4"/>
      <c r="LMD82" s="4"/>
      <c r="LME82" s="4"/>
      <c r="LMJ82" s="4"/>
      <c r="LMK82" s="4"/>
      <c r="LMP82" s="4"/>
      <c r="LMQ82" s="4"/>
      <c r="LMV82" s="4"/>
      <c r="LMW82" s="4"/>
      <c r="LNB82" s="4"/>
      <c r="LNC82" s="4"/>
      <c r="LNH82" s="4"/>
      <c r="LNI82" s="4"/>
      <c r="LNN82" s="4"/>
      <c r="LNO82" s="4"/>
      <c r="LNT82" s="4"/>
      <c r="LNU82" s="4"/>
      <c r="LNZ82" s="4"/>
      <c r="LOA82" s="4"/>
      <c r="LOF82" s="4"/>
      <c r="LOG82" s="4"/>
      <c r="LOL82" s="4"/>
      <c r="LOM82" s="4"/>
      <c r="LOR82" s="4"/>
      <c r="LOS82" s="4"/>
      <c r="LOX82" s="4"/>
      <c r="LOY82" s="4"/>
      <c r="LPD82" s="4"/>
      <c r="LPE82" s="4"/>
      <c r="LPJ82" s="4"/>
      <c r="LPK82" s="4"/>
      <c r="LPP82" s="4"/>
      <c r="LPQ82" s="4"/>
      <c r="LPV82" s="4"/>
      <c r="LPW82" s="4"/>
      <c r="LQB82" s="4"/>
      <c r="LQC82" s="4"/>
      <c r="LQH82" s="4"/>
      <c r="LQI82" s="4"/>
      <c r="LQN82" s="4"/>
      <c r="LQO82" s="4"/>
      <c r="LQT82" s="4"/>
      <c r="LQU82" s="4"/>
      <c r="LQZ82" s="4"/>
      <c r="LRA82" s="4"/>
      <c r="LRF82" s="4"/>
      <c r="LRG82" s="4"/>
      <c r="LRL82" s="4"/>
      <c r="LRM82" s="4"/>
      <c r="LRR82" s="4"/>
      <c r="LRS82" s="4"/>
      <c r="LRX82" s="4"/>
      <c r="LRY82" s="4"/>
      <c r="LSD82" s="4"/>
      <c r="LSE82" s="4"/>
      <c r="LSJ82" s="4"/>
      <c r="LSK82" s="4"/>
      <c r="LSP82" s="4"/>
      <c r="LSQ82" s="4"/>
      <c r="LSV82" s="4"/>
      <c r="LSW82" s="4"/>
      <c r="LTB82" s="4"/>
      <c r="LTC82" s="4"/>
      <c r="LTH82" s="4"/>
      <c r="LTI82" s="4"/>
      <c r="LTN82" s="4"/>
      <c r="LTO82" s="4"/>
      <c r="LTT82" s="4"/>
      <c r="LTU82" s="4"/>
      <c r="LTZ82" s="4"/>
      <c r="LUA82" s="4"/>
      <c r="LUF82" s="4"/>
      <c r="LUG82" s="4"/>
      <c r="LUL82" s="4"/>
      <c r="LUM82" s="4"/>
      <c r="LUR82" s="4"/>
      <c r="LUS82" s="4"/>
      <c r="LUX82" s="4"/>
      <c r="LUY82" s="4"/>
      <c r="LVD82" s="4"/>
      <c r="LVE82" s="4"/>
      <c r="LVJ82" s="4"/>
      <c r="LVK82" s="4"/>
      <c r="LVP82" s="4"/>
      <c r="LVQ82" s="4"/>
      <c r="LVV82" s="4"/>
      <c r="LVW82" s="4"/>
      <c r="LWB82" s="4"/>
      <c r="LWC82" s="4"/>
      <c r="LWH82" s="4"/>
      <c r="LWI82" s="4"/>
      <c r="LWN82" s="4"/>
      <c r="LWO82" s="4"/>
      <c r="LWT82" s="4"/>
      <c r="LWU82" s="4"/>
      <c r="LWZ82" s="4"/>
      <c r="LXA82" s="4"/>
      <c r="LXF82" s="4"/>
      <c r="LXG82" s="4"/>
      <c r="LXL82" s="4"/>
      <c r="LXM82" s="4"/>
      <c r="LXR82" s="4"/>
      <c r="LXS82" s="4"/>
      <c r="LXX82" s="4"/>
      <c r="LXY82" s="4"/>
      <c r="LYD82" s="4"/>
      <c r="LYE82" s="4"/>
      <c r="LYJ82" s="4"/>
      <c r="LYK82" s="4"/>
      <c r="LYP82" s="4"/>
      <c r="LYQ82" s="4"/>
      <c r="LYV82" s="4"/>
      <c r="LYW82" s="4"/>
      <c r="LZB82" s="4"/>
      <c r="LZC82" s="4"/>
      <c r="LZH82" s="4"/>
      <c r="LZI82" s="4"/>
      <c r="LZN82" s="4"/>
      <c r="LZO82" s="4"/>
      <c r="LZT82" s="4"/>
      <c r="LZU82" s="4"/>
      <c r="LZZ82" s="4"/>
      <c r="MAA82" s="4"/>
      <c r="MAF82" s="4"/>
      <c r="MAG82" s="4"/>
      <c r="MAL82" s="4"/>
      <c r="MAM82" s="4"/>
      <c r="MAR82" s="4"/>
      <c r="MAS82" s="4"/>
      <c r="MAX82" s="4"/>
      <c r="MAY82" s="4"/>
      <c r="MBD82" s="4"/>
      <c r="MBE82" s="4"/>
      <c r="MBJ82" s="4"/>
      <c r="MBK82" s="4"/>
      <c r="MBP82" s="4"/>
      <c r="MBQ82" s="4"/>
      <c r="MBV82" s="4"/>
      <c r="MBW82" s="4"/>
      <c r="MCB82" s="4"/>
      <c r="MCC82" s="4"/>
      <c r="MCH82" s="4"/>
      <c r="MCI82" s="4"/>
      <c r="MCN82" s="4"/>
      <c r="MCO82" s="4"/>
      <c r="MCT82" s="4"/>
      <c r="MCU82" s="4"/>
      <c r="MCZ82" s="4"/>
      <c r="MDA82" s="4"/>
      <c r="MDF82" s="4"/>
      <c r="MDG82" s="4"/>
      <c r="MDL82" s="4"/>
      <c r="MDM82" s="4"/>
      <c r="MDR82" s="4"/>
      <c r="MDS82" s="4"/>
      <c r="MDX82" s="4"/>
      <c r="MDY82" s="4"/>
      <c r="MED82" s="4"/>
      <c r="MEE82" s="4"/>
      <c r="MEJ82" s="4"/>
      <c r="MEK82" s="4"/>
      <c r="MEP82" s="4"/>
      <c r="MEQ82" s="4"/>
      <c r="MEV82" s="4"/>
      <c r="MEW82" s="4"/>
      <c r="MFB82" s="4"/>
      <c r="MFC82" s="4"/>
      <c r="MFH82" s="4"/>
      <c r="MFI82" s="4"/>
      <c r="MFN82" s="4"/>
      <c r="MFO82" s="4"/>
      <c r="MFT82" s="4"/>
      <c r="MFU82" s="4"/>
      <c r="MFZ82" s="4"/>
      <c r="MGA82" s="4"/>
      <c r="MGF82" s="4"/>
      <c r="MGG82" s="4"/>
      <c r="MGL82" s="4"/>
      <c r="MGM82" s="4"/>
      <c r="MGR82" s="4"/>
      <c r="MGS82" s="4"/>
      <c r="MGX82" s="4"/>
      <c r="MGY82" s="4"/>
      <c r="MHD82" s="4"/>
      <c r="MHE82" s="4"/>
      <c r="MHJ82" s="4"/>
      <c r="MHK82" s="4"/>
      <c r="MHP82" s="4"/>
      <c r="MHQ82" s="4"/>
      <c r="MHV82" s="4"/>
      <c r="MHW82" s="4"/>
      <c r="MIB82" s="4"/>
      <c r="MIC82" s="4"/>
      <c r="MIH82" s="4"/>
      <c r="MII82" s="4"/>
      <c r="MIN82" s="4"/>
      <c r="MIO82" s="4"/>
      <c r="MIT82" s="4"/>
      <c r="MIU82" s="4"/>
      <c r="MIZ82" s="4"/>
      <c r="MJA82" s="4"/>
      <c r="MJF82" s="4"/>
      <c r="MJG82" s="4"/>
      <c r="MJL82" s="4"/>
      <c r="MJM82" s="4"/>
      <c r="MJR82" s="4"/>
      <c r="MJS82" s="4"/>
      <c r="MJX82" s="4"/>
      <c r="MJY82" s="4"/>
      <c r="MKD82" s="4"/>
      <c r="MKE82" s="4"/>
      <c r="MKJ82" s="4"/>
      <c r="MKK82" s="4"/>
      <c r="MKP82" s="4"/>
      <c r="MKQ82" s="4"/>
      <c r="MKV82" s="4"/>
      <c r="MKW82" s="4"/>
      <c r="MLB82" s="4"/>
      <c r="MLC82" s="4"/>
      <c r="MLH82" s="4"/>
      <c r="MLI82" s="4"/>
      <c r="MLN82" s="4"/>
      <c r="MLO82" s="4"/>
      <c r="MLT82" s="4"/>
      <c r="MLU82" s="4"/>
      <c r="MLZ82" s="4"/>
      <c r="MMA82" s="4"/>
      <c r="MMF82" s="4"/>
      <c r="MMG82" s="4"/>
      <c r="MML82" s="4"/>
      <c r="MMM82" s="4"/>
      <c r="MMR82" s="4"/>
      <c r="MMS82" s="4"/>
      <c r="MMX82" s="4"/>
      <c r="MMY82" s="4"/>
      <c r="MND82" s="4"/>
      <c r="MNE82" s="4"/>
      <c r="MNJ82" s="4"/>
      <c r="MNK82" s="4"/>
      <c r="MNP82" s="4"/>
      <c r="MNQ82" s="4"/>
      <c r="MNV82" s="4"/>
      <c r="MNW82" s="4"/>
      <c r="MOB82" s="4"/>
      <c r="MOC82" s="4"/>
      <c r="MOH82" s="4"/>
      <c r="MOI82" s="4"/>
      <c r="MON82" s="4"/>
      <c r="MOO82" s="4"/>
      <c r="MOT82" s="4"/>
      <c r="MOU82" s="4"/>
      <c r="MOZ82" s="4"/>
      <c r="MPA82" s="4"/>
      <c r="MPF82" s="4"/>
      <c r="MPG82" s="4"/>
      <c r="MPL82" s="4"/>
      <c r="MPM82" s="4"/>
      <c r="MPR82" s="4"/>
      <c r="MPS82" s="4"/>
      <c r="MPX82" s="4"/>
      <c r="MPY82" s="4"/>
      <c r="MQD82" s="4"/>
      <c r="MQE82" s="4"/>
      <c r="MQJ82" s="4"/>
      <c r="MQK82" s="4"/>
      <c r="MQP82" s="4"/>
      <c r="MQQ82" s="4"/>
      <c r="MQV82" s="4"/>
      <c r="MQW82" s="4"/>
      <c r="MRB82" s="4"/>
      <c r="MRC82" s="4"/>
      <c r="MRH82" s="4"/>
      <c r="MRI82" s="4"/>
      <c r="MRN82" s="4"/>
      <c r="MRO82" s="4"/>
      <c r="MRT82" s="4"/>
      <c r="MRU82" s="4"/>
      <c r="MRZ82" s="4"/>
      <c r="MSA82" s="4"/>
      <c r="MSF82" s="4"/>
      <c r="MSG82" s="4"/>
      <c r="MSL82" s="4"/>
      <c r="MSM82" s="4"/>
      <c r="MSR82" s="4"/>
      <c r="MSS82" s="4"/>
      <c r="MSX82" s="4"/>
      <c r="MSY82" s="4"/>
      <c r="MTD82" s="4"/>
      <c r="MTE82" s="4"/>
      <c r="MTJ82" s="4"/>
      <c r="MTK82" s="4"/>
      <c r="MTP82" s="4"/>
      <c r="MTQ82" s="4"/>
      <c r="MTV82" s="4"/>
      <c r="MTW82" s="4"/>
      <c r="MUB82" s="4"/>
      <c r="MUC82" s="4"/>
      <c r="MUH82" s="4"/>
      <c r="MUI82" s="4"/>
      <c r="MUN82" s="4"/>
      <c r="MUO82" s="4"/>
      <c r="MUT82" s="4"/>
      <c r="MUU82" s="4"/>
      <c r="MUZ82" s="4"/>
      <c r="MVA82" s="4"/>
      <c r="MVF82" s="4"/>
      <c r="MVG82" s="4"/>
      <c r="MVL82" s="4"/>
      <c r="MVM82" s="4"/>
      <c r="MVR82" s="4"/>
      <c r="MVS82" s="4"/>
      <c r="MVX82" s="4"/>
      <c r="MVY82" s="4"/>
      <c r="MWD82" s="4"/>
      <c r="MWE82" s="4"/>
      <c r="MWJ82" s="4"/>
      <c r="MWK82" s="4"/>
      <c r="MWP82" s="4"/>
      <c r="MWQ82" s="4"/>
      <c r="MWV82" s="4"/>
      <c r="MWW82" s="4"/>
      <c r="MXB82" s="4"/>
      <c r="MXC82" s="4"/>
      <c r="MXH82" s="4"/>
      <c r="MXI82" s="4"/>
      <c r="MXN82" s="4"/>
      <c r="MXO82" s="4"/>
      <c r="MXT82" s="4"/>
      <c r="MXU82" s="4"/>
      <c r="MXZ82" s="4"/>
      <c r="MYA82" s="4"/>
      <c r="MYF82" s="4"/>
      <c r="MYG82" s="4"/>
      <c r="MYL82" s="4"/>
      <c r="MYM82" s="4"/>
      <c r="MYR82" s="4"/>
      <c r="MYS82" s="4"/>
      <c r="MYX82" s="4"/>
      <c r="MYY82" s="4"/>
      <c r="MZD82" s="4"/>
      <c r="MZE82" s="4"/>
      <c r="MZJ82" s="4"/>
      <c r="MZK82" s="4"/>
      <c r="MZP82" s="4"/>
      <c r="MZQ82" s="4"/>
      <c r="MZV82" s="4"/>
      <c r="MZW82" s="4"/>
      <c r="NAB82" s="4"/>
      <c r="NAC82" s="4"/>
      <c r="NAH82" s="4"/>
      <c r="NAI82" s="4"/>
      <c r="NAN82" s="4"/>
      <c r="NAO82" s="4"/>
      <c r="NAT82" s="4"/>
      <c r="NAU82" s="4"/>
      <c r="NAZ82" s="4"/>
      <c r="NBA82" s="4"/>
      <c r="NBF82" s="4"/>
      <c r="NBG82" s="4"/>
      <c r="NBL82" s="4"/>
      <c r="NBM82" s="4"/>
      <c r="NBR82" s="4"/>
      <c r="NBS82" s="4"/>
      <c r="NBX82" s="4"/>
      <c r="NBY82" s="4"/>
      <c r="NCD82" s="4"/>
      <c r="NCE82" s="4"/>
      <c r="NCJ82" s="4"/>
      <c r="NCK82" s="4"/>
      <c r="NCP82" s="4"/>
      <c r="NCQ82" s="4"/>
      <c r="NCV82" s="4"/>
      <c r="NCW82" s="4"/>
      <c r="NDB82" s="4"/>
      <c r="NDC82" s="4"/>
      <c r="NDH82" s="4"/>
      <c r="NDI82" s="4"/>
      <c r="NDN82" s="4"/>
      <c r="NDO82" s="4"/>
      <c r="NDT82" s="4"/>
      <c r="NDU82" s="4"/>
      <c r="NDZ82" s="4"/>
      <c r="NEA82" s="4"/>
      <c r="NEF82" s="4"/>
      <c r="NEG82" s="4"/>
      <c r="NEL82" s="4"/>
      <c r="NEM82" s="4"/>
      <c r="NER82" s="4"/>
      <c r="NES82" s="4"/>
      <c r="NEX82" s="4"/>
      <c r="NEY82" s="4"/>
      <c r="NFD82" s="4"/>
      <c r="NFE82" s="4"/>
      <c r="NFJ82" s="4"/>
      <c r="NFK82" s="4"/>
      <c r="NFP82" s="4"/>
      <c r="NFQ82" s="4"/>
      <c r="NFV82" s="4"/>
      <c r="NFW82" s="4"/>
      <c r="NGB82" s="4"/>
      <c r="NGC82" s="4"/>
      <c r="NGH82" s="4"/>
      <c r="NGI82" s="4"/>
      <c r="NGN82" s="4"/>
      <c r="NGO82" s="4"/>
      <c r="NGT82" s="4"/>
      <c r="NGU82" s="4"/>
      <c r="NGZ82" s="4"/>
      <c r="NHA82" s="4"/>
      <c r="NHF82" s="4"/>
      <c r="NHG82" s="4"/>
      <c r="NHL82" s="4"/>
      <c r="NHM82" s="4"/>
      <c r="NHR82" s="4"/>
      <c r="NHS82" s="4"/>
      <c r="NHX82" s="4"/>
      <c r="NHY82" s="4"/>
      <c r="NID82" s="4"/>
      <c r="NIE82" s="4"/>
      <c r="NIJ82" s="4"/>
      <c r="NIK82" s="4"/>
      <c r="NIP82" s="4"/>
      <c r="NIQ82" s="4"/>
      <c r="NIV82" s="4"/>
      <c r="NIW82" s="4"/>
      <c r="NJB82" s="4"/>
      <c r="NJC82" s="4"/>
      <c r="NJH82" s="4"/>
      <c r="NJI82" s="4"/>
      <c r="NJN82" s="4"/>
      <c r="NJO82" s="4"/>
      <c r="NJT82" s="4"/>
      <c r="NJU82" s="4"/>
      <c r="NJZ82" s="4"/>
      <c r="NKA82" s="4"/>
      <c r="NKF82" s="4"/>
      <c r="NKG82" s="4"/>
      <c r="NKL82" s="4"/>
      <c r="NKM82" s="4"/>
      <c r="NKR82" s="4"/>
      <c r="NKS82" s="4"/>
      <c r="NKX82" s="4"/>
      <c r="NKY82" s="4"/>
      <c r="NLD82" s="4"/>
      <c r="NLE82" s="4"/>
      <c r="NLJ82" s="4"/>
      <c r="NLK82" s="4"/>
      <c r="NLP82" s="4"/>
      <c r="NLQ82" s="4"/>
      <c r="NLV82" s="4"/>
      <c r="NLW82" s="4"/>
      <c r="NMB82" s="4"/>
      <c r="NMC82" s="4"/>
      <c r="NMH82" s="4"/>
      <c r="NMI82" s="4"/>
      <c r="NMN82" s="4"/>
      <c r="NMO82" s="4"/>
      <c r="NMT82" s="4"/>
      <c r="NMU82" s="4"/>
      <c r="NMZ82" s="4"/>
      <c r="NNA82" s="4"/>
      <c r="NNF82" s="4"/>
      <c r="NNG82" s="4"/>
      <c r="NNL82" s="4"/>
      <c r="NNM82" s="4"/>
      <c r="NNR82" s="4"/>
      <c r="NNS82" s="4"/>
      <c r="NNX82" s="4"/>
      <c r="NNY82" s="4"/>
      <c r="NOD82" s="4"/>
      <c r="NOE82" s="4"/>
      <c r="NOJ82" s="4"/>
      <c r="NOK82" s="4"/>
      <c r="NOP82" s="4"/>
      <c r="NOQ82" s="4"/>
      <c r="NOV82" s="4"/>
      <c r="NOW82" s="4"/>
      <c r="NPB82" s="4"/>
      <c r="NPC82" s="4"/>
      <c r="NPH82" s="4"/>
      <c r="NPI82" s="4"/>
      <c r="NPN82" s="4"/>
      <c r="NPO82" s="4"/>
      <c r="NPT82" s="4"/>
      <c r="NPU82" s="4"/>
      <c r="NPZ82" s="4"/>
      <c r="NQA82" s="4"/>
      <c r="NQF82" s="4"/>
      <c r="NQG82" s="4"/>
      <c r="NQL82" s="4"/>
      <c r="NQM82" s="4"/>
      <c r="NQR82" s="4"/>
      <c r="NQS82" s="4"/>
      <c r="NQX82" s="4"/>
      <c r="NQY82" s="4"/>
      <c r="NRD82" s="4"/>
      <c r="NRE82" s="4"/>
      <c r="NRJ82" s="4"/>
      <c r="NRK82" s="4"/>
      <c r="NRP82" s="4"/>
      <c r="NRQ82" s="4"/>
      <c r="NRV82" s="4"/>
      <c r="NRW82" s="4"/>
      <c r="NSB82" s="4"/>
      <c r="NSC82" s="4"/>
      <c r="NSH82" s="4"/>
      <c r="NSI82" s="4"/>
      <c r="NSN82" s="4"/>
      <c r="NSO82" s="4"/>
      <c r="NST82" s="4"/>
      <c r="NSU82" s="4"/>
      <c r="NSZ82" s="4"/>
      <c r="NTA82" s="4"/>
      <c r="NTF82" s="4"/>
      <c r="NTG82" s="4"/>
      <c r="NTL82" s="4"/>
      <c r="NTM82" s="4"/>
      <c r="NTR82" s="4"/>
      <c r="NTS82" s="4"/>
      <c r="NTX82" s="4"/>
      <c r="NTY82" s="4"/>
      <c r="NUD82" s="4"/>
      <c r="NUE82" s="4"/>
      <c r="NUJ82" s="4"/>
      <c r="NUK82" s="4"/>
      <c r="NUP82" s="4"/>
      <c r="NUQ82" s="4"/>
      <c r="NUV82" s="4"/>
      <c r="NUW82" s="4"/>
      <c r="NVB82" s="4"/>
      <c r="NVC82" s="4"/>
      <c r="NVH82" s="4"/>
      <c r="NVI82" s="4"/>
      <c r="NVN82" s="4"/>
      <c r="NVO82" s="4"/>
      <c r="NVT82" s="4"/>
      <c r="NVU82" s="4"/>
      <c r="NVZ82" s="4"/>
      <c r="NWA82" s="4"/>
      <c r="NWF82" s="4"/>
      <c r="NWG82" s="4"/>
      <c r="NWL82" s="4"/>
      <c r="NWM82" s="4"/>
      <c r="NWR82" s="4"/>
      <c r="NWS82" s="4"/>
      <c r="NWX82" s="4"/>
      <c r="NWY82" s="4"/>
      <c r="NXD82" s="4"/>
      <c r="NXE82" s="4"/>
      <c r="NXJ82" s="4"/>
      <c r="NXK82" s="4"/>
      <c r="NXP82" s="4"/>
      <c r="NXQ82" s="4"/>
      <c r="NXV82" s="4"/>
      <c r="NXW82" s="4"/>
      <c r="NYB82" s="4"/>
      <c r="NYC82" s="4"/>
      <c r="NYH82" s="4"/>
      <c r="NYI82" s="4"/>
      <c r="NYN82" s="4"/>
      <c r="NYO82" s="4"/>
      <c r="NYT82" s="4"/>
      <c r="NYU82" s="4"/>
      <c r="NYZ82" s="4"/>
      <c r="NZA82" s="4"/>
      <c r="NZF82" s="4"/>
      <c r="NZG82" s="4"/>
      <c r="NZL82" s="4"/>
      <c r="NZM82" s="4"/>
      <c r="NZR82" s="4"/>
      <c r="NZS82" s="4"/>
      <c r="NZX82" s="4"/>
      <c r="NZY82" s="4"/>
      <c r="OAD82" s="4"/>
      <c r="OAE82" s="4"/>
      <c r="OAJ82" s="4"/>
      <c r="OAK82" s="4"/>
      <c r="OAP82" s="4"/>
      <c r="OAQ82" s="4"/>
      <c r="OAV82" s="4"/>
      <c r="OAW82" s="4"/>
      <c r="OBB82" s="4"/>
      <c r="OBC82" s="4"/>
      <c r="OBH82" s="4"/>
      <c r="OBI82" s="4"/>
      <c r="OBN82" s="4"/>
      <c r="OBO82" s="4"/>
      <c r="OBT82" s="4"/>
      <c r="OBU82" s="4"/>
      <c r="OBZ82" s="4"/>
      <c r="OCA82" s="4"/>
      <c r="OCF82" s="4"/>
      <c r="OCG82" s="4"/>
      <c r="OCL82" s="4"/>
      <c r="OCM82" s="4"/>
      <c r="OCR82" s="4"/>
      <c r="OCS82" s="4"/>
      <c r="OCX82" s="4"/>
      <c r="OCY82" s="4"/>
      <c r="ODD82" s="4"/>
      <c r="ODE82" s="4"/>
      <c r="ODJ82" s="4"/>
      <c r="ODK82" s="4"/>
      <c r="ODP82" s="4"/>
      <c r="ODQ82" s="4"/>
      <c r="ODV82" s="4"/>
      <c r="ODW82" s="4"/>
      <c r="OEB82" s="4"/>
      <c r="OEC82" s="4"/>
      <c r="OEH82" s="4"/>
      <c r="OEI82" s="4"/>
      <c r="OEN82" s="4"/>
      <c r="OEO82" s="4"/>
      <c r="OET82" s="4"/>
      <c r="OEU82" s="4"/>
      <c r="OEZ82" s="4"/>
      <c r="OFA82" s="4"/>
      <c r="OFF82" s="4"/>
      <c r="OFG82" s="4"/>
      <c r="OFL82" s="4"/>
      <c r="OFM82" s="4"/>
      <c r="OFR82" s="4"/>
      <c r="OFS82" s="4"/>
      <c r="OFX82" s="4"/>
      <c r="OFY82" s="4"/>
      <c r="OGD82" s="4"/>
      <c r="OGE82" s="4"/>
      <c r="OGJ82" s="4"/>
      <c r="OGK82" s="4"/>
      <c r="OGP82" s="4"/>
      <c r="OGQ82" s="4"/>
      <c r="OGV82" s="4"/>
      <c r="OGW82" s="4"/>
      <c r="OHB82" s="4"/>
      <c r="OHC82" s="4"/>
      <c r="OHH82" s="4"/>
      <c r="OHI82" s="4"/>
      <c r="OHN82" s="4"/>
      <c r="OHO82" s="4"/>
      <c r="OHT82" s="4"/>
      <c r="OHU82" s="4"/>
      <c r="OHZ82" s="4"/>
      <c r="OIA82" s="4"/>
      <c r="OIF82" s="4"/>
      <c r="OIG82" s="4"/>
      <c r="OIL82" s="4"/>
      <c r="OIM82" s="4"/>
      <c r="OIR82" s="4"/>
      <c r="OIS82" s="4"/>
      <c r="OIX82" s="4"/>
      <c r="OIY82" s="4"/>
      <c r="OJD82" s="4"/>
      <c r="OJE82" s="4"/>
      <c r="OJJ82" s="4"/>
      <c r="OJK82" s="4"/>
      <c r="OJP82" s="4"/>
      <c r="OJQ82" s="4"/>
      <c r="OJV82" s="4"/>
      <c r="OJW82" s="4"/>
      <c r="OKB82" s="4"/>
      <c r="OKC82" s="4"/>
      <c r="OKH82" s="4"/>
      <c r="OKI82" s="4"/>
      <c r="OKN82" s="4"/>
      <c r="OKO82" s="4"/>
      <c r="OKT82" s="4"/>
      <c r="OKU82" s="4"/>
      <c r="OKZ82" s="4"/>
      <c r="OLA82" s="4"/>
      <c r="OLF82" s="4"/>
      <c r="OLG82" s="4"/>
      <c r="OLL82" s="4"/>
      <c r="OLM82" s="4"/>
      <c r="OLR82" s="4"/>
      <c r="OLS82" s="4"/>
      <c r="OLX82" s="4"/>
      <c r="OLY82" s="4"/>
      <c r="OMD82" s="4"/>
      <c r="OME82" s="4"/>
      <c r="OMJ82" s="4"/>
      <c r="OMK82" s="4"/>
      <c r="OMP82" s="4"/>
      <c r="OMQ82" s="4"/>
      <c r="OMV82" s="4"/>
      <c r="OMW82" s="4"/>
      <c r="ONB82" s="4"/>
      <c r="ONC82" s="4"/>
      <c r="ONH82" s="4"/>
      <c r="ONI82" s="4"/>
      <c r="ONN82" s="4"/>
      <c r="ONO82" s="4"/>
      <c r="ONT82" s="4"/>
      <c r="ONU82" s="4"/>
      <c r="ONZ82" s="4"/>
      <c r="OOA82" s="4"/>
      <c r="OOF82" s="4"/>
      <c r="OOG82" s="4"/>
      <c r="OOL82" s="4"/>
      <c r="OOM82" s="4"/>
      <c r="OOR82" s="4"/>
      <c r="OOS82" s="4"/>
      <c r="OOX82" s="4"/>
      <c r="OOY82" s="4"/>
      <c r="OPD82" s="4"/>
      <c r="OPE82" s="4"/>
      <c r="OPJ82" s="4"/>
      <c r="OPK82" s="4"/>
      <c r="OPP82" s="4"/>
      <c r="OPQ82" s="4"/>
      <c r="OPV82" s="4"/>
      <c r="OPW82" s="4"/>
      <c r="OQB82" s="4"/>
      <c r="OQC82" s="4"/>
      <c r="OQH82" s="4"/>
      <c r="OQI82" s="4"/>
      <c r="OQN82" s="4"/>
      <c r="OQO82" s="4"/>
      <c r="OQT82" s="4"/>
      <c r="OQU82" s="4"/>
      <c r="OQZ82" s="4"/>
      <c r="ORA82" s="4"/>
      <c r="ORF82" s="4"/>
      <c r="ORG82" s="4"/>
      <c r="ORL82" s="4"/>
      <c r="ORM82" s="4"/>
      <c r="ORR82" s="4"/>
      <c r="ORS82" s="4"/>
      <c r="ORX82" s="4"/>
      <c r="ORY82" s="4"/>
      <c r="OSD82" s="4"/>
      <c r="OSE82" s="4"/>
      <c r="OSJ82" s="4"/>
      <c r="OSK82" s="4"/>
      <c r="OSP82" s="4"/>
      <c r="OSQ82" s="4"/>
      <c r="OSV82" s="4"/>
      <c r="OSW82" s="4"/>
      <c r="OTB82" s="4"/>
      <c r="OTC82" s="4"/>
      <c r="OTH82" s="4"/>
      <c r="OTI82" s="4"/>
      <c r="OTN82" s="4"/>
      <c r="OTO82" s="4"/>
      <c r="OTT82" s="4"/>
      <c r="OTU82" s="4"/>
      <c r="OTZ82" s="4"/>
      <c r="OUA82" s="4"/>
      <c r="OUF82" s="4"/>
      <c r="OUG82" s="4"/>
      <c r="OUL82" s="4"/>
      <c r="OUM82" s="4"/>
      <c r="OUR82" s="4"/>
      <c r="OUS82" s="4"/>
      <c r="OUX82" s="4"/>
      <c r="OUY82" s="4"/>
      <c r="OVD82" s="4"/>
      <c r="OVE82" s="4"/>
      <c r="OVJ82" s="4"/>
      <c r="OVK82" s="4"/>
      <c r="OVP82" s="4"/>
      <c r="OVQ82" s="4"/>
      <c r="OVV82" s="4"/>
      <c r="OVW82" s="4"/>
      <c r="OWB82" s="4"/>
      <c r="OWC82" s="4"/>
      <c r="OWH82" s="4"/>
      <c r="OWI82" s="4"/>
      <c r="OWN82" s="4"/>
      <c r="OWO82" s="4"/>
      <c r="OWT82" s="4"/>
      <c r="OWU82" s="4"/>
      <c r="OWZ82" s="4"/>
      <c r="OXA82" s="4"/>
      <c r="OXF82" s="4"/>
      <c r="OXG82" s="4"/>
      <c r="OXL82" s="4"/>
      <c r="OXM82" s="4"/>
      <c r="OXR82" s="4"/>
      <c r="OXS82" s="4"/>
      <c r="OXX82" s="4"/>
      <c r="OXY82" s="4"/>
      <c r="OYD82" s="4"/>
      <c r="OYE82" s="4"/>
      <c r="OYJ82" s="4"/>
      <c r="OYK82" s="4"/>
      <c r="OYP82" s="4"/>
      <c r="OYQ82" s="4"/>
      <c r="OYV82" s="4"/>
      <c r="OYW82" s="4"/>
      <c r="OZB82" s="4"/>
      <c r="OZC82" s="4"/>
      <c r="OZH82" s="4"/>
      <c r="OZI82" s="4"/>
      <c r="OZN82" s="4"/>
      <c r="OZO82" s="4"/>
      <c r="OZT82" s="4"/>
      <c r="OZU82" s="4"/>
      <c r="OZZ82" s="4"/>
      <c r="PAA82" s="4"/>
      <c r="PAF82" s="4"/>
      <c r="PAG82" s="4"/>
      <c r="PAL82" s="4"/>
      <c r="PAM82" s="4"/>
      <c r="PAR82" s="4"/>
      <c r="PAS82" s="4"/>
      <c r="PAX82" s="4"/>
      <c r="PAY82" s="4"/>
      <c r="PBD82" s="4"/>
      <c r="PBE82" s="4"/>
      <c r="PBJ82" s="4"/>
      <c r="PBK82" s="4"/>
      <c r="PBP82" s="4"/>
      <c r="PBQ82" s="4"/>
      <c r="PBV82" s="4"/>
      <c r="PBW82" s="4"/>
      <c r="PCB82" s="4"/>
      <c r="PCC82" s="4"/>
      <c r="PCH82" s="4"/>
      <c r="PCI82" s="4"/>
      <c r="PCN82" s="4"/>
      <c r="PCO82" s="4"/>
      <c r="PCT82" s="4"/>
      <c r="PCU82" s="4"/>
      <c r="PCZ82" s="4"/>
      <c r="PDA82" s="4"/>
      <c r="PDF82" s="4"/>
      <c r="PDG82" s="4"/>
      <c r="PDL82" s="4"/>
      <c r="PDM82" s="4"/>
      <c r="PDR82" s="4"/>
      <c r="PDS82" s="4"/>
      <c r="PDX82" s="4"/>
      <c r="PDY82" s="4"/>
      <c r="PED82" s="4"/>
      <c r="PEE82" s="4"/>
      <c r="PEJ82" s="4"/>
      <c r="PEK82" s="4"/>
      <c r="PEP82" s="4"/>
      <c r="PEQ82" s="4"/>
      <c r="PEV82" s="4"/>
      <c r="PEW82" s="4"/>
      <c r="PFB82" s="4"/>
      <c r="PFC82" s="4"/>
      <c r="PFH82" s="4"/>
      <c r="PFI82" s="4"/>
      <c r="PFN82" s="4"/>
      <c r="PFO82" s="4"/>
      <c r="PFT82" s="4"/>
      <c r="PFU82" s="4"/>
      <c r="PFZ82" s="4"/>
      <c r="PGA82" s="4"/>
      <c r="PGF82" s="4"/>
      <c r="PGG82" s="4"/>
      <c r="PGL82" s="4"/>
      <c r="PGM82" s="4"/>
      <c r="PGR82" s="4"/>
      <c r="PGS82" s="4"/>
      <c r="PGX82" s="4"/>
      <c r="PGY82" s="4"/>
      <c r="PHD82" s="4"/>
      <c r="PHE82" s="4"/>
      <c r="PHJ82" s="4"/>
      <c r="PHK82" s="4"/>
      <c r="PHP82" s="4"/>
      <c r="PHQ82" s="4"/>
      <c r="PHV82" s="4"/>
      <c r="PHW82" s="4"/>
      <c r="PIB82" s="4"/>
      <c r="PIC82" s="4"/>
      <c r="PIH82" s="4"/>
      <c r="PII82" s="4"/>
      <c r="PIN82" s="4"/>
      <c r="PIO82" s="4"/>
      <c r="PIT82" s="4"/>
      <c r="PIU82" s="4"/>
      <c r="PIZ82" s="4"/>
      <c r="PJA82" s="4"/>
      <c r="PJF82" s="4"/>
      <c r="PJG82" s="4"/>
      <c r="PJL82" s="4"/>
      <c r="PJM82" s="4"/>
      <c r="PJR82" s="4"/>
      <c r="PJS82" s="4"/>
      <c r="PJX82" s="4"/>
      <c r="PJY82" s="4"/>
      <c r="PKD82" s="4"/>
      <c r="PKE82" s="4"/>
      <c r="PKJ82" s="4"/>
      <c r="PKK82" s="4"/>
      <c r="PKP82" s="4"/>
      <c r="PKQ82" s="4"/>
      <c r="PKV82" s="4"/>
      <c r="PKW82" s="4"/>
      <c r="PLB82" s="4"/>
      <c r="PLC82" s="4"/>
      <c r="PLH82" s="4"/>
      <c r="PLI82" s="4"/>
      <c r="PLN82" s="4"/>
      <c r="PLO82" s="4"/>
      <c r="PLT82" s="4"/>
      <c r="PLU82" s="4"/>
      <c r="PLZ82" s="4"/>
      <c r="PMA82" s="4"/>
      <c r="PMF82" s="4"/>
      <c r="PMG82" s="4"/>
      <c r="PML82" s="4"/>
      <c r="PMM82" s="4"/>
      <c r="PMR82" s="4"/>
      <c r="PMS82" s="4"/>
      <c r="PMX82" s="4"/>
      <c r="PMY82" s="4"/>
      <c r="PND82" s="4"/>
      <c r="PNE82" s="4"/>
      <c r="PNJ82" s="4"/>
      <c r="PNK82" s="4"/>
      <c r="PNP82" s="4"/>
      <c r="PNQ82" s="4"/>
      <c r="PNV82" s="4"/>
      <c r="PNW82" s="4"/>
      <c r="POB82" s="4"/>
      <c r="POC82" s="4"/>
      <c r="POH82" s="4"/>
      <c r="POI82" s="4"/>
      <c r="PON82" s="4"/>
      <c r="POO82" s="4"/>
      <c r="POT82" s="4"/>
      <c r="POU82" s="4"/>
      <c r="POZ82" s="4"/>
      <c r="PPA82" s="4"/>
      <c r="PPF82" s="4"/>
      <c r="PPG82" s="4"/>
      <c r="PPL82" s="4"/>
      <c r="PPM82" s="4"/>
      <c r="PPR82" s="4"/>
      <c r="PPS82" s="4"/>
      <c r="PPX82" s="4"/>
      <c r="PPY82" s="4"/>
      <c r="PQD82" s="4"/>
      <c r="PQE82" s="4"/>
      <c r="PQJ82" s="4"/>
      <c r="PQK82" s="4"/>
      <c r="PQP82" s="4"/>
      <c r="PQQ82" s="4"/>
      <c r="PQV82" s="4"/>
      <c r="PQW82" s="4"/>
      <c r="PRB82" s="4"/>
      <c r="PRC82" s="4"/>
      <c r="PRH82" s="4"/>
      <c r="PRI82" s="4"/>
      <c r="PRN82" s="4"/>
      <c r="PRO82" s="4"/>
      <c r="PRT82" s="4"/>
      <c r="PRU82" s="4"/>
      <c r="PRZ82" s="4"/>
      <c r="PSA82" s="4"/>
      <c r="PSF82" s="4"/>
      <c r="PSG82" s="4"/>
      <c r="PSL82" s="4"/>
      <c r="PSM82" s="4"/>
      <c r="PSR82" s="4"/>
      <c r="PSS82" s="4"/>
      <c r="PSX82" s="4"/>
      <c r="PSY82" s="4"/>
      <c r="PTD82" s="4"/>
      <c r="PTE82" s="4"/>
      <c r="PTJ82" s="4"/>
      <c r="PTK82" s="4"/>
      <c r="PTP82" s="4"/>
      <c r="PTQ82" s="4"/>
      <c r="PTV82" s="4"/>
      <c r="PTW82" s="4"/>
      <c r="PUB82" s="4"/>
      <c r="PUC82" s="4"/>
      <c r="PUH82" s="4"/>
      <c r="PUI82" s="4"/>
      <c r="PUN82" s="4"/>
      <c r="PUO82" s="4"/>
      <c r="PUT82" s="4"/>
      <c r="PUU82" s="4"/>
      <c r="PUZ82" s="4"/>
      <c r="PVA82" s="4"/>
      <c r="PVF82" s="4"/>
      <c r="PVG82" s="4"/>
      <c r="PVL82" s="4"/>
      <c r="PVM82" s="4"/>
      <c r="PVR82" s="4"/>
      <c r="PVS82" s="4"/>
      <c r="PVX82" s="4"/>
      <c r="PVY82" s="4"/>
      <c r="PWD82" s="4"/>
      <c r="PWE82" s="4"/>
      <c r="PWJ82" s="4"/>
      <c r="PWK82" s="4"/>
      <c r="PWP82" s="4"/>
      <c r="PWQ82" s="4"/>
      <c r="PWV82" s="4"/>
      <c r="PWW82" s="4"/>
      <c r="PXB82" s="4"/>
      <c r="PXC82" s="4"/>
      <c r="PXH82" s="4"/>
      <c r="PXI82" s="4"/>
      <c r="PXN82" s="4"/>
      <c r="PXO82" s="4"/>
      <c r="PXT82" s="4"/>
      <c r="PXU82" s="4"/>
      <c r="PXZ82" s="4"/>
      <c r="PYA82" s="4"/>
      <c r="PYF82" s="4"/>
      <c r="PYG82" s="4"/>
      <c r="PYL82" s="4"/>
      <c r="PYM82" s="4"/>
      <c r="PYR82" s="4"/>
      <c r="PYS82" s="4"/>
      <c r="PYX82" s="4"/>
      <c r="PYY82" s="4"/>
      <c r="PZD82" s="4"/>
      <c r="PZE82" s="4"/>
      <c r="PZJ82" s="4"/>
      <c r="PZK82" s="4"/>
      <c r="PZP82" s="4"/>
      <c r="PZQ82" s="4"/>
      <c r="PZV82" s="4"/>
      <c r="PZW82" s="4"/>
      <c r="QAB82" s="4"/>
      <c r="QAC82" s="4"/>
      <c r="QAH82" s="4"/>
      <c r="QAI82" s="4"/>
      <c r="QAN82" s="4"/>
      <c r="QAO82" s="4"/>
      <c r="QAT82" s="4"/>
      <c r="QAU82" s="4"/>
      <c r="QAZ82" s="4"/>
      <c r="QBA82" s="4"/>
      <c r="QBF82" s="4"/>
      <c r="QBG82" s="4"/>
      <c r="QBL82" s="4"/>
      <c r="QBM82" s="4"/>
      <c r="QBR82" s="4"/>
      <c r="QBS82" s="4"/>
      <c r="QBX82" s="4"/>
      <c r="QBY82" s="4"/>
      <c r="QCD82" s="4"/>
      <c r="QCE82" s="4"/>
      <c r="QCJ82" s="4"/>
      <c r="QCK82" s="4"/>
      <c r="QCP82" s="4"/>
      <c r="QCQ82" s="4"/>
      <c r="QCV82" s="4"/>
      <c r="QCW82" s="4"/>
      <c r="QDB82" s="4"/>
      <c r="QDC82" s="4"/>
      <c r="QDH82" s="4"/>
      <c r="QDI82" s="4"/>
      <c r="QDN82" s="4"/>
      <c r="QDO82" s="4"/>
      <c r="QDT82" s="4"/>
      <c r="QDU82" s="4"/>
      <c r="QDZ82" s="4"/>
      <c r="QEA82" s="4"/>
      <c r="QEF82" s="4"/>
      <c r="QEG82" s="4"/>
      <c r="QEL82" s="4"/>
      <c r="QEM82" s="4"/>
      <c r="QER82" s="4"/>
      <c r="QES82" s="4"/>
      <c r="QEX82" s="4"/>
      <c r="QEY82" s="4"/>
      <c r="QFD82" s="4"/>
      <c r="QFE82" s="4"/>
      <c r="QFJ82" s="4"/>
      <c r="QFK82" s="4"/>
      <c r="QFP82" s="4"/>
      <c r="QFQ82" s="4"/>
      <c r="QFV82" s="4"/>
      <c r="QFW82" s="4"/>
      <c r="QGB82" s="4"/>
      <c r="QGC82" s="4"/>
      <c r="QGH82" s="4"/>
      <c r="QGI82" s="4"/>
      <c r="QGN82" s="4"/>
      <c r="QGO82" s="4"/>
      <c r="QGT82" s="4"/>
      <c r="QGU82" s="4"/>
      <c r="QGZ82" s="4"/>
      <c r="QHA82" s="4"/>
      <c r="QHF82" s="4"/>
      <c r="QHG82" s="4"/>
      <c r="QHL82" s="4"/>
      <c r="QHM82" s="4"/>
      <c r="QHR82" s="4"/>
      <c r="QHS82" s="4"/>
      <c r="QHX82" s="4"/>
      <c r="QHY82" s="4"/>
      <c r="QID82" s="4"/>
      <c r="QIE82" s="4"/>
      <c r="QIJ82" s="4"/>
      <c r="QIK82" s="4"/>
      <c r="QIP82" s="4"/>
      <c r="QIQ82" s="4"/>
      <c r="QIV82" s="4"/>
      <c r="QIW82" s="4"/>
      <c r="QJB82" s="4"/>
      <c r="QJC82" s="4"/>
      <c r="QJH82" s="4"/>
      <c r="QJI82" s="4"/>
      <c r="QJN82" s="4"/>
      <c r="QJO82" s="4"/>
      <c r="QJT82" s="4"/>
      <c r="QJU82" s="4"/>
      <c r="QJZ82" s="4"/>
      <c r="QKA82" s="4"/>
      <c r="QKF82" s="4"/>
      <c r="QKG82" s="4"/>
      <c r="QKL82" s="4"/>
      <c r="QKM82" s="4"/>
      <c r="QKR82" s="4"/>
      <c r="QKS82" s="4"/>
      <c r="QKX82" s="4"/>
      <c r="QKY82" s="4"/>
      <c r="QLD82" s="4"/>
      <c r="QLE82" s="4"/>
      <c r="QLJ82" s="4"/>
      <c r="QLK82" s="4"/>
      <c r="QLP82" s="4"/>
      <c r="QLQ82" s="4"/>
      <c r="QLV82" s="4"/>
      <c r="QLW82" s="4"/>
      <c r="QMB82" s="4"/>
      <c r="QMC82" s="4"/>
      <c r="QMH82" s="4"/>
      <c r="QMI82" s="4"/>
      <c r="QMN82" s="4"/>
      <c r="QMO82" s="4"/>
      <c r="QMT82" s="4"/>
      <c r="QMU82" s="4"/>
      <c r="QMZ82" s="4"/>
      <c r="QNA82" s="4"/>
      <c r="QNF82" s="4"/>
      <c r="QNG82" s="4"/>
      <c r="QNL82" s="4"/>
      <c r="QNM82" s="4"/>
      <c r="QNR82" s="4"/>
      <c r="QNS82" s="4"/>
      <c r="QNX82" s="4"/>
      <c r="QNY82" s="4"/>
      <c r="QOD82" s="4"/>
      <c r="QOE82" s="4"/>
      <c r="QOJ82" s="4"/>
      <c r="QOK82" s="4"/>
      <c r="QOP82" s="4"/>
      <c r="QOQ82" s="4"/>
      <c r="QOV82" s="4"/>
      <c r="QOW82" s="4"/>
      <c r="QPB82" s="4"/>
      <c r="QPC82" s="4"/>
      <c r="QPH82" s="4"/>
      <c r="QPI82" s="4"/>
      <c r="QPN82" s="4"/>
      <c r="QPO82" s="4"/>
      <c r="QPT82" s="4"/>
      <c r="QPU82" s="4"/>
      <c r="QPZ82" s="4"/>
      <c r="QQA82" s="4"/>
      <c r="QQF82" s="4"/>
      <c r="QQG82" s="4"/>
      <c r="QQL82" s="4"/>
      <c r="QQM82" s="4"/>
      <c r="QQR82" s="4"/>
      <c r="QQS82" s="4"/>
      <c r="QQX82" s="4"/>
      <c r="QQY82" s="4"/>
      <c r="QRD82" s="4"/>
      <c r="QRE82" s="4"/>
      <c r="QRJ82" s="4"/>
      <c r="QRK82" s="4"/>
      <c r="QRP82" s="4"/>
      <c r="QRQ82" s="4"/>
      <c r="QRV82" s="4"/>
      <c r="QRW82" s="4"/>
      <c r="QSB82" s="4"/>
      <c r="QSC82" s="4"/>
      <c r="QSH82" s="4"/>
      <c r="QSI82" s="4"/>
      <c r="QSN82" s="4"/>
      <c r="QSO82" s="4"/>
      <c r="QST82" s="4"/>
      <c r="QSU82" s="4"/>
      <c r="QSZ82" s="4"/>
      <c r="QTA82" s="4"/>
      <c r="QTF82" s="4"/>
      <c r="QTG82" s="4"/>
      <c r="QTL82" s="4"/>
      <c r="QTM82" s="4"/>
      <c r="QTR82" s="4"/>
      <c r="QTS82" s="4"/>
      <c r="QTX82" s="4"/>
      <c r="QTY82" s="4"/>
      <c r="QUD82" s="4"/>
      <c r="QUE82" s="4"/>
      <c r="QUJ82" s="4"/>
      <c r="QUK82" s="4"/>
      <c r="QUP82" s="4"/>
      <c r="QUQ82" s="4"/>
      <c r="QUV82" s="4"/>
      <c r="QUW82" s="4"/>
      <c r="QVB82" s="4"/>
      <c r="QVC82" s="4"/>
      <c r="QVH82" s="4"/>
      <c r="QVI82" s="4"/>
      <c r="QVN82" s="4"/>
      <c r="QVO82" s="4"/>
      <c r="QVT82" s="4"/>
      <c r="QVU82" s="4"/>
      <c r="QVZ82" s="4"/>
      <c r="QWA82" s="4"/>
      <c r="QWF82" s="4"/>
      <c r="QWG82" s="4"/>
      <c r="QWL82" s="4"/>
      <c r="QWM82" s="4"/>
      <c r="QWR82" s="4"/>
      <c r="QWS82" s="4"/>
      <c r="QWX82" s="4"/>
      <c r="QWY82" s="4"/>
      <c r="QXD82" s="4"/>
      <c r="QXE82" s="4"/>
      <c r="QXJ82" s="4"/>
      <c r="QXK82" s="4"/>
      <c r="QXP82" s="4"/>
      <c r="QXQ82" s="4"/>
      <c r="QXV82" s="4"/>
      <c r="QXW82" s="4"/>
      <c r="QYB82" s="4"/>
      <c r="QYC82" s="4"/>
      <c r="QYH82" s="4"/>
      <c r="QYI82" s="4"/>
      <c r="QYN82" s="4"/>
      <c r="QYO82" s="4"/>
      <c r="QYT82" s="4"/>
      <c r="QYU82" s="4"/>
      <c r="QYZ82" s="4"/>
      <c r="QZA82" s="4"/>
      <c r="QZF82" s="4"/>
      <c r="QZG82" s="4"/>
      <c r="QZL82" s="4"/>
      <c r="QZM82" s="4"/>
      <c r="QZR82" s="4"/>
      <c r="QZS82" s="4"/>
      <c r="QZX82" s="4"/>
      <c r="QZY82" s="4"/>
      <c r="RAD82" s="4"/>
      <c r="RAE82" s="4"/>
      <c r="RAJ82" s="4"/>
      <c r="RAK82" s="4"/>
      <c r="RAP82" s="4"/>
      <c r="RAQ82" s="4"/>
      <c r="RAV82" s="4"/>
      <c r="RAW82" s="4"/>
      <c r="RBB82" s="4"/>
      <c r="RBC82" s="4"/>
      <c r="RBH82" s="4"/>
      <c r="RBI82" s="4"/>
      <c r="RBN82" s="4"/>
      <c r="RBO82" s="4"/>
      <c r="RBT82" s="4"/>
      <c r="RBU82" s="4"/>
      <c r="RBZ82" s="4"/>
      <c r="RCA82" s="4"/>
      <c r="RCF82" s="4"/>
      <c r="RCG82" s="4"/>
      <c r="RCL82" s="4"/>
      <c r="RCM82" s="4"/>
      <c r="RCR82" s="4"/>
      <c r="RCS82" s="4"/>
      <c r="RCX82" s="4"/>
      <c r="RCY82" s="4"/>
      <c r="RDD82" s="4"/>
      <c r="RDE82" s="4"/>
      <c r="RDJ82" s="4"/>
      <c r="RDK82" s="4"/>
      <c r="RDP82" s="4"/>
      <c r="RDQ82" s="4"/>
      <c r="RDV82" s="4"/>
      <c r="RDW82" s="4"/>
      <c r="REB82" s="4"/>
      <c r="REC82" s="4"/>
      <c r="REH82" s="4"/>
      <c r="REI82" s="4"/>
      <c r="REN82" s="4"/>
      <c r="REO82" s="4"/>
      <c r="RET82" s="4"/>
      <c r="REU82" s="4"/>
      <c r="REZ82" s="4"/>
      <c r="RFA82" s="4"/>
      <c r="RFF82" s="4"/>
      <c r="RFG82" s="4"/>
      <c r="RFL82" s="4"/>
      <c r="RFM82" s="4"/>
      <c r="RFR82" s="4"/>
      <c r="RFS82" s="4"/>
      <c r="RFX82" s="4"/>
      <c r="RFY82" s="4"/>
      <c r="RGD82" s="4"/>
      <c r="RGE82" s="4"/>
      <c r="RGJ82" s="4"/>
      <c r="RGK82" s="4"/>
      <c r="RGP82" s="4"/>
      <c r="RGQ82" s="4"/>
      <c r="RGV82" s="4"/>
      <c r="RGW82" s="4"/>
      <c r="RHB82" s="4"/>
      <c r="RHC82" s="4"/>
      <c r="RHH82" s="4"/>
      <c r="RHI82" s="4"/>
      <c r="RHN82" s="4"/>
      <c r="RHO82" s="4"/>
      <c r="RHT82" s="4"/>
      <c r="RHU82" s="4"/>
      <c r="RHZ82" s="4"/>
      <c r="RIA82" s="4"/>
      <c r="RIF82" s="4"/>
      <c r="RIG82" s="4"/>
      <c r="RIL82" s="4"/>
      <c r="RIM82" s="4"/>
      <c r="RIR82" s="4"/>
      <c r="RIS82" s="4"/>
      <c r="RIX82" s="4"/>
      <c r="RIY82" s="4"/>
      <c r="RJD82" s="4"/>
      <c r="RJE82" s="4"/>
      <c r="RJJ82" s="4"/>
      <c r="RJK82" s="4"/>
      <c r="RJP82" s="4"/>
      <c r="RJQ82" s="4"/>
      <c r="RJV82" s="4"/>
      <c r="RJW82" s="4"/>
      <c r="RKB82" s="4"/>
      <c r="RKC82" s="4"/>
      <c r="RKH82" s="4"/>
      <c r="RKI82" s="4"/>
      <c r="RKN82" s="4"/>
      <c r="RKO82" s="4"/>
      <c r="RKT82" s="4"/>
      <c r="RKU82" s="4"/>
      <c r="RKZ82" s="4"/>
      <c r="RLA82" s="4"/>
      <c r="RLF82" s="4"/>
      <c r="RLG82" s="4"/>
      <c r="RLL82" s="4"/>
      <c r="RLM82" s="4"/>
      <c r="RLR82" s="4"/>
      <c r="RLS82" s="4"/>
      <c r="RLX82" s="4"/>
      <c r="RLY82" s="4"/>
      <c r="RMD82" s="4"/>
      <c r="RME82" s="4"/>
      <c r="RMJ82" s="4"/>
      <c r="RMK82" s="4"/>
      <c r="RMP82" s="4"/>
      <c r="RMQ82" s="4"/>
      <c r="RMV82" s="4"/>
      <c r="RMW82" s="4"/>
      <c r="RNB82" s="4"/>
      <c r="RNC82" s="4"/>
      <c r="RNH82" s="4"/>
      <c r="RNI82" s="4"/>
      <c r="RNN82" s="4"/>
      <c r="RNO82" s="4"/>
      <c r="RNT82" s="4"/>
      <c r="RNU82" s="4"/>
      <c r="RNZ82" s="4"/>
      <c r="ROA82" s="4"/>
      <c r="ROF82" s="4"/>
      <c r="ROG82" s="4"/>
      <c r="ROL82" s="4"/>
      <c r="ROM82" s="4"/>
      <c r="ROR82" s="4"/>
      <c r="ROS82" s="4"/>
      <c r="ROX82" s="4"/>
      <c r="ROY82" s="4"/>
      <c r="RPD82" s="4"/>
      <c r="RPE82" s="4"/>
      <c r="RPJ82" s="4"/>
      <c r="RPK82" s="4"/>
      <c r="RPP82" s="4"/>
      <c r="RPQ82" s="4"/>
      <c r="RPV82" s="4"/>
      <c r="RPW82" s="4"/>
      <c r="RQB82" s="4"/>
      <c r="RQC82" s="4"/>
      <c r="RQH82" s="4"/>
      <c r="RQI82" s="4"/>
      <c r="RQN82" s="4"/>
      <c r="RQO82" s="4"/>
      <c r="RQT82" s="4"/>
      <c r="RQU82" s="4"/>
      <c r="RQZ82" s="4"/>
      <c r="RRA82" s="4"/>
      <c r="RRF82" s="4"/>
      <c r="RRG82" s="4"/>
      <c r="RRL82" s="4"/>
      <c r="RRM82" s="4"/>
      <c r="RRR82" s="4"/>
      <c r="RRS82" s="4"/>
      <c r="RRX82" s="4"/>
      <c r="RRY82" s="4"/>
      <c r="RSD82" s="4"/>
      <c r="RSE82" s="4"/>
      <c r="RSJ82" s="4"/>
      <c r="RSK82" s="4"/>
      <c r="RSP82" s="4"/>
      <c r="RSQ82" s="4"/>
      <c r="RSV82" s="4"/>
      <c r="RSW82" s="4"/>
      <c r="RTB82" s="4"/>
      <c r="RTC82" s="4"/>
      <c r="RTH82" s="4"/>
      <c r="RTI82" s="4"/>
      <c r="RTN82" s="4"/>
      <c r="RTO82" s="4"/>
      <c r="RTT82" s="4"/>
      <c r="RTU82" s="4"/>
      <c r="RTZ82" s="4"/>
      <c r="RUA82" s="4"/>
      <c r="RUF82" s="4"/>
      <c r="RUG82" s="4"/>
      <c r="RUL82" s="4"/>
      <c r="RUM82" s="4"/>
      <c r="RUR82" s="4"/>
      <c r="RUS82" s="4"/>
      <c r="RUX82" s="4"/>
      <c r="RUY82" s="4"/>
      <c r="RVD82" s="4"/>
      <c r="RVE82" s="4"/>
      <c r="RVJ82" s="4"/>
      <c r="RVK82" s="4"/>
      <c r="RVP82" s="4"/>
      <c r="RVQ82" s="4"/>
      <c r="RVV82" s="4"/>
      <c r="RVW82" s="4"/>
      <c r="RWB82" s="4"/>
      <c r="RWC82" s="4"/>
      <c r="RWH82" s="4"/>
      <c r="RWI82" s="4"/>
      <c r="RWN82" s="4"/>
      <c r="RWO82" s="4"/>
      <c r="RWT82" s="4"/>
      <c r="RWU82" s="4"/>
      <c r="RWZ82" s="4"/>
      <c r="RXA82" s="4"/>
      <c r="RXF82" s="4"/>
      <c r="RXG82" s="4"/>
      <c r="RXL82" s="4"/>
      <c r="RXM82" s="4"/>
      <c r="RXR82" s="4"/>
      <c r="RXS82" s="4"/>
      <c r="RXX82" s="4"/>
      <c r="RXY82" s="4"/>
      <c r="RYD82" s="4"/>
      <c r="RYE82" s="4"/>
      <c r="RYJ82" s="4"/>
      <c r="RYK82" s="4"/>
      <c r="RYP82" s="4"/>
      <c r="RYQ82" s="4"/>
      <c r="RYV82" s="4"/>
      <c r="RYW82" s="4"/>
      <c r="RZB82" s="4"/>
      <c r="RZC82" s="4"/>
      <c r="RZH82" s="4"/>
      <c r="RZI82" s="4"/>
      <c r="RZN82" s="4"/>
      <c r="RZO82" s="4"/>
      <c r="RZT82" s="4"/>
      <c r="RZU82" s="4"/>
      <c r="RZZ82" s="4"/>
      <c r="SAA82" s="4"/>
      <c r="SAF82" s="4"/>
      <c r="SAG82" s="4"/>
      <c r="SAL82" s="4"/>
      <c r="SAM82" s="4"/>
      <c r="SAR82" s="4"/>
      <c r="SAS82" s="4"/>
      <c r="SAX82" s="4"/>
      <c r="SAY82" s="4"/>
      <c r="SBD82" s="4"/>
      <c r="SBE82" s="4"/>
      <c r="SBJ82" s="4"/>
      <c r="SBK82" s="4"/>
      <c r="SBP82" s="4"/>
      <c r="SBQ82" s="4"/>
      <c r="SBV82" s="4"/>
      <c r="SBW82" s="4"/>
      <c r="SCB82" s="4"/>
      <c r="SCC82" s="4"/>
      <c r="SCH82" s="4"/>
      <c r="SCI82" s="4"/>
      <c r="SCN82" s="4"/>
      <c r="SCO82" s="4"/>
      <c r="SCT82" s="4"/>
      <c r="SCU82" s="4"/>
      <c r="SCZ82" s="4"/>
      <c r="SDA82" s="4"/>
      <c r="SDF82" s="4"/>
      <c r="SDG82" s="4"/>
      <c r="SDL82" s="4"/>
      <c r="SDM82" s="4"/>
      <c r="SDR82" s="4"/>
      <c r="SDS82" s="4"/>
      <c r="SDX82" s="4"/>
      <c r="SDY82" s="4"/>
      <c r="SED82" s="4"/>
      <c r="SEE82" s="4"/>
      <c r="SEJ82" s="4"/>
      <c r="SEK82" s="4"/>
      <c r="SEP82" s="4"/>
      <c r="SEQ82" s="4"/>
      <c r="SEV82" s="4"/>
      <c r="SEW82" s="4"/>
      <c r="SFB82" s="4"/>
      <c r="SFC82" s="4"/>
      <c r="SFH82" s="4"/>
      <c r="SFI82" s="4"/>
      <c r="SFN82" s="4"/>
      <c r="SFO82" s="4"/>
      <c r="SFT82" s="4"/>
      <c r="SFU82" s="4"/>
      <c r="SFZ82" s="4"/>
      <c r="SGA82" s="4"/>
      <c r="SGF82" s="4"/>
      <c r="SGG82" s="4"/>
      <c r="SGL82" s="4"/>
      <c r="SGM82" s="4"/>
      <c r="SGR82" s="4"/>
      <c r="SGS82" s="4"/>
      <c r="SGX82" s="4"/>
      <c r="SGY82" s="4"/>
      <c r="SHD82" s="4"/>
      <c r="SHE82" s="4"/>
      <c r="SHJ82" s="4"/>
      <c r="SHK82" s="4"/>
      <c r="SHP82" s="4"/>
      <c r="SHQ82" s="4"/>
      <c r="SHV82" s="4"/>
      <c r="SHW82" s="4"/>
      <c r="SIB82" s="4"/>
      <c r="SIC82" s="4"/>
      <c r="SIH82" s="4"/>
      <c r="SII82" s="4"/>
      <c r="SIN82" s="4"/>
      <c r="SIO82" s="4"/>
      <c r="SIT82" s="4"/>
      <c r="SIU82" s="4"/>
      <c r="SIZ82" s="4"/>
      <c r="SJA82" s="4"/>
      <c r="SJF82" s="4"/>
      <c r="SJG82" s="4"/>
      <c r="SJL82" s="4"/>
      <c r="SJM82" s="4"/>
      <c r="SJR82" s="4"/>
      <c r="SJS82" s="4"/>
      <c r="SJX82" s="4"/>
      <c r="SJY82" s="4"/>
      <c r="SKD82" s="4"/>
      <c r="SKE82" s="4"/>
      <c r="SKJ82" s="4"/>
      <c r="SKK82" s="4"/>
      <c r="SKP82" s="4"/>
      <c r="SKQ82" s="4"/>
      <c r="SKV82" s="4"/>
      <c r="SKW82" s="4"/>
      <c r="SLB82" s="4"/>
      <c r="SLC82" s="4"/>
      <c r="SLH82" s="4"/>
      <c r="SLI82" s="4"/>
      <c r="SLN82" s="4"/>
      <c r="SLO82" s="4"/>
      <c r="SLT82" s="4"/>
      <c r="SLU82" s="4"/>
      <c r="SLZ82" s="4"/>
      <c r="SMA82" s="4"/>
      <c r="SMF82" s="4"/>
      <c r="SMG82" s="4"/>
      <c r="SML82" s="4"/>
      <c r="SMM82" s="4"/>
      <c r="SMR82" s="4"/>
      <c r="SMS82" s="4"/>
      <c r="SMX82" s="4"/>
      <c r="SMY82" s="4"/>
      <c r="SND82" s="4"/>
      <c r="SNE82" s="4"/>
      <c r="SNJ82" s="4"/>
      <c r="SNK82" s="4"/>
      <c r="SNP82" s="4"/>
      <c r="SNQ82" s="4"/>
      <c r="SNV82" s="4"/>
      <c r="SNW82" s="4"/>
      <c r="SOB82" s="4"/>
      <c r="SOC82" s="4"/>
      <c r="SOH82" s="4"/>
      <c r="SOI82" s="4"/>
      <c r="SON82" s="4"/>
      <c r="SOO82" s="4"/>
      <c r="SOT82" s="4"/>
      <c r="SOU82" s="4"/>
      <c r="SOZ82" s="4"/>
      <c r="SPA82" s="4"/>
      <c r="SPF82" s="4"/>
      <c r="SPG82" s="4"/>
      <c r="SPL82" s="4"/>
      <c r="SPM82" s="4"/>
      <c r="SPR82" s="4"/>
      <c r="SPS82" s="4"/>
      <c r="SPX82" s="4"/>
      <c r="SPY82" s="4"/>
      <c r="SQD82" s="4"/>
      <c r="SQE82" s="4"/>
      <c r="SQJ82" s="4"/>
      <c r="SQK82" s="4"/>
      <c r="SQP82" s="4"/>
      <c r="SQQ82" s="4"/>
      <c r="SQV82" s="4"/>
      <c r="SQW82" s="4"/>
      <c r="SRB82" s="4"/>
      <c r="SRC82" s="4"/>
      <c r="SRH82" s="4"/>
      <c r="SRI82" s="4"/>
      <c r="SRN82" s="4"/>
      <c r="SRO82" s="4"/>
      <c r="SRT82" s="4"/>
      <c r="SRU82" s="4"/>
      <c r="SRZ82" s="4"/>
      <c r="SSA82" s="4"/>
      <c r="SSF82" s="4"/>
      <c r="SSG82" s="4"/>
      <c r="SSL82" s="4"/>
      <c r="SSM82" s="4"/>
      <c r="SSR82" s="4"/>
      <c r="SSS82" s="4"/>
      <c r="SSX82" s="4"/>
      <c r="SSY82" s="4"/>
      <c r="STD82" s="4"/>
      <c r="STE82" s="4"/>
      <c r="STJ82" s="4"/>
      <c r="STK82" s="4"/>
      <c r="STP82" s="4"/>
      <c r="STQ82" s="4"/>
      <c r="STV82" s="4"/>
      <c r="STW82" s="4"/>
      <c r="SUB82" s="4"/>
      <c r="SUC82" s="4"/>
      <c r="SUH82" s="4"/>
      <c r="SUI82" s="4"/>
      <c r="SUN82" s="4"/>
      <c r="SUO82" s="4"/>
      <c r="SUT82" s="4"/>
      <c r="SUU82" s="4"/>
      <c r="SUZ82" s="4"/>
      <c r="SVA82" s="4"/>
      <c r="SVF82" s="4"/>
      <c r="SVG82" s="4"/>
      <c r="SVL82" s="4"/>
      <c r="SVM82" s="4"/>
      <c r="SVR82" s="4"/>
      <c r="SVS82" s="4"/>
      <c r="SVX82" s="4"/>
      <c r="SVY82" s="4"/>
      <c r="SWD82" s="4"/>
      <c r="SWE82" s="4"/>
      <c r="SWJ82" s="4"/>
      <c r="SWK82" s="4"/>
      <c r="SWP82" s="4"/>
      <c r="SWQ82" s="4"/>
      <c r="SWV82" s="4"/>
      <c r="SWW82" s="4"/>
      <c r="SXB82" s="4"/>
      <c r="SXC82" s="4"/>
      <c r="SXH82" s="4"/>
      <c r="SXI82" s="4"/>
      <c r="SXN82" s="4"/>
      <c r="SXO82" s="4"/>
      <c r="SXT82" s="4"/>
      <c r="SXU82" s="4"/>
      <c r="SXZ82" s="4"/>
      <c r="SYA82" s="4"/>
      <c r="SYF82" s="4"/>
      <c r="SYG82" s="4"/>
      <c r="SYL82" s="4"/>
      <c r="SYM82" s="4"/>
      <c r="SYR82" s="4"/>
      <c r="SYS82" s="4"/>
      <c r="SYX82" s="4"/>
      <c r="SYY82" s="4"/>
      <c r="SZD82" s="4"/>
      <c r="SZE82" s="4"/>
      <c r="SZJ82" s="4"/>
      <c r="SZK82" s="4"/>
      <c r="SZP82" s="4"/>
      <c r="SZQ82" s="4"/>
      <c r="SZV82" s="4"/>
      <c r="SZW82" s="4"/>
      <c r="TAB82" s="4"/>
      <c r="TAC82" s="4"/>
      <c r="TAH82" s="4"/>
      <c r="TAI82" s="4"/>
      <c r="TAN82" s="4"/>
      <c r="TAO82" s="4"/>
      <c r="TAT82" s="4"/>
      <c r="TAU82" s="4"/>
      <c r="TAZ82" s="4"/>
      <c r="TBA82" s="4"/>
      <c r="TBF82" s="4"/>
      <c r="TBG82" s="4"/>
      <c r="TBL82" s="4"/>
      <c r="TBM82" s="4"/>
      <c r="TBR82" s="4"/>
      <c r="TBS82" s="4"/>
      <c r="TBX82" s="4"/>
      <c r="TBY82" s="4"/>
      <c r="TCD82" s="4"/>
      <c r="TCE82" s="4"/>
      <c r="TCJ82" s="4"/>
      <c r="TCK82" s="4"/>
      <c r="TCP82" s="4"/>
      <c r="TCQ82" s="4"/>
      <c r="TCV82" s="4"/>
      <c r="TCW82" s="4"/>
      <c r="TDB82" s="4"/>
      <c r="TDC82" s="4"/>
      <c r="TDH82" s="4"/>
      <c r="TDI82" s="4"/>
      <c r="TDN82" s="4"/>
      <c r="TDO82" s="4"/>
      <c r="TDT82" s="4"/>
      <c r="TDU82" s="4"/>
      <c r="TDZ82" s="4"/>
      <c r="TEA82" s="4"/>
      <c r="TEF82" s="4"/>
      <c r="TEG82" s="4"/>
      <c r="TEL82" s="4"/>
      <c r="TEM82" s="4"/>
      <c r="TER82" s="4"/>
      <c r="TES82" s="4"/>
      <c r="TEX82" s="4"/>
      <c r="TEY82" s="4"/>
      <c r="TFD82" s="4"/>
      <c r="TFE82" s="4"/>
      <c r="TFJ82" s="4"/>
      <c r="TFK82" s="4"/>
      <c r="TFP82" s="4"/>
      <c r="TFQ82" s="4"/>
      <c r="TFV82" s="4"/>
      <c r="TFW82" s="4"/>
      <c r="TGB82" s="4"/>
      <c r="TGC82" s="4"/>
      <c r="TGH82" s="4"/>
      <c r="TGI82" s="4"/>
      <c r="TGN82" s="4"/>
      <c r="TGO82" s="4"/>
      <c r="TGT82" s="4"/>
      <c r="TGU82" s="4"/>
      <c r="TGZ82" s="4"/>
      <c r="THA82" s="4"/>
      <c r="THF82" s="4"/>
      <c r="THG82" s="4"/>
      <c r="THL82" s="4"/>
      <c r="THM82" s="4"/>
      <c r="THR82" s="4"/>
      <c r="THS82" s="4"/>
      <c r="THX82" s="4"/>
      <c r="THY82" s="4"/>
      <c r="TID82" s="4"/>
      <c r="TIE82" s="4"/>
      <c r="TIJ82" s="4"/>
      <c r="TIK82" s="4"/>
      <c r="TIP82" s="4"/>
      <c r="TIQ82" s="4"/>
      <c r="TIV82" s="4"/>
      <c r="TIW82" s="4"/>
      <c r="TJB82" s="4"/>
      <c r="TJC82" s="4"/>
      <c r="TJH82" s="4"/>
      <c r="TJI82" s="4"/>
      <c r="TJN82" s="4"/>
      <c r="TJO82" s="4"/>
      <c r="TJT82" s="4"/>
      <c r="TJU82" s="4"/>
      <c r="TJZ82" s="4"/>
      <c r="TKA82" s="4"/>
      <c r="TKF82" s="4"/>
      <c r="TKG82" s="4"/>
      <c r="TKL82" s="4"/>
      <c r="TKM82" s="4"/>
      <c r="TKR82" s="4"/>
      <c r="TKS82" s="4"/>
      <c r="TKX82" s="4"/>
      <c r="TKY82" s="4"/>
      <c r="TLD82" s="4"/>
      <c r="TLE82" s="4"/>
      <c r="TLJ82" s="4"/>
      <c r="TLK82" s="4"/>
      <c r="TLP82" s="4"/>
      <c r="TLQ82" s="4"/>
      <c r="TLV82" s="4"/>
      <c r="TLW82" s="4"/>
      <c r="TMB82" s="4"/>
      <c r="TMC82" s="4"/>
      <c r="TMH82" s="4"/>
      <c r="TMI82" s="4"/>
      <c r="TMN82" s="4"/>
      <c r="TMO82" s="4"/>
      <c r="TMT82" s="4"/>
      <c r="TMU82" s="4"/>
      <c r="TMZ82" s="4"/>
      <c r="TNA82" s="4"/>
      <c r="TNF82" s="4"/>
      <c r="TNG82" s="4"/>
      <c r="TNL82" s="4"/>
      <c r="TNM82" s="4"/>
      <c r="TNR82" s="4"/>
      <c r="TNS82" s="4"/>
      <c r="TNX82" s="4"/>
      <c r="TNY82" s="4"/>
      <c r="TOD82" s="4"/>
      <c r="TOE82" s="4"/>
      <c r="TOJ82" s="4"/>
      <c r="TOK82" s="4"/>
      <c r="TOP82" s="4"/>
      <c r="TOQ82" s="4"/>
      <c r="TOV82" s="4"/>
      <c r="TOW82" s="4"/>
      <c r="TPB82" s="4"/>
      <c r="TPC82" s="4"/>
      <c r="TPH82" s="4"/>
      <c r="TPI82" s="4"/>
      <c r="TPN82" s="4"/>
      <c r="TPO82" s="4"/>
      <c r="TPT82" s="4"/>
      <c r="TPU82" s="4"/>
      <c r="TPZ82" s="4"/>
      <c r="TQA82" s="4"/>
      <c r="TQF82" s="4"/>
      <c r="TQG82" s="4"/>
      <c r="TQL82" s="4"/>
      <c r="TQM82" s="4"/>
      <c r="TQR82" s="4"/>
      <c r="TQS82" s="4"/>
      <c r="TQX82" s="4"/>
      <c r="TQY82" s="4"/>
      <c r="TRD82" s="4"/>
      <c r="TRE82" s="4"/>
      <c r="TRJ82" s="4"/>
      <c r="TRK82" s="4"/>
      <c r="TRP82" s="4"/>
      <c r="TRQ82" s="4"/>
      <c r="TRV82" s="4"/>
      <c r="TRW82" s="4"/>
      <c r="TSB82" s="4"/>
      <c r="TSC82" s="4"/>
      <c r="TSH82" s="4"/>
      <c r="TSI82" s="4"/>
      <c r="TSN82" s="4"/>
      <c r="TSO82" s="4"/>
      <c r="TST82" s="4"/>
      <c r="TSU82" s="4"/>
      <c r="TSZ82" s="4"/>
      <c r="TTA82" s="4"/>
      <c r="TTF82" s="4"/>
      <c r="TTG82" s="4"/>
      <c r="TTL82" s="4"/>
      <c r="TTM82" s="4"/>
      <c r="TTR82" s="4"/>
      <c r="TTS82" s="4"/>
      <c r="TTX82" s="4"/>
      <c r="TTY82" s="4"/>
      <c r="TUD82" s="4"/>
      <c r="TUE82" s="4"/>
      <c r="TUJ82" s="4"/>
      <c r="TUK82" s="4"/>
      <c r="TUP82" s="4"/>
      <c r="TUQ82" s="4"/>
      <c r="TUV82" s="4"/>
      <c r="TUW82" s="4"/>
      <c r="TVB82" s="4"/>
      <c r="TVC82" s="4"/>
      <c r="TVH82" s="4"/>
      <c r="TVI82" s="4"/>
      <c r="TVN82" s="4"/>
      <c r="TVO82" s="4"/>
      <c r="TVT82" s="4"/>
      <c r="TVU82" s="4"/>
      <c r="TVZ82" s="4"/>
      <c r="TWA82" s="4"/>
      <c r="TWF82" s="4"/>
      <c r="TWG82" s="4"/>
      <c r="TWL82" s="4"/>
      <c r="TWM82" s="4"/>
      <c r="TWR82" s="4"/>
      <c r="TWS82" s="4"/>
      <c r="TWX82" s="4"/>
      <c r="TWY82" s="4"/>
      <c r="TXD82" s="4"/>
      <c r="TXE82" s="4"/>
      <c r="TXJ82" s="4"/>
      <c r="TXK82" s="4"/>
      <c r="TXP82" s="4"/>
      <c r="TXQ82" s="4"/>
      <c r="TXV82" s="4"/>
      <c r="TXW82" s="4"/>
      <c r="TYB82" s="4"/>
      <c r="TYC82" s="4"/>
      <c r="TYH82" s="4"/>
      <c r="TYI82" s="4"/>
      <c r="TYN82" s="4"/>
      <c r="TYO82" s="4"/>
      <c r="TYT82" s="4"/>
      <c r="TYU82" s="4"/>
      <c r="TYZ82" s="4"/>
      <c r="TZA82" s="4"/>
      <c r="TZF82" s="4"/>
      <c r="TZG82" s="4"/>
      <c r="TZL82" s="4"/>
      <c r="TZM82" s="4"/>
      <c r="TZR82" s="4"/>
      <c r="TZS82" s="4"/>
      <c r="TZX82" s="4"/>
      <c r="TZY82" s="4"/>
      <c r="UAD82" s="4"/>
      <c r="UAE82" s="4"/>
      <c r="UAJ82" s="4"/>
      <c r="UAK82" s="4"/>
      <c r="UAP82" s="4"/>
      <c r="UAQ82" s="4"/>
      <c r="UAV82" s="4"/>
      <c r="UAW82" s="4"/>
      <c r="UBB82" s="4"/>
      <c r="UBC82" s="4"/>
      <c r="UBH82" s="4"/>
      <c r="UBI82" s="4"/>
      <c r="UBN82" s="4"/>
      <c r="UBO82" s="4"/>
      <c r="UBT82" s="4"/>
      <c r="UBU82" s="4"/>
      <c r="UBZ82" s="4"/>
      <c r="UCA82" s="4"/>
      <c r="UCF82" s="4"/>
      <c r="UCG82" s="4"/>
      <c r="UCL82" s="4"/>
      <c r="UCM82" s="4"/>
      <c r="UCR82" s="4"/>
      <c r="UCS82" s="4"/>
      <c r="UCX82" s="4"/>
      <c r="UCY82" s="4"/>
      <c r="UDD82" s="4"/>
      <c r="UDE82" s="4"/>
      <c r="UDJ82" s="4"/>
      <c r="UDK82" s="4"/>
      <c r="UDP82" s="4"/>
      <c r="UDQ82" s="4"/>
      <c r="UDV82" s="4"/>
      <c r="UDW82" s="4"/>
      <c r="UEB82" s="4"/>
      <c r="UEC82" s="4"/>
      <c r="UEH82" s="4"/>
      <c r="UEI82" s="4"/>
      <c r="UEN82" s="4"/>
      <c r="UEO82" s="4"/>
      <c r="UET82" s="4"/>
      <c r="UEU82" s="4"/>
      <c r="UEZ82" s="4"/>
      <c r="UFA82" s="4"/>
      <c r="UFF82" s="4"/>
      <c r="UFG82" s="4"/>
      <c r="UFL82" s="4"/>
      <c r="UFM82" s="4"/>
      <c r="UFR82" s="4"/>
      <c r="UFS82" s="4"/>
      <c r="UFX82" s="4"/>
      <c r="UFY82" s="4"/>
      <c r="UGD82" s="4"/>
      <c r="UGE82" s="4"/>
      <c r="UGJ82" s="4"/>
      <c r="UGK82" s="4"/>
      <c r="UGP82" s="4"/>
      <c r="UGQ82" s="4"/>
      <c r="UGV82" s="4"/>
      <c r="UGW82" s="4"/>
      <c r="UHB82" s="4"/>
      <c r="UHC82" s="4"/>
      <c r="UHH82" s="4"/>
      <c r="UHI82" s="4"/>
      <c r="UHN82" s="4"/>
      <c r="UHO82" s="4"/>
      <c r="UHT82" s="4"/>
      <c r="UHU82" s="4"/>
      <c r="UHZ82" s="4"/>
      <c r="UIA82" s="4"/>
      <c r="UIF82" s="4"/>
      <c r="UIG82" s="4"/>
      <c r="UIL82" s="4"/>
      <c r="UIM82" s="4"/>
      <c r="UIR82" s="4"/>
      <c r="UIS82" s="4"/>
      <c r="UIX82" s="4"/>
      <c r="UIY82" s="4"/>
      <c r="UJD82" s="4"/>
      <c r="UJE82" s="4"/>
      <c r="UJJ82" s="4"/>
      <c r="UJK82" s="4"/>
      <c r="UJP82" s="4"/>
      <c r="UJQ82" s="4"/>
      <c r="UJV82" s="4"/>
      <c r="UJW82" s="4"/>
      <c r="UKB82" s="4"/>
      <c r="UKC82" s="4"/>
      <c r="UKH82" s="4"/>
      <c r="UKI82" s="4"/>
      <c r="UKN82" s="4"/>
      <c r="UKO82" s="4"/>
      <c r="UKT82" s="4"/>
      <c r="UKU82" s="4"/>
      <c r="UKZ82" s="4"/>
      <c r="ULA82" s="4"/>
      <c r="ULF82" s="4"/>
      <c r="ULG82" s="4"/>
      <c r="ULL82" s="4"/>
      <c r="ULM82" s="4"/>
      <c r="ULR82" s="4"/>
      <c r="ULS82" s="4"/>
      <c r="ULX82" s="4"/>
      <c r="ULY82" s="4"/>
      <c r="UMD82" s="4"/>
      <c r="UME82" s="4"/>
      <c r="UMJ82" s="4"/>
      <c r="UMK82" s="4"/>
      <c r="UMP82" s="4"/>
      <c r="UMQ82" s="4"/>
      <c r="UMV82" s="4"/>
      <c r="UMW82" s="4"/>
      <c r="UNB82" s="4"/>
      <c r="UNC82" s="4"/>
      <c r="UNH82" s="4"/>
      <c r="UNI82" s="4"/>
      <c r="UNN82" s="4"/>
      <c r="UNO82" s="4"/>
      <c r="UNT82" s="4"/>
      <c r="UNU82" s="4"/>
      <c r="UNZ82" s="4"/>
      <c r="UOA82" s="4"/>
      <c r="UOF82" s="4"/>
      <c r="UOG82" s="4"/>
      <c r="UOL82" s="4"/>
      <c r="UOM82" s="4"/>
      <c r="UOR82" s="4"/>
      <c r="UOS82" s="4"/>
      <c r="UOX82" s="4"/>
      <c r="UOY82" s="4"/>
      <c r="UPD82" s="4"/>
      <c r="UPE82" s="4"/>
      <c r="UPJ82" s="4"/>
      <c r="UPK82" s="4"/>
      <c r="UPP82" s="4"/>
      <c r="UPQ82" s="4"/>
      <c r="UPV82" s="4"/>
      <c r="UPW82" s="4"/>
      <c r="UQB82" s="4"/>
      <c r="UQC82" s="4"/>
      <c r="UQH82" s="4"/>
      <c r="UQI82" s="4"/>
      <c r="UQN82" s="4"/>
      <c r="UQO82" s="4"/>
      <c r="UQT82" s="4"/>
      <c r="UQU82" s="4"/>
      <c r="UQZ82" s="4"/>
      <c r="URA82" s="4"/>
      <c r="URF82" s="4"/>
      <c r="URG82" s="4"/>
      <c r="URL82" s="4"/>
      <c r="URM82" s="4"/>
      <c r="URR82" s="4"/>
      <c r="URS82" s="4"/>
      <c r="URX82" s="4"/>
      <c r="URY82" s="4"/>
      <c r="USD82" s="4"/>
      <c r="USE82" s="4"/>
      <c r="USJ82" s="4"/>
      <c r="USK82" s="4"/>
      <c r="USP82" s="4"/>
      <c r="USQ82" s="4"/>
      <c r="USV82" s="4"/>
      <c r="USW82" s="4"/>
      <c r="UTB82" s="4"/>
      <c r="UTC82" s="4"/>
      <c r="UTH82" s="4"/>
      <c r="UTI82" s="4"/>
      <c r="UTN82" s="4"/>
      <c r="UTO82" s="4"/>
      <c r="UTT82" s="4"/>
      <c r="UTU82" s="4"/>
      <c r="UTZ82" s="4"/>
      <c r="UUA82" s="4"/>
      <c r="UUF82" s="4"/>
      <c r="UUG82" s="4"/>
      <c r="UUL82" s="4"/>
      <c r="UUM82" s="4"/>
      <c r="UUR82" s="4"/>
      <c r="UUS82" s="4"/>
      <c r="UUX82" s="4"/>
      <c r="UUY82" s="4"/>
      <c r="UVD82" s="4"/>
      <c r="UVE82" s="4"/>
      <c r="UVJ82" s="4"/>
      <c r="UVK82" s="4"/>
      <c r="UVP82" s="4"/>
      <c r="UVQ82" s="4"/>
      <c r="UVV82" s="4"/>
      <c r="UVW82" s="4"/>
      <c r="UWB82" s="4"/>
      <c r="UWC82" s="4"/>
      <c r="UWH82" s="4"/>
      <c r="UWI82" s="4"/>
      <c r="UWN82" s="4"/>
      <c r="UWO82" s="4"/>
      <c r="UWT82" s="4"/>
      <c r="UWU82" s="4"/>
      <c r="UWZ82" s="4"/>
      <c r="UXA82" s="4"/>
      <c r="UXF82" s="4"/>
      <c r="UXG82" s="4"/>
      <c r="UXL82" s="4"/>
      <c r="UXM82" s="4"/>
      <c r="UXR82" s="4"/>
      <c r="UXS82" s="4"/>
      <c r="UXX82" s="4"/>
      <c r="UXY82" s="4"/>
      <c r="UYD82" s="4"/>
      <c r="UYE82" s="4"/>
      <c r="UYJ82" s="4"/>
      <c r="UYK82" s="4"/>
      <c r="UYP82" s="4"/>
      <c r="UYQ82" s="4"/>
      <c r="UYV82" s="4"/>
      <c r="UYW82" s="4"/>
      <c r="UZB82" s="4"/>
      <c r="UZC82" s="4"/>
      <c r="UZH82" s="4"/>
      <c r="UZI82" s="4"/>
      <c r="UZN82" s="4"/>
      <c r="UZO82" s="4"/>
      <c r="UZT82" s="4"/>
      <c r="UZU82" s="4"/>
      <c r="UZZ82" s="4"/>
      <c r="VAA82" s="4"/>
      <c r="VAF82" s="4"/>
      <c r="VAG82" s="4"/>
      <c r="VAL82" s="4"/>
      <c r="VAM82" s="4"/>
      <c r="VAR82" s="4"/>
      <c r="VAS82" s="4"/>
      <c r="VAX82" s="4"/>
      <c r="VAY82" s="4"/>
      <c r="VBD82" s="4"/>
      <c r="VBE82" s="4"/>
      <c r="VBJ82" s="4"/>
      <c r="VBK82" s="4"/>
      <c r="VBP82" s="4"/>
      <c r="VBQ82" s="4"/>
      <c r="VBV82" s="4"/>
      <c r="VBW82" s="4"/>
      <c r="VCB82" s="4"/>
      <c r="VCC82" s="4"/>
      <c r="VCH82" s="4"/>
      <c r="VCI82" s="4"/>
      <c r="VCN82" s="4"/>
      <c r="VCO82" s="4"/>
      <c r="VCT82" s="4"/>
      <c r="VCU82" s="4"/>
      <c r="VCZ82" s="4"/>
      <c r="VDA82" s="4"/>
      <c r="VDF82" s="4"/>
      <c r="VDG82" s="4"/>
      <c r="VDL82" s="4"/>
      <c r="VDM82" s="4"/>
      <c r="VDR82" s="4"/>
      <c r="VDS82" s="4"/>
      <c r="VDX82" s="4"/>
      <c r="VDY82" s="4"/>
      <c r="VED82" s="4"/>
      <c r="VEE82" s="4"/>
      <c r="VEJ82" s="4"/>
      <c r="VEK82" s="4"/>
      <c r="VEP82" s="4"/>
      <c r="VEQ82" s="4"/>
      <c r="VEV82" s="4"/>
      <c r="VEW82" s="4"/>
      <c r="VFB82" s="4"/>
      <c r="VFC82" s="4"/>
      <c r="VFH82" s="4"/>
      <c r="VFI82" s="4"/>
      <c r="VFN82" s="4"/>
      <c r="VFO82" s="4"/>
      <c r="VFT82" s="4"/>
      <c r="VFU82" s="4"/>
      <c r="VFZ82" s="4"/>
      <c r="VGA82" s="4"/>
      <c r="VGF82" s="4"/>
      <c r="VGG82" s="4"/>
      <c r="VGL82" s="4"/>
      <c r="VGM82" s="4"/>
      <c r="VGR82" s="4"/>
      <c r="VGS82" s="4"/>
      <c r="VGX82" s="4"/>
      <c r="VGY82" s="4"/>
      <c r="VHD82" s="4"/>
      <c r="VHE82" s="4"/>
      <c r="VHJ82" s="4"/>
      <c r="VHK82" s="4"/>
      <c r="VHP82" s="4"/>
      <c r="VHQ82" s="4"/>
      <c r="VHV82" s="4"/>
      <c r="VHW82" s="4"/>
      <c r="VIB82" s="4"/>
      <c r="VIC82" s="4"/>
      <c r="VIH82" s="4"/>
      <c r="VII82" s="4"/>
      <c r="VIN82" s="4"/>
      <c r="VIO82" s="4"/>
      <c r="VIT82" s="4"/>
      <c r="VIU82" s="4"/>
      <c r="VIZ82" s="4"/>
      <c r="VJA82" s="4"/>
      <c r="VJF82" s="4"/>
      <c r="VJG82" s="4"/>
      <c r="VJL82" s="4"/>
      <c r="VJM82" s="4"/>
      <c r="VJR82" s="4"/>
      <c r="VJS82" s="4"/>
      <c r="VJX82" s="4"/>
      <c r="VJY82" s="4"/>
      <c r="VKD82" s="4"/>
      <c r="VKE82" s="4"/>
      <c r="VKJ82" s="4"/>
      <c r="VKK82" s="4"/>
      <c r="VKP82" s="4"/>
      <c r="VKQ82" s="4"/>
      <c r="VKV82" s="4"/>
      <c r="VKW82" s="4"/>
      <c r="VLB82" s="4"/>
      <c r="VLC82" s="4"/>
      <c r="VLH82" s="4"/>
      <c r="VLI82" s="4"/>
      <c r="VLN82" s="4"/>
      <c r="VLO82" s="4"/>
      <c r="VLT82" s="4"/>
      <c r="VLU82" s="4"/>
      <c r="VLZ82" s="4"/>
      <c r="VMA82" s="4"/>
      <c r="VMF82" s="4"/>
      <c r="VMG82" s="4"/>
      <c r="VML82" s="4"/>
      <c r="VMM82" s="4"/>
      <c r="VMR82" s="4"/>
      <c r="VMS82" s="4"/>
      <c r="VMX82" s="4"/>
      <c r="VMY82" s="4"/>
      <c r="VND82" s="4"/>
      <c r="VNE82" s="4"/>
      <c r="VNJ82" s="4"/>
      <c r="VNK82" s="4"/>
      <c r="VNP82" s="4"/>
      <c r="VNQ82" s="4"/>
      <c r="VNV82" s="4"/>
      <c r="VNW82" s="4"/>
      <c r="VOB82" s="4"/>
      <c r="VOC82" s="4"/>
      <c r="VOH82" s="4"/>
      <c r="VOI82" s="4"/>
      <c r="VON82" s="4"/>
      <c r="VOO82" s="4"/>
      <c r="VOT82" s="4"/>
      <c r="VOU82" s="4"/>
      <c r="VOZ82" s="4"/>
      <c r="VPA82" s="4"/>
      <c r="VPF82" s="4"/>
      <c r="VPG82" s="4"/>
      <c r="VPL82" s="4"/>
      <c r="VPM82" s="4"/>
      <c r="VPR82" s="4"/>
      <c r="VPS82" s="4"/>
      <c r="VPX82" s="4"/>
      <c r="VPY82" s="4"/>
      <c r="VQD82" s="4"/>
      <c r="VQE82" s="4"/>
      <c r="VQJ82" s="4"/>
      <c r="VQK82" s="4"/>
      <c r="VQP82" s="4"/>
      <c r="VQQ82" s="4"/>
      <c r="VQV82" s="4"/>
      <c r="VQW82" s="4"/>
      <c r="VRB82" s="4"/>
      <c r="VRC82" s="4"/>
      <c r="VRH82" s="4"/>
      <c r="VRI82" s="4"/>
      <c r="VRN82" s="4"/>
      <c r="VRO82" s="4"/>
      <c r="VRT82" s="4"/>
      <c r="VRU82" s="4"/>
      <c r="VRZ82" s="4"/>
      <c r="VSA82" s="4"/>
      <c r="VSF82" s="4"/>
      <c r="VSG82" s="4"/>
      <c r="VSL82" s="4"/>
      <c r="VSM82" s="4"/>
      <c r="VSR82" s="4"/>
      <c r="VSS82" s="4"/>
      <c r="VSX82" s="4"/>
      <c r="VSY82" s="4"/>
      <c r="VTD82" s="4"/>
      <c r="VTE82" s="4"/>
      <c r="VTJ82" s="4"/>
      <c r="VTK82" s="4"/>
      <c r="VTP82" s="4"/>
      <c r="VTQ82" s="4"/>
      <c r="VTV82" s="4"/>
      <c r="VTW82" s="4"/>
      <c r="VUB82" s="4"/>
      <c r="VUC82" s="4"/>
      <c r="VUH82" s="4"/>
      <c r="VUI82" s="4"/>
      <c r="VUN82" s="4"/>
      <c r="VUO82" s="4"/>
      <c r="VUT82" s="4"/>
      <c r="VUU82" s="4"/>
      <c r="VUZ82" s="4"/>
      <c r="VVA82" s="4"/>
      <c r="VVF82" s="4"/>
      <c r="VVG82" s="4"/>
      <c r="VVL82" s="4"/>
      <c r="VVM82" s="4"/>
      <c r="VVR82" s="4"/>
      <c r="VVS82" s="4"/>
      <c r="VVX82" s="4"/>
      <c r="VVY82" s="4"/>
      <c r="VWD82" s="4"/>
      <c r="VWE82" s="4"/>
      <c r="VWJ82" s="4"/>
      <c r="VWK82" s="4"/>
      <c r="VWP82" s="4"/>
      <c r="VWQ82" s="4"/>
      <c r="VWV82" s="4"/>
      <c r="VWW82" s="4"/>
      <c r="VXB82" s="4"/>
      <c r="VXC82" s="4"/>
      <c r="VXH82" s="4"/>
      <c r="VXI82" s="4"/>
      <c r="VXN82" s="4"/>
      <c r="VXO82" s="4"/>
      <c r="VXT82" s="4"/>
      <c r="VXU82" s="4"/>
      <c r="VXZ82" s="4"/>
      <c r="VYA82" s="4"/>
      <c r="VYF82" s="4"/>
      <c r="VYG82" s="4"/>
      <c r="VYL82" s="4"/>
      <c r="VYM82" s="4"/>
      <c r="VYR82" s="4"/>
      <c r="VYS82" s="4"/>
      <c r="VYX82" s="4"/>
      <c r="VYY82" s="4"/>
      <c r="VZD82" s="4"/>
      <c r="VZE82" s="4"/>
      <c r="VZJ82" s="4"/>
      <c r="VZK82" s="4"/>
      <c r="VZP82" s="4"/>
      <c r="VZQ82" s="4"/>
      <c r="VZV82" s="4"/>
      <c r="VZW82" s="4"/>
      <c r="WAB82" s="4"/>
      <c r="WAC82" s="4"/>
      <c r="WAH82" s="4"/>
      <c r="WAI82" s="4"/>
      <c r="WAN82" s="4"/>
      <c r="WAO82" s="4"/>
      <c r="WAT82" s="4"/>
      <c r="WAU82" s="4"/>
      <c r="WAZ82" s="4"/>
      <c r="WBA82" s="4"/>
      <c r="WBF82" s="4"/>
      <c r="WBG82" s="4"/>
      <c r="WBL82" s="4"/>
      <c r="WBM82" s="4"/>
      <c r="WBR82" s="4"/>
      <c r="WBS82" s="4"/>
      <c r="WBX82" s="4"/>
      <c r="WBY82" s="4"/>
      <c r="WCD82" s="4"/>
      <c r="WCE82" s="4"/>
      <c r="WCJ82" s="4"/>
      <c r="WCK82" s="4"/>
      <c r="WCP82" s="4"/>
      <c r="WCQ82" s="4"/>
      <c r="WCV82" s="4"/>
      <c r="WCW82" s="4"/>
      <c r="WDB82" s="4"/>
      <c r="WDC82" s="4"/>
      <c r="WDH82" s="4"/>
      <c r="WDI82" s="4"/>
      <c r="WDN82" s="4"/>
      <c r="WDO82" s="4"/>
      <c r="WDT82" s="4"/>
      <c r="WDU82" s="4"/>
      <c r="WDZ82" s="4"/>
      <c r="WEA82" s="4"/>
      <c r="WEF82" s="4"/>
      <c r="WEG82" s="4"/>
      <c r="WEL82" s="4"/>
      <c r="WEM82" s="4"/>
      <c r="WER82" s="4"/>
      <c r="WES82" s="4"/>
      <c r="WEX82" s="4"/>
      <c r="WEY82" s="4"/>
      <c r="WFD82" s="4"/>
      <c r="WFE82" s="4"/>
      <c r="WFJ82" s="4"/>
      <c r="WFK82" s="4"/>
      <c r="WFP82" s="4"/>
      <c r="WFQ82" s="4"/>
      <c r="WFV82" s="4"/>
      <c r="WFW82" s="4"/>
      <c r="WGB82" s="4"/>
      <c r="WGC82" s="4"/>
      <c r="WGH82" s="4"/>
      <c r="WGI82" s="4"/>
      <c r="WGN82" s="4"/>
      <c r="WGO82" s="4"/>
      <c r="WGT82" s="4"/>
      <c r="WGU82" s="4"/>
      <c r="WGZ82" s="4"/>
      <c r="WHA82" s="4"/>
      <c r="WHF82" s="4"/>
      <c r="WHG82" s="4"/>
      <c r="WHL82" s="4"/>
      <c r="WHM82" s="4"/>
      <c r="WHR82" s="4"/>
      <c r="WHS82" s="4"/>
      <c r="WHX82" s="4"/>
      <c r="WHY82" s="4"/>
      <c r="WID82" s="4"/>
      <c r="WIE82" s="4"/>
      <c r="WIJ82" s="4"/>
      <c r="WIK82" s="4"/>
      <c r="WIP82" s="4"/>
      <c r="WIQ82" s="4"/>
      <c r="WIV82" s="4"/>
      <c r="WIW82" s="4"/>
      <c r="WJB82" s="4"/>
      <c r="WJC82" s="4"/>
      <c r="WJH82" s="4"/>
      <c r="WJI82" s="4"/>
      <c r="WJN82" s="4"/>
      <c r="WJO82" s="4"/>
      <c r="WJT82" s="4"/>
      <c r="WJU82" s="4"/>
      <c r="WJZ82" s="4"/>
      <c r="WKA82" s="4"/>
      <c r="WKF82" s="4"/>
      <c r="WKG82" s="4"/>
      <c r="WKL82" s="4"/>
      <c r="WKM82" s="4"/>
      <c r="WKR82" s="4"/>
      <c r="WKS82" s="4"/>
      <c r="WKX82" s="4"/>
      <c r="WKY82" s="4"/>
      <c r="WLD82" s="4"/>
      <c r="WLE82" s="4"/>
      <c r="WLJ82" s="4"/>
      <c r="WLK82" s="4"/>
      <c r="WLP82" s="4"/>
      <c r="WLQ82" s="4"/>
      <c r="WLV82" s="4"/>
      <c r="WLW82" s="4"/>
      <c r="WMB82" s="4"/>
      <c r="WMC82" s="4"/>
      <c r="WMH82" s="4"/>
      <c r="WMI82" s="4"/>
      <c r="WMN82" s="4"/>
      <c r="WMO82" s="4"/>
      <c r="WMT82" s="4"/>
      <c r="WMU82" s="4"/>
      <c r="WMZ82" s="4"/>
      <c r="WNA82" s="4"/>
      <c r="WNF82" s="4"/>
      <c r="WNG82" s="4"/>
      <c r="WNL82" s="4"/>
      <c r="WNM82" s="4"/>
      <c r="WNR82" s="4"/>
      <c r="WNS82" s="4"/>
      <c r="WNX82" s="4"/>
      <c r="WNY82" s="4"/>
      <c r="WOD82" s="4"/>
      <c r="WOE82" s="4"/>
      <c r="WOJ82" s="4"/>
      <c r="WOK82" s="4"/>
      <c r="WOP82" s="4"/>
      <c r="WOQ82" s="4"/>
      <c r="WOV82" s="4"/>
      <c r="WOW82" s="4"/>
      <c r="WPB82" s="4"/>
      <c r="WPC82" s="4"/>
      <c r="WPH82" s="4"/>
      <c r="WPI82" s="4"/>
      <c r="WPN82" s="4"/>
      <c r="WPO82" s="4"/>
      <c r="WPT82" s="4"/>
      <c r="WPU82" s="4"/>
      <c r="WPZ82" s="4"/>
      <c r="WQA82" s="4"/>
      <c r="WQF82" s="4"/>
      <c r="WQG82" s="4"/>
      <c r="WQL82" s="4"/>
      <c r="WQM82" s="4"/>
      <c r="WQR82" s="4"/>
      <c r="WQS82" s="4"/>
      <c r="WQX82" s="4"/>
      <c r="WQY82" s="4"/>
      <c r="WRD82" s="4"/>
      <c r="WRE82" s="4"/>
      <c r="WRJ82" s="4"/>
      <c r="WRK82" s="4"/>
      <c r="WRP82" s="4"/>
      <c r="WRQ82" s="4"/>
      <c r="WRV82" s="4"/>
      <c r="WRW82" s="4"/>
      <c r="WSB82" s="4"/>
      <c r="WSC82" s="4"/>
      <c r="WSH82" s="4"/>
      <c r="WSI82" s="4"/>
      <c r="WSN82" s="4"/>
      <c r="WSO82" s="4"/>
      <c r="WST82" s="4"/>
      <c r="WSU82" s="4"/>
      <c r="WSZ82" s="4"/>
      <c r="WTA82" s="4"/>
      <c r="WTF82" s="4"/>
      <c r="WTG82" s="4"/>
      <c r="WTL82" s="4"/>
      <c r="WTM82" s="4"/>
      <c r="WTR82" s="4"/>
      <c r="WTS82" s="4"/>
      <c r="WTX82" s="4"/>
      <c r="WTY82" s="4"/>
      <c r="WUD82" s="4"/>
      <c r="WUE82" s="4"/>
      <c r="WUJ82" s="4"/>
      <c r="WUK82" s="4"/>
      <c r="WUP82" s="4"/>
      <c r="WUQ82" s="4"/>
      <c r="WUV82" s="4"/>
      <c r="WUW82" s="4"/>
      <c r="WVB82" s="4"/>
      <c r="WVC82" s="4"/>
      <c r="WVH82" s="4"/>
      <c r="WVI82" s="4"/>
      <c r="WVN82" s="4"/>
      <c r="WVO82" s="4"/>
      <c r="WVT82" s="4"/>
      <c r="WVU82" s="4"/>
      <c r="WVZ82" s="4"/>
      <c r="WWA82" s="4"/>
      <c r="WWF82" s="4"/>
      <c r="WWG82" s="4"/>
      <c r="WWL82" s="4"/>
      <c r="WWM82" s="4"/>
      <c r="WWR82" s="4"/>
      <c r="WWS82" s="4"/>
      <c r="WWX82" s="4"/>
      <c r="WWY82" s="4"/>
      <c r="WXD82" s="4"/>
      <c r="WXE82" s="4"/>
      <c r="WXJ82" s="4"/>
      <c r="WXK82" s="4"/>
      <c r="WXP82" s="4"/>
      <c r="WXQ82" s="4"/>
      <c r="WXV82" s="4"/>
      <c r="WXW82" s="4"/>
      <c r="WYB82" s="4"/>
      <c r="WYC82" s="4"/>
      <c r="WYH82" s="4"/>
      <c r="WYI82" s="4"/>
      <c r="WYN82" s="4"/>
      <c r="WYO82" s="4"/>
      <c r="WYT82" s="4"/>
      <c r="WYU82" s="4"/>
      <c r="WYZ82" s="4"/>
      <c r="WZA82" s="4"/>
      <c r="WZF82" s="4"/>
      <c r="WZG82" s="4"/>
      <c r="WZL82" s="4"/>
      <c r="WZM82" s="4"/>
      <c r="WZR82" s="4"/>
      <c r="WZS82" s="4"/>
      <c r="WZX82" s="4"/>
      <c r="WZY82" s="4"/>
      <c r="XAD82" s="4"/>
      <c r="XAE82" s="4"/>
      <c r="XAJ82" s="4"/>
      <c r="XAK82" s="4"/>
      <c r="XAP82" s="4"/>
      <c r="XAQ82" s="4"/>
      <c r="XAV82" s="4"/>
      <c r="XAW82" s="4"/>
      <c r="XBB82" s="4"/>
      <c r="XBC82" s="4"/>
      <c r="XBH82" s="4"/>
      <c r="XBI82" s="4"/>
      <c r="XBN82" s="4"/>
      <c r="XBO82" s="4"/>
      <c r="XBT82" s="4"/>
      <c r="XBU82" s="4"/>
      <c r="XBZ82" s="4"/>
      <c r="XCA82" s="4"/>
      <c r="XCF82" s="4"/>
      <c r="XCG82" s="4"/>
      <c r="XCL82" s="4"/>
      <c r="XCM82" s="4"/>
      <c r="XCR82" s="4"/>
      <c r="XCS82" s="4"/>
      <c r="XCX82" s="4"/>
      <c r="XCY82" s="4"/>
      <c r="XDD82" s="4"/>
      <c r="XDE82" s="4"/>
      <c r="XDJ82" s="4"/>
      <c r="XDK82" s="4"/>
      <c r="XDP82" s="4"/>
      <c r="XDQ82" s="4"/>
      <c r="XDV82" s="4"/>
      <c r="XDW82" s="4"/>
      <c r="XEB82" s="4"/>
      <c r="XEC82" s="4"/>
      <c r="XEH82" s="4"/>
      <c r="XEI82" s="4"/>
      <c r="XEN82" s="4"/>
      <c r="XEO82" s="4"/>
      <c r="XET82" s="4"/>
      <c r="XEU82" s="4"/>
      <c r="XEZ82" s="4"/>
      <c r="XFA82" s="4"/>
    </row>
    <row r="83" spans="2:1023 1026:2047 2049:4095 4098:5119 5121:7167 7170:8191 8193:10239 10242:11263 11265:13311 13314:14335 14337:16381" ht="150" customHeight="1" x14ac:dyDescent="0.15">
      <c r="B83" s="4" t="s">
        <v>208</v>
      </c>
      <c r="C83" s="4">
        <v>169</v>
      </c>
      <c r="D83" s="4">
        <v>79</v>
      </c>
      <c r="E83" s="3" t="s">
        <v>209</v>
      </c>
      <c r="F83" s="7" t="s">
        <v>210</v>
      </c>
      <c r="G83" s="4"/>
      <c r="H83" s="5" t="s">
        <v>637</v>
      </c>
      <c r="I83" s="5"/>
      <c r="L83" s="4"/>
      <c r="M83" s="4"/>
      <c r="O83" s="5"/>
      <c r="R83" s="4"/>
      <c r="S83" s="4"/>
      <c r="U83" s="5"/>
      <c r="X83" s="4"/>
      <c r="Y83" s="4"/>
      <c r="AA83" s="5"/>
      <c r="AD83" s="4"/>
      <c r="AE83" s="4"/>
      <c r="AG83" s="5"/>
      <c r="AJ83" s="4"/>
      <c r="AK83" s="4"/>
      <c r="AM83" s="5"/>
      <c r="AP83" s="4"/>
      <c r="AQ83" s="4"/>
      <c r="AS83" s="5"/>
      <c r="AV83" s="4"/>
      <c r="AW83" s="4"/>
      <c r="AY83" s="5"/>
      <c r="BB83" s="4"/>
      <c r="BC83" s="4"/>
      <c r="BE83" s="5"/>
      <c r="BH83" s="4"/>
      <c r="BI83" s="4"/>
      <c r="BK83" s="5"/>
      <c r="BN83" s="4"/>
      <c r="BO83" s="4"/>
      <c r="BQ83" s="5"/>
      <c r="BT83" s="4"/>
      <c r="BU83" s="4"/>
      <c r="BW83" s="5"/>
      <c r="BZ83" s="4"/>
      <c r="CA83" s="4"/>
      <c r="CC83" s="5"/>
      <c r="CF83" s="4"/>
      <c r="CG83" s="4"/>
      <c r="CI83" s="5"/>
      <c r="CL83" s="4"/>
      <c r="CM83" s="4"/>
      <c r="CO83" s="5"/>
      <c r="CR83" s="4"/>
      <c r="CS83" s="4"/>
      <c r="CU83" s="5"/>
      <c r="CX83" s="4"/>
      <c r="CY83" s="4"/>
      <c r="DA83" s="5"/>
      <c r="DD83" s="4"/>
      <c r="DE83" s="4"/>
      <c r="DG83" s="5"/>
      <c r="DJ83" s="4"/>
      <c r="DK83" s="4"/>
      <c r="DM83" s="5"/>
      <c r="DP83" s="4"/>
      <c r="DQ83" s="4"/>
      <c r="DS83" s="5"/>
      <c r="DV83" s="4"/>
      <c r="DW83" s="4"/>
      <c r="DY83" s="5"/>
      <c r="EB83" s="4"/>
      <c r="EC83" s="4"/>
      <c r="EE83" s="5"/>
      <c r="EH83" s="4"/>
      <c r="EI83" s="4"/>
      <c r="EK83" s="5"/>
      <c r="EN83" s="4"/>
      <c r="EO83" s="4"/>
      <c r="EQ83" s="5"/>
      <c r="ET83" s="4"/>
      <c r="EU83" s="4"/>
      <c r="EW83" s="5"/>
      <c r="EZ83" s="4"/>
      <c r="FA83" s="4"/>
      <c r="FC83" s="5"/>
      <c r="FF83" s="4"/>
      <c r="FG83" s="4"/>
      <c r="FI83" s="5"/>
      <c r="FL83" s="4"/>
      <c r="FM83" s="4"/>
      <c r="FO83" s="5"/>
      <c r="FR83" s="4"/>
      <c r="FS83" s="4"/>
      <c r="FU83" s="5"/>
      <c r="FX83" s="4"/>
      <c r="FY83" s="4"/>
      <c r="GA83" s="5"/>
      <c r="GD83" s="4"/>
      <c r="GE83" s="4"/>
      <c r="GG83" s="5"/>
      <c r="GJ83" s="4"/>
      <c r="GK83" s="4"/>
      <c r="GM83" s="5"/>
      <c r="GP83" s="4"/>
      <c r="GQ83" s="4"/>
      <c r="GS83" s="5"/>
      <c r="GV83" s="4"/>
      <c r="GW83" s="4"/>
      <c r="GY83" s="5"/>
      <c r="HB83" s="4"/>
      <c r="HC83" s="4"/>
      <c r="HE83" s="5"/>
      <c r="HH83" s="4"/>
      <c r="HI83" s="4"/>
      <c r="HK83" s="5"/>
      <c r="HN83" s="4"/>
      <c r="HO83" s="4"/>
      <c r="HQ83" s="5"/>
      <c r="HT83" s="4"/>
      <c r="HU83" s="4"/>
      <c r="HW83" s="5"/>
      <c r="HZ83" s="4"/>
      <c r="IA83" s="4"/>
      <c r="IC83" s="5"/>
      <c r="IF83" s="4"/>
      <c r="IG83" s="4"/>
      <c r="II83" s="5"/>
      <c r="IL83" s="4"/>
      <c r="IM83" s="4"/>
      <c r="IO83" s="5"/>
      <c r="IR83" s="4"/>
      <c r="IS83" s="4"/>
      <c r="IU83" s="5"/>
      <c r="IX83" s="4"/>
      <c r="IY83" s="4"/>
      <c r="JA83" s="5"/>
      <c r="JD83" s="4"/>
      <c r="JE83" s="4"/>
      <c r="JG83" s="5"/>
      <c r="JJ83" s="4"/>
      <c r="JK83" s="4"/>
      <c r="JM83" s="5"/>
      <c r="JP83" s="4"/>
      <c r="JQ83" s="4"/>
      <c r="JS83" s="5"/>
      <c r="JV83" s="4"/>
      <c r="JW83" s="4"/>
      <c r="JY83" s="5"/>
      <c r="KB83" s="4"/>
      <c r="KC83" s="4"/>
      <c r="KE83" s="5"/>
      <c r="KH83" s="4"/>
      <c r="KI83" s="4"/>
      <c r="KK83" s="5"/>
      <c r="KN83" s="4"/>
      <c r="KO83" s="4"/>
      <c r="KQ83" s="5"/>
      <c r="KT83" s="4"/>
      <c r="KU83" s="4"/>
      <c r="KW83" s="5"/>
      <c r="KZ83" s="4"/>
      <c r="LA83" s="4"/>
      <c r="LC83" s="5"/>
      <c r="LF83" s="4"/>
      <c r="LG83" s="4"/>
      <c r="LI83" s="5"/>
      <c r="LL83" s="4"/>
      <c r="LM83" s="4"/>
      <c r="LO83" s="5"/>
      <c r="LR83" s="4"/>
      <c r="LS83" s="4"/>
      <c r="LU83" s="5"/>
      <c r="LX83" s="4"/>
      <c r="LY83" s="4"/>
      <c r="MA83" s="5"/>
      <c r="MD83" s="4"/>
      <c r="ME83" s="4"/>
      <c r="MG83" s="5"/>
      <c r="MJ83" s="4"/>
      <c r="MK83" s="4"/>
      <c r="MM83" s="5"/>
      <c r="MP83" s="4"/>
      <c r="MQ83" s="4"/>
      <c r="MS83" s="5"/>
      <c r="MV83" s="4"/>
      <c r="MW83" s="4"/>
      <c r="MY83" s="5"/>
      <c r="NB83" s="4"/>
      <c r="NC83" s="4"/>
      <c r="NE83" s="5"/>
      <c r="NH83" s="4"/>
      <c r="NI83" s="4"/>
      <c r="NK83" s="5"/>
      <c r="NN83" s="4"/>
      <c r="NO83" s="4"/>
      <c r="NQ83" s="5"/>
      <c r="NT83" s="4"/>
      <c r="NU83" s="4"/>
      <c r="NW83" s="5"/>
      <c r="NZ83" s="4"/>
      <c r="OA83" s="4"/>
      <c r="OC83" s="5"/>
      <c r="OF83" s="4"/>
      <c r="OG83" s="4"/>
      <c r="OI83" s="5"/>
      <c r="OL83" s="4"/>
      <c r="OM83" s="4"/>
      <c r="OO83" s="5"/>
      <c r="OR83" s="4"/>
      <c r="OS83" s="4"/>
      <c r="OU83" s="5"/>
      <c r="OX83" s="4"/>
      <c r="OY83" s="4"/>
      <c r="PA83" s="5"/>
      <c r="PD83" s="4"/>
      <c r="PE83" s="4"/>
      <c r="PG83" s="5"/>
      <c r="PJ83" s="4"/>
      <c r="PK83" s="4"/>
      <c r="PM83" s="5"/>
      <c r="PP83" s="4"/>
      <c r="PQ83" s="4"/>
      <c r="PS83" s="5"/>
      <c r="PV83" s="4"/>
      <c r="PW83" s="4"/>
      <c r="PY83" s="5"/>
      <c r="QB83" s="4"/>
      <c r="QC83" s="4"/>
      <c r="QE83" s="5"/>
      <c r="QH83" s="4"/>
      <c r="QI83" s="4"/>
      <c r="QK83" s="5"/>
      <c r="QN83" s="4"/>
      <c r="QO83" s="4"/>
      <c r="QQ83" s="5"/>
      <c r="QT83" s="4"/>
      <c r="QU83" s="4"/>
      <c r="QW83" s="5"/>
      <c r="QZ83" s="4"/>
      <c r="RA83" s="4"/>
      <c r="RC83" s="5"/>
      <c r="RF83" s="4"/>
      <c r="RG83" s="4"/>
      <c r="RI83" s="5"/>
      <c r="RL83" s="4"/>
      <c r="RM83" s="4"/>
      <c r="RO83" s="5"/>
      <c r="RR83" s="4"/>
      <c r="RS83" s="4"/>
      <c r="RU83" s="5"/>
      <c r="RX83" s="4"/>
      <c r="RY83" s="4"/>
      <c r="SA83" s="5"/>
      <c r="SD83" s="4"/>
      <c r="SE83" s="4"/>
      <c r="SG83" s="5"/>
      <c r="SJ83" s="4"/>
      <c r="SK83" s="4"/>
      <c r="SM83" s="5"/>
      <c r="SP83" s="4"/>
      <c r="SQ83" s="4"/>
      <c r="SS83" s="5"/>
      <c r="SV83" s="4"/>
      <c r="SW83" s="4"/>
      <c r="SY83" s="5"/>
      <c r="TB83" s="4"/>
      <c r="TC83" s="4"/>
      <c r="TE83" s="5"/>
      <c r="TH83" s="4"/>
      <c r="TI83" s="4"/>
      <c r="TK83" s="5"/>
      <c r="TN83" s="4"/>
      <c r="TO83" s="4"/>
      <c r="TQ83" s="5"/>
      <c r="TT83" s="4"/>
      <c r="TU83" s="4"/>
      <c r="TW83" s="5"/>
      <c r="TZ83" s="4"/>
      <c r="UA83" s="4"/>
      <c r="UC83" s="5"/>
      <c r="UF83" s="4"/>
      <c r="UG83" s="4"/>
      <c r="UI83" s="5"/>
      <c r="UL83" s="4"/>
      <c r="UM83" s="4"/>
      <c r="UO83" s="5"/>
      <c r="UR83" s="4"/>
      <c r="US83" s="4"/>
      <c r="UU83" s="5"/>
      <c r="UX83" s="4"/>
      <c r="UY83" s="4"/>
      <c r="VA83" s="5"/>
      <c r="VD83" s="4"/>
      <c r="VE83" s="4"/>
      <c r="VG83" s="5"/>
      <c r="VJ83" s="4"/>
      <c r="VK83" s="4"/>
      <c r="VM83" s="5"/>
      <c r="VP83" s="4"/>
      <c r="VQ83" s="4"/>
      <c r="VS83" s="5"/>
      <c r="VV83" s="4"/>
      <c r="VW83" s="4"/>
      <c r="VY83" s="5"/>
      <c r="WB83" s="4"/>
      <c r="WC83" s="4"/>
      <c r="WE83" s="5"/>
      <c r="WH83" s="4"/>
      <c r="WI83" s="4"/>
      <c r="WK83" s="5"/>
      <c r="WN83" s="4"/>
      <c r="WO83" s="4"/>
      <c r="WQ83" s="5"/>
      <c r="WT83" s="4"/>
      <c r="WU83" s="4"/>
      <c r="WW83" s="5"/>
      <c r="WZ83" s="4"/>
      <c r="XA83" s="4"/>
      <c r="XC83" s="5"/>
      <c r="XF83" s="4"/>
      <c r="XG83" s="4"/>
      <c r="XI83" s="5"/>
      <c r="XL83" s="4"/>
      <c r="XM83" s="4"/>
      <c r="XO83" s="5"/>
      <c r="XR83" s="4"/>
      <c r="XS83" s="4"/>
      <c r="XU83" s="5"/>
      <c r="XX83" s="4"/>
      <c r="XY83" s="4"/>
      <c r="YA83" s="5"/>
      <c r="YD83" s="4"/>
      <c r="YE83" s="4"/>
      <c r="YG83" s="5"/>
      <c r="YJ83" s="4"/>
      <c r="YK83" s="4"/>
      <c r="YM83" s="5"/>
      <c r="YP83" s="4"/>
      <c r="YQ83" s="4"/>
      <c r="YS83" s="5"/>
      <c r="YV83" s="4"/>
      <c r="YW83" s="4"/>
      <c r="YY83" s="5"/>
      <c r="ZB83" s="4"/>
      <c r="ZC83" s="4"/>
      <c r="ZE83" s="5"/>
      <c r="ZH83" s="4"/>
      <c r="ZI83" s="4"/>
      <c r="ZK83" s="5"/>
      <c r="ZN83" s="4"/>
      <c r="ZO83" s="4"/>
      <c r="ZQ83" s="5"/>
      <c r="ZT83" s="4"/>
      <c r="ZU83" s="4"/>
      <c r="ZW83" s="5"/>
      <c r="ZZ83" s="4"/>
      <c r="AAA83" s="4"/>
      <c r="AAC83" s="5"/>
      <c r="AAF83" s="4"/>
      <c r="AAG83" s="4"/>
      <c r="AAI83" s="5"/>
      <c r="AAL83" s="4"/>
      <c r="AAM83" s="4"/>
      <c r="AAO83" s="5"/>
      <c r="AAR83" s="4"/>
      <c r="AAS83" s="4"/>
      <c r="AAU83" s="5"/>
      <c r="AAX83" s="4"/>
      <c r="AAY83" s="4"/>
      <c r="ABA83" s="5"/>
      <c r="ABD83" s="4"/>
      <c r="ABE83" s="4"/>
      <c r="ABG83" s="5"/>
      <c r="ABJ83" s="4"/>
      <c r="ABK83" s="4"/>
      <c r="ABM83" s="5"/>
      <c r="ABP83" s="4"/>
      <c r="ABQ83" s="4"/>
      <c r="ABS83" s="5"/>
      <c r="ABV83" s="4"/>
      <c r="ABW83" s="4"/>
      <c r="ABY83" s="5"/>
      <c r="ACB83" s="4"/>
      <c r="ACC83" s="4"/>
      <c r="ACE83" s="5"/>
      <c r="ACH83" s="4"/>
      <c r="ACI83" s="4"/>
      <c r="ACK83" s="5"/>
      <c r="ACN83" s="4"/>
      <c r="ACO83" s="4"/>
      <c r="ACQ83" s="5"/>
      <c r="ACT83" s="4"/>
      <c r="ACU83" s="4"/>
      <c r="ACW83" s="5"/>
      <c r="ACZ83" s="4"/>
      <c r="ADA83" s="4"/>
      <c r="ADC83" s="5"/>
      <c r="ADF83" s="4"/>
      <c r="ADG83" s="4"/>
      <c r="ADI83" s="5"/>
      <c r="ADL83" s="4"/>
      <c r="ADM83" s="4"/>
      <c r="ADO83" s="5"/>
      <c r="ADR83" s="4"/>
      <c r="ADS83" s="4"/>
      <c r="ADU83" s="5"/>
      <c r="ADX83" s="4"/>
      <c r="ADY83" s="4"/>
      <c r="AEA83" s="5"/>
      <c r="AED83" s="4"/>
      <c r="AEE83" s="4"/>
      <c r="AEG83" s="5"/>
      <c r="AEJ83" s="4"/>
      <c r="AEK83" s="4"/>
      <c r="AEM83" s="5"/>
      <c r="AEP83" s="4"/>
      <c r="AEQ83" s="4"/>
      <c r="AES83" s="5"/>
      <c r="AEV83" s="4"/>
      <c r="AEW83" s="4"/>
      <c r="AEY83" s="5"/>
      <c r="AFB83" s="4"/>
      <c r="AFC83" s="4"/>
      <c r="AFE83" s="5"/>
      <c r="AFH83" s="4"/>
      <c r="AFI83" s="4"/>
      <c r="AFK83" s="5"/>
      <c r="AFN83" s="4"/>
      <c r="AFO83" s="4"/>
      <c r="AFQ83" s="5"/>
      <c r="AFT83" s="4"/>
      <c r="AFU83" s="4"/>
      <c r="AFW83" s="5"/>
      <c r="AFZ83" s="4"/>
      <c r="AGA83" s="4"/>
      <c r="AGC83" s="5"/>
      <c r="AGF83" s="4"/>
      <c r="AGG83" s="4"/>
      <c r="AGI83" s="5"/>
      <c r="AGL83" s="4"/>
      <c r="AGM83" s="4"/>
      <c r="AGO83" s="5"/>
      <c r="AGR83" s="4"/>
      <c r="AGS83" s="4"/>
      <c r="AGU83" s="5"/>
      <c r="AGX83" s="4"/>
      <c r="AGY83" s="4"/>
      <c r="AHA83" s="5"/>
      <c r="AHD83" s="4"/>
      <c r="AHE83" s="4"/>
      <c r="AHG83" s="5"/>
      <c r="AHJ83" s="4"/>
      <c r="AHK83" s="4"/>
      <c r="AHM83" s="5"/>
      <c r="AHP83" s="4"/>
      <c r="AHQ83" s="4"/>
      <c r="AHS83" s="5"/>
      <c r="AHV83" s="4"/>
      <c r="AHW83" s="4"/>
      <c r="AHY83" s="5"/>
      <c r="AIB83" s="4"/>
      <c r="AIC83" s="4"/>
      <c r="AIE83" s="5"/>
      <c r="AIH83" s="4"/>
      <c r="AII83" s="4"/>
      <c r="AIK83" s="5"/>
      <c r="AIN83" s="4"/>
      <c r="AIO83" s="4"/>
      <c r="AIQ83" s="5"/>
      <c r="AIT83" s="4"/>
      <c r="AIU83" s="4"/>
      <c r="AIW83" s="5"/>
      <c r="AIZ83" s="4"/>
      <c r="AJA83" s="4"/>
      <c r="AJC83" s="5"/>
      <c r="AJF83" s="4"/>
      <c r="AJG83" s="4"/>
      <c r="AJI83" s="5"/>
      <c r="AJL83" s="4"/>
      <c r="AJM83" s="4"/>
      <c r="AJO83" s="5"/>
      <c r="AJR83" s="4"/>
      <c r="AJS83" s="4"/>
      <c r="AJU83" s="5"/>
      <c r="AJX83" s="4"/>
      <c r="AJY83" s="4"/>
      <c r="AKA83" s="5"/>
      <c r="AKD83" s="4"/>
      <c r="AKE83" s="4"/>
      <c r="AKG83" s="5"/>
      <c r="AKJ83" s="4"/>
      <c r="AKK83" s="4"/>
      <c r="AKM83" s="5"/>
      <c r="AKP83" s="4"/>
      <c r="AKQ83" s="4"/>
      <c r="AKS83" s="5"/>
      <c r="AKV83" s="4"/>
      <c r="AKW83" s="4"/>
      <c r="AKY83" s="5"/>
      <c r="ALB83" s="4"/>
      <c r="ALC83" s="4"/>
      <c r="ALE83" s="5"/>
      <c r="ALH83" s="4"/>
      <c r="ALI83" s="4"/>
      <c r="ALK83" s="5"/>
      <c r="ALN83" s="4"/>
      <c r="ALO83" s="4"/>
      <c r="ALQ83" s="5"/>
      <c r="ALT83" s="4"/>
      <c r="ALU83" s="4"/>
      <c r="ALW83" s="5"/>
      <c r="ALZ83" s="4"/>
      <c r="AMA83" s="4"/>
      <c r="AMC83" s="5"/>
      <c r="AMF83" s="4"/>
      <c r="AMG83" s="4"/>
      <c r="AMI83" s="5"/>
      <c r="AML83" s="4"/>
      <c r="AMM83" s="4"/>
      <c r="AMO83" s="5"/>
      <c r="AMR83" s="4"/>
      <c r="AMS83" s="4"/>
      <c r="AMU83" s="5"/>
      <c r="AMX83" s="4"/>
      <c r="AMY83" s="4"/>
      <c r="ANA83" s="5"/>
      <c r="AND83" s="4"/>
      <c r="ANE83" s="4"/>
      <c r="ANG83" s="5"/>
      <c r="ANJ83" s="4"/>
      <c r="ANK83" s="4"/>
      <c r="ANM83" s="5"/>
      <c r="ANP83" s="4"/>
      <c r="ANQ83" s="4"/>
      <c r="ANS83" s="5"/>
      <c r="ANV83" s="4"/>
      <c r="ANW83" s="4"/>
      <c r="ANY83" s="5"/>
      <c r="AOB83" s="4"/>
      <c r="AOC83" s="4"/>
      <c r="AOE83" s="5"/>
      <c r="AOH83" s="4"/>
      <c r="AOI83" s="4"/>
      <c r="AOK83" s="5"/>
      <c r="AON83" s="4"/>
      <c r="AOO83" s="4"/>
      <c r="AOQ83" s="5"/>
      <c r="AOT83" s="4"/>
      <c r="AOU83" s="4"/>
      <c r="AOW83" s="5"/>
      <c r="AOZ83" s="4"/>
      <c r="APA83" s="4"/>
      <c r="APC83" s="5"/>
      <c r="APF83" s="4"/>
      <c r="APG83" s="4"/>
      <c r="API83" s="5"/>
      <c r="APL83" s="4"/>
      <c r="APM83" s="4"/>
      <c r="APO83" s="5"/>
      <c r="APR83" s="4"/>
      <c r="APS83" s="4"/>
      <c r="APU83" s="5"/>
      <c r="APX83" s="4"/>
      <c r="APY83" s="4"/>
      <c r="AQA83" s="5"/>
      <c r="AQD83" s="4"/>
      <c r="AQE83" s="4"/>
      <c r="AQG83" s="5"/>
      <c r="AQJ83" s="4"/>
      <c r="AQK83" s="4"/>
      <c r="AQM83" s="5"/>
      <c r="AQP83" s="4"/>
      <c r="AQQ83" s="4"/>
      <c r="AQS83" s="5"/>
      <c r="AQV83" s="4"/>
      <c r="AQW83" s="4"/>
      <c r="AQY83" s="5"/>
      <c r="ARB83" s="4"/>
      <c r="ARC83" s="4"/>
      <c r="ARE83" s="5"/>
      <c r="ARH83" s="4"/>
      <c r="ARI83" s="4"/>
      <c r="ARK83" s="5"/>
      <c r="ARN83" s="4"/>
      <c r="ARO83" s="4"/>
      <c r="ARQ83" s="5"/>
      <c r="ART83" s="4"/>
      <c r="ARU83" s="4"/>
      <c r="ARW83" s="5"/>
      <c r="ARZ83" s="4"/>
      <c r="ASA83" s="4"/>
      <c r="ASC83" s="5"/>
      <c r="ASF83" s="4"/>
      <c r="ASG83" s="4"/>
      <c r="ASI83" s="5"/>
      <c r="ASL83" s="4"/>
      <c r="ASM83" s="4"/>
      <c r="ASO83" s="5"/>
      <c r="ASR83" s="4"/>
      <c r="ASS83" s="4"/>
      <c r="ASU83" s="5"/>
      <c r="ASX83" s="4"/>
      <c r="ASY83" s="4"/>
      <c r="ATA83" s="5"/>
      <c r="ATD83" s="4"/>
      <c r="ATE83" s="4"/>
      <c r="ATG83" s="5"/>
      <c r="ATJ83" s="4"/>
      <c r="ATK83" s="4"/>
      <c r="ATM83" s="5"/>
      <c r="ATP83" s="4"/>
      <c r="ATQ83" s="4"/>
      <c r="ATS83" s="5"/>
      <c r="ATV83" s="4"/>
      <c r="ATW83" s="4"/>
      <c r="ATY83" s="5"/>
      <c r="AUB83" s="4"/>
      <c r="AUC83" s="4"/>
      <c r="AUE83" s="5"/>
      <c r="AUH83" s="4"/>
      <c r="AUI83" s="4"/>
      <c r="AUK83" s="5"/>
      <c r="AUN83" s="4"/>
      <c r="AUO83" s="4"/>
      <c r="AUQ83" s="5"/>
      <c r="AUT83" s="4"/>
      <c r="AUU83" s="4"/>
      <c r="AUW83" s="5"/>
      <c r="AUZ83" s="4"/>
      <c r="AVA83" s="4"/>
      <c r="AVC83" s="5"/>
      <c r="AVF83" s="4"/>
      <c r="AVG83" s="4"/>
      <c r="AVI83" s="5"/>
      <c r="AVL83" s="4"/>
      <c r="AVM83" s="4"/>
      <c r="AVO83" s="5"/>
      <c r="AVR83" s="4"/>
      <c r="AVS83" s="4"/>
      <c r="AVU83" s="5"/>
      <c r="AVX83" s="4"/>
      <c r="AVY83" s="4"/>
      <c r="AWA83" s="5"/>
      <c r="AWD83" s="4"/>
      <c r="AWE83" s="4"/>
      <c r="AWG83" s="5"/>
      <c r="AWJ83" s="4"/>
      <c r="AWK83" s="4"/>
      <c r="AWM83" s="5"/>
      <c r="AWP83" s="4"/>
      <c r="AWQ83" s="4"/>
      <c r="AWS83" s="5"/>
      <c r="AWV83" s="4"/>
      <c r="AWW83" s="4"/>
      <c r="AWY83" s="5"/>
      <c r="AXB83" s="4"/>
      <c r="AXC83" s="4"/>
      <c r="AXE83" s="5"/>
      <c r="AXH83" s="4"/>
      <c r="AXI83" s="4"/>
      <c r="AXK83" s="5"/>
      <c r="AXN83" s="4"/>
      <c r="AXO83" s="4"/>
      <c r="AXQ83" s="5"/>
      <c r="AXT83" s="4"/>
      <c r="AXU83" s="4"/>
      <c r="AXW83" s="5"/>
      <c r="AXZ83" s="4"/>
      <c r="AYA83" s="4"/>
      <c r="AYC83" s="5"/>
      <c r="AYF83" s="4"/>
      <c r="AYG83" s="4"/>
      <c r="AYI83" s="5"/>
      <c r="AYL83" s="4"/>
      <c r="AYM83" s="4"/>
      <c r="AYO83" s="5"/>
      <c r="AYR83" s="4"/>
      <c r="AYS83" s="4"/>
      <c r="AYU83" s="5"/>
      <c r="AYX83" s="4"/>
      <c r="AYY83" s="4"/>
      <c r="AZA83" s="5"/>
      <c r="AZD83" s="4"/>
      <c r="AZE83" s="4"/>
      <c r="AZG83" s="5"/>
      <c r="AZJ83" s="4"/>
      <c r="AZK83" s="4"/>
      <c r="AZM83" s="5"/>
      <c r="AZP83" s="4"/>
      <c r="AZQ83" s="4"/>
      <c r="AZS83" s="5"/>
      <c r="AZV83" s="4"/>
      <c r="AZW83" s="4"/>
      <c r="AZY83" s="5"/>
      <c r="BAB83" s="4"/>
      <c r="BAC83" s="4"/>
      <c r="BAE83" s="5"/>
      <c r="BAH83" s="4"/>
      <c r="BAI83" s="4"/>
      <c r="BAK83" s="5"/>
      <c r="BAN83" s="4"/>
      <c r="BAO83" s="4"/>
      <c r="BAQ83" s="5"/>
      <c r="BAT83" s="4"/>
      <c r="BAU83" s="4"/>
      <c r="BAW83" s="5"/>
      <c r="BAZ83" s="4"/>
      <c r="BBA83" s="4"/>
      <c r="BBC83" s="5"/>
      <c r="BBF83" s="4"/>
      <c r="BBG83" s="4"/>
      <c r="BBI83" s="5"/>
      <c r="BBL83" s="4"/>
      <c r="BBM83" s="4"/>
      <c r="BBO83" s="5"/>
      <c r="BBR83" s="4"/>
      <c r="BBS83" s="4"/>
      <c r="BBU83" s="5"/>
      <c r="BBX83" s="4"/>
      <c r="BBY83" s="4"/>
      <c r="BCA83" s="5"/>
      <c r="BCD83" s="4"/>
      <c r="BCE83" s="4"/>
      <c r="BCG83" s="5"/>
      <c r="BCJ83" s="4"/>
      <c r="BCK83" s="4"/>
      <c r="BCM83" s="5"/>
      <c r="BCP83" s="4"/>
      <c r="BCQ83" s="4"/>
      <c r="BCS83" s="5"/>
      <c r="BCV83" s="4"/>
      <c r="BCW83" s="4"/>
      <c r="BCY83" s="5"/>
      <c r="BDB83" s="4"/>
      <c r="BDC83" s="4"/>
      <c r="BDE83" s="5"/>
      <c r="BDH83" s="4"/>
      <c r="BDI83" s="4"/>
      <c r="BDK83" s="5"/>
      <c r="BDN83" s="4"/>
      <c r="BDO83" s="4"/>
      <c r="BDQ83" s="5"/>
      <c r="BDT83" s="4"/>
      <c r="BDU83" s="4"/>
      <c r="BDW83" s="5"/>
      <c r="BDZ83" s="4"/>
      <c r="BEA83" s="4"/>
      <c r="BEC83" s="5"/>
      <c r="BEF83" s="4"/>
      <c r="BEG83" s="4"/>
      <c r="BEI83" s="5"/>
      <c r="BEL83" s="4"/>
      <c r="BEM83" s="4"/>
      <c r="BEO83" s="5"/>
      <c r="BER83" s="4"/>
      <c r="BES83" s="4"/>
      <c r="BEU83" s="5"/>
      <c r="BEX83" s="4"/>
      <c r="BEY83" s="4"/>
      <c r="BFA83" s="5"/>
      <c r="BFD83" s="4"/>
      <c r="BFE83" s="4"/>
      <c r="BFG83" s="5"/>
      <c r="BFJ83" s="4"/>
      <c r="BFK83" s="4"/>
      <c r="BFM83" s="5"/>
      <c r="BFP83" s="4"/>
      <c r="BFQ83" s="4"/>
      <c r="BFS83" s="5"/>
      <c r="BFV83" s="4"/>
      <c r="BFW83" s="4"/>
      <c r="BFY83" s="5"/>
      <c r="BGB83" s="4"/>
      <c r="BGC83" s="4"/>
      <c r="BGE83" s="5"/>
      <c r="BGH83" s="4"/>
      <c r="BGI83" s="4"/>
      <c r="BGK83" s="5"/>
      <c r="BGN83" s="4"/>
      <c r="BGO83" s="4"/>
      <c r="BGQ83" s="5"/>
      <c r="BGT83" s="4"/>
      <c r="BGU83" s="4"/>
      <c r="BGW83" s="5"/>
      <c r="BGZ83" s="4"/>
      <c r="BHA83" s="4"/>
      <c r="BHC83" s="5"/>
      <c r="BHF83" s="4"/>
      <c r="BHG83" s="4"/>
      <c r="BHI83" s="5"/>
      <c r="BHL83" s="4"/>
      <c r="BHM83" s="4"/>
      <c r="BHO83" s="5"/>
      <c r="BHR83" s="4"/>
      <c r="BHS83" s="4"/>
      <c r="BHU83" s="5"/>
      <c r="BHX83" s="4"/>
      <c r="BHY83" s="4"/>
      <c r="BIA83" s="5"/>
      <c r="BID83" s="4"/>
      <c r="BIE83" s="4"/>
      <c r="BIG83" s="5"/>
      <c r="BIJ83" s="4"/>
      <c r="BIK83" s="4"/>
      <c r="BIM83" s="5"/>
      <c r="BIP83" s="4"/>
      <c r="BIQ83" s="4"/>
      <c r="BIS83" s="5"/>
      <c r="BIV83" s="4"/>
      <c r="BIW83" s="4"/>
      <c r="BIY83" s="5"/>
      <c r="BJB83" s="4"/>
      <c r="BJC83" s="4"/>
      <c r="BJE83" s="5"/>
      <c r="BJH83" s="4"/>
      <c r="BJI83" s="4"/>
      <c r="BJK83" s="5"/>
      <c r="BJN83" s="4"/>
      <c r="BJO83" s="4"/>
      <c r="BJQ83" s="5"/>
      <c r="BJT83" s="4"/>
      <c r="BJU83" s="4"/>
      <c r="BJW83" s="5"/>
      <c r="BJZ83" s="4"/>
      <c r="BKA83" s="4"/>
      <c r="BKC83" s="5"/>
      <c r="BKF83" s="4"/>
      <c r="BKG83" s="4"/>
      <c r="BKI83" s="5"/>
      <c r="BKL83" s="4"/>
      <c r="BKM83" s="4"/>
      <c r="BKO83" s="5"/>
      <c r="BKR83" s="4"/>
      <c r="BKS83" s="4"/>
      <c r="BKU83" s="5"/>
      <c r="BKX83" s="4"/>
      <c r="BKY83" s="4"/>
      <c r="BLA83" s="5"/>
      <c r="BLD83" s="4"/>
      <c r="BLE83" s="4"/>
      <c r="BLG83" s="5"/>
      <c r="BLJ83" s="4"/>
      <c r="BLK83" s="4"/>
      <c r="BLM83" s="5"/>
      <c r="BLP83" s="4"/>
      <c r="BLQ83" s="4"/>
      <c r="BLS83" s="5"/>
      <c r="BLV83" s="4"/>
      <c r="BLW83" s="4"/>
      <c r="BLY83" s="5"/>
      <c r="BMB83" s="4"/>
      <c r="BMC83" s="4"/>
      <c r="BME83" s="5"/>
      <c r="BMH83" s="4"/>
      <c r="BMI83" s="4"/>
      <c r="BMK83" s="5"/>
      <c r="BMN83" s="4"/>
      <c r="BMO83" s="4"/>
      <c r="BMQ83" s="5"/>
      <c r="BMT83" s="4"/>
      <c r="BMU83" s="4"/>
      <c r="BMW83" s="5"/>
      <c r="BMZ83" s="4"/>
      <c r="BNA83" s="4"/>
      <c r="BNC83" s="5"/>
      <c r="BNF83" s="4"/>
      <c r="BNG83" s="4"/>
      <c r="BNI83" s="5"/>
      <c r="BNL83" s="4"/>
      <c r="BNM83" s="4"/>
      <c r="BNO83" s="5"/>
      <c r="BNR83" s="4"/>
      <c r="BNS83" s="4"/>
      <c r="BNU83" s="5"/>
      <c r="BNX83" s="4"/>
      <c r="BNY83" s="4"/>
      <c r="BOA83" s="5"/>
      <c r="BOD83" s="4"/>
      <c r="BOE83" s="4"/>
      <c r="BOG83" s="5"/>
      <c r="BOJ83" s="4"/>
      <c r="BOK83" s="4"/>
      <c r="BOM83" s="5"/>
      <c r="BOP83" s="4"/>
      <c r="BOQ83" s="4"/>
      <c r="BOS83" s="5"/>
      <c r="BOV83" s="4"/>
      <c r="BOW83" s="4"/>
      <c r="BOY83" s="5"/>
      <c r="BPB83" s="4"/>
      <c r="BPC83" s="4"/>
      <c r="BPE83" s="5"/>
      <c r="BPH83" s="4"/>
      <c r="BPI83" s="4"/>
      <c r="BPK83" s="5"/>
      <c r="BPN83" s="4"/>
      <c r="BPO83" s="4"/>
      <c r="BPQ83" s="5"/>
      <c r="BPT83" s="4"/>
      <c r="BPU83" s="4"/>
      <c r="BPW83" s="5"/>
      <c r="BPZ83" s="4"/>
      <c r="BQA83" s="4"/>
      <c r="BQC83" s="5"/>
      <c r="BQF83" s="4"/>
      <c r="BQG83" s="4"/>
      <c r="BQI83" s="5"/>
      <c r="BQL83" s="4"/>
      <c r="BQM83" s="4"/>
      <c r="BQO83" s="5"/>
      <c r="BQR83" s="4"/>
      <c r="BQS83" s="4"/>
      <c r="BQU83" s="5"/>
      <c r="BQX83" s="4"/>
      <c r="BQY83" s="4"/>
      <c r="BRA83" s="5"/>
      <c r="BRD83" s="4"/>
      <c r="BRE83" s="4"/>
      <c r="BRG83" s="5"/>
      <c r="BRJ83" s="4"/>
      <c r="BRK83" s="4"/>
      <c r="BRM83" s="5"/>
      <c r="BRP83" s="4"/>
      <c r="BRQ83" s="4"/>
      <c r="BRS83" s="5"/>
      <c r="BRV83" s="4"/>
      <c r="BRW83" s="4"/>
      <c r="BRY83" s="5"/>
      <c r="BSB83" s="4"/>
      <c r="BSC83" s="4"/>
      <c r="BSE83" s="5"/>
      <c r="BSH83" s="4"/>
      <c r="BSI83" s="4"/>
      <c r="BSK83" s="5"/>
      <c r="BSN83" s="4"/>
      <c r="BSO83" s="4"/>
      <c r="BSQ83" s="5"/>
      <c r="BST83" s="4"/>
      <c r="BSU83" s="4"/>
      <c r="BSW83" s="5"/>
      <c r="BSZ83" s="4"/>
      <c r="BTA83" s="4"/>
      <c r="BTC83" s="5"/>
      <c r="BTF83" s="4"/>
      <c r="BTG83" s="4"/>
      <c r="BTI83" s="5"/>
      <c r="BTL83" s="4"/>
      <c r="BTM83" s="4"/>
      <c r="BTO83" s="5"/>
      <c r="BTR83" s="4"/>
      <c r="BTS83" s="4"/>
      <c r="BTU83" s="5"/>
      <c r="BTX83" s="4"/>
      <c r="BTY83" s="4"/>
      <c r="BUA83" s="5"/>
      <c r="BUD83" s="4"/>
      <c r="BUE83" s="4"/>
      <c r="BUG83" s="5"/>
      <c r="BUJ83" s="4"/>
      <c r="BUK83" s="4"/>
      <c r="BUM83" s="5"/>
      <c r="BUP83" s="4"/>
      <c r="BUQ83" s="4"/>
      <c r="BUS83" s="5"/>
      <c r="BUV83" s="4"/>
      <c r="BUW83" s="4"/>
      <c r="BUY83" s="5"/>
      <c r="BVB83" s="4"/>
      <c r="BVC83" s="4"/>
      <c r="BVE83" s="5"/>
      <c r="BVH83" s="4"/>
      <c r="BVI83" s="4"/>
      <c r="BVK83" s="5"/>
      <c r="BVN83" s="4"/>
      <c r="BVO83" s="4"/>
      <c r="BVQ83" s="5"/>
      <c r="BVT83" s="4"/>
      <c r="BVU83" s="4"/>
      <c r="BVW83" s="5"/>
      <c r="BVZ83" s="4"/>
      <c r="BWA83" s="4"/>
      <c r="BWC83" s="5"/>
      <c r="BWF83" s="4"/>
      <c r="BWG83" s="4"/>
      <c r="BWI83" s="5"/>
      <c r="BWL83" s="4"/>
      <c r="BWM83" s="4"/>
      <c r="BWO83" s="5"/>
      <c r="BWR83" s="4"/>
      <c r="BWS83" s="4"/>
      <c r="BWU83" s="5"/>
      <c r="BWX83" s="4"/>
      <c r="BWY83" s="4"/>
      <c r="BXA83" s="5"/>
      <c r="BXD83" s="4"/>
      <c r="BXE83" s="4"/>
      <c r="BXG83" s="5"/>
      <c r="BXJ83" s="4"/>
      <c r="BXK83" s="4"/>
      <c r="BXM83" s="5"/>
      <c r="BXP83" s="4"/>
      <c r="BXQ83" s="4"/>
      <c r="BXS83" s="5"/>
      <c r="BXV83" s="4"/>
      <c r="BXW83" s="4"/>
      <c r="BXY83" s="5"/>
      <c r="BYB83" s="4"/>
      <c r="BYC83" s="4"/>
      <c r="BYE83" s="5"/>
      <c r="BYH83" s="4"/>
      <c r="BYI83" s="4"/>
      <c r="BYK83" s="5"/>
      <c r="BYN83" s="4"/>
      <c r="BYO83" s="4"/>
      <c r="BYQ83" s="5"/>
      <c r="BYT83" s="4"/>
      <c r="BYU83" s="4"/>
      <c r="BYW83" s="5"/>
      <c r="BYZ83" s="4"/>
      <c r="BZA83" s="4"/>
      <c r="BZC83" s="5"/>
      <c r="BZF83" s="4"/>
      <c r="BZG83" s="4"/>
      <c r="BZI83" s="5"/>
      <c r="BZL83" s="4"/>
      <c r="BZM83" s="4"/>
      <c r="BZO83" s="5"/>
      <c r="BZR83" s="4"/>
      <c r="BZS83" s="4"/>
      <c r="BZU83" s="5"/>
      <c r="BZX83" s="4"/>
      <c r="BZY83" s="4"/>
      <c r="CAA83" s="5"/>
      <c r="CAD83" s="4"/>
      <c r="CAE83" s="4"/>
      <c r="CAG83" s="5"/>
      <c r="CAJ83" s="4"/>
      <c r="CAK83" s="4"/>
      <c r="CAM83" s="5"/>
      <c r="CAP83" s="4"/>
      <c r="CAQ83" s="4"/>
      <c r="CAS83" s="5"/>
      <c r="CAV83" s="4"/>
      <c r="CAW83" s="4"/>
      <c r="CAY83" s="5"/>
      <c r="CBB83" s="4"/>
      <c r="CBC83" s="4"/>
      <c r="CBE83" s="5"/>
      <c r="CBH83" s="4"/>
      <c r="CBI83" s="4"/>
      <c r="CBK83" s="5"/>
      <c r="CBN83" s="4"/>
      <c r="CBO83" s="4"/>
      <c r="CBQ83" s="5"/>
      <c r="CBT83" s="4"/>
      <c r="CBU83" s="4"/>
      <c r="CBW83" s="5"/>
      <c r="CBZ83" s="4"/>
      <c r="CCA83" s="4"/>
      <c r="CCC83" s="5"/>
      <c r="CCF83" s="4"/>
      <c r="CCG83" s="4"/>
      <c r="CCI83" s="5"/>
      <c r="CCL83" s="4"/>
      <c r="CCM83" s="4"/>
      <c r="CCO83" s="5"/>
      <c r="CCR83" s="4"/>
      <c r="CCS83" s="4"/>
      <c r="CCU83" s="5"/>
      <c r="CCX83" s="4"/>
      <c r="CCY83" s="4"/>
      <c r="CDA83" s="5"/>
      <c r="CDD83" s="4"/>
      <c r="CDE83" s="4"/>
      <c r="CDG83" s="5"/>
      <c r="CDJ83" s="4"/>
      <c r="CDK83" s="4"/>
      <c r="CDM83" s="5"/>
      <c r="CDP83" s="4"/>
      <c r="CDQ83" s="4"/>
      <c r="CDS83" s="5"/>
      <c r="CDV83" s="4"/>
      <c r="CDW83" s="4"/>
      <c r="CDY83" s="5"/>
      <c r="CEB83" s="4"/>
      <c r="CEC83" s="4"/>
      <c r="CEE83" s="5"/>
      <c r="CEH83" s="4"/>
      <c r="CEI83" s="4"/>
      <c r="CEK83" s="5"/>
      <c r="CEN83" s="4"/>
      <c r="CEO83" s="4"/>
      <c r="CEQ83" s="5"/>
      <c r="CET83" s="4"/>
      <c r="CEU83" s="4"/>
      <c r="CEW83" s="5"/>
      <c r="CEZ83" s="4"/>
      <c r="CFA83" s="4"/>
      <c r="CFC83" s="5"/>
      <c r="CFF83" s="4"/>
      <c r="CFG83" s="4"/>
      <c r="CFI83" s="5"/>
      <c r="CFL83" s="4"/>
      <c r="CFM83" s="4"/>
      <c r="CFO83" s="5"/>
      <c r="CFR83" s="4"/>
      <c r="CFS83" s="4"/>
      <c r="CFU83" s="5"/>
      <c r="CFX83" s="4"/>
      <c r="CFY83" s="4"/>
      <c r="CGA83" s="5"/>
      <c r="CGD83" s="4"/>
      <c r="CGE83" s="4"/>
      <c r="CGG83" s="5"/>
      <c r="CGJ83" s="4"/>
      <c r="CGK83" s="4"/>
      <c r="CGM83" s="5"/>
      <c r="CGP83" s="4"/>
      <c r="CGQ83" s="4"/>
      <c r="CGS83" s="5"/>
      <c r="CGV83" s="4"/>
      <c r="CGW83" s="4"/>
      <c r="CGY83" s="5"/>
      <c r="CHB83" s="4"/>
      <c r="CHC83" s="4"/>
      <c r="CHE83" s="5"/>
      <c r="CHH83" s="4"/>
      <c r="CHI83" s="4"/>
      <c r="CHK83" s="5"/>
      <c r="CHN83" s="4"/>
      <c r="CHO83" s="4"/>
      <c r="CHQ83" s="5"/>
      <c r="CHT83" s="4"/>
      <c r="CHU83" s="4"/>
      <c r="CHW83" s="5"/>
      <c r="CHZ83" s="4"/>
      <c r="CIA83" s="4"/>
      <c r="CIC83" s="5"/>
      <c r="CIF83" s="4"/>
      <c r="CIG83" s="4"/>
      <c r="CII83" s="5"/>
      <c r="CIL83" s="4"/>
      <c r="CIM83" s="4"/>
      <c r="CIO83" s="5"/>
      <c r="CIR83" s="4"/>
      <c r="CIS83" s="4"/>
      <c r="CIU83" s="5"/>
      <c r="CIX83" s="4"/>
      <c r="CIY83" s="4"/>
      <c r="CJA83" s="5"/>
      <c r="CJD83" s="4"/>
      <c r="CJE83" s="4"/>
      <c r="CJG83" s="5"/>
      <c r="CJJ83" s="4"/>
      <c r="CJK83" s="4"/>
      <c r="CJM83" s="5"/>
      <c r="CJP83" s="4"/>
      <c r="CJQ83" s="4"/>
      <c r="CJS83" s="5"/>
      <c r="CJV83" s="4"/>
      <c r="CJW83" s="4"/>
      <c r="CJY83" s="5"/>
      <c r="CKB83" s="4"/>
      <c r="CKC83" s="4"/>
      <c r="CKE83" s="5"/>
      <c r="CKH83" s="4"/>
      <c r="CKI83" s="4"/>
      <c r="CKK83" s="5"/>
      <c r="CKN83" s="4"/>
      <c r="CKO83" s="4"/>
      <c r="CKQ83" s="5"/>
      <c r="CKT83" s="4"/>
      <c r="CKU83" s="4"/>
      <c r="CKW83" s="5"/>
      <c r="CKZ83" s="4"/>
      <c r="CLA83" s="4"/>
      <c r="CLC83" s="5"/>
      <c r="CLF83" s="4"/>
      <c r="CLG83" s="4"/>
      <c r="CLI83" s="5"/>
      <c r="CLL83" s="4"/>
      <c r="CLM83" s="4"/>
      <c r="CLO83" s="5"/>
      <c r="CLR83" s="4"/>
      <c r="CLS83" s="4"/>
      <c r="CLU83" s="5"/>
      <c r="CLX83" s="4"/>
      <c r="CLY83" s="4"/>
      <c r="CMA83" s="5"/>
      <c r="CMD83" s="4"/>
      <c r="CME83" s="4"/>
      <c r="CMG83" s="5"/>
      <c r="CMJ83" s="4"/>
      <c r="CMK83" s="4"/>
      <c r="CMM83" s="5"/>
      <c r="CMP83" s="4"/>
      <c r="CMQ83" s="4"/>
      <c r="CMS83" s="5"/>
      <c r="CMV83" s="4"/>
      <c r="CMW83" s="4"/>
      <c r="CMY83" s="5"/>
      <c r="CNB83" s="4"/>
      <c r="CNC83" s="4"/>
      <c r="CNE83" s="5"/>
      <c r="CNH83" s="4"/>
      <c r="CNI83" s="4"/>
      <c r="CNK83" s="5"/>
      <c r="CNN83" s="4"/>
      <c r="CNO83" s="4"/>
      <c r="CNQ83" s="5"/>
      <c r="CNT83" s="4"/>
      <c r="CNU83" s="4"/>
      <c r="CNW83" s="5"/>
      <c r="CNZ83" s="4"/>
      <c r="COA83" s="4"/>
      <c r="COC83" s="5"/>
      <c r="COF83" s="4"/>
      <c r="COG83" s="4"/>
      <c r="COI83" s="5"/>
      <c r="COL83" s="4"/>
      <c r="COM83" s="4"/>
      <c r="COO83" s="5"/>
      <c r="COR83" s="4"/>
      <c r="COS83" s="4"/>
      <c r="COU83" s="5"/>
      <c r="COX83" s="4"/>
      <c r="COY83" s="4"/>
      <c r="CPA83" s="5"/>
      <c r="CPD83" s="4"/>
      <c r="CPE83" s="4"/>
      <c r="CPG83" s="5"/>
      <c r="CPJ83" s="4"/>
      <c r="CPK83" s="4"/>
      <c r="CPM83" s="5"/>
      <c r="CPP83" s="4"/>
      <c r="CPQ83" s="4"/>
      <c r="CPS83" s="5"/>
      <c r="CPV83" s="4"/>
      <c r="CPW83" s="4"/>
      <c r="CPY83" s="5"/>
      <c r="CQB83" s="4"/>
      <c r="CQC83" s="4"/>
      <c r="CQE83" s="5"/>
      <c r="CQH83" s="4"/>
      <c r="CQI83" s="4"/>
      <c r="CQK83" s="5"/>
      <c r="CQN83" s="4"/>
      <c r="CQO83" s="4"/>
      <c r="CQQ83" s="5"/>
      <c r="CQT83" s="4"/>
      <c r="CQU83" s="4"/>
      <c r="CQW83" s="5"/>
      <c r="CQZ83" s="4"/>
      <c r="CRA83" s="4"/>
      <c r="CRC83" s="5"/>
      <c r="CRF83" s="4"/>
      <c r="CRG83" s="4"/>
      <c r="CRI83" s="5"/>
      <c r="CRL83" s="4"/>
      <c r="CRM83" s="4"/>
      <c r="CRO83" s="5"/>
      <c r="CRR83" s="4"/>
      <c r="CRS83" s="4"/>
      <c r="CRU83" s="5"/>
      <c r="CRX83" s="4"/>
      <c r="CRY83" s="4"/>
      <c r="CSA83" s="5"/>
      <c r="CSD83" s="4"/>
      <c r="CSE83" s="4"/>
      <c r="CSG83" s="5"/>
      <c r="CSJ83" s="4"/>
      <c r="CSK83" s="4"/>
      <c r="CSM83" s="5"/>
      <c r="CSP83" s="4"/>
      <c r="CSQ83" s="4"/>
      <c r="CSS83" s="5"/>
      <c r="CSV83" s="4"/>
      <c r="CSW83" s="4"/>
      <c r="CSY83" s="5"/>
      <c r="CTB83" s="4"/>
      <c r="CTC83" s="4"/>
      <c r="CTE83" s="5"/>
      <c r="CTH83" s="4"/>
      <c r="CTI83" s="4"/>
      <c r="CTK83" s="5"/>
      <c r="CTN83" s="4"/>
      <c r="CTO83" s="4"/>
      <c r="CTQ83" s="5"/>
      <c r="CTT83" s="4"/>
      <c r="CTU83" s="4"/>
      <c r="CTW83" s="5"/>
      <c r="CTZ83" s="4"/>
      <c r="CUA83" s="4"/>
      <c r="CUC83" s="5"/>
      <c r="CUF83" s="4"/>
      <c r="CUG83" s="4"/>
      <c r="CUI83" s="5"/>
      <c r="CUL83" s="4"/>
      <c r="CUM83" s="4"/>
      <c r="CUO83" s="5"/>
      <c r="CUR83" s="4"/>
      <c r="CUS83" s="4"/>
      <c r="CUU83" s="5"/>
      <c r="CUX83" s="4"/>
      <c r="CUY83" s="4"/>
      <c r="CVA83" s="5"/>
      <c r="CVD83" s="4"/>
      <c r="CVE83" s="4"/>
      <c r="CVG83" s="5"/>
      <c r="CVJ83" s="4"/>
      <c r="CVK83" s="4"/>
      <c r="CVM83" s="5"/>
      <c r="CVP83" s="4"/>
      <c r="CVQ83" s="4"/>
      <c r="CVS83" s="5"/>
      <c r="CVV83" s="4"/>
      <c r="CVW83" s="4"/>
      <c r="CVY83" s="5"/>
      <c r="CWB83" s="4"/>
      <c r="CWC83" s="4"/>
      <c r="CWE83" s="5"/>
      <c r="CWH83" s="4"/>
      <c r="CWI83" s="4"/>
      <c r="CWK83" s="5"/>
      <c r="CWN83" s="4"/>
      <c r="CWO83" s="4"/>
      <c r="CWQ83" s="5"/>
      <c r="CWT83" s="4"/>
      <c r="CWU83" s="4"/>
      <c r="CWW83" s="5"/>
      <c r="CWZ83" s="4"/>
      <c r="CXA83" s="4"/>
      <c r="CXC83" s="5"/>
      <c r="CXF83" s="4"/>
      <c r="CXG83" s="4"/>
      <c r="CXI83" s="5"/>
      <c r="CXL83" s="4"/>
      <c r="CXM83" s="4"/>
      <c r="CXO83" s="5"/>
      <c r="CXR83" s="4"/>
      <c r="CXS83" s="4"/>
      <c r="CXU83" s="5"/>
      <c r="CXX83" s="4"/>
      <c r="CXY83" s="4"/>
      <c r="CYA83" s="5"/>
      <c r="CYD83" s="4"/>
      <c r="CYE83" s="4"/>
      <c r="CYG83" s="5"/>
      <c r="CYJ83" s="4"/>
      <c r="CYK83" s="4"/>
      <c r="CYM83" s="5"/>
      <c r="CYP83" s="4"/>
      <c r="CYQ83" s="4"/>
      <c r="CYS83" s="5"/>
      <c r="CYV83" s="4"/>
      <c r="CYW83" s="4"/>
      <c r="CYY83" s="5"/>
      <c r="CZB83" s="4"/>
      <c r="CZC83" s="4"/>
      <c r="CZE83" s="5"/>
      <c r="CZH83" s="4"/>
      <c r="CZI83" s="4"/>
      <c r="CZK83" s="5"/>
      <c r="CZN83" s="4"/>
      <c r="CZO83" s="4"/>
      <c r="CZQ83" s="5"/>
      <c r="CZT83" s="4"/>
      <c r="CZU83" s="4"/>
      <c r="CZW83" s="5"/>
      <c r="CZZ83" s="4"/>
      <c r="DAA83" s="4"/>
      <c r="DAC83" s="5"/>
      <c r="DAF83" s="4"/>
      <c r="DAG83" s="4"/>
      <c r="DAI83" s="5"/>
      <c r="DAL83" s="4"/>
      <c r="DAM83" s="4"/>
      <c r="DAO83" s="5"/>
      <c r="DAR83" s="4"/>
      <c r="DAS83" s="4"/>
      <c r="DAU83" s="5"/>
      <c r="DAX83" s="4"/>
      <c r="DAY83" s="4"/>
      <c r="DBA83" s="5"/>
      <c r="DBD83" s="4"/>
      <c r="DBE83" s="4"/>
      <c r="DBG83" s="5"/>
      <c r="DBJ83" s="4"/>
      <c r="DBK83" s="4"/>
      <c r="DBM83" s="5"/>
      <c r="DBP83" s="4"/>
      <c r="DBQ83" s="4"/>
      <c r="DBS83" s="5"/>
      <c r="DBV83" s="4"/>
      <c r="DBW83" s="4"/>
      <c r="DBY83" s="5"/>
      <c r="DCB83" s="4"/>
      <c r="DCC83" s="4"/>
      <c r="DCE83" s="5"/>
      <c r="DCH83" s="4"/>
      <c r="DCI83" s="4"/>
      <c r="DCK83" s="5"/>
      <c r="DCN83" s="4"/>
      <c r="DCO83" s="4"/>
      <c r="DCQ83" s="5"/>
      <c r="DCT83" s="4"/>
      <c r="DCU83" s="4"/>
      <c r="DCW83" s="5"/>
      <c r="DCZ83" s="4"/>
      <c r="DDA83" s="4"/>
      <c r="DDC83" s="5"/>
      <c r="DDF83" s="4"/>
      <c r="DDG83" s="4"/>
      <c r="DDI83" s="5"/>
      <c r="DDL83" s="4"/>
      <c r="DDM83" s="4"/>
      <c r="DDO83" s="5"/>
      <c r="DDR83" s="4"/>
      <c r="DDS83" s="4"/>
      <c r="DDU83" s="5"/>
      <c r="DDX83" s="4"/>
      <c r="DDY83" s="4"/>
      <c r="DEA83" s="5"/>
      <c r="DED83" s="4"/>
      <c r="DEE83" s="4"/>
      <c r="DEG83" s="5"/>
      <c r="DEJ83" s="4"/>
      <c r="DEK83" s="4"/>
      <c r="DEM83" s="5"/>
      <c r="DEP83" s="4"/>
      <c r="DEQ83" s="4"/>
      <c r="DES83" s="5"/>
      <c r="DEV83" s="4"/>
      <c r="DEW83" s="4"/>
      <c r="DEY83" s="5"/>
      <c r="DFB83" s="4"/>
      <c r="DFC83" s="4"/>
      <c r="DFE83" s="5"/>
      <c r="DFH83" s="4"/>
      <c r="DFI83" s="4"/>
      <c r="DFK83" s="5"/>
      <c r="DFN83" s="4"/>
      <c r="DFO83" s="4"/>
      <c r="DFQ83" s="5"/>
      <c r="DFT83" s="4"/>
      <c r="DFU83" s="4"/>
      <c r="DFW83" s="5"/>
      <c r="DFZ83" s="4"/>
      <c r="DGA83" s="4"/>
      <c r="DGC83" s="5"/>
      <c r="DGF83" s="4"/>
      <c r="DGG83" s="4"/>
      <c r="DGI83" s="5"/>
      <c r="DGL83" s="4"/>
      <c r="DGM83" s="4"/>
      <c r="DGO83" s="5"/>
      <c r="DGR83" s="4"/>
      <c r="DGS83" s="4"/>
      <c r="DGU83" s="5"/>
      <c r="DGX83" s="4"/>
      <c r="DGY83" s="4"/>
      <c r="DHA83" s="5"/>
      <c r="DHD83" s="4"/>
      <c r="DHE83" s="4"/>
      <c r="DHG83" s="5"/>
      <c r="DHJ83" s="4"/>
      <c r="DHK83" s="4"/>
      <c r="DHM83" s="5"/>
      <c r="DHP83" s="4"/>
      <c r="DHQ83" s="4"/>
      <c r="DHS83" s="5"/>
      <c r="DHV83" s="4"/>
      <c r="DHW83" s="4"/>
      <c r="DHY83" s="5"/>
      <c r="DIB83" s="4"/>
      <c r="DIC83" s="4"/>
      <c r="DIE83" s="5"/>
      <c r="DIH83" s="4"/>
      <c r="DII83" s="4"/>
      <c r="DIK83" s="5"/>
      <c r="DIN83" s="4"/>
      <c r="DIO83" s="4"/>
      <c r="DIQ83" s="5"/>
      <c r="DIT83" s="4"/>
      <c r="DIU83" s="4"/>
      <c r="DIW83" s="5"/>
      <c r="DIZ83" s="4"/>
      <c r="DJA83" s="4"/>
      <c r="DJC83" s="5"/>
      <c r="DJF83" s="4"/>
      <c r="DJG83" s="4"/>
      <c r="DJI83" s="5"/>
      <c r="DJL83" s="4"/>
      <c r="DJM83" s="4"/>
      <c r="DJO83" s="5"/>
      <c r="DJR83" s="4"/>
      <c r="DJS83" s="4"/>
      <c r="DJU83" s="5"/>
      <c r="DJX83" s="4"/>
      <c r="DJY83" s="4"/>
      <c r="DKA83" s="5"/>
      <c r="DKD83" s="4"/>
      <c r="DKE83" s="4"/>
      <c r="DKG83" s="5"/>
      <c r="DKJ83" s="4"/>
      <c r="DKK83" s="4"/>
      <c r="DKM83" s="5"/>
      <c r="DKP83" s="4"/>
      <c r="DKQ83" s="4"/>
      <c r="DKS83" s="5"/>
      <c r="DKV83" s="4"/>
      <c r="DKW83" s="4"/>
      <c r="DKY83" s="5"/>
      <c r="DLB83" s="4"/>
      <c r="DLC83" s="4"/>
      <c r="DLE83" s="5"/>
      <c r="DLH83" s="4"/>
      <c r="DLI83" s="4"/>
      <c r="DLK83" s="5"/>
      <c r="DLN83" s="4"/>
      <c r="DLO83" s="4"/>
      <c r="DLQ83" s="5"/>
      <c r="DLT83" s="4"/>
      <c r="DLU83" s="4"/>
      <c r="DLW83" s="5"/>
      <c r="DLZ83" s="4"/>
      <c r="DMA83" s="4"/>
      <c r="DMC83" s="5"/>
      <c r="DMF83" s="4"/>
      <c r="DMG83" s="4"/>
      <c r="DMI83" s="5"/>
      <c r="DML83" s="4"/>
      <c r="DMM83" s="4"/>
      <c r="DMO83" s="5"/>
      <c r="DMR83" s="4"/>
      <c r="DMS83" s="4"/>
      <c r="DMU83" s="5"/>
      <c r="DMX83" s="4"/>
      <c r="DMY83" s="4"/>
      <c r="DNA83" s="5"/>
      <c r="DND83" s="4"/>
      <c r="DNE83" s="4"/>
      <c r="DNG83" s="5"/>
      <c r="DNJ83" s="4"/>
      <c r="DNK83" s="4"/>
      <c r="DNM83" s="5"/>
      <c r="DNP83" s="4"/>
      <c r="DNQ83" s="4"/>
      <c r="DNS83" s="5"/>
      <c r="DNV83" s="4"/>
      <c r="DNW83" s="4"/>
      <c r="DNY83" s="5"/>
      <c r="DOB83" s="4"/>
      <c r="DOC83" s="4"/>
      <c r="DOE83" s="5"/>
      <c r="DOH83" s="4"/>
      <c r="DOI83" s="4"/>
      <c r="DOK83" s="5"/>
      <c r="DON83" s="4"/>
      <c r="DOO83" s="4"/>
      <c r="DOQ83" s="5"/>
      <c r="DOT83" s="4"/>
      <c r="DOU83" s="4"/>
      <c r="DOW83" s="5"/>
      <c r="DOZ83" s="4"/>
      <c r="DPA83" s="4"/>
      <c r="DPC83" s="5"/>
      <c r="DPF83" s="4"/>
      <c r="DPG83" s="4"/>
      <c r="DPI83" s="5"/>
      <c r="DPL83" s="4"/>
      <c r="DPM83" s="4"/>
      <c r="DPO83" s="5"/>
      <c r="DPR83" s="4"/>
      <c r="DPS83" s="4"/>
      <c r="DPU83" s="5"/>
      <c r="DPX83" s="4"/>
      <c r="DPY83" s="4"/>
      <c r="DQA83" s="5"/>
      <c r="DQD83" s="4"/>
      <c r="DQE83" s="4"/>
      <c r="DQG83" s="5"/>
      <c r="DQJ83" s="4"/>
      <c r="DQK83" s="4"/>
      <c r="DQM83" s="5"/>
      <c r="DQP83" s="4"/>
      <c r="DQQ83" s="4"/>
      <c r="DQS83" s="5"/>
      <c r="DQV83" s="4"/>
      <c r="DQW83" s="4"/>
      <c r="DQY83" s="5"/>
      <c r="DRB83" s="4"/>
      <c r="DRC83" s="4"/>
      <c r="DRE83" s="5"/>
      <c r="DRH83" s="4"/>
      <c r="DRI83" s="4"/>
      <c r="DRK83" s="5"/>
      <c r="DRN83" s="4"/>
      <c r="DRO83" s="4"/>
      <c r="DRQ83" s="5"/>
      <c r="DRT83" s="4"/>
      <c r="DRU83" s="4"/>
      <c r="DRW83" s="5"/>
      <c r="DRZ83" s="4"/>
      <c r="DSA83" s="4"/>
      <c r="DSC83" s="5"/>
      <c r="DSF83" s="4"/>
      <c r="DSG83" s="4"/>
      <c r="DSI83" s="5"/>
      <c r="DSL83" s="4"/>
      <c r="DSM83" s="4"/>
      <c r="DSO83" s="5"/>
      <c r="DSR83" s="4"/>
      <c r="DSS83" s="4"/>
      <c r="DSU83" s="5"/>
      <c r="DSX83" s="4"/>
      <c r="DSY83" s="4"/>
      <c r="DTA83" s="5"/>
      <c r="DTD83" s="4"/>
      <c r="DTE83" s="4"/>
      <c r="DTG83" s="5"/>
      <c r="DTJ83" s="4"/>
      <c r="DTK83" s="4"/>
      <c r="DTM83" s="5"/>
      <c r="DTP83" s="4"/>
      <c r="DTQ83" s="4"/>
      <c r="DTS83" s="5"/>
      <c r="DTV83" s="4"/>
      <c r="DTW83" s="4"/>
      <c r="DTY83" s="5"/>
      <c r="DUB83" s="4"/>
      <c r="DUC83" s="4"/>
      <c r="DUE83" s="5"/>
      <c r="DUH83" s="4"/>
      <c r="DUI83" s="4"/>
      <c r="DUK83" s="5"/>
      <c r="DUN83" s="4"/>
      <c r="DUO83" s="4"/>
      <c r="DUQ83" s="5"/>
      <c r="DUT83" s="4"/>
      <c r="DUU83" s="4"/>
      <c r="DUW83" s="5"/>
      <c r="DUZ83" s="4"/>
      <c r="DVA83" s="4"/>
      <c r="DVC83" s="5"/>
      <c r="DVF83" s="4"/>
      <c r="DVG83" s="4"/>
      <c r="DVI83" s="5"/>
      <c r="DVL83" s="4"/>
      <c r="DVM83" s="4"/>
      <c r="DVO83" s="5"/>
      <c r="DVR83" s="4"/>
      <c r="DVS83" s="4"/>
      <c r="DVU83" s="5"/>
      <c r="DVX83" s="4"/>
      <c r="DVY83" s="4"/>
      <c r="DWA83" s="5"/>
      <c r="DWD83" s="4"/>
      <c r="DWE83" s="4"/>
      <c r="DWG83" s="5"/>
      <c r="DWJ83" s="4"/>
      <c r="DWK83" s="4"/>
      <c r="DWM83" s="5"/>
      <c r="DWP83" s="4"/>
      <c r="DWQ83" s="4"/>
      <c r="DWS83" s="5"/>
      <c r="DWV83" s="4"/>
      <c r="DWW83" s="4"/>
      <c r="DWY83" s="5"/>
      <c r="DXB83" s="4"/>
      <c r="DXC83" s="4"/>
      <c r="DXE83" s="5"/>
      <c r="DXH83" s="4"/>
      <c r="DXI83" s="4"/>
      <c r="DXK83" s="5"/>
      <c r="DXN83" s="4"/>
      <c r="DXO83" s="4"/>
      <c r="DXQ83" s="5"/>
      <c r="DXT83" s="4"/>
      <c r="DXU83" s="4"/>
      <c r="DXW83" s="5"/>
      <c r="DXZ83" s="4"/>
      <c r="DYA83" s="4"/>
      <c r="DYC83" s="5"/>
      <c r="DYF83" s="4"/>
      <c r="DYG83" s="4"/>
      <c r="DYI83" s="5"/>
      <c r="DYL83" s="4"/>
      <c r="DYM83" s="4"/>
      <c r="DYO83" s="5"/>
      <c r="DYR83" s="4"/>
      <c r="DYS83" s="4"/>
      <c r="DYU83" s="5"/>
      <c r="DYX83" s="4"/>
      <c r="DYY83" s="4"/>
      <c r="DZA83" s="5"/>
      <c r="DZD83" s="4"/>
      <c r="DZE83" s="4"/>
      <c r="DZG83" s="5"/>
      <c r="DZJ83" s="4"/>
      <c r="DZK83" s="4"/>
      <c r="DZM83" s="5"/>
      <c r="DZP83" s="4"/>
      <c r="DZQ83" s="4"/>
      <c r="DZS83" s="5"/>
      <c r="DZV83" s="4"/>
      <c r="DZW83" s="4"/>
      <c r="DZY83" s="5"/>
      <c r="EAB83" s="4"/>
      <c r="EAC83" s="4"/>
      <c r="EAE83" s="5"/>
      <c r="EAH83" s="4"/>
      <c r="EAI83" s="4"/>
      <c r="EAK83" s="5"/>
      <c r="EAN83" s="4"/>
      <c r="EAO83" s="4"/>
      <c r="EAQ83" s="5"/>
      <c r="EAT83" s="4"/>
      <c r="EAU83" s="4"/>
      <c r="EAW83" s="5"/>
      <c r="EAZ83" s="4"/>
      <c r="EBA83" s="4"/>
      <c r="EBC83" s="5"/>
      <c r="EBF83" s="4"/>
      <c r="EBG83" s="4"/>
      <c r="EBI83" s="5"/>
      <c r="EBL83" s="4"/>
      <c r="EBM83" s="4"/>
      <c r="EBO83" s="5"/>
      <c r="EBR83" s="4"/>
      <c r="EBS83" s="4"/>
      <c r="EBU83" s="5"/>
      <c r="EBX83" s="4"/>
      <c r="EBY83" s="4"/>
      <c r="ECA83" s="5"/>
      <c r="ECD83" s="4"/>
      <c r="ECE83" s="4"/>
      <c r="ECG83" s="5"/>
      <c r="ECJ83" s="4"/>
      <c r="ECK83" s="4"/>
      <c r="ECM83" s="5"/>
      <c r="ECP83" s="4"/>
      <c r="ECQ83" s="4"/>
      <c r="ECS83" s="5"/>
      <c r="ECV83" s="4"/>
      <c r="ECW83" s="4"/>
      <c r="ECY83" s="5"/>
      <c r="EDB83" s="4"/>
      <c r="EDC83" s="4"/>
      <c r="EDE83" s="5"/>
      <c r="EDH83" s="4"/>
      <c r="EDI83" s="4"/>
      <c r="EDK83" s="5"/>
      <c r="EDN83" s="4"/>
      <c r="EDO83" s="4"/>
      <c r="EDQ83" s="5"/>
      <c r="EDT83" s="4"/>
      <c r="EDU83" s="4"/>
      <c r="EDW83" s="5"/>
      <c r="EDZ83" s="4"/>
      <c r="EEA83" s="4"/>
      <c r="EEC83" s="5"/>
      <c r="EEF83" s="4"/>
      <c r="EEG83" s="4"/>
      <c r="EEI83" s="5"/>
      <c r="EEL83" s="4"/>
      <c r="EEM83" s="4"/>
      <c r="EEO83" s="5"/>
      <c r="EER83" s="4"/>
      <c r="EES83" s="4"/>
      <c r="EEU83" s="5"/>
      <c r="EEX83" s="4"/>
      <c r="EEY83" s="4"/>
      <c r="EFA83" s="5"/>
      <c r="EFD83" s="4"/>
      <c r="EFE83" s="4"/>
      <c r="EFG83" s="5"/>
      <c r="EFJ83" s="4"/>
      <c r="EFK83" s="4"/>
      <c r="EFM83" s="5"/>
      <c r="EFP83" s="4"/>
      <c r="EFQ83" s="4"/>
      <c r="EFS83" s="5"/>
      <c r="EFV83" s="4"/>
      <c r="EFW83" s="4"/>
      <c r="EFY83" s="5"/>
      <c r="EGB83" s="4"/>
      <c r="EGC83" s="4"/>
      <c r="EGE83" s="5"/>
      <c r="EGH83" s="4"/>
      <c r="EGI83" s="4"/>
      <c r="EGK83" s="5"/>
      <c r="EGN83" s="4"/>
      <c r="EGO83" s="4"/>
      <c r="EGQ83" s="5"/>
      <c r="EGT83" s="4"/>
      <c r="EGU83" s="4"/>
      <c r="EGW83" s="5"/>
      <c r="EGZ83" s="4"/>
      <c r="EHA83" s="4"/>
      <c r="EHC83" s="5"/>
      <c r="EHF83" s="4"/>
      <c r="EHG83" s="4"/>
      <c r="EHI83" s="5"/>
      <c r="EHL83" s="4"/>
      <c r="EHM83" s="4"/>
      <c r="EHO83" s="5"/>
      <c r="EHR83" s="4"/>
      <c r="EHS83" s="4"/>
      <c r="EHU83" s="5"/>
      <c r="EHX83" s="4"/>
      <c r="EHY83" s="4"/>
      <c r="EIA83" s="5"/>
      <c r="EID83" s="4"/>
      <c r="EIE83" s="4"/>
      <c r="EIG83" s="5"/>
      <c r="EIJ83" s="4"/>
      <c r="EIK83" s="4"/>
      <c r="EIM83" s="5"/>
      <c r="EIP83" s="4"/>
      <c r="EIQ83" s="4"/>
      <c r="EIS83" s="5"/>
      <c r="EIV83" s="4"/>
      <c r="EIW83" s="4"/>
      <c r="EIY83" s="5"/>
      <c r="EJB83" s="4"/>
      <c r="EJC83" s="4"/>
      <c r="EJE83" s="5"/>
      <c r="EJH83" s="4"/>
      <c r="EJI83" s="4"/>
      <c r="EJK83" s="5"/>
      <c r="EJN83" s="4"/>
      <c r="EJO83" s="4"/>
      <c r="EJQ83" s="5"/>
      <c r="EJT83" s="4"/>
      <c r="EJU83" s="4"/>
      <c r="EJW83" s="5"/>
      <c r="EJZ83" s="4"/>
      <c r="EKA83" s="4"/>
      <c r="EKC83" s="5"/>
      <c r="EKF83" s="4"/>
      <c r="EKG83" s="4"/>
      <c r="EKI83" s="5"/>
      <c r="EKL83" s="4"/>
      <c r="EKM83" s="4"/>
      <c r="EKO83" s="5"/>
      <c r="EKR83" s="4"/>
      <c r="EKS83" s="4"/>
      <c r="EKU83" s="5"/>
      <c r="EKX83" s="4"/>
      <c r="EKY83" s="4"/>
      <c r="ELA83" s="5"/>
      <c r="ELD83" s="4"/>
      <c r="ELE83" s="4"/>
      <c r="ELG83" s="5"/>
      <c r="ELJ83" s="4"/>
      <c r="ELK83" s="4"/>
      <c r="ELM83" s="5"/>
      <c r="ELP83" s="4"/>
      <c r="ELQ83" s="4"/>
      <c r="ELS83" s="5"/>
      <c r="ELV83" s="4"/>
      <c r="ELW83" s="4"/>
      <c r="ELY83" s="5"/>
      <c r="EMB83" s="4"/>
      <c r="EMC83" s="4"/>
      <c r="EME83" s="5"/>
      <c r="EMH83" s="4"/>
      <c r="EMI83" s="4"/>
      <c r="EMK83" s="5"/>
      <c r="EMN83" s="4"/>
      <c r="EMO83" s="4"/>
      <c r="EMQ83" s="5"/>
      <c r="EMT83" s="4"/>
      <c r="EMU83" s="4"/>
      <c r="EMW83" s="5"/>
      <c r="EMZ83" s="4"/>
      <c r="ENA83" s="4"/>
      <c r="ENC83" s="5"/>
      <c r="ENF83" s="4"/>
      <c r="ENG83" s="4"/>
      <c r="ENI83" s="5"/>
      <c r="ENL83" s="4"/>
      <c r="ENM83" s="4"/>
      <c r="ENO83" s="5"/>
      <c r="ENR83" s="4"/>
      <c r="ENS83" s="4"/>
      <c r="ENU83" s="5"/>
      <c r="ENX83" s="4"/>
      <c r="ENY83" s="4"/>
      <c r="EOA83" s="5"/>
      <c r="EOD83" s="4"/>
      <c r="EOE83" s="4"/>
      <c r="EOG83" s="5"/>
      <c r="EOJ83" s="4"/>
      <c r="EOK83" s="4"/>
      <c r="EOM83" s="5"/>
      <c r="EOP83" s="4"/>
      <c r="EOQ83" s="4"/>
      <c r="EOS83" s="5"/>
      <c r="EOV83" s="4"/>
      <c r="EOW83" s="4"/>
      <c r="EOY83" s="5"/>
      <c r="EPB83" s="4"/>
      <c r="EPC83" s="4"/>
      <c r="EPE83" s="5"/>
      <c r="EPH83" s="4"/>
      <c r="EPI83" s="4"/>
      <c r="EPK83" s="5"/>
      <c r="EPN83" s="4"/>
      <c r="EPO83" s="4"/>
      <c r="EPQ83" s="5"/>
      <c r="EPT83" s="4"/>
      <c r="EPU83" s="4"/>
      <c r="EPW83" s="5"/>
      <c r="EPZ83" s="4"/>
      <c r="EQA83" s="4"/>
      <c r="EQC83" s="5"/>
      <c r="EQF83" s="4"/>
      <c r="EQG83" s="4"/>
      <c r="EQI83" s="5"/>
      <c r="EQL83" s="4"/>
      <c r="EQM83" s="4"/>
      <c r="EQO83" s="5"/>
      <c r="EQR83" s="4"/>
      <c r="EQS83" s="4"/>
      <c r="EQU83" s="5"/>
      <c r="EQX83" s="4"/>
      <c r="EQY83" s="4"/>
      <c r="ERA83" s="5"/>
      <c r="ERD83" s="4"/>
      <c r="ERE83" s="4"/>
      <c r="ERG83" s="5"/>
      <c r="ERJ83" s="4"/>
      <c r="ERK83" s="4"/>
      <c r="ERM83" s="5"/>
      <c r="ERP83" s="4"/>
      <c r="ERQ83" s="4"/>
      <c r="ERS83" s="5"/>
      <c r="ERV83" s="4"/>
      <c r="ERW83" s="4"/>
      <c r="ERY83" s="5"/>
      <c r="ESB83" s="4"/>
      <c r="ESC83" s="4"/>
      <c r="ESE83" s="5"/>
      <c r="ESH83" s="4"/>
      <c r="ESI83" s="4"/>
      <c r="ESK83" s="5"/>
      <c r="ESN83" s="4"/>
      <c r="ESO83" s="4"/>
      <c r="ESQ83" s="5"/>
      <c r="EST83" s="4"/>
      <c r="ESU83" s="4"/>
      <c r="ESW83" s="5"/>
      <c r="ESZ83" s="4"/>
      <c r="ETA83" s="4"/>
      <c r="ETC83" s="5"/>
      <c r="ETF83" s="4"/>
      <c r="ETG83" s="4"/>
      <c r="ETI83" s="5"/>
      <c r="ETL83" s="4"/>
      <c r="ETM83" s="4"/>
      <c r="ETO83" s="5"/>
      <c r="ETR83" s="4"/>
      <c r="ETS83" s="4"/>
      <c r="ETU83" s="5"/>
      <c r="ETX83" s="4"/>
      <c r="ETY83" s="4"/>
      <c r="EUA83" s="5"/>
      <c r="EUD83" s="4"/>
      <c r="EUE83" s="4"/>
      <c r="EUG83" s="5"/>
      <c r="EUJ83" s="4"/>
      <c r="EUK83" s="4"/>
      <c r="EUM83" s="5"/>
      <c r="EUP83" s="4"/>
      <c r="EUQ83" s="4"/>
      <c r="EUS83" s="5"/>
      <c r="EUV83" s="4"/>
      <c r="EUW83" s="4"/>
      <c r="EUY83" s="5"/>
      <c r="EVB83" s="4"/>
      <c r="EVC83" s="4"/>
      <c r="EVE83" s="5"/>
      <c r="EVH83" s="4"/>
      <c r="EVI83" s="4"/>
      <c r="EVK83" s="5"/>
      <c r="EVN83" s="4"/>
      <c r="EVO83" s="4"/>
      <c r="EVQ83" s="5"/>
      <c r="EVT83" s="4"/>
      <c r="EVU83" s="4"/>
      <c r="EVW83" s="5"/>
      <c r="EVZ83" s="4"/>
      <c r="EWA83" s="4"/>
      <c r="EWC83" s="5"/>
      <c r="EWF83" s="4"/>
      <c r="EWG83" s="4"/>
      <c r="EWI83" s="5"/>
      <c r="EWL83" s="4"/>
      <c r="EWM83" s="4"/>
      <c r="EWO83" s="5"/>
      <c r="EWR83" s="4"/>
      <c r="EWS83" s="4"/>
      <c r="EWU83" s="5"/>
      <c r="EWX83" s="4"/>
      <c r="EWY83" s="4"/>
      <c r="EXA83" s="5"/>
      <c r="EXD83" s="4"/>
      <c r="EXE83" s="4"/>
      <c r="EXG83" s="5"/>
      <c r="EXJ83" s="4"/>
      <c r="EXK83" s="4"/>
      <c r="EXM83" s="5"/>
      <c r="EXP83" s="4"/>
      <c r="EXQ83" s="4"/>
      <c r="EXS83" s="5"/>
      <c r="EXV83" s="4"/>
      <c r="EXW83" s="4"/>
      <c r="EXY83" s="5"/>
      <c r="EYB83" s="4"/>
      <c r="EYC83" s="4"/>
      <c r="EYE83" s="5"/>
      <c r="EYH83" s="4"/>
      <c r="EYI83" s="4"/>
      <c r="EYK83" s="5"/>
      <c r="EYN83" s="4"/>
      <c r="EYO83" s="4"/>
      <c r="EYQ83" s="5"/>
      <c r="EYT83" s="4"/>
      <c r="EYU83" s="4"/>
      <c r="EYW83" s="5"/>
      <c r="EYZ83" s="4"/>
      <c r="EZA83" s="4"/>
      <c r="EZC83" s="5"/>
      <c r="EZF83" s="4"/>
      <c r="EZG83" s="4"/>
      <c r="EZI83" s="5"/>
      <c r="EZL83" s="4"/>
      <c r="EZM83" s="4"/>
      <c r="EZO83" s="5"/>
      <c r="EZR83" s="4"/>
      <c r="EZS83" s="4"/>
      <c r="EZU83" s="5"/>
      <c r="EZX83" s="4"/>
      <c r="EZY83" s="4"/>
      <c r="FAA83" s="5"/>
      <c r="FAD83" s="4"/>
      <c r="FAE83" s="4"/>
      <c r="FAG83" s="5"/>
      <c r="FAJ83" s="4"/>
      <c r="FAK83" s="4"/>
      <c r="FAM83" s="5"/>
      <c r="FAP83" s="4"/>
      <c r="FAQ83" s="4"/>
      <c r="FAS83" s="5"/>
      <c r="FAV83" s="4"/>
      <c r="FAW83" s="4"/>
      <c r="FAY83" s="5"/>
      <c r="FBB83" s="4"/>
      <c r="FBC83" s="4"/>
      <c r="FBE83" s="5"/>
      <c r="FBH83" s="4"/>
      <c r="FBI83" s="4"/>
      <c r="FBK83" s="5"/>
      <c r="FBN83" s="4"/>
      <c r="FBO83" s="4"/>
      <c r="FBQ83" s="5"/>
      <c r="FBT83" s="4"/>
      <c r="FBU83" s="4"/>
      <c r="FBW83" s="5"/>
      <c r="FBZ83" s="4"/>
      <c r="FCA83" s="4"/>
      <c r="FCC83" s="5"/>
      <c r="FCF83" s="4"/>
      <c r="FCG83" s="4"/>
      <c r="FCI83" s="5"/>
      <c r="FCL83" s="4"/>
      <c r="FCM83" s="4"/>
      <c r="FCO83" s="5"/>
      <c r="FCR83" s="4"/>
      <c r="FCS83" s="4"/>
      <c r="FCU83" s="5"/>
      <c r="FCX83" s="4"/>
      <c r="FCY83" s="4"/>
      <c r="FDA83" s="5"/>
      <c r="FDD83" s="4"/>
      <c r="FDE83" s="4"/>
      <c r="FDG83" s="5"/>
      <c r="FDJ83" s="4"/>
      <c r="FDK83" s="4"/>
      <c r="FDM83" s="5"/>
      <c r="FDP83" s="4"/>
      <c r="FDQ83" s="4"/>
      <c r="FDS83" s="5"/>
      <c r="FDV83" s="4"/>
      <c r="FDW83" s="4"/>
      <c r="FDY83" s="5"/>
      <c r="FEB83" s="4"/>
      <c r="FEC83" s="4"/>
      <c r="FEE83" s="5"/>
      <c r="FEH83" s="4"/>
      <c r="FEI83" s="4"/>
      <c r="FEK83" s="5"/>
      <c r="FEN83" s="4"/>
      <c r="FEO83" s="4"/>
      <c r="FEQ83" s="5"/>
      <c r="FET83" s="4"/>
      <c r="FEU83" s="4"/>
      <c r="FEW83" s="5"/>
      <c r="FEZ83" s="4"/>
      <c r="FFA83" s="4"/>
      <c r="FFC83" s="5"/>
      <c r="FFF83" s="4"/>
      <c r="FFG83" s="4"/>
      <c r="FFI83" s="5"/>
      <c r="FFL83" s="4"/>
      <c r="FFM83" s="4"/>
      <c r="FFO83" s="5"/>
      <c r="FFR83" s="4"/>
      <c r="FFS83" s="4"/>
      <c r="FFU83" s="5"/>
      <c r="FFX83" s="4"/>
      <c r="FFY83" s="4"/>
      <c r="FGA83" s="5"/>
      <c r="FGD83" s="4"/>
      <c r="FGE83" s="4"/>
      <c r="FGG83" s="5"/>
      <c r="FGJ83" s="4"/>
      <c r="FGK83" s="4"/>
      <c r="FGM83" s="5"/>
      <c r="FGP83" s="4"/>
      <c r="FGQ83" s="4"/>
      <c r="FGS83" s="5"/>
      <c r="FGV83" s="4"/>
      <c r="FGW83" s="4"/>
      <c r="FGY83" s="5"/>
      <c r="FHB83" s="4"/>
      <c r="FHC83" s="4"/>
      <c r="FHE83" s="5"/>
      <c r="FHH83" s="4"/>
      <c r="FHI83" s="4"/>
      <c r="FHK83" s="5"/>
      <c r="FHN83" s="4"/>
      <c r="FHO83" s="4"/>
      <c r="FHQ83" s="5"/>
      <c r="FHT83" s="4"/>
      <c r="FHU83" s="4"/>
      <c r="FHW83" s="5"/>
      <c r="FHZ83" s="4"/>
      <c r="FIA83" s="4"/>
      <c r="FIC83" s="5"/>
      <c r="FIF83" s="4"/>
      <c r="FIG83" s="4"/>
      <c r="FII83" s="5"/>
      <c r="FIL83" s="4"/>
      <c r="FIM83" s="4"/>
      <c r="FIO83" s="5"/>
      <c r="FIR83" s="4"/>
      <c r="FIS83" s="4"/>
      <c r="FIU83" s="5"/>
      <c r="FIX83" s="4"/>
      <c r="FIY83" s="4"/>
      <c r="FJA83" s="5"/>
      <c r="FJD83" s="4"/>
      <c r="FJE83" s="4"/>
      <c r="FJG83" s="5"/>
      <c r="FJJ83" s="4"/>
      <c r="FJK83" s="4"/>
      <c r="FJM83" s="5"/>
      <c r="FJP83" s="4"/>
      <c r="FJQ83" s="4"/>
      <c r="FJS83" s="5"/>
      <c r="FJV83" s="4"/>
      <c r="FJW83" s="4"/>
      <c r="FJY83" s="5"/>
      <c r="FKB83" s="4"/>
      <c r="FKC83" s="4"/>
      <c r="FKE83" s="5"/>
      <c r="FKH83" s="4"/>
      <c r="FKI83" s="4"/>
      <c r="FKK83" s="5"/>
      <c r="FKN83" s="4"/>
      <c r="FKO83" s="4"/>
      <c r="FKQ83" s="5"/>
      <c r="FKT83" s="4"/>
      <c r="FKU83" s="4"/>
      <c r="FKW83" s="5"/>
      <c r="FKZ83" s="4"/>
      <c r="FLA83" s="4"/>
      <c r="FLC83" s="5"/>
      <c r="FLF83" s="4"/>
      <c r="FLG83" s="4"/>
      <c r="FLI83" s="5"/>
      <c r="FLL83" s="4"/>
      <c r="FLM83" s="4"/>
      <c r="FLO83" s="5"/>
      <c r="FLR83" s="4"/>
      <c r="FLS83" s="4"/>
      <c r="FLU83" s="5"/>
      <c r="FLX83" s="4"/>
      <c r="FLY83" s="4"/>
      <c r="FMA83" s="5"/>
      <c r="FMD83" s="4"/>
      <c r="FME83" s="4"/>
      <c r="FMG83" s="5"/>
      <c r="FMJ83" s="4"/>
      <c r="FMK83" s="4"/>
      <c r="FMM83" s="5"/>
      <c r="FMP83" s="4"/>
      <c r="FMQ83" s="4"/>
      <c r="FMS83" s="5"/>
      <c r="FMV83" s="4"/>
      <c r="FMW83" s="4"/>
      <c r="FMY83" s="5"/>
      <c r="FNB83" s="4"/>
      <c r="FNC83" s="4"/>
      <c r="FNE83" s="5"/>
      <c r="FNH83" s="4"/>
      <c r="FNI83" s="4"/>
      <c r="FNK83" s="5"/>
      <c r="FNN83" s="4"/>
      <c r="FNO83" s="4"/>
      <c r="FNQ83" s="5"/>
      <c r="FNT83" s="4"/>
      <c r="FNU83" s="4"/>
      <c r="FNW83" s="5"/>
      <c r="FNZ83" s="4"/>
      <c r="FOA83" s="4"/>
      <c r="FOC83" s="5"/>
      <c r="FOF83" s="4"/>
      <c r="FOG83" s="4"/>
      <c r="FOI83" s="5"/>
      <c r="FOL83" s="4"/>
      <c r="FOM83" s="4"/>
      <c r="FOO83" s="5"/>
      <c r="FOR83" s="4"/>
      <c r="FOS83" s="4"/>
      <c r="FOU83" s="5"/>
      <c r="FOX83" s="4"/>
      <c r="FOY83" s="4"/>
      <c r="FPA83" s="5"/>
      <c r="FPD83" s="4"/>
      <c r="FPE83" s="4"/>
      <c r="FPG83" s="5"/>
      <c r="FPJ83" s="4"/>
      <c r="FPK83" s="4"/>
      <c r="FPM83" s="5"/>
      <c r="FPP83" s="4"/>
      <c r="FPQ83" s="4"/>
      <c r="FPS83" s="5"/>
      <c r="FPV83" s="4"/>
      <c r="FPW83" s="4"/>
      <c r="FPY83" s="5"/>
      <c r="FQB83" s="4"/>
      <c r="FQC83" s="4"/>
      <c r="FQE83" s="5"/>
      <c r="FQH83" s="4"/>
      <c r="FQI83" s="4"/>
      <c r="FQK83" s="5"/>
      <c r="FQN83" s="4"/>
      <c r="FQO83" s="4"/>
      <c r="FQQ83" s="5"/>
      <c r="FQT83" s="4"/>
      <c r="FQU83" s="4"/>
      <c r="FQW83" s="5"/>
      <c r="FQZ83" s="4"/>
      <c r="FRA83" s="4"/>
      <c r="FRC83" s="5"/>
      <c r="FRF83" s="4"/>
      <c r="FRG83" s="4"/>
      <c r="FRI83" s="5"/>
      <c r="FRL83" s="4"/>
      <c r="FRM83" s="4"/>
      <c r="FRO83" s="5"/>
      <c r="FRR83" s="4"/>
      <c r="FRS83" s="4"/>
      <c r="FRU83" s="5"/>
      <c r="FRX83" s="4"/>
      <c r="FRY83" s="4"/>
      <c r="FSA83" s="5"/>
      <c r="FSD83" s="4"/>
      <c r="FSE83" s="4"/>
      <c r="FSG83" s="5"/>
      <c r="FSJ83" s="4"/>
      <c r="FSK83" s="4"/>
      <c r="FSM83" s="5"/>
      <c r="FSP83" s="4"/>
      <c r="FSQ83" s="4"/>
      <c r="FSS83" s="5"/>
      <c r="FSV83" s="4"/>
      <c r="FSW83" s="4"/>
      <c r="FSY83" s="5"/>
      <c r="FTB83" s="4"/>
      <c r="FTC83" s="4"/>
      <c r="FTE83" s="5"/>
      <c r="FTH83" s="4"/>
      <c r="FTI83" s="4"/>
      <c r="FTK83" s="5"/>
      <c r="FTN83" s="4"/>
      <c r="FTO83" s="4"/>
      <c r="FTQ83" s="5"/>
      <c r="FTT83" s="4"/>
      <c r="FTU83" s="4"/>
      <c r="FTW83" s="5"/>
      <c r="FTZ83" s="4"/>
      <c r="FUA83" s="4"/>
      <c r="FUC83" s="5"/>
      <c r="FUF83" s="4"/>
      <c r="FUG83" s="4"/>
      <c r="FUI83" s="5"/>
      <c r="FUL83" s="4"/>
      <c r="FUM83" s="4"/>
      <c r="FUO83" s="5"/>
      <c r="FUR83" s="4"/>
      <c r="FUS83" s="4"/>
      <c r="FUU83" s="5"/>
      <c r="FUX83" s="4"/>
      <c r="FUY83" s="4"/>
      <c r="FVA83" s="5"/>
      <c r="FVD83" s="4"/>
      <c r="FVE83" s="4"/>
      <c r="FVG83" s="5"/>
      <c r="FVJ83" s="4"/>
      <c r="FVK83" s="4"/>
      <c r="FVM83" s="5"/>
      <c r="FVP83" s="4"/>
      <c r="FVQ83" s="4"/>
      <c r="FVS83" s="5"/>
      <c r="FVV83" s="4"/>
      <c r="FVW83" s="4"/>
      <c r="FVY83" s="5"/>
      <c r="FWB83" s="4"/>
      <c r="FWC83" s="4"/>
      <c r="FWE83" s="5"/>
      <c r="FWH83" s="4"/>
      <c r="FWI83" s="4"/>
      <c r="FWK83" s="5"/>
      <c r="FWN83" s="4"/>
      <c r="FWO83" s="4"/>
      <c r="FWQ83" s="5"/>
      <c r="FWT83" s="4"/>
      <c r="FWU83" s="4"/>
      <c r="FWW83" s="5"/>
      <c r="FWZ83" s="4"/>
      <c r="FXA83" s="4"/>
      <c r="FXC83" s="5"/>
      <c r="FXF83" s="4"/>
      <c r="FXG83" s="4"/>
      <c r="FXI83" s="5"/>
      <c r="FXL83" s="4"/>
      <c r="FXM83" s="4"/>
      <c r="FXO83" s="5"/>
      <c r="FXR83" s="4"/>
      <c r="FXS83" s="4"/>
      <c r="FXU83" s="5"/>
      <c r="FXX83" s="4"/>
      <c r="FXY83" s="4"/>
      <c r="FYA83" s="5"/>
      <c r="FYD83" s="4"/>
      <c r="FYE83" s="4"/>
      <c r="FYG83" s="5"/>
      <c r="FYJ83" s="4"/>
      <c r="FYK83" s="4"/>
      <c r="FYM83" s="5"/>
      <c r="FYP83" s="4"/>
      <c r="FYQ83" s="4"/>
      <c r="FYS83" s="5"/>
      <c r="FYV83" s="4"/>
      <c r="FYW83" s="4"/>
      <c r="FYY83" s="5"/>
      <c r="FZB83" s="4"/>
      <c r="FZC83" s="4"/>
      <c r="FZE83" s="5"/>
      <c r="FZH83" s="4"/>
      <c r="FZI83" s="4"/>
      <c r="FZK83" s="5"/>
      <c r="FZN83" s="4"/>
      <c r="FZO83" s="4"/>
      <c r="FZQ83" s="5"/>
      <c r="FZT83" s="4"/>
      <c r="FZU83" s="4"/>
      <c r="FZW83" s="5"/>
      <c r="FZZ83" s="4"/>
      <c r="GAA83" s="4"/>
      <c r="GAC83" s="5"/>
      <c r="GAF83" s="4"/>
      <c r="GAG83" s="4"/>
      <c r="GAI83" s="5"/>
      <c r="GAL83" s="4"/>
      <c r="GAM83" s="4"/>
      <c r="GAO83" s="5"/>
      <c r="GAR83" s="4"/>
      <c r="GAS83" s="4"/>
      <c r="GAU83" s="5"/>
      <c r="GAX83" s="4"/>
      <c r="GAY83" s="4"/>
      <c r="GBA83" s="5"/>
      <c r="GBD83" s="4"/>
      <c r="GBE83" s="4"/>
      <c r="GBG83" s="5"/>
      <c r="GBJ83" s="4"/>
      <c r="GBK83" s="4"/>
      <c r="GBM83" s="5"/>
      <c r="GBP83" s="4"/>
      <c r="GBQ83" s="4"/>
      <c r="GBS83" s="5"/>
      <c r="GBV83" s="4"/>
      <c r="GBW83" s="4"/>
      <c r="GBY83" s="5"/>
      <c r="GCB83" s="4"/>
      <c r="GCC83" s="4"/>
      <c r="GCE83" s="5"/>
      <c r="GCH83" s="4"/>
      <c r="GCI83" s="4"/>
      <c r="GCK83" s="5"/>
      <c r="GCN83" s="4"/>
      <c r="GCO83" s="4"/>
      <c r="GCQ83" s="5"/>
      <c r="GCT83" s="4"/>
      <c r="GCU83" s="4"/>
      <c r="GCW83" s="5"/>
      <c r="GCZ83" s="4"/>
      <c r="GDA83" s="4"/>
      <c r="GDC83" s="5"/>
      <c r="GDF83" s="4"/>
      <c r="GDG83" s="4"/>
      <c r="GDI83" s="5"/>
      <c r="GDL83" s="4"/>
      <c r="GDM83" s="4"/>
      <c r="GDO83" s="5"/>
      <c r="GDR83" s="4"/>
      <c r="GDS83" s="4"/>
      <c r="GDU83" s="5"/>
      <c r="GDX83" s="4"/>
      <c r="GDY83" s="4"/>
      <c r="GEA83" s="5"/>
      <c r="GED83" s="4"/>
      <c r="GEE83" s="4"/>
      <c r="GEG83" s="5"/>
      <c r="GEJ83" s="4"/>
      <c r="GEK83" s="4"/>
      <c r="GEM83" s="5"/>
      <c r="GEP83" s="4"/>
      <c r="GEQ83" s="4"/>
      <c r="GES83" s="5"/>
      <c r="GEV83" s="4"/>
      <c r="GEW83" s="4"/>
      <c r="GEY83" s="5"/>
      <c r="GFB83" s="4"/>
      <c r="GFC83" s="4"/>
      <c r="GFE83" s="5"/>
      <c r="GFH83" s="4"/>
      <c r="GFI83" s="4"/>
      <c r="GFK83" s="5"/>
      <c r="GFN83" s="4"/>
      <c r="GFO83" s="4"/>
      <c r="GFQ83" s="5"/>
      <c r="GFT83" s="4"/>
      <c r="GFU83" s="4"/>
      <c r="GFW83" s="5"/>
      <c r="GFZ83" s="4"/>
      <c r="GGA83" s="4"/>
      <c r="GGC83" s="5"/>
      <c r="GGF83" s="4"/>
      <c r="GGG83" s="4"/>
      <c r="GGI83" s="5"/>
      <c r="GGL83" s="4"/>
      <c r="GGM83" s="4"/>
      <c r="GGO83" s="5"/>
      <c r="GGR83" s="4"/>
      <c r="GGS83" s="4"/>
      <c r="GGU83" s="5"/>
      <c r="GGX83" s="4"/>
      <c r="GGY83" s="4"/>
      <c r="GHA83" s="5"/>
      <c r="GHD83" s="4"/>
      <c r="GHE83" s="4"/>
      <c r="GHG83" s="5"/>
      <c r="GHJ83" s="4"/>
      <c r="GHK83" s="4"/>
      <c r="GHM83" s="5"/>
      <c r="GHP83" s="4"/>
      <c r="GHQ83" s="4"/>
      <c r="GHS83" s="5"/>
      <c r="GHV83" s="4"/>
      <c r="GHW83" s="4"/>
      <c r="GHY83" s="5"/>
      <c r="GIB83" s="4"/>
      <c r="GIC83" s="4"/>
      <c r="GIE83" s="5"/>
      <c r="GIH83" s="4"/>
      <c r="GII83" s="4"/>
      <c r="GIK83" s="5"/>
      <c r="GIN83" s="4"/>
      <c r="GIO83" s="4"/>
      <c r="GIQ83" s="5"/>
      <c r="GIT83" s="4"/>
      <c r="GIU83" s="4"/>
      <c r="GIW83" s="5"/>
      <c r="GIZ83" s="4"/>
      <c r="GJA83" s="4"/>
      <c r="GJC83" s="5"/>
      <c r="GJF83" s="4"/>
      <c r="GJG83" s="4"/>
      <c r="GJI83" s="5"/>
      <c r="GJL83" s="4"/>
      <c r="GJM83" s="4"/>
      <c r="GJO83" s="5"/>
      <c r="GJR83" s="4"/>
      <c r="GJS83" s="4"/>
      <c r="GJU83" s="5"/>
      <c r="GJX83" s="4"/>
      <c r="GJY83" s="4"/>
      <c r="GKA83" s="5"/>
      <c r="GKD83" s="4"/>
      <c r="GKE83" s="4"/>
      <c r="GKG83" s="5"/>
      <c r="GKJ83" s="4"/>
      <c r="GKK83" s="4"/>
      <c r="GKM83" s="5"/>
      <c r="GKP83" s="4"/>
      <c r="GKQ83" s="4"/>
      <c r="GKS83" s="5"/>
      <c r="GKV83" s="4"/>
      <c r="GKW83" s="4"/>
      <c r="GKY83" s="5"/>
      <c r="GLB83" s="4"/>
      <c r="GLC83" s="4"/>
      <c r="GLE83" s="5"/>
      <c r="GLH83" s="4"/>
      <c r="GLI83" s="4"/>
      <c r="GLK83" s="5"/>
      <c r="GLN83" s="4"/>
      <c r="GLO83" s="4"/>
      <c r="GLQ83" s="5"/>
      <c r="GLT83" s="4"/>
      <c r="GLU83" s="4"/>
      <c r="GLW83" s="5"/>
      <c r="GLZ83" s="4"/>
      <c r="GMA83" s="4"/>
      <c r="GMC83" s="5"/>
      <c r="GMF83" s="4"/>
      <c r="GMG83" s="4"/>
      <c r="GMI83" s="5"/>
      <c r="GML83" s="4"/>
      <c r="GMM83" s="4"/>
      <c r="GMO83" s="5"/>
      <c r="GMR83" s="4"/>
      <c r="GMS83" s="4"/>
      <c r="GMU83" s="5"/>
      <c r="GMX83" s="4"/>
      <c r="GMY83" s="4"/>
      <c r="GNA83" s="5"/>
      <c r="GND83" s="4"/>
      <c r="GNE83" s="4"/>
      <c r="GNG83" s="5"/>
      <c r="GNJ83" s="4"/>
      <c r="GNK83" s="4"/>
      <c r="GNM83" s="5"/>
      <c r="GNP83" s="4"/>
      <c r="GNQ83" s="4"/>
      <c r="GNS83" s="5"/>
      <c r="GNV83" s="4"/>
      <c r="GNW83" s="4"/>
      <c r="GNY83" s="5"/>
      <c r="GOB83" s="4"/>
      <c r="GOC83" s="4"/>
      <c r="GOE83" s="5"/>
      <c r="GOH83" s="4"/>
      <c r="GOI83" s="4"/>
      <c r="GOK83" s="5"/>
      <c r="GON83" s="4"/>
      <c r="GOO83" s="4"/>
      <c r="GOQ83" s="5"/>
      <c r="GOT83" s="4"/>
      <c r="GOU83" s="4"/>
      <c r="GOW83" s="5"/>
      <c r="GOZ83" s="4"/>
      <c r="GPA83" s="4"/>
      <c r="GPC83" s="5"/>
      <c r="GPF83" s="4"/>
      <c r="GPG83" s="4"/>
      <c r="GPI83" s="5"/>
      <c r="GPL83" s="4"/>
      <c r="GPM83" s="4"/>
      <c r="GPO83" s="5"/>
      <c r="GPR83" s="4"/>
      <c r="GPS83" s="4"/>
      <c r="GPU83" s="5"/>
      <c r="GPX83" s="4"/>
      <c r="GPY83" s="4"/>
      <c r="GQA83" s="5"/>
      <c r="GQD83" s="4"/>
      <c r="GQE83" s="4"/>
      <c r="GQG83" s="5"/>
      <c r="GQJ83" s="4"/>
      <c r="GQK83" s="4"/>
      <c r="GQM83" s="5"/>
      <c r="GQP83" s="4"/>
      <c r="GQQ83" s="4"/>
      <c r="GQS83" s="5"/>
      <c r="GQV83" s="4"/>
      <c r="GQW83" s="4"/>
      <c r="GQY83" s="5"/>
      <c r="GRB83" s="4"/>
      <c r="GRC83" s="4"/>
      <c r="GRE83" s="5"/>
      <c r="GRH83" s="4"/>
      <c r="GRI83" s="4"/>
      <c r="GRK83" s="5"/>
      <c r="GRN83" s="4"/>
      <c r="GRO83" s="4"/>
      <c r="GRQ83" s="5"/>
      <c r="GRT83" s="4"/>
      <c r="GRU83" s="4"/>
      <c r="GRW83" s="5"/>
      <c r="GRZ83" s="4"/>
      <c r="GSA83" s="4"/>
      <c r="GSC83" s="5"/>
      <c r="GSF83" s="4"/>
      <c r="GSG83" s="4"/>
      <c r="GSI83" s="5"/>
      <c r="GSL83" s="4"/>
      <c r="GSM83" s="4"/>
      <c r="GSO83" s="5"/>
      <c r="GSR83" s="4"/>
      <c r="GSS83" s="4"/>
      <c r="GSU83" s="5"/>
      <c r="GSX83" s="4"/>
      <c r="GSY83" s="4"/>
      <c r="GTA83" s="5"/>
      <c r="GTD83" s="4"/>
      <c r="GTE83" s="4"/>
      <c r="GTG83" s="5"/>
      <c r="GTJ83" s="4"/>
      <c r="GTK83" s="4"/>
      <c r="GTM83" s="5"/>
      <c r="GTP83" s="4"/>
      <c r="GTQ83" s="4"/>
      <c r="GTS83" s="5"/>
      <c r="GTV83" s="4"/>
      <c r="GTW83" s="4"/>
      <c r="GTY83" s="5"/>
      <c r="GUB83" s="4"/>
      <c r="GUC83" s="4"/>
      <c r="GUE83" s="5"/>
      <c r="GUH83" s="4"/>
      <c r="GUI83" s="4"/>
      <c r="GUK83" s="5"/>
      <c r="GUN83" s="4"/>
      <c r="GUO83" s="4"/>
      <c r="GUQ83" s="5"/>
      <c r="GUT83" s="4"/>
      <c r="GUU83" s="4"/>
      <c r="GUW83" s="5"/>
      <c r="GUZ83" s="4"/>
      <c r="GVA83" s="4"/>
      <c r="GVC83" s="5"/>
      <c r="GVF83" s="4"/>
      <c r="GVG83" s="4"/>
      <c r="GVI83" s="5"/>
      <c r="GVL83" s="4"/>
      <c r="GVM83" s="4"/>
      <c r="GVO83" s="5"/>
      <c r="GVR83" s="4"/>
      <c r="GVS83" s="4"/>
      <c r="GVU83" s="5"/>
      <c r="GVX83" s="4"/>
      <c r="GVY83" s="4"/>
      <c r="GWA83" s="5"/>
      <c r="GWD83" s="4"/>
      <c r="GWE83" s="4"/>
      <c r="GWG83" s="5"/>
      <c r="GWJ83" s="4"/>
      <c r="GWK83" s="4"/>
      <c r="GWM83" s="5"/>
      <c r="GWP83" s="4"/>
      <c r="GWQ83" s="4"/>
      <c r="GWS83" s="5"/>
      <c r="GWV83" s="4"/>
      <c r="GWW83" s="4"/>
      <c r="GWY83" s="5"/>
      <c r="GXB83" s="4"/>
      <c r="GXC83" s="4"/>
      <c r="GXE83" s="5"/>
      <c r="GXH83" s="4"/>
      <c r="GXI83" s="4"/>
      <c r="GXK83" s="5"/>
      <c r="GXN83" s="4"/>
      <c r="GXO83" s="4"/>
      <c r="GXQ83" s="5"/>
      <c r="GXT83" s="4"/>
      <c r="GXU83" s="4"/>
      <c r="GXW83" s="5"/>
      <c r="GXZ83" s="4"/>
      <c r="GYA83" s="4"/>
      <c r="GYC83" s="5"/>
      <c r="GYF83" s="4"/>
      <c r="GYG83" s="4"/>
      <c r="GYI83" s="5"/>
      <c r="GYL83" s="4"/>
      <c r="GYM83" s="4"/>
      <c r="GYO83" s="5"/>
      <c r="GYR83" s="4"/>
      <c r="GYS83" s="4"/>
      <c r="GYU83" s="5"/>
      <c r="GYX83" s="4"/>
      <c r="GYY83" s="4"/>
      <c r="GZA83" s="5"/>
      <c r="GZD83" s="4"/>
      <c r="GZE83" s="4"/>
      <c r="GZG83" s="5"/>
      <c r="GZJ83" s="4"/>
      <c r="GZK83" s="4"/>
      <c r="GZM83" s="5"/>
      <c r="GZP83" s="4"/>
      <c r="GZQ83" s="4"/>
      <c r="GZS83" s="5"/>
      <c r="GZV83" s="4"/>
      <c r="GZW83" s="4"/>
      <c r="GZY83" s="5"/>
      <c r="HAB83" s="4"/>
      <c r="HAC83" s="4"/>
      <c r="HAE83" s="5"/>
      <c r="HAH83" s="4"/>
      <c r="HAI83" s="4"/>
      <c r="HAK83" s="5"/>
      <c r="HAN83" s="4"/>
      <c r="HAO83" s="4"/>
      <c r="HAQ83" s="5"/>
      <c r="HAT83" s="4"/>
      <c r="HAU83" s="4"/>
      <c r="HAW83" s="5"/>
      <c r="HAZ83" s="4"/>
      <c r="HBA83" s="4"/>
      <c r="HBC83" s="5"/>
      <c r="HBF83" s="4"/>
      <c r="HBG83" s="4"/>
      <c r="HBI83" s="5"/>
      <c r="HBL83" s="4"/>
      <c r="HBM83" s="4"/>
      <c r="HBO83" s="5"/>
      <c r="HBR83" s="4"/>
      <c r="HBS83" s="4"/>
      <c r="HBU83" s="5"/>
      <c r="HBX83" s="4"/>
      <c r="HBY83" s="4"/>
      <c r="HCA83" s="5"/>
      <c r="HCD83" s="4"/>
      <c r="HCE83" s="4"/>
      <c r="HCG83" s="5"/>
      <c r="HCJ83" s="4"/>
      <c r="HCK83" s="4"/>
      <c r="HCM83" s="5"/>
      <c r="HCP83" s="4"/>
      <c r="HCQ83" s="4"/>
      <c r="HCS83" s="5"/>
      <c r="HCV83" s="4"/>
      <c r="HCW83" s="4"/>
      <c r="HCY83" s="5"/>
      <c r="HDB83" s="4"/>
      <c r="HDC83" s="4"/>
      <c r="HDE83" s="5"/>
      <c r="HDH83" s="4"/>
      <c r="HDI83" s="4"/>
      <c r="HDK83" s="5"/>
      <c r="HDN83" s="4"/>
      <c r="HDO83" s="4"/>
      <c r="HDQ83" s="5"/>
      <c r="HDT83" s="4"/>
      <c r="HDU83" s="4"/>
      <c r="HDW83" s="5"/>
      <c r="HDZ83" s="4"/>
      <c r="HEA83" s="4"/>
      <c r="HEC83" s="5"/>
      <c r="HEF83" s="4"/>
      <c r="HEG83" s="4"/>
      <c r="HEI83" s="5"/>
      <c r="HEL83" s="4"/>
      <c r="HEM83" s="4"/>
      <c r="HEO83" s="5"/>
      <c r="HER83" s="4"/>
      <c r="HES83" s="4"/>
      <c r="HEU83" s="5"/>
      <c r="HEX83" s="4"/>
      <c r="HEY83" s="4"/>
      <c r="HFA83" s="5"/>
      <c r="HFD83" s="4"/>
      <c r="HFE83" s="4"/>
      <c r="HFG83" s="5"/>
      <c r="HFJ83" s="4"/>
      <c r="HFK83" s="4"/>
      <c r="HFM83" s="5"/>
      <c r="HFP83" s="4"/>
      <c r="HFQ83" s="4"/>
      <c r="HFS83" s="5"/>
      <c r="HFV83" s="4"/>
      <c r="HFW83" s="4"/>
      <c r="HFY83" s="5"/>
      <c r="HGB83" s="4"/>
      <c r="HGC83" s="4"/>
      <c r="HGE83" s="5"/>
      <c r="HGH83" s="4"/>
      <c r="HGI83" s="4"/>
      <c r="HGK83" s="5"/>
      <c r="HGN83" s="4"/>
      <c r="HGO83" s="4"/>
      <c r="HGQ83" s="5"/>
      <c r="HGT83" s="4"/>
      <c r="HGU83" s="4"/>
      <c r="HGW83" s="5"/>
      <c r="HGZ83" s="4"/>
      <c r="HHA83" s="4"/>
      <c r="HHC83" s="5"/>
      <c r="HHF83" s="4"/>
      <c r="HHG83" s="4"/>
      <c r="HHI83" s="5"/>
      <c r="HHL83" s="4"/>
      <c r="HHM83" s="4"/>
      <c r="HHO83" s="5"/>
      <c r="HHR83" s="4"/>
      <c r="HHS83" s="4"/>
      <c r="HHU83" s="5"/>
      <c r="HHX83" s="4"/>
      <c r="HHY83" s="4"/>
      <c r="HIA83" s="5"/>
      <c r="HID83" s="4"/>
      <c r="HIE83" s="4"/>
      <c r="HIG83" s="5"/>
      <c r="HIJ83" s="4"/>
      <c r="HIK83" s="4"/>
      <c r="HIM83" s="5"/>
      <c r="HIP83" s="4"/>
      <c r="HIQ83" s="4"/>
      <c r="HIS83" s="5"/>
      <c r="HIV83" s="4"/>
      <c r="HIW83" s="4"/>
      <c r="HIY83" s="5"/>
      <c r="HJB83" s="4"/>
      <c r="HJC83" s="4"/>
      <c r="HJE83" s="5"/>
      <c r="HJH83" s="4"/>
      <c r="HJI83" s="4"/>
      <c r="HJK83" s="5"/>
      <c r="HJN83" s="4"/>
      <c r="HJO83" s="4"/>
      <c r="HJQ83" s="5"/>
      <c r="HJT83" s="4"/>
      <c r="HJU83" s="4"/>
      <c r="HJW83" s="5"/>
      <c r="HJZ83" s="4"/>
      <c r="HKA83" s="4"/>
      <c r="HKC83" s="5"/>
      <c r="HKF83" s="4"/>
      <c r="HKG83" s="4"/>
      <c r="HKI83" s="5"/>
      <c r="HKL83" s="4"/>
      <c r="HKM83" s="4"/>
      <c r="HKO83" s="5"/>
      <c r="HKR83" s="4"/>
      <c r="HKS83" s="4"/>
      <c r="HKU83" s="5"/>
      <c r="HKX83" s="4"/>
      <c r="HKY83" s="4"/>
      <c r="HLA83" s="5"/>
      <c r="HLD83" s="4"/>
      <c r="HLE83" s="4"/>
      <c r="HLG83" s="5"/>
      <c r="HLJ83" s="4"/>
      <c r="HLK83" s="4"/>
      <c r="HLM83" s="5"/>
      <c r="HLP83" s="4"/>
      <c r="HLQ83" s="4"/>
      <c r="HLS83" s="5"/>
      <c r="HLV83" s="4"/>
      <c r="HLW83" s="4"/>
      <c r="HLY83" s="5"/>
      <c r="HMB83" s="4"/>
      <c r="HMC83" s="4"/>
      <c r="HME83" s="5"/>
      <c r="HMH83" s="4"/>
      <c r="HMI83" s="4"/>
      <c r="HMK83" s="5"/>
      <c r="HMN83" s="4"/>
      <c r="HMO83" s="4"/>
      <c r="HMQ83" s="5"/>
      <c r="HMT83" s="4"/>
      <c r="HMU83" s="4"/>
      <c r="HMW83" s="5"/>
      <c r="HMZ83" s="4"/>
      <c r="HNA83" s="4"/>
      <c r="HNC83" s="5"/>
      <c r="HNF83" s="4"/>
      <c r="HNG83" s="4"/>
      <c r="HNI83" s="5"/>
      <c r="HNL83" s="4"/>
      <c r="HNM83" s="4"/>
      <c r="HNO83" s="5"/>
      <c r="HNR83" s="4"/>
      <c r="HNS83" s="4"/>
      <c r="HNU83" s="5"/>
      <c r="HNX83" s="4"/>
      <c r="HNY83" s="4"/>
      <c r="HOA83" s="5"/>
      <c r="HOD83" s="4"/>
      <c r="HOE83" s="4"/>
      <c r="HOG83" s="5"/>
      <c r="HOJ83" s="4"/>
      <c r="HOK83" s="4"/>
      <c r="HOM83" s="5"/>
      <c r="HOP83" s="4"/>
      <c r="HOQ83" s="4"/>
      <c r="HOS83" s="5"/>
      <c r="HOV83" s="4"/>
      <c r="HOW83" s="4"/>
      <c r="HOY83" s="5"/>
      <c r="HPB83" s="4"/>
      <c r="HPC83" s="4"/>
      <c r="HPE83" s="5"/>
      <c r="HPH83" s="4"/>
      <c r="HPI83" s="4"/>
      <c r="HPK83" s="5"/>
      <c r="HPN83" s="4"/>
      <c r="HPO83" s="4"/>
      <c r="HPQ83" s="5"/>
      <c r="HPT83" s="4"/>
      <c r="HPU83" s="4"/>
      <c r="HPW83" s="5"/>
      <c r="HPZ83" s="4"/>
      <c r="HQA83" s="4"/>
      <c r="HQC83" s="5"/>
      <c r="HQF83" s="4"/>
      <c r="HQG83" s="4"/>
      <c r="HQI83" s="5"/>
      <c r="HQL83" s="4"/>
      <c r="HQM83" s="4"/>
      <c r="HQO83" s="5"/>
      <c r="HQR83" s="4"/>
      <c r="HQS83" s="4"/>
      <c r="HQU83" s="5"/>
      <c r="HQX83" s="4"/>
      <c r="HQY83" s="4"/>
      <c r="HRA83" s="5"/>
      <c r="HRD83" s="4"/>
      <c r="HRE83" s="4"/>
      <c r="HRG83" s="5"/>
      <c r="HRJ83" s="4"/>
      <c r="HRK83" s="4"/>
      <c r="HRM83" s="5"/>
      <c r="HRP83" s="4"/>
      <c r="HRQ83" s="4"/>
      <c r="HRS83" s="5"/>
      <c r="HRV83" s="4"/>
      <c r="HRW83" s="4"/>
      <c r="HRY83" s="5"/>
      <c r="HSB83" s="4"/>
      <c r="HSC83" s="4"/>
      <c r="HSE83" s="5"/>
      <c r="HSH83" s="4"/>
      <c r="HSI83" s="4"/>
      <c r="HSK83" s="5"/>
      <c r="HSN83" s="4"/>
      <c r="HSO83" s="4"/>
      <c r="HSQ83" s="5"/>
      <c r="HST83" s="4"/>
      <c r="HSU83" s="4"/>
      <c r="HSW83" s="5"/>
      <c r="HSZ83" s="4"/>
      <c r="HTA83" s="4"/>
      <c r="HTC83" s="5"/>
      <c r="HTF83" s="4"/>
      <c r="HTG83" s="4"/>
      <c r="HTI83" s="5"/>
      <c r="HTL83" s="4"/>
      <c r="HTM83" s="4"/>
      <c r="HTO83" s="5"/>
      <c r="HTR83" s="4"/>
      <c r="HTS83" s="4"/>
      <c r="HTU83" s="5"/>
      <c r="HTX83" s="4"/>
      <c r="HTY83" s="4"/>
      <c r="HUA83" s="5"/>
      <c r="HUD83" s="4"/>
      <c r="HUE83" s="4"/>
      <c r="HUG83" s="5"/>
      <c r="HUJ83" s="4"/>
      <c r="HUK83" s="4"/>
      <c r="HUM83" s="5"/>
      <c r="HUP83" s="4"/>
      <c r="HUQ83" s="4"/>
      <c r="HUS83" s="5"/>
      <c r="HUV83" s="4"/>
      <c r="HUW83" s="4"/>
      <c r="HUY83" s="5"/>
      <c r="HVB83" s="4"/>
      <c r="HVC83" s="4"/>
      <c r="HVE83" s="5"/>
      <c r="HVH83" s="4"/>
      <c r="HVI83" s="4"/>
      <c r="HVK83" s="5"/>
      <c r="HVN83" s="4"/>
      <c r="HVO83" s="4"/>
      <c r="HVQ83" s="5"/>
      <c r="HVT83" s="4"/>
      <c r="HVU83" s="4"/>
      <c r="HVW83" s="5"/>
      <c r="HVZ83" s="4"/>
      <c r="HWA83" s="4"/>
      <c r="HWC83" s="5"/>
      <c r="HWF83" s="4"/>
      <c r="HWG83" s="4"/>
      <c r="HWI83" s="5"/>
      <c r="HWL83" s="4"/>
      <c r="HWM83" s="4"/>
      <c r="HWO83" s="5"/>
      <c r="HWR83" s="4"/>
      <c r="HWS83" s="4"/>
      <c r="HWU83" s="5"/>
      <c r="HWX83" s="4"/>
      <c r="HWY83" s="4"/>
      <c r="HXA83" s="5"/>
      <c r="HXD83" s="4"/>
      <c r="HXE83" s="4"/>
      <c r="HXG83" s="5"/>
      <c r="HXJ83" s="4"/>
      <c r="HXK83" s="4"/>
      <c r="HXM83" s="5"/>
      <c r="HXP83" s="4"/>
      <c r="HXQ83" s="4"/>
      <c r="HXS83" s="5"/>
      <c r="HXV83" s="4"/>
      <c r="HXW83" s="4"/>
      <c r="HXY83" s="5"/>
      <c r="HYB83" s="4"/>
      <c r="HYC83" s="4"/>
      <c r="HYE83" s="5"/>
      <c r="HYH83" s="4"/>
      <c r="HYI83" s="4"/>
      <c r="HYK83" s="5"/>
      <c r="HYN83" s="4"/>
      <c r="HYO83" s="4"/>
      <c r="HYQ83" s="5"/>
      <c r="HYT83" s="4"/>
      <c r="HYU83" s="4"/>
      <c r="HYW83" s="5"/>
      <c r="HYZ83" s="4"/>
      <c r="HZA83" s="4"/>
      <c r="HZC83" s="5"/>
      <c r="HZF83" s="4"/>
      <c r="HZG83" s="4"/>
      <c r="HZI83" s="5"/>
      <c r="HZL83" s="4"/>
      <c r="HZM83" s="4"/>
      <c r="HZO83" s="5"/>
      <c r="HZR83" s="4"/>
      <c r="HZS83" s="4"/>
      <c r="HZU83" s="5"/>
      <c r="HZX83" s="4"/>
      <c r="HZY83" s="4"/>
      <c r="IAA83" s="5"/>
      <c r="IAD83" s="4"/>
      <c r="IAE83" s="4"/>
      <c r="IAG83" s="5"/>
      <c r="IAJ83" s="4"/>
      <c r="IAK83" s="4"/>
      <c r="IAM83" s="5"/>
      <c r="IAP83" s="4"/>
      <c r="IAQ83" s="4"/>
      <c r="IAS83" s="5"/>
      <c r="IAV83" s="4"/>
      <c r="IAW83" s="4"/>
      <c r="IAY83" s="5"/>
      <c r="IBB83" s="4"/>
      <c r="IBC83" s="4"/>
      <c r="IBE83" s="5"/>
      <c r="IBH83" s="4"/>
      <c r="IBI83" s="4"/>
      <c r="IBK83" s="5"/>
      <c r="IBN83" s="4"/>
      <c r="IBO83" s="4"/>
      <c r="IBQ83" s="5"/>
      <c r="IBT83" s="4"/>
      <c r="IBU83" s="4"/>
      <c r="IBW83" s="5"/>
      <c r="IBZ83" s="4"/>
      <c r="ICA83" s="4"/>
      <c r="ICC83" s="5"/>
      <c r="ICF83" s="4"/>
      <c r="ICG83" s="4"/>
      <c r="ICI83" s="5"/>
      <c r="ICL83" s="4"/>
      <c r="ICM83" s="4"/>
      <c r="ICO83" s="5"/>
      <c r="ICR83" s="4"/>
      <c r="ICS83" s="4"/>
      <c r="ICU83" s="5"/>
      <c r="ICX83" s="4"/>
      <c r="ICY83" s="4"/>
      <c r="IDA83" s="5"/>
      <c r="IDD83" s="4"/>
      <c r="IDE83" s="4"/>
      <c r="IDG83" s="5"/>
      <c r="IDJ83" s="4"/>
      <c r="IDK83" s="4"/>
      <c r="IDM83" s="5"/>
      <c r="IDP83" s="4"/>
      <c r="IDQ83" s="4"/>
      <c r="IDS83" s="5"/>
      <c r="IDV83" s="4"/>
      <c r="IDW83" s="4"/>
      <c r="IDY83" s="5"/>
      <c r="IEB83" s="4"/>
      <c r="IEC83" s="4"/>
      <c r="IEE83" s="5"/>
      <c r="IEH83" s="4"/>
      <c r="IEI83" s="4"/>
      <c r="IEK83" s="5"/>
      <c r="IEN83" s="4"/>
      <c r="IEO83" s="4"/>
      <c r="IEQ83" s="5"/>
      <c r="IET83" s="4"/>
      <c r="IEU83" s="4"/>
      <c r="IEW83" s="5"/>
      <c r="IEZ83" s="4"/>
      <c r="IFA83" s="4"/>
      <c r="IFC83" s="5"/>
      <c r="IFF83" s="4"/>
      <c r="IFG83" s="4"/>
      <c r="IFI83" s="5"/>
      <c r="IFL83" s="4"/>
      <c r="IFM83" s="4"/>
      <c r="IFO83" s="5"/>
      <c r="IFR83" s="4"/>
      <c r="IFS83" s="4"/>
      <c r="IFU83" s="5"/>
      <c r="IFX83" s="4"/>
      <c r="IFY83" s="4"/>
      <c r="IGA83" s="5"/>
      <c r="IGD83" s="4"/>
      <c r="IGE83" s="4"/>
      <c r="IGG83" s="5"/>
      <c r="IGJ83" s="4"/>
      <c r="IGK83" s="4"/>
      <c r="IGM83" s="5"/>
      <c r="IGP83" s="4"/>
      <c r="IGQ83" s="4"/>
      <c r="IGS83" s="5"/>
      <c r="IGV83" s="4"/>
      <c r="IGW83" s="4"/>
      <c r="IGY83" s="5"/>
      <c r="IHB83" s="4"/>
      <c r="IHC83" s="4"/>
      <c r="IHE83" s="5"/>
      <c r="IHH83" s="4"/>
      <c r="IHI83" s="4"/>
      <c r="IHK83" s="5"/>
      <c r="IHN83" s="4"/>
      <c r="IHO83" s="4"/>
      <c r="IHQ83" s="5"/>
      <c r="IHT83" s="4"/>
      <c r="IHU83" s="4"/>
      <c r="IHW83" s="5"/>
      <c r="IHZ83" s="4"/>
      <c r="IIA83" s="4"/>
      <c r="IIC83" s="5"/>
      <c r="IIF83" s="4"/>
      <c r="IIG83" s="4"/>
      <c r="III83" s="5"/>
      <c r="IIL83" s="4"/>
      <c r="IIM83" s="4"/>
      <c r="IIO83" s="5"/>
      <c r="IIR83" s="4"/>
      <c r="IIS83" s="4"/>
      <c r="IIU83" s="5"/>
      <c r="IIX83" s="4"/>
      <c r="IIY83" s="4"/>
      <c r="IJA83" s="5"/>
      <c r="IJD83" s="4"/>
      <c r="IJE83" s="4"/>
      <c r="IJG83" s="5"/>
      <c r="IJJ83" s="4"/>
      <c r="IJK83" s="4"/>
      <c r="IJM83" s="5"/>
      <c r="IJP83" s="4"/>
      <c r="IJQ83" s="4"/>
      <c r="IJS83" s="5"/>
      <c r="IJV83" s="4"/>
      <c r="IJW83" s="4"/>
      <c r="IJY83" s="5"/>
      <c r="IKB83" s="4"/>
      <c r="IKC83" s="4"/>
      <c r="IKE83" s="5"/>
      <c r="IKH83" s="4"/>
      <c r="IKI83" s="4"/>
      <c r="IKK83" s="5"/>
      <c r="IKN83" s="4"/>
      <c r="IKO83" s="4"/>
      <c r="IKQ83" s="5"/>
      <c r="IKT83" s="4"/>
      <c r="IKU83" s="4"/>
      <c r="IKW83" s="5"/>
      <c r="IKZ83" s="4"/>
      <c r="ILA83" s="4"/>
      <c r="ILC83" s="5"/>
      <c r="ILF83" s="4"/>
      <c r="ILG83" s="4"/>
      <c r="ILI83" s="5"/>
      <c r="ILL83" s="4"/>
      <c r="ILM83" s="4"/>
      <c r="ILO83" s="5"/>
      <c r="ILR83" s="4"/>
      <c r="ILS83" s="4"/>
      <c r="ILU83" s="5"/>
      <c r="ILX83" s="4"/>
      <c r="ILY83" s="4"/>
      <c r="IMA83" s="5"/>
      <c r="IMD83" s="4"/>
      <c r="IME83" s="4"/>
      <c r="IMG83" s="5"/>
      <c r="IMJ83" s="4"/>
      <c r="IMK83" s="4"/>
      <c r="IMM83" s="5"/>
      <c r="IMP83" s="4"/>
      <c r="IMQ83" s="4"/>
      <c r="IMS83" s="5"/>
      <c r="IMV83" s="4"/>
      <c r="IMW83" s="4"/>
      <c r="IMY83" s="5"/>
      <c r="INB83" s="4"/>
      <c r="INC83" s="4"/>
      <c r="INE83" s="5"/>
      <c r="INH83" s="4"/>
      <c r="INI83" s="4"/>
      <c r="INK83" s="5"/>
      <c r="INN83" s="4"/>
      <c r="INO83" s="4"/>
      <c r="INQ83" s="5"/>
      <c r="INT83" s="4"/>
      <c r="INU83" s="4"/>
      <c r="INW83" s="5"/>
      <c r="INZ83" s="4"/>
      <c r="IOA83" s="4"/>
      <c r="IOC83" s="5"/>
      <c r="IOF83" s="4"/>
      <c r="IOG83" s="4"/>
      <c r="IOI83" s="5"/>
      <c r="IOL83" s="4"/>
      <c r="IOM83" s="4"/>
      <c r="IOO83" s="5"/>
      <c r="IOR83" s="4"/>
      <c r="IOS83" s="4"/>
      <c r="IOU83" s="5"/>
      <c r="IOX83" s="4"/>
      <c r="IOY83" s="4"/>
      <c r="IPA83" s="5"/>
      <c r="IPD83" s="4"/>
      <c r="IPE83" s="4"/>
      <c r="IPG83" s="5"/>
      <c r="IPJ83" s="4"/>
      <c r="IPK83" s="4"/>
      <c r="IPM83" s="5"/>
      <c r="IPP83" s="4"/>
      <c r="IPQ83" s="4"/>
      <c r="IPS83" s="5"/>
      <c r="IPV83" s="4"/>
      <c r="IPW83" s="4"/>
      <c r="IPY83" s="5"/>
      <c r="IQB83" s="4"/>
      <c r="IQC83" s="4"/>
      <c r="IQE83" s="5"/>
      <c r="IQH83" s="4"/>
      <c r="IQI83" s="4"/>
      <c r="IQK83" s="5"/>
      <c r="IQN83" s="4"/>
      <c r="IQO83" s="4"/>
      <c r="IQQ83" s="5"/>
      <c r="IQT83" s="4"/>
      <c r="IQU83" s="4"/>
      <c r="IQW83" s="5"/>
      <c r="IQZ83" s="4"/>
      <c r="IRA83" s="4"/>
      <c r="IRC83" s="5"/>
      <c r="IRF83" s="4"/>
      <c r="IRG83" s="4"/>
      <c r="IRI83" s="5"/>
      <c r="IRL83" s="4"/>
      <c r="IRM83" s="4"/>
      <c r="IRO83" s="5"/>
      <c r="IRR83" s="4"/>
      <c r="IRS83" s="4"/>
      <c r="IRU83" s="5"/>
      <c r="IRX83" s="4"/>
      <c r="IRY83" s="4"/>
      <c r="ISA83" s="5"/>
      <c r="ISD83" s="4"/>
      <c r="ISE83" s="4"/>
      <c r="ISG83" s="5"/>
      <c r="ISJ83" s="4"/>
      <c r="ISK83" s="4"/>
      <c r="ISM83" s="5"/>
      <c r="ISP83" s="4"/>
      <c r="ISQ83" s="4"/>
      <c r="ISS83" s="5"/>
      <c r="ISV83" s="4"/>
      <c r="ISW83" s="4"/>
      <c r="ISY83" s="5"/>
      <c r="ITB83" s="4"/>
      <c r="ITC83" s="4"/>
      <c r="ITE83" s="5"/>
      <c r="ITH83" s="4"/>
      <c r="ITI83" s="4"/>
      <c r="ITK83" s="5"/>
      <c r="ITN83" s="4"/>
      <c r="ITO83" s="4"/>
      <c r="ITQ83" s="5"/>
      <c r="ITT83" s="4"/>
      <c r="ITU83" s="4"/>
      <c r="ITW83" s="5"/>
      <c r="ITZ83" s="4"/>
      <c r="IUA83" s="4"/>
      <c r="IUC83" s="5"/>
      <c r="IUF83" s="4"/>
      <c r="IUG83" s="4"/>
      <c r="IUI83" s="5"/>
      <c r="IUL83" s="4"/>
      <c r="IUM83" s="4"/>
      <c r="IUO83" s="5"/>
      <c r="IUR83" s="4"/>
      <c r="IUS83" s="4"/>
      <c r="IUU83" s="5"/>
      <c r="IUX83" s="4"/>
      <c r="IUY83" s="4"/>
      <c r="IVA83" s="5"/>
      <c r="IVD83" s="4"/>
      <c r="IVE83" s="4"/>
      <c r="IVG83" s="5"/>
      <c r="IVJ83" s="4"/>
      <c r="IVK83" s="4"/>
      <c r="IVM83" s="5"/>
      <c r="IVP83" s="4"/>
      <c r="IVQ83" s="4"/>
      <c r="IVS83" s="5"/>
      <c r="IVV83" s="4"/>
      <c r="IVW83" s="4"/>
      <c r="IVY83" s="5"/>
      <c r="IWB83" s="4"/>
      <c r="IWC83" s="4"/>
      <c r="IWE83" s="5"/>
      <c r="IWH83" s="4"/>
      <c r="IWI83" s="4"/>
      <c r="IWK83" s="5"/>
      <c r="IWN83" s="4"/>
      <c r="IWO83" s="4"/>
      <c r="IWQ83" s="5"/>
      <c r="IWT83" s="4"/>
      <c r="IWU83" s="4"/>
      <c r="IWW83" s="5"/>
      <c r="IWZ83" s="4"/>
      <c r="IXA83" s="4"/>
      <c r="IXC83" s="5"/>
      <c r="IXF83" s="4"/>
      <c r="IXG83" s="4"/>
      <c r="IXI83" s="5"/>
      <c r="IXL83" s="4"/>
      <c r="IXM83" s="4"/>
      <c r="IXO83" s="5"/>
      <c r="IXR83" s="4"/>
      <c r="IXS83" s="4"/>
      <c r="IXU83" s="5"/>
      <c r="IXX83" s="4"/>
      <c r="IXY83" s="4"/>
      <c r="IYA83" s="5"/>
      <c r="IYD83" s="4"/>
      <c r="IYE83" s="4"/>
      <c r="IYG83" s="5"/>
      <c r="IYJ83" s="4"/>
      <c r="IYK83" s="4"/>
      <c r="IYM83" s="5"/>
      <c r="IYP83" s="4"/>
      <c r="IYQ83" s="4"/>
      <c r="IYS83" s="5"/>
      <c r="IYV83" s="4"/>
      <c r="IYW83" s="4"/>
      <c r="IYY83" s="5"/>
      <c r="IZB83" s="4"/>
      <c r="IZC83" s="4"/>
      <c r="IZE83" s="5"/>
      <c r="IZH83" s="4"/>
      <c r="IZI83" s="4"/>
      <c r="IZK83" s="5"/>
      <c r="IZN83" s="4"/>
      <c r="IZO83" s="4"/>
      <c r="IZQ83" s="5"/>
      <c r="IZT83" s="4"/>
      <c r="IZU83" s="4"/>
      <c r="IZW83" s="5"/>
      <c r="IZZ83" s="4"/>
      <c r="JAA83" s="4"/>
      <c r="JAC83" s="5"/>
      <c r="JAF83" s="4"/>
      <c r="JAG83" s="4"/>
      <c r="JAI83" s="5"/>
      <c r="JAL83" s="4"/>
      <c r="JAM83" s="4"/>
      <c r="JAO83" s="5"/>
      <c r="JAR83" s="4"/>
      <c r="JAS83" s="4"/>
      <c r="JAU83" s="5"/>
      <c r="JAX83" s="4"/>
      <c r="JAY83" s="4"/>
      <c r="JBA83" s="5"/>
      <c r="JBD83" s="4"/>
      <c r="JBE83" s="4"/>
      <c r="JBG83" s="5"/>
      <c r="JBJ83" s="4"/>
      <c r="JBK83" s="4"/>
      <c r="JBM83" s="5"/>
      <c r="JBP83" s="4"/>
      <c r="JBQ83" s="4"/>
      <c r="JBS83" s="5"/>
      <c r="JBV83" s="4"/>
      <c r="JBW83" s="4"/>
      <c r="JBY83" s="5"/>
      <c r="JCB83" s="4"/>
      <c r="JCC83" s="4"/>
      <c r="JCE83" s="5"/>
      <c r="JCH83" s="4"/>
      <c r="JCI83" s="4"/>
      <c r="JCK83" s="5"/>
      <c r="JCN83" s="4"/>
      <c r="JCO83" s="4"/>
      <c r="JCQ83" s="5"/>
      <c r="JCT83" s="4"/>
      <c r="JCU83" s="4"/>
      <c r="JCW83" s="5"/>
      <c r="JCZ83" s="4"/>
      <c r="JDA83" s="4"/>
      <c r="JDC83" s="5"/>
      <c r="JDF83" s="4"/>
      <c r="JDG83" s="4"/>
      <c r="JDI83" s="5"/>
      <c r="JDL83" s="4"/>
      <c r="JDM83" s="4"/>
      <c r="JDO83" s="5"/>
      <c r="JDR83" s="4"/>
      <c r="JDS83" s="4"/>
      <c r="JDU83" s="5"/>
      <c r="JDX83" s="4"/>
      <c r="JDY83" s="4"/>
      <c r="JEA83" s="5"/>
      <c r="JED83" s="4"/>
      <c r="JEE83" s="4"/>
      <c r="JEG83" s="5"/>
      <c r="JEJ83" s="4"/>
      <c r="JEK83" s="4"/>
      <c r="JEM83" s="5"/>
      <c r="JEP83" s="4"/>
      <c r="JEQ83" s="4"/>
      <c r="JES83" s="5"/>
      <c r="JEV83" s="4"/>
      <c r="JEW83" s="4"/>
      <c r="JEY83" s="5"/>
      <c r="JFB83" s="4"/>
      <c r="JFC83" s="4"/>
      <c r="JFE83" s="5"/>
      <c r="JFH83" s="4"/>
      <c r="JFI83" s="4"/>
      <c r="JFK83" s="5"/>
      <c r="JFN83" s="4"/>
      <c r="JFO83" s="4"/>
      <c r="JFQ83" s="5"/>
      <c r="JFT83" s="4"/>
      <c r="JFU83" s="4"/>
      <c r="JFW83" s="5"/>
      <c r="JFZ83" s="4"/>
      <c r="JGA83" s="4"/>
      <c r="JGC83" s="5"/>
      <c r="JGF83" s="4"/>
      <c r="JGG83" s="4"/>
      <c r="JGI83" s="5"/>
      <c r="JGL83" s="4"/>
      <c r="JGM83" s="4"/>
      <c r="JGO83" s="5"/>
      <c r="JGR83" s="4"/>
      <c r="JGS83" s="4"/>
      <c r="JGU83" s="5"/>
      <c r="JGX83" s="4"/>
      <c r="JGY83" s="4"/>
      <c r="JHA83" s="5"/>
      <c r="JHD83" s="4"/>
      <c r="JHE83" s="4"/>
      <c r="JHG83" s="5"/>
      <c r="JHJ83" s="4"/>
      <c r="JHK83" s="4"/>
      <c r="JHM83" s="5"/>
      <c r="JHP83" s="4"/>
      <c r="JHQ83" s="4"/>
      <c r="JHS83" s="5"/>
      <c r="JHV83" s="4"/>
      <c r="JHW83" s="4"/>
      <c r="JHY83" s="5"/>
      <c r="JIB83" s="4"/>
      <c r="JIC83" s="4"/>
      <c r="JIE83" s="5"/>
      <c r="JIH83" s="4"/>
      <c r="JII83" s="4"/>
      <c r="JIK83" s="5"/>
      <c r="JIN83" s="4"/>
      <c r="JIO83" s="4"/>
      <c r="JIQ83" s="5"/>
      <c r="JIT83" s="4"/>
      <c r="JIU83" s="4"/>
      <c r="JIW83" s="5"/>
      <c r="JIZ83" s="4"/>
      <c r="JJA83" s="4"/>
      <c r="JJC83" s="5"/>
      <c r="JJF83" s="4"/>
      <c r="JJG83" s="4"/>
      <c r="JJI83" s="5"/>
      <c r="JJL83" s="4"/>
      <c r="JJM83" s="4"/>
      <c r="JJO83" s="5"/>
      <c r="JJR83" s="4"/>
      <c r="JJS83" s="4"/>
      <c r="JJU83" s="5"/>
      <c r="JJX83" s="4"/>
      <c r="JJY83" s="4"/>
      <c r="JKA83" s="5"/>
      <c r="JKD83" s="4"/>
      <c r="JKE83" s="4"/>
      <c r="JKG83" s="5"/>
      <c r="JKJ83" s="4"/>
      <c r="JKK83" s="4"/>
      <c r="JKM83" s="5"/>
      <c r="JKP83" s="4"/>
      <c r="JKQ83" s="4"/>
      <c r="JKS83" s="5"/>
      <c r="JKV83" s="4"/>
      <c r="JKW83" s="4"/>
      <c r="JKY83" s="5"/>
      <c r="JLB83" s="4"/>
      <c r="JLC83" s="4"/>
      <c r="JLE83" s="5"/>
      <c r="JLH83" s="4"/>
      <c r="JLI83" s="4"/>
      <c r="JLK83" s="5"/>
      <c r="JLN83" s="4"/>
      <c r="JLO83" s="4"/>
      <c r="JLQ83" s="5"/>
      <c r="JLT83" s="4"/>
      <c r="JLU83" s="4"/>
      <c r="JLW83" s="5"/>
      <c r="JLZ83" s="4"/>
      <c r="JMA83" s="4"/>
      <c r="JMC83" s="5"/>
      <c r="JMF83" s="4"/>
      <c r="JMG83" s="4"/>
      <c r="JMI83" s="5"/>
      <c r="JML83" s="4"/>
      <c r="JMM83" s="4"/>
      <c r="JMO83" s="5"/>
      <c r="JMR83" s="4"/>
      <c r="JMS83" s="4"/>
      <c r="JMU83" s="5"/>
      <c r="JMX83" s="4"/>
      <c r="JMY83" s="4"/>
      <c r="JNA83" s="5"/>
      <c r="JND83" s="4"/>
      <c r="JNE83" s="4"/>
      <c r="JNG83" s="5"/>
      <c r="JNJ83" s="4"/>
      <c r="JNK83" s="4"/>
      <c r="JNM83" s="5"/>
      <c r="JNP83" s="4"/>
      <c r="JNQ83" s="4"/>
      <c r="JNS83" s="5"/>
      <c r="JNV83" s="4"/>
      <c r="JNW83" s="4"/>
      <c r="JNY83" s="5"/>
      <c r="JOB83" s="4"/>
      <c r="JOC83" s="4"/>
      <c r="JOE83" s="5"/>
      <c r="JOH83" s="4"/>
      <c r="JOI83" s="4"/>
      <c r="JOK83" s="5"/>
      <c r="JON83" s="4"/>
      <c r="JOO83" s="4"/>
      <c r="JOQ83" s="5"/>
      <c r="JOT83" s="4"/>
      <c r="JOU83" s="4"/>
      <c r="JOW83" s="5"/>
      <c r="JOZ83" s="4"/>
      <c r="JPA83" s="4"/>
      <c r="JPC83" s="5"/>
      <c r="JPF83" s="4"/>
      <c r="JPG83" s="4"/>
      <c r="JPI83" s="5"/>
      <c r="JPL83" s="4"/>
      <c r="JPM83" s="4"/>
      <c r="JPO83" s="5"/>
      <c r="JPR83" s="4"/>
      <c r="JPS83" s="4"/>
      <c r="JPU83" s="5"/>
      <c r="JPX83" s="4"/>
      <c r="JPY83" s="4"/>
      <c r="JQA83" s="5"/>
      <c r="JQD83" s="4"/>
      <c r="JQE83" s="4"/>
      <c r="JQG83" s="5"/>
      <c r="JQJ83" s="4"/>
      <c r="JQK83" s="4"/>
      <c r="JQM83" s="5"/>
      <c r="JQP83" s="4"/>
      <c r="JQQ83" s="4"/>
      <c r="JQS83" s="5"/>
      <c r="JQV83" s="4"/>
      <c r="JQW83" s="4"/>
      <c r="JQY83" s="5"/>
      <c r="JRB83" s="4"/>
      <c r="JRC83" s="4"/>
      <c r="JRE83" s="5"/>
      <c r="JRH83" s="4"/>
      <c r="JRI83" s="4"/>
      <c r="JRK83" s="5"/>
      <c r="JRN83" s="4"/>
      <c r="JRO83" s="4"/>
      <c r="JRQ83" s="5"/>
      <c r="JRT83" s="4"/>
      <c r="JRU83" s="4"/>
      <c r="JRW83" s="5"/>
      <c r="JRZ83" s="4"/>
      <c r="JSA83" s="4"/>
      <c r="JSC83" s="5"/>
      <c r="JSF83" s="4"/>
      <c r="JSG83" s="4"/>
      <c r="JSI83" s="5"/>
      <c r="JSL83" s="4"/>
      <c r="JSM83" s="4"/>
      <c r="JSO83" s="5"/>
      <c r="JSR83" s="4"/>
      <c r="JSS83" s="4"/>
      <c r="JSU83" s="5"/>
      <c r="JSX83" s="4"/>
      <c r="JSY83" s="4"/>
      <c r="JTA83" s="5"/>
      <c r="JTD83" s="4"/>
      <c r="JTE83" s="4"/>
      <c r="JTG83" s="5"/>
      <c r="JTJ83" s="4"/>
      <c r="JTK83" s="4"/>
      <c r="JTM83" s="5"/>
      <c r="JTP83" s="4"/>
      <c r="JTQ83" s="4"/>
      <c r="JTS83" s="5"/>
      <c r="JTV83" s="4"/>
      <c r="JTW83" s="4"/>
      <c r="JTY83" s="5"/>
      <c r="JUB83" s="4"/>
      <c r="JUC83" s="4"/>
      <c r="JUE83" s="5"/>
      <c r="JUH83" s="4"/>
      <c r="JUI83" s="4"/>
      <c r="JUK83" s="5"/>
      <c r="JUN83" s="4"/>
      <c r="JUO83" s="4"/>
      <c r="JUQ83" s="5"/>
      <c r="JUT83" s="4"/>
      <c r="JUU83" s="4"/>
      <c r="JUW83" s="5"/>
      <c r="JUZ83" s="4"/>
      <c r="JVA83" s="4"/>
      <c r="JVC83" s="5"/>
      <c r="JVF83" s="4"/>
      <c r="JVG83" s="4"/>
      <c r="JVI83" s="5"/>
      <c r="JVL83" s="4"/>
      <c r="JVM83" s="4"/>
      <c r="JVO83" s="5"/>
      <c r="JVR83" s="4"/>
      <c r="JVS83" s="4"/>
      <c r="JVU83" s="5"/>
      <c r="JVX83" s="4"/>
      <c r="JVY83" s="4"/>
      <c r="JWA83" s="5"/>
      <c r="JWD83" s="4"/>
      <c r="JWE83" s="4"/>
      <c r="JWG83" s="5"/>
      <c r="JWJ83" s="4"/>
      <c r="JWK83" s="4"/>
      <c r="JWM83" s="5"/>
      <c r="JWP83" s="4"/>
      <c r="JWQ83" s="4"/>
      <c r="JWS83" s="5"/>
      <c r="JWV83" s="4"/>
      <c r="JWW83" s="4"/>
      <c r="JWY83" s="5"/>
      <c r="JXB83" s="4"/>
      <c r="JXC83" s="4"/>
      <c r="JXE83" s="5"/>
      <c r="JXH83" s="4"/>
      <c r="JXI83" s="4"/>
      <c r="JXK83" s="5"/>
      <c r="JXN83" s="4"/>
      <c r="JXO83" s="4"/>
      <c r="JXQ83" s="5"/>
      <c r="JXT83" s="4"/>
      <c r="JXU83" s="4"/>
      <c r="JXW83" s="5"/>
      <c r="JXZ83" s="4"/>
      <c r="JYA83" s="4"/>
      <c r="JYC83" s="5"/>
      <c r="JYF83" s="4"/>
      <c r="JYG83" s="4"/>
      <c r="JYI83" s="5"/>
      <c r="JYL83" s="4"/>
      <c r="JYM83" s="4"/>
      <c r="JYO83" s="5"/>
      <c r="JYR83" s="4"/>
      <c r="JYS83" s="4"/>
      <c r="JYU83" s="5"/>
      <c r="JYX83" s="4"/>
      <c r="JYY83" s="4"/>
      <c r="JZA83" s="5"/>
      <c r="JZD83" s="4"/>
      <c r="JZE83" s="4"/>
      <c r="JZG83" s="5"/>
      <c r="JZJ83" s="4"/>
      <c r="JZK83" s="4"/>
      <c r="JZM83" s="5"/>
      <c r="JZP83" s="4"/>
      <c r="JZQ83" s="4"/>
      <c r="JZS83" s="5"/>
      <c r="JZV83" s="4"/>
      <c r="JZW83" s="4"/>
      <c r="JZY83" s="5"/>
      <c r="KAB83" s="4"/>
      <c r="KAC83" s="4"/>
      <c r="KAE83" s="5"/>
      <c r="KAH83" s="4"/>
      <c r="KAI83" s="4"/>
      <c r="KAK83" s="5"/>
      <c r="KAN83" s="4"/>
      <c r="KAO83" s="4"/>
      <c r="KAQ83" s="5"/>
      <c r="KAT83" s="4"/>
      <c r="KAU83" s="4"/>
      <c r="KAW83" s="5"/>
      <c r="KAZ83" s="4"/>
      <c r="KBA83" s="4"/>
      <c r="KBC83" s="5"/>
      <c r="KBF83" s="4"/>
      <c r="KBG83" s="4"/>
      <c r="KBI83" s="5"/>
      <c r="KBL83" s="4"/>
      <c r="KBM83" s="4"/>
      <c r="KBO83" s="5"/>
      <c r="KBR83" s="4"/>
      <c r="KBS83" s="4"/>
      <c r="KBU83" s="5"/>
      <c r="KBX83" s="4"/>
      <c r="KBY83" s="4"/>
      <c r="KCA83" s="5"/>
      <c r="KCD83" s="4"/>
      <c r="KCE83" s="4"/>
      <c r="KCG83" s="5"/>
      <c r="KCJ83" s="4"/>
      <c r="KCK83" s="4"/>
      <c r="KCM83" s="5"/>
      <c r="KCP83" s="4"/>
      <c r="KCQ83" s="4"/>
      <c r="KCS83" s="5"/>
      <c r="KCV83" s="4"/>
      <c r="KCW83" s="4"/>
      <c r="KCY83" s="5"/>
      <c r="KDB83" s="4"/>
      <c r="KDC83" s="4"/>
      <c r="KDE83" s="5"/>
      <c r="KDH83" s="4"/>
      <c r="KDI83" s="4"/>
      <c r="KDK83" s="5"/>
      <c r="KDN83" s="4"/>
      <c r="KDO83" s="4"/>
      <c r="KDQ83" s="5"/>
      <c r="KDT83" s="4"/>
      <c r="KDU83" s="4"/>
      <c r="KDW83" s="5"/>
      <c r="KDZ83" s="4"/>
      <c r="KEA83" s="4"/>
      <c r="KEC83" s="5"/>
      <c r="KEF83" s="4"/>
      <c r="KEG83" s="4"/>
      <c r="KEI83" s="5"/>
      <c r="KEL83" s="4"/>
      <c r="KEM83" s="4"/>
      <c r="KEO83" s="5"/>
      <c r="KER83" s="4"/>
      <c r="KES83" s="4"/>
      <c r="KEU83" s="5"/>
      <c r="KEX83" s="4"/>
      <c r="KEY83" s="4"/>
      <c r="KFA83" s="5"/>
      <c r="KFD83" s="4"/>
      <c r="KFE83" s="4"/>
      <c r="KFG83" s="5"/>
      <c r="KFJ83" s="4"/>
      <c r="KFK83" s="4"/>
      <c r="KFM83" s="5"/>
      <c r="KFP83" s="4"/>
      <c r="KFQ83" s="4"/>
      <c r="KFS83" s="5"/>
      <c r="KFV83" s="4"/>
      <c r="KFW83" s="4"/>
      <c r="KFY83" s="5"/>
      <c r="KGB83" s="4"/>
      <c r="KGC83" s="4"/>
      <c r="KGE83" s="5"/>
      <c r="KGH83" s="4"/>
      <c r="KGI83" s="4"/>
      <c r="KGK83" s="5"/>
      <c r="KGN83" s="4"/>
      <c r="KGO83" s="4"/>
      <c r="KGQ83" s="5"/>
      <c r="KGT83" s="4"/>
      <c r="KGU83" s="4"/>
      <c r="KGW83" s="5"/>
      <c r="KGZ83" s="4"/>
      <c r="KHA83" s="4"/>
      <c r="KHC83" s="5"/>
      <c r="KHF83" s="4"/>
      <c r="KHG83" s="4"/>
      <c r="KHI83" s="5"/>
      <c r="KHL83" s="4"/>
      <c r="KHM83" s="4"/>
      <c r="KHO83" s="5"/>
      <c r="KHR83" s="4"/>
      <c r="KHS83" s="4"/>
      <c r="KHU83" s="5"/>
      <c r="KHX83" s="4"/>
      <c r="KHY83" s="4"/>
      <c r="KIA83" s="5"/>
      <c r="KID83" s="4"/>
      <c r="KIE83" s="4"/>
      <c r="KIG83" s="5"/>
      <c r="KIJ83" s="4"/>
      <c r="KIK83" s="4"/>
      <c r="KIM83" s="5"/>
      <c r="KIP83" s="4"/>
      <c r="KIQ83" s="4"/>
      <c r="KIS83" s="5"/>
      <c r="KIV83" s="4"/>
      <c r="KIW83" s="4"/>
      <c r="KIY83" s="5"/>
      <c r="KJB83" s="4"/>
      <c r="KJC83" s="4"/>
      <c r="KJE83" s="5"/>
      <c r="KJH83" s="4"/>
      <c r="KJI83" s="4"/>
      <c r="KJK83" s="5"/>
      <c r="KJN83" s="4"/>
      <c r="KJO83" s="4"/>
      <c r="KJQ83" s="5"/>
      <c r="KJT83" s="4"/>
      <c r="KJU83" s="4"/>
      <c r="KJW83" s="5"/>
      <c r="KJZ83" s="4"/>
      <c r="KKA83" s="4"/>
      <c r="KKC83" s="5"/>
      <c r="KKF83" s="4"/>
      <c r="KKG83" s="4"/>
      <c r="KKI83" s="5"/>
      <c r="KKL83" s="4"/>
      <c r="KKM83" s="4"/>
      <c r="KKO83" s="5"/>
      <c r="KKR83" s="4"/>
      <c r="KKS83" s="4"/>
      <c r="KKU83" s="5"/>
      <c r="KKX83" s="4"/>
      <c r="KKY83" s="4"/>
      <c r="KLA83" s="5"/>
      <c r="KLD83" s="4"/>
      <c r="KLE83" s="4"/>
      <c r="KLG83" s="5"/>
      <c r="KLJ83" s="4"/>
      <c r="KLK83" s="4"/>
      <c r="KLM83" s="5"/>
      <c r="KLP83" s="4"/>
      <c r="KLQ83" s="4"/>
      <c r="KLS83" s="5"/>
      <c r="KLV83" s="4"/>
      <c r="KLW83" s="4"/>
      <c r="KLY83" s="5"/>
      <c r="KMB83" s="4"/>
      <c r="KMC83" s="4"/>
      <c r="KME83" s="5"/>
      <c r="KMH83" s="4"/>
      <c r="KMI83" s="4"/>
      <c r="KMK83" s="5"/>
      <c r="KMN83" s="4"/>
      <c r="KMO83" s="4"/>
      <c r="KMQ83" s="5"/>
      <c r="KMT83" s="4"/>
      <c r="KMU83" s="4"/>
      <c r="KMW83" s="5"/>
      <c r="KMZ83" s="4"/>
      <c r="KNA83" s="4"/>
      <c r="KNC83" s="5"/>
      <c r="KNF83" s="4"/>
      <c r="KNG83" s="4"/>
      <c r="KNI83" s="5"/>
      <c r="KNL83" s="4"/>
      <c r="KNM83" s="4"/>
      <c r="KNO83" s="5"/>
      <c r="KNR83" s="4"/>
      <c r="KNS83" s="4"/>
      <c r="KNU83" s="5"/>
      <c r="KNX83" s="4"/>
      <c r="KNY83" s="4"/>
      <c r="KOA83" s="5"/>
      <c r="KOD83" s="4"/>
      <c r="KOE83" s="4"/>
      <c r="KOG83" s="5"/>
      <c r="KOJ83" s="4"/>
      <c r="KOK83" s="4"/>
      <c r="KOM83" s="5"/>
      <c r="KOP83" s="4"/>
      <c r="KOQ83" s="4"/>
      <c r="KOS83" s="5"/>
      <c r="KOV83" s="4"/>
      <c r="KOW83" s="4"/>
      <c r="KOY83" s="5"/>
      <c r="KPB83" s="4"/>
      <c r="KPC83" s="4"/>
      <c r="KPE83" s="5"/>
      <c r="KPH83" s="4"/>
      <c r="KPI83" s="4"/>
      <c r="KPK83" s="5"/>
      <c r="KPN83" s="4"/>
      <c r="KPO83" s="4"/>
      <c r="KPQ83" s="5"/>
      <c r="KPT83" s="4"/>
      <c r="KPU83" s="4"/>
      <c r="KPW83" s="5"/>
      <c r="KPZ83" s="4"/>
      <c r="KQA83" s="4"/>
      <c r="KQC83" s="5"/>
      <c r="KQF83" s="4"/>
      <c r="KQG83" s="4"/>
      <c r="KQI83" s="5"/>
      <c r="KQL83" s="4"/>
      <c r="KQM83" s="4"/>
      <c r="KQO83" s="5"/>
      <c r="KQR83" s="4"/>
      <c r="KQS83" s="4"/>
      <c r="KQU83" s="5"/>
      <c r="KQX83" s="4"/>
      <c r="KQY83" s="4"/>
      <c r="KRA83" s="5"/>
      <c r="KRD83" s="4"/>
      <c r="KRE83" s="4"/>
      <c r="KRG83" s="5"/>
      <c r="KRJ83" s="4"/>
      <c r="KRK83" s="4"/>
      <c r="KRM83" s="5"/>
      <c r="KRP83" s="4"/>
      <c r="KRQ83" s="4"/>
      <c r="KRS83" s="5"/>
      <c r="KRV83" s="4"/>
      <c r="KRW83" s="4"/>
      <c r="KRY83" s="5"/>
      <c r="KSB83" s="4"/>
      <c r="KSC83" s="4"/>
      <c r="KSE83" s="5"/>
      <c r="KSH83" s="4"/>
      <c r="KSI83" s="4"/>
      <c r="KSK83" s="5"/>
      <c r="KSN83" s="4"/>
      <c r="KSO83" s="4"/>
      <c r="KSQ83" s="5"/>
      <c r="KST83" s="4"/>
      <c r="KSU83" s="4"/>
      <c r="KSW83" s="5"/>
      <c r="KSZ83" s="4"/>
      <c r="KTA83" s="4"/>
      <c r="KTC83" s="5"/>
      <c r="KTF83" s="4"/>
      <c r="KTG83" s="4"/>
      <c r="KTI83" s="5"/>
      <c r="KTL83" s="4"/>
      <c r="KTM83" s="4"/>
      <c r="KTO83" s="5"/>
      <c r="KTR83" s="4"/>
      <c r="KTS83" s="4"/>
      <c r="KTU83" s="5"/>
      <c r="KTX83" s="4"/>
      <c r="KTY83" s="4"/>
      <c r="KUA83" s="5"/>
      <c r="KUD83" s="4"/>
      <c r="KUE83" s="4"/>
      <c r="KUG83" s="5"/>
      <c r="KUJ83" s="4"/>
      <c r="KUK83" s="4"/>
      <c r="KUM83" s="5"/>
      <c r="KUP83" s="4"/>
      <c r="KUQ83" s="4"/>
      <c r="KUS83" s="5"/>
      <c r="KUV83" s="4"/>
      <c r="KUW83" s="4"/>
      <c r="KUY83" s="5"/>
      <c r="KVB83" s="4"/>
      <c r="KVC83" s="4"/>
      <c r="KVE83" s="5"/>
      <c r="KVH83" s="4"/>
      <c r="KVI83" s="4"/>
      <c r="KVK83" s="5"/>
      <c r="KVN83" s="4"/>
      <c r="KVO83" s="4"/>
      <c r="KVQ83" s="5"/>
      <c r="KVT83" s="4"/>
      <c r="KVU83" s="4"/>
      <c r="KVW83" s="5"/>
      <c r="KVZ83" s="4"/>
      <c r="KWA83" s="4"/>
      <c r="KWC83" s="5"/>
      <c r="KWF83" s="4"/>
      <c r="KWG83" s="4"/>
      <c r="KWI83" s="5"/>
      <c r="KWL83" s="4"/>
      <c r="KWM83" s="4"/>
      <c r="KWO83" s="5"/>
      <c r="KWR83" s="4"/>
      <c r="KWS83" s="4"/>
      <c r="KWU83" s="5"/>
      <c r="KWX83" s="4"/>
      <c r="KWY83" s="4"/>
      <c r="KXA83" s="5"/>
      <c r="KXD83" s="4"/>
      <c r="KXE83" s="4"/>
      <c r="KXG83" s="5"/>
      <c r="KXJ83" s="4"/>
      <c r="KXK83" s="4"/>
      <c r="KXM83" s="5"/>
      <c r="KXP83" s="4"/>
      <c r="KXQ83" s="4"/>
      <c r="KXS83" s="5"/>
      <c r="KXV83" s="4"/>
      <c r="KXW83" s="4"/>
      <c r="KXY83" s="5"/>
      <c r="KYB83" s="4"/>
      <c r="KYC83" s="4"/>
      <c r="KYE83" s="5"/>
      <c r="KYH83" s="4"/>
      <c r="KYI83" s="4"/>
      <c r="KYK83" s="5"/>
      <c r="KYN83" s="4"/>
      <c r="KYO83" s="4"/>
      <c r="KYQ83" s="5"/>
      <c r="KYT83" s="4"/>
      <c r="KYU83" s="4"/>
      <c r="KYW83" s="5"/>
      <c r="KYZ83" s="4"/>
      <c r="KZA83" s="4"/>
      <c r="KZC83" s="5"/>
      <c r="KZF83" s="4"/>
      <c r="KZG83" s="4"/>
      <c r="KZI83" s="5"/>
      <c r="KZL83" s="4"/>
      <c r="KZM83" s="4"/>
      <c r="KZO83" s="5"/>
      <c r="KZR83" s="4"/>
      <c r="KZS83" s="4"/>
      <c r="KZU83" s="5"/>
      <c r="KZX83" s="4"/>
      <c r="KZY83" s="4"/>
      <c r="LAA83" s="5"/>
      <c r="LAD83" s="4"/>
      <c r="LAE83" s="4"/>
      <c r="LAG83" s="5"/>
      <c r="LAJ83" s="4"/>
      <c r="LAK83" s="4"/>
      <c r="LAM83" s="5"/>
      <c r="LAP83" s="4"/>
      <c r="LAQ83" s="4"/>
      <c r="LAS83" s="5"/>
      <c r="LAV83" s="4"/>
      <c r="LAW83" s="4"/>
      <c r="LAY83" s="5"/>
      <c r="LBB83" s="4"/>
      <c r="LBC83" s="4"/>
      <c r="LBE83" s="5"/>
      <c r="LBH83" s="4"/>
      <c r="LBI83" s="4"/>
      <c r="LBK83" s="5"/>
      <c r="LBN83" s="4"/>
      <c r="LBO83" s="4"/>
      <c r="LBQ83" s="5"/>
      <c r="LBT83" s="4"/>
      <c r="LBU83" s="4"/>
      <c r="LBW83" s="5"/>
      <c r="LBZ83" s="4"/>
      <c r="LCA83" s="4"/>
      <c r="LCC83" s="5"/>
      <c r="LCF83" s="4"/>
      <c r="LCG83" s="4"/>
      <c r="LCI83" s="5"/>
      <c r="LCL83" s="4"/>
      <c r="LCM83" s="4"/>
      <c r="LCO83" s="5"/>
      <c r="LCR83" s="4"/>
      <c r="LCS83" s="4"/>
      <c r="LCU83" s="5"/>
      <c r="LCX83" s="4"/>
      <c r="LCY83" s="4"/>
      <c r="LDA83" s="5"/>
      <c r="LDD83" s="4"/>
      <c r="LDE83" s="4"/>
      <c r="LDG83" s="5"/>
      <c r="LDJ83" s="4"/>
      <c r="LDK83" s="4"/>
      <c r="LDM83" s="5"/>
      <c r="LDP83" s="4"/>
      <c r="LDQ83" s="4"/>
      <c r="LDS83" s="5"/>
      <c r="LDV83" s="4"/>
      <c r="LDW83" s="4"/>
      <c r="LDY83" s="5"/>
      <c r="LEB83" s="4"/>
      <c r="LEC83" s="4"/>
      <c r="LEE83" s="5"/>
      <c r="LEH83" s="4"/>
      <c r="LEI83" s="4"/>
      <c r="LEK83" s="5"/>
      <c r="LEN83" s="4"/>
      <c r="LEO83" s="4"/>
      <c r="LEQ83" s="5"/>
      <c r="LET83" s="4"/>
      <c r="LEU83" s="4"/>
      <c r="LEW83" s="5"/>
      <c r="LEZ83" s="4"/>
      <c r="LFA83" s="4"/>
      <c r="LFC83" s="5"/>
      <c r="LFF83" s="4"/>
      <c r="LFG83" s="4"/>
      <c r="LFI83" s="5"/>
      <c r="LFL83" s="4"/>
      <c r="LFM83" s="4"/>
      <c r="LFO83" s="5"/>
      <c r="LFR83" s="4"/>
      <c r="LFS83" s="4"/>
      <c r="LFU83" s="5"/>
      <c r="LFX83" s="4"/>
      <c r="LFY83" s="4"/>
      <c r="LGA83" s="5"/>
      <c r="LGD83" s="4"/>
      <c r="LGE83" s="4"/>
      <c r="LGG83" s="5"/>
      <c r="LGJ83" s="4"/>
      <c r="LGK83" s="4"/>
      <c r="LGM83" s="5"/>
      <c r="LGP83" s="4"/>
      <c r="LGQ83" s="4"/>
      <c r="LGS83" s="5"/>
      <c r="LGV83" s="4"/>
      <c r="LGW83" s="4"/>
      <c r="LGY83" s="5"/>
      <c r="LHB83" s="4"/>
      <c r="LHC83" s="4"/>
      <c r="LHE83" s="5"/>
      <c r="LHH83" s="4"/>
      <c r="LHI83" s="4"/>
      <c r="LHK83" s="5"/>
      <c r="LHN83" s="4"/>
      <c r="LHO83" s="4"/>
      <c r="LHQ83" s="5"/>
      <c r="LHT83" s="4"/>
      <c r="LHU83" s="4"/>
      <c r="LHW83" s="5"/>
      <c r="LHZ83" s="4"/>
      <c r="LIA83" s="4"/>
      <c r="LIC83" s="5"/>
      <c r="LIF83" s="4"/>
      <c r="LIG83" s="4"/>
      <c r="LII83" s="5"/>
      <c r="LIL83" s="4"/>
      <c r="LIM83" s="4"/>
      <c r="LIO83" s="5"/>
      <c r="LIR83" s="4"/>
      <c r="LIS83" s="4"/>
      <c r="LIU83" s="5"/>
      <c r="LIX83" s="4"/>
      <c r="LIY83" s="4"/>
      <c r="LJA83" s="5"/>
      <c r="LJD83" s="4"/>
      <c r="LJE83" s="4"/>
      <c r="LJG83" s="5"/>
      <c r="LJJ83" s="4"/>
      <c r="LJK83" s="4"/>
      <c r="LJM83" s="5"/>
      <c r="LJP83" s="4"/>
      <c r="LJQ83" s="4"/>
      <c r="LJS83" s="5"/>
      <c r="LJV83" s="4"/>
      <c r="LJW83" s="4"/>
      <c r="LJY83" s="5"/>
      <c r="LKB83" s="4"/>
      <c r="LKC83" s="4"/>
      <c r="LKE83" s="5"/>
      <c r="LKH83" s="4"/>
      <c r="LKI83" s="4"/>
      <c r="LKK83" s="5"/>
      <c r="LKN83" s="4"/>
      <c r="LKO83" s="4"/>
      <c r="LKQ83" s="5"/>
      <c r="LKT83" s="4"/>
      <c r="LKU83" s="4"/>
      <c r="LKW83" s="5"/>
      <c r="LKZ83" s="4"/>
      <c r="LLA83" s="4"/>
      <c r="LLC83" s="5"/>
      <c r="LLF83" s="4"/>
      <c r="LLG83" s="4"/>
      <c r="LLI83" s="5"/>
      <c r="LLL83" s="4"/>
      <c r="LLM83" s="4"/>
      <c r="LLO83" s="5"/>
      <c r="LLR83" s="4"/>
      <c r="LLS83" s="4"/>
      <c r="LLU83" s="5"/>
      <c r="LLX83" s="4"/>
      <c r="LLY83" s="4"/>
      <c r="LMA83" s="5"/>
      <c r="LMD83" s="4"/>
      <c r="LME83" s="4"/>
      <c r="LMG83" s="5"/>
      <c r="LMJ83" s="4"/>
      <c r="LMK83" s="4"/>
      <c r="LMM83" s="5"/>
      <c r="LMP83" s="4"/>
      <c r="LMQ83" s="4"/>
      <c r="LMS83" s="5"/>
      <c r="LMV83" s="4"/>
      <c r="LMW83" s="4"/>
      <c r="LMY83" s="5"/>
      <c r="LNB83" s="4"/>
      <c r="LNC83" s="4"/>
      <c r="LNE83" s="5"/>
      <c r="LNH83" s="4"/>
      <c r="LNI83" s="4"/>
      <c r="LNK83" s="5"/>
      <c r="LNN83" s="4"/>
      <c r="LNO83" s="4"/>
      <c r="LNQ83" s="5"/>
      <c r="LNT83" s="4"/>
      <c r="LNU83" s="4"/>
      <c r="LNW83" s="5"/>
      <c r="LNZ83" s="4"/>
      <c r="LOA83" s="4"/>
      <c r="LOC83" s="5"/>
      <c r="LOF83" s="4"/>
      <c r="LOG83" s="4"/>
      <c r="LOI83" s="5"/>
      <c r="LOL83" s="4"/>
      <c r="LOM83" s="4"/>
      <c r="LOO83" s="5"/>
      <c r="LOR83" s="4"/>
      <c r="LOS83" s="4"/>
      <c r="LOU83" s="5"/>
      <c r="LOX83" s="4"/>
      <c r="LOY83" s="4"/>
      <c r="LPA83" s="5"/>
      <c r="LPD83" s="4"/>
      <c r="LPE83" s="4"/>
      <c r="LPG83" s="5"/>
      <c r="LPJ83" s="4"/>
      <c r="LPK83" s="4"/>
      <c r="LPM83" s="5"/>
      <c r="LPP83" s="4"/>
      <c r="LPQ83" s="4"/>
      <c r="LPS83" s="5"/>
      <c r="LPV83" s="4"/>
      <c r="LPW83" s="4"/>
      <c r="LPY83" s="5"/>
      <c r="LQB83" s="4"/>
      <c r="LQC83" s="4"/>
      <c r="LQE83" s="5"/>
      <c r="LQH83" s="4"/>
      <c r="LQI83" s="4"/>
      <c r="LQK83" s="5"/>
      <c r="LQN83" s="4"/>
      <c r="LQO83" s="4"/>
      <c r="LQQ83" s="5"/>
      <c r="LQT83" s="4"/>
      <c r="LQU83" s="4"/>
      <c r="LQW83" s="5"/>
      <c r="LQZ83" s="4"/>
      <c r="LRA83" s="4"/>
      <c r="LRC83" s="5"/>
      <c r="LRF83" s="4"/>
      <c r="LRG83" s="4"/>
      <c r="LRI83" s="5"/>
      <c r="LRL83" s="4"/>
      <c r="LRM83" s="4"/>
      <c r="LRO83" s="5"/>
      <c r="LRR83" s="4"/>
      <c r="LRS83" s="4"/>
      <c r="LRU83" s="5"/>
      <c r="LRX83" s="4"/>
      <c r="LRY83" s="4"/>
      <c r="LSA83" s="5"/>
      <c r="LSD83" s="4"/>
      <c r="LSE83" s="4"/>
      <c r="LSG83" s="5"/>
      <c r="LSJ83" s="4"/>
      <c r="LSK83" s="4"/>
      <c r="LSM83" s="5"/>
      <c r="LSP83" s="4"/>
      <c r="LSQ83" s="4"/>
      <c r="LSS83" s="5"/>
      <c r="LSV83" s="4"/>
      <c r="LSW83" s="4"/>
      <c r="LSY83" s="5"/>
      <c r="LTB83" s="4"/>
      <c r="LTC83" s="4"/>
      <c r="LTE83" s="5"/>
      <c r="LTH83" s="4"/>
      <c r="LTI83" s="4"/>
      <c r="LTK83" s="5"/>
      <c r="LTN83" s="4"/>
      <c r="LTO83" s="4"/>
      <c r="LTQ83" s="5"/>
      <c r="LTT83" s="4"/>
      <c r="LTU83" s="4"/>
      <c r="LTW83" s="5"/>
      <c r="LTZ83" s="4"/>
      <c r="LUA83" s="4"/>
      <c r="LUC83" s="5"/>
      <c r="LUF83" s="4"/>
      <c r="LUG83" s="4"/>
      <c r="LUI83" s="5"/>
      <c r="LUL83" s="4"/>
      <c r="LUM83" s="4"/>
      <c r="LUO83" s="5"/>
      <c r="LUR83" s="4"/>
      <c r="LUS83" s="4"/>
      <c r="LUU83" s="5"/>
      <c r="LUX83" s="4"/>
      <c r="LUY83" s="4"/>
      <c r="LVA83" s="5"/>
      <c r="LVD83" s="4"/>
      <c r="LVE83" s="4"/>
      <c r="LVG83" s="5"/>
      <c r="LVJ83" s="4"/>
      <c r="LVK83" s="4"/>
      <c r="LVM83" s="5"/>
      <c r="LVP83" s="4"/>
      <c r="LVQ83" s="4"/>
      <c r="LVS83" s="5"/>
      <c r="LVV83" s="4"/>
      <c r="LVW83" s="4"/>
      <c r="LVY83" s="5"/>
      <c r="LWB83" s="4"/>
      <c r="LWC83" s="4"/>
      <c r="LWE83" s="5"/>
      <c r="LWH83" s="4"/>
      <c r="LWI83" s="4"/>
      <c r="LWK83" s="5"/>
      <c r="LWN83" s="4"/>
      <c r="LWO83" s="4"/>
      <c r="LWQ83" s="5"/>
      <c r="LWT83" s="4"/>
      <c r="LWU83" s="4"/>
      <c r="LWW83" s="5"/>
      <c r="LWZ83" s="4"/>
      <c r="LXA83" s="4"/>
      <c r="LXC83" s="5"/>
      <c r="LXF83" s="4"/>
      <c r="LXG83" s="4"/>
      <c r="LXI83" s="5"/>
      <c r="LXL83" s="4"/>
      <c r="LXM83" s="4"/>
      <c r="LXO83" s="5"/>
      <c r="LXR83" s="4"/>
      <c r="LXS83" s="4"/>
      <c r="LXU83" s="5"/>
      <c r="LXX83" s="4"/>
      <c r="LXY83" s="4"/>
      <c r="LYA83" s="5"/>
      <c r="LYD83" s="4"/>
      <c r="LYE83" s="4"/>
      <c r="LYG83" s="5"/>
      <c r="LYJ83" s="4"/>
      <c r="LYK83" s="4"/>
      <c r="LYM83" s="5"/>
      <c r="LYP83" s="4"/>
      <c r="LYQ83" s="4"/>
      <c r="LYS83" s="5"/>
      <c r="LYV83" s="4"/>
      <c r="LYW83" s="4"/>
      <c r="LYY83" s="5"/>
      <c r="LZB83" s="4"/>
      <c r="LZC83" s="4"/>
      <c r="LZE83" s="5"/>
      <c r="LZH83" s="4"/>
      <c r="LZI83" s="4"/>
      <c r="LZK83" s="5"/>
      <c r="LZN83" s="4"/>
      <c r="LZO83" s="4"/>
      <c r="LZQ83" s="5"/>
      <c r="LZT83" s="4"/>
      <c r="LZU83" s="4"/>
      <c r="LZW83" s="5"/>
      <c r="LZZ83" s="4"/>
      <c r="MAA83" s="4"/>
      <c r="MAC83" s="5"/>
      <c r="MAF83" s="4"/>
      <c r="MAG83" s="4"/>
      <c r="MAI83" s="5"/>
      <c r="MAL83" s="4"/>
      <c r="MAM83" s="4"/>
      <c r="MAO83" s="5"/>
      <c r="MAR83" s="4"/>
      <c r="MAS83" s="4"/>
      <c r="MAU83" s="5"/>
      <c r="MAX83" s="4"/>
      <c r="MAY83" s="4"/>
      <c r="MBA83" s="5"/>
      <c r="MBD83" s="4"/>
      <c r="MBE83" s="4"/>
      <c r="MBG83" s="5"/>
      <c r="MBJ83" s="4"/>
      <c r="MBK83" s="4"/>
      <c r="MBM83" s="5"/>
      <c r="MBP83" s="4"/>
      <c r="MBQ83" s="4"/>
      <c r="MBS83" s="5"/>
      <c r="MBV83" s="4"/>
      <c r="MBW83" s="4"/>
      <c r="MBY83" s="5"/>
      <c r="MCB83" s="4"/>
      <c r="MCC83" s="4"/>
      <c r="MCE83" s="5"/>
      <c r="MCH83" s="4"/>
      <c r="MCI83" s="4"/>
      <c r="MCK83" s="5"/>
      <c r="MCN83" s="4"/>
      <c r="MCO83" s="4"/>
      <c r="MCQ83" s="5"/>
      <c r="MCT83" s="4"/>
      <c r="MCU83" s="4"/>
      <c r="MCW83" s="5"/>
      <c r="MCZ83" s="4"/>
      <c r="MDA83" s="4"/>
      <c r="MDC83" s="5"/>
      <c r="MDF83" s="4"/>
      <c r="MDG83" s="4"/>
      <c r="MDI83" s="5"/>
      <c r="MDL83" s="4"/>
      <c r="MDM83" s="4"/>
      <c r="MDO83" s="5"/>
      <c r="MDR83" s="4"/>
      <c r="MDS83" s="4"/>
      <c r="MDU83" s="5"/>
      <c r="MDX83" s="4"/>
      <c r="MDY83" s="4"/>
      <c r="MEA83" s="5"/>
      <c r="MED83" s="4"/>
      <c r="MEE83" s="4"/>
      <c r="MEG83" s="5"/>
      <c r="MEJ83" s="4"/>
      <c r="MEK83" s="4"/>
      <c r="MEM83" s="5"/>
      <c r="MEP83" s="4"/>
      <c r="MEQ83" s="4"/>
      <c r="MES83" s="5"/>
      <c r="MEV83" s="4"/>
      <c r="MEW83" s="4"/>
      <c r="MEY83" s="5"/>
      <c r="MFB83" s="4"/>
      <c r="MFC83" s="4"/>
      <c r="MFE83" s="5"/>
      <c r="MFH83" s="4"/>
      <c r="MFI83" s="4"/>
      <c r="MFK83" s="5"/>
      <c r="MFN83" s="4"/>
      <c r="MFO83" s="4"/>
      <c r="MFQ83" s="5"/>
      <c r="MFT83" s="4"/>
      <c r="MFU83" s="4"/>
      <c r="MFW83" s="5"/>
      <c r="MFZ83" s="4"/>
      <c r="MGA83" s="4"/>
      <c r="MGC83" s="5"/>
      <c r="MGF83" s="4"/>
      <c r="MGG83" s="4"/>
      <c r="MGI83" s="5"/>
      <c r="MGL83" s="4"/>
      <c r="MGM83" s="4"/>
      <c r="MGO83" s="5"/>
      <c r="MGR83" s="4"/>
      <c r="MGS83" s="4"/>
      <c r="MGU83" s="5"/>
      <c r="MGX83" s="4"/>
      <c r="MGY83" s="4"/>
      <c r="MHA83" s="5"/>
      <c r="MHD83" s="4"/>
      <c r="MHE83" s="4"/>
      <c r="MHG83" s="5"/>
      <c r="MHJ83" s="4"/>
      <c r="MHK83" s="4"/>
      <c r="MHM83" s="5"/>
      <c r="MHP83" s="4"/>
      <c r="MHQ83" s="4"/>
      <c r="MHS83" s="5"/>
      <c r="MHV83" s="4"/>
      <c r="MHW83" s="4"/>
      <c r="MHY83" s="5"/>
      <c r="MIB83" s="4"/>
      <c r="MIC83" s="4"/>
      <c r="MIE83" s="5"/>
      <c r="MIH83" s="4"/>
      <c r="MII83" s="4"/>
      <c r="MIK83" s="5"/>
      <c r="MIN83" s="4"/>
      <c r="MIO83" s="4"/>
      <c r="MIQ83" s="5"/>
      <c r="MIT83" s="4"/>
      <c r="MIU83" s="4"/>
      <c r="MIW83" s="5"/>
      <c r="MIZ83" s="4"/>
      <c r="MJA83" s="4"/>
      <c r="MJC83" s="5"/>
      <c r="MJF83" s="4"/>
      <c r="MJG83" s="4"/>
      <c r="MJI83" s="5"/>
      <c r="MJL83" s="4"/>
      <c r="MJM83" s="4"/>
      <c r="MJO83" s="5"/>
      <c r="MJR83" s="4"/>
      <c r="MJS83" s="4"/>
      <c r="MJU83" s="5"/>
      <c r="MJX83" s="4"/>
      <c r="MJY83" s="4"/>
      <c r="MKA83" s="5"/>
      <c r="MKD83" s="4"/>
      <c r="MKE83" s="4"/>
      <c r="MKG83" s="5"/>
      <c r="MKJ83" s="4"/>
      <c r="MKK83" s="4"/>
      <c r="MKM83" s="5"/>
      <c r="MKP83" s="4"/>
      <c r="MKQ83" s="4"/>
      <c r="MKS83" s="5"/>
      <c r="MKV83" s="4"/>
      <c r="MKW83" s="4"/>
      <c r="MKY83" s="5"/>
      <c r="MLB83" s="4"/>
      <c r="MLC83" s="4"/>
      <c r="MLE83" s="5"/>
      <c r="MLH83" s="4"/>
      <c r="MLI83" s="4"/>
      <c r="MLK83" s="5"/>
      <c r="MLN83" s="4"/>
      <c r="MLO83" s="4"/>
      <c r="MLQ83" s="5"/>
      <c r="MLT83" s="4"/>
      <c r="MLU83" s="4"/>
      <c r="MLW83" s="5"/>
      <c r="MLZ83" s="4"/>
      <c r="MMA83" s="4"/>
      <c r="MMC83" s="5"/>
      <c r="MMF83" s="4"/>
      <c r="MMG83" s="4"/>
      <c r="MMI83" s="5"/>
      <c r="MML83" s="4"/>
      <c r="MMM83" s="4"/>
      <c r="MMO83" s="5"/>
      <c r="MMR83" s="4"/>
      <c r="MMS83" s="4"/>
      <c r="MMU83" s="5"/>
      <c r="MMX83" s="4"/>
      <c r="MMY83" s="4"/>
      <c r="MNA83" s="5"/>
      <c r="MND83" s="4"/>
      <c r="MNE83" s="4"/>
      <c r="MNG83" s="5"/>
      <c r="MNJ83" s="4"/>
      <c r="MNK83" s="4"/>
      <c r="MNM83" s="5"/>
      <c r="MNP83" s="4"/>
      <c r="MNQ83" s="4"/>
      <c r="MNS83" s="5"/>
      <c r="MNV83" s="4"/>
      <c r="MNW83" s="4"/>
      <c r="MNY83" s="5"/>
      <c r="MOB83" s="4"/>
      <c r="MOC83" s="4"/>
      <c r="MOE83" s="5"/>
      <c r="MOH83" s="4"/>
      <c r="MOI83" s="4"/>
      <c r="MOK83" s="5"/>
      <c r="MON83" s="4"/>
      <c r="MOO83" s="4"/>
      <c r="MOQ83" s="5"/>
      <c r="MOT83" s="4"/>
      <c r="MOU83" s="4"/>
      <c r="MOW83" s="5"/>
      <c r="MOZ83" s="4"/>
      <c r="MPA83" s="4"/>
      <c r="MPC83" s="5"/>
      <c r="MPF83" s="4"/>
      <c r="MPG83" s="4"/>
      <c r="MPI83" s="5"/>
      <c r="MPL83" s="4"/>
      <c r="MPM83" s="4"/>
      <c r="MPO83" s="5"/>
      <c r="MPR83" s="4"/>
      <c r="MPS83" s="4"/>
      <c r="MPU83" s="5"/>
      <c r="MPX83" s="4"/>
      <c r="MPY83" s="4"/>
      <c r="MQA83" s="5"/>
      <c r="MQD83" s="4"/>
      <c r="MQE83" s="4"/>
      <c r="MQG83" s="5"/>
      <c r="MQJ83" s="4"/>
      <c r="MQK83" s="4"/>
      <c r="MQM83" s="5"/>
      <c r="MQP83" s="4"/>
      <c r="MQQ83" s="4"/>
      <c r="MQS83" s="5"/>
      <c r="MQV83" s="4"/>
      <c r="MQW83" s="4"/>
      <c r="MQY83" s="5"/>
      <c r="MRB83" s="4"/>
      <c r="MRC83" s="4"/>
      <c r="MRE83" s="5"/>
      <c r="MRH83" s="4"/>
      <c r="MRI83" s="4"/>
      <c r="MRK83" s="5"/>
      <c r="MRN83" s="4"/>
      <c r="MRO83" s="4"/>
      <c r="MRQ83" s="5"/>
      <c r="MRT83" s="4"/>
      <c r="MRU83" s="4"/>
      <c r="MRW83" s="5"/>
      <c r="MRZ83" s="4"/>
      <c r="MSA83" s="4"/>
      <c r="MSC83" s="5"/>
      <c r="MSF83" s="4"/>
      <c r="MSG83" s="4"/>
      <c r="MSI83" s="5"/>
      <c r="MSL83" s="4"/>
      <c r="MSM83" s="4"/>
      <c r="MSO83" s="5"/>
      <c r="MSR83" s="4"/>
      <c r="MSS83" s="4"/>
      <c r="MSU83" s="5"/>
      <c r="MSX83" s="4"/>
      <c r="MSY83" s="4"/>
      <c r="MTA83" s="5"/>
      <c r="MTD83" s="4"/>
      <c r="MTE83" s="4"/>
      <c r="MTG83" s="5"/>
      <c r="MTJ83" s="4"/>
      <c r="MTK83" s="4"/>
      <c r="MTM83" s="5"/>
      <c r="MTP83" s="4"/>
      <c r="MTQ83" s="4"/>
      <c r="MTS83" s="5"/>
      <c r="MTV83" s="4"/>
      <c r="MTW83" s="4"/>
      <c r="MTY83" s="5"/>
      <c r="MUB83" s="4"/>
      <c r="MUC83" s="4"/>
      <c r="MUE83" s="5"/>
      <c r="MUH83" s="4"/>
      <c r="MUI83" s="4"/>
      <c r="MUK83" s="5"/>
      <c r="MUN83" s="4"/>
      <c r="MUO83" s="4"/>
      <c r="MUQ83" s="5"/>
      <c r="MUT83" s="4"/>
      <c r="MUU83" s="4"/>
      <c r="MUW83" s="5"/>
      <c r="MUZ83" s="4"/>
      <c r="MVA83" s="4"/>
      <c r="MVC83" s="5"/>
      <c r="MVF83" s="4"/>
      <c r="MVG83" s="4"/>
      <c r="MVI83" s="5"/>
      <c r="MVL83" s="4"/>
      <c r="MVM83" s="4"/>
      <c r="MVO83" s="5"/>
      <c r="MVR83" s="4"/>
      <c r="MVS83" s="4"/>
      <c r="MVU83" s="5"/>
      <c r="MVX83" s="4"/>
      <c r="MVY83" s="4"/>
      <c r="MWA83" s="5"/>
      <c r="MWD83" s="4"/>
      <c r="MWE83" s="4"/>
      <c r="MWG83" s="5"/>
      <c r="MWJ83" s="4"/>
      <c r="MWK83" s="4"/>
      <c r="MWM83" s="5"/>
      <c r="MWP83" s="4"/>
      <c r="MWQ83" s="4"/>
      <c r="MWS83" s="5"/>
      <c r="MWV83" s="4"/>
      <c r="MWW83" s="4"/>
      <c r="MWY83" s="5"/>
      <c r="MXB83" s="4"/>
      <c r="MXC83" s="4"/>
      <c r="MXE83" s="5"/>
      <c r="MXH83" s="4"/>
      <c r="MXI83" s="4"/>
      <c r="MXK83" s="5"/>
      <c r="MXN83" s="4"/>
      <c r="MXO83" s="4"/>
      <c r="MXQ83" s="5"/>
      <c r="MXT83" s="4"/>
      <c r="MXU83" s="4"/>
      <c r="MXW83" s="5"/>
      <c r="MXZ83" s="4"/>
      <c r="MYA83" s="4"/>
      <c r="MYC83" s="5"/>
      <c r="MYF83" s="4"/>
      <c r="MYG83" s="4"/>
      <c r="MYI83" s="5"/>
      <c r="MYL83" s="4"/>
      <c r="MYM83" s="4"/>
      <c r="MYO83" s="5"/>
      <c r="MYR83" s="4"/>
      <c r="MYS83" s="4"/>
      <c r="MYU83" s="5"/>
      <c r="MYX83" s="4"/>
      <c r="MYY83" s="4"/>
      <c r="MZA83" s="5"/>
      <c r="MZD83" s="4"/>
      <c r="MZE83" s="4"/>
      <c r="MZG83" s="5"/>
      <c r="MZJ83" s="4"/>
      <c r="MZK83" s="4"/>
      <c r="MZM83" s="5"/>
      <c r="MZP83" s="4"/>
      <c r="MZQ83" s="4"/>
      <c r="MZS83" s="5"/>
      <c r="MZV83" s="4"/>
      <c r="MZW83" s="4"/>
      <c r="MZY83" s="5"/>
      <c r="NAB83" s="4"/>
      <c r="NAC83" s="4"/>
      <c r="NAE83" s="5"/>
      <c r="NAH83" s="4"/>
      <c r="NAI83" s="4"/>
      <c r="NAK83" s="5"/>
      <c r="NAN83" s="4"/>
      <c r="NAO83" s="4"/>
      <c r="NAQ83" s="5"/>
      <c r="NAT83" s="4"/>
      <c r="NAU83" s="4"/>
      <c r="NAW83" s="5"/>
      <c r="NAZ83" s="4"/>
      <c r="NBA83" s="4"/>
      <c r="NBC83" s="5"/>
      <c r="NBF83" s="4"/>
      <c r="NBG83" s="4"/>
      <c r="NBI83" s="5"/>
      <c r="NBL83" s="4"/>
      <c r="NBM83" s="4"/>
      <c r="NBO83" s="5"/>
      <c r="NBR83" s="4"/>
      <c r="NBS83" s="4"/>
      <c r="NBU83" s="5"/>
      <c r="NBX83" s="4"/>
      <c r="NBY83" s="4"/>
      <c r="NCA83" s="5"/>
      <c r="NCD83" s="4"/>
      <c r="NCE83" s="4"/>
      <c r="NCG83" s="5"/>
      <c r="NCJ83" s="4"/>
      <c r="NCK83" s="4"/>
      <c r="NCM83" s="5"/>
      <c r="NCP83" s="4"/>
      <c r="NCQ83" s="4"/>
      <c r="NCS83" s="5"/>
      <c r="NCV83" s="4"/>
      <c r="NCW83" s="4"/>
      <c r="NCY83" s="5"/>
      <c r="NDB83" s="4"/>
      <c r="NDC83" s="4"/>
      <c r="NDE83" s="5"/>
      <c r="NDH83" s="4"/>
      <c r="NDI83" s="4"/>
      <c r="NDK83" s="5"/>
      <c r="NDN83" s="4"/>
      <c r="NDO83" s="4"/>
      <c r="NDQ83" s="5"/>
      <c r="NDT83" s="4"/>
      <c r="NDU83" s="4"/>
      <c r="NDW83" s="5"/>
      <c r="NDZ83" s="4"/>
      <c r="NEA83" s="4"/>
      <c r="NEC83" s="5"/>
      <c r="NEF83" s="4"/>
      <c r="NEG83" s="4"/>
      <c r="NEI83" s="5"/>
      <c r="NEL83" s="4"/>
      <c r="NEM83" s="4"/>
      <c r="NEO83" s="5"/>
      <c r="NER83" s="4"/>
      <c r="NES83" s="4"/>
      <c r="NEU83" s="5"/>
      <c r="NEX83" s="4"/>
      <c r="NEY83" s="4"/>
      <c r="NFA83" s="5"/>
      <c r="NFD83" s="4"/>
      <c r="NFE83" s="4"/>
      <c r="NFG83" s="5"/>
      <c r="NFJ83" s="4"/>
      <c r="NFK83" s="4"/>
      <c r="NFM83" s="5"/>
      <c r="NFP83" s="4"/>
      <c r="NFQ83" s="4"/>
      <c r="NFS83" s="5"/>
      <c r="NFV83" s="4"/>
      <c r="NFW83" s="4"/>
      <c r="NFY83" s="5"/>
      <c r="NGB83" s="4"/>
      <c r="NGC83" s="4"/>
      <c r="NGE83" s="5"/>
      <c r="NGH83" s="4"/>
      <c r="NGI83" s="4"/>
      <c r="NGK83" s="5"/>
      <c r="NGN83" s="4"/>
      <c r="NGO83" s="4"/>
      <c r="NGQ83" s="5"/>
      <c r="NGT83" s="4"/>
      <c r="NGU83" s="4"/>
      <c r="NGW83" s="5"/>
      <c r="NGZ83" s="4"/>
      <c r="NHA83" s="4"/>
      <c r="NHC83" s="5"/>
      <c r="NHF83" s="4"/>
      <c r="NHG83" s="4"/>
      <c r="NHI83" s="5"/>
      <c r="NHL83" s="4"/>
      <c r="NHM83" s="4"/>
      <c r="NHO83" s="5"/>
      <c r="NHR83" s="4"/>
      <c r="NHS83" s="4"/>
      <c r="NHU83" s="5"/>
      <c r="NHX83" s="4"/>
      <c r="NHY83" s="4"/>
      <c r="NIA83" s="5"/>
      <c r="NID83" s="4"/>
      <c r="NIE83" s="4"/>
      <c r="NIG83" s="5"/>
      <c r="NIJ83" s="4"/>
      <c r="NIK83" s="4"/>
      <c r="NIM83" s="5"/>
      <c r="NIP83" s="4"/>
      <c r="NIQ83" s="4"/>
      <c r="NIS83" s="5"/>
      <c r="NIV83" s="4"/>
      <c r="NIW83" s="4"/>
      <c r="NIY83" s="5"/>
      <c r="NJB83" s="4"/>
      <c r="NJC83" s="4"/>
      <c r="NJE83" s="5"/>
      <c r="NJH83" s="4"/>
      <c r="NJI83" s="4"/>
      <c r="NJK83" s="5"/>
      <c r="NJN83" s="4"/>
      <c r="NJO83" s="4"/>
      <c r="NJQ83" s="5"/>
      <c r="NJT83" s="4"/>
      <c r="NJU83" s="4"/>
      <c r="NJW83" s="5"/>
      <c r="NJZ83" s="4"/>
      <c r="NKA83" s="4"/>
      <c r="NKC83" s="5"/>
      <c r="NKF83" s="4"/>
      <c r="NKG83" s="4"/>
      <c r="NKI83" s="5"/>
      <c r="NKL83" s="4"/>
      <c r="NKM83" s="4"/>
      <c r="NKO83" s="5"/>
      <c r="NKR83" s="4"/>
      <c r="NKS83" s="4"/>
      <c r="NKU83" s="5"/>
      <c r="NKX83" s="4"/>
      <c r="NKY83" s="4"/>
      <c r="NLA83" s="5"/>
      <c r="NLD83" s="4"/>
      <c r="NLE83" s="4"/>
      <c r="NLG83" s="5"/>
      <c r="NLJ83" s="4"/>
      <c r="NLK83" s="4"/>
      <c r="NLM83" s="5"/>
      <c r="NLP83" s="4"/>
      <c r="NLQ83" s="4"/>
      <c r="NLS83" s="5"/>
      <c r="NLV83" s="4"/>
      <c r="NLW83" s="4"/>
      <c r="NLY83" s="5"/>
      <c r="NMB83" s="4"/>
      <c r="NMC83" s="4"/>
      <c r="NME83" s="5"/>
      <c r="NMH83" s="4"/>
      <c r="NMI83" s="4"/>
      <c r="NMK83" s="5"/>
      <c r="NMN83" s="4"/>
      <c r="NMO83" s="4"/>
      <c r="NMQ83" s="5"/>
      <c r="NMT83" s="4"/>
      <c r="NMU83" s="4"/>
      <c r="NMW83" s="5"/>
      <c r="NMZ83" s="4"/>
      <c r="NNA83" s="4"/>
      <c r="NNC83" s="5"/>
      <c r="NNF83" s="4"/>
      <c r="NNG83" s="4"/>
      <c r="NNI83" s="5"/>
      <c r="NNL83" s="4"/>
      <c r="NNM83" s="4"/>
      <c r="NNO83" s="5"/>
      <c r="NNR83" s="4"/>
      <c r="NNS83" s="4"/>
      <c r="NNU83" s="5"/>
      <c r="NNX83" s="4"/>
      <c r="NNY83" s="4"/>
      <c r="NOA83" s="5"/>
      <c r="NOD83" s="4"/>
      <c r="NOE83" s="4"/>
      <c r="NOG83" s="5"/>
      <c r="NOJ83" s="4"/>
      <c r="NOK83" s="4"/>
      <c r="NOM83" s="5"/>
      <c r="NOP83" s="4"/>
      <c r="NOQ83" s="4"/>
      <c r="NOS83" s="5"/>
      <c r="NOV83" s="4"/>
      <c r="NOW83" s="4"/>
      <c r="NOY83" s="5"/>
      <c r="NPB83" s="4"/>
      <c r="NPC83" s="4"/>
      <c r="NPE83" s="5"/>
      <c r="NPH83" s="4"/>
      <c r="NPI83" s="4"/>
      <c r="NPK83" s="5"/>
      <c r="NPN83" s="4"/>
      <c r="NPO83" s="4"/>
      <c r="NPQ83" s="5"/>
      <c r="NPT83" s="4"/>
      <c r="NPU83" s="4"/>
      <c r="NPW83" s="5"/>
      <c r="NPZ83" s="4"/>
      <c r="NQA83" s="4"/>
      <c r="NQC83" s="5"/>
      <c r="NQF83" s="4"/>
      <c r="NQG83" s="4"/>
      <c r="NQI83" s="5"/>
      <c r="NQL83" s="4"/>
      <c r="NQM83" s="4"/>
      <c r="NQO83" s="5"/>
      <c r="NQR83" s="4"/>
      <c r="NQS83" s="4"/>
      <c r="NQU83" s="5"/>
      <c r="NQX83" s="4"/>
      <c r="NQY83" s="4"/>
      <c r="NRA83" s="5"/>
      <c r="NRD83" s="4"/>
      <c r="NRE83" s="4"/>
      <c r="NRG83" s="5"/>
      <c r="NRJ83" s="4"/>
      <c r="NRK83" s="4"/>
      <c r="NRM83" s="5"/>
      <c r="NRP83" s="4"/>
      <c r="NRQ83" s="4"/>
      <c r="NRS83" s="5"/>
      <c r="NRV83" s="4"/>
      <c r="NRW83" s="4"/>
      <c r="NRY83" s="5"/>
      <c r="NSB83" s="4"/>
      <c r="NSC83" s="4"/>
      <c r="NSE83" s="5"/>
      <c r="NSH83" s="4"/>
      <c r="NSI83" s="4"/>
      <c r="NSK83" s="5"/>
      <c r="NSN83" s="4"/>
      <c r="NSO83" s="4"/>
      <c r="NSQ83" s="5"/>
      <c r="NST83" s="4"/>
      <c r="NSU83" s="4"/>
      <c r="NSW83" s="5"/>
      <c r="NSZ83" s="4"/>
      <c r="NTA83" s="4"/>
      <c r="NTC83" s="5"/>
      <c r="NTF83" s="4"/>
      <c r="NTG83" s="4"/>
      <c r="NTI83" s="5"/>
      <c r="NTL83" s="4"/>
      <c r="NTM83" s="4"/>
      <c r="NTO83" s="5"/>
      <c r="NTR83" s="4"/>
      <c r="NTS83" s="4"/>
      <c r="NTU83" s="5"/>
      <c r="NTX83" s="4"/>
      <c r="NTY83" s="4"/>
      <c r="NUA83" s="5"/>
      <c r="NUD83" s="4"/>
      <c r="NUE83" s="4"/>
      <c r="NUG83" s="5"/>
      <c r="NUJ83" s="4"/>
      <c r="NUK83" s="4"/>
      <c r="NUM83" s="5"/>
      <c r="NUP83" s="4"/>
      <c r="NUQ83" s="4"/>
      <c r="NUS83" s="5"/>
      <c r="NUV83" s="4"/>
      <c r="NUW83" s="4"/>
      <c r="NUY83" s="5"/>
      <c r="NVB83" s="4"/>
      <c r="NVC83" s="4"/>
      <c r="NVE83" s="5"/>
      <c r="NVH83" s="4"/>
      <c r="NVI83" s="4"/>
      <c r="NVK83" s="5"/>
      <c r="NVN83" s="4"/>
      <c r="NVO83" s="4"/>
      <c r="NVQ83" s="5"/>
      <c r="NVT83" s="4"/>
      <c r="NVU83" s="4"/>
      <c r="NVW83" s="5"/>
      <c r="NVZ83" s="4"/>
      <c r="NWA83" s="4"/>
      <c r="NWC83" s="5"/>
      <c r="NWF83" s="4"/>
      <c r="NWG83" s="4"/>
      <c r="NWI83" s="5"/>
      <c r="NWL83" s="4"/>
      <c r="NWM83" s="4"/>
      <c r="NWO83" s="5"/>
      <c r="NWR83" s="4"/>
      <c r="NWS83" s="4"/>
      <c r="NWU83" s="5"/>
      <c r="NWX83" s="4"/>
      <c r="NWY83" s="4"/>
      <c r="NXA83" s="5"/>
      <c r="NXD83" s="4"/>
      <c r="NXE83" s="4"/>
      <c r="NXG83" s="5"/>
      <c r="NXJ83" s="4"/>
      <c r="NXK83" s="4"/>
      <c r="NXM83" s="5"/>
      <c r="NXP83" s="4"/>
      <c r="NXQ83" s="4"/>
      <c r="NXS83" s="5"/>
      <c r="NXV83" s="4"/>
      <c r="NXW83" s="4"/>
      <c r="NXY83" s="5"/>
      <c r="NYB83" s="4"/>
      <c r="NYC83" s="4"/>
      <c r="NYE83" s="5"/>
      <c r="NYH83" s="4"/>
      <c r="NYI83" s="4"/>
      <c r="NYK83" s="5"/>
      <c r="NYN83" s="4"/>
      <c r="NYO83" s="4"/>
      <c r="NYQ83" s="5"/>
      <c r="NYT83" s="4"/>
      <c r="NYU83" s="4"/>
      <c r="NYW83" s="5"/>
      <c r="NYZ83" s="4"/>
      <c r="NZA83" s="4"/>
      <c r="NZC83" s="5"/>
      <c r="NZF83" s="4"/>
      <c r="NZG83" s="4"/>
      <c r="NZI83" s="5"/>
      <c r="NZL83" s="4"/>
      <c r="NZM83" s="4"/>
      <c r="NZO83" s="5"/>
      <c r="NZR83" s="4"/>
      <c r="NZS83" s="4"/>
      <c r="NZU83" s="5"/>
      <c r="NZX83" s="4"/>
      <c r="NZY83" s="4"/>
      <c r="OAA83" s="5"/>
      <c r="OAD83" s="4"/>
      <c r="OAE83" s="4"/>
      <c r="OAG83" s="5"/>
      <c r="OAJ83" s="4"/>
      <c r="OAK83" s="4"/>
      <c r="OAM83" s="5"/>
      <c r="OAP83" s="4"/>
      <c r="OAQ83" s="4"/>
      <c r="OAS83" s="5"/>
      <c r="OAV83" s="4"/>
      <c r="OAW83" s="4"/>
      <c r="OAY83" s="5"/>
      <c r="OBB83" s="4"/>
      <c r="OBC83" s="4"/>
      <c r="OBE83" s="5"/>
      <c r="OBH83" s="4"/>
      <c r="OBI83" s="4"/>
      <c r="OBK83" s="5"/>
      <c r="OBN83" s="4"/>
      <c r="OBO83" s="4"/>
      <c r="OBQ83" s="5"/>
      <c r="OBT83" s="4"/>
      <c r="OBU83" s="4"/>
      <c r="OBW83" s="5"/>
      <c r="OBZ83" s="4"/>
      <c r="OCA83" s="4"/>
      <c r="OCC83" s="5"/>
      <c r="OCF83" s="4"/>
      <c r="OCG83" s="4"/>
      <c r="OCI83" s="5"/>
      <c r="OCL83" s="4"/>
      <c r="OCM83" s="4"/>
      <c r="OCO83" s="5"/>
      <c r="OCR83" s="4"/>
      <c r="OCS83" s="4"/>
      <c r="OCU83" s="5"/>
      <c r="OCX83" s="4"/>
      <c r="OCY83" s="4"/>
      <c r="ODA83" s="5"/>
      <c r="ODD83" s="4"/>
      <c r="ODE83" s="4"/>
      <c r="ODG83" s="5"/>
      <c r="ODJ83" s="4"/>
      <c r="ODK83" s="4"/>
      <c r="ODM83" s="5"/>
      <c r="ODP83" s="4"/>
      <c r="ODQ83" s="4"/>
      <c r="ODS83" s="5"/>
      <c r="ODV83" s="4"/>
      <c r="ODW83" s="4"/>
      <c r="ODY83" s="5"/>
      <c r="OEB83" s="4"/>
      <c r="OEC83" s="4"/>
      <c r="OEE83" s="5"/>
      <c r="OEH83" s="4"/>
      <c r="OEI83" s="4"/>
      <c r="OEK83" s="5"/>
      <c r="OEN83" s="4"/>
      <c r="OEO83" s="4"/>
      <c r="OEQ83" s="5"/>
      <c r="OET83" s="4"/>
      <c r="OEU83" s="4"/>
      <c r="OEW83" s="5"/>
      <c r="OEZ83" s="4"/>
      <c r="OFA83" s="4"/>
      <c r="OFC83" s="5"/>
      <c r="OFF83" s="4"/>
      <c r="OFG83" s="4"/>
      <c r="OFI83" s="5"/>
      <c r="OFL83" s="4"/>
      <c r="OFM83" s="4"/>
      <c r="OFO83" s="5"/>
      <c r="OFR83" s="4"/>
      <c r="OFS83" s="4"/>
      <c r="OFU83" s="5"/>
      <c r="OFX83" s="4"/>
      <c r="OFY83" s="4"/>
      <c r="OGA83" s="5"/>
      <c r="OGD83" s="4"/>
      <c r="OGE83" s="4"/>
      <c r="OGG83" s="5"/>
      <c r="OGJ83" s="4"/>
      <c r="OGK83" s="4"/>
      <c r="OGM83" s="5"/>
      <c r="OGP83" s="4"/>
      <c r="OGQ83" s="4"/>
      <c r="OGS83" s="5"/>
      <c r="OGV83" s="4"/>
      <c r="OGW83" s="4"/>
      <c r="OGY83" s="5"/>
      <c r="OHB83" s="4"/>
      <c r="OHC83" s="4"/>
      <c r="OHE83" s="5"/>
      <c r="OHH83" s="4"/>
      <c r="OHI83" s="4"/>
      <c r="OHK83" s="5"/>
      <c r="OHN83" s="4"/>
      <c r="OHO83" s="4"/>
      <c r="OHQ83" s="5"/>
      <c r="OHT83" s="4"/>
      <c r="OHU83" s="4"/>
      <c r="OHW83" s="5"/>
      <c r="OHZ83" s="4"/>
      <c r="OIA83" s="4"/>
      <c r="OIC83" s="5"/>
      <c r="OIF83" s="4"/>
      <c r="OIG83" s="4"/>
      <c r="OII83" s="5"/>
      <c r="OIL83" s="4"/>
      <c r="OIM83" s="4"/>
      <c r="OIO83" s="5"/>
      <c r="OIR83" s="4"/>
      <c r="OIS83" s="4"/>
      <c r="OIU83" s="5"/>
      <c r="OIX83" s="4"/>
      <c r="OIY83" s="4"/>
      <c r="OJA83" s="5"/>
      <c r="OJD83" s="4"/>
      <c r="OJE83" s="4"/>
      <c r="OJG83" s="5"/>
      <c r="OJJ83" s="4"/>
      <c r="OJK83" s="4"/>
      <c r="OJM83" s="5"/>
      <c r="OJP83" s="4"/>
      <c r="OJQ83" s="4"/>
      <c r="OJS83" s="5"/>
      <c r="OJV83" s="4"/>
      <c r="OJW83" s="4"/>
      <c r="OJY83" s="5"/>
      <c r="OKB83" s="4"/>
      <c r="OKC83" s="4"/>
      <c r="OKE83" s="5"/>
      <c r="OKH83" s="4"/>
      <c r="OKI83" s="4"/>
      <c r="OKK83" s="5"/>
      <c r="OKN83" s="4"/>
      <c r="OKO83" s="4"/>
      <c r="OKQ83" s="5"/>
      <c r="OKT83" s="4"/>
      <c r="OKU83" s="4"/>
      <c r="OKW83" s="5"/>
      <c r="OKZ83" s="4"/>
      <c r="OLA83" s="4"/>
      <c r="OLC83" s="5"/>
      <c r="OLF83" s="4"/>
      <c r="OLG83" s="4"/>
      <c r="OLI83" s="5"/>
      <c r="OLL83" s="4"/>
      <c r="OLM83" s="4"/>
      <c r="OLO83" s="5"/>
      <c r="OLR83" s="4"/>
      <c r="OLS83" s="4"/>
      <c r="OLU83" s="5"/>
      <c r="OLX83" s="4"/>
      <c r="OLY83" s="4"/>
      <c r="OMA83" s="5"/>
      <c r="OMD83" s="4"/>
      <c r="OME83" s="4"/>
      <c r="OMG83" s="5"/>
      <c r="OMJ83" s="4"/>
      <c r="OMK83" s="4"/>
      <c r="OMM83" s="5"/>
      <c r="OMP83" s="4"/>
      <c r="OMQ83" s="4"/>
      <c r="OMS83" s="5"/>
      <c r="OMV83" s="4"/>
      <c r="OMW83" s="4"/>
      <c r="OMY83" s="5"/>
      <c r="ONB83" s="4"/>
      <c r="ONC83" s="4"/>
      <c r="ONE83" s="5"/>
      <c r="ONH83" s="4"/>
      <c r="ONI83" s="4"/>
      <c r="ONK83" s="5"/>
      <c r="ONN83" s="4"/>
      <c r="ONO83" s="4"/>
      <c r="ONQ83" s="5"/>
      <c r="ONT83" s="4"/>
      <c r="ONU83" s="4"/>
      <c r="ONW83" s="5"/>
      <c r="ONZ83" s="4"/>
      <c r="OOA83" s="4"/>
      <c r="OOC83" s="5"/>
      <c r="OOF83" s="4"/>
      <c r="OOG83" s="4"/>
      <c r="OOI83" s="5"/>
      <c r="OOL83" s="4"/>
      <c r="OOM83" s="4"/>
      <c r="OOO83" s="5"/>
      <c r="OOR83" s="4"/>
      <c r="OOS83" s="4"/>
      <c r="OOU83" s="5"/>
      <c r="OOX83" s="4"/>
      <c r="OOY83" s="4"/>
      <c r="OPA83" s="5"/>
      <c r="OPD83" s="4"/>
      <c r="OPE83" s="4"/>
      <c r="OPG83" s="5"/>
      <c r="OPJ83" s="4"/>
      <c r="OPK83" s="4"/>
      <c r="OPM83" s="5"/>
      <c r="OPP83" s="4"/>
      <c r="OPQ83" s="4"/>
      <c r="OPS83" s="5"/>
      <c r="OPV83" s="4"/>
      <c r="OPW83" s="4"/>
      <c r="OPY83" s="5"/>
      <c r="OQB83" s="4"/>
      <c r="OQC83" s="4"/>
      <c r="OQE83" s="5"/>
      <c r="OQH83" s="4"/>
      <c r="OQI83" s="4"/>
      <c r="OQK83" s="5"/>
      <c r="OQN83" s="4"/>
      <c r="OQO83" s="4"/>
      <c r="OQQ83" s="5"/>
      <c r="OQT83" s="4"/>
      <c r="OQU83" s="4"/>
      <c r="OQW83" s="5"/>
      <c r="OQZ83" s="4"/>
      <c r="ORA83" s="4"/>
      <c r="ORC83" s="5"/>
      <c r="ORF83" s="4"/>
      <c r="ORG83" s="4"/>
      <c r="ORI83" s="5"/>
      <c r="ORL83" s="4"/>
      <c r="ORM83" s="4"/>
      <c r="ORO83" s="5"/>
      <c r="ORR83" s="4"/>
      <c r="ORS83" s="4"/>
      <c r="ORU83" s="5"/>
      <c r="ORX83" s="4"/>
      <c r="ORY83" s="4"/>
      <c r="OSA83" s="5"/>
      <c r="OSD83" s="4"/>
      <c r="OSE83" s="4"/>
      <c r="OSG83" s="5"/>
      <c r="OSJ83" s="4"/>
      <c r="OSK83" s="4"/>
      <c r="OSM83" s="5"/>
      <c r="OSP83" s="4"/>
      <c r="OSQ83" s="4"/>
      <c r="OSS83" s="5"/>
      <c r="OSV83" s="4"/>
      <c r="OSW83" s="4"/>
      <c r="OSY83" s="5"/>
      <c r="OTB83" s="4"/>
      <c r="OTC83" s="4"/>
      <c r="OTE83" s="5"/>
      <c r="OTH83" s="4"/>
      <c r="OTI83" s="4"/>
      <c r="OTK83" s="5"/>
      <c r="OTN83" s="4"/>
      <c r="OTO83" s="4"/>
      <c r="OTQ83" s="5"/>
      <c r="OTT83" s="4"/>
      <c r="OTU83" s="4"/>
      <c r="OTW83" s="5"/>
      <c r="OTZ83" s="4"/>
      <c r="OUA83" s="4"/>
      <c r="OUC83" s="5"/>
      <c r="OUF83" s="4"/>
      <c r="OUG83" s="4"/>
      <c r="OUI83" s="5"/>
      <c r="OUL83" s="4"/>
      <c r="OUM83" s="4"/>
      <c r="OUO83" s="5"/>
      <c r="OUR83" s="4"/>
      <c r="OUS83" s="4"/>
      <c r="OUU83" s="5"/>
      <c r="OUX83" s="4"/>
      <c r="OUY83" s="4"/>
      <c r="OVA83" s="5"/>
      <c r="OVD83" s="4"/>
      <c r="OVE83" s="4"/>
      <c r="OVG83" s="5"/>
      <c r="OVJ83" s="4"/>
      <c r="OVK83" s="4"/>
      <c r="OVM83" s="5"/>
      <c r="OVP83" s="4"/>
      <c r="OVQ83" s="4"/>
      <c r="OVS83" s="5"/>
      <c r="OVV83" s="4"/>
      <c r="OVW83" s="4"/>
      <c r="OVY83" s="5"/>
      <c r="OWB83" s="4"/>
      <c r="OWC83" s="4"/>
      <c r="OWE83" s="5"/>
      <c r="OWH83" s="4"/>
      <c r="OWI83" s="4"/>
      <c r="OWK83" s="5"/>
      <c r="OWN83" s="4"/>
      <c r="OWO83" s="4"/>
      <c r="OWQ83" s="5"/>
      <c r="OWT83" s="4"/>
      <c r="OWU83" s="4"/>
      <c r="OWW83" s="5"/>
      <c r="OWZ83" s="4"/>
      <c r="OXA83" s="4"/>
      <c r="OXC83" s="5"/>
      <c r="OXF83" s="4"/>
      <c r="OXG83" s="4"/>
      <c r="OXI83" s="5"/>
      <c r="OXL83" s="4"/>
      <c r="OXM83" s="4"/>
      <c r="OXO83" s="5"/>
      <c r="OXR83" s="4"/>
      <c r="OXS83" s="4"/>
      <c r="OXU83" s="5"/>
      <c r="OXX83" s="4"/>
      <c r="OXY83" s="4"/>
      <c r="OYA83" s="5"/>
      <c r="OYD83" s="4"/>
      <c r="OYE83" s="4"/>
      <c r="OYG83" s="5"/>
      <c r="OYJ83" s="4"/>
      <c r="OYK83" s="4"/>
      <c r="OYM83" s="5"/>
      <c r="OYP83" s="4"/>
      <c r="OYQ83" s="4"/>
      <c r="OYS83" s="5"/>
      <c r="OYV83" s="4"/>
      <c r="OYW83" s="4"/>
      <c r="OYY83" s="5"/>
      <c r="OZB83" s="4"/>
      <c r="OZC83" s="4"/>
      <c r="OZE83" s="5"/>
      <c r="OZH83" s="4"/>
      <c r="OZI83" s="4"/>
      <c r="OZK83" s="5"/>
      <c r="OZN83" s="4"/>
      <c r="OZO83" s="4"/>
      <c r="OZQ83" s="5"/>
      <c r="OZT83" s="4"/>
      <c r="OZU83" s="4"/>
      <c r="OZW83" s="5"/>
      <c r="OZZ83" s="4"/>
      <c r="PAA83" s="4"/>
      <c r="PAC83" s="5"/>
      <c r="PAF83" s="4"/>
      <c r="PAG83" s="4"/>
      <c r="PAI83" s="5"/>
      <c r="PAL83" s="4"/>
      <c r="PAM83" s="4"/>
      <c r="PAO83" s="5"/>
      <c r="PAR83" s="4"/>
      <c r="PAS83" s="4"/>
      <c r="PAU83" s="5"/>
      <c r="PAX83" s="4"/>
      <c r="PAY83" s="4"/>
      <c r="PBA83" s="5"/>
      <c r="PBD83" s="4"/>
      <c r="PBE83" s="4"/>
      <c r="PBG83" s="5"/>
      <c r="PBJ83" s="4"/>
      <c r="PBK83" s="4"/>
      <c r="PBM83" s="5"/>
      <c r="PBP83" s="4"/>
      <c r="PBQ83" s="4"/>
      <c r="PBS83" s="5"/>
      <c r="PBV83" s="4"/>
      <c r="PBW83" s="4"/>
      <c r="PBY83" s="5"/>
      <c r="PCB83" s="4"/>
      <c r="PCC83" s="4"/>
      <c r="PCE83" s="5"/>
      <c r="PCH83" s="4"/>
      <c r="PCI83" s="4"/>
      <c r="PCK83" s="5"/>
      <c r="PCN83" s="4"/>
      <c r="PCO83" s="4"/>
      <c r="PCQ83" s="5"/>
      <c r="PCT83" s="4"/>
      <c r="PCU83" s="4"/>
      <c r="PCW83" s="5"/>
      <c r="PCZ83" s="4"/>
      <c r="PDA83" s="4"/>
      <c r="PDC83" s="5"/>
      <c r="PDF83" s="4"/>
      <c r="PDG83" s="4"/>
      <c r="PDI83" s="5"/>
      <c r="PDL83" s="4"/>
      <c r="PDM83" s="4"/>
      <c r="PDO83" s="5"/>
      <c r="PDR83" s="4"/>
      <c r="PDS83" s="4"/>
      <c r="PDU83" s="5"/>
      <c r="PDX83" s="4"/>
      <c r="PDY83" s="4"/>
      <c r="PEA83" s="5"/>
      <c r="PED83" s="4"/>
      <c r="PEE83" s="4"/>
      <c r="PEG83" s="5"/>
      <c r="PEJ83" s="4"/>
      <c r="PEK83" s="4"/>
      <c r="PEM83" s="5"/>
      <c r="PEP83" s="4"/>
      <c r="PEQ83" s="4"/>
      <c r="PES83" s="5"/>
      <c r="PEV83" s="4"/>
      <c r="PEW83" s="4"/>
      <c r="PEY83" s="5"/>
      <c r="PFB83" s="4"/>
      <c r="PFC83" s="4"/>
      <c r="PFE83" s="5"/>
      <c r="PFH83" s="4"/>
      <c r="PFI83" s="4"/>
      <c r="PFK83" s="5"/>
      <c r="PFN83" s="4"/>
      <c r="PFO83" s="4"/>
      <c r="PFQ83" s="5"/>
      <c r="PFT83" s="4"/>
      <c r="PFU83" s="4"/>
      <c r="PFW83" s="5"/>
      <c r="PFZ83" s="4"/>
      <c r="PGA83" s="4"/>
      <c r="PGC83" s="5"/>
      <c r="PGF83" s="4"/>
      <c r="PGG83" s="4"/>
      <c r="PGI83" s="5"/>
      <c r="PGL83" s="4"/>
      <c r="PGM83" s="4"/>
      <c r="PGO83" s="5"/>
      <c r="PGR83" s="4"/>
      <c r="PGS83" s="4"/>
      <c r="PGU83" s="5"/>
      <c r="PGX83" s="4"/>
      <c r="PGY83" s="4"/>
      <c r="PHA83" s="5"/>
      <c r="PHD83" s="4"/>
      <c r="PHE83" s="4"/>
      <c r="PHG83" s="5"/>
      <c r="PHJ83" s="4"/>
      <c r="PHK83" s="4"/>
      <c r="PHM83" s="5"/>
      <c r="PHP83" s="4"/>
      <c r="PHQ83" s="4"/>
      <c r="PHS83" s="5"/>
      <c r="PHV83" s="4"/>
      <c r="PHW83" s="4"/>
      <c r="PHY83" s="5"/>
      <c r="PIB83" s="4"/>
      <c r="PIC83" s="4"/>
      <c r="PIE83" s="5"/>
      <c r="PIH83" s="4"/>
      <c r="PII83" s="4"/>
      <c r="PIK83" s="5"/>
      <c r="PIN83" s="4"/>
      <c r="PIO83" s="4"/>
      <c r="PIQ83" s="5"/>
      <c r="PIT83" s="4"/>
      <c r="PIU83" s="4"/>
      <c r="PIW83" s="5"/>
      <c r="PIZ83" s="4"/>
      <c r="PJA83" s="4"/>
      <c r="PJC83" s="5"/>
      <c r="PJF83" s="4"/>
      <c r="PJG83" s="4"/>
      <c r="PJI83" s="5"/>
      <c r="PJL83" s="4"/>
      <c r="PJM83" s="4"/>
      <c r="PJO83" s="5"/>
      <c r="PJR83" s="4"/>
      <c r="PJS83" s="4"/>
      <c r="PJU83" s="5"/>
      <c r="PJX83" s="4"/>
      <c r="PJY83" s="4"/>
      <c r="PKA83" s="5"/>
      <c r="PKD83" s="4"/>
      <c r="PKE83" s="4"/>
      <c r="PKG83" s="5"/>
      <c r="PKJ83" s="4"/>
      <c r="PKK83" s="4"/>
      <c r="PKM83" s="5"/>
      <c r="PKP83" s="4"/>
      <c r="PKQ83" s="4"/>
      <c r="PKS83" s="5"/>
      <c r="PKV83" s="4"/>
      <c r="PKW83" s="4"/>
      <c r="PKY83" s="5"/>
      <c r="PLB83" s="4"/>
      <c r="PLC83" s="4"/>
      <c r="PLE83" s="5"/>
      <c r="PLH83" s="4"/>
      <c r="PLI83" s="4"/>
      <c r="PLK83" s="5"/>
      <c r="PLN83" s="4"/>
      <c r="PLO83" s="4"/>
      <c r="PLQ83" s="5"/>
      <c r="PLT83" s="4"/>
      <c r="PLU83" s="4"/>
      <c r="PLW83" s="5"/>
      <c r="PLZ83" s="4"/>
      <c r="PMA83" s="4"/>
      <c r="PMC83" s="5"/>
      <c r="PMF83" s="4"/>
      <c r="PMG83" s="4"/>
      <c r="PMI83" s="5"/>
      <c r="PML83" s="4"/>
      <c r="PMM83" s="4"/>
      <c r="PMO83" s="5"/>
      <c r="PMR83" s="4"/>
      <c r="PMS83" s="4"/>
      <c r="PMU83" s="5"/>
      <c r="PMX83" s="4"/>
      <c r="PMY83" s="4"/>
      <c r="PNA83" s="5"/>
      <c r="PND83" s="4"/>
      <c r="PNE83" s="4"/>
      <c r="PNG83" s="5"/>
      <c r="PNJ83" s="4"/>
      <c r="PNK83" s="4"/>
      <c r="PNM83" s="5"/>
      <c r="PNP83" s="4"/>
      <c r="PNQ83" s="4"/>
      <c r="PNS83" s="5"/>
      <c r="PNV83" s="4"/>
      <c r="PNW83" s="4"/>
      <c r="PNY83" s="5"/>
      <c r="POB83" s="4"/>
      <c r="POC83" s="4"/>
      <c r="POE83" s="5"/>
      <c r="POH83" s="4"/>
      <c r="POI83" s="4"/>
      <c r="POK83" s="5"/>
      <c r="PON83" s="4"/>
      <c r="POO83" s="4"/>
      <c r="POQ83" s="5"/>
      <c r="POT83" s="4"/>
      <c r="POU83" s="4"/>
      <c r="POW83" s="5"/>
      <c r="POZ83" s="4"/>
      <c r="PPA83" s="4"/>
      <c r="PPC83" s="5"/>
      <c r="PPF83" s="4"/>
      <c r="PPG83" s="4"/>
      <c r="PPI83" s="5"/>
      <c r="PPL83" s="4"/>
      <c r="PPM83" s="4"/>
      <c r="PPO83" s="5"/>
      <c r="PPR83" s="4"/>
      <c r="PPS83" s="4"/>
      <c r="PPU83" s="5"/>
      <c r="PPX83" s="4"/>
      <c r="PPY83" s="4"/>
      <c r="PQA83" s="5"/>
      <c r="PQD83" s="4"/>
      <c r="PQE83" s="4"/>
      <c r="PQG83" s="5"/>
      <c r="PQJ83" s="4"/>
      <c r="PQK83" s="4"/>
      <c r="PQM83" s="5"/>
      <c r="PQP83" s="4"/>
      <c r="PQQ83" s="4"/>
      <c r="PQS83" s="5"/>
      <c r="PQV83" s="4"/>
      <c r="PQW83" s="4"/>
      <c r="PQY83" s="5"/>
      <c r="PRB83" s="4"/>
      <c r="PRC83" s="4"/>
      <c r="PRE83" s="5"/>
      <c r="PRH83" s="4"/>
      <c r="PRI83" s="4"/>
      <c r="PRK83" s="5"/>
      <c r="PRN83" s="4"/>
      <c r="PRO83" s="4"/>
      <c r="PRQ83" s="5"/>
      <c r="PRT83" s="4"/>
      <c r="PRU83" s="4"/>
      <c r="PRW83" s="5"/>
      <c r="PRZ83" s="4"/>
      <c r="PSA83" s="4"/>
      <c r="PSC83" s="5"/>
      <c r="PSF83" s="4"/>
      <c r="PSG83" s="4"/>
      <c r="PSI83" s="5"/>
      <c r="PSL83" s="4"/>
      <c r="PSM83" s="4"/>
      <c r="PSO83" s="5"/>
      <c r="PSR83" s="4"/>
      <c r="PSS83" s="4"/>
      <c r="PSU83" s="5"/>
      <c r="PSX83" s="4"/>
      <c r="PSY83" s="4"/>
      <c r="PTA83" s="5"/>
      <c r="PTD83" s="4"/>
      <c r="PTE83" s="4"/>
      <c r="PTG83" s="5"/>
      <c r="PTJ83" s="4"/>
      <c r="PTK83" s="4"/>
      <c r="PTM83" s="5"/>
      <c r="PTP83" s="4"/>
      <c r="PTQ83" s="4"/>
      <c r="PTS83" s="5"/>
      <c r="PTV83" s="4"/>
      <c r="PTW83" s="4"/>
      <c r="PTY83" s="5"/>
      <c r="PUB83" s="4"/>
      <c r="PUC83" s="4"/>
      <c r="PUE83" s="5"/>
      <c r="PUH83" s="4"/>
      <c r="PUI83" s="4"/>
      <c r="PUK83" s="5"/>
      <c r="PUN83" s="4"/>
      <c r="PUO83" s="4"/>
      <c r="PUQ83" s="5"/>
      <c r="PUT83" s="4"/>
      <c r="PUU83" s="4"/>
      <c r="PUW83" s="5"/>
      <c r="PUZ83" s="4"/>
      <c r="PVA83" s="4"/>
      <c r="PVC83" s="5"/>
      <c r="PVF83" s="4"/>
      <c r="PVG83" s="4"/>
      <c r="PVI83" s="5"/>
      <c r="PVL83" s="4"/>
      <c r="PVM83" s="4"/>
      <c r="PVO83" s="5"/>
      <c r="PVR83" s="4"/>
      <c r="PVS83" s="4"/>
      <c r="PVU83" s="5"/>
      <c r="PVX83" s="4"/>
      <c r="PVY83" s="4"/>
      <c r="PWA83" s="5"/>
      <c r="PWD83" s="4"/>
      <c r="PWE83" s="4"/>
      <c r="PWG83" s="5"/>
      <c r="PWJ83" s="4"/>
      <c r="PWK83" s="4"/>
      <c r="PWM83" s="5"/>
      <c r="PWP83" s="4"/>
      <c r="PWQ83" s="4"/>
      <c r="PWS83" s="5"/>
      <c r="PWV83" s="4"/>
      <c r="PWW83" s="4"/>
      <c r="PWY83" s="5"/>
      <c r="PXB83" s="4"/>
      <c r="PXC83" s="4"/>
      <c r="PXE83" s="5"/>
      <c r="PXH83" s="4"/>
      <c r="PXI83" s="4"/>
      <c r="PXK83" s="5"/>
      <c r="PXN83" s="4"/>
      <c r="PXO83" s="4"/>
      <c r="PXQ83" s="5"/>
      <c r="PXT83" s="4"/>
      <c r="PXU83" s="4"/>
      <c r="PXW83" s="5"/>
      <c r="PXZ83" s="4"/>
      <c r="PYA83" s="4"/>
      <c r="PYC83" s="5"/>
      <c r="PYF83" s="4"/>
      <c r="PYG83" s="4"/>
      <c r="PYI83" s="5"/>
      <c r="PYL83" s="4"/>
      <c r="PYM83" s="4"/>
      <c r="PYO83" s="5"/>
      <c r="PYR83" s="4"/>
      <c r="PYS83" s="4"/>
      <c r="PYU83" s="5"/>
      <c r="PYX83" s="4"/>
      <c r="PYY83" s="4"/>
      <c r="PZA83" s="5"/>
      <c r="PZD83" s="4"/>
      <c r="PZE83" s="4"/>
      <c r="PZG83" s="5"/>
      <c r="PZJ83" s="4"/>
      <c r="PZK83" s="4"/>
      <c r="PZM83" s="5"/>
      <c r="PZP83" s="4"/>
      <c r="PZQ83" s="4"/>
      <c r="PZS83" s="5"/>
      <c r="PZV83" s="4"/>
      <c r="PZW83" s="4"/>
      <c r="PZY83" s="5"/>
      <c r="QAB83" s="4"/>
      <c r="QAC83" s="4"/>
      <c r="QAE83" s="5"/>
      <c r="QAH83" s="4"/>
      <c r="QAI83" s="4"/>
      <c r="QAK83" s="5"/>
      <c r="QAN83" s="4"/>
      <c r="QAO83" s="4"/>
      <c r="QAQ83" s="5"/>
      <c r="QAT83" s="4"/>
      <c r="QAU83" s="4"/>
      <c r="QAW83" s="5"/>
      <c r="QAZ83" s="4"/>
      <c r="QBA83" s="4"/>
      <c r="QBC83" s="5"/>
      <c r="QBF83" s="4"/>
      <c r="QBG83" s="4"/>
      <c r="QBI83" s="5"/>
      <c r="QBL83" s="4"/>
      <c r="QBM83" s="4"/>
      <c r="QBO83" s="5"/>
      <c r="QBR83" s="4"/>
      <c r="QBS83" s="4"/>
      <c r="QBU83" s="5"/>
      <c r="QBX83" s="4"/>
      <c r="QBY83" s="4"/>
      <c r="QCA83" s="5"/>
      <c r="QCD83" s="4"/>
      <c r="QCE83" s="4"/>
      <c r="QCG83" s="5"/>
      <c r="QCJ83" s="4"/>
      <c r="QCK83" s="4"/>
      <c r="QCM83" s="5"/>
      <c r="QCP83" s="4"/>
      <c r="QCQ83" s="4"/>
      <c r="QCS83" s="5"/>
      <c r="QCV83" s="4"/>
      <c r="QCW83" s="4"/>
      <c r="QCY83" s="5"/>
      <c r="QDB83" s="4"/>
      <c r="QDC83" s="4"/>
      <c r="QDE83" s="5"/>
      <c r="QDH83" s="4"/>
      <c r="QDI83" s="4"/>
      <c r="QDK83" s="5"/>
      <c r="QDN83" s="4"/>
      <c r="QDO83" s="4"/>
      <c r="QDQ83" s="5"/>
      <c r="QDT83" s="4"/>
      <c r="QDU83" s="4"/>
      <c r="QDW83" s="5"/>
      <c r="QDZ83" s="4"/>
      <c r="QEA83" s="4"/>
      <c r="QEC83" s="5"/>
      <c r="QEF83" s="4"/>
      <c r="QEG83" s="4"/>
      <c r="QEI83" s="5"/>
      <c r="QEL83" s="4"/>
      <c r="QEM83" s="4"/>
      <c r="QEO83" s="5"/>
      <c r="QER83" s="4"/>
      <c r="QES83" s="4"/>
      <c r="QEU83" s="5"/>
      <c r="QEX83" s="4"/>
      <c r="QEY83" s="4"/>
      <c r="QFA83" s="5"/>
      <c r="QFD83" s="4"/>
      <c r="QFE83" s="4"/>
      <c r="QFG83" s="5"/>
      <c r="QFJ83" s="4"/>
      <c r="QFK83" s="4"/>
      <c r="QFM83" s="5"/>
      <c r="QFP83" s="4"/>
      <c r="QFQ83" s="4"/>
      <c r="QFS83" s="5"/>
      <c r="QFV83" s="4"/>
      <c r="QFW83" s="4"/>
      <c r="QFY83" s="5"/>
      <c r="QGB83" s="4"/>
      <c r="QGC83" s="4"/>
      <c r="QGE83" s="5"/>
      <c r="QGH83" s="4"/>
      <c r="QGI83" s="4"/>
      <c r="QGK83" s="5"/>
      <c r="QGN83" s="4"/>
      <c r="QGO83" s="4"/>
      <c r="QGQ83" s="5"/>
      <c r="QGT83" s="4"/>
      <c r="QGU83" s="4"/>
      <c r="QGW83" s="5"/>
      <c r="QGZ83" s="4"/>
      <c r="QHA83" s="4"/>
      <c r="QHC83" s="5"/>
      <c r="QHF83" s="4"/>
      <c r="QHG83" s="4"/>
      <c r="QHI83" s="5"/>
      <c r="QHL83" s="4"/>
      <c r="QHM83" s="4"/>
      <c r="QHO83" s="5"/>
      <c r="QHR83" s="4"/>
      <c r="QHS83" s="4"/>
      <c r="QHU83" s="5"/>
      <c r="QHX83" s="4"/>
      <c r="QHY83" s="4"/>
      <c r="QIA83" s="5"/>
      <c r="QID83" s="4"/>
      <c r="QIE83" s="4"/>
      <c r="QIG83" s="5"/>
      <c r="QIJ83" s="4"/>
      <c r="QIK83" s="4"/>
      <c r="QIM83" s="5"/>
      <c r="QIP83" s="4"/>
      <c r="QIQ83" s="4"/>
      <c r="QIS83" s="5"/>
      <c r="QIV83" s="4"/>
      <c r="QIW83" s="4"/>
      <c r="QIY83" s="5"/>
      <c r="QJB83" s="4"/>
      <c r="QJC83" s="4"/>
      <c r="QJE83" s="5"/>
      <c r="QJH83" s="4"/>
      <c r="QJI83" s="4"/>
      <c r="QJK83" s="5"/>
      <c r="QJN83" s="4"/>
      <c r="QJO83" s="4"/>
      <c r="QJQ83" s="5"/>
      <c r="QJT83" s="4"/>
      <c r="QJU83" s="4"/>
      <c r="QJW83" s="5"/>
      <c r="QJZ83" s="4"/>
      <c r="QKA83" s="4"/>
      <c r="QKC83" s="5"/>
      <c r="QKF83" s="4"/>
      <c r="QKG83" s="4"/>
      <c r="QKI83" s="5"/>
      <c r="QKL83" s="4"/>
      <c r="QKM83" s="4"/>
      <c r="QKO83" s="5"/>
      <c r="QKR83" s="4"/>
      <c r="QKS83" s="4"/>
      <c r="QKU83" s="5"/>
      <c r="QKX83" s="4"/>
      <c r="QKY83" s="4"/>
      <c r="QLA83" s="5"/>
      <c r="QLD83" s="4"/>
      <c r="QLE83" s="4"/>
      <c r="QLG83" s="5"/>
      <c r="QLJ83" s="4"/>
      <c r="QLK83" s="4"/>
      <c r="QLM83" s="5"/>
      <c r="QLP83" s="4"/>
      <c r="QLQ83" s="4"/>
      <c r="QLS83" s="5"/>
      <c r="QLV83" s="4"/>
      <c r="QLW83" s="4"/>
      <c r="QLY83" s="5"/>
      <c r="QMB83" s="4"/>
      <c r="QMC83" s="4"/>
      <c r="QME83" s="5"/>
      <c r="QMH83" s="4"/>
      <c r="QMI83" s="4"/>
      <c r="QMK83" s="5"/>
      <c r="QMN83" s="4"/>
      <c r="QMO83" s="4"/>
      <c r="QMQ83" s="5"/>
      <c r="QMT83" s="4"/>
      <c r="QMU83" s="4"/>
      <c r="QMW83" s="5"/>
      <c r="QMZ83" s="4"/>
      <c r="QNA83" s="4"/>
      <c r="QNC83" s="5"/>
      <c r="QNF83" s="4"/>
      <c r="QNG83" s="4"/>
      <c r="QNI83" s="5"/>
      <c r="QNL83" s="4"/>
      <c r="QNM83" s="4"/>
      <c r="QNO83" s="5"/>
      <c r="QNR83" s="4"/>
      <c r="QNS83" s="4"/>
      <c r="QNU83" s="5"/>
      <c r="QNX83" s="4"/>
      <c r="QNY83" s="4"/>
      <c r="QOA83" s="5"/>
      <c r="QOD83" s="4"/>
      <c r="QOE83" s="4"/>
      <c r="QOG83" s="5"/>
      <c r="QOJ83" s="4"/>
      <c r="QOK83" s="4"/>
      <c r="QOM83" s="5"/>
      <c r="QOP83" s="4"/>
      <c r="QOQ83" s="4"/>
      <c r="QOS83" s="5"/>
      <c r="QOV83" s="4"/>
      <c r="QOW83" s="4"/>
      <c r="QOY83" s="5"/>
      <c r="QPB83" s="4"/>
      <c r="QPC83" s="4"/>
      <c r="QPE83" s="5"/>
      <c r="QPH83" s="4"/>
      <c r="QPI83" s="4"/>
      <c r="QPK83" s="5"/>
      <c r="QPN83" s="4"/>
      <c r="QPO83" s="4"/>
      <c r="QPQ83" s="5"/>
      <c r="QPT83" s="4"/>
      <c r="QPU83" s="4"/>
      <c r="QPW83" s="5"/>
      <c r="QPZ83" s="4"/>
      <c r="QQA83" s="4"/>
      <c r="QQC83" s="5"/>
      <c r="QQF83" s="4"/>
      <c r="QQG83" s="4"/>
      <c r="QQI83" s="5"/>
      <c r="QQL83" s="4"/>
      <c r="QQM83" s="4"/>
      <c r="QQO83" s="5"/>
      <c r="QQR83" s="4"/>
      <c r="QQS83" s="4"/>
      <c r="QQU83" s="5"/>
      <c r="QQX83" s="4"/>
      <c r="QQY83" s="4"/>
      <c r="QRA83" s="5"/>
      <c r="QRD83" s="4"/>
      <c r="QRE83" s="4"/>
      <c r="QRG83" s="5"/>
      <c r="QRJ83" s="4"/>
      <c r="QRK83" s="4"/>
      <c r="QRM83" s="5"/>
      <c r="QRP83" s="4"/>
      <c r="QRQ83" s="4"/>
      <c r="QRS83" s="5"/>
      <c r="QRV83" s="4"/>
      <c r="QRW83" s="4"/>
      <c r="QRY83" s="5"/>
      <c r="QSB83" s="4"/>
      <c r="QSC83" s="4"/>
      <c r="QSE83" s="5"/>
      <c r="QSH83" s="4"/>
      <c r="QSI83" s="4"/>
      <c r="QSK83" s="5"/>
      <c r="QSN83" s="4"/>
      <c r="QSO83" s="4"/>
      <c r="QSQ83" s="5"/>
      <c r="QST83" s="4"/>
      <c r="QSU83" s="4"/>
      <c r="QSW83" s="5"/>
      <c r="QSZ83" s="4"/>
      <c r="QTA83" s="4"/>
      <c r="QTC83" s="5"/>
      <c r="QTF83" s="4"/>
      <c r="QTG83" s="4"/>
      <c r="QTI83" s="5"/>
      <c r="QTL83" s="4"/>
      <c r="QTM83" s="4"/>
      <c r="QTO83" s="5"/>
      <c r="QTR83" s="4"/>
      <c r="QTS83" s="4"/>
      <c r="QTU83" s="5"/>
      <c r="QTX83" s="4"/>
      <c r="QTY83" s="4"/>
      <c r="QUA83" s="5"/>
      <c r="QUD83" s="4"/>
      <c r="QUE83" s="4"/>
      <c r="QUG83" s="5"/>
      <c r="QUJ83" s="4"/>
      <c r="QUK83" s="4"/>
      <c r="QUM83" s="5"/>
      <c r="QUP83" s="4"/>
      <c r="QUQ83" s="4"/>
      <c r="QUS83" s="5"/>
      <c r="QUV83" s="4"/>
      <c r="QUW83" s="4"/>
      <c r="QUY83" s="5"/>
      <c r="QVB83" s="4"/>
      <c r="QVC83" s="4"/>
      <c r="QVE83" s="5"/>
      <c r="QVH83" s="4"/>
      <c r="QVI83" s="4"/>
      <c r="QVK83" s="5"/>
      <c r="QVN83" s="4"/>
      <c r="QVO83" s="4"/>
      <c r="QVQ83" s="5"/>
      <c r="QVT83" s="4"/>
      <c r="QVU83" s="4"/>
      <c r="QVW83" s="5"/>
      <c r="QVZ83" s="4"/>
      <c r="QWA83" s="4"/>
      <c r="QWC83" s="5"/>
      <c r="QWF83" s="4"/>
      <c r="QWG83" s="4"/>
      <c r="QWI83" s="5"/>
      <c r="QWL83" s="4"/>
      <c r="QWM83" s="4"/>
      <c r="QWO83" s="5"/>
      <c r="QWR83" s="4"/>
      <c r="QWS83" s="4"/>
      <c r="QWU83" s="5"/>
      <c r="QWX83" s="4"/>
      <c r="QWY83" s="4"/>
      <c r="QXA83" s="5"/>
      <c r="QXD83" s="4"/>
      <c r="QXE83" s="4"/>
      <c r="QXG83" s="5"/>
      <c r="QXJ83" s="4"/>
      <c r="QXK83" s="4"/>
      <c r="QXM83" s="5"/>
      <c r="QXP83" s="4"/>
      <c r="QXQ83" s="4"/>
      <c r="QXS83" s="5"/>
      <c r="QXV83" s="4"/>
      <c r="QXW83" s="4"/>
      <c r="QXY83" s="5"/>
      <c r="QYB83" s="4"/>
      <c r="QYC83" s="4"/>
      <c r="QYE83" s="5"/>
      <c r="QYH83" s="4"/>
      <c r="QYI83" s="4"/>
      <c r="QYK83" s="5"/>
      <c r="QYN83" s="4"/>
      <c r="QYO83" s="4"/>
      <c r="QYQ83" s="5"/>
      <c r="QYT83" s="4"/>
      <c r="QYU83" s="4"/>
      <c r="QYW83" s="5"/>
      <c r="QYZ83" s="4"/>
      <c r="QZA83" s="4"/>
      <c r="QZC83" s="5"/>
      <c r="QZF83" s="4"/>
      <c r="QZG83" s="4"/>
      <c r="QZI83" s="5"/>
      <c r="QZL83" s="4"/>
      <c r="QZM83" s="4"/>
      <c r="QZO83" s="5"/>
      <c r="QZR83" s="4"/>
      <c r="QZS83" s="4"/>
      <c r="QZU83" s="5"/>
      <c r="QZX83" s="4"/>
      <c r="QZY83" s="4"/>
      <c r="RAA83" s="5"/>
      <c r="RAD83" s="4"/>
      <c r="RAE83" s="4"/>
      <c r="RAG83" s="5"/>
      <c r="RAJ83" s="4"/>
      <c r="RAK83" s="4"/>
      <c r="RAM83" s="5"/>
      <c r="RAP83" s="4"/>
      <c r="RAQ83" s="4"/>
      <c r="RAS83" s="5"/>
      <c r="RAV83" s="4"/>
      <c r="RAW83" s="4"/>
      <c r="RAY83" s="5"/>
      <c r="RBB83" s="4"/>
      <c r="RBC83" s="4"/>
      <c r="RBE83" s="5"/>
      <c r="RBH83" s="4"/>
      <c r="RBI83" s="4"/>
      <c r="RBK83" s="5"/>
      <c r="RBN83" s="4"/>
      <c r="RBO83" s="4"/>
      <c r="RBQ83" s="5"/>
      <c r="RBT83" s="4"/>
      <c r="RBU83" s="4"/>
      <c r="RBW83" s="5"/>
      <c r="RBZ83" s="4"/>
      <c r="RCA83" s="4"/>
      <c r="RCC83" s="5"/>
      <c r="RCF83" s="4"/>
      <c r="RCG83" s="4"/>
      <c r="RCI83" s="5"/>
      <c r="RCL83" s="4"/>
      <c r="RCM83" s="4"/>
      <c r="RCO83" s="5"/>
      <c r="RCR83" s="4"/>
      <c r="RCS83" s="4"/>
      <c r="RCU83" s="5"/>
      <c r="RCX83" s="4"/>
      <c r="RCY83" s="4"/>
      <c r="RDA83" s="5"/>
      <c r="RDD83" s="4"/>
      <c r="RDE83" s="4"/>
      <c r="RDG83" s="5"/>
      <c r="RDJ83" s="4"/>
      <c r="RDK83" s="4"/>
      <c r="RDM83" s="5"/>
      <c r="RDP83" s="4"/>
      <c r="RDQ83" s="4"/>
      <c r="RDS83" s="5"/>
      <c r="RDV83" s="4"/>
      <c r="RDW83" s="4"/>
      <c r="RDY83" s="5"/>
      <c r="REB83" s="4"/>
      <c r="REC83" s="4"/>
      <c r="REE83" s="5"/>
      <c r="REH83" s="4"/>
      <c r="REI83" s="4"/>
      <c r="REK83" s="5"/>
      <c r="REN83" s="4"/>
      <c r="REO83" s="4"/>
      <c r="REQ83" s="5"/>
      <c r="RET83" s="4"/>
      <c r="REU83" s="4"/>
      <c r="REW83" s="5"/>
      <c r="REZ83" s="4"/>
      <c r="RFA83" s="4"/>
      <c r="RFC83" s="5"/>
      <c r="RFF83" s="4"/>
      <c r="RFG83" s="4"/>
      <c r="RFI83" s="5"/>
      <c r="RFL83" s="4"/>
      <c r="RFM83" s="4"/>
      <c r="RFO83" s="5"/>
      <c r="RFR83" s="4"/>
      <c r="RFS83" s="4"/>
      <c r="RFU83" s="5"/>
      <c r="RFX83" s="4"/>
      <c r="RFY83" s="4"/>
      <c r="RGA83" s="5"/>
      <c r="RGD83" s="4"/>
      <c r="RGE83" s="4"/>
      <c r="RGG83" s="5"/>
      <c r="RGJ83" s="4"/>
      <c r="RGK83" s="4"/>
      <c r="RGM83" s="5"/>
      <c r="RGP83" s="4"/>
      <c r="RGQ83" s="4"/>
      <c r="RGS83" s="5"/>
      <c r="RGV83" s="4"/>
      <c r="RGW83" s="4"/>
      <c r="RGY83" s="5"/>
      <c r="RHB83" s="4"/>
      <c r="RHC83" s="4"/>
      <c r="RHE83" s="5"/>
      <c r="RHH83" s="4"/>
      <c r="RHI83" s="4"/>
      <c r="RHK83" s="5"/>
      <c r="RHN83" s="4"/>
      <c r="RHO83" s="4"/>
      <c r="RHQ83" s="5"/>
      <c r="RHT83" s="4"/>
      <c r="RHU83" s="4"/>
      <c r="RHW83" s="5"/>
      <c r="RHZ83" s="4"/>
      <c r="RIA83" s="4"/>
      <c r="RIC83" s="5"/>
      <c r="RIF83" s="4"/>
      <c r="RIG83" s="4"/>
      <c r="RII83" s="5"/>
      <c r="RIL83" s="4"/>
      <c r="RIM83" s="4"/>
      <c r="RIO83" s="5"/>
      <c r="RIR83" s="4"/>
      <c r="RIS83" s="4"/>
      <c r="RIU83" s="5"/>
      <c r="RIX83" s="4"/>
      <c r="RIY83" s="4"/>
      <c r="RJA83" s="5"/>
      <c r="RJD83" s="4"/>
      <c r="RJE83" s="4"/>
      <c r="RJG83" s="5"/>
      <c r="RJJ83" s="4"/>
      <c r="RJK83" s="4"/>
      <c r="RJM83" s="5"/>
      <c r="RJP83" s="4"/>
      <c r="RJQ83" s="4"/>
      <c r="RJS83" s="5"/>
      <c r="RJV83" s="4"/>
      <c r="RJW83" s="4"/>
      <c r="RJY83" s="5"/>
      <c r="RKB83" s="4"/>
      <c r="RKC83" s="4"/>
      <c r="RKE83" s="5"/>
      <c r="RKH83" s="4"/>
      <c r="RKI83" s="4"/>
      <c r="RKK83" s="5"/>
      <c r="RKN83" s="4"/>
      <c r="RKO83" s="4"/>
      <c r="RKQ83" s="5"/>
      <c r="RKT83" s="4"/>
      <c r="RKU83" s="4"/>
      <c r="RKW83" s="5"/>
      <c r="RKZ83" s="4"/>
      <c r="RLA83" s="4"/>
      <c r="RLC83" s="5"/>
      <c r="RLF83" s="4"/>
      <c r="RLG83" s="4"/>
      <c r="RLI83" s="5"/>
      <c r="RLL83" s="4"/>
      <c r="RLM83" s="4"/>
      <c r="RLO83" s="5"/>
      <c r="RLR83" s="4"/>
      <c r="RLS83" s="4"/>
      <c r="RLU83" s="5"/>
      <c r="RLX83" s="4"/>
      <c r="RLY83" s="4"/>
      <c r="RMA83" s="5"/>
      <c r="RMD83" s="4"/>
      <c r="RME83" s="4"/>
      <c r="RMG83" s="5"/>
      <c r="RMJ83" s="4"/>
      <c r="RMK83" s="4"/>
      <c r="RMM83" s="5"/>
      <c r="RMP83" s="4"/>
      <c r="RMQ83" s="4"/>
      <c r="RMS83" s="5"/>
      <c r="RMV83" s="4"/>
      <c r="RMW83" s="4"/>
      <c r="RMY83" s="5"/>
      <c r="RNB83" s="4"/>
      <c r="RNC83" s="4"/>
      <c r="RNE83" s="5"/>
      <c r="RNH83" s="4"/>
      <c r="RNI83" s="4"/>
      <c r="RNK83" s="5"/>
      <c r="RNN83" s="4"/>
      <c r="RNO83" s="4"/>
      <c r="RNQ83" s="5"/>
      <c r="RNT83" s="4"/>
      <c r="RNU83" s="4"/>
      <c r="RNW83" s="5"/>
      <c r="RNZ83" s="4"/>
      <c r="ROA83" s="4"/>
      <c r="ROC83" s="5"/>
      <c r="ROF83" s="4"/>
      <c r="ROG83" s="4"/>
      <c r="ROI83" s="5"/>
      <c r="ROL83" s="4"/>
      <c r="ROM83" s="4"/>
      <c r="ROO83" s="5"/>
      <c r="ROR83" s="4"/>
      <c r="ROS83" s="4"/>
      <c r="ROU83" s="5"/>
      <c r="ROX83" s="4"/>
      <c r="ROY83" s="4"/>
      <c r="RPA83" s="5"/>
      <c r="RPD83" s="4"/>
      <c r="RPE83" s="4"/>
      <c r="RPG83" s="5"/>
      <c r="RPJ83" s="4"/>
      <c r="RPK83" s="4"/>
      <c r="RPM83" s="5"/>
      <c r="RPP83" s="4"/>
      <c r="RPQ83" s="4"/>
      <c r="RPS83" s="5"/>
      <c r="RPV83" s="4"/>
      <c r="RPW83" s="4"/>
      <c r="RPY83" s="5"/>
      <c r="RQB83" s="4"/>
      <c r="RQC83" s="4"/>
      <c r="RQE83" s="5"/>
      <c r="RQH83" s="4"/>
      <c r="RQI83" s="4"/>
      <c r="RQK83" s="5"/>
      <c r="RQN83" s="4"/>
      <c r="RQO83" s="4"/>
      <c r="RQQ83" s="5"/>
      <c r="RQT83" s="4"/>
      <c r="RQU83" s="4"/>
      <c r="RQW83" s="5"/>
      <c r="RQZ83" s="4"/>
      <c r="RRA83" s="4"/>
      <c r="RRC83" s="5"/>
      <c r="RRF83" s="4"/>
      <c r="RRG83" s="4"/>
      <c r="RRI83" s="5"/>
      <c r="RRL83" s="4"/>
      <c r="RRM83" s="4"/>
      <c r="RRO83" s="5"/>
      <c r="RRR83" s="4"/>
      <c r="RRS83" s="4"/>
      <c r="RRU83" s="5"/>
      <c r="RRX83" s="4"/>
      <c r="RRY83" s="4"/>
      <c r="RSA83" s="5"/>
      <c r="RSD83" s="4"/>
      <c r="RSE83" s="4"/>
      <c r="RSG83" s="5"/>
      <c r="RSJ83" s="4"/>
      <c r="RSK83" s="4"/>
      <c r="RSM83" s="5"/>
      <c r="RSP83" s="4"/>
      <c r="RSQ83" s="4"/>
      <c r="RSS83" s="5"/>
      <c r="RSV83" s="4"/>
      <c r="RSW83" s="4"/>
      <c r="RSY83" s="5"/>
      <c r="RTB83" s="4"/>
      <c r="RTC83" s="4"/>
      <c r="RTE83" s="5"/>
      <c r="RTH83" s="4"/>
      <c r="RTI83" s="4"/>
      <c r="RTK83" s="5"/>
      <c r="RTN83" s="4"/>
      <c r="RTO83" s="4"/>
      <c r="RTQ83" s="5"/>
      <c r="RTT83" s="4"/>
      <c r="RTU83" s="4"/>
      <c r="RTW83" s="5"/>
      <c r="RTZ83" s="4"/>
      <c r="RUA83" s="4"/>
      <c r="RUC83" s="5"/>
      <c r="RUF83" s="4"/>
      <c r="RUG83" s="4"/>
      <c r="RUI83" s="5"/>
      <c r="RUL83" s="4"/>
      <c r="RUM83" s="4"/>
      <c r="RUO83" s="5"/>
      <c r="RUR83" s="4"/>
      <c r="RUS83" s="4"/>
      <c r="RUU83" s="5"/>
      <c r="RUX83" s="4"/>
      <c r="RUY83" s="4"/>
      <c r="RVA83" s="5"/>
      <c r="RVD83" s="4"/>
      <c r="RVE83" s="4"/>
      <c r="RVG83" s="5"/>
      <c r="RVJ83" s="4"/>
      <c r="RVK83" s="4"/>
      <c r="RVM83" s="5"/>
      <c r="RVP83" s="4"/>
      <c r="RVQ83" s="4"/>
      <c r="RVS83" s="5"/>
      <c r="RVV83" s="4"/>
      <c r="RVW83" s="4"/>
      <c r="RVY83" s="5"/>
      <c r="RWB83" s="4"/>
      <c r="RWC83" s="4"/>
      <c r="RWE83" s="5"/>
      <c r="RWH83" s="4"/>
      <c r="RWI83" s="4"/>
      <c r="RWK83" s="5"/>
      <c r="RWN83" s="4"/>
      <c r="RWO83" s="4"/>
      <c r="RWQ83" s="5"/>
      <c r="RWT83" s="4"/>
      <c r="RWU83" s="4"/>
      <c r="RWW83" s="5"/>
      <c r="RWZ83" s="4"/>
      <c r="RXA83" s="4"/>
      <c r="RXC83" s="5"/>
      <c r="RXF83" s="4"/>
      <c r="RXG83" s="4"/>
      <c r="RXI83" s="5"/>
      <c r="RXL83" s="4"/>
      <c r="RXM83" s="4"/>
      <c r="RXO83" s="5"/>
      <c r="RXR83" s="4"/>
      <c r="RXS83" s="4"/>
      <c r="RXU83" s="5"/>
      <c r="RXX83" s="4"/>
      <c r="RXY83" s="4"/>
      <c r="RYA83" s="5"/>
      <c r="RYD83" s="4"/>
      <c r="RYE83" s="4"/>
      <c r="RYG83" s="5"/>
      <c r="RYJ83" s="4"/>
      <c r="RYK83" s="4"/>
      <c r="RYM83" s="5"/>
      <c r="RYP83" s="4"/>
      <c r="RYQ83" s="4"/>
      <c r="RYS83" s="5"/>
      <c r="RYV83" s="4"/>
      <c r="RYW83" s="4"/>
      <c r="RYY83" s="5"/>
      <c r="RZB83" s="4"/>
      <c r="RZC83" s="4"/>
      <c r="RZE83" s="5"/>
      <c r="RZH83" s="4"/>
      <c r="RZI83" s="4"/>
      <c r="RZK83" s="5"/>
      <c r="RZN83" s="4"/>
      <c r="RZO83" s="4"/>
      <c r="RZQ83" s="5"/>
      <c r="RZT83" s="4"/>
      <c r="RZU83" s="4"/>
      <c r="RZW83" s="5"/>
      <c r="RZZ83" s="4"/>
      <c r="SAA83" s="4"/>
      <c r="SAC83" s="5"/>
      <c r="SAF83" s="4"/>
      <c r="SAG83" s="4"/>
      <c r="SAI83" s="5"/>
      <c r="SAL83" s="4"/>
      <c r="SAM83" s="4"/>
      <c r="SAO83" s="5"/>
      <c r="SAR83" s="4"/>
      <c r="SAS83" s="4"/>
      <c r="SAU83" s="5"/>
      <c r="SAX83" s="4"/>
      <c r="SAY83" s="4"/>
      <c r="SBA83" s="5"/>
      <c r="SBD83" s="4"/>
      <c r="SBE83" s="4"/>
      <c r="SBG83" s="5"/>
      <c r="SBJ83" s="4"/>
      <c r="SBK83" s="4"/>
      <c r="SBM83" s="5"/>
      <c r="SBP83" s="4"/>
      <c r="SBQ83" s="4"/>
      <c r="SBS83" s="5"/>
      <c r="SBV83" s="4"/>
      <c r="SBW83" s="4"/>
      <c r="SBY83" s="5"/>
      <c r="SCB83" s="4"/>
      <c r="SCC83" s="4"/>
      <c r="SCE83" s="5"/>
      <c r="SCH83" s="4"/>
      <c r="SCI83" s="4"/>
      <c r="SCK83" s="5"/>
      <c r="SCN83" s="4"/>
      <c r="SCO83" s="4"/>
      <c r="SCQ83" s="5"/>
      <c r="SCT83" s="4"/>
      <c r="SCU83" s="4"/>
      <c r="SCW83" s="5"/>
      <c r="SCZ83" s="4"/>
      <c r="SDA83" s="4"/>
      <c r="SDC83" s="5"/>
      <c r="SDF83" s="4"/>
      <c r="SDG83" s="4"/>
      <c r="SDI83" s="5"/>
      <c r="SDL83" s="4"/>
      <c r="SDM83" s="4"/>
      <c r="SDO83" s="5"/>
      <c r="SDR83" s="4"/>
      <c r="SDS83" s="4"/>
      <c r="SDU83" s="5"/>
      <c r="SDX83" s="4"/>
      <c r="SDY83" s="4"/>
      <c r="SEA83" s="5"/>
      <c r="SED83" s="4"/>
      <c r="SEE83" s="4"/>
      <c r="SEG83" s="5"/>
      <c r="SEJ83" s="4"/>
      <c r="SEK83" s="4"/>
      <c r="SEM83" s="5"/>
      <c r="SEP83" s="4"/>
      <c r="SEQ83" s="4"/>
      <c r="SES83" s="5"/>
      <c r="SEV83" s="4"/>
      <c r="SEW83" s="4"/>
      <c r="SEY83" s="5"/>
      <c r="SFB83" s="4"/>
      <c r="SFC83" s="4"/>
      <c r="SFE83" s="5"/>
      <c r="SFH83" s="4"/>
      <c r="SFI83" s="4"/>
      <c r="SFK83" s="5"/>
      <c r="SFN83" s="4"/>
      <c r="SFO83" s="4"/>
      <c r="SFQ83" s="5"/>
      <c r="SFT83" s="4"/>
      <c r="SFU83" s="4"/>
      <c r="SFW83" s="5"/>
      <c r="SFZ83" s="4"/>
      <c r="SGA83" s="4"/>
      <c r="SGC83" s="5"/>
      <c r="SGF83" s="4"/>
      <c r="SGG83" s="4"/>
      <c r="SGI83" s="5"/>
      <c r="SGL83" s="4"/>
      <c r="SGM83" s="4"/>
      <c r="SGO83" s="5"/>
      <c r="SGR83" s="4"/>
      <c r="SGS83" s="4"/>
      <c r="SGU83" s="5"/>
      <c r="SGX83" s="4"/>
      <c r="SGY83" s="4"/>
      <c r="SHA83" s="5"/>
      <c r="SHD83" s="4"/>
      <c r="SHE83" s="4"/>
      <c r="SHG83" s="5"/>
      <c r="SHJ83" s="4"/>
      <c r="SHK83" s="4"/>
      <c r="SHM83" s="5"/>
      <c r="SHP83" s="4"/>
      <c r="SHQ83" s="4"/>
      <c r="SHS83" s="5"/>
      <c r="SHV83" s="4"/>
      <c r="SHW83" s="4"/>
      <c r="SHY83" s="5"/>
      <c r="SIB83" s="4"/>
      <c r="SIC83" s="4"/>
      <c r="SIE83" s="5"/>
      <c r="SIH83" s="4"/>
      <c r="SII83" s="4"/>
      <c r="SIK83" s="5"/>
      <c r="SIN83" s="4"/>
      <c r="SIO83" s="4"/>
      <c r="SIQ83" s="5"/>
      <c r="SIT83" s="4"/>
      <c r="SIU83" s="4"/>
      <c r="SIW83" s="5"/>
      <c r="SIZ83" s="4"/>
      <c r="SJA83" s="4"/>
      <c r="SJC83" s="5"/>
      <c r="SJF83" s="4"/>
      <c r="SJG83" s="4"/>
      <c r="SJI83" s="5"/>
      <c r="SJL83" s="4"/>
      <c r="SJM83" s="4"/>
      <c r="SJO83" s="5"/>
      <c r="SJR83" s="4"/>
      <c r="SJS83" s="4"/>
      <c r="SJU83" s="5"/>
      <c r="SJX83" s="4"/>
      <c r="SJY83" s="4"/>
      <c r="SKA83" s="5"/>
      <c r="SKD83" s="4"/>
      <c r="SKE83" s="4"/>
      <c r="SKG83" s="5"/>
      <c r="SKJ83" s="4"/>
      <c r="SKK83" s="4"/>
      <c r="SKM83" s="5"/>
      <c r="SKP83" s="4"/>
      <c r="SKQ83" s="4"/>
      <c r="SKS83" s="5"/>
      <c r="SKV83" s="4"/>
      <c r="SKW83" s="4"/>
      <c r="SKY83" s="5"/>
      <c r="SLB83" s="4"/>
      <c r="SLC83" s="4"/>
      <c r="SLE83" s="5"/>
      <c r="SLH83" s="4"/>
      <c r="SLI83" s="4"/>
      <c r="SLK83" s="5"/>
      <c r="SLN83" s="4"/>
      <c r="SLO83" s="4"/>
      <c r="SLQ83" s="5"/>
      <c r="SLT83" s="4"/>
      <c r="SLU83" s="4"/>
      <c r="SLW83" s="5"/>
      <c r="SLZ83" s="4"/>
      <c r="SMA83" s="4"/>
      <c r="SMC83" s="5"/>
      <c r="SMF83" s="4"/>
      <c r="SMG83" s="4"/>
      <c r="SMI83" s="5"/>
      <c r="SML83" s="4"/>
      <c r="SMM83" s="4"/>
      <c r="SMO83" s="5"/>
      <c r="SMR83" s="4"/>
      <c r="SMS83" s="4"/>
      <c r="SMU83" s="5"/>
      <c r="SMX83" s="4"/>
      <c r="SMY83" s="4"/>
      <c r="SNA83" s="5"/>
      <c r="SND83" s="4"/>
      <c r="SNE83" s="4"/>
      <c r="SNG83" s="5"/>
      <c r="SNJ83" s="4"/>
      <c r="SNK83" s="4"/>
      <c r="SNM83" s="5"/>
      <c r="SNP83" s="4"/>
      <c r="SNQ83" s="4"/>
      <c r="SNS83" s="5"/>
      <c r="SNV83" s="4"/>
      <c r="SNW83" s="4"/>
      <c r="SNY83" s="5"/>
      <c r="SOB83" s="4"/>
      <c r="SOC83" s="4"/>
      <c r="SOE83" s="5"/>
      <c r="SOH83" s="4"/>
      <c r="SOI83" s="4"/>
      <c r="SOK83" s="5"/>
      <c r="SON83" s="4"/>
      <c r="SOO83" s="4"/>
      <c r="SOQ83" s="5"/>
      <c r="SOT83" s="4"/>
      <c r="SOU83" s="4"/>
      <c r="SOW83" s="5"/>
      <c r="SOZ83" s="4"/>
      <c r="SPA83" s="4"/>
      <c r="SPC83" s="5"/>
      <c r="SPF83" s="4"/>
      <c r="SPG83" s="4"/>
      <c r="SPI83" s="5"/>
      <c r="SPL83" s="4"/>
      <c r="SPM83" s="4"/>
      <c r="SPO83" s="5"/>
      <c r="SPR83" s="4"/>
      <c r="SPS83" s="4"/>
      <c r="SPU83" s="5"/>
      <c r="SPX83" s="4"/>
      <c r="SPY83" s="4"/>
      <c r="SQA83" s="5"/>
      <c r="SQD83" s="4"/>
      <c r="SQE83" s="4"/>
      <c r="SQG83" s="5"/>
      <c r="SQJ83" s="4"/>
      <c r="SQK83" s="4"/>
      <c r="SQM83" s="5"/>
      <c r="SQP83" s="4"/>
      <c r="SQQ83" s="4"/>
      <c r="SQS83" s="5"/>
      <c r="SQV83" s="4"/>
      <c r="SQW83" s="4"/>
      <c r="SQY83" s="5"/>
      <c r="SRB83" s="4"/>
      <c r="SRC83" s="4"/>
      <c r="SRE83" s="5"/>
      <c r="SRH83" s="4"/>
      <c r="SRI83" s="4"/>
      <c r="SRK83" s="5"/>
      <c r="SRN83" s="4"/>
      <c r="SRO83" s="4"/>
      <c r="SRQ83" s="5"/>
      <c r="SRT83" s="4"/>
      <c r="SRU83" s="4"/>
      <c r="SRW83" s="5"/>
      <c r="SRZ83" s="4"/>
      <c r="SSA83" s="4"/>
      <c r="SSC83" s="5"/>
      <c r="SSF83" s="4"/>
      <c r="SSG83" s="4"/>
      <c r="SSI83" s="5"/>
      <c r="SSL83" s="4"/>
      <c r="SSM83" s="4"/>
      <c r="SSO83" s="5"/>
      <c r="SSR83" s="4"/>
      <c r="SSS83" s="4"/>
      <c r="SSU83" s="5"/>
      <c r="SSX83" s="4"/>
      <c r="SSY83" s="4"/>
      <c r="STA83" s="5"/>
      <c r="STD83" s="4"/>
      <c r="STE83" s="4"/>
      <c r="STG83" s="5"/>
      <c r="STJ83" s="4"/>
      <c r="STK83" s="4"/>
      <c r="STM83" s="5"/>
      <c r="STP83" s="4"/>
      <c r="STQ83" s="4"/>
      <c r="STS83" s="5"/>
      <c r="STV83" s="4"/>
      <c r="STW83" s="4"/>
      <c r="STY83" s="5"/>
      <c r="SUB83" s="4"/>
      <c r="SUC83" s="4"/>
      <c r="SUE83" s="5"/>
      <c r="SUH83" s="4"/>
      <c r="SUI83" s="4"/>
      <c r="SUK83" s="5"/>
      <c r="SUN83" s="4"/>
      <c r="SUO83" s="4"/>
      <c r="SUQ83" s="5"/>
      <c r="SUT83" s="4"/>
      <c r="SUU83" s="4"/>
      <c r="SUW83" s="5"/>
      <c r="SUZ83" s="4"/>
      <c r="SVA83" s="4"/>
      <c r="SVC83" s="5"/>
      <c r="SVF83" s="4"/>
      <c r="SVG83" s="4"/>
      <c r="SVI83" s="5"/>
      <c r="SVL83" s="4"/>
      <c r="SVM83" s="4"/>
      <c r="SVO83" s="5"/>
      <c r="SVR83" s="4"/>
      <c r="SVS83" s="4"/>
      <c r="SVU83" s="5"/>
      <c r="SVX83" s="4"/>
      <c r="SVY83" s="4"/>
      <c r="SWA83" s="5"/>
      <c r="SWD83" s="4"/>
      <c r="SWE83" s="4"/>
      <c r="SWG83" s="5"/>
      <c r="SWJ83" s="4"/>
      <c r="SWK83" s="4"/>
      <c r="SWM83" s="5"/>
      <c r="SWP83" s="4"/>
      <c r="SWQ83" s="4"/>
      <c r="SWS83" s="5"/>
      <c r="SWV83" s="4"/>
      <c r="SWW83" s="4"/>
      <c r="SWY83" s="5"/>
      <c r="SXB83" s="4"/>
      <c r="SXC83" s="4"/>
      <c r="SXE83" s="5"/>
      <c r="SXH83" s="4"/>
      <c r="SXI83" s="4"/>
      <c r="SXK83" s="5"/>
      <c r="SXN83" s="4"/>
      <c r="SXO83" s="4"/>
      <c r="SXQ83" s="5"/>
      <c r="SXT83" s="4"/>
      <c r="SXU83" s="4"/>
      <c r="SXW83" s="5"/>
      <c r="SXZ83" s="4"/>
      <c r="SYA83" s="4"/>
      <c r="SYC83" s="5"/>
      <c r="SYF83" s="4"/>
      <c r="SYG83" s="4"/>
      <c r="SYI83" s="5"/>
      <c r="SYL83" s="4"/>
      <c r="SYM83" s="4"/>
      <c r="SYO83" s="5"/>
      <c r="SYR83" s="4"/>
      <c r="SYS83" s="4"/>
      <c r="SYU83" s="5"/>
      <c r="SYX83" s="4"/>
      <c r="SYY83" s="4"/>
      <c r="SZA83" s="5"/>
      <c r="SZD83" s="4"/>
      <c r="SZE83" s="4"/>
      <c r="SZG83" s="5"/>
      <c r="SZJ83" s="4"/>
      <c r="SZK83" s="4"/>
      <c r="SZM83" s="5"/>
      <c r="SZP83" s="4"/>
      <c r="SZQ83" s="4"/>
      <c r="SZS83" s="5"/>
      <c r="SZV83" s="4"/>
      <c r="SZW83" s="4"/>
      <c r="SZY83" s="5"/>
      <c r="TAB83" s="4"/>
      <c r="TAC83" s="4"/>
      <c r="TAE83" s="5"/>
      <c r="TAH83" s="4"/>
      <c r="TAI83" s="4"/>
      <c r="TAK83" s="5"/>
      <c r="TAN83" s="4"/>
      <c r="TAO83" s="4"/>
      <c r="TAQ83" s="5"/>
      <c r="TAT83" s="4"/>
      <c r="TAU83" s="4"/>
      <c r="TAW83" s="5"/>
      <c r="TAZ83" s="4"/>
      <c r="TBA83" s="4"/>
      <c r="TBC83" s="5"/>
      <c r="TBF83" s="4"/>
      <c r="TBG83" s="4"/>
      <c r="TBI83" s="5"/>
      <c r="TBL83" s="4"/>
      <c r="TBM83" s="4"/>
      <c r="TBO83" s="5"/>
      <c r="TBR83" s="4"/>
      <c r="TBS83" s="4"/>
      <c r="TBU83" s="5"/>
      <c r="TBX83" s="4"/>
      <c r="TBY83" s="4"/>
      <c r="TCA83" s="5"/>
      <c r="TCD83" s="4"/>
      <c r="TCE83" s="4"/>
      <c r="TCG83" s="5"/>
      <c r="TCJ83" s="4"/>
      <c r="TCK83" s="4"/>
      <c r="TCM83" s="5"/>
      <c r="TCP83" s="4"/>
      <c r="TCQ83" s="4"/>
      <c r="TCS83" s="5"/>
      <c r="TCV83" s="4"/>
      <c r="TCW83" s="4"/>
      <c r="TCY83" s="5"/>
      <c r="TDB83" s="4"/>
      <c r="TDC83" s="4"/>
      <c r="TDE83" s="5"/>
      <c r="TDH83" s="4"/>
      <c r="TDI83" s="4"/>
      <c r="TDK83" s="5"/>
      <c r="TDN83" s="4"/>
      <c r="TDO83" s="4"/>
      <c r="TDQ83" s="5"/>
      <c r="TDT83" s="4"/>
      <c r="TDU83" s="4"/>
      <c r="TDW83" s="5"/>
      <c r="TDZ83" s="4"/>
      <c r="TEA83" s="4"/>
      <c r="TEC83" s="5"/>
      <c r="TEF83" s="4"/>
      <c r="TEG83" s="4"/>
      <c r="TEI83" s="5"/>
      <c r="TEL83" s="4"/>
      <c r="TEM83" s="4"/>
      <c r="TEO83" s="5"/>
      <c r="TER83" s="4"/>
      <c r="TES83" s="4"/>
      <c r="TEU83" s="5"/>
      <c r="TEX83" s="4"/>
      <c r="TEY83" s="4"/>
      <c r="TFA83" s="5"/>
      <c r="TFD83" s="4"/>
      <c r="TFE83" s="4"/>
      <c r="TFG83" s="5"/>
      <c r="TFJ83" s="4"/>
      <c r="TFK83" s="4"/>
      <c r="TFM83" s="5"/>
      <c r="TFP83" s="4"/>
      <c r="TFQ83" s="4"/>
      <c r="TFS83" s="5"/>
      <c r="TFV83" s="4"/>
      <c r="TFW83" s="4"/>
      <c r="TFY83" s="5"/>
      <c r="TGB83" s="4"/>
      <c r="TGC83" s="4"/>
      <c r="TGE83" s="5"/>
      <c r="TGH83" s="4"/>
      <c r="TGI83" s="4"/>
      <c r="TGK83" s="5"/>
      <c r="TGN83" s="4"/>
      <c r="TGO83" s="4"/>
      <c r="TGQ83" s="5"/>
      <c r="TGT83" s="4"/>
      <c r="TGU83" s="4"/>
      <c r="TGW83" s="5"/>
      <c r="TGZ83" s="4"/>
      <c r="THA83" s="4"/>
      <c r="THC83" s="5"/>
      <c r="THF83" s="4"/>
      <c r="THG83" s="4"/>
      <c r="THI83" s="5"/>
      <c r="THL83" s="4"/>
      <c r="THM83" s="4"/>
      <c r="THO83" s="5"/>
      <c r="THR83" s="4"/>
      <c r="THS83" s="4"/>
      <c r="THU83" s="5"/>
      <c r="THX83" s="4"/>
      <c r="THY83" s="4"/>
      <c r="TIA83" s="5"/>
      <c r="TID83" s="4"/>
      <c r="TIE83" s="4"/>
      <c r="TIG83" s="5"/>
      <c r="TIJ83" s="4"/>
      <c r="TIK83" s="4"/>
      <c r="TIM83" s="5"/>
      <c r="TIP83" s="4"/>
      <c r="TIQ83" s="4"/>
      <c r="TIS83" s="5"/>
      <c r="TIV83" s="4"/>
      <c r="TIW83" s="4"/>
      <c r="TIY83" s="5"/>
      <c r="TJB83" s="4"/>
      <c r="TJC83" s="4"/>
      <c r="TJE83" s="5"/>
      <c r="TJH83" s="4"/>
      <c r="TJI83" s="4"/>
      <c r="TJK83" s="5"/>
      <c r="TJN83" s="4"/>
      <c r="TJO83" s="4"/>
      <c r="TJQ83" s="5"/>
      <c r="TJT83" s="4"/>
      <c r="TJU83" s="4"/>
      <c r="TJW83" s="5"/>
      <c r="TJZ83" s="4"/>
      <c r="TKA83" s="4"/>
      <c r="TKC83" s="5"/>
      <c r="TKF83" s="4"/>
      <c r="TKG83" s="4"/>
      <c r="TKI83" s="5"/>
      <c r="TKL83" s="4"/>
      <c r="TKM83" s="4"/>
      <c r="TKO83" s="5"/>
      <c r="TKR83" s="4"/>
      <c r="TKS83" s="4"/>
      <c r="TKU83" s="5"/>
      <c r="TKX83" s="4"/>
      <c r="TKY83" s="4"/>
      <c r="TLA83" s="5"/>
      <c r="TLD83" s="4"/>
      <c r="TLE83" s="4"/>
      <c r="TLG83" s="5"/>
      <c r="TLJ83" s="4"/>
      <c r="TLK83" s="4"/>
      <c r="TLM83" s="5"/>
      <c r="TLP83" s="4"/>
      <c r="TLQ83" s="4"/>
      <c r="TLS83" s="5"/>
      <c r="TLV83" s="4"/>
      <c r="TLW83" s="4"/>
      <c r="TLY83" s="5"/>
      <c r="TMB83" s="4"/>
      <c r="TMC83" s="4"/>
      <c r="TME83" s="5"/>
      <c r="TMH83" s="4"/>
      <c r="TMI83" s="4"/>
      <c r="TMK83" s="5"/>
      <c r="TMN83" s="4"/>
      <c r="TMO83" s="4"/>
      <c r="TMQ83" s="5"/>
      <c r="TMT83" s="4"/>
      <c r="TMU83" s="4"/>
      <c r="TMW83" s="5"/>
      <c r="TMZ83" s="4"/>
      <c r="TNA83" s="4"/>
      <c r="TNC83" s="5"/>
      <c r="TNF83" s="4"/>
      <c r="TNG83" s="4"/>
      <c r="TNI83" s="5"/>
      <c r="TNL83" s="4"/>
      <c r="TNM83" s="4"/>
      <c r="TNO83" s="5"/>
      <c r="TNR83" s="4"/>
      <c r="TNS83" s="4"/>
      <c r="TNU83" s="5"/>
      <c r="TNX83" s="4"/>
      <c r="TNY83" s="4"/>
      <c r="TOA83" s="5"/>
      <c r="TOD83" s="4"/>
      <c r="TOE83" s="4"/>
      <c r="TOG83" s="5"/>
      <c r="TOJ83" s="4"/>
      <c r="TOK83" s="4"/>
      <c r="TOM83" s="5"/>
      <c r="TOP83" s="4"/>
      <c r="TOQ83" s="4"/>
      <c r="TOS83" s="5"/>
      <c r="TOV83" s="4"/>
      <c r="TOW83" s="4"/>
      <c r="TOY83" s="5"/>
      <c r="TPB83" s="4"/>
      <c r="TPC83" s="4"/>
      <c r="TPE83" s="5"/>
      <c r="TPH83" s="4"/>
      <c r="TPI83" s="4"/>
      <c r="TPK83" s="5"/>
      <c r="TPN83" s="4"/>
      <c r="TPO83" s="4"/>
      <c r="TPQ83" s="5"/>
      <c r="TPT83" s="4"/>
      <c r="TPU83" s="4"/>
      <c r="TPW83" s="5"/>
      <c r="TPZ83" s="4"/>
      <c r="TQA83" s="4"/>
      <c r="TQC83" s="5"/>
      <c r="TQF83" s="4"/>
      <c r="TQG83" s="4"/>
      <c r="TQI83" s="5"/>
      <c r="TQL83" s="4"/>
      <c r="TQM83" s="4"/>
      <c r="TQO83" s="5"/>
      <c r="TQR83" s="4"/>
      <c r="TQS83" s="4"/>
      <c r="TQU83" s="5"/>
      <c r="TQX83" s="4"/>
      <c r="TQY83" s="4"/>
      <c r="TRA83" s="5"/>
      <c r="TRD83" s="4"/>
      <c r="TRE83" s="4"/>
      <c r="TRG83" s="5"/>
      <c r="TRJ83" s="4"/>
      <c r="TRK83" s="4"/>
      <c r="TRM83" s="5"/>
      <c r="TRP83" s="4"/>
      <c r="TRQ83" s="4"/>
      <c r="TRS83" s="5"/>
      <c r="TRV83" s="4"/>
      <c r="TRW83" s="4"/>
      <c r="TRY83" s="5"/>
      <c r="TSB83" s="4"/>
      <c r="TSC83" s="4"/>
      <c r="TSE83" s="5"/>
      <c r="TSH83" s="4"/>
      <c r="TSI83" s="4"/>
      <c r="TSK83" s="5"/>
      <c r="TSN83" s="4"/>
      <c r="TSO83" s="4"/>
      <c r="TSQ83" s="5"/>
      <c r="TST83" s="4"/>
      <c r="TSU83" s="4"/>
      <c r="TSW83" s="5"/>
      <c r="TSZ83" s="4"/>
      <c r="TTA83" s="4"/>
      <c r="TTC83" s="5"/>
      <c r="TTF83" s="4"/>
      <c r="TTG83" s="4"/>
      <c r="TTI83" s="5"/>
      <c r="TTL83" s="4"/>
      <c r="TTM83" s="4"/>
      <c r="TTO83" s="5"/>
      <c r="TTR83" s="4"/>
      <c r="TTS83" s="4"/>
      <c r="TTU83" s="5"/>
      <c r="TTX83" s="4"/>
      <c r="TTY83" s="4"/>
      <c r="TUA83" s="5"/>
      <c r="TUD83" s="4"/>
      <c r="TUE83" s="4"/>
      <c r="TUG83" s="5"/>
      <c r="TUJ83" s="4"/>
      <c r="TUK83" s="4"/>
      <c r="TUM83" s="5"/>
      <c r="TUP83" s="4"/>
      <c r="TUQ83" s="4"/>
      <c r="TUS83" s="5"/>
      <c r="TUV83" s="4"/>
      <c r="TUW83" s="4"/>
      <c r="TUY83" s="5"/>
      <c r="TVB83" s="4"/>
      <c r="TVC83" s="4"/>
      <c r="TVE83" s="5"/>
      <c r="TVH83" s="4"/>
      <c r="TVI83" s="4"/>
      <c r="TVK83" s="5"/>
      <c r="TVN83" s="4"/>
      <c r="TVO83" s="4"/>
      <c r="TVQ83" s="5"/>
      <c r="TVT83" s="4"/>
      <c r="TVU83" s="4"/>
      <c r="TVW83" s="5"/>
      <c r="TVZ83" s="4"/>
      <c r="TWA83" s="4"/>
      <c r="TWC83" s="5"/>
      <c r="TWF83" s="4"/>
      <c r="TWG83" s="4"/>
      <c r="TWI83" s="5"/>
      <c r="TWL83" s="4"/>
      <c r="TWM83" s="4"/>
      <c r="TWO83" s="5"/>
      <c r="TWR83" s="4"/>
      <c r="TWS83" s="4"/>
      <c r="TWU83" s="5"/>
      <c r="TWX83" s="4"/>
      <c r="TWY83" s="4"/>
      <c r="TXA83" s="5"/>
      <c r="TXD83" s="4"/>
      <c r="TXE83" s="4"/>
      <c r="TXG83" s="5"/>
      <c r="TXJ83" s="4"/>
      <c r="TXK83" s="4"/>
      <c r="TXM83" s="5"/>
      <c r="TXP83" s="4"/>
      <c r="TXQ83" s="4"/>
      <c r="TXS83" s="5"/>
      <c r="TXV83" s="4"/>
      <c r="TXW83" s="4"/>
      <c r="TXY83" s="5"/>
      <c r="TYB83" s="4"/>
      <c r="TYC83" s="4"/>
      <c r="TYE83" s="5"/>
      <c r="TYH83" s="4"/>
      <c r="TYI83" s="4"/>
      <c r="TYK83" s="5"/>
      <c r="TYN83" s="4"/>
      <c r="TYO83" s="4"/>
      <c r="TYQ83" s="5"/>
      <c r="TYT83" s="4"/>
      <c r="TYU83" s="4"/>
      <c r="TYW83" s="5"/>
      <c r="TYZ83" s="4"/>
      <c r="TZA83" s="4"/>
      <c r="TZC83" s="5"/>
      <c r="TZF83" s="4"/>
      <c r="TZG83" s="4"/>
      <c r="TZI83" s="5"/>
      <c r="TZL83" s="4"/>
      <c r="TZM83" s="4"/>
      <c r="TZO83" s="5"/>
      <c r="TZR83" s="4"/>
      <c r="TZS83" s="4"/>
      <c r="TZU83" s="5"/>
      <c r="TZX83" s="4"/>
      <c r="TZY83" s="4"/>
      <c r="UAA83" s="5"/>
      <c r="UAD83" s="4"/>
      <c r="UAE83" s="4"/>
      <c r="UAG83" s="5"/>
      <c r="UAJ83" s="4"/>
      <c r="UAK83" s="4"/>
      <c r="UAM83" s="5"/>
      <c r="UAP83" s="4"/>
      <c r="UAQ83" s="4"/>
      <c r="UAS83" s="5"/>
      <c r="UAV83" s="4"/>
      <c r="UAW83" s="4"/>
      <c r="UAY83" s="5"/>
      <c r="UBB83" s="4"/>
      <c r="UBC83" s="4"/>
      <c r="UBE83" s="5"/>
      <c r="UBH83" s="4"/>
      <c r="UBI83" s="4"/>
      <c r="UBK83" s="5"/>
      <c r="UBN83" s="4"/>
      <c r="UBO83" s="4"/>
      <c r="UBQ83" s="5"/>
      <c r="UBT83" s="4"/>
      <c r="UBU83" s="4"/>
      <c r="UBW83" s="5"/>
      <c r="UBZ83" s="4"/>
      <c r="UCA83" s="4"/>
      <c r="UCC83" s="5"/>
      <c r="UCF83" s="4"/>
      <c r="UCG83" s="4"/>
      <c r="UCI83" s="5"/>
      <c r="UCL83" s="4"/>
      <c r="UCM83" s="4"/>
      <c r="UCO83" s="5"/>
      <c r="UCR83" s="4"/>
      <c r="UCS83" s="4"/>
      <c r="UCU83" s="5"/>
      <c r="UCX83" s="4"/>
      <c r="UCY83" s="4"/>
      <c r="UDA83" s="5"/>
      <c r="UDD83" s="4"/>
      <c r="UDE83" s="4"/>
      <c r="UDG83" s="5"/>
      <c r="UDJ83" s="4"/>
      <c r="UDK83" s="4"/>
      <c r="UDM83" s="5"/>
      <c r="UDP83" s="4"/>
      <c r="UDQ83" s="4"/>
      <c r="UDS83" s="5"/>
      <c r="UDV83" s="4"/>
      <c r="UDW83" s="4"/>
      <c r="UDY83" s="5"/>
      <c r="UEB83" s="4"/>
      <c r="UEC83" s="4"/>
      <c r="UEE83" s="5"/>
      <c r="UEH83" s="4"/>
      <c r="UEI83" s="4"/>
      <c r="UEK83" s="5"/>
      <c r="UEN83" s="4"/>
      <c r="UEO83" s="4"/>
      <c r="UEQ83" s="5"/>
      <c r="UET83" s="4"/>
      <c r="UEU83" s="4"/>
      <c r="UEW83" s="5"/>
      <c r="UEZ83" s="4"/>
      <c r="UFA83" s="4"/>
      <c r="UFC83" s="5"/>
      <c r="UFF83" s="4"/>
      <c r="UFG83" s="4"/>
      <c r="UFI83" s="5"/>
      <c r="UFL83" s="4"/>
      <c r="UFM83" s="4"/>
      <c r="UFO83" s="5"/>
      <c r="UFR83" s="4"/>
      <c r="UFS83" s="4"/>
      <c r="UFU83" s="5"/>
      <c r="UFX83" s="4"/>
      <c r="UFY83" s="4"/>
      <c r="UGA83" s="5"/>
      <c r="UGD83" s="4"/>
      <c r="UGE83" s="4"/>
      <c r="UGG83" s="5"/>
      <c r="UGJ83" s="4"/>
      <c r="UGK83" s="4"/>
      <c r="UGM83" s="5"/>
      <c r="UGP83" s="4"/>
      <c r="UGQ83" s="4"/>
      <c r="UGS83" s="5"/>
      <c r="UGV83" s="4"/>
      <c r="UGW83" s="4"/>
      <c r="UGY83" s="5"/>
      <c r="UHB83" s="4"/>
      <c r="UHC83" s="4"/>
      <c r="UHE83" s="5"/>
      <c r="UHH83" s="4"/>
      <c r="UHI83" s="4"/>
      <c r="UHK83" s="5"/>
      <c r="UHN83" s="4"/>
      <c r="UHO83" s="4"/>
      <c r="UHQ83" s="5"/>
      <c r="UHT83" s="4"/>
      <c r="UHU83" s="4"/>
      <c r="UHW83" s="5"/>
      <c r="UHZ83" s="4"/>
      <c r="UIA83" s="4"/>
      <c r="UIC83" s="5"/>
      <c r="UIF83" s="4"/>
      <c r="UIG83" s="4"/>
      <c r="UII83" s="5"/>
      <c r="UIL83" s="4"/>
      <c r="UIM83" s="4"/>
      <c r="UIO83" s="5"/>
      <c r="UIR83" s="4"/>
      <c r="UIS83" s="4"/>
      <c r="UIU83" s="5"/>
      <c r="UIX83" s="4"/>
      <c r="UIY83" s="4"/>
      <c r="UJA83" s="5"/>
      <c r="UJD83" s="4"/>
      <c r="UJE83" s="4"/>
      <c r="UJG83" s="5"/>
      <c r="UJJ83" s="4"/>
      <c r="UJK83" s="4"/>
      <c r="UJM83" s="5"/>
      <c r="UJP83" s="4"/>
      <c r="UJQ83" s="4"/>
      <c r="UJS83" s="5"/>
      <c r="UJV83" s="4"/>
      <c r="UJW83" s="4"/>
      <c r="UJY83" s="5"/>
      <c r="UKB83" s="4"/>
      <c r="UKC83" s="4"/>
      <c r="UKE83" s="5"/>
      <c r="UKH83" s="4"/>
      <c r="UKI83" s="4"/>
      <c r="UKK83" s="5"/>
      <c r="UKN83" s="4"/>
      <c r="UKO83" s="4"/>
      <c r="UKQ83" s="5"/>
      <c r="UKT83" s="4"/>
      <c r="UKU83" s="4"/>
      <c r="UKW83" s="5"/>
      <c r="UKZ83" s="4"/>
      <c r="ULA83" s="4"/>
      <c r="ULC83" s="5"/>
      <c r="ULF83" s="4"/>
      <c r="ULG83" s="4"/>
      <c r="ULI83" s="5"/>
      <c r="ULL83" s="4"/>
      <c r="ULM83" s="4"/>
      <c r="ULO83" s="5"/>
      <c r="ULR83" s="4"/>
      <c r="ULS83" s="4"/>
      <c r="ULU83" s="5"/>
      <c r="ULX83" s="4"/>
      <c r="ULY83" s="4"/>
      <c r="UMA83" s="5"/>
      <c r="UMD83" s="4"/>
      <c r="UME83" s="4"/>
      <c r="UMG83" s="5"/>
      <c r="UMJ83" s="4"/>
      <c r="UMK83" s="4"/>
      <c r="UMM83" s="5"/>
      <c r="UMP83" s="4"/>
      <c r="UMQ83" s="4"/>
      <c r="UMS83" s="5"/>
      <c r="UMV83" s="4"/>
      <c r="UMW83" s="4"/>
      <c r="UMY83" s="5"/>
      <c r="UNB83" s="4"/>
      <c r="UNC83" s="4"/>
      <c r="UNE83" s="5"/>
      <c r="UNH83" s="4"/>
      <c r="UNI83" s="4"/>
      <c r="UNK83" s="5"/>
      <c r="UNN83" s="4"/>
      <c r="UNO83" s="4"/>
      <c r="UNQ83" s="5"/>
      <c r="UNT83" s="4"/>
      <c r="UNU83" s="4"/>
      <c r="UNW83" s="5"/>
      <c r="UNZ83" s="4"/>
      <c r="UOA83" s="4"/>
      <c r="UOC83" s="5"/>
      <c r="UOF83" s="4"/>
      <c r="UOG83" s="4"/>
      <c r="UOI83" s="5"/>
      <c r="UOL83" s="4"/>
      <c r="UOM83" s="4"/>
      <c r="UOO83" s="5"/>
      <c r="UOR83" s="4"/>
      <c r="UOS83" s="4"/>
      <c r="UOU83" s="5"/>
      <c r="UOX83" s="4"/>
      <c r="UOY83" s="4"/>
      <c r="UPA83" s="5"/>
      <c r="UPD83" s="4"/>
      <c r="UPE83" s="4"/>
      <c r="UPG83" s="5"/>
      <c r="UPJ83" s="4"/>
      <c r="UPK83" s="4"/>
      <c r="UPM83" s="5"/>
      <c r="UPP83" s="4"/>
      <c r="UPQ83" s="4"/>
      <c r="UPS83" s="5"/>
      <c r="UPV83" s="4"/>
      <c r="UPW83" s="4"/>
      <c r="UPY83" s="5"/>
      <c r="UQB83" s="4"/>
      <c r="UQC83" s="4"/>
      <c r="UQE83" s="5"/>
      <c r="UQH83" s="4"/>
      <c r="UQI83" s="4"/>
      <c r="UQK83" s="5"/>
      <c r="UQN83" s="4"/>
      <c r="UQO83" s="4"/>
      <c r="UQQ83" s="5"/>
      <c r="UQT83" s="4"/>
      <c r="UQU83" s="4"/>
      <c r="UQW83" s="5"/>
      <c r="UQZ83" s="4"/>
      <c r="URA83" s="4"/>
      <c r="URC83" s="5"/>
      <c r="URF83" s="4"/>
      <c r="URG83" s="4"/>
      <c r="URI83" s="5"/>
      <c r="URL83" s="4"/>
      <c r="URM83" s="4"/>
      <c r="URO83" s="5"/>
      <c r="URR83" s="4"/>
      <c r="URS83" s="4"/>
      <c r="URU83" s="5"/>
      <c r="URX83" s="4"/>
      <c r="URY83" s="4"/>
      <c r="USA83" s="5"/>
      <c r="USD83" s="4"/>
      <c r="USE83" s="4"/>
      <c r="USG83" s="5"/>
      <c r="USJ83" s="4"/>
      <c r="USK83" s="4"/>
      <c r="USM83" s="5"/>
      <c r="USP83" s="4"/>
      <c r="USQ83" s="4"/>
      <c r="USS83" s="5"/>
      <c r="USV83" s="4"/>
      <c r="USW83" s="4"/>
      <c r="USY83" s="5"/>
      <c r="UTB83" s="4"/>
      <c r="UTC83" s="4"/>
      <c r="UTE83" s="5"/>
      <c r="UTH83" s="4"/>
      <c r="UTI83" s="4"/>
      <c r="UTK83" s="5"/>
      <c r="UTN83" s="4"/>
      <c r="UTO83" s="4"/>
      <c r="UTQ83" s="5"/>
      <c r="UTT83" s="4"/>
      <c r="UTU83" s="4"/>
      <c r="UTW83" s="5"/>
      <c r="UTZ83" s="4"/>
      <c r="UUA83" s="4"/>
      <c r="UUC83" s="5"/>
      <c r="UUF83" s="4"/>
      <c r="UUG83" s="4"/>
      <c r="UUI83" s="5"/>
      <c r="UUL83" s="4"/>
      <c r="UUM83" s="4"/>
      <c r="UUO83" s="5"/>
      <c r="UUR83" s="4"/>
      <c r="UUS83" s="4"/>
      <c r="UUU83" s="5"/>
      <c r="UUX83" s="4"/>
      <c r="UUY83" s="4"/>
      <c r="UVA83" s="5"/>
      <c r="UVD83" s="4"/>
      <c r="UVE83" s="4"/>
      <c r="UVG83" s="5"/>
      <c r="UVJ83" s="4"/>
      <c r="UVK83" s="4"/>
      <c r="UVM83" s="5"/>
      <c r="UVP83" s="4"/>
      <c r="UVQ83" s="4"/>
      <c r="UVS83" s="5"/>
      <c r="UVV83" s="4"/>
      <c r="UVW83" s="4"/>
      <c r="UVY83" s="5"/>
      <c r="UWB83" s="4"/>
      <c r="UWC83" s="4"/>
      <c r="UWE83" s="5"/>
      <c r="UWH83" s="4"/>
      <c r="UWI83" s="4"/>
      <c r="UWK83" s="5"/>
      <c r="UWN83" s="4"/>
      <c r="UWO83" s="4"/>
      <c r="UWQ83" s="5"/>
      <c r="UWT83" s="4"/>
      <c r="UWU83" s="4"/>
      <c r="UWW83" s="5"/>
      <c r="UWZ83" s="4"/>
      <c r="UXA83" s="4"/>
      <c r="UXC83" s="5"/>
      <c r="UXF83" s="4"/>
      <c r="UXG83" s="4"/>
      <c r="UXI83" s="5"/>
      <c r="UXL83" s="4"/>
      <c r="UXM83" s="4"/>
      <c r="UXO83" s="5"/>
      <c r="UXR83" s="4"/>
      <c r="UXS83" s="4"/>
      <c r="UXU83" s="5"/>
      <c r="UXX83" s="4"/>
      <c r="UXY83" s="4"/>
      <c r="UYA83" s="5"/>
      <c r="UYD83" s="4"/>
      <c r="UYE83" s="4"/>
      <c r="UYG83" s="5"/>
      <c r="UYJ83" s="4"/>
      <c r="UYK83" s="4"/>
      <c r="UYM83" s="5"/>
      <c r="UYP83" s="4"/>
      <c r="UYQ83" s="4"/>
      <c r="UYS83" s="5"/>
      <c r="UYV83" s="4"/>
      <c r="UYW83" s="4"/>
      <c r="UYY83" s="5"/>
      <c r="UZB83" s="4"/>
      <c r="UZC83" s="4"/>
      <c r="UZE83" s="5"/>
      <c r="UZH83" s="4"/>
      <c r="UZI83" s="4"/>
      <c r="UZK83" s="5"/>
      <c r="UZN83" s="4"/>
      <c r="UZO83" s="4"/>
      <c r="UZQ83" s="5"/>
      <c r="UZT83" s="4"/>
      <c r="UZU83" s="4"/>
      <c r="UZW83" s="5"/>
      <c r="UZZ83" s="4"/>
      <c r="VAA83" s="4"/>
      <c r="VAC83" s="5"/>
      <c r="VAF83" s="4"/>
      <c r="VAG83" s="4"/>
      <c r="VAI83" s="5"/>
      <c r="VAL83" s="4"/>
      <c r="VAM83" s="4"/>
      <c r="VAO83" s="5"/>
      <c r="VAR83" s="4"/>
      <c r="VAS83" s="4"/>
      <c r="VAU83" s="5"/>
      <c r="VAX83" s="4"/>
      <c r="VAY83" s="4"/>
      <c r="VBA83" s="5"/>
      <c r="VBD83" s="4"/>
      <c r="VBE83" s="4"/>
      <c r="VBG83" s="5"/>
      <c r="VBJ83" s="4"/>
      <c r="VBK83" s="4"/>
      <c r="VBM83" s="5"/>
      <c r="VBP83" s="4"/>
      <c r="VBQ83" s="4"/>
      <c r="VBS83" s="5"/>
      <c r="VBV83" s="4"/>
      <c r="VBW83" s="4"/>
      <c r="VBY83" s="5"/>
      <c r="VCB83" s="4"/>
      <c r="VCC83" s="4"/>
      <c r="VCE83" s="5"/>
      <c r="VCH83" s="4"/>
      <c r="VCI83" s="4"/>
      <c r="VCK83" s="5"/>
      <c r="VCN83" s="4"/>
      <c r="VCO83" s="4"/>
      <c r="VCQ83" s="5"/>
      <c r="VCT83" s="4"/>
      <c r="VCU83" s="4"/>
      <c r="VCW83" s="5"/>
      <c r="VCZ83" s="4"/>
      <c r="VDA83" s="4"/>
      <c r="VDC83" s="5"/>
      <c r="VDF83" s="4"/>
      <c r="VDG83" s="4"/>
      <c r="VDI83" s="5"/>
      <c r="VDL83" s="4"/>
      <c r="VDM83" s="4"/>
      <c r="VDO83" s="5"/>
      <c r="VDR83" s="4"/>
      <c r="VDS83" s="4"/>
      <c r="VDU83" s="5"/>
      <c r="VDX83" s="4"/>
      <c r="VDY83" s="4"/>
      <c r="VEA83" s="5"/>
      <c r="VED83" s="4"/>
      <c r="VEE83" s="4"/>
      <c r="VEG83" s="5"/>
      <c r="VEJ83" s="4"/>
      <c r="VEK83" s="4"/>
      <c r="VEM83" s="5"/>
      <c r="VEP83" s="4"/>
      <c r="VEQ83" s="4"/>
      <c r="VES83" s="5"/>
      <c r="VEV83" s="4"/>
      <c r="VEW83" s="4"/>
      <c r="VEY83" s="5"/>
      <c r="VFB83" s="4"/>
      <c r="VFC83" s="4"/>
      <c r="VFE83" s="5"/>
      <c r="VFH83" s="4"/>
      <c r="VFI83" s="4"/>
      <c r="VFK83" s="5"/>
      <c r="VFN83" s="4"/>
      <c r="VFO83" s="4"/>
      <c r="VFQ83" s="5"/>
      <c r="VFT83" s="4"/>
      <c r="VFU83" s="4"/>
      <c r="VFW83" s="5"/>
      <c r="VFZ83" s="4"/>
      <c r="VGA83" s="4"/>
      <c r="VGC83" s="5"/>
      <c r="VGF83" s="4"/>
      <c r="VGG83" s="4"/>
      <c r="VGI83" s="5"/>
      <c r="VGL83" s="4"/>
      <c r="VGM83" s="4"/>
      <c r="VGO83" s="5"/>
      <c r="VGR83" s="4"/>
      <c r="VGS83" s="4"/>
      <c r="VGU83" s="5"/>
      <c r="VGX83" s="4"/>
      <c r="VGY83" s="4"/>
      <c r="VHA83" s="5"/>
      <c r="VHD83" s="4"/>
      <c r="VHE83" s="4"/>
      <c r="VHG83" s="5"/>
      <c r="VHJ83" s="4"/>
      <c r="VHK83" s="4"/>
      <c r="VHM83" s="5"/>
      <c r="VHP83" s="4"/>
      <c r="VHQ83" s="4"/>
      <c r="VHS83" s="5"/>
      <c r="VHV83" s="4"/>
      <c r="VHW83" s="4"/>
      <c r="VHY83" s="5"/>
      <c r="VIB83" s="4"/>
      <c r="VIC83" s="4"/>
      <c r="VIE83" s="5"/>
      <c r="VIH83" s="4"/>
      <c r="VII83" s="4"/>
      <c r="VIK83" s="5"/>
      <c r="VIN83" s="4"/>
      <c r="VIO83" s="4"/>
      <c r="VIQ83" s="5"/>
      <c r="VIT83" s="4"/>
      <c r="VIU83" s="4"/>
      <c r="VIW83" s="5"/>
      <c r="VIZ83" s="4"/>
      <c r="VJA83" s="4"/>
      <c r="VJC83" s="5"/>
      <c r="VJF83" s="4"/>
      <c r="VJG83" s="4"/>
      <c r="VJI83" s="5"/>
      <c r="VJL83" s="4"/>
      <c r="VJM83" s="4"/>
      <c r="VJO83" s="5"/>
      <c r="VJR83" s="4"/>
      <c r="VJS83" s="4"/>
      <c r="VJU83" s="5"/>
      <c r="VJX83" s="4"/>
      <c r="VJY83" s="4"/>
      <c r="VKA83" s="5"/>
      <c r="VKD83" s="4"/>
      <c r="VKE83" s="4"/>
      <c r="VKG83" s="5"/>
      <c r="VKJ83" s="4"/>
      <c r="VKK83" s="4"/>
      <c r="VKM83" s="5"/>
      <c r="VKP83" s="4"/>
      <c r="VKQ83" s="4"/>
      <c r="VKS83" s="5"/>
      <c r="VKV83" s="4"/>
      <c r="VKW83" s="4"/>
      <c r="VKY83" s="5"/>
      <c r="VLB83" s="4"/>
      <c r="VLC83" s="4"/>
      <c r="VLE83" s="5"/>
      <c r="VLH83" s="4"/>
      <c r="VLI83" s="4"/>
      <c r="VLK83" s="5"/>
      <c r="VLN83" s="4"/>
      <c r="VLO83" s="4"/>
      <c r="VLQ83" s="5"/>
      <c r="VLT83" s="4"/>
      <c r="VLU83" s="4"/>
      <c r="VLW83" s="5"/>
      <c r="VLZ83" s="4"/>
      <c r="VMA83" s="4"/>
      <c r="VMC83" s="5"/>
      <c r="VMF83" s="4"/>
      <c r="VMG83" s="4"/>
      <c r="VMI83" s="5"/>
      <c r="VML83" s="4"/>
      <c r="VMM83" s="4"/>
      <c r="VMO83" s="5"/>
      <c r="VMR83" s="4"/>
      <c r="VMS83" s="4"/>
      <c r="VMU83" s="5"/>
      <c r="VMX83" s="4"/>
      <c r="VMY83" s="4"/>
      <c r="VNA83" s="5"/>
      <c r="VND83" s="4"/>
      <c r="VNE83" s="4"/>
      <c r="VNG83" s="5"/>
      <c r="VNJ83" s="4"/>
      <c r="VNK83" s="4"/>
      <c r="VNM83" s="5"/>
      <c r="VNP83" s="4"/>
      <c r="VNQ83" s="4"/>
      <c r="VNS83" s="5"/>
      <c r="VNV83" s="4"/>
      <c r="VNW83" s="4"/>
      <c r="VNY83" s="5"/>
      <c r="VOB83" s="4"/>
      <c r="VOC83" s="4"/>
      <c r="VOE83" s="5"/>
      <c r="VOH83" s="4"/>
      <c r="VOI83" s="4"/>
      <c r="VOK83" s="5"/>
      <c r="VON83" s="4"/>
      <c r="VOO83" s="4"/>
      <c r="VOQ83" s="5"/>
      <c r="VOT83" s="4"/>
      <c r="VOU83" s="4"/>
      <c r="VOW83" s="5"/>
      <c r="VOZ83" s="4"/>
      <c r="VPA83" s="4"/>
      <c r="VPC83" s="5"/>
      <c r="VPF83" s="4"/>
      <c r="VPG83" s="4"/>
      <c r="VPI83" s="5"/>
      <c r="VPL83" s="4"/>
      <c r="VPM83" s="4"/>
      <c r="VPO83" s="5"/>
      <c r="VPR83" s="4"/>
      <c r="VPS83" s="4"/>
      <c r="VPU83" s="5"/>
      <c r="VPX83" s="4"/>
      <c r="VPY83" s="4"/>
      <c r="VQA83" s="5"/>
      <c r="VQD83" s="4"/>
      <c r="VQE83" s="4"/>
      <c r="VQG83" s="5"/>
      <c r="VQJ83" s="4"/>
      <c r="VQK83" s="4"/>
      <c r="VQM83" s="5"/>
      <c r="VQP83" s="4"/>
      <c r="VQQ83" s="4"/>
      <c r="VQS83" s="5"/>
      <c r="VQV83" s="4"/>
      <c r="VQW83" s="4"/>
      <c r="VQY83" s="5"/>
      <c r="VRB83" s="4"/>
      <c r="VRC83" s="4"/>
      <c r="VRE83" s="5"/>
      <c r="VRH83" s="4"/>
      <c r="VRI83" s="4"/>
      <c r="VRK83" s="5"/>
      <c r="VRN83" s="4"/>
      <c r="VRO83" s="4"/>
      <c r="VRQ83" s="5"/>
      <c r="VRT83" s="4"/>
      <c r="VRU83" s="4"/>
      <c r="VRW83" s="5"/>
      <c r="VRZ83" s="4"/>
      <c r="VSA83" s="4"/>
      <c r="VSC83" s="5"/>
      <c r="VSF83" s="4"/>
      <c r="VSG83" s="4"/>
      <c r="VSI83" s="5"/>
      <c r="VSL83" s="4"/>
      <c r="VSM83" s="4"/>
      <c r="VSO83" s="5"/>
      <c r="VSR83" s="4"/>
      <c r="VSS83" s="4"/>
      <c r="VSU83" s="5"/>
      <c r="VSX83" s="4"/>
      <c r="VSY83" s="4"/>
      <c r="VTA83" s="5"/>
      <c r="VTD83" s="4"/>
      <c r="VTE83" s="4"/>
      <c r="VTG83" s="5"/>
      <c r="VTJ83" s="4"/>
      <c r="VTK83" s="4"/>
      <c r="VTM83" s="5"/>
      <c r="VTP83" s="4"/>
      <c r="VTQ83" s="4"/>
      <c r="VTS83" s="5"/>
      <c r="VTV83" s="4"/>
      <c r="VTW83" s="4"/>
      <c r="VTY83" s="5"/>
      <c r="VUB83" s="4"/>
      <c r="VUC83" s="4"/>
      <c r="VUE83" s="5"/>
      <c r="VUH83" s="4"/>
      <c r="VUI83" s="4"/>
      <c r="VUK83" s="5"/>
      <c r="VUN83" s="4"/>
      <c r="VUO83" s="4"/>
      <c r="VUQ83" s="5"/>
      <c r="VUT83" s="4"/>
      <c r="VUU83" s="4"/>
      <c r="VUW83" s="5"/>
      <c r="VUZ83" s="4"/>
      <c r="VVA83" s="4"/>
      <c r="VVC83" s="5"/>
      <c r="VVF83" s="4"/>
      <c r="VVG83" s="4"/>
      <c r="VVI83" s="5"/>
      <c r="VVL83" s="4"/>
      <c r="VVM83" s="4"/>
      <c r="VVO83" s="5"/>
      <c r="VVR83" s="4"/>
      <c r="VVS83" s="4"/>
      <c r="VVU83" s="5"/>
      <c r="VVX83" s="4"/>
      <c r="VVY83" s="4"/>
      <c r="VWA83" s="5"/>
      <c r="VWD83" s="4"/>
      <c r="VWE83" s="4"/>
      <c r="VWG83" s="5"/>
      <c r="VWJ83" s="4"/>
      <c r="VWK83" s="4"/>
      <c r="VWM83" s="5"/>
      <c r="VWP83" s="4"/>
      <c r="VWQ83" s="4"/>
      <c r="VWS83" s="5"/>
      <c r="VWV83" s="4"/>
      <c r="VWW83" s="4"/>
      <c r="VWY83" s="5"/>
      <c r="VXB83" s="4"/>
      <c r="VXC83" s="4"/>
      <c r="VXE83" s="5"/>
      <c r="VXH83" s="4"/>
      <c r="VXI83" s="4"/>
      <c r="VXK83" s="5"/>
      <c r="VXN83" s="4"/>
      <c r="VXO83" s="4"/>
      <c r="VXQ83" s="5"/>
      <c r="VXT83" s="4"/>
      <c r="VXU83" s="4"/>
      <c r="VXW83" s="5"/>
      <c r="VXZ83" s="4"/>
      <c r="VYA83" s="4"/>
      <c r="VYC83" s="5"/>
      <c r="VYF83" s="4"/>
      <c r="VYG83" s="4"/>
      <c r="VYI83" s="5"/>
      <c r="VYL83" s="4"/>
      <c r="VYM83" s="4"/>
      <c r="VYO83" s="5"/>
      <c r="VYR83" s="4"/>
      <c r="VYS83" s="4"/>
      <c r="VYU83" s="5"/>
      <c r="VYX83" s="4"/>
      <c r="VYY83" s="4"/>
      <c r="VZA83" s="5"/>
      <c r="VZD83" s="4"/>
      <c r="VZE83" s="4"/>
      <c r="VZG83" s="5"/>
      <c r="VZJ83" s="4"/>
      <c r="VZK83" s="4"/>
      <c r="VZM83" s="5"/>
      <c r="VZP83" s="4"/>
      <c r="VZQ83" s="4"/>
      <c r="VZS83" s="5"/>
      <c r="VZV83" s="4"/>
      <c r="VZW83" s="4"/>
      <c r="VZY83" s="5"/>
      <c r="WAB83" s="4"/>
      <c r="WAC83" s="4"/>
      <c r="WAE83" s="5"/>
      <c r="WAH83" s="4"/>
      <c r="WAI83" s="4"/>
      <c r="WAK83" s="5"/>
      <c r="WAN83" s="4"/>
      <c r="WAO83" s="4"/>
      <c r="WAQ83" s="5"/>
      <c r="WAT83" s="4"/>
      <c r="WAU83" s="4"/>
      <c r="WAW83" s="5"/>
      <c r="WAZ83" s="4"/>
      <c r="WBA83" s="4"/>
      <c r="WBC83" s="5"/>
      <c r="WBF83" s="4"/>
      <c r="WBG83" s="4"/>
      <c r="WBI83" s="5"/>
      <c r="WBL83" s="4"/>
      <c r="WBM83" s="4"/>
      <c r="WBO83" s="5"/>
      <c r="WBR83" s="4"/>
      <c r="WBS83" s="4"/>
      <c r="WBU83" s="5"/>
      <c r="WBX83" s="4"/>
      <c r="WBY83" s="4"/>
      <c r="WCA83" s="5"/>
      <c r="WCD83" s="4"/>
      <c r="WCE83" s="4"/>
      <c r="WCG83" s="5"/>
      <c r="WCJ83" s="4"/>
      <c r="WCK83" s="4"/>
      <c r="WCM83" s="5"/>
      <c r="WCP83" s="4"/>
      <c r="WCQ83" s="4"/>
      <c r="WCS83" s="5"/>
      <c r="WCV83" s="4"/>
      <c r="WCW83" s="4"/>
      <c r="WCY83" s="5"/>
      <c r="WDB83" s="4"/>
      <c r="WDC83" s="4"/>
      <c r="WDE83" s="5"/>
      <c r="WDH83" s="4"/>
      <c r="WDI83" s="4"/>
      <c r="WDK83" s="5"/>
      <c r="WDN83" s="4"/>
      <c r="WDO83" s="4"/>
      <c r="WDQ83" s="5"/>
      <c r="WDT83" s="4"/>
      <c r="WDU83" s="4"/>
      <c r="WDW83" s="5"/>
      <c r="WDZ83" s="4"/>
      <c r="WEA83" s="4"/>
      <c r="WEC83" s="5"/>
      <c r="WEF83" s="4"/>
      <c r="WEG83" s="4"/>
      <c r="WEI83" s="5"/>
      <c r="WEL83" s="4"/>
      <c r="WEM83" s="4"/>
      <c r="WEO83" s="5"/>
      <c r="WER83" s="4"/>
      <c r="WES83" s="4"/>
      <c r="WEU83" s="5"/>
      <c r="WEX83" s="4"/>
      <c r="WEY83" s="4"/>
      <c r="WFA83" s="5"/>
      <c r="WFD83" s="4"/>
      <c r="WFE83" s="4"/>
      <c r="WFG83" s="5"/>
      <c r="WFJ83" s="4"/>
      <c r="WFK83" s="4"/>
      <c r="WFM83" s="5"/>
      <c r="WFP83" s="4"/>
      <c r="WFQ83" s="4"/>
      <c r="WFS83" s="5"/>
      <c r="WFV83" s="4"/>
      <c r="WFW83" s="4"/>
      <c r="WFY83" s="5"/>
      <c r="WGB83" s="4"/>
      <c r="WGC83" s="4"/>
      <c r="WGE83" s="5"/>
      <c r="WGH83" s="4"/>
      <c r="WGI83" s="4"/>
      <c r="WGK83" s="5"/>
      <c r="WGN83" s="4"/>
      <c r="WGO83" s="4"/>
      <c r="WGQ83" s="5"/>
      <c r="WGT83" s="4"/>
      <c r="WGU83" s="4"/>
      <c r="WGW83" s="5"/>
      <c r="WGZ83" s="4"/>
      <c r="WHA83" s="4"/>
      <c r="WHC83" s="5"/>
      <c r="WHF83" s="4"/>
      <c r="WHG83" s="4"/>
      <c r="WHI83" s="5"/>
      <c r="WHL83" s="4"/>
      <c r="WHM83" s="4"/>
      <c r="WHO83" s="5"/>
      <c r="WHR83" s="4"/>
      <c r="WHS83" s="4"/>
      <c r="WHU83" s="5"/>
      <c r="WHX83" s="4"/>
      <c r="WHY83" s="4"/>
      <c r="WIA83" s="5"/>
      <c r="WID83" s="4"/>
      <c r="WIE83" s="4"/>
      <c r="WIG83" s="5"/>
      <c r="WIJ83" s="4"/>
      <c r="WIK83" s="4"/>
      <c r="WIM83" s="5"/>
      <c r="WIP83" s="4"/>
      <c r="WIQ83" s="4"/>
      <c r="WIS83" s="5"/>
      <c r="WIV83" s="4"/>
      <c r="WIW83" s="4"/>
      <c r="WIY83" s="5"/>
      <c r="WJB83" s="4"/>
      <c r="WJC83" s="4"/>
      <c r="WJE83" s="5"/>
      <c r="WJH83" s="4"/>
      <c r="WJI83" s="4"/>
      <c r="WJK83" s="5"/>
      <c r="WJN83" s="4"/>
      <c r="WJO83" s="4"/>
      <c r="WJQ83" s="5"/>
      <c r="WJT83" s="4"/>
      <c r="WJU83" s="4"/>
      <c r="WJW83" s="5"/>
      <c r="WJZ83" s="4"/>
      <c r="WKA83" s="4"/>
      <c r="WKC83" s="5"/>
      <c r="WKF83" s="4"/>
      <c r="WKG83" s="4"/>
      <c r="WKI83" s="5"/>
      <c r="WKL83" s="4"/>
      <c r="WKM83" s="4"/>
      <c r="WKO83" s="5"/>
      <c r="WKR83" s="4"/>
      <c r="WKS83" s="4"/>
      <c r="WKU83" s="5"/>
      <c r="WKX83" s="4"/>
      <c r="WKY83" s="4"/>
      <c r="WLA83" s="5"/>
      <c r="WLD83" s="4"/>
      <c r="WLE83" s="4"/>
      <c r="WLG83" s="5"/>
      <c r="WLJ83" s="4"/>
      <c r="WLK83" s="4"/>
      <c r="WLM83" s="5"/>
      <c r="WLP83" s="4"/>
      <c r="WLQ83" s="4"/>
      <c r="WLS83" s="5"/>
      <c r="WLV83" s="4"/>
      <c r="WLW83" s="4"/>
      <c r="WLY83" s="5"/>
      <c r="WMB83" s="4"/>
      <c r="WMC83" s="4"/>
      <c r="WME83" s="5"/>
      <c r="WMH83" s="4"/>
      <c r="WMI83" s="4"/>
      <c r="WMK83" s="5"/>
      <c r="WMN83" s="4"/>
      <c r="WMO83" s="4"/>
      <c r="WMQ83" s="5"/>
      <c r="WMT83" s="4"/>
      <c r="WMU83" s="4"/>
      <c r="WMW83" s="5"/>
      <c r="WMZ83" s="4"/>
      <c r="WNA83" s="4"/>
      <c r="WNC83" s="5"/>
      <c r="WNF83" s="4"/>
      <c r="WNG83" s="4"/>
      <c r="WNI83" s="5"/>
      <c r="WNL83" s="4"/>
      <c r="WNM83" s="4"/>
      <c r="WNO83" s="5"/>
      <c r="WNR83" s="4"/>
      <c r="WNS83" s="4"/>
      <c r="WNU83" s="5"/>
      <c r="WNX83" s="4"/>
      <c r="WNY83" s="4"/>
      <c r="WOA83" s="5"/>
      <c r="WOD83" s="4"/>
      <c r="WOE83" s="4"/>
      <c r="WOG83" s="5"/>
      <c r="WOJ83" s="4"/>
      <c r="WOK83" s="4"/>
      <c r="WOM83" s="5"/>
      <c r="WOP83" s="4"/>
      <c r="WOQ83" s="4"/>
      <c r="WOS83" s="5"/>
      <c r="WOV83" s="4"/>
      <c r="WOW83" s="4"/>
      <c r="WOY83" s="5"/>
      <c r="WPB83" s="4"/>
      <c r="WPC83" s="4"/>
      <c r="WPE83" s="5"/>
      <c r="WPH83" s="4"/>
      <c r="WPI83" s="4"/>
      <c r="WPK83" s="5"/>
      <c r="WPN83" s="4"/>
      <c r="WPO83" s="4"/>
      <c r="WPQ83" s="5"/>
      <c r="WPT83" s="4"/>
      <c r="WPU83" s="4"/>
      <c r="WPW83" s="5"/>
      <c r="WPZ83" s="4"/>
      <c r="WQA83" s="4"/>
      <c r="WQC83" s="5"/>
      <c r="WQF83" s="4"/>
      <c r="WQG83" s="4"/>
      <c r="WQI83" s="5"/>
      <c r="WQL83" s="4"/>
      <c r="WQM83" s="4"/>
      <c r="WQO83" s="5"/>
      <c r="WQR83" s="4"/>
      <c r="WQS83" s="4"/>
      <c r="WQU83" s="5"/>
      <c r="WQX83" s="4"/>
      <c r="WQY83" s="4"/>
      <c r="WRA83" s="5"/>
      <c r="WRD83" s="4"/>
      <c r="WRE83" s="4"/>
      <c r="WRG83" s="5"/>
      <c r="WRJ83" s="4"/>
      <c r="WRK83" s="4"/>
      <c r="WRM83" s="5"/>
      <c r="WRP83" s="4"/>
      <c r="WRQ83" s="4"/>
      <c r="WRS83" s="5"/>
      <c r="WRV83" s="4"/>
      <c r="WRW83" s="4"/>
      <c r="WRY83" s="5"/>
      <c r="WSB83" s="4"/>
      <c r="WSC83" s="4"/>
      <c r="WSE83" s="5"/>
      <c r="WSH83" s="4"/>
      <c r="WSI83" s="4"/>
      <c r="WSK83" s="5"/>
      <c r="WSN83" s="4"/>
      <c r="WSO83" s="4"/>
      <c r="WSQ83" s="5"/>
      <c r="WST83" s="4"/>
      <c r="WSU83" s="4"/>
      <c r="WSW83" s="5"/>
      <c r="WSZ83" s="4"/>
      <c r="WTA83" s="4"/>
      <c r="WTC83" s="5"/>
      <c r="WTF83" s="4"/>
      <c r="WTG83" s="4"/>
      <c r="WTI83" s="5"/>
      <c r="WTL83" s="4"/>
      <c r="WTM83" s="4"/>
      <c r="WTO83" s="5"/>
      <c r="WTR83" s="4"/>
      <c r="WTS83" s="4"/>
      <c r="WTU83" s="5"/>
      <c r="WTX83" s="4"/>
      <c r="WTY83" s="4"/>
      <c r="WUA83" s="5"/>
      <c r="WUD83" s="4"/>
      <c r="WUE83" s="4"/>
      <c r="WUG83" s="5"/>
      <c r="WUJ83" s="4"/>
      <c r="WUK83" s="4"/>
      <c r="WUM83" s="5"/>
      <c r="WUP83" s="4"/>
      <c r="WUQ83" s="4"/>
      <c r="WUS83" s="5"/>
      <c r="WUV83" s="4"/>
      <c r="WUW83" s="4"/>
      <c r="WUY83" s="5"/>
      <c r="WVB83" s="4"/>
      <c r="WVC83" s="4"/>
      <c r="WVE83" s="5"/>
      <c r="WVH83" s="4"/>
      <c r="WVI83" s="4"/>
      <c r="WVK83" s="5"/>
      <c r="WVN83" s="4"/>
      <c r="WVO83" s="4"/>
      <c r="WVQ83" s="5"/>
      <c r="WVT83" s="4"/>
      <c r="WVU83" s="4"/>
      <c r="WVW83" s="5"/>
      <c r="WVZ83" s="4"/>
      <c r="WWA83" s="4"/>
      <c r="WWC83" s="5"/>
      <c r="WWF83" s="4"/>
      <c r="WWG83" s="4"/>
      <c r="WWI83" s="5"/>
      <c r="WWL83" s="4"/>
      <c r="WWM83" s="4"/>
      <c r="WWO83" s="5"/>
      <c r="WWR83" s="4"/>
      <c r="WWS83" s="4"/>
      <c r="WWU83" s="5"/>
      <c r="WWX83" s="4"/>
      <c r="WWY83" s="4"/>
      <c r="WXA83" s="5"/>
      <c r="WXD83" s="4"/>
      <c r="WXE83" s="4"/>
      <c r="WXG83" s="5"/>
      <c r="WXJ83" s="4"/>
      <c r="WXK83" s="4"/>
      <c r="WXM83" s="5"/>
      <c r="WXP83" s="4"/>
      <c r="WXQ83" s="4"/>
      <c r="WXS83" s="5"/>
      <c r="WXV83" s="4"/>
      <c r="WXW83" s="4"/>
      <c r="WXY83" s="5"/>
      <c r="WYB83" s="4"/>
      <c r="WYC83" s="4"/>
      <c r="WYE83" s="5"/>
      <c r="WYH83" s="4"/>
      <c r="WYI83" s="4"/>
      <c r="WYK83" s="5"/>
      <c r="WYN83" s="4"/>
      <c r="WYO83" s="4"/>
      <c r="WYQ83" s="5"/>
      <c r="WYT83" s="4"/>
      <c r="WYU83" s="4"/>
      <c r="WYW83" s="5"/>
      <c r="WYZ83" s="4"/>
      <c r="WZA83" s="4"/>
      <c r="WZC83" s="5"/>
      <c r="WZF83" s="4"/>
      <c r="WZG83" s="4"/>
      <c r="WZI83" s="5"/>
      <c r="WZL83" s="4"/>
      <c r="WZM83" s="4"/>
      <c r="WZO83" s="5"/>
      <c r="WZR83" s="4"/>
      <c r="WZS83" s="4"/>
      <c r="WZU83" s="5"/>
      <c r="WZX83" s="4"/>
      <c r="WZY83" s="4"/>
      <c r="XAA83" s="5"/>
      <c r="XAD83" s="4"/>
      <c r="XAE83" s="4"/>
      <c r="XAG83" s="5"/>
      <c r="XAJ83" s="4"/>
      <c r="XAK83" s="4"/>
      <c r="XAM83" s="5"/>
      <c r="XAP83" s="4"/>
      <c r="XAQ83" s="4"/>
      <c r="XAS83" s="5"/>
      <c r="XAV83" s="4"/>
      <c r="XAW83" s="4"/>
      <c r="XAY83" s="5"/>
      <c r="XBB83" s="4"/>
      <c r="XBC83" s="4"/>
      <c r="XBE83" s="5"/>
      <c r="XBH83" s="4"/>
      <c r="XBI83" s="4"/>
      <c r="XBK83" s="5"/>
      <c r="XBN83" s="4"/>
      <c r="XBO83" s="4"/>
      <c r="XBQ83" s="5"/>
      <c r="XBT83" s="4"/>
      <c r="XBU83" s="4"/>
      <c r="XBW83" s="5"/>
      <c r="XBZ83" s="4"/>
      <c r="XCA83" s="4"/>
      <c r="XCC83" s="5"/>
      <c r="XCF83" s="4"/>
      <c r="XCG83" s="4"/>
      <c r="XCI83" s="5"/>
      <c r="XCL83" s="4"/>
      <c r="XCM83" s="4"/>
      <c r="XCO83" s="5"/>
      <c r="XCR83" s="4"/>
      <c r="XCS83" s="4"/>
      <c r="XCU83" s="5"/>
      <c r="XCX83" s="4"/>
      <c r="XCY83" s="4"/>
      <c r="XDA83" s="5"/>
      <c r="XDD83" s="4"/>
      <c r="XDE83" s="4"/>
      <c r="XDG83" s="5"/>
      <c r="XDJ83" s="4"/>
      <c r="XDK83" s="4"/>
      <c r="XDM83" s="5"/>
      <c r="XDP83" s="4"/>
      <c r="XDQ83" s="4"/>
      <c r="XDS83" s="5"/>
      <c r="XDV83" s="4"/>
      <c r="XDW83" s="4"/>
      <c r="XDY83" s="5"/>
      <c r="XEB83" s="4"/>
      <c r="XEC83" s="4"/>
      <c r="XEE83" s="5"/>
      <c r="XEH83" s="4"/>
      <c r="XEI83" s="4"/>
      <c r="XEK83" s="5"/>
      <c r="XEN83" s="4"/>
      <c r="XEO83" s="4"/>
      <c r="XEQ83" s="5"/>
      <c r="XET83" s="4"/>
      <c r="XEU83" s="4"/>
      <c r="XEW83" s="5"/>
      <c r="XEZ83" s="4"/>
      <c r="XFA83" s="4"/>
    </row>
    <row r="84" spans="2:1023 1026:2047 2049:4095 4098:5119 5121:7167 7170:8191 8193:10239 10242:11263 11265:13311 13314:14335 14337:16381" ht="150" customHeight="1" x14ac:dyDescent="0.15">
      <c r="B84" s="4" t="s">
        <v>211</v>
      </c>
      <c r="C84" s="4">
        <v>199</v>
      </c>
      <c r="D84" s="4">
        <v>99</v>
      </c>
      <c r="E84" s="3" t="s">
        <v>212</v>
      </c>
      <c r="F84" s="5" t="s">
        <v>213</v>
      </c>
      <c r="G84" s="4"/>
      <c r="H84" s="5" t="s">
        <v>637</v>
      </c>
      <c r="I84" s="5"/>
      <c r="L84" s="4"/>
      <c r="M84" s="4"/>
      <c r="O84" s="5"/>
      <c r="R84" s="4"/>
      <c r="S84" s="4"/>
      <c r="U84" s="5"/>
      <c r="X84" s="4"/>
      <c r="Y84" s="4"/>
      <c r="AA84" s="5"/>
      <c r="AD84" s="4"/>
      <c r="AE84" s="4"/>
      <c r="AG84" s="5"/>
      <c r="AJ84" s="4"/>
      <c r="AK84" s="4"/>
      <c r="AM84" s="5"/>
      <c r="AP84" s="4"/>
      <c r="AQ84" s="4"/>
      <c r="AS84" s="5"/>
      <c r="AV84" s="4"/>
      <c r="AW84" s="4"/>
      <c r="AY84" s="5"/>
      <c r="BB84" s="4"/>
      <c r="BC84" s="4"/>
      <c r="BE84" s="5"/>
      <c r="BH84" s="4"/>
      <c r="BI84" s="4"/>
      <c r="BK84" s="5"/>
      <c r="BN84" s="4"/>
      <c r="BO84" s="4"/>
      <c r="BQ84" s="5"/>
      <c r="BT84" s="4"/>
      <c r="BU84" s="4"/>
      <c r="BW84" s="5"/>
      <c r="BZ84" s="4"/>
      <c r="CA84" s="4"/>
      <c r="CC84" s="5"/>
      <c r="CF84" s="4"/>
      <c r="CG84" s="4"/>
      <c r="CI84" s="5"/>
      <c r="CL84" s="4"/>
      <c r="CM84" s="4"/>
      <c r="CO84" s="5"/>
      <c r="CR84" s="4"/>
      <c r="CS84" s="4"/>
      <c r="CU84" s="5"/>
      <c r="CX84" s="4"/>
      <c r="CY84" s="4"/>
      <c r="DA84" s="5"/>
      <c r="DD84" s="4"/>
      <c r="DE84" s="4"/>
      <c r="DG84" s="5"/>
      <c r="DJ84" s="4"/>
      <c r="DK84" s="4"/>
      <c r="DM84" s="5"/>
      <c r="DP84" s="4"/>
      <c r="DQ84" s="4"/>
      <c r="DS84" s="5"/>
      <c r="DV84" s="4"/>
      <c r="DW84" s="4"/>
      <c r="DY84" s="5"/>
      <c r="EB84" s="4"/>
      <c r="EC84" s="4"/>
      <c r="EE84" s="5"/>
      <c r="EH84" s="4"/>
      <c r="EI84" s="4"/>
      <c r="EK84" s="5"/>
      <c r="EN84" s="4"/>
      <c r="EO84" s="4"/>
      <c r="EQ84" s="5"/>
      <c r="ET84" s="4"/>
      <c r="EU84" s="4"/>
      <c r="EW84" s="5"/>
      <c r="EZ84" s="4"/>
      <c r="FA84" s="4"/>
      <c r="FC84" s="5"/>
      <c r="FF84" s="4"/>
      <c r="FG84" s="4"/>
      <c r="FI84" s="5"/>
      <c r="FL84" s="4"/>
      <c r="FM84" s="4"/>
      <c r="FO84" s="5"/>
      <c r="FR84" s="4"/>
      <c r="FS84" s="4"/>
      <c r="FU84" s="5"/>
      <c r="FX84" s="4"/>
      <c r="FY84" s="4"/>
      <c r="GA84" s="5"/>
      <c r="GD84" s="4"/>
      <c r="GE84" s="4"/>
      <c r="GG84" s="5"/>
      <c r="GJ84" s="4"/>
      <c r="GK84" s="4"/>
      <c r="GM84" s="5"/>
      <c r="GP84" s="4"/>
      <c r="GQ84" s="4"/>
      <c r="GS84" s="5"/>
      <c r="GV84" s="4"/>
      <c r="GW84" s="4"/>
      <c r="GY84" s="5"/>
      <c r="HB84" s="4"/>
      <c r="HC84" s="4"/>
      <c r="HE84" s="5"/>
      <c r="HH84" s="4"/>
      <c r="HI84" s="4"/>
      <c r="HK84" s="5"/>
      <c r="HN84" s="4"/>
      <c r="HO84" s="4"/>
      <c r="HQ84" s="5"/>
      <c r="HT84" s="4"/>
      <c r="HU84" s="4"/>
      <c r="HW84" s="5"/>
      <c r="HZ84" s="4"/>
      <c r="IA84" s="4"/>
      <c r="IC84" s="5"/>
      <c r="IF84" s="4"/>
      <c r="IG84" s="4"/>
      <c r="II84" s="5"/>
      <c r="IL84" s="4"/>
      <c r="IM84" s="4"/>
      <c r="IO84" s="5"/>
      <c r="IR84" s="4"/>
      <c r="IS84" s="4"/>
      <c r="IU84" s="5"/>
      <c r="IX84" s="4"/>
      <c r="IY84" s="4"/>
      <c r="JA84" s="5"/>
      <c r="JD84" s="4"/>
      <c r="JE84" s="4"/>
      <c r="JG84" s="5"/>
      <c r="JJ84" s="4"/>
      <c r="JK84" s="4"/>
      <c r="JM84" s="5"/>
      <c r="JP84" s="4"/>
      <c r="JQ84" s="4"/>
      <c r="JS84" s="5"/>
      <c r="JV84" s="4"/>
      <c r="JW84" s="4"/>
      <c r="JY84" s="5"/>
      <c r="KB84" s="4"/>
      <c r="KC84" s="4"/>
      <c r="KE84" s="5"/>
      <c r="KH84" s="4"/>
      <c r="KI84" s="4"/>
      <c r="KK84" s="5"/>
      <c r="KN84" s="4"/>
      <c r="KO84" s="4"/>
      <c r="KQ84" s="5"/>
      <c r="KT84" s="4"/>
      <c r="KU84" s="4"/>
      <c r="KW84" s="5"/>
      <c r="KZ84" s="4"/>
      <c r="LA84" s="4"/>
      <c r="LC84" s="5"/>
      <c r="LF84" s="4"/>
      <c r="LG84" s="4"/>
      <c r="LI84" s="5"/>
      <c r="LL84" s="4"/>
      <c r="LM84" s="4"/>
      <c r="LO84" s="5"/>
      <c r="LR84" s="4"/>
      <c r="LS84" s="4"/>
      <c r="LU84" s="5"/>
      <c r="LX84" s="4"/>
      <c r="LY84" s="4"/>
      <c r="MA84" s="5"/>
      <c r="MD84" s="4"/>
      <c r="ME84" s="4"/>
      <c r="MG84" s="5"/>
      <c r="MJ84" s="4"/>
      <c r="MK84" s="4"/>
      <c r="MM84" s="5"/>
      <c r="MP84" s="4"/>
      <c r="MQ84" s="4"/>
      <c r="MS84" s="5"/>
      <c r="MV84" s="4"/>
      <c r="MW84" s="4"/>
      <c r="MY84" s="5"/>
      <c r="NB84" s="4"/>
      <c r="NC84" s="4"/>
      <c r="NE84" s="5"/>
      <c r="NH84" s="4"/>
      <c r="NI84" s="4"/>
      <c r="NK84" s="5"/>
      <c r="NN84" s="4"/>
      <c r="NO84" s="4"/>
      <c r="NQ84" s="5"/>
      <c r="NT84" s="4"/>
      <c r="NU84" s="4"/>
      <c r="NW84" s="5"/>
      <c r="NZ84" s="4"/>
      <c r="OA84" s="4"/>
      <c r="OC84" s="5"/>
      <c r="OF84" s="4"/>
      <c r="OG84" s="4"/>
      <c r="OI84" s="5"/>
      <c r="OL84" s="4"/>
      <c r="OM84" s="4"/>
      <c r="OO84" s="5"/>
      <c r="OR84" s="4"/>
      <c r="OS84" s="4"/>
      <c r="OU84" s="5"/>
      <c r="OX84" s="4"/>
      <c r="OY84" s="4"/>
      <c r="PA84" s="5"/>
      <c r="PD84" s="4"/>
      <c r="PE84" s="4"/>
      <c r="PG84" s="5"/>
      <c r="PJ84" s="4"/>
      <c r="PK84" s="4"/>
      <c r="PM84" s="5"/>
      <c r="PP84" s="4"/>
      <c r="PQ84" s="4"/>
      <c r="PS84" s="5"/>
      <c r="PV84" s="4"/>
      <c r="PW84" s="4"/>
      <c r="PY84" s="5"/>
      <c r="QB84" s="4"/>
      <c r="QC84" s="4"/>
      <c r="QE84" s="5"/>
      <c r="QH84" s="4"/>
      <c r="QI84" s="4"/>
      <c r="QK84" s="5"/>
      <c r="QN84" s="4"/>
      <c r="QO84" s="4"/>
      <c r="QQ84" s="5"/>
      <c r="QT84" s="4"/>
      <c r="QU84" s="4"/>
      <c r="QW84" s="5"/>
      <c r="QZ84" s="4"/>
      <c r="RA84" s="4"/>
      <c r="RC84" s="5"/>
      <c r="RF84" s="4"/>
      <c r="RG84" s="4"/>
      <c r="RI84" s="5"/>
      <c r="RL84" s="4"/>
      <c r="RM84" s="4"/>
      <c r="RO84" s="5"/>
      <c r="RR84" s="4"/>
      <c r="RS84" s="4"/>
      <c r="RU84" s="5"/>
      <c r="RX84" s="4"/>
      <c r="RY84" s="4"/>
      <c r="SA84" s="5"/>
      <c r="SD84" s="4"/>
      <c r="SE84" s="4"/>
      <c r="SG84" s="5"/>
      <c r="SJ84" s="4"/>
      <c r="SK84" s="4"/>
      <c r="SM84" s="5"/>
      <c r="SP84" s="4"/>
      <c r="SQ84" s="4"/>
      <c r="SS84" s="5"/>
      <c r="SV84" s="4"/>
      <c r="SW84" s="4"/>
      <c r="SY84" s="5"/>
      <c r="TB84" s="4"/>
      <c r="TC84" s="4"/>
      <c r="TE84" s="5"/>
      <c r="TH84" s="4"/>
      <c r="TI84" s="4"/>
      <c r="TK84" s="5"/>
      <c r="TN84" s="4"/>
      <c r="TO84" s="4"/>
      <c r="TQ84" s="5"/>
      <c r="TT84" s="4"/>
      <c r="TU84" s="4"/>
      <c r="TW84" s="5"/>
      <c r="TZ84" s="4"/>
      <c r="UA84" s="4"/>
      <c r="UC84" s="5"/>
      <c r="UF84" s="4"/>
      <c r="UG84" s="4"/>
      <c r="UI84" s="5"/>
      <c r="UL84" s="4"/>
      <c r="UM84" s="4"/>
      <c r="UO84" s="5"/>
      <c r="UR84" s="4"/>
      <c r="US84" s="4"/>
      <c r="UU84" s="5"/>
      <c r="UX84" s="4"/>
      <c r="UY84" s="4"/>
      <c r="VA84" s="5"/>
      <c r="VD84" s="4"/>
      <c r="VE84" s="4"/>
      <c r="VG84" s="5"/>
      <c r="VJ84" s="4"/>
      <c r="VK84" s="4"/>
      <c r="VM84" s="5"/>
      <c r="VP84" s="4"/>
      <c r="VQ84" s="4"/>
      <c r="VS84" s="5"/>
      <c r="VV84" s="4"/>
      <c r="VW84" s="4"/>
      <c r="VY84" s="5"/>
      <c r="WB84" s="4"/>
      <c r="WC84" s="4"/>
      <c r="WE84" s="5"/>
      <c r="WH84" s="4"/>
      <c r="WI84" s="4"/>
      <c r="WK84" s="5"/>
      <c r="WN84" s="4"/>
      <c r="WO84" s="4"/>
      <c r="WQ84" s="5"/>
      <c r="WT84" s="4"/>
      <c r="WU84" s="4"/>
      <c r="WW84" s="5"/>
      <c r="WZ84" s="4"/>
      <c r="XA84" s="4"/>
      <c r="XC84" s="5"/>
      <c r="XF84" s="4"/>
      <c r="XG84" s="4"/>
      <c r="XI84" s="5"/>
      <c r="XL84" s="4"/>
      <c r="XM84" s="4"/>
      <c r="XO84" s="5"/>
      <c r="XR84" s="4"/>
      <c r="XS84" s="4"/>
      <c r="XU84" s="5"/>
      <c r="XX84" s="4"/>
      <c r="XY84" s="4"/>
      <c r="YA84" s="5"/>
      <c r="YD84" s="4"/>
      <c r="YE84" s="4"/>
      <c r="YG84" s="5"/>
      <c r="YJ84" s="4"/>
      <c r="YK84" s="4"/>
      <c r="YM84" s="5"/>
      <c r="YP84" s="4"/>
      <c r="YQ84" s="4"/>
      <c r="YS84" s="5"/>
      <c r="YV84" s="4"/>
      <c r="YW84" s="4"/>
      <c r="YY84" s="5"/>
      <c r="ZB84" s="4"/>
      <c r="ZC84" s="4"/>
      <c r="ZE84" s="5"/>
      <c r="ZH84" s="4"/>
      <c r="ZI84" s="4"/>
      <c r="ZK84" s="5"/>
      <c r="ZN84" s="4"/>
      <c r="ZO84" s="4"/>
      <c r="ZQ84" s="5"/>
      <c r="ZT84" s="4"/>
      <c r="ZU84" s="4"/>
      <c r="ZW84" s="5"/>
      <c r="ZZ84" s="4"/>
      <c r="AAA84" s="4"/>
      <c r="AAC84" s="5"/>
      <c r="AAF84" s="4"/>
      <c r="AAG84" s="4"/>
      <c r="AAI84" s="5"/>
      <c r="AAL84" s="4"/>
      <c r="AAM84" s="4"/>
      <c r="AAO84" s="5"/>
      <c r="AAR84" s="4"/>
      <c r="AAS84" s="4"/>
      <c r="AAU84" s="5"/>
      <c r="AAX84" s="4"/>
      <c r="AAY84" s="4"/>
      <c r="ABA84" s="5"/>
      <c r="ABD84" s="4"/>
      <c r="ABE84" s="4"/>
      <c r="ABG84" s="5"/>
      <c r="ABJ84" s="4"/>
      <c r="ABK84" s="4"/>
      <c r="ABM84" s="5"/>
      <c r="ABP84" s="4"/>
      <c r="ABQ84" s="4"/>
      <c r="ABS84" s="5"/>
      <c r="ABV84" s="4"/>
      <c r="ABW84" s="4"/>
      <c r="ABY84" s="5"/>
      <c r="ACB84" s="4"/>
      <c r="ACC84" s="4"/>
      <c r="ACE84" s="5"/>
      <c r="ACH84" s="4"/>
      <c r="ACI84" s="4"/>
      <c r="ACK84" s="5"/>
      <c r="ACN84" s="4"/>
      <c r="ACO84" s="4"/>
      <c r="ACQ84" s="5"/>
      <c r="ACT84" s="4"/>
      <c r="ACU84" s="4"/>
      <c r="ACW84" s="5"/>
      <c r="ACZ84" s="4"/>
      <c r="ADA84" s="4"/>
      <c r="ADC84" s="5"/>
      <c r="ADF84" s="4"/>
      <c r="ADG84" s="4"/>
      <c r="ADI84" s="5"/>
      <c r="ADL84" s="4"/>
      <c r="ADM84" s="4"/>
      <c r="ADO84" s="5"/>
      <c r="ADR84" s="4"/>
      <c r="ADS84" s="4"/>
      <c r="ADU84" s="5"/>
      <c r="ADX84" s="4"/>
      <c r="ADY84" s="4"/>
      <c r="AEA84" s="5"/>
      <c r="AED84" s="4"/>
      <c r="AEE84" s="4"/>
      <c r="AEG84" s="5"/>
      <c r="AEJ84" s="4"/>
      <c r="AEK84" s="4"/>
      <c r="AEM84" s="5"/>
      <c r="AEP84" s="4"/>
      <c r="AEQ84" s="4"/>
      <c r="AES84" s="5"/>
      <c r="AEV84" s="4"/>
      <c r="AEW84" s="4"/>
      <c r="AEY84" s="5"/>
      <c r="AFB84" s="4"/>
      <c r="AFC84" s="4"/>
      <c r="AFE84" s="5"/>
      <c r="AFH84" s="4"/>
      <c r="AFI84" s="4"/>
      <c r="AFK84" s="5"/>
      <c r="AFN84" s="4"/>
      <c r="AFO84" s="4"/>
      <c r="AFQ84" s="5"/>
      <c r="AFT84" s="4"/>
      <c r="AFU84" s="4"/>
      <c r="AFW84" s="5"/>
      <c r="AFZ84" s="4"/>
      <c r="AGA84" s="4"/>
      <c r="AGC84" s="5"/>
      <c r="AGF84" s="4"/>
      <c r="AGG84" s="4"/>
      <c r="AGI84" s="5"/>
      <c r="AGL84" s="4"/>
      <c r="AGM84" s="4"/>
      <c r="AGO84" s="5"/>
      <c r="AGR84" s="4"/>
      <c r="AGS84" s="4"/>
      <c r="AGU84" s="5"/>
      <c r="AGX84" s="4"/>
      <c r="AGY84" s="4"/>
      <c r="AHA84" s="5"/>
      <c r="AHD84" s="4"/>
      <c r="AHE84" s="4"/>
      <c r="AHG84" s="5"/>
      <c r="AHJ84" s="4"/>
      <c r="AHK84" s="4"/>
      <c r="AHM84" s="5"/>
      <c r="AHP84" s="4"/>
      <c r="AHQ84" s="4"/>
      <c r="AHS84" s="5"/>
      <c r="AHV84" s="4"/>
      <c r="AHW84" s="4"/>
      <c r="AHY84" s="5"/>
      <c r="AIB84" s="4"/>
      <c r="AIC84" s="4"/>
      <c r="AIE84" s="5"/>
      <c r="AIH84" s="4"/>
      <c r="AII84" s="4"/>
      <c r="AIK84" s="5"/>
      <c r="AIN84" s="4"/>
      <c r="AIO84" s="4"/>
      <c r="AIQ84" s="5"/>
      <c r="AIT84" s="4"/>
      <c r="AIU84" s="4"/>
      <c r="AIW84" s="5"/>
      <c r="AIZ84" s="4"/>
      <c r="AJA84" s="4"/>
      <c r="AJC84" s="5"/>
      <c r="AJF84" s="4"/>
      <c r="AJG84" s="4"/>
      <c r="AJI84" s="5"/>
      <c r="AJL84" s="4"/>
      <c r="AJM84" s="4"/>
      <c r="AJO84" s="5"/>
      <c r="AJR84" s="4"/>
      <c r="AJS84" s="4"/>
      <c r="AJU84" s="5"/>
      <c r="AJX84" s="4"/>
      <c r="AJY84" s="4"/>
      <c r="AKA84" s="5"/>
      <c r="AKD84" s="4"/>
      <c r="AKE84" s="4"/>
      <c r="AKG84" s="5"/>
      <c r="AKJ84" s="4"/>
      <c r="AKK84" s="4"/>
      <c r="AKM84" s="5"/>
      <c r="AKP84" s="4"/>
      <c r="AKQ84" s="4"/>
      <c r="AKS84" s="5"/>
      <c r="AKV84" s="4"/>
      <c r="AKW84" s="4"/>
      <c r="AKY84" s="5"/>
      <c r="ALB84" s="4"/>
      <c r="ALC84" s="4"/>
      <c r="ALE84" s="5"/>
      <c r="ALH84" s="4"/>
      <c r="ALI84" s="4"/>
      <c r="ALK84" s="5"/>
      <c r="ALN84" s="4"/>
      <c r="ALO84" s="4"/>
      <c r="ALQ84" s="5"/>
      <c r="ALT84" s="4"/>
      <c r="ALU84" s="4"/>
      <c r="ALW84" s="5"/>
      <c r="ALZ84" s="4"/>
      <c r="AMA84" s="4"/>
      <c r="AMC84" s="5"/>
      <c r="AMF84" s="4"/>
      <c r="AMG84" s="4"/>
      <c r="AMI84" s="5"/>
      <c r="AML84" s="4"/>
      <c r="AMM84" s="4"/>
      <c r="AMO84" s="5"/>
      <c r="AMR84" s="4"/>
      <c r="AMS84" s="4"/>
      <c r="AMU84" s="5"/>
      <c r="AMX84" s="4"/>
      <c r="AMY84" s="4"/>
      <c r="ANA84" s="5"/>
      <c r="AND84" s="4"/>
      <c r="ANE84" s="4"/>
      <c r="ANG84" s="5"/>
      <c r="ANJ84" s="4"/>
      <c r="ANK84" s="4"/>
      <c r="ANM84" s="5"/>
      <c r="ANP84" s="4"/>
      <c r="ANQ84" s="4"/>
      <c r="ANS84" s="5"/>
      <c r="ANV84" s="4"/>
      <c r="ANW84" s="4"/>
      <c r="ANY84" s="5"/>
      <c r="AOB84" s="4"/>
      <c r="AOC84" s="4"/>
      <c r="AOE84" s="5"/>
      <c r="AOH84" s="4"/>
      <c r="AOI84" s="4"/>
      <c r="AOK84" s="5"/>
      <c r="AON84" s="4"/>
      <c r="AOO84" s="4"/>
      <c r="AOQ84" s="5"/>
      <c r="AOT84" s="4"/>
      <c r="AOU84" s="4"/>
      <c r="AOW84" s="5"/>
      <c r="AOZ84" s="4"/>
      <c r="APA84" s="4"/>
      <c r="APC84" s="5"/>
      <c r="APF84" s="4"/>
      <c r="APG84" s="4"/>
      <c r="API84" s="5"/>
      <c r="APL84" s="4"/>
      <c r="APM84" s="4"/>
      <c r="APO84" s="5"/>
      <c r="APR84" s="4"/>
      <c r="APS84" s="4"/>
      <c r="APU84" s="5"/>
      <c r="APX84" s="4"/>
      <c r="APY84" s="4"/>
      <c r="AQA84" s="5"/>
      <c r="AQD84" s="4"/>
      <c r="AQE84" s="4"/>
      <c r="AQG84" s="5"/>
      <c r="AQJ84" s="4"/>
      <c r="AQK84" s="4"/>
      <c r="AQM84" s="5"/>
      <c r="AQP84" s="4"/>
      <c r="AQQ84" s="4"/>
      <c r="AQS84" s="5"/>
      <c r="AQV84" s="4"/>
      <c r="AQW84" s="4"/>
      <c r="AQY84" s="5"/>
      <c r="ARB84" s="4"/>
      <c r="ARC84" s="4"/>
      <c r="ARE84" s="5"/>
      <c r="ARH84" s="4"/>
      <c r="ARI84" s="4"/>
      <c r="ARK84" s="5"/>
      <c r="ARN84" s="4"/>
      <c r="ARO84" s="4"/>
      <c r="ARQ84" s="5"/>
      <c r="ART84" s="4"/>
      <c r="ARU84" s="4"/>
      <c r="ARW84" s="5"/>
      <c r="ARZ84" s="4"/>
      <c r="ASA84" s="4"/>
      <c r="ASC84" s="5"/>
      <c r="ASF84" s="4"/>
      <c r="ASG84" s="4"/>
      <c r="ASI84" s="5"/>
      <c r="ASL84" s="4"/>
      <c r="ASM84" s="4"/>
      <c r="ASO84" s="5"/>
      <c r="ASR84" s="4"/>
      <c r="ASS84" s="4"/>
      <c r="ASU84" s="5"/>
      <c r="ASX84" s="4"/>
      <c r="ASY84" s="4"/>
      <c r="ATA84" s="5"/>
      <c r="ATD84" s="4"/>
      <c r="ATE84" s="4"/>
      <c r="ATG84" s="5"/>
      <c r="ATJ84" s="4"/>
      <c r="ATK84" s="4"/>
      <c r="ATM84" s="5"/>
      <c r="ATP84" s="4"/>
      <c r="ATQ84" s="4"/>
      <c r="ATS84" s="5"/>
      <c r="ATV84" s="4"/>
      <c r="ATW84" s="4"/>
      <c r="ATY84" s="5"/>
      <c r="AUB84" s="4"/>
      <c r="AUC84" s="4"/>
      <c r="AUE84" s="5"/>
      <c r="AUH84" s="4"/>
      <c r="AUI84" s="4"/>
      <c r="AUK84" s="5"/>
      <c r="AUN84" s="4"/>
      <c r="AUO84" s="4"/>
      <c r="AUQ84" s="5"/>
      <c r="AUT84" s="4"/>
      <c r="AUU84" s="4"/>
      <c r="AUW84" s="5"/>
      <c r="AUZ84" s="4"/>
      <c r="AVA84" s="4"/>
      <c r="AVC84" s="5"/>
      <c r="AVF84" s="4"/>
      <c r="AVG84" s="4"/>
      <c r="AVI84" s="5"/>
      <c r="AVL84" s="4"/>
      <c r="AVM84" s="4"/>
      <c r="AVO84" s="5"/>
      <c r="AVR84" s="4"/>
      <c r="AVS84" s="4"/>
      <c r="AVU84" s="5"/>
      <c r="AVX84" s="4"/>
      <c r="AVY84" s="4"/>
      <c r="AWA84" s="5"/>
      <c r="AWD84" s="4"/>
      <c r="AWE84" s="4"/>
      <c r="AWG84" s="5"/>
      <c r="AWJ84" s="4"/>
      <c r="AWK84" s="4"/>
      <c r="AWM84" s="5"/>
      <c r="AWP84" s="4"/>
      <c r="AWQ84" s="4"/>
      <c r="AWS84" s="5"/>
      <c r="AWV84" s="4"/>
      <c r="AWW84" s="4"/>
      <c r="AWY84" s="5"/>
      <c r="AXB84" s="4"/>
      <c r="AXC84" s="4"/>
      <c r="AXE84" s="5"/>
      <c r="AXH84" s="4"/>
      <c r="AXI84" s="4"/>
      <c r="AXK84" s="5"/>
      <c r="AXN84" s="4"/>
      <c r="AXO84" s="4"/>
      <c r="AXQ84" s="5"/>
      <c r="AXT84" s="4"/>
      <c r="AXU84" s="4"/>
      <c r="AXW84" s="5"/>
      <c r="AXZ84" s="4"/>
      <c r="AYA84" s="4"/>
      <c r="AYC84" s="5"/>
      <c r="AYF84" s="4"/>
      <c r="AYG84" s="4"/>
      <c r="AYI84" s="5"/>
      <c r="AYL84" s="4"/>
      <c r="AYM84" s="4"/>
      <c r="AYO84" s="5"/>
      <c r="AYR84" s="4"/>
      <c r="AYS84" s="4"/>
      <c r="AYU84" s="5"/>
      <c r="AYX84" s="4"/>
      <c r="AYY84" s="4"/>
      <c r="AZA84" s="5"/>
      <c r="AZD84" s="4"/>
      <c r="AZE84" s="4"/>
      <c r="AZG84" s="5"/>
      <c r="AZJ84" s="4"/>
      <c r="AZK84" s="4"/>
      <c r="AZM84" s="5"/>
      <c r="AZP84" s="4"/>
      <c r="AZQ84" s="4"/>
      <c r="AZS84" s="5"/>
      <c r="AZV84" s="4"/>
      <c r="AZW84" s="4"/>
      <c r="AZY84" s="5"/>
      <c r="BAB84" s="4"/>
      <c r="BAC84" s="4"/>
      <c r="BAE84" s="5"/>
      <c r="BAH84" s="4"/>
      <c r="BAI84" s="4"/>
      <c r="BAK84" s="5"/>
      <c r="BAN84" s="4"/>
      <c r="BAO84" s="4"/>
      <c r="BAQ84" s="5"/>
      <c r="BAT84" s="4"/>
      <c r="BAU84" s="4"/>
      <c r="BAW84" s="5"/>
      <c r="BAZ84" s="4"/>
      <c r="BBA84" s="4"/>
      <c r="BBC84" s="5"/>
      <c r="BBF84" s="4"/>
      <c r="BBG84" s="4"/>
      <c r="BBI84" s="5"/>
      <c r="BBL84" s="4"/>
      <c r="BBM84" s="4"/>
      <c r="BBO84" s="5"/>
      <c r="BBR84" s="4"/>
      <c r="BBS84" s="4"/>
      <c r="BBU84" s="5"/>
      <c r="BBX84" s="4"/>
      <c r="BBY84" s="4"/>
      <c r="BCA84" s="5"/>
      <c r="BCD84" s="4"/>
      <c r="BCE84" s="4"/>
      <c r="BCG84" s="5"/>
      <c r="BCJ84" s="4"/>
      <c r="BCK84" s="4"/>
      <c r="BCM84" s="5"/>
      <c r="BCP84" s="4"/>
      <c r="BCQ84" s="4"/>
      <c r="BCS84" s="5"/>
      <c r="BCV84" s="4"/>
      <c r="BCW84" s="4"/>
      <c r="BCY84" s="5"/>
      <c r="BDB84" s="4"/>
      <c r="BDC84" s="4"/>
      <c r="BDE84" s="5"/>
      <c r="BDH84" s="4"/>
      <c r="BDI84" s="4"/>
      <c r="BDK84" s="5"/>
      <c r="BDN84" s="4"/>
      <c r="BDO84" s="4"/>
      <c r="BDQ84" s="5"/>
      <c r="BDT84" s="4"/>
      <c r="BDU84" s="4"/>
      <c r="BDW84" s="5"/>
      <c r="BDZ84" s="4"/>
      <c r="BEA84" s="4"/>
      <c r="BEC84" s="5"/>
      <c r="BEF84" s="4"/>
      <c r="BEG84" s="4"/>
      <c r="BEI84" s="5"/>
      <c r="BEL84" s="4"/>
      <c r="BEM84" s="4"/>
      <c r="BEO84" s="5"/>
      <c r="BER84" s="4"/>
      <c r="BES84" s="4"/>
      <c r="BEU84" s="5"/>
      <c r="BEX84" s="4"/>
      <c r="BEY84" s="4"/>
      <c r="BFA84" s="5"/>
      <c r="BFD84" s="4"/>
      <c r="BFE84" s="4"/>
      <c r="BFG84" s="5"/>
      <c r="BFJ84" s="4"/>
      <c r="BFK84" s="4"/>
      <c r="BFM84" s="5"/>
      <c r="BFP84" s="4"/>
      <c r="BFQ84" s="4"/>
      <c r="BFS84" s="5"/>
      <c r="BFV84" s="4"/>
      <c r="BFW84" s="4"/>
      <c r="BFY84" s="5"/>
      <c r="BGB84" s="4"/>
      <c r="BGC84" s="4"/>
      <c r="BGE84" s="5"/>
      <c r="BGH84" s="4"/>
      <c r="BGI84" s="4"/>
      <c r="BGK84" s="5"/>
      <c r="BGN84" s="4"/>
      <c r="BGO84" s="4"/>
      <c r="BGQ84" s="5"/>
      <c r="BGT84" s="4"/>
      <c r="BGU84" s="4"/>
      <c r="BGW84" s="5"/>
      <c r="BGZ84" s="4"/>
      <c r="BHA84" s="4"/>
      <c r="BHC84" s="5"/>
      <c r="BHF84" s="4"/>
      <c r="BHG84" s="4"/>
      <c r="BHI84" s="5"/>
      <c r="BHL84" s="4"/>
      <c r="BHM84" s="4"/>
      <c r="BHO84" s="5"/>
      <c r="BHR84" s="4"/>
      <c r="BHS84" s="4"/>
      <c r="BHU84" s="5"/>
      <c r="BHX84" s="4"/>
      <c r="BHY84" s="4"/>
      <c r="BIA84" s="5"/>
      <c r="BID84" s="4"/>
      <c r="BIE84" s="4"/>
      <c r="BIG84" s="5"/>
      <c r="BIJ84" s="4"/>
      <c r="BIK84" s="4"/>
      <c r="BIM84" s="5"/>
      <c r="BIP84" s="4"/>
      <c r="BIQ84" s="4"/>
      <c r="BIS84" s="5"/>
      <c r="BIV84" s="4"/>
      <c r="BIW84" s="4"/>
      <c r="BIY84" s="5"/>
      <c r="BJB84" s="4"/>
      <c r="BJC84" s="4"/>
      <c r="BJE84" s="5"/>
      <c r="BJH84" s="4"/>
      <c r="BJI84" s="4"/>
      <c r="BJK84" s="5"/>
      <c r="BJN84" s="4"/>
      <c r="BJO84" s="4"/>
      <c r="BJQ84" s="5"/>
      <c r="BJT84" s="4"/>
      <c r="BJU84" s="4"/>
      <c r="BJW84" s="5"/>
      <c r="BJZ84" s="4"/>
      <c r="BKA84" s="4"/>
      <c r="BKC84" s="5"/>
      <c r="BKF84" s="4"/>
      <c r="BKG84" s="4"/>
      <c r="BKI84" s="5"/>
      <c r="BKL84" s="4"/>
      <c r="BKM84" s="4"/>
      <c r="BKO84" s="5"/>
      <c r="BKR84" s="4"/>
      <c r="BKS84" s="4"/>
      <c r="BKU84" s="5"/>
      <c r="BKX84" s="4"/>
      <c r="BKY84" s="4"/>
      <c r="BLA84" s="5"/>
      <c r="BLD84" s="4"/>
      <c r="BLE84" s="4"/>
      <c r="BLG84" s="5"/>
      <c r="BLJ84" s="4"/>
      <c r="BLK84" s="4"/>
      <c r="BLM84" s="5"/>
      <c r="BLP84" s="4"/>
      <c r="BLQ84" s="4"/>
      <c r="BLS84" s="5"/>
      <c r="BLV84" s="4"/>
      <c r="BLW84" s="4"/>
      <c r="BLY84" s="5"/>
      <c r="BMB84" s="4"/>
      <c r="BMC84" s="4"/>
      <c r="BME84" s="5"/>
      <c r="BMH84" s="4"/>
      <c r="BMI84" s="4"/>
      <c r="BMK84" s="5"/>
      <c r="BMN84" s="4"/>
      <c r="BMO84" s="4"/>
      <c r="BMQ84" s="5"/>
      <c r="BMT84" s="4"/>
      <c r="BMU84" s="4"/>
      <c r="BMW84" s="5"/>
      <c r="BMZ84" s="4"/>
      <c r="BNA84" s="4"/>
      <c r="BNC84" s="5"/>
      <c r="BNF84" s="4"/>
      <c r="BNG84" s="4"/>
      <c r="BNI84" s="5"/>
      <c r="BNL84" s="4"/>
      <c r="BNM84" s="4"/>
      <c r="BNO84" s="5"/>
      <c r="BNR84" s="4"/>
      <c r="BNS84" s="4"/>
      <c r="BNU84" s="5"/>
      <c r="BNX84" s="4"/>
      <c r="BNY84" s="4"/>
      <c r="BOA84" s="5"/>
      <c r="BOD84" s="4"/>
      <c r="BOE84" s="4"/>
      <c r="BOG84" s="5"/>
      <c r="BOJ84" s="4"/>
      <c r="BOK84" s="4"/>
      <c r="BOM84" s="5"/>
      <c r="BOP84" s="4"/>
      <c r="BOQ84" s="4"/>
      <c r="BOS84" s="5"/>
      <c r="BOV84" s="4"/>
      <c r="BOW84" s="4"/>
      <c r="BOY84" s="5"/>
      <c r="BPB84" s="4"/>
      <c r="BPC84" s="4"/>
      <c r="BPE84" s="5"/>
      <c r="BPH84" s="4"/>
      <c r="BPI84" s="4"/>
      <c r="BPK84" s="5"/>
      <c r="BPN84" s="4"/>
      <c r="BPO84" s="4"/>
      <c r="BPQ84" s="5"/>
      <c r="BPT84" s="4"/>
      <c r="BPU84" s="4"/>
      <c r="BPW84" s="5"/>
      <c r="BPZ84" s="4"/>
      <c r="BQA84" s="4"/>
      <c r="BQC84" s="5"/>
      <c r="BQF84" s="4"/>
      <c r="BQG84" s="4"/>
      <c r="BQI84" s="5"/>
      <c r="BQL84" s="4"/>
      <c r="BQM84" s="4"/>
      <c r="BQO84" s="5"/>
      <c r="BQR84" s="4"/>
      <c r="BQS84" s="4"/>
      <c r="BQU84" s="5"/>
      <c r="BQX84" s="4"/>
      <c r="BQY84" s="4"/>
      <c r="BRA84" s="5"/>
      <c r="BRD84" s="4"/>
      <c r="BRE84" s="4"/>
      <c r="BRG84" s="5"/>
      <c r="BRJ84" s="4"/>
      <c r="BRK84" s="4"/>
      <c r="BRM84" s="5"/>
      <c r="BRP84" s="4"/>
      <c r="BRQ84" s="4"/>
      <c r="BRS84" s="5"/>
      <c r="BRV84" s="4"/>
      <c r="BRW84" s="4"/>
      <c r="BRY84" s="5"/>
      <c r="BSB84" s="4"/>
      <c r="BSC84" s="4"/>
      <c r="BSE84" s="5"/>
      <c r="BSH84" s="4"/>
      <c r="BSI84" s="4"/>
      <c r="BSK84" s="5"/>
      <c r="BSN84" s="4"/>
      <c r="BSO84" s="4"/>
      <c r="BSQ84" s="5"/>
      <c r="BST84" s="4"/>
      <c r="BSU84" s="4"/>
      <c r="BSW84" s="5"/>
      <c r="BSZ84" s="4"/>
      <c r="BTA84" s="4"/>
      <c r="BTC84" s="5"/>
      <c r="BTF84" s="4"/>
      <c r="BTG84" s="4"/>
      <c r="BTI84" s="5"/>
      <c r="BTL84" s="4"/>
      <c r="BTM84" s="4"/>
      <c r="BTO84" s="5"/>
      <c r="BTR84" s="4"/>
      <c r="BTS84" s="4"/>
      <c r="BTU84" s="5"/>
      <c r="BTX84" s="4"/>
      <c r="BTY84" s="4"/>
      <c r="BUA84" s="5"/>
      <c r="BUD84" s="4"/>
      <c r="BUE84" s="4"/>
      <c r="BUG84" s="5"/>
      <c r="BUJ84" s="4"/>
      <c r="BUK84" s="4"/>
      <c r="BUM84" s="5"/>
      <c r="BUP84" s="4"/>
      <c r="BUQ84" s="4"/>
      <c r="BUS84" s="5"/>
      <c r="BUV84" s="4"/>
      <c r="BUW84" s="4"/>
      <c r="BUY84" s="5"/>
      <c r="BVB84" s="4"/>
      <c r="BVC84" s="4"/>
      <c r="BVE84" s="5"/>
      <c r="BVH84" s="4"/>
      <c r="BVI84" s="4"/>
      <c r="BVK84" s="5"/>
      <c r="BVN84" s="4"/>
      <c r="BVO84" s="4"/>
      <c r="BVQ84" s="5"/>
      <c r="BVT84" s="4"/>
      <c r="BVU84" s="4"/>
      <c r="BVW84" s="5"/>
      <c r="BVZ84" s="4"/>
      <c r="BWA84" s="4"/>
      <c r="BWC84" s="5"/>
      <c r="BWF84" s="4"/>
      <c r="BWG84" s="4"/>
      <c r="BWI84" s="5"/>
      <c r="BWL84" s="4"/>
      <c r="BWM84" s="4"/>
      <c r="BWO84" s="5"/>
      <c r="BWR84" s="4"/>
      <c r="BWS84" s="4"/>
      <c r="BWU84" s="5"/>
      <c r="BWX84" s="4"/>
      <c r="BWY84" s="4"/>
      <c r="BXA84" s="5"/>
      <c r="BXD84" s="4"/>
      <c r="BXE84" s="4"/>
      <c r="BXG84" s="5"/>
      <c r="BXJ84" s="4"/>
      <c r="BXK84" s="4"/>
      <c r="BXM84" s="5"/>
      <c r="BXP84" s="4"/>
      <c r="BXQ84" s="4"/>
      <c r="BXS84" s="5"/>
      <c r="BXV84" s="4"/>
      <c r="BXW84" s="4"/>
      <c r="BXY84" s="5"/>
      <c r="BYB84" s="4"/>
      <c r="BYC84" s="4"/>
      <c r="BYE84" s="5"/>
      <c r="BYH84" s="4"/>
      <c r="BYI84" s="4"/>
      <c r="BYK84" s="5"/>
      <c r="BYN84" s="4"/>
      <c r="BYO84" s="4"/>
      <c r="BYQ84" s="5"/>
      <c r="BYT84" s="4"/>
      <c r="BYU84" s="4"/>
      <c r="BYW84" s="5"/>
      <c r="BYZ84" s="4"/>
      <c r="BZA84" s="4"/>
      <c r="BZC84" s="5"/>
      <c r="BZF84" s="4"/>
      <c r="BZG84" s="4"/>
      <c r="BZI84" s="5"/>
      <c r="BZL84" s="4"/>
      <c r="BZM84" s="4"/>
      <c r="BZO84" s="5"/>
      <c r="BZR84" s="4"/>
      <c r="BZS84" s="4"/>
      <c r="BZU84" s="5"/>
      <c r="BZX84" s="4"/>
      <c r="BZY84" s="4"/>
      <c r="CAA84" s="5"/>
      <c r="CAD84" s="4"/>
      <c r="CAE84" s="4"/>
      <c r="CAG84" s="5"/>
      <c r="CAJ84" s="4"/>
      <c r="CAK84" s="4"/>
      <c r="CAM84" s="5"/>
      <c r="CAP84" s="4"/>
      <c r="CAQ84" s="4"/>
      <c r="CAS84" s="5"/>
      <c r="CAV84" s="4"/>
      <c r="CAW84" s="4"/>
      <c r="CAY84" s="5"/>
      <c r="CBB84" s="4"/>
      <c r="CBC84" s="4"/>
      <c r="CBE84" s="5"/>
      <c r="CBH84" s="4"/>
      <c r="CBI84" s="4"/>
      <c r="CBK84" s="5"/>
      <c r="CBN84" s="4"/>
      <c r="CBO84" s="4"/>
      <c r="CBQ84" s="5"/>
      <c r="CBT84" s="4"/>
      <c r="CBU84" s="4"/>
      <c r="CBW84" s="5"/>
      <c r="CBZ84" s="4"/>
      <c r="CCA84" s="4"/>
      <c r="CCC84" s="5"/>
      <c r="CCF84" s="4"/>
      <c r="CCG84" s="4"/>
      <c r="CCI84" s="5"/>
      <c r="CCL84" s="4"/>
      <c r="CCM84" s="4"/>
      <c r="CCO84" s="5"/>
      <c r="CCR84" s="4"/>
      <c r="CCS84" s="4"/>
      <c r="CCU84" s="5"/>
      <c r="CCX84" s="4"/>
      <c r="CCY84" s="4"/>
      <c r="CDA84" s="5"/>
      <c r="CDD84" s="4"/>
      <c r="CDE84" s="4"/>
      <c r="CDG84" s="5"/>
      <c r="CDJ84" s="4"/>
      <c r="CDK84" s="4"/>
      <c r="CDM84" s="5"/>
      <c r="CDP84" s="4"/>
      <c r="CDQ84" s="4"/>
      <c r="CDS84" s="5"/>
      <c r="CDV84" s="4"/>
      <c r="CDW84" s="4"/>
      <c r="CDY84" s="5"/>
      <c r="CEB84" s="4"/>
      <c r="CEC84" s="4"/>
      <c r="CEE84" s="5"/>
      <c r="CEH84" s="4"/>
      <c r="CEI84" s="4"/>
      <c r="CEK84" s="5"/>
      <c r="CEN84" s="4"/>
      <c r="CEO84" s="4"/>
      <c r="CEQ84" s="5"/>
      <c r="CET84" s="4"/>
      <c r="CEU84" s="4"/>
      <c r="CEW84" s="5"/>
      <c r="CEZ84" s="4"/>
      <c r="CFA84" s="4"/>
      <c r="CFC84" s="5"/>
      <c r="CFF84" s="4"/>
      <c r="CFG84" s="4"/>
      <c r="CFI84" s="5"/>
      <c r="CFL84" s="4"/>
      <c r="CFM84" s="4"/>
      <c r="CFO84" s="5"/>
      <c r="CFR84" s="4"/>
      <c r="CFS84" s="4"/>
      <c r="CFU84" s="5"/>
      <c r="CFX84" s="4"/>
      <c r="CFY84" s="4"/>
      <c r="CGA84" s="5"/>
      <c r="CGD84" s="4"/>
      <c r="CGE84" s="4"/>
      <c r="CGG84" s="5"/>
      <c r="CGJ84" s="4"/>
      <c r="CGK84" s="4"/>
      <c r="CGM84" s="5"/>
      <c r="CGP84" s="4"/>
      <c r="CGQ84" s="4"/>
      <c r="CGS84" s="5"/>
      <c r="CGV84" s="4"/>
      <c r="CGW84" s="4"/>
      <c r="CGY84" s="5"/>
      <c r="CHB84" s="4"/>
      <c r="CHC84" s="4"/>
      <c r="CHE84" s="5"/>
      <c r="CHH84" s="4"/>
      <c r="CHI84" s="4"/>
      <c r="CHK84" s="5"/>
      <c r="CHN84" s="4"/>
      <c r="CHO84" s="4"/>
      <c r="CHQ84" s="5"/>
      <c r="CHT84" s="4"/>
      <c r="CHU84" s="4"/>
      <c r="CHW84" s="5"/>
      <c r="CHZ84" s="4"/>
      <c r="CIA84" s="4"/>
      <c r="CIC84" s="5"/>
      <c r="CIF84" s="4"/>
      <c r="CIG84" s="4"/>
      <c r="CII84" s="5"/>
      <c r="CIL84" s="4"/>
      <c r="CIM84" s="4"/>
      <c r="CIO84" s="5"/>
      <c r="CIR84" s="4"/>
      <c r="CIS84" s="4"/>
      <c r="CIU84" s="5"/>
      <c r="CIX84" s="4"/>
      <c r="CIY84" s="4"/>
      <c r="CJA84" s="5"/>
      <c r="CJD84" s="4"/>
      <c r="CJE84" s="4"/>
      <c r="CJG84" s="5"/>
      <c r="CJJ84" s="4"/>
      <c r="CJK84" s="4"/>
      <c r="CJM84" s="5"/>
      <c r="CJP84" s="4"/>
      <c r="CJQ84" s="4"/>
      <c r="CJS84" s="5"/>
      <c r="CJV84" s="4"/>
      <c r="CJW84" s="4"/>
      <c r="CJY84" s="5"/>
      <c r="CKB84" s="4"/>
      <c r="CKC84" s="4"/>
      <c r="CKE84" s="5"/>
      <c r="CKH84" s="4"/>
      <c r="CKI84" s="4"/>
      <c r="CKK84" s="5"/>
      <c r="CKN84" s="4"/>
      <c r="CKO84" s="4"/>
      <c r="CKQ84" s="5"/>
      <c r="CKT84" s="4"/>
      <c r="CKU84" s="4"/>
      <c r="CKW84" s="5"/>
      <c r="CKZ84" s="4"/>
      <c r="CLA84" s="4"/>
      <c r="CLC84" s="5"/>
      <c r="CLF84" s="4"/>
      <c r="CLG84" s="4"/>
      <c r="CLI84" s="5"/>
      <c r="CLL84" s="4"/>
      <c r="CLM84" s="4"/>
      <c r="CLO84" s="5"/>
      <c r="CLR84" s="4"/>
      <c r="CLS84" s="4"/>
      <c r="CLU84" s="5"/>
      <c r="CLX84" s="4"/>
      <c r="CLY84" s="4"/>
      <c r="CMA84" s="5"/>
      <c r="CMD84" s="4"/>
      <c r="CME84" s="4"/>
      <c r="CMG84" s="5"/>
      <c r="CMJ84" s="4"/>
      <c r="CMK84" s="4"/>
      <c r="CMM84" s="5"/>
      <c r="CMP84" s="4"/>
      <c r="CMQ84" s="4"/>
      <c r="CMS84" s="5"/>
      <c r="CMV84" s="4"/>
      <c r="CMW84" s="4"/>
      <c r="CMY84" s="5"/>
      <c r="CNB84" s="4"/>
      <c r="CNC84" s="4"/>
      <c r="CNE84" s="5"/>
      <c r="CNH84" s="4"/>
      <c r="CNI84" s="4"/>
      <c r="CNK84" s="5"/>
      <c r="CNN84" s="4"/>
      <c r="CNO84" s="4"/>
      <c r="CNQ84" s="5"/>
      <c r="CNT84" s="4"/>
      <c r="CNU84" s="4"/>
      <c r="CNW84" s="5"/>
      <c r="CNZ84" s="4"/>
      <c r="COA84" s="4"/>
      <c r="COC84" s="5"/>
      <c r="COF84" s="4"/>
      <c r="COG84" s="4"/>
      <c r="COI84" s="5"/>
      <c r="COL84" s="4"/>
      <c r="COM84" s="4"/>
      <c r="COO84" s="5"/>
      <c r="COR84" s="4"/>
      <c r="COS84" s="4"/>
      <c r="COU84" s="5"/>
      <c r="COX84" s="4"/>
      <c r="COY84" s="4"/>
      <c r="CPA84" s="5"/>
      <c r="CPD84" s="4"/>
      <c r="CPE84" s="4"/>
      <c r="CPG84" s="5"/>
      <c r="CPJ84" s="4"/>
      <c r="CPK84" s="4"/>
      <c r="CPM84" s="5"/>
      <c r="CPP84" s="4"/>
      <c r="CPQ84" s="4"/>
      <c r="CPS84" s="5"/>
      <c r="CPV84" s="4"/>
      <c r="CPW84" s="4"/>
      <c r="CPY84" s="5"/>
      <c r="CQB84" s="4"/>
      <c r="CQC84" s="4"/>
      <c r="CQE84" s="5"/>
      <c r="CQH84" s="4"/>
      <c r="CQI84" s="4"/>
      <c r="CQK84" s="5"/>
      <c r="CQN84" s="4"/>
      <c r="CQO84" s="4"/>
      <c r="CQQ84" s="5"/>
      <c r="CQT84" s="4"/>
      <c r="CQU84" s="4"/>
      <c r="CQW84" s="5"/>
      <c r="CQZ84" s="4"/>
      <c r="CRA84" s="4"/>
      <c r="CRC84" s="5"/>
      <c r="CRF84" s="4"/>
      <c r="CRG84" s="4"/>
      <c r="CRI84" s="5"/>
      <c r="CRL84" s="4"/>
      <c r="CRM84" s="4"/>
      <c r="CRO84" s="5"/>
      <c r="CRR84" s="4"/>
      <c r="CRS84" s="4"/>
      <c r="CRU84" s="5"/>
      <c r="CRX84" s="4"/>
      <c r="CRY84" s="4"/>
      <c r="CSA84" s="5"/>
      <c r="CSD84" s="4"/>
      <c r="CSE84" s="4"/>
      <c r="CSG84" s="5"/>
      <c r="CSJ84" s="4"/>
      <c r="CSK84" s="4"/>
      <c r="CSM84" s="5"/>
      <c r="CSP84" s="4"/>
      <c r="CSQ84" s="4"/>
      <c r="CSS84" s="5"/>
      <c r="CSV84" s="4"/>
      <c r="CSW84" s="4"/>
      <c r="CSY84" s="5"/>
      <c r="CTB84" s="4"/>
      <c r="CTC84" s="4"/>
      <c r="CTE84" s="5"/>
      <c r="CTH84" s="4"/>
      <c r="CTI84" s="4"/>
      <c r="CTK84" s="5"/>
      <c r="CTN84" s="4"/>
      <c r="CTO84" s="4"/>
      <c r="CTQ84" s="5"/>
      <c r="CTT84" s="4"/>
      <c r="CTU84" s="4"/>
      <c r="CTW84" s="5"/>
      <c r="CTZ84" s="4"/>
      <c r="CUA84" s="4"/>
      <c r="CUC84" s="5"/>
      <c r="CUF84" s="4"/>
      <c r="CUG84" s="4"/>
      <c r="CUI84" s="5"/>
      <c r="CUL84" s="4"/>
      <c r="CUM84" s="4"/>
      <c r="CUO84" s="5"/>
      <c r="CUR84" s="4"/>
      <c r="CUS84" s="4"/>
      <c r="CUU84" s="5"/>
      <c r="CUX84" s="4"/>
      <c r="CUY84" s="4"/>
      <c r="CVA84" s="5"/>
      <c r="CVD84" s="4"/>
      <c r="CVE84" s="4"/>
      <c r="CVG84" s="5"/>
      <c r="CVJ84" s="4"/>
      <c r="CVK84" s="4"/>
      <c r="CVM84" s="5"/>
      <c r="CVP84" s="4"/>
      <c r="CVQ84" s="4"/>
      <c r="CVS84" s="5"/>
      <c r="CVV84" s="4"/>
      <c r="CVW84" s="4"/>
      <c r="CVY84" s="5"/>
      <c r="CWB84" s="4"/>
      <c r="CWC84" s="4"/>
      <c r="CWE84" s="5"/>
      <c r="CWH84" s="4"/>
      <c r="CWI84" s="4"/>
      <c r="CWK84" s="5"/>
      <c r="CWN84" s="4"/>
      <c r="CWO84" s="4"/>
      <c r="CWQ84" s="5"/>
      <c r="CWT84" s="4"/>
      <c r="CWU84" s="4"/>
      <c r="CWW84" s="5"/>
      <c r="CWZ84" s="4"/>
      <c r="CXA84" s="4"/>
      <c r="CXC84" s="5"/>
      <c r="CXF84" s="4"/>
      <c r="CXG84" s="4"/>
      <c r="CXI84" s="5"/>
      <c r="CXL84" s="4"/>
      <c r="CXM84" s="4"/>
      <c r="CXO84" s="5"/>
      <c r="CXR84" s="4"/>
      <c r="CXS84" s="4"/>
      <c r="CXU84" s="5"/>
      <c r="CXX84" s="4"/>
      <c r="CXY84" s="4"/>
      <c r="CYA84" s="5"/>
      <c r="CYD84" s="4"/>
      <c r="CYE84" s="4"/>
      <c r="CYG84" s="5"/>
      <c r="CYJ84" s="4"/>
      <c r="CYK84" s="4"/>
      <c r="CYM84" s="5"/>
      <c r="CYP84" s="4"/>
      <c r="CYQ84" s="4"/>
      <c r="CYS84" s="5"/>
      <c r="CYV84" s="4"/>
      <c r="CYW84" s="4"/>
      <c r="CYY84" s="5"/>
      <c r="CZB84" s="4"/>
      <c r="CZC84" s="4"/>
      <c r="CZE84" s="5"/>
      <c r="CZH84" s="4"/>
      <c r="CZI84" s="4"/>
      <c r="CZK84" s="5"/>
      <c r="CZN84" s="4"/>
      <c r="CZO84" s="4"/>
      <c r="CZQ84" s="5"/>
      <c r="CZT84" s="4"/>
      <c r="CZU84" s="4"/>
      <c r="CZW84" s="5"/>
      <c r="CZZ84" s="4"/>
      <c r="DAA84" s="4"/>
      <c r="DAC84" s="5"/>
      <c r="DAF84" s="4"/>
      <c r="DAG84" s="4"/>
      <c r="DAI84" s="5"/>
      <c r="DAL84" s="4"/>
      <c r="DAM84" s="4"/>
      <c r="DAO84" s="5"/>
      <c r="DAR84" s="4"/>
      <c r="DAS84" s="4"/>
      <c r="DAU84" s="5"/>
      <c r="DAX84" s="4"/>
      <c r="DAY84" s="4"/>
      <c r="DBA84" s="5"/>
      <c r="DBD84" s="4"/>
      <c r="DBE84" s="4"/>
      <c r="DBG84" s="5"/>
      <c r="DBJ84" s="4"/>
      <c r="DBK84" s="4"/>
      <c r="DBM84" s="5"/>
      <c r="DBP84" s="4"/>
      <c r="DBQ84" s="4"/>
      <c r="DBS84" s="5"/>
      <c r="DBV84" s="4"/>
      <c r="DBW84" s="4"/>
      <c r="DBY84" s="5"/>
      <c r="DCB84" s="4"/>
      <c r="DCC84" s="4"/>
      <c r="DCE84" s="5"/>
      <c r="DCH84" s="4"/>
      <c r="DCI84" s="4"/>
      <c r="DCK84" s="5"/>
      <c r="DCN84" s="4"/>
      <c r="DCO84" s="4"/>
      <c r="DCQ84" s="5"/>
      <c r="DCT84" s="4"/>
      <c r="DCU84" s="4"/>
      <c r="DCW84" s="5"/>
      <c r="DCZ84" s="4"/>
      <c r="DDA84" s="4"/>
      <c r="DDC84" s="5"/>
      <c r="DDF84" s="4"/>
      <c r="DDG84" s="4"/>
      <c r="DDI84" s="5"/>
      <c r="DDL84" s="4"/>
      <c r="DDM84" s="4"/>
      <c r="DDO84" s="5"/>
      <c r="DDR84" s="4"/>
      <c r="DDS84" s="4"/>
      <c r="DDU84" s="5"/>
      <c r="DDX84" s="4"/>
      <c r="DDY84" s="4"/>
      <c r="DEA84" s="5"/>
      <c r="DED84" s="4"/>
      <c r="DEE84" s="4"/>
      <c r="DEG84" s="5"/>
      <c r="DEJ84" s="4"/>
      <c r="DEK84" s="4"/>
      <c r="DEM84" s="5"/>
      <c r="DEP84" s="4"/>
      <c r="DEQ84" s="4"/>
      <c r="DES84" s="5"/>
      <c r="DEV84" s="4"/>
      <c r="DEW84" s="4"/>
      <c r="DEY84" s="5"/>
      <c r="DFB84" s="4"/>
      <c r="DFC84" s="4"/>
      <c r="DFE84" s="5"/>
      <c r="DFH84" s="4"/>
      <c r="DFI84" s="4"/>
      <c r="DFK84" s="5"/>
      <c r="DFN84" s="4"/>
      <c r="DFO84" s="4"/>
      <c r="DFQ84" s="5"/>
      <c r="DFT84" s="4"/>
      <c r="DFU84" s="4"/>
      <c r="DFW84" s="5"/>
      <c r="DFZ84" s="4"/>
      <c r="DGA84" s="4"/>
      <c r="DGC84" s="5"/>
      <c r="DGF84" s="4"/>
      <c r="DGG84" s="4"/>
      <c r="DGI84" s="5"/>
      <c r="DGL84" s="4"/>
      <c r="DGM84" s="4"/>
      <c r="DGO84" s="5"/>
      <c r="DGR84" s="4"/>
      <c r="DGS84" s="4"/>
      <c r="DGU84" s="5"/>
      <c r="DGX84" s="4"/>
      <c r="DGY84" s="4"/>
      <c r="DHA84" s="5"/>
      <c r="DHD84" s="4"/>
      <c r="DHE84" s="4"/>
      <c r="DHG84" s="5"/>
      <c r="DHJ84" s="4"/>
      <c r="DHK84" s="4"/>
      <c r="DHM84" s="5"/>
      <c r="DHP84" s="4"/>
      <c r="DHQ84" s="4"/>
      <c r="DHS84" s="5"/>
      <c r="DHV84" s="4"/>
      <c r="DHW84" s="4"/>
      <c r="DHY84" s="5"/>
      <c r="DIB84" s="4"/>
      <c r="DIC84" s="4"/>
      <c r="DIE84" s="5"/>
      <c r="DIH84" s="4"/>
      <c r="DII84" s="4"/>
      <c r="DIK84" s="5"/>
      <c r="DIN84" s="4"/>
      <c r="DIO84" s="4"/>
      <c r="DIQ84" s="5"/>
      <c r="DIT84" s="4"/>
      <c r="DIU84" s="4"/>
      <c r="DIW84" s="5"/>
      <c r="DIZ84" s="4"/>
      <c r="DJA84" s="4"/>
      <c r="DJC84" s="5"/>
      <c r="DJF84" s="4"/>
      <c r="DJG84" s="4"/>
      <c r="DJI84" s="5"/>
      <c r="DJL84" s="4"/>
      <c r="DJM84" s="4"/>
      <c r="DJO84" s="5"/>
      <c r="DJR84" s="4"/>
      <c r="DJS84" s="4"/>
      <c r="DJU84" s="5"/>
      <c r="DJX84" s="4"/>
      <c r="DJY84" s="4"/>
      <c r="DKA84" s="5"/>
      <c r="DKD84" s="4"/>
      <c r="DKE84" s="4"/>
      <c r="DKG84" s="5"/>
      <c r="DKJ84" s="4"/>
      <c r="DKK84" s="4"/>
      <c r="DKM84" s="5"/>
      <c r="DKP84" s="4"/>
      <c r="DKQ84" s="4"/>
      <c r="DKS84" s="5"/>
      <c r="DKV84" s="4"/>
      <c r="DKW84" s="4"/>
      <c r="DKY84" s="5"/>
      <c r="DLB84" s="4"/>
      <c r="DLC84" s="4"/>
      <c r="DLE84" s="5"/>
      <c r="DLH84" s="4"/>
      <c r="DLI84" s="4"/>
      <c r="DLK84" s="5"/>
      <c r="DLN84" s="4"/>
      <c r="DLO84" s="4"/>
      <c r="DLQ84" s="5"/>
      <c r="DLT84" s="4"/>
      <c r="DLU84" s="4"/>
      <c r="DLW84" s="5"/>
      <c r="DLZ84" s="4"/>
      <c r="DMA84" s="4"/>
      <c r="DMC84" s="5"/>
      <c r="DMF84" s="4"/>
      <c r="DMG84" s="4"/>
      <c r="DMI84" s="5"/>
      <c r="DML84" s="4"/>
      <c r="DMM84" s="4"/>
      <c r="DMO84" s="5"/>
      <c r="DMR84" s="4"/>
      <c r="DMS84" s="4"/>
      <c r="DMU84" s="5"/>
      <c r="DMX84" s="4"/>
      <c r="DMY84" s="4"/>
      <c r="DNA84" s="5"/>
      <c r="DND84" s="4"/>
      <c r="DNE84" s="4"/>
      <c r="DNG84" s="5"/>
      <c r="DNJ84" s="4"/>
      <c r="DNK84" s="4"/>
      <c r="DNM84" s="5"/>
      <c r="DNP84" s="4"/>
      <c r="DNQ84" s="4"/>
      <c r="DNS84" s="5"/>
      <c r="DNV84" s="4"/>
      <c r="DNW84" s="4"/>
      <c r="DNY84" s="5"/>
      <c r="DOB84" s="4"/>
      <c r="DOC84" s="4"/>
      <c r="DOE84" s="5"/>
      <c r="DOH84" s="4"/>
      <c r="DOI84" s="4"/>
      <c r="DOK84" s="5"/>
      <c r="DON84" s="4"/>
      <c r="DOO84" s="4"/>
      <c r="DOQ84" s="5"/>
      <c r="DOT84" s="4"/>
      <c r="DOU84" s="4"/>
      <c r="DOW84" s="5"/>
      <c r="DOZ84" s="4"/>
      <c r="DPA84" s="4"/>
      <c r="DPC84" s="5"/>
      <c r="DPF84" s="4"/>
      <c r="DPG84" s="4"/>
      <c r="DPI84" s="5"/>
      <c r="DPL84" s="4"/>
      <c r="DPM84" s="4"/>
      <c r="DPO84" s="5"/>
      <c r="DPR84" s="4"/>
      <c r="DPS84" s="4"/>
      <c r="DPU84" s="5"/>
      <c r="DPX84" s="4"/>
      <c r="DPY84" s="4"/>
      <c r="DQA84" s="5"/>
      <c r="DQD84" s="4"/>
      <c r="DQE84" s="4"/>
      <c r="DQG84" s="5"/>
      <c r="DQJ84" s="4"/>
      <c r="DQK84" s="4"/>
      <c r="DQM84" s="5"/>
      <c r="DQP84" s="4"/>
      <c r="DQQ84" s="4"/>
      <c r="DQS84" s="5"/>
      <c r="DQV84" s="4"/>
      <c r="DQW84" s="4"/>
      <c r="DQY84" s="5"/>
      <c r="DRB84" s="4"/>
      <c r="DRC84" s="4"/>
      <c r="DRE84" s="5"/>
      <c r="DRH84" s="4"/>
      <c r="DRI84" s="4"/>
      <c r="DRK84" s="5"/>
      <c r="DRN84" s="4"/>
      <c r="DRO84" s="4"/>
      <c r="DRQ84" s="5"/>
      <c r="DRT84" s="4"/>
      <c r="DRU84" s="4"/>
      <c r="DRW84" s="5"/>
      <c r="DRZ84" s="4"/>
      <c r="DSA84" s="4"/>
      <c r="DSC84" s="5"/>
      <c r="DSF84" s="4"/>
      <c r="DSG84" s="4"/>
      <c r="DSI84" s="5"/>
      <c r="DSL84" s="4"/>
      <c r="DSM84" s="4"/>
      <c r="DSO84" s="5"/>
      <c r="DSR84" s="4"/>
      <c r="DSS84" s="4"/>
      <c r="DSU84" s="5"/>
      <c r="DSX84" s="4"/>
      <c r="DSY84" s="4"/>
      <c r="DTA84" s="5"/>
      <c r="DTD84" s="4"/>
      <c r="DTE84" s="4"/>
      <c r="DTG84" s="5"/>
      <c r="DTJ84" s="4"/>
      <c r="DTK84" s="4"/>
      <c r="DTM84" s="5"/>
      <c r="DTP84" s="4"/>
      <c r="DTQ84" s="4"/>
      <c r="DTS84" s="5"/>
      <c r="DTV84" s="4"/>
      <c r="DTW84" s="4"/>
      <c r="DTY84" s="5"/>
      <c r="DUB84" s="4"/>
      <c r="DUC84" s="4"/>
      <c r="DUE84" s="5"/>
      <c r="DUH84" s="4"/>
      <c r="DUI84" s="4"/>
      <c r="DUK84" s="5"/>
      <c r="DUN84" s="4"/>
      <c r="DUO84" s="4"/>
      <c r="DUQ84" s="5"/>
      <c r="DUT84" s="4"/>
      <c r="DUU84" s="4"/>
      <c r="DUW84" s="5"/>
      <c r="DUZ84" s="4"/>
      <c r="DVA84" s="4"/>
      <c r="DVC84" s="5"/>
      <c r="DVF84" s="4"/>
      <c r="DVG84" s="4"/>
      <c r="DVI84" s="5"/>
      <c r="DVL84" s="4"/>
      <c r="DVM84" s="4"/>
      <c r="DVO84" s="5"/>
      <c r="DVR84" s="4"/>
      <c r="DVS84" s="4"/>
      <c r="DVU84" s="5"/>
      <c r="DVX84" s="4"/>
      <c r="DVY84" s="4"/>
      <c r="DWA84" s="5"/>
      <c r="DWD84" s="4"/>
      <c r="DWE84" s="4"/>
      <c r="DWG84" s="5"/>
      <c r="DWJ84" s="4"/>
      <c r="DWK84" s="4"/>
      <c r="DWM84" s="5"/>
      <c r="DWP84" s="4"/>
      <c r="DWQ84" s="4"/>
      <c r="DWS84" s="5"/>
      <c r="DWV84" s="4"/>
      <c r="DWW84" s="4"/>
      <c r="DWY84" s="5"/>
      <c r="DXB84" s="4"/>
      <c r="DXC84" s="4"/>
      <c r="DXE84" s="5"/>
      <c r="DXH84" s="4"/>
      <c r="DXI84" s="4"/>
      <c r="DXK84" s="5"/>
      <c r="DXN84" s="4"/>
      <c r="DXO84" s="4"/>
      <c r="DXQ84" s="5"/>
      <c r="DXT84" s="4"/>
      <c r="DXU84" s="4"/>
      <c r="DXW84" s="5"/>
      <c r="DXZ84" s="4"/>
      <c r="DYA84" s="4"/>
      <c r="DYC84" s="5"/>
      <c r="DYF84" s="4"/>
      <c r="DYG84" s="4"/>
      <c r="DYI84" s="5"/>
      <c r="DYL84" s="4"/>
      <c r="DYM84" s="4"/>
      <c r="DYO84" s="5"/>
      <c r="DYR84" s="4"/>
      <c r="DYS84" s="4"/>
      <c r="DYU84" s="5"/>
      <c r="DYX84" s="4"/>
      <c r="DYY84" s="4"/>
      <c r="DZA84" s="5"/>
      <c r="DZD84" s="4"/>
      <c r="DZE84" s="4"/>
      <c r="DZG84" s="5"/>
      <c r="DZJ84" s="4"/>
      <c r="DZK84" s="4"/>
      <c r="DZM84" s="5"/>
      <c r="DZP84" s="4"/>
      <c r="DZQ84" s="4"/>
      <c r="DZS84" s="5"/>
      <c r="DZV84" s="4"/>
      <c r="DZW84" s="4"/>
      <c r="DZY84" s="5"/>
      <c r="EAB84" s="4"/>
      <c r="EAC84" s="4"/>
      <c r="EAE84" s="5"/>
      <c r="EAH84" s="4"/>
      <c r="EAI84" s="4"/>
      <c r="EAK84" s="5"/>
      <c r="EAN84" s="4"/>
      <c r="EAO84" s="4"/>
      <c r="EAQ84" s="5"/>
      <c r="EAT84" s="4"/>
      <c r="EAU84" s="4"/>
      <c r="EAW84" s="5"/>
      <c r="EAZ84" s="4"/>
      <c r="EBA84" s="4"/>
      <c r="EBC84" s="5"/>
      <c r="EBF84" s="4"/>
      <c r="EBG84" s="4"/>
      <c r="EBI84" s="5"/>
      <c r="EBL84" s="4"/>
      <c r="EBM84" s="4"/>
      <c r="EBO84" s="5"/>
      <c r="EBR84" s="4"/>
      <c r="EBS84" s="4"/>
      <c r="EBU84" s="5"/>
      <c r="EBX84" s="4"/>
      <c r="EBY84" s="4"/>
      <c r="ECA84" s="5"/>
      <c r="ECD84" s="4"/>
      <c r="ECE84" s="4"/>
      <c r="ECG84" s="5"/>
      <c r="ECJ84" s="4"/>
      <c r="ECK84" s="4"/>
      <c r="ECM84" s="5"/>
      <c r="ECP84" s="4"/>
      <c r="ECQ84" s="4"/>
      <c r="ECS84" s="5"/>
      <c r="ECV84" s="4"/>
      <c r="ECW84" s="4"/>
      <c r="ECY84" s="5"/>
      <c r="EDB84" s="4"/>
      <c r="EDC84" s="4"/>
      <c r="EDE84" s="5"/>
      <c r="EDH84" s="4"/>
      <c r="EDI84" s="4"/>
      <c r="EDK84" s="5"/>
      <c r="EDN84" s="4"/>
      <c r="EDO84" s="4"/>
      <c r="EDQ84" s="5"/>
      <c r="EDT84" s="4"/>
      <c r="EDU84" s="4"/>
      <c r="EDW84" s="5"/>
      <c r="EDZ84" s="4"/>
      <c r="EEA84" s="4"/>
      <c r="EEC84" s="5"/>
      <c r="EEF84" s="4"/>
      <c r="EEG84" s="4"/>
      <c r="EEI84" s="5"/>
      <c r="EEL84" s="4"/>
      <c r="EEM84" s="4"/>
      <c r="EEO84" s="5"/>
      <c r="EER84" s="4"/>
      <c r="EES84" s="4"/>
      <c r="EEU84" s="5"/>
      <c r="EEX84" s="4"/>
      <c r="EEY84" s="4"/>
      <c r="EFA84" s="5"/>
      <c r="EFD84" s="4"/>
      <c r="EFE84" s="4"/>
      <c r="EFG84" s="5"/>
      <c r="EFJ84" s="4"/>
      <c r="EFK84" s="4"/>
      <c r="EFM84" s="5"/>
      <c r="EFP84" s="4"/>
      <c r="EFQ84" s="4"/>
      <c r="EFS84" s="5"/>
      <c r="EFV84" s="4"/>
      <c r="EFW84" s="4"/>
      <c r="EFY84" s="5"/>
      <c r="EGB84" s="4"/>
      <c r="EGC84" s="4"/>
      <c r="EGE84" s="5"/>
      <c r="EGH84" s="4"/>
      <c r="EGI84" s="4"/>
      <c r="EGK84" s="5"/>
      <c r="EGN84" s="4"/>
      <c r="EGO84" s="4"/>
      <c r="EGQ84" s="5"/>
      <c r="EGT84" s="4"/>
      <c r="EGU84" s="4"/>
      <c r="EGW84" s="5"/>
      <c r="EGZ84" s="4"/>
      <c r="EHA84" s="4"/>
      <c r="EHC84" s="5"/>
      <c r="EHF84" s="4"/>
      <c r="EHG84" s="4"/>
      <c r="EHI84" s="5"/>
      <c r="EHL84" s="4"/>
      <c r="EHM84" s="4"/>
      <c r="EHO84" s="5"/>
      <c r="EHR84" s="4"/>
      <c r="EHS84" s="4"/>
      <c r="EHU84" s="5"/>
      <c r="EHX84" s="4"/>
      <c r="EHY84" s="4"/>
      <c r="EIA84" s="5"/>
      <c r="EID84" s="4"/>
      <c r="EIE84" s="4"/>
      <c r="EIG84" s="5"/>
      <c r="EIJ84" s="4"/>
      <c r="EIK84" s="4"/>
      <c r="EIM84" s="5"/>
      <c r="EIP84" s="4"/>
      <c r="EIQ84" s="4"/>
      <c r="EIS84" s="5"/>
      <c r="EIV84" s="4"/>
      <c r="EIW84" s="4"/>
      <c r="EIY84" s="5"/>
      <c r="EJB84" s="4"/>
      <c r="EJC84" s="4"/>
      <c r="EJE84" s="5"/>
      <c r="EJH84" s="4"/>
      <c r="EJI84" s="4"/>
      <c r="EJK84" s="5"/>
      <c r="EJN84" s="4"/>
      <c r="EJO84" s="4"/>
      <c r="EJQ84" s="5"/>
      <c r="EJT84" s="4"/>
      <c r="EJU84" s="4"/>
      <c r="EJW84" s="5"/>
      <c r="EJZ84" s="4"/>
      <c r="EKA84" s="4"/>
      <c r="EKC84" s="5"/>
      <c r="EKF84" s="4"/>
      <c r="EKG84" s="4"/>
      <c r="EKI84" s="5"/>
      <c r="EKL84" s="4"/>
      <c r="EKM84" s="4"/>
      <c r="EKO84" s="5"/>
      <c r="EKR84" s="4"/>
      <c r="EKS84" s="4"/>
      <c r="EKU84" s="5"/>
      <c r="EKX84" s="4"/>
      <c r="EKY84" s="4"/>
      <c r="ELA84" s="5"/>
      <c r="ELD84" s="4"/>
      <c r="ELE84" s="4"/>
      <c r="ELG84" s="5"/>
      <c r="ELJ84" s="4"/>
      <c r="ELK84" s="4"/>
      <c r="ELM84" s="5"/>
      <c r="ELP84" s="4"/>
      <c r="ELQ84" s="4"/>
      <c r="ELS84" s="5"/>
      <c r="ELV84" s="4"/>
      <c r="ELW84" s="4"/>
      <c r="ELY84" s="5"/>
      <c r="EMB84" s="4"/>
      <c r="EMC84" s="4"/>
      <c r="EME84" s="5"/>
      <c r="EMH84" s="4"/>
      <c r="EMI84" s="4"/>
      <c r="EMK84" s="5"/>
      <c r="EMN84" s="4"/>
      <c r="EMO84" s="4"/>
      <c r="EMQ84" s="5"/>
      <c r="EMT84" s="4"/>
      <c r="EMU84" s="4"/>
      <c r="EMW84" s="5"/>
      <c r="EMZ84" s="4"/>
      <c r="ENA84" s="4"/>
      <c r="ENC84" s="5"/>
      <c r="ENF84" s="4"/>
      <c r="ENG84" s="4"/>
      <c r="ENI84" s="5"/>
      <c r="ENL84" s="4"/>
      <c r="ENM84" s="4"/>
      <c r="ENO84" s="5"/>
      <c r="ENR84" s="4"/>
      <c r="ENS84" s="4"/>
      <c r="ENU84" s="5"/>
      <c r="ENX84" s="4"/>
      <c r="ENY84" s="4"/>
      <c r="EOA84" s="5"/>
      <c r="EOD84" s="4"/>
      <c r="EOE84" s="4"/>
      <c r="EOG84" s="5"/>
      <c r="EOJ84" s="4"/>
      <c r="EOK84" s="4"/>
      <c r="EOM84" s="5"/>
      <c r="EOP84" s="4"/>
      <c r="EOQ84" s="4"/>
      <c r="EOS84" s="5"/>
      <c r="EOV84" s="4"/>
      <c r="EOW84" s="4"/>
      <c r="EOY84" s="5"/>
      <c r="EPB84" s="4"/>
      <c r="EPC84" s="4"/>
      <c r="EPE84" s="5"/>
      <c r="EPH84" s="4"/>
      <c r="EPI84" s="4"/>
      <c r="EPK84" s="5"/>
      <c r="EPN84" s="4"/>
      <c r="EPO84" s="4"/>
      <c r="EPQ84" s="5"/>
      <c r="EPT84" s="4"/>
      <c r="EPU84" s="4"/>
      <c r="EPW84" s="5"/>
      <c r="EPZ84" s="4"/>
      <c r="EQA84" s="4"/>
      <c r="EQC84" s="5"/>
      <c r="EQF84" s="4"/>
      <c r="EQG84" s="4"/>
      <c r="EQI84" s="5"/>
      <c r="EQL84" s="4"/>
      <c r="EQM84" s="4"/>
      <c r="EQO84" s="5"/>
      <c r="EQR84" s="4"/>
      <c r="EQS84" s="4"/>
      <c r="EQU84" s="5"/>
      <c r="EQX84" s="4"/>
      <c r="EQY84" s="4"/>
      <c r="ERA84" s="5"/>
      <c r="ERD84" s="4"/>
      <c r="ERE84" s="4"/>
      <c r="ERG84" s="5"/>
      <c r="ERJ84" s="4"/>
      <c r="ERK84" s="4"/>
      <c r="ERM84" s="5"/>
      <c r="ERP84" s="4"/>
      <c r="ERQ84" s="4"/>
      <c r="ERS84" s="5"/>
      <c r="ERV84" s="4"/>
      <c r="ERW84" s="4"/>
      <c r="ERY84" s="5"/>
      <c r="ESB84" s="4"/>
      <c r="ESC84" s="4"/>
      <c r="ESE84" s="5"/>
      <c r="ESH84" s="4"/>
      <c r="ESI84" s="4"/>
      <c r="ESK84" s="5"/>
      <c r="ESN84" s="4"/>
      <c r="ESO84" s="4"/>
      <c r="ESQ84" s="5"/>
      <c r="EST84" s="4"/>
      <c r="ESU84" s="4"/>
      <c r="ESW84" s="5"/>
      <c r="ESZ84" s="4"/>
      <c r="ETA84" s="4"/>
      <c r="ETC84" s="5"/>
      <c r="ETF84" s="4"/>
      <c r="ETG84" s="4"/>
      <c r="ETI84" s="5"/>
      <c r="ETL84" s="4"/>
      <c r="ETM84" s="4"/>
      <c r="ETO84" s="5"/>
      <c r="ETR84" s="4"/>
      <c r="ETS84" s="4"/>
      <c r="ETU84" s="5"/>
      <c r="ETX84" s="4"/>
      <c r="ETY84" s="4"/>
      <c r="EUA84" s="5"/>
      <c r="EUD84" s="4"/>
      <c r="EUE84" s="4"/>
      <c r="EUG84" s="5"/>
      <c r="EUJ84" s="4"/>
      <c r="EUK84" s="4"/>
      <c r="EUM84" s="5"/>
      <c r="EUP84" s="4"/>
      <c r="EUQ84" s="4"/>
      <c r="EUS84" s="5"/>
      <c r="EUV84" s="4"/>
      <c r="EUW84" s="4"/>
      <c r="EUY84" s="5"/>
      <c r="EVB84" s="4"/>
      <c r="EVC84" s="4"/>
      <c r="EVE84" s="5"/>
      <c r="EVH84" s="4"/>
      <c r="EVI84" s="4"/>
      <c r="EVK84" s="5"/>
      <c r="EVN84" s="4"/>
      <c r="EVO84" s="4"/>
      <c r="EVQ84" s="5"/>
      <c r="EVT84" s="4"/>
      <c r="EVU84" s="4"/>
      <c r="EVW84" s="5"/>
      <c r="EVZ84" s="4"/>
      <c r="EWA84" s="4"/>
      <c r="EWC84" s="5"/>
      <c r="EWF84" s="4"/>
      <c r="EWG84" s="4"/>
      <c r="EWI84" s="5"/>
      <c r="EWL84" s="4"/>
      <c r="EWM84" s="4"/>
      <c r="EWO84" s="5"/>
      <c r="EWR84" s="4"/>
      <c r="EWS84" s="4"/>
      <c r="EWU84" s="5"/>
      <c r="EWX84" s="4"/>
      <c r="EWY84" s="4"/>
      <c r="EXA84" s="5"/>
      <c r="EXD84" s="4"/>
      <c r="EXE84" s="4"/>
      <c r="EXG84" s="5"/>
      <c r="EXJ84" s="4"/>
      <c r="EXK84" s="4"/>
      <c r="EXM84" s="5"/>
      <c r="EXP84" s="4"/>
      <c r="EXQ84" s="4"/>
      <c r="EXS84" s="5"/>
      <c r="EXV84" s="4"/>
      <c r="EXW84" s="4"/>
      <c r="EXY84" s="5"/>
      <c r="EYB84" s="4"/>
      <c r="EYC84" s="4"/>
      <c r="EYE84" s="5"/>
      <c r="EYH84" s="4"/>
      <c r="EYI84" s="4"/>
      <c r="EYK84" s="5"/>
      <c r="EYN84" s="4"/>
      <c r="EYO84" s="4"/>
      <c r="EYQ84" s="5"/>
      <c r="EYT84" s="4"/>
      <c r="EYU84" s="4"/>
      <c r="EYW84" s="5"/>
      <c r="EYZ84" s="4"/>
      <c r="EZA84" s="4"/>
      <c r="EZC84" s="5"/>
      <c r="EZF84" s="4"/>
      <c r="EZG84" s="4"/>
      <c r="EZI84" s="5"/>
      <c r="EZL84" s="4"/>
      <c r="EZM84" s="4"/>
      <c r="EZO84" s="5"/>
      <c r="EZR84" s="4"/>
      <c r="EZS84" s="4"/>
      <c r="EZU84" s="5"/>
      <c r="EZX84" s="4"/>
      <c r="EZY84" s="4"/>
      <c r="FAA84" s="5"/>
      <c r="FAD84" s="4"/>
      <c r="FAE84" s="4"/>
      <c r="FAG84" s="5"/>
      <c r="FAJ84" s="4"/>
      <c r="FAK84" s="4"/>
      <c r="FAM84" s="5"/>
      <c r="FAP84" s="4"/>
      <c r="FAQ84" s="4"/>
      <c r="FAS84" s="5"/>
      <c r="FAV84" s="4"/>
      <c r="FAW84" s="4"/>
      <c r="FAY84" s="5"/>
      <c r="FBB84" s="4"/>
      <c r="FBC84" s="4"/>
      <c r="FBE84" s="5"/>
      <c r="FBH84" s="4"/>
      <c r="FBI84" s="4"/>
      <c r="FBK84" s="5"/>
      <c r="FBN84" s="4"/>
      <c r="FBO84" s="4"/>
      <c r="FBQ84" s="5"/>
      <c r="FBT84" s="4"/>
      <c r="FBU84" s="4"/>
      <c r="FBW84" s="5"/>
      <c r="FBZ84" s="4"/>
      <c r="FCA84" s="4"/>
      <c r="FCC84" s="5"/>
      <c r="FCF84" s="4"/>
      <c r="FCG84" s="4"/>
      <c r="FCI84" s="5"/>
      <c r="FCL84" s="4"/>
      <c r="FCM84" s="4"/>
      <c r="FCO84" s="5"/>
      <c r="FCR84" s="4"/>
      <c r="FCS84" s="4"/>
      <c r="FCU84" s="5"/>
      <c r="FCX84" s="4"/>
      <c r="FCY84" s="4"/>
      <c r="FDA84" s="5"/>
      <c r="FDD84" s="4"/>
      <c r="FDE84" s="4"/>
      <c r="FDG84" s="5"/>
      <c r="FDJ84" s="4"/>
      <c r="FDK84" s="4"/>
      <c r="FDM84" s="5"/>
      <c r="FDP84" s="4"/>
      <c r="FDQ84" s="4"/>
      <c r="FDS84" s="5"/>
      <c r="FDV84" s="4"/>
      <c r="FDW84" s="4"/>
      <c r="FDY84" s="5"/>
      <c r="FEB84" s="4"/>
      <c r="FEC84" s="4"/>
      <c r="FEE84" s="5"/>
      <c r="FEH84" s="4"/>
      <c r="FEI84" s="4"/>
      <c r="FEK84" s="5"/>
      <c r="FEN84" s="4"/>
      <c r="FEO84" s="4"/>
      <c r="FEQ84" s="5"/>
      <c r="FET84" s="4"/>
      <c r="FEU84" s="4"/>
      <c r="FEW84" s="5"/>
      <c r="FEZ84" s="4"/>
      <c r="FFA84" s="4"/>
      <c r="FFC84" s="5"/>
      <c r="FFF84" s="4"/>
      <c r="FFG84" s="4"/>
      <c r="FFI84" s="5"/>
      <c r="FFL84" s="4"/>
      <c r="FFM84" s="4"/>
      <c r="FFO84" s="5"/>
      <c r="FFR84" s="4"/>
      <c r="FFS84" s="4"/>
      <c r="FFU84" s="5"/>
      <c r="FFX84" s="4"/>
      <c r="FFY84" s="4"/>
      <c r="FGA84" s="5"/>
      <c r="FGD84" s="4"/>
      <c r="FGE84" s="4"/>
      <c r="FGG84" s="5"/>
      <c r="FGJ84" s="4"/>
      <c r="FGK84" s="4"/>
      <c r="FGM84" s="5"/>
      <c r="FGP84" s="4"/>
      <c r="FGQ84" s="4"/>
      <c r="FGS84" s="5"/>
      <c r="FGV84" s="4"/>
      <c r="FGW84" s="4"/>
      <c r="FGY84" s="5"/>
      <c r="FHB84" s="4"/>
      <c r="FHC84" s="4"/>
      <c r="FHE84" s="5"/>
      <c r="FHH84" s="4"/>
      <c r="FHI84" s="4"/>
      <c r="FHK84" s="5"/>
      <c r="FHN84" s="4"/>
      <c r="FHO84" s="4"/>
      <c r="FHQ84" s="5"/>
      <c r="FHT84" s="4"/>
      <c r="FHU84" s="4"/>
      <c r="FHW84" s="5"/>
      <c r="FHZ84" s="4"/>
      <c r="FIA84" s="4"/>
      <c r="FIC84" s="5"/>
      <c r="FIF84" s="4"/>
      <c r="FIG84" s="4"/>
      <c r="FII84" s="5"/>
      <c r="FIL84" s="4"/>
      <c r="FIM84" s="4"/>
      <c r="FIO84" s="5"/>
      <c r="FIR84" s="4"/>
      <c r="FIS84" s="4"/>
      <c r="FIU84" s="5"/>
      <c r="FIX84" s="4"/>
      <c r="FIY84" s="4"/>
      <c r="FJA84" s="5"/>
      <c r="FJD84" s="4"/>
      <c r="FJE84" s="4"/>
      <c r="FJG84" s="5"/>
      <c r="FJJ84" s="4"/>
      <c r="FJK84" s="4"/>
      <c r="FJM84" s="5"/>
      <c r="FJP84" s="4"/>
      <c r="FJQ84" s="4"/>
      <c r="FJS84" s="5"/>
      <c r="FJV84" s="4"/>
      <c r="FJW84" s="4"/>
      <c r="FJY84" s="5"/>
      <c r="FKB84" s="4"/>
      <c r="FKC84" s="4"/>
      <c r="FKE84" s="5"/>
      <c r="FKH84" s="4"/>
      <c r="FKI84" s="4"/>
      <c r="FKK84" s="5"/>
      <c r="FKN84" s="4"/>
      <c r="FKO84" s="4"/>
      <c r="FKQ84" s="5"/>
      <c r="FKT84" s="4"/>
      <c r="FKU84" s="4"/>
      <c r="FKW84" s="5"/>
      <c r="FKZ84" s="4"/>
      <c r="FLA84" s="4"/>
      <c r="FLC84" s="5"/>
      <c r="FLF84" s="4"/>
      <c r="FLG84" s="4"/>
      <c r="FLI84" s="5"/>
      <c r="FLL84" s="4"/>
      <c r="FLM84" s="4"/>
      <c r="FLO84" s="5"/>
      <c r="FLR84" s="4"/>
      <c r="FLS84" s="4"/>
      <c r="FLU84" s="5"/>
      <c r="FLX84" s="4"/>
      <c r="FLY84" s="4"/>
      <c r="FMA84" s="5"/>
      <c r="FMD84" s="4"/>
      <c r="FME84" s="4"/>
      <c r="FMG84" s="5"/>
      <c r="FMJ84" s="4"/>
      <c r="FMK84" s="4"/>
      <c r="FMM84" s="5"/>
      <c r="FMP84" s="4"/>
      <c r="FMQ84" s="4"/>
      <c r="FMS84" s="5"/>
      <c r="FMV84" s="4"/>
      <c r="FMW84" s="4"/>
      <c r="FMY84" s="5"/>
      <c r="FNB84" s="4"/>
      <c r="FNC84" s="4"/>
      <c r="FNE84" s="5"/>
      <c r="FNH84" s="4"/>
      <c r="FNI84" s="4"/>
      <c r="FNK84" s="5"/>
      <c r="FNN84" s="4"/>
      <c r="FNO84" s="4"/>
      <c r="FNQ84" s="5"/>
      <c r="FNT84" s="4"/>
      <c r="FNU84" s="4"/>
      <c r="FNW84" s="5"/>
      <c r="FNZ84" s="4"/>
      <c r="FOA84" s="4"/>
      <c r="FOC84" s="5"/>
      <c r="FOF84" s="4"/>
      <c r="FOG84" s="4"/>
      <c r="FOI84" s="5"/>
      <c r="FOL84" s="4"/>
      <c r="FOM84" s="4"/>
      <c r="FOO84" s="5"/>
      <c r="FOR84" s="4"/>
      <c r="FOS84" s="4"/>
      <c r="FOU84" s="5"/>
      <c r="FOX84" s="4"/>
      <c r="FOY84" s="4"/>
      <c r="FPA84" s="5"/>
      <c r="FPD84" s="4"/>
      <c r="FPE84" s="4"/>
      <c r="FPG84" s="5"/>
      <c r="FPJ84" s="4"/>
      <c r="FPK84" s="4"/>
      <c r="FPM84" s="5"/>
      <c r="FPP84" s="4"/>
      <c r="FPQ84" s="4"/>
      <c r="FPS84" s="5"/>
      <c r="FPV84" s="4"/>
      <c r="FPW84" s="4"/>
      <c r="FPY84" s="5"/>
      <c r="FQB84" s="4"/>
      <c r="FQC84" s="4"/>
      <c r="FQE84" s="5"/>
      <c r="FQH84" s="4"/>
      <c r="FQI84" s="4"/>
      <c r="FQK84" s="5"/>
      <c r="FQN84" s="4"/>
      <c r="FQO84" s="4"/>
      <c r="FQQ84" s="5"/>
      <c r="FQT84" s="4"/>
      <c r="FQU84" s="4"/>
      <c r="FQW84" s="5"/>
      <c r="FQZ84" s="4"/>
      <c r="FRA84" s="4"/>
      <c r="FRC84" s="5"/>
      <c r="FRF84" s="4"/>
      <c r="FRG84" s="4"/>
      <c r="FRI84" s="5"/>
      <c r="FRL84" s="4"/>
      <c r="FRM84" s="4"/>
      <c r="FRO84" s="5"/>
      <c r="FRR84" s="4"/>
      <c r="FRS84" s="4"/>
      <c r="FRU84" s="5"/>
      <c r="FRX84" s="4"/>
      <c r="FRY84" s="4"/>
      <c r="FSA84" s="5"/>
      <c r="FSD84" s="4"/>
      <c r="FSE84" s="4"/>
      <c r="FSG84" s="5"/>
      <c r="FSJ84" s="4"/>
      <c r="FSK84" s="4"/>
      <c r="FSM84" s="5"/>
      <c r="FSP84" s="4"/>
      <c r="FSQ84" s="4"/>
      <c r="FSS84" s="5"/>
      <c r="FSV84" s="4"/>
      <c r="FSW84" s="4"/>
      <c r="FSY84" s="5"/>
      <c r="FTB84" s="4"/>
      <c r="FTC84" s="4"/>
      <c r="FTE84" s="5"/>
      <c r="FTH84" s="4"/>
      <c r="FTI84" s="4"/>
      <c r="FTK84" s="5"/>
      <c r="FTN84" s="4"/>
      <c r="FTO84" s="4"/>
      <c r="FTQ84" s="5"/>
      <c r="FTT84" s="4"/>
      <c r="FTU84" s="4"/>
      <c r="FTW84" s="5"/>
      <c r="FTZ84" s="4"/>
      <c r="FUA84" s="4"/>
      <c r="FUC84" s="5"/>
      <c r="FUF84" s="4"/>
      <c r="FUG84" s="4"/>
      <c r="FUI84" s="5"/>
      <c r="FUL84" s="4"/>
      <c r="FUM84" s="4"/>
      <c r="FUO84" s="5"/>
      <c r="FUR84" s="4"/>
      <c r="FUS84" s="4"/>
      <c r="FUU84" s="5"/>
      <c r="FUX84" s="4"/>
      <c r="FUY84" s="4"/>
      <c r="FVA84" s="5"/>
      <c r="FVD84" s="4"/>
      <c r="FVE84" s="4"/>
      <c r="FVG84" s="5"/>
      <c r="FVJ84" s="4"/>
      <c r="FVK84" s="4"/>
      <c r="FVM84" s="5"/>
      <c r="FVP84" s="4"/>
      <c r="FVQ84" s="4"/>
      <c r="FVS84" s="5"/>
      <c r="FVV84" s="4"/>
      <c r="FVW84" s="4"/>
      <c r="FVY84" s="5"/>
      <c r="FWB84" s="4"/>
      <c r="FWC84" s="4"/>
      <c r="FWE84" s="5"/>
      <c r="FWH84" s="4"/>
      <c r="FWI84" s="4"/>
      <c r="FWK84" s="5"/>
      <c r="FWN84" s="4"/>
      <c r="FWO84" s="4"/>
      <c r="FWQ84" s="5"/>
      <c r="FWT84" s="4"/>
      <c r="FWU84" s="4"/>
      <c r="FWW84" s="5"/>
      <c r="FWZ84" s="4"/>
      <c r="FXA84" s="4"/>
      <c r="FXC84" s="5"/>
      <c r="FXF84" s="4"/>
      <c r="FXG84" s="4"/>
      <c r="FXI84" s="5"/>
      <c r="FXL84" s="4"/>
      <c r="FXM84" s="4"/>
      <c r="FXO84" s="5"/>
      <c r="FXR84" s="4"/>
      <c r="FXS84" s="4"/>
      <c r="FXU84" s="5"/>
      <c r="FXX84" s="4"/>
      <c r="FXY84" s="4"/>
      <c r="FYA84" s="5"/>
      <c r="FYD84" s="4"/>
      <c r="FYE84" s="4"/>
      <c r="FYG84" s="5"/>
      <c r="FYJ84" s="4"/>
      <c r="FYK84" s="4"/>
      <c r="FYM84" s="5"/>
      <c r="FYP84" s="4"/>
      <c r="FYQ84" s="4"/>
      <c r="FYS84" s="5"/>
      <c r="FYV84" s="4"/>
      <c r="FYW84" s="4"/>
      <c r="FYY84" s="5"/>
      <c r="FZB84" s="4"/>
      <c r="FZC84" s="4"/>
      <c r="FZE84" s="5"/>
      <c r="FZH84" s="4"/>
      <c r="FZI84" s="4"/>
      <c r="FZK84" s="5"/>
      <c r="FZN84" s="4"/>
      <c r="FZO84" s="4"/>
      <c r="FZQ84" s="5"/>
      <c r="FZT84" s="4"/>
      <c r="FZU84" s="4"/>
      <c r="FZW84" s="5"/>
      <c r="FZZ84" s="4"/>
      <c r="GAA84" s="4"/>
      <c r="GAC84" s="5"/>
      <c r="GAF84" s="4"/>
      <c r="GAG84" s="4"/>
      <c r="GAI84" s="5"/>
      <c r="GAL84" s="4"/>
      <c r="GAM84" s="4"/>
      <c r="GAO84" s="5"/>
      <c r="GAR84" s="4"/>
      <c r="GAS84" s="4"/>
      <c r="GAU84" s="5"/>
      <c r="GAX84" s="4"/>
      <c r="GAY84" s="4"/>
      <c r="GBA84" s="5"/>
      <c r="GBD84" s="4"/>
      <c r="GBE84" s="4"/>
      <c r="GBG84" s="5"/>
      <c r="GBJ84" s="4"/>
      <c r="GBK84" s="4"/>
      <c r="GBM84" s="5"/>
      <c r="GBP84" s="4"/>
      <c r="GBQ84" s="4"/>
      <c r="GBS84" s="5"/>
      <c r="GBV84" s="4"/>
      <c r="GBW84" s="4"/>
      <c r="GBY84" s="5"/>
      <c r="GCB84" s="4"/>
      <c r="GCC84" s="4"/>
      <c r="GCE84" s="5"/>
      <c r="GCH84" s="4"/>
      <c r="GCI84" s="4"/>
      <c r="GCK84" s="5"/>
      <c r="GCN84" s="4"/>
      <c r="GCO84" s="4"/>
      <c r="GCQ84" s="5"/>
      <c r="GCT84" s="4"/>
      <c r="GCU84" s="4"/>
      <c r="GCW84" s="5"/>
      <c r="GCZ84" s="4"/>
      <c r="GDA84" s="4"/>
      <c r="GDC84" s="5"/>
      <c r="GDF84" s="4"/>
      <c r="GDG84" s="4"/>
      <c r="GDI84" s="5"/>
      <c r="GDL84" s="4"/>
      <c r="GDM84" s="4"/>
      <c r="GDO84" s="5"/>
      <c r="GDR84" s="4"/>
      <c r="GDS84" s="4"/>
      <c r="GDU84" s="5"/>
      <c r="GDX84" s="4"/>
      <c r="GDY84" s="4"/>
      <c r="GEA84" s="5"/>
      <c r="GED84" s="4"/>
      <c r="GEE84" s="4"/>
      <c r="GEG84" s="5"/>
      <c r="GEJ84" s="4"/>
      <c r="GEK84" s="4"/>
      <c r="GEM84" s="5"/>
      <c r="GEP84" s="4"/>
      <c r="GEQ84" s="4"/>
      <c r="GES84" s="5"/>
      <c r="GEV84" s="4"/>
      <c r="GEW84" s="4"/>
      <c r="GEY84" s="5"/>
      <c r="GFB84" s="4"/>
      <c r="GFC84" s="4"/>
      <c r="GFE84" s="5"/>
      <c r="GFH84" s="4"/>
      <c r="GFI84" s="4"/>
      <c r="GFK84" s="5"/>
      <c r="GFN84" s="4"/>
      <c r="GFO84" s="4"/>
      <c r="GFQ84" s="5"/>
      <c r="GFT84" s="4"/>
      <c r="GFU84" s="4"/>
      <c r="GFW84" s="5"/>
      <c r="GFZ84" s="4"/>
      <c r="GGA84" s="4"/>
      <c r="GGC84" s="5"/>
      <c r="GGF84" s="4"/>
      <c r="GGG84" s="4"/>
      <c r="GGI84" s="5"/>
      <c r="GGL84" s="4"/>
      <c r="GGM84" s="4"/>
      <c r="GGO84" s="5"/>
      <c r="GGR84" s="4"/>
      <c r="GGS84" s="4"/>
      <c r="GGU84" s="5"/>
      <c r="GGX84" s="4"/>
      <c r="GGY84" s="4"/>
      <c r="GHA84" s="5"/>
      <c r="GHD84" s="4"/>
      <c r="GHE84" s="4"/>
      <c r="GHG84" s="5"/>
      <c r="GHJ84" s="4"/>
      <c r="GHK84" s="4"/>
      <c r="GHM84" s="5"/>
      <c r="GHP84" s="4"/>
      <c r="GHQ84" s="4"/>
      <c r="GHS84" s="5"/>
      <c r="GHV84" s="4"/>
      <c r="GHW84" s="4"/>
      <c r="GHY84" s="5"/>
      <c r="GIB84" s="4"/>
      <c r="GIC84" s="4"/>
      <c r="GIE84" s="5"/>
      <c r="GIH84" s="4"/>
      <c r="GII84" s="4"/>
      <c r="GIK84" s="5"/>
      <c r="GIN84" s="4"/>
      <c r="GIO84" s="4"/>
      <c r="GIQ84" s="5"/>
      <c r="GIT84" s="4"/>
      <c r="GIU84" s="4"/>
      <c r="GIW84" s="5"/>
      <c r="GIZ84" s="4"/>
      <c r="GJA84" s="4"/>
      <c r="GJC84" s="5"/>
      <c r="GJF84" s="4"/>
      <c r="GJG84" s="4"/>
      <c r="GJI84" s="5"/>
      <c r="GJL84" s="4"/>
      <c r="GJM84" s="4"/>
      <c r="GJO84" s="5"/>
      <c r="GJR84" s="4"/>
      <c r="GJS84" s="4"/>
      <c r="GJU84" s="5"/>
      <c r="GJX84" s="4"/>
      <c r="GJY84" s="4"/>
      <c r="GKA84" s="5"/>
      <c r="GKD84" s="4"/>
      <c r="GKE84" s="4"/>
      <c r="GKG84" s="5"/>
      <c r="GKJ84" s="4"/>
      <c r="GKK84" s="4"/>
      <c r="GKM84" s="5"/>
      <c r="GKP84" s="4"/>
      <c r="GKQ84" s="4"/>
      <c r="GKS84" s="5"/>
      <c r="GKV84" s="4"/>
      <c r="GKW84" s="4"/>
      <c r="GKY84" s="5"/>
      <c r="GLB84" s="4"/>
      <c r="GLC84" s="4"/>
      <c r="GLE84" s="5"/>
      <c r="GLH84" s="4"/>
      <c r="GLI84" s="4"/>
      <c r="GLK84" s="5"/>
      <c r="GLN84" s="4"/>
      <c r="GLO84" s="4"/>
      <c r="GLQ84" s="5"/>
      <c r="GLT84" s="4"/>
      <c r="GLU84" s="4"/>
      <c r="GLW84" s="5"/>
      <c r="GLZ84" s="4"/>
      <c r="GMA84" s="4"/>
      <c r="GMC84" s="5"/>
      <c r="GMF84" s="4"/>
      <c r="GMG84" s="4"/>
      <c r="GMI84" s="5"/>
      <c r="GML84" s="4"/>
      <c r="GMM84" s="4"/>
      <c r="GMO84" s="5"/>
      <c r="GMR84" s="4"/>
      <c r="GMS84" s="4"/>
      <c r="GMU84" s="5"/>
      <c r="GMX84" s="4"/>
      <c r="GMY84" s="4"/>
      <c r="GNA84" s="5"/>
      <c r="GND84" s="4"/>
      <c r="GNE84" s="4"/>
      <c r="GNG84" s="5"/>
      <c r="GNJ84" s="4"/>
      <c r="GNK84" s="4"/>
      <c r="GNM84" s="5"/>
      <c r="GNP84" s="4"/>
      <c r="GNQ84" s="4"/>
      <c r="GNS84" s="5"/>
      <c r="GNV84" s="4"/>
      <c r="GNW84" s="4"/>
      <c r="GNY84" s="5"/>
      <c r="GOB84" s="4"/>
      <c r="GOC84" s="4"/>
      <c r="GOE84" s="5"/>
      <c r="GOH84" s="4"/>
      <c r="GOI84" s="4"/>
      <c r="GOK84" s="5"/>
      <c r="GON84" s="4"/>
      <c r="GOO84" s="4"/>
      <c r="GOQ84" s="5"/>
      <c r="GOT84" s="4"/>
      <c r="GOU84" s="4"/>
      <c r="GOW84" s="5"/>
      <c r="GOZ84" s="4"/>
      <c r="GPA84" s="4"/>
      <c r="GPC84" s="5"/>
      <c r="GPF84" s="4"/>
      <c r="GPG84" s="4"/>
      <c r="GPI84" s="5"/>
      <c r="GPL84" s="4"/>
      <c r="GPM84" s="4"/>
      <c r="GPO84" s="5"/>
      <c r="GPR84" s="4"/>
      <c r="GPS84" s="4"/>
      <c r="GPU84" s="5"/>
      <c r="GPX84" s="4"/>
      <c r="GPY84" s="4"/>
      <c r="GQA84" s="5"/>
      <c r="GQD84" s="4"/>
      <c r="GQE84" s="4"/>
      <c r="GQG84" s="5"/>
      <c r="GQJ84" s="4"/>
      <c r="GQK84" s="4"/>
      <c r="GQM84" s="5"/>
      <c r="GQP84" s="4"/>
      <c r="GQQ84" s="4"/>
      <c r="GQS84" s="5"/>
      <c r="GQV84" s="4"/>
      <c r="GQW84" s="4"/>
      <c r="GQY84" s="5"/>
      <c r="GRB84" s="4"/>
      <c r="GRC84" s="4"/>
      <c r="GRE84" s="5"/>
      <c r="GRH84" s="4"/>
      <c r="GRI84" s="4"/>
      <c r="GRK84" s="5"/>
      <c r="GRN84" s="4"/>
      <c r="GRO84" s="4"/>
      <c r="GRQ84" s="5"/>
      <c r="GRT84" s="4"/>
      <c r="GRU84" s="4"/>
      <c r="GRW84" s="5"/>
      <c r="GRZ84" s="4"/>
      <c r="GSA84" s="4"/>
      <c r="GSC84" s="5"/>
      <c r="GSF84" s="4"/>
      <c r="GSG84" s="4"/>
      <c r="GSI84" s="5"/>
      <c r="GSL84" s="4"/>
      <c r="GSM84" s="4"/>
      <c r="GSO84" s="5"/>
      <c r="GSR84" s="4"/>
      <c r="GSS84" s="4"/>
      <c r="GSU84" s="5"/>
      <c r="GSX84" s="4"/>
      <c r="GSY84" s="4"/>
      <c r="GTA84" s="5"/>
      <c r="GTD84" s="4"/>
      <c r="GTE84" s="4"/>
      <c r="GTG84" s="5"/>
      <c r="GTJ84" s="4"/>
      <c r="GTK84" s="4"/>
      <c r="GTM84" s="5"/>
      <c r="GTP84" s="4"/>
      <c r="GTQ84" s="4"/>
      <c r="GTS84" s="5"/>
      <c r="GTV84" s="4"/>
      <c r="GTW84" s="4"/>
      <c r="GTY84" s="5"/>
      <c r="GUB84" s="4"/>
      <c r="GUC84" s="4"/>
      <c r="GUE84" s="5"/>
      <c r="GUH84" s="4"/>
      <c r="GUI84" s="4"/>
      <c r="GUK84" s="5"/>
      <c r="GUN84" s="4"/>
      <c r="GUO84" s="4"/>
      <c r="GUQ84" s="5"/>
      <c r="GUT84" s="4"/>
      <c r="GUU84" s="4"/>
      <c r="GUW84" s="5"/>
      <c r="GUZ84" s="4"/>
      <c r="GVA84" s="4"/>
      <c r="GVC84" s="5"/>
      <c r="GVF84" s="4"/>
      <c r="GVG84" s="4"/>
      <c r="GVI84" s="5"/>
      <c r="GVL84" s="4"/>
      <c r="GVM84" s="4"/>
      <c r="GVO84" s="5"/>
      <c r="GVR84" s="4"/>
      <c r="GVS84" s="4"/>
      <c r="GVU84" s="5"/>
      <c r="GVX84" s="4"/>
      <c r="GVY84" s="4"/>
      <c r="GWA84" s="5"/>
      <c r="GWD84" s="4"/>
      <c r="GWE84" s="4"/>
      <c r="GWG84" s="5"/>
      <c r="GWJ84" s="4"/>
      <c r="GWK84" s="4"/>
      <c r="GWM84" s="5"/>
      <c r="GWP84" s="4"/>
      <c r="GWQ84" s="4"/>
      <c r="GWS84" s="5"/>
      <c r="GWV84" s="4"/>
      <c r="GWW84" s="4"/>
      <c r="GWY84" s="5"/>
      <c r="GXB84" s="4"/>
      <c r="GXC84" s="4"/>
      <c r="GXE84" s="5"/>
      <c r="GXH84" s="4"/>
      <c r="GXI84" s="4"/>
      <c r="GXK84" s="5"/>
      <c r="GXN84" s="4"/>
      <c r="GXO84" s="4"/>
      <c r="GXQ84" s="5"/>
      <c r="GXT84" s="4"/>
      <c r="GXU84" s="4"/>
      <c r="GXW84" s="5"/>
      <c r="GXZ84" s="4"/>
      <c r="GYA84" s="4"/>
      <c r="GYC84" s="5"/>
      <c r="GYF84" s="4"/>
      <c r="GYG84" s="4"/>
      <c r="GYI84" s="5"/>
      <c r="GYL84" s="4"/>
      <c r="GYM84" s="4"/>
      <c r="GYO84" s="5"/>
      <c r="GYR84" s="4"/>
      <c r="GYS84" s="4"/>
      <c r="GYU84" s="5"/>
      <c r="GYX84" s="4"/>
      <c r="GYY84" s="4"/>
      <c r="GZA84" s="5"/>
      <c r="GZD84" s="4"/>
      <c r="GZE84" s="4"/>
      <c r="GZG84" s="5"/>
      <c r="GZJ84" s="4"/>
      <c r="GZK84" s="4"/>
      <c r="GZM84" s="5"/>
      <c r="GZP84" s="4"/>
      <c r="GZQ84" s="4"/>
      <c r="GZS84" s="5"/>
      <c r="GZV84" s="4"/>
      <c r="GZW84" s="4"/>
      <c r="GZY84" s="5"/>
      <c r="HAB84" s="4"/>
      <c r="HAC84" s="4"/>
      <c r="HAE84" s="5"/>
      <c r="HAH84" s="4"/>
      <c r="HAI84" s="4"/>
      <c r="HAK84" s="5"/>
      <c r="HAN84" s="4"/>
      <c r="HAO84" s="4"/>
      <c r="HAQ84" s="5"/>
      <c r="HAT84" s="4"/>
      <c r="HAU84" s="4"/>
      <c r="HAW84" s="5"/>
      <c r="HAZ84" s="4"/>
      <c r="HBA84" s="4"/>
      <c r="HBC84" s="5"/>
      <c r="HBF84" s="4"/>
      <c r="HBG84" s="4"/>
      <c r="HBI84" s="5"/>
      <c r="HBL84" s="4"/>
      <c r="HBM84" s="4"/>
      <c r="HBO84" s="5"/>
      <c r="HBR84" s="4"/>
      <c r="HBS84" s="4"/>
      <c r="HBU84" s="5"/>
      <c r="HBX84" s="4"/>
      <c r="HBY84" s="4"/>
      <c r="HCA84" s="5"/>
      <c r="HCD84" s="4"/>
      <c r="HCE84" s="4"/>
      <c r="HCG84" s="5"/>
      <c r="HCJ84" s="4"/>
      <c r="HCK84" s="4"/>
      <c r="HCM84" s="5"/>
      <c r="HCP84" s="4"/>
      <c r="HCQ84" s="4"/>
      <c r="HCS84" s="5"/>
      <c r="HCV84" s="4"/>
      <c r="HCW84" s="4"/>
      <c r="HCY84" s="5"/>
      <c r="HDB84" s="4"/>
      <c r="HDC84" s="4"/>
      <c r="HDE84" s="5"/>
      <c r="HDH84" s="4"/>
      <c r="HDI84" s="4"/>
      <c r="HDK84" s="5"/>
      <c r="HDN84" s="4"/>
      <c r="HDO84" s="4"/>
      <c r="HDQ84" s="5"/>
      <c r="HDT84" s="4"/>
      <c r="HDU84" s="4"/>
      <c r="HDW84" s="5"/>
      <c r="HDZ84" s="4"/>
      <c r="HEA84" s="4"/>
      <c r="HEC84" s="5"/>
      <c r="HEF84" s="4"/>
      <c r="HEG84" s="4"/>
      <c r="HEI84" s="5"/>
      <c r="HEL84" s="4"/>
      <c r="HEM84" s="4"/>
      <c r="HEO84" s="5"/>
      <c r="HER84" s="4"/>
      <c r="HES84" s="4"/>
      <c r="HEU84" s="5"/>
      <c r="HEX84" s="4"/>
      <c r="HEY84" s="4"/>
      <c r="HFA84" s="5"/>
      <c r="HFD84" s="4"/>
      <c r="HFE84" s="4"/>
      <c r="HFG84" s="5"/>
      <c r="HFJ84" s="4"/>
      <c r="HFK84" s="4"/>
      <c r="HFM84" s="5"/>
      <c r="HFP84" s="4"/>
      <c r="HFQ84" s="4"/>
      <c r="HFS84" s="5"/>
      <c r="HFV84" s="4"/>
      <c r="HFW84" s="4"/>
      <c r="HFY84" s="5"/>
      <c r="HGB84" s="4"/>
      <c r="HGC84" s="4"/>
      <c r="HGE84" s="5"/>
      <c r="HGH84" s="4"/>
      <c r="HGI84" s="4"/>
      <c r="HGK84" s="5"/>
      <c r="HGN84" s="4"/>
      <c r="HGO84" s="4"/>
      <c r="HGQ84" s="5"/>
      <c r="HGT84" s="4"/>
      <c r="HGU84" s="4"/>
      <c r="HGW84" s="5"/>
      <c r="HGZ84" s="4"/>
      <c r="HHA84" s="4"/>
      <c r="HHC84" s="5"/>
      <c r="HHF84" s="4"/>
      <c r="HHG84" s="4"/>
      <c r="HHI84" s="5"/>
      <c r="HHL84" s="4"/>
      <c r="HHM84" s="4"/>
      <c r="HHO84" s="5"/>
      <c r="HHR84" s="4"/>
      <c r="HHS84" s="4"/>
      <c r="HHU84" s="5"/>
      <c r="HHX84" s="4"/>
      <c r="HHY84" s="4"/>
      <c r="HIA84" s="5"/>
      <c r="HID84" s="4"/>
      <c r="HIE84" s="4"/>
      <c r="HIG84" s="5"/>
      <c r="HIJ84" s="4"/>
      <c r="HIK84" s="4"/>
      <c r="HIM84" s="5"/>
      <c r="HIP84" s="4"/>
      <c r="HIQ84" s="4"/>
      <c r="HIS84" s="5"/>
      <c r="HIV84" s="4"/>
      <c r="HIW84" s="4"/>
      <c r="HIY84" s="5"/>
      <c r="HJB84" s="4"/>
      <c r="HJC84" s="4"/>
      <c r="HJE84" s="5"/>
      <c r="HJH84" s="4"/>
      <c r="HJI84" s="4"/>
      <c r="HJK84" s="5"/>
      <c r="HJN84" s="4"/>
      <c r="HJO84" s="4"/>
      <c r="HJQ84" s="5"/>
      <c r="HJT84" s="4"/>
      <c r="HJU84" s="4"/>
      <c r="HJW84" s="5"/>
      <c r="HJZ84" s="4"/>
      <c r="HKA84" s="4"/>
      <c r="HKC84" s="5"/>
      <c r="HKF84" s="4"/>
      <c r="HKG84" s="4"/>
      <c r="HKI84" s="5"/>
      <c r="HKL84" s="4"/>
      <c r="HKM84" s="4"/>
      <c r="HKO84" s="5"/>
      <c r="HKR84" s="4"/>
      <c r="HKS84" s="4"/>
      <c r="HKU84" s="5"/>
      <c r="HKX84" s="4"/>
      <c r="HKY84" s="4"/>
      <c r="HLA84" s="5"/>
      <c r="HLD84" s="4"/>
      <c r="HLE84" s="4"/>
      <c r="HLG84" s="5"/>
      <c r="HLJ84" s="4"/>
      <c r="HLK84" s="4"/>
      <c r="HLM84" s="5"/>
      <c r="HLP84" s="4"/>
      <c r="HLQ84" s="4"/>
      <c r="HLS84" s="5"/>
      <c r="HLV84" s="4"/>
      <c r="HLW84" s="4"/>
      <c r="HLY84" s="5"/>
      <c r="HMB84" s="4"/>
      <c r="HMC84" s="4"/>
      <c r="HME84" s="5"/>
      <c r="HMH84" s="4"/>
      <c r="HMI84" s="4"/>
      <c r="HMK84" s="5"/>
      <c r="HMN84" s="4"/>
      <c r="HMO84" s="4"/>
      <c r="HMQ84" s="5"/>
      <c r="HMT84" s="4"/>
      <c r="HMU84" s="4"/>
      <c r="HMW84" s="5"/>
      <c r="HMZ84" s="4"/>
      <c r="HNA84" s="4"/>
      <c r="HNC84" s="5"/>
      <c r="HNF84" s="4"/>
      <c r="HNG84" s="4"/>
      <c r="HNI84" s="5"/>
      <c r="HNL84" s="4"/>
      <c r="HNM84" s="4"/>
      <c r="HNO84" s="5"/>
      <c r="HNR84" s="4"/>
      <c r="HNS84" s="4"/>
      <c r="HNU84" s="5"/>
      <c r="HNX84" s="4"/>
      <c r="HNY84" s="4"/>
      <c r="HOA84" s="5"/>
      <c r="HOD84" s="4"/>
      <c r="HOE84" s="4"/>
      <c r="HOG84" s="5"/>
      <c r="HOJ84" s="4"/>
      <c r="HOK84" s="4"/>
      <c r="HOM84" s="5"/>
      <c r="HOP84" s="4"/>
      <c r="HOQ84" s="4"/>
      <c r="HOS84" s="5"/>
      <c r="HOV84" s="4"/>
      <c r="HOW84" s="4"/>
      <c r="HOY84" s="5"/>
      <c r="HPB84" s="4"/>
      <c r="HPC84" s="4"/>
      <c r="HPE84" s="5"/>
      <c r="HPH84" s="4"/>
      <c r="HPI84" s="4"/>
      <c r="HPK84" s="5"/>
      <c r="HPN84" s="4"/>
      <c r="HPO84" s="4"/>
      <c r="HPQ84" s="5"/>
      <c r="HPT84" s="4"/>
      <c r="HPU84" s="4"/>
      <c r="HPW84" s="5"/>
      <c r="HPZ84" s="4"/>
      <c r="HQA84" s="4"/>
      <c r="HQC84" s="5"/>
      <c r="HQF84" s="4"/>
      <c r="HQG84" s="4"/>
      <c r="HQI84" s="5"/>
      <c r="HQL84" s="4"/>
      <c r="HQM84" s="4"/>
      <c r="HQO84" s="5"/>
      <c r="HQR84" s="4"/>
      <c r="HQS84" s="4"/>
      <c r="HQU84" s="5"/>
      <c r="HQX84" s="4"/>
      <c r="HQY84" s="4"/>
      <c r="HRA84" s="5"/>
      <c r="HRD84" s="4"/>
      <c r="HRE84" s="4"/>
      <c r="HRG84" s="5"/>
      <c r="HRJ84" s="4"/>
      <c r="HRK84" s="4"/>
      <c r="HRM84" s="5"/>
      <c r="HRP84" s="4"/>
      <c r="HRQ84" s="4"/>
      <c r="HRS84" s="5"/>
      <c r="HRV84" s="4"/>
      <c r="HRW84" s="4"/>
      <c r="HRY84" s="5"/>
      <c r="HSB84" s="4"/>
      <c r="HSC84" s="4"/>
      <c r="HSE84" s="5"/>
      <c r="HSH84" s="4"/>
      <c r="HSI84" s="4"/>
      <c r="HSK84" s="5"/>
      <c r="HSN84" s="4"/>
      <c r="HSO84" s="4"/>
      <c r="HSQ84" s="5"/>
      <c r="HST84" s="4"/>
      <c r="HSU84" s="4"/>
      <c r="HSW84" s="5"/>
      <c r="HSZ84" s="4"/>
      <c r="HTA84" s="4"/>
      <c r="HTC84" s="5"/>
      <c r="HTF84" s="4"/>
      <c r="HTG84" s="4"/>
      <c r="HTI84" s="5"/>
      <c r="HTL84" s="4"/>
      <c r="HTM84" s="4"/>
      <c r="HTO84" s="5"/>
      <c r="HTR84" s="4"/>
      <c r="HTS84" s="4"/>
      <c r="HTU84" s="5"/>
      <c r="HTX84" s="4"/>
      <c r="HTY84" s="4"/>
      <c r="HUA84" s="5"/>
      <c r="HUD84" s="4"/>
      <c r="HUE84" s="4"/>
      <c r="HUG84" s="5"/>
      <c r="HUJ84" s="4"/>
      <c r="HUK84" s="4"/>
      <c r="HUM84" s="5"/>
      <c r="HUP84" s="4"/>
      <c r="HUQ84" s="4"/>
      <c r="HUS84" s="5"/>
      <c r="HUV84" s="4"/>
      <c r="HUW84" s="4"/>
      <c r="HUY84" s="5"/>
      <c r="HVB84" s="4"/>
      <c r="HVC84" s="4"/>
      <c r="HVE84" s="5"/>
      <c r="HVH84" s="4"/>
      <c r="HVI84" s="4"/>
      <c r="HVK84" s="5"/>
      <c r="HVN84" s="4"/>
      <c r="HVO84" s="4"/>
      <c r="HVQ84" s="5"/>
      <c r="HVT84" s="4"/>
      <c r="HVU84" s="4"/>
      <c r="HVW84" s="5"/>
      <c r="HVZ84" s="4"/>
      <c r="HWA84" s="4"/>
      <c r="HWC84" s="5"/>
      <c r="HWF84" s="4"/>
      <c r="HWG84" s="4"/>
      <c r="HWI84" s="5"/>
      <c r="HWL84" s="4"/>
      <c r="HWM84" s="4"/>
      <c r="HWO84" s="5"/>
      <c r="HWR84" s="4"/>
      <c r="HWS84" s="4"/>
      <c r="HWU84" s="5"/>
      <c r="HWX84" s="4"/>
      <c r="HWY84" s="4"/>
      <c r="HXA84" s="5"/>
      <c r="HXD84" s="4"/>
      <c r="HXE84" s="4"/>
      <c r="HXG84" s="5"/>
      <c r="HXJ84" s="4"/>
      <c r="HXK84" s="4"/>
      <c r="HXM84" s="5"/>
      <c r="HXP84" s="4"/>
      <c r="HXQ84" s="4"/>
      <c r="HXS84" s="5"/>
      <c r="HXV84" s="4"/>
      <c r="HXW84" s="4"/>
      <c r="HXY84" s="5"/>
      <c r="HYB84" s="4"/>
      <c r="HYC84" s="4"/>
      <c r="HYE84" s="5"/>
      <c r="HYH84" s="4"/>
      <c r="HYI84" s="4"/>
      <c r="HYK84" s="5"/>
      <c r="HYN84" s="4"/>
      <c r="HYO84" s="4"/>
      <c r="HYQ84" s="5"/>
      <c r="HYT84" s="4"/>
      <c r="HYU84" s="4"/>
      <c r="HYW84" s="5"/>
      <c r="HYZ84" s="4"/>
      <c r="HZA84" s="4"/>
      <c r="HZC84" s="5"/>
      <c r="HZF84" s="4"/>
      <c r="HZG84" s="4"/>
      <c r="HZI84" s="5"/>
      <c r="HZL84" s="4"/>
      <c r="HZM84" s="4"/>
      <c r="HZO84" s="5"/>
      <c r="HZR84" s="4"/>
      <c r="HZS84" s="4"/>
      <c r="HZU84" s="5"/>
      <c r="HZX84" s="4"/>
      <c r="HZY84" s="4"/>
      <c r="IAA84" s="5"/>
      <c r="IAD84" s="4"/>
      <c r="IAE84" s="4"/>
      <c r="IAG84" s="5"/>
      <c r="IAJ84" s="4"/>
      <c r="IAK84" s="4"/>
      <c r="IAM84" s="5"/>
      <c r="IAP84" s="4"/>
      <c r="IAQ84" s="4"/>
      <c r="IAS84" s="5"/>
      <c r="IAV84" s="4"/>
      <c r="IAW84" s="4"/>
      <c r="IAY84" s="5"/>
      <c r="IBB84" s="4"/>
      <c r="IBC84" s="4"/>
      <c r="IBE84" s="5"/>
      <c r="IBH84" s="4"/>
      <c r="IBI84" s="4"/>
      <c r="IBK84" s="5"/>
      <c r="IBN84" s="4"/>
      <c r="IBO84" s="4"/>
      <c r="IBQ84" s="5"/>
      <c r="IBT84" s="4"/>
      <c r="IBU84" s="4"/>
      <c r="IBW84" s="5"/>
      <c r="IBZ84" s="4"/>
      <c r="ICA84" s="4"/>
      <c r="ICC84" s="5"/>
      <c r="ICF84" s="4"/>
      <c r="ICG84" s="4"/>
      <c r="ICI84" s="5"/>
      <c r="ICL84" s="4"/>
      <c r="ICM84" s="4"/>
      <c r="ICO84" s="5"/>
      <c r="ICR84" s="4"/>
      <c r="ICS84" s="4"/>
      <c r="ICU84" s="5"/>
      <c r="ICX84" s="4"/>
      <c r="ICY84" s="4"/>
      <c r="IDA84" s="5"/>
      <c r="IDD84" s="4"/>
      <c r="IDE84" s="4"/>
      <c r="IDG84" s="5"/>
      <c r="IDJ84" s="4"/>
      <c r="IDK84" s="4"/>
      <c r="IDM84" s="5"/>
      <c r="IDP84" s="4"/>
      <c r="IDQ84" s="4"/>
      <c r="IDS84" s="5"/>
      <c r="IDV84" s="4"/>
      <c r="IDW84" s="4"/>
      <c r="IDY84" s="5"/>
      <c r="IEB84" s="4"/>
      <c r="IEC84" s="4"/>
      <c r="IEE84" s="5"/>
      <c r="IEH84" s="4"/>
      <c r="IEI84" s="4"/>
      <c r="IEK84" s="5"/>
      <c r="IEN84" s="4"/>
      <c r="IEO84" s="4"/>
      <c r="IEQ84" s="5"/>
      <c r="IET84" s="4"/>
      <c r="IEU84" s="4"/>
      <c r="IEW84" s="5"/>
      <c r="IEZ84" s="4"/>
      <c r="IFA84" s="4"/>
      <c r="IFC84" s="5"/>
      <c r="IFF84" s="4"/>
      <c r="IFG84" s="4"/>
      <c r="IFI84" s="5"/>
      <c r="IFL84" s="4"/>
      <c r="IFM84" s="4"/>
      <c r="IFO84" s="5"/>
      <c r="IFR84" s="4"/>
      <c r="IFS84" s="4"/>
      <c r="IFU84" s="5"/>
      <c r="IFX84" s="4"/>
      <c r="IFY84" s="4"/>
      <c r="IGA84" s="5"/>
      <c r="IGD84" s="4"/>
      <c r="IGE84" s="4"/>
      <c r="IGG84" s="5"/>
      <c r="IGJ84" s="4"/>
      <c r="IGK84" s="4"/>
      <c r="IGM84" s="5"/>
      <c r="IGP84" s="4"/>
      <c r="IGQ84" s="4"/>
      <c r="IGS84" s="5"/>
      <c r="IGV84" s="4"/>
      <c r="IGW84" s="4"/>
      <c r="IGY84" s="5"/>
      <c r="IHB84" s="4"/>
      <c r="IHC84" s="4"/>
      <c r="IHE84" s="5"/>
      <c r="IHH84" s="4"/>
      <c r="IHI84" s="4"/>
      <c r="IHK84" s="5"/>
      <c r="IHN84" s="4"/>
      <c r="IHO84" s="4"/>
      <c r="IHQ84" s="5"/>
      <c r="IHT84" s="4"/>
      <c r="IHU84" s="4"/>
      <c r="IHW84" s="5"/>
      <c r="IHZ84" s="4"/>
      <c r="IIA84" s="4"/>
      <c r="IIC84" s="5"/>
      <c r="IIF84" s="4"/>
      <c r="IIG84" s="4"/>
      <c r="III84" s="5"/>
      <c r="IIL84" s="4"/>
      <c r="IIM84" s="4"/>
      <c r="IIO84" s="5"/>
      <c r="IIR84" s="4"/>
      <c r="IIS84" s="4"/>
      <c r="IIU84" s="5"/>
      <c r="IIX84" s="4"/>
      <c r="IIY84" s="4"/>
      <c r="IJA84" s="5"/>
      <c r="IJD84" s="4"/>
      <c r="IJE84" s="4"/>
      <c r="IJG84" s="5"/>
      <c r="IJJ84" s="4"/>
      <c r="IJK84" s="4"/>
      <c r="IJM84" s="5"/>
      <c r="IJP84" s="4"/>
      <c r="IJQ84" s="4"/>
      <c r="IJS84" s="5"/>
      <c r="IJV84" s="4"/>
      <c r="IJW84" s="4"/>
      <c r="IJY84" s="5"/>
      <c r="IKB84" s="4"/>
      <c r="IKC84" s="4"/>
      <c r="IKE84" s="5"/>
      <c r="IKH84" s="4"/>
      <c r="IKI84" s="4"/>
      <c r="IKK84" s="5"/>
      <c r="IKN84" s="4"/>
      <c r="IKO84" s="4"/>
      <c r="IKQ84" s="5"/>
      <c r="IKT84" s="4"/>
      <c r="IKU84" s="4"/>
      <c r="IKW84" s="5"/>
      <c r="IKZ84" s="4"/>
      <c r="ILA84" s="4"/>
      <c r="ILC84" s="5"/>
      <c r="ILF84" s="4"/>
      <c r="ILG84" s="4"/>
      <c r="ILI84" s="5"/>
      <c r="ILL84" s="4"/>
      <c r="ILM84" s="4"/>
      <c r="ILO84" s="5"/>
      <c r="ILR84" s="4"/>
      <c r="ILS84" s="4"/>
      <c r="ILU84" s="5"/>
      <c r="ILX84" s="4"/>
      <c r="ILY84" s="4"/>
      <c r="IMA84" s="5"/>
      <c r="IMD84" s="4"/>
      <c r="IME84" s="4"/>
      <c r="IMG84" s="5"/>
      <c r="IMJ84" s="4"/>
      <c r="IMK84" s="4"/>
      <c r="IMM84" s="5"/>
      <c r="IMP84" s="4"/>
      <c r="IMQ84" s="4"/>
      <c r="IMS84" s="5"/>
      <c r="IMV84" s="4"/>
      <c r="IMW84" s="4"/>
      <c r="IMY84" s="5"/>
      <c r="INB84" s="4"/>
      <c r="INC84" s="4"/>
      <c r="INE84" s="5"/>
      <c r="INH84" s="4"/>
      <c r="INI84" s="4"/>
      <c r="INK84" s="5"/>
      <c r="INN84" s="4"/>
      <c r="INO84" s="4"/>
      <c r="INQ84" s="5"/>
      <c r="INT84" s="4"/>
      <c r="INU84" s="4"/>
      <c r="INW84" s="5"/>
      <c r="INZ84" s="4"/>
      <c r="IOA84" s="4"/>
      <c r="IOC84" s="5"/>
      <c r="IOF84" s="4"/>
      <c r="IOG84" s="4"/>
      <c r="IOI84" s="5"/>
      <c r="IOL84" s="4"/>
      <c r="IOM84" s="4"/>
      <c r="IOO84" s="5"/>
      <c r="IOR84" s="4"/>
      <c r="IOS84" s="4"/>
      <c r="IOU84" s="5"/>
      <c r="IOX84" s="4"/>
      <c r="IOY84" s="4"/>
      <c r="IPA84" s="5"/>
      <c r="IPD84" s="4"/>
      <c r="IPE84" s="4"/>
      <c r="IPG84" s="5"/>
      <c r="IPJ84" s="4"/>
      <c r="IPK84" s="4"/>
      <c r="IPM84" s="5"/>
      <c r="IPP84" s="4"/>
      <c r="IPQ84" s="4"/>
      <c r="IPS84" s="5"/>
      <c r="IPV84" s="4"/>
      <c r="IPW84" s="4"/>
      <c r="IPY84" s="5"/>
      <c r="IQB84" s="4"/>
      <c r="IQC84" s="4"/>
      <c r="IQE84" s="5"/>
      <c r="IQH84" s="4"/>
      <c r="IQI84" s="4"/>
      <c r="IQK84" s="5"/>
      <c r="IQN84" s="4"/>
      <c r="IQO84" s="4"/>
      <c r="IQQ84" s="5"/>
      <c r="IQT84" s="4"/>
      <c r="IQU84" s="4"/>
      <c r="IQW84" s="5"/>
      <c r="IQZ84" s="4"/>
      <c r="IRA84" s="4"/>
      <c r="IRC84" s="5"/>
      <c r="IRF84" s="4"/>
      <c r="IRG84" s="4"/>
      <c r="IRI84" s="5"/>
      <c r="IRL84" s="4"/>
      <c r="IRM84" s="4"/>
      <c r="IRO84" s="5"/>
      <c r="IRR84" s="4"/>
      <c r="IRS84" s="4"/>
      <c r="IRU84" s="5"/>
      <c r="IRX84" s="4"/>
      <c r="IRY84" s="4"/>
      <c r="ISA84" s="5"/>
      <c r="ISD84" s="4"/>
      <c r="ISE84" s="4"/>
      <c r="ISG84" s="5"/>
      <c r="ISJ84" s="4"/>
      <c r="ISK84" s="4"/>
      <c r="ISM84" s="5"/>
      <c r="ISP84" s="4"/>
      <c r="ISQ84" s="4"/>
      <c r="ISS84" s="5"/>
      <c r="ISV84" s="4"/>
      <c r="ISW84" s="4"/>
      <c r="ISY84" s="5"/>
      <c r="ITB84" s="4"/>
      <c r="ITC84" s="4"/>
      <c r="ITE84" s="5"/>
      <c r="ITH84" s="4"/>
      <c r="ITI84" s="4"/>
      <c r="ITK84" s="5"/>
      <c r="ITN84" s="4"/>
      <c r="ITO84" s="4"/>
      <c r="ITQ84" s="5"/>
      <c r="ITT84" s="4"/>
      <c r="ITU84" s="4"/>
      <c r="ITW84" s="5"/>
      <c r="ITZ84" s="4"/>
      <c r="IUA84" s="4"/>
      <c r="IUC84" s="5"/>
      <c r="IUF84" s="4"/>
      <c r="IUG84" s="4"/>
      <c r="IUI84" s="5"/>
      <c r="IUL84" s="4"/>
      <c r="IUM84" s="4"/>
      <c r="IUO84" s="5"/>
      <c r="IUR84" s="4"/>
      <c r="IUS84" s="4"/>
      <c r="IUU84" s="5"/>
      <c r="IUX84" s="4"/>
      <c r="IUY84" s="4"/>
      <c r="IVA84" s="5"/>
      <c r="IVD84" s="4"/>
      <c r="IVE84" s="4"/>
      <c r="IVG84" s="5"/>
      <c r="IVJ84" s="4"/>
      <c r="IVK84" s="4"/>
      <c r="IVM84" s="5"/>
      <c r="IVP84" s="4"/>
      <c r="IVQ84" s="4"/>
      <c r="IVS84" s="5"/>
      <c r="IVV84" s="4"/>
      <c r="IVW84" s="4"/>
      <c r="IVY84" s="5"/>
      <c r="IWB84" s="4"/>
      <c r="IWC84" s="4"/>
      <c r="IWE84" s="5"/>
      <c r="IWH84" s="4"/>
      <c r="IWI84" s="4"/>
      <c r="IWK84" s="5"/>
      <c r="IWN84" s="4"/>
      <c r="IWO84" s="4"/>
      <c r="IWQ84" s="5"/>
      <c r="IWT84" s="4"/>
      <c r="IWU84" s="4"/>
      <c r="IWW84" s="5"/>
      <c r="IWZ84" s="4"/>
      <c r="IXA84" s="4"/>
      <c r="IXC84" s="5"/>
      <c r="IXF84" s="4"/>
      <c r="IXG84" s="4"/>
      <c r="IXI84" s="5"/>
      <c r="IXL84" s="4"/>
      <c r="IXM84" s="4"/>
      <c r="IXO84" s="5"/>
      <c r="IXR84" s="4"/>
      <c r="IXS84" s="4"/>
      <c r="IXU84" s="5"/>
      <c r="IXX84" s="4"/>
      <c r="IXY84" s="4"/>
      <c r="IYA84" s="5"/>
      <c r="IYD84" s="4"/>
      <c r="IYE84" s="4"/>
      <c r="IYG84" s="5"/>
      <c r="IYJ84" s="4"/>
      <c r="IYK84" s="4"/>
      <c r="IYM84" s="5"/>
      <c r="IYP84" s="4"/>
      <c r="IYQ84" s="4"/>
      <c r="IYS84" s="5"/>
      <c r="IYV84" s="4"/>
      <c r="IYW84" s="4"/>
      <c r="IYY84" s="5"/>
      <c r="IZB84" s="4"/>
      <c r="IZC84" s="4"/>
      <c r="IZE84" s="5"/>
      <c r="IZH84" s="4"/>
      <c r="IZI84" s="4"/>
      <c r="IZK84" s="5"/>
      <c r="IZN84" s="4"/>
      <c r="IZO84" s="4"/>
      <c r="IZQ84" s="5"/>
      <c r="IZT84" s="4"/>
      <c r="IZU84" s="4"/>
      <c r="IZW84" s="5"/>
      <c r="IZZ84" s="4"/>
      <c r="JAA84" s="4"/>
      <c r="JAC84" s="5"/>
      <c r="JAF84" s="4"/>
      <c r="JAG84" s="4"/>
      <c r="JAI84" s="5"/>
      <c r="JAL84" s="4"/>
      <c r="JAM84" s="4"/>
      <c r="JAO84" s="5"/>
      <c r="JAR84" s="4"/>
      <c r="JAS84" s="4"/>
      <c r="JAU84" s="5"/>
      <c r="JAX84" s="4"/>
      <c r="JAY84" s="4"/>
      <c r="JBA84" s="5"/>
      <c r="JBD84" s="4"/>
      <c r="JBE84" s="4"/>
      <c r="JBG84" s="5"/>
      <c r="JBJ84" s="4"/>
      <c r="JBK84" s="4"/>
      <c r="JBM84" s="5"/>
      <c r="JBP84" s="4"/>
      <c r="JBQ84" s="4"/>
      <c r="JBS84" s="5"/>
      <c r="JBV84" s="4"/>
      <c r="JBW84" s="4"/>
      <c r="JBY84" s="5"/>
      <c r="JCB84" s="4"/>
      <c r="JCC84" s="4"/>
      <c r="JCE84" s="5"/>
      <c r="JCH84" s="4"/>
      <c r="JCI84" s="4"/>
      <c r="JCK84" s="5"/>
      <c r="JCN84" s="4"/>
      <c r="JCO84" s="4"/>
      <c r="JCQ84" s="5"/>
      <c r="JCT84" s="4"/>
      <c r="JCU84" s="4"/>
      <c r="JCW84" s="5"/>
      <c r="JCZ84" s="4"/>
      <c r="JDA84" s="4"/>
      <c r="JDC84" s="5"/>
      <c r="JDF84" s="4"/>
      <c r="JDG84" s="4"/>
      <c r="JDI84" s="5"/>
      <c r="JDL84" s="4"/>
      <c r="JDM84" s="4"/>
      <c r="JDO84" s="5"/>
      <c r="JDR84" s="4"/>
      <c r="JDS84" s="4"/>
      <c r="JDU84" s="5"/>
      <c r="JDX84" s="4"/>
      <c r="JDY84" s="4"/>
      <c r="JEA84" s="5"/>
      <c r="JED84" s="4"/>
      <c r="JEE84" s="4"/>
      <c r="JEG84" s="5"/>
      <c r="JEJ84" s="4"/>
      <c r="JEK84" s="4"/>
      <c r="JEM84" s="5"/>
      <c r="JEP84" s="4"/>
      <c r="JEQ84" s="4"/>
      <c r="JES84" s="5"/>
      <c r="JEV84" s="4"/>
      <c r="JEW84" s="4"/>
      <c r="JEY84" s="5"/>
      <c r="JFB84" s="4"/>
      <c r="JFC84" s="4"/>
      <c r="JFE84" s="5"/>
      <c r="JFH84" s="4"/>
      <c r="JFI84" s="4"/>
      <c r="JFK84" s="5"/>
      <c r="JFN84" s="4"/>
      <c r="JFO84" s="4"/>
      <c r="JFQ84" s="5"/>
      <c r="JFT84" s="4"/>
      <c r="JFU84" s="4"/>
      <c r="JFW84" s="5"/>
      <c r="JFZ84" s="4"/>
      <c r="JGA84" s="4"/>
      <c r="JGC84" s="5"/>
      <c r="JGF84" s="4"/>
      <c r="JGG84" s="4"/>
      <c r="JGI84" s="5"/>
      <c r="JGL84" s="4"/>
      <c r="JGM84" s="4"/>
      <c r="JGO84" s="5"/>
      <c r="JGR84" s="4"/>
      <c r="JGS84" s="4"/>
      <c r="JGU84" s="5"/>
      <c r="JGX84" s="4"/>
      <c r="JGY84" s="4"/>
      <c r="JHA84" s="5"/>
      <c r="JHD84" s="4"/>
      <c r="JHE84" s="4"/>
      <c r="JHG84" s="5"/>
      <c r="JHJ84" s="4"/>
      <c r="JHK84" s="4"/>
      <c r="JHM84" s="5"/>
      <c r="JHP84" s="4"/>
      <c r="JHQ84" s="4"/>
      <c r="JHS84" s="5"/>
      <c r="JHV84" s="4"/>
      <c r="JHW84" s="4"/>
      <c r="JHY84" s="5"/>
      <c r="JIB84" s="4"/>
      <c r="JIC84" s="4"/>
      <c r="JIE84" s="5"/>
      <c r="JIH84" s="4"/>
      <c r="JII84" s="4"/>
      <c r="JIK84" s="5"/>
      <c r="JIN84" s="4"/>
      <c r="JIO84" s="4"/>
      <c r="JIQ84" s="5"/>
      <c r="JIT84" s="4"/>
      <c r="JIU84" s="4"/>
      <c r="JIW84" s="5"/>
      <c r="JIZ84" s="4"/>
      <c r="JJA84" s="4"/>
      <c r="JJC84" s="5"/>
      <c r="JJF84" s="4"/>
      <c r="JJG84" s="4"/>
      <c r="JJI84" s="5"/>
      <c r="JJL84" s="4"/>
      <c r="JJM84" s="4"/>
      <c r="JJO84" s="5"/>
      <c r="JJR84" s="4"/>
      <c r="JJS84" s="4"/>
      <c r="JJU84" s="5"/>
      <c r="JJX84" s="4"/>
      <c r="JJY84" s="4"/>
      <c r="JKA84" s="5"/>
      <c r="JKD84" s="4"/>
      <c r="JKE84" s="4"/>
      <c r="JKG84" s="5"/>
      <c r="JKJ84" s="4"/>
      <c r="JKK84" s="4"/>
      <c r="JKM84" s="5"/>
      <c r="JKP84" s="4"/>
      <c r="JKQ84" s="4"/>
      <c r="JKS84" s="5"/>
      <c r="JKV84" s="4"/>
      <c r="JKW84" s="4"/>
      <c r="JKY84" s="5"/>
      <c r="JLB84" s="4"/>
      <c r="JLC84" s="4"/>
      <c r="JLE84" s="5"/>
      <c r="JLH84" s="4"/>
      <c r="JLI84" s="4"/>
      <c r="JLK84" s="5"/>
      <c r="JLN84" s="4"/>
      <c r="JLO84" s="4"/>
      <c r="JLQ84" s="5"/>
      <c r="JLT84" s="4"/>
      <c r="JLU84" s="4"/>
      <c r="JLW84" s="5"/>
      <c r="JLZ84" s="4"/>
      <c r="JMA84" s="4"/>
      <c r="JMC84" s="5"/>
      <c r="JMF84" s="4"/>
      <c r="JMG84" s="4"/>
      <c r="JMI84" s="5"/>
      <c r="JML84" s="4"/>
      <c r="JMM84" s="4"/>
      <c r="JMO84" s="5"/>
      <c r="JMR84" s="4"/>
      <c r="JMS84" s="4"/>
      <c r="JMU84" s="5"/>
      <c r="JMX84" s="4"/>
      <c r="JMY84" s="4"/>
      <c r="JNA84" s="5"/>
      <c r="JND84" s="4"/>
      <c r="JNE84" s="4"/>
      <c r="JNG84" s="5"/>
      <c r="JNJ84" s="4"/>
      <c r="JNK84" s="4"/>
      <c r="JNM84" s="5"/>
      <c r="JNP84" s="4"/>
      <c r="JNQ84" s="4"/>
      <c r="JNS84" s="5"/>
      <c r="JNV84" s="4"/>
      <c r="JNW84" s="4"/>
      <c r="JNY84" s="5"/>
      <c r="JOB84" s="4"/>
      <c r="JOC84" s="4"/>
      <c r="JOE84" s="5"/>
      <c r="JOH84" s="4"/>
      <c r="JOI84" s="4"/>
      <c r="JOK84" s="5"/>
      <c r="JON84" s="4"/>
      <c r="JOO84" s="4"/>
      <c r="JOQ84" s="5"/>
      <c r="JOT84" s="4"/>
      <c r="JOU84" s="4"/>
      <c r="JOW84" s="5"/>
      <c r="JOZ84" s="4"/>
      <c r="JPA84" s="4"/>
      <c r="JPC84" s="5"/>
      <c r="JPF84" s="4"/>
      <c r="JPG84" s="4"/>
      <c r="JPI84" s="5"/>
      <c r="JPL84" s="4"/>
      <c r="JPM84" s="4"/>
      <c r="JPO84" s="5"/>
      <c r="JPR84" s="4"/>
      <c r="JPS84" s="4"/>
      <c r="JPU84" s="5"/>
      <c r="JPX84" s="4"/>
      <c r="JPY84" s="4"/>
      <c r="JQA84" s="5"/>
      <c r="JQD84" s="4"/>
      <c r="JQE84" s="4"/>
      <c r="JQG84" s="5"/>
      <c r="JQJ84" s="4"/>
      <c r="JQK84" s="4"/>
      <c r="JQM84" s="5"/>
      <c r="JQP84" s="4"/>
      <c r="JQQ84" s="4"/>
      <c r="JQS84" s="5"/>
      <c r="JQV84" s="4"/>
      <c r="JQW84" s="4"/>
      <c r="JQY84" s="5"/>
      <c r="JRB84" s="4"/>
      <c r="JRC84" s="4"/>
      <c r="JRE84" s="5"/>
      <c r="JRH84" s="4"/>
      <c r="JRI84" s="4"/>
      <c r="JRK84" s="5"/>
      <c r="JRN84" s="4"/>
      <c r="JRO84" s="4"/>
      <c r="JRQ84" s="5"/>
      <c r="JRT84" s="4"/>
      <c r="JRU84" s="4"/>
      <c r="JRW84" s="5"/>
      <c r="JRZ84" s="4"/>
      <c r="JSA84" s="4"/>
      <c r="JSC84" s="5"/>
      <c r="JSF84" s="4"/>
      <c r="JSG84" s="4"/>
      <c r="JSI84" s="5"/>
      <c r="JSL84" s="4"/>
      <c r="JSM84" s="4"/>
      <c r="JSO84" s="5"/>
      <c r="JSR84" s="4"/>
      <c r="JSS84" s="4"/>
      <c r="JSU84" s="5"/>
      <c r="JSX84" s="4"/>
      <c r="JSY84" s="4"/>
      <c r="JTA84" s="5"/>
      <c r="JTD84" s="4"/>
      <c r="JTE84" s="4"/>
      <c r="JTG84" s="5"/>
      <c r="JTJ84" s="4"/>
      <c r="JTK84" s="4"/>
      <c r="JTM84" s="5"/>
      <c r="JTP84" s="4"/>
      <c r="JTQ84" s="4"/>
      <c r="JTS84" s="5"/>
      <c r="JTV84" s="4"/>
      <c r="JTW84" s="4"/>
      <c r="JTY84" s="5"/>
      <c r="JUB84" s="4"/>
      <c r="JUC84" s="4"/>
      <c r="JUE84" s="5"/>
      <c r="JUH84" s="4"/>
      <c r="JUI84" s="4"/>
      <c r="JUK84" s="5"/>
      <c r="JUN84" s="4"/>
      <c r="JUO84" s="4"/>
      <c r="JUQ84" s="5"/>
      <c r="JUT84" s="4"/>
      <c r="JUU84" s="4"/>
      <c r="JUW84" s="5"/>
      <c r="JUZ84" s="4"/>
      <c r="JVA84" s="4"/>
      <c r="JVC84" s="5"/>
      <c r="JVF84" s="4"/>
      <c r="JVG84" s="4"/>
      <c r="JVI84" s="5"/>
      <c r="JVL84" s="4"/>
      <c r="JVM84" s="4"/>
      <c r="JVO84" s="5"/>
      <c r="JVR84" s="4"/>
      <c r="JVS84" s="4"/>
      <c r="JVU84" s="5"/>
      <c r="JVX84" s="4"/>
      <c r="JVY84" s="4"/>
      <c r="JWA84" s="5"/>
      <c r="JWD84" s="4"/>
      <c r="JWE84" s="4"/>
      <c r="JWG84" s="5"/>
      <c r="JWJ84" s="4"/>
      <c r="JWK84" s="4"/>
      <c r="JWM84" s="5"/>
      <c r="JWP84" s="4"/>
      <c r="JWQ84" s="4"/>
      <c r="JWS84" s="5"/>
      <c r="JWV84" s="4"/>
      <c r="JWW84" s="4"/>
      <c r="JWY84" s="5"/>
      <c r="JXB84" s="4"/>
      <c r="JXC84" s="4"/>
      <c r="JXE84" s="5"/>
      <c r="JXH84" s="4"/>
      <c r="JXI84" s="4"/>
      <c r="JXK84" s="5"/>
      <c r="JXN84" s="4"/>
      <c r="JXO84" s="4"/>
      <c r="JXQ84" s="5"/>
      <c r="JXT84" s="4"/>
      <c r="JXU84" s="4"/>
      <c r="JXW84" s="5"/>
      <c r="JXZ84" s="4"/>
      <c r="JYA84" s="4"/>
      <c r="JYC84" s="5"/>
      <c r="JYF84" s="4"/>
      <c r="JYG84" s="4"/>
      <c r="JYI84" s="5"/>
      <c r="JYL84" s="4"/>
      <c r="JYM84" s="4"/>
      <c r="JYO84" s="5"/>
      <c r="JYR84" s="4"/>
      <c r="JYS84" s="4"/>
      <c r="JYU84" s="5"/>
      <c r="JYX84" s="4"/>
      <c r="JYY84" s="4"/>
      <c r="JZA84" s="5"/>
      <c r="JZD84" s="4"/>
      <c r="JZE84" s="4"/>
      <c r="JZG84" s="5"/>
      <c r="JZJ84" s="4"/>
      <c r="JZK84" s="4"/>
      <c r="JZM84" s="5"/>
      <c r="JZP84" s="4"/>
      <c r="JZQ84" s="4"/>
      <c r="JZS84" s="5"/>
      <c r="JZV84" s="4"/>
      <c r="JZW84" s="4"/>
      <c r="JZY84" s="5"/>
      <c r="KAB84" s="4"/>
      <c r="KAC84" s="4"/>
      <c r="KAE84" s="5"/>
      <c r="KAH84" s="4"/>
      <c r="KAI84" s="4"/>
      <c r="KAK84" s="5"/>
      <c r="KAN84" s="4"/>
      <c r="KAO84" s="4"/>
      <c r="KAQ84" s="5"/>
      <c r="KAT84" s="4"/>
      <c r="KAU84" s="4"/>
      <c r="KAW84" s="5"/>
      <c r="KAZ84" s="4"/>
      <c r="KBA84" s="4"/>
      <c r="KBC84" s="5"/>
      <c r="KBF84" s="4"/>
      <c r="KBG84" s="4"/>
      <c r="KBI84" s="5"/>
      <c r="KBL84" s="4"/>
      <c r="KBM84" s="4"/>
      <c r="KBO84" s="5"/>
      <c r="KBR84" s="4"/>
      <c r="KBS84" s="4"/>
      <c r="KBU84" s="5"/>
      <c r="KBX84" s="4"/>
      <c r="KBY84" s="4"/>
      <c r="KCA84" s="5"/>
      <c r="KCD84" s="4"/>
      <c r="KCE84" s="4"/>
      <c r="KCG84" s="5"/>
      <c r="KCJ84" s="4"/>
      <c r="KCK84" s="4"/>
      <c r="KCM84" s="5"/>
      <c r="KCP84" s="4"/>
      <c r="KCQ84" s="4"/>
      <c r="KCS84" s="5"/>
      <c r="KCV84" s="4"/>
      <c r="KCW84" s="4"/>
      <c r="KCY84" s="5"/>
      <c r="KDB84" s="4"/>
      <c r="KDC84" s="4"/>
      <c r="KDE84" s="5"/>
      <c r="KDH84" s="4"/>
      <c r="KDI84" s="4"/>
      <c r="KDK84" s="5"/>
      <c r="KDN84" s="4"/>
      <c r="KDO84" s="4"/>
      <c r="KDQ84" s="5"/>
      <c r="KDT84" s="4"/>
      <c r="KDU84" s="4"/>
      <c r="KDW84" s="5"/>
      <c r="KDZ84" s="4"/>
      <c r="KEA84" s="4"/>
      <c r="KEC84" s="5"/>
      <c r="KEF84" s="4"/>
      <c r="KEG84" s="4"/>
      <c r="KEI84" s="5"/>
      <c r="KEL84" s="4"/>
      <c r="KEM84" s="4"/>
      <c r="KEO84" s="5"/>
      <c r="KER84" s="4"/>
      <c r="KES84" s="4"/>
      <c r="KEU84" s="5"/>
      <c r="KEX84" s="4"/>
      <c r="KEY84" s="4"/>
      <c r="KFA84" s="5"/>
      <c r="KFD84" s="4"/>
      <c r="KFE84" s="4"/>
      <c r="KFG84" s="5"/>
      <c r="KFJ84" s="4"/>
      <c r="KFK84" s="4"/>
      <c r="KFM84" s="5"/>
      <c r="KFP84" s="4"/>
      <c r="KFQ84" s="4"/>
      <c r="KFS84" s="5"/>
      <c r="KFV84" s="4"/>
      <c r="KFW84" s="4"/>
      <c r="KFY84" s="5"/>
      <c r="KGB84" s="4"/>
      <c r="KGC84" s="4"/>
      <c r="KGE84" s="5"/>
      <c r="KGH84" s="4"/>
      <c r="KGI84" s="4"/>
      <c r="KGK84" s="5"/>
      <c r="KGN84" s="4"/>
      <c r="KGO84" s="4"/>
      <c r="KGQ84" s="5"/>
      <c r="KGT84" s="4"/>
      <c r="KGU84" s="4"/>
      <c r="KGW84" s="5"/>
      <c r="KGZ84" s="4"/>
      <c r="KHA84" s="4"/>
      <c r="KHC84" s="5"/>
      <c r="KHF84" s="4"/>
      <c r="KHG84" s="4"/>
      <c r="KHI84" s="5"/>
      <c r="KHL84" s="4"/>
      <c r="KHM84" s="4"/>
      <c r="KHO84" s="5"/>
      <c r="KHR84" s="4"/>
      <c r="KHS84" s="4"/>
      <c r="KHU84" s="5"/>
      <c r="KHX84" s="4"/>
      <c r="KHY84" s="4"/>
      <c r="KIA84" s="5"/>
      <c r="KID84" s="4"/>
      <c r="KIE84" s="4"/>
      <c r="KIG84" s="5"/>
      <c r="KIJ84" s="4"/>
      <c r="KIK84" s="4"/>
      <c r="KIM84" s="5"/>
      <c r="KIP84" s="4"/>
      <c r="KIQ84" s="4"/>
      <c r="KIS84" s="5"/>
      <c r="KIV84" s="4"/>
      <c r="KIW84" s="4"/>
      <c r="KIY84" s="5"/>
      <c r="KJB84" s="4"/>
      <c r="KJC84" s="4"/>
      <c r="KJE84" s="5"/>
      <c r="KJH84" s="4"/>
      <c r="KJI84" s="4"/>
      <c r="KJK84" s="5"/>
      <c r="KJN84" s="4"/>
      <c r="KJO84" s="4"/>
      <c r="KJQ84" s="5"/>
      <c r="KJT84" s="4"/>
      <c r="KJU84" s="4"/>
      <c r="KJW84" s="5"/>
      <c r="KJZ84" s="4"/>
      <c r="KKA84" s="4"/>
      <c r="KKC84" s="5"/>
      <c r="KKF84" s="4"/>
      <c r="KKG84" s="4"/>
      <c r="KKI84" s="5"/>
      <c r="KKL84" s="4"/>
      <c r="KKM84" s="4"/>
      <c r="KKO84" s="5"/>
      <c r="KKR84" s="4"/>
      <c r="KKS84" s="4"/>
      <c r="KKU84" s="5"/>
      <c r="KKX84" s="4"/>
      <c r="KKY84" s="4"/>
      <c r="KLA84" s="5"/>
      <c r="KLD84" s="4"/>
      <c r="KLE84" s="4"/>
      <c r="KLG84" s="5"/>
      <c r="KLJ84" s="4"/>
      <c r="KLK84" s="4"/>
      <c r="KLM84" s="5"/>
      <c r="KLP84" s="4"/>
      <c r="KLQ84" s="4"/>
      <c r="KLS84" s="5"/>
      <c r="KLV84" s="4"/>
      <c r="KLW84" s="4"/>
      <c r="KLY84" s="5"/>
      <c r="KMB84" s="4"/>
      <c r="KMC84" s="4"/>
      <c r="KME84" s="5"/>
      <c r="KMH84" s="4"/>
      <c r="KMI84" s="4"/>
      <c r="KMK84" s="5"/>
      <c r="KMN84" s="4"/>
      <c r="KMO84" s="4"/>
      <c r="KMQ84" s="5"/>
      <c r="KMT84" s="4"/>
      <c r="KMU84" s="4"/>
      <c r="KMW84" s="5"/>
      <c r="KMZ84" s="4"/>
      <c r="KNA84" s="4"/>
      <c r="KNC84" s="5"/>
      <c r="KNF84" s="4"/>
      <c r="KNG84" s="4"/>
      <c r="KNI84" s="5"/>
      <c r="KNL84" s="4"/>
      <c r="KNM84" s="4"/>
      <c r="KNO84" s="5"/>
      <c r="KNR84" s="4"/>
      <c r="KNS84" s="4"/>
      <c r="KNU84" s="5"/>
      <c r="KNX84" s="4"/>
      <c r="KNY84" s="4"/>
      <c r="KOA84" s="5"/>
      <c r="KOD84" s="4"/>
      <c r="KOE84" s="4"/>
      <c r="KOG84" s="5"/>
      <c r="KOJ84" s="4"/>
      <c r="KOK84" s="4"/>
      <c r="KOM84" s="5"/>
      <c r="KOP84" s="4"/>
      <c r="KOQ84" s="4"/>
      <c r="KOS84" s="5"/>
      <c r="KOV84" s="4"/>
      <c r="KOW84" s="4"/>
      <c r="KOY84" s="5"/>
      <c r="KPB84" s="4"/>
      <c r="KPC84" s="4"/>
      <c r="KPE84" s="5"/>
      <c r="KPH84" s="4"/>
      <c r="KPI84" s="4"/>
      <c r="KPK84" s="5"/>
      <c r="KPN84" s="4"/>
      <c r="KPO84" s="4"/>
      <c r="KPQ84" s="5"/>
      <c r="KPT84" s="4"/>
      <c r="KPU84" s="4"/>
      <c r="KPW84" s="5"/>
      <c r="KPZ84" s="4"/>
      <c r="KQA84" s="4"/>
      <c r="KQC84" s="5"/>
      <c r="KQF84" s="4"/>
      <c r="KQG84" s="4"/>
      <c r="KQI84" s="5"/>
      <c r="KQL84" s="4"/>
      <c r="KQM84" s="4"/>
      <c r="KQO84" s="5"/>
      <c r="KQR84" s="4"/>
      <c r="KQS84" s="4"/>
      <c r="KQU84" s="5"/>
      <c r="KQX84" s="4"/>
      <c r="KQY84" s="4"/>
      <c r="KRA84" s="5"/>
      <c r="KRD84" s="4"/>
      <c r="KRE84" s="4"/>
      <c r="KRG84" s="5"/>
      <c r="KRJ84" s="4"/>
      <c r="KRK84" s="4"/>
      <c r="KRM84" s="5"/>
      <c r="KRP84" s="4"/>
      <c r="KRQ84" s="4"/>
      <c r="KRS84" s="5"/>
      <c r="KRV84" s="4"/>
      <c r="KRW84" s="4"/>
      <c r="KRY84" s="5"/>
      <c r="KSB84" s="4"/>
      <c r="KSC84" s="4"/>
      <c r="KSE84" s="5"/>
      <c r="KSH84" s="4"/>
      <c r="KSI84" s="4"/>
      <c r="KSK84" s="5"/>
      <c r="KSN84" s="4"/>
      <c r="KSO84" s="4"/>
      <c r="KSQ84" s="5"/>
      <c r="KST84" s="4"/>
      <c r="KSU84" s="4"/>
      <c r="KSW84" s="5"/>
      <c r="KSZ84" s="4"/>
      <c r="KTA84" s="4"/>
      <c r="KTC84" s="5"/>
      <c r="KTF84" s="4"/>
      <c r="KTG84" s="4"/>
      <c r="KTI84" s="5"/>
      <c r="KTL84" s="4"/>
      <c r="KTM84" s="4"/>
      <c r="KTO84" s="5"/>
      <c r="KTR84" s="4"/>
      <c r="KTS84" s="4"/>
      <c r="KTU84" s="5"/>
      <c r="KTX84" s="4"/>
      <c r="KTY84" s="4"/>
      <c r="KUA84" s="5"/>
      <c r="KUD84" s="4"/>
      <c r="KUE84" s="4"/>
      <c r="KUG84" s="5"/>
      <c r="KUJ84" s="4"/>
      <c r="KUK84" s="4"/>
      <c r="KUM84" s="5"/>
      <c r="KUP84" s="4"/>
      <c r="KUQ84" s="4"/>
      <c r="KUS84" s="5"/>
      <c r="KUV84" s="4"/>
      <c r="KUW84" s="4"/>
      <c r="KUY84" s="5"/>
      <c r="KVB84" s="4"/>
      <c r="KVC84" s="4"/>
      <c r="KVE84" s="5"/>
      <c r="KVH84" s="4"/>
      <c r="KVI84" s="4"/>
      <c r="KVK84" s="5"/>
      <c r="KVN84" s="4"/>
      <c r="KVO84" s="4"/>
      <c r="KVQ84" s="5"/>
      <c r="KVT84" s="4"/>
      <c r="KVU84" s="4"/>
      <c r="KVW84" s="5"/>
      <c r="KVZ84" s="4"/>
      <c r="KWA84" s="4"/>
      <c r="KWC84" s="5"/>
      <c r="KWF84" s="4"/>
      <c r="KWG84" s="4"/>
      <c r="KWI84" s="5"/>
      <c r="KWL84" s="4"/>
      <c r="KWM84" s="4"/>
      <c r="KWO84" s="5"/>
      <c r="KWR84" s="4"/>
      <c r="KWS84" s="4"/>
      <c r="KWU84" s="5"/>
      <c r="KWX84" s="4"/>
      <c r="KWY84" s="4"/>
      <c r="KXA84" s="5"/>
      <c r="KXD84" s="4"/>
      <c r="KXE84" s="4"/>
      <c r="KXG84" s="5"/>
      <c r="KXJ84" s="4"/>
      <c r="KXK84" s="4"/>
      <c r="KXM84" s="5"/>
      <c r="KXP84" s="4"/>
      <c r="KXQ84" s="4"/>
      <c r="KXS84" s="5"/>
      <c r="KXV84" s="4"/>
      <c r="KXW84" s="4"/>
      <c r="KXY84" s="5"/>
      <c r="KYB84" s="4"/>
      <c r="KYC84" s="4"/>
      <c r="KYE84" s="5"/>
      <c r="KYH84" s="4"/>
      <c r="KYI84" s="4"/>
      <c r="KYK84" s="5"/>
      <c r="KYN84" s="4"/>
      <c r="KYO84" s="4"/>
      <c r="KYQ84" s="5"/>
      <c r="KYT84" s="4"/>
      <c r="KYU84" s="4"/>
      <c r="KYW84" s="5"/>
      <c r="KYZ84" s="4"/>
      <c r="KZA84" s="4"/>
      <c r="KZC84" s="5"/>
      <c r="KZF84" s="4"/>
      <c r="KZG84" s="4"/>
      <c r="KZI84" s="5"/>
      <c r="KZL84" s="4"/>
      <c r="KZM84" s="4"/>
      <c r="KZO84" s="5"/>
      <c r="KZR84" s="4"/>
      <c r="KZS84" s="4"/>
      <c r="KZU84" s="5"/>
      <c r="KZX84" s="4"/>
      <c r="KZY84" s="4"/>
      <c r="LAA84" s="5"/>
      <c r="LAD84" s="4"/>
      <c r="LAE84" s="4"/>
      <c r="LAG84" s="5"/>
      <c r="LAJ84" s="4"/>
      <c r="LAK84" s="4"/>
      <c r="LAM84" s="5"/>
      <c r="LAP84" s="4"/>
      <c r="LAQ84" s="4"/>
      <c r="LAS84" s="5"/>
      <c r="LAV84" s="4"/>
      <c r="LAW84" s="4"/>
      <c r="LAY84" s="5"/>
      <c r="LBB84" s="4"/>
      <c r="LBC84" s="4"/>
      <c r="LBE84" s="5"/>
      <c r="LBH84" s="4"/>
      <c r="LBI84" s="4"/>
      <c r="LBK84" s="5"/>
      <c r="LBN84" s="4"/>
      <c r="LBO84" s="4"/>
      <c r="LBQ84" s="5"/>
      <c r="LBT84" s="4"/>
      <c r="LBU84" s="4"/>
      <c r="LBW84" s="5"/>
      <c r="LBZ84" s="4"/>
      <c r="LCA84" s="4"/>
      <c r="LCC84" s="5"/>
      <c r="LCF84" s="4"/>
      <c r="LCG84" s="4"/>
      <c r="LCI84" s="5"/>
      <c r="LCL84" s="4"/>
      <c r="LCM84" s="4"/>
      <c r="LCO84" s="5"/>
      <c r="LCR84" s="4"/>
      <c r="LCS84" s="4"/>
      <c r="LCU84" s="5"/>
      <c r="LCX84" s="4"/>
      <c r="LCY84" s="4"/>
      <c r="LDA84" s="5"/>
      <c r="LDD84" s="4"/>
      <c r="LDE84" s="4"/>
      <c r="LDG84" s="5"/>
      <c r="LDJ84" s="4"/>
      <c r="LDK84" s="4"/>
      <c r="LDM84" s="5"/>
      <c r="LDP84" s="4"/>
      <c r="LDQ84" s="4"/>
      <c r="LDS84" s="5"/>
      <c r="LDV84" s="4"/>
      <c r="LDW84" s="4"/>
      <c r="LDY84" s="5"/>
      <c r="LEB84" s="4"/>
      <c r="LEC84" s="4"/>
      <c r="LEE84" s="5"/>
      <c r="LEH84" s="4"/>
      <c r="LEI84" s="4"/>
      <c r="LEK84" s="5"/>
      <c r="LEN84" s="4"/>
      <c r="LEO84" s="4"/>
      <c r="LEQ84" s="5"/>
      <c r="LET84" s="4"/>
      <c r="LEU84" s="4"/>
      <c r="LEW84" s="5"/>
      <c r="LEZ84" s="4"/>
      <c r="LFA84" s="4"/>
      <c r="LFC84" s="5"/>
      <c r="LFF84" s="4"/>
      <c r="LFG84" s="4"/>
      <c r="LFI84" s="5"/>
      <c r="LFL84" s="4"/>
      <c r="LFM84" s="4"/>
      <c r="LFO84" s="5"/>
      <c r="LFR84" s="4"/>
      <c r="LFS84" s="4"/>
      <c r="LFU84" s="5"/>
      <c r="LFX84" s="4"/>
      <c r="LFY84" s="4"/>
      <c r="LGA84" s="5"/>
      <c r="LGD84" s="4"/>
      <c r="LGE84" s="4"/>
      <c r="LGG84" s="5"/>
      <c r="LGJ84" s="4"/>
      <c r="LGK84" s="4"/>
      <c r="LGM84" s="5"/>
      <c r="LGP84" s="4"/>
      <c r="LGQ84" s="4"/>
      <c r="LGS84" s="5"/>
      <c r="LGV84" s="4"/>
      <c r="LGW84" s="4"/>
      <c r="LGY84" s="5"/>
      <c r="LHB84" s="4"/>
      <c r="LHC84" s="4"/>
      <c r="LHE84" s="5"/>
      <c r="LHH84" s="4"/>
      <c r="LHI84" s="4"/>
      <c r="LHK84" s="5"/>
      <c r="LHN84" s="4"/>
      <c r="LHO84" s="4"/>
      <c r="LHQ84" s="5"/>
      <c r="LHT84" s="4"/>
      <c r="LHU84" s="4"/>
      <c r="LHW84" s="5"/>
      <c r="LHZ84" s="4"/>
      <c r="LIA84" s="4"/>
      <c r="LIC84" s="5"/>
      <c r="LIF84" s="4"/>
      <c r="LIG84" s="4"/>
      <c r="LII84" s="5"/>
      <c r="LIL84" s="4"/>
      <c r="LIM84" s="4"/>
      <c r="LIO84" s="5"/>
      <c r="LIR84" s="4"/>
      <c r="LIS84" s="4"/>
      <c r="LIU84" s="5"/>
      <c r="LIX84" s="4"/>
      <c r="LIY84" s="4"/>
      <c r="LJA84" s="5"/>
      <c r="LJD84" s="4"/>
      <c r="LJE84" s="4"/>
      <c r="LJG84" s="5"/>
      <c r="LJJ84" s="4"/>
      <c r="LJK84" s="4"/>
      <c r="LJM84" s="5"/>
      <c r="LJP84" s="4"/>
      <c r="LJQ84" s="4"/>
      <c r="LJS84" s="5"/>
      <c r="LJV84" s="4"/>
      <c r="LJW84" s="4"/>
      <c r="LJY84" s="5"/>
      <c r="LKB84" s="4"/>
      <c r="LKC84" s="4"/>
      <c r="LKE84" s="5"/>
      <c r="LKH84" s="4"/>
      <c r="LKI84" s="4"/>
      <c r="LKK84" s="5"/>
      <c r="LKN84" s="4"/>
      <c r="LKO84" s="4"/>
      <c r="LKQ84" s="5"/>
      <c r="LKT84" s="4"/>
      <c r="LKU84" s="4"/>
      <c r="LKW84" s="5"/>
      <c r="LKZ84" s="4"/>
      <c r="LLA84" s="4"/>
      <c r="LLC84" s="5"/>
      <c r="LLF84" s="4"/>
      <c r="LLG84" s="4"/>
      <c r="LLI84" s="5"/>
      <c r="LLL84" s="4"/>
      <c r="LLM84" s="4"/>
      <c r="LLO84" s="5"/>
      <c r="LLR84" s="4"/>
      <c r="LLS84" s="4"/>
      <c r="LLU84" s="5"/>
      <c r="LLX84" s="4"/>
      <c r="LLY84" s="4"/>
      <c r="LMA84" s="5"/>
      <c r="LMD84" s="4"/>
      <c r="LME84" s="4"/>
      <c r="LMG84" s="5"/>
      <c r="LMJ84" s="4"/>
      <c r="LMK84" s="4"/>
      <c r="LMM84" s="5"/>
      <c r="LMP84" s="4"/>
      <c r="LMQ84" s="4"/>
      <c r="LMS84" s="5"/>
      <c r="LMV84" s="4"/>
      <c r="LMW84" s="4"/>
      <c r="LMY84" s="5"/>
      <c r="LNB84" s="4"/>
      <c r="LNC84" s="4"/>
      <c r="LNE84" s="5"/>
      <c r="LNH84" s="4"/>
      <c r="LNI84" s="4"/>
      <c r="LNK84" s="5"/>
      <c r="LNN84" s="4"/>
      <c r="LNO84" s="4"/>
      <c r="LNQ84" s="5"/>
      <c r="LNT84" s="4"/>
      <c r="LNU84" s="4"/>
      <c r="LNW84" s="5"/>
      <c r="LNZ84" s="4"/>
      <c r="LOA84" s="4"/>
      <c r="LOC84" s="5"/>
      <c r="LOF84" s="4"/>
      <c r="LOG84" s="4"/>
      <c r="LOI84" s="5"/>
      <c r="LOL84" s="4"/>
      <c r="LOM84" s="4"/>
      <c r="LOO84" s="5"/>
      <c r="LOR84" s="4"/>
      <c r="LOS84" s="4"/>
      <c r="LOU84" s="5"/>
      <c r="LOX84" s="4"/>
      <c r="LOY84" s="4"/>
      <c r="LPA84" s="5"/>
      <c r="LPD84" s="4"/>
      <c r="LPE84" s="4"/>
      <c r="LPG84" s="5"/>
      <c r="LPJ84" s="4"/>
      <c r="LPK84" s="4"/>
      <c r="LPM84" s="5"/>
      <c r="LPP84" s="4"/>
      <c r="LPQ84" s="4"/>
      <c r="LPS84" s="5"/>
      <c r="LPV84" s="4"/>
      <c r="LPW84" s="4"/>
      <c r="LPY84" s="5"/>
      <c r="LQB84" s="4"/>
      <c r="LQC84" s="4"/>
      <c r="LQE84" s="5"/>
      <c r="LQH84" s="4"/>
      <c r="LQI84" s="4"/>
      <c r="LQK84" s="5"/>
      <c r="LQN84" s="4"/>
      <c r="LQO84" s="4"/>
      <c r="LQQ84" s="5"/>
      <c r="LQT84" s="4"/>
      <c r="LQU84" s="4"/>
      <c r="LQW84" s="5"/>
      <c r="LQZ84" s="4"/>
      <c r="LRA84" s="4"/>
      <c r="LRC84" s="5"/>
      <c r="LRF84" s="4"/>
      <c r="LRG84" s="4"/>
      <c r="LRI84" s="5"/>
      <c r="LRL84" s="4"/>
      <c r="LRM84" s="4"/>
      <c r="LRO84" s="5"/>
      <c r="LRR84" s="4"/>
      <c r="LRS84" s="4"/>
      <c r="LRU84" s="5"/>
      <c r="LRX84" s="4"/>
      <c r="LRY84" s="4"/>
      <c r="LSA84" s="5"/>
      <c r="LSD84" s="4"/>
      <c r="LSE84" s="4"/>
      <c r="LSG84" s="5"/>
      <c r="LSJ84" s="4"/>
      <c r="LSK84" s="4"/>
      <c r="LSM84" s="5"/>
      <c r="LSP84" s="4"/>
      <c r="LSQ84" s="4"/>
      <c r="LSS84" s="5"/>
      <c r="LSV84" s="4"/>
      <c r="LSW84" s="4"/>
      <c r="LSY84" s="5"/>
      <c r="LTB84" s="4"/>
      <c r="LTC84" s="4"/>
      <c r="LTE84" s="5"/>
      <c r="LTH84" s="4"/>
      <c r="LTI84" s="4"/>
      <c r="LTK84" s="5"/>
      <c r="LTN84" s="4"/>
      <c r="LTO84" s="4"/>
      <c r="LTQ84" s="5"/>
      <c r="LTT84" s="4"/>
      <c r="LTU84" s="4"/>
      <c r="LTW84" s="5"/>
      <c r="LTZ84" s="4"/>
      <c r="LUA84" s="4"/>
      <c r="LUC84" s="5"/>
      <c r="LUF84" s="4"/>
      <c r="LUG84" s="4"/>
      <c r="LUI84" s="5"/>
      <c r="LUL84" s="4"/>
      <c r="LUM84" s="4"/>
      <c r="LUO84" s="5"/>
      <c r="LUR84" s="4"/>
      <c r="LUS84" s="4"/>
      <c r="LUU84" s="5"/>
      <c r="LUX84" s="4"/>
      <c r="LUY84" s="4"/>
      <c r="LVA84" s="5"/>
      <c r="LVD84" s="4"/>
      <c r="LVE84" s="4"/>
      <c r="LVG84" s="5"/>
      <c r="LVJ84" s="4"/>
      <c r="LVK84" s="4"/>
      <c r="LVM84" s="5"/>
      <c r="LVP84" s="4"/>
      <c r="LVQ84" s="4"/>
      <c r="LVS84" s="5"/>
      <c r="LVV84" s="4"/>
      <c r="LVW84" s="4"/>
      <c r="LVY84" s="5"/>
      <c r="LWB84" s="4"/>
      <c r="LWC84" s="4"/>
      <c r="LWE84" s="5"/>
      <c r="LWH84" s="4"/>
      <c r="LWI84" s="4"/>
      <c r="LWK84" s="5"/>
      <c r="LWN84" s="4"/>
      <c r="LWO84" s="4"/>
      <c r="LWQ84" s="5"/>
      <c r="LWT84" s="4"/>
      <c r="LWU84" s="4"/>
      <c r="LWW84" s="5"/>
      <c r="LWZ84" s="4"/>
      <c r="LXA84" s="4"/>
      <c r="LXC84" s="5"/>
      <c r="LXF84" s="4"/>
      <c r="LXG84" s="4"/>
      <c r="LXI84" s="5"/>
      <c r="LXL84" s="4"/>
      <c r="LXM84" s="4"/>
      <c r="LXO84" s="5"/>
      <c r="LXR84" s="4"/>
      <c r="LXS84" s="4"/>
      <c r="LXU84" s="5"/>
      <c r="LXX84" s="4"/>
      <c r="LXY84" s="4"/>
      <c r="LYA84" s="5"/>
      <c r="LYD84" s="4"/>
      <c r="LYE84" s="4"/>
      <c r="LYG84" s="5"/>
      <c r="LYJ84" s="4"/>
      <c r="LYK84" s="4"/>
      <c r="LYM84" s="5"/>
      <c r="LYP84" s="4"/>
      <c r="LYQ84" s="4"/>
      <c r="LYS84" s="5"/>
      <c r="LYV84" s="4"/>
      <c r="LYW84" s="4"/>
      <c r="LYY84" s="5"/>
      <c r="LZB84" s="4"/>
      <c r="LZC84" s="4"/>
      <c r="LZE84" s="5"/>
      <c r="LZH84" s="4"/>
      <c r="LZI84" s="4"/>
      <c r="LZK84" s="5"/>
      <c r="LZN84" s="4"/>
      <c r="LZO84" s="4"/>
      <c r="LZQ84" s="5"/>
      <c r="LZT84" s="4"/>
      <c r="LZU84" s="4"/>
      <c r="LZW84" s="5"/>
      <c r="LZZ84" s="4"/>
      <c r="MAA84" s="4"/>
      <c r="MAC84" s="5"/>
      <c r="MAF84" s="4"/>
      <c r="MAG84" s="4"/>
      <c r="MAI84" s="5"/>
      <c r="MAL84" s="4"/>
      <c r="MAM84" s="4"/>
      <c r="MAO84" s="5"/>
      <c r="MAR84" s="4"/>
      <c r="MAS84" s="4"/>
      <c r="MAU84" s="5"/>
      <c r="MAX84" s="4"/>
      <c r="MAY84" s="4"/>
      <c r="MBA84" s="5"/>
      <c r="MBD84" s="4"/>
      <c r="MBE84" s="4"/>
      <c r="MBG84" s="5"/>
      <c r="MBJ84" s="4"/>
      <c r="MBK84" s="4"/>
      <c r="MBM84" s="5"/>
      <c r="MBP84" s="4"/>
      <c r="MBQ84" s="4"/>
      <c r="MBS84" s="5"/>
      <c r="MBV84" s="4"/>
      <c r="MBW84" s="4"/>
      <c r="MBY84" s="5"/>
      <c r="MCB84" s="4"/>
      <c r="MCC84" s="4"/>
      <c r="MCE84" s="5"/>
      <c r="MCH84" s="4"/>
      <c r="MCI84" s="4"/>
      <c r="MCK84" s="5"/>
      <c r="MCN84" s="4"/>
      <c r="MCO84" s="4"/>
      <c r="MCQ84" s="5"/>
      <c r="MCT84" s="4"/>
      <c r="MCU84" s="4"/>
      <c r="MCW84" s="5"/>
      <c r="MCZ84" s="4"/>
      <c r="MDA84" s="4"/>
      <c r="MDC84" s="5"/>
      <c r="MDF84" s="4"/>
      <c r="MDG84" s="4"/>
      <c r="MDI84" s="5"/>
      <c r="MDL84" s="4"/>
      <c r="MDM84" s="4"/>
      <c r="MDO84" s="5"/>
      <c r="MDR84" s="4"/>
      <c r="MDS84" s="4"/>
      <c r="MDU84" s="5"/>
      <c r="MDX84" s="4"/>
      <c r="MDY84" s="4"/>
      <c r="MEA84" s="5"/>
      <c r="MED84" s="4"/>
      <c r="MEE84" s="4"/>
      <c r="MEG84" s="5"/>
      <c r="MEJ84" s="4"/>
      <c r="MEK84" s="4"/>
      <c r="MEM84" s="5"/>
      <c r="MEP84" s="4"/>
      <c r="MEQ84" s="4"/>
      <c r="MES84" s="5"/>
      <c r="MEV84" s="4"/>
      <c r="MEW84" s="4"/>
      <c r="MEY84" s="5"/>
      <c r="MFB84" s="4"/>
      <c r="MFC84" s="4"/>
      <c r="MFE84" s="5"/>
      <c r="MFH84" s="4"/>
      <c r="MFI84" s="4"/>
      <c r="MFK84" s="5"/>
      <c r="MFN84" s="4"/>
      <c r="MFO84" s="4"/>
      <c r="MFQ84" s="5"/>
      <c r="MFT84" s="4"/>
      <c r="MFU84" s="4"/>
      <c r="MFW84" s="5"/>
      <c r="MFZ84" s="4"/>
      <c r="MGA84" s="4"/>
      <c r="MGC84" s="5"/>
      <c r="MGF84" s="4"/>
      <c r="MGG84" s="4"/>
      <c r="MGI84" s="5"/>
      <c r="MGL84" s="4"/>
      <c r="MGM84" s="4"/>
      <c r="MGO84" s="5"/>
      <c r="MGR84" s="4"/>
      <c r="MGS84" s="4"/>
      <c r="MGU84" s="5"/>
      <c r="MGX84" s="4"/>
      <c r="MGY84" s="4"/>
      <c r="MHA84" s="5"/>
      <c r="MHD84" s="4"/>
      <c r="MHE84" s="4"/>
      <c r="MHG84" s="5"/>
      <c r="MHJ84" s="4"/>
      <c r="MHK84" s="4"/>
      <c r="MHM84" s="5"/>
      <c r="MHP84" s="4"/>
      <c r="MHQ84" s="4"/>
      <c r="MHS84" s="5"/>
      <c r="MHV84" s="4"/>
      <c r="MHW84" s="4"/>
      <c r="MHY84" s="5"/>
      <c r="MIB84" s="4"/>
      <c r="MIC84" s="4"/>
      <c r="MIE84" s="5"/>
      <c r="MIH84" s="4"/>
      <c r="MII84" s="4"/>
      <c r="MIK84" s="5"/>
      <c r="MIN84" s="4"/>
      <c r="MIO84" s="4"/>
      <c r="MIQ84" s="5"/>
      <c r="MIT84" s="4"/>
      <c r="MIU84" s="4"/>
      <c r="MIW84" s="5"/>
      <c r="MIZ84" s="4"/>
      <c r="MJA84" s="4"/>
      <c r="MJC84" s="5"/>
      <c r="MJF84" s="4"/>
      <c r="MJG84" s="4"/>
      <c r="MJI84" s="5"/>
      <c r="MJL84" s="4"/>
      <c r="MJM84" s="4"/>
      <c r="MJO84" s="5"/>
      <c r="MJR84" s="4"/>
      <c r="MJS84" s="4"/>
      <c r="MJU84" s="5"/>
      <c r="MJX84" s="4"/>
      <c r="MJY84" s="4"/>
      <c r="MKA84" s="5"/>
      <c r="MKD84" s="4"/>
      <c r="MKE84" s="4"/>
      <c r="MKG84" s="5"/>
      <c r="MKJ84" s="4"/>
      <c r="MKK84" s="4"/>
      <c r="MKM84" s="5"/>
      <c r="MKP84" s="4"/>
      <c r="MKQ84" s="4"/>
      <c r="MKS84" s="5"/>
      <c r="MKV84" s="4"/>
      <c r="MKW84" s="4"/>
      <c r="MKY84" s="5"/>
      <c r="MLB84" s="4"/>
      <c r="MLC84" s="4"/>
      <c r="MLE84" s="5"/>
      <c r="MLH84" s="4"/>
      <c r="MLI84" s="4"/>
      <c r="MLK84" s="5"/>
      <c r="MLN84" s="4"/>
      <c r="MLO84" s="4"/>
      <c r="MLQ84" s="5"/>
      <c r="MLT84" s="4"/>
      <c r="MLU84" s="4"/>
      <c r="MLW84" s="5"/>
      <c r="MLZ84" s="4"/>
      <c r="MMA84" s="4"/>
      <c r="MMC84" s="5"/>
      <c r="MMF84" s="4"/>
      <c r="MMG84" s="4"/>
      <c r="MMI84" s="5"/>
      <c r="MML84" s="4"/>
      <c r="MMM84" s="4"/>
      <c r="MMO84" s="5"/>
      <c r="MMR84" s="4"/>
      <c r="MMS84" s="4"/>
      <c r="MMU84" s="5"/>
      <c r="MMX84" s="4"/>
      <c r="MMY84" s="4"/>
      <c r="MNA84" s="5"/>
      <c r="MND84" s="4"/>
      <c r="MNE84" s="4"/>
      <c r="MNG84" s="5"/>
      <c r="MNJ84" s="4"/>
      <c r="MNK84" s="4"/>
      <c r="MNM84" s="5"/>
      <c r="MNP84" s="4"/>
      <c r="MNQ84" s="4"/>
      <c r="MNS84" s="5"/>
      <c r="MNV84" s="4"/>
      <c r="MNW84" s="4"/>
      <c r="MNY84" s="5"/>
      <c r="MOB84" s="4"/>
      <c r="MOC84" s="4"/>
      <c r="MOE84" s="5"/>
      <c r="MOH84" s="4"/>
      <c r="MOI84" s="4"/>
      <c r="MOK84" s="5"/>
      <c r="MON84" s="4"/>
      <c r="MOO84" s="4"/>
      <c r="MOQ84" s="5"/>
      <c r="MOT84" s="4"/>
      <c r="MOU84" s="4"/>
      <c r="MOW84" s="5"/>
      <c r="MOZ84" s="4"/>
      <c r="MPA84" s="4"/>
      <c r="MPC84" s="5"/>
      <c r="MPF84" s="4"/>
      <c r="MPG84" s="4"/>
      <c r="MPI84" s="5"/>
      <c r="MPL84" s="4"/>
      <c r="MPM84" s="4"/>
      <c r="MPO84" s="5"/>
      <c r="MPR84" s="4"/>
      <c r="MPS84" s="4"/>
      <c r="MPU84" s="5"/>
      <c r="MPX84" s="4"/>
      <c r="MPY84" s="4"/>
      <c r="MQA84" s="5"/>
      <c r="MQD84" s="4"/>
      <c r="MQE84" s="4"/>
      <c r="MQG84" s="5"/>
      <c r="MQJ84" s="4"/>
      <c r="MQK84" s="4"/>
      <c r="MQM84" s="5"/>
      <c r="MQP84" s="4"/>
      <c r="MQQ84" s="4"/>
      <c r="MQS84" s="5"/>
      <c r="MQV84" s="4"/>
      <c r="MQW84" s="4"/>
      <c r="MQY84" s="5"/>
      <c r="MRB84" s="4"/>
      <c r="MRC84" s="4"/>
      <c r="MRE84" s="5"/>
      <c r="MRH84" s="4"/>
      <c r="MRI84" s="4"/>
      <c r="MRK84" s="5"/>
      <c r="MRN84" s="4"/>
      <c r="MRO84" s="4"/>
      <c r="MRQ84" s="5"/>
      <c r="MRT84" s="4"/>
      <c r="MRU84" s="4"/>
      <c r="MRW84" s="5"/>
      <c r="MRZ84" s="4"/>
      <c r="MSA84" s="4"/>
      <c r="MSC84" s="5"/>
      <c r="MSF84" s="4"/>
      <c r="MSG84" s="4"/>
      <c r="MSI84" s="5"/>
      <c r="MSL84" s="4"/>
      <c r="MSM84" s="4"/>
      <c r="MSO84" s="5"/>
      <c r="MSR84" s="4"/>
      <c r="MSS84" s="4"/>
      <c r="MSU84" s="5"/>
      <c r="MSX84" s="4"/>
      <c r="MSY84" s="4"/>
      <c r="MTA84" s="5"/>
      <c r="MTD84" s="4"/>
      <c r="MTE84" s="4"/>
      <c r="MTG84" s="5"/>
      <c r="MTJ84" s="4"/>
      <c r="MTK84" s="4"/>
      <c r="MTM84" s="5"/>
      <c r="MTP84" s="4"/>
      <c r="MTQ84" s="4"/>
      <c r="MTS84" s="5"/>
      <c r="MTV84" s="4"/>
      <c r="MTW84" s="4"/>
      <c r="MTY84" s="5"/>
      <c r="MUB84" s="4"/>
      <c r="MUC84" s="4"/>
      <c r="MUE84" s="5"/>
      <c r="MUH84" s="4"/>
      <c r="MUI84" s="4"/>
      <c r="MUK84" s="5"/>
      <c r="MUN84" s="4"/>
      <c r="MUO84" s="4"/>
      <c r="MUQ84" s="5"/>
      <c r="MUT84" s="4"/>
      <c r="MUU84" s="4"/>
      <c r="MUW84" s="5"/>
      <c r="MUZ84" s="4"/>
      <c r="MVA84" s="4"/>
      <c r="MVC84" s="5"/>
      <c r="MVF84" s="4"/>
      <c r="MVG84" s="4"/>
      <c r="MVI84" s="5"/>
      <c r="MVL84" s="4"/>
      <c r="MVM84" s="4"/>
      <c r="MVO84" s="5"/>
      <c r="MVR84" s="4"/>
      <c r="MVS84" s="4"/>
      <c r="MVU84" s="5"/>
      <c r="MVX84" s="4"/>
      <c r="MVY84" s="4"/>
      <c r="MWA84" s="5"/>
      <c r="MWD84" s="4"/>
      <c r="MWE84" s="4"/>
      <c r="MWG84" s="5"/>
      <c r="MWJ84" s="4"/>
      <c r="MWK84" s="4"/>
      <c r="MWM84" s="5"/>
      <c r="MWP84" s="4"/>
      <c r="MWQ84" s="4"/>
      <c r="MWS84" s="5"/>
      <c r="MWV84" s="4"/>
      <c r="MWW84" s="4"/>
      <c r="MWY84" s="5"/>
      <c r="MXB84" s="4"/>
      <c r="MXC84" s="4"/>
      <c r="MXE84" s="5"/>
      <c r="MXH84" s="4"/>
      <c r="MXI84" s="4"/>
      <c r="MXK84" s="5"/>
      <c r="MXN84" s="4"/>
      <c r="MXO84" s="4"/>
      <c r="MXQ84" s="5"/>
      <c r="MXT84" s="4"/>
      <c r="MXU84" s="4"/>
      <c r="MXW84" s="5"/>
      <c r="MXZ84" s="4"/>
      <c r="MYA84" s="4"/>
      <c r="MYC84" s="5"/>
      <c r="MYF84" s="4"/>
      <c r="MYG84" s="4"/>
      <c r="MYI84" s="5"/>
      <c r="MYL84" s="4"/>
      <c r="MYM84" s="4"/>
      <c r="MYO84" s="5"/>
      <c r="MYR84" s="4"/>
      <c r="MYS84" s="4"/>
      <c r="MYU84" s="5"/>
      <c r="MYX84" s="4"/>
      <c r="MYY84" s="4"/>
      <c r="MZA84" s="5"/>
      <c r="MZD84" s="4"/>
      <c r="MZE84" s="4"/>
      <c r="MZG84" s="5"/>
      <c r="MZJ84" s="4"/>
      <c r="MZK84" s="4"/>
      <c r="MZM84" s="5"/>
      <c r="MZP84" s="4"/>
      <c r="MZQ84" s="4"/>
      <c r="MZS84" s="5"/>
      <c r="MZV84" s="4"/>
      <c r="MZW84" s="4"/>
      <c r="MZY84" s="5"/>
      <c r="NAB84" s="4"/>
      <c r="NAC84" s="4"/>
      <c r="NAE84" s="5"/>
      <c r="NAH84" s="4"/>
      <c r="NAI84" s="4"/>
      <c r="NAK84" s="5"/>
      <c r="NAN84" s="4"/>
      <c r="NAO84" s="4"/>
      <c r="NAQ84" s="5"/>
      <c r="NAT84" s="4"/>
      <c r="NAU84" s="4"/>
      <c r="NAW84" s="5"/>
      <c r="NAZ84" s="4"/>
      <c r="NBA84" s="4"/>
      <c r="NBC84" s="5"/>
      <c r="NBF84" s="4"/>
      <c r="NBG84" s="4"/>
      <c r="NBI84" s="5"/>
      <c r="NBL84" s="4"/>
      <c r="NBM84" s="4"/>
      <c r="NBO84" s="5"/>
      <c r="NBR84" s="4"/>
      <c r="NBS84" s="4"/>
      <c r="NBU84" s="5"/>
      <c r="NBX84" s="4"/>
      <c r="NBY84" s="4"/>
      <c r="NCA84" s="5"/>
      <c r="NCD84" s="4"/>
      <c r="NCE84" s="4"/>
      <c r="NCG84" s="5"/>
      <c r="NCJ84" s="4"/>
      <c r="NCK84" s="4"/>
      <c r="NCM84" s="5"/>
      <c r="NCP84" s="4"/>
      <c r="NCQ84" s="4"/>
      <c r="NCS84" s="5"/>
      <c r="NCV84" s="4"/>
      <c r="NCW84" s="4"/>
      <c r="NCY84" s="5"/>
      <c r="NDB84" s="4"/>
      <c r="NDC84" s="4"/>
      <c r="NDE84" s="5"/>
      <c r="NDH84" s="4"/>
      <c r="NDI84" s="4"/>
      <c r="NDK84" s="5"/>
      <c r="NDN84" s="4"/>
      <c r="NDO84" s="4"/>
      <c r="NDQ84" s="5"/>
      <c r="NDT84" s="4"/>
      <c r="NDU84" s="4"/>
      <c r="NDW84" s="5"/>
      <c r="NDZ84" s="4"/>
      <c r="NEA84" s="4"/>
      <c r="NEC84" s="5"/>
      <c r="NEF84" s="4"/>
      <c r="NEG84" s="4"/>
      <c r="NEI84" s="5"/>
      <c r="NEL84" s="4"/>
      <c r="NEM84" s="4"/>
      <c r="NEO84" s="5"/>
      <c r="NER84" s="4"/>
      <c r="NES84" s="4"/>
      <c r="NEU84" s="5"/>
      <c r="NEX84" s="4"/>
      <c r="NEY84" s="4"/>
      <c r="NFA84" s="5"/>
      <c r="NFD84" s="4"/>
      <c r="NFE84" s="4"/>
      <c r="NFG84" s="5"/>
      <c r="NFJ84" s="4"/>
      <c r="NFK84" s="4"/>
      <c r="NFM84" s="5"/>
      <c r="NFP84" s="4"/>
      <c r="NFQ84" s="4"/>
      <c r="NFS84" s="5"/>
      <c r="NFV84" s="4"/>
      <c r="NFW84" s="4"/>
      <c r="NFY84" s="5"/>
      <c r="NGB84" s="4"/>
      <c r="NGC84" s="4"/>
      <c r="NGE84" s="5"/>
      <c r="NGH84" s="4"/>
      <c r="NGI84" s="4"/>
      <c r="NGK84" s="5"/>
      <c r="NGN84" s="4"/>
      <c r="NGO84" s="4"/>
      <c r="NGQ84" s="5"/>
      <c r="NGT84" s="4"/>
      <c r="NGU84" s="4"/>
      <c r="NGW84" s="5"/>
      <c r="NGZ84" s="4"/>
      <c r="NHA84" s="4"/>
      <c r="NHC84" s="5"/>
      <c r="NHF84" s="4"/>
      <c r="NHG84" s="4"/>
      <c r="NHI84" s="5"/>
      <c r="NHL84" s="4"/>
      <c r="NHM84" s="4"/>
      <c r="NHO84" s="5"/>
      <c r="NHR84" s="4"/>
      <c r="NHS84" s="4"/>
      <c r="NHU84" s="5"/>
      <c r="NHX84" s="4"/>
      <c r="NHY84" s="4"/>
      <c r="NIA84" s="5"/>
      <c r="NID84" s="4"/>
      <c r="NIE84" s="4"/>
      <c r="NIG84" s="5"/>
      <c r="NIJ84" s="4"/>
      <c r="NIK84" s="4"/>
      <c r="NIM84" s="5"/>
      <c r="NIP84" s="4"/>
      <c r="NIQ84" s="4"/>
      <c r="NIS84" s="5"/>
      <c r="NIV84" s="4"/>
      <c r="NIW84" s="4"/>
      <c r="NIY84" s="5"/>
      <c r="NJB84" s="4"/>
      <c r="NJC84" s="4"/>
      <c r="NJE84" s="5"/>
      <c r="NJH84" s="4"/>
      <c r="NJI84" s="4"/>
      <c r="NJK84" s="5"/>
      <c r="NJN84" s="4"/>
      <c r="NJO84" s="4"/>
      <c r="NJQ84" s="5"/>
      <c r="NJT84" s="4"/>
      <c r="NJU84" s="4"/>
      <c r="NJW84" s="5"/>
      <c r="NJZ84" s="4"/>
      <c r="NKA84" s="4"/>
      <c r="NKC84" s="5"/>
      <c r="NKF84" s="4"/>
      <c r="NKG84" s="4"/>
      <c r="NKI84" s="5"/>
      <c r="NKL84" s="4"/>
      <c r="NKM84" s="4"/>
      <c r="NKO84" s="5"/>
      <c r="NKR84" s="4"/>
      <c r="NKS84" s="4"/>
      <c r="NKU84" s="5"/>
      <c r="NKX84" s="4"/>
      <c r="NKY84" s="4"/>
      <c r="NLA84" s="5"/>
      <c r="NLD84" s="4"/>
      <c r="NLE84" s="4"/>
      <c r="NLG84" s="5"/>
      <c r="NLJ84" s="4"/>
      <c r="NLK84" s="4"/>
      <c r="NLM84" s="5"/>
      <c r="NLP84" s="4"/>
      <c r="NLQ84" s="4"/>
      <c r="NLS84" s="5"/>
      <c r="NLV84" s="4"/>
      <c r="NLW84" s="4"/>
      <c r="NLY84" s="5"/>
      <c r="NMB84" s="4"/>
      <c r="NMC84" s="4"/>
      <c r="NME84" s="5"/>
      <c r="NMH84" s="4"/>
      <c r="NMI84" s="4"/>
      <c r="NMK84" s="5"/>
      <c r="NMN84" s="4"/>
      <c r="NMO84" s="4"/>
      <c r="NMQ84" s="5"/>
      <c r="NMT84" s="4"/>
      <c r="NMU84" s="4"/>
      <c r="NMW84" s="5"/>
      <c r="NMZ84" s="4"/>
      <c r="NNA84" s="4"/>
      <c r="NNC84" s="5"/>
      <c r="NNF84" s="4"/>
      <c r="NNG84" s="4"/>
      <c r="NNI84" s="5"/>
      <c r="NNL84" s="4"/>
      <c r="NNM84" s="4"/>
      <c r="NNO84" s="5"/>
      <c r="NNR84" s="4"/>
      <c r="NNS84" s="4"/>
      <c r="NNU84" s="5"/>
      <c r="NNX84" s="4"/>
      <c r="NNY84" s="4"/>
      <c r="NOA84" s="5"/>
      <c r="NOD84" s="4"/>
      <c r="NOE84" s="4"/>
      <c r="NOG84" s="5"/>
      <c r="NOJ84" s="4"/>
      <c r="NOK84" s="4"/>
      <c r="NOM84" s="5"/>
      <c r="NOP84" s="4"/>
      <c r="NOQ84" s="4"/>
      <c r="NOS84" s="5"/>
      <c r="NOV84" s="4"/>
      <c r="NOW84" s="4"/>
      <c r="NOY84" s="5"/>
      <c r="NPB84" s="4"/>
      <c r="NPC84" s="4"/>
      <c r="NPE84" s="5"/>
      <c r="NPH84" s="4"/>
      <c r="NPI84" s="4"/>
      <c r="NPK84" s="5"/>
      <c r="NPN84" s="4"/>
      <c r="NPO84" s="4"/>
      <c r="NPQ84" s="5"/>
      <c r="NPT84" s="4"/>
      <c r="NPU84" s="4"/>
      <c r="NPW84" s="5"/>
      <c r="NPZ84" s="4"/>
      <c r="NQA84" s="4"/>
      <c r="NQC84" s="5"/>
      <c r="NQF84" s="4"/>
      <c r="NQG84" s="4"/>
      <c r="NQI84" s="5"/>
      <c r="NQL84" s="4"/>
      <c r="NQM84" s="4"/>
      <c r="NQO84" s="5"/>
      <c r="NQR84" s="4"/>
      <c r="NQS84" s="4"/>
      <c r="NQU84" s="5"/>
      <c r="NQX84" s="4"/>
      <c r="NQY84" s="4"/>
      <c r="NRA84" s="5"/>
      <c r="NRD84" s="4"/>
      <c r="NRE84" s="4"/>
      <c r="NRG84" s="5"/>
      <c r="NRJ84" s="4"/>
      <c r="NRK84" s="4"/>
      <c r="NRM84" s="5"/>
      <c r="NRP84" s="4"/>
      <c r="NRQ84" s="4"/>
      <c r="NRS84" s="5"/>
      <c r="NRV84" s="4"/>
      <c r="NRW84" s="4"/>
      <c r="NRY84" s="5"/>
      <c r="NSB84" s="4"/>
      <c r="NSC84" s="4"/>
      <c r="NSE84" s="5"/>
      <c r="NSH84" s="4"/>
      <c r="NSI84" s="4"/>
      <c r="NSK84" s="5"/>
      <c r="NSN84" s="4"/>
      <c r="NSO84" s="4"/>
      <c r="NSQ84" s="5"/>
      <c r="NST84" s="4"/>
      <c r="NSU84" s="4"/>
      <c r="NSW84" s="5"/>
      <c r="NSZ84" s="4"/>
      <c r="NTA84" s="4"/>
      <c r="NTC84" s="5"/>
      <c r="NTF84" s="4"/>
      <c r="NTG84" s="4"/>
      <c r="NTI84" s="5"/>
      <c r="NTL84" s="4"/>
      <c r="NTM84" s="4"/>
      <c r="NTO84" s="5"/>
      <c r="NTR84" s="4"/>
      <c r="NTS84" s="4"/>
      <c r="NTU84" s="5"/>
      <c r="NTX84" s="4"/>
      <c r="NTY84" s="4"/>
      <c r="NUA84" s="5"/>
      <c r="NUD84" s="4"/>
      <c r="NUE84" s="4"/>
      <c r="NUG84" s="5"/>
      <c r="NUJ84" s="4"/>
      <c r="NUK84" s="4"/>
      <c r="NUM84" s="5"/>
      <c r="NUP84" s="4"/>
      <c r="NUQ84" s="4"/>
      <c r="NUS84" s="5"/>
      <c r="NUV84" s="4"/>
      <c r="NUW84" s="4"/>
      <c r="NUY84" s="5"/>
      <c r="NVB84" s="4"/>
      <c r="NVC84" s="4"/>
      <c r="NVE84" s="5"/>
      <c r="NVH84" s="4"/>
      <c r="NVI84" s="4"/>
      <c r="NVK84" s="5"/>
      <c r="NVN84" s="4"/>
      <c r="NVO84" s="4"/>
      <c r="NVQ84" s="5"/>
      <c r="NVT84" s="4"/>
      <c r="NVU84" s="4"/>
      <c r="NVW84" s="5"/>
      <c r="NVZ84" s="4"/>
      <c r="NWA84" s="4"/>
      <c r="NWC84" s="5"/>
      <c r="NWF84" s="4"/>
      <c r="NWG84" s="4"/>
      <c r="NWI84" s="5"/>
      <c r="NWL84" s="4"/>
      <c r="NWM84" s="4"/>
      <c r="NWO84" s="5"/>
      <c r="NWR84" s="4"/>
      <c r="NWS84" s="4"/>
      <c r="NWU84" s="5"/>
      <c r="NWX84" s="4"/>
      <c r="NWY84" s="4"/>
      <c r="NXA84" s="5"/>
      <c r="NXD84" s="4"/>
      <c r="NXE84" s="4"/>
      <c r="NXG84" s="5"/>
      <c r="NXJ84" s="4"/>
      <c r="NXK84" s="4"/>
      <c r="NXM84" s="5"/>
      <c r="NXP84" s="4"/>
      <c r="NXQ84" s="4"/>
      <c r="NXS84" s="5"/>
      <c r="NXV84" s="4"/>
      <c r="NXW84" s="4"/>
      <c r="NXY84" s="5"/>
      <c r="NYB84" s="4"/>
      <c r="NYC84" s="4"/>
      <c r="NYE84" s="5"/>
      <c r="NYH84" s="4"/>
      <c r="NYI84" s="4"/>
      <c r="NYK84" s="5"/>
      <c r="NYN84" s="4"/>
      <c r="NYO84" s="4"/>
      <c r="NYQ84" s="5"/>
      <c r="NYT84" s="4"/>
      <c r="NYU84" s="4"/>
      <c r="NYW84" s="5"/>
      <c r="NYZ84" s="4"/>
      <c r="NZA84" s="4"/>
      <c r="NZC84" s="5"/>
      <c r="NZF84" s="4"/>
      <c r="NZG84" s="4"/>
      <c r="NZI84" s="5"/>
      <c r="NZL84" s="4"/>
      <c r="NZM84" s="4"/>
      <c r="NZO84" s="5"/>
      <c r="NZR84" s="4"/>
      <c r="NZS84" s="4"/>
      <c r="NZU84" s="5"/>
      <c r="NZX84" s="4"/>
      <c r="NZY84" s="4"/>
      <c r="OAA84" s="5"/>
      <c r="OAD84" s="4"/>
      <c r="OAE84" s="4"/>
      <c r="OAG84" s="5"/>
      <c r="OAJ84" s="4"/>
      <c r="OAK84" s="4"/>
      <c r="OAM84" s="5"/>
      <c r="OAP84" s="4"/>
      <c r="OAQ84" s="4"/>
      <c r="OAS84" s="5"/>
      <c r="OAV84" s="4"/>
      <c r="OAW84" s="4"/>
      <c r="OAY84" s="5"/>
      <c r="OBB84" s="4"/>
      <c r="OBC84" s="4"/>
      <c r="OBE84" s="5"/>
      <c r="OBH84" s="4"/>
      <c r="OBI84" s="4"/>
      <c r="OBK84" s="5"/>
      <c r="OBN84" s="4"/>
      <c r="OBO84" s="4"/>
      <c r="OBQ84" s="5"/>
      <c r="OBT84" s="4"/>
      <c r="OBU84" s="4"/>
      <c r="OBW84" s="5"/>
      <c r="OBZ84" s="4"/>
      <c r="OCA84" s="4"/>
      <c r="OCC84" s="5"/>
      <c r="OCF84" s="4"/>
      <c r="OCG84" s="4"/>
      <c r="OCI84" s="5"/>
      <c r="OCL84" s="4"/>
      <c r="OCM84" s="4"/>
      <c r="OCO84" s="5"/>
      <c r="OCR84" s="4"/>
      <c r="OCS84" s="4"/>
      <c r="OCU84" s="5"/>
      <c r="OCX84" s="4"/>
      <c r="OCY84" s="4"/>
      <c r="ODA84" s="5"/>
      <c r="ODD84" s="4"/>
      <c r="ODE84" s="4"/>
      <c r="ODG84" s="5"/>
      <c r="ODJ84" s="4"/>
      <c r="ODK84" s="4"/>
      <c r="ODM84" s="5"/>
      <c r="ODP84" s="4"/>
      <c r="ODQ84" s="4"/>
      <c r="ODS84" s="5"/>
      <c r="ODV84" s="4"/>
      <c r="ODW84" s="4"/>
      <c r="ODY84" s="5"/>
      <c r="OEB84" s="4"/>
      <c r="OEC84" s="4"/>
      <c r="OEE84" s="5"/>
      <c r="OEH84" s="4"/>
      <c r="OEI84" s="4"/>
      <c r="OEK84" s="5"/>
      <c r="OEN84" s="4"/>
      <c r="OEO84" s="4"/>
      <c r="OEQ84" s="5"/>
      <c r="OET84" s="4"/>
      <c r="OEU84" s="4"/>
      <c r="OEW84" s="5"/>
      <c r="OEZ84" s="4"/>
      <c r="OFA84" s="4"/>
      <c r="OFC84" s="5"/>
      <c r="OFF84" s="4"/>
      <c r="OFG84" s="4"/>
      <c r="OFI84" s="5"/>
      <c r="OFL84" s="4"/>
      <c r="OFM84" s="4"/>
      <c r="OFO84" s="5"/>
      <c r="OFR84" s="4"/>
      <c r="OFS84" s="4"/>
      <c r="OFU84" s="5"/>
      <c r="OFX84" s="4"/>
      <c r="OFY84" s="4"/>
      <c r="OGA84" s="5"/>
      <c r="OGD84" s="4"/>
      <c r="OGE84" s="4"/>
      <c r="OGG84" s="5"/>
      <c r="OGJ84" s="4"/>
      <c r="OGK84" s="4"/>
      <c r="OGM84" s="5"/>
      <c r="OGP84" s="4"/>
      <c r="OGQ84" s="4"/>
      <c r="OGS84" s="5"/>
      <c r="OGV84" s="4"/>
      <c r="OGW84" s="4"/>
      <c r="OGY84" s="5"/>
      <c r="OHB84" s="4"/>
      <c r="OHC84" s="4"/>
      <c r="OHE84" s="5"/>
      <c r="OHH84" s="4"/>
      <c r="OHI84" s="4"/>
      <c r="OHK84" s="5"/>
      <c r="OHN84" s="4"/>
      <c r="OHO84" s="4"/>
      <c r="OHQ84" s="5"/>
      <c r="OHT84" s="4"/>
      <c r="OHU84" s="4"/>
      <c r="OHW84" s="5"/>
      <c r="OHZ84" s="4"/>
      <c r="OIA84" s="4"/>
      <c r="OIC84" s="5"/>
      <c r="OIF84" s="4"/>
      <c r="OIG84" s="4"/>
      <c r="OII84" s="5"/>
      <c r="OIL84" s="4"/>
      <c r="OIM84" s="4"/>
      <c r="OIO84" s="5"/>
      <c r="OIR84" s="4"/>
      <c r="OIS84" s="4"/>
      <c r="OIU84" s="5"/>
      <c r="OIX84" s="4"/>
      <c r="OIY84" s="4"/>
      <c r="OJA84" s="5"/>
      <c r="OJD84" s="4"/>
      <c r="OJE84" s="4"/>
      <c r="OJG84" s="5"/>
      <c r="OJJ84" s="4"/>
      <c r="OJK84" s="4"/>
      <c r="OJM84" s="5"/>
      <c r="OJP84" s="4"/>
      <c r="OJQ84" s="4"/>
      <c r="OJS84" s="5"/>
      <c r="OJV84" s="4"/>
      <c r="OJW84" s="4"/>
      <c r="OJY84" s="5"/>
      <c r="OKB84" s="4"/>
      <c r="OKC84" s="4"/>
      <c r="OKE84" s="5"/>
      <c r="OKH84" s="4"/>
      <c r="OKI84" s="4"/>
      <c r="OKK84" s="5"/>
      <c r="OKN84" s="4"/>
      <c r="OKO84" s="4"/>
      <c r="OKQ84" s="5"/>
      <c r="OKT84" s="4"/>
      <c r="OKU84" s="4"/>
      <c r="OKW84" s="5"/>
      <c r="OKZ84" s="4"/>
      <c r="OLA84" s="4"/>
      <c r="OLC84" s="5"/>
      <c r="OLF84" s="4"/>
      <c r="OLG84" s="4"/>
      <c r="OLI84" s="5"/>
      <c r="OLL84" s="4"/>
      <c r="OLM84" s="4"/>
      <c r="OLO84" s="5"/>
      <c r="OLR84" s="4"/>
      <c r="OLS84" s="4"/>
      <c r="OLU84" s="5"/>
      <c r="OLX84" s="4"/>
      <c r="OLY84" s="4"/>
      <c r="OMA84" s="5"/>
      <c r="OMD84" s="4"/>
      <c r="OME84" s="4"/>
      <c r="OMG84" s="5"/>
      <c r="OMJ84" s="4"/>
      <c r="OMK84" s="4"/>
      <c r="OMM84" s="5"/>
      <c r="OMP84" s="4"/>
      <c r="OMQ84" s="4"/>
      <c r="OMS84" s="5"/>
      <c r="OMV84" s="4"/>
      <c r="OMW84" s="4"/>
      <c r="OMY84" s="5"/>
      <c r="ONB84" s="4"/>
      <c r="ONC84" s="4"/>
      <c r="ONE84" s="5"/>
      <c r="ONH84" s="4"/>
      <c r="ONI84" s="4"/>
      <c r="ONK84" s="5"/>
      <c r="ONN84" s="4"/>
      <c r="ONO84" s="4"/>
      <c r="ONQ84" s="5"/>
      <c r="ONT84" s="4"/>
      <c r="ONU84" s="4"/>
      <c r="ONW84" s="5"/>
      <c r="ONZ84" s="4"/>
      <c r="OOA84" s="4"/>
      <c r="OOC84" s="5"/>
      <c r="OOF84" s="4"/>
      <c r="OOG84" s="4"/>
      <c r="OOI84" s="5"/>
      <c r="OOL84" s="4"/>
      <c r="OOM84" s="4"/>
      <c r="OOO84" s="5"/>
      <c r="OOR84" s="4"/>
      <c r="OOS84" s="4"/>
      <c r="OOU84" s="5"/>
      <c r="OOX84" s="4"/>
      <c r="OOY84" s="4"/>
      <c r="OPA84" s="5"/>
      <c r="OPD84" s="4"/>
      <c r="OPE84" s="4"/>
      <c r="OPG84" s="5"/>
      <c r="OPJ84" s="4"/>
      <c r="OPK84" s="4"/>
      <c r="OPM84" s="5"/>
      <c r="OPP84" s="4"/>
      <c r="OPQ84" s="4"/>
      <c r="OPS84" s="5"/>
      <c r="OPV84" s="4"/>
      <c r="OPW84" s="4"/>
      <c r="OPY84" s="5"/>
      <c r="OQB84" s="4"/>
      <c r="OQC84" s="4"/>
      <c r="OQE84" s="5"/>
      <c r="OQH84" s="4"/>
      <c r="OQI84" s="4"/>
      <c r="OQK84" s="5"/>
      <c r="OQN84" s="4"/>
      <c r="OQO84" s="4"/>
      <c r="OQQ84" s="5"/>
      <c r="OQT84" s="4"/>
      <c r="OQU84" s="4"/>
      <c r="OQW84" s="5"/>
      <c r="OQZ84" s="4"/>
      <c r="ORA84" s="4"/>
      <c r="ORC84" s="5"/>
      <c r="ORF84" s="4"/>
      <c r="ORG84" s="4"/>
      <c r="ORI84" s="5"/>
      <c r="ORL84" s="4"/>
      <c r="ORM84" s="4"/>
      <c r="ORO84" s="5"/>
      <c r="ORR84" s="4"/>
      <c r="ORS84" s="4"/>
      <c r="ORU84" s="5"/>
      <c r="ORX84" s="4"/>
      <c r="ORY84" s="4"/>
      <c r="OSA84" s="5"/>
      <c r="OSD84" s="4"/>
      <c r="OSE84" s="4"/>
      <c r="OSG84" s="5"/>
      <c r="OSJ84" s="4"/>
      <c r="OSK84" s="4"/>
      <c r="OSM84" s="5"/>
      <c r="OSP84" s="4"/>
      <c r="OSQ84" s="4"/>
      <c r="OSS84" s="5"/>
      <c r="OSV84" s="4"/>
      <c r="OSW84" s="4"/>
      <c r="OSY84" s="5"/>
      <c r="OTB84" s="4"/>
      <c r="OTC84" s="4"/>
      <c r="OTE84" s="5"/>
      <c r="OTH84" s="4"/>
      <c r="OTI84" s="4"/>
      <c r="OTK84" s="5"/>
      <c r="OTN84" s="4"/>
      <c r="OTO84" s="4"/>
      <c r="OTQ84" s="5"/>
      <c r="OTT84" s="4"/>
      <c r="OTU84" s="4"/>
      <c r="OTW84" s="5"/>
      <c r="OTZ84" s="4"/>
      <c r="OUA84" s="4"/>
      <c r="OUC84" s="5"/>
      <c r="OUF84" s="4"/>
      <c r="OUG84" s="4"/>
      <c r="OUI84" s="5"/>
      <c r="OUL84" s="4"/>
      <c r="OUM84" s="4"/>
      <c r="OUO84" s="5"/>
      <c r="OUR84" s="4"/>
      <c r="OUS84" s="4"/>
      <c r="OUU84" s="5"/>
      <c r="OUX84" s="4"/>
      <c r="OUY84" s="4"/>
      <c r="OVA84" s="5"/>
      <c r="OVD84" s="4"/>
      <c r="OVE84" s="4"/>
      <c r="OVG84" s="5"/>
      <c r="OVJ84" s="4"/>
      <c r="OVK84" s="4"/>
      <c r="OVM84" s="5"/>
      <c r="OVP84" s="4"/>
      <c r="OVQ84" s="4"/>
      <c r="OVS84" s="5"/>
      <c r="OVV84" s="4"/>
      <c r="OVW84" s="4"/>
      <c r="OVY84" s="5"/>
      <c r="OWB84" s="4"/>
      <c r="OWC84" s="4"/>
      <c r="OWE84" s="5"/>
      <c r="OWH84" s="4"/>
      <c r="OWI84" s="4"/>
      <c r="OWK84" s="5"/>
      <c r="OWN84" s="4"/>
      <c r="OWO84" s="4"/>
      <c r="OWQ84" s="5"/>
      <c r="OWT84" s="4"/>
      <c r="OWU84" s="4"/>
      <c r="OWW84" s="5"/>
      <c r="OWZ84" s="4"/>
      <c r="OXA84" s="4"/>
      <c r="OXC84" s="5"/>
      <c r="OXF84" s="4"/>
      <c r="OXG84" s="4"/>
      <c r="OXI84" s="5"/>
      <c r="OXL84" s="4"/>
      <c r="OXM84" s="4"/>
      <c r="OXO84" s="5"/>
      <c r="OXR84" s="4"/>
      <c r="OXS84" s="4"/>
      <c r="OXU84" s="5"/>
      <c r="OXX84" s="4"/>
      <c r="OXY84" s="4"/>
      <c r="OYA84" s="5"/>
      <c r="OYD84" s="4"/>
      <c r="OYE84" s="4"/>
      <c r="OYG84" s="5"/>
      <c r="OYJ84" s="4"/>
      <c r="OYK84" s="4"/>
      <c r="OYM84" s="5"/>
      <c r="OYP84" s="4"/>
      <c r="OYQ84" s="4"/>
      <c r="OYS84" s="5"/>
      <c r="OYV84" s="4"/>
      <c r="OYW84" s="4"/>
      <c r="OYY84" s="5"/>
      <c r="OZB84" s="4"/>
      <c r="OZC84" s="4"/>
      <c r="OZE84" s="5"/>
      <c r="OZH84" s="4"/>
      <c r="OZI84" s="4"/>
      <c r="OZK84" s="5"/>
      <c r="OZN84" s="4"/>
      <c r="OZO84" s="4"/>
      <c r="OZQ84" s="5"/>
      <c r="OZT84" s="4"/>
      <c r="OZU84" s="4"/>
      <c r="OZW84" s="5"/>
      <c r="OZZ84" s="4"/>
      <c r="PAA84" s="4"/>
      <c r="PAC84" s="5"/>
      <c r="PAF84" s="4"/>
      <c r="PAG84" s="4"/>
      <c r="PAI84" s="5"/>
      <c r="PAL84" s="4"/>
      <c r="PAM84" s="4"/>
      <c r="PAO84" s="5"/>
      <c r="PAR84" s="4"/>
      <c r="PAS84" s="4"/>
      <c r="PAU84" s="5"/>
      <c r="PAX84" s="4"/>
      <c r="PAY84" s="4"/>
      <c r="PBA84" s="5"/>
      <c r="PBD84" s="4"/>
      <c r="PBE84" s="4"/>
      <c r="PBG84" s="5"/>
      <c r="PBJ84" s="4"/>
      <c r="PBK84" s="4"/>
      <c r="PBM84" s="5"/>
      <c r="PBP84" s="4"/>
      <c r="PBQ84" s="4"/>
      <c r="PBS84" s="5"/>
      <c r="PBV84" s="4"/>
      <c r="PBW84" s="4"/>
      <c r="PBY84" s="5"/>
      <c r="PCB84" s="4"/>
      <c r="PCC84" s="4"/>
      <c r="PCE84" s="5"/>
      <c r="PCH84" s="4"/>
      <c r="PCI84" s="4"/>
      <c r="PCK84" s="5"/>
      <c r="PCN84" s="4"/>
      <c r="PCO84" s="4"/>
      <c r="PCQ84" s="5"/>
      <c r="PCT84" s="4"/>
      <c r="PCU84" s="4"/>
      <c r="PCW84" s="5"/>
      <c r="PCZ84" s="4"/>
      <c r="PDA84" s="4"/>
      <c r="PDC84" s="5"/>
      <c r="PDF84" s="4"/>
      <c r="PDG84" s="4"/>
      <c r="PDI84" s="5"/>
      <c r="PDL84" s="4"/>
      <c r="PDM84" s="4"/>
      <c r="PDO84" s="5"/>
      <c r="PDR84" s="4"/>
      <c r="PDS84" s="4"/>
      <c r="PDU84" s="5"/>
      <c r="PDX84" s="4"/>
      <c r="PDY84" s="4"/>
      <c r="PEA84" s="5"/>
      <c r="PED84" s="4"/>
      <c r="PEE84" s="4"/>
      <c r="PEG84" s="5"/>
      <c r="PEJ84" s="4"/>
      <c r="PEK84" s="4"/>
      <c r="PEM84" s="5"/>
      <c r="PEP84" s="4"/>
      <c r="PEQ84" s="4"/>
      <c r="PES84" s="5"/>
      <c r="PEV84" s="4"/>
      <c r="PEW84" s="4"/>
      <c r="PEY84" s="5"/>
      <c r="PFB84" s="4"/>
      <c r="PFC84" s="4"/>
      <c r="PFE84" s="5"/>
      <c r="PFH84" s="4"/>
      <c r="PFI84" s="4"/>
      <c r="PFK84" s="5"/>
      <c r="PFN84" s="4"/>
      <c r="PFO84" s="4"/>
      <c r="PFQ84" s="5"/>
      <c r="PFT84" s="4"/>
      <c r="PFU84" s="4"/>
      <c r="PFW84" s="5"/>
      <c r="PFZ84" s="4"/>
      <c r="PGA84" s="4"/>
      <c r="PGC84" s="5"/>
      <c r="PGF84" s="4"/>
      <c r="PGG84" s="4"/>
      <c r="PGI84" s="5"/>
      <c r="PGL84" s="4"/>
      <c r="PGM84" s="4"/>
      <c r="PGO84" s="5"/>
      <c r="PGR84" s="4"/>
      <c r="PGS84" s="4"/>
      <c r="PGU84" s="5"/>
      <c r="PGX84" s="4"/>
      <c r="PGY84" s="4"/>
      <c r="PHA84" s="5"/>
      <c r="PHD84" s="4"/>
      <c r="PHE84" s="4"/>
      <c r="PHG84" s="5"/>
      <c r="PHJ84" s="4"/>
      <c r="PHK84" s="4"/>
      <c r="PHM84" s="5"/>
      <c r="PHP84" s="4"/>
      <c r="PHQ84" s="4"/>
      <c r="PHS84" s="5"/>
      <c r="PHV84" s="4"/>
      <c r="PHW84" s="4"/>
      <c r="PHY84" s="5"/>
      <c r="PIB84" s="4"/>
      <c r="PIC84" s="4"/>
      <c r="PIE84" s="5"/>
      <c r="PIH84" s="4"/>
      <c r="PII84" s="4"/>
      <c r="PIK84" s="5"/>
      <c r="PIN84" s="4"/>
      <c r="PIO84" s="4"/>
      <c r="PIQ84" s="5"/>
      <c r="PIT84" s="4"/>
      <c r="PIU84" s="4"/>
      <c r="PIW84" s="5"/>
      <c r="PIZ84" s="4"/>
      <c r="PJA84" s="4"/>
      <c r="PJC84" s="5"/>
      <c r="PJF84" s="4"/>
      <c r="PJG84" s="4"/>
      <c r="PJI84" s="5"/>
      <c r="PJL84" s="4"/>
      <c r="PJM84" s="4"/>
      <c r="PJO84" s="5"/>
      <c r="PJR84" s="4"/>
      <c r="PJS84" s="4"/>
      <c r="PJU84" s="5"/>
      <c r="PJX84" s="4"/>
      <c r="PJY84" s="4"/>
      <c r="PKA84" s="5"/>
      <c r="PKD84" s="4"/>
      <c r="PKE84" s="4"/>
      <c r="PKG84" s="5"/>
      <c r="PKJ84" s="4"/>
      <c r="PKK84" s="4"/>
      <c r="PKM84" s="5"/>
      <c r="PKP84" s="4"/>
      <c r="PKQ84" s="4"/>
      <c r="PKS84" s="5"/>
      <c r="PKV84" s="4"/>
      <c r="PKW84" s="4"/>
      <c r="PKY84" s="5"/>
      <c r="PLB84" s="4"/>
      <c r="PLC84" s="4"/>
      <c r="PLE84" s="5"/>
      <c r="PLH84" s="4"/>
      <c r="PLI84" s="4"/>
      <c r="PLK84" s="5"/>
      <c r="PLN84" s="4"/>
      <c r="PLO84" s="4"/>
      <c r="PLQ84" s="5"/>
      <c r="PLT84" s="4"/>
      <c r="PLU84" s="4"/>
      <c r="PLW84" s="5"/>
      <c r="PLZ84" s="4"/>
      <c r="PMA84" s="4"/>
      <c r="PMC84" s="5"/>
      <c r="PMF84" s="4"/>
      <c r="PMG84" s="4"/>
      <c r="PMI84" s="5"/>
      <c r="PML84" s="4"/>
      <c r="PMM84" s="4"/>
      <c r="PMO84" s="5"/>
      <c r="PMR84" s="4"/>
      <c r="PMS84" s="4"/>
      <c r="PMU84" s="5"/>
      <c r="PMX84" s="4"/>
      <c r="PMY84" s="4"/>
      <c r="PNA84" s="5"/>
      <c r="PND84" s="4"/>
      <c r="PNE84" s="4"/>
      <c r="PNG84" s="5"/>
      <c r="PNJ84" s="4"/>
      <c r="PNK84" s="4"/>
      <c r="PNM84" s="5"/>
      <c r="PNP84" s="4"/>
      <c r="PNQ84" s="4"/>
      <c r="PNS84" s="5"/>
      <c r="PNV84" s="4"/>
      <c r="PNW84" s="4"/>
      <c r="PNY84" s="5"/>
      <c r="POB84" s="4"/>
      <c r="POC84" s="4"/>
      <c r="POE84" s="5"/>
      <c r="POH84" s="4"/>
      <c r="POI84" s="4"/>
      <c r="POK84" s="5"/>
      <c r="PON84" s="4"/>
      <c r="POO84" s="4"/>
      <c r="POQ84" s="5"/>
      <c r="POT84" s="4"/>
      <c r="POU84" s="4"/>
      <c r="POW84" s="5"/>
      <c r="POZ84" s="4"/>
      <c r="PPA84" s="4"/>
      <c r="PPC84" s="5"/>
      <c r="PPF84" s="4"/>
      <c r="PPG84" s="4"/>
      <c r="PPI84" s="5"/>
      <c r="PPL84" s="4"/>
      <c r="PPM84" s="4"/>
      <c r="PPO84" s="5"/>
      <c r="PPR84" s="4"/>
      <c r="PPS84" s="4"/>
      <c r="PPU84" s="5"/>
      <c r="PPX84" s="4"/>
      <c r="PPY84" s="4"/>
      <c r="PQA84" s="5"/>
      <c r="PQD84" s="4"/>
      <c r="PQE84" s="4"/>
      <c r="PQG84" s="5"/>
      <c r="PQJ84" s="4"/>
      <c r="PQK84" s="4"/>
      <c r="PQM84" s="5"/>
      <c r="PQP84" s="4"/>
      <c r="PQQ84" s="4"/>
      <c r="PQS84" s="5"/>
      <c r="PQV84" s="4"/>
      <c r="PQW84" s="4"/>
      <c r="PQY84" s="5"/>
      <c r="PRB84" s="4"/>
      <c r="PRC84" s="4"/>
      <c r="PRE84" s="5"/>
      <c r="PRH84" s="4"/>
      <c r="PRI84" s="4"/>
      <c r="PRK84" s="5"/>
      <c r="PRN84" s="4"/>
      <c r="PRO84" s="4"/>
      <c r="PRQ84" s="5"/>
      <c r="PRT84" s="4"/>
      <c r="PRU84" s="4"/>
      <c r="PRW84" s="5"/>
      <c r="PRZ84" s="4"/>
      <c r="PSA84" s="4"/>
      <c r="PSC84" s="5"/>
      <c r="PSF84" s="4"/>
      <c r="PSG84" s="4"/>
      <c r="PSI84" s="5"/>
      <c r="PSL84" s="4"/>
      <c r="PSM84" s="4"/>
      <c r="PSO84" s="5"/>
      <c r="PSR84" s="4"/>
      <c r="PSS84" s="4"/>
      <c r="PSU84" s="5"/>
      <c r="PSX84" s="4"/>
      <c r="PSY84" s="4"/>
      <c r="PTA84" s="5"/>
      <c r="PTD84" s="4"/>
      <c r="PTE84" s="4"/>
      <c r="PTG84" s="5"/>
      <c r="PTJ84" s="4"/>
      <c r="PTK84" s="4"/>
      <c r="PTM84" s="5"/>
      <c r="PTP84" s="4"/>
      <c r="PTQ84" s="4"/>
      <c r="PTS84" s="5"/>
      <c r="PTV84" s="4"/>
      <c r="PTW84" s="4"/>
      <c r="PTY84" s="5"/>
      <c r="PUB84" s="4"/>
      <c r="PUC84" s="4"/>
      <c r="PUE84" s="5"/>
      <c r="PUH84" s="4"/>
      <c r="PUI84" s="4"/>
      <c r="PUK84" s="5"/>
      <c r="PUN84" s="4"/>
      <c r="PUO84" s="4"/>
      <c r="PUQ84" s="5"/>
      <c r="PUT84" s="4"/>
      <c r="PUU84" s="4"/>
      <c r="PUW84" s="5"/>
      <c r="PUZ84" s="4"/>
      <c r="PVA84" s="4"/>
      <c r="PVC84" s="5"/>
      <c r="PVF84" s="4"/>
      <c r="PVG84" s="4"/>
      <c r="PVI84" s="5"/>
      <c r="PVL84" s="4"/>
      <c r="PVM84" s="4"/>
      <c r="PVO84" s="5"/>
      <c r="PVR84" s="4"/>
      <c r="PVS84" s="4"/>
      <c r="PVU84" s="5"/>
      <c r="PVX84" s="4"/>
      <c r="PVY84" s="4"/>
      <c r="PWA84" s="5"/>
      <c r="PWD84" s="4"/>
      <c r="PWE84" s="4"/>
      <c r="PWG84" s="5"/>
      <c r="PWJ84" s="4"/>
      <c r="PWK84" s="4"/>
      <c r="PWM84" s="5"/>
      <c r="PWP84" s="4"/>
      <c r="PWQ84" s="4"/>
      <c r="PWS84" s="5"/>
      <c r="PWV84" s="4"/>
      <c r="PWW84" s="4"/>
      <c r="PWY84" s="5"/>
      <c r="PXB84" s="4"/>
      <c r="PXC84" s="4"/>
      <c r="PXE84" s="5"/>
      <c r="PXH84" s="4"/>
      <c r="PXI84" s="4"/>
      <c r="PXK84" s="5"/>
      <c r="PXN84" s="4"/>
      <c r="PXO84" s="4"/>
      <c r="PXQ84" s="5"/>
      <c r="PXT84" s="4"/>
      <c r="PXU84" s="4"/>
      <c r="PXW84" s="5"/>
      <c r="PXZ84" s="4"/>
      <c r="PYA84" s="4"/>
      <c r="PYC84" s="5"/>
      <c r="PYF84" s="4"/>
      <c r="PYG84" s="4"/>
      <c r="PYI84" s="5"/>
      <c r="PYL84" s="4"/>
      <c r="PYM84" s="4"/>
      <c r="PYO84" s="5"/>
      <c r="PYR84" s="4"/>
      <c r="PYS84" s="4"/>
      <c r="PYU84" s="5"/>
      <c r="PYX84" s="4"/>
      <c r="PYY84" s="4"/>
      <c r="PZA84" s="5"/>
      <c r="PZD84" s="4"/>
      <c r="PZE84" s="4"/>
      <c r="PZG84" s="5"/>
      <c r="PZJ84" s="4"/>
      <c r="PZK84" s="4"/>
      <c r="PZM84" s="5"/>
      <c r="PZP84" s="4"/>
      <c r="PZQ84" s="4"/>
      <c r="PZS84" s="5"/>
      <c r="PZV84" s="4"/>
      <c r="PZW84" s="4"/>
      <c r="PZY84" s="5"/>
      <c r="QAB84" s="4"/>
      <c r="QAC84" s="4"/>
      <c r="QAE84" s="5"/>
      <c r="QAH84" s="4"/>
      <c r="QAI84" s="4"/>
      <c r="QAK84" s="5"/>
      <c r="QAN84" s="4"/>
      <c r="QAO84" s="4"/>
      <c r="QAQ84" s="5"/>
      <c r="QAT84" s="4"/>
      <c r="QAU84" s="4"/>
      <c r="QAW84" s="5"/>
      <c r="QAZ84" s="4"/>
      <c r="QBA84" s="4"/>
      <c r="QBC84" s="5"/>
      <c r="QBF84" s="4"/>
      <c r="QBG84" s="4"/>
      <c r="QBI84" s="5"/>
      <c r="QBL84" s="4"/>
      <c r="QBM84" s="4"/>
      <c r="QBO84" s="5"/>
      <c r="QBR84" s="4"/>
      <c r="QBS84" s="4"/>
      <c r="QBU84" s="5"/>
      <c r="QBX84" s="4"/>
      <c r="QBY84" s="4"/>
      <c r="QCA84" s="5"/>
      <c r="QCD84" s="4"/>
      <c r="QCE84" s="4"/>
      <c r="QCG84" s="5"/>
      <c r="QCJ84" s="4"/>
      <c r="QCK84" s="4"/>
      <c r="QCM84" s="5"/>
      <c r="QCP84" s="4"/>
      <c r="QCQ84" s="4"/>
      <c r="QCS84" s="5"/>
      <c r="QCV84" s="4"/>
      <c r="QCW84" s="4"/>
      <c r="QCY84" s="5"/>
      <c r="QDB84" s="4"/>
      <c r="QDC84" s="4"/>
      <c r="QDE84" s="5"/>
      <c r="QDH84" s="4"/>
      <c r="QDI84" s="4"/>
      <c r="QDK84" s="5"/>
      <c r="QDN84" s="4"/>
      <c r="QDO84" s="4"/>
      <c r="QDQ84" s="5"/>
      <c r="QDT84" s="4"/>
      <c r="QDU84" s="4"/>
      <c r="QDW84" s="5"/>
      <c r="QDZ84" s="4"/>
      <c r="QEA84" s="4"/>
      <c r="QEC84" s="5"/>
      <c r="QEF84" s="4"/>
      <c r="QEG84" s="4"/>
      <c r="QEI84" s="5"/>
      <c r="QEL84" s="4"/>
      <c r="QEM84" s="4"/>
      <c r="QEO84" s="5"/>
      <c r="QER84" s="4"/>
      <c r="QES84" s="4"/>
      <c r="QEU84" s="5"/>
      <c r="QEX84" s="4"/>
      <c r="QEY84" s="4"/>
      <c r="QFA84" s="5"/>
      <c r="QFD84" s="4"/>
      <c r="QFE84" s="4"/>
      <c r="QFG84" s="5"/>
      <c r="QFJ84" s="4"/>
      <c r="QFK84" s="4"/>
      <c r="QFM84" s="5"/>
      <c r="QFP84" s="4"/>
      <c r="QFQ84" s="4"/>
      <c r="QFS84" s="5"/>
      <c r="QFV84" s="4"/>
      <c r="QFW84" s="4"/>
      <c r="QFY84" s="5"/>
      <c r="QGB84" s="4"/>
      <c r="QGC84" s="4"/>
      <c r="QGE84" s="5"/>
      <c r="QGH84" s="4"/>
      <c r="QGI84" s="4"/>
      <c r="QGK84" s="5"/>
      <c r="QGN84" s="4"/>
      <c r="QGO84" s="4"/>
      <c r="QGQ84" s="5"/>
      <c r="QGT84" s="4"/>
      <c r="QGU84" s="4"/>
      <c r="QGW84" s="5"/>
      <c r="QGZ84" s="4"/>
      <c r="QHA84" s="4"/>
      <c r="QHC84" s="5"/>
      <c r="QHF84" s="4"/>
      <c r="QHG84" s="4"/>
      <c r="QHI84" s="5"/>
      <c r="QHL84" s="4"/>
      <c r="QHM84" s="4"/>
      <c r="QHO84" s="5"/>
      <c r="QHR84" s="4"/>
      <c r="QHS84" s="4"/>
      <c r="QHU84" s="5"/>
      <c r="QHX84" s="4"/>
      <c r="QHY84" s="4"/>
      <c r="QIA84" s="5"/>
      <c r="QID84" s="4"/>
      <c r="QIE84" s="4"/>
      <c r="QIG84" s="5"/>
      <c r="QIJ84" s="4"/>
      <c r="QIK84" s="4"/>
      <c r="QIM84" s="5"/>
      <c r="QIP84" s="4"/>
      <c r="QIQ84" s="4"/>
      <c r="QIS84" s="5"/>
      <c r="QIV84" s="4"/>
      <c r="QIW84" s="4"/>
      <c r="QIY84" s="5"/>
      <c r="QJB84" s="4"/>
      <c r="QJC84" s="4"/>
      <c r="QJE84" s="5"/>
      <c r="QJH84" s="4"/>
      <c r="QJI84" s="4"/>
      <c r="QJK84" s="5"/>
      <c r="QJN84" s="4"/>
      <c r="QJO84" s="4"/>
      <c r="QJQ84" s="5"/>
      <c r="QJT84" s="4"/>
      <c r="QJU84" s="4"/>
      <c r="QJW84" s="5"/>
      <c r="QJZ84" s="4"/>
      <c r="QKA84" s="4"/>
      <c r="QKC84" s="5"/>
      <c r="QKF84" s="4"/>
      <c r="QKG84" s="4"/>
      <c r="QKI84" s="5"/>
      <c r="QKL84" s="4"/>
      <c r="QKM84" s="4"/>
      <c r="QKO84" s="5"/>
      <c r="QKR84" s="4"/>
      <c r="QKS84" s="4"/>
      <c r="QKU84" s="5"/>
      <c r="QKX84" s="4"/>
      <c r="QKY84" s="4"/>
      <c r="QLA84" s="5"/>
      <c r="QLD84" s="4"/>
      <c r="QLE84" s="4"/>
      <c r="QLG84" s="5"/>
      <c r="QLJ84" s="4"/>
      <c r="QLK84" s="4"/>
      <c r="QLM84" s="5"/>
      <c r="QLP84" s="4"/>
      <c r="QLQ84" s="4"/>
      <c r="QLS84" s="5"/>
      <c r="QLV84" s="4"/>
      <c r="QLW84" s="4"/>
      <c r="QLY84" s="5"/>
      <c r="QMB84" s="4"/>
      <c r="QMC84" s="4"/>
      <c r="QME84" s="5"/>
      <c r="QMH84" s="4"/>
      <c r="QMI84" s="4"/>
      <c r="QMK84" s="5"/>
      <c r="QMN84" s="4"/>
      <c r="QMO84" s="4"/>
      <c r="QMQ84" s="5"/>
      <c r="QMT84" s="4"/>
      <c r="QMU84" s="4"/>
      <c r="QMW84" s="5"/>
      <c r="QMZ84" s="4"/>
      <c r="QNA84" s="4"/>
      <c r="QNC84" s="5"/>
      <c r="QNF84" s="4"/>
      <c r="QNG84" s="4"/>
      <c r="QNI84" s="5"/>
      <c r="QNL84" s="4"/>
      <c r="QNM84" s="4"/>
      <c r="QNO84" s="5"/>
      <c r="QNR84" s="4"/>
      <c r="QNS84" s="4"/>
      <c r="QNU84" s="5"/>
      <c r="QNX84" s="4"/>
      <c r="QNY84" s="4"/>
      <c r="QOA84" s="5"/>
      <c r="QOD84" s="4"/>
      <c r="QOE84" s="4"/>
      <c r="QOG84" s="5"/>
      <c r="QOJ84" s="4"/>
      <c r="QOK84" s="4"/>
      <c r="QOM84" s="5"/>
      <c r="QOP84" s="4"/>
      <c r="QOQ84" s="4"/>
      <c r="QOS84" s="5"/>
      <c r="QOV84" s="4"/>
      <c r="QOW84" s="4"/>
      <c r="QOY84" s="5"/>
      <c r="QPB84" s="4"/>
      <c r="QPC84" s="4"/>
      <c r="QPE84" s="5"/>
      <c r="QPH84" s="4"/>
      <c r="QPI84" s="4"/>
      <c r="QPK84" s="5"/>
      <c r="QPN84" s="4"/>
      <c r="QPO84" s="4"/>
      <c r="QPQ84" s="5"/>
      <c r="QPT84" s="4"/>
      <c r="QPU84" s="4"/>
      <c r="QPW84" s="5"/>
      <c r="QPZ84" s="4"/>
      <c r="QQA84" s="4"/>
      <c r="QQC84" s="5"/>
      <c r="QQF84" s="4"/>
      <c r="QQG84" s="4"/>
      <c r="QQI84" s="5"/>
      <c r="QQL84" s="4"/>
      <c r="QQM84" s="4"/>
      <c r="QQO84" s="5"/>
      <c r="QQR84" s="4"/>
      <c r="QQS84" s="4"/>
      <c r="QQU84" s="5"/>
      <c r="QQX84" s="4"/>
      <c r="QQY84" s="4"/>
      <c r="QRA84" s="5"/>
      <c r="QRD84" s="4"/>
      <c r="QRE84" s="4"/>
      <c r="QRG84" s="5"/>
      <c r="QRJ84" s="4"/>
      <c r="QRK84" s="4"/>
      <c r="QRM84" s="5"/>
      <c r="QRP84" s="4"/>
      <c r="QRQ84" s="4"/>
      <c r="QRS84" s="5"/>
      <c r="QRV84" s="4"/>
      <c r="QRW84" s="4"/>
      <c r="QRY84" s="5"/>
      <c r="QSB84" s="4"/>
      <c r="QSC84" s="4"/>
      <c r="QSE84" s="5"/>
      <c r="QSH84" s="4"/>
      <c r="QSI84" s="4"/>
      <c r="QSK84" s="5"/>
      <c r="QSN84" s="4"/>
      <c r="QSO84" s="4"/>
      <c r="QSQ84" s="5"/>
      <c r="QST84" s="4"/>
      <c r="QSU84" s="4"/>
      <c r="QSW84" s="5"/>
      <c r="QSZ84" s="4"/>
      <c r="QTA84" s="4"/>
      <c r="QTC84" s="5"/>
      <c r="QTF84" s="4"/>
      <c r="QTG84" s="4"/>
      <c r="QTI84" s="5"/>
      <c r="QTL84" s="4"/>
      <c r="QTM84" s="4"/>
      <c r="QTO84" s="5"/>
      <c r="QTR84" s="4"/>
      <c r="QTS84" s="4"/>
      <c r="QTU84" s="5"/>
      <c r="QTX84" s="4"/>
      <c r="QTY84" s="4"/>
      <c r="QUA84" s="5"/>
      <c r="QUD84" s="4"/>
      <c r="QUE84" s="4"/>
      <c r="QUG84" s="5"/>
      <c r="QUJ84" s="4"/>
      <c r="QUK84" s="4"/>
      <c r="QUM84" s="5"/>
      <c r="QUP84" s="4"/>
      <c r="QUQ84" s="4"/>
      <c r="QUS84" s="5"/>
      <c r="QUV84" s="4"/>
      <c r="QUW84" s="4"/>
      <c r="QUY84" s="5"/>
      <c r="QVB84" s="4"/>
      <c r="QVC84" s="4"/>
      <c r="QVE84" s="5"/>
      <c r="QVH84" s="4"/>
      <c r="QVI84" s="4"/>
      <c r="QVK84" s="5"/>
      <c r="QVN84" s="4"/>
      <c r="QVO84" s="4"/>
      <c r="QVQ84" s="5"/>
      <c r="QVT84" s="4"/>
      <c r="QVU84" s="4"/>
      <c r="QVW84" s="5"/>
      <c r="QVZ84" s="4"/>
      <c r="QWA84" s="4"/>
      <c r="QWC84" s="5"/>
      <c r="QWF84" s="4"/>
      <c r="QWG84" s="4"/>
      <c r="QWI84" s="5"/>
      <c r="QWL84" s="4"/>
      <c r="QWM84" s="4"/>
      <c r="QWO84" s="5"/>
      <c r="QWR84" s="4"/>
      <c r="QWS84" s="4"/>
      <c r="QWU84" s="5"/>
      <c r="QWX84" s="4"/>
      <c r="QWY84" s="4"/>
      <c r="QXA84" s="5"/>
      <c r="QXD84" s="4"/>
      <c r="QXE84" s="4"/>
      <c r="QXG84" s="5"/>
      <c r="QXJ84" s="4"/>
      <c r="QXK84" s="4"/>
      <c r="QXM84" s="5"/>
      <c r="QXP84" s="4"/>
      <c r="QXQ84" s="4"/>
      <c r="QXS84" s="5"/>
      <c r="QXV84" s="4"/>
      <c r="QXW84" s="4"/>
      <c r="QXY84" s="5"/>
      <c r="QYB84" s="4"/>
      <c r="QYC84" s="4"/>
      <c r="QYE84" s="5"/>
      <c r="QYH84" s="4"/>
      <c r="QYI84" s="4"/>
      <c r="QYK84" s="5"/>
      <c r="QYN84" s="4"/>
      <c r="QYO84" s="4"/>
      <c r="QYQ84" s="5"/>
      <c r="QYT84" s="4"/>
      <c r="QYU84" s="4"/>
      <c r="QYW84" s="5"/>
      <c r="QYZ84" s="4"/>
      <c r="QZA84" s="4"/>
      <c r="QZC84" s="5"/>
      <c r="QZF84" s="4"/>
      <c r="QZG84" s="4"/>
      <c r="QZI84" s="5"/>
      <c r="QZL84" s="4"/>
      <c r="QZM84" s="4"/>
      <c r="QZO84" s="5"/>
      <c r="QZR84" s="4"/>
      <c r="QZS84" s="4"/>
      <c r="QZU84" s="5"/>
      <c r="QZX84" s="4"/>
      <c r="QZY84" s="4"/>
      <c r="RAA84" s="5"/>
      <c r="RAD84" s="4"/>
      <c r="RAE84" s="4"/>
      <c r="RAG84" s="5"/>
      <c r="RAJ84" s="4"/>
      <c r="RAK84" s="4"/>
      <c r="RAM84" s="5"/>
      <c r="RAP84" s="4"/>
      <c r="RAQ84" s="4"/>
      <c r="RAS84" s="5"/>
      <c r="RAV84" s="4"/>
      <c r="RAW84" s="4"/>
      <c r="RAY84" s="5"/>
      <c r="RBB84" s="4"/>
      <c r="RBC84" s="4"/>
      <c r="RBE84" s="5"/>
      <c r="RBH84" s="4"/>
      <c r="RBI84" s="4"/>
      <c r="RBK84" s="5"/>
      <c r="RBN84" s="4"/>
      <c r="RBO84" s="4"/>
      <c r="RBQ84" s="5"/>
      <c r="RBT84" s="4"/>
      <c r="RBU84" s="4"/>
      <c r="RBW84" s="5"/>
      <c r="RBZ84" s="4"/>
      <c r="RCA84" s="4"/>
      <c r="RCC84" s="5"/>
      <c r="RCF84" s="4"/>
      <c r="RCG84" s="4"/>
      <c r="RCI84" s="5"/>
      <c r="RCL84" s="4"/>
      <c r="RCM84" s="4"/>
      <c r="RCO84" s="5"/>
      <c r="RCR84" s="4"/>
      <c r="RCS84" s="4"/>
      <c r="RCU84" s="5"/>
      <c r="RCX84" s="4"/>
      <c r="RCY84" s="4"/>
      <c r="RDA84" s="5"/>
      <c r="RDD84" s="4"/>
      <c r="RDE84" s="4"/>
      <c r="RDG84" s="5"/>
      <c r="RDJ84" s="4"/>
      <c r="RDK84" s="4"/>
      <c r="RDM84" s="5"/>
      <c r="RDP84" s="4"/>
      <c r="RDQ84" s="4"/>
      <c r="RDS84" s="5"/>
      <c r="RDV84" s="4"/>
      <c r="RDW84" s="4"/>
      <c r="RDY84" s="5"/>
      <c r="REB84" s="4"/>
      <c r="REC84" s="4"/>
      <c r="REE84" s="5"/>
      <c r="REH84" s="4"/>
      <c r="REI84" s="4"/>
      <c r="REK84" s="5"/>
      <c r="REN84" s="4"/>
      <c r="REO84" s="4"/>
      <c r="REQ84" s="5"/>
      <c r="RET84" s="4"/>
      <c r="REU84" s="4"/>
      <c r="REW84" s="5"/>
      <c r="REZ84" s="4"/>
      <c r="RFA84" s="4"/>
      <c r="RFC84" s="5"/>
      <c r="RFF84" s="4"/>
      <c r="RFG84" s="4"/>
      <c r="RFI84" s="5"/>
      <c r="RFL84" s="4"/>
      <c r="RFM84" s="4"/>
      <c r="RFO84" s="5"/>
      <c r="RFR84" s="4"/>
      <c r="RFS84" s="4"/>
      <c r="RFU84" s="5"/>
      <c r="RFX84" s="4"/>
      <c r="RFY84" s="4"/>
      <c r="RGA84" s="5"/>
      <c r="RGD84" s="4"/>
      <c r="RGE84" s="4"/>
      <c r="RGG84" s="5"/>
      <c r="RGJ84" s="4"/>
      <c r="RGK84" s="4"/>
      <c r="RGM84" s="5"/>
      <c r="RGP84" s="4"/>
      <c r="RGQ84" s="4"/>
      <c r="RGS84" s="5"/>
      <c r="RGV84" s="4"/>
      <c r="RGW84" s="4"/>
      <c r="RGY84" s="5"/>
      <c r="RHB84" s="4"/>
      <c r="RHC84" s="4"/>
      <c r="RHE84" s="5"/>
      <c r="RHH84" s="4"/>
      <c r="RHI84" s="4"/>
      <c r="RHK84" s="5"/>
      <c r="RHN84" s="4"/>
      <c r="RHO84" s="4"/>
      <c r="RHQ84" s="5"/>
      <c r="RHT84" s="4"/>
      <c r="RHU84" s="4"/>
      <c r="RHW84" s="5"/>
      <c r="RHZ84" s="4"/>
      <c r="RIA84" s="4"/>
      <c r="RIC84" s="5"/>
      <c r="RIF84" s="4"/>
      <c r="RIG84" s="4"/>
      <c r="RII84" s="5"/>
      <c r="RIL84" s="4"/>
      <c r="RIM84" s="4"/>
      <c r="RIO84" s="5"/>
      <c r="RIR84" s="4"/>
      <c r="RIS84" s="4"/>
      <c r="RIU84" s="5"/>
      <c r="RIX84" s="4"/>
      <c r="RIY84" s="4"/>
      <c r="RJA84" s="5"/>
      <c r="RJD84" s="4"/>
      <c r="RJE84" s="4"/>
      <c r="RJG84" s="5"/>
      <c r="RJJ84" s="4"/>
      <c r="RJK84" s="4"/>
      <c r="RJM84" s="5"/>
      <c r="RJP84" s="4"/>
      <c r="RJQ84" s="4"/>
      <c r="RJS84" s="5"/>
      <c r="RJV84" s="4"/>
      <c r="RJW84" s="4"/>
      <c r="RJY84" s="5"/>
      <c r="RKB84" s="4"/>
      <c r="RKC84" s="4"/>
      <c r="RKE84" s="5"/>
      <c r="RKH84" s="4"/>
      <c r="RKI84" s="4"/>
      <c r="RKK84" s="5"/>
      <c r="RKN84" s="4"/>
      <c r="RKO84" s="4"/>
      <c r="RKQ84" s="5"/>
      <c r="RKT84" s="4"/>
      <c r="RKU84" s="4"/>
      <c r="RKW84" s="5"/>
      <c r="RKZ84" s="4"/>
      <c r="RLA84" s="4"/>
      <c r="RLC84" s="5"/>
      <c r="RLF84" s="4"/>
      <c r="RLG84" s="4"/>
      <c r="RLI84" s="5"/>
      <c r="RLL84" s="4"/>
      <c r="RLM84" s="4"/>
      <c r="RLO84" s="5"/>
      <c r="RLR84" s="4"/>
      <c r="RLS84" s="4"/>
      <c r="RLU84" s="5"/>
      <c r="RLX84" s="4"/>
      <c r="RLY84" s="4"/>
      <c r="RMA84" s="5"/>
      <c r="RMD84" s="4"/>
      <c r="RME84" s="4"/>
      <c r="RMG84" s="5"/>
      <c r="RMJ84" s="4"/>
      <c r="RMK84" s="4"/>
      <c r="RMM84" s="5"/>
      <c r="RMP84" s="4"/>
      <c r="RMQ84" s="4"/>
      <c r="RMS84" s="5"/>
      <c r="RMV84" s="4"/>
      <c r="RMW84" s="4"/>
      <c r="RMY84" s="5"/>
      <c r="RNB84" s="4"/>
      <c r="RNC84" s="4"/>
      <c r="RNE84" s="5"/>
      <c r="RNH84" s="4"/>
      <c r="RNI84" s="4"/>
      <c r="RNK84" s="5"/>
      <c r="RNN84" s="4"/>
      <c r="RNO84" s="4"/>
      <c r="RNQ84" s="5"/>
      <c r="RNT84" s="4"/>
      <c r="RNU84" s="4"/>
      <c r="RNW84" s="5"/>
      <c r="RNZ84" s="4"/>
      <c r="ROA84" s="4"/>
      <c r="ROC84" s="5"/>
      <c r="ROF84" s="4"/>
      <c r="ROG84" s="4"/>
      <c r="ROI84" s="5"/>
      <c r="ROL84" s="4"/>
      <c r="ROM84" s="4"/>
      <c r="ROO84" s="5"/>
      <c r="ROR84" s="4"/>
      <c r="ROS84" s="4"/>
      <c r="ROU84" s="5"/>
      <c r="ROX84" s="4"/>
      <c r="ROY84" s="4"/>
      <c r="RPA84" s="5"/>
      <c r="RPD84" s="4"/>
      <c r="RPE84" s="4"/>
      <c r="RPG84" s="5"/>
      <c r="RPJ84" s="4"/>
      <c r="RPK84" s="4"/>
      <c r="RPM84" s="5"/>
      <c r="RPP84" s="4"/>
      <c r="RPQ84" s="4"/>
      <c r="RPS84" s="5"/>
      <c r="RPV84" s="4"/>
      <c r="RPW84" s="4"/>
      <c r="RPY84" s="5"/>
      <c r="RQB84" s="4"/>
      <c r="RQC84" s="4"/>
      <c r="RQE84" s="5"/>
      <c r="RQH84" s="4"/>
      <c r="RQI84" s="4"/>
      <c r="RQK84" s="5"/>
      <c r="RQN84" s="4"/>
      <c r="RQO84" s="4"/>
      <c r="RQQ84" s="5"/>
      <c r="RQT84" s="4"/>
      <c r="RQU84" s="4"/>
      <c r="RQW84" s="5"/>
      <c r="RQZ84" s="4"/>
      <c r="RRA84" s="4"/>
      <c r="RRC84" s="5"/>
      <c r="RRF84" s="4"/>
      <c r="RRG84" s="4"/>
      <c r="RRI84" s="5"/>
      <c r="RRL84" s="4"/>
      <c r="RRM84" s="4"/>
      <c r="RRO84" s="5"/>
      <c r="RRR84" s="4"/>
      <c r="RRS84" s="4"/>
      <c r="RRU84" s="5"/>
      <c r="RRX84" s="4"/>
      <c r="RRY84" s="4"/>
      <c r="RSA84" s="5"/>
      <c r="RSD84" s="4"/>
      <c r="RSE84" s="4"/>
      <c r="RSG84" s="5"/>
      <c r="RSJ84" s="4"/>
      <c r="RSK84" s="4"/>
      <c r="RSM84" s="5"/>
      <c r="RSP84" s="4"/>
      <c r="RSQ84" s="4"/>
      <c r="RSS84" s="5"/>
      <c r="RSV84" s="4"/>
      <c r="RSW84" s="4"/>
      <c r="RSY84" s="5"/>
      <c r="RTB84" s="4"/>
      <c r="RTC84" s="4"/>
      <c r="RTE84" s="5"/>
      <c r="RTH84" s="4"/>
      <c r="RTI84" s="4"/>
      <c r="RTK84" s="5"/>
      <c r="RTN84" s="4"/>
      <c r="RTO84" s="4"/>
      <c r="RTQ84" s="5"/>
      <c r="RTT84" s="4"/>
      <c r="RTU84" s="4"/>
      <c r="RTW84" s="5"/>
      <c r="RTZ84" s="4"/>
      <c r="RUA84" s="4"/>
      <c r="RUC84" s="5"/>
      <c r="RUF84" s="4"/>
      <c r="RUG84" s="4"/>
      <c r="RUI84" s="5"/>
      <c r="RUL84" s="4"/>
      <c r="RUM84" s="4"/>
      <c r="RUO84" s="5"/>
      <c r="RUR84" s="4"/>
      <c r="RUS84" s="4"/>
      <c r="RUU84" s="5"/>
      <c r="RUX84" s="4"/>
      <c r="RUY84" s="4"/>
      <c r="RVA84" s="5"/>
      <c r="RVD84" s="4"/>
      <c r="RVE84" s="4"/>
      <c r="RVG84" s="5"/>
      <c r="RVJ84" s="4"/>
      <c r="RVK84" s="4"/>
      <c r="RVM84" s="5"/>
      <c r="RVP84" s="4"/>
      <c r="RVQ84" s="4"/>
      <c r="RVS84" s="5"/>
      <c r="RVV84" s="4"/>
      <c r="RVW84" s="4"/>
      <c r="RVY84" s="5"/>
      <c r="RWB84" s="4"/>
      <c r="RWC84" s="4"/>
      <c r="RWE84" s="5"/>
      <c r="RWH84" s="4"/>
      <c r="RWI84" s="4"/>
      <c r="RWK84" s="5"/>
      <c r="RWN84" s="4"/>
      <c r="RWO84" s="4"/>
      <c r="RWQ84" s="5"/>
      <c r="RWT84" s="4"/>
      <c r="RWU84" s="4"/>
      <c r="RWW84" s="5"/>
      <c r="RWZ84" s="4"/>
      <c r="RXA84" s="4"/>
      <c r="RXC84" s="5"/>
      <c r="RXF84" s="4"/>
      <c r="RXG84" s="4"/>
      <c r="RXI84" s="5"/>
      <c r="RXL84" s="4"/>
      <c r="RXM84" s="4"/>
      <c r="RXO84" s="5"/>
      <c r="RXR84" s="4"/>
      <c r="RXS84" s="4"/>
      <c r="RXU84" s="5"/>
      <c r="RXX84" s="4"/>
      <c r="RXY84" s="4"/>
      <c r="RYA84" s="5"/>
      <c r="RYD84" s="4"/>
      <c r="RYE84" s="4"/>
      <c r="RYG84" s="5"/>
      <c r="RYJ84" s="4"/>
      <c r="RYK84" s="4"/>
      <c r="RYM84" s="5"/>
      <c r="RYP84" s="4"/>
      <c r="RYQ84" s="4"/>
      <c r="RYS84" s="5"/>
      <c r="RYV84" s="4"/>
      <c r="RYW84" s="4"/>
      <c r="RYY84" s="5"/>
      <c r="RZB84" s="4"/>
      <c r="RZC84" s="4"/>
      <c r="RZE84" s="5"/>
      <c r="RZH84" s="4"/>
      <c r="RZI84" s="4"/>
      <c r="RZK84" s="5"/>
      <c r="RZN84" s="4"/>
      <c r="RZO84" s="4"/>
      <c r="RZQ84" s="5"/>
      <c r="RZT84" s="4"/>
      <c r="RZU84" s="4"/>
      <c r="RZW84" s="5"/>
      <c r="RZZ84" s="4"/>
      <c r="SAA84" s="4"/>
      <c r="SAC84" s="5"/>
      <c r="SAF84" s="4"/>
      <c r="SAG84" s="4"/>
      <c r="SAI84" s="5"/>
      <c r="SAL84" s="4"/>
      <c r="SAM84" s="4"/>
      <c r="SAO84" s="5"/>
      <c r="SAR84" s="4"/>
      <c r="SAS84" s="4"/>
      <c r="SAU84" s="5"/>
      <c r="SAX84" s="4"/>
      <c r="SAY84" s="4"/>
      <c r="SBA84" s="5"/>
      <c r="SBD84" s="4"/>
      <c r="SBE84" s="4"/>
      <c r="SBG84" s="5"/>
      <c r="SBJ84" s="4"/>
      <c r="SBK84" s="4"/>
      <c r="SBM84" s="5"/>
      <c r="SBP84" s="4"/>
      <c r="SBQ84" s="4"/>
      <c r="SBS84" s="5"/>
      <c r="SBV84" s="4"/>
      <c r="SBW84" s="4"/>
      <c r="SBY84" s="5"/>
      <c r="SCB84" s="4"/>
      <c r="SCC84" s="4"/>
      <c r="SCE84" s="5"/>
      <c r="SCH84" s="4"/>
      <c r="SCI84" s="4"/>
      <c r="SCK84" s="5"/>
      <c r="SCN84" s="4"/>
      <c r="SCO84" s="4"/>
      <c r="SCQ84" s="5"/>
      <c r="SCT84" s="4"/>
      <c r="SCU84" s="4"/>
      <c r="SCW84" s="5"/>
      <c r="SCZ84" s="4"/>
      <c r="SDA84" s="4"/>
      <c r="SDC84" s="5"/>
      <c r="SDF84" s="4"/>
      <c r="SDG84" s="4"/>
      <c r="SDI84" s="5"/>
      <c r="SDL84" s="4"/>
      <c r="SDM84" s="4"/>
      <c r="SDO84" s="5"/>
      <c r="SDR84" s="4"/>
      <c r="SDS84" s="4"/>
      <c r="SDU84" s="5"/>
      <c r="SDX84" s="4"/>
      <c r="SDY84" s="4"/>
      <c r="SEA84" s="5"/>
      <c r="SED84" s="4"/>
      <c r="SEE84" s="4"/>
      <c r="SEG84" s="5"/>
      <c r="SEJ84" s="4"/>
      <c r="SEK84" s="4"/>
      <c r="SEM84" s="5"/>
      <c r="SEP84" s="4"/>
      <c r="SEQ84" s="4"/>
      <c r="SES84" s="5"/>
      <c r="SEV84" s="4"/>
      <c r="SEW84" s="4"/>
      <c r="SEY84" s="5"/>
      <c r="SFB84" s="4"/>
      <c r="SFC84" s="4"/>
      <c r="SFE84" s="5"/>
      <c r="SFH84" s="4"/>
      <c r="SFI84" s="4"/>
      <c r="SFK84" s="5"/>
      <c r="SFN84" s="4"/>
      <c r="SFO84" s="4"/>
      <c r="SFQ84" s="5"/>
      <c r="SFT84" s="4"/>
      <c r="SFU84" s="4"/>
      <c r="SFW84" s="5"/>
      <c r="SFZ84" s="4"/>
      <c r="SGA84" s="4"/>
      <c r="SGC84" s="5"/>
      <c r="SGF84" s="4"/>
      <c r="SGG84" s="4"/>
      <c r="SGI84" s="5"/>
      <c r="SGL84" s="4"/>
      <c r="SGM84" s="4"/>
      <c r="SGO84" s="5"/>
      <c r="SGR84" s="4"/>
      <c r="SGS84" s="4"/>
      <c r="SGU84" s="5"/>
      <c r="SGX84" s="4"/>
      <c r="SGY84" s="4"/>
      <c r="SHA84" s="5"/>
      <c r="SHD84" s="4"/>
      <c r="SHE84" s="4"/>
      <c r="SHG84" s="5"/>
      <c r="SHJ84" s="4"/>
      <c r="SHK84" s="4"/>
      <c r="SHM84" s="5"/>
      <c r="SHP84" s="4"/>
      <c r="SHQ84" s="4"/>
      <c r="SHS84" s="5"/>
      <c r="SHV84" s="4"/>
      <c r="SHW84" s="4"/>
      <c r="SHY84" s="5"/>
      <c r="SIB84" s="4"/>
      <c r="SIC84" s="4"/>
      <c r="SIE84" s="5"/>
      <c r="SIH84" s="4"/>
      <c r="SII84" s="4"/>
      <c r="SIK84" s="5"/>
      <c r="SIN84" s="4"/>
      <c r="SIO84" s="4"/>
      <c r="SIQ84" s="5"/>
      <c r="SIT84" s="4"/>
      <c r="SIU84" s="4"/>
      <c r="SIW84" s="5"/>
      <c r="SIZ84" s="4"/>
      <c r="SJA84" s="4"/>
      <c r="SJC84" s="5"/>
      <c r="SJF84" s="4"/>
      <c r="SJG84" s="4"/>
      <c r="SJI84" s="5"/>
      <c r="SJL84" s="4"/>
      <c r="SJM84" s="4"/>
      <c r="SJO84" s="5"/>
      <c r="SJR84" s="4"/>
      <c r="SJS84" s="4"/>
      <c r="SJU84" s="5"/>
      <c r="SJX84" s="4"/>
      <c r="SJY84" s="4"/>
      <c r="SKA84" s="5"/>
      <c r="SKD84" s="4"/>
      <c r="SKE84" s="4"/>
      <c r="SKG84" s="5"/>
      <c r="SKJ84" s="4"/>
      <c r="SKK84" s="4"/>
      <c r="SKM84" s="5"/>
      <c r="SKP84" s="4"/>
      <c r="SKQ84" s="4"/>
      <c r="SKS84" s="5"/>
      <c r="SKV84" s="4"/>
      <c r="SKW84" s="4"/>
      <c r="SKY84" s="5"/>
      <c r="SLB84" s="4"/>
      <c r="SLC84" s="4"/>
      <c r="SLE84" s="5"/>
      <c r="SLH84" s="4"/>
      <c r="SLI84" s="4"/>
      <c r="SLK84" s="5"/>
      <c r="SLN84" s="4"/>
      <c r="SLO84" s="4"/>
      <c r="SLQ84" s="5"/>
      <c r="SLT84" s="4"/>
      <c r="SLU84" s="4"/>
      <c r="SLW84" s="5"/>
      <c r="SLZ84" s="4"/>
      <c r="SMA84" s="4"/>
      <c r="SMC84" s="5"/>
      <c r="SMF84" s="4"/>
      <c r="SMG84" s="4"/>
      <c r="SMI84" s="5"/>
      <c r="SML84" s="4"/>
      <c r="SMM84" s="4"/>
      <c r="SMO84" s="5"/>
      <c r="SMR84" s="4"/>
      <c r="SMS84" s="4"/>
      <c r="SMU84" s="5"/>
      <c r="SMX84" s="4"/>
      <c r="SMY84" s="4"/>
      <c r="SNA84" s="5"/>
      <c r="SND84" s="4"/>
      <c r="SNE84" s="4"/>
      <c r="SNG84" s="5"/>
      <c r="SNJ84" s="4"/>
      <c r="SNK84" s="4"/>
      <c r="SNM84" s="5"/>
      <c r="SNP84" s="4"/>
      <c r="SNQ84" s="4"/>
      <c r="SNS84" s="5"/>
      <c r="SNV84" s="4"/>
      <c r="SNW84" s="4"/>
      <c r="SNY84" s="5"/>
      <c r="SOB84" s="4"/>
      <c r="SOC84" s="4"/>
      <c r="SOE84" s="5"/>
      <c r="SOH84" s="4"/>
      <c r="SOI84" s="4"/>
      <c r="SOK84" s="5"/>
      <c r="SON84" s="4"/>
      <c r="SOO84" s="4"/>
      <c r="SOQ84" s="5"/>
      <c r="SOT84" s="4"/>
      <c r="SOU84" s="4"/>
      <c r="SOW84" s="5"/>
      <c r="SOZ84" s="4"/>
      <c r="SPA84" s="4"/>
      <c r="SPC84" s="5"/>
      <c r="SPF84" s="4"/>
      <c r="SPG84" s="4"/>
      <c r="SPI84" s="5"/>
      <c r="SPL84" s="4"/>
      <c r="SPM84" s="4"/>
      <c r="SPO84" s="5"/>
      <c r="SPR84" s="4"/>
      <c r="SPS84" s="4"/>
      <c r="SPU84" s="5"/>
      <c r="SPX84" s="4"/>
      <c r="SPY84" s="4"/>
      <c r="SQA84" s="5"/>
      <c r="SQD84" s="4"/>
      <c r="SQE84" s="4"/>
      <c r="SQG84" s="5"/>
      <c r="SQJ84" s="4"/>
      <c r="SQK84" s="4"/>
      <c r="SQM84" s="5"/>
      <c r="SQP84" s="4"/>
      <c r="SQQ84" s="4"/>
      <c r="SQS84" s="5"/>
      <c r="SQV84" s="4"/>
      <c r="SQW84" s="4"/>
      <c r="SQY84" s="5"/>
      <c r="SRB84" s="4"/>
      <c r="SRC84" s="4"/>
      <c r="SRE84" s="5"/>
      <c r="SRH84" s="4"/>
      <c r="SRI84" s="4"/>
      <c r="SRK84" s="5"/>
      <c r="SRN84" s="4"/>
      <c r="SRO84" s="4"/>
      <c r="SRQ84" s="5"/>
      <c r="SRT84" s="4"/>
      <c r="SRU84" s="4"/>
      <c r="SRW84" s="5"/>
      <c r="SRZ84" s="4"/>
      <c r="SSA84" s="4"/>
      <c r="SSC84" s="5"/>
      <c r="SSF84" s="4"/>
      <c r="SSG84" s="4"/>
      <c r="SSI84" s="5"/>
      <c r="SSL84" s="4"/>
      <c r="SSM84" s="4"/>
      <c r="SSO84" s="5"/>
      <c r="SSR84" s="4"/>
      <c r="SSS84" s="4"/>
      <c r="SSU84" s="5"/>
      <c r="SSX84" s="4"/>
      <c r="SSY84" s="4"/>
      <c r="STA84" s="5"/>
      <c r="STD84" s="4"/>
      <c r="STE84" s="4"/>
      <c r="STG84" s="5"/>
      <c r="STJ84" s="4"/>
      <c r="STK84" s="4"/>
      <c r="STM84" s="5"/>
      <c r="STP84" s="4"/>
      <c r="STQ84" s="4"/>
      <c r="STS84" s="5"/>
      <c r="STV84" s="4"/>
      <c r="STW84" s="4"/>
      <c r="STY84" s="5"/>
      <c r="SUB84" s="4"/>
      <c r="SUC84" s="4"/>
      <c r="SUE84" s="5"/>
      <c r="SUH84" s="4"/>
      <c r="SUI84" s="4"/>
      <c r="SUK84" s="5"/>
      <c r="SUN84" s="4"/>
      <c r="SUO84" s="4"/>
      <c r="SUQ84" s="5"/>
      <c r="SUT84" s="4"/>
      <c r="SUU84" s="4"/>
      <c r="SUW84" s="5"/>
      <c r="SUZ84" s="4"/>
      <c r="SVA84" s="4"/>
      <c r="SVC84" s="5"/>
      <c r="SVF84" s="4"/>
      <c r="SVG84" s="4"/>
      <c r="SVI84" s="5"/>
      <c r="SVL84" s="4"/>
      <c r="SVM84" s="4"/>
      <c r="SVO84" s="5"/>
      <c r="SVR84" s="4"/>
      <c r="SVS84" s="4"/>
      <c r="SVU84" s="5"/>
      <c r="SVX84" s="4"/>
      <c r="SVY84" s="4"/>
      <c r="SWA84" s="5"/>
      <c r="SWD84" s="4"/>
      <c r="SWE84" s="4"/>
      <c r="SWG84" s="5"/>
      <c r="SWJ84" s="4"/>
      <c r="SWK84" s="4"/>
      <c r="SWM84" s="5"/>
      <c r="SWP84" s="4"/>
      <c r="SWQ84" s="4"/>
      <c r="SWS84" s="5"/>
      <c r="SWV84" s="4"/>
      <c r="SWW84" s="4"/>
      <c r="SWY84" s="5"/>
      <c r="SXB84" s="4"/>
      <c r="SXC84" s="4"/>
      <c r="SXE84" s="5"/>
      <c r="SXH84" s="4"/>
      <c r="SXI84" s="4"/>
      <c r="SXK84" s="5"/>
      <c r="SXN84" s="4"/>
      <c r="SXO84" s="4"/>
      <c r="SXQ84" s="5"/>
      <c r="SXT84" s="4"/>
      <c r="SXU84" s="4"/>
      <c r="SXW84" s="5"/>
      <c r="SXZ84" s="4"/>
      <c r="SYA84" s="4"/>
      <c r="SYC84" s="5"/>
      <c r="SYF84" s="4"/>
      <c r="SYG84" s="4"/>
      <c r="SYI84" s="5"/>
      <c r="SYL84" s="4"/>
      <c r="SYM84" s="4"/>
      <c r="SYO84" s="5"/>
      <c r="SYR84" s="4"/>
      <c r="SYS84" s="4"/>
      <c r="SYU84" s="5"/>
      <c r="SYX84" s="4"/>
      <c r="SYY84" s="4"/>
      <c r="SZA84" s="5"/>
      <c r="SZD84" s="4"/>
      <c r="SZE84" s="4"/>
      <c r="SZG84" s="5"/>
      <c r="SZJ84" s="4"/>
      <c r="SZK84" s="4"/>
      <c r="SZM84" s="5"/>
      <c r="SZP84" s="4"/>
      <c r="SZQ84" s="4"/>
      <c r="SZS84" s="5"/>
      <c r="SZV84" s="4"/>
      <c r="SZW84" s="4"/>
      <c r="SZY84" s="5"/>
      <c r="TAB84" s="4"/>
      <c r="TAC84" s="4"/>
      <c r="TAE84" s="5"/>
      <c r="TAH84" s="4"/>
      <c r="TAI84" s="4"/>
      <c r="TAK84" s="5"/>
      <c r="TAN84" s="4"/>
      <c r="TAO84" s="4"/>
      <c r="TAQ84" s="5"/>
      <c r="TAT84" s="4"/>
      <c r="TAU84" s="4"/>
      <c r="TAW84" s="5"/>
      <c r="TAZ84" s="4"/>
      <c r="TBA84" s="4"/>
      <c r="TBC84" s="5"/>
      <c r="TBF84" s="4"/>
      <c r="TBG84" s="4"/>
      <c r="TBI84" s="5"/>
      <c r="TBL84" s="4"/>
      <c r="TBM84" s="4"/>
      <c r="TBO84" s="5"/>
      <c r="TBR84" s="4"/>
      <c r="TBS84" s="4"/>
      <c r="TBU84" s="5"/>
      <c r="TBX84" s="4"/>
      <c r="TBY84" s="4"/>
      <c r="TCA84" s="5"/>
      <c r="TCD84" s="4"/>
      <c r="TCE84" s="4"/>
      <c r="TCG84" s="5"/>
      <c r="TCJ84" s="4"/>
      <c r="TCK84" s="4"/>
      <c r="TCM84" s="5"/>
      <c r="TCP84" s="4"/>
      <c r="TCQ84" s="4"/>
      <c r="TCS84" s="5"/>
      <c r="TCV84" s="4"/>
      <c r="TCW84" s="4"/>
      <c r="TCY84" s="5"/>
      <c r="TDB84" s="4"/>
      <c r="TDC84" s="4"/>
      <c r="TDE84" s="5"/>
      <c r="TDH84" s="4"/>
      <c r="TDI84" s="4"/>
      <c r="TDK84" s="5"/>
      <c r="TDN84" s="4"/>
      <c r="TDO84" s="4"/>
      <c r="TDQ84" s="5"/>
      <c r="TDT84" s="4"/>
      <c r="TDU84" s="4"/>
      <c r="TDW84" s="5"/>
      <c r="TDZ84" s="4"/>
      <c r="TEA84" s="4"/>
      <c r="TEC84" s="5"/>
      <c r="TEF84" s="4"/>
      <c r="TEG84" s="4"/>
      <c r="TEI84" s="5"/>
      <c r="TEL84" s="4"/>
      <c r="TEM84" s="4"/>
      <c r="TEO84" s="5"/>
      <c r="TER84" s="4"/>
      <c r="TES84" s="4"/>
      <c r="TEU84" s="5"/>
      <c r="TEX84" s="4"/>
      <c r="TEY84" s="4"/>
      <c r="TFA84" s="5"/>
      <c r="TFD84" s="4"/>
      <c r="TFE84" s="4"/>
      <c r="TFG84" s="5"/>
      <c r="TFJ84" s="4"/>
      <c r="TFK84" s="4"/>
      <c r="TFM84" s="5"/>
      <c r="TFP84" s="4"/>
      <c r="TFQ84" s="4"/>
      <c r="TFS84" s="5"/>
      <c r="TFV84" s="4"/>
      <c r="TFW84" s="4"/>
      <c r="TFY84" s="5"/>
      <c r="TGB84" s="4"/>
      <c r="TGC84" s="4"/>
      <c r="TGE84" s="5"/>
      <c r="TGH84" s="4"/>
      <c r="TGI84" s="4"/>
      <c r="TGK84" s="5"/>
      <c r="TGN84" s="4"/>
      <c r="TGO84" s="4"/>
      <c r="TGQ84" s="5"/>
      <c r="TGT84" s="4"/>
      <c r="TGU84" s="4"/>
      <c r="TGW84" s="5"/>
      <c r="TGZ84" s="4"/>
      <c r="THA84" s="4"/>
      <c r="THC84" s="5"/>
      <c r="THF84" s="4"/>
      <c r="THG84" s="4"/>
      <c r="THI84" s="5"/>
      <c r="THL84" s="4"/>
      <c r="THM84" s="4"/>
      <c r="THO84" s="5"/>
      <c r="THR84" s="4"/>
      <c r="THS84" s="4"/>
      <c r="THU84" s="5"/>
      <c r="THX84" s="4"/>
      <c r="THY84" s="4"/>
      <c r="TIA84" s="5"/>
      <c r="TID84" s="4"/>
      <c r="TIE84" s="4"/>
      <c r="TIG84" s="5"/>
      <c r="TIJ84" s="4"/>
      <c r="TIK84" s="4"/>
      <c r="TIM84" s="5"/>
      <c r="TIP84" s="4"/>
      <c r="TIQ84" s="4"/>
      <c r="TIS84" s="5"/>
      <c r="TIV84" s="4"/>
      <c r="TIW84" s="4"/>
      <c r="TIY84" s="5"/>
      <c r="TJB84" s="4"/>
      <c r="TJC84" s="4"/>
      <c r="TJE84" s="5"/>
      <c r="TJH84" s="4"/>
      <c r="TJI84" s="4"/>
      <c r="TJK84" s="5"/>
      <c r="TJN84" s="4"/>
      <c r="TJO84" s="4"/>
      <c r="TJQ84" s="5"/>
      <c r="TJT84" s="4"/>
      <c r="TJU84" s="4"/>
      <c r="TJW84" s="5"/>
      <c r="TJZ84" s="4"/>
      <c r="TKA84" s="4"/>
      <c r="TKC84" s="5"/>
      <c r="TKF84" s="4"/>
      <c r="TKG84" s="4"/>
      <c r="TKI84" s="5"/>
      <c r="TKL84" s="4"/>
      <c r="TKM84" s="4"/>
      <c r="TKO84" s="5"/>
      <c r="TKR84" s="4"/>
      <c r="TKS84" s="4"/>
      <c r="TKU84" s="5"/>
      <c r="TKX84" s="4"/>
      <c r="TKY84" s="4"/>
      <c r="TLA84" s="5"/>
      <c r="TLD84" s="4"/>
      <c r="TLE84" s="4"/>
      <c r="TLG84" s="5"/>
      <c r="TLJ84" s="4"/>
      <c r="TLK84" s="4"/>
      <c r="TLM84" s="5"/>
      <c r="TLP84" s="4"/>
      <c r="TLQ84" s="4"/>
      <c r="TLS84" s="5"/>
      <c r="TLV84" s="4"/>
      <c r="TLW84" s="4"/>
      <c r="TLY84" s="5"/>
      <c r="TMB84" s="4"/>
      <c r="TMC84" s="4"/>
      <c r="TME84" s="5"/>
      <c r="TMH84" s="4"/>
      <c r="TMI84" s="4"/>
      <c r="TMK84" s="5"/>
      <c r="TMN84" s="4"/>
      <c r="TMO84" s="4"/>
      <c r="TMQ84" s="5"/>
      <c r="TMT84" s="4"/>
      <c r="TMU84" s="4"/>
      <c r="TMW84" s="5"/>
      <c r="TMZ84" s="4"/>
      <c r="TNA84" s="4"/>
      <c r="TNC84" s="5"/>
      <c r="TNF84" s="4"/>
      <c r="TNG84" s="4"/>
      <c r="TNI84" s="5"/>
      <c r="TNL84" s="4"/>
      <c r="TNM84" s="4"/>
      <c r="TNO84" s="5"/>
      <c r="TNR84" s="4"/>
      <c r="TNS84" s="4"/>
      <c r="TNU84" s="5"/>
      <c r="TNX84" s="4"/>
      <c r="TNY84" s="4"/>
      <c r="TOA84" s="5"/>
      <c r="TOD84" s="4"/>
      <c r="TOE84" s="4"/>
      <c r="TOG84" s="5"/>
      <c r="TOJ84" s="4"/>
      <c r="TOK84" s="4"/>
      <c r="TOM84" s="5"/>
      <c r="TOP84" s="4"/>
      <c r="TOQ84" s="4"/>
      <c r="TOS84" s="5"/>
      <c r="TOV84" s="4"/>
      <c r="TOW84" s="4"/>
      <c r="TOY84" s="5"/>
      <c r="TPB84" s="4"/>
      <c r="TPC84" s="4"/>
      <c r="TPE84" s="5"/>
      <c r="TPH84" s="4"/>
      <c r="TPI84" s="4"/>
      <c r="TPK84" s="5"/>
      <c r="TPN84" s="4"/>
      <c r="TPO84" s="4"/>
      <c r="TPQ84" s="5"/>
      <c r="TPT84" s="4"/>
      <c r="TPU84" s="4"/>
      <c r="TPW84" s="5"/>
      <c r="TPZ84" s="4"/>
      <c r="TQA84" s="4"/>
      <c r="TQC84" s="5"/>
      <c r="TQF84" s="4"/>
      <c r="TQG84" s="4"/>
      <c r="TQI84" s="5"/>
      <c r="TQL84" s="4"/>
      <c r="TQM84" s="4"/>
      <c r="TQO84" s="5"/>
      <c r="TQR84" s="4"/>
      <c r="TQS84" s="4"/>
      <c r="TQU84" s="5"/>
      <c r="TQX84" s="4"/>
      <c r="TQY84" s="4"/>
      <c r="TRA84" s="5"/>
      <c r="TRD84" s="4"/>
      <c r="TRE84" s="4"/>
      <c r="TRG84" s="5"/>
      <c r="TRJ84" s="4"/>
      <c r="TRK84" s="4"/>
      <c r="TRM84" s="5"/>
      <c r="TRP84" s="4"/>
      <c r="TRQ84" s="4"/>
      <c r="TRS84" s="5"/>
      <c r="TRV84" s="4"/>
      <c r="TRW84" s="4"/>
      <c r="TRY84" s="5"/>
      <c r="TSB84" s="4"/>
      <c r="TSC84" s="4"/>
      <c r="TSE84" s="5"/>
      <c r="TSH84" s="4"/>
      <c r="TSI84" s="4"/>
      <c r="TSK84" s="5"/>
      <c r="TSN84" s="4"/>
      <c r="TSO84" s="4"/>
      <c r="TSQ84" s="5"/>
      <c r="TST84" s="4"/>
      <c r="TSU84" s="4"/>
      <c r="TSW84" s="5"/>
      <c r="TSZ84" s="4"/>
      <c r="TTA84" s="4"/>
      <c r="TTC84" s="5"/>
      <c r="TTF84" s="4"/>
      <c r="TTG84" s="4"/>
      <c r="TTI84" s="5"/>
      <c r="TTL84" s="4"/>
      <c r="TTM84" s="4"/>
      <c r="TTO84" s="5"/>
      <c r="TTR84" s="4"/>
      <c r="TTS84" s="4"/>
      <c r="TTU84" s="5"/>
      <c r="TTX84" s="4"/>
      <c r="TTY84" s="4"/>
      <c r="TUA84" s="5"/>
      <c r="TUD84" s="4"/>
      <c r="TUE84" s="4"/>
      <c r="TUG84" s="5"/>
      <c r="TUJ84" s="4"/>
      <c r="TUK84" s="4"/>
      <c r="TUM84" s="5"/>
      <c r="TUP84" s="4"/>
      <c r="TUQ84" s="4"/>
      <c r="TUS84" s="5"/>
      <c r="TUV84" s="4"/>
      <c r="TUW84" s="4"/>
      <c r="TUY84" s="5"/>
      <c r="TVB84" s="4"/>
      <c r="TVC84" s="4"/>
      <c r="TVE84" s="5"/>
      <c r="TVH84" s="4"/>
      <c r="TVI84" s="4"/>
      <c r="TVK84" s="5"/>
      <c r="TVN84" s="4"/>
      <c r="TVO84" s="4"/>
      <c r="TVQ84" s="5"/>
      <c r="TVT84" s="4"/>
      <c r="TVU84" s="4"/>
      <c r="TVW84" s="5"/>
      <c r="TVZ84" s="4"/>
      <c r="TWA84" s="4"/>
      <c r="TWC84" s="5"/>
      <c r="TWF84" s="4"/>
      <c r="TWG84" s="4"/>
      <c r="TWI84" s="5"/>
      <c r="TWL84" s="4"/>
      <c r="TWM84" s="4"/>
      <c r="TWO84" s="5"/>
      <c r="TWR84" s="4"/>
      <c r="TWS84" s="4"/>
      <c r="TWU84" s="5"/>
      <c r="TWX84" s="4"/>
      <c r="TWY84" s="4"/>
      <c r="TXA84" s="5"/>
      <c r="TXD84" s="4"/>
      <c r="TXE84" s="4"/>
      <c r="TXG84" s="5"/>
      <c r="TXJ84" s="4"/>
      <c r="TXK84" s="4"/>
      <c r="TXM84" s="5"/>
      <c r="TXP84" s="4"/>
      <c r="TXQ84" s="4"/>
      <c r="TXS84" s="5"/>
      <c r="TXV84" s="4"/>
      <c r="TXW84" s="4"/>
      <c r="TXY84" s="5"/>
      <c r="TYB84" s="4"/>
      <c r="TYC84" s="4"/>
      <c r="TYE84" s="5"/>
      <c r="TYH84" s="4"/>
      <c r="TYI84" s="4"/>
      <c r="TYK84" s="5"/>
      <c r="TYN84" s="4"/>
      <c r="TYO84" s="4"/>
      <c r="TYQ84" s="5"/>
      <c r="TYT84" s="4"/>
      <c r="TYU84" s="4"/>
      <c r="TYW84" s="5"/>
      <c r="TYZ84" s="4"/>
      <c r="TZA84" s="4"/>
      <c r="TZC84" s="5"/>
      <c r="TZF84" s="4"/>
      <c r="TZG84" s="4"/>
      <c r="TZI84" s="5"/>
      <c r="TZL84" s="4"/>
      <c r="TZM84" s="4"/>
      <c r="TZO84" s="5"/>
      <c r="TZR84" s="4"/>
      <c r="TZS84" s="4"/>
      <c r="TZU84" s="5"/>
      <c r="TZX84" s="4"/>
      <c r="TZY84" s="4"/>
      <c r="UAA84" s="5"/>
      <c r="UAD84" s="4"/>
      <c r="UAE84" s="4"/>
      <c r="UAG84" s="5"/>
      <c r="UAJ84" s="4"/>
      <c r="UAK84" s="4"/>
      <c r="UAM84" s="5"/>
      <c r="UAP84" s="4"/>
      <c r="UAQ84" s="4"/>
      <c r="UAS84" s="5"/>
      <c r="UAV84" s="4"/>
      <c r="UAW84" s="4"/>
      <c r="UAY84" s="5"/>
      <c r="UBB84" s="4"/>
      <c r="UBC84" s="4"/>
      <c r="UBE84" s="5"/>
      <c r="UBH84" s="4"/>
      <c r="UBI84" s="4"/>
      <c r="UBK84" s="5"/>
      <c r="UBN84" s="4"/>
      <c r="UBO84" s="4"/>
      <c r="UBQ84" s="5"/>
      <c r="UBT84" s="4"/>
      <c r="UBU84" s="4"/>
      <c r="UBW84" s="5"/>
      <c r="UBZ84" s="4"/>
      <c r="UCA84" s="4"/>
      <c r="UCC84" s="5"/>
      <c r="UCF84" s="4"/>
      <c r="UCG84" s="4"/>
      <c r="UCI84" s="5"/>
      <c r="UCL84" s="4"/>
      <c r="UCM84" s="4"/>
      <c r="UCO84" s="5"/>
      <c r="UCR84" s="4"/>
      <c r="UCS84" s="4"/>
      <c r="UCU84" s="5"/>
      <c r="UCX84" s="4"/>
      <c r="UCY84" s="4"/>
      <c r="UDA84" s="5"/>
      <c r="UDD84" s="4"/>
      <c r="UDE84" s="4"/>
      <c r="UDG84" s="5"/>
      <c r="UDJ84" s="4"/>
      <c r="UDK84" s="4"/>
      <c r="UDM84" s="5"/>
      <c r="UDP84" s="4"/>
      <c r="UDQ84" s="4"/>
      <c r="UDS84" s="5"/>
      <c r="UDV84" s="4"/>
      <c r="UDW84" s="4"/>
      <c r="UDY84" s="5"/>
      <c r="UEB84" s="4"/>
      <c r="UEC84" s="4"/>
      <c r="UEE84" s="5"/>
      <c r="UEH84" s="4"/>
      <c r="UEI84" s="4"/>
      <c r="UEK84" s="5"/>
      <c r="UEN84" s="4"/>
      <c r="UEO84" s="4"/>
      <c r="UEQ84" s="5"/>
      <c r="UET84" s="4"/>
      <c r="UEU84" s="4"/>
      <c r="UEW84" s="5"/>
      <c r="UEZ84" s="4"/>
      <c r="UFA84" s="4"/>
      <c r="UFC84" s="5"/>
      <c r="UFF84" s="4"/>
      <c r="UFG84" s="4"/>
      <c r="UFI84" s="5"/>
      <c r="UFL84" s="4"/>
      <c r="UFM84" s="4"/>
      <c r="UFO84" s="5"/>
      <c r="UFR84" s="4"/>
      <c r="UFS84" s="4"/>
      <c r="UFU84" s="5"/>
      <c r="UFX84" s="4"/>
      <c r="UFY84" s="4"/>
      <c r="UGA84" s="5"/>
      <c r="UGD84" s="4"/>
      <c r="UGE84" s="4"/>
      <c r="UGG84" s="5"/>
      <c r="UGJ84" s="4"/>
      <c r="UGK84" s="4"/>
      <c r="UGM84" s="5"/>
      <c r="UGP84" s="4"/>
      <c r="UGQ84" s="4"/>
      <c r="UGS84" s="5"/>
      <c r="UGV84" s="4"/>
      <c r="UGW84" s="4"/>
      <c r="UGY84" s="5"/>
      <c r="UHB84" s="4"/>
      <c r="UHC84" s="4"/>
      <c r="UHE84" s="5"/>
      <c r="UHH84" s="4"/>
      <c r="UHI84" s="4"/>
      <c r="UHK84" s="5"/>
      <c r="UHN84" s="4"/>
      <c r="UHO84" s="4"/>
      <c r="UHQ84" s="5"/>
      <c r="UHT84" s="4"/>
      <c r="UHU84" s="4"/>
      <c r="UHW84" s="5"/>
      <c r="UHZ84" s="4"/>
      <c r="UIA84" s="4"/>
      <c r="UIC84" s="5"/>
      <c r="UIF84" s="4"/>
      <c r="UIG84" s="4"/>
      <c r="UII84" s="5"/>
      <c r="UIL84" s="4"/>
      <c r="UIM84" s="4"/>
      <c r="UIO84" s="5"/>
      <c r="UIR84" s="4"/>
      <c r="UIS84" s="4"/>
      <c r="UIU84" s="5"/>
      <c r="UIX84" s="4"/>
      <c r="UIY84" s="4"/>
      <c r="UJA84" s="5"/>
      <c r="UJD84" s="4"/>
      <c r="UJE84" s="4"/>
      <c r="UJG84" s="5"/>
      <c r="UJJ84" s="4"/>
      <c r="UJK84" s="4"/>
      <c r="UJM84" s="5"/>
      <c r="UJP84" s="4"/>
      <c r="UJQ84" s="4"/>
      <c r="UJS84" s="5"/>
      <c r="UJV84" s="4"/>
      <c r="UJW84" s="4"/>
      <c r="UJY84" s="5"/>
      <c r="UKB84" s="4"/>
      <c r="UKC84" s="4"/>
      <c r="UKE84" s="5"/>
      <c r="UKH84" s="4"/>
      <c r="UKI84" s="4"/>
      <c r="UKK84" s="5"/>
      <c r="UKN84" s="4"/>
      <c r="UKO84" s="4"/>
      <c r="UKQ84" s="5"/>
      <c r="UKT84" s="4"/>
      <c r="UKU84" s="4"/>
      <c r="UKW84" s="5"/>
      <c r="UKZ84" s="4"/>
      <c r="ULA84" s="4"/>
      <c r="ULC84" s="5"/>
      <c r="ULF84" s="4"/>
      <c r="ULG84" s="4"/>
      <c r="ULI84" s="5"/>
      <c r="ULL84" s="4"/>
      <c r="ULM84" s="4"/>
      <c r="ULO84" s="5"/>
      <c r="ULR84" s="4"/>
      <c r="ULS84" s="4"/>
      <c r="ULU84" s="5"/>
      <c r="ULX84" s="4"/>
      <c r="ULY84" s="4"/>
      <c r="UMA84" s="5"/>
      <c r="UMD84" s="4"/>
      <c r="UME84" s="4"/>
      <c r="UMG84" s="5"/>
      <c r="UMJ84" s="4"/>
      <c r="UMK84" s="4"/>
      <c r="UMM84" s="5"/>
      <c r="UMP84" s="4"/>
      <c r="UMQ84" s="4"/>
      <c r="UMS84" s="5"/>
      <c r="UMV84" s="4"/>
      <c r="UMW84" s="4"/>
      <c r="UMY84" s="5"/>
      <c r="UNB84" s="4"/>
      <c r="UNC84" s="4"/>
      <c r="UNE84" s="5"/>
      <c r="UNH84" s="4"/>
      <c r="UNI84" s="4"/>
      <c r="UNK84" s="5"/>
      <c r="UNN84" s="4"/>
      <c r="UNO84" s="4"/>
      <c r="UNQ84" s="5"/>
      <c r="UNT84" s="4"/>
      <c r="UNU84" s="4"/>
      <c r="UNW84" s="5"/>
      <c r="UNZ84" s="4"/>
      <c r="UOA84" s="4"/>
      <c r="UOC84" s="5"/>
      <c r="UOF84" s="4"/>
      <c r="UOG84" s="4"/>
      <c r="UOI84" s="5"/>
      <c r="UOL84" s="4"/>
      <c r="UOM84" s="4"/>
      <c r="UOO84" s="5"/>
      <c r="UOR84" s="4"/>
      <c r="UOS84" s="4"/>
      <c r="UOU84" s="5"/>
      <c r="UOX84" s="4"/>
      <c r="UOY84" s="4"/>
      <c r="UPA84" s="5"/>
      <c r="UPD84" s="4"/>
      <c r="UPE84" s="4"/>
      <c r="UPG84" s="5"/>
      <c r="UPJ84" s="4"/>
      <c r="UPK84" s="4"/>
      <c r="UPM84" s="5"/>
      <c r="UPP84" s="4"/>
      <c r="UPQ84" s="4"/>
      <c r="UPS84" s="5"/>
      <c r="UPV84" s="4"/>
      <c r="UPW84" s="4"/>
      <c r="UPY84" s="5"/>
      <c r="UQB84" s="4"/>
      <c r="UQC84" s="4"/>
      <c r="UQE84" s="5"/>
      <c r="UQH84" s="4"/>
      <c r="UQI84" s="4"/>
      <c r="UQK84" s="5"/>
      <c r="UQN84" s="4"/>
      <c r="UQO84" s="4"/>
      <c r="UQQ84" s="5"/>
      <c r="UQT84" s="4"/>
      <c r="UQU84" s="4"/>
      <c r="UQW84" s="5"/>
      <c r="UQZ84" s="4"/>
      <c r="URA84" s="4"/>
      <c r="URC84" s="5"/>
      <c r="URF84" s="4"/>
      <c r="URG84" s="4"/>
      <c r="URI84" s="5"/>
      <c r="URL84" s="4"/>
      <c r="URM84" s="4"/>
      <c r="URO84" s="5"/>
      <c r="URR84" s="4"/>
      <c r="URS84" s="4"/>
      <c r="URU84" s="5"/>
      <c r="URX84" s="4"/>
      <c r="URY84" s="4"/>
      <c r="USA84" s="5"/>
      <c r="USD84" s="4"/>
      <c r="USE84" s="4"/>
      <c r="USG84" s="5"/>
      <c r="USJ84" s="4"/>
      <c r="USK84" s="4"/>
      <c r="USM84" s="5"/>
      <c r="USP84" s="4"/>
      <c r="USQ84" s="4"/>
      <c r="USS84" s="5"/>
      <c r="USV84" s="4"/>
      <c r="USW84" s="4"/>
      <c r="USY84" s="5"/>
      <c r="UTB84" s="4"/>
      <c r="UTC84" s="4"/>
      <c r="UTE84" s="5"/>
      <c r="UTH84" s="4"/>
      <c r="UTI84" s="4"/>
      <c r="UTK84" s="5"/>
      <c r="UTN84" s="4"/>
      <c r="UTO84" s="4"/>
      <c r="UTQ84" s="5"/>
      <c r="UTT84" s="4"/>
      <c r="UTU84" s="4"/>
      <c r="UTW84" s="5"/>
      <c r="UTZ84" s="4"/>
      <c r="UUA84" s="4"/>
      <c r="UUC84" s="5"/>
      <c r="UUF84" s="4"/>
      <c r="UUG84" s="4"/>
      <c r="UUI84" s="5"/>
      <c r="UUL84" s="4"/>
      <c r="UUM84" s="4"/>
      <c r="UUO84" s="5"/>
      <c r="UUR84" s="4"/>
      <c r="UUS84" s="4"/>
      <c r="UUU84" s="5"/>
      <c r="UUX84" s="4"/>
      <c r="UUY84" s="4"/>
      <c r="UVA84" s="5"/>
      <c r="UVD84" s="4"/>
      <c r="UVE84" s="4"/>
      <c r="UVG84" s="5"/>
      <c r="UVJ84" s="4"/>
      <c r="UVK84" s="4"/>
      <c r="UVM84" s="5"/>
      <c r="UVP84" s="4"/>
      <c r="UVQ84" s="4"/>
      <c r="UVS84" s="5"/>
      <c r="UVV84" s="4"/>
      <c r="UVW84" s="4"/>
      <c r="UVY84" s="5"/>
      <c r="UWB84" s="4"/>
      <c r="UWC84" s="4"/>
      <c r="UWE84" s="5"/>
      <c r="UWH84" s="4"/>
      <c r="UWI84" s="4"/>
      <c r="UWK84" s="5"/>
      <c r="UWN84" s="4"/>
      <c r="UWO84" s="4"/>
      <c r="UWQ84" s="5"/>
      <c r="UWT84" s="4"/>
      <c r="UWU84" s="4"/>
      <c r="UWW84" s="5"/>
      <c r="UWZ84" s="4"/>
      <c r="UXA84" s="4"/>
      <c r="UXC84" s="5"/>
      <c r="UXF84" s="4"/>
      <c r="UXG84" s="4"/>
      <c r="UXI84" s="5"/>
      <c r="UXL84" s="4"/>
      <c r="UXM84" s="4"/>
      <c r="UXO84" s="5"/>
      <c r="UXR84" s="4"/>
      <c r="UXS84" s="4"/>
      <c r="UXU84" s="5"/>
      <c r="UXX84" s="4"/>
      <c r="UXY84" s="4"/>
      <c r="UYA84" s="5"/>
      <c r="UYD84" s="4"/>
      <c r="UYE84" s="4"/>
      <c r="UYG84" s="5"/>
      <c r="UYJ84" s="4"/>
      <c r="UYK84" s="4"/>
      <c r="UYM84" s="5"/>
      <c r="UYP84" s="4"/>
      <c r="UYQ84" s="4"/>
      <c r="UYS84" s="5"/>
      <c r="UYV84" s="4"/>
      <c r="UYW84" s="4"/>
      <c r="UYY84" s="5"/>
      <c r="UZB84" s="4"/>
      <c r="UZC84" s="4"/>
      <c r="UZE84" s="5"/>
      <c r="UZH84" s="4"/>
      <c r="UZI84" s="4"/>
      <c r="UZK84" s="5"/>
      <c r="UZN84" s="4"/>
      <c r="UZO84" s="4"/>
      <c r="UZQ84" s="5"/>
      <c r="UZT84" s="4"/>
      <c r="UZU84" s="4"/>
      <c r="UZW84" s="5"/>
      <c r="UZZ84" s="4"/>
      <c r="VAA84" s="4"/>
      <c r="VAC84" s="5"/>
      <c r="VAF84" s="4"/>
      <c r="VAG84" s="4"/>
      <c r="VAI84" s="5"/>
      <c r="VAL84" s="4"/>
      <c r="VAM84" s="4"/>
      <c r="VAO84" s="5"/>
      <c r="VAR84" s="4"/>
      <c r="VAS84" s="4"/>
      <c r="VAU84" s="5"/>
      <c r="VAX84" s="4"/>
      <c r="VAY84" s="4"/>
      <c r="VBA84" s="5"/>
      <c r="VBD84" s="4"/>
      <c r="VBE84" s="4"/>
      <c r="VBG84" s="5"/>
      <c r="VBJ84" s="4"/>
      <c r="VBK84" s="4"/>
      <c r="VBM84" s="5"/>
      <c r="VBP84" s="4"/>
      <c r="VBQ84" s="4"/>
      <c r="VBS84" s="5"/>
      <c r="VBV84" s="4"/>
      <c r="VBW84" s="4"/>
      <c r="VBY84" s="5"/>
      <c r="VCB84" s="4"/>
      <c r="VCC84" s="4"/>
      <c r="VCE84" s="5"/>
      <c r="VCH84" s="4"/>
      <c r="VCI84" s="4"/>
      <c r="VCK84" s="5"/>
      <c r="VCN84" s="4"/>
      <c r="VCO84" s="4"/>
      <c r="VCQ84" s="5"/>
      <c r="VCT84" s="4"/>
      <c r="VCU84" s="4"/>
      <c r="VCW84" s="5"/>
      <c r="VCZ84" s="4"/>
      <c r="VDA84" s="4"/>
      <c r="VDC84" s="5"/>
      <c r="VDF84" s="4"/>
      <c r="VDG84" s="4"/>
      <c r="VDI84" s="5"/>
      <c r="VDL84" s="4"/>
      <c r="VDM84" s="4"/>
      <c r="VDO84" s="5"/>
      <c r="VDR84" s="4"/>
      <c r="VDS84" s="4"/>
      <c r="VDU84" s="5"/>
      <c r="VDX84" s="4"/>
      <c r="VDY84" s="4"/>
      <c r="VEA84" s="5"/>
      <c r="VED84" s="4"/>
      <c r="VEE84" s="4"/>
      <c r="VEG84" s="5"/>
      <c r="VEJ84" s="4"/>
      <c r="VEK84" s="4"/>
      <c r="VEM84" s="5"/>
      <c r="VEP84" s="4"/>
      <c r="VEQ84" s="4"/>
      <c r="VES84" s="5"/>
      <c r="VEV84" s="4"/>
      <c r="VEW84" s="4"/>
      <c r="VEY84" s="5"/>
      <c r="VFB84" s="4"/>
      <c r="VFC84" s="4"/>
      <c r="VFE84" s="5"/>
      <c r="VFH84" s="4"/>
      <c r="VFI84" s="4"/>
      <c r="VFK84" s="5"/>
      <c r="VFN84" s="4"/>
      <c r="VFO84" s="4"/>
      <c r="VFQ84" s="5"/>
      <c r="VFT84" s="4"/>
      <c r="VFU84" s="4"/>
      <c r="VFW84" s="5"/>
      <c r="VFZ84" s="4"/>
      <c r="VGA84" s="4"/>
      <c r="VGC84" s="5"/>
      <c r="VGF84" s="4"/>
      <c r="VGG84" s="4"/>
      <c r="VGI84" s="5"/>
      <c r="VGL84" s="4"/>
      <c r="VGM84" s="4"/>
      <c r="VGO84" s="5"/>
      <c r="VGR84" s="4"/>
      <c r="VGS84" s="4"/>
      <c r="VGU84" s="5"/>
      <c r="VGX84" s="4"/>
      <c r="VGY84" s="4"/>
      <c r="VHA84" s="5"/>
      <c r="VHD84" s="4"/>
      <c r="VHE84" s="4"/>
      <c r="VHG84" s="5"/>
      <c r="VHJ84" s="4"/>
      <c r="VHK84" s="4"/>
      <c r="VHM84" s="5"/>
      <c r="VHP84" s="4"/>
      <c r="VHQ84" s="4"/>
      <c r="VHS84" s="5"/>
      <c r="VHV84" s="4"/>
      <c r="VHW84" s="4"/>
      <c r="VHY84" s="5"/>
      <c r="VIB84" s="4"/>
      <c r="VIC84" s="4"/>
      <c r="VIE84" s="5"/>
      <c r="VIH84" s="4"/>
      <c r="VII84" s="4"/>
      <c r="VIK84" s="5"/>
      <c r="VIN84" s="4"/>
      <c r="VIO84" s="4"/>
      <c r="VIQ84" s="5"/>
      <c r="VIT84" s="4"/>
      <c r="VIU84" s="4"/>
      <c r="VIW84" s="5"/>
      <c r="VIZ84" s="4"/>
      <c r="VJA84" s="4"/>
      <c r="VJC84" s="5"/>
      <c r="VJF84" s="4"/>
      <c r="VJG84" s="4"/>
      <c r="VJI84" s="5"/>
      <c r="VJL84" s="4"/>
      <c r="VJM84" s="4"/>
      <c r="VJO84" s="5"/>
      <c r="VJR84" s="4"/>
      <c r="VJS84" s="4"/>
      <c r="VJU84" s="5"/>
      <c r="VJX84" s="4"/>
      <c r="VJY84" s="4"/>
      <c r="VKA84" s="5"/>
      <c r="VKD84" s="4"/>
      <c r="VKE84" s="4"/>
      <c r="VKG84" s="5"/>
      <c r="VKJ84" s="4"/>
      <c r="VKK84" s="4"/>
      <c r="VKM84" s="5"/>
      <c r="VKP84" s="4"/>
      <c r="VKQ84" s="4"/>
      <c r="VKS84" s="5"/>
      <c r="VKV84" s="4"/>
      <c r="VKW84" s="4"/>
      <c r="VKY84" s="5"/>
      <c r="VLB84" s="4"/>
      <c r="VLC84" s="4"/>
      <c r="VLE84" s="5"/>
      <c r="VLH84" s="4"/>
      <c r="VLI84" s="4"/>
      <c r="VLK84" s="5"/>
      <c r="VLN84" s="4"/>
      <c r="VLO84" s="4"/>
      <c r="VLQ84" s="5"/>
      <c r="VLT84" s="4"/>
      <c r="VLU84" s="4"/>
      <c r="VLW84" s="5"/>
      <c r="VLZ84" s="4"/>
      <c r="VMA84" s="4"/>
      <c r="VMC84" s="5"/>
      <c r="VMF84" s="4"/>
      <c r="VMG84" s="4"/>
      <c r="VMI84" s="5"/>
      <c r="VML84" s="4"/>
      <c r="VMM84" s="4"/>
      <c r="VMO84" s="5"/>
      <c r="VMR84" s="4"/>
      <c r="VMS84" s="4"/>
      <c r="VMU84" s="5"/>
      <c r="VMX84" s="4"/>
      <c r="VMY84" s="4"/>
      <c r="VNA84" s="5"/>
      <c r="VND84" s="4"/>
      <c r="VNE84" s="4"/>
      <c r="VNG84" s="5"/>
      <c r="VNJ84" s="4"/>
      <c r="VNK84" s="4"/>
      <c r="VNM84" s="5"/>
      <c r="VNP84" s="4"/>
      <c r="VNQ84" s="4"/>
      <c r="VNS84" s="5"/>
      <c r="VNV84" s="4"/>
      <c r="VNW84" s="4"/>
      <c r="VNY84" s="5"/>
      <c r="VOB84" s="4"/>
      <c r="VOC84" s="4"/>
      <c r="VOE84" s="5"/>
      <c r="VOH84" s="4"/>
      <c r="VOI84" s="4"/>
      <c r="VOK84" s="5"/>
      <c r="VON84" s="4"/>
      <c r="VOO84" s="4"/>
      <c r="VOQ84" s="5"/>
      <c r="VOT84" s="4"/>
      <c r="VOU84" s="4"/>
      <c r="VOW84" s="5"/>
      <c r="VOZ84" s="4"/>
      <c r="VPA84" s="4"/>
      <c r="VPC84" s="5"/>
      <c r="VPF84" s="4"/>
      <c r="VPG84" s="4"/>
      <c r="VPI84" s="5"/>
      <c r="VPL84" s="4"/>
      <c r="VPM84" s="4"/>
      <c r="VPO84" s="5"/>
      <c r="VPR84" s="4"/>
      <c r="VPS84" s="4"/>
      <c r="VPU84" s="5"/>
      <c r="VPX84" s="4"/>
      <c r="VPY84" s="4"/>
      <c r="VQA84" s="5"/>
      <c r="VQD84" s="4"/>
      <c r="VQE84" s="4"/>
      <c r="VQG84" s="5"/>
      <c r="VQJ84" s="4"/>
      <c r="VQK84" s="4"/>
      <c r="VQM84" s="5"/>
      <c r="VQP84" s="4"/>
      <c r="VQQ84" s="4"/>
      <c r="VQS84" s="5"/>
      <c r="VQV84" s="4"/>
      <c r="VQW84" s="4"/>
      <c r="VQY84" s="5"/>
      <c r="VRB84" s="4"/>
      <c r="VRC84" s="4"/>
      <c r="VRE84" s="5"/>
      <c r="VRH84" s="4"/>
      <c r="VRI84" s="4"/>
      <c r="VRK84" s="5"/>
      <c r="VRN84" s="4"/>
      <c r="VRO84" s="4"/>
      <c r="VRQ84" s="5"/>
      <c r="VRT84" s="4"/>
      <c r="VRU84" s="4"/>
      <c r="VRW84" s="5"/>
      <c r="VRZ84" s="4"/>
      <c r="VSA84" s="4"/>
      <c r="VSC84" s="5"/>
      <c r="VSF84" s="4"/>
      <c r="VSG84" s="4"/>
      <c r="VSI84" s="5"/>
      <c r="VSL84" s="4"/>
      <c r="VSM84" s="4"/>
      <c r="VSO84" s="5"/>
      <c r="VSR84" s="4"/>
      <c r="VSS84" s="4"/>
      <c r="VSU84" s="5"/>
      <c r="VSX84" s="4"/>
      <c r="VSY84" s="4"/>
      <c r="VTA84" s="5"/>
      <c r="VTD84" s="4"/>
      <c r="VTE84" s="4"/>
      <c r="VTG84" s="5"/>
      <c r="VTJ84" s="4"/>
      <c r="VTK84" s="4"/>
      <c r="VTM84" s="5"/>
      <c r="VTP84" s="4"/>
      <c r="VTQ84" s="4"/>
      <c r="VTS84" s="5"/>
      <c r="VTV84" s="4"/>
      <c r="VTW84" s="4"/>
      <c r="VTY84" s="5"/>
      <c r="VUB84" s="4"/>
      <c r="VUC84" s="4"/>
      <c r="VUE84" s="5"/>
      <c r="VUH84" s="4"/>
      <c r="VUI84" s="4"/>
      <c r="VUK84" s="5"/>
      <c r="VUN84" s="4"/>
      <c r="VUO84" s="4"/>
      <c r="VUQ84" s="5"/>
      <c r="VUT84" s="4"/>
      <c r="VUU84" s="4"/>
      <c r="VUW84" s="5"/>
      <c r="VUZ84" s="4"/>
      <c r="VVA84" s="4"/>
      <c r="VVC84" s="5"/>
      <c r="VVF84" s="4"/>
      <c r="VVG84" s="4"/>
      <c r="VVI84" s="5"/>
      <c r="VVL84" s="4"/>
      <c r="VVM84" s="4"/>
      <c r="VVO84" s="5"/>
      <c r="VVR84" s="4"/>
      <c r="VVS84" s="4"/>
      <c r="VVU84" s="5"/>
      <c r="VVX84" s="4"/>
      <c r="VVY84" s="4"/>
      <c r="VWA84" s="5"/>
      <c r="VWD84" s="4"/>
      <c r="VWE84" s="4"/>
      <c r="VWG84" s="5"/>
      <c r="VWJ84" s="4"/>
      <c r="VWK84" s="4"/>
      <c r="VWM84" s="5"/>
      <c r="VWP84" s="4"/>
      <c r="VWQ84" s="4"/>
      <c r="VWS84" s="5"/>
      <c r="VWV84" s="4"/>
      <c r="VWW84" s="4"/>
      <c r="VWY84" s="5"/>
      <c r="VXB84" s="4"/>
      <c r="VXC84" s="4"/>
      <c r="VXE84" s="5"/>
      <c r="VXH84" s="4"/>
      <c r="VXI84" s="4"/>
      <c r="VXK84" s="5"/>
      <c r="VXN84" s="4"/>
      <c r="VXO84" s="4"/>
      <c r="VXQ84" s="5"/>
      <c r="VXT84" s="4"/>
      <c r="VXU84" s="4"/>
      <c r="VXW84" s="5"/>
      <c r="VXZ84" s="4"/>
      <c r="VYA84" s="4"/>
      <c r="VYC84" s="5"/>
      <c r="VYF84" s="4"/>
      <c r="VYG84" s="4"/>
      <c r="VYI84" s="5"/>
      <c r="VYL84" s="4"/>
      <c r="VYM84" s="4"/>
      <c r="VYO84" s="5"/>
      <c r="VYR84" s="4"/>
      <c r="VYS84" s="4"/>
      <c r="VYU84" s="5"/>
      <c r="VYX84" s="4"/>
      <c r="VYY84" s="4"/>
      <c r="VZA84" s="5"/>
      <c r="VZD84" s="4"/>
      <c r="VZE84" s="4"/>
      <c r="VZG84" s="5"/>
      <c r="VZJ84" s="4"/>
      <c r="VZK84" s="4"/>
      <c r="VZM84" s="5"/>
      <c r="VZP84" s="4"/>
      <c r="VZQ84" s="4"/>
      <c r="VZS84" s="5"/>
      <c r="VZV84" s="4"/>
      <c r="VZW84" s="4"/>
      <c r="VZY84" s="5"/>
      <c r="WAB84" s="4"/>
      <c r="WAC84" s="4"/>
      <c r="WAE84" s="5"/>
      <c r="WAH84" s="4"/>
      <c r="WAI84" s="4"/>
      <c r="WAK84" s="5"/>
      <c r="WAN84" s="4"/>
      <c r="WAO84" s="4"/>
      <c r="WAQ84" s="5"/>
      <c r="WAT84" s="4"/>
      <c r="WAU84" s="4"/>
      <c r="WAW84" s="5"/>
      <c r="WAZ84" s="4"/>
      <c r="WBA84" s="4"/>
      <c r="WBC84" s="5"/>
      <c r="WBF84" s="4"/>
      <c r="WBG84" s="4"/>
      <c r="WBI84" s="5"/>
      <c r="WBL84" s="4"/>
      <c r="WBM84" s="4"/>
      <c r="WBO84" s="5"/>
      <c r="WBR84" s="4"/>
      <c r="WBS84" s="4"/>
      <c r="WBU84" s="5"/>
      <c r="WBX84" s="4"/>
      <c r="WBY84" s="4"/>
      <c r="WCA84" s="5"/>
      <c r="WCD84" s="4"/>
      <c r="WCE84" s="4"/>
      <c r="WCG84" s="5"/>
      <c r="WCJ84" s="4"/>
      <c r="WCK84" s="4"/>
      <c r="WCM84" s="5"/>
      <c r="WCP84" s="4"/>
      <c r="WCQ84" s="4"/>
      <c r="WCS84" s="5"/>
      <c r="WCV84" s="4"/>
      <c r="WCW84" s="4"/>
      <c r="WCY84" s="5"/>
      <c r="WDB84" s="4"/>
      <c r="WDC84" s="4"/>
      <c r="WDE84" s="5"/>
      <c r="WDH84" s="4"/>
      <c r="WDI84" s="4"/>
      <c r="WDK84" s="5"/>
      <c r="WDN84" s="4"/>
      <c r="WDO84" s="4"/>
      <c r="WDQ84" s="5"/>
      <c r="WDT84" s="4"/>
      <c r="WDU84" s="4"/>
      <c r="WDW84" s="5"/>
      <c r="WDZ84" s="4"/>
      <c r="WEA84" s="4"/>
      <c r="WEC84" s="5"/>
      <c r="WEF84" s="4"/>
      <c r="WEG84" s="4"/>
      <c r="WEI84" s="5"/>
      <c r="WEL84" s="4"/>
      <c r="WEM84" s="4"/>
      <c r="WEO84" s="5"/>
      <c r="WER84" s="4"/>
      <c r="WES84" s="4"/>
      <c r="WEU84" s="5"/>
      <c r="WEX84" s="4"/>
      <c r="WEY84" s="4"/>
      <c r="WFA84" s="5"/>
      <c r="WFD84" s="4"/>
      <c r="WFE84" s="4"/>
      <c r="WFG84" s="5"/>
      <c r="WFJ84" s="4"/>
      <c r="WFK84" s="4"/>
      <c r="WFM84" s="5"/>
      <c r="WFP84" s="4"/>
      <c r="WFQ84" s="4"/>
      <c r="WFS84" s="5"/>
      <c r="WFV84" s="4"/>
      <c r="WFW84" s="4"/>
      <c r="WFY84" s="5"/>
      <c r="WGB84" s="4"/>
      <c r="WGC84" s="4"/>
      <c r="WGE84" s="5"/>
      <c r="WGH84" s="4"/>
      <c r="WGI84" s="4"/>
      <c r="WGK84" s="5"/>
      <c r="WGN84" s="4"/>
      <c r="WGO84" s="4"/>
      <c r="WGQ84" s="5"/>
      <c r="WGT84" s="4"/>
      <c r="WGU84" s="4"/>
      <c r="WGW84" s="5"/>
      <c r="WGZ84" s="4"/>
      <c r="WHA84" s="4"/>
      <c r="WHC84" s="5"/>
      <c r="WHF84" s="4"/>
      <c r="WHG84" s="4"/>
      <c r="WHI84" s="5"/>
      <c r="WHL84" s="4"/>
      <c r="WHM84" s="4"/>
      <c r="WHO84" s="5"/>
      <c r="WHR84" s="4"/>
      <c r="WHS84" s="4"/>
      <c r="WHU84" s="5"/>
      <c r="WHX84" s="4"/>
      <c r="WHY84" s="4"/>
      <c r="WIA84" s="5"/>
      <c r="WID84" s="4"/>
      <c r="WIE84" s="4"/>
      <c r="WIG84" s="5"/>
      <c r="WIJ84" s="4"/>
      <c r="WIK84" s="4"/>
      <c r="WIM84" s="5"/>
      <c r="WIP84" s="4"/>
      <c r="WIQ84" s="4"/>
      <c r="WIS84" s="5"/>
      <c r="WIV84" s="4"/>
      <c r="WIW84" s="4"/>
      <c r="WIY84" s="5"/>
      <c r="WJB84" s="4"/>
      <c r="WJC84" s="4"/>
      <c r="WJE84" s="5"/>
      <c r="WJH84" s="4"/>
      <c r="WJI84" s="4"/>
      <c r="WJK84" s="5"/>
      <c r="WJN84" s="4"/>
      <c r="WJO84" s="4"/>
      <c r="WJQ84" s="5"/>
      <c r="WJT84" s="4"/>
      <c r="WJU84" s="4"/>
      <c r="WJW84" s="5"/>
      <c r="WJZ84" s="4"/>
      <c r="WKA84" s="4"/>
      <c r="WKC84" s="5"/>
      <c r="WKF84" s="4"/>
      <c r="WKG84" s="4"/>
      <c r="WKI84" s="5"/>
      <c r="WKL84" s="4"/>
      <c r="WKM84" s="4"/>
      <c r="WKO84" s="5"/>
      <c r="WKR84" s="4"/>
      <c r="WKS84" s="4"/>
      <c r="WKU84" s="5"/>
      <c r="WKX84" s="4"/>
      <c r="WKY84" s="4"/>
      <c r="WLA84" s="5"/>
      <c r="WLD84" s="4"/>
      <c r="WLE84" s="4"/>
      <c r="WLG84" s="5"/>
      <c r="WLJ84" s="4"/>
      <c r="WLK84" s="4"/>
      <c r="WLM84" s="5"/>
      <c r="WLP84" s="4"/>
      <c r="WLQ84" s="4"/>
      <c r="WLS84" s="5"/>
      <c r="WLV84" s="4"/>
      <c r="WLW84" s="4"/>
      <c r="WLY84" s="5"/>
      <c r="WMB84" s="4"/>
      <c r="WMC84" s="4"/>
      <c r="WME84" s="5"/>
      <c r="WMH84" s="4"/>
      <c r="WMI84" s="4"/>
      <c r="WMK84" s="5"/>
      <c r="WMN84" s="4"/>
      <c r="WMO84" s="4"/>
      <c r="WMQ84" s="5"/>
      <c r="WMT84" s="4"/>
      <c r="WMU84" s="4"/>
      <c r="WMW84" s="5"/>
      <c r="WMZ84" s="4"/>
      <c r="WNA84" s="4"/>
      <c r="WNC84" s="5"/>
      <c r="WNF84" s="4"/>
      <c r="WNG84" s="4"/>
      <c r="WNI84" s="5"/>
      <c r="WNL84" s="4"/>
      <c r="WNM84" s="4"/>
      <c r="WNO84" s="5"/>
      <c r="WNR84" s="4"/>
      <c r="WNS84" s="4"/>
      <c r="WNU84" s="5"/>
      <c r="WNX84" s="4"/>
      <c r="WNY84" s="4"/>
      <c r="WOA84" s="5"/>
      <c r="WOD84" s="4"/>
      <c r="WOE84" s="4"/>
      <c r="WOG84" s="5"/>
      <c r="WOJ84" s="4"/>
      <c r="WOK84" s="4"/>
      <c r="WOM84" s="5"/>
      <c r="WOP84" s="4"/>
      <c r="WOQ84" s="4"/>
      <c r="WOS84" s="5"/>
      <c r="WOV84" s="4"/>
      <c r="WOW84" s="4"/>
      <c r="WOY84" s="5"/>
      <c r="WPB84" s="4"/>
      <c r="WPC84" s="4"/>
      <c r="WPE84" s="5"/>
      <c r="WPH84" s="4"/>
      <c r="WPI84" s="4"/>
      <c r="WPK84" s="5"/>
      <c r="WPN84" s="4"/>
      <c r="WPO84" s="4"/>
      <c r="WPQ84" s="5"/>
      <c r="WPT84" s="4"/>
      <c r="WPU84" s="4"/>
      <c r="WPW84" s="5"/>
      <c r="WPZ84" s="4"/>
      <c r="WQA84" s="4"/>
      <c r="WQC84" s="5"/>
      <c r="WQF84" s="4"/>
      <c r="WQG84" s="4"/>
      <c r="WQI84" s="5"/>
      <c r="WQL84" s="4"/>
      <c r="WQM84" s="4"/>
      <c r="WQO84" s="5"/>
      <c r="WQR84" s="4"/>
      <c r="WQS84" s="4"/>
      <c r="WQU84" s="5"/>
      <c r="WQX84" s="4"/>
      <c r="WQY84" s="4"/>
      <c r="WRA84" s="5"/>
      <c r="WRD84" s="4"/>
      <c r="WRE84" s="4"/>
      <c r="WRG84" s="5"/>
      <c r="WRJ84" s="4"/>
      <c r="WRK84" s="4"/>
      <c r="WRM84" s="5"/>
      <c r="WRP84" s="4"/>
      <c r="WRQ84" s="4"/>
      <c r="WRS84" s="5"/>
      <c r="WRV84" s="4"/>
      <c r="WRW84" s="4"/>
      <c r="WRY84" s="5"/>
      <c r="WSB84" s="4"/>
      <c r="WSC84" s="4"/>
      <c r="WSE84" s="5"/>
      <c r="WSH84" s="4"/>
      <c r="WSI84" s="4"/>
      <c r="WSK84" s="5"/>
      <c r="WSN84" s="4"/>
      <c r="WSO84" s="4"/>
      <c r="WSQ84" s="5"/>
      <c r="WST84" s="4"/>
      <c r="WSU84" s="4"/>
      <c r="WSW84" s="5"/>
      <c r="WSZ84" s="4"/>
      <c r="WTA84" s="4"/>
      <c r="WTC84" s="5"/>
      <c r="WTF84" s="4"/>
      <c r="WTG84" s="4"/>
      <c r="WTI84" s="5"/>
      <c r="WTL84" s="4"/>
      <c r="WTM84" s="4"/>
      <c r="WTO84" s="5"/>
      <c r="WTR84" s="4"/>
      <c r="WTS84" s="4"/>
      <c r="WTU84" s="5"/>
      <c r="WTX84" s="4"/>
      <c r="WTY84" s="4"/>
      <c r="WUA84" s="5"/>
      <c r="WUD84" s="4"/>
      <c r="WUE84" s="4"/>
      <c r="WUG84" s="5"/>
      <c r="WUJ84" s="4"/>
      <c r="WUK84" s="4"/>
      <c r="WUM84" s="5"/>
      <c r="WUP84" s="4"/>
      <c r="WUQ84" s="4"/>
      <c r="WUS84" s="5"/>
      <c r="WUV84" s="4"/>
      <c r="WUW84" s="4"/>
      <c r="WUY84" s="5"/>
      <c r="WVB84" s="4"/>
      <c r="WVC84" s="4"/>
      <c r="WVE84" s="5"/>
      <c r="WVH84" s="4"/>
      <c r="WVI84" s="4"/>
      <c r="WVK84" s="5"/>
      <c r="WVN84" s="4"/>
      <c r="WVO84" s="4"/>
      <c r="WVQ84" s="5"/>
      <c r="WVT84" s="4"/>
      <c r="WVU84" s="4"/>
      <c r="WVW84" s="5"/>
      <c r="WVZ84" s="4"/>
      <c r="WWA84" s="4"/>
      <c r="WWC84" s="5"/>
      <c r="WWF84" s="4"/>
      <c r="WWG84" s="4"/>
      <c r="WWI84" s="5"/>
      <c r="WWL84" s="4"/>
      <c r="WWM84" s="4"/>
      <c r="WWO84" s="5"/>
      <c r="WWR84" s="4"/>
      <c r="WWS84" s="4"/>
      <c r="WWU84" s="5"/>
      <c r="WWX84" s="4"/>
      <c r="WWY84" s="4"/>
      <c r="WXA84" s="5"/>
      <c r="WXD84" s="4"/>
      <c r="WXE84" s="4"/>
      <c r="WXG84" s="5"/>
      <c r="WXJ84" s="4"/>
      <c r="WXK84" s="4"/>
      <c r="WXM84" s="5"/>
      <c r="WXP84" s="4"/>
      <c r="WXQ84" s="4"/>
      <c r="WXS84" s="5"/>
      <c r="WXV84" s="4"/>
      <c r="WXW84" s="4"/>
      <c r="WXY84" s="5"/>
      <c r="WYB84" s="4"/>
      <c r="WYC84" s="4"/>
      <c r="WYE84" s="5"/>
      <c r="WYH84" s="4"/>
      <c r="WYI84" s="4"/>
      <c r="WYK84" s="5"/>
      <c r="WYN84" s="4"/>
      <c r="WYO84" s="4"/>
      <c r="WYQ84" s="5"/>
      <c r="WYT84" s="4"/>
      <c r="WYU84" s="4"/>
      <c r="WYW84" s="5"/>
      <c r="WYZ84" s="4"/>
      <c r="WZA84" s="4"/>
      <c r="WZC84" s="5"/>
      <c r="WZF84" s="4"/>
      <c r="WZG84" s="4"/>
      <c r="WZI84" s="5"/>
      <c r="WZL84" s="4"/>
      <c r="WZM84" s="4"/>
      <c r="WZO84" s="5"/>
      <c r="WZR84" s="4"/>
      <c r="WZS84" s="4"/>
      <c r="WZU84" s="5"/>
      <c r="WZX84" s="4"/>
      <c r="WZY84" s="4"/>
      <c r="XAA84" s="5"/>
      <c r="XAD84" s="4"/>
      <c r="XAE84" s="4"/>
      <c r="XAG84" s="5"/>
      <c r="XAJ84" s="4"/>
      <c r="XAK84" s="4"/>
      <c r="XAM84" s="5"/>
      <c r="XAP84" s="4"/>
      <c r="XAQ84" s="4"/>
      <c r="XAS84" s="5"/>
      <c r="XAV84" s="4"/>
      <c r="XAW84" s="4"/>
      <c r="XAY84" s="5"/>
      <c r="XBB84" s="4"/>
      <c r="XBC84" s="4"/>
      <c r="XBE84" s="5"/>
      <c r="XBH84" s="4"/>
      <c r="XBI84" s="4"/>
      <c r="XBK84" s="5"/>
      <c r="XBN84" s="4"/>
      <c r="XBO84" s="4"/>
      <c r="XBQ84" s="5"/>
      <c r="XBT84" s="4"/>
      <c r="XBU84" s="4"/>
      <c r="XBW84" s="5"/>
      <c r="XBZ84" s="4"/>
      <c r="XCA84" s="4"/>
      <c r="XCC84" s="5"/>
      <c r="XCF84" s="4"/>
      <c r="XCG84" s="4"/>
      <c r="XCI84" s="5"/>
      <c r="XCL84" s="4"/>
      <c r="XCM84" s="4"/>
      <c r="XCO84" s="5"/>
      <c r="XCR84" s="4"/>
      <c r="XCS84" s="4"/>
      <c r="XCU84" s="5"/>
      <c r="XCX84" s="4"/>
      <c r="XCY84" s="4"/>
      <c r="XDA84" s="5"/>
      <c r="XDD84" s="4"/>
      <c r="XDE84" s="4"/>
      <c r="XDG84" s="5"/>
      <c r="XDJ84" s="4"/>
      <c r="XDK84" s="4"/>
      <c r="XDM84" s="5"/>
      <c r="XDP84" s="4"/>
      <c r="XDQ84" s="4"/>
      <c r="XDS84" s="5"/>
      <c r="XDV84" s="4"/>
      <c r="XDW84" s="4"/>
      <c r="XDY84" s="5"/>
      <c r="XEB84" s="4"/>
      <c r="XEC84" s="4"/>
      <c r="XEE84" s="5"/>
      <c r="XEH84" s="4"/>
      <c r="XEI84" s="4"/>
      <c r="XEK84" s="5"/>
      <c r="XEN84" s="4"/>
      <c r="XEO84" s="4"/>
      <c r="XEQ84" s="5"/>
      <c r="XET84" s="4"/>
      <c r="XEU84" s="4"/>
      <c r="XEW84" s="5"/>
      <c r="XEZ84" s="4"/>
      <c r="XFA84" s="4"/>
    </row>
    <row r="85" spans="2:1023 1026:2047 2049:4095 4098:5119 5121:7167 7170:8191 8193:10239 10242:11263 11265:13311 13314:14335 14337:16381" ht="150" customHeight="1" x14ac:dyDescent="0.15">
      <c r="B85" s="4" t="s">
        <v>214</v>
      </c>
      <c r="C85" s="4">
        <v>239</v>
      </c>
      <c r="D85" s="4">
        <v>109</v>
      </c>
      <c r="E85" s="3" t="s">
        <v>215</v>
      </c>
      <c r="F85" s="5" t="s">
        <v>216</v>
      </c>
      <c r="G85" s="4"/>
      <c r="H85" s="5" t="s">
        <v>637</v>
      </c>
      <c r="I85" s="5"/>
      <c r="L85" s="4"/>
      <c r="M85" s="4"/>
      <c r="O85" s="5"/>
      <c r="R85" s="4"/>
      <c r="S85" s="4"/>
      <c r="U85" s="5"/>
      <c r="X85" s="4"/>
      <c r="Y85" s="4"/>
      <c r="AA85" s="5"/>
      <c r="AD85" s="4"/>
      <c r="AE85" s="4"/>
      <c r="AG85" s="5"/>
      <c r="AJ85" s="4"/>
      <c r="AK85" s="4"/>
      <c r="AM85" s="5"/>
      <c r="AP85" s="4"/>
      <c r="AQ85" s="4"/>
      <c r="AS85" s="5"/>
      <c r="AV85" s="4"/>
      <c r="AW85" s="4"/>
      <c r="AY85" s="5"/>
      <c r="BB85" s="4"/>
      <c r="BC85" s="4"/>
      <c r="BE85" s="5"/>
      <c r="BH85" s="4"/>
      <c r="BI85" s="4"/>
      <c r="BK85" s="5"/>
      <c r="BN85" s="4"/>
      <c r="BO85" s="4"/>
      <c r="BQ85" s="5"/>
      <c r="BT85" s="4"/>
      <c r="BU85" s="4"/>
      <c r="BW85" s="5"/>
      <c r="BZ85" s="4"/>
      <c r="CA85" s="4"/>
      <c r="CC85" s="5"/>
      <c r="CF85" s="4"/>
      <c r="CG85" s="4"/>
      <c r="CI85" s="5"/>
      <c r="CL85" s="4"/>
      <c r="CM85" s="4"/>
      <c r="CO85" s="5"/>
      <c r="CR85" s="4"/>
      <c r="CS85" s="4"/>
      <c r="CU85" s="5"/>
      <c r="CX85" s="4"/>
      <c r="CY85" s="4"/>
      <c r="DA85" s="5"/>
      <c r="DD85" s="4"/>
      <c r="DE85" s="4"/>
      <c r="DG85" s="5"/>
      <c r="DJ85" s="4"/>
      <c r="DK85" s="4"/>
      <c r="DM85" s="5"/>
      <c r="DP85" s="4"/>
      <c r="DQ85" s="4"/>
      <c r="DS85" s="5"/>
      <c r="DV85" s="4"/>
      <c r="DW85" s="4"/>
      <c r="DY85" s="5"/>
      <c r="EB85" s="4"/>
      <c r="EC85" s="4"/>
      <c r="EE85" s="5"/>
      <c r="EH85" s="4"/>
      <c r="EI85" s="4"/>
      <c r="EK85" s="5"/>
      <c r="EN85" s="4"/>
      <c r="EO85" s="4"/>
      <c r="EQ85" s="5"/>
      <c r="ET85" s="4"/>
      <c r="EU85" s="4"/>
      <c r="EW85" s="5"/>
      <c r="EZ85" s="4"/>
      <c r="FA85" s="4"/>
      <c r="FC85" s="5"/>
      <c r="FF85" s="4"/>
      <c r="FG85" s="4"/>
      <c r="FI85" s="5"/>
      <c r="FL85" s="4"/>
      <c r="FM85" s="4"/>
      <c r="FO85" s="5"/>
      <c r="FR85" s="4"/>
      <c r="FS85" s="4"/>
      <c r="FU85" s="5"/>
      <c r="FX85" s="4"/>
      <c r="FY85" s="4"/>
      <c r="GA85" s="5"/>
      <c r="GD85" s="4"/>
      <c r="GE85" s="4"/>
      <c r="GG85" s="5"/>
      <c r="GJ85" s="4"/>
      <c r="GK85" s="4"/>
      <c r="GM85" s="5"/>
      <c r="GP85" s="4"/>
      <c r="GQ85" s="4"/>
      <c r="GS85" s="5"/>
      <c r="GV85" s="4"/>
      <c r="GW85" s="4"/>
      <c r="GY85" s="5"/>
      <c r="HB85" s="4"/>
      <c r="HC85" s="4"/>
      <c r="HE85" s="5"/>
      <c r="HH85" s="4"/>
      <c r="HI85" s="4"/>
      <c r="HK85" s="5"/>
      <c r="HN85" s="4"/>
      <c r="HO85" s="4"/>
      <c r="HQ85" s="5"/>
      <c r="HT85" s="4"/>
      <c r="HU85" s="4"/>
      <c r="HW85" s="5"/>
      <c r="HZ85" s="4"/>
      <c r="IA85" s="4"/>
      <c r="IC85" s="5"/>
      <c r="IF85" s="4"/>
      <c r="IG85" s="4"/>
      <c r="II85" s="5"/>
      <c r="IL85" s="4"/>
      <c r="IM85" s="4"/>
      <c r="IO85" s="5"/>
      <c r="IR85" s="4"/>
      <c r="IS85" s="4"/>
      <c r="IU85" s="5"/>
      <c r="IX85" s="4"/>
      <c r="IY85" s="4"/>
      <c r="JA85" s="5"/>
      <c r="JD85" s="4"/>
      <c r="JE85" s="4"/>
      <c r="JG85" s="5"/>
      <c r="JJ85" s="4"/>
      <c r="JK85" s="4"/>
      <c r="JM85" s="5"/>
      <c r="JP85" s="4"/>
      <c r="JQ85" s="4"/>
      <c r="JS85" s="5"/>
      <c r="JV85" s="4"/>
      <c r="JW85" s="4"/>
      <c r="JY85" s="5"/>
      <c r="KB85" s="4"/>
      <c r="KC85" s="4"/>
      <c r="KE85" s="5"/>
      <c r="KH85" s="4"/>
      <c r="KI85" s="4"/>
      <c r="KK85" s="5"/>
      <c r="KN85" s="4"/>
      <c r="KO85" s="4"/>
      <c r="KQ85" s="5"/>
      <c r="KT85" s="4"/>
      <c r="KU85" s="4"/>
      <c r="KW85" s="5"/>
      <c r="KZ85" s="4"/>
      <c r="LA85" s="4"/>
      <c r="LC85" s="5"/>
      <c r="LF85" s="4"/>
      <c r="LG85" s="4"/>
      <c r="LI85" s="5"/>
      <c r="LL85" s="4"/>
      <c r="LM85" s="4"/>
      <c r="LO85" s="5"/>
      <c r="LR85" s="4"/>
      <c r="LS85" s="4"/>
      <c r="LU85" s="5"/>
      <c r="LX85" s="4"/>
      <c r="LY85" s="4"/>
      <c r="MA85" s="5"/>
      <c r="MD85" s="4"/>
      <c r="ME85" s="4"/>
      <c r="MG85" s="5"/>
      <c r="MJ85" s="4"/>
      <c r="MK85" s="4"/>
      <c r="MM85" s="5"/>
      <c r="MP85" s="4"/>
      <c r="MQ85" s="4"/>
      <c r="MS85" s="5"/>
      <c r="MV85" s="4"/>
      <c r="MW85" s="4"/>
      <c r="MY85" s="5"/>
      <c r="NB85" s="4"/>
      <c r="NC85" s="4"/>
      <c r="NE85" s="5"/>
      <c r="NH85" s="4"/>
      <c r="NI85" s="4"/>
      <c r="NK85" s="5"/>
      <c r="NN85" s="4"/>
      <c r="NO85" s="4"/>
      <c r="NQ85" s="5"/>
      <c r="NT85" s="4"/>
      <c r="NU85" s="4"/>
      <c r="NW85" s="5"/>
      <c r="NZ85" s="4"/>
      <c r="OA85" s="4"/>
      <c r="OC85" s="5"/>
      <c r="OF85" s="4"/>
      <c r="OG85" s="4"/>
      <c r="OI85" s="5"/>
      <c r="OL85" s="4"/>
      <c r="OM85" s="4"/>
      <c r="OO85" s="5"/>
      <c r="OR85" s="4"/>
      <c r="OS85" s="4"/>
      <c r="OU85" s="5"/>
      <c r="OX85" s="4"/>
      <c r="OY85" s="4"/>
      <c r="PA85" s="5"/>
      <c r="PD85" s="4"/>
      <c r="PE85" s="4"/>
      <c r="PG85" s="5"/>
      <c r="PJ85" s="4"/>
      <c r="PK85" s="4"/>
      <c r="PM85" s="5"/>
      <c r="PP85" s="4"/>
      <c r="PQ85" s="4"/>
      <c r="PS85" s="5"/>
      <c r="PV85" s="4"/>
      <c r="PW85" s="4"/>
      <c r="PY85" s="5"/>
      <c r="QB85" s="4"/>
      <c r="QC85" s="4"/>
      <c r="QE85" s="5"/>
      <c r="QH85" s="4"/>
      <c r="QI85" s="4"/>
      <c r="QK85" s="5"/>
      <c r="QN85" s="4"/>
      <c r="QO85" s="4"/>
      <c r="QQ85" s="5"/>
      <c r="QT85" s="4"/>
      <c r="QU85" s="4"/>
      <c r="QW85" s="5"/>
      <c r="QZ85" s="4"/>
      <c r="RA85" s="4"/>
      <c r="RC85" s="5"/>
      <c r="RF85" s="4"/>
      <c r="RG85" s="4"/>
      <c r="RI85" s="5"/>
      <c r="RL85" s="4"/>
      <c r="RM85" s="4"/>
      <c r="RO85" s="5"/>
      <c r="RR85" s="4"/>
      <c r="RS85" s="4"/>
      <c r="RU85" s="5"/>
      <c r="RX85" s="4"/>
      <c r="RY85" s="4"/>
      <c r="SA85" s="5"/>
      <c r="SD85" s="4"/>
      <c r="SE85" s="4"/>
      <c r="SG85" s="5"/>
      <c r="SJ85" s="4"/>
      <c r="SK85" s="4"/>
      <c r="SM85" s="5"/>
      <c r="SP85" s="4"/>
      <c r="SQ85" s="4"/>
      <c r="SS85" s="5"/>
      <c r="SV85" s="4"/>
      <c r="SW85" s="4"/>
      <c r="SY85" s="5"/>
      <c r="TB85" s="4"/>
      <c r="TC85" s="4"/>
      <c r="TE85" s="5"/>
      <c r="TH85" s="4"/>
      <c r="TI85" s="4"/>
      <c r="TK85" s="5"/>
      <c r="TN85" s="4"/>
      <c r="TO85" s="4"/>
      <c r="TQ85" s="5"/>
      <c r="TT85" s="4"/>
      <c r="TU85" s="4"/>
      <c r="TW85" s="5"/>
      <c r="TZ85" s="4"/>
      <c r="UA85" s="4"/>
      <c r="UC85" s="5"/>
      <c r="UF85" s="4"/>
      <c r="UG85" s="4"/>
      <c r="UI85" s="5"/>
      <c r="UL85" s="4"/>
      <c r="UM85" s="4"/>
      <c r="UO85" s="5"/>
      <c r="UR85" s="4"/>
      <c r="US85" s="4"/>
      <c r="UU85" s="5"/>
      <c r="UX85" s="4"/>
      <c r="UY85" s="4"/>
      <c r="VA85" s="5"/>
      <c r="VD85" s="4"/>
      <c r="VE85" s="4"/>
      <c r="VG85" s="5"/>
      <c r="VJ85" s="4"/>
      <c r="VK85" s="4"/>
      <c r="VM85" s="5"/>
      <c r="VP85" s="4"/>
      <c r="VQ85" s="4"/>
      <c r="VS85" s="5"/>
      <c r="VV85" s="4"/>
      <c r="VW85" s="4"/>
      <c r="VY85" s="5"/>
      <c r="WB85" s="4"/>
      <c r="WC85" s="4"/>
      <c r="WE85" s="5"/>
      <c r="WH85" s="4"/>
      <c r="WI85" s="4"/>
      <c r="WK85" s="5"/>
      <c r="WN85" s="4"/>
      <c r="WO85" s="4"/>
      <c r="WQ85" s="5"/>
      <c r="WT85" s="4"/>
      <c r="WU85" s="4"/>
      <c r="WW85" s="5"/>
      <c r="WZ85" s="4"/>
      <c r="XA85" s="4"/>
      <c r="XC85" s="5"/>
      <c r="XF85" s="4"/>
      <c r="XG85" s="4"/>
      <c r="XI85" s="5"/>
      <c r="XL85" s="4"/>
      <c r="XM85" s="4"/>
      <c r="XO85" s="5"/>
      <c r="XR85" s="4"/>
      <c r="XS85" s="4"/>
      <c r="XU85" s="5"/>
      <c r="XX85" s="4"/>
      <c r="XY85" s="4"/>
      <c r="YA85" s="5"/>
      <c r="YD85" s="4"/>
      <c r="YE85" s="4"/>
      <c r="YG85" s="5"/>
      <c r="YJ85" s="4"/>
      <c r="YK85" s="4"/>
      <c r="YM85" s="5"/>
      <c r="YP85" s="4"/>
      <c r="YQ85" s="4"/>
      <c r="YS85" s="5"/>
      <c r="YV85" s="4"/>
      <c r="YW85" s="4"/>
      <c r="YY85" s="5"/>
      <c r="ZB85" s="4"/>
      <c r="ZC85" s="4"/>
      <c r="ZE85" s="5"/>
      <c r="ZH85" s="4"/>
      <c r="ZI85" s="4"/>
      <c r="ZK85" s="5"/>
      <c r="ZN85" s="4"/>
      <c r="ZO85" s="4"/>
      <c r="ZQ85" s="5"/>
      <c r="ZT85" s="4"/>
      <c r="ZU85" s="4"/>
      <c r="ZW85" s="5"/>
      <c r="ZZ85" s="4"/>
      <c r="AAA85" s="4"/>
      <c r="AAC85" s="5"/>
      <c r="AAF85" s="4"/>
      <c r="AAG85" s="4"/>
      <c r="AAI85" s="5"/>
      <c r="AAL85" s="4"/>
      <c r="AAM85" s="4"/>
      <c r="AAO85" s="5"/>
      <c r="AAR85" s="4"/>
      <c r="AAS85" s="4"/>
      <c r="AAU85" s="5"/>
      <c r="AAX85" s="4"/>
      <c r="AAY85" s="4"/>
      <c r="ABA85" s="5"/>
      <c r="ABD85" s="4"/>
      <c r="ABE85" s="4"/>
      <c r="ABG85" s="5"/>
      <c r="ABJ85" s="4"/>
      <c r="ABK85" s="4"/>
      <c r="ABM85" s="5"/>
      <c r="ABP85" s="4"/>
      <c r="ABQ85" s="4"/>
      <c r="ABS85" s="5"/>
      <c r="ABV85" s="4"/>
      <c r="ABW85" s="4"/>
      <c r="ABY85" s="5"/>
      <c r="ACB85" s="4"/>
      <c r="ACC85" s="4"/>
      <c r="ACE85" s="5"/>
      <c r="ACH85" s="4"/>
      <c r="ACI85" s="4"/>
      <c r="ACK85" s="5"/>
      <c r="ACN85" s="4"/>
      <c r="ACO85" s="4"/>
      <c r="ACQ85" s="5"/>
      <c r="ACT85" s="4"/>
      <c r="ACU85" s="4"/>
      <c r="ACW85" s="5"/>
      <c r="ACZ85" s="4"/>
      <c r="ADA85" s="4"/>
      <c r="ADC85" s="5"/>
      <c r="ADF85" s="4"/>
      <c r="ADG85" s="4"/>
      <c r="ADI85" s="5"/>
      <c r="ADL85" s="4"/>
      <c r="ADM85" s="4"/>
      <c r="ADO85" s="5"/>
      <c r="ADR85" s="4"/>
      <c r="ADS85" s="4"/>
      <c r="ADU85" s="5"/>
      <c r="ADX85" s="4"/>
      <c r="ADY85" s="4"/>
      <c r="AEA85" s="5"/>
      <c r="AED85" s="4"/>
      <c r="AEE85" s="4"/>
      <c r="AEG85" s="5"/>
      <c r="AEJ85" s="4"/>
      <c r="AEK85" s="4"/>
      <c r="AEM85" s="5"/>
      <c r="AEP85" s="4"/>
      <c r="AEQ85" s="4"/>
      <c r="AES85" s="5"/>
      <c r="AEV85" s="4"/>
      <c r="AEW85" s="4"/>
      <c r="AEY85" s="5"/>
      <c r="AFB85" s="4"/>
      <c r="AFC85" s="4"/>
      <c r="AFE85" s="5"/>
      <c r="AFH85" s="4"/>
      <c r="AFI85" s="4"/>
      <c r="AFK85" s="5"/>
      <c r="AFN85" s="4"/>
      <c r="AFO85" s="4"/>
      <c r="AFQ85" s="5"/>
      <c r="AFT85" s="4"/>
      <c r="AFU85" s="4"/>
      <c r="AFW85" s="5"/>
      <c r="AFZ85" s="4"/>
      <c r="AGA85" s="4"/>
      <c r="AGC85" s="5"/>
      <c r="AGF85" s="4"/>
      <c r="AGG85" s="4"/>
      <c r="AGI85" s="5"/>
      <c r="AGL85" s="4"/>
      <c r="AGM85" s="4"/>
      <c r="AGO85" s="5"/>
      <c r="AGR85" s="4"/>
      <c r="AGS85" s="4"/>
      <c r="AGU85" s="5"/>
      <c r="AGX85" s="4"/>
      <c r="AGY85" s="4"/>
      <c r="AHA85" s="5"/>
      <c r="AHD85" s="4"/>
      <c r="AHE85" s="4"/>
      <c r="AHG85" s="5"/>
      <c r="AHJ85" s="4"/>
      <c r="AHK85" s="4"/>
      <c r="AHM85" s="5"/>
      <c r="AHP85" s="4"/>
      <c r="AHQ85" s="4"/>
      <c r="AHS85" s="5"/>
      <c r="AHV85" s="4"/>
      <c r="AHW85" s="4"/>
      <c r="AHY85" s="5"/>
      <c r="AIB85" s="4"/>
      <c r="AIC85" s="4"/>
      <c r="AIE85" s="5"/>
      <c r="AIH85" s="4"/>
      <c r="AII85" s="4"/>
      <c r="AIK85" s="5"/>
      <c r="AIN85" s="4"/>
      <c r="AIO85" s="4"/>
      <c r="AIQ85" s="5"/>
      <c r="AIT85" s="4"/>
      <c r="AIU85" s="4"/>
      <c r="AIW85" s="5"/>
      <c r="AIZ85" s="4"/>
      <c r="AJA85" s="4"/>
      <c r="AJC85" s="5"/>
      <c r="AJF85" s="4"/>
      <c r="AJG85" s="4"/>
      <c r="AJI85" s="5"/>
      <c r="AJL85" s="4"/>
      <c r="AJM85" s="4"/>
      <c r="AJO85" s="5"/>
      <c r="AJR85" s="4"/>
      <c r="AJS85" s="4"/>
      <c r="AJU85" s="5"/>
      <c r="AJX85" s="4"/>
      <c r="AJY85" s="4"/>
      <c r="AKA85" s="5"/>
      <c r="AKD85" s="4"/>
      <c r="AKE85" s="4"/>
      <c r="AKG85" s="5"/>
      <c r="AKJ85" s="4"/>
      <c r="AKK85" s="4"/>
      <c r="AKM85" s="5"/>
      <c r="AKP85" s="4"/>
      <c r="AKQ85" s="4"/>
      <c r="AKS85" s="5"/>
      <c r="AKV85" s="4"/>
      <c r="AKW85" s="4"/>
      <c r="AKY85" s="5"/>
      <c r="ALB85" s="4"/>
      <c r="ALC85" s="4"/>
      <c r="ALE85" s="5"/>
      <c r="ALH85" s="4"/>
      <c r="ALI85" s="4"/>
      <c r="ALK85" s="5"/>
      <c r="ALN85" s="4"/>
      <c r="ALO85" s="4"/>
      <c r="ALQ85" s="5"/>
      <c r="ALT85" s="4"/>
      <c r="ALU85" s="4"/>
      <c r="ALW85" s="5"/>
      <c r="ALZ85" s="4"/>
      <c r="AMA85" s="4"/>
      <c r="AMC85" s="5"/>
      <c r="AMF85" s="4"/>
      <c r="AMG85" s="4"/>
      <c r="AMI85" s="5"/>
      <c r="AML85" s="4"/>
      <c r="AMM85" s="4"/>
      <c r="AMO85" s="5"/>
      <c r="AMR85" s="4"/>
      <c r="AMS85" s="4"/>
      <c r="AMU85" s="5"/>
      <c r="AMX85" s="4"/>
      <c r="AMY85" s="4"/>
      <c r="ANA85" s="5"/>
      <c r="AND85" s="4"/>
      <c r="ANE85" s="4"/>
      <c r="ANG85" s="5"/>
      <c r="ANJ85" s="4"/>
      <c r="ANK85" s="4"/>
      <c r="ANM85" s="5"/>
      <c r="ANP85" s="4"/>
      <c r="ANQ85" s="4"/>
      <c r="ANS85" s="5"/>
      <c r="ANV85" s="4"/>
      <c r="ANW85" s="4"/>
      <c r="ANY85" s="5"/>
      <c r="AOB85" s="4"/>
      <c r="AOC85" s="4"/>
      <c r="AOE85" s="5"/>
      <c r="AOH85" s="4"/>
      <c r="AOI85" s="4"/>
      <c r="AOK85" s="5"/>
      <c r="AON85" s="4"/>
      <c r="AOO85" s="4"/>
      <c r="AOQ85" s="5"/>
      <c r="AOT85" s="4"/>
      <c r="AOU85" s="4"/>
      <c r="AOW85" s="5"/>
      <c r="AOZ85" s="4"/>
      <c r="APA85" s="4"/>
      <c r="APC85" s="5"/>
      <c r="APF85" s="4"/>
      <c r="APG85" s="4"/>
      <c r="API85" s="5"/>
      <c r="APL85" s="4"/>
      <c r="APM85" s="4"/>
      <c r="APO85" s="5"/>
      <c r="APR85" s="4"/>
      <c r="APS85" s="4"/>
      <c r="APU85" s="5"/>
      <c r="APX85" s="4"/>
      <c r="APY85" s="4"/>
      <c r="AQA85" s="5"/>
      <c r="AQD85" s="4"/>
      <c r="AQE85" s="4"/>
      <c r="AQG85" s="5"/>
      <c r="AQJ85" s="4"/>
      <c r="AQK85" s="4"/>
      <c r="AQM85" s="5"/>
      <c r="AQP85" s="4"/>
      <c r="AQQ85" s="4"/>
      <c r="AQS85" s="5"/>
      <c r="AQV85" s="4"/>
      <c r="AQW85" s="4"/>
      <c r="AQY85" s="5"/>
      <c r="ARB85" s="4"/>
      <c r="ARC85" s="4"/>
      <c r="ARE85" s="5"/>
      <c r="ARH85" s="4"/>
      <c r="ARI85" s="4"/>
      <c r="ARK85" s="5"/>
      <c r="ARN85" s="4"/>
      <c r="ARO85" s="4"/>
      <c r="ARQ85" s="5"/>
      <c r="ART85" s="4"/>
      <c r="ARU85" s="4"/>
      <c r="ARW85" s="5"/>
      <c r="ARZ85" s="4"/>
      <c r="ASA85" s="4"/>
      <c r="ASC85" s="5"/>
      <c r="ASF85" s="4"/>
      <c r="ASG85" s="4"/>
      <c r="ASI85" s="5"/>
      <c r="ASL85" s="4"/>
      <c r="ASM85" s="4"/>
      <c r="ASO85" s="5"/>
      <c r="ASR85" s="4"/>
      <c r="ASS85" s="4"/>
      <c r="ASU85" s="5"/>
      <c r="ASX85" s="4"/>
      <c r="ASY85" s="4"/>
      <c r="ATA85" s="5"/>
      <c r="ATD85" s="4"/>
      <c r="ATE85" s="4"/>
      <c r="ATG85" s="5"/>
      <c r="ATJ85" s="4"/>
      <c r="ATK85" s="4"/>
      <c r="ATM85" s="5"/>
      <c r="ATP85" s="4"/>
      <c r="ATQ85" s="4"/>
      <c r="ATS85" s="5"/>
      <c r="ATV85" s="4"/>
      <c r="ATW85" s="4"/>
      <c r="ATY85" s="5"/>
      <c r="AUB85" s="4"/>
      <c r="AUC85" s="4"/>
      <c r="AUE85" s="5"/>
      <c r="AUH85" s="4"/>
      <c r="AUI85" s="4"/>
      <c r="AUK85" s="5"/>
      <c r="AUN85" s="4"/>
      <c r="AUO85" s="4"/>
      <c r="AUQ85" s="5"/>
      <c r="AUT85" s="4"/>
      <c r="AUU85" s="4"/>
      <c r="AUW85" s="5"/>
      <c r="AUZ85" s="4"/>
      <c r="AVA85" s="4"/>
      <c r="AVC85" s="5"/>
      <c r="AVF85" s="4"/>
      <c r="AVG85" s="4"/>
      <c r="AVI85" s="5"/>
      <c r="AVL85" s="4"/>
      <c r="AVM85" s="4"/>
      <c r="AVO85" s="5"/>
      <c r="AVR85" s="4"/>
      <c r="AVS85" s="4"/>
      <c r="AVU85" s="5"/>
      <c r="AVX85" s="4"/>
      <c r="AVY85" s="4"/>
      <c r="AWA85" s="5"/>
      <c r="AWD85" s="4"/>
      <c r="AWE85" s="4"/>
      <c r="AWG85" s="5"/>
      <c r="AWJ85" s="4"/>
      <c r="AWK85" s="4"/>
      <c r="AWM85" s="5"/>
      <c r="AWP85" s="4"/>
      <c r="AWQ85" s="4"/>
      <c r="AWS85" s="5"/>
      <c r="AWV85" s="4"/>
      <c r="AWW85" s="4"/>
      <c r="AWY85" s="5"/>
      <c r="AXB85" s="4"/>
      <c r="AXC85" s="4"/>
      <c r="AXE85" s="5"/>
      <c r="AXH85" s="4"/>
      <c r="AXI85" s="4"/>
      <c r="AXK85" s="5"/>
      <c r="AXN85" s="4"/>
      <c r="AXO85" s="4"/>
      <c r="AXQ85" s="5"/>
      <c r="AXT85" s="4"/>
      <c r="AXU85" s="4"/>
      <c r="AXW85" s="5"/>
      <c r="AXZ85" s="4"/>
      <c r="AYA85" s="4"/>
      <c r="AYC85" s="5"/>
      <c r="AYF85" s="4"/>
      <c r="AYG85" s="4"/>
      <c r="AYI85" s="5"/>
      <c r="AYL85" s="4"/>
      <c r="AYM85" s="4"/>
      <c r="AYO85" s="5"/>
      <c r="AYR85" s="4"/>
      <c r="AYS85" s="4"/>
      <c r="AYU85" s="5"/>
      <c r="AYX85" s="4"/>
      <c r="AYY85" s="4"/>
      <c r="AZA85" s="5"/>
      <c r="AZD85" s="4"/>
      <c r="AZE85" s="4"/>
      <c r="AZG85" s="5"/>
      <c r="AZJ85" s="4"/>
      <c r="AZK85" s="4"/>
      <c r="AZM85" s="5"/>
      <c r="AZP85" s="4"/>
      <c r="AZQ85" s="4"/>
      <c r="AZS85" s="5"/>
      <c r="AZV85" s="4"/>
      <c r="AZW85" s="4"/>
      <c r="AZY85" s="5"/>
      <c r="BAB85" s="4"/>
      <c r="BAC85" s="4"/>
      <c r="BAE85" s="5"/>
      <c r="BAH85" s="4"/>
      <c r="BAI85" s="4"/>
      <c r="BAK85" s="5"/>
      <c r="BAN85" s="4"/>
      <c r="BAO85" s="4"/>
      <c r="BAQ85" s="5"/>
      <c r="BAT85" s="4"/>
      <c r="BAU85" s="4"/>
      <c r="BAW85" s="5"/>
      <c r="BAZ85" s="4"/>
      <c r="BBA85" s="4"/>
      <c r="BBC85" s="5"/>
      <c r="BBF85" s="4"/>
      <c r="BBG85" s="4"/>
      <c r="BBI85" s="5"/>
      <c r="BBL85" s="4"/>
      <c r="BBM85" s="4"/>
      <c r="BBO85" s="5"/>
      <c r="BBR85" s="4"/>
      <c r="BBS85" s="4"/>
      <c r="BBU85" s="5"/>
      <c r="BBX85" s="4"/>
      <c r="BBY85" s="4"/>
      <c r="BCA85" s="5"/>
      <c r="BCD85" s="4"/>
      <c r="BCE85" s="4"/>
      <c r="BCG85" s="5"/>
      <c r="BCJ85" s="4"/>
      <c r="BCK85" s="4"/>
      <c r="BCM85" s="5"/>
      <c r="BCP85" s="4"/>
      <c r="BCQ85" s="4"/>
      <c r="BCS85" s="5"/>
      <c r="BCV85" s="4"/>
      <c r="BCW85" s="4"/>
      <c r="BCY85" s="5"/>
      <c r="BDB85" s="4"/>
      <c r="BDC85" s="4"/>
      <c r="BDE85" s="5"/>
      <c r="BDH85" s="4"/>
      <c r="BDI85" s="4"/>
      <c r="BDK85" s="5"/>
      <c r="BDN85" s="4"/>
      <c r="BDO85" s="4"/>
      <c r="BDQ85" s="5"/>
      <c r="BDT85" s="4"/>
      <c r="BDU85" s="4"/>
      <c r="BDW85" s="5"/>
      <c r="BDZ85" s="4"/>
      <c r="BEA85" s="4"/>
      <c r="BEC85" s="5"/>
      <c r="BEF85" s="4"/>
      <c r="BEG85" s="4"/>
      <c r="BEI85" s="5"/>
      <c r="BEL85" s="4"/>
      <c r="BEM85" s="4"/>
      <c r="BEO85" s="5"/>
      <c r="BER85" s="4"/>
      <c r="BES85" s="4"/>
      <c r="BEU85" s="5"/>
      <c r="BEX85" s="4"/>
      <c r="BEY85" s="4"/>
      <c r="BFA85" s="5"/>
      <c r="BFD85" s="4"/>
      <c r="BFE85" s="4"/>
      <c r="BFG85" s="5"/>
      <c r="BFJ85" s="4"/>
      <c r="BFK85" s="4"/>
      <c r="BFM85" s="5"/>
      <c r="BFP85" s="4"/>
      <c r="BFQ85" s="4"/>
      <c r="BFS85" s="5"/>
      <c r="BFV85" s="4"/>
      <c r="BFW85" s="4"/>
      <c r="BFY85" s="5"/>
      <c r="BGB85" s="4"/>
      <c r="BGC85" s="4"/>
      <c r="BGE85" s="5"/>
      <c r="BGH85" s="4"/>
      <c r="BGI85" s="4"/>
      <c r="BGK85" s="5"/>
      <c r="BGN85" s="4"/>
      <c r="BGO85" s="4"/>
      <c r="BGQ85" s="5"/>
      <c r="BGT85" s="4"/>
      <c r="BGU85" s="4"/>
      <c r="BGW85" s="5"/>
      <c r="BGZ85" s="4"/>
      <c r="BHA85" s="4"/>
      <c r="BHC85" s="5"/>
      <c r="BHF85" s="4"/>
      <c r="BHG85" s="4"/>
      <c r="BHI85" s="5"/>
      <c r="BHL85" s="4"/>
      <c r="BHM85" s="4"/>
      <c r="BHO85" s="5"/>
      <c r="BHR85" s="4"/>
      <c r="BHS85" s="4"/>
      <c r="BHU85" s="5"/>
      <c r="BHX85" s="4"/>
      <c r="BHY85" s="4"/>
      <c r="BIA85" s="5"/>
      <c r="BID85" s="4"/>
      <c r="BIE85" s="4"/>
      <c r="BIG85" s="5"/>
      <c r="BIJ85" s="4"/>
      <c r="BIK85" s="4"/>
      <c r="BIM85" s="5"/>
      <c r="BIP85" s="4"/>
      <c r="BIQ85" s="4"/>
      <c r="BIS85" s="5"/>
      <c r="BIV85" s="4"/>
      <c r="BIW85" s="4"/>
      <c r="BIY85" s="5"/>
      <c r="BJB85" s="4"/>
      <c r="BJC85" s="4"/>
      <c r="BJE85" s="5"/>
      <c r="BJH85" s="4"/>
      <c r="BJI85" s="4"/>
      <c r="BJK85" s="5"/>
      <c r="BJN85" s="4"/>
      <c r="BJO85" s="4"/>
      <c r="BJQ85" s="5"/>
      <c r="BJT85" s="4"/>
      <c r="BJU85" s="4"/>
      <c r="BJW85" s="5"/>
      <c r="BJZ85" s="4"/>
      <c r="BKA85" s="4"/>
      <c r="BKC85" s="5"/>
      <c r="BKF85" s="4"/>
      <c r="BKG85" s="4"/>
      <c r="BKI85" s="5"/>
      <c r="BKL85" s="4"/>
      <c r="BKM85" s="4"/>
      <c r="BKO85" s="5"/>
      <c r="BKR85" s="4"/>
      <c r="BKS85" s="4"/>
      <c r="BKU85" s="5"/>
      <c r="BKX85" s="4"/>
      <c r="BKY85" s="4"/>
      <c r="BLA85" s="5"/>
      <c r="BLD85" s="4"/>
      <c r="BLE85" s="4"/>
      <c r="BLG85" s="5"/>
      <c r="BLJ85" s="4"/>
      <c r="BLK85" s="4"/>
      <c r="BLM85" s="5"/>
      <c r="BLP85" s="4"/>
      <c r="BLQ85" s="4"/>
      <c r="BLS85" s="5"/>
      <c r="BLV85" s="4"/>
      <c r="BLW85" s="4"/>
      <c r="BLY85" s="5"/>
      <c r="BMB85" s="4"/>
      <c r="BMC85" s="4"/>
      <c r="BME85" s="5"/>
      <c r="BMH85" s="4"/>
      <c r="BMI85" s="4"/>
      <c r="BMK85" s="5"/>
      <c r="BMN85" s="4"/>
      <c r="BMO85" s="4"/>
      <c r="BMQ85" s="5"/>
      <c r="BMT85" s="4"/>
      <c r="BMU85" s="4"/>
      <c r="BMW85" s="5"/>
      <c r="BMZ85" s="4"/>
      <c r="BNA85" s="4"/>
      <c r="BNC85" s="5"/>
      <c r="BNF85" s="4"/>
      <c r="BNG85" s="4"/>
      <c r="BNI85" s="5"/>
      <c r="BNL85" s="4"/>
      <c r="BNM85" s="4"/>
      <c r="BNO85" s="5"/>
      <c r="BNR85" s="4"/>
      <c r="BNS85" s="4"/>
      <c r="BNU85" s="5"/>
      <c r="BNX85" s="4"/>
      <c r="BNY85" s="4"/>
      <c r="BOA85" s="5"/>
      <c r="BOD85" s="4"/>
      <c r="BOE85" s="4"/>
      <c r="BOG85" s="5"/>
      <c r="BOJ85" s="4"/>
      <c r="BOK85" s="4"/>
      <c r="BOM85" s="5"/>
      <c r="BOP85" s="4"/>
      <c r="BOQ85" s="4"/>
      <c r="BOS85" s="5"/>
      <c r="BOV85" s="4"/>
      <c r="BOW85" s="4"/>
      <c r="BOY85" s="5"/>
      <c r="BPB85" s="4"/>
      <c r="BPC85" s="4"/>
      <c r="BPE85" s="5"/>
      <c r="BPH85" s="4"/>
      <c r="BPI85" s="4"/>
      <c r="BPK85" s="5"/>
      <c r="BPN85" s="4"/>
      <c r="BPO85" s="4"/>
      <c r="BPQ85" s="5"/>
      <c r="BPT85" s="4"/>
      <c r="BPU85" s="4"/>
      <c r="BPW85" s="5"/>
      <c r="BPZ85" s="4"/>
      <c r="BQA85" s="4"/>
      <c r="BQC85" s="5"/>
      <c r="BQF85" s="4"/>
      <c r="BQG85" s="4"/>
      <c r="BQI85" s="5"/>
      <c r="BQL85" s="4"/>
      <c r="BQM85" s="4"/>
      <c r="BQO85" s="5"/>
      <c r="BQR85" s="4"/>
      <c r="BQS85" s="4"/>
      <c r="BQU85" s="5"/>
      <c r="BQX85" s="4"/>
      <c r="BQY85" s="4"/>
      <c r="BRA85" s="5"/>
      <c r="BRD85" s="4"/>
      <c r="BRE85" s="4"/>
      <c r="BRG85" s="5"/>
      <c r="BRJ85" s="4"/>
      <c r="BRK85" s="4"/>
      <c r="BRM85" s="5"/>
      <c r="BRP85" s="4"/>
      <c r="BRQ85" s="4"/>
      <c r="BRS85" s="5"/>
      <c r="BRV85" s="4"/>
      <c r="BRW85" s="4"/>
      <c r="BRY85" s="5"/>
      <c r="BSB85" s="4"/>
      <c r="BSC85" s="4"/>
      <c r="BSE85" s="5"/>
      <c r="BSH85" s="4"/>
      <c r="BSI85" s="4"/>
      <c r="BSK85" s="5"/>
      <c r="BSN85" s="4"/>
      <c r="BSO85" s="4"/>
      <c r="BSQ85" s="5"/>
      <c r="BST85" s="4"/>
      <c r="BSU85" s="4"/>
      <c r="BSW85" s="5"/>
      <c r="BSZ85" s="4"/>
      <c r="BTA85" s="4"/>
      <c r="BTC85" s="5"/>
      <c r="BTF85" s="4"/>
      <c r="BTG85" s="4"/>
      <c r="BTI85" s="5"/>
      <c r="BTL85" s="4"/>
      <c r="BTM85" s="4"/>
      <c r="BTO85" s="5"/>
      <c r="BTR85" s="4"/>
      <c r="BTS85" s="4"/>
      <c r="BTU85" s="5"/>
      <c r="BTX85" s="4"/>
      <c r="BTY85" s="4"/>
      <c r="BUA85" s="5"/>
      <c r="BUD85" s="4"/>
      <c r="BUE85" s="4"/>
      <c r="BUG85" s="5"/>
      <c r="BUJ85" s="4"/>
      <c r="BUK85" s="4"/>
      <c r="BUM85" s="5"/>
      <c r="BUP85" s="4"/>
      <c r="BUQ85" s="4"/>
      <c r="BUS85" s="5"/>
      <c r="BUV85" s="4"/>
      <c r="BUW85" s="4"/>
      <c r="BUY85" s="5"/>
      <c r="BVB85" s="4"/>
      <c r="BVC85" s="4"/>
      <c r="BVE85" s="5"/>
      <c r="BVH85" s="4"/>
      <c r="BVI85" s="4"/>
      <c r="BVK85" s="5"/>
      <c r="BVN85" s="4"/>
      <c r="BVO85" s="4"/>
      <c r="BVQ85" s="5"/>
      <c r="BVT85" s="4"/>
      <c r="BVU85" s="4"/>
      <c r="BVW85" s="5"/>
      <c r="BVZ85" s="4"/>
      <c r="BWA85" s="4"/>
      <c r="BWC85" s="5"/>
      <c r="BWF85" s="4"/>
      <c r="BWG85" s="4"/>
      <c r="BWI85" s="5"/>
      <c r="BWL85" s="4"/>
      <c r="BWM85" s="4"/>
      <c r="BWO85" s="5"/>
      <c r="BWR85" s="4"/>
      <c r="BWS85" s="4"/>
      <c r="BWU85" s="5"/>
      <c r="BWX85" s="4"/>
      <c r="BWY85" s="4"/>
      <c r="BXA85" s="5"/>
      <c r="BXD85" s="4"/>
      <c r="BXE85" s="4"/>
      <c r="BXG85" s="5"/>
      <c r="BXJ85" s="4"/>
      <c r="BXK85" s="4"/>
      <c r="BXM85" s="5"/>
      <c r="BXP85" s="4"/>
      <c r="BXQ85" s="4"/>
      <c r="BXS85" s="5"/>
      <c r="BXV85" s="4"/>
      <c r="BXW85" s="4"/>
      <c r="BXY85" s="5"/>
      <c r="BYB85" s="4"/>
      <c r="BYC85" s="4"/>
      <c r="BYE85" s="5"/>
      <c r="BYH85" s="4"/>
      <c r="BYI85" s="4"/>
      <c r="BYK85" s="5"/>
      <c r="BYN85" s="4"/>
      <c r="BYO85" s="4"/>
      <c r="BYQ85" s="5"/>
      <c r="BYT85" s="4"/>
      <c r="BYU85" s="4"/>
      <c r="BYW85" s="5"/>
      <c r="BYZ85" s="4"/>
      <c r="BZA85" s="4"/>
      <c r="BZC85" s="5"/>
      <c r="BZF85" s="4"/>
      <c r="BZG85" s="4"/>
      <c r="BZI85" s="5"/>
      <c r="BZL85" s="4"/>
      <c r="BZM85" s="4"/>
      <c r="BZO85" s="5"/>
      <c r="BZR85" s="4"/>
      <c r="BZS85" s="4"/>
      <c r="BZU85" s="5"/>
      <c r="BZX85" s="4"/>
      <c r="BZY85" s="4"/>
      <c r="CAA85" s="5"/>
      <c r="CAD85" s="4"/>
      <c r="CAE85" s="4"/>
      <c r="CAG85" s="5"/>
      <c r="CAJ85" s="4"/>
      <c r="CAK85" s="4"/>
      <c r="CAM85" s="5"/>
      <c r="CAP85" s="4"/>
      <c r="CAQ85" s="4"/>
      <c r="CAS85" s="5"/>
      <c r="CAV85" s="4"/>
      <c r="CAW85" s="4"/>
      <c r="CAY85" s="5"/>
      <c r="CBB85" s="4"/>
      <c r="CBC85" s="4"/>
      <c r="CBE85" s="5"/>
      <c r="CBH85" s="4"/>
      <c r="CBI85" s="4"/>
      <c r="CBK85" s="5"/>
      <c r="CBN85" s="4"/>
      <c r="CBO85" s="4"/>
      <c r="CBQ85" s="5"/>
      <c r="CBT85" s="4"/>
      <c r="CBU85" s="4"/>
      <c r="CBW85" s="5"/>
      <c r="CBZ85" s="4"/>
      <c r="CCA85" s="4"/>
      <c r="CCC85" s="5"/>
      <c r="CCF85" s="4"/>
      <c r="CCG85" s="4"/>
      <c r="CCI85" s="5"/>
      <c r="CCL85" s="4"/>
      <c r="CCM85" s="4"/>
      <c r="CCO85" s="5"/>
      <c r="CCR85" s="4"/>
      <c r="CCS85" s="4"/>
      <c r="CCU85" s="5"/>
      <c r="CCX85" s="4"/>
      <c r="CCY85" s="4"/>
      <c r="CDA85" s="5"/>
      <c r="CDD85" s="4"/>
      <c r="CDE85" s="4"/>
      <c r="CDG85" s="5"/>
      <c r="CDJ85" s="4"/>
      <c r="CDK85" s="4"/>
      <c r="CDM85" s="5"/>
      <c r="CDP85" s="4"/>
      <c r="CDQ85" s="4"/>
      <c r="CDS85" s="5"/>
      <c r="CDV85" s="4"/>
      <c r="CDW85" s="4"/>
      <c r="CDY85" s="5"/>
      <c r="CEB85" s="4"/>
      <c r="CEC85" s="4"/>
      <c r="CEE85" s="5"/>
      <c r="CEH85" s="4"/>
      <c r="CEI85" s="4"/>
      <c r="CEK85" s="5"/>
      <c r="CEN85" s="4"/>
      <c r="CEO85" s="4"/>
      <c r="CEQ85" s="5"/>
      <c r="CET85" s="4"/>
      <c r="CEU85" s="4"/>
      <c r="CEW85" s="5"/>
      <c r="CEZ85" s="4"/>
      <c r="CFA85" s="4"/>
      <c r="CFC85" s="5"/>
      <c r="CFF85" s="4"/>
      <c r="CFG85" s="4"/>
      <c r="CFI85" s="5"/>
      <c r="CFL85" s="4"/>
      <c r="CFM85" s="4"/>
      <c r="CFO85" s="5"/>
      <c r="CFR85" s="4"/>
      <c r="CFS85" s="4"/>
      <c r="CFU85" s="5"/>
      <c r="CFX85" s="4"/>
      <c r="CFY85" s="4"/>
      <c r="CGA85" s="5"/>
      <c r="CGD85" s="4"/>
      <c r="CGE85" s="4"/>
      <c r="CGG85" s="5"/>
      <c r="CGJ85" s="4"/>
      <c r="CGK85" s="4"/>
      <c r="CGM85" s="5"/>
      <c r="CGP85" s="4"/>
      <c r="CGQ85" s="4"/>
      <c r="CGS85" s="5"/>
      <c r="CGV85" s="4"/>
      <c r="CGW85" s="4"/>
      <c r="CGY85" s="5"/>
      <c r="CHB85" s="4"/>
      <c r="CHC85" s="4"/>
      <c r="CHE85" s="5"/>
      <c r="CHH85" s="4"/>
      <c r="CHI85" s="4"/>
      <c r="CHK85" s="5"/>
      <c r="CHN85" s="4"/>
      <c r="CHO85" s="4"/>
      <c r="CHQ85" s="5"/>
      <c r="CHT85" s="4"/>
      <c r="CHU85" s="4"/>
      <c r="CHW85" s="5"/>
      <c r="CHZ85" s="4"/>
      <c r="CIA85" s="4"/>
      <c r="CIC85" s="5"/>
      <c r="CIF85" s="4"/>
      <c r="CIG85" s="4"/>
      <c r="CII85" s="5"/>
      <c r="CIL85" s="4"/>
      <c r="CIM85" s="4"/>
      <c r="CIO85" s="5"/>
      <c r="CIR85" s="4"/>
      <c r="CIS85" s="4"/>
      <c r="CIU85" s="5"/>
      <c r="CIX85" s="4"/>
      <c r="CIY85" s="4"/>
      <c r="CJA85" s="5"/>
      <c r="CJD85" s="4"/>
      <c r="CJE85" s="4"/>
      <c r="CJG85" s="5"/>
      <c r="CJJ85" s="4"/>
      <c r="CJK85" s="4"/>
      <c r="CJM85" s="5"/>
      <c r="CJP85" s="4"/>
      <c r="CJQ85" s="4"/>
      <c r="CJS85" s="5"/>
      <c r="CJV85" s="4"/>
      <c r="CJW85" s="4"/>
      <c r="CJY85" s="5"/>
      <c r="CKB85" s="4"/>
      <c r="CKC85" s="4"/>
      <c r="CKE85" s="5"/>
      <c r="CKH85" s="4"/>
      <c r="CKI85" s="4"/>
      <c r="CKK85" s="5"/>
      <c r="CKN85" s="4"/>
      <c r="CKO85" s="4"/>
      <c r="CKQ85" s="5"/>
      <c r="CKT85" s="4"/>
      <c r="CKU85" s="4"/>
      <c r="CKW85" s="5"/>
      <c r="CKZ85" s="4"/>
      <c r="CLA85" s="4"/>
      <c r="CLC85" s="5"/>
      <c r="CLF85" s="4"/>
      <c r="CLG85" s="4"/>
      <c r="CLI85" s="5"/>
      <c r="CLL85" s="4"/>
      <c r="CLM85" s="4"/>
      <c r="CLO85" s="5"/>
      <c r="CLR85" s="4"/>
      <c r="CLS85" s="4"/>
      <c r="CLU85" s="5"/>
      <c r="CLX85" s="4"/>
      <c r="CLY85" s="4"/>
      <c r="CMA85" s="5"/>
      <c r="CMD85" s="4"/>
      <c r="CME85" s="4"/>
      <c r="CMG85" s="5"/>
      <c r="CMJ85" s="4"/>
      <c r="CMK85" s="4"/>
      <c r="CMM85" s="5"/>
      <c r="CMP85" s="4"/>
      <c r="CMQ85" s="4"/>
      <c r="CMS85" s="5"/>
      <c r="CMV85" s="4"/>
      <c r="CMW85" s="4"/>
      <c r="CMY85" s="5"/>
      <c r="CNB85" s="4"/>
      <c r="CNC85" s="4"/>
      <c r="CNE85" s="5"/>
      <c r="CNH85" s="4"/>
      <c r="CNI85" s="4"/>
      <c r="CNK85" s="5"/>
      <c r="CNN85" s="4"/>
      <c r="CNO85" s="4"/>
      <c r="CNQ85" s="5"/>
      <c r="CNT85" s="4"/>
      <c r="CNU85" s="4"/>
      <c r="CNW85" s="5"/>
      <c r="CNZ85" s="4"/>
      <c r="COA85" s="4"/>
      <c r="COC85" s="5"/>
      <c r="COF85" s="4"/>
      <c r="COG85" s="4"/>
      <c r="COI85" s="5"/>
      <c r="COL85" s="4"/>
      <c r="COM85" s="4"/>
      <c r="COO85" s="5"/>
      <c r="COR85" s="4"/>
      <c r="COS85" s="4"/>
      <c r="COU85" s="5"/>
      <c r="COX85" s="4"/>
      <c r="COY85" s="4"/>
      <c r="CPA85" s="5"/>
      <c r="CPD85" s="4"/>
      <c r="CPE85" s="4"/>
      <c r="CPG85" s="5"/>
      <c r="CPJ85" s="4"/>
      <c r="CPK85" s="4"/>
      <c r="CPM85" s="5"/>
      <c r="CPP85" s="4"/>
      <c r="CPQ85" s="4"/>
      <c r="CPS85" s="5"/>
      <c r="CPV85" s="4"/>
      <c r="CPW85" s="4"/>
      <c r="CPY85" s="5"/>
      <c r="CQB85" s="4"/>
      <c r="CQC85" s="4"/>
      <c r="CQE85" s="5"/>
      <c r="CQH85" s="4"/>
      <c r="CQI85" s="4"/>
      <c r="CQK85" s="5"/>
      <c r="CQN85" s="4"/>
      <c r="CQO85" s="4"/>
      <c r="CQQ85" s="5"/>
      <c r="CQT85" s="4"/>
      <c r="CQU85" s="4"/>
      <c r="CQW85" s="5"/>
      <c r="CQZ85" s="4"/>
      <c r="CRA85" s="4"/>
      <c r="CRC85" s="5"/>
      <c r="CRF85" s="4"/>
      <c r="CRG85" s="4"/>
      <c r="CRI85" s="5"/>
      <c r="CRL85" s="4"/>
      <c r="CRM85" s="4"/>
      <c r="CRO85" s="5"/>
      <c r="CRR85" s="4"/>
      <c r="CRS85" s="4"/>
      <c r="CRU85" s="5"/>
      <c r="CRX85" s="4"/>
      <c r="CRY85" s="4"/>
      <c r="CSA85" s="5"/>
      <c r="CSD85" s="4"/>
      <c r="CSE85" s="4"/>
      <c r="CSG85" s="5"/>
      <c r="CSJ85" s="4"/>
      <c r="CSK85" s="4"/>
      <c r="CSM85" s="5"/>
      <c r="CSP85" s="4"/>
      <c r="CSQ85" s="4"/>
      <c r="CSS85" s="5"/>
      <c r="CSV85" s="4"/>
      <c r="CSW85" s="4"/>
      <c r="CSY85" s="5"/>
      <c r="CTB85" s="4"/>
      <c r="CTC85" s="4"/>
      <c r="CTE85" s="5"/>
      <c r="CTH85" s="4"/>
      <c r="CTI85" s="4"/>
      <c r="CTK85" s="5"/>
      <c r="CTN85" s="4"/>
      <c r="CTO85" s="4"/>
      <c r="CTQ85" s="5"/>
      <c r="CTT85" s="4"/>
      <c r="CTU85" s="4"/>
      <c r="CTW85" s="5"/>
      <c r="CTZ85" s="4"/>
      <c r="CUA85" s="4"/>
      <c r="CUC85" s="5"/>
      <c r="CUF85" s="4"/>
      <c r="CUG85" s="4"/>
      <c r="CUI85" s="5"/>
      <c r="CUL85" s="4"/>
      <c r="CUM85" s="4"/>
      <c r="CUO85" s="5"/>
      <c r="CUR85" s="4"/>
      <c r="CUS85" s="4"/>
      <c r="CUU85" s="5"/>
      <c r="CUX85" s="4"/>
      <c r="CUY85" s="4"/>
      <c r="CVA85" s="5"/>
      <c r="CVD85" s="4"/>
      <c r="CVE85" s="4"/>
      <c r="CVG85" s="5"/>
      <c r="CVJ85" s="4"/>
      <c r="CVK85" s="4"/>
      <c r="CVM85" s="5"/>
      <c r="CVP85" s="4"/>
      <c r="CVQ85" s="4"/>
      <c r="CVS85" s="5"/>
      <c r="CVV85" s="4"/>
      <c r="CVW85" s="4"/>
      <c r="CVY85" s="5"/>
      <c r="CWB85" s="4"/>
      <c r="CWC85" s="4"/>
      <c r="CWE85" s="5"/>
      <c r="CWH85" s="4"/>
      <c r="CWI85" s="4"/>
      <c r="CWK85" s="5"/>
      <c r="CWN85" s="4"/>
      <c r="CWO85" s="4"/>
      <c r="CWQ85" s="5"/>
      <c r="CWT85" s="4"/>
      <c r="CWU85" s="4"/>
      <c r="CWW85" s="5"/>
      <c r="CWZ85" s="4"/>
      <c r="CXA85" s="4"/>
      <c r="CXC85" s="5"/>
      <c r="CXF85" s="4"/>
      <c r="CXG85" s="4"/>
      <c r="CXI85" s="5"/>
      <c r="CXL85" s="4"/>
      <c r="CXM85" s="4"/>
      <c r="CXO85" s="5"/>
      <c r="CXR85" s="4"/>
      <c r="CXS85" s="4"/>
      <c r="CXU85" s="5"/>
      <c r="CXX85" s="4"/>
      <c r="CXY85" s="4"/>
      <c r="CYA85" s="5"/>
      <c r="CYD85" s="4"/>
      <c r="CYE85" s="4"/>
      <c r="CYG85" s="5"/>
      <c r="CYJ85" s="4"/>
      <c r="CYK85" s="4"/>
      <c r="CYM85" s="5"/>
      <c r="CYP85" s="4"/>
      <c r="CYQ85" s="4"/>
      <c r="CYS85" s="5"/>
      <c r="CYV85" s="4"/>
      <c r="CYW85" s="4"/>
      <c r="CYY85" s="5"/>
      <c r="CZB85" s="4"/>
      <c r="CZC85" s="4"/>
      <c r="CZE85" s="5"/>
      <c r="CZH85" s="4"/>
      <c r="CZI85" s="4"/>
      <c r="CZK85" s="5"/>
      <c r="CZN85" s="4"/>
      <c r="CZO85" s="4"/>
      <c r="CZQ85" s="5"/>
      <c r="CZT85" s="4"/>
      <c r="CZU85" s="4"/>
      <c r="CZW85" s="5"/>
      <c r="CZZ85" s="4"/>
      <c r="DAA85" s="4"/>
      <c r="DAC85" s="5"/>
      <c r="DAF85" s="4"/>
      <c r="DAG85" s="4"/>
      <c r="DAI85" s="5"/>
      <c r="DAL85" s="4"/>
      <c r="DAM85" s="4"/>
      <c r="DAO85" s="5"/>
      <c r="DAR85" s="4"/>
      <c r="DAS85" s="4"/>
      <c r="DAU85" s="5"/>
      <c r="DAX85" s="4"/>
      <c r="DAY85" s="4"/>
      <c r="DBA85" s="5"/>
      <c r="DBD85" s="4"/>
      <c r="DBE85" s="4"/>
      <c r="DBG85" s="5"/>
      <c r="DBJ85" s="4"/>
      <c r="DBK85" s="4"/>
      <c r="DBM85" s="5"/>
      <c r="DBP85" s="4"/>
      <c r="DBQ85" s="4"/>
      <c r="DBS85" s="5"/>
      <c r="DBV85" s="4"/>
      <c r="DBW85" s="4"/>
      <c r="DBY85" s="5"/>
      <c r="DCB85" s="4"/>
      <c r="DCC85" s="4"/>
      <c r="DCE85" s="5"/>
      <c r="DCH85" s="4"/>
      <c r="DCI85" s="4"/>
      <c r="DCK85" s="5"/>
      <c r="DCN85" s="4"/>
      <c r="DCO85" s="4"/>
      <c r="DCQ85" s="5"/>
      <c r="DCT85" s="4"/>
      <c r="DCU85" s="4"/>
      <c r="DCW85" s="5"/>
      <c r="DCZ85" s="4"/>
      <c r="DDA85" s="4"/>
      <c r="DDC85" s="5"/>
      <c r="DDF85" s="4"/>
      <c r="DDG85" s="4"/>
      <c r="DDI85" s="5"/>
      <c r="DDL85" s="4"/>
      <c r="DDM85" s="4"/>
      <c r="DDO85" s="5"/>
      <c r="DDR85" s="4"/>
      <c r="DDS85" s="4"/>
      <c r="DDU85" s="5"/>
      <c r="DDX85" s="4"/>
      <c r="DDY85" s="4"/>
      <c r="DEA85" s="5"/>
      <c r="DED85" s="4"/>
      <c r="DEE85" s="4"/>
      <c r="DEG85" s="5"/>
      <c r="DEJ85" s="4"/>
      <c r="DEK85" s="4"/>
      <c r="DEM85" s="5"/>
      <c r="DEP85" s="4"/>
      <c r="DEQ85" s="4"/>
      <c r="DES85" s="5"/>
      <c r="DEV85" s="4"/>
      <c r="DEW85" s="4"/>
      <c r="DEY85" s="5"/>
      <c r="DFB85" s="4"/>
      <c r="DFC85" s="4"/>
      <c r="DFE85" s="5"/>
      <c r="DFH85" s="4"/>
      <c r="DFI85" s="4"/>
      <c r="DFK85" s="5"/>
      <c r="DFN85" s="4"/>
      <c r="DFO85" s="4"/>
      <c r="DFQ85" s="5"/>
      <c r="DFT85" s="4"/>
      <c r="DFU85" s="4"/>
      <c r="DFW85" s="5"/>
      <c r="DFZ85" s="4"/>
      <c r="DGA85" s="4"/>
      <c r="DGC85" s="5"/>
      <c r="DGF85" s="4"/>
      <c r="DGG85" s="4"/>
      <c r="DGI85" s="5"/>
      <c r="DGL85" s="4"/>
      <c r="DGM85" s="4"/>
      <c r="DGO85" s="5"/>
      <c r="DGR85" s="4"/>
      <c r="DGS85" s="4"/>
      <c r="DGU85" s="5"/>
      <c r="DGX85" s="4"/>
      <c r="DGY85" s="4"/>
      <c r="DHA85" s="5"/>
      <c r="DHD85" s="4"/>
      <c r="DHE85" s="4"/>
      <c r="DHG85" s="5"/>
      <c r="DHJ85" s="4"/>
      <c r="DHK85" s="4"/>
      <c r="DHM85" s="5"/>
      <c r="DHP85" s="4"/>
      <c r="DHQ85" s="4"/>
      <c r="DHS85" s="5"/>
      <c r="DHV85" s="4"/>
      <c r="DHW85" s="4"/>
      <c r="DHY85" s="5"/>
      <c r="DIB85" s="4"/>
      <c r="DIC85" s="4"/>
      <c r="DIE85" s="5"/>
      <c r="DIH85" s="4"/>
      <c r="DII85" s="4"/>
      <c r="DIK85" s="5"/>
      <c r="DIN85" s="4"/>
      <c r="DIO85" s="4"/>
      <c r="DIQ85" s="5"/>
      <c r="DIT85" s="4"/>
      <c r="DIU85" s="4"/>
      <c r="DIW85" s="5"/>
      <c r="DIZ85" s="4"/>
      <c r="DJA85" s="4"/>
      <c r="DJC85" s="5"/>
      <c r="DJF85" s="4"/>
      <c r="DJG85" s="4"/>
      <c r="DJI85" s="5"/>
      <c r="DJL85" s="4"/>
      <c r="DJM85" s="4"/>
      <c r="DJO85" s="5"/>
      <c r="DJR85" s="4"/>
      <c r="DJS85" s="4"/>
      <c r="DJU85" s="5"/>
      <c r="DJX85" s="4"/>
      <c r="DJY85" s="4"/>
      <c r="DKA85" s="5"/>
      <c r="DKD85" s="4"/>
      <c r="DKE85" s="4"/>
      <c r="DKG85" s="5"/>
      <c r="DKJ85" s="4"/>
      <c r="DKK85" s="4"/>
      <c r="DKM85" s="5"/>
      <c r="DKP85" s="4"/>
      <c r="DKQ85" s="4"/>
      <c r="DKS85" s="5"/>
      <c r="DKV85" s="4"/>
      <c r="DKW85" s="4"/>
      <c r="DKY85" s="5"/>
      <c r="DLB85" s="4"/>
      <c r="DLC85" s="4"/>
      <c r="DLE85" s="5"/>
      <c r="DLH85" s="4"/>
      <c r="DLI85" s="4"/>
      <c r="DLK85" s="5"/>
      <c r="DLN85" s="4"/>
      <c r="DLO85" s="4"/>
      <c r="DLQ85" s="5"/>
      <c r="DLT85" s="4"/>
      <c r="DLU85" s="4"/>
      <c r="DLW85" s="5"/>
      <c r="DLZ85" s="4"/>
      <c r="DMA85" s="4"/>
      <c r="DMC85" s="5"/>
      <c r="DMF85" s="4"/>
      <c r="DMG85" s="4"/>
      <c r="DMI85" s="5"/>
      <c r="DML85" s="4"/>
      <c r="DMM85" s="4"/>
      <c r="DMO85" s="5"/>
      <c r="DMR85" s="4"/>
      <c r="DMS85" s="4"/>
      <c r="DMU85" s="5"/>
      <c r="DMX85" s="4"/>
      <c r="DMY85" s="4"/>
      <c r="DNA85" s="5"/>
      <c r="DND85" s="4"/>
      <c r="DNE85" s="4"/>
      <c r="DNG85" s="5"/>
      <c r="DNJ85" s="4"/>
      <c r="DNK85" s="4"/>
      <c r="DNM85" s="5"/>
      <c r="DNP85" s="4"/>
      <c r="DNQ85" s="4"/>
      <c r="DNS85" s="5"/>
      <c r="DNV85" s="4"/>
      <c r="DNW85" s="4"/>
      <c r="DNY85" s="5"/>
      <c r="DOB85" s="4"/>
      <c r="DOC85" s="4"/>
      <c r="DOE85" s="5"/>
      <c r="DOH85" s="4"/>
      <c r="DOI85" s="4"/>
      <c r="DOK85" s="5"/>
      <c r="DON85" s="4"/>
      <c r="DOO85" s="4"/>
      <c r="DOQ85" s="5"/>
      <c r="DOT85" s="4"/>
      <c r="DOU85" s="4"/>
      <c r="DOW85" s="5"/>
      <c r="DOZ85" s="4"/>
      <c r="DPA85" s="4"/>
      <c r="DPC85" s="5"/>
      <c r="DPF85" s="4"/>
      <c r="DPG85" s="4"/>
      <c r="DPI85" s="5"/>
      <c r="DPL85" s="4"/>
      <c r="DPM85" s="4"/>
      <c r="DPO85" s="5"/>
      <c r="DPR85" s="4"/>
      <c r="DPS85" s="4"/>
      <c r="DPU85" s="5"/>
      <c r="DPX85" s="4"/>
      <c r="DPY85" s="4"/>
      <c r="DQA85" s="5"/>
      <c r="DQD85" s="4"/>
      <c r="DQE85" s="4"/>
      <c r="DQG85" s="5"/>
      <c r="DQJ85" s="4"/>
      <c r="DQK85" s="4"/>
      <c r="DQM85" s="5"/>
      <c r="DQP85" s="4"/>
      <c r="DQQ85" s="4"/>
      <c r="DQS85" s="5"/>
      <c r="DQV85" s="4"/>
      <c r="DQW85" s="4"/>
      <c r="DQY85" s="5"/>
      <c r="DRB85" s="4"/>
      <c r="DRC85" s="4"/>
      <c r="DRE85" s="5"/>
      <c r="DRH85" s="4"/>
      <c r="DRI85" s="4"/>
      <c r="DRK85" s="5"/>
      <c r="DRN85" s="4"/>
      <c r="DRO85" s="4"/>
      <c r="DRQ85" s="5"/>
      <c r="DRT85" s="4"/>
      <c r="DRU85" s="4"/>
      <c r="DRW85" s="5"/>
      <c r="DRZ85" s="4"/>
      <c r="DSA85" s="4"/>
      <c r="DSC85" s="5"/>
      <c r="DSF85" s="4"/>
      <c r="DSG85" s="4"/>
      <c r="DSI85" s="5"/>
      <c r="DSL85" s="4"/>
      <c r="DSM85" s="4"/>
      <c r="DSO85" s="5"/>
      <c r="DSR85" s="4"/>
      <c r="DSS85" s="4"/>
      <c r="DSU85" s="5"/>
      <c r="DSX85" s="4"/>
      <c r="DSY85" s="4"/>
      <c r="DTA85" s="5"/>
      <c r="DTD85" s="4"/>
      <c r="DTE85" s="4"/>
      <c r="DTG85" s="5"/>
      <c r="DTJ85" s="4"/>
      <c r="DTK85" s="4"/>
      <c r="DTM85" s="5"/>
      <c r="DTP85" s="4"/>
      <c r="DTQ85" s="4"/>
      <c r="DTS85" s="5"/>
      <c r="DTV85" s="4"/>
      <c r="DTW85" s="4"/>
      <c r="DTY85" s="5"/>
      <c r="DUB85" s="4"/>
      <c r="DUC85" s="4"/>
      <c r="DUE85" s="5"/>
      <c r="DUH85" s="4"/>
      <c r="DUI85" s="4"/>
      <c r="DUK85" s="5"/>
      <c r="DUN85" s="4"/>
      <c r="DUO85" s="4"/>
      <c r="DUQ85" s="5"/>
      <c r="DUT85" s="4"/>
      <c r="DUU85" s="4"/>
      <c r="DUW85" s="5"/>
      <c r="DUZ85" s="4"/>
      <c r="DVA85" s="4"/>
      <c r="DVC85" s="5"/>
      <c r="DVF85" s="4"/>
      <c r="DVG85" s="4"/>
      <c r="DVI85" s="5"/>
      <c r="DVL85" s="4"/>
      <c r="DVM85" s="4"/>
      <c r="DVO85" s="5"/>
      <c r="DVR85" s="4"/>
      <c r="DVS85" s="4"/>
      <c r="DVU85" s="5"/>
      <c r="DVX85" s="4"/>
      <c r="DVY85" s="4"/>
      <c r="DWA85" s="5"/>
      <c r="DWD85" s="4"/>
      <c r="DWE85" s="4"/>
      <c r="DWG85" s="5"/>
      <c r="DWJ85" s="4"/>
      <c r="DWK85" s="4"/>
      <c r="DWM85" s="5"/>
      <c r="DWP85" s="4"/>
      <c r="DWQ85" s="4"/>
      <c r="DWS85" s="5"/>
      <c r="DWV85" s="4"/>
      <c r="DWW85" s="4"/>
      <c r="DWY85" s="5"/>
      <c r="DXB85" s="4"/>
      <c r="DXC85" s="4"/>
      <c r="DXE85" s="5"/>
      <c r="DXH85" s="4"/>
      <c r="DXI85" s="4"/>
      <c r="DXK85" s="5"/>
      <c r="DXN85" s="4"/>
      <c r="DXO85" s="4"/>
      <c r="DXQ85" s="5"/>
      <c r="DXT85" s="4"/>
      <c r="DXU85" s="4"/>
      <c r="DXW85" s="5"/>
      <c r="DXZ85" s="4"/>
      <c r="DYA85" s="4"/>
      <c r="DYC85" s="5"/>
      <c r="DYF85" s="4"/>
      <c r="DYG85" s="4"/>
      <c r="DYI85" s="5"/>
      <c r="DYL85" s="4"/>
      <c r="DYM85" s="4"/>
      <c r="DYO85" s="5"/>
      <c r="DYR85" s="4"/>
      <c r="DYS85" s="4"/>
      <c r="DYU85" s="5"/>
      <c r="DYX85" s="4"/>
      <c r="DYY85" s="4"/>
      <c r="DZA85" s="5"/>
      <c r="DZD85" s="4"/>
      <c r="DZE85" s="4"/>
      <c r="DZG85" s="5"/>
      <c r="DZJ85" s="4"/>
      <c r="DZK85" s="4"/>
      <c r="DZM85" s="5"/>
      <c r="DZP85" s="4"/>
      <c r="DZQ85" s="4"/>
      <c r="DZS85" s="5"/>
      <c r="DZV85" s="4"/>
      <c r="DZW85" s="4"/>
      <c r="DZY85" s="5"/>
      <c r="EAB85" s="4"/>
      <c r="EAC85" s="4"/>
      <c r="EAE85" s="5"/>
      <c r="EAH85" s="4"/>
      <c r="EAI85" s="4"/>
      <c r="EAK85" s="5"/>
      <c r="EAN85" s="4"/>
      <c r="EAO85" s="4"/>
      <c r="EAQ85" s="5"/>
      <c r="EAT85" s="4"/>
      <c r="EAU85" s="4"/>
      <c r="EAW85" s="5"/>
      <c r="EAZ85" s="4"/>
      <c r="EBA85" s="4"/>
      <c r="EBC85" s="5"/>
      <c r="EBF85" s="4"/>
      <c r="EBG85" s="4"/>
      <c r="EBI85" s="5"/>
      <c r="EBL85" s="4"/>
      <c r="EBM85" s="4"/>
      <c r="EBO85" s="5"/>
      <c r="EBR85" s="4"/>
      <c r="EBS85" s="4"/>
      <c r="EBU85" s="5"/>
      <c r="EBX85" s="4"/>
      <c r="EBY85" s="4"/>
      <c r="ECA85" s="5"/>
      <c r="ECD85" s="4"/>
      <c r="ECE85" s="4"/>
      <c r="ECG85" s="5"/>
      <c r="ECJ85" s="4"/>
      <c r="ECK85" s="4"/>
      <c r="ECM85" s="5"/>
      <c r="ECP85" s="4"/>
      <c r="ECQ85" s="4"/>
      <c r="ECS85" s="5"/>
      <c r="ECV85" s="4"/>
      <c r="ECW85" s="4"/>
      <c r="ECY85" s="5"/>
      <c r="EDB85" s="4"/>
      <c r="EDC85" s="4"/>
      <c r="EDE85" s="5"/>
      <c r="EDH85" s="4"/>
      <c r="EDI85" s="4"/>
      <c r="EDK85" s="5"/>
      <c r="EDN85" s="4"/>
      <c r="EDO85" s="4"/>
      <c r="EDQ85" s="5"/>
      <c r="EDT85" s="4"/>
      <c r="EDU85" s="4"/>
      <c r="EDW85" s="5"/>
      <c r="EDZ85" s="4"/>
      <c r="EEA85" s="4"/>
      <c r="EEC85" s="5"/>
      <c r="EEF85" s="4"/>
      <c r="EEG85" s="4"/>
      <c r="EEI85" s="5"/>
      <c r="EEL85" s="4"/>
      <c r="EEM85" s="4"/>
      <c r="EEO85" s="5"/>
      <c r="EER85" s="4"/>
      <c r="EES85" s="4"/>
      <c r="EEU85" s="5"/>
      <c r="EEX85" s="4"/>
      <c r="EEY85" s="4"/>
      <c r="EFA85" s="5"/>
      <c r="EFD85" s="4"/>
      <c r="EFE85" s="4"/>
      <c r="EFG85" s="5"/>
      <c r="EFJ85" s="4"/>
      <c r="EFK85" s="4"/>
      <c r="EFM85" s="5"/>
      <c r="EFP85" s="4"/>
      <c r="EFQ85" s="4"/>
      <c r="EFS85" s="5"/>
      <c r="EFV85" s="4"/>
      <c r="EFW85" s="4"/>
      <c r="EFY85" s="5"/>
      <c r="EGB85" s="4"/>
      <c r="EGC85" s="4"/>
      <c r="EGE85" s="5"/>
      <c r="EGH85" s="4"/>
      <c r="EGI85" s="4"/>
      <c r="EGK85" s="5"/>
      <c r="EGN85" s="4"/>
      <c r="EGO85" s="4"/>
      <c r="EGQ85" s="5"/>
      <c r="EGT85" s="4"/>
      <c r="EGU85" s="4"/>
      <c r="EGW85" s="5"/>
      <c r="EGZ85" s="4"/>
      <c r="EHA85" s="4"/>
      <c r="EHC85" s="5"/>
      <c r="EHF85" s="4"/>
      <c r="EHG85" s="4"/>
      <c r="EHI85" s="5"/>
      <c r="EHL85" s="4"/>
      <c r="EHM85" s="4"/>
      <c r="EHO85" s="5"/>
      <c r="EHR85" s="4"/>
      <c r="EHS85" s="4"/>
      <c r="EHU85" s="5"/>
      <c r="EHX85" s="4"/>
      <c r="EHY85" s="4"/>
      <c r="EIA85" s="5"/>
      <c r="EID85" s="4"/>
      <c r="EIE85" s="4"/>
      <c r="EIG85" s="5"/>
      <c r="EIJ85" s="4"/>
      <c r="EIK85" s="4"/>
      <c r="EIM85" s="5"/>
      <c r="EIP85" s="4"/>
      <c r="EIQ85" s="4"/>
      <c r="EIS85" s="5"/>
      <c r="EIV85" s="4"/>
      <c r="EIW85" s="4"/>
      <c r="EIY85" s="5"/>
      <c r="EJB85" s="4"/>
      <c r="EJC85" s="4"/>
      <c r="EJE85" s="5"/>
      <c r="EJH85" s="4"/>
      <c r="EJI85" s="4"/>
      <c r="EJK85" s="5"/>
      <c r="EJN85" s="4"/>
      <c r="EJO85" s="4"/>
      <c r="EJQ85" s="5"/>
      <c r="EJT85" s="4"/>
      <c r="EJU85" s="4"/>
      <c r="EJW85" s="5"/>
      <c r="EJZ85" s="4"/>
      <c r="EKA85" s="4"/>
      <c r="EKC85" s="5"/>
      <c r="EKF85" s="4"/>
      <c r="EKG85" s="4"/>
      <c r="EKI85" s="5"/>
      <c r="EKL85" s="4"/>
      <c r="EKM85" s="4"/>
      <c r="EKO85" s="5"/>
      <c r="EKR85" s="4"/>
      <c r="EKS85" s="4"/>
      <c r="EKU85" s="5"/>
      <c r="EKX85" s="4"/>
      <c r="EKY85" s="4"/>
      <c r="ELA85" s="5"/>
      <c r="ELD85" s="4"/>
      <c r="ELE85" s="4"/>
      <c r="ELG85" s="5"/>
      <c r="ELJ85" s="4"/>
      <c r="ELK85" s="4"/>
      <c r="ELM85" s="5"/>
      <c r="ELP85" s="4"/>
      <c r="ELQ85" s="4"/>
      <c r="ELS85" s="5"/>
      <c r="ELV85" s="4"/>
      <c r="ELW85" s="4"/>
      <c r="ELY85" s="5"/>
      <c r="EMB85" s="4"/>
      <c r="EMC85" s="4"/>
      <c r="EME85" s="5"/>
      <c r="EMH85" s="4"/>
      <c r="EMI85" s="4"/>
      <c r="EMK85" s="5"/>
      <c r="EMN85" s="4"/>
      <c r="EMO85" s="4"/>
      <c r="EMQ85" s="5"/>
      <c r="EMT85" s="4"/>
      <c r="EMU85" s="4"/>
      <c r="EMW85" s="5"/>
      <c r="EMZ85" s="4"/>
      <c r="ENA85" s="4"/>
      <c r="ENC85" s="5"/>
      <c r="ENF85" s="4"/>
      <c r="ENG85" s="4"/>
      <c r="ENI85" s="5"/>
      <c r="ENL85" s="4"/>
      <c r="ENM85" s="4"/>
      <c r="ENO85" s="5"/>
      <c r="ENR85" s="4"/>
      <c r="ENS85" s="4"/>
      <c r="ENU85" s="5"/>
      <c r="ENX85" s="4"/>
      <c r="ENY85" s="4"/>
      <c r="EOA85" s="5"/>
      <c r="EOD85" s="4"/>
      <c r="EOE85" s="4"/>
      <c r="EOG85" s="5"/>
      <c r="EOJ85" s="4"/>
      <c r="EOK85" s="4"/>
      <c r="EOM85" s="5"/>
      <c r="EOP85" s="4"/>
      <c r="EOQ85" s="4"/>
      <c r="EOS85" s="5"/>
      <c r="EOV85" s="4"/>
      <c r="EOW85" s="4"/>
      <c r="EOY85" s="5"/>
      <c r="EPB85" s="4"/>
      <c r="EPC85" s="4"/>
      <c r="EPE85" s="5"/>
      <c r="EPH85" s="4"/>
      <c r="EPI85" s="4"/>
      <c r="EPK85" s="5"/>
      <c r="EPN85" s="4"/>
      <c r="EPO85" s="4"/>
      <c r="EPQ85" s="5"/>
      <c r="EPT85" s="4"/>
      <c r="EPU85" s="4"/>
      <c r="EPW85" s="5"/>
      <c r="EPZ85" s="4"/>
      <c r="EQA85" s="4"/>
      <c r="EQC85" s="5"/>
      <c r="EQF85" s="4"/>
      <c r="EQG85" s="4"/>
      <c r="EQI85" s="5"/>
      <c r="EQL85" s="4"/>
      <c r="EQM85" s="4"/>
      <c r="EQO85" s="5"/>
      <c r="EQR85" s="4"/>
      <c r="EQS85" s="4"/>
      <c r="EQU85" s="5"/>
      <c r="EQX85" s="4"/>
      <c r="EQY85" s="4"/>
      <c r="ERA85" s="5"/>
      <c r="ERD85" s="4"/>
      <c r="ERE85" s="4"/>
      <c r="ERG85" s="5"/>
      <c r="ERJ85" s="4"/>
      <c r="ERK85" s="4"/>
      <c r="ERM85" s="5"/>
      <c r="ERP85" s="4"/>
      <c r="ERQ85" s="4"/>
      <c r="ERS85" s="5"/>
      <c r="ERV85" s="4"/>
      <c r="ERW85" s="4"/>
      <c r="ERY85" s="5"/>
      <c r="ESB85" s="4"/>
      <c r="ESC85" s="4"/>
      <c r="ESE85" s="5"/>
      <c r="ESH85" s="4"/>
      <c r="ESI85" s="4"/>
      <c r="ESK85" s="5"/>
      <c r="ESN85" s="4"/>
      <c r="ESO85" s="4"/>
      <c r="ESQ85" s="5"/>
      <c r="EST85" s="4"/>
      <c r="ESU85" s="4"/>
      <c r="ESW85" s="5"/>
      <c r="ESZ85" s="4"/>
      <c r="ETA85" s="4"/>
      <c r="ETC85" s="5"/>
      <c r="ETF85" s="4"/>
      <c r="ETG85" s="4"/>
      <c r="ETI85" s="5"/>
      <c r="ETL85" s="4"/>
      <c r="ETM85" s="4"/>
      <c r="ETO85" s="5"/>
      <c r="ETR85" s="4"/>
      <c r="ETS85" s="4"/>
      <c r="ETU85" s="5"/>
      <c r="ETX85" s="4"/>
      <c r="ETY85" s="4"/>
      <c r="EUA85" s="5"/>
      <c r="EUD85" s="4"/>
      <c r="EUE85" s="4"/>
      <c r="EUG85" s="5"/>
      <c r="EUJ85" s="4"/>
      <c r="EUK85" s="4"/>
      <c r="EUM85" s="5"/>
      <c r="EUP85" s="4"/>
      <c r="EUQ85" s="4"/>
      <c r="EUS85" s="5"/>
      <c r="EUV85" s="4"/>
      <c r="EUW85" s="4"/>
      <c r="EUY85" s="5"/>
      <c r="EVB85" s="4"/>
      <c r="EVC85" s="4"/>
      <c r="EVE85" s="5"/>
      <c r="EVH85" s="4"/>
      <c r="EVI85" s="4"/>
      <c r="EVK85" s="5"/>
      <c r="EVN85" s="4"/>
      <c r="EVO85" s="4"/>
      <c r="EVQ85" s="5"/>
      <c r="EVT85" s="4"/>
      <c r="EVU85" s="4"/>
      <c r="EVW85" s="5"/>
      <c r="EVZ85" s="4"/>
      <c r="EWA85" s="4"/>
      <c r="EWC85" s="5"/>
      <c r="EWF85" s="4"/>
      <c r="EWG85" s="4"/>
      <c r="EWI85" s="5"/>
      <c r="EWL85" s="4"/>
      <c r="EWM85" s="4"/>
      <c r="EWO85" s="5"/>
      <c r="EWR85" s="4"/>
      <c r="EWS85" s="4"/>
      <c r="EWU85" s="5"/>
      <c r="EWX85" s="4"/>
      <c r="EWY85" s="4"/>
      <c r="EXA85" s="5"/>
      <c r="EXD85" s="4"/>
      <c r="EXE85" s="4"/>
      <c r="EXG85" s="5"/>
      <c r="EXJ85" s="4"/>
      <c r="EXK85" s="4"/>
      <c r="EXM85" s="5"/>
      <c r="EXP85" s="4"/>
      <c r="EXQ85" s="4"/>
      <c r="EXS85" s="5"/>
      <c r="EXV85" s="4"/>
      <c r="EXW85" s="4"/>
      <c r="EXY85" s="5"/>
      <c r="EYB85" s="4"/>
      <c r="EYC85" s="4"/>
      <c r="EYE85" s="5"/>
      <c r="EYH85" s="4"/>
      <c r="EYI85" s="4"/>
      <c r="EYK85" s="5"/>
      <c r="EYN85" s="4"/>
      <c r="EYO85" s="4"/>
      <c r="EYQ85" s="5"/>
      <c r="EYT85" s="4"/>
      <c r="EYU85" s="4"/>
      <c r="EYW85" s="5"/>
      <c r="EYZ85" s="4"/>
      <c r="EZA85" s="4"/>
      <c r="EZC85" s="5"/>
      <c r="EZF85" s="4"/>
      <c r="EZG85" s="4"/>
      <c r="EZI85" s="5"/>
      <c r="EZL85" s="4"/>
      <c r="EZM85" s="4"/>
      <c r="EZO85" s="5"/>
      <c r="EZR85" s="4"/>
      <c r="EZS85" s="4"/>
      <c r="EZU85" s="5"/>
      <c r="EZX85" s="4"/>
      <c r="EZY85" s="4"/>
      <c r="FAA85" s="5"/>
      <c r="FAD85" s="4"/>
      <c r="FAE85" s="4"/>
      <c r="FAG85" s="5"/>
      <c r="FAJ85" s="4"/>
      <c r="FAK85" s="4"/>
      <c r="FAM85" s="5"/>
      <c r="FAP85" s="4"/>
      <c r="FAQ85" s="4"/>
      <c r="FAS85" s="5"/>
      <c r="FAV85" s="4"/>
      <c r="FAW85" s="4"/>
      <c r="FAY85" s="5"/>
      <c r="FBB85" s="4"/>
      <c r="FBC85" s="4"/>
      <c r="FBE85" s="5"/>
      <c r="FBH85" s="4"/>
      <c r="FBI85" s="4"/>
      <c r="FBK85" s="5"/>
      <c r="FBN85" s="4"/>
      <c r="FBO85" s="4"/>
      <c r="FBQ85" s="5"/>
      <c r="FBT85" s="4"/>
      <c r="FBU85" s="4"/>
      <c r="FBW85" s="5"/>
      <c r="FBZ85" s="4"/>
      <c r="FCA85" s="4"/>
      <c r="FCC85" s="5"/>
      <c r="FCF85" s="4"/>
      <c r="FCG85" s="4"/>
      <c r="FCI85" s="5"/>
      <c r="FCL85" s="4"/>
      <c r="FCM85" s="4"/>
      <c r="FCO85" s="5"/>
      <c r="FCR85" s="4"/>
      <c r="FCS85" s="4"/>
      <c r="FCU85" s="5"/>
      <c r="FCX85" s="4"/>
      <c r="FCY85" s="4"/>
      <c r="FDA85" s="5"/>
      <c r="FDD85" s="4"/>
      <c r="FDE85" s="4"/>
      <c r="FDG85" s="5"/>
      <c r="FDJ85" s="4"/>
      <c r="FDK85" s="4"/>
      <c r="FDM85" s="5"/>
      <c r="FDP85" s="4"/>
      <c r="FDQ85" s="4"/>
      <c r="FDS85" s="5"/>
      <c r="FDV85" s="4"/>
      <c r="FDW85" s="4"/>
      <c r="FDY85" s="5"/>
      <c r="FEB85" s="4"/>
      <c r="FEC85" s="4"/>
      <c r="FEE85" s="5"/>
      <c r="FEH85" s="4"/>
      <c r="FEI85" s="4"/>
      <c r="FEK85" s="5"/>
      <c r="FEN85" s="4"/>
      <c r="FEO85" s="4"/>
      <c r="FEQ85" s="5"/>
      <c r="FET85" s="4"/>
      <c r="FEU85" s="4"/>
      <c r="FEW85" s="5"/>
      <c r="FEZ85" s="4"/>
      <c r="FFA85" s="4"/>
      <c r="FFC85" s="5"/>
      <c r="FFF85" s="4"/>
      <c r="FFG85" s="4"/>
      <c r="FFI85" s="5"/>
      <c r="FFL85" s="4"/>
      <c r="FFM85" s="4"/>
      <c r="FFO85" s="5"/>
      <c r="FFR85" s="4"/>
      <c r="FFS85" s="4"/>
      <c r="FFU85" s="5"/>
      <c r="FFX85" s="4"/>
      <c r="FFY85" s="4"/>
      <c r="FGA85" s="5"/>
      <c r="FGD85" s="4"/>
      <c r="FGE85" s="4"/>
      <c r="FGG85" s="5"/>
      <c r="FGJ85" s="4"/>
      <c r="FGK85" s="4"/>
      <c r="FGM85" s="5"/>
      <c r="FGP85" s="4"/>
      <c r="FGQ85" s="4"/>
      <c r="FGS85" s="5"/>
      <c r="FGV85" s="4"/>
      <c r="FGW85" s="4"/>
      <c r="FGY85" s="5"/>
      <c r="FHB85" s="4"/>
      <c r="FHC85" s="4"/>
      <c r="FHE85" s="5"/>
      <c r="FHH85" s="4"/>
      <c r="FHI85" s="4"/>
      <c r="FHK85" s="5"/>
      <c r="FHN85" s="4"/>
      <c r="FHO85" s="4"/>
      <c r="FHQ85" s="5"/>
      <c r="FHT85" s="4"/>
      <c r="FHU85" s="4"/>
      <c r="FHW85" s="5"/>
      <c r="FHZ85" s="4"/>
      <c r="FIA85" s="4"/>
      <c r="FIC85" s="5"/>
      <c r="FIF85" s="4"/>
      <c r="FIG85" s="4"/>
      <c r="FII85" s="5"/>
      <c r="FIL85" s="4"/>
      <c r="FIM85" s="4"/>
      <c r="FIO85" s="5"/>
      <c r="FIR85" s="4"/>
      <c r="FIS85" s="4"/>
      <c r="FIU85" s="5"/>
      <c r="FIX85" s="4"/>
      <c r="FIY85" s="4"/>
      <c r="FJA85" s="5"/>
      <c r="FJD85" s="4"/>
      <c r="FJE85" s="4"/>
      <c r="FJG85" s="5"/>
      <c r="FJJ85" s="4"/>
      <c r="FJK85" s="4"/>
      <c r="FJM85" s="5"/>
      <c r="FJP85" s="4"/>
      <c r="FJQ85" s="4"/>
      <c r="FJS85" s="5"/>
      <c r="FJV85" s="4"/>
      <c r="FJW85" s="4"/>
      <c r="FJY85" s="5"/>
      <c r="FKB85" s="4"/>
      <c r="FKC85" s="4"/>
      <c r="FKE85" s="5"/>
      <c r="FKH85" s="4"/>
      <c r="FKI85" s="4"/>
      <c r="FKK85" s="5"/>
      <c r="FKN85" s="4"/>
      <c r="FKO85" s="4"/>
      <c r="FKQ85" s="5"/>
      <c r="FKT85" s="4"/>
      <c r="FKU85" s="4"/>
      <c r="FKW85" s="5"/>
      <c r="FKZ85" s="4"/>
      <c r="FLA85" s="4"/>
      <c r="FLC85" s="5"/>
      <c r="FLF85" s="4"/>
      <c r="FLG85" s="4"/>
      <c r="FLI85" s="5"/>
      <c r="FLL85" s="4"/>
      <c r="FLM85" s="4"/>
      <c r="FLO85" s="5"/>
      <c r="FLR85" s="4"/>
      <c r="FLS85" s="4"/>
      <c r="FLU85" s="5"/>
      <c r="FLX85" s="4"/>
      <c r="FLY85" s="4"/>
      <c r="FMA85" s="5"/>
      <c r="FMD85" s="4"/>
      <c r="FME85" s="4"/>
      <c r="FMG85" s="5"/>
      <c r="FMJ85" s="4"/>
      <c r="FMK85" s="4"/>
      <c r="FMM85" s="5"/>
      <c r="FMP85" s="4"/>
      <c r="FMQ85" s="4"/>
      <c r="FMS85" s="5"/>
      <c r="FMV85" s="4"/>
      <c r="FMW85" s="4"/>
      <c r="FMY85" s="5"/>
      <c r="FNB85" s="4"/>
      <c r="FNC85" s="4"/>
      <c r="FNE85" s="5"/>
      <c r="FNH85" s="4"/>
      <c r="FNI85" s="4"/>
      <c r="FNK85" s="5"/>
      <c r="FNN85" s="4"/>
      <c r="FNO85" s="4"/>
      <c r="FNQ85" s="5"/>
      <c r="FNT85" s="4"/>
      <c r="FNU85" s="4"/>
      <c r="FNW85" s="5"/>
      <c r="FNZ85" s="4"/>
      <c r="FOA85" s="4"/>
      <c r="FOC85" s="5"/>
      <c r="FOF85" s="4"/>
      <c r="FOG85" s="4"/>
      <c r="FOI85" s="5"/>
      <c r="FOL85" s="4"/>
      <c r="FOM85" s="4"/>
      <c r="FOO85" s="5"/>
      <c r="FOR85" s="4"/>
      <c r="FOS85" s="4"/>
      <c r="FOU85" s="5"/>
      <c r="FOX85" s="4"/>
      <c r="FOY85" s="4"/>
      <c r="FPA85" s="5"/>
      <c r="FPD85" s="4"/>
      <c r="FPE85" s="4"/>
      <c r="FPG85" s="5"/>
      <c r="FPJ85" s="4"/>
      <c r="FPK85" s="4"/>
      <c r="FPM85" s="5"/>
      <c r="FPP85" s="4"/>
      <c r="FPQ85" s="4"/>
      <c r="FPS85" s="5"/>
      <c r="FPV85" s="4"/>
      <c r="FPW85" s="4"/>
      <c r="FPY85" s="5"/>
      <c r="FQB85" s="4"/>
      <c r="FQC85" s="4"/>
      <c r="FQE85" s="5"/>
      <c r="FQH85" s="4"/>
      <c r="FQI85" s="4"/>
      <c r="FQK85" s="5"/>
      <c r="FQN85" s="4"/>
      <c r="FQO85" s="4"/>
      <c r="FQQ85" s="5"/>
      <c r="FQT85" s="4"/>
      <c r="FQU85" s="4"/>
      <c r="FQW85" s="5"/>
      <c r="FQZ85" s="4"/>
      <c r="FRA85" s="4"/>
      <c r="FRC85" s="5"/>
      <c r="FRF85" s="4"/>
      <c r="FRG85" s="4"/>
      <c r="FRI85" s="5"/>
      <c r="FRL85" s="4"/>
      <c r="FRM85" s="4"/>
      <c r="FRO85" s="5"/>
      <c r="FRR85" s="4"/>
      <c r="FRS85" s="4"/>
      <c r="FRU85" s="5"/>
      <c r="FRX85" s="4"/>
      <c r="FRY85" s="4"/>
      <c r="FSA85" s="5"/>
      <c r="FSD85" s="4"/>
      <c r="FSE85" s="4"/>
      <c r="FSG85" s="5"/>
      <c r="FSJ85" s="4"/>
      <c r="FSK85" s="4"/>
      <c r="FSM85" s="5"/>
      <c r="FSP85" s="4"/>
      <c r="FSQ85" s="4"/>
      <c r="FSS85" s="5"/>
      <c r="FSV85" s="4"/>
      <c r="FSW85" s="4"/>
      <c r="FSY85" s="5"/>
      <c r="FTB85" s="4"/>
      <c r="FTC85" s="4"/>
      <c r="FTE85" s="5"/>
      <c r="FTH85" s="4"/>
      <c r="FTI85" s="4"/>
      <c r="FTK85" s="5"/>
      <c r="FTN85" s="4"/>
      <c r="FTO85" s="4"/>
      <c r="FTQ85" s="5"/>
      <c r="FTT85" s="4"/>
      <c r="FTU85" s="4"/>
      <c r="FTW85" s="5"/>
      <c r="FTZ85" s="4"/>
      <c r="FUA85" s="4"/>
      <c r="FUC85" s="5"/>
      <c r="FUF85" s="4"/>
      <c r="FUG85" s="4"/>
      <c r="FUI85" s="5"/>
      <c r="FUL85" s="4"/>
      <c r="FUM85" s="4"/>
      <c r="FUO85" s="5"/>
      <c r="FUR85" s="4"/>
      <c r="FUS85" s="4"/>
      <c r="FUU85" s="5"/>
      <c r="FUX85" s="4"/>
      <c r="FUY85" s="4"/>
      <c r="FVA85" s="5"/>
      <c r="FVD85" s="4"/>
      <c r="FVE85" s="4"/>
      <c r="FVG85" s="5"/>
      <c r="FVJ85" s="4"/>
      <c r="FVK85" s="4"/>
      <c r="FVM85" s="5"/>
      <c r="FVP85" s="4"/>
      <c r="FVQ85" s="4"/>
      <c r="FVS85" s="5"/>
      <c r="FVV85" s="4"/>
      <c r="FVW85" s="4"/>
      <c r="FVY85" s="5"/>
      <c r="FWB85" s="4"/>
      <c r="FWC85" s="4"/>
      <c r="FWE85" s="5"/>
      <c r="FWH85" s="4"/>
      <c r="FWI85" s="4"/>
      <c r="FWK85" s="5"/>
      <c r="FWN85" s="4"/>
      <c r="FWO85" s="4"/>
      <c r="FWQ85" s="5"/>
      <c r="FWT85" s="4"/>
      <c r="FWU85" s="4"/>
      <c r="FWW85" s="5"/>
      <c r="FWZ85" s="4"/>
      <c r="FXA85" s="4"/>
      <c r="FXC85" s="5"/>
      <c r="FXF85" s="4"/>
      <c r="FXG85" s="4"/>
      <c r="FXI85" s="5"/>
      <c r="FXL85" s="4"/>
      <c r="FXM85" s="4"/>
      <c r="FXO85" s="5"/>
      <c r="FXR85" s="4"/>
      <c r="FXS85" s="4"/>
      <c r="FXU85" s="5"/>
      <c r="FXX85" s="4"/>
      <c r="FXY85" s="4"/>
      <c r="FYA85" s="5"/>
      <c r="FYD85" s="4"/>
      <c r="FYE85" s="4"/>
      <c r="FYG85" s="5"/>
      <c r="FYJ85" s="4"/>
      <c r="FYK85" s="4"/>
      <c r="FYM85" s="5"/>
      <c r="FYP85" s="4"/>
      <c r="FYQ85" s="4"/>
      <c r="FYS85" s="5"/>
      <c r="FYV85" s="4"/>
      <c r="FYW85" s="4"/>
      <c r="FYY85" s="5"/>
      <c r="FZB85" s="4"/>
      <c r="FZC85" s="4"/>
      <c r="FZE85" s="5"/>
      <c r="FZH85" s="4"/>
      <c r="FZI85" s="4"/>
      <c r="FZK85" s="5"/>
      <c r="FZN85" s="4"/>
      <c r="FZO85" s="4"/>
      <c r="FZQ85" s="5"/>
      <c r="FZT85" s="4"/>
      <c r="FZU85" s="4"/>
      <c r="FZW85" s="5"/>
      <c r="FZZ85" s="4"/>
      <c r="GAA85" s="4"/>
      <c r="GAC85" s="5"/>
      <c r="GAF85" s="4"/>
      <c r="GAG85" s="4"/>
      <c r="GAI85" s="5"/>
      <c r="GAL85" s="4"/>
      <c r="GAM85" s="4"/>
      <c r="GAO85" s="5"/>
      <c r="GAR85" s="4"/>
      <c r="GAS85" s="4"/>
      <c r="GAU85" s="5"/>
      <c r="GAX85" s="4"/>
      <c r="GAY85" s="4"/>
      <c r="GBA85" s="5"/>
      <c r="GBD85" s="4"/>
      <c r="GBE85" s="4"/>
      <c r="GBG85" s="5"/>
      <c r="GBJ85" s="4"/>
      <c r="GBK85" s="4"/>
      <c r="GBM85" s="5"/>
      <c r="GBP85" s="4"/>
      <c r="GBQ85" s="4"/>
      <c r="GBS85" s="5"/>
      <c r="GBV85" s="4"/>
      <c r="GBW85" s="4"/>
      <c r="GBY85" s="5"/>
      <c r="GCB85" s="4"/>
      <c r="GCC85" s="4"/>
      <c r="GCE85" s="5"/>
      <c r="GCH85" s="4"/>
      <c r="GCI85" s="4"/>
      <c r="GCK85" s="5"/>
      <c r="GCN85" s="4"/>
      <c r="GCO85" s="4"/>
      <c r="GCQ85" s="5"/>
      <c r="GCT85" s="4"/>
      <c r="GCU85" s="4"/>
      <c r="GCW85" s="5"/>
      <c r="GCZ85" s="4"/>
      <c r="GDA85" s="4"/>
      <c r="GDC85" s="5"/>
      <c r="GDF85" s="4"/>
      <c r="GDG85" s="4"/>
      <c r="GDI85" s="5"/>
      <c r="GDL85" s="4"/>
      <c r="GDM85" s="4"/>
      <c r="GDO85" s="5"/>
      <c r="GDR85" s="4"/>
      <c r="GDS85" s="4"/>
      <c r="GDU85" s="5"/>
      <c r="GDX85" s="4"/>
      <c r="GDY85" s="4"/>
      <c r="GEA85" s="5"/>
      <c r="GED85" s="4"/>
      <c r="GEE85" s="4"/>
      <c r="GEG85" s="5"/>
      <c r="GEJ85" s="4"/>
      <c r="GEK85" s="4"/>
      <c r="GEM85" s="5"/>
      <c r="GEP85" s="4"/>
      <c r="GEQ85" s="4"/>
      <c r="GES85" s="5"/>
      <c r="GEV85" s="4"/>
      <c r="GEW85" s="4"/>
      <c r="GEY85" s="5"/>
      <c r="GFB85" s="4"/>
      <c r="GFC85" s="4"/>
      <c r="GFE85" s="5"/>
      <c r="GFH85" s="4"/>
      <c r="GFI85" s="4"/>
      <c r="GFK85" s="5"/>
      <c r="GFN85" s="4"/>
      <c r="GFO85" s="4"/>
      <c r="GFQ85" s="5"/>
      <c r="GFT85" s="4"/>
      <c r="GFU85" s="4"/>
      <c r="GFW85" s="5"/>
      <c r="GFZ85" s="4"/>
      <c r="GGA85" s="4"/>
      <c r="GGC85" s="5"/>
      <c r="GGF85" s="4"/>
      <c r="GGG85" s="4"/>
      <c r="GGI85" s="5"/>
      <c r="GGL85" s="4"/>
      <c r="GGM85" s="4"/>
      <c r="GGO85" s="5"/>
      <c r="GGR85" s="4"/>
      <c r="GGS85" s="4"/>
      <c r="GGU85" s="5"/>
      <c r="GGX85" s="4"/>
      <c r="GGY85" s="4"/>
      <c r="GHA85" s="5"/>
      <c r="GHD85" s="4"/>
      <c r="GHE85" s="4"/>
      <c r="GHG85" s="5"/>
      <c r="GHJ85" s="4"/>
      <c r="GHK85" s="4"/>
      <c r="GHM85" s="5"/>
      <c r="GHP85" s="4"/>
      <c r="GHQ85" s="4"/>
      <c r="GHS85" s="5"/>
      <c r="GHV85" s="4"/>
      <c r="GHW85" s="4"/>
      <c r="GHY85" s="5"/>
      <c r="GIB85" s="4"/>
      <c r="GIC85" s="4"/>
      <c r="GIE85" s="5"/>
      <c r="GIH85" s="4"/>
      <c r="GII85" s="4"/>
      <c r="GIK85" s="5"/>
      <c r="GIN85" s="4"/>
      <c r="GIO85" s="4"/>
      <c r="GIQ85" s="5"/>
      <c r="GIT85" s="4"/>
      <c r="GIU85" s="4"/>
      <c r="GIW85" s="5"/>
      <c r="GIZ85" s="4"/>
      <c r="GJA85" s="4"/>
      <c r="GJC85" s="5"/>
      <c r="GJF85" s="4"/>
      <c r="GJG85" s="4"/>
      <c r="GJI85" s="5"/>
      <c r="GJL85" s="4"/>
      <c r="GJM85" s="4"/>
      <c r="GJO85" s="5"/>
      <c r="GJR85" s="4"/>
      <c r="GJS85" s="4"/>
      <c r="GJU85" s="5"/>
      <c r="GJX85" s="4"/>
      <c r="GJY85" s="4"/>
      <c r="GKA85" s="5"/>
      <c r="GKD85" s="4"/>
      <c r="GKE85" s="4"/>
      <c r="GKG85" s="5"/>
      <c r="GKJ85" s="4"/>
      <c r="GKK85" s="4"/>
      <c r="GKM85" s="5"/>
      <c r="GKP85" s="4"/>
      <c r="GKQ85" s="4"/>
      <c r="GKS85" s="5"/>
      <c r="GKV85" s="4"/>
      <c r="GKW85" s="4"/>
      <c r="GKY85" s="5"/>
      <c r="GLB85" s="4"/>
      <c r="GLC85" s="4"/>
      <c r="GLE85" s="5"/>
      <c r="GLH85" s="4"/>
      <c r="GLI85" s="4"/>
      <c r="GLK85" s="5"/>
      <c r="GLN85" s="4"/>
      <c r="GLO85" s="4"/>
      <c r="GLQ85" s="5"/>
      <c r="GLT85" s="4"/>
      <c r="GLU85" s="4"/>
      <c r="GLW85" s="5"/>
      <c r="GLZ85" s="4"/>
      <c r="GMA85" s="4"/>
      <c r="GMC85" s="5"/>
      <c r="GMF85" s="4"/>
      <c r="GMG85" s="4"/>
      <c r="GMI85" s="5"/>
      <c r="GML85" s="4"/>
      <c r="GMM85" s="4"/>
      <c r="GMO85" s="5"/>
      <c r="GMR85" s="4"/>
      <c r="GMS85" s="4"/>
      <c r="GMU85" s="5"/>
      <c r="GMX85" s="4"/>
      <c r="GMY85" s="4"/>
      <c r="GNA85" s="5"/>
      <c r="GND85" s="4"/>
      <c r="GNE85" s="4"/>
      <c r="GNG85" s="5"/>
      <c r="GNJ85" s="4"/>
      <c r="GNK85" s="4"/>
      <c r="GNM85" s="5"/>
      <c r="GNP85" s="4"/>
      <c r="GNQ85" s="4"/>
      <c r="GNS85" s="5"/>
      <c r="GNV85" s="4"/>
      <c r="GNW85" s="4"/>
      <c r="GNY85" s="5"/>
      <c r="GOB85" s="4"/>
      <c r="GOC85" s="4"/>
      <c r="GOE85" s="5"/>
      <c r="GOH85" s="4"/>
      <c r="GOI85" s="4"/>
      <c r="GOK85" s="5"/>
      <c r="GON85" s="4"/>
      <c r="GOO85" s="4"/>
      <c r="GOQ85" s="5"/>
      <c r="GOT85" s="4"/>
      <c r="GOU85" s="4"/>
      <c r="GOW85" s="5"/>
      <c r="GOZ85" s="4"/>
      <c r="GPA85" s="4"/>
      <c r="GPC85" s="5"/>
      <c r="GPF85" s="4"/>
      <c r="GPG85" s="4"/>
      <c r="GPI85" s="5"/>
      <c r="GPL85" s="4"/>
      <c r="GPM85" s="4"/>
      <c r="GPO85" s="5"/>
      <c r="GPR85" s="4"/>
      <c r="GPS85" s="4"/>
      <c r="GPU85" s="5"/>
      <c r="GPX85" s="4"/>
      <c r="GPY85" s="4"/>
      <c r="GQA85" s="5"/>
      <c r="GQD85" s="4"/>
      <c r="GQE85" s="4"/>
      <c r="GQG85" s="5"/>
      <c r="GQJ85" s="4"/>
      <c r="GQK85" s="4"/>
      <c r="GQM85" s="5"/>
      <c r="GQP85" s="4"/>
      <c r="GQQ85" s="4"/>
      <c r="GQS85" s="5"/>
      <c r="GQV85" s="4"/>
      <c r="GQW85" s="4"/>
      <c r="GQY85" s="5"/>
      <c r="GRB85" s="4"/>
      <c r="GRC85" s="4"/>
      <c r="GRE85" s="5"/>
      <c r="GRH85" s="4"/>
      <c r="GRI85" s="4"/>
      <c r="GRK85" s="5"/>
      <c r="GRN85" s="4"/>
      <c r="GRO85" s="4"/>
      <c r="GRQ85" s="5"/>
      <c r="GRT85" s="4"/>
      <c r="GRU85" s="4"/>
      <c r="GRW85" s="5"/>
      <c r="GRZ85" s="4"/>
      <c r="GSA85" s="4"/>
      <c r="GSC85" s="5"/>
      <c r="GSF85" s="4"/>
      <c r="GSG85" s="4"/>
      <c r="GSI85" s="5"/>
      <c r="GSL85" s="4"/>
      <c r="GSM85" s="4"/>
      <c r="GSO85" s="5"/>
      <c r="GSR85" s="4"/>
      <c r="GSS85" s="4"/>
      <c r="GSU85" s="5"/>
      <c r="GSX85" s="4"/>
      <c r="GSY85" s="4"/>
      <c r="GTA85" s="5"/>
      <c r="GTD85" s="4"/>
      <c r="GTE85" s="4"/>
      <c r="GTG85" s="5"/>
      <c r="GTJ85" s="4"/>
      <c r="GTK85" s="4"/>
      <c r="GTM85" s="5"/>
      <c r="GTP85" s="4"/>
      <c r="GTQ85" s="4"/>
      <c r="GTS85" s="5"/>
      <c r="GTV85" s="4"/>
      <c r="GTW85" s="4"/>
      <c r="GTY85" s="5"/>
      <c r="GUB85" s="4"/>
      <c r="GUC85" s="4"/>
      <c r="GUE85" s="5"/>
      <c r="GUH85" s="4"/>
      <c r="GUI85" s="4"/>
      <c r="GUK85" s="5"/>
      <c r="GUN85" s="4"/>
      <c r="GUO85" s="4"/>
      <c r="GUQ85" s="5"/>
      <c r="GUT85" s="4"/>
      <c r="GUU85" s="4"/>
      <c r="GUW85" s="5"/>
      <c r="GUZ85" s="4"/>
      <c r="GVA85" s="4"/>
      <c r="GVC85" s="5"/>
      <c r="GVF85" s="4"/>
      <c r="GVG85" s="4"/>
      <c r="GVI85" s="5"/>
      <c r="GVL85" s="4"/>
      <c r="GVM85" s="4"/>
      <c r="GVO85" s="5"/>
      <c r="GVR85" s="4"/>
      <c r="GVS85" s="4"/>
      <c r="GVU85" s="5"/>
      <c r="GVX85" s="4"/>
      <c r="GVY85" s="4"/>
      <c r="GWA85" s="5"/>
      <c r="GWD85" s="4"/>
      <c r="GWE85" s="4"/>
      <c r="GWG85" s="5"/>
      <c r="GWJ85" s="4"/>
      <c r="GWK85" s="4"/>
      <c r="GWM85" s="5"/>
      <c r="GWP85" s="4"/>
      <c r="GWQ85" s="4"/>
      <c r="GWS85" s="5"/>
      <c r="GWV85" s="4"/>
      <c r="GWW85" s="4"/>
      <c r="GWY85" s="5"/>
      <c r="GXB85" s="4"/>
      <c r="GXC85" s="4"/>
      <c r="GXE85" s="5"/>
      <c r="GXH85" s="4"/>
      <c r="GXI85" s="4"/>
      <c r="GXK85" s="5"/>
      <c r="GXN85" s="4"/>
      <c r="GXO85" s="4"/>
      <c r="GXQ85" s="5"/>
      <c r="GXT85" s="4"/>
      <c r="GXU85" s="4"/>
      <c r="GXW85" s="5"/>
      <c r="GXZ85" s="4"/>
      <c r="GYA85" s="4"/>
      <c r="GYC85" s="5"/>
      <c r="GYF85" s="4"/>
      <c r="GYG85" s="4"/>
      <c r="GYI85" s="5"/>
      <c r="GYL85" s="4"/>
      <c r="GYM85" s="4"/>
      <c r="GYO85" s="5"/>
      <c r="GYR85" s="4"/>
      <c r="GYS85" s="4"/>
      <c r="GYU85" s="5"/>
      <c r="GYX85" s="4"/>
      <c r="GYY85" s="4"/>
      <c r="GZA85" s="5"/>
      <c r="GZD85" s="4"/>
      <c r="GZE85" s="4"/>
      <c r="GZG85" s="5"/>
      <c r="GZJ85" s="4"/>
      <c r="GZK85" s="4"/>
      <c r="GZM85" s="5"/>
      <c r="GZP85" s="4"/>
      <c r="GZQ85" s="4"/>
      <c r="GZS85" s="5"/>
      <c r="GZV85" s="4"/>
      <c r="GZW85" s="4"/>
      <c r="GZY85" s="5"/>
      <c r="HAB85" s="4"/>
      <c r="HAC85" s="4"/>
      <c r="HAE85" s="5"/>
      <c r="HAH85" s="4"/>
      <c r="HAI85" s="4"/>
      <c r="HAK85" s="5"/>
      <c r="HAN85" s="4"/>
      <c r="HAO85" s="4"/>
      <c r="HAQ85" s="5"/>
      <c r="HAT85" s="4"/>
      <c r="HAU85" s="4"/>
      <c r="HAW85" s="5"/>
      <c r="HAZ85" s="4"/>
      <c r="HBA85" s="4"/>
      <c r="HBC85" s="5"/>
      <c r="HBF85" s="4"/>
      <c r="HBG85" s="4"/>
      <c r="HBI85" s="5"/>
      <c r="HBL85" s="4"/>
      <c r="HBM85" s="4"/>
      <c r="HBO85" s="5"/>
      <c r="HBR85" s="4"/>
      <c r="HBS85" s="4"/>
      <c r="HBU85" s="5"/>
      <c r="HBX85" s="4"/>
      <c r="HBY85" s="4"/>
      <c r="HCA85" s="5"/>
      <c r="HCD85" s="4"/>
      <c r="HCE85" s="4"/>
      <c r="HCG85" s="5"/>
      <c r="HCJ85" s="4"/>
      <c r="HCK85" s="4"/>
      <c r="HCM85" s="5"/>
      <c r="HCP85" s="4"/>
      <c r="HCQ85" s="4"/>
      <c r="HCS85" s="5"/>
      <c r="HCV85" s="4"/>
      <c r="HCW85" s="4"/>
      <c r="HCY85" s="5"/>
      <c r="HDB85" s="4"/>
      <c r="HDC85" s="4"/>
      <c r="HDE85" s="5"/>
      <c r="HDH85" s="4"/>
      <c r="HDI85" s="4"/>
      <c r="HDK85" s="5"/>
      <c r="HDN85" s="4"/>
      <c r="HDO85" s="4"/>
      <c r="HDQ85" s="5"/>
      <c r="HDT85" s="4"/>
      <c r="HDU85" s="4"/>
      <c r="HDW85" s="5"/>
      <c r="HDZ85" s="4"/>
      <c r="HEA85" s="4"/>
      <c r="HEC85" s="5"/>
      <c r="HEF85" s="4"/>
      <c r="HEG85" s="4"/>
      <c r="HEI85" s="5"/>
      <c r="HEL85" s="4"/>
      <c r="HEM85" s="4"/>
      <c r="HEO85" s="5"/>
      <c r="HER85" s="4"/>
      <c r="HES85" s="4"/>
      <c r="HEU85" s="5"/>
      <c r="HEX85" s="4"/>
      <c r="HEY85" s="4"/>
      <c r="HFA85" s="5"/>
      <c r="HFD85" s="4"/>
      <c r="HFE85" s="4"/>
      <c r="HFG85" s="5"/>
      <c r="HFJ85" s="4"/>
      <c r="HFK85" s="4"/>
      <c r="HFM85" s="5"/>
      <c r="HFP85" s="4"/>
      <c r="HFQ85" s="4"/>
      <c r="HFS85" s="5"/>
      <c r="HFV85" s="4"/>
      <c r="HFW85" s="4"/>
      <c r="HFY85" s="5"/>
      <c r="HGB85" s="4"/>
      <c r="HGC85" s="4"/>
      <c r="HGE85" s="5"/>
      <c r="HGH85" s="4"/>
      <c r="HGI85" s="4"/>
      <c r="HGK85" s="5"/>
      <c r="HGN85" s="4"/>
      <c r="HGO85" s="4"/>
      <c r="HGQ85" s="5"/>
      <c r="HGT85" s="4"/>
      <c r="HGU85" s="4"/>
      <c r="HGW85" s="5"/>
      <c r="HGZ85" s="4"/>
      <c r="HHA85" s="4"/>
      <c r="HHC85" s="5"/>
      <c r="HHF85" s="4"/>
      <c r="HHG85" s="4"/>
      <c r="HHI85" s="5"/>
      <c r="HHL85" s="4"/>
      <c r="HHM85" s="4"/>
      <c r="HHO85" s="5"/>
      <c r="HHR85" s="4"/>
      <c r="HHS85" s="4"/>
      <c r="HHU85" s="5"/>
      <c r="HHX85" s="4"/>
      <c r="HHY85" s="4"/>
      <c r="HIA85" s="5"/>
      <c r="HID85" s="4"/>
      <c r="HIE85" s="4"/>
      <c r="HIG85" s="5"/>
      <c r="HIJ85" s="4"/>
      <c r="HIK85" s="4"/>
      <c r="HIM85" s="5"/>
      <c r="HIP85" s="4"/>
      <c r="HIQ85" s="4"/>
      <c r="HIS85" s="5"/>
      <c r="HIV85" s="4"/>
      <c r="HIW85" s="4"/>
      <c r="HIY85" s="5"/>
      <c r="HJB85" s="4"/>
      <c r="HJC85" s="4"/>
      <c r="HJE85" s="5"/>
      <c r="HJH85" s="4"/>
      <c r="HJI85" s="4"/>
      <c r="HJK85" s="5"/>
      <c r="HJN85" s="4"/>
      <c r="HJO85" s="4"/>
      <c r="HJQ85" s="5"/>
      <c r="HJT85" s="4"/>
      <c r="HJU85" s="4"/>
      <c r="HJW85" s="5"/>
      <c r="HJZ85" s="4"/>
      <c r="HKA85" s="4"/>
      <c r="HKC85" s="5"/>
      <c r="HKF85" s="4"/>
      <c r="HKG85" s="4"/>
      <c r="HKI85" s="5"/>
      <c r="HKL85" s="4"/>
      <c r="HKM85" s="4"/>
      <c r="HKO85" s="5"/>
      <c r="HKR85" s="4"/>
      <c r="HKS85" s="4"/>
      <c r="HKU85" s="5"/>
      <c r="HKX85" s="4"/>
      <c r="HKY85" s="4"/>
      <c r="HLA85" s="5"/>
      <c r="HLD85" s="4"/>
      <c r="HLE85" s="4"/>
      <c r="HLG85" s="5"/>
      <c r="HLJ85" s="4"/>
      <c r="HLK85" s="4"/>
      <c r="HLM85" s="5"/>
      <c r="HLP85" s="4"/>
      <c r="HLQ85" s="4"/>
      <c r="HLS85" s="5"/>
      <c r="HLV85" s="4"/>
      <c r="HLW85" s="4"/>
      <c r="HLY85" s="5"/>
      <c r="HMB85" s="4"/>
      <c r="HMC85" s="4"/>
      <c r="HME85" s="5"/>
      <c r="HMH85" s="4"/>
      <c r="HMI85" s="4"/>
      <c r="HMK85" s="5"/>
      <c r="HMN85" s="4"/>
      <c r="HMO85" s="4"/>
      <c r="HMQ85" s="5"/>
      <c r="HMT85" s="4"/>
      <c r="HMU85" s="4"/>
      <c r="HMW85" s="5"/>
      <c r="HMZ85" s="4"/>
      <c r="HNA85" s="4"/>
      <c r="HNC85" s="5"/>
      <c r="HNF85" s="4"/>
      <c r="HNG85" s="4"/>
      <c r="HNI85" s="5"/>
      <c r="HNL85" s="4"/>
      <c r="HNM85" s="4"/>
      <c r="HNO85" s="5"/>
      <c r="HNR85" s="4"/>
      <c r="HNS85" s="4"/>
      <c r="HNU85" s="5"/>
      <c r="HNX85" s="4"/>
      <c r="HNY85" s="4"/>
      <c r="HOA85" s="5"/>
      <c r="HOD85" s="4"/>
      <c r="HOE85" s="4"/>
      <c r="HOG85" s="5"/>
      <c r="HOJ85" s="4"/>
      <c r="HOK85" s="4"/>
      <c r="HOM85" s="5"/>
      <c r="HOP85" s="4"/>
      <c r="HOQ85" s="4"/>
      <c r="HOS85" s="5"/>
      <c r="HOV85" s="4"/>
      <c r="HOW85" s="4"/>
      <c r="HOY85" s="5"/>
      <c r="HPB85" s="4"/>
      <c r="HPC85" s="4"/>
      <c r="HPE85" s="5"/>
      <c r="HPH85" s="4"/>
      <c r="HPI85" s="4"/>
      <c r="HPK85" s="5"/>
      <c r="HPN85" s="4"/>
      <c r="HPO85" s="4"/>
      <c r="HPQ85" s="5"/>
      <c r="HPT85" s="4"/>
      <c r="HPU85" s="4"/>
      <c r="HPW85" s="5"/>
      <c r="HPZ85" s="4"/>
      <c r="HQA85" s="4"/>
      <c r="HQC85" s="5"/>
      <c r="HQF85" s="4"/>
      <c r="HQG85" s="4"/>
      <c r="HQI85" s="5"/>
      <c r="HQL85" s="4"/>
      <c r="HQM85" s="4"/>
      <c r="HQO85" s="5"/>
      <c r="HQR85" s="4"/>
      <c r="HQS85" s="4"/>
      <c r="HQU85" s="5"/>
      <c r="HQX85" s="4"/>
      <c r="HQY85" s="4"/>
      <c r="HRA85" s="5"/>
      <c r="HRD85" s="4"/>
      <c r="HRE85" s="4"/>
      <c r="HRG85" s="5"/>
      <c r="HRJ85" s="4"/>
      <c r="HRK85" s="4"/>
      <c r="HRM85" s="5"/>
      <c r="HRP85" s="4"/>
      <c r="HRQ85" s="4"/>
      <c r="HRS85" s="5"/>
      <c r="HRV85" s="4"/>
      <c r="HRW85" s="4"/>
      <c r="HRY85" s="5"/>
      <c r="HSB85" s="4"/>
      <c r="HSC85" s="4"/>
      <c r="HSE85" s="5"/>
      <c r="HSH85" s="4"/>
      <c r="HSI85" s="4"/>
      <c r="HSK85" s="5"/>
      <c r="HSN85" s="4"/>
      <c r="HSO85" s="4"/>
      <c r="HSQ85" s="5"/>
      <c r="HST85" s="4"/>
      <c r="HSU85" s="4"/>
      <c r="HSW85" s="5"/>
      <c r="HSZ85" s="4"/>
      <c r="HTA85" s="4"/>
      <c r="HTC85" s="5"/>
      <c r="HTF85" s="4"/>
      <c r="HTG85" s="4"/>
      <c r="HTI85" s="5"/>
      <c r="HTL85" s="4"/>
      <c r="HTM85" s="4"/>
      <c r="HTO85" s="5"/>
      <c r="HTR85" s="4"/>
      <c r="HTS85" s="4"/>
      <c r="HTU85" s="5"/>
      <c r="HTX85" s="4"/>
      <c r="HTY85" s="4"/>
      <c r="HUA85" s="5"/>
      <c r="HUD85" s="4"/>
      <c r="HUE85" s="4"/>
      <c r="HUG85" s="5"/>
      <c r="HUJ85" s="4"/>
      <c r="HUK85" s="4"/>
      <c r="HUM85" s="5"/>
      <c r="HUP85" s="4"/>
      <c r="HUQ85" s="4"/>
      <c r="HUS85" s="5"/>
      <c r="HUV85" s="4"/>
      <c r="HUW85" s="4"/>
      <c r="HUY85" s="5"/>
      <c r="HVB85" s="4"/>
      <c r="HVC85" s="4"/>
      <c r="HVE85" s="5"/>
      <c r="HVH85" s="4"/>
      <c r="HVI85" s="4"/>
      <c r="HVK85" s="5"/>
      <c r="HVN85" s="4"/>
      <c r="HVO85" s="4"/>
      <c r="HVQ85" s="5"/>
      <c r="HVT85" s="4"/>
      <c r="HVU85" s="4"/>
      <c r="HVW85" s="5"/>
      <c r="HVZ85" s="4"/>
      <c r="HWA85" s="4"/>
      <c r="HWC85" s="5"/>
      <c r="HWF85" s="4"/>
      <c r="HWG85" s="4"/>
      <c r="HWI85" s="5"/>
      <c r="HWL85" s="4"/>
      <c r="HWM85" s="4"/>
      <c r="HWO85" s="5"/>
      <c r="HWR85" s="4"/>
      <c r="HWS85" s="4"/>
      <c r="HWU85" s="5"/>
      <c r="HWX85" s="4"/>
      <c r="HWY85" s="4"/>
      <c r="HXA85" s="5"/>
      <c r="HXD85" s="4"/>
      <c r="HXE85" s="4"/>
      <c r="HXG85" s="5"/>
      <c r="HXJ85" s="4"/>
      <c r="HXK85" s="4"/>
      <c r="HXM85" s="5"/>
      <c r="HXP85" s="4"/>
      <c r="HXQ85" s="4"/>
      <c r="HXS85" s="5"/>
      <c r="HXV85" s="4"/>
      <c r="HXW85" s="4"/>
      <c r="HXY85" s="5"/>
      <c r="HYB85" s="4"/>
      <c r="HYC85" s="4"/>
      <c r="HYE85" s="5"/>
      <c r="HYH85" s="4"/>
      <c r="HYI85" s="4"/>
      <c r="HYK85" s="5"/>
      <c r="HYN85" s="4"/>
      <c r="HYO85" s="4"/>
      <c r="HYQ85" s="5"/>
      <c r="HYT85" s="4"/>
      <c r="HYU85" s="4"/>
      <c r="HYW85" s="5"/>
      <c r="HYZ85" s="4"/>
      <c r="HZA85" s="4"/>
      <c r="HZC85" s="5"/>
      <c r="HZF85" s="4"/>
      <c r="HZG85" s="4"/>
      <c r="HZI85" s="5"/>
      <c r="HZL85" s="4"/>
      <c r="HZM85" s="4"/>
      <c r="HZO85" s="5"/>
      <c r="HZR85" s="4"/>
      <c r="HZS85" s="4"/>
      <c r="HZU85" s="5"/>
      <c r="HZX85" s="4"/>
      <c r="HZY85" s="4"/>
      <c r="IAA85" s="5"/>
      <c r="IAD85" s="4"/>
      <c r="IAE85" s="4"/>
      <c r="IAG85" s="5"/>
      <c r="IAJ85" s="4"/>
      <c r="IAK85" s="4"/>
      <c r="IAM85" s="5"/>
      <c r="IAP85" s="4"/>
      <c r="IAQ85" s="4"/>
      <c r="IAS85" s="5"/>
      <c r="IAV85" s="4"/>
      <c r="IAW85" s="4"/>
      <c r="IAY85" s="5"/>
      <c r="IBB85" s="4"/>
      <c r="IBC85" s="4"/>
      <c r="IBE85" s="5"/>
      <c r="IBH85" s="4"/>
      <c r="IBI85" s="4"/>
      <c r="IBK85" s="5"/>
      <c r="IBN85" s="4"/>
      <c r="IBO85" s="4"/>
      <c r="IBQ85" s="5"/>
      <c r="IBT85" s="4"/>
      <c r="IBU85" s="4"/>
      <c r="IBW85" s="5"/>
      <c r="IBZ85" s="4"/>
      <c r="ICA85" s="4"/>
      <c r="ICC85" s="5"/>
      <c r="ICF85" s="4"/>
      <c r="ICG85" s="4"/>
      <c r="ICI85" s="5"/>
      <c r="ICL85" s="4"/>
      <c r="ICM85" s="4"/>
      <c r="ICO85" s="5"/>
      <c r="ICR85" s="4"/>
      <c r="ICS85" s="4"/>
      <c r="ICU85" s="5"/>
      <c r="ICX85" s="4"/>
      <c r="ICY85" s="4"/>
      <c r="IDA85" s="5"/>
      <c r="IDD85" s="4"/>
      <c r="IDE85" s="4"/>
      <c r="IDG85" s="5"/>
      <c r="IDJ85" s="4"/>
      <c r="IDK85" s="4"/>
      <c r="IDM85" s="5"/>
      <c r="IDP85" s="4"/>
      <c r="IDQ85" s="4"/>
      <c r="IDS85" s="5"/>
      <c r="IDV85" s="4"/>
      <c r="IDW85" s="4"/>
      <c r="IDY85" s="5"/>
      <c r="IEB85" s="4"/>
      <c r="IEC85" s="4"/>
      <c r="IEE85" s="5"/>
      <c r="IEH85" s="4"/>
      <c r="IEI85" s="4"/>
      <c r="IEK85" s="5"/>
      <c r="IEN85" s="4"/>
      <c r="IEO85" s="4"/>
      <c r="IEQ85" s="5"/>
      <c r="IET85" s="4"/>
      <c r="IEU85" s="4"/>
      <c r="IEW85" s="5"/>
      <c r="IEZ85" s="4"/>
      <c r="IFA85" s="4"/>
      <c r="IFC85" s="5"/>
      <c r="IFF85" s="4"/>
      <c r="IFG85" s="4"/>
      <c r="IFI85" s="5"/>
      <c r="IFL85" s="4"/>
      <c r="IFM85" s="4"/>
      <c r="IFO85" s="5"/>
      <c r="IFR85" s="4"/>
      <c r="IFS85" s="4"/>
      <c r="IFU85" s="5"/>
      <c r="IFX85" s="4"/>
      <c r="IFY85" s="4"/>
      <c r="IGA85" s="5"/>
      <c r="IGD85" s="4"/>
      <c r="IGE85" s="4"/>
      <c r="IGG85" s="5"/>
      <c r="IGJ85" s="4"/>
      <c r="IGK85" s="4"/>
      <c r="IGM85" s="5"/>
      <c r="IGP85" s="4"/>
      <c r="IGQ85" s="4"/>
      <c r="IGS85" s="5"/>
      <c r="IGV85" s="4"/>
      <c r="IGW85" s="4"/>
      <c r="IGY85" s="5"/>
      <c r="IHB85" s="4"/>
      <c r="IHC85" s="4"/>
      <c r="IHE85" s="5"/>
      <c r="IHH85" s="4"/>
      <c r="IHI85" s="4"/>
      <c r="IHK85" s="5"/>
      <c r="IHN85" s="4"/>
      <c r="IHO85" s="4"/>
      <c r="IHQ85" s="5"/>
      <c r="IHT85" s="4"/>
      <c r="IHU85" s="4"/>
      <c r="IHW85" s="5"/>
      <c r="IHZ85" s="4"/>
      <c r="IIA85" s="4"/>
      <c r="IIC85" s="5"/>
      <c r="IIF85" s="4"/>
      <c r="IIG85" s="4"/>
      <c r="III85" s="5"/>
      <c r="IIL85" s="4"/>
      <c r="IIM85" s="4"/>
      <c r="IIO85" s="5"/>
      <c r="IIR85" s="4"/>
      <c r="IIS85" s="4"/>
      <c r="IIU85" s="5"/>
      <c r="IIX85" s="4"/>
      <c r="IIY85" s="4"/>
      <c r="IJA85" s="5"/>
      <c r="IJD85" s="4"/>
      <c r="IJE85" s="4"/>
      <c r="IJG85" s="5"/>
      <c r="IJJ85" s="4"/>
      <c r="IJK85" s="4"/>
      <c r="IJM85" s="5"/>
      <c r="IJP85" s="4"/>
      <c r="IJQ85" s="4"/>
      <c r="IJS85" s="5"/>
      <c r="IJV85" s="4"/>
      <c r="IJW85" s="4"/>
      <c r="IJY85" s="5"/>
      <c r="IKB85" s="4"/>
      <c r="IKC85" s="4"/>
      <c r="IKE85" s="5"/>
      <c r="IKH85" s="4"/>
      <c r="IKI85" s="4"/>
      <c r="IKK85" s="5"/>
      <c r="IKN85" s="4"/>
      <c r="IKO85" s="4"/>
      <c r="IKQ85" s="5"/>
      <c r="IKT85" s="4"/>
      <c r="IKU85" s="4"/>
      <c r="IKW85" s="5"/>
      <c r="IKZ85" s="4"/>
      <c r="ILA85" s="4"/>
      <c r="ILC85" s="5"/>
      <c r="ILF85" s="4"/>
      <c r="ILG85" s="4"/>
      <c r="ILI85" s="5"/>
      <c r="ILL85" s="4"/>
      <c r="ILM85" s="4"/>
      <c r="ILO85" s="5"/>
      <c r="ILR85" s="4"/>
      <c r="ILS85" s="4"/>
      <c r="ILU85" s="5"/>
      <c r="ILX85" s="4"/>
      <c r="ILY85" s="4"/>
      <c r="IMA85" s="5"/>
      <c r="IMD85" s="4"/>
      <c r="IME85" s="4"/>
      <c r="IMG85" s="5"/>
      <c r="IMJ85" s="4"/>
      <c r="IMK85" s="4"/>
      <c r="IMM85" s="5"/>
      <c r="IMP85" s="4"/>
      <c r="IMQ85" s="4"/>
      <c r="IMS85" s="5"/>
      <c r="IMV85" s="4"/>
      <c r="IMW85" s="4"/>
      <c r="IMY85" s="5"/>
      <c r="INB85" s="4"/>
      <c r="INC85" s="4"/>
      <c r="INE85" s="5"/>
      <c r="INH85" s="4"/>
      <c r="INI85" s="4"/>
      <c r="INK85" s="5"/>
      <c r="INN85" s="4"/>
      <c r="INO85" s="4"/>
      <c r="INQ85" s="5"/>
      <c r="INT85" s="4"/>
      <c r="INU85" s="4"/>
      <c r="INW85" s="5"/>
      <c r="INZ85" s="4"/>
      <c r="IOA85" s="4"/>
      <c r="IOC85" s="5"/>
      <c r="IOF85" s="4"/>
      <c r="IOG85" s="4"/>
      <c r="IOI85" s="5"/>
      <c r="IOL85" s="4"/>
      <c r="IOM85" s="4"/>
      <c r="IOO85" s="5"/>
      <c r="IOR85" s="4"/>
      <c r="IOS85" s="4"/>
      <c r="IOU85" s="5"/>
      <c r="IOX85" s="4"/>
      <c r="IOY85" s="4"/>
      <c r="IPA85" s="5"/>
      <c r="IPD85" s="4"/>
      <c r="IPE85" s="4"/>
      <c r="IPG85" s="5"/>
      <c r="IPJ85" s="4"/>
      <c r="IPK85" s="4"/>
      <c r="IPM85" s="5"/>
      <c r="IPP85" s="4"/>
      <c r="IPQ85" s="4"/>
      <c r="IPS85" s="5"/>
      <c r="IPV85" s="4"/>
      <c r="IPW85" s="4"/>
      <c r="IPY85" s="5"/>
      <c r="IQB85" s="4"/>
      <c r="IQC85" s="4"/>
      <c r="IQE85" s="5"/>
      <c r="IQH85" s="4"/>
      <c r="IQI85" s="4"/>
      <c r="IQK85" s="5"/>
      <c r="IQN85" s="4"/>
      <c r="IQO85" s="4"/>
      <c r="IQQ85" s="5"/>
      <c r="IQT85" s="4"/>
      <c r="IQU85" s="4"/>
      <c r="IQW85" s="5"/>
      <c r="IQZ85" s="4"/>
      <c r="IRA85" s="4"/>
      <c r="IRC85" s="5"/>
      <c r="IRF85" s="4"/>
      <c r="IRG85" s="4"/>
      <c r="IRI85" s="5"/>
      <c r="IRL85" s="4"/>
      <c r="IRM85" s="4"/>
      <c r="IRO85" s="5"/>
      <c r="IRR85" s="4"/>
      <c r="IRS85" s="4"/>
      <c r="IRU85" s="5"/>
      <c r="IRX85" s="4"/>
      <c r="IRY85" s="4"/>
      <c r="ISA85" s="5"/>
      <c r="ISD85" s="4"/>
      <c r="ISE85" s="4"/>
      <c r="ISG85" s="5"/>
      <c r="ISJ85" s="4"/>
      <c r="ISK85" s="4"/>
      <c r="ISM85" s="5"/>
      <c r="ISP85" s="4"/>
      <c r="ISQ85" s="4"/>
      <c r="ISS85" s="5"/>
      <c r="ISV85" s="4"/>
      <c r="ISW85" s="4"/>
      <c r="ISY85" s="5"/>
      <c r="ITB85" s="4"/>
      <c r="ITC85" s="4"/>
      <c r="ITE85" s="5"/>
      <c r="ITH85" s="4"/>
      <c r="ITI85" s="4"/>
      <c r="ITK85" s="5"/>
      <c r="ITN85" s="4"/>
      <c r="ITO85" s="4"/>
      <c r="ITQ85" s="5"/>
      <c r="ITT85" s="4"/>
      <c r="ITU85" s="4"/>
      <c r="ITW85" s="5"/>
      <c r="ITZ85" s="4"/>
      <c r="IUA85" s="4"/>
      <c r="IUC85" s="5"/>
      <c r="IUF85" s="4"/>
      <c r="IUG85" s="4"/>
      <c r="IUI85" s="5"/>
      <c r="IUL85" s="4"/>
      <c r="IUM85" s="4"/>
      <c r="IUO85" s="5"/>
      <c r="IUR85" s="4"/>
      <c r="IUS85" s="4"/>
      <c r="IUU85" s="5"/>
      <c r="IUX85" s="4"/>
      <c r="IUY85" s="4"/>
      <c r="IVA85" s="5"/>
      <c r="IVD85" s="4"/>
      <c r="IVE85" s="4"/>
      <c r="IVG85" s="5"/>
      <c r="IVJ85" s="4"/>
      <c r="IVK85" s="4"/>
      <c r="IVM85" s="5"/>
      <c r="IVP85" s="4"/>
      <c r="IVQ85" s="4"/>
      <c r="IVS85" s="5"/>
      <c r="IVV85" s="4"/>
      <c r="IVW85" s="4"/>
      <c r="IVY85" s="5"/>
      <c r="IWB85" s="4"/>
      <c r="IWC85" s="4"/>
      <c r="IWE85" s="5"/>
      <c r="IWH85" s="4"/>
      <c r="IWI85" s="4"/>
      <c r="IWK85" s="5"/>
      <c r="IWN85" s="4"/>
      <c r="IWO85" s="4"/>
      <c r="IWQ85" s="5"/>
      <c r="IWT85" s="4"/>
      <c r="IWU85" s="4"/>
      <c r="IWW85" s="5"/>
      <c r="IWZ85" s="4"/>
      <c r="IXA85" s="4"/>
      <c r="IXC85" s="5"/>
      <c r="IXF85" s="4"/>
      <c r="IXG85" s="4"/>
      <c r="IXI85" s="5"/>
      <c r="IXL85" s="4"/>
      <c r="IXM85" s="4"/>
      <c r="IXO85" s="5"/>
      <c r="IXR85" s="4"/>
      <c r="IXS85" s="4"/>
      <c r="IXU85" s="5"/>
      <c r="IXX85" s="4"/>
      <c r="IXY85" s="4"/>
      <c r="IYA85" s="5"/>
      <c r="IYD85" s="4"/>
      <c r="IYE85" s="4"/>
      <c r="IYG85" s="5"/>
      <c r="IYJ85" s="4"/>
      <c r="IYK85" s="4"/>
      <c r="IYM85" s="5"/>
      <c r="IYP85" s="4"/>
      <c r="IYQ85" s="4"/>
      <c r="IYS85" s="5"/>
      <c r="IYV85" s="4"/>
      <c r="IYW85" s="4"/>
      <c r="IYY85" s="5"/>
      <c r="IZB85" s="4"/>
      <c r="IZC85" s="4"/>
      <c r="IZE85" s="5"/>
      <c r="IZH85" s="4"/>
      <c r="IZI85" s="4"/>
      <c r="IZK85" s="5"/>
      <c r="IZN85" s="4"/>
      <c r="IZO85" s="4"/>
      <c r="IZQ85" s="5"/>
      <c r="IZT85" s="4"/>
      <c r="IZU85" s="4"/>
      <c r="IZW85" s="5"/>
      <c r="IZZ85" s="4"/>
      <c r="JAA85" s="4"/>
      <c r="JAC85" s="5"/>
      <c r="JAF85" s="4"/>
      <c r="JAG85" s="4"/>
      <c r="JAI85" s="5"/>
      <c r="JAL85" s="4"/>
      <c r="JAM85" s="4"/>
      <c r="JAO85" s="5"/>
      <c r="JAR85" s="4"/>
      <c r="JAS85" s="4"/>
      <c r="JAU85" s="5"/>
      <c r="JAX85" s="4"/>
      <c r="JAY85" s="4"/>
      <c r="JBA85" s="5"/>
      <c r="JBD85" s="4"/>
      <c r="JBE85" s="4"/>
      <c r="JBG85" s="5"/>
      <c r="JBJ85" s="4"/>
      <c r="JBK85" s="4"/>
      <c r="JBM85" s="5"/>
      <c r="JBP85" s="4"/>
      <c r="JBQ85" s="4"/>
      <c r="JBS85" s="5"/>
      <c r="JBV85" s="4"/>
      <c r="JBW85" s="4"/>
      <c r="JBY85" s="5"/>
      <c r="JCB85" s="4"/>
      <c r="JCC85" s="4"/>
      <c r="JCE85" s="5"/>
      <c r="JCH85" s="4"/>
      <c r="JCI85" s="4"/>
      <c r="JCK85" s="5"/>
      <c r="JCN85" s="4"/>
      <c r="JCO85" s="4"/>
      <c r="JCQ85" s="5"/>
      <c r="JCT85" s="4"/>
      <c r="JCU85" s="4"/>
      <c r="JCW85" s="5"/>
      <c r="JCZ85" s="4"/>
      <c r="JDA85" s="4"/>
      <c r="JDC85" s="5"/>
      <c r="JDF85" s="4"/>
      <c r="JDG85" s="4"/>
      <c r="JDI85" s="5"/>
      <c r="JDL85" s="4"/>
      <c r="JDM85" s="4"/>
      <c r="JDO85" s="5"/>
      <c r="JDR85" s="4"/>
      <c r="JDS85" s="4"/>
      <c r="JDU85" s="5"/>
      <c r="JDX85" s="4"/>
      <c r="JDY85" s="4"/>
      <c r="JEA85" s="5"/>
      <c r="JED85" s="4"/>
      <c r="JEE85" s="4"/>
      <c r="JEG85" s="5"/>
      <c r="JEJ85" s="4"/>
      <c r="JEK85" s="4"/>
      <c r="JEM85" s="5"/>
      <c r="JEP85" s="4"/>
      <c r="JEQ85" s="4"/>
      <c r="JES85" s="5"/>
      <c r="JEV85" s="4"/>
      <c r="JEW85" s="4"/>
      <c r="JEY85" s="5"/>
      <c r="JFB85" s="4"/>
      <c r="JFC85" s="4"/>
      <c r="JFE85" s="5"/>
      <c r="JFH85" s="4"/>
      <c r="JFI85" s="4"/>
      <c r="JFK85" s="5"/>
      <c r="JFN85" s="4"/>
      <c r="JFO85" s="4"/>
      <c r="JFQ85" s="5"/>
      <c r="JFT85" s="4"/>
      <c r="JFU85" s="4"/>
      <c r="JFW85" s="5"/>
      <c r="JFZ85" s="4"/>
      <c r="JGA85" s="4"/>
      <c r="JGC85" s="5"/>
      <c r="JGF85" s="4"/>
      <c r="JGG85" s="4"/>
      <c r="JGI85" s="5"/>
      <c r="JGL85" s="4"/>
      <c r="JGM85" s="4"/>
      <c r="JGO85" s="5"/>
      <c r="JGR85" s="4"/>
      <c r="JGS85" s="4"/>
      <c r="JGU85" s="5"/>
      <c r="JGX85" s="4"/>
      <c r="JGY85" s="4"/>
      <c r="JHA85" s="5"/>
      <c r="JHD85" s="4"/>
      <c r="JHE85" s="4"/>
      <c r="JHG85" s="5"/>
      <c r="JHJ85" s="4"/>
      <c r="JHK85" s="4"/>
      <c r="JHM85" s="5"/>
      <c r="JHP85" s="4"/>
      <c r="JHQ85" s="4"/>
      <c r="JHS85" s="5"/>
      <c r="JHV85" s="4"/>
      <c r="JHW85" s="4"/>
      <c r="JHY85" s="5"/>
      <c r="JIB85" s="4"/>
      <c r="JIC85" s="4"/>
      <c r="JIE85" s="5"/>
      <c r="JIH85" s="4"/>
      <c r="JII85" s="4"/>
      <c r="JIK85" s="5"/>
      <c r="JIN85" s="4"/>
      <c r="JIO85" s="4"/>
      <c r="JIQ85" s="5"/>
      <c r="JIT85" s="4"/>
      <c r="JIU85" s="4"/>
      <c r="JIW85" s="5"/>
      <c r="JIZ85" s="4"/>
      <c r="JJA85" s="4"/>
      <c r="JJC85" s="5"/>
      <c r="JJF85" s="4"/>
      <c r="JJG85" s="4"/>
      <c r="JJI85" s="5"/>
      <c r="JJL85" s="4"/>
      <c r="JJM85" s="4"/>
      <c r="JJO85" s="5"/>
      <c r="JJR85" s="4"/>
      <c r="JJS85" s="4"/>
      <c r="JJU85" s="5"/>
      <c r="JJX85" s="4"/>
      <c r="JJY85" s="4"/>
      <c r="JKA85" s="5"/>
      <c r="JKD85" s="4"/>
      <c r="JKE85" s="4"/>
      <c r="JKG85" s="5"/>
      <c r="JKJ85" s="4"/>
      <c r="JKK85" s="4"/>
      <c r="JKM85" s="5"/>
      <c r="JKP85" s="4"/>
      <c r="JKQ85" s="4"/>
      <c r="JKS85" s="5"/>
      <c r="JKV85" s="4"/>
      <c r="JKW85" s="4"/>
      <c r="JKY85" s="5"/>
      <c r="JLB85" s="4"/>
      <c r="JLC85" s="4"/>
      <c r="JLE85" s="5"/>
      <c r="JLH85" s="4"/>
      <c r="JLI85" s="4"/>
      <c r="JLK85" s="5"/>
      <c r="JLN85" s="4"/>
      <c r="JLO85" s="4"/>
      <c r="JLQ85" s="5"/>
      <c r="JLT85" s="4"/>
      <c r="JLU85" s="4"/>
      <c r="JLW85" s="5"/>
      <c r="JLZ85" s="4"/>
      <c r="JMA85" s="4"/>
      <c r="JMC85" s="5"/>
      <c r="JMF85" s="4"/>
      <c r="JMG85" s="4"/>
      <c r="JMI85" s="5"/>
      <c r="JML85" s="4"/>
      <c r="JMM85" s="4"/>
      <c r="JMO85" s="5"/>
      <c r="JMR85" s="4"/>
      <c r="JMS85" s="4"/>
      <c r="JMU85" s="5"/>
      <c r="JMX85" s="4"/>
      <c r="JMY85" s="4"/>
      <c r="JNA85" s="5"/>
      <c r="JND85" s="4"/>
      <c r="JNE85" s="4"/>
      <c r="JNG85" s="5"/>
      <c r="JNJ85" s="4"/>
      <c r="JNK85" s="4"/>
      <c r="JNM85" s="5"/>
      <c r="JNP85" s="4"/>
      <c r="JNQ85" s="4"/>
      <c r="JNS85" s="5"/>
      <c r="JNV85" s="4"/>
      <c r="JNW85" s="4"/>
      <c r="JNY85" s="5"/>
      <c r="JOB85" s="4"/>
      <c r="JOC85" s="4"/>
      <c r="JOE85" s="5"/>
      <c r="JOH85" s="4"/>
      <c r="JOI85" s="4"/>
      <c r="JOK85" s="5"/>
      <c r="JON85" s="4"/>
      <c r="JOO85" s="4"/>
      <c r="JOQ85" s="5"/>
      <c r="JOT85" s="4"/>
      <c r="JOU85" s="4"/>
      <c r="JOW85" s="5"/>
      <c r="JOZ85" s="4"/>
      <c r="JPA85" s="4"/>
      <c r="JPC85" s="5"/>
      <c r="JPF85" s="4"/>
      <c r="JPG85" s="4"/>
      <c r="JPI85" s="5"/>
      <c r="JPL85" s="4"/>
      <c r="JPM85" s="4"/>
      <c r="JPO85" s="5"/>
      <c r="JPR85" s="4"/>
      <c r="JPS85" s="4"/>
      <c r="JPU85" s="5"/>
      <c r="JPX85" s="4"/>
      <c r="JPY85" s="4"/>
      <c r="JQA85" s="5"/>
      <c r="JQD85" s="4"/>
      <c r="JQE85" s="4"/>
      <c r="JQG85" s="5"/>
      <c r="JQJ85" s="4"/>
      <c r="JQK85" s="4"/>
      <c r="JQM85" s="5"/>
      <c r="JQP85" s="4"/>
      <c r="JQQ85" s="4"/>
      <c r="JQS85" s="5"/>
      <c r="JQV85" s="4"/>
      <c r="JQW85" s="4"/>
      <c r="JQY85" s="5"/>
      <c r="JRB85" s="4"/>
      <c r="JRC85" s="4"/>
      <c r="JRE85" s="5"/>
      <c r="JRH85" s="4"/>
      <c r="JRI85" s="4"/>
      <c r="JRK85" s="5"/>
      <c r="JRN85" s="4"/>
      <c r="JRO85" s="4"/>
      <c r="JRQ85" s="5"/>
      <c r="JRT85" s="4"/>
      <c r="JRU85" s="4"/>
      <c r="JRW85" s="5"/>
      <c r="JRZ85" s="4"/>
      <c r="JSA85" s="4"/>
      <c r="JSC85" s="5"/>
      <c r="JSF85" s="4"/>
      <c r="JSG85" s="4"/>
      <c r="JSI85" s="5"/>
      <c r="JSL85" s="4"/>
      <c r="JSM85" s="4"/>
      <c r="JSO85" s="5"/>
      <c r="JSR85" s="4"/>
      <c r="JSS85" s="4"/>
      <c r="JSU85" s="5"/>
      <c r="JSX85" s="4"/>
      <c r="JSY85" s="4"/>
      <c r="JTA85" s="5"/>
      <c r="JTD85" s="4"/>
      <c r="JTE85" s="4"/>
      <c r="JTG85" s="5"/>
      <c r="JTJ85" s="4"/>
      <c r="JTK85" s="4"/>
      <c r="JTM85" s="5"/>
      <c r="JTP85" s="4"/>
      <c r="JTQ85" s="4"/>
      <c r="JTS85" s="5"/>
      <c r="JTV85" s="4"/>
      <c r="JTW85" s="4"/>
      <c r="JTY85" s="5"/>
      <c r="JUB85" s="4"/>
      <c r="JUC85" s="4"/>
      <c r="JUE85" s="5"/>
      <c r="JUH85" s="4"/>
      <c r="JUI85" s="4"/>
      <c r="JUK85" s="5"/>
      <c r="JUN85" s="4"/>
      <c r="JUO85" s="4"/>
      <c r="JUQ85" s="5"/>
      <c r="JUT85" s="4"/>
      <c r="JUU85" s="4"/>
      <c r="JUW85" s="5"/>
      <c r="JUZ85" s="4"/>
      <c r="JVA85" s="4"/>
      <c r="JVC85" s="5"/>
      <c r="JVF85" s="4"/>
      <c r="JVG85" s="4"/>
      <c r="JVI85" s="5"/>
      <c r="JVL85" s="4"/>
      <c r="JVM85" s="4"/>
      <c r="JVO85" s="5"/>
      <c r="JVR85" s="4"/>
      <c r="JVS85" s="4"/>
      <c r="JVU85" s="5"/>
      <c r="JVX85" s="4"/>
      <c r="JVY85" s="4"/>
      <c r="JWA85" s="5"/>
      <c r="JWD85" s="4"/>
      <c r="JWE85" s="4"/>
      <c r="JWG85" s="5"/>
      <c r="JWJ85" s="4"/>
      <c r="JWK85" s="4"/>
      <c r="JWM85" s="5"/>
      <c r="JWP85" s="4"/>
      <c r="JWQ85" s="4"/>
      <c r="JWS85" s="5"/>
      <c r="JWV85" s="4"/>
      <c r="JWW85" s="4"/>
      <c r="JWY85" s="5"/>
      <c r="JXB85" s="4"/>
      <c r="JXC85" s="4"/>
      <c r="JXE85" s="5"/>
      <c r="JXH85" s="4"/>
      <c r="JXI85" s="4"/>
      <c r="JXK85" s="5"/>
      <c r="JXN85" s="4"/>
      <c r="JXO85" s="4"/>
      <c r="JXQ85" s="5"/>
      <c r="JXT85" s="4"/>
      <c r="JXU85" s="4"/>
      <c r="JXW85" s="5"/>
      <c r="JXZ85" s="4"/>
      <c r="JYA85" s="4"/>
      <c r="JYC85" s="5"/>
      <c r="JYF85" s="4"/>
      <c r="JYG85" s="4"/>
      <c r="JYI85" s="5"/>
      <c r="JYL85" s="4"/>
      <c r="JYM85" s="4"/>
      <c r="JYO85" s="5"/>
      <c r="JYR85" s="4"/>
      <c r="JYS85" s="4"/>
      <c r="JYU85" s="5"/>
      <c r="JYX85" s="4"/>
      <c r="JYY85" s="4"/>
      <c r="JZA85" s="5"/>
      <c r="JZD85" s="4"/>
      <c r="JZE85" s="4"/>
      <c r="JZG85" s="5"/>
      <c r="JZJ85" s="4"/>
      <c r="JZK85" s="4"/>
      <c r="JZM85" s="5"/>
      <c r="JZP85" s="4"/>
      <c r="JZQ85" s="4"/>
      <c r="JZS85" s="5"/>
      <c r="JZV85" s="4"/>
      <c r="JZW85" s="4"/>
      <c r="JZY85" s="5"/>
      <c r="KAB85" s="4"/>
      <c r="KAC85" s="4"/>
      <c r="KAE85" s="5"/>
      <c r="KAH85" s="4"/>
      <c r="KAI85" s="4"/>
      <c r="KAK85" s="5"/>
      <c r="KAN85" s="4"/>
      <c r="KAO85" s="4"/>
      <c r="KAQ85" s="5"/>
      <c r="KAT85" s="4"/>
      <c r="KAU85" s="4"/>
      <c r="KAW85" s="5"/>
      <c r="KAZ85" s="4"/>
      <c r="KBA85" s="4"/>
      <c r="KBC85" s="5"/>
      <c r="KBF85" s="4"/>
      <c r="KBG85" s="4"/>
      <c r="KBI85" s="5"/>
      <c r="KBL85" s="4"/>
      <c r="KBM85" s="4"/>
      <c r="KBO85" s="5"/>
      <c r="KBR85" s="4"/>
      <c r="KBS85" s="4"/>
      <c r="KBU85" s="5"/>
      <c r="KBX85" s="4"/>
      <c r="KBY85" s="4"/>
      <c r="KCA85" s="5"/>
      <c r="KCD85" s="4"/>
      <c r="KCE85" s="4"/>
      <c r="KCG85" s="5"/>
      <c r="KCJ85" s="4"/>
      <c r="KCK85" s="4"/>
      <c r="KCM85" s="5"/>
      <c r="KCP85" s="4"/>
      <c r="KCQ85" s="4"/>
      <c r="KCS85" s="5"/>
      <c r="KCV85" s="4"/>
      <c r="KCW85" s="4"/>
      <c r="KCY85" s="5"/>
      <c r="KDB85" s="4"/>
      <c r="KDC85" s="4"/>
      <c r="KDE85" s="5"/>
      <c r="KDH85" s="4"/>
      <c r="KDI85" s="4"/>
      <c r="KDK85" s="5"/>
      <c r="KDN85" s="4"/>
      <c r="KDO85" s="4"/>
      <c r="KDQ85" s="5"/>
      <c r="KDT85" s="4"/>
      <c r="KDU85" s="4"/>
      <c r="KDW85" s="5"/>
      <c r="KDZ85" s="4"/>
      <c r="KEA85" s="4"/>
      <c r="KEC85" s="5"/>
      <c r="KEF85" s="4"/>
      <c r="KEG85" s="4"/>
      <c r="KEI85" s="5"/>
      <c r="KEL85" s="4"/>
      <c r="KEM85" s="4"/>
      <c r="KEO85" s="5"/>
      <c r="KER85" s="4"/>
      <c r="KES85" s="4"/>
      <c r="KEU85" s="5"/>
      <c r="KEX85" s="4"/>
      <c r="KEY85" s="4"/>
      <c r="KFA85" s="5"/>
      <c r="KFD85" s="4"/>
      <c r="KFE85" s="4"/>
      <c r="KFG85" s="5"/>
      <c r="KFJ85" s="4"/>
      <c r="KFK85" s="4"/>
      <c r="KFM85" s="5"/>
      <c r="KFP85" s="4"/>
      <c r="KFQ85" s="4"/>
      <c r="KFS85" s="5"/>
      <c r="KFV85" s="4"/>
      <c r="KFW85" s="4"/>
      <c r="KFY85" s="5"/>
      <c r="KGB85" s="4"/>
      <c r="KGC85" s="4"/>
      <c r="KGE85" s="5"/>
      <c r="KGH85" s="4"/>
      <c r="KGI85" s="4"/>
      <c r="KGK85" s="5"/>
      <c r="KGN85" s="4"/>
      <c r="KGO85" s="4"/>
      <c r="KGQ85" s="5"/>
      <c r="KGT85" s="4"/>
      <c r="KGU85" s="4"/>
      <c r="KGW85" s="5"/>
      <c r="KGZ85" s="4"/>
      <c r="KHA85" s="4"/>
      <c r="KHC85" s="5"/>
      <c r="KHF85" s="4"/>
      <c r="KHG85" s="4"/>
      <c r="KHI85" s="5"/>
      <c r="KHL85" s="4"/>
      <c r="KHM85" s="4"/>
      <c r="KHO85" s="5"/>
      <c r="KHR85" s="4"/>
      <c r="KHS85" s="4"/>
      <c r="KHU85" s="5"/>
      <c r="KHX85" s="4"/>
      <c r="KHY85" s="4"/>
      <c r="KIA85" s="5"/>
      <c r="KID85" s="4"/>
      <c r="KIE85" s="4"/>
      <c r="KIG85" s="5"/>
      <c r="KIJ85" s="4"/>
      <c r="KIK85" s="4"/>
      <c r="KIM85" s="5"/>
      <c r="KIP85" s="4"/>
      <c r="KIQ85" s="4"/>
      <c r="KIS85" s="5"/>
      <c r="KIV85" s="4"/>
      <c r="KIW85" s="4"/>
      <c r="KIY85" s="5"/>
      <c r="KJB85" s="4"/>
      <c r="KJC85" s="4"/>
      <c r="KJE85" s="5"/>
      <c r="KJH85" s="4"/>
      <c r="KJI85" s="4"/>
      <c r="KJK85" s="5"/>
      <c r="KJN85" s="4"/>
      <c r="KJO85" s="4"/>
      <c r="KJQ85" s="5"/>
      <c r="KJT85" s="4"/>
      <c r="KJU85" s="4"/>
      <c r="KJW85" s="5"/>
      <c r="KJZ85" s="4"/>
      <c r="KKA85" s="4"/>
      <c r="KKC85" s="5"/>
      <c r="KKF85" s="4"/>
      <c r="KKG85" s="4"/>
      <c r="KKI85" s="5"/>
      <c r="KKL85" s="4"/>
      <c r="KKM85" s="4"/>
      <c r="KKO85" s="5"/>
      <c r="KKR85" s="4"/>
      <c r="KKS85" s="4"/>
      <c r="KKU85" s="5"/>
      <c r="KKX85" s="4"/>
      <c r="KKY85" s="4"/>
      <c r="KLA85" s="5"/>
      <c r="KLD85" s="4"/>
      <c r="KLE85" s="4"/>
      <c r="KLG85" s="5"/>
      <c r="KLJ85" s="4"/>
      <c r="KLK85" s="4"/>
      <c r="KLM85" s="5"/>
      <c r="KLP85" s="4"/>
      <c r="KLQ85" s="4"/>
      <c r="KLS85" s="5"/>
      <c r="KLV85" s="4"/>
      <c r="KLW85" s="4"/>
      <c r="KLY85" s="5"/>
      <c r="KMB85" s="4"/>
      <c r="KMC85" s="4"/>
      <c r="KME85" s="5"/>
      <c r="KMH85" s="4"/>
      <c r="KMI85" s="4"/>
      <c r="KMK85" s="5"/>
      <c r="KMN85" s="4"/>
      <c r="KMO85" s="4"/>
      <c r="KMQ85" s="5"/>
      <c r="KMT85" s="4"/>
      <c r="KMU85" s="4"/>
      <c r="KMW85" s="5"/>
      <c r="KMZ85" s="4"/>
      <c r="KNA85" s="4"/>
      <c r="KNC85" s="5"/>
      <c r="KNF85" s="4"/>
      <c r="KNG85" s="4"/>
      <c r="KNI85" s="5"/>
      <c r="KNL85" s="4"/>
      <c r="KNM85" s="4"/>
      <c r="KNO85" s="5"/>
      <c r="KNR85" s="4"/>
      <c r="KNS85" s="4"/>
      <c r="KNU85" s="5"/>
      <c r="KNX85" s="4"/>
      <c r="KNY85" s="4"/>
      <c r="KOA85" s="5"/>
      <c r="KOD85" s="4"/>
      <c r="KOE85" s="4"/>
      <c r="KOG85" s="5"/>
      <c r="KOJ85" s="4"/>
      <c r="KOK85" s="4"/>
      <c r="KOM85" s="5"/>
      <c r="KOP85" s="4"/>
      <c r="KOQ85" s="4"/>
      <c r="KOS85" s="5"/>
      <c r="KOV85" s="4"/>
      <c r="KOW85" s="4"/>
      <c r="KOY85" s="5"/>
      <c r="KPB85" s="4"/>
      <c r="KPC85" s="4"/>
      <c r="KPE85" s="5"/>
      <c r="KPH85" s="4"/>
      <c r="KPI85" s="4"/>
      <c r="KPK85" s="5"/>
      <c r="KPN85" s="4"/>
      <c r="KPO85" s="4"/>
      <c r="KPQ85" s="5"/>
      <c r="KPT85" s="4"/>
      <c r="KPU85" s="4"/>
      <c r="KPW85" s="5"/>
      <c r="KPZ85" s="4"/>
      <c r="KQA85" s="4"/>
      <c r="KQC85" s="5"/>
      <c r="KQF85" s="4"/>
      <c r="KQG85" s="4"/>
      <c r="KQI85" s="5"/>
      <c r="KQL85" s="4"/>
      <c r="KQM85" s="4"/>
      <c r="KQO85" s="5"/>
      <c r="KQR85" s="4"/>
      <c r="KQS85" s="4"/>
      <c r="KQU85" s="5"/>
      <c r="KQX85" s="4"/>
      <c r="KQY85" s="4"/>
      <c r="KRA85" s="5"/>
      <c r="KRD85" s="4"/>
      <c r="KRE85" s="4"/>
      <c r="KRG85" s="5"/>
      <c r="KRJ85" s="4"/>
      <c r="KRK85" s="4"/>
      <c r="KRM85" s="5"/>
      <c r="KRP85" s="4"/>
      <c r="KRQ85" s="4"/>
      <c r="KRS85" s="5"/>
      <c r="KRV85" s="4"/>
      <c r="KRW85" s="4"/>
      <c r="KRY85" s="5"/>
      <c r="KSB85" s="4"/>
      <c r="KSC85" s="4"/>
      <c r="KSE85" s="5"/>
      <c r="KSH85" s="4"/>
      <c r="KSI85" s="4"/>
      <c r="KSK85" s="5"/>
      <c r="KSN85" s="4"/>
      <c r="KSO85" s="4"/>
      <c r="KSQ85" s="5"/>
      <c r="KST85" s="4"/>
      <c r="KSU85" s="4"/>
      <c r="KSW85" s="5"/>
      <c r="KSZ85" s="4"/>
      <c r="KTA85" s="4"/>
      <c r="KTC85" s="5"/>
      <c r="KTF85" s="4"/>
      <c r="KTG85" s="4"/>
      <c r="KTI85" s="5"/>
      <c r="KTL85" s="4"/>
      <c r="KTM85" s="4"/>
      <c r="KTO85" s="5"/>
      <c r="KTR85" s="4"/>
      <c r="KTS85" s="4"/>
      <c r="KTU85" s="5"/>
      <c r="KTX85" s="4"/>
      <c r="KTY85" s="4"/>
      <c r="KUA85" s="5"/>
      <c r="KUD85" s="4"/>
      <c r="KUE85" s="4"/>
      <c r="KUG85" s="5"/>
      <c r="KUJ85" s="4"/>
      <c r="KUK85" s="4"/>
      <c r="KUM85" s="5"/>
      <c r="KUP85" s="4"/>
      <c r="KUQ85" s="4"/>
      <c r="KUS85" s="5"/>
      <c r="KUV85" s="4"/>
      <c r="KUW85" s="4"/>
      <c r="KUY85" s="5"/>
      <c r="KVB85" s="4"/>
      <c r="KVC85" s="4"/>
      <c r="KVE85" s="5"/>
      <c r="KVH85" s="4"/>
      <c r="KVI85" s="4"/>
      <c r="KVK85" s="5"/>
      <c r="KVN85" s="4"/>
      <c r="KVO85" s="4"/>
      <c r="KVQ85" s="5"/>
      <c r="KVT85" s="4"/>
      <c r="KVU85" s="4"/>
      <c r="KVW85" s="5"/>
      <c r="KVZ85" s="4"/>
      <c r="KWA85" s="4"/>
      <c r="KWC85" s="5"/>
      <c r="KWF85" s="4"/>
      <c r="KWG85" s="4"/>
      <c r="KWI85" s="5"/>
      <c r="KWL85" s="4"/>
      <c r="KWM85" s="4"/>
      <c r="KWO85" s="5"/>
      <c r="KWR85" s="4"/>
      <c r="KWS85" s="4"/>
      <c r="KWU85" s="5"/>
      <c r="KWX85" s="4"/>
      <c r="KWY85" s="4"/>
      <c r="KXA85" s="5"/>
      <c r="KXD85" s="4"/>
      <c r="KXE85" s="4"/>
      <c r="KXG85" s="5"/>
      <c r="KXJ85" s="4"/>
      <c r="KXK85" s="4"/>
      <c r="KXM85" s="5"/>
      <c r="KXP85" s="4"/>
      <c r="KXQ85" s="4"/>
      <c r="KXS85" s="5"/>
      <c r="KXV85" s="4"/>
      <c r="KXW85" s="4"/>
      <c r="KXY85" s="5"/>
      <c r="KYB85" s="4"/>
      <c r="KYC85" s="4"/>
      <c r="KYE85" s="5"/>
      <c r="KYH85" s="4"/>
      <c r="KYI85" s="4"/>
      <c r="KYK85" s="5"/>
      <c r="KYN85" s="4"/>
      <c r="KYO85" s="4"/>
      <c r="KYQ85" s="5"/>
      <c r="KYT85" s="4"/>
      <c r="KYU85" s="4"/>
      <c r="KYW85" s="5"/>
      <c r="KYZ85" s="4"/>
      <c r="KZA85" s="4"/>
      <c r="KZC85" s="5"/>
      <c r="KZF85" s="4"/>
      <c r="KZG85" s="4"/>
      <c r="KZI85" s="5"/>
      <c r="KZL85" s="4"/>
      <c r="KZM85" s="4"/>
      <c r="KZO85" s="5"/>
      <c r="KZR85" s="4"/>
      <c r="KZS85" s="4"/>
      <c r="KZU85" s="5"/>
      <c r="KZX85" s="4"/>
      <c r="KZY85" s="4"/>
      <c r="LAA85" s="5"/>
      <c r="LAD85" s="4"/>
      <c r="LAE85" s="4"/>
      <c r="LAG85" s="5"/>
      <c r="LAJ85" s="4"/>
      <c r="LAK85" s="4"/>
      <c r="LAM85" s="5"/>
      <c r="LAP85" s="4"/>
      <c r="LAQ85" s="4"/>
      <c r="LAS85" s="5"/>
      <c r="LAV85" s="4"/>
      <c r="LAW85" s="4"/>
      <c r="LAY85" s="5"/>
      <c r="LBB85" s="4"/>
      <c r="LBC85" s="4"/>
      <c r="LBE85" s="5"/>
      <c r="LBH85" s="4"/>
      <c r="LBI85" s="4"/>
      <c r="LBK85" s="5"/>
      <c r="LBN85" s="4"/>
      <c r="LBO85" s="4"/>
      <c r="LBQ85" s="5"/>
      <c r="LBT85" s="4"/>
      <c r="LBU85" s="4"/>
      <c r="LBW85" s="5"/>
      <c r="LBZ85" s="4"/>
      <c r="LCA85" s="4"/>
      <c r="LCC85" s="5"/>
      <c r="LCF85" s="4"/>
      <c r="LCG85" s="4"/>
      <c r="LCI85" s="5"/>
      <c r="LCL85" s="4"/>
      <c r="LCM85" s="4"/>
      <c r="LCO85" s="5"/>
      <c r="LCR85" s="4"/>
      <c r="LCS85" s="4"/>
      <c r="LCU85" s="5"/>
      <c r="LCX85" s="4"/>
      <c r="LCY85" s="4"/>
      <c r="LDA85" s="5"/>
      <c r="LDD85" s="4"/>
      <c r="LDE85" s="4"/>
      <c r="LDG85" s="5"/>
      <c r="LDJ85" s="4"/>
      <c r="LDK85" s="4"/>
      <c r="LDM85" s="5"/>
      <c r="LDP85" s="4"/>
      <c r="LDQ85" s="4"/>
      <c r="LDS85" s="5"/>
      <c r="LDV85" s="4"/>
      <c r="LDW85" s="4"/>
      <c r="LDY85" s="5"/>
      <c r="LEB85" s="4"/>
      <c r="LEC85" s="4"/>
      <c r="LEE85" s="5"/>
      <c r="LEH85" s="4"/>
      <c r="LEI85" s="4"/>
      <c r="LEK85" s="5"/>
      <c r="LEN85" s="4"/>
      <c r="LEO85" s="4"/>
      <c r="LEQ85" s="5"/>
      <c r="LET85" s="4"/>
      <c r="LEU85" s="4"/>
      <c r="LEW85" s="5"/>
      <c r="LEZ85" s="4"/>
      <c r="LFA85" s="4"/>
      <c r="LFC85" s="5"/>
      <c r="LFF85" s="4"/>
      <c r="LFG85" s="4"/>
      <c r="LFI85" s="5"/>
      <c r="LFL85" s="4"/>
      <c r="LFM85" s="4"/>
      <c r="LFO85" s="5"/>
      <c r="LFR85" s="4"/>
      <c r="LFS85" s="4"/>
      <c r="LFU85" s="5"/>
      <c r="LFX85" s="4"/>
      <c r="LFY85" s="4"/>
      <c r="LGA85" s="5"/>
      <c r="LGD85" s="4"/>
      <c r="LGE85" s="4"/>
      <c r="LGG85" s="5"/>
      <c r="LGJ85" s="4"/>
      <c r="LGK85" s="4"/>
      <c r="LGM85" s="5"/>
      <c r="LGP85" s="4"/>
      <c r="LGQ85" s="4"/>
      <c r="LGS85" s="5"/>
      <c r="LGV85" s="4"/>
      <c r="LGW85" s="4"/>
      <c r="LGY85" s="5"/>
      <c r="LHB85" s="4"/>
      <c r="LHC85" s="4"/>
      <c r="LHE85" s="5"/>
      <c r="LHH85" s="4"/>
      <c r="LHI85" s="4"/>
      <c r="LHK85" s="5"/>
      <c r="LHN85" s="4"/>
      <c r="LHO85" s="4"/>
      <c r="LHQ85" s="5"/>
      <c r="LHT85" s="4"/>
      <c r="LHU85" s="4"/>
      <c r="LHW85" s="5"/>
      <c r="LHZ85" s="4"/>
      <c r="LIA85" s="4"/>
      <c r="LIC85" s="5"/>
      <c r="LIF85" s="4"/>
      <c r="LIG85" s="4"/>
      <c r="LII85" s="5"/>
      <c r="LIL85" s="4"/>
      <c r="LIM85" s="4"/>
      <c r="LIO85" s="5"/>
      <c r="LIR85" s="4"/>
      <c r="LIS85" s="4"/>
      <c r="LIU85" s="5"/>
      <c r="LIX85" s="4"/>
      <c r="LIY85" s="4"/>
      <c r="LJA85" s="5"/>
      <c r="LJD85" s="4"/>
      <c r="LJE85" s="4"/>
      <c r="LJG85" s="5"/>
      <c r="LJJ85" s="4"/>
      <c r="LJK85" s="4"/>
      <c r="LJM85" s="5"/>
      <c r="LJP85" s="4"/>
      <c r="LJQ85" s="4"/>
      <c r="LJS85" s="5"/>
      <c r="LJV85" s="4"/>
      <c r="LJW85" s="4"/>
      <c r="LJY85" s="5"/>
      <c r="LKB85" s="4"/>
      <c r="LKC85" s="4"/>
      <c r="LKE85" s="5"/>
      <c r="LKH85" s="4"/>
      <c r="LKI85" s="4"/>
      <c r="LKK85" s="5"/>
      <c r="LKN85" s="4"/>
      <c r="LKO85" s="4"/>
      <c r="LKQ85" s="5"/>
      <c r="LKT85" s="4"/>
      <c r="LKU85" s="4"/>
      <c r="LKW85" s="5"/>
      <c r="LKZ85" s="4"/>
      <c r="LLA85" s="4"/>
      <c r="LLC85" s="5"/>
      <c r="LLF85" s="4"/>
      <c r="LLG85" s="4"/>
      <c r="LLI85" s="5"/>
      <c r="LLL85" s="4"/>
      <c r="LLM85" s="4"/>
      <c r="LLO85" s="5"/>
      <c r="LLR85" s="4"/>
      <c r="LLS85" s="4"/>
      <c r="LLU85" s="5"/>
      <c r="LLX85" s="4"/>
      <c r="LLY85" s="4"/>
      <c r="LMA85" s="5"/>
      <c r="LMD85" s="4"/>
      <c r="LME85" s="4"/>
      <c r="LMG85" s="5"/>
      <c r="LMJ85" s="4"/>
      <c r="LMK85" s="4"/>
      <c r="LMM85" s="5"/>
      <c r="LMP85" s="4"/>
      <c r="LMQ85" s="4"/>
      <c r="LMS85" s="5"/>
      <c r="LMV85" s="4"/>
      <c r="LMW85" s="4"/>
      <c r="LMY85" s="5"/>
      <c r="LNB85" s="4"/>
      <c r="LNC85" s="4"/>
      <c r="LNE85" s="5"/>
      <c r="LNH85" s="4"/>
      <c r="LNI85" s="4"/>
      <c r="LNK85" s="5"/>
      <c r="LNN85" s="4"/>
      <c r="LNO85" s="4"/>
      <c r="LNQ85" s="5"/>
      <c r="LNT85" s="4"/>
      <c r="LNU85" s="4"/>
      <c r="LNW85" s="5"/>
      <c r="LNZ85" s="4"/>
      <c r="LOA85" s="4"/>
      <c r="LOC85" s="5"/>
      <c r="LOF85" s="4"/>
      <c r="LOG85" s="4"/>
      <c r="LOI85" s="5"/>
      <c r="LOL85" s="4"/>
      <c r="LOM85" s="4"/>
      <c r="LOO85" s="5"/>
      <c r="LOR85" s="4"/>
      <c r="LOS85" s="4"/>
      <c r="LOU85" s="5"/>
      <c r="LOX85" s="4"/>
      <c r="LOY85" s="4"/>
      <c r="LPA85" s="5"/>
      <c r="LPD85" s="4"/>
      <c r="LPE85" s="4"/>
      <c r="LPG85" s="5"/>
      <c r="LPJ85" s="4"/>
      <c r="LPK85" s="4"/>
      <c r="LPM85" s="5"/>
      <c r="LPP85" s="4"/>
      <c r="LPQ85" s="4"/>
      <c r="LPS85" s="5"/>
      <c r="LPV85" s="4"/>
      <c r="LPW85" s="4"/>
      <c r="LPY85" s="5"/>
      <c r="LQB85" s="4"/>
      <c r="LQC85" s="4"/>
      <c r="LQE85" s="5"/>
      <c r="LQH85" s="4"/>
      <c r="LQI85" s="4"/>
      <c r="LQK85" s="5"/>
      <c r="LQN85" s="4"/>
      <c r="LQO85" s="4"/>
      <c r="LQQ85" s="5"/>
      <c r="LQT85" s="4"/>
      <c r="LQU85" s="4"/>
      <c r="LQW85" s="5"/>
      <c r="LQZ85" s="4"/>
      <c r="LRA85" s="4"/>
      <c r="LRC85" s="5"/>
      <c r="LRF85" s="4"/>
      <c r="LRG85" s="4"/>
      <c r="LRI85" s="5"/>
      <c r="LRL85" s="4"/>
      <c r="LRM85" s="4"/>
      <c r="LRO85" s="5"/>
      <c r="LRR85" s="4"/>
      <c r="LRS85" s="4"/>
      <c r="LRU85" s="5"/>
      <c r="LRX85" s="4"/>
      <c r="LRY85" s="4"/>
      <c r="LSA85" s="5"/>
      <c r="LSD85" s="4"/>
      <c r="LSE85" s="4"/>
      <c r="LSG85" s="5"/>
      <c r="LSJ85" s="4"/>
      <c r="LSK85" s="4"/>
      <c r="LSM85" s="5"/>
      <c r="LSP85" s="4"/>
      <c r="LSQ85" s="4"/>
      <c r="LSS85" s="5"/>
      <c r="LSV85" s="4"/>
      <c r="LSW85" s="4"/>
      <c r="LSY85" s="5"/>
      <c r="LTB85" s="4"/>
      <c r="LTC85" s="4"/>
      <c r="LTE85" s="5"/>
      <c r="LTH85" s="4"/>
      <c r="LTI85" s="4"/>
      <c r="LTK85" s="5"/>
      <c r="LTN85" s="4"/>
      <c r="LTO85" s="4"/>
      <c r="LTQ85" s="5"/>
      <c r="LTT85" s="4"/>
      <c r="LTU85" s="4"/>
      <c r="LTW85" s="5"/>
      <c r="LTZ85" s="4"/>
      <c r="LUA85" s="4"/>
      <c r="LUC85" s="5"/>
      <c r="LUF85" s="4"/>
      <c r="LUG85" s="4"/>
      <c r="LUI85" s="5"/>
      <c r="LUL85" s="4"/>
      <c r="LUM85" s="4"/>
      <c r="LUO85" s="5"/>
      <c r="LUR85" s="4"/>
      <c r="LUS85" s="4"/>
      <c r="LUU85" s="5"/>
      <c r="LUX85" s="4"/>
      <c r="LUY85" s="4"/>
      <c r="LVA85" s="5"/>
      <c r="LVD85" s="4"/>
      <c r="LVE85" s="4"/>
      <c r="LVG85" s="5"/>
      <c r="LVJ85" s="4"/>
      <c r="LVK85" s="4"/>
      <c r="LVM85" s="5"/>
      <c r="LVP85" s="4"/>
      <c r="LVQ85" s="4"/>
      <c r="LVS85" s="5"/>
      <c r="LVV85" s="4"/>
      <c r="LVW85" s="4"/>
      <c r="LVY85" s="5"/>
      <c r="LWB85" s="4"/>
      <c r="LWC85" s="4"/>
      <c r="LWE85" s="5"/>
      <c r="LWH85" s="4"/>
      <c r="LWI85" s="4"/>
      <c r="LWK85" s="5"/>
      <c r="LWN85" s="4"/>
      <c r="LWO85" s="4"/>
      <c r="LWQ85" s="5"/>
      <c r="LWT85" s="4"/>
      <c r="LWU85" s="4"/>
      <c r="LWW85" s="5"/>
      <c r="LWZ85" s="4"/>
      <c r="LXA85" s="4"/>
      <c r="LXC85" s="5"/>
      <c r="LXF85" s="4"/>
      <c r="LXG85" s="4"/>
      <c r="LXI85" s="5"/>
      <c r="LXL85" s="4"/>
      <c r="LXM85" s="4"/>
      <c r="LXO85" s="5"/>
      <c r="LXR85" s="4"/>
      <c r="LXS85" s="4"/>
      <c r="LXU85" s="5"/>
      <c r="LXX85" s="4"/>
      <c r="LXY85" s="4"/>
      <c r="LYA85" s="5"/>
      <c r="LYD85" s="4"/>
      <c r="LYE85" s="4"/>
      <c r="LYG85" s="5"/>
      <c r="LYJ85" s="4"/>
      <c r="LYK85" s="4"/>
      <c r="LYM85" s="5"/>
      <c r="LYP85" s="4"/>
      <c r="LYQ85" s="4"/>
      <c r="LYS85" s="5"/>
      <c r="LYV85" s="4"/>
      <c r="LYW85" s="4"/>
      <c r="LYY85" s="5"/>
      <c r="LZB85" s="4"/>
      <c r="LZC85" s="4"/>
      <c r="LZE85" s="5"/>
      <c r="LZH85" s="4"/>
      <c r="LZI85" s="4"/>
      <c r="LZK85" s="5"/>
      <c r="LZN85" s="4"/>
      <c r="LZO85" s="4"/>
      <c r="LZQ85" s="5"/>
      <c r="LZT85" s="4"/>
      <c r="LZU85" s="4"/>
      <c r="LZW85" s="5"/>
      <c r="LZZ85" s="4"/>
      <c r="MAA85" s="4"/>
      <c r="MAC85" s="5"/>
      <c r="MAF85" s="4"/>
      <c r="MAG85" s="4"/>
      <c r="MAI85" s="5"/>
      <c r="MAL85" s="4"/>
      <c r="MAM85" s="4"/>
      <c r="MAO85" s="5"/>
      <c r="MAR85" s="4"/>
      <c r="MAS85" s="4"/>
      <c r="MAU85" s="5"/>
      <c r="MAX85" s="4"/>
      <c r="MAY85" s="4"/>
      <c r="MBA85" s="5"/>
      <c r="MBD85" s="4"/>
      <c r="MBE85" s="4"/>
      <c r="MBG85" s="5"/>
      <c r="MBJ85" s="4"/>
      <c r="MBK85" s="4"/>
      <c r="MBM85" s="5"/>
      <c r="MBP85" s="4"/>
      <c r="MBQ85" s="4"/>
      <c r="MBS85" s="5"/>
      <c r="MBV85" s="4"/>
      <c r="MBW85" s="4"/>
      <c r="MBY85" s="5"/>
      <c r="MCB85" s="4"/>
      <c r="MCC85" s="4"/>
      <c r="MCE85" s="5"/>
      <c r="MCH85" s="4"/>
      <c r="MCI85" s="4"/>
      <c r="MCK85" s="5"/>
      <c r="MCN85" s="4"/>
      <c r="MCO85" s="4"/>
      <c r="MCQ85" s="5"/>
      <c r="MCT85" s="4"/>
      <c r="MCU85" s="4"/>
      <c r="MCW85" s="5"/>
      <c r="MCZ85" s="4"/>
      <c r="MDA85" s="4"/>
      <c r="MDC85" s="5"/>
      <c r="MDF85" s="4"/>
      <c r="MDG85" s="4"/>
      <c r="MDI85" s="5"/>
      <c r="MDL85" s="4"/>
      <c r="MDM85" s="4"/>
      <c r="MDO85" s="5"/>
      <c r="MDR85" s="4"/>
      <c r="MDS85" s="4"/>
      <c r="MDU85" s="5"/>
      <c r="MDX85" s="4"/>
      <c r="MDY85" s="4"/>
      <c r="MEA85" s="5"/>
      <c r="MED85" s="4"/>
      <c r="MEE85" s="4"/>
      <c r="MEG85" s="5"/>
      <c r="MEJ85" s="4"/>
      <c r="MEK85" s="4"/>
      <c r="MEM85" s="5"/>
      <c r="MEP85" s="4"/>
      <c r="MEQ85" s="4"/>
      <c r="MES85" s="5"/>
      <c r="MEV85" s="4"/>
      <c r="MEW85" s="4"/>
      <c r="MEY85" s="5"/>
      <c r="MFB85" s="4"/>
      <c r="MFC85" s="4"/>
      <c r="MFE85" s="5"/>
      <c r="MFH85" s="4"/>
      <c r="MFI85" s="4"/>
      <c r="MFK85" s="5"/>
      <c r="MFN85" s="4"/>
      <c r="MFO85" s="4"/>
      <c r="MFQ85" s="5"/>
      <c r="MFT85" s="4"/>
      <c r="MFU85" s="4"/>
      <c r="MFW85" s="5"/>
      <c r="MFZ85" s="4"/>
      <c r="MGA85" s="4"/>
      <c r="MGC85" s="5"/>
      <c r="MGF85" s="4"/>
      <c r="MGG85" s="4"/>
      <c r="MGI85" s="5"/>
      <c r="MGL85" s="4"/>
      <c r="MGM85" s="4"/>
      <c r="MGO85" s="5"/>
      <c r="MGR85" s="4"/>
      <c r="MGS85" s="4"/>
      <c r="MGU85" s="5"/>
      <c r="MGX85" s="4"/>
      <c r="MGY85" s="4"/>
      <c r="MHA85" s="5"/>
      <c r="MHD85" s="4"/>
      <c r="MHE85" s="4"/>
      <c r="MHG85" s="5"/>
      <c r="MHJ85" s="4"/>
      <c r="MHK85" s="4"/>
      <c r="MHM85" s="5"/>
      <c r="MHP85" s="4"/>
      <c r="MHQ85" s="4"/>
      <c r="MHS85" s="5"/>
      <c r="MHV85" s="4"/>
      <c r="MHW85" s="4"/>
      <c r="MHY85" s="5"/>
      <c r="MIB85" s="4"/>
      <c r="MIC85" s="4"/>
      <c r="MIE85" s="5"/>
      <c r="MIH85" s="4"/>
      <c r="MII85" s="4"/>
      <c r="MIK85" s="5"/>
      <c r="MIN85" s="4"/>
      <c r="MIO85" s="4"/>
      <c r="MIQ85" s="5"/>
      <c r="MIT85" s="4"/>
      <c r="MIU85" s="4"/>
      <c r="MIW85" s="5"/>
      <c r="MIZ85" s="4"/>
      <c r="MJA85" s="4"/>
      <c r="MJC85" s="5"/>
      <c r="MJF85" s="4"/>
      <c r="MJG85" s="4"/>
      <c r="MJI85" s="5"/>
      <c r="MJL85" s="4"/>
      <c r="MJM85" s="4"/>
      <c r="MJO85" s="5"/>
      <c r="MJR85" s="4"/>
      <c r="MJS85" s="4"/>
      <c r="MJU85" s="5"/>
      <c r="MJX85" s="4"/>
      <c r="MJY85" s="4"/>
      <c r="MKA85" s="5"/>
      <c r="MKD85" s="4"/>
      <c r="MKE85" s="4"/>
      <c r="MKG85" s="5"/>
      <c r="MKJ85" s="4"/>
      <c r="MKK85" s="4"/>
      <c r="MKM85" s="5"/>
      <c r="MKP85" s="4"/>
      <c r="MKQ85" s="4"/>
      <c r="MKS85" s="5"/>
      <c r="MKV85" s="4"/>
      <c r="MKW85" s="4"/>
      <c r="MKY85" s="5"/>
      <c r="MLB85" s="4"/>
      <c r="MLC85" s="4"/>
      <c r="MLE85" s="5"/>
      <c r="MLH85" s="4"/>
      <c r="MLI85" s="4"/>
      <c r="MLK85" s="5"/>
      <c r="MLN85" s="4"/>
      <c r="MLO85" s="4"/>
      <c r="MLQ85" s="5"/>
      <c r="MLT85" s="4"/>
      <c r="MLU85" s="4"/>
      <c r="MLW85" s="5"/>
      <c r="MLZ85" s="4"/>
      <c r="MMA85" s="4"/>
      <c r="MMC85" s="5"/>
      <c r="MMF85" s="4"/>
      <c r="MMG85" s="4"/>
      <c r="MMI85" s="5"/>
      <c r="MML85" s="4"/>
      <c r="MMM85" s="4"/>
      <c r="MMO85" s="5"/>
      <c r="MMR85" s="4"/>
      <c r="MMS85" s="4"/>
      <c r="MMU85" s="5"/>
      <c r="MMX85" s="4"/>
      <c r="MMY85" s="4"/>
      <c r="MNA85" s="5"/>
      <c r="MND85" s="4"/>
      <c r="MNE85" s="4"/>
      <c r="MNG85" s="5"/>
      <c r="MNJ85" s="4"/>
      <c r="MNK85" s="4"/>
      <c r="MNM85" s="5"/>
      <c r="MNP85" s="4"/>
      <c r="MNQ85" s="4"/>
      <c r="MNS85" s="5"/>
      <c r="MNV85" s="4"/>
      <c r="MNW85" s="4"/>
      <c r="MNY85" s="5"/>
      <c r="MOB85" s="4"/>
      <c r="MOC85" s="4"/>
      <c r="MOE85" s="5"/>
      <c r="MOH85" s="4"/>
      <c r="MOI85" s="4"/>
      <c r="MOK85" s="5"/>
      <c r="MON85" s="4"/>
      <c r="MOO85" s="4"/>
      <c r="MOQ85" s="5"/>
      <c r="MOT85" s="4"/>
      <c r="MOU85" s="4"/>
      <c r="MOW85" s="5"/>
      <c r="MOZ85" s="4"/>
      <c r="MPA85" s="4"/>
      <c r="MPC85" s="5"/>
      <c r="MPF85" s="4"/>
      <c r="MPG85" s="4"/>
      <c r="MPI85" s="5"/>
      <c r="MPL85" s="4"/>
      <c r="MPM85" s="4"/>
      <c r="MPO85" s="5"/>
      <c r="MPR85" s="4"/>
      <c r="MPS85" s="4"/>
      <c r="MPU85" s="5"/>
      <c r="MPX85" s="4"/>
      <c r="MPY85" s="4"/>
      <c r="MQA85" s="5"/>
      <c r="MQD85" s="4"/>
      <c r="MQE85" s="4"/>
      <c r="MQG85" s="5"/>
      <c r="MQJ85" s="4"/>
      <c r="MQK85" s="4"/>
      <c r="MQM85" s="5"/>
      <c r="MQP85" s="4"/>
      <c r="MQQ85" s="4"/>
      <c r="MQS85" s="5"/>
      <c r="MQV85" s="4"/>
      <c r="MQW85" s="4"/>
      <c r="MQY85" s="5"/>
      <c r="MRB85" s="4"/>
      <c r="MRC85" s="4"/>
      <c r="MRE85" s="5"/>
      <c r="MRH85" s="4"/>
      <c r="MRI85" s="4"/>
      <c r="MRK85" s="5"/>
      <c r="MRN85" s="4"/>
      <c r="MRO85" s="4"/>
      <c r="MRQ85" s="5"/>
      <c r="MRT85" s="4"/>
      <c r="MRU85" s="4"/>
      <c r="MRW85" s="5"/>
      <c r="MRZ85" s="4"/>
      <c r="MSA85" s="4"/>
      <c r="MSC85" s="5"/>
      <c r="MSF85" s="4"/>
      <c r="MSG85" s="4"/>
      <c r="MSI85" s="5"/>
      <c r="MSL85" s="4"/>
      <c r="MSM85" s="4"/>
      <c r="MSO85" s="5"/>
      <c r="MSR85" s="4"/>
      <c r="MSS85" s="4"/>
      <c r="MSU85" s="5"/>
      <c r="MSX85" s="4"/>
      <c r="MSY85" s="4"/>
      <c r="MTA85" s="5"/>
      <c r="MTD85" s="4"/>
      <c r="MTE85" s="4"/>
      <c r="MTG85" s="5"/>
      <c r="MTJ85" s="4"/>
      <c r="MTK85" s="4"/>
      <c r="MTM85" s="5"/>
      <c r="MTP85" s="4"/>
      <c r="MTQ85" s="4"/>
      <c r="MTS85" s="5"/>
      <c r="MTV85" s="4"/>
      <c r="MTW85" s="4"/>
      <c r="MTY85" s="5"/>
      <c r="MUB85" s="4"/>
      <c r="MUC85" s="4"/>
      <c r="MUE85" s="5"/>
      <c r="MUH85" s="4"/>
      <c r="MUI85" s="4"/>
      <c r="MUK85" s="5"/>
      <c r="MUN85" s="4"/>
      <c r="MUO85" s="4"/>
      <c r="MUQ85" s="5"/>
      <c r="MUT85" s="4"/>
      <c r="MUU85" s="4"/>
      <c r="MUW85" s="5"/>
      <c r="MUZ85" s="4"/>
      <c r="MVA85" s="4"/>
      <c r="MVC85" s="5"/>
      <c r="MVF85" s="4"/>
      <c r="MVG85" s="4"/>
      <c r="MVI85" s="5"/>
      <c r="MVL85" s="4"/>
      <c r="MVM85" s="4"/>
      <c r="MVO85" s="5"/>
      <c r="MVR85" s="4"/>
      <c r="MVS85" s="4"/>
      <c r="MVU85" s="5"/>
      <c r="MVX85" s="4"/>
      <c r="MVY85" s="4"/>
      <c r="MWA85" s="5"/>
      <c r="MWD85" s="4"/>
      <c r="MWE85" s="4"/>
      <c r="MWG85" s="5"/>
      <c r="MWJ85" s="4"/>
      <c r="MWK85" s="4"/>
      <c r="MWM85" s="5"/>
      <c r="MWP85" s="4"/>
      <c r="MWQ85" s="4"/>
      <c r="MWS85" s="5"/>
      <c r="MWV85" s="4"/>
      <c r="MWW85" s="4"/>
      <c r="MWY85" s="5"/>
      <c r="MXB85" s="4"/>
      <c r="MXC85" s="4"/>
      <c r="MXE85" s="5"/>
      <c r="MXH85" s="4"/>
      <c r="MXI85" s="4"/>
      <c r="MXK85" s="5"/>
      <c r="MXN85" s="4"/>
      <c r="MXO85" s="4"/>
      <c r="MXQ85" s="5"/>
      <c r="MXT85" s="4"/>
      <c r="MXU85" s="4"/>
      <c r="MXW85" s="5"/>
      <c r="MXZ85" s="4"/>
      <c r="MYA85" s="4"/>
      <c r="MYC85" s="5"/>
      <c r="MYF85" s="4"/>
      <c r="MYG85" s="4"/>
      <c r="MYI85" s="5"/>
      <c r="MYL85" s="4"/>
      <c r="MYM85" s="4"/>
      <c r="MYO85" s="5"/>
      <c r="MYR85" s="4"/>
      <c r="MYS85" s="4"/>
      <c r="MYU85" s="5"/>
      <c r="MYX85" s="4"/>
      <c r="MYY85" s="4"/>
      <c r="MZA85" s="5"/>
      <c r="MZD85" s="4"/>
      <c r="MZE85" s="4"/>
      <c r="MZG85" s="5"/>
      <c r="MZJ85" s="4"/>
      <c r="MZK85" s="4"/>
      <c r="MZM85" s="5"/>
      <c r="MZP85" s="4"/>
      <c r="MZQ85" s="4"/>
      <c r="MZS85" s="5"/>
      <c r="MZV85" s="4"/>
      <c r="MZW85" s="4"/>
      <c r="MZY85" s="5"/>
      <c r="NAB85" s="4"/>
      <c r="NAC85" s="4"/>
      <c r="NAE85" s="5"/>
      <c r="NAH85" s="4"/>
      <c r="NAI85" s="4"/>
      <c r="NAK85" s="5"/>
      <c r="NAN85" s="4"/>
      <c r="NAO85" s="4"/>
      <c r="NAQ85" s="5"/>
      <c r="NAT85" s="4"/>
      <c r="NAU85" s="4"/>
      <c r="NAW85" s="5"/>
      <c r="NAZ85" s="4"/>
      <c r="NBA85" s="4"/>
      <c r="NBC85" s="5"/>
      <c r="NBF85" s="4"/>
      <c r="NBG85" s="4"/>
      <c r="NBI85" s="5"/>
      <c r="NBL85" s="4"/>
      <c r="NBM85" s="4"/>
      <c r="NBO85" s="5"/>
      <c r="NBR85" s="4"/>
      <c r="NBS85" s="4"/>
      <c r="NBU85" s="5"/>
      <c r="NBX85" s="4"/>
      <c r="NBY85" s="4"/>
      <c r="NCA85" s="5"/>
      <c r="NCD85" s="4"/>
      <c r="NCE85" s="4"/>
      <c r="NCG85" s="5"/>
      <c r="NCJ85" s="4"/>
      <c r="NCK85" s="4"/>
      <c r="NCM85" s="5"/>
      <c r="NCP85" s="4"/>
      <c r="NCQ85" s="4"/>
      <c r="NCS85" s="5"/>
      <c r="NCV85" s="4"/>
      <c r="NCW85" s="4"/>
      <c r="NCY85" s="5"/>
      <c r="NDB85" s="4"/>
      <c r="NDC85" s="4"/>
      <c r="NDE85" s="5"/>
      <c r="NDH85" s="4"/>
      <c r="NDI85" s="4"/>
      <c r="NDK85" s="5"/>
      <c r="NDN85" s="4"/>
      <c r="NDO85" s="4"/>
      <c r="NDQ85" s="5"/>
      <c r="NDT85" s="4"/>
      <c r="NDU85" s="4"/>
      <c r="NDW85" s="5"/>
      <c r="NDZ85" s="4"/>
      <c r="NEA85" s="4"/>
      <c r="NEC85" s="5"/>
      <c r="NEF85" s="4"/>
      <c r="NEG85" s="4"/>
      <c r="NEI85" s="5"/>
      <c r="NEL85" s="4"/>
      <c r="NEM85" s="4"/>
      <c r="NEO85" s="5"/>
      <c r="NER85" s="4"/>
      <c r="NES85" s="4"/>
      <c r="NEU85" s="5"/>
      <c r="NEX85" s="4"/>
      <c r="NEY85" s="4"/>
      <c r="NFA85" s="5"/>
      <c r="NFD85" s="4"/>
      <c r="NFE85" s="4"/>
      <c r="NFG85" s="5"/>
      <c r="NFJ85" s="4"/>
      <c r="NFK85" s="4"/>
      <c r="NFM85" s="5"/>
      <c r="NFP85" s="4"/>
      <c r="NFQ85" s="4"/>
      <c r="NFS85" s="5"/>
      <c r="NFV85" s="4"/>
      <c r="NFW85" s="4"/>
      <c r="NFY85" s="5"/>
      <c r="NGB85" s="4"/>
      <c r="NGC85" s="4"/>
      <c r="NGE85" s="5"/>
      <c r="NGH85" s="4"/>
      <c r="NGI85" s="4"/>
      <c r="NGK85" s="5"/>
      <c r="NGN85" s="4"/>
      <c r="NGO85" s="4"/>
      <c r="NGQ85" s="5"/>
      <c r="NGT85" s="4"/>
      <c r="NGU85" s="4"/>
      <c r="NGW85" s="5"/>
      <c r="NGZ85" s="4"/>
      <c r="NHA85" s="4"/>
      <c r="NHC85" s="5"/>
      <c r="NHF85" s="4"/>
      <c r="NHG85" s="4"/>
      <c r="NHI85" s="5"/>
      <c r="NHL85" s="4"/>
      <c r="NHM85" s="4"/>
      <c r="NHO85" s="5"/>
      <c r="NHR85" s="4"/>
      <c r="NHS85" s="4"/>
      <c r="NHU85" s="5"/>
      <c r="NHX85" s="4"/>
      <c r="NHY85" s="4"/>
      <c r="NIA85" s="5"/>
      <c r="NID85" s="4"/>
      <c r="NIE85" s="4"/>
      <c r="NIG85" s="5"/>
      <c r="NIJ85" s="4"/>
      <c r="NIK85" s="4"/>
      <c r="NIM85" s="5"/>
      <c r="NIP85" s="4"/>
      <c r="NIQ85" s="4"/>
      <c r="NIS85" s="5"/>
      <c r="NIV85" s="4"/>
      <c r="NIW85" s="4"/>
      <c r="NIY85" s="5"/>
      <c r="NJB85" s="4"/>
      <c r="NJC85" s="4"/>
      <c r="NJE85" s="5"/>
      <c r="NJH85" s="4"/>
      <c r="NJI85" s="4"/>
      <c r="NJK85" s="5"/>
      <c r="NJN85" s="4"/>
      <c r="NJO85" s="4"/>
      <c r="NJQ85" s="5"/>
      <c r="NJT85" s="4"/>
      <c r="NJU85" s="4"/>
      <c r="NJW85" s="5"/>
      <c r="NJZ85" s="4"/>
      <c r="NKA85" s="4"/>
      <c r="NKC85" s="5"/>
      <c r="NKF85" s="4"/>
      <c r="NKG85" s="4"/>
      <c r="NKI85" s="5"/>
      <c r="NKL85" s="4"/>
      <c r="NKM85" s="4"/>
      <c r="NKO85" s="5"/>
      <c r="NKR85" s="4"/>
      <c r="NKS85" s="4"/>
      <c r="NKU85" s="5"/>
      <c r="NKX85" s="4"/>
      <c r="NKY85" s="4"/>
      <c r="NLA85" s="5"/>
      <c r="NLD85" s="4"/>
      <c r="NLE85" s="4"/>
      <c r="NLG85" s="5"/>
      <c r="NLJ85" s="4"/>
      <c r="NLK85" s="4"/>
      <c r="NLM85" s="5"/>
      <c r="NLP85" s="4"/>
      <c r="NLQ85" s="4"/>
      <c r="NLS85" s="5"/>
      <c r="NLV85" s="4"/>
      <c r="NLW85" s="4"/>
      <c r="NLY85" s="5"/>
      <c r="NMB85" s="4"/>
      <c r="NMC85" s="4"/>
      <c r="NME85" s="5"/>
      <c r="NMH85" s="4"/>
      <c r="NMI85" s="4"/>
      <c r="NMK85" s="5"/>
      <c r="NMN85" s="4"/>
      <c r="NMO85" s="4"/>
      <c r="NMQ85" s="5"/>
      <c r="NMT85" s="4"/>
      <c r="NMU85" s="4"/>
      <c r="NMW85" s="5"/>
      <c r="NMZ85" s="4"/>
      <c r="NNA85" s="4"/>
      <c r="NNC85" s="5"/>
      <c r="NNF85" s="4"/>
      <c r="NNG85" s="4"/>
      <c r="NNI85" s="5"/>
      <c r="NNL85" s="4"/>
      <c r="NNM85" s="4"/>
      <c r="NNO85" s="5"/>
      <c r="NNR85" s="4"/>
      <c r="NNS85" s="4"/>
      <c r="NNU85" s="5"/>
      <c r="NNX85" s="4"/>
      <c r="NNY85" s="4"/>
      <c r="NOA85" s="5"/>
      <c r="NOD85" s="4"/>
      <c r="NOE85" s="4"/>
      <c r="NOG85" s="5"/>
      <c r="NOJ85" s="4"/>
      <c r="NOK85" s="4"/>
      <c r="NOM85" s="5"/>
      <c r="NOP85" s="4"/>
      <c r="NOQ85" s="4"/>
      <c r="NOS85" s="5"/>
      <c r="NOV85" s="4"/>
      <c r="NOW85" s="4"/>
      <c r="NOY85" s="5"/>
      <c r="NPB85" s="4"/>
      <c r="NPC85" s="4"/>
      <c r="NPE85" s="5"/>
      <c r="NPH85" s="4"/>
      <c r="NPI85" s="4"/>
      <c r="NPK85" s="5"/>
      <c r="NPN85" s="4"/>
      <c r="NPO85" s="4"/>
      <c r="NPQ85" s="5"/>
      <c r="NPT85" s="4"/>
      <c r="NPU85" s="4"/>
      <c r="NPW85" s="5"/>
      <c r="NPZ85" s="4"/>
      <c r="NQA85" s="4"/>
      <c r="NQC85" s="5"/>
      <c r="NQF85" s="4"/>
      <c r="NQG85" s="4"/>
      <c r="NQI85" s="5"/>
      <c r="NQL85" s="4"/>
      <c r="NQM85" s="4"/>
      <c r="NQO85" s="5"/>
      <c r="NQR85" s="4"/>
      <c r="NQS85" s="4"/>
      <c r="NQU85" s="5"/>
      <c r="NQX85" s="4"/>
      <c r="NQY85" s="4"/>
      <c r="NRA85" s="5"/>
      <c r="NRD85" s="4"/>
      <c r="NRE85" s="4"/>
      <c r="NRG85" s="5"/>
      <c r="NRJ85" s="4"/>
      <c r="NRK85" s="4"/>
      <c r="NRM85" s="5"/>
      <c r="NRP85" s="4"/>
      <c r="NRQ85" s="4"/>
      <c r="NRS85" s="5"/>
      <c r="NRV85" s="4"/>
      <c r="NRW85" s="4"/>
      <c r="NRY85" s="5"/>
      <c r="NSB85" s="4"/>
      <c r="NSC85" s="4"/>
      <c r="NSE85" s="5"/>
      <c r="NSH85" s="4"/>
      <c r="NSI85" s="4"/>
      <c r="NSK85" s="5"/>
      <c r="NSN85" s="4"/>
      <c r="NSO85" s="4"/>
      <c r="NSQ85" s="5"/>
      <c r="NST85" s="4"/>
      <c r="NSU85" s="4"/>
      <c r="NSW85" s="5"/>
      <c r="NSZ85" s="4"/>
      <c r="NTA85" s="4"/>
      <c r="NTC85" s="5"/>
      <c r="NTF85" s="4"/>
      <c r="NTG85" s="4"/>
      <c r="NTI85" s="5"/>
      <c r="NTL85" s="4"/>
      <c r="NTM85" s="4"/>
      <c r="NTO85" s="5"/>
      <c r="NTR85" s="4"/>
      <c r="NTS85" s="4"/>
      <c r="NTU85" s="5"/>
      <c r="NTX85" s="4"/>
      <c r="NTY85" s="4"/>
      <c r="NUA85" s="5"/>
      <c r="NUD85" s="4"/>
      <c r="NUE85" s="4"/>
      <c r="NUG85" s="5"/>
      <c r="NUJ85" s="4"/>
      <c r="NUK85" s="4"/>
      <c r="NUM85" s="5"/>
      <c r="NUP85" s="4"/>
      <c r="NUQ85" s="4"/>
      <c r="NUS85" s="5"/>
      <c r="NUV85" s="4"/>
      <c r="NUW85" s="4"/>
      <c r="NUY85" s="5"/>
      <c r="NVB85" s="4"/>
      <c r="NVC85" s="4"/>
      <c r="NVE85" s="5"/>
      <c r="NVH85" s="4"/>
      <c r="NVI85" s="4"/>
      <c r="NVK85" s="5"/>
      <c r="NVN85" s="4"/>
      <c r="NVO85" s="4"/>
      <c r="NVQ85" s="5"/>
      <c r="NVT85" s="4"/>
      <c r="NVU85" s="4"/>
      <c r="NVW85" s="5"/>
      <c r="NVZ85" s="4"/>
      <c r="NWA85" s="4"/>
      <c r="NWC85" s="5"/>
      <c r="NWF85" s="4"/>
      <c r="NWG85" s="4"/>
      <c r="NWI85" s="5"/>
      <c r="NWL85" s="4"/>
      <c r="NWM85" s="4"/>
      <c r="NWO85" s="5"/>
      <c r="NWR85" s="4"/>
      <c r="NWS85" s="4"/>
      <c r="NWU85" s="5"/>
      <c r="NWX85" s="4"/>
      <c r="NWY85" s="4"/>
      <c r="NXA85" s="5"/>
      <c r="NXD85" s="4"/>
      <c r="NXE85" s="4"/>
      <c r="NXG85" s="5"/>
      <c r="NXJ85" s="4"/>
      <c r="NXK85" s="4"/>
      <c r="NXM85" s="5"/>
      <c r="NXP85" s="4"/>
      <c r="NXQ85" s="4"/>
      <c r="NXS85" s="5"/>
      <c r="NXV85" s="4"/>
      <c r="NXW85" s="4"/>
      <c r="NXY85" s="5"/>
      <c r="NYB85" s="4"/>
      <c r="NYC85" s="4"/>
      <c r="NYE85" s="5"/>
      <c r="NYH85" s="4"/>
      <c r="NYI85" s="4"/>
      <c r="NYK85" s="5"/>
      <c r="NYN85" s="4"/>
      <c r="NYO85" s="4"/>
      <c r="NYQ85" s="5"/>
      <c r="NYT85" s="4"/>
      <c r="NYU85" s="4"/>
      <c r="NYW85" s="5"/>
      <c r="NYZ85" s="4"/>
      <c r="NZA85" s="4"/>
      <c r="NZC85" s="5"/>
      <c r="NZF85" s="4"/>
      <c r="NZG85" s="4"/>
      <c r="NZI85" s="5"/>
      <c r="NZL85" s="4"/>
      <c r="NZM85" s="4"/>
      <c r="NZO85" s="5"/>
      <c r="NZR85" s="4"/>
      <c r="NZS85" s="4"/>
      <c r="NZU85" s="5"/>
      <c r="NZX85" s="4"/>
      <c r="NZY85" s="4"/>
      <c r="OAA85" s="5"/>
      <c r="OAD85" s="4"/>
      <c r="OAE85" s="4"/>
      <c r="OAG85" s="5"/>
      <c r="OAJ85" s="4"/>
      <c r="OAK85" s="4"/>
      <c r="OAM85" s="5"/>
      <c r="OAP85" s="4"/>
      <c r="OAQ85" s="4"/>
      <c r="OAS85" s="5"/>
      <c r="OAV85" s="4"/>
      <c r="OAW85" s="4"/>
      <c r="OAY85" s="5"/>
      <c r="OBB85" s="4"/>
      <c r="OBC85" s="4"/>
      <c r="OBE85" s="5"/>
      <c r="OBH85" s="4"/>
      <c r="OBI85" s="4"/>
      <c r="OBK85" s="5"/>
      <c r="OBN85" s="4"/>
      <c r="OBO85" s="4"/>
      <c r="OBQ85" s="5"/>
      <c r="OBT85" s="4"/>
      <c r="OBU85" s="4"/>
      <c r="OBW85" s="5"/>
      <c r="OBZ85" s="4"/>
      <c r="OCA85" s="4"/>
      <c r="OCC85" s="5"/>
      <c r="OCF85" s="4"/>
      <c r="OCG85" s="4"/>
      <c r="OCI85" s="5"/>
      <c r="OCL85" s="4"/>
      <c r="OCM85" s="4"/>
      <c r="OCO85" s="5"/>
      <c r="OCR85" s="4"/>
      <c r="OCS85" s="4"/>
      <c r="OCU85" s="5"/>
      <c r="OCX85" s="4"/>
      <c r="OCY85" s="4"/>
      <c r="ODA85" s="5"/>
      <c r="ODD85" s="4"/>
      <c r="ODE85" s="4"/>
      <c r="ODG85" s="5"/>
      <c r="ODJ85" s="4"/>
      <c r="ODK85" s="4"/>
      <c r="ODM85" s="5"/>
      <c r="ODP85" s="4"/>
      <c r="ODQ85" s="4"/>
      <c r="ODS85" s="5"/>
      <c r="ODV85" s="4"/>
      <c r="ODW85" s="4"/>
      <c r="ODY85" s="5"/>
      <c r="OEB85" s="4"/>
      <c r="OEC85" s="4"/>
      <c r="OEE85" s="5"/>
      <c r="OEH85" s="4"/>
      <c r="OEI85" s="4"/>
      <c r="OEK85" s="5"/>
      <c r="OEN85" s="4"/>
      <c r="OEO85" s="4"/>
      <c r="OEQ85" s="5"/>
      <c r="OET85" s="4"/>
      <c r="OEU85" s="4"/>
      <c r="OEW85" s="5"/>
      <c r="OEZ85" s="4"/>
      <c r="OFA85" s="4"/>
      <c r="OFC85" s="5"/>
      <c r="OFF85" s="4"/>
      <c r="OFG85" s="4"/>
      <c r="OFI85" s="5"/>
      <c r="OFL85" s="4"/>
      <c r="OFM85" s="4"/>
      <c r="OFO85" s="5"/>
      <c r="OFR85" s="4"/>
      <c r="OFS85" s="4"/>
      <c r="OFU85" s="5"/>
      <c r="OFX85" s="4"/>
      <c r="OFY85" s="4"/>
      <c r="OGA85" s="5"/>
      <c r="OGD85" s="4"/>
      <c r="OGE85" s="4"/>
      <c r="OGG85" s="5"/>
      <c r="OGJ85" s="4"/>
      <c r="OGK85" s="4"/>
      <c r="OGM85" s="5"/>
      <c r="OGP85" s="4"/>
      <c r="OGQ85" s="4"/>
      <c r="OGS85" s="5"/>
      <c r="OGV85" s="4"/>
      <c r="OGW85" s="4"/>
      <c r="OGY85" s="5"/>
      <c r="OHB85" s="4"/>
      <c r="OHC85" s="4"/>
      <c r="OHE85" s="5"/>
      <c r="OHH85" s="4"/>
      <c r="OHI85" s="4"/>
      <c r="OHK85" s="5"/>
      <c r="OHN85" s="4"/>
      <c r="OHO85" s="4"/>
      <c r="OHQ85" s="5"/>
      <c r="OHT85" s="4"/>
      <c r="OHU85" s="4"/>
      <c r="OHW85" s="5"/>
      <c r="OHZ85" s="4"/>
      <c r="OIA85" s="4"/>
      <c r="OIC85" s="5"/>
      <c r="OIF85" s="4"/>
      <c r="OIG85" s="4"/>
      <c r="OII85" s="5"/>
      <c r="OIL85" s="4"/>
      <c r="OIM85" s="4"/>
      <c r="OIO85" s="5"/>
      <c r="OIR85" s="4"/>
      <c r="OIS85" s="4"/>
      <c r="OIU85" s="5"/>
      <c r="OIX85" s="4"/>
      <c r="OIY85" s="4"/>
      <c r="OJA85" s="5"/>
      <c r="OJD85" s="4"/>
      <c r="OJE85" s="4"/>
      <c r="OJG85" s="5"/>
      <c r="OJJ85" s="4"/>
      <c r="OJK85" s="4"/>
      <c r="OJM85" s="5"/>
      <c r="OJP85" s="4"/>
      <c r="OJQ85" s="4"/>
      <c r="OJS85" s="5"/>
      <c r="OJV85" s="4"/>
      <c r="OJW85" s="4"/>
      <c r="OJY85" s="5"/>
      <c r="OKB85" s="4"/>
      <c r="OKC85" s="4"/>
      <c r="OKE85" s="5"/>
      <c r="OKH85" s="4"/>
      <c r="OKI85" s="4"/>
      <c r="OKK85" s="5"/>
      <c r="OKN85" s="4"/>
      <c r="OKO85" s="4"/>
      <c r="OKQ85" s="5"/>
      <c r="OKT85" s="4"/>
      <c r="OKU85" s="4"/>
      <c r="OKW85" s="5"/>
      <c r="OKZ85" s="4"/>
      <c r="OLA85" s="4"/>
      <c r="OLC85" s="5"/>
      <c r="OLF85" s="4"/>
      <c r="OLG85" s="4"/>
      <c r="OLI85" s="5"/>
      <c r="OLL85" s="4"/>
      <c r="OLM85" s="4"/>
      <c r="OLO85" s="5"/>
      <c r="OLR85" s="4"/>
      <c r="OLS85" s="4"/>
      <c r="OLU85" s="5"/>
      <c r="OLX85" s="4"/>
      <c r="OLY85" s="4"/>
      <c r="OMA85" s="5"/>
      <c r="OMD85" s="4"/>
      <c r="OME85" s="4"/>
      <c r="OMG85" s="5"/>
      <c r="OMJ85" s="4"/>
      <c r="OMK85" s="4"/>
      <c r="OMM85" s="5"/>
      <c r="OMP85" s="4"/>
      <c r="OMQ85" s="4"/>
      <c r="OMS85" s="5"/>
      <c r="OMV85" s="4"/>
      <c r="OMW85" s="4"/>
      <c r="OMY85" s="5"/>
      <c r="ONB85" s="4"/>
      <c r="ONC85" s="4"/>
      <c r="ONE85" s="5"/>
      <c r="ONH85" s="4"/>
      <c r="ONI85" s="4"/>
      <c r="ONK85" s="5"/>
      <c r="ONN85" s="4"/>
      <c r="ONO85" s="4"/>
      <c r="ONQ85" s="5"/>
      <c r="ONT85" s="4"/>
      <c r="ONU85" s="4"/>
      <c r="ONW85" s="5"/>
      <c r="ONZ85" s="4"/>
      <c r="OOA85" s="4"/>
      <c r="OOC85" s="5"/>
      <c r="OOF85" s="4"/>
      <c r="OOG85" s="4"/>
      <c r="OOI85" s="5"/>
      <c r="OOL85" s="4"/>
      <c r="OOM85" s="4"/>
      <c r="OOO85" s="5"/>
      <c r="OOR85" s="4"/>
      <c r="OOS85" s="4"/>
      <c r="OOU85" s="5"/>
      <c r="OOX85" s="4"/>
      <c r="OOY85" s="4"/>
      <c r="OPA85" s="5"/>
      <c r="OPD85" s="4"/>
      <c r="OPE85" s="4"/>
      <c r="OPG85" s="5"/>
      <c r="OPJ85" s="4"/>
      <c r="OPK85" s="4"/>
      <c r="OPM85" s="5"/>
      <c r="OPP85" s="4"/>
      <c r="OPQ85" s="4"/>
      <c r="OPS85" s="5"/>
      <c r="OPV85" s="4"/>
      <c r="OPW85" s="4"/>
      <c r="OPY85" s="5"/>
      <c r="OQB85" s="4"/>
      <c r="OQC85" s="4"/>
      <c r="OQE85" s="5"/>
      <c r="OQH85" s="4"/>
      <c r="OQI85" s="4"/>
      <c r="OQK85" s="5"/>
      <c r="OQN85" s="4"/>
      <c r="OQO85" s="4"/>
      <c r="OQQ85" s="5"/>
      <c r="OQT85" s="4"/>
      <c r="OQU85" s="4"/>
      <c r="OQW85" s="5"/>
      <c r="OQZ85" s="4"/>
      <c r="ORA85" s="4"/>
      <c r="ORC85" s="5"/>
      <c r="ORF85" s="4"/>
      <c r="ORG85" s="4"/>
      <c r="ORI85" s="5"/>
      <c r="ORL85" s="4"/>
      <c r="ORM85" s="4"/>
      <c r="ORO85" s="5"/>
      <c r="ORR85" s="4"/>
      <c r="ORS85" s="4"/>
      <c r="ORU85" s="5"/>
      <c r="ORX85" s="4"/>
      <c r="ORY85" s="4"/>
      <c r="OSA85" s="5"/>
      <c r="OSD85" s="4"/>
      <c r="OSE85" s="4"/>
      <c r="OSG85" s="5"/>
      <c r="OSJ85" s="4"/>
      <c r="OSK85" s="4"/>
      <c r="OSM85" s="5"/>
      <c r="OSP85" s="4"/>
      <c r="OSQ85" s="4"/>
      <c r="OSS85" s="5"/>
      <c r="OSV85" s="4"/>
      <c r="OSW85" s="4"/>
      <c r="OSY85" s="5"/>
      <c r="OTB85" s="4"/>
      <c r="OTC85" s="4"/>
      <c r="OTE85" s="5"/>
      <c r="OTH85" s="4"/>
      <c r="OTI85" s="4"/>
      <c r="OTK85" s="5"/>
      <c r="OTN85" s="4"/>
      <c r="OTO85" s="4"/>
      <c r="OTQ85" s="5"/>
      <c r="OTT85" s="4"/>
      <c r="OTU85" s="4"/>
      <c r="OTW85" s="5"/>
      <c r="OTZ85" s="4"/>
      <c r="OUA85" s="4"/>
      <c r="OUC85" s="5"/>
      <c r="OUF85" s="4"/>
      <c r="OUG85" s="4"/>
      <c r="OUI85" s="5"/>
      <c r="OUL85" s="4"/>
      <c r="OUM85" s="4"/>
      <c r="OUO85" s="5"/>
      <c r="OUR85" s="4"/>
      <c r="OUS85" s="4"/>
      <c r="OUU85" s="5"/>
      <c r="OUX85" s="4"/>
      <c r="OUY85" s="4"/>
      <c r="OVA85" s="5"/>
      <c r="OVD85" s="4"/>
      <c r="OVE85" s="4"/>
      <c r="OVG85" s="5"/>
      <c r="OVJ85" s="4"/>
      <c r="OVK85" s="4"/>
      <c r="OVM85" s="5"/>
      <c r="OVP85" s="4"/>
      <c r="OVQ85" s="4"/>
      <c r="OVS85" s="5"/>
      <c r="OVV85" s="4"/>
      <c r="OVW85" s="4"/>
      <c r="OVY85" s="5"/>
      <c r="OWB85" s="4"/>
      <c r="OWC85" s="4"/>
      <c r="OWE85" s="5"/>
      <c r="OWH85" s="4"/>
      <c r="OWI85" s="4"/>
      <c r="OWK85" s="5"/>
      <c r="OWN85" s="4"/>
      <c r="OWO85" s="4"/>
      <c r="OWQ85" s="5"/>
      <c r="OWT85" s="4"/>
      <c r="OWU85" s="4"/>
      <c r="OWW85" s="5"/>
      <c r="OWZ85" s="4"/>
      <c r="OXA85" s="4"/>
      <c r="OXC85" s="5"/>
      <c r="OXF85" s="4"/>
      <c r="OXG85" s="4"/>
      <c r="OXI85" s="5"/>
      <c r="OXL85" s="4"/>
      <c r="OXM85" s="4"/>
      <c r="OXO85" s="5"/>
      <c r="OXR85" s="4"/>
      <c r="OXS85" s="4"/>
      <c r="OXU85" s="5"/>
      <c r="OXX85" s="4"/>
      <c r="OXY85" s="4"/>
      <c r="OYA85" s="5"/>
      <c r="OYD85" s="4"/>
      <c r="OYE85" s="4"/>
      <c r="OYG85" s="5"/>
      <c r="OYJ85" s="4"/>
      <c r="OYK85" s="4"/>
      <c r="OYM85" s="5"/>
      <c r="OYP85" s="4"/>
      <c r="OYQ85" s="4"/>
      <c r="OYS85" s="5"/>
      <c r="OYV85" s="4"/>
      <c r="OYW85" s="4"/>
      <c r="OYY85" s="5"/>
      <c r="OZB85" s="4"/>
      <c r="OZC85" s="4"/>
      <c r="OZE85" s="5"/>
      <c r="OZH85" s="4"/>
      <c r="OZI85" s="4"/>
      <c r="OZK85" s="5"/>
      <c r="OZN85" s="4"/>
      <c r="OZO85" s="4"/>
      <c r="OZQ85" s="5"/>
      <c r="OZT85" s="4"/>
      <c r="OZU85" s="4"/>
      <c r="OZW85" s="5"/>
      <c r="OZZ85" s="4"/>
      <c r="PAA85" s="4"/>
      <c r="PAC85" s="5"/>
      <c r="PAF85" s="4"/>
      <c r="PAG85" s="4"/>
      <c r="PAI85" s="5"/>
      <c r="PAL85" s="4"/>
      <c r="PAM85" s="4"/>
      <c r="PAO85" s="5"/>
      <c r="PAR85" s="4"/>
      <c r="PAS85" s="4"/>
      <c r="PAU85" s="5"/>
      <c r="PAX85" s="4"/>
      <c r="PAY85" s="4"/>
      <c r="PBA85" s="5"/>
      <c r="PBD85" s="4"/>
      <c r="PBE85" s="4"/>
      <c r="PBG85" s="5"/>
      <c r="PBJ85" s="4"/>
      <c r="PBK85" s="4"/>
      <c r="PBM85" s="5"/>
      <c r="PBP85" s="4"/>
      <c r="PBQ85" s="4"/>
      <c r="PBS85" s="5"/>
      <c r="PBV85" s="4"/>
      <c r="PBW85" s="4"/>
      <c r="PBY85" s="5"/>
      <c r="PCB85" s="4"/>
      <c r="PCC85" s="4"/>
      <c r="PCE85" s="5"/>
      <c r="PCH85" s="4"/>
      <c r="PCI85" s="4"/>
      <c r="PCK85" s="5"/>
      <c r="PCN85" s="4"/>
      <c r="PCO85" s="4"/>
      <c r="PCQ85" s="5"/>
      <c r="PCT85" s="4"/>
      <c r="PCU85" s="4"/>
      <c r="PCW85" s="5"/>
      <c r="PCZ85" s="4"/>
      <c r="PDA85" s="4"/>
      <c r="PDC85" s="5"/>
      <c r="PDF85" s="4"/>
      <c r="PDG85" s="4"/>
      <c r="PDI85" s="5"/>
      <c r="PDL85" s="4"/>
      <c r="PDM85" s="4"/>
      <c r="PDO85" s="5"/>
      <c r="PDR85" s="4"/>
      <c r="PDS85" s="4"/>
      <c r="PDU85" s="5"/>
      <c r="PDX85" s="4"/>
      <c r="PDY85" s="4"/>
      <c r="PEA85" s="5"/>
      <c r="PED85" s="4"/>
      <c r="PEE85" s="4"/>
      <c r="PEG85" s="5"/>
      <c r="PEJ85" s="4"/>
      <c r="PEK85" s="4"/>
      <c r="PEM85" s="5"/>
      <c r="PEP85" s="4"/>
      <c r="PEQ85" s="4"/>
      <c r="PES85" s="5"/>
      <c r="PEV85" s="4"/>
      <c r="PEW85" s="4"/>
      <c r="PEY85" s="5"/>
      <c r="PFB85" s="4"/>
      <c r="PFC85" s="4"/>
      <c r="PFE85" s="5"/>
      <c r="PFH85" s="4"/>
      <c r="PFI85" s="4"/>
      <c r="PFK85" s="5"/>
      <c r="PFN85" s="4"/>
      <c r="PFO85" s="4"/>
      <c r="PFQ85" s="5"/>
      <c r="PFT85" s="4"/>
      <c r="PFU85" s="4"/>
      <c r="PFW85" s="5"/>
      <c r="PFZ85" s="4"/>
      <c r="PGA85" s="4"/>
      <c r="PGC85" s="5"/>
      <c r="PGF85" s="4"/>
      <c r="PGG85" s="4"/>
      <c r="PGI85" s="5"/>
      <c r="PGL85" s="4"/>
      <c r="PGM85" s="4"/>
      <c r="PGO85" s="5"/>
      <c r="PGR85" s="4"/>
      <c r="PGS85" s="4"/>
      <c r="PGU85" s="5"/>
      <c r="PGX85" s="4"/>
      <c r="PGY85" s="4"/>
      <c r="PHA85" s="5"/>
      <c r="PHD85" s="4"/>
      <c r="PHE85" s="4"/>
      <c r="PHG85" s="5"/>
      <c r="PHJ85" s="4"/>
      <c r="PHK85" s="4"/>
      <c r="PHM85" s="5"/>
      <c r="PHP85" s="4"/>
      <c r="PHQ85" s="4"/>
      <c r="PHS85" s="5"/>
      <c r="PHV85" s="4"/>
      <c r="PHW85" s="4"/>
      <c r="PHY85" s="5"/>
      <c r="PIB85" s="4"/>
      <c r="PIC85" s="4"/>
      <c r="PIE85" s="5"/>
      <c r="PIH85" s="4"/>
      <c r="PII85" s="4"/>
      <c r="PIK85" s="5"/>
      <c r="PIN85" s="4"/>
      <c r="PIO85" s="4"/>
      <c r="PIQ85" s="5"/>
      <c r="PIT85" s="4"/>
      <c r="PIU85" s="4"/>
      <c r="PIW85" s="5"/>
      <c r="PIZ85" s="4"/>
      <c r="PJA85" s="4"/>
      <c r="PJC85" s="5"/>
      <c r="PJF85" s="4"/>
      <c r="PJG85" s="4"/>
      <c r="PJI85" s="5"/>
      <c r="PJL85" s="4"/>
      <c r="PJM85" s="4"/>
      <c r="PJO85" s="5"/>
      <c r="PJR85" s="4"/>
      <c r="PJS85" s="4"/>
      <c r="PJU85" s="5"/>
      <c r="PJX85" s="4"/>
      <c r="PJY85" s="4"/>
      <c r="PKA85" s="5"/>
      <c r="PKD85" s="4"/>
      <c r="PKE85" s="4"/>
      <c r="PKG85" s="5"/>
      <c r="PKJ85" s="4"/>
      <c r="PKK85" s="4"/>
      <c r="PKM85" s="5"/>
      <c r="PKP85" s="4"/>
      <c r="PKQ85" s="4"/>
      <c r="PKS85" s="5"/>
      <c r="PKV85" s="4"/>
      <c r="PKW85" s="4"/>
      <c r="PKY85" s="5"/>
      <c r="PLB85" s="4"/>
      <c r="PLC85" s="4"/>
      <c r="PLE85" s="5"/>
      <c r="PLH85" s="4"/>
      <c r="PLI85" s="4"/>
      <c r="PLK85" s="5"/>
      <c r="PLN85" s="4"/>
      <c r="PLO85" s="4"/>
      <c r="PLQ85" s="5"/>
      <c r="PLT85" s="4"/>
      <c r="PLU85" s="4"/>
      <c r="PLW85" s="5"/>
      <c r="PLZ85" s="4"/>
      <c r="PMA85" s="4"/>
      <c r="PMC85" s="5"/>
      <c r="PMF85" s="4"/>
      <c r="PMG85" s="4"/>
      <c r="PMI85" s="5"/>
      <c r="PML85" s="4"/>
      <c r="PMM85" s="4"/>
      <c r="PMO85" s="5"/>
      <c r="PMR85" s="4"/>
      <c r="PMS85" s="4"/>
      <c r="PMU85" s="5"/>
      <c r="PMX85" s="4"/>
      <c r="PMY85" s="4"/>
      <c r="PNA85" s="5"/>
      <c r="PND85" s="4"/>
      <c r="PNE85" s="4"/>
      <c r="PNG85" s="5"/>
      <c r="PNJ85" s="4"/>
      <c r="PNK85" s="4"/>
      <c r="PNM85" s="5"/>
      <c r="PNP85" s="4"/>
      <c r="PNQ85" s="4"/>
      <c r="PNS85" s="5"/>
      <c r="PNV85" s="4"/>
      <c r="PNW85" s="4"/>
      <c r="PNY85" s="5"/>
      <c r="POB85" s="4"/>
      <c r="POC85" s="4"/>
      <c r="POE85" s="5"/>
      <c r="POH85" s="4"/>
      <c r="POI85" s="4"/>
      <c r="POK85" s="5"/>
      <c r="PON85" s="4"/>
      <c r="POO85" s="4"/>
      <c r="POQ85" s="5"/>
      <c r="POT85" s="4"/>
      <c r="POU85" s="4"/>
      <c r="POW85" s="5"/>
      <c r="POZ85" s="4"/>
      <c r="PPA85" s="4"/>
      <c r="PPC85" s="5"/>
      <c r="PPF85" s="4"/>
      <c r="PPG85" s="4"/>
      <c r="PPI85" s="5"/>
      <c r="PPL85" s="4"/>
      <c r="PPM85" s="4"/>
      <c r="PPO85" s="5"/>
      <c r="PPR85" s="4"/>
      <c r="PPS85" s="4"/>
      <c r="PPU85" s="5"/>
      <c r="PPX85" s="4"/>
      <c r="PPY85" s="4"/>
      <c r="PQA85" s="5"/>
      <c r="PQD85" s="4"/>
      <c r="PQE85" s="4"/>
      <c r="PQG85" s="5"/>
      <c r="PQJ85" s="4"/>
      <c r="PQK85" s="4"/>
      <c r="PQM85" s="5"/>
      <c r="PQP85" s="4"/>
      <c r="PQQ85" s="4"/>
      <c r="PQS85" s="5"/>
      <c r="PQV85" s="4"/>
      <c r="PQW85" s="4"/>
      <c r="PQY85" s="5"/>
      <c r="PRB85" s="4"/>
      <c r="PRC85" s="4"/>
      <c r="PRE85" s="5"/>
      <c r="PRH85" s="4"/>
      <c r="PRI85" s="4"/>
      <c r="PRK85" s="5"/>
      <c r="PRN85" s="4"/>
      <c r="PRO85" s="4"/>
      <c r="PRQ85" s="5"/>
      <c r="PRT85" s="4"/>
      <c r="PRU85" s="4"/>
      <c r="PRW85" s="5"/>
      <c r="PRZ85" s="4"/>
      <c r="PSA85" s="4"/>
      <c r="PSC85" s="5"/>
      <c r="PSF85" s="4"/>
      <c r="PSG85" s="4"/>
      <c r="PSI85" s="5"/>
      <c r="PSL85" s="4"/>
      <c r="PSM85" s="4"/>
      <c r="PSO85" s="5"/>
      <c r="PSR85" s="4"/>
      <c r="PSS85" s="4"/>
      <c r="PSU85" s="5"/>
      <c r="PSX85" s="4"/>
      <c r="PSY85" s="4"/>
      <c r="PTA85" s="5"/>
      <c r="PTD85" s="4"/>
      <c r="PTE85" s="4"/>
      <c r="PTG85" s="5"/>
      <c r="PTJ85" s="4"/>
      <c r="PTK85" s="4"/>
      <c r="PTM85" s="5"/>
      <c r="PTP85" s="4"/>
      <c r="PTQ85" s="4"/>
      <c r="PTS85" s="5"/>
      <c r="PTV85" s="4"/>
      <c r="PTW85" s="4"/>
      <c r="PTY85" s="5"/>
      <c r="PUB85" s="4"/>
      <c r="PUC85" s="4"/>
      <c r="PUE85" s="5"/>
      <c r="PUH85" s="4"/>
      <c r="PUI85" s="4"/>
      <c r="PUK85" s="5"/>
      <c r="PUN85" s="4"/>
      <c r="PUO85" s="4"/>
      <c r="PUQ85" s="5"/>
      <c r="PUT85" s="4"/>
      <c r="PUU85" s="4"/>
      <c r="PUW85" s="5"/>
      <c r="PUZ85" s="4"/>
      <c r="PVA85" s="4"/>
      <c r="PVC85" s="5"/>
      <c r="PVF85" s="4"/>
      <c r="PVG85" s="4"/>
      <c r="PVI85" s="5"/>
      <c r="PVL85" s="4"/>
      <c r="PVM85" s="4"/>
      <c r="PVO85" s="5"/>
      <c r="PVR85" s="4"/>
      <c r="PVS85" s="4"/>
      <c r="PVU85" s="5"/>
      <c r="PVX85" s="4"/>
      <c r="PVY85" s="4"/>
      <c r="PWA85" s="5"/>
      <c r="PWD85" s="4"/>
      <c r="PWE85" s="4"/>
      <c r="PWG85" s="5"/>
      <c r="PWJ85" s="4"/>
      <c r="PWK85" s="4"/>
      <c r="PWM85" s="5"/>
      <c r="PWP85" s="4"/>
      <c r="PWQ85" s="4"/>
      <c r="PWS85" s="5"/>
      <c r="PWV85" s="4"/>
      <c r="PWW85" s="4"/>
      <c r="PWY85" s="5"/>
      <c r="PXB85" s="4"/>
      <c r="PXC85" s="4"/>
      <c r="PXE85" s="5"/>
      <c r="PXH85" s="4"/>
      <c r="PXI85" s="4"/>
      <c r="PXK85" s="5"/>
      <c r="PXN85" s="4"/>
      <c r="PXO85" s="4"/>
      <c r="PXQ85" s="5"/>
      <c r="PXT85" s="4"/>
      <c r="PXU85" s="4"/>
      <c r="PXW85" s="5"/>
      <c r="PXZ85" s="4"/>
      <c r="PYA85" s="4"/>
      <c r="PYC85" s="5"/>
      <c r="PYF85" s="4"/>
      <c r="PYG85" s="4"/>
      <c r="PYI85" s="5"/>
      <c r="PYL85" s="4"/>
      <c r="PYM85" s="4"/>
      <c r="PYO85" s="5"/>
      <c r="PYR85" s="4"/>
      <c r="PYS85" s="4"/>
      <c r="PYU85" s="5"/>
      <c r="PYX85" s="4"/>
      <c r="PYY85" s="4"/>
      <c r="PZA85" s="5"/>
      <c r="PZD85" s="4"/>
      <c r="PZE85" s="4"/>
      <c r="PZG85" s="5"/>
      <c r="PZJ85" s="4"/>
      <c r="PZK85" s="4"/>
      <c r="PZM85" s="5"/>
      <c r="PZP85" s="4"/>
      <c r="PZQ85" s="4"/>
      <c r="PZS85" s="5"/>
      <c r="PZV85" s="4"/>
      <c r="PZW85" s="4"/>
      <c r="PZY85" s="5"/>
      <c r="QAB85" s="4"/>
      <c r="QAC85" s="4"/>
      <c r="QAE85" s="5"/>
      <c r="QAH85" s="4"/>
      <c r="QAI85" s="4"/>
      <c r="QAK85" s="5"/>
      <c r="QAN85" s="4"/>
      <c r="QAO85" s="4"/>
      <c r="QAQ85" s="5"/>
      <c r="QAT85" s="4"/>
      <c r="QAU85" s="4"/>
      <c r="QAW85" s="5"/>
      <c r="QAZ85" s="4"/>
      <c r="QBA85" s="4"/>
      <c r="QBC85" s="5"/>
      <c r="QBF85" s="4"/>
      <c r="QBG85" s="4"/>
      <c r="QBI85" s="5"/>
      <c r="QBL85" s="4"/>
      <c r="QBM85" s="4"/>
      <c r="QBO85" s="5"/>
      <c r="QBR85" s="4"/>
      <c r="QBS85" s="4"/>
      <c r="QBU85" s="5"/>
      <c r="QBX85" s="4"/>
      <c r="QBY85" s="4"/>
      <c r="QCA85" s="5"/>
      <c r="QCD85" s="4"/>
      <c r="QCE85" s="4"/>
      <c r="QCG85" s="5"/>
      <c r="QCJ85" s="4"/>
      <c r="QCK85" s="4"/>
      <c r="QCM85" s="5"/>
      <c r="QCP85" s="4"/>
      <c r="QCQ85" s="4"/>
      <c r="QCS85" s="5"/>
      <c r="QCV85" s="4"/>
      <c r="QCW85" s="4"/>
      <c r="QCY85" s="5"/>
      <c r="QDB85" s="4"/>
      <c r="QDC85" s="4"/>
      <c r="QDE85" s="5"/>
      <c r="QDH85" s="4"/>
      <c r="QDI85" s="4"/>
      <c r="QDK85" s="5"/>
      <c r="QDN85" s="4"/>
      <c r="QDO85" s="4"/>
      <c r="QDQ85" s="5"/>
      <c r="QDT85" s="4"/>
      <c r="QDU85" s="4"/>
      <c r="QDW85" s="5"/>
      <c r="QDZ85" s="4"/>
      <c r="QEA85" s="4"/>
      <c r="QEC85" s="5"/>
      <c r="QEF85" s="4"/>
      <c r="QEG85" s="4"/>
      <c r="QEI85" s="5"/>
      <c r="QEL85" s="4"/>
      <c r="QEM85" s="4"/>
      <c r="QEO85" s="5"/>
      <c r="QER85" s="4"/>
      <c r="QES85" s="4"/>
      <c r="QEU85" s="5"/>
      <c r="QEX85" s="4"/>
      <c r="QEY85" s="4"/>
      <c r="QFA85" s="5"/>
      <c r="QFD85" s="4"/>
      <c r="QFE85" s="4"/>
      <c r="QFG85" s="5"/>
      <c r="QFJ85" s="4"/>
      <c r="QFK85" s="4"/>
      <c r="QFM85" s="5"/>
      <c r="QFP85" s="4"/>
      <c r="QFQ85" s="4"/>
      <c r="QFS85" s="5"/>
      <c r="QFV85" s="4"/>
      <c r="QFW85" s="4"/>
      <c r="QFY85" s="5"/>
      <c r="QGB85" s="4"/>
      <c r="QGC85" s="4"/>
      <c r="QGE85" s="5"/>
      <c r="QGH85" s="4"/>
      <c r="QGI85" s="4"/>
      <c r="QGK85" s="5"/>
      <c r="QGN85" s="4"/>
      <c r="QGO85" s="4"/>
      <c r="QGQ85" s="5"/>
      <c r="QGT85" s="4"/>
      <c r="QGU85" s="4"/>
      <c r="QGW85" s="5"/>
      <c r="QGZ85" s="4"/>
      <c r="QHA85" s="4"/>
      <c r="QHC85" s="5"/>
      <c r="QHF85" s="4"/>
      <c r="QHG85" s="4"/>
      <c r="QHI85" s="5"/>
      <c r="QHL85" s="4"/>
      <c r="QHM85" s="4"/>
      <c r="QHO85" s="5"/>
      <c r="QHR85" s="4"/>
      <c r="QHS85" s="4"/>
      <c r="QHU85" s="5"/>
      <c r="QHX85" s="4"/>
      <c r="QHY85" s="4"/>
      <c r="QIA85" s="5"/>
      <c r="QID85" s="4"/>
      <c r="QIE85" s="4"/>
      <c r="QIG85" s="5"/>
      <c r="QIJ85" s="4"/>
      <c r="QIK85" s="4"/>
      <c r="QIM85" s="5"/>
      <c r="QIP85" s="4"/>
      <c r="QIQ85" s="4"/>
      <c r="QIS85" s="5"/>
      <c r="QIV85" s="4"/>
      <c r="QIW85" s="4"/>
      <c r="QIY85" s="5"/>
      <c r="QJB85" s="4"/>
      <c r="QJC85" s="4"/>
      <c r="QJE85" s="5"/>
      <c r="QJH85" s="4"/>
      <c r="QJI85" s="4"/>
      <c r="QJK85" s="5"/>
      <c r="QJN85" s="4"/>
      <c r="QJO85" s="4"/>
      <c r="QJQ85" s="5"/>
      <c r="QJT85" s="4"/>
      <c r="QJU85" s="4"/>
      <c r="QJW85" s="5"/>
      <c r="QJZ85" s="4"/>
      <c r="QKA85" s="4"/>
      <c r="QKC85" s="5"/>
      <c r="QKF85" s="4"/>
      <c r="QKG85" s="4"/>
      <c r="QKI85" s="5"/>
      <c r="QKL85" s="4"/>
      <c r="QKM85" s="4"/>
      <c r="QKO85" s="5"/>
      <c r="QKR85" s="4"/>
      <c r="QKS85" s="4"/>
      <c r="QKU85" s="5"/>
      <c r="QKX85" s="4"/>
      <c r="QKY85" s="4"/>
      <c r="QLA85" s="5"/>
      <c r="QLD85" s="4"/>
      <c r="QLE85" s="4"/>
      <c r="QLG85" s="5"/>
      <c r="QLJ85" s="4"/>
      <c r="QLK85" s="4"/>
      <c r="QLM85" s="5"/>
      <c r="QLP85" s="4"/>
      <c r="QLQ85" s="4"/>
      <c r="QLS85" s="5"/>
      <c r="QLV85" s="4"/>
      <c r="QLW85" s="4"/>
      <c r="QLY85" s="5"/>
      <c r="QMB85" s="4"/>
      <c r="QMC85" s="4"/>
      <c r="QME85" s="5"/>
      <c r="QMH85" s="4"/>
      <c r="QMI85" s="4"/>
      <c r="QMK85" s="5"/>
      <c r="QMN85" s="4"/>
      <c r="QMO85" s="4"/>
      <c r="QMQ85" s="5"/>
      <c r="QMT85" s="4"/>
      <c r="QMU85" s="4"/>
      <c r="QMW85" s="5"/>
      <c r="QMZ85" s="4"/>
      <c r="QNA85" s="4"/>
      <c r="QNC85" s="5"/>
      <c r="QNF85" s="4"/>
      <c r="QNG85" s="4"/>
      <c r="QNI85" s="5"/>
      <c r="QNL85" s="4"/>
      <c r="QNM85" s="4"/>
      <c r="QNO85" s="5"/>
      <c r="QNR85" s="4"/>
      <c r="QNS85" s="4"/>
      <c r="QNU85" s="5"/>
      <c r="QNX85" s="4"/>
      <c r="QNY85" s="4"/>
      <c r="QOA85" s="5"/>
      <c r="QOD85" s="4"/>
      <c r="QOE85" s="4"/>
      <c r="QOG85" s="5"/>
      <c r="QOJ85" s="4"/>
      <c r="QOK85" s="4"/>
      <c r="QOM85" s="5"/>
      <c r="QOP85" s="4"/>
      <c r="QOQ85" s="4"/>
      <c r="QOS85" s="5"/>
      <c r="QOV85" s="4"/>
      <c r="QOW85" s="4"/>
      <c r="QOY85" s="5"/>
      <c r="QPB85" s="4"/>
      <c r="QPC85" s="4"/>
      <c r="QPE85" s="5"/>
      <c r="QPH85" s="4"/>
      <c r="QPI85" s="4"/>
      <c r="QPK85" s="5"/>
      <c r="QPN85" s="4"/>
      <c r="QPO85" s="4"/>
      <c r="QPQ85" s="5"/>
      <c r="QPT85" s="4"/>
      <c r="QPU85" s="4"/>
      <c r="QPW85" s="5"/>
      <c r="QPZ85" s="4"/>
      <c r="QQA85" s="4"/>
      <c r="QQC85" s="5"/>
      <c r="QQF85" s="4"/>
      <c r="QQG85" s="4"/>
      <c r="QQI85" s="5"/>
      <c r="QQL85" s="4"/>
      <c r="QQM85" s="4"/>
      <c r="QQO85" s="5"/>
      <c r="QQR85" s="4"/>
      <c r="QQS85" s="4"/>
      <c r="QQU85" s="5"/>
      <c r="QQX85" s="4"/>
      <c r="QQY85" s="4"/>
      <c r="QRA85" s="5"/>
      <c r="QRD85" s="4"/>
      <c r="QRE85" s="4"/>
      <c r="QRG85" s="5"/>
      <c r="QRJ85" s="4"/>
      <c r="QRK85" s="4"/>
      <c r="QRM85" s="5"/>
      <c r="QRP85" s="4"/>
      <c r="QRQ85" s="4"/>
      <c r="QRS85" s="5"/>
      <c r="QRV85" s="4"/>
      <c r="QRW85" s="4"/>
      <c r="QRY85" s="5"/>
      <c r="QSB85" s="4"/>
      <c r="QSC85" s="4"/>
      <c r="QSE85" s="5"/>
      <c r="QSH85" s="4"/>
      <c r="QSI85" s="4"/>
      <c r="QSK85" s="5"/>
      <c r="QSN85" s="4"/>
      <c r="QSO85" s="4"/>
      <c r="QSQ85" s="5"/>
      <c r="QST85" s="4"/>
      <c r="QSU85" s="4"/>
      <c r="QSW85" s="5"/>
      <c r="QSZ85" s="4"/>
      <c r="QTA85" s="4"/>
      <c r="QTC85" s="5"/>
      <c r="QTF85" s="4"/>
      <c r="QTG85" s="4"/>
      <c r="QTI85" s="5"/>
      <c r="QTL85" s="4"/>
      <c r="QTM85" s="4"/>
      <c r="QTO85" s="5"/>
      <c r="QTR85" s="4"/>
      <c r="QTS85" s="4"/>
      <c r="QTU85" s="5"/>
      <c r="QTX85" s="4"/>
      <c r="QTY85" s="4"/>
      <c r="QUA85" s="5"/>
      <c r="QUD85" s="4"/>
      <c r="QUE85" s="4"/>
      <c r="QUG85" s="5"/>
      <c r="QUJ85" s="4"/>
      <c r="QUK85" s="4"/>
      <c r="QUM85" s="5"/>
      <c r="QUP85" s="4"/>
      <c r="QUQ85" s="4"/>
      <c r="QUS85" s="5"/>
      <c r="QUV85" s="4"/>
      <c r="QUW85" s="4"/>
      <c r="QUY85" s="5"/>
      <c r="QVB85" s="4"/>
      <c r="QVC85" s="4"/>
      <c r="QVE85" s="5"/>
      <c r="QVH85" s="4"/>
      <c r="QVI85" s="4"/>
      <c r="QVK85" s="5"/>
      <c r="QVN85" s="4"/>
      <c r="QVO85" s="4"/>
      <c r="QVQ85" s="5"/>
      <c r="QVT85" s="4"/>
      <c r="QVU85" s="4"/>
      <c r="QVW85" s="5"/>
      <c r="QVZ85" s="4"/>
      <c r="QWA85" s="4"/>
      <c r="QWC85" s="5"/>
      <c r="QWF85" s="4"/>
      <c r="QWG85" s="4"/>
      <c r="QWI85" s="5"/>
      <c r="QWL85" s="4"/>
      <c r="QWM85" s="4"/>
      <c r="QWO85" s="5"/>
      <c r="QWR85" s="4"/>
      <c r="QWS85" s="4"/>
      <c r="QWU85" s="5"/>
      <c r="QWX85" s="4"/>
      <c r="QWY85" s="4"/>
      <c r="QXA85" s="5"/>
      <c r="QXD85" s="4"/>
      <c r="QXE85" s="4"/>
      <c r="QXG85" s="5"/>
      <c r="QXJ85" s="4"/>
      <c r="QXK85" s="4"/>
      <c r="QXM85" s="5"/>
      <c r="QXP85" s="4"/>
      <c r="QXQ85" s="4"/>
      <c r="QXS85" s="5"/>
      <c r="QXV85" s="4"/>
      <c r="QXW85" s="4"/>
      <c r="QXY85" s="5"/>
      <c r="QYB85" s="4"/>
      <c r="QYC85" s="4"/>
      <c r="QYE85" s="5"/>
      <c r="QYH85" s="4"/>
      <c r="QYI85" s="4"/>
      <c r="QYK85" s="5"/>
      <c r="QYN85" s="4"/>
      <c r="QYO85" s="4"/>
      <c r="QYQ85" s="5"/>
      <c r="QYT85" s="4"/>
      <c r="QYU85" s="4"/>
      <c r="QYW85" s="5"/>
      <c r="QYZ85" s="4"/>
      <c r="QZA85" s="4"/>
      <c r="QZC85" s="5"/>
      <c r="QZF85" s="4"/>
      <c r="QZG85" s="4"/>
      <c r="QZI85" s="5"/>
      <c r="QZL85" s="4"/>
      <c r="QZM85" s="4"/>
      <c r="QZO85" s="5"/>
      <c r="QZR85" s="4"/>
      <c r="QZS85" s="4"/>
      <c r="QZU85" s="5"/>
      <c r="QZX85" s="4"/>
      <c r="QZY85" s="4"/>
      <c r="RAA85" s="5"/>
      <c r="RAD85" s="4"/>
      <c r="RAE85" s="4"/>
      <c r="RAG85" s="5"/>
      <c r="RAJ85" s="4"/>
      <c r="RAK85" s="4"/>
      <c r="RAM85" s="5"/>
      <c r="RAP85" s="4"/>
      <c r="RAQ85" s="4"/>
      <c r="RAS85" s="5"/>
      <c r="RAV85" s="4"/>
      <c r="RAW85" s="4"/>
      <c r="RAY85" s="5"/>
      <c r="RBB85" s="4"/>
      <c r="RBC85" s="4"/>
      <c r="RBE85" s="5"/>
      <c r="RBH85" s="4"/>
      <c r="RBI85" s="4"/>
      <c r="RBK85" s="5"/>
      <c r="RBN85" s="4"/>
      <c r="RBO85" s="4"/>
      <c r="RBQ85" s="5"/>
      <c r="RBT85" s="4"/>
      <c r="RBU85" s="4"/>
      <c r="RBW85" s="5"/>
      <c r="RBZ85" s="4"/>
      <c r="RCA85" s="4"/>
      <c r="RCC85" s="5"/>
      <c r="RCF85" s="4"/>
      <c r="RCG85" s="4"/>
      <c r="RCI85" s="5"/>
      <c r="RCL85" s="4"/>
      <c r="RCM85" s="4"/>
      <c r="RCO85" s="5"/>
      <c r="RCR85" s="4"/>
      <c r="RCS85" s="4"/>
      <c r="RCU85" s="5"/>
      <c r="RCX85" s="4"/>
      <c r="RCY85" s="4"/>
      <c r="RDA85" s="5"/>
      <c r="RDD85" s="4"/>
      <c r="RDE85" s="4"/>
      <c r="RDG85" s="5"/>
      <c r="RDJ85" s="4"/>
      <c r="RDK85" s="4"/>
      <c r="RDM85" s="5"/>
      <c r="RDP85" s="4"/>
      <c r="RDQ85" s="4"/>
      <c r="RDS85" s="5"/>
      <c r="RDV85" s="4"/>
      <c r="RDW85" s="4"/>
      <c r="RDY85" s="5"/>
      <c r="REB85" s="4"/>
      <c r="REC85" s="4"/>
      <c r="REE85" s="5"/>
      <c r="REH85" s="4"/>
      <c r="REI85" s="4"/>
      <c r="REK85" s="5"/>
      <c r="REN85" s="4"/>
      <c r="REO85" s="4"/>
      <c r="REQ85" s="5"/>
      <c r="RET85" s="4"/>
      <c r="REU85" s="4"/>
      <c r="REW85" s="5"/>
      <c r="REZ85" s="4"/>
      <c r="RFA85" s="4"/>
      <c r="RFC85" s="5"/>
      <c r="RFF85" s="4"/>
      <c r="RFG85" s="4"/>
      <c r="RFI85" s="5"/>
      <c r="RFL85" s="4"/>
      <c r="RFM85" s="4"/>
      <c r="RFO85" s="5"/>
      <c r="RFR85" s="4"/>
      <c r="RFS85" s="4"/>
      <c r="RFU85" s="5"/>
      <c r="RFX85" s="4"/>
      <c r="RFY85" s="4"/>
      <c r="RGA85" s="5"/>
      <c r="RGD85" s="4"/>
      <c r="RGE85" s="4"/>
      <c r="RGG85" s="5"/>
      <c r="RGJ85" s="4"/>
      <c r="RGK85" s="4"/>
      <c r="RGM85" s="5"/>
      <c r="RGP85" s="4"/>
      <c r="RGQ85" s="4"/>
      <c r="RGS85" s="5"/>
      <c r="RGV85" s="4"/>
      <c r="RGW85" s="4"/>
      <c r="RGY85" s="5"/>
      <c r="RHB85" s="4"/>
      <c r="RHC85" s="4"/>
      <c r="RHE85" s="5"/>
      <c r="RHH85" s="4"/>
      <c r="RHI85" s="4"/>
      <c r="RHK85" s="5"/>
      <c r="RHN85" s="4"/>
      <c r="RHO85" s="4"/>
      <c r="RHQ85" s="5"/>
      <c r="RHT85" s="4"/>
      <c r="RHU85" s="4"/>
      <c r="RHW85" s="5"/>
      <c r="RHZ85" s="4"/>
      <c r="RIA85" s="4"/>
      <c r="RIC85" s="5"/>
      <c r="RIF85" s="4"/>
      <c r="RIG85" s="4"/>
      <c r="RII85" s="5"/>
      <c r="RIL85" s="4"/>
      <c r="RIM85" s="4"/>
      <c r="RIO85" s="5"/>
      <c r="RIR85" s="4"/>
      <c r="RIS85" s="4"/>
      <c r="RIU85" s="5"/>
      <c r="RIX85" s="4"/>
      <c r="RIY85" s="4"/>
      <c r="RJA85" s="5"/>
      <c r="RJD85" s="4"/>
      <c r="RJE85" s="4"/>
      <c r="RJG85" s="5"/>
      <c r="RJJ85" s="4"/>
      <c r="RJK85" s="4"/>
      <c r="RJM85" s="5"/>
      <c r="RJP85" s="4"/>
      <c r="RJQ85" s="4"/>
      <c r="RJS85" s="5"/>
      <c r="RJV85" s="4"/>
      <c r="RJW85" s="4"/>
      <c r="RJY85" s="5"/>
      <c r="RKB85" s="4"/>
      <c r="RKC85" s="4"/>
      <c r="RKE85" s="5"/>
      <c r="RKH85" s="4"/>
      <c r="RKI85" s="4"/>
      <c r="RKK85" s="5"/>
      <c r="RKN85" s="4"/>
      <c r="RKO85" s="4"/>
      <c r="RKQ85" s="5"/>
      <c r="RKT85" s="4"/>
      <c r="RKU85" s="4"/>
      <c r="RKW85" s="5"/>
      <c r="RKZ85" s="4"/>
      <c r="RLA85" s="4"/>
      <c r="RLC85" s="5"/>
      <c r="RLF85" s="4"/>
      <c r="RLG85" s="4"/>
      <c r="RLI85" s="5"/>
      <c r="RLL85" s="4"/>
      <c r="RLM85" s="4"/>
      <c r="RLO85" s="5"/>
      <c r="RLR85" s="4"/>
      <c r="RLS85" s="4"/>
      <c r="RLU85" s="5"/>
      <c r="RLX85" s="4"/>
      <c r="RLY85" s="4"/>
      <c r="RMA85" s="5"/>
      <c r="RMD85" s="4"/>
      <c r="RME85" s="4"/>
      <c r="RMG85" s="5"/>
      <c r="RMJ85" s="4"/>
      <c r="RMK85" s="4"/>
      <c r="RMM85" s="5"/>
      <c r="RMP85" s="4"/>
      <c r="RMQ85" s="4"/>
      <c r="RMS85" s="5"/>
      <c r="RMV85" s="4"/>
      <c r="RMW85" s="4"/>
      <c r="RMY85" s="5"/>
      <c r="RNB85" s="4"/>
      <c r="RNC85" s="4"/>
      <c r="RNE85" s="5"/>
      <c r="RNH85" s="4"/>
      <c r="RNI85" s="4"/>
      <c r="RNK85" s="5"/>
      <c r="RNN85" s="4"/>
      <c r="RNO85" s="4"/>
      <c r="RNQ85" s="5"/>
      <c r="RNT85" s="4"/>
      <c r="RNU85" s="4"/>
      <c r="RNW85" s="5"/>
      <c r="RNZ85" s="4"/>
      <c r="ROA85" s="4"/>
      <c r="ROC85" s="5"/>
      <c r="ROF85" s="4"/>
      <c r="ROG85" s="4"/>
      <c r="ROI85" s="5"/>
      <c r="ROL85" s="4"/>
      <c r="ROM85" s="4"/>
      <c r="ROO85" s="5"/>
      <c r="ROR85" s="4"/>
      <c r="ROS85" s="4"/>
      <c r="ROU85" s="5"/>
      <c r="ROX85" s="4"/>
      <c r="ROY85" s="4"/>
      <c r="RPA85" s="5"/>
      <c r="RPD85" s="4"/>
      <c r="RPE85" s="4"/>
      <c r="RPG85" s="5"/>
      <c r="RPJ85" s="4"/>
      <c r="RPK85" s="4"/>
      <c r="RPM85" s="5"/>
      <c r="RPP85" s="4"/>
      <c r="RPQ85" s="4"/>
      <c r="RPS85" s="5"/>
      <c r="RPV85" s="4"/>
      <c r="RPW85" s="4"/>
      <c r="RPY85" s="5"/>
      <c r="RQB85" s="4"/>
      <c r="RQC85" s="4"/>
      <c r="RQE85" s="5"/>
      <c r="RQH85" s="4"/>
      <c r="RQI85" s="4"/>
      <c r="RQK85" s="5"/>
      <c r="RQN85" s="4"/>
      <c r="RQO85" s="4"/>
      <c r="RQQ85" s="5"/>
      <c r="RQT85" s="4"/>
      <c r="RQU85" s="4"/>
      <c r="RQW85" s="5"/>
      <c r="RQZ85" s="4"/>
      <c r="RRA85" s="4"/>
      <c r="RRC85" s="5"/>
      <c r="RRF85" s="4"/>
      <c r="RRG85" s="4"/>
      <c r="RRI85" s="5"/>
      <c r="RRL85" s="4"/>
      <c r="RRM85" s="4"/>
      <c r="RRO85" s="5"/>
      <c r="RRR85" s="4"/>
      <c r="RRS85" s="4"/>
      <c r="RRU85" s="5"/>
      <c r="RRX85" s="4"/>
      <c r="RRY85" s="4"/>
      <c r="RSA85" s="5"/>
      <c r="RSD85" s="4"/>
      <c r="RSE85" s="4"/>
      <c r="RSG85" s="5"/>
      <c r="RSJ85" s="4"/>
      <c r="RSK85" s="4"/>
      <c r="RSM85" s="5"/>
      <c r="RSP85" s="4"/>
      <c r="RSQ85" s="4"/>
      <c r="RSS85" s="5"/>
      <c r="RSV85" s="4"/>
      <c r="RSW85" s="4"/>
      <c r="RSY85" s="5"/>
      <c r="RTB85" s="4"/>
      <c r="RTC85" s="4"/>
      <c r="RTE85" s="5"/>
      <c r="RTH85" s="4"/>
      <c r="RTI85" s="4"/>
      <c r="RTK85" s="5"/>
      <c r="RTN85" s="4"/>
      <c r="RTO85" s="4"/>
      <c r="RTQ85" s="5"/>
      <c r="RTT85" s="4"/>
      <c r="RTU85" s="4"/>
      <c r="RTW85" s="5"/>
      <c r="RTZ85" s="4"/>
      <c r="RUA85" s="4"/>
      <c r="RUC85" s="5"/>
      <c r="RUF85" s="4"/>
      <c r="RUG85" s="4"/>
      <c r="RUI85" s="5"/>
      <c r="RUL85" s="4"/>
      <c r="RUM85" s="4"/>
      <c r="RUO85" s="5"/>
      <c r="RUR85" s="4"/>
      <c r="RUS85" s="4"/>
      <c r="RUU85" s="5"/>
      <c r="RUX85" s="4"/>
      <c r="RUY85" s="4"/>
      <c r="RVA85" s="5"/>
      <c r="RVD85" s="4"/>
      <c r="RVE85" s="4"/>
      <c r="RVG85" s="5"/>
      <c r="RVJ85" s="4"/>
      <c r="RVK85" s="4"/>
      <c r="RVM85" s="5"/>
      <c r="RVP85" s="4"/>
      <c r="RVQ85" s="4"/>
      <c r="RVS85" s="5"/>
      <c r="RVV85" s="4"/>
      <c r="RVW85" s="4"/>
      <c r="RVY85" s="5"/>
      <c r="RWB85" s="4"/>
      <c r="RWC85" s="4"/>
      <c r="RWE85" s="5"/>
      <c r="RWH85" s="4"/>
      <c r="RWI85" s="4"/>
      <c r="RWK85" s="5"/>
      <c r="RWN85" s="4"/>
      <c r="RWO85" s="4"/>
      <c r="RWQ85" s="5"/>
      <c r="RWT85" s="4"/>
      <c r="RWU85" s="4"/>
      <c r="RWW85" s="5"/>
      <c r="RWZ85" s="4"/>
      <c r="RXA85" s="4"/>
      <c r="RXC85" s="5"/>
      <c r="RXF85" s="4"/>
      <c r="RXG85" s="4"/>
      <c r="RXI85" s="5"/>
      <c r="RXL85" s="4"/>
      <c r="RXM85" s="4"/>
      <c r="RXO85" s="5"/>
      <c r="RXR85" s="4"/>
      <c r="RXS85" s="4"/>
      <c r="RXU85" s="5"/>
      <c r="RXX85" s="4"/>
      <c r="RXY85" s="4"/>
      <c r="RYA85" s="5"/>
      <c r="RYD85" s="4"/>
      <c r="RYE85" s="4"/>
      <c r="RYG85" s="5"/>
      <c r="RYJ85" s="4"/>
      <c r="RYK85" s="4"/>
      <c r="RYM85" s="5"/>
      <c r="RYP85" s="4"/>
      <c r="RYQ85" s="4"/>
      <c r="RYS85" s="5"/>
      <c r="RYV85" s="4"/>
      <c r="RYW85" s="4"/>
      <c r="RYY85" s="5"/>
      <c r="RZB85" s="4"/>
      <c r="RZC85" s="4"/>
      <c r="RZE85" s="5"/>
      <c r="RZH85" s="4"/>
      <c r="RZI85" s="4"/>
      <c r="RZK85" s="5"/>
      <c r="RZN85" s="4"/>
      <c r="RZO85" s="4"/>
      <c r="RZQ85" s="5"/>
      <c r="RZT85" s="4"/>
      <c r="RZU85" s="4"/>
      <c r="RZW85" s="5"/>
      <c r="RZZ85" s="4"/>
      <c r="SAA85" s="4"/>
      <c r="SAC85" s="5"/>
      <c r="SAF85" s="4"/>
      <c r="SAG85" s="4"/>
      <c r="SAI85" s="5"/>
      <c r="SAL85" s="4"/>
      <c r="SAM85" s="4"/>
      <c r="SAO85" s="5"/>
      <c r="SAR85" s="4"/>
      <c r="SAS85" s="4"/>
      <c r="SAU85" s="5"/>
      <c r="SAX85" s="4"/>
      <c r="SAY85" s="4"/>
      <c r="SBA85" s="5"/>
      <c r="SBD85" s="4"/>
      <c r="SBE85" s="4"/>
      <c r="SBG85" s="5"/>
      <c r="SBJ85" s="4"/>
      <c r="SBK85" s="4"/>
      <c r="SBM85" s="5"/>
      <c r="SBP85" s="4"/>
      <c r="SBQ85" s="4"/>
      <c r="SBS85" s="5"/>
      <c r="SBV85" s="4"/>
      <c r="SBW85" s="4"/>
      <c r="SBY85" s="5"/>
      <c r="SCB85" s="4"/>
      <c r="SCC85" s="4"/>
      <c r="SCE85" s="5"/>
      <c r="SCH85" s="4"/>
      <c r="SCI85" s="4"/>
      <c r="SCK85" s="5"/>
      <c r="SCN85" s="4"/>
      <c r="SCO85" s="4"/>
      <c r="SCQ85" s="5"/>
      <c r="SCT85" s="4"/>
      <c r="SCU85" s="4"/>
      <c r="SCW85" s="5"/>
      <c r="SCZ85" s="4"/>
      <c r="SDA85" s="4"/>
      <c r="SDC85" s="5"/>
      <c r="SDF85" s="4"/>
      <c r="SDG85" s="4"/>
      <c r="SDI85" s="5"/>
      <c r="SDL85" s="4"/>
      <c r="SDM85" s="4"/>
      <c r="SDO85" s="5"/>
      <c r="SDR85" s="4"/>
      <c r="SDS85" s="4"/>
      <c r="SDU85" s="5"/>
      <c r="SDX85" s="4"/>
      <c r="SDY85" s="4"/>
      <c r="SEA85" s="5"/>
      <c r="SED85" s="4"/>
      <c r="SEE85" s="4"/>
      <c r="SEG85" s="5"/>
      <c r="SEJ85" s="4"/>
      <c r="SEK85" s="4"/>
      <c r="SEM85" s="5"/>
      <c r="SEP85" s="4"/>
      <c r="SEQ85" s="4"/>
      <c r="SES85" s="5"/>
      <c r="SEV85" s="4"/>
      <c r="SEW85" s="4"/>
      <c r="SEY85" s="5"/>
      <c r="SFB85" s="4"/>
      <c r="SFC85" s="4"/>
      <c r="SFE85" s="5"/>
      <c r="SFH85" s="4"/>
      <c r="SFI85" s="4"/>
      <c r="SFK85" s="5"/>
      <c r="SFN85" s="4"/>
      <c r="SFO85" s="4"/>
      <c r="SFQ85" s="5"/>
      <c r="SFT85" s="4"/>
      <c r="SFU85" s="4"/>
      <c r="SFW85" s="5"/>
      <c r="SFZ85" s="4"/>
      <c r="SGA85" s="4"/>
      <c r="SGC85" s="5"/>
      <c r="SGF85" s="4"/>
      <c r="SGG85" s="4"/>
      <c r="SGI85" s="5"/>
      <c r="SGL85" s="4"/>
      <c r="SGM85" s="4"/>
      <c r="SGO85" s="5"/>
      <c r="SGR85" s="4"/>
      <c r="SGS85" s="4"/>
      <c r="SGU85" s="5"/>
      <c r="SGX85" s="4"/>
      <c r="SGY85" s="4"/>
      <c r="SHA85" s="5"/>
      <c r="SHD85" s="4"/>
      <c r="SHE85" s="4"/>
      <c r="SHG85" s="5"/>
      <c r="SHJ85" s="4"/>
      <c r="SHK85" s="4"/>
      <c r="SHM85" s="5"/>
      <c r="SHP85" s="4"/>
      <c r="SHQ85" s="4"/>
      <c r="SHS85" s="5"/>
      <c r="SHV85" s="4"/>
      <c r="SHW85" s="4"/>
      <c r="SHY85" s="5"/>
      <c r="SIB85" s="4"/>
      <c r="SIC85" s="4"/>
      <c r="SIE85" s="5"/>
      <c r="SIH85" s="4"/>
      <c r="SII85" s="4"/>
      <c r="SIK85" s="5"/>
      <c r="SIN85" s="4"/>
      <c r="SIO85" s="4"/>
      <c r="SIQ85" s="5"/>
      <c r="SIT85" s="4"/>
      <c r="SIU85" s="4"/>
      <c r="SIW85" s="5"/>
      <c r="SIZ85" s="4"/>
      <c r="SJA85" s="4"/>
      <c r="SJC85" s="5"/>
      <c r="SJF85" s="4"/>
      <c r="SJG85" s="4"/>
      <c r="SJI85" s="5"/>
      <c r="SJL85" s="4"/>
      <c r="SJM85" s="4"/>
      <c r="SJO85" s="5"/>
      <c r="SJR85" s="4"/>
      <c r="SJS85" s="4"/>
      <c r="SJU85" s="5"/>
      <c r="SJX85" s="4"/>
      <c r="SJY85" s="4"/>
      <c r="SKA85" s="5"/>
      <c r="SKD85" s="4"/>
      <c r="SKE85" s="4"/>
      <c r="SKG85" s="5"/>
      <c r="SKJ85" s="4"/>
      <c r="SKK85" s="4"/>
      <c r="SKM85" s="5"/>
      <c r="SKP85" s="4"/>
      <c r="SKQ85" s="4"/>
      <c r="SKS85" s="5"/>
      <c r="SKV85" s="4"/>
      <c r="SKW85" s="4"/>
      <c r="SKY85" s="5"/>
      <c r="SLB85" s="4"/>
      <c r="SLC85" s="4"/>
      <c r="SLE85" s="5"/>
      <c r="SLH85" s="4"/>
      <c r="SLI85" s="4"/>
      <c r="SLK85" s="5"/>
      <c r="SLN85" s="4"/>
      <c r="SLO85" s="4"/>
      <c r="SLQ85" s="5"/>
      <c r="SLT85" s="4"/>
      <c r="SLU85" s="4"/>
      <c r="SLW85" s="5"/>
      <c r="SLZ85" s="4"/>
      <c r="SMA85" s="4"/>
      <c r="SMC85" s="5"/>
      <c r="SMF85" s="4"/>
      <c r="SMG85" s="4"/>
      <c r="SMI85" s="5"/>
      <c r="SML85" s="4"/>
      <c r="SMM85" s="4"/>
      <c r="SMO85" s="5"/>
      <c r="SMR85" s="4"/>
      <c r="SMS85" s="4"/>
      <c r="SMU85" s="5"/>
      <c r="SMX85" s="4"/>
      <c r="SMY85" s="4"/>
      <c r="SNA85" s="5"/>
      <c r="SND85" s="4"/>
      <c r="SNE85" s="4"/>
      <c r="SNG85" s="5"/>
      <c r="SNJ85" s="4"/>
      <c r="SNK85" s="4"/>
      <c r="SNM85" s="5"/>
      <c r="SNP85" s="4"/>
      <c r="SNQ85" s="4"/>
      <c r="SNS85" s="5"/>
      <c r="SNV85" s="4"/>
      <c r="SNW85" s="4"/>
      <c r="SNY85" s="5"/>
      <c r="SOB85" s="4"/>
      <c r="SOC85" s="4"/>
      <c r="SOE85" s="5"/>
      <c r="SOH85" s="4"/>
      <c r="SOI85" s="4"/>
      <c r="SOK85" s="5"/>
      <c r="SON85" s="4"/>
      <c r="SOO85" s="4"/>
      <c r="SOQ85" s="5"/>
      <c r="SOT85" s="4"/>
      <c r="SOU85" s="4"/>
      <c r="SOW85" s="5"/>
      <c r="SOZ85" s="4"/>
      <c r="SPA85" s="4"/>
      <c r="SPC85" s="5"/>
      <c r="SPF85" s="4"/>
      <c r="SPG85" s="4"/>
      <c r="SPI85" s="5"/>
      <c r="SPL85" s="4"/>
      <c r="SPM85" s="4"/>
      <c r="SPO85" s="5"/>
      <c r="SPR85" s="4"/>
      <c r="SPS85" s="4"/>
      <c r="SPU85" s="5"/>
      <c r="SPX85" s="4"/>
      <c r="SPY85" s="4"/>
      <c r="SQA85" s="5"/>
      <c r="SQD85" s="4"/>
      <c r="SQE85" s="4"/>
      <c r="SQG85" s="5"/>
      <c r="SQJ85" s="4"/>
      <c r="SQK85" s="4"/>
      <c r="SQM85" s="5"/>
      <c r="SQP85" s="4"/>
      <c r="SQQ85" s="4"/>
      <c r="SQS85" s="5"/>
      <c r="SQV85" s="4"/>
      <c r="SQW85" s="4"/>
      <c r="SQY85" s="5"/>
      <c r="SRB85" s="4"/>
      <c r="SRC85" s="4"/>
      <c r="SRE85" s="5"/>
      <c r="SRH85" s="4"/>
      <c r="SRI85" s="4"/>
      <c r="SRK85" s="5"/>
      <c r="SRN85" s="4"/>
      <c r="SRO85" s="4"/>
      <c r="SRQ85" s="5"/>
      <c r="SRT85" s="4"/>
      <c r="SRU85" s="4"/>
      <c r="SRW85" s="5"/>
      <c r="SRZ85" s="4"/>
      <c r="SSA85" s="4"/>
      <c r="SSC85" s="5"/>
      <c r="SSF85" s="4"/>
      <c r="SSG85" s="4"/>
      <c r="SSI85" s="5"/>
      <c r="SSL85" s="4"/>
      <c r="SSM85" s="4"/>
      <c r="SSO85" s="5"/>
      <c r="SSR85" s="4"/>
      <c r="SSS85" s="4"/>
      <c r="SSU85" s="5"/>
      <c r="SSX85" s="4"/>
      <c r="SSY85" s="4"/>
      <c r="STA85" s="5"/>
      <c r="STD85" s="4"/>
      <c r="STE85" s="4"/>
      <c r="STG85" s="5"/>
      <c r="STJ85" s="4"/>
      <c r="STK85" s="4"/>
      <c r="STM85" s="5"/>
      <c r="STP85" s="4"/>
      <c r="STQ85" s="4"/>
      <c r="STS85" s="5"/>
      <c r="STV85" s="4"/>
      <c r="STW85" s="4"/>
      <c r="STY85" s="5"/>
      <c r="SUB85" s="4"/>
      <c r="SUC85" s="4"/>
      <c r="SUE85" s="5"/>
      <c r="SUH85" s="4"/>
      <c r="SUI85" s="4"/>
      <c r="SUK85" s="5"/>
      <c r="SUN85" s="4"/>
      <c r="SUO85" s="4"/>
      <c r="SUQ85" s="5"/>
      <c r="SUT85" s="4"/>
      <c r="SUU85" s="4"/>
      <c r="SUW85" s="5"/>
      <c r="SUZ85" s="4"/>
      <c r="SVA85" s="4"/>
      <c r="SVC85" s="5"/>
      <c r="SVF85" s="4"/>
      <c r="SVG85" s="4"/>
      <c r="SVI85" s="5"/>
      <c r="SVL85" s="4"/>
      <c r="SVM85" s="4"/>
      <c r="SVO85" s="5"/>
      <c r="SVR85" s="4"/>
      <c r="SVS85" s="4"/>
      <c r="SVU85" s="5"/>
      <c r="SVX85" s="4"/>
      <c r="SVY85" s="4"/>
      <c r="SWA85" s="5"/>
      <c r="SWD85" s="4"/>
      <c r="SWE85" s="4"/>
      <c r="SWG85" s="5"/>
      <c r="SWJ85" s="4"/>
      <c r="SWK85" s="4"/>
      <c r="SWM85" s="5"/>
      <c r="SWP85" s="4"/>
      <c r="SWQ85" s="4"/>
      <c r="SWS85" s="5"/>
      <c r="SWV85" s="4"/>
      <c r="SWW85" s="4"/>
      <c r="SWY85" s="5"/>
      <c r="SXB85" s="4"/>
      <c r="SXC85" s="4"/>
      <c r="SXE85" s="5"/>
      <c r="SXH85" s="4"/>
      <c r="SXI85" s="4"/>
      <c r="SXK85" s="5"/>
      <c r="SXN85" s="4"/>
      <c r="SXO85" s="4"/>
      <c r="SXQ85" s="5"/>
      <c r="SXT85" s="4"/>
      <c r="SXU85" s="4"/>
      <c r="SXW85" s="5"/>
      <c r="SXZ85" s="4"/>
      <c r="SYA85" s="4"/>
      <c r="SYC85" s="5"/>
      <c r="SYF85" s="4"/>
      <c r="SYG85" s="4"/>
      <c r="SYI85" s="5"/>
      <c r="SYL85" s="4"/>
      <c r="SYM85" s="4"/>
      <c r="SYO85" s="5"/>
      <c r="SYR85" s="4"/>
      <c r="SYS85" s="4"/>
      <c r="SYU85" s="5"/>
      <c r="SYX85" s="4"/>
      <c r="SYY85" s="4"/>
      <c r="SZA85" s="5"/>
      <c r="SZD85" s="4"/>
      <c r="SZE85" s="4"/>
      <c r="SZG85" s="5"/>
      <c r="SZJ85" s="4"/>
      <c r="SZK85" s="4"/>
      <c r="SZM85" s="5"/>
      <c r="SZP85" s="4"/>
      <c r="SZQ85" s="4"/>
      <c r="SZS85" s="5"/>
      <c r="SZV85" s="4"/>
      <c r="SZW85" s="4"/>
      <c r="SZY85" s="5"/>
      <c r="TAB85" s="4"/>
      <c r="TAC85" s="4"/>
      <c r="TAE85" s="5"/>
      <c r="TAH85" s="4"/>
      <c r="TAI85" s="4"/>
      <c r="TAK85" s="5"/>
      <c r="TAN85" s="4"/>
      <c r="TAO85" s="4"/>
      <c r="TAQ85" s="5"/>
      <c r="TAT85" s="4"/>
      <c r="TAU85" s="4"/>
      <c r="TAW85" s="5"/>
      <c r="TAZ85" s="4"/>
      <c r="TBA85" s="4"/>
      <c r="TBC85" s="5"/>
      <c r="TBF85" s="4"/>
      <c r="TBG85" s="4"/>
      <c r="TBI85" s="5"/>
      <c r="TBL85" s="4"/>
      <c r="TBM85" s="4"/>
      <c r="TBO85" s="5"/>
      <c r="TBR85" s="4"/>
      <c r="TBS85" s="4"/>
      <c r="TBU85" s="5"/>
      <c r="TBX85" s="4"/>
      <c r="TBY85" s="4"/>
      <c r="TCA85" s="5"/>
      <c r="TCD85" s="4"/>
      <c r="TCE85" s="4"/>
      <c r="TCG85" s="5"/>
      <c r="TCJ85" s="4"/>
      <c r="TCK85" s="4"/>
      <c r="TCM85" s="5"/>
      <c r="TCP85" s="4"/>
      <c r="TCQ85" s="4"/>
      <c r="TCS85" s="5"/>
      <c r="TCV85" s="4"/>
      <c r="TCW85" s="4"/>
      <c r="TCY85" s="5"/>
      <c r="TDB85" s="4"/>
      <c r="TDC85" s="4"/>
      <c r="TDE85" s="5"/>
      <c r="TDH85" s="4"/>
      <c r="TDI85" s="4"/>
      <c r="TDK85" s="5"/>
      <c r="TDN85" s="4"/>
      <c r="TDO85" s="4"/>
      <c r="TDQ85" s="5"/>
      <c r="TDT85" s="4"/>
      <c r="TDU85" s="4"/>
      <c r="TDW85" s="5"/>
      <c r="TDZ85" s="4"/>
      <c r="TEA85" s="4"/>
      <c r="TEC85" s="5"/>
      <c r="TEF85" s="4"/>
      <c r="TEG85" s="4"/>
      <c r="TEI85" s="5"/>
      <c r="TEL85" s="4"/>
      <c r="TEM85" s="4"/>
      <c r="TEO85" s="5"/>
      <c r="TER85" s="4"/>
      <c r="TES85" s="4"/>
      <c r="TEU85" s="5"/>
      <c r="TEX85" s="4"/>
      <c r="TEY85" s="4"/>
      <c r="TFA85" s="5"/>
      <c r="TFD85" s="4"/>
      <c r="TFE85" s="4"/>
      <c r="TFG85" s="5"/>
      <c r="TFJ85" s="4"/>
      <c r="TFK85" s="4"/>
      <c r="TFM85" s="5"/>
      <c r="TFP85" s="4"/>
      <c r="TFQ85" s="4"/>
      <c r="TFS85" s="5"/>
      <c r="TFV85" s="4"/>
      <c r="TFW85" s="4"/>
      <c r="TFY85" s="5"/>
      <c r="TGB85" s="4"/>
      <c r="TGC85" s="4"/>
      <c r="TGE85" s="5"/>
      <c r="TGH85" s="4"/>
      <c r="TGI85" s="4"/>
      <c r="TGK85" s="5"/>
      <c r="TGN85" s="4"/>
      <c r="TGO85" s="4"/>
      <c r="TGQ85" s="5"/>
      <c r="TGT85" s="4"/>
      <c r="TGU85" s="4"/>
      <c r="TGW85" s="5"/>
      <c r="TGZ85" s="4"/>
      <c r="THA85" s="4"/>
      <c r="THC85" s="5"/>
      <c r="THF85" s="4"/>
      <c r="THG85" s="4"/>
      <c r="THI85" s="5"/>
      <c r="THL85" s="4"/>
      <c r="THM85" s="4"/>
      <c r="THO85" s="5"/>
      <c r="THR85" s="4"/>
      <c r="THS85" s="4"/>
      <c r="THU85" s="5"/>
      <c r="THX85" s="4"/>
      <c r="THY85" s="4"/>
      <c r="TIA85" s="5"/>
      <c r="TID85" s="4"/>
      <c r="TIE85" s="4"/>
      <c r="TIG85" s="5"/>
      <c r="TIJ85" s="4"/>
      <c r="TIK85" s="4"/>
      <c r="TIM85" s="5"/>
      <c r="TIP85" s="4"/>
      <c r="TIQ85" s="4"/>
      <c r="TIS85" s="5"/>
      <c r="TIV85" s="4"/>
      <c r="TIW85" s="4"/>
      <c r="TIY85" s="5"/>
      <c r="TJB85" s="4"/>
      <c r="TJC85" s="4"/>
      <c r="TJE85" s="5"/>
      <c r="TJH85" s="4"/>
      <c r="TJI85" s="4"/>
      <c r="TJK85" s="5"/>
      <c r="TJN85" s="4"/>
      <c r="TJO85" s="4"/>
      <c r="TJQ85" s="5"/>
      <c r="TJT85" s="4"/>
      <c r="TJU85" s="4"/>
      <c r="TJW85" s="5"/>
      <c r="TJZ85" s="4"/>
      <c r="TKA85" s="4"/>
      <c r="TKC85" s="5"/>
      <c r="TKF85" s="4"/>
      <c r="TKG85" s="4"/>
      <c r="TKI85" s="5"/>
      <c r="TKL85" s="4"/>
      <c r="TKM85" s="4"/>
      <c r="TKO85" s="5"/>
      <c r="TKR85" s="4"/>
      <c r="TKS85" s="4"/>
      <c r="TKU85" s="5"/>
      <c r="TKX85" s="4"/>
      <c r="TKY85" s="4"/>
      <c r="TLA85" s="5"/>
      <c r="TLD85" s="4"/>
      <c r="TLE85" s="4"/>
      <c r="TLG85" s="5"/>
      <c r="TLJ85" s="4"/>
      <c r="TLK85" s="4"/>
      <c r="TLM85" s="5"/>
      <c r="TLP85" s="4"/>
      <c r="TLQ85" s="4"/>
      <c r="TLS85" s="5"/>
      <c r="TLV85" s="4"/>
      <c r="TLW85" s="4"/>
      <c r="TLY85" s="5"/>
      <c r="TMB85" s="4"/>
      <c r="TMC85" s="4"/>
      <c r="TME85" s="5"/>
      <c r="TMH85" s="4"/>
      <c r="TMI85" s="4"/>
      <c r="TMK85" s="5"/>
      <c r="TMN85" s="4"/>
      <c r="TMO85" s="4"/>
      <c r="TMQ85" s="5"/>
      <c r="TMT85" s="4"/>
      <c r="TMU85" s="4"/>
      <c r="TMW85" s="5"/>
      <c r="TMZ85" s="4"/>
      <c r="TNA85" s="4"/>
      <c r="TNC85" s="5"/>
      <c r="TNF85" s="4"/>
      <c r="TNG85" s="4"/>
      <c r="TNI85" s="5"/>
      <c r="TNL85" s="4"/>
      <c r="TNM85" s="4"/>
      <c r="TNO85" s="5"/>
      <c r="TNR85" s="4"/>
      <c r="TNS85" s="4"/>
      <c r="TNU85" s="5"/>
      <c r="TNX85" s="4"/>
      <c r="TNY85" s="4"/>
      <c r="TOA85" s="5"/>
      <c r="TOD85" s="4"/>
      <c r="TOE85" s="4"/>
      <c r="TOG85" s="5"/>
      <c r="TOJ85" s="4"/>
      <c r="TOK85" s="4"/>
      <c r="TOM85" s="5"/>
      <c r="TOP85" s="4"/>
      <c r="TOQ85" s="4"/>
      <c r="TOS85" s="5"/>
      <c r="TOV85" s="4"/>
      <c r="TOW85" s="4"/>
      <c r="TOY85" s="5"/>
      <c r="TPB85" s="4"/>
      <c r="TPC85" s="4"/>
      <c r="TPE85" s="5"/>
      <c r="TPH85" s="4"/>
      <c r="TPI85" s="4"/>
      <c r="TPK85" s="5"/>
      <c r="TPN85" s="4"/>
      <c r="TPO85" s="4"/>
      <c r="TPQ85" s="5"/>
      <c r="TPT85" s="4"/>
      <c r="TPU85" s="4"/>
      <c r="TPW85" s="5"/>
      <c r="TPZ85" s="4"/>
      <c r="TQA85" s="4"/>
      <c r="TQC85" s="5"/>
      <c r="TQF85" s="4"/>
      <c r="TQG85" s="4"/>
      <c r="TQI85" s="5"/>
      <c r="TQL85" s="4"/>
      <c r="TQM85" s="4"/>
      <c r="TQO85" s="5"/>
      <c r="TQR85" s="4"/>
      <c r="TQS85" s="4"/>
      <c r="TQU85" s="5"/>
      <c r="TQX85" s="4"/>
      <c r="TQY85" s="4"/>
      <c r="TRA85" s="5"/>
      <c r="TRD85" s="4"/>
      <c r="TRE85" s="4"/>
      <c r="TRG85" s="5"/>
      <c r="TRJ85" s="4"/>
      <c r="TRK85" s="4"/>
      <c r="TRM85" s="5"/>
      <c r="TRP85" s="4"/>
      <c r="TRQ85" s="4"/>
      <c r="TRS85" s="5"/>
      <c r="TRV85" s="4"/>
      <c r="TRW85" s="4"/>
      <c r="TRY85" s="5"/>
      <c r="TSB85" s="4"/>
      <c r="TSC85" s="4"/>
      <c r="TSE85" s="5"/>
      <c r="TSH85" s="4"/>
      <c r="TSI85" s="4"/>
      <c r="TSK85" s="5"/>
      <c r="TSN85" s="4"/>
      <c r="TSO85" s="4"/>
      <c r="TSQ85" s="5"/>
      <c r="TST85" s="4"/>
      <c r="TSU85" s="4"/>
      <c r="TSW85" s="5"/>
      <c r="TSZ85" s="4"/>
      <c r="TTA85" s="4"/>
      <c r="TTC85" s="5"/>
      <c r="TTF85" s="4"/>
      <c r="TTG85" s="4"/>
      <c r="TTI85" s="5"/>
      <c r="TTL85" s="4"/>
      <c r="TTM85" s="4"/>
      <c r="TTO85" s="5"/>
      <c r="TTR85" s="4"/>
      <c r="TTS85" s="4"/>
      <c r="TTU85" s="5"/>
      <c r="TTX85" s="4"/>
      <c r="TTY85" s="4"/>
      <c r="TUA85" s="5"/>
      <c r="TUD85" s="4"/>
      <c r="TUE85" s="4"/>
      <c r="TUG85" s="5"/>
      <c r="TUJ85" s="4"/>
      <c r="TUK85" s="4"/>
      <c r="TUM85" s="5"/>
      <c r="TUP85" s="4"/>
      <c r="TUQ85" s="4"/>
      <c r="TUS85" s="5"/>
      <c r="TUV85" s="4"/>
      <c r="TUW85" s="4"/>
      <c r="TUY85" s="5"/>
      <c r="TVB85" s="4"/>
      <c r="TVC85" s="4"/>
      <c r="TVE85" s="5"/>
      <c r="TVH85" s="4"/>
      <c r="TVI85" s="4"/>
      <c r="TVK85" s="5"/>
      <c r="TVN85" s="4"/>
      <c r="TVO85" s="4"/>
      <c r="TVQ85" s="5"/>
      <c r="TVT85" s="4"/>
      <c r="TVU85" s="4"/>
      <c r="TVW85" s="5"/>
      <c r="TVZ85" s="4"/>
      <c r="TWA85" s="4"/>
      <c r="TWC85" s="5"/>
      <c r="TWF85" s="4"/>
      <c r="TWG85" s="4"/>
      <c r="TWI85" s="5"/>
      <c r="TWL85" s="4"/>
      <c r="TWM85" s="4"/>
      <c r="TWO85" s="5"/>
      <c r="TWR85" s="4"/>
      <c r="TWS85" s="4"/>
      <c r="TWU85" s="5"/>
      <c r="TWX85" s="4"/>
      <c r="TWY85" s="4"/>
      <c r="TXA85" s="5"/>
      <c r="TXD85" s="4"/>
      <c r="TXE85" s="4"/>
      <c r="TXG85" s="5"/>
      <c r="TXJ85" s="4"/>
      <c r="TXK85" s="4"/>
      <c r="TXM85" s="5"/>
      <c r="TXP85" s="4"/>
      <c r="TXQ85" s="4"/>
      <c r="TXS85" s="5"/>
      <c r="TXV85" s="4"/>
      <c r="TXW85" s="4"/>
      <c r="TXY85" s="5"/>
      <c r="TYB85" s="4"/>
      <c r="TYC85" s="4"/>
      <c r="TYE85" s="5"/>
      <c r="TYH85" s="4"/>
      <c r="TYI85" s="4"/>
      <c r="TYK85" s="5"/>
      <c r="TYN85" s="4"/>
      <c r="TYO85" s="4"/>
      <c r="TYQ85" s="5"/>
      <c r="TYT85" s="4"/>
      <c r="TYU85" s="4"/>
      <c r="TYW85" s="5"/>
      <c r="TYZ85" s="4"/>
      <c r="TZA85" s="4"/>
      <c r="TZC85" s="5"/>
      <c r="TZF85" s="4"/>
      <c r="TZG85" s="4"/>
      <c r="TZI85" s="5"/>
      <c r="TZL85" s="4"/>
      <c r="TZM85" s="4"/>
      <c r="TZO85" s="5"/>
      <c r="TZR85" s="4"/>
      <c r="TZS85" s="4"/>
      <c r="TZU85" s="5"/>
      <c r="TZX85" s="4"/>
      <c r="TZY85" s="4"/>
      <c r="UAA85" s="5"/>
      <c r="UAD85" s="4"/>
      <c r="UAE85" s="4"/>
      <c r="UAG85" s="5"/>
      <c r="UAJ85" s="4"/>
      <c r="UAK85" s="4"/>
      <c r="UAM85" s="5"/>
      <c r="UAP85" s="4"/>
      <c r="UAQ85" s="4"/>
      <c r="UAS85" s="5"/>
      <c r="UAV85" s="4"/>
      <c r="UAW85" s="4"/>
      <c r="UAY85" s="5"/>
      <c r="UBB85" s="4"/>
      <c r="UBC85" s="4"/>
      <c r="UBE85" s="5"/>
      <c r="UBH85" s="4"/>
      <c r="UBI85" s="4"/>
      <c r="UBK85" s="5"/>
      <c r="UBN85" s="4"/>
      <c r="UBO85" s="4"/>
      <c r="UBQ85" s="5"/>
      <c r="UBT85" s="4"/>
      <c r="UBU85" s="4"/>
      <c r="UBW85" s="5"/>
      <c r="UBZ85" s="4"/>
      <c r="UCA85" s="4"/>
      <c r="UCC85" s="5"/>
      <c r="UCF85" s="4"/>
      <c r="UCG85" s="4"/>
      <c r="UCI85" s="5"/>
      <c r="UCL85" s="4"/>
      <c r="UCM85" s="4"/>
      <c r="UCO85" s="5"/>
      <c r="UCR85" s="4"/>
      <c r="UCS85" s="4"/>
      <c r="UCU85" s="5"/>
      <c r="UCX85" s="4"/>
      <c r="UCY85" s="4"/>
      <c r="UDA85" s="5"/>
      <c r="UDD85" s="4"/>
      <c r="UDE85" s="4"/>
      <c r="UDG85" s="5"/>
      <c r="UDJ85" s="4"/>
      <c r="UDK85" s="4"/>
      <c r="UDM85" s="5"/>
      <c r="UDP85" s="4"/>
      <c r="UDQ85" s="4"/>
      <c r="UDS85" s="5"/>
      <c r="UDV85" s="4"/>
      <c r="UDW85" s="4"/>
      <c r="UDY85" s="5"/>
      <c r="UEB85" s="4"/>
      <c r="UEC85" s="4"/>
      <c r="UEE85" s="5"/>
      <c r="UEH85" s="4"/>
      <c r="UEI85" s="4"/>
      <c r="UEK85" s="5"/>
      <c r="UEN85" s="4"/>
      <c r="UEO85" s="4"/>
      <c r="UEQ85" s="5"/>
      <c r="UET85" s="4"/>
      <c r="UEU85" s="4"/>
      <c r="UEW85" s="5"/>
      <c r="UEZ85" s="4"/>
      <c r="UFA85" s="4"/>
      <c r="UFC85" s="5"/>
      <c r="UFF85" s="4"/>
      <c r="UFG85" s="4"/>
      <c r="UFI85" s="5"/>
      <c r="UFL85" s="4"/>
      <c r="UFM85" s="4"/>
      <c r="UFO85" s="5"/>
      <c r="UFR85" s="4"/>
      <c r="UFS85" s="4"/>
      <c r="UFU85" s="5"/>
      <c r="UFX85" s="4"/>
      <c r="UFY85" s="4"/>
      <c r="UGA85" s="5"/>
      <c r="UGD85" s="4"/>
      <c r="UGE85" s="4"/>
      <c r="UGG85" s="5"/>
      <c r="UGJ85" s="4"/>
      <c r="UGK85" s="4"/>
      <c r="UGM85" s="5"/>
      <c r="UGP85" s="4"/>
      <c r="UGQ85" s="4"/>
      <c r="UGS85" s="5"/>
      <c r="UGV85" s="4"/>
      <c r="UGW85" s="4"/>
      <c r="UGY85" s="5"/>
      <c r="UHB85" s="4"/>
      <c r="UHC85" s="4"/>
      <c r="UHE85" s="5"/>
      <c r="UHH85" s="4"/>
      <c r="UHI85" s="4"/>
      <c r="UHK85" s="5"/>
      <c r="UHN85" s="4"/>
      <c r="UHO85" s="4"/>
      <c r="UHQ85" s="5"/>
      <c r="UHT85" s="4"/>
      <c r="UHU85" s="4"/>
      <c r="UHW85" s="5"/>
      <c r="UHZ85" s="4"/>
      <c r="UIA85" s="4"/>
      <c r="UIC85" s="5"/>
      <c r="UIF85" s="4"/>
      <c r="UIG85" s="4"/>
      <c r="UII85" s="5"/>
      <c r="UIL85" s="4"/>
      <c r="UIM85" s="4"/>
      <c r="UIO85" s="5"/>
      <c r="UIR85" s="4"/>
      <c r="UIS85" s="4"/>
      <c r="UIU85" s="5"/>
      <c r="UIX85" s="4"/>
      <c r="UIY85" s="4"/>
      <c r="UJA85" s="5"/>
      <c r="UJD85" s="4"/>
      <c r="UJE85" s="4"/>
      <c r="UJG85" s="5"/>
      <c r="UJJ85" s="4"/>
      <c r="UJK85" s="4"/>
      <c r="UJM85" s="5"/>
      <c r="UJP85" s="4"/>
      <c r="UJQ85" s="4"/>
      <c r="UJS85" s="5"/>
      <c r="UJV85" s="4"/>
      <c r="UJW85" s="4"/>
      <c r="UJY85" s="5"/>
      <c r="UKB85" s="4"/>
      <c r="UKC85" s="4"/>
      <c r="UKE85" s="5"/>
      <c r="UKH85" s="4"/>
      <c r="UKI85" s="4"/>
      <c r="UKK85" s="5"/>
      <c r="UKN85" s="4"/>
      <c r="UKO85" s="4"/>
      <c r="UKQ85" s="5"/>
      <c r="UKT85" s="4"/>
      <c r="UKU85" s="4"/>
      <c r="UKW85" s="5"/>
      <c r="UKZ85" s="4"/>
      <c r="ULA85" s="4"/>
      <c r="ULC85" s="5"/>
      <c r="ULF85" s="4"/>
      <c r="ULG85" s="4"/>
      <c r="ULI85" s="5"/>
      <c r="ULL85" s="4"/>
      <c r="ULM85" s="4"/>
      <c r="ULO85" s="5"/>
      <c r="ULR85" s="4"/>
      <c r="ULS85" s="4"/>
      <c r="ULU85" s="5"/>
      <c r="ULX85" s="4"/>
      <c r="ULY85" s="4"/>
      <c r="UMA85" s="5"/>
      <c r="UMD85" s="4"/>
      <c r="UME85" s="4"/>
      <c r="UMG85" s="5"/>
      <c r="UMJ85" s="4"/>
      <c r="UMK85" s="4"/>
      <c r="UMM85" s="5"/>
      <c r="UMP85" s="4"/>
      <c r="UMQ85" s="4"/>
      <c r="UMS85" s="5"/>
      <c r="UMV85" s="4"/>
      <c r="UMW85" s="4"/>
      <c r="UMY85" s="5"/>
      <c r="UNB85" s="4"/>
      <c r="UNC85" s="4"/>
      <c r="UNE85" s="5"/>
      <c r="UNH85" s="4"/>
      <c r="UNI85" s="4"/>
      <c r="UNK85" s="5"/>
      <c r="UNN85" s="4"/>
      <c r="UNO85" s="4"/>
      <c r="UNQ85" s="5"/>
      <c r="UNT85" s="4"/>
      <c r="UNU85" s="4"/>
      <c r="UNW85" s="5"/>
      <c r="UNZ85" s="4"/>
      <c r="UOA85" s="4"/>
      <c r="UOC85" s="5"/>
      <c r="UOF85" s="4"/>
      <c r="UOG85" s="4"/>
      <c r="UOI85" s="5"/>
      <c r="UOL85" s="4"/>
      <c r="UOM85" s="4"/>
      <c r="UOO85" s="5"/>
      <c r="UOR85" s="4"/>
      <c r="UOS85" s="4"/>
      <c r="UOU85" s="5"/>
      <c r="UOX85" s="4"/>
      <c r="UOY85" s="4"/>
      <c r="UPA85" s="5"/>
      <c r="UPD85" s="4"/>
      <c r="UPE85" s="4"/>
      <c r="UPG85" s="5"/>
      <c r="UPJ85" s="4"/>
      <c r="UPK85" s="4"/>
      <c r="UPM85" s="5"/>
      <c r="UPP85" s="4"/>
      <c r="UPQ85" s="4"/>
      <c r="UPS85" s="5"/>
      <c r="UPV85" s="4"/>
      <c r="UPW85" s="4"/>
      <c r="UPY85" s="5"/>
      <c r="UQB85" s="4"/>
      <c r="UQC85" s="4"/>
      <c r="UQE85" s="5"/>
      <c r="UQH85" s="4"/>
      <c r="UQI85" s="4"/>
      <c r="UQK85" s="5"/>
      <c r="UQN85" s="4"/>
      <c r="UQO85" s="4"/>
      <c r="UQQ85" s="5"/>
      <c r="UQT85" s="4"/>
      <c r="UQU85" s="4"/>
      <c r="UQW85" s="5"/>
      <c r="UQZ85" s="4"/>
      <c r="URA85" s="4"/>
      <c r="URC85" s="5"/>
      <c r="URF85" s="4"/>
      <c r="URG85" s="4"/>
      <c r="URI85" s="5"/>
      <c r="URL85" s="4"/>
      <c r="URM85" s="4"/>
      <c r="URO85" s="5"/>
      <c r="URR85" s="4"/>
      <c r="URS85" s="4"/>
      <c r="URU85" s="5"/>
      <c r="URX85" s="4"/>
      <c r="URY85" s="4"/>
      <c r="USA85" s="5"/>
      <c r="USD85" s="4"/>
      <c r="USE85" s="4"/>
      <c r="USG85" s="5"/>
      <c r="USJ85" s="4"/>
      <c r="USK85" s="4"/>
      <c r="USM85" s="5"/>
      <c r="USP85" s="4"/>
      <c r="USQ85" s="4"/>
      <c r="USS85" s="5"/>
      <c r="USV85" s="4"/>
      <c r="USW85" s="4"/>
      <c r="USY85" s="5"/>
      <c r="UTB85" s="4"/>
      <c r="UTC85" s="4"/>
      <c r="UTE85" s="5"/>
      <c r="UTH85" s="4"/>
      <c r="UTI85" s="4"/>
      <c r="UTK85" s="5"/>
      <c r="UTN85" s="4"/>
      <c r="UTO85" s="4"/>
      <c r="UTQ85" s="5"/>
      <c r="UTT85" s="4"/>
      <c r="UTU85" s="4"/>
      <c r="UTW85" s="5"/>
      <c r="UTZ85" s="4"/>
      <c r="UUA85" s="4"/>
      <c r="UUC85" s="5"/>
      <c r="UUF85" s="4"/>
      <c r="UUG85" s="4"/>
      <c r="UUI85" s="5"/>
      <c r="UUL85" s="4"/>
      <c r="UUM85" s="4"/>
      <c r="UUO85" s="5"/>
      <c r="UUR85" s="4"/>
      <c r="UUS85" s="4"/>
      <c r="UUU85" s="5"/>
      <c r="UUX85" s="4"/>
      <c r="UUY85" s="4"/>
      <c r="UVA85" s="5"/>
      <c r="UVD85" s="4"/>
      <c r="UVE85" s="4"/>
      <c r="UVG85" s="5"/>
      <c r="UVJ85" s="4"/>
      <c r="UVK85" s="4"/>
      <c r="UVM85" s="5"/>
      <c r="UVP85" s="4"/>
      <c r="UVQ85" s="4"/>
      <c r="UVS85" s="5"/>
      <c r="UVV85" s="4"/>
      <c r="UVW85" s="4"/>
      <c r="UVY85" s="5"/>
      <c r="UWB85" s="4"/>
      <c r="UWC85" s="4"/>
      <c r="UWE85" s="5"/>
      <c r="UWH85" s="4"/>
      <c r="UWI85" s="4"/>
      <c r="UWK85" s="5"/>
      <c r="UWN85" s="4"/>
      <c r="UWO85" s="4"/>
      <c r="UWQ85" s="5"/>
      <c r="UWT85" s="4"/>
      <c r="UWU85" s="4"/>
      <c r="UWW85" s="5"/>
      <c r="UWZ85" s="4"/>
      <c r="UXA85" s="4"/>
      <c r="UXC85" s="5"/>
      <c r="UXF85" s="4"/>
      <c r="UXG85" s="4"/>
      <c r="UXI85" s="5"/>
      <c r="UXL85" s="4"/>
      <c r="UXM85" s="4"/>
      <c r="UXO85" s="5"/>
      <c r="UXR85" s="4"/>
      <c r="UXS85" s="4"/>
      <c r="UXU85" s="5"/>
      <c r="UXX85" s="4"/>
      <c r="UXY85" s="4"/>
      <c r="UYA85" s="5"/>
      <c r="UYD85" s="4"/>
      <c r="UYE85" s="4"/>
      <c r="UYG85" s="5"/>
      <c r="UYJ85" s="4"/>
      <c r="UYK85" s="4"/>
      <c r="UYM85" s="5"/>
      <c r="UYP85" s="4"/>
      <c r="UYQ85" s="4"/>
      <c r="UYS85" s="5"/>
      <c r="UYV85" s="4"/>
      <c r="UYW85" s="4"/>
      <c r="UYY85" s="5"/>
      <c r="UZB85" s="4"/>
      <c r="UZC85" s="4"/>
      <c r="UZE85" s="5"/>
      <c r="UZH85" s="4"/>
      <c r="UZI85" s="4"/>
      <c r="UZK85" s="5"/>
      <c r="UZN85" s="4"/>
      <c r="UZO85" s="4"/>
      <c r="UZQ85" s="5"/>
      <c r="UZT85" s="4"/>
      <c r="UZU85" s="4"/>
      <c r="UZW85" s="5"/>
      <c r="UZZ85" s="4"/>
      <c r="VAA85" s="4"/>
      <c r="VAC85" s="5"/>
      <c r="VAF85" s="4"/>
      <c r="VAG85" s="4"/>
      <c r="VAI85" s="5"/>
      <c r="VAL85" s="4"/>
      <c r="VAM85" s="4"/>
      <c r="VAO85" s="5"/>
      <c r="VAR85" s="4"/>
      <c r="VAS85" s="4"/>
      <c r="VAU85" s="5"/>
      <c r="VAX85" s="4"/>
      <c r="VAY85" s="4"/>
      <c r="VBA85" s="5"/>
      <c r="VBD85" s="4"/>
      <c r="VBE85" s="4"/>
      <c r="VBG85" s="5"/>
      <c r="VBJ85" s="4"/>
      <c r="VBK85" s="4"/>
      <c r="VBM85" s="5"/>
      <c r="VBP85" s="4"/>
      <c r="VBQ85" s="4"/>
      <c r="VBS85" s="5"/>
      <c r="VBV85" s="4"/>
      <c r="VBW85" s="4"/>
      <c r="VBY85" s="5"/>
      <c r="VCB85" s="4"/>
      <c r="VCC85" s="4"/>
      <c r="VCE85" s="5"/>
      <c r="VCH85" s="4"/>
      <c r="VCI85" s="4"/>
      <c r="VCK85" s="5"/>
      <c r="VCN85" s="4"/>
      <c r="VCO85" s="4"/>
      <c r="VCQ85" s="5"/>
      <c r="VCT85" s="4"/>
      <c r="VCU85" s="4"/>
      <c r="VCW85" s="5"/>
      <c r="VCZ85" s="4"/>
      <c r="VDA85" s="4"/>
      <c r="VDC85" s="5"/>
      <c r="VDF85" s="4"/>
      <c r="VDG85" s="4"/>
      <c r="VDI85" s="5"/>
      <c r="VDL85" s="4"/>
      <c r="VDM85" s="4"/>
      <c r="VDO85" s="5"/>
      <c r="VDR85" s="4"/>
      <c r="VDS85" s="4"/>
      <c r="VDU85" s="5"/>
      <c r="VDX85" s="4"/>
      <c r="VDY85" s="4"/>
      <c r="VEA85" s="5"/>
      <c r="VED85" s="4"/>
      <c r="VEE85" s="4"/>
      <c r="VEG85" s="5"/>
      <c r="VEJ85" s="4"/>
      <c r="VEK85" s="4"/>
      <c r="VEM85" s="5"/>
      <c r="VEP85" s="4"/>
      <c r="VEQ85" s="4"/>
      <c r="VES85" s="5"/>
      <c r="VEV85" s="4"/>
      <c r="VEW85" s="4"/>
      <c r="VEY85" s="5"/>
      <c r="VFB85" s="4"/>
      <c r="VFC85" s="4"/>
      <c r="VFE85" s="5"/>
      <c r="VFH85" s="4"/>
      <c r="VFI85" s="4"/>
      <c r="VFK85" s="5"/>
      <c r="VFN85" s="4"/>
      <c r="VFO85" s="4"/>
      <c r="VFQ85" s="5"/>
      <c r="VFT85" s="4"/>
      <c r="VFU85" s="4"/>
      <c r="VFW85" s="5"/>
      <c r="VFZ85" s="4"/>
      <c r="VGA85" s="4"/>
      <c r="VGC85" s="5"/>
      <c r="VGF85" s="4"/>
      <c r="VGG85" s="4"/>
      <c r="VGI85" s="5"/>
      <c r="VGL85" s="4"/>
      <c r="VGM85" s="4"/>
      <c r="VGO85" s="5"/>
      <c r="VGR85" s="4"/>
      <c r="VGS85" s="4"/>
      <c r="VGU85" s="5"/>
      <c r="VGX85" s="4"/>
      <c r="VGY85" s="4"/>
      <c r="VHA85" s="5"/>
      <c r="VHD85" s="4"/>
      <c r="VHE85" s="4"/>
      <c r="VHG85" s="5"/>
      <c r="VHJ85" s="4"/>
      <c r="VHK85" s="4"/>
      <c r="VHM85" s="5"/>
      <c r="VHP85" s="4"/>
      <c r="VHQ85" s="4"/>
      <c r="VHS85" s="5"/>
      <c r="VHV85" s="4"/>
      <c r="VHW85" s="4"/>
      <c r="VHY85" s="5"/>
      <c r="VIB85" s="4"/>
      <c r="VIC85" s="4"/>
      <c r="VIE85" s="5"/>
      <c r="VIH85" s="4"/>
      <c r="VII85" s="4"/>
      <c r="VIK85" s="5"/>
      <c r="VIN85" s="4"/>
      <c r="VIO85" s="4"/>
      <c r="VIQ85" s="5"/>
      <c r="VIT85" s="4"/>
      <c r="VIU85" s="4"/>
      <c r="VIW85" s="5"/>
      <c r="VIZ85" s="4"/>
      <c r="VJA85" s="4"/>
      <c r="VJC85" s="5"/>
      <c r="VJF85" s="4"/>
      <c r="VJG85" s="4"/>
      <c r="VJI85" s="5"/>
      <c r="VJL85" s="4"/>
      <c r="VJM85" s="4"/>
      <c r="VJO85" s="5"/>
      <c r="VJR85" s="4"/>
      <c r="VJS85" s="4"/>
      <c r="VJU85" s="5"/>
      <c r="VJX85" s="4"/>
      <c r="VJY85" s="4"/>
      <c r="VKA85" s="5"/>
      <c r="VKD85" s="4"/>
      <c r="VKE85" s="4"/>
      <c r="VKG85" s="5"/>
      <c r="VKJ85" s="4"/>
      <c r="VKK85" s="4"/>
      <c r="VKM85" s="5"/>
      <c r="VKP85" s="4"/>
      <c r="VKQ85" s="4"/>
      <c r="VKS85" s="5"/>
      <c r="VKV85" s="4"/>
      <c r="VKW85" s="4"/>
      <c r="VKY85" s="5"/>
      <c r="VLB85" s="4"/>
      <c r="VLC85" s="4"/>
      <c r="VLE85" s="5"/>
      <c r="VLH85" s="4"/>
      <c r="VLI85" s="4"/>
      <c r="VLK85" s="5"/>
      <c r="VLN85" s="4"/>
      <c r="VLO85" s="4"/>
      <c r="VLQ85" s="5"/>
      <c r="VLT85" s="4"/>
      <c r="VLU85" s="4"/>
      <c r="VLW85" s="5"/>
      <c r="VLZ85" s="4"/>
      <c r="VMA85" s="4"/>
      <c r="VMC85" s="5"/>
      <c r="VMF85" s="4"/>
      <c r="VMG85" s="4"/>
      <c r="VMI85" s="5"/>
      <c r="VML85" s="4"/>
      <c r="VMM85" s="4"/>
      <c r="VMO85" s="5"/>
      <c r="VMR85" s="4"/>
      <c r="VMS85" s="4"/>
      <c r="VMU85" s="5"/>
      <c r="VMX85" s="4"/>
      <c r="VMY85" s="4"/>
      <c r="VNA85" s="5"/>
      <c r="VND85" s="4"/>
      <c r="VNE85" s="4"/>
      <c r="VNG85" s="5"/>
      <c r="VNJ85" s="4"/>
      <c r="VNK85" s="4"/>
      <c r="VNM85" s="5"/>
      <c r="VNP85" s="4"/>
      <c r="VNQ85" s="4"/>
      <c r="VNS85" s="5"/>
      <c r="VNV85" s="4"/>
      <c r="VNW85" s="4"/>
      <c r="VNY85" s="5"/>
      <c r="VOB85" s="4"/>
      <c r="VOC85" s="4"/>
      <c r="VOE85" s="5"/>
      <c r="VOH85" s="4"/>
      <c r="VOI85" s="4"/>
      <c r="VOK85" s="5"/>
      <c r="VON85" s="4"/>
      <c r="VOO85" s="4"/>
      <c r="VOQ85" s="5"/>
      <c r="VOT85" s="4"/>
      <c r="VOU85" s="4"/>
      <c r="VOW85" s="5"/>
      <c r="VOZ85" s="4"/>
      <c r="VPA85" s="4"/>
      <c r="VPC85" s="5"/>
      <c r="VPF85" s="4"/>
      <c r="VPG85" s="4"/>
      <c r="VPI85" s="5"/>
      <c r="VPL85" s="4"/>
      <c r="VPM85" s="4"/>
      <c r="VPO85" s="5"/>
      <c r="VPR85" s="4"/>
      <c r="VPS85" s="4"/>
      <c r="VPU85" s="5"/>
      <c r="VPX85" s="4"/>
      <c r="VPY85" s="4"/>
      <c r="VQA85" s="5"/>
      <c r="VQD85" s="4"/>
      <c r="VQE85" s="4"/>
      <c r="VQG85" s="5"/>
      <c r="VQJ85" s="4"/>
      <c r="VQK85" s="4"/>
      <c r="VQM85" s="5"/>
      <c r="VQP85" s="4"/>
      <c r="VQQ85" s="4"/>
      <c r="VQS85" s="5"/>
      <c r="VQV85" s="4"/>
      <c r="VQW85" s="4"/>
      <c r="VQY85" s="5"/>
      <c r="VRB85" s="4"/>
      <c r="VRC85" s="4"/>
      <c r="VRE85" s="5"/>
      <c r="VRH85" s="4"/>
      <c r="VRI85" s="4"/>
      <c r="VRK85" s="5"/>
      <c r="VRN85" s="4"/>
      <c r="VRO85" s="4"/>
      <c r="VRQ85" s="5"/>
      <c r="VRT85" s="4"/>
      <c r="VRU85" s="4"/>
      <c r="VRW85" s="5"/>
      <c r="VRZ85" s="4"/>
      <c r="VSA85" s="4"/>
      <c r="VSC85" s="5"/>
      <c r="VSF85" s="4"/>
      <c r="VSG85" s="4"/>
      <c r="VSI85" s="5"/>
      <c r="VSL85" s="4"/>
      <c r="VSM85" s="4"/>
      <c r="VSO85" s="5"/>
      <c r="VSR85" s="4"/>
      <c r="VSS85" s="4"/>
      <c r="VSU85" s="5"/>
      <c r="VSX85" s="4"/>
      <c r="VSY85" s="4"/>
      <c r="VTA85" s="5"/>
      <c r="VTD85" s="4"/>
      <c r="VTE85" s="4"/>
      <c r="VTG85" s="5"/>
      <c r="VTJ85" s="4"/>
      <c r="VTK85" s="4"/>
      <c r="VTM85" s="5"/>
      <c r="VTP85" s="4"/>
      <c r="VTQ85" s="4"/>
      <c r="VTS85" s="5"/>
      <c r="VTV85" s="4"/>
      <c r="VTW85" s="4"/>
      <c r="VTY85" s="5"/>
      <c r="VUB85" s="4"/>
      <c r="VUC85" s="4"/>
      <c r="VUE85" s="5"/>
      <c r="VUH85" s="4"/>
      <c r="VUI85" s="4"/>
      <c r="VUK85" s="5"/>
      <c r="VUN85" s="4"/>
      <c r="VUO85" s="4"/>
      <c r="VUQ85" s="5"/>
      <c r="VUT85" s="4"/>
      <c r="VUU85" s="4"/>
      <c r="VUW85" s="5"/>
      <c r="VUZ85" s="4"/>
      <c r="VVA85" s="4"/>
      <c r="VVC85" s="5"/>
      <c r="VVF85" s="4"/>
      <c r="VVG85" s="4"/>
      <c r="VVI85" s="5"/>
      <c r="VVL85" s="4"/>
      <c r="VVM85" s="4"/>
      <c r="VVO85" s="5"/>
      <c r="VVR85" s="4"/>
      <c r="VVS85" s="4"/>
      <c r="VVU85" s="5"/>
      <c r="VVX85" s="4"/>
      <c r="VVY85" s="4"/>
      <c r="VWA85" s="5"/>
      <c r="VWD85" s="4"/>
      <c r="VWE85" s="4"/>
      <c r="VWG85" s="5"/>
      <c r="VWJ85" s="4"/>
      <c r="VWK85" s="4"/>
      <c r="VWM85" s="5"/>
      <c r="VWP85" s="4"/>
      <c r="VWQ85" s="4"/>
      <c r="VWS85" s="5"/>
      <c r="VWV85" s="4"/>
      <c r="VWW85" s="4"/>
      <c r="VWY85" s="5"/>
      <c r="VXB85" s="4"/>
      <c r="VXC85" s="4"/>
      <c r="VXE85" s="5"/>
      <c r="VXH85" s="4"/>
      <c r="VXI85" s="4"/>
      <c r="VXK85" s="5"/>
      <c r="VXN85" s="4"/>
      <c r="VXO85" s="4"/>
      <c r="VXQ85" s="5"/>
      <c r="VXT85" s="4"/>
      <c r="VXU85" s="4"/>
      <c r="VXW85" s="5"/>
      <c r="VXZ85" s="4"/>
      <c r="VYA85" s="4"/>
      <c r="VYC85" s="5"/>
      <c r="VYF85" s="4"/>
      <c r="VYG85" s="4"/>
      <c r="VYI85" s="5"/>
      <c r="VYL85" s="4"/>
      <c r="VYM85" s="4"/>
      <c r="VYO85" s="5"/>
      <c r="VYR85" s="4"/>
      <c r="VYS85" s="4"/>
      <c r="VYU85" s="5"/>
      <c r="VYX85" s="4"/>
      <c r="VYY85" s="4"/>
      <c r="VZA85" s="5"/>
      <c r="VZD85" s="4"/>
      <c r="VZE85" s="4"/>
      <c r="VZG85" s="5"/>
      <c r="VZJ85" s="4"/>
      <c r="VZK85" s="4"/>
      <c r="VZM85" s="5"/>
      <c r="VZP85" s="4"/>
      <c r="VZQ85" s="4"/>
      <c r="VZS85" s="5"/>
      <c r="VZV85" s="4"/>
      <c r="VZW85" s="4"/>
      <c r="VZY85" s="5"/>
      <c r="WAB85" s="4"/>
      <c r="WAC85" s="4"/>
      <c r="WAE85" s="5"/>
      <c r="WAH85" s="4"/>
      <c r="WAI85" s="4"/>
      <c r="WAK85" s="5"/>
      <c r="WAN85" s="4"/>
      <c r="WAO85" s="4"/>
      <c r="WAQ85" s="5"/>
      <c r="WAT85" s="4"/>
      <c r="WAU85" s="4"/>
      <c r="WAW85" s="5"/>
      <c r="WAZ85" s="4"/>
      <c r="WBA85" s="4"/>
      <c r="WBC85" s="5"/>
      <c r="WBF85" s="4"/>
      <c r="WBG85" s="4"/>
      <c r="WBI85" s="5"/>
      <c r="WBL85" s="4"/>
      <c r="WBM85" s="4"/>
      <c r="WBO85" s="5"/>
      <c r="WBR85" s="4"/>
      <c r="WBS85" s="4"/>
      <c r="WBU85" s="5"/>
      <c r="WBX85" s="4"/>
      <c r="WBY85" s="4"/>
      <c r="WCA85" s="5"/>
      <c r="WCD85" s="4"/>
      <c r="WCE85" s="4"/>
      <c r="WCG85" s="5"/>
      <c r="WCJ85" s="4"/>
      <c r="WCK85" s="4"/>
      <c r="WCM85" s="5"/>
      <c r="WCP85" s="4"/>
      <c r="WCQ85" s="4"/>
      <c r="WCS85" s="5"/>
      <c r="WCV85" s="4"/>
      <c r="WCW85" s="4"/>
      <c r="WCY85" s="5"/>
      <c r="WDB85" s="4"/>
      <c r="WDC85" s="4"/>
      <c r="WDE85" s="5"/>
      <c r="WDH85" s="4"/>
      <c r="WDI85" s="4"/>
      <c r="WDK85" s="5"/>
      <c r="WDN85" s="4"/>
      <c r="WDO85" s="4"/>
      <c r="WDQ85" s="5"/>
      <c r="WDT85" s="4"/>
      <c r="WDU85" s="4"/>
      <c r="WDW85" s="5"/>
      <c r="WDZ85" s="4"/>
      <c r="WEA85" s="4"/>
      <c r="WEC85" s="5"/>
      <c r="WEF85" s="4"/>
      <c r="WEG85" s="4"/>
      <c r="WEI85" s="5"/>
      <c r="WEL85" s="4"/>
      <c r="WEM85" s="4"/>
      <c r="WEO85" s="5"/>
      <c r="WER85" s="4"/>
      <c r="WES85" s="4"/>
      <c r="WEU85" s="5"/>
      <c r="WEX85" s="4"/>
      <c r="WEY85" s="4"/>
      <c r="WFA85" s="5"/>
      <c r="WFD85" s="4"/>
      <c r="WFE85" s="4"/>
      <c r="WFG85" s="5"/>
      <c r="WFJ85" s="4"/>
      <c r="WFK85" s="4"/>
      <c r="WFM85" s="5"/>
      <c r="WFP85" s="4"/>
      <c r="WFQ85" s="4"/>
      <c r="WFS85" s="5"/>
      <c r="WFV85" s="4"/>
      <c r="WFW85" s="4"/>
      <c r="WFY85" s="5"/>
      <c r="WGB85" s="4"/>
      <c r="WGC85" s="4"/>
      <c r="WGE85" s="5"/>
      <c r="WGH85" s="4"/>
      <c r="WGI85" s="4"/>
      <c r="WGK85" s="5"/>
      <c r="WGN85" s="4"/>
      <c r="WGO85" s="4"/>
      <c r="WGQ85" s="5"/>
      <c r="WGT85" s="4"/>
      <c r="WGU85" s="4"/>
      <c r="WGW85" s="5"/>
      <c r="WGZ85" s="4"/>
      <c r="WHA85" s="4"/>
      <c r="WHC85" s="5"/>
      <c r="WHF85" s="4"/>
      <c r="WHG85" s="4"/>
      <c r="WHI85" s="5"/>
      <c r="WHL85" s="4"/>
      <c r="WHM85" s="4"/>
      <c r="WHO85" s="5"/>
      <c r="WHR85" s="4"/>
      <c r="WHS85" s="4"/>
      <c r="WHU85" s="5"/>
      <c r="WHX85" s="4"/>
      <c r="WHY85" s="4"/>
      <c r="WIA85" s="5"/>
      <c r="WID85" s="4"/>
      <c r="WIE85" s="4"/>
      <c r="WIG85" s="5"/>
      <c r="WIJ85" s="4"/>
      <c r="WIK85" s="4"/>
      <c r="WIM85" s="5"/>
      <c r="WIP85" s="4"/>
      <c r="WIQ85" s="4"/>
      <c r="WIS85" s="5"/>
      <c r="WIV85" s="4"/>
      <c r="WIW85" s="4"/>
      <c r="WIY85" s="5"/>
      <c r="WJB85" s="4"/>
      <c r="WJC85" s="4"/>
      <c r="WJE85" s="5"/>
      <c r="WJH85" s="4"/>
      <c r="WJI85" s="4"/>
      <c r="WJK85" s="5"/>
      <c r="WJN85" s="4"/>
      <c r="WJO85" s="4"/>
      <c r="WJQ85" s="5"/>
      <c r="WJT85" s="4"/>
      <c r="WJU85" s="4"/>
      <c r="WJW85" s="5"/>
      <c r="WJZ85" s="4"/>
      <c r="WKA85" s="4"/>
      <c r="WKC85" s="5"/>
      <c r="WKF85" s="4"/>
      <c r="WKG85" s="4"/>
      <c r="WKI85" s="5"/>
      <c r="WKL85" s="4"/>
      <c r="WKM85" s="4"/>
      <c r="WKO85" s="5"/>
      <c r="WKR85" s="4"/>
      <c r="WKS85" s="4"/>
      <c r="WKU85" s="5"/>
      <c r="WKX85" s="4"/>
      <c r="WKY85" s="4"/>
      <c r="WLA85" s="5"/>
      <c r="WLD85" s="4"/>
      <c r="WLE85" s="4"/>
      <c r="WLG85" s="5"/>
      <c r="WLJ85" s="4"/>
      <c r="WLK85" s="4"/>
      <c r="WLM85" s="5"/>
      <c r="WLP85" s="4"/>
      <c r="WLQ85" s="4"/>
      <c r="WLS85" s="5"/>
      <c r="WLV85" s="4"/>
      <c r="WLW85" s="4"/>
      <c r="WLY85" s="5"/>
      <c r="WMB85" s="4"/>
      <c r="WMC85" s="4"/>
      <c r="WME85" s="5"/>
      <c r="WMH85" s="4"/>
      <c r="WMI85" s="4"/>
      <c r="WMK85" s="5"/>
      <c r="WMN85" s="4"/>
      <c r="WMO85" s="4"/>
      <c r="WMQ85" s="5"/>
      <c r="WMT85" s="4"/>
      <c r="WMU85" s="4"/>
      <c r="WMW85" s="5"/>
      <c r="WMZ85" s="4"/>
      <c r="WNA85" s="4"/>
      <c r="WNC85" s="5"/>
      <c r="WNF85" s="4"/>
      <c r="WNG85" s="4"/>
      <c r="WNI85" s="5"/>
      <c r="WNL85" s="4"/>
      <c r="WNM85" s="4"/>
      <c r="WNO85" s="5"/>
      <c r="WNR85" s="4"/>
      <c r="WNS85" s="4"/>
      <c r="WNU85" s="5"/>
      <c r="WNX85" s="4"/>
      <c r="WNY85" s="4"/>
      <c r="WOA85" s="5"/>
      <c r="WOD85" s="4"/>
      <c r="WOE85" s="4"/>
      <c r="WOG85" s="5"/>
      <c r="WOJ85" s="4"/>
      <c r="WOK85" s="4"/>
      <c r="WOM85" s="5"/>
      <c r="WOP85" s="4"/>
      <c r="WOQ85" s="4"/>
      <c r="WOS85" s="5"/>
      <c r="WOV85" s="4"/>
      <c r="WOW85" s="4"/>
      <c r="WOY85" s="5"/>
      <c r="WPB85" s="4"/>
      <c r="WPC85" s="4"/>
      <c r="WPE85" s="5"/>
      <c r="WPH85" s="4"/>
      <c r="WPI85" s="4"/>
      <c r="WPK85" s="5"/>
      <c r="WPN85" s="4"/>
      <c r="WPO85" s="4"/>
      <c r="WPQ85" s="5"/>
      <c r="WPT85" s="4"/>
      <c r="WPU85" s="4"/>
      <c r="WPW85" s="5"/>
      <c r="WPZ85" s="4"/>
      <c r="WQA85" s="4"/>
      <c r="WQC85" s="5"/>
      <c r="WQF85" s="4"/>
      <c r="WQG85" s="4"/>
      <c r="WQI85" s="5"/>
      <c r="WQL85" s="4"/>
      <c r="WQM85" s="4"/>
      <c r="WQO85" s="5"/>
      <c r="WQR85" s="4"/>
      <c r="WQS85" s="4"/>
      <c r="WQU85" s="5"/>
      <c r="WQX85" s="4"/>
      <c r="WQY85" s="4"/>
      <c r="WRA85" s="5"/>
      <c r="WRD85" s="4"/>
      <c r="WRE85" s="4"/>
      <c r="WRG85" s="5"/>
      <c r="WRJ85" s="4"/>
      <c r="WRK85" s="4"/>
      <c r="WRM85" s="5"/>
      <c r="WRP85" s="4"/>
      <c r="WRQ85" s="4"/>
      <c r="WRS85" s="5"/>
      <c r="WRV85" s="4"/>
      <c r="WRW85" s="4"/>
      <c r="WRY85" s="5"/>
      <c r="WSB85" s="4"/>
      <c r="WSC85" s="4"/>
      <c r="WSE85" s="5"/>
      <c r="WSH85" s="4"/>
      <c r="WSI85" s="4"/>
      <c r="WSK85" s="5"/>
      <c r="WSN85" s="4"/>
      <c r="WSO85" s="4"/>
      <c r="WSQ85" s="5"/>
      <c r="WST85" s="4"/>
      <c r="WSU85" s="4"/>
      <c r="WSW85" s="5"/>
      <c r="WSZ85" s="4"/>
      <c r="WTA85" s="4"/>
      <c r="WTC85" s="5"/>
      <c r="WTF85" s="4"/>
      <c r="WTG85" s="4"/>
      <c r="WTI85" s="5"/>
      <c r="WTL85" s="4"/>
      <c r="WTM85" s="4"/>
      <c r="WTO85" s="5"/>
      <c r="WTR85" s="4"/>
      <c r="WTS85" s="4"/>
      <c r="WTU85" s="5"/>
      <c r="WTX85" s="4"/>
      <c r="WTY85" s="4"/>
      <c r="WUA85" s="5"/>
      <c r="WUD85" s="4"/>
      <c r="WUE85" s="4"/>
      <c r="WUG85" s="5"/>
      <c r="WUJ85" s="4"/>
      <c r="WUK85" s="4"/>
      <c r="WUM85" s="5"/>
      <c r="WUP85" s="4"/>
      <c r="WUQ85" s="4"/>
      <c r="WUS85" s="5"/>
      <c r="WUV85" s="4"/>
      <c r="WUW85" s="4"/>
      <c r="WUY85" s="5"/>
      <c r="WVB85" s="4"/>
      <c r="WVC85" s="4"/>
      <c r="WVE85" s="5"/>
      <c r="WVH85" s="4"/>
      <c r="WVI85" s="4"/>
      <c r="WVK85" s="5"/>
      <c r="WVN85" s="4"/>
      <c r="WVO85" s="4"/>
      <c r="WVQ85" s="5"/>
      <c r="WVT85" s="4"/>
      <c r="WVU85" s="4"/>
      <c r="WVW85" s="5"/>
      <c r="WVZ85" s="4"/>
      <c r="WWA85" s="4"/>
      <c r="WWC85" s="5"/>
      <c r="WWF85" s="4"/>
      <c r="WWG85" s="4"/>
      <c r="WWI85" s="5"/>
      <c r="WWL85" s="4"/>
      <c r="WWM85" s="4"/>
      <c r="WWO85" s="5"/>
      <c r="WWR85" s="4"/>
      <c r="WWS85" s="4"/>
      <c r="WWU85" s="5"/>
      <c r="WWX85" s="4"/>
      <c r="WWY85" s="4"/>
      <c r="WXA85" s="5"/>
      <c r="WXD85" s="4"/>
      <c r="WXE85" s="4"/>
      <c r="WXG85" s="5"/>
      <c r="WXJ85" s="4"/>
      <c r="WXK85" s="4"/>
      <c r="WXM85" s="5"/>
      <c r="WXP85" s="4"/>
      <c r="WXQ85" s="4"/>
      <c r="WXS85" s="5"/>
      <c r="WXV85" s="4"/>
      <c r="WXW85" s="4"/>
      <c r="WXY85" s="5"/>
      <c r="WYB85" s="4"/>
      <c r="WYC85" s="4"/>
      <c r="WYE85" s="5"/>
      <c r="WYH85" s="4"/>
      <c r="WYI85" s="4"/>
      <c r="WYK85" s="5"/>
      <c r="WYN85" s="4"/>
      <c r="WYO85" s="4"/>
      <c r="WYQ85" s="5"/>
      <c r="WYT85" s="4"/>
      <c r="WYU85" s="4"/>
      <c r="WYW85" s="5"/>
      <c r="WYZ85" s="4"/>
      <c r="WZA85" s="4"/>
      <c r="WZC85" s="5"/>
      <c r="WZF85" s="4"/>
      <c r="WZG85" s="4"/>
      <c r="WZI85" s="5"/>
      <c r="WZL85" s="4"/>
      <c r="WZM85" s="4"/>
      <c r="WZO85" s="5"/>
      <c r="WZR85" s="4"/>
      <c r="WZS85" s="4"/>
      <c r="WZU85" s="5"/>
      <c r="WZX85" s="4"/>
      <c r="WZY85" s="4"/>
      <c r="XAA85" s="5"/>
      <c r="XAD85" s="4"/>
      <c r="XAE85" s="4"/>
      <c r="XAG85" s="5"/>
      <c r="XAJ85" s="4"/>
      <c r="XAK85" s="4"/>
      <c r="XAM85" s="5"/>
      <c r="XAP85" s="4"/>
      <c r="XAQ85" s="4"/>
      <c r="XAS85" s="5"/>
      <c r="XAV85" s="4"/>
      <c r="XAW85" s="4"/>
      <c r="XAY85" s="5"/>
      <c r="XBB85" s="4"/>
      <c r="XBC85" s="4"/>
      <c r="XBE85" s="5"/>
      <c r="XBH85" s="4"/>
      <c r="XBI85" s="4"/>
      <c r="XBK85" s="5"/>
      <c r="XBN85" s="4"/>
      <c r="XBO85" s="4"/>
      <c r="XBQ85" s="5"/>
      <c r="XBT85" s="4"/>
      <c r="XBU85" s="4"/>
      <c r="XBW85" s="5"/>
      <c r="XBZ85" s="4"/>
      <c r="XCA85" s="4"/>
      <c r="XCC85" s="5"/>
      <c r="XCF85" s="4"/>
      <c r="XCG85" s="4"/>
      <c r="XCI85" s="5"/>
      <c r="XCL85" s="4"/>
      <c r="XCM85" s="4"/>
      <c r="XCO85" s="5"/>
      <c r="XCR85" s="4"/>
      <c r="XCS85" s="4"/>
      <c r="XCU85" s="5"/>
      <c r="XCX85" s="4"/>
      <c r="XCY85" s="4"/>
      <c r="XDA85" s="5"/>
      <c r="XDD85" s="4"/>
      <c r="XDE85" s="4"/>
      <c r="XDG85" s="5"/>
      <c r="XDJ85" s="4"/>
      <c r="XDK85" s="4"/>
      <c r="XDM85" s="5"/>
      <c r="XDP85" s="4"/>
      <c r="XDQ85" s="4"/>
      <c r="XDS85" s="5"/>
      <c r="XDV85" s="4"/>
      <c r="XDW85" s="4"/>
      <c r="XDY85" s="5"/>
      <c r="XEB85" s="4"/>
      <c r="XEC85" s="4"/>
      <c r="XEE85" s="5"/>
      <c r="XEH85" s="4"/>
      <c r="XEI85" s="4"/>
      <c r="XEK85" s="5"/>
      <c r="XEN85" s="4"/>
      <c r="XEO85" s="4"/>
      <c r="XEQ85" s="5"/>
      <c r="XET85" s="4"/>
      <c r="XEU85" s="4"/>
      <c r="XEW85" s="5"/>
      <c r="XEZ85" s="4"/>
      <c r="XFA85" s="4"/>
    </row>
    <row r="86" spans="2:1023 1026:2047 2049:4095 4098:5119 5121:7167 7170:8191 8193:10239 10242:11263 11265:13311 13314:14335 14337:16381" ht="150" customHeight="1" x14ac:dyDescent="0.15">
      <c r="B86" s="4" t="s">
        <v>217</v>
      </c>
      <c r="C86" s="4">
        <v>169</v>
      </c>
      <c r="D86" s="4">
        <v>79</v>
      </c>
      <c r="E86" s="3" t="s">
        <v>212</v>
      </c>
      <c r="F86" s="5" t="s">
        <v>218</v>
      </c>
      <c r="G86" s="4"/>
      <c r="H86" s="5" t="s">
        <v>637</v>
      </c>
      <c r="I86" s="5"/>
      <c r="L86" s="4"/>
      <c r="M86" s="4"/>
      <c r="O86" s="5"/>
      <c r="R86" s="4"/>
      <c r="S86" s="4"/>
      <c r="U86" s="5"/>
      <c r="X86" s="4"/>
      <c r="Y86" s="4"/>
      <c r="AA86" s="5"/>
      <c r="AD86" s="4"/>
      <c r="AE86" s="4"/>
      <c r="AG86" s="5"/>
      <c r="AJ86" s="4"/>
      <c r="AK86" s="4"/>
      <c r="AM86" s="5"/>
      <c r="AP86" s="4"/>
      <c r="AQ86" s="4"/>
      <c r="AS86" s="5"/>
      <c r="AV86" s="4"/>
      <c r="AW86" s="4"/>
      <c r="AY86" s="5"/>
      <c r="BB86" s="4"/>
      <c r="BC86" s="4"/>
      <c r="BE86" s="5"/>
      <c r="BH86" s="4"/>
      <c r="BI86" s="4"/>
      <c r="BK86" s="5"/>
      <c r="BN86" s="4"/>
      <c r="BO86" s="4"/>
      <c r="BQ86" s="5"/>
      <c r="BT86" s="4"/>
      <c r="BU86" s="4"/>
      <c r="BW86" s="5"/>
      <c r="BZ86" s="4"/>
      <c r="CA86" s="4"/>
      <c r="CC86" s="5"/>
      <c r="CF86" s="4"/>
      <c r="CG86" s="4"/>
      <c r="CI86" s="5"/>
      <c r="CL86" s="4"/>
      <c r="CM86" s="4"/>
      <c r="CO86" s="5"/>
      <c r="CR86" s="4"/>
      <c r="CS86" s="4"/>
      <c r="CU86" s="5"/>
      <c r="CX86" s="4"/>
      <c r="CY86" s="4"/>
      <c r="DA86" s="5"/>
      <c r="DD86" s="4"/>
      <c r="DE86" s="4"/>
      <c r="DG86" s="5"/>
      <c r="DJ86" s="4"/>
      <c r="DK86" s="4"/>
      <c r="DM86" s="5"/>
      <c r="DP86" s="4"/>
      <c r="DQ86" s="4"/>
      <c r="DS86" s="5"/>
      <c r="DV86" s="4"/>
      <c r="DW86" s="4"/>
      <c r="DY86" s="5"/>
      <c r="EB86" s="4"/>
      <c r="EC86" s="4"/>
      <c r="EE86" s="5"/>
      <c r="EH86" s="4"/>
      <c r="EI86" s="4"/>
      <c r="EK86" s="5"/>
      <c r="EN86" s="4"/>
      <c r="EO86" s="4"/>
      <c r="EQ86" s="5"/>
      <c r="ET86" s="4"/>
      <c r="EU86" s="4"/>
      <c r="EW86" s="5"/>
      <c r="EZ86" s="4"/>
      <c r="FA86" s="4"/>
      <c r="FC86" s="5"/>
      <c r="FF86" s="4"/>
      <c r="FG86" s="4"/>
      <c r="FI86" s="5"/>
      <c r="FL86" s="4"/>
      <c r="FM86" s="4"/>
      <c r="FO86" s="5"/>
      <c r="FR86" s="4"/>
      <c r="FS86" s="4"/>
      <c r="FU86" s="5"/>
      <c r="FX86" s="4"/>
      <c r="FY86" s="4"/>
      <c r="GA86" s="5"/>
      <c r="GD86" s="4"/>
      <c r="GE86" s="4"/>
      <c r="GG86" s="5"/>
      <c r="GJ86" s="4"/>
      <c r="GK86" s="4"/>
      <c r="GM86" s="5"/>
      <c r="GP86" s="4"/>
      <c r="GQ86" s="4"/>
      <c r="GS86" s="5"/>
      <c r="GV86" s="4"/>
      <c r="GW86" s="4"/>
      <c r="GY86" s="5"/>
      <c r="HB86" s="4"/>
      <c r="HC86" s="4"/>
      <c r="HE86" s="5"/>
      <c r="HH86" s="4"/>
      <c r="HI86" s="4"/>
      <c r="HK86" s="5"/>
      <c r="HN86" s="4"/>
      <c r="HO86" s="4"/>
      <c r="HQ86" s="5"/>
      <c r="HT86" s="4"/>
      <c r="HU86" s="4"/>
      <c r="HW86" s="5"/>
      <c r="HZ86" s="4"/>
      <c r="IA86" s="4"/>
      <c r="IC86" s="5"/>
      <c r="IF86" s="4"/>
      <c r="IG86" s="4"/>
      <c r="II86" s="5"/>
      <c r="IL86" s="4"/>
      <c r="IM86" s="4"/>
      <c r="IO86" s="5"/>
      <c r="IR86" s="4"/>
      <c r="IS86" s="4"/>
      <c r="IU86" s="5"/>
      <c r="IX86" s="4"/>
      <c r="IY86" s="4"/>
      <c r="JA86" s="5"/>
      <c r="JD86" s="4"/>
      <c r="JE86" s="4"/>
      <c r="JG86" s="5"/>
      <c r="JJ86" s="4"/>
      <c r="JK86" s="4"/>
      <c r="JM86" s="5"/>
      <c r="JP86" s="4"/>
      <c r="JQ86" s="4"/>
      <c r="JS86" s="5"/>
      <c r="JV86" s="4"/>
      <c r="JW86" s="4"/>
      <c r="JY86" s="5"/>
      <c r="KB86" s="4"/>
      <c r="KC86" s="4"/>
      <c r="KE86" s="5"/>
      <c r="KH86" s="4"/>
      <c r="KI86" s="4"/>
      <c r="KK86" s="5"/>
      <c r="KN86" s="4"/>
      <c r="KO86" s="4"/>
      <c r="KQ86" s="5"/>
      <c r="KT86" s="4"/>
      <c r="KU86" s="4"/>
      <c r="KW86" s="5"/>
      <c r="KZ86" s="4"/>
      <c r="LA86" s="4"/>
      <c r="LC86" s="5"/>
      <c r="LF86" s="4"/>
      <c r="LG86" s="4"/>
      <c r="LI86" s="5"/>
      <c r="LL86" s="4"/>
      <c r="LM86" s="4"/>
      <c r="LO86" s="5"/>
      <c r="LR86" s="4"/>
      <c r="LS86" s="4"/>
      <c r="LU86" s="5"/>
      <c r="LX86" s="4"/>
      <c r="LY86" s="4"/>
      <c r="MA86" s="5"/>
      <c r="MD86" s="4"/>
      <c r="ME86" s="4"/>
      <c r="MG86" s="5"/>
      <c r="MJ86" s="4"/>
      <c r="MK86" s="4"/>
      <c r="MM86" s="5"/>
      <c r="MP86" s="4"/>
      <c r="MQ86" s="4"/>
      <c r="MS86" s="5"/>
      <c r="MV86" s="4"/>
      <c r="MW86" s="4"/>
      <c r="MY86" s="5"/>
      <c r="NB86" s="4"/>
      <c r="NC86" s="4"/>
      <c r="NE86" s="5"/>
      <c r="NH86" s="4"/>
      <c r="NI86" s="4"/>
      <c r="NK86" s="5"/>
      <c r="NN86" s="4"/>
      <c r="NO86" s="4"/>
      <c r="NQ86" s="5"/>
      <c r="NT86" s="4"/>
      <c r="NU86" s="4"/>
      <c r="NW86" s="5"/>
      <c r="NZ86" s="4"/>
      <c r="OA86" s="4"/>
      <c r="OC86" s="5"/>
      <c r="OF86" s="4"/>
      <c r="OG86" s="4"/>
      <c r="OI86" s="5"/>
      <c r="OL86" s="4"/>
      <c r="OM86" s="4"/>
      <c r="OO86" s="5"/>
      <c r="OR86" s="4"/>
      <c r="OS86" s="4"/>
      <c r="OU86" s="5"/>
      <c r="OX86" s="4"/>
      <c r="OY86" s="4"/>
      <c r="PA86" s="5"/>
      <c r="PD86" s="4"/>
      <c r="PE86" s="4"/>
      <c r="PG86" s="5"/>
      <c r="PJ86" s="4"/>
      <c r="PK86" s="4"/>
      <c r="PM86" s="5"/>
      <c r="PP86" s="4"/>
      <c r="PQ86" s="4"/>
      <c r="PS86" s="5"/>
      <c r="PV86" s="4"/>
      <c r="PW86" s="4"/>
      <c r="PY86" s="5"/>
      <c r="QB86" s="4"/>
      <c r="QC86" s="4"/>
      <c r="QE86" s="5"/>
      <c r="QH86" s="4"/>
      <c r="QI86" s="4"/>
      <c r="QK86" s="5"/>
      <c r="QN86" s="4"/>
      <c r="QO86" s="4"/>
      <c r="QQ86" s="5"/>
      <c r="QT86" s="4"/>
      <c r="QU86" s="4"/>
      <c r="QW86" s="5"/>
      <c r="QZ86" s="4"/>
      <c r="RA86" s="4"/>
      <c r="RC86" s="5"/>
      <c r="RF86" s="4"/>
      <c r="RG86" s="4"/>
      <c r="RI86" s="5"/>
      <c r="RL86" s="4"/>
      <c r="RM86" s="4"/>
      <c r="RO86" s="5"/>
      <c r="RR86" s="4"/>
      <c r="RS86" s="4"/>
      <c r="RU86" s="5"/>
      <c r="RX86" s="4"/>
      <c r="RY86" s="4"/>
      <c r="SA86" s="5"/>
      <c r="SD86" s="4"/>
      <c r="SE86" s="4"/>
      <c r="SG86" s="5"/>
      <c r="SJ86" s="4"/>
      <c r="SK86" s="4"/>
      <c r="SM86" s="5"/>
      <c r="SP86" s="4"/>
      <c r="SQ86" s="4"/>
      <c r="SS86" s="5"/>
      <c r="SV86" s="4"/>
      <c r="SW86" s="4"/>
      <c r="SY86" s="5"/>
      <c r="TB86" s="4"/>
      <c r="TC86" s="4"/>
      <c r="TE86" s="5"/>
      <c r="TH86" s="4"/>
      <c r="TI86" s="4"/>
      <c r="TK86" s="5"/>
      <c r="TN86" s="4"/>
      <c r="TO86" s="4"/>
      <c r="TQ86" s="5"/>
      <c r="TT86" s="4"/>
      <c r="TU86" s="4"/>
      <c r="TW86" s="5"/>
      <c r="TZ86" s="4"/>
      <c r="UA86" s="4"/>
      <c r="UC86" s="5"/>
      <c r="UF86" s="4"/>
      <c r="UG86" s="4"/>
      <c r="UI86" s="5"/>
      <c r="UL86" s="4"/>
      <c r="UM86" s="4"/>
      <c r="UO86" s="5"/>
      <c r="UR86" s="4"/>
      <c r="US86" s="4"/>
      <c r="UU86" s="5"/>
      <c r="UX86" s="4"/>
      <c r="UY86" s="4"/>
      <c r="VA86" s="5"/>
      <c r="VD86" s="4"/>
      <c r="VE86" s="4"/>
      <c r="VG86" s="5"/>
      <c r="VJ86" s="4"/>
      <c r="VK86" s="4"/>
      <c r="VM86" s="5"/>
      <c r="VP86" s="4"/>
      <c r="VQ86" s="4"/>
      <c r="VS86" s="5"/>
      <c r="VV86" s="4"/>
      <c r="VW86" s="4"/>
      <c r="VY86" s="5"/>
      <c r="WB86" s="4"/>
      <c r="WC86" s="4"/>
      <c r="WE86" s="5"/>
      <c r="WH86" s="4"/>
      <c r="WI86" s="4"/>
      <c r="WK86" s="5"/>
      <c r="WN86" s="4"/>
      <c r="WO86" s="4"/>
      <c r="WQ86" s="5"/>
      <c r="WT86" s="4"/>
      <c r="WU86" s="4"/>
      <c r="WW86" s="5"/>
      <c r="WZ86" s="4"/>
      <c r="XA86" s="4"/>
      <c r="XC86" s="5"/>
      <c r="XF86" s="4"/>
      <c r="XG86" s="4"/>
      <c r="XI86" s="5"/>
      <c r="XL86" s="4"/>
      <c r="XM86" s="4"/>
      <c r="XO86" s="5"/>
      <c r="XR86" s="4"/>
      <c r="XS86" s="4"/>
      <c r="XU86" s="5"/>
      <c r="XX86" s="4"/>
      <c r="XY86" s="4"/>
      <c r="YA86" s="5"/>
      <c r="YD86" s="4"/>
      <c r="YE86" s="4"/>
      <c r="YG86" s="5"/>
      <c r="YJ86" s="4"/>
      <c r="YK86" s="4"/>
      <c r="YM86" s="5"/>
      <c r="YP86" s="4"/>
      <c r="YQ86" s="4"/>
      <c r="YS86" s="5"/>
      <c r="YV86" s="4"/>
      <c r="YW86" s="4"/>
      <c r="YY86" s="5"/>
      <c r="ZB86" s="4"/>
      <c r="ZC86" s="4"/>
      <c r="ZE86" s="5"/>
      <c r="ZH86" s="4"/>
      <c r="ZI86" s="4"/>
      <c r="ZK86" s="5"/>
      <c r="ZN86" s="4"/>
      <c r="ZO86" s="4"/>
      <c r="ZQ86" s="5"/>
      <c r="ZT86" s="4"/>
      <c r="ZU86" s="4"/>
      <c r="ZW86" s="5"/>
      <c r="ZZ86" s="4"/>
      <c r="AAA86" s="4"/>
      <c r="AAC86" s="5"/>
      <c r="AAF86" s="4"/>
      <c r="AAG86" s="4"/>
      <c r="AAI86" s="5"/>
      <c r="AAL86" s="4"/>
      <c r="AAM86" s="4"/>
      <c r="AAO86" s="5"/>
      <c r="AAR86" s="4"/>
      <c r="AAS86" s="4"/>
      <c r="AAU86" s="5"/>
      <c r="AAX86" s="4"/>
      <c r="AAY86" s="4"/>
      <c r="ABA86" s="5"/>
      <c r="ABD86" s="4"/>
      <c r="ABE86" s="4"/>
      <c r="ABG86" s="5"/>
      <c r="ABJ86" s="4"/>
      <c r="ABK86" s="4"/>
      <c r="ABM86" s="5"/>
      <c r="ABP86" s="4"/>
      <c r="ABQ86" s="4"/>
      <c r="ABS86" s="5"/>
      <c r="ABV86" s="4"/>
      <c r="ABW86" s="4"/>
      <c r="ABY86" s="5"/>
      <c r="ACB86" s="4"/>
      <c r="ACC86" s="4"/>
      <c r="ACE86" s="5"/>
      <c r="ACH86" s="4"/>
      <c r="ACI86" s="4"/>
      <c r="ACK86" s="5"/>
      <c r="ACN86" s="4"/>
      <c r="ACO86" s="4"/>
      <c r="ACQ86" s="5"/>
      <c r="ACT86" s="4"/>
      <c r="ACU86" s="4"/>
      <c r="ACW86" s="5"/>
      <c r="ACZ86" s="4"/>
      <c r="ADA86" s="4"/>
      <c r="ADC86" s="5"/>
      <c r="ADF86" s="4"/>
      <c r="ADG86" s="4"/>
      <c r="ADI86" s="5"/>
      <c r="ADL86" s="4"/>
      <c r="ADM86" s="4"/>
      <c r="ADO86" s="5"/>
      <c r="ADR86" s="4"/>
      <c r="ADS86" s="4"/>
      <c r="ADU86" s="5"/>
      <c r="ADX86" s="4"/>
      <c r="ADY86" s="4"/>
      <c r="AEA86" s="5"/>
      <c r="AED86" s="4"/>
      <c r="AEE86" s="4"/>
      <c r="AEG86" s="5"/>
      <c r="AEJ86" s="4"/>
      <c r="AEK86" s="4"/>
      <c r="AEM86" s="5"/>
      <c r="AEP86" s="4"/>
      <c r="AEQ86" s="4"/>
      <c r="AES86" s="5"/>
      <c r="AEV86" s="4"/>
      <c r="AEW86" s="4"/>
      <c r="AEY86" s="5"/>
      <c r="AFB86" s="4"/>
      <c r="AFC86" s="4"/>
      <c r="AFE86" s="5"/>
      <c r="AFH86" s="4"/>
      <c r="AFI86" s="4"/>
      <c r="AFK86" s="5"/>
      <c r="AFN86" s="4"/>
      <c r="AFO86" s="4"/>
      <c r="AFQ86" s="5"/>
      <c r="AFT86" s="4"/>
      <c r="AFU86" s="4"/>
      <c r="AFW86" s="5"/>
      <c r="AFZ86" s="4"/>
      <c r="AGA86" s="4"/>
      <c r="AGC86" s="5"/>
      <c r="AGF86" s="4"/>
      <c r="AGG86" s="4"/>
      <c r="AGI86" s="5"/>
      <c r="AGL86" s="4"/>
      <c r="AGM86" s="4"/>
      <c r="AGO86" s="5"/>
      <c r="AGR86" s="4"/>
      <c r="AGS86" s="4"/>
      <c r="AGU86" s="5"/>
      <c r="AGX86" s="4"/>
      <c r="AGY86" s="4"/>
      <c r="AHA86" s="5"/>
      <c r="AHD86" s="4"/>
      <c r="AHE86" s="4"/>
      <c r="AHG86" s="5"/>
      <c r="AHJ86" s="4"/>
      <c r="AHK86" s="4"/>
      <c r="AHM86" s="5"/>
      <c r="AHP86" s="4"/>
      <c r="AHQ86" s="4"/>
      <c r="AHS86" s="5"/>
      <c r="AHV86" s="4"/>
      <c r="AHW86" s="4"/>
      <c r="AHY86" s="5"/>
      <c r="AIB86" s="4"/>
      <c r="AIC86" s="4"/>
      <c r="AIE86" s="5"/>
      <c r="AIH86" s="4"/>
      <c r="AII86" s="4"/>
      <c r="AIK86" s="5"/>
      <c r="AIN86" s="4"/>
      <c r="AIO86" s="4"/>
      <c r="AIQ86" s="5"/>
      <c r="AIT86" s="4"/>
      <c r="AIU86" s="4"/>
      <c r="AIW86" s="5"/>
      <c r="AIZ86" s="4"/>
      <c r="AJA86" s="4"/>
      <c r="AJC86" s="5"/>
      <c r="AJF86" s="4"/>
      <c r="AJG86" s="4"/>
      <c r="AJI86" s="5"/>
      <c r="AJL86" s="4"/>
      <c r="AJM86" s="4"/>
      <c r="AJO86" s="5"/>
      <c r="AJR86" s="4"/>
      <c r="AJS86" s="4"/>
      <c r="AJU86" s="5"/>
      <c r="AJX86" s="4"/>
      <c r="AJY86" s="4"/>
      <c r="AKA86" s="5"/>
      <c r="AKD86" s="4"/>
      <c r="AKE86" s="4"/>
      <c r="AKG86" s="5"/>
      <c r="AKJ86" s="4"/>
      <c r="AKK86" s="4"/>
      <c r="AKM86" s="5"/>
      <c r="AKP86" s="4"/>
      <c r="AKQ86" s="4"/>
      <c r="AKS86" s="5"/>
      <c r="AKV86" s="4"/>
      <c r="AKW86" s="4"/>
      <c r="AKY86" s="5"/>
      <c r="ALB86" s="4"/>
      <c r="ALC86" s="4"/>
      <c r="ALE86" s="5"/>
      <c r="ALH86" s="4"/>
      <c r="ALI86" s="4"/>
      <c r="ALK86" s="5"/>
      <c r="ALN86" s="4"/>
      <c r="ALO86" s="4"/>
      <c r="ALQ86" s="5"/>
      <c r="ALT86" s="4"/>
      <c r="ALU86" s="4"/>
      <c r="ALW86" s="5"/>
      <c r="ALZ86" s="4"/>
      <c r="AMA86" s="4"/>
      <c r="AMC86" s="5"/>
      <c r="AMF86" s="4"/>
      <c r="AMG86" s="4"/>
      <c r="AMI86" s="5"/>
      <c r="AML86" s="4"/>
      <c r="AMM86" s="4"/>
      <c r="AMO86" s="5"/>
      <c r="AMR86" s="4"/>
      <c r="AMS86" s="4"/>
      <c r="AMU86" s="5"/>
      <c r="AMX86" s="4"/>
      <c r="AMY86" s="4"/>
      <c r="ANA86" s="5"/>
      <c r="AND86" s="4"/>
      <c r="ANE86" s="4"/>
      <c r="ANG86" s="5"/>
      <c r="ANJ86" s="4"/>
      <c r="ANK86" s="4"/>
      <c r="ANM86" s="5"/>
      <c r="ANP86" s="4"/>
      <c r="ANQ86" s="4"/>
      <c r="ANS86" s="5"/>
      <c r="ANV86" s="4"/>
      <c r="ANW86" s="4"/>
      <c r="ANY86" s="5"/>
      <c r="AOB86" s="4"/>
      <c r="AOC86" s="4"/>
      <c r="AOE86" s="5"/>
      <c r="AOH86" s="4"/>
      <c r="AOI86" s="4"/>
      <c r="AOK86" s="5"/>
      <c r="AON86" s="4"/>
      <c r="AOO86" s="4"/>
      <c r="AOQ86" s="5"/>
      <c r="AOT86" s="4"/>
      <c r="AOU86" s="4"/>
      <c r="AOW86" s="5"/>
      <c r="AOZ86" s="4"/>
      <c r="APA86" s="4"/>
      <c r="APC86" s="5"/>
      <c r="APF86" s="4"/>
      <c r="APG86" s="4"/>
      <c r="API86" s="5"/>
      <c r="APL86" s="4"/>
      <c r="APM86" s="4"/>
      <c r="APO86" s="5"/>
      <c r="APR86" s="4"/>
      <c r="APS86" s="4"/>
      <c r="APU86" s="5"/>
      <c r="APX86" s="4"/>
      <c r="APY86" s="4"/>
      <c r="AQA86" s="5"/>
      <c r="AQD86" s="4"/>
      <c r="AQE86" s="4"/>
      <c r="AQG86" s="5"/>
      <c r="AQJ86" s="4"/>
      <c r="AQK86" s="4"/>
      <c r="AQM86" s="5"/>
      <c r="AQP86" s="4"/>
      <c r="AQQ86" s="4"/>
      <c r="AQS86" s="5"/>
      <c r="AQV86" s="4"/>
      <c r="AQW86" s="4"/>
      <c r="AQY86" s="5"/>
      <c r="ARB86" s="4"/>
      <c r="ARC86" s="4"/>
      <c r="ARE86" s="5"/>
      <c r="ARH86" s="4"/>
      <c r="ARI86" s="4"/>
      <c r="ARK86" s="5"/>
      <c r="ARN86" s="4"/>
      <c r="ARO86" s="4"/>
      <c r="ARQ86" s="5"/>
      <c r="ART86" s="4"/>
      <c r="ARU86" s="4"/>
      <c r="ARW86" s="5"/>
      <c r="ARZ86" s="4"/>
      <c r="ASA86" s="4"/>
      <c r="ASC86" s="5"/>
      <c r="ASF86" s="4"/>
      <c r="ASG86" s="4"/>
      <c r="ASI86" s="5"/>
      <c r="ASL86" s="4"/>
      <c r="ASM86" s="4"/>
      <c r="ASO86" s="5"/>
      <c r="ASR86" s="4"/>
      <c r="ASS86" s="4"/>
      <c r="ASU86" s="5"/>
      <c r="ASX86" s="4"/>
      <c r="ASY86" s="4"/>
      <c r="ATA86" s="5"/>
      <c r="ATD86" s="4"/>
      <c r="ATE86" s="4"/>
      <c r="ATG86" s="5"/>
      <c r="ATJ86" s="4"/>
      <c r="ATK86" s="4"/>
      <c r="ATM86" s="5"/>
      <c r="ATP86" s="4"/>
      <c r="ATQ86" s="4"/>
      <c r="ATS86" s="5"/>
      <c r="ATV86" s="4"/>
      <c r="ATW86" s="4"/>
      <c r="ATY86" s="5"/>
      <c r="AUB86" s="4"/>
      <c r="AUC86" s="4"/>
      <c r="AUE86" s="5"/>
      <c r="AUH86" s="4"/>
      <c r="AUI86" s="4"/>
      <c r="AUK86" s="5"/>
      <c r="AUN86" s="4"/>
      <c r="AUO86" s="4"/>
      <c r="AUQ86" s="5"/>
      <c r="AUT86" s="4"/>
      <c r="AUU86" s="4"/>
      <c r="AUW86" s="5"/>
      <c r="AUZ86" s="4"/>
      <c r="AVA86" s="4"/>
      <c r="AVC86" s="5"/>
      <c r="AVF86" s="4"/>
      <c r="AVG86" s="4"/>
      <c r="AVI86" s="5"/>
      <c r="AVL86" s="4"/>
      <c r="AVM86" s="4"/>
      <c r="AVO86" s="5"/>
      <c r="AVR86" s="4"/>
      <c r="AVS86" s="4"/>
      <c r="AVU86" s="5"/>
      <c r="AVX86" s="4"/>
      <c r="AVY86" s="4"/>
      <c r="AWA86" s="5"/>
      <c r="AWD86" s="4"/>
      <c r="AWE86" s="4"/>
      <c r="AWG86" s="5"/>
      <c r="AWJ86" s="4"/>
      <c r="AWK86" s="4"/>
      <c r="AWM86" s="5"/>
      <c r="AWP86" s="4"/>
      <c r="AWQ86" s="4"/>
      <c r="AWS86" s="5"/>
      <c r="AWV86" s="4"/>
      <c r="AWW86" s="4"/>
      <c r="AWY86" s="5"/>
      <c r="AXB86" s="4"/>
      <c r="AXC86" s="4"/>
      <c r="AXE86" s="5"/>
      <c r="AXH86" s="4"/>
      <c r="AXI86" s="4"/>
      <c r="AXK86" s="5"/>
      <c r="AXN86" s="4"/>
      <c r="AXO86" s="4"/>
      <c r="AXQ86" s="5"/>
      <c r="AXT86" s="4"/>
      <c r="AXU86" s="4"/>
      <c r="AXW86" s="5"/>
      <c r="AXZ86" s="4"/>
      <c r="AYA86" s="4"/>
      <c r="AYC86" s="5"/>
      <c r="AYF86" s="4"/>
      <c r="AYG86" s="4"/>
      <c r="AYI86" s="5"/>
      <c r="AYL86" s="4"/>
      <c r="AYM86" s="4"/>
      <c r="AYO86" s="5"/>
      <c r="AYR86" s="4"/>
      <c r="AYS86" s="4"/>
      <c r="AYU86" s="5"/>
      <c r="AYX86" s="4"/>
      <c r="AYY86" s="4"/>
      <c r="AZA86" s="5"/>
      <c r="AZD86" s="4"/>
      <c r="AZE86" s="4"/>
      <c r="AZG86" s="5"/>
      <c r="AZJ86" s="4"/>
      <c r="AZK86" s="4"/>
      <c r="AZM86" s="5"/>
      <c r="AZP86" s="4"/>
      <c r="AZQ86" s="4"/>
      <c r="AZS86" s="5"/>
      <c r="AZV86" s="4"/>
      <c r="AZW86" s="4"/>
      <c r="AZY86" s="5"/>
      <c r="BAB86" s="4"/>
      <c r="BAC86" s="4"/>
      <c r="BAE86" s="5"/>
      <c r="BAH86" s="4"/>
      <c r="BAI86" s="4"/>
      <c r="BAK86" s="5"/>
      <c r="BAN86" s="4"/>
      <c r="BAO86" s="4"/>
      <c r="BAQ86" s="5"/>
      <c r="BAT86" s="4"/>
      <c r="BAU86" s="4"/>
      <c r="BAW86" s="5"/>
      <c r="BAZ86" s="4"/>
      <c r="BBA86" s="4"/>
      <c r="BBC86" s="5"/>
      <c r="BBF86" s="4"/>
      <c r="BBG86" s="4"/>
      <c r="BBI86" s="5"/>
      <c r="BBL86" s="4"/>
      <c r="BBM86" s="4"/>
      <c r="BBO86" s="5"/>
      <c r="BBR86" s="4"/>
      <c r="BBS86" s="4"/>
      <c r="BBU86" s="5"/>
      <c r="BBX86" s="4"/>
      <c r="BBY86" s="4"/>
      <c r="BCA86" s="5"/>
      <c r="BCD86" s="4"/>
      <c r="BCE86" s="4"/>
      <c r="BCG86" s="5"/>
      <c r="BCJ86" s="4"/>
      <c r="BCK86" s="4"/>
      <c r="BCM86" s="5"/>
      <c r="BCP86" s="4"/>
      <c r="BCQ86" s="4"/>
      <c r="BCS86" s="5"/>
      <c r="BCV86" s="4"/>
      <c r="BCW86" s="4"/>
      <c r="BCY86" s="5"/>
      <c r="BDB86" s="4"/>
      <c r="BDC86" s="4"/>
      <c r="BDE86" s="5"/>
      <c r="BDH86" s="4"/>
      <c r="BDI86" s="4"/>
      <c r="BDK86" s="5"/>
      <c r="BDN86" s="4"/>
      <c r="BDO86" s="4"/>
      <c r="BDQ86" s="5"/>
      <c r="BDT86" s="4"/>
      <c r="BDU86" s="4"/>
      <c r="BDW86" s="5"/>
      <c r="BDZ86" s="4"/>
      <c r="BEA86" s="4"/>
      <c r="BEC86" s="5"/>
      <c r="BEF86" s="4"/>
      <c r="BEG86" s="4"/>
      <c r="BEI86" s="5"/>
      <c r="BEL86" s="4"/>
      <c r="BEM86" s="4"/>
      <c r="BEO86" s="5"/>
      <c r="BER86" s="4"/>
      <c r="BES86" s="4"/>
      <c r="BEU86" s="5"/>
      <c r="BEX86" s="4"/>
      <c r="BEY86" s="4"/>
      <c r="BFA86" s="5"/>
      <c r="BFD86" s="4"/>
      <c r="BFE86" s="4"/>
      <c r="BFG86" s="5"/>
      <c r="BFJ86" s="4"/>
      <c r="BFK86" s="4"/>
      <c r="BFM86" s="5"/>
      <c r="BFP86" s="4"/>
      <c r="BFQ86" s="4"/>
      <c r="BFS86" s="5"/>
      <c r="BFV86" s="4"/>
      <c r="BFW86" s="4"/>
      <c r="BFY86" s="5"/>
      <c r="BGB86" s="4"/>
      <c r="BGC86" s="4"/>
      <c r="BGE86" s="5"/>
      <c r="BGH86" s="4"/>
      <c r="BGI86" s="4"/>
      <c r="BGK86" s="5"/>
      <c r="BGN86" s="4"/>
      <c r="BGO86" s="4"/>
      <c r="BGQ86" s="5"/>
      <c r="BGT86" s="4"/>
      <c r="BGU86" s="4"/>
      <c r="BGW86" s="5"/>
      <c r="BGZ86" s="4"/>
      <c r="BHA86" s="4"/>
      <c r="BHC86" s="5"/>
      <c r="BHF86" s="4"/>
      <c r="BHG86" s="4"/>
      <c r="BHI86" s="5"/>
      <c r="BHL86" s="4"/>
      <c r="BHM86" s="4"/>
      <c r="BHO86" s="5"/>
      <c r="BHR86" s="4"/>
      <c r="BHS86" s="4"/>
      <c r="BHU86" s="5"/>
      <c r="BHX86" s="4"/>
      <c r="BHY86" s="4"/>
      <c r="BIA86" s="5"/>
      <c r="BID86" s="4"/>
      <c r="BIE86" s="4"/>
      <c r="BIG86" s="5"/>
      <c r="BIJ86" s="4"/>
      <c r="BIK86" s="4"/>
      <c r="BIM86" s="5"/>
      <c r="BIP86" s="4"/>
      <c r="BIQ86" s="4"/>
      <c r="BIS86" s="5"/>
      <c r="BIV86" s="4"/>
      <c r="BIW86" s="4"/>
      <c r="BIY86" s="5"/>
      <c r="BJB86" s="4"/>
      <c r="BJC86" s="4"/>
      <c r="BJE86" s="5"/>
      <c r="BJH86" s="4"/>
      <c r="BJI86" s="4"/>
      <c r="BJK86" s="5"/>
      <c r="BJN86" s="4"/>
      <c r="BJO86" s="4"/>
      <c r="BJQ86" s="5"/>
      <c r="BJT86" s="4"/>
      <c r="BJU86" s="4"/>
      <c r="BJW86" s="5"/>
      <c r="BJZ86" s="4"/>
      <c r="BKA86" s="4"/>
      <c r="BKC86" s="5"/>
      <c r="BKF86" s="4"/>
      <c r="BKG86" s="4"/>
      <c r="BKI86" s="5"/>
      <c r="BKL86" s="4"/>
      <c r="BKM86" s="4"/>
      <c r="BKO86" s="5"/>
      <c r="BKR86" s="4"/>
      <c r="BKS86" s="4"/>
      <c r="BKU86" s="5"/>
      <c r="BKX86" s="4"/>
      <c r="BKY86" s="4"/>
      <c r="BLA86" s="5"/>
      <c r="BLD86" s="4"/>
      <c r="BLE86" s="4"/>
      <c r="BLG86" s="5"/>
      <c r="BLJ86" s="4"/>
      <c r="BLK86" s="4"/>
      <c r="BLM86" s="5"/>
      <c r="BLP86" s="4"/>
      <c r="BLQ86" s="4"/>
      <c r="BLS86" s="5"/>
      <c r="BLV86" s="4"/>
      <c r="BLW86" s="4"/>
      <c r="BLY86" s="5"/>
      <c r="BMB86" s="4"/>
      <c r="BMC86" s="4"/>
      <c r="BME86" s="5"/>
      <c r="BMH86" s="4"/>
      <c r="BMI86" s="4"/>
      <c r="BMK86" s="5"/>
      <c r="BMN86" s="4"/>
      <c r="BMO86" s="4"/>
      <c r="BMQ86" s="5"/>
      <c r="BMT86" s="4"/>
      <c r="BMU86" s="4"/>
      <c r="BMW86" s="5"/>
      <c r="BMZ86" s="4"/>
      <c r="BNA86" s="4"/>
      <c r="BNC86" s="5"/>
      <c r="BNF86" s="4"/>
      <c r="BNG86" s="4"/>
      <c r="BNI86" s="5"/>
      <c r="BNL86" s="4"/>
      <c r="BNM86" s="4"/>
      <c r="BNO86" s="5"/>
      <c r="BNR86" s="4"/>
      <c r="BNS86" s="4"/>
      <c r="BNU86" s="5"/>
      <c r="BNX86" s="4"/>
      <c r="BNY86" s="4"/>
      <c r="BOA86" s="5"/>
      <c r="BOD86" s="4"/>
      <c r="BOE86" s="4"/>
      <c r="BOG86" s="5"/>
      <c r="BOJ86" s="4"/>
      <c r="BOK86" s="4"/>
      <c r="BOM86" s="5"/>
      <c r="BOP86" s="4"/>
      <c r="BOQ86" s="4"/>
      <c r="BOS86" s="5"/>
      <c r="BOV86" s="4"/>
      <c r="BOW86" s="4"/>
      <c r="BOY86" s="5"/>
      <c r="BPB86" s="4"/>
      <c r="BPC86" s="4"/>
      <c r="BPE86" s="5"/>
      <c r="BPH86" s="4"/>
      <c r="BPI86" s="4"/>
      <c r="BPK86" s="5"/>
      <c r="BPN86" s="4"/>
      <c r="BPO86" s="4"/>
      <c r="BPQ86" s="5"/>
      <c r="BPT86" s="4"/>
      <c r="BPU86" s="4"/>
      <c r="BPW86" s="5"/>
      <c r="BPZ86" s="4"/>
      <c r="BQA86" s="4"/>
      <c r="BQC86" s="5"/>
      <c r="BQF86" s="4"/>
      <c r="BQG86" s="4"/>
      <c r="BQI86" s="5"/>
      <c r="BQL86" s="4"/>
      <c r="BQM86" s="4"/>
      <c r="BQO86" s="5"/>
      <c r="BQR86" s="4"/>
      <c r="BQS86" s="4"/>
      <c r="BQU86" s="5"/>
      <c r="BQX86" s="4"/>
      <c r="BQY86" s="4"/>
      <c r="BRA86" s="5"/>
      <c r="BRD86" s="4"/>
      <c r="BRE86" s="4"/>
      <c r="BRG86" s="5"/>
      <c r="BRJ86" s="4"/>
      <c r="BRK86" s="4"/>
      <c r="BRM86" s="5"/>
      <c r="BRP86" s="4"/>
      <c r="BRQ86" s="4"/>
      <c r="BRS86" s="5"/>
      <c r="BRV86" s="4"/>
      <c r="BRW86" s="4"/>
      <c r="BRY86" s="5"/>
      <c r="BSB86" s="4"/>
      <c r="BSC86" s="4"/>
      <c r="BSE86" s="5"/>
      <c r="BSH86" s="4"/>
      <c r="BSI86" s="4"/>
      <c r="BSK86" s="5"/>
      <c r="BSN86" s="4"/>
      <c r="BSO86" s="4"/>
      <c r="BSQ86" s="5"/>
      <c r="BST86" s="4"/>
      <c r="BSU86" s="4"/>
      <c r="BSW86" s="5"/>
      <c r="BSZ86" s="4"/>
      <c r="BTA86" s="4"/>
      <c r="BTC86" s="5"/>
      <c r="BTF86" s="4"/>
      <c r="BTG86" s="4"/>
      <c r="BTI86" s="5"/>
      <c r="BTL86" s="4"/>
      <c r="BTM86" s="4"/>
      <c r="BTO86" s="5"/>
      <c r="BTR86" s="4"/>
      <c r="BTS86" s="4"/>
      <c r="BTU86" s="5"/>
      <c r="BTX86" s="4"/>
      <c r="BTY86" s="4"/>
      <c r="BUA86" s="5"/>
      <c r="BUD86" s="4"/>
      <c r="BUE86" s="4"/>
      <c r="BUG86" s="5"/>
      <c r="BUJ86" s="4"/>
      <c r="BUK86" s="4"/>
      <c r="BUM86" s="5"/>
      <c r="BUP86" s="4"/>
      <c r="BUQ86" s="4"/>
      <c r="BUS86" s="5"/>
      <c r="BUV86" s="4"/>
      <c r="BUW86" s="4"/>
      <c r="BUY86" s="5"/>
      <c r="BVB86" s="4"/>
      <c r="BVC86" s="4"/>
      <c r="BVE86" s="5"/>
      <c r="BVH86" s="4"/>
      <c r="BVI86" s="4"/>
      <c r="BVK86" s="5"/>
      <c r="BVN86" s="4"/>
      <c r="BVO86" s="4"/>
      <c r="BVQ86" s="5"/>
      <c r="BVT86" s="4"/>
      <c r="BVU86" s="4"/>
      <c r="BVW86" s="5"/>
      <c r="BVZ86" s="4"/>
      <c r="BWA86" s="4"/>
      <c r="BWC86" s="5"/>
      <c r="BWF86" s="4"/>
      <c r="BWG86" s="4"/>
      <c r="BWI86" s="5"/>
      <c r="BWL86" s="4"/>
      <c r="BWM86" s="4"/>
      <c r="BWO86" s="5"/>
      <c r="BWR86" s="4"/>
      <c r="BWS86" s="4"/>
      <c r="BWU86" s="5"/>
      <c r="BWX86" s="4"/>
      <c r="BWY86" s="4"/>
      <c r="BXA86" s="5"/>
      <c r="BXD86" s="4"/>
      <c r="BXE86" s="4"/>
      <c r="BXG86" s="5"/>
      <c r="BXJ86" s="4"/>
      <c r="BXK86" s="4"/>
      <c r="BXM86" s="5"/>
      <c r="BXP86" s="4"/>
      <c r="BXQ86" s="4"/>
      <c r="BXS86" s="5"/>
      <c r="BXV86" s="4"/>
      <c r="BXW86" s="4"/>
      <c r="BXY86" s="5"/>
      <c r="BYB86" s="4"/>
      <c r="BYC86" s="4"/>
      <c r="BYE86" s="5"/>
      <c r="BYH86" s="4"/>
      <c r="BYI86" s="4"/>
      <c r="BYK86" s="5"/>
      <c r="BYN86" s="4"/>
      <c r="BYO86" s="4"/>
      <c r="BYQ86" s="5"/>
      <c r="BYT86" s="4"/>
      <c r="BYU86" s="4"/>
      <c r="BYW86" s="5"/>
      <c r="BYZ86" s="4"/>
      <c r="BZA86" s="4"/>
      <c r="BZC86" s="5"/>
      <c r="BZF86" s="4"/>
      <c r="BZG86" s="4"/>
      <c r="BZI86" s="5"/>
      <c r="BZL86" s="4"/>
      <c r="BZM86" s="4"/>
      <c r="BZO86" s="5"/>
      <c r="BZR86" s="4"/>
      <c r="BZS86" s="4"/>
      <c r="BZU86" s="5"/>
      <c r="BZX86" s="4"/>
      <c r="BZY86" s="4"/>
      <c r="CAA86" s="5"/>
      <c r="CAD86" s="4"/>
      <c r="CAE86" s="4"/>
      <c r="CAG86" s="5"/>
      <c r="CAJ86" s="4"/>
      <c r="CAK86" s="4"/>
      <c r="CAM86" s="5"/>
      <c r="CAP86" s="4"/>
      <c r="CAQ86" s="4"/>
      <c r="CAS86" s="5"/>
      <c r="CAV86" s="4"/>
      <c r="CAW86" s="4"/>
      <c r="CAY86" s="5"/>
      <c r="CBB86" s="4"/>
      <c r="CBC86" s="4"/>
      <c r="CBE86" s="5"/>
      <c r="CBH86" s="4"/>
      <c r="CBI86" s="4"/>
      <c r="CBK86" s="5"/>
      <c r="CBN86" s="4"/>
      <c r="CBO86" s="4"/>
      <c r="CBQ86" s="5"/>
      <c r="CBT86" s="4"/>
      <c r="CBU86" s="4"/>
      <c r="CBW86" s="5"/>
      <c r="CBZ86" s="4"/>
      <c r="CCA86" s="4"/>
      <c r="CCC86" s="5"/>
      <c r="CCF86" s="4"/>
      <c r="CCG86" s="4"/>
      <c r="CCI86" s="5"/>
      <c r="CCL86" s="4"/>
      <c r="CCM86" s="4"/>
      <c r="CCO86" s="5"/>
      <c r="CCR86" s="4"/>
      <c r="CCS86" s="4"/>
      <c r="CCU86" s="5"/>
      <c r="CCX86" s="4"/>
      <c r="CCY86" s="4"/>
      <c r="CDA86" s="5"/>
      <c r="CDD86" s="4"/>
      <c r="CDE86" s="4"/>
      <c r="CDG86" s="5"/>
      <c r="CDJ86" s="4"/>
      <c r="CDK86" s="4"/>
      <c r="CDM86" s="5"/>
      <c r="CDP86" s="4"/>
      <c r="CDQ86" s="4"/>
      <c r="CDS86" s="5"/>
      <c r="CDV86" s="4"/>
      <c r="CDW86" s="4"/>
      <c r="CDY86" s="5"/>
      <c r="CEB86" s="4"/>
      <c r="CEC86" s="4"/>
      <c r="CEE86" s="5"/>
      <c r="CEH86" s="4"/>
      <c r="CEI86" s="4"/>
      <c r="CEK86" s="5"/>
      <c r="CEN86" s="4"/>
      <c r="CEO86" s="4"/>
      <c r="CEQ86" s="5"/>
      <c r="CET86" s="4"/>
      <c r="CEU86" s="4"/>
      <c r="CEW86" s="5"/>
      <c r="CEZ86" s="4"/>
      <c r="CFA86" s="4"/>
      <c r="CFC86" s="5"/>
      <c r="CFF86" s="4"/>
      <c r="CFG86" s="4"/>
      <c r="CFI86" s="5"/>
      <c r="CFL86" s="4"/>
      <c r="CFM86" s="4"/>
      <c r="CFO86" s="5"/>
      <c r="CFR86" s="4"/>
      <c r="CFS86" s="4"/>
      <c r="CFU86" s="5"/>
      <c r="CFX86" s="4"/>
      <c r="CFY86" s="4"/>
      <c r="CGA86" s="5"/>
      <c r="CGD86" s="4"/>
      <c r="CGE86" s="4"/>
      <c r="CGG86" s="5"/>
      <c r="CGJ86" s="4"/>
      <c r="CGK86" s="4"/>
      <c r="CGM86" s="5"/>
      <c r="CGP86" s="4"/>
      <c r="CGQ86" s="4"/>
      <c r="CGS86" s="5"/>
      <c r="CGV86" s="4"/>
      <c r="CGW86" s="4"/>
      <c r="CGY86" s="5"/>
      <c r="CHB86" s="4"/>
      <c r="CHC86" s="4"/>
      <c r="CHE86" s="5"/>
      <c r="CHH86" s="4"/>
      <c r="CHI86" s="4"/>
      <c r="CHK86" s="5"/>
      <c r="CHN86" s="4"/>
      <c r="CHO86" s="4"/>
      <c r="CHQ86" s="5"/>
      <c r="CHT86" s="4"/>
      <c r="CHU86" s="4"/>
      <c r="CHW86" s="5"/>
      <c r="CHZ86" s="4"/>
      <c r="CIA86" s="4"/>
      <c r="CIC86" s="5"/>
      <c r="CIF86" s="4"/>
      <c r="CIG86" s="4"/>
      <c r="CII86" s="5"/>
      <c r="CIL86" s="4"/>
      <c r="CIM86" s="4"/>
      <c r="CIO86" s="5"/>
      <c r="CIR86" s="4"/>
      <c r="CIS86" s="4"/>
      <c r="CIU86" s="5"/>
      <c r="CIX86" s="4"/>
      <c r="CIY86" s="4"/>
      <c r="CJA86" s="5"/>
      <c r="CJD86" s="4"/>
      <c r="CJE86" s="4"/>
      <c r="CJG86" s="5"/>
      <c r="CJJ86" s="4"/>
      <c r="CJK86" s="4"/>
      <c r="CJM86" s="5"/>
      <c r="CJP86" s="4"/>
      <c r="CJQ86" s="4"/>
      <c r="CJS86" s="5"/>
      <c r="CJV86" s="4"/>
      <c r="CJW86" s="4"/>
      <c r="CJY86" s="5"/>
      <c r="CKB86" s="4"/>
      <c r="CKC86" s="4"/>
      <c r="CKE86" s="5"/>
      <c r="CKH86" s="4"/>
      <c r="CKI86" s="4"/>
      <c r="CKK86" s="5"/>
      <c r="CKN86" s="4"/>
      <c r="CKO86" s="4"/>
      <c r="CKQ86" s="5"/>
      <c r="CKT86" s="4"/>
      <c r="CKU86" s="4"/>
      <c r="CKW86" s="5"/>
      <c r="CKZ86" s="4"/>
      <c r="CLA86" s="4"/>
      <c r="CLC86" s="5"/>
      <c r="CLF86" s="4"/>
      <c r="CLG86" s="4"/>
      <c r="CLI86" s="5"/>
      <c r="CLL86" s="4"/>
      <c r="CLM86" s="4"/>
      <c r="CLO86" s="5"/>
      <c r="CLR86" s="4"/>
      <c r="CLS86" s="4"/>
      <c r="CLU86" s="5"/>
      <c r="CLX86" s="4"/>
      <c r="CLY86" s="4"/>
      <c r="CMA86" s="5"/>
      <c r="CMD86" s="4"/>
      <c r="CME86" s="4"/>
      <c r="CMG86" s="5"/>
      <c r="CMJ86" s="4"/>
      <c r="CMK86" s="4"/>
      <c r="CMM86" s="5"/>
      <c r="CMP86" s="4"/>
      <c r="CMQ86" s="4"/>
      <c r="CMS86" s="5"/>
      <c r="CMV86" s="4"/>
      <c r="CMW86" s="4"/>
      <c r="CMY86" s="5"/>
      <c r="CNB86" s="4"/>
      <c r="CNC86" s="4"/>
      <c r="CNE86" s="5"/>
      <c r="CNH86" s="4"/>
      <c r="CNI86" s="4"/>
      <c r="CNK86" s="5"/>
      <c r="CNN86" s="4"/>
      <c r="CNO86" s="4"/>
      <c r="CNQ86" s="5"/>
      <c r="CNT86" s="4"/>
      <c r="CNU86" s="4"/>
      <c r="CNW86" s="5"/>
      <c r="CNZ86" s="4"/>
      <c r="COA86" s="4"/>
      <c r="COC86" s="5"/>
      <c r="COF86" s="4"/>
      <c r="COG86" s="4"/>
      <c r="COI86" s="5"/>
      <c r="COL86" s="4"/>
      <c r="COM86" s="4"/>
      <c r="COO86" s="5"/>
      <c r="COR86" s="4"/>
      <c r="COS86" s="4"/>
      <c r="COU86" s="5"/>
      <c r="COX86" s="4"/>
      <c r="COY86" s="4"/>
      <c r="CPA86" s="5"/>
      <c r="CPD86" s="4"/>
      <c r="CPE86" s="4"/>
      <c r="CPG86" s="5"/>
      <c r="CPJ86" s="4"/>
      <c r="CPK86" s="4"/>
      <c r="CPM86" s="5"/>
      <c r="CPP86" s="4"/>
      <c r="CPQ86" s="4"/>
      <c r="CPS86" s="5"/>
      <c r="CPV86" s="4"/>
      <c r="CPW86" s="4"/>
      <c r="CPY86" s="5"/>
      <c r="CQB86" s="4"/>
      <c r="CQC86" s="4"/>
      <c r="CQE86" s="5"/>
      <c r="CQH86" s="4"/>
      <c r="CQI86" s="4"/>
      <c r="CQK86" s="5"/>
      <c r="CQN86" s="4"/>
      <c r="CQO86" s="4"/>
      <c r="CQQ86" s="5"/>
      <c r="CQT86" s="4"/>
      <c r="CQU86" s="4"/>
      <c r="CQW86" s="5"/>
      <c r="CQZ86" s="4"/>
      <c r="CRA86" s="4"/>
      <c r="CRC86" s="5"/>
      <c r="CRF86" s="4"/>
      <c r="CRG86" s="4"/>
      <c r="CRI86" s="5"/>
      <c r="CRL86" s="4"/>
      <c r="CRM86" s="4"/>
      <c r="CRO86" s="5"/>
      <c r="CRR86" s="4"/>
      <c r="CRS86" s="4"/>
      <c r="CRU86" s="5"/>
      <c r="CRX86" s="4"/>
      <c r="CRY86" s="4"/>
      <c r="CSA86" s="5"/>
      <c r="CSD86" s="4"/>
      <c r="CSE86" s="4"/>
      <c r="CSG86" s="5"/>
      <c r="CSJ86" s="4"/>
      <c r="CSK86" s="4"/>
      <c r="CSM86" s="5"/>
      <c r="CSP86" s="4"/>
      <c r="CSQ86" s="4"/>
      <c r="CSS86" s="5"/>
      <c r="CSV86" s="4"/>
      <c r="CSW86" s="4"/>
      <c r="CSY86" s="5"/>
      <c r="CTB86" s="4"/>
      <c r="CTC86" s="4"/>
      <c r="CTE86" s="5"/>
      <c r="CTH86" s="4"/>
      <c r="CTI86" s="4"/>
      <c r="CTK86" s="5"/>
      <c r="CTN86" s="4"/>
      <c r="CTO86" s="4"/>
      <c r="CTQ86" s="5"/>
      <c r="CTT86" s="4"/>
      <c r="CTU86" s="4"/>
      <c r="CTW86" s="5"/>
      <c r="CTZ86" s="4"/>
      <c r="CUA86" s="4"/>
      <c r="CUC86" s="5"/>
      <c r="CUF86" s="4"/>
      <c r="CUG86" s="4"/>
      <c r="CUI86" s="5"/>
      <c r="CUL86" s="4"/>
      <c r="CUM86" s="4"/>
      <c r="CUO86" s="5"/>
      <c r="CUR86" s="4"/>
      <c r="CUS86" s="4"/>
      <c r="CUU86" s="5"/>
      <c r="CUX86" s="4"/>
      <c r="CUY86" s="4"/>
      <c r="CVA86" s="5"/>
      <c r="CVD86" s="4"/>
      <c r="CVE86" s="4"/>
      <c r="CVG86" s="5"/>
      <c r="CVJ86" s="4"/>
      <c r="CVK86" s="4"/>
      <c r="CVM86" s="5"/>
      <c r="CVP86" s="4"/>
      <c r="CVQ86" s="4"/>
      <c r="CVS86" s="5"/>
      <c r="CVV86" s="4"/>
      <c r="CVW86" s="4"/>
      <c r="CVY86" s="5"/>
      <c r="CWB86" s="4"/>
      <c r="CWC86" s="4"/>
      <c r="CWE86" s="5"/>
      <c r="CWH86" s="4"/>
      <c r="CWI86" s="4"/>
      <c r="CWK86" s="5"/>
      <c r="CWN86" s="4"/>
      <c r="CWO86" s="4"/>
      <c r="CWQ86" s="5"/>
      <c r="CWT86" s="4"/>
      <c r="CWU86" s="4"/>
      <c r="CWW86" s="5"/>
      <c r="CWZ86" s="4"/>
      <c r="CXA86" s="4"/>
      <c r="CXC86" s="5"/>
      <c r="CXF86" s="4"/>
      <c r="CXG86" s="4"/>
      <c r="CXI86" s="5"/>
      <c r="CXL86" s="4"/>
      <c r="CXM86" s="4"/>
      <c r="CXO86" s="5"/>
      <c r="CXR86" s="4"/>
      <c r="CXS86" s="4"/>
      <c r="CXU86" s="5"/>
      <c r="CXX86" s="4"/>
      <c r="CXY86" s="4"/>
      <c r="CYA86" s="5"/>
      <c r="CYD86" s="4"/>
      <c r="CYE86" s="4"/>
      <c r="CYG86" s="5"/>
      <c r="CYJ86" s="4"/>
      <c r="CYK86" s="4"/>
      <c r="CYM86" s="5"/>
      <c r="CYP86" s="4"/>
      <c r="CYQ86" s="4"/>
      <c r="CYS86" s="5"/>
      <c r="CYV86" s="4"/>
      <c r="CYW86" s="4"/>
      <c r="CYY86" s="5"/>
      <c r="CZB86" s="4"/>
      <c r="CZC86" s="4"/>
      <c r="CZE86" s="5"/>
      <c r="CZH86" s="4"/>
      <c r="CZI86" s="4"/>
      <c r="CZK86" s="5"/>
      <c r="CZN86" s="4"/>
      <c r="CZO86" s="4"/>
      <c r="CZQ86" s="5"/>
      <c r="CZT86" s="4"/>
      <c r="CZU86" s="4"/>
      <c r="CZW86" s="5"/>
      <c r="CZZ86" s="4"/>
      <c r="DAA86" s="4"/>
      <c r="DAC86" s="5"/>
      <c r="DAF86" s="4"/>
      <c r="DAG86" s="4"/>
      <c r="DAI86" s="5"/>
      <c r="DAL86" s="4"/>
      <c r="DAM86" s="4"/>
      <c r="DAO86" s="5"/>
      <c r="DAR86" s="4"/>
      <c r="DAS86" s="4"/>
      <c r="DAU86" s="5"/>
      <c r="DAX86" s="4"/>
      <c r="DAY86" s="4"/>
      <c r="DBA86" s="5"/>
      <c r="DBD86" s="4"/>
      <c r="DBE86" s="4"/>
      <c r="DBG86" s="5"/>
      <c r="DBJ86" s="4"/>
      <c r="DBK86" s="4"/>
      <c r="DBM86" s="5"/>
      <c r="DBP86" s="4"/>
      <c r="DBQ86" s="4"/>
      <c r="DBS86" s="5"/>
      <c r="DBV86" s="4"/>
      <c r="DBW86" s="4"/>
      <c r="DBY86" s="5"/>
      <c r="DCB86" s="4"/>
      <c r="DCC86" s="4"/>
      <c r="DCE86" s="5"/>
      <c r="DCH86" s="4"/>
      <c r="DCI86" s="4"/>
      <c r="DCK86" s="5"/>
      <c r="DCN86" s="4"/>
      <c r="DCO86" s="4"/>
      <c r="DCQ86" s="5"/>
      <c r="DCT86" s="4"/>
      <c r="DCU86" s="4"/>
      <c r="DCW86" s="5"/>
      <c r="DCZ86" s="4"/>
      <c r="DDA86" s="4"/>
      <c r="DDC86" s="5"/>
      <c r="DDF86" s="4"/>
      <c r="DDG86" s="4"/>
      <c r="DDI86" s="5"/>
      <c r="DDL86" s="4"/>
      <c r="DDM86" s="4"/>
      <c r="DDO86" s="5"/>
      <c r="DDR86" s="4"/>
      <c r="DDS86" s="4"/>
      <c r="DDU86" s="5"/>
      <c r="DDX86" s="4"/>
      <c r="DDY86" s="4"/>
      <c r="DEA86" s="5"/>
      <c r="DED86" s="4"/>
      <c r="DEE86" s="4"/>
      <c r="DEG86" s="5"/>
      <c r="DEJ86" s="4"/>
      <c r="DEK86" s="4"/>
      <c r="DEM86" s="5"/>
      <c r="DEP86" s="4"/>
      <c r="DEQ86" s="4"/>
      <c r="DES86" s="5"/>
      <c r="DEV86" s="4"/>
      <c r="DEW86" s="4"/>
      <c r="DEY86" s="5"/>
      <c r="DFB86" s="4"/>
      <c r="DFC86" s="4"/>
      <c r="DFE86" s="5"/>
      <c r="DFH86" s="4"/>
      <c r="DFI86" s="4"/>
      <c r="DFK86" s="5"/>
      <c r="DFN86" s="4"/>
      <c r="DFO86" s="4"/>
      <c r="DFQ86" s="5"/>
      <c r="DFT86" s="4"/>
      <c r="DFU86" s="4"/>
      <c r="DFW86" s="5"/>
      <c r="DFZ86" s="4"/>
      <c r="DGA86" s="4"/>
      <c r="DGC86" s="5"/>
      <c r="DGF86" s="4"/>
      <c r="DGG86" s="4"/>
      <c r="DGI86" s="5"/>
      <c r="DGL86" s="4"/>
      <c r="DGM86" s="4"/>
      <c r="DGO86" s="5"/>
      <c r="DGR86" s="4"/>
      <c r="DGS86" s="4"/>
      <c r="DGU86" s="5"/>
      <c r="DGX86" s="4"/>
      <c r="DGY86" s="4"/>
      <c r="DHA86" s="5"/>
      <c r="DHD86" s="4"/>
      <c r="DHE86" s="4"/>
      <c r="DHG86" s="5"/>
      <c r="DHJ86" s="4"/>
      <c r="DHK86" s="4"/>
      <c r="DHM86" s="5"/>
      <c r="DHP86" s="4"/>
      <c r="DHQ86" s="4"/>
      <c r="DHS86" s="5"/>
      <c r="DHV86" s="4"/>
      <c r="DHW86" s="4"/>
      <c r="DHY86" s="5"/>
      <c r="DIB86" s="4"/>
      <c r="DIC86" s="4"/>
      <c r="DIE86" s="5"/>
      <c r="DIH86" s="4"/>
      <c r="DII86" s="4"/>
      <c r="DIK86" s="5"/>
      <c r="DIN86" s="4"/>
      <c r="DIO86" s="4"/>
      <c r="DIQ86" s="5"/>
      <c r="DIT86" s="4"/>
      <c r="DIU86" s="4"/>
      <c r="DIW86" s="5"/>
      <c r="DIZ86" s="4"/>
      <c r="DJA86" s="4"/>
      <c r="DJC86" s="5"/>
      <c r="DJF86" s="4"/>
      <c r="DJG86" s="4"/>
      <c r="DJI86" s="5"/>
      <c r="DJL86" s="4"/>
      <c r="DJM86" s="4"/>
      <c r="DJO86" s="5"/>
      <c r="DJR86" s="4"/>
      <c r="DJS86" s="4"/>
      <c r="DJU86" s="5"/>
      <c r="DJX86" s="4"/>
      <c r="DJY86" s="4"/>
      <c r="DKA86" s="5"/>
      <c r="DKD86" s="4"/>
      <c r="DKE86" s="4"/>
      <c r="DKG86" s="5"/>
      <c r="DKJ86" s="4"/>
      <c r="DKK86" s="4"/>
      <c r="DKM86" s="5"/>
      <c r="DKP86" s="4"/>
      <c r="DKQ86" s="4"/>
      <c r="DKS86" s="5"/>
      <c r="DKV86" s="4"/>
      <c r="DKW86" s="4"/>
      <c r="DKY86" s="5"/>
      <c r="DLB86" s="4"/>
      <c r="DLC86" s="4"/>
      <c r="DLE86" s="5"/>
      <c r="DLH86" s="4"/>
      <c r="DLI86" s="4"/>
      <c r="DLK86" s="5"/>
      <c r="DLN86" s="4"/>
      <c r="DLO86" s="4"/>
      <c r="DLQ86" s="5"/>
      <c r="DLT86" s="4"/>
      <c r="DLU86" s="4"/>
      <c r="DLW86" s="5"/>
      <c r="DLZ86" s="4"/>
      <c r="DMA86" s="4"/>
      <c r="DMC86" s="5"/>
      <c r="DMF86" s="4"/>
      <c r="DMG86" s="4"/>
      <c r="DMI86" s="5"/>
      <c r="DML86" s="4"/>
      <c r="DMM86" s="4"/>
      <c r="DMO86" s="5"/>
      <c r="DMR86" s="4"/>
      <c r="DMS86" s="4"/>
      <c r="DMU86" s="5"/>
      <c r="DMX86" s="4"/>
      <c r="DMY86" s="4"/>
      <c r="DNA86" s="5"/>
      <c r="DND86" s="4"/>
      <c r="DNE86" s="4"/>
      <c r="DNG86" s="5"/>
      <c r="DNJ86" s="4"/>
      <c r="DNK86" s="4"/>
      <c r="DNM86" s="5"/>
      <c r="DNP86" s="4"/>
      <c r="DNQ86" s="4"/>
      <c r="DNS86" s="5"/>
      <c r="DNV86" s="4"/>
      <c r="DNW86" s="4"/>
      <c r="DNY86" s="5"/>
      <c r="DOB86" s="4"/>
      <c r="DOC86" s="4"/>
      <c r="DOE86" s="5"/>
      <c r="DOH86" s="4"/>
      <c r="DOI86" s="4"/>
      <c r="DOK86" s="5"/>
      <c r="DON86" s="4"/>
      <c r="DOO86" s="4"/>
      <c r="DOQ86" s="5"/>
      <c r="DOT86" s="4"/>
      <c r="DOU86" s="4"/>
      <c r="DOW86" s="5"/>
      <c r="DOZ86" s="4"/>
      <c r="DPA86" s="4"/>
      <c r="DPC86" s="5"/>
      <c r="DPF86" s="4"/>
      <c r="DPG86" s="4"/>
      <c r="DPI86" s="5"/>
      <c r="DPL86" s="4"/>
      <c r="DPM86" s="4"/>
      <c r="DPO86" s="5"/>
      <c r="DPR86" s="4"/>
      <c r="DPS86" s="4"/>
      <c r="DPU86" s="5"/>
      <c r="DPX86" s="4"/>
      <c r="DPY86" s="4"/>
      <c r="DQA86" s="5"/>
      <c r="DQD86" s="4"/>
      <c r="DQE86" s="4"/>
      <c r="DQG86" s="5"/>
      <c r="DQJ86" s="4"/>
      <c r="DQK86" s="4"/>
      <c r="DQM86" s="5"/>
      <c r="DQP86" s="4"/>
      <c r="DQQ86" s="4"/>
      <c r="DQS86" s="5"/>
      <c r="DQV86" s="4"/>
      <c r="DQW86" s="4"/>
      <c r="DQY86" s="5"/>
      <c r="DRB86" s="4"/>
      <c r="DRC86" s="4"/>
      <c r="DRE86" s="5"/>
      <c r="DRH86" s="4"/>
      <c r="DRI86" s="4"/>
      <c r="DRK86" s="5"/>
      <c r="DRN86" s="4"/>
      <c r="DRO86" s="4"/>
      <c r="DRQ86" s="5"/>
      <c r="DRT86" s="4"/>
      <c r="DRU86" s="4"/>
      <c r="DRW86" s="5"/>
      <c r="DRZ86" s="4"/>
      <c r="DSA86" s="4"/>
      <c r="DSC86" s="5"/>
      <c r="DSF86" s="4"/>
      <c r="DSG86" s="4"/>
      <c r="DSI86" s="5"/>
      <c r="DSL86" s="4"/>
      <c r="DSM86" s="4"/>
      <c r="DSO86" s="5"/>
      <c r="DSR86" s="4"/>
      <c r="DSS86" s="4"/>
      <c r="DSU86" s="5"/>
      <c r="DSX86" s="4"/>
      <c r="DSY86" s="4"/>
      <c r="DTA86" s="5"/>
      <c r="DTD86" s="4"/>
      <c r="DTE86" s="4"/>
      <c r="DTG86" s="5"/>
      <c r="DTJ86" s="4"/>
      <c r="DTK86" s="4"/>
      <c r="DTM86" s="5"/>
      <c r="DTP86" s="4"/>
      <c r="DTQ86" s="4"/>
      <c r="DTS86" s="5"/>
      <c r="DTV86" s="4"/>
      <c r="DTW86" s="4"/>
      <c r="DTY86" s="5"/>
      <c r="DUB86" s="4"/>
      <c r="DUC86" s="4"/>
      <c r="DUE86" s="5"/>
      <c r="DUH86" s="4"/>
      <c r="DUI86" s="4"/>
      <c r="DUK86" s="5"/>
      <c r="DUN86" s="4"/>
      <c r="DUO86" s="4"/>
      <c r="DUQ86" s="5"/>
      <c r="DUT86" s="4"/>
      <c r="DUU86" s="4"/>
      <c r="DUW86" s="5"/>
      <c r="DUZ86" s="4"/>
      <c r="DVA86" s="4"/>
      <c r="DVC86" s="5"/>
      <c r="DVF86" s="4"/>
      <c r="DVG86" s="4"/>
      <c r="DVI86" s="5"/>
      <c r="DVL86" s="4"/>
      <c r="DVM86" s="4"/>
      <c r="DVO86" s="5"/>
      <c r="DVR86" s="4"/>
      <c r="DVS86" s="4"/>
      <c r="DVU86" s="5"/>
      <c r="DVX86" s="4"/>
      <c r="DVY86" s="4"/>
      <c r="DWA86" s="5"/>
      <c r="DWD86" s="4"/>
      <c r="DWE86" s="4"/>
      <c r="DWG86" s="5"/>
      <c r="DWJ86" s="4"/>
      <c r="DWK86" s="4"/>
      <c r="DWM86" s="5"/>
      <c r="DWP86" s="4"/>
      <c r="DWQ86" s="4"/>
      <c r="DWS86" s="5"/>
      <c r="DWV86" s="4"/>
      <c r="DWW86" s="4"/>
      <c r="DWY86" s="5"/>
      <c r="DXB86" s="4"/>
      <c r="DXC86" s="4"/>
      <c r="DXE86" s="5"/>
      <c r="DXH86" s="4"/>
      <c r="DXI86" s="4"/>
      <c r="DXK86" s="5"/>
      <c r="DXN86" s="4"/>
      <c r="DXO86" s="4"/>
      <c r="DXQ86" s="5"/>
      <c r="DXT86" s="4"/>
      <c r="DXU86" s="4"/>
      <c r="DXW86" s="5"/>
      <c r="DXZ86" s="4"/>
      <c r="DYA86" s="4"/>
      <c r="DYC86" s="5"/>
      <c r="DYF86" s="4"/>
      <c r="DYG86" s="4"/>
      <c r="DYI86" s="5"/>
      <c r="DYL86" s="4"/>
      <c r="DYM86" s="4"/>
      <c r="DYO86" s="5"/>
      <c r="DYR86" s="4"/>
      <c r="DYS86" s="4"/>
      <c r="DYU86" s="5"/>
      <c r="DYX86" s="4"/>
      <c r="DYY86" s="4"/>
      <c r="DZA86" s="5"/>
      <c r="DZD86" s="4"/>
      <c r="DZE86" s="4"/>
      <c r="DZG86" s="5"/>
      <c r="DZJ86" s="4"/>
      <c r="DZK86" s="4"/>
      <c r="DZM86" s="5"/>
      <c r="DZP86" s="4"/>
      <c r="DZQ86" s="4"/>
      <c r="DZS86" s="5"/>
      <c r="DZV86" s="4"/>
      <c r="DZW86" s="4"/>
      <c r="DZY86" s="5"/>
      <c r="EAB86" s="4"/>
      <c r="EAC86" s="4"/>
      <c r="EAE86" s="5"/>
      <c r="EAH86" s="4"/>
      <c r="EAI86" s="4"/>
      <c r="EAK86" s="5"/>
      <c r="EAN86" s="4"/>
      <c r="EAO86" s="4"/>
      <c r="EAQ86" s="5"/>
      <c r="EAT86" s="4"/>
      <c r="EAU86" s="4"/>
      <c r="EAW86" s="5"/>
      <c r="EAZ86" s="4"/>
      <c r="EBA86" s="4"/>
      <c r="EBC86" s="5"/>
      <c r="EBF86" s="4"/>
      <c r="EBG86" s="4"/>
      <c r="EBI86" s="5"/>
      <c r="EBL86" s="4"/>
      <c r="EBM86" s="4"/>
      <c r="EBO86" s="5"/>
      <c r="EBR86" s="4"/>
      <c r="EBS86" s="4"/>
      <c r="EBU86" s="5"/>
      <c r="EBX86" s="4"/>
      <c r="EBY86" s="4"/>
      <c r="ECA86" s="5"/>
      <c r="ECD86" s="4"/>
      <c r="ECE86" s="4"/>
      <c r="ECG86" s="5"/>
      <c r="ECJ86" s="4"/>
      <c r="ECK86" s="4"/>
      <c r="ECM86" s="5"/>
      <c r="ECP86" s="4"/>
      <c r="ECQ86" s="4"/>
      <c r="ECS86" s="5"/>
      <c r="ECV86" s="4"/>
      <c r="ECW86" s="4"/>
      <c r="ECY86" s="5"/>
      <c r="EDB86" s="4"/>
      <c r="EDC86" s="4"/>
      <c r="EDE86" s="5"/>
      <c r="EDH86" s="4"/>
      <c r="EDI86" s="4"/>
      <c r="EDK86" s="5"/>
      <c r="EDN86" s="4"/>
      <c r="EDO86" s="4"/>
      <c r="EDQ86" s="5"/>
      <c r="EDT86" s="4"/>
      <c r="EDU86" s="4"/>
      <c r="EDW86" s="5"/>
      <c r="EDZ86" s="4"/>
      <c r="EEA86" s="4"/>
      <c r="EEC86" s="5"/>
      <c r="EEF86" s="4"/>
      <c r="EEG86" s="4"/>
      <c r="EEI86" s="5"/>
      <c r="EEL86" s="4"/>
      <c r="EEM86" s="4"/>
      <c r="EEO86" s="5"/>
      <c r="EER86" s="4"/>
      <c r="EES86" s="4"/>
      <c r="EEU86" s="5"/>
      <c r="EEX86" s="4"/>
      <c r="EEY86" s="4"/>
      <c r="EFA86" s="5"/>
      <c r="EFD86" s="4"/>
      <c r="EFE86" s="4"/>
      <c r="EFG86" s="5"/>
      <c r="EFJ86" s="4"/>
      <c r="EFK86" s="4"/>
      <c r="EFM86" s="5"/>
      <c r="EFP86" s="4"/>
      <c r="EFQ86" s="4"/>
      <c r="EFS86" s="5"/>
      <c r="EFV86" s="4"/>
      <c r="EFW86" s="4"/>
      <c r="EFY86" s="5"/>
      <c r="EGB86" s="4"/>
      <c r="EGC86" s="4"/>
      <c r="EGE86" s="5"/>
      <c r="EGH86" s="4"/>
      <c r="EGI86" s="4"/>
      <c r="EGK86" s="5"/>
      <c r="EGN86" s="4"/>
      <c r="EGO86" s="4"/>
      <c r="EGQ86" s="5"/>
      <c r="EGT86" s="4"/>
      <c r="EGU86" s="4"/>
      <c r="EGW86" s="5"/>
      <c r="EGZ86" s="4"/>
      <c r="EHA86" s="4"/>
      <c r="EHC86" s="5"/>
      <c r="EHF86" s="4"/>
      <c r="EHG86" s="4"/>
      <c r="EHI86" s="5"/>
      <c r="EHL86" s="4"/>
      <c r="EHM86" s="4"/>
      <c r="EHO86" s="5"/>
      <c r="EHR86" s="4"/>
      <c r="EHS86" s="4"/>
      <c r="EHU86" s="5"/>
      <c r="EHX86" s="4"/>
      <c r="EHY86" s="4"/>
      <c r="EIA86" s="5"/>
      <c r="EID86" s="4"/>
      <c r="EIE86" s="4"/>
      <c r="EIG86" s="5"/>
      <c r="EIJ86" s="4"/>
      <c r="EIK86" s="4"/>
      <c r="EIM86" s="5"/>
      <c r="EIP86" s="4"/>
      <c r="EIQ86" s="4"/>
      <c r="EIS86" s="5"/>
      <c r="EIV86" s="4"/>
      <c r="EIW86" s="4"/>
      <c r="EIY86" s="5"/>
      <c r="EJB86" s="4"/>
      <c r="EJC86" s="4"/>
      <c r="EJE86" s="5"/>
      <c r="EJH86" s="4"/>
      <c r="EJI86" s="4"/>
      <c r="EJK86" s="5"/>
      <c r="EJN86" s="4"/>
      <c r="EJO86" s="4"/>
      <c r="EJQ86" s="5"/>
      <c r="EJT86" s="4"/>
      <c r="EJU86" s="4"/>
      <c r="EJW86" s="5"/>
      <c r="EJZ86" s="4"/>
      <c r="EKA86" s="4"/>
      <c r="EKC86" s="5"/>
      <c r="EKF86" s="4"/>
      <c r="EKG86" s="4"/>
      <c r="EKI86" s="5"/>
      <c r="EKL86" s="4"/>
      <c r="EKM86" s="4"/>
      <c r="EKO86" s="5"/>
      <c r="EKR86" s="4"/>
      <c r="EKS86" s="4"/>
      <c r="EKU86" s="5"/>
      <c r="EKX86" s="4"/>
      <c r="EKY86" s="4"/>
      <c r="ELA86" s="5"/>
      <c r="ELD86" s="4"/>
      <c r="ELE86" s="4"/>
      <c r="ELG86" s="5"/>
      <c r="ELJ86" s="4"/>
      <c r="ELK86" s="4"/>
      <c r="ELM86" s="5"/>
      <c r="ELP86" s="4"/>
      <c r="ELQ86" s="4"/>
      <c r="ELS86" s="5"/>
      <c r="ELV86" s="4"/>
      <c r="ELW86" s="4"/>
      <c r="ELY86" s="5"/>
      <c r="EMB86" s="4"/>
      <c r="EMC86" s="4"/>
      <c r="EME86" s="5"/>
      <c r="EMH86" s="4"/>
      <c r="EMI86" s="4"/>
      <c r="EMK86" s="5"/>
      <c r="EMN86" s="4"/>
      <c r="EMO86" s="4"/>
      <c r="EMQ86" s="5"/>
      <c r="EMT86" s="4"/>
      <c r="EMU86" s="4"/>
      <c r="EMW86" s="5"/>
      <c r="EMZ86" s="4"/>
      <c r="ENA86" s="4"/>
      <c r="ENC86" s="5"/>
      <c r="ENF86" s="4"/>
      <c r="ENG86" s="4"/>
      <c r="ENI86" s="5"/>
      <c r="ENL86" s="4"/>
      <c r="ENM86" s="4"/>
      <c r="ENO86" s="5"/>
      <c r="ENR86" s="4"/>
      <c r="ENS86" s="4"/>
      <c r="ENU86" s="5"/>
      <c r="ENX86" s="4"/>
      <c r="ENY86" s="4"/>
      <c r="EOA86" s="5"/>
      <c r="EOD86" s="4"/>
      <c r="EOE86" s="4"/>
      <c r="EOG86" s="5"/>
      <c r="EOJ86" s="4"/>
      <c r="EOK86" s="4"/>
      <c r="EOM86" s="5"/>
      <c r="EOP86" s="4"/>
      <c r="EOQ86" s="4"/>
      <c r="EOS86" s="5"/>
      <c r="EOV86" s="4"/>
      <c r="EOW86" s="4"/>
      <c r="EOY86" s="5"/>
      <c r="EPB86" s="4"/>
      <c r="EPC86" s="4"/>
      <c r="EPE86" s="5"/>
      <c r="EPH86" s="4"/>
      <c r="EPI86" s="4"/>
      <c r="EPK86" s="5"/>
      <c r="EPN86" s="4"/>
      <c r="EPO86" s="4"/>
      <c r="EPQ86" s="5"/>
      <c r="EPT86" s="4"/>
      <c r="EPU86" s="4"/>
      <c r="EPW86" s="5"/>
      <c r="EPZ86" s="4"/>
      <c r="EQA86" s="4"/>
      <c r="EQC86" s="5"/>
      <c r="EQF86" s="4"/>
      <c r="EQG86" s="4"/>
      <c r="EQI86" s="5"/>
      <c r="EQL86" s="4"/>
      <c r="EQM86" s="4"/>
      <c r="EQO86" s="5"/>
      <c r="EQR86" s="4"/>
      <c r="EQS86" s="4"/>
      <c r="EQU86" s="5"/>
      <c r="EQX86" s="4"/>
      <c r="EQY86" s="4"/>
      <c r="ERA86" s="5"/>
      <c r="ERD86" s="4"/>
      <c r="ERE86" s="4"/>
      <c r="ERG86" s="5"/>
      <c r="ERJ86" s="4"/>
      <c r="ERK86" s="4"/>
      <c r="ERM86" s="5"/>
      <c r="ERP86" s="4"/>
      <c r="ERQ86" s="4"/>
      <c r="ERS86" s="5"/>
      <c r="ERV86" s="4"/>
      <c r="ERW86" s="4"/>
      <c r="ERY86" s="5"/>
      <c r="ESB86" s="4"/>
      <c r="ESC86" s="4"/>
      <c r="ESE86" s="5"/>
      <c r="ESH86" s="4"/>
      <c r="ESI86" s="4"/>
      <c r="ESK86" s="5"/>
      <c r="ESN86" s="4"/>
      <c r="ESO86" s="4"/>
      <c r="ESQ86" s="5"/>
      <c r="EST86" s="4"/>
      <c r="ESU86" s="4"/>
      <c r="ESW86" s="5"/>
      <c r="ESZ86" s="4"/>
      <c r="ETA86" s="4"/>
      <c r="ETC86" s="5"/>
      <c r="ETF86" s="4"/>
      <c r="ETG86" s="4"/>
      <c r="ETI86" s="5"/>
      <c r="ETL86" s="4"/>
      <c r="ETM86" s="4"/>
      <c r="ETO86" s="5"/>
      <c r="ETR86" s="4"/>
      <c r="ETS86" s="4"/>
      <c r="ETU86" s="5"/>
      <c r="ETX86" s="4"/>
      <c r="ETY86" s="4"/>
      <c r="EUA86" s="5"/>
      <c r="EUD86" s="4"/>
      <c r="EUE86" s="4"/>
      <c r="EUG86" s="5"/>
      <c r="EUJ86" s="4"/>
      <c r="EUK86" s="4"/>
      <c r="EUM86" s="5"/>
      <c r="EUP86" s="4"/>
      <c r="EUQ86" s="4"/>
      <c r="EUS86" s="5"/>
      <c r="EUV86" s="4"/>
      <c r="EUW86" s="4"/>
      <c r="EUY86" s="5"/>
      <c r="EVB86" s="4"/>
      <c r="EVC86" s="4"/>
      <c r="EVE86" s="5"/>
      <c r="EVH86" s="4"/>
      <c r="EVI86" s="4"/>
      <c r="EVK86" s="5"/>
      <c r="EVN86" s="4"/>
      <c r="EVO86" s="4"/>
      <c r="EVQ86" s="5"/>
      <c r="EVT86" s="4"/>
      <c r="EVU86" s="4"/>
      <c r="EVW86" s="5"/>
      <c r="EVZ86" s="4"/>
      <c r="EWA86" s="4"/>
      <c r="EWC86" s="5"/>
      <c r="EWF86" s="4"/>
      <c r="EWG86" s="4"/>
      <c r="EWI86" s="5"/>
      <c r="EWL86" s="4"/>
      <c r="EWM86" s="4"/>
      <c r="EWO86" s="5"/>
      <c r="EWR86" s="4"/>
      <c r="EWS86" s="4"/>
      <c r="EWU86" s="5"/>
      <c r="EWX86" s="4"/>
      <c r="EWY86" s="4"/>
      <c r="EXA86" s="5"/>
      <c r="EXD86" s="4"/>
      <c r="EXE86" s="4"/>
      <c r="EXG86" s="5"/>
      <c r="EXJ86" s="4"/>
      <c r="EXK86" s="4"/>
      <c r="EXM86" s="5"/>
      <c r="EXP86" s="4"/>
      <c r="EXQ86" s="4"/>
      <c r="EXS86" s="5"/>
      <c r="EXV86" s="4"/>
      <c r="EXW86" s="4"/>
      <c r="EXY86" s="5"/>
      <c r="EYB86" s="4"/>
      <c r="EYC86" s="4"/>
      <c r="EYE86" s="5"/>
      <c r="EYH86" s="4"/>
      <c r="EYI86" s="4"/>
      <c r="EYK86" s="5"/>
      <c r="EYN86" s="4"/>
      <c r="EYO86" s="4"/>
      <c r="EYQ86" s="5"/>
      <c r="EYT86" s="4"/>
      <c r="EYU86" s="4"/>
      <c r="EYW86" s="5"/>
      <c r="EYZ86" s="4"/>
      <c r="EZA86" s="4"/>
      <c r="EZC86" s="5"/>
      <c r="EZF86" s="4"/>
      <c r="EZG86" s="4"/>
      <c r="EZI86" s="5"/>
      <c r="EZL86" s="4"/>
      <c r="EZM86" s="4"/>
      <c r="EZO86" s="5"/>
      <c r="EZR86" s="4"/>
      <c r="EZS86" s="4"/>
      <c r="EZU86" s="5"/>
      <c r="EZX86" s="4"/>
      <c r="EZY86" s="4"/>
      <c r="FAA86" s="5"/>
      <c r="FAD86" s="4"/>
      <c r="FAE86" s="4"/>
      <c r="FAG86" s="5"/>
      <c r="FAJ86" s="4"/>
      <c r="FAK86" s="4"/>
      <c r="FAM86" s="5"/>
      <c r="FAP86" s="4"/>
      <c r="FAQ86" s="4"/>
      <c r="FAS86" s="5"/>
      <c r="FAV86" s="4"/>
      <c r="FAW86" s="4"/>
      <c r="FAY86" s="5"/>
      <c r="FBB86" s="4"/>
      <c r="FBC86" s="4"/>
      <c r="FBE86" s="5"/>
      <c r="FBH86" s="4"/>
      <c r="FBI86" s="4"/>
      <c r="FBK86" s="5"/>
      <c r="FBN86" s="4"/>
      <c r="FBO86" s="4"/>
      <c r="FBQ86" s="5"/>
      <c r="FBT86" s="4"/>
      <c r="FBU86" s="4"/>
      <c r="FBW86" s="5"/>
      <c r="FBZ86" s="4"/>
      <c r="FCA86" s="4"/>
      <c r="FCC86" s="5"/>
      <c r="FCF86" s="4"/>
      <c r="FCG86" s="4"/>
      <c r="FCI86" s="5"/>
      <c r="FCL86" s="4"/>
      <c r="FCM86" s="4"/>
      <c r="FCO86" s="5"/>
      <c r="FCR86" s="4"/>
      <c r="FCS86" s="4"/>
      <c r="FCU86" s="5"/>
      <c r="FCX86" s="4"/>
      <c r="FCY86" s="4"/>
      <c r="FDA86" s="5"/>
      <c r="FDD86" s="4"/>
      <c r="FDE86" s="4"/>
      <c r="FDG86" s="5"/>
      <c r="FDJ86" s="4"/>
      <c r="FDK86" s="4"/>
      <c r="FDM86" s="5"/>
      <c r="FDP86" s="4"/>
      <c r="FDQ86" s="4"/>
      <c r="FDS86" s="5"/>
      <c r="FDV86" s="4"/>
      <c r="FDW86" s="4"/>
      <c r="FDY86" s="5"/>
      <c r="FEB86" s="4"/>
      <c r="FEC86" s="4"/>
      <c r="FEE86" s="5"/>
      <c r="FEH86" s="4"/>
      <c r="FEI86" s="4"/>
      <c r="FEK86" s="5"/>
      <c r="FEN86" s="4"/>
      <c r="FEO86" s="4"/>
      <c r="FEQ86" s="5"/>
      <c r="FET86" s="4"/>
      <c r="FEU86" s="4"/>
      <c r="FEW86" s="5"/>
      <c r="FEZ86" s="4"/>
      <c r="FFA86" s="4"/>
      <c r="FFC86" s="5"/>
      <c r="FFF86" s="4"/>
      <c r="FFG86" s="4"/>
      <c r="FFI86" s="5"/>
      <c r="FFL86" s="4"/>
      <c r="FFM86" s="4"/>
      <c r="FFO86" s="5"/>
      <c r="FFR86" s="4"/>
      <c r="FFS86" s="4"/>
      <c r="FFU86" s="5"/>
      <c r="FFX86" s="4"/>
      <c r="FFY86" s="4"/>
      <c r="FGA86" s="5"/>
      <c r="FGD86" s="4"/>
      <c r="FGE86" s="4"/>
      <c r="FGG86" s="5"/>
      <c r="FGJ86" s="4"/>
      <c r="FGK86" s="4"/>
      <c r="FGM86" s="5"/>
      <c r="FGP86" s="4"/>
      <c r="FGQ86" s="4"/>
      <c r="FGS86" s="5"/>
      <c r="FGV86" s="4"/>
      <c r="FGW86" s="4"/>
      <c r="FGY86" s="5"/>
      <c r="FHB86" s="4"/>
      <c r="FHC86" s="4"/>
      <c r="FHE86" s="5"/>
      <c r="FHH86" s="4"/>
      <c r="FHI86" s="4"/>
      <c r="FHK86" s="5"/>
      <c r="FHN86" s="4"/>
      <c r="FHO86" s="4"/>
      <c r="FHQ86" s="5"/>
      <c r="FHT86" s="4"/>
      <c r="FHU86" s="4"/>
      <c r="FHW86" s="5"/>
      <c r="FHZ86" s="4"/>
      <c r="FIA86" s="4"/>
      <c r="FIC86" s="5"/>
      <c r="FIF86" s="4"/>
      <c r="FIG86" s="4"/>
      <c r="FII86" s="5"/>
      <c r="FIL86" s="4"/>
      <c r="FIM86" s="4"/>
      <c r="FIO86" s="5"/>
      <c r="FIR86" s="4"/>
      <c r="FIS86" s="4"/>
      <c r="FIU86" s="5"/>
      <c r="FIX86" s="4"/>
      <c r="FIY86" s="4"/>
      <c r="FJA86" s="5"/>
      <c r="FJD86" s="4"/>
      <c r="FJE86" s="4"/>
      <c r="FJG86" s="5"/>
      <c r="FJJ86" s="4"/>
      <c r="FJK86" s="4"/>
      <c r="FJM86" s="5"/>
      <c r="FJP86" s="4"/>
      <c r="FJQ86" s="4"/>
      <c r="FJS86" s="5"/>
      <c r="FJV86" s="4"/>
      <c r="FJW86" s="4"/>
      <c r="FJY86" s="5"/>
      <c r="FKB86" s="4"/>
      <c r="FKC86" s="4"/>
      <c r="FKE86" s="5"/>
      <c r="FKH86" s="4"/>
      <c r="FKI86" s="4"/>
      <c r="FKK86" s="5"/>
      <c r="FKN86" s="4"/>
      <c r="FKO86" s="4"/>
      <c r="FKQ86" s="5"/>
      <c r="FKT86" s="4"/>
      <c r="FKU86" s="4"/>
      <c r="FKW86" s="5"/>
      <c r="FKZ86" s="4"/>
      <c r="FLA86" s="4"/>
      <c r="FLC86" s="5"/>
      <c r="FLF86" s="4"/>
      <c r="FLG86" s="4"/>
      <c r="FLI86" s="5"/>
      <c r="FLL86" s="4"/>
      <c r="FLM86" s="4"/>
      <c r="FLO86" s="5"/>
      <c r="FLR86" s="4"/>
      <c r="FLS86" s="4"/>
      <c r="FLU86" s="5"/>
      <c r="FLX86" s="4"/>
      <c r="FLY86" s="4"/>
      <c r="FMA86" s="5"/>
      <c r="FMD86" s="4"/>
      <c r="FME86" s="4"/>
      <c r="FMG86" s="5"/>
      <c r="FMJ86" s="4"/>
      <c r="FMK86" s="4"/>
      <c r="FMM86" s="5"/>
      <c r="FMP86" s="4"/>
      <c r="FMQ86" s="4"/>
      <c r="FMS86" s="5"/>
      <c r="FMV86" s="4"/>
      <c r="FMW86" s="4"/>
      <c r="FMY86" s="5"/>
      <c r="FNB86" s="4"/>
      <c r="FNC86" s="4"/>
      <c r="FNE86" s="5"/>
      <c r="FNH86" s="4"/>
      <c r="FNI86" s="4"/>
      <c r="FNK86" s="5"/>
      <c r="FNN86" s="4"/>
      <c r="FNO86" s="4"/>
      <c r="FNQ86" s="5"/>
      <c r="FNT86" s="4"/>
      <c r="FNU86" s="4"/>
      <c r="FNW86" s="5"/>
      <c r="FNZ86" s="4"/>
      <c r="FOA86" s="4"/>
      <c r="FOC86" s="5"/>
      <c r="FOF86" s="4"/>
      <c r="FOG86" s="4"/>
      <c r="FOI86" s="5"/>
      <c r="FOL86" s="4"/>
      <c r="FOM86" s="4"/>
      <c r="FOO86" s="5"/>
      <c r="FOR86" s="4"/>
      <c r="FOS86" s="4"/>
      <c r="FOU86" s="5"/>
      <c r="FOX86" s="4"/>
      <c r="FOY86" s="4"/>
      <c r="FPA86" s="5"/>
      <c r="FPD86" s="4"/>
      <c r="FPE86" s="4"/>
      <c r="FPG86" s="5"/>
      <c r="FPJ86" s="4"/>
      <c r="FPK86" s="4"/>
      <c r="FPM86" s="5"/>
      <c r="FPP86" s="4"/>
      <c r="FPQ86" s="4"/>
      <c r="FPS86" s="5"/>
      <c r="FPV86" s="4"/>
      <c r="FPW86" s="4"/>
      <c r="FPY86" s="5"/>
      <c r="FQB86" s="4"/>
      <c r="FQC86" s="4"/>
      <c r="FQE86" s="5"/>
      <c r="FQH86" s="4"/>
      <c r="FQI86" s="4"/>
      <c r="FQK86" s="5"/>
      <c r="FQN86" s="4"/>
      <c r="FQO86" s="4"/>
      <c r="FQQ86" s="5"/>
      <c r="FQT86" s="4"/>
      <c r="FQU86" s="4"/>
      <c r="FQW86" s="5"/>
      <c r="FQZ86" s="4"/>
      <c r="FRA86" s="4"/>
      <c r="FRC86" s="5"/>
      <c r="FRF86" s="4"/>
      <c r="FRG86" s="4"/>
      <c r="FRI86" s="5"/>
      <c r="FRL86" s="4"/>
      <c r="FRM86" s="4"/>
      <c r="FRO86" s="5"/>
      <c r="FRR86" s="4"/>
      <c r="FRS86" s="4"/>
      <c r="FRU86" s="5"/>
      <c r="FRX86" s="4"/>
      <c r="FRY86" s="4"/>
      <c r="FSA86" s="5"/>
      <c r="FSD86" s="4"/>
      <c r="FSE86" s="4"/>
      <c r="FSG86" s="5"/>
      <c r="FSJ86" s="4"/>
      <c r="FSK86" s="4"/>
      <c r="FSM86" s="5"/>
      <c r="FSP86" s="4"/>
      <c r="FSQ86" s="4"/>
      <c r="FSS86" s="5"/>
      <c r="FSV86" s="4"/>
      <c r="FSW86" s="4"/>
      <c r="FSY86" s="5"/>
      <c r="FTB86" s="4"/>
      <c r="FTC86" s="4"/>
      <c r="FTE86" s="5"/>
      <c r="FTH86" s="4"/>
      <c r="FTI86" s="4"/>
      <c r="FTK86" s="5"/>
      <c r="FTN86" s="4"/>
      <c r="FTO86" s="4"/>
      <c r="FTQ86" s="5"/>
      <c r="FTT86" s="4"/>
      <c r="FTU86" s="4"/>
      <c r="FTW86" s="5"/>
      <c r="FTZ86" s="4"/>
      <c r="FUA86" s="4"/>
      <c r="FUC86" s="5"/>
      <c r="FUF86" s="4"/>
      <c r="FUG86" s="4"/>
      <c r="FUI86" s="5"/>
      <c r="FUL86" s="4"/>
      <c r="FUM86" s="4"/>
      <c r="FUO86" s="5"/>
      <c r="FUR86" s="4"/>
      <c r="FUS86" s="4"/>
      <c r="FUU86" s="5"/>
      <c r="FUX86" s="4"/>
      <c r="FUY86" s="4"/>
      <c r="FVA86" s="5"/>
      <c r="FVD86" s="4"/>
      <c r="FVE86" s="4"/>
      <c r="FVG86" s="5"/>
      <c r="FVJ86" s="4"/>
      <c r="FVK86" s="4"/>
      <c r="FVM86" s="5"/>
      <c r="FVP86" s="4"/>
      <c r="FVQ86" s="4"/>
      <c r="FVS86" s="5"/>
      <c r="FVV86" s="4"/>
      <c r="FVW86" s="4"/>
      <c r="FVY86" s="5"/>
      <c r="FWB86" s="4"/>
      <c r="FWC86" s="4"/>
      <c r="FWE86" s="5"/>
      <c r="FWH86" s="4"/>
      <c r="FWI86" s="4"/>
      <c r="FWK86" s="5"/>
      <c r="FWN86" s="4"/>
      <c r="FWO86" s="4"/>
      <c r="FWQ86" s="5"/>
      <c r="FWT86" s="4"/>
      <c r="FWU86" s="4"/>
      <c r="FWW86" s="5"/>
      <c r="FWZ86" s="4"/>
      <c r="FXA86" s="4"/>
      <c r="FXC86" s="5"/>
      <c r="FXF86" s="4"/>
      <c r="FXG86" s="4"/>
      <c r="FXI86" s="5"/>
      <c r="FXL86" s="4"/>
      <c r="FXM86" s="4"/>
      <c r="FXO86" s="5"/>
      <c r="FXR86" s="4"/>
      <c r="FXS86" s="4"/>
      <c r="FXU86" s="5"/>
      <c r="FXX86" s="4"/>
      <c r="FXY86" s="4"/>
      <c r="FYA86" s="5"/>
      <c r="FYD86" s="4"/>
      <c r="FYE86" s="4"/>
      <c r="FYG86" s="5"/>
      <c r="FYJ86" s="4"/>
      <c r="FYK86" s="4"/>
      <c r="FYM86" s="5"/>
      <c r="FYP86" s="4"/>
      <c r="FYQ86" s="4"/>
      <c r="FYS86" s="5"/>
      <c r="FYV86" s="4"/>
      <c r="FYW86" s="4"/>
      <c r="FYY86" s="5"/>
      <c r="FZB86" s="4"/>
      <c r="FZC86" s="4"/>
      <c r="FZE86" s="5"/>
      <c r="FZH86" s="4"/>
      <c r="FZI86" s="4"/>
      <c r="FZK86" s="5"/>
      <c r="FZN86" s="4"/>
      <c r="FZO86" s="4"/>
      <c r="FZQ86" s="5"/>
      <c r="FZT86" s="4"/>
      <c r="FZU86" s="4"/>
      <c r="FZW86" s="5"/>
      <c r="FZZ86" s="4"/>
      <c r="GAA86" s="4"/>
      <c r="GAC86" s="5"/>
      <c r="GAF86" s="4"/>
      <c r="GAG86" s="4"/>
      <c r="GAI86" s="5"/>
      <c r="GAL86" s="4"/>
      <c r="GAM86" s="4"/>
      <c r="GAO86" s="5"/>
      <c r="GAR86" s="4"/>
      <c r="GAS86" s="4"/>
      <c r="GAU86" s="5"/>
      <c r="GAX86" s="4"/>
      <c r="GAY86" s="4"/>
      <c r="GBA86" s="5"/>
      <c r="GBD86" s="4"/>
      <c r="GBE86" s="4"/>
      <c r="GBG86" s="5"/>
      <c r="GBJ86" s="4"/>
      <c r="GBK86" s="4"/>
      <c r="GBM86" s="5"/>
      <c r="GBP86" s="4"/>
      <c r="GBQ86" s="4"/>
      <c r="GBS86" s="5"/>
      <c r="GBV86" s="4"/>
      <c r="GBW86" s="4"/>
      <c r="GBY86" s="5"/>
      <c r="GCB86" s="4"/>
      <c r="GCC86" s="4"/>
      <c r="GCE86" s="5"/>
      <c r="GCH86" s="4"/>
      <c r="GCI86" s="4"/>
      <c r="GCK86" s="5"/>
      <c r="GCN86" s="4"/>
      <c r="GCO86" s="4"/>
      <c r="GCQ86" s="5"/>
      <c r="GCT86" s="4"/>
      <c r="GCU86" s="4"/>
      <c r="GCW86" s="5"/>
      <c r="GCZ86" s="4"/>
      <c r="GDA86" s="4"/>
      <c r="GDC86" s="5"/>
      <c r="GDF86" s="4"/>
      <c r="GDG86" s="4"/>
      <c r="GDI86" s="5"/>
      <c r="GDL86" s="4"/>
      <c r="GDM86" s="4"/>
      <c r="GDO86" s="5"/>
      <c r="GDR86" s="4"/>
      <c r="GDS86" s="4"/>
      <c r="GDU86" s="5"/>
      <c r="GDX86" s="4"/>
      <c r="GDY86" s="4"/>
      <c r="GEA86" s="5"/>
      <c r="GED86" s="4"/>
      <c r="GEE86" s="4"/>
      <c r="GEG86" s="5"/>
      <c r="GEJ86" s="4"/>
      <c r="GEK86" s="4"/>
      <c r="GEM86" s="5"/>
      <c r="GEP86" s="4"/>
      <c r="GEQ86" s="4"/>
      <c r="GES86" s="5"/>
      <c r="GEV86" s="4"/>
      <c r="GEW86" s="4"/>
      <c r="GEY86" s="5"/>
      <c r="GFB86" s="4"/>
      <c r="GFC86" s="4"/>
      <c r="GFE86" s="5"/>
      <c r="GFH86" s="4"/>
      <c r="GFI86" s="4"/>
      <c r="GFK86" s="5"/>
      <c r="GFN86" s="4"/>
      <c r="GFO86" s="4"/>
      <c r="GFQ86" s="5"/>
      <c r="GFT86" s="4"/>
      <c r="GFU86" s="4"/>
      <c r="GFW86" s="5"/>
      <c r="GFZ86" s="4"/>
      <c r="GGA86" s="4"/>
      <c r="GGC86" s="5"/>
      <c r="GGF86" s="4"/>
      <c r="GGG86" s="4"/>
      <c r="GGI86" s="5"/>
      <c r="GGL86" s="4"/>
      <c r="GGM86" s="4"/>
      <c r="GGO86" s="5"/>
      <c r="GGR86" s="4"/>
      <c r="GGS86" s="4"/>
      <c r="GGU86" s="5"/>
      <c r="GGX86" s="4"/>
      <c r="GGY86" s="4"/>
      <c r="GHA86" s="5"/>
      <c r="GHD86" s="4"/>
      <c r="GHE86" s="4"/>
      <c r="GHG86" s="5"/>
      <c r="GHJ86" s="4"/>
      <c r="GHK86" s="4"/>
      <c r="GHM86" s="5"/>
      <c r="GHP86" s="4"/>
      <c r="GHQ86" s="4"/>
      <c r="GHS86" s="5"/>
      <c r="GHV86" s="4"/>
      <c r="GHW86" s="4"/>
      <c r="GHY86" s="5"/>
      <c r="GIB86" s="4"/>
      <c r="GIC86" s="4"/>
      <c r="GIE86" s="5"/>
      <c r="GIH86" s="4"/>
      <c r="GII86" s="4"/>
      <c r="GIK86" s="5"/>
      <c r="GIN86" s="4"/>
      <c r="GIO86" s="4"/>
      <c r="GIQ86" s="5"/>
      <c r="GIT86" s="4"/>
      <c r="GIU86" s="4"/>
      <c r="GIW86" s="5"/>
      <c r="GIZ86" s="4"/>
      <c r="GJA86" s="4"/>
      <c r="GJC86" s="5"/>
      <c r="GJF86" s="4"/>
      <c r="GJG86" s="4"/>
      <c r="GJI86" s="5"/>
      <c r="GJL86" s="4"/>
      <c r="GJM86" s="4"/>
      <c r="GJO86" s="5"/>
      <c r="GJR86" s="4"/>
      <c r="GJS86" s="4"/>
      <c r="GJU86" s="5"/>
      <c r="GJX86" s="4"/>
      <c r="GJY86" s="4"/>
      <c r="GKA86" s="5"/>
      <c r="GKD86" s="4"/>
      <c r="GKE86" s="4"/>
      <c r="GKG86" s="5"/>
      <c r="GKJ86" s="4"/>
      <c r="GKK86" s="4"/>
      <c r="GKM86" s="5"/>
      <c r="GKP86" s="4"/>
      <c r="GKQ86" s="4"/>
      <c r="GKS86" s="5"/>
      <c r="GKV86" s="4"/>
      <c r="GKW86" s="4"/>
      <c r="GKY86" s="5"/>
      <c r="GLB86" s="4"/>
      <c r="GLC86" s="4"/>
      <c r="GLE86" s="5"/>
      <c r="GLH86" s="4"/>
      <c r="GLI86" s="4"/>
      <c r="GLK86" s="5"/>
      <c r="GLN86" s="4"/>
      <c r="GLO86" s="4"/>
      <c r="GLQ86" s="5"/>
      <c r="GLT86" s="4"/>
      <c r="GLU86" s="4"/>
      <c r="GLW86" s="5"/>
      <c r="GLZ86" s="4"/>
      <c r="GMA86" s="4"/>
      <c r="GMC86" s="5"/>
      <c r="GMF86" s="4"/>
      <c r="GMG86" s="4"/>
      <c r="GMI86" s="5"/>
      <c r="GML86" s="4"/>
      <c r="GMM86" s="4"/>
      <c r="GMO86" s="5"/>
      <c r="GMR86" s="4"/>
      <c r="GMS86" s="4"/>
      <c r="GMU86" s="5"/>
      <c r="GMX86" s="4"/>
      <c r="GMY86" s="4"/>
      <c r="GNA86" s="5"/>
      <c r="GND86" s="4"/>
      <c r="GNE86" s="4"/>
      <c r="GNG86" s="5"/>
      <c r="GNJ86" s="4"/>
      <c r="GNK86" s="4"/>
      <c r="GNM86" s="5"/>
      <c r="GNP86" s="4"/>
      <c r="GNQ86" s="4"/>
      <c r="GNS86" s="5"/>
      <c r="GNV86" s="4"/>
      <c r="GNW86" s="4"/>
      <c r="GNY86" s="5"/>
      <c r="GOB86" s="4"/>
      <c r="GOC86" s="4"/>
      <c r="GOE86" s="5"/>
      <c r="GOH86" s="4"/>
      <c r="GOI86" s="4"/>
      <c r="GOK86" s="5"/>
      <c r="GON86" s="4"/>
      <c r="GOO86" s="4"/>
      <c r="GOQ86" s="5"/>
      <c r="GOT86" s="4"/>
      <c r="GOU86" s="4"/>
      <c r="GOW86" s="5"/>
      <c r="GOZ86" s="4"/>
      <c r="GPA86" s="4"/>
      <c r="GPC86" s="5"/>
      <c r="GPF86" s="4"/>
      <c r="GPG86" s="4"/>
      <c r="GPI86" s="5"/>
      <c r="GPL86" s="4"/>
      <c r="GPM86" s="4"/>
      <c r="GPO86" s="5"/>
      <c r="GPR86" s="4"/>
      <c r="GPS86" s="4"/>
      <c r="GPU86" s="5"/>
      <c r="GPX86" s="4"/>
      <c r="GPY86" s="4"/>
      <c r="GQA86" s="5"/>
      <c r="GQD86" s="4"/>
      <c r="GQE86" s="4"/>
      <c r="GQG86" s="5"/>
      <c r="GQJ86" s="4"/>
      <c r="GQK86" s="4"/>
      <c r="GQM86" s="5"/>
      <c r="GQP86" s="4"/>
      <c r="GQQ86" s="4"/>
      <c r="GQS86" s="5"/>
      <c r="GQV86" s="4"/>
      <c r="GQW86" s="4"/>
      <c r="GQY86" s="5"/>
      <c r="GRB86" s="4"/>
      <c r="GRC86" s="4"/>
      <c r="GRE86" s="5"/>
      <c r="GRH86" s="4"/>
      <c r="GRI86" s="4"/>
      <c r="GRK86" s="5"/>
      <c r="GRN86" s="4"/>
      <c r="GRO86" s="4"/>
      <c r="GRQ86" s="5"/>
      <c r="GRT86" s="4"/>
      <c r="GRU86" s="4"/>
      <c r="GRW86" s="5"/>
      <c r="GRZ86" s="4"/>
      <c r="GSA86" s="4"/>
      <c r="GSC86" s="5"/>
      <c r="GSF86" s="4"/>
      <c r="GSG86" s="4"/>
      <c r="GSI86" s="5"/>
      <c r="GSL86" s="4"/>
      <c r="GSM86" s="4"/>
      <c r="GSO86" s="5"/>
      <c r="GSR86" s="4"/>
      <c r="GSS86" s="4"/>
      <c r="GSU86" s="5"/>
      <c r="GSX86" s="4"/>
      <c r="GSY86" s="4"/>
      <c r="GTA86" s="5"/>
      <c r="GTD86" s="4"/>
      <c r="GTE86" s="4"/>
      <c r="GTG86" s="5"/>
      <c r="GTJ86" s="4"/>
      <c r="GTK86" s="4"/>
      <c r="GTM86" s="5"/>
      <c r="GTP86" s="4"/>
      <c r="GTQ86" s="4"/>
      <c r="GTS86" s="5"/>
      <c r="GTV86" s="4"/>
      <c r="GTW86" s="4"/>
      <c r="GTY86" s="5"/>
      <c r="GUB86" s="4"/>
      <c r="GUC86" s="4"/>
      <c r="GUE86" s="5"/>
      <c r="GUH86" s="4"/>
      <c r="GUI86" s="4"/>
      <c r="GUK86" s="5"/>
      <c r="GUN86" s="4"/>
      <c r="GUO86" s="4"/>
      <c r="GUQ86" s="5"/>
      <c r="GUT86" s="4"/>
      <c r="GUU86" s="4"/>
      <c r="GUW86" s="5"/>
      <c r="GUZ86" s="4"/>
      <c r="GVA86" s="4"/>
      <c r="GVC86" s="5"/>
      <c r="GVF86" s="4"/>
      <c r="GVG86" s="4"/>
      <c r="GVI86" s="5"/>
      <c r="GVL86" s="4"/>
      <c r="GVM86" s="4"/>
      <c r="GVO86" s="5"/>
      <c r="GVR86" s="4"/>
      <c r="GVS86" s="4"/>
      <c r="GVU86" s="5"/>
      <c r="GVX86" s="4"/>
      <c r="GVY86" s="4"/>
      <c r="GWA86" s="5"/>
      <c r="GWD86" s="4"/>
      <c r="GWE86" s="4"/>
      <c r="GWG86" s="5"/>
      <c r="GWJ86" s="4"/>
      <c r="GWK86" s="4"/>
      <c r="GWM86" s="5"/>
      <c r="GWP86" s="4"/>
      <c r="GWQ86" s="4"/>
      <c r="GWS86" s="5"/>
      <c r="GWV86" s="4"/>
      <c r="GWW86" s="4"/>
      <c r="GWY86" s="5"/>
      <c r="GXB86" s="4"/>
      <c r="GXC86" s="4"/>
      <c r="GXE86" s="5"/>
      <c r="GXH86" s="4"/>
      <c r="GXI86" s="4"/>
      <c r="GXK86" s="5"/>
      <c r="GXN86" s="4"/>
      <c r="GXO86" s="4"/>
      <c r="GXQ86" s="5"/>
      <c r="GXT86" s="4"/>
      <c r="GXU86" s="4"/>
      <c r="GXW86" s="5"/>
      <c r="GXZ86" s="4"/>
      <c r="GYA86" s="4"/>
      <c r="GYC86" s="5"/>
      <c r="GYF86" s="4"/>
      <c r="GYG86" s="4"/>
      <c r="GYI86" s="5"/>
      <c r="GYL86" s="4"/>
      <c r="GYM86" s="4"/>
      <c r="GYO86" s="5"/>
      <c r="GYR86" s="4"/>
      <c r="GYS86" s="4"/>
      <c r="GYU86" s="5"/>
      <c r="GYX86" s="4"/>
      <c r="GYY86" s="4"/>
      <c r="GZA86" s="5"/>
      <c r="GZD86" s="4"/>
      <c r="GZE86" s="4"/>
      <c r="GZG86" s="5"/>
      <c r="GZJ86" s="4"/>
      <c r="GZK86" s="4"/>
      <c r="GZM86" s="5"/>
      <c r="GZP86" s="4"/>
      <c r="GZQ86" s="4"/>
      <c r="GZS86" s="5"/>
      <c r="GZV86" s="4"/>
      <c r="GZW86" s="4"/>
      <c r="GZY86" s="5"/>
      <c r="HAB86" s="4"/>
      <c r="HAC86" s="4"/>
      <c r="HAE86" s="5"/>
      <c r="HAH86" s="4"/>
      <c r="HAI86" s="4"/>
      <c r="HAK86" s="5"/>
      <c r="HAN86" s="4"/>
      <c r="HAO86" s="4"/>
      <c r="HAQ86" s="5"/>
      <c r="HAT86" s="4"/>
      <c r="HAU86" s="4"/>
      <c r="HAW86" s="5"/>
      <c r="HAZ86" s="4"/>
      <c r="HBA86" s="4"/>
      <c r="HBC86" s="5"/>
      <c r="HBF86" s="4"/>
      <c r="HBG86" s="4"/>
      <c r="HBI86" s="5"/>
      <c r="HBL86" s="4"/>
      <c r="HBM86" s="4"/>
      <c r="HBO86" s="5"/>
      <c r="HBR86" s="4"/>
      <c r="HBS86" s="4"/>
      <c r="HBU86" s="5"/>
      <c r="HBX86" s="4"/>
      <c r="HBY86" s="4"/>
      <c r="HCA86" s="5"/>
      <c r="HCD86" s="4"/>
      <c r="HCE86" s="4"/>
      <c r="HCG86" s="5"/>
      <c r="HCJ86" s="4"/>
      <c r="HCK86" s="4"/>
      <c r="HCM86" s="5"/>
      <c r="HCP86" s="4"/>
      <c r="HCQ86" s="4"/>
      <c r="HCS86" s="5"/>
      <c r="HCV86" s="4"/>
      <c r="HCW86" s="4"/>
      <c r="HCY86" s="5"/>
      <c r="HDB86" s="4"/>
      <c r="HDC86" s="4"/>
      <c r="HDE86" s="5"/>
      <c r="HDH86" s="4"/>
      <c r="HDI86" s="4"/>
      <c r="HDK86" s="5"/>
      <c r="HDN86" s="4"/>
      <c r="HDO86" s="4"/>
      <c r="HDQ86" s="5"/>
      <c r="HDT86" s="4"/>
      <c r="HDU86" s="4"/>
      <c r="HDW86" s="5"/>
      <c r="HDZ86" s="4"/>
      <c r="HEA86" s="4"/>
      <c r="HEC86" s="5"/>
      <c r="HEF86" s="4"/>
      <c r="HEG86" s="4"/>
      <c r="HEI86" s="5"/>
      <c r="HEL86" s="4"/>
      <c r="HEM86" s="4"/>
      <c r="HEO86" s="5"/>
      <c r="HER86" s="4"/>
      <c r="HES86" s="4"/>
      <c r="HEU86" s="5"/>
      <c r="HEX86" s="4"/>
      <c r="HEY86" s="4"/>
      <c r="HFA86" s="5"/>
      <c r="HFD86" s="4"/>
      <c r="HFE86" s="4"/>
      <c r="HFG86" s="5"/>
      <c r="HFJ86" s="4"/>
      <c r="HFK86" s="4"/>
      <c r="HFM86" s="5"/>
      <c r="HFP86" s="4"/>
      <c r="HFQ86" s="4"/>
      <c r="HFS86" s="5"/>
      <c r="HFV86" s="4"/>
      <c r="HFW86" s="4"/>
      <c r="HFY86" s="5"/>
      <c r="HGB86" s="4"/>
      <c r="HGC86" s="4"/>
      <c r="HGE86" s="5"/>
      <c r="HGH86" s="4"/>
      <c r="HGI86" s="4"/>
      <c r="HGK86" s="5"/>
      <c r="HGN86" s="4"/>
      <c r="HGO86" s="4"/>
      <c r="HGQ86" s="5"/>
      <c r="HGT86" s="4"/>
      <c r="HGU86" s="4"/>
      <c r="HGW86" s="5"/>
      <c r="HGZ86" s="4"/>
      <c r="HHA86" s="4"/>
      <c r="HHC86" s="5"/>
      <c r="HHF86" s="4"/>
      <c r="HHG86" s="4"/>
      <c r="HHI86" s="5"/>
      <c r="HHL86" s="4"/>
      <c r="HHM86" s="4"/>
      <c r="HHO86" s="5"/>
      <c r="HHR86" s="4"/>
      <c r="HHS86" s="4"/>
      <c r="HHU86" s="5"/>
      <c r="HHX86" s="4"/>
      <c r="HHY86" s="4"/>
      <c r="HIA86" s="5"/>
      <c r="HID86" s="4"/>
      <c r="HIE86" s="4"/>
      <c r="HIG86" s="5"/>
      <c r="HIJ86" s="4"/>
      <c r="HIK86" s="4"/>
      <c r="HIM86" s="5"/>
      <c r="HIP86" s="4"/>
      <c r="HIQ86" s="4"/>
      <c r="HIS86" s="5"/>
      <c r="HIV86" s="4"/>
      <c r="HIW86" s="4"/>
      <c r="HIY86" s="5"/>
      <c r="HJB86" s="4"/>
      <c r="HJC86" s="4"/>
      <c r="HJE86" s="5"/>
      <c r="HJH86" s="4"/>
      <c r="HJI86" s="4"/>
      <c r="HJK86" s="5"/>
      <c r="HJN86" s="4"/>
      <c r="HJO86" s="4"/>
      <c r="HJQ86" s="5"/>
      <c r="HJT86" s="4"/>
      <c r="HJU86" s="4"/>
      <c r="HJW86" s="5"/>
      <c r="HJZ86" s="4"/>
      <c r="HKA86" s="4"/>
      <c r="HKC86" s="5"/>
      <c r="HKF86" s="4"/>
      <c r="HKG86" s="4"/>
      <c r="HKI86" s="5"/>
      <c r="HKL86" s="4"/>
      <c r="HKM86" s="4"/>
      <c r="HKO86" s="5"/>
      <c r="HKR86" s="4"/>
      <c r="HKS86" s="4"/>
      <c r="HKU86" s="5"/>
      <c r="HKX86" s="4"/>
      <c r="HKY86" s="4"/>
      <c r="HLA86" s="5"/>
      <c r="HLD86" s="4"/>
      <c r="HLE86" s="4"/>
      <c r="HLG86" s="5"/>
      <c r="HLJ86" s="4"/>
      <c r="HLK86" s="4"/>
      <c r="HLM86" s="5"/>
      <c r="HLP86" s="4"/>
      <c r="HLQ86" s="4"/>
      <c r="HLS86" s="5"/>
      <c r="HLV86" s="4"/>
      <c r="HLW86" s="4"/>
      <c r="HLY86" s="5"/>
      <c r="HMB86" s="4"/>
      <c r="HMC86" s="4"/>
      <c r="HME86" s="5"/>
      <c r="HMH86" s="4"/>
      <c r="HMI86" s="4"/>
      <c r="HMK86" s="5"/>
      <c r="HMN86" s="4"/>
      <c r="HMO86" s="4"/>
      <c r="HMQ86" s="5"/>
      <c r="HMT86" s="4"/>
      <c r="HMU86" s="4"/>
      <c r="HMW86" s="5"/>
      <c r="HMZ86" s="4"/>
      <c r="HNA86" s="4"/>
      <c r="HNC86" s="5"/>
      <c r="HNF86" s="4"/>
      <c r="HNG86" s="4"/>
      <c r="HNI86" s="5"/>
      <c r="HNL86" s="4"/>
      <c r="HNM86" s="4"/>
      <c r="HNO86" s="5"/>
      <c r="HNR86" s="4"/>
      <c r="HNS86" s="4"/>
      <c r="HNU86" s="5"/>
      <c r="HNX86" s="4"/>
      <c r="HNY86" s="4"/>
      <c r="HOA86" s="5"/>
      <c r="HOD86" s="4"/>
      <c r="HOE86" s="4"/>
      <c r="HOG86" s="5"/>
      <c r="HOJ86" s="4"/>
      <c r="HOK86" s="4"/>
      <c r="HOM86" s="5"/>
      <c r="HOP86" s="4"/>
      <c r="HOQ86" s="4"/>
      <c r="HOS86" s="5"/>
      <c r="HOV86" s="4"/>
      <c r="HOW86" s="4"/>
      <c r="HOY86" s="5"/>
      <c r="HPB86" s="4"/>
      <c r="HPC86" s="4"/>
      <c r="HPE86" s="5"/>
      <c r="HPH86" s="4"/>
      <c r="HPI86" s="4"/>
      <c r="HPK86" s="5"/>
      <c r="HPN86" s="4"/>
      <c r="HPO86" s="4"/>
      <c r="HPQ86" s="5"/>
      <c r="HPT86" s="4"/>
      <c r="HPU86" s="4"/>
      <c r="HPW86" s="5"/>
      <c r="HPZ86" s="4"/>
      <c r="HQA86" s="4"/>
      <c r="HQC86" s="5"/>
      <c r="HQF86" s="4"/>
      <c r="HQG86" s="4"/>
      <c r="HQI86" s="5"/>
      <c r="HQL86" s="4"/>
      <c r="HQM86" s="4"/>
      <c r="HQO86" s="5"/>
      <c r="HQR86" s="4"/>
      <c r="HQS86" s="4"/>
      <c r="HQU86" s="5"/>
      <c r="HQX86" s="4"/>
      <c r="HQY86" s="4"/>
      <c r="HRA86" s="5"/>
      <c r="HRD86" s="4"/>
      <c r="HRE86" s="4"/>
      <c r="HRG86" s="5"/>
      <c r="HRJ86" s="4"/>
      <c r="HRK86" s="4"/>
      <c r="HRM86" s="5"/>
      <c r="HRP86" s="4"/>
      <c r="HRQ86" s="4"/>
      <c r="HRS86" s="5"/>
      <c r="HRV86" s="4"/>
      <c r="HRW86" s="4"/>
      <c r="HRY86" s="5"/>
      <c r="HSB86" s="4"/>
      <c r="HSC86" s="4"/>
      <c r="HSE86" s="5"/>
      <c r="HSH86" s="4"/>
      <c r="HSI86" s="4"/>
      <c r="HSK86" s="5"/>
      <c r="HSN86" s="4"/>
      <c r="HSO86" s="4"/>
      <c r="HSQ86" s="5"/>
      <c r="HST86" s="4"/>
      <c r="HSU86" s="4"/>
      <c r="HSW86" s="5"/>
      <c r="HSZ86" s="4"/>
      <c r="HTA86" s="4"/>
      <c r="HTC86" s="5"/>
      <c r="HTF86" s="4"/>
      <c r="HTG86" s="4"/>
      <c r="HTI86" s="5"/>
      <c r="HTL86" s="4"/>
      <c r="HTM86" s="4"/>
      <c r="HTO86" s="5"/>
      <c r="HTR86" s="4"/>
      <c r="HTS86" s="4"/>
      <c r="HTU86" s="5"/>
      <c r="HTX86" s="4"/>
      <c r="HTY86" s="4"/>
      <c r="HUA86" s="5"/>
      <c r="HUD86" s="4"/>
      <c r="HUE86" s="4"/>
      <c r="HUG86" s="5"/>
      <c r="HUJ86" s="4"/>
      <c r="HUK86" s="4"/>
      <c r="HUM86" s="5"/>
      <c r="HUP86" s="4"/>
      <c r="HUQ86" s="4"/>
      <c r="HUS86" s="5"/>
      <c r="HUV86" s="4"/>
      <c r="HUW86" s="4"/>
      <c r="HUY86" s="5"/>
      <c r="HVB86" s="4"/>
      <c r="HVC86" s="4"/>
      <c r="HVE86" s="5"/>
      <c r="HVH86" s="4"/>
      <c r="HVI86" s="4"/>
      <c r="HVK86" s="5"/>
      <c r="HVN86" s="4"/>
      <c r="HVO86" s="4"/>
      <c r="HVQ86" s="5"/>
      <c r="HVT86" s="4"/>
      <c r="HVU86" s="4"/>
      <c r="HVW86" s="5"/>
      <c r="HVZ86" s="4"/>
      <c r="HWA86" s="4"/>
      <c r="HWC86" s="5"/>
      <c r="HWF86" s="4"/>
      <c r="HWG86" s="4"/>
      <c r="HWI86" s="5"/>
      <c r="HWL86" s="4"/>
      <c r="HWM86" s="4"/>
      <c r="HWO86" s="5"/>
      <c r="HWR86" s="4"/>
      <c r="HWS86" s="4"/>
      <c r="HWU86" s="5"/>
      <c r="HWX86" s="4"/>
      <c r="HWY86" s="4"/>
      <c r="HXA86" s="5"/>
      <c r="HXD86" s="4"/>
      <c r="HXE86" s="4"/>
      <c r="HXG86" s="5"/>
      <c r="HXJ86" s="4"/>
      <c r="HXK86" s="4"/>
      <c r="HXM86" s="5"/>
      <c r="HXP86" s="4"/>
      <c r="HXQ86" s="4"/>
      <c r="HXS86" s="5"/>
      <c r="HXV86" s="4"/>
      <c r="HXW86" s="4"/>
      <c r="HXY86" s="5"/>
      <c r="HYB86" s="4"/>
      <c r="HYC86" s="4"/>
      <c r="HYE86" s="5"/>
      <c r="HYH86" s="4"/>
      <c r="HYI86" s="4"/>
      <c r="HYK86" s="5"/>
      <c r="HYN86" s="4"/>
      <c r="HYO86" s="4"/>
      <c r="HYQ86" s="5"/>
      <c r="HYT86" s="4"/>
      <c r="HYU86" s="4"/>
      <c r="HYW86" s="5"/>
      <c r="HYZ86" s="4"/>
      <c r="HZA86" s="4"/>
      <c r="HZC86" s="5"/>
      <c r="HZF86" s="4"/>
      <c r="HZG86" s="4"/>
      <c r="HZI86" s="5"/>
      <c r="HZL86" s="4"/>
      <c r="HZM86" s="4"/>
      <c r="HZO86" s="5"/>
      <c r="HZR86" s="4"/>
      <c r="HZS86" s="4"/>
      <c r="HZU86" s="5"/>
      <c r="HZX86" s="4"/>
      <c r="HZY86" s="4"/>
      <c r="IAA86" s="5"/>
      <c r="IAD86" s="4"/>
      <c r="IAE86" s="4"/>
      <c r="IAG86" s="5"/>
      <c r="IAJ86" s="4"/>
      <c r="IAK86" s="4"/>
      <c r="IAM86" s="5"/>
      <c r="IAP86" s="4"/>
      <c r="IAQ86" s="4"/>
      <c r="IAS86" s="5"/>
      <c r="IAV86" s="4"/>
      <c r="IAW86" s="4"/>
      <c r="IAY86" s="5"/>
      <c r="IBB86" s="4"/>
      <c r="IBC86" s="4"/>
      <c r="IBE86" s="5"/>
      <c r="IBH86" s="4"/>
      <c r="IBI86" s="4"/>
      <c r="IBK86" s="5"/>
      <c r="IBN86" s="4"/>
      <c r="IBO86" s="4"/>
      <c r="IBQ86" s="5"/>
      <c r="IBT86" s="4"/>
      <c r="IBU86" s="4"/>
      <c r="IBW86" s="5"/>
      <c r="IBZ86" s="4"/>
      <c r="ICA86" s="4"/>
      <c r="ICC86" s="5"/>
      <c r="ICF86" s="4"/>
      <c r="ICG86" s="4"/>
      <c r="ICI86" s="5"/>
      <c r="ICL86" s="4"/>
      <c r="ICM86" s="4"/>
      <c r="ICO86" s="5"/>
      <c r="ICR86" s="4"/>
      <c r="ICS86" s="4"/>
      <c r="ICU86" s="5"/>
      <c r="ICX86" s="4"/>
      <c r="ICY86" s="4"/>
      <c r="IDA86" s="5"/>
      <c r="IDD86" s="4"/>
      <c r="IDE86" s="4"/>
      <c r="IDG86" s="5"/>
      <c r="IDJ86" s="4"/>
      <c r="IDK86" s="4"/>
      <c r="IDM86" s="5"/>
      <c r="IDP86" s="4"/>
      <c r="IDQ86" s="4"/>
      <c r="IDS86" s="5"/>
      <c r="IDV86" s="4"/>
      <c r="IDW86" s="4"/>
      <c r="IDY86" s="5"/>
      <c r="IEB86" s="4"/>
      <c r="IEC86" s="4"/>
      <c r="IEE86" s="5"/>
      <c r="IEH86" s="4"/>
      <c r="IEI86" s="4"/>
      <c r="IEK86" s="5"/>
      <c r="IEN86" s="4"/>
      <c r="IEO86" s="4"/>
      <c r="IEQ86" s="5"/>
      <c r="IET86" s="4"/>
      <c r="IEU86" s="4"/>
      <c r="IEW86" s="5"/>
      <c r="IEZ86" s="4"/>
      <c r="IFA86" s="4"/>
      <c r="IFC86" s="5"/>
      <c r="IFF86" s="4"/>
      <c r="IFG86" s="4"/>
      <c r="IFI86" s="5"/>
      <c r="IFL86" s="4"/>
      <c r="IFM86" s="4"/>
      <c r="IFO86" s="5"/>
      <c r="IFR86" s="4"/>
      <c r="IFS86" s="4"/>
      <c r="IFU86" s="5"/>
      <c r="IFX86" s="4"/>
      <c r="IFY86" s="4"/>
      <c r="IGA86" s="5"/>
      <c r="IGD86" s="4"/>
      <c r="IGE86" s="4"/>
      <c r="IGG86" s="5"/>
      <c r="IGJ86" s="4"/>
      <c r="IGK86" s="4"/>
      <c r="IGM86" s="5"/>
      <c r="IGP86" s="4"/>
      <c r="IGQ86" s="4"/>
      <c r="IGS86" s="5"/>
      <c r="IGV86" s="4"/>
      <c r="IGW86" s="4"/>
      <c r="IGY86" s="5"/>
      <c r="IHB86" s="4"/>
      <c r="IHC86" s="4"/>
      <c r="IHE86" s="5"/>
      <c r="IHH86" s="4"/>
      <c r="IHI86" s="4"/>
      <c r="IHK86" s="5"/>
      <c r="IHN86" s="4"/>
      <c r="IHO86" s="4"/>
      <c r="IHQ86" s="5"/>
      <c r="IHT86" s="4"/>
      <c r="IHU86" s="4"/>
      <c r="IHW86" s="5"/>
      <c r="IHZ86" s="4"/>
      <c r="IIA86" s="4"/>
      <c r="IIC86" s="5"/>
      <c r="IIF86" s="4"/>
      <c r="IIG86" s="4"/>
      <c r="III86" s="5"/>
      <c r="IIL86" s="4"/>
      <c r="IIM86" s="4"/>
      <c r="IIO86" s="5"/>
      <c r="IIR86" s="4"/>
      <c r="IIS86" s="4"/>
      <c r="IIU86" s="5"/>
      <c r="IIX86" s="4"/>
      <c r="IIY86" s="4"/>
      <c r="IJA86" s="5"/>
      <c r="IJD86" s="4"/>
      <c r="IJE86" s="4"/>
      <c r="IJG86" s="5"/>
      <c r="IJJ86" s="4"/>
      <c r="IJK86" s="4"/>
      <c r="IJM86" s="5"/>
      <c r="IJP86" s="4"/>
      <c r="IJQ86" s="4"/>
      <c r="IJS86" s="5"/>
      <c r="IJV86" s="4"/>
      <c r="IJW86" s="4"/>
      <c r="IJY86" s="5"/>
      <c r="IKB86" s="4"/>
      <c r="IKC86" s="4"/>
      <c r="IKE86" s="5"/>
      <c r="IKH86" s="4"/>
      <c r="IKI86" s="4"/>
      <c r="IKK86" s="5"/>
      <c r="IKN86" s="4"/>
      <c r="IKO86" s="4"/>
      <c r="IKQ86" s="5"/>
      <c r="IKT86" s="4"/>
      <c r="IKU86" s="4"/>
      <c r="IKW86" s="5"/>
      <c r="IKZ86" s="4"/>
      <c r="ILA86" s="4"/>
      <c r="ILC86" s="5"/>
      <c r="ILF86" s="4"/>
      <c r="ILG86" s="4"/>
      <c r="ILI86" s="5"/>
      <c r="ILL86" s="4"/>
      <c r="ILM86" s="4"/>
      <c r="ILO86" s="5"/>
      <c r="ILR86" s="4"/>
      <c r="ILS86" s="4"/>
      <c r="ILU86" s="5"/>
      <c r="ILX86" s="4"/>
      <c r="ILY86" s="4"/>
      <c r="IMA86" s="5"/>
      <c r="IMD86" s="4"/>
      <c r="IME86" s="4"/>
      <c r="IMG86" s="5"/>
      <c r="IMJ86" s="4"/>
      <c r="IMK86" s="4"/>
      <c r="IMM86" s="5"/>
      <c r="IMP86" s="4"/>
      <c r="IMQ86" s="4"/>
      <c r="IMS86" s="5"/>
      <c r="IMV86" s="4"/>
      <c r="IMW86" s="4"/>
      <c r="IMY86" s="5"/>
      <c r="INB86" s="4"/>
      <c r="INC86" s="4"/>
      <c r="INE86" s="5"/>
      <c r="INH86" s="4"/>
      <c r="INI86" s="4"/>
      <c r="INK86" s="5"/>
      <c r="INN86" s="4"/>
      <c r="INO86" s="4"/>
      <c r="INQ86" s="5"/>
      <c r="INT86" s="4"/>
      <c r="INU86" s="4"/>
      <c r="INW86" s="5"/>
      <c r="INZ86" s="4"/>
      <c r="IOA86" s="4"/>
      <c r="IOC86" s="5"/>
      <c r="IOF86" s="4"/>
      <c r="IOG86" s="4"/>
      <c r="IOI86" s="5"/>
      <c r="IOL86" s="4"/>
      <c r="IOM86" s="4"/>
      <c r="IOO86" s="5"/>
      <c r="IOR86" s="4"/>
      <c r="IOS86" s="4"/>
      <c r="IOU86" s="5"/>
      <c r="IOX86" s="4"/>
      <c r="IOY86" s="4"/>
      <c r="IPA86" s="5"/>
      <c r="IPD86" s="4"/>
      <c r="IPE86" s="4"/>
      <c r="IPG86" s="5"/>
      <c r="IPJ86" s="4"/>
      <c r="IPK86" s="4"/>
      <c r="IPM86" s="5"/>
      <c r="IPP86" s="4"/>
      <c r="IPQ86" s="4"/>
      <c r="IPS86" s="5"/>
      <c r="IPV86" s="4"/>
      <c r="IPW86" s="4"/>
      <c r="IPY86" s="5"/>
      <c r="IQB86" s="4"/>
      <c r="IQC86" s="4"/>
      <c r="IQE86" s="5"/>
      <c r="IQH86" s="4"/>
      <c r="IQI86" s="4"/>
      <c r="IQK86" s="5"/>
      <c r="IQN86" s="4"/>
      <c r="IQO86" s="4"/>
      <c r="IQQ86" s="5"/>
      <c r="IQT86" s="4"/>
      <c r="IQU86" s="4"/>
      <c r="IQW86" s="5"/>
      <c r="IQZ86" s="4"/>
      <c r="IRA86" s="4"/>
      <c r="IRC86" s="5"/>
      <c r="IRF86" s="4"/>
      <c r="IRG86" s="4"/>
      <c r="IRI86" s="5"/>
      <c r="IRL86" s="4"/>
      <c r="IRM86" s="4"/>
      <c r="IRO86" s="5"/>
      <c r="IRR86" s="4"/>
      <c r="IRS86" s="4"/>
      <c r="IRU86" s="5"/>
      <c r="IRX86" s="4"/>
      <c r="IRY86" s="4"/>
      <c r="ISA86" s="5"/>
      <c r="ISD86" s="4"/>
      <c r="ISE86" s="4"/>
      <c r="ISG86" s="5"/>
      <c r="ISJ86" s="4"/>
      <c r="ISK86" s="4"/>
      <c r="ISM86" s="5"/>
      <c r="ISP86" s="4"/>
      <c r="ISQ86" s="4"/>
      <c r="ISS86" s="5"/>
      <c r="ISV86" s="4"/>
      <c r="ISW86" s="4"/>
      <c r="ISY86" s="5"/>
      <c r="ITB86" s="4"/>
      <c r="ITC86" s="4"/>
      <c r="ITE86" s="5"/>
      <c r="ITH86" s="4"/>
      <c r="ITI86" s="4"/>
      <c r="ITK86" s="5"/>
      <c r="ITN86" s="4"/>
      <c r="ITO86" s="4"/>
      <c r="ITQ86" s="5"/>
      <c r="ITT86" s="4"/>
      <c r="ITU86" s="4"/>
      <c r="ITW86" s="5"/>
      <c r="ITZ86" s="4"/>
      <c r="IUA86" s="4"/>
      <c r="IUC86" s="5"/>
      <c r="IUF86" s="4"/>
      <c r="IUG86" s="4"/>
      <c r="IUI86" s="5"/>
      <c r="IUL86" s="4"/>
      <c r="IUM86" s="4"/>
      <c r="IUO86" s="5"/>
      <c r="IUR86" s="4"/>
      <c r="IUS86" s="4"/>
      <c r="IUU86" s="5"/>
      <c r="IUX86" s="4"/>
      <c r="IUY86" s="4"/>
      <c r="IVA86" s="5"/>
      <c r="IVD86" s="4"/>
      <c r="IVE86" s="4"/>
      <c r="IVG86" s="5"/>
      <c r="IVJ86" s="4"/>
      <c r="IVK86" s="4"/>
      <c r="IVM86" s="5"/>
      <c r="IVP86" s="4"/>
      <c r="IVQ86" s="4"/>
      <c r="IVS86" s="5"/>
      <c r="IVV86" s="4"/>
      <c r="IVW86" s="4"/>
      <c r="IVY86" s="5"/>
      <c r="IWB86" s="4"/>
      <c r="IWC86" s="4"/>
      <c r="IWE86" s="5"/>
      <c r="IWH86" s="4"/>
      <c r="IWI86" s="4"/>
      <c r="IWK86" s="5"/>
      <c r="IWN86" s="4"/>
      <c r="IWO86" s="4"/>
      <c r="IWQ86" s="5"/>
      <c r="IWT86" s="4"/>
      <c r="IWU86" s="4"/>
      <c r="IWW86" s="5"/>
      <c r="IWZ86" s="4"/>
      <c r="IXA86" s="4"/>
      <c r="IXC86" s="5"/>
      <c r="IXF86" s="4"/>
      <c r="IXG86" s="4"/>
      <c r="IXI86" s="5"/>
      <c r="IXL86" s="4"/>
      <c r="IXM86" s="4"/>
      <c r="IXO86" s="5"/>
      <c r="IXR86" s="4"/>
      <c r="IXS86" s="4"/>
      <c r="IXU86" s="5"/>
      <c r="IXX86" s="4"/>
      <c r="IXY86" s="4"/>
      <c r="IYA86" s="5"/>
      <c r="IYD86" s="4"/>
      <c r="IYE86" s="4"/>
      <c r="IYG86" s="5"/>
      <c r="IYJ86" s="4"/>
      <c r="IYK86" s="4"/>
      <c r="IYM86" s="5"/>
      <c r="IYP86" s="4"/>
      <c r="IYQ86" s="4"/>
      <c r="IYS86" s="5"/>
      <c r="IYV86" s="4"/>
      <c r="IYW86" s="4"/>
      <c r="IYY86" s="5"/>
      <c r="IZB86" s="4"/>
      <c r="IZC86" s="4"/>
      <c r="IZE86" s="5"/>
      <c r="IZH86" s="4"/>
      <c r="IZI86" s="4"/>
      <c r="IZK86" s="5"/>
      <c r="IZN86" s="4"/>
      <c r="IZO86" s="4"/>
      <c r="IZQ86" s="5"/>
      <c r="IZT86" s="4"/>
      <c r="IZU86" s="4"/>
      <c r="IZW86" s="5"/>
      <c r="IZZ86" s="4"/>
      <c r="JAA86" s="4"/>
      <c r="JAC86" s="5"/>
      <c r="JAF86" s="4"/>
      <c r="JAG86" s="4"/>
      <c r="JAI86" s="5"/>
      <c r="JAL86" s="4"/>
      <c r="JAM86" s="4"/>
      <c r="JAO86" s="5"/>
      <c r="JAR86" s="4"/>
      <c r="JAS86" s="4"/>
      <c r="JAU86" s="5"/>
      <c r="JAX86" s="4"/>
      <c r="JAY86" s="4"/>
      <c r="JBA86" s="5"/>
      <c r="JBD86" s="4"/>
      <c r="JBE86" s="4"/>
      <c r="JBG86" s="5"/>
      <c r="JBJ86" s="4"/>
      <c r="JBK86" s="4"/>
      <c r="JBM86" s="5"/>
      <c r="JBP86" s="4"/>
      <c r="JBQ86" s="4"/>
      <c r="JBS86" s="5"/>
      <c r="JBV86" s="4"/>
      <c r="JBW86" s="4"/>
      <c r="JBY86" s="5"/>
      <c r="JCB86" s="4"/>
      <c r="JCC86" s="4"/>
      <c r="JCE86" s="5"/>
      <c r="JCH86" s="4"/>
      <c r="JCI86" s="4"/>
      <c r="JCK86" s="5"/>
      <c r="JCN86" s="4"/>
      <c r="JCO86" s="4"/>
      <c r="JCQ86" s="5"/>
      <c r="JCT86" s="4"/>
      <c r="JCU86" s="4"/>
      <c r="JCW86" s="5"/>
      <c r="JCZ86" s="4"/>
      <c r="JDA86" s="4"/>
      <c r="JDC86" s="5"/>
      <c r="JDF86" s="4"/>
      <c r="JDG86" s="4"/>
      <c r="JDI86" s="5"/>
      <c r="JDL86" s="4"/>
      <c r="JDM86" s="4"/>
      <c r="JDO86" s="5"/>
      <c r="JDR86" s="4"/>
      <c r="JDS86" s="4"/>
      <c r="JDU86" s="5"/>
      <c r="JDX86" s="4"/>
      <c r="JDY86" s="4"/>
      <c r="JEA86" s="5"/>
      <c r="JED86" s="4"/>
      <c r="JEE86" s="4"/>
      <c r="JEG86" s="5"/>
      <c r="JEJ86" s="4"/>
      <c r="JEK86" s="4"/>
      <c r="JEM86" s="5"/>
      <c r="JEP86" s="4"/>
      <c r="JEQ86" s="4"/>
      <c r="JES86" s="5"/>
      <c r="JEV86" s="4"/>
      <c r="JEW86" s="4"/>
      <c r="JEY86" s="5"/>
      <c r="JFB86" s="4"/>
      <c r="JFC86" s="4"/>
      <c r="JFE86" s="5"/>
      <c r="JFH86" s="4"/>
      <c r="JFI86" s="4"/>
      <c r="JFK86" s="5"/>
      <c r="JFN86" s="4"/>
      <c r="JFO86" s="4"/>
      <c r="JFQ86" s="5"/>
      <c r="JFT86" s="4"/>
      <c r="JFU86" s="4"/>
      <c r="JFW86" s="5"/>
      <c r="JFZ86" s="4"/>
      <c r="JGA86" s="4"/>
      <c r="JGC86" s="5"/>
      <c r="JGF86" s="4"/>
      <c r="JGG86" s="4"/>
      <c r="JGI86" s="5"/>
      <c r="JGL86" s="4"/>
      <c r="JGM86" s="4"/>
      <c r="JGO86" s="5"/>
      <c r="JGR86" s="4"/>
      <c r="JGS86" s="4"/>
      <c r="JGU86" s="5"/>
      <c r="JGX86" s="4"/>
      <c r="JGY86" s="4"/>
      <c r="JHA86" s="5"/>
      <c r="JHD86" s="4"/>
      <c r="JHE86" s="4"/>
      <c r="JHG86" s="5"/>
      <c r="JHJ86" s="4"/>
      <c r="JHK86" s="4"/>
      <c r="JHM86" s="5"/>
      <c r="JHP86" s="4"/>
      <c r="JHQ86" s="4"/>
      <c r="JHS86" s="5"/>
      <c r="JHV86" s="4"/>
      <c r="JHW86" s="4"/>
      <c r="JHY86" s="5"/>
      <c r="JIB86" s="4"/>
      <c r="JIC86" s="4"/>
      <c r="JIE86" s="5"/>
      <c r="JIH86" s="4"/>
      <c r="JII86" s="4"/>
      <c r="JIK86" s="5"/>
      <c r="JIN86" s="4"/>
      <c r="JIO86" s="4"/>
      <c r="JIQ86" s="5"/>
      <c r="JIT86" s="4"/>
      <c r="JIU86" s="4"/>
      <c r="JIW86" s="5"/>
      <c r="JIZ86" s="4"/>
      <c r="JJA86" s="4"/>
      <c r="JJC86" s="5"/>
      <c r="JJF86" s="4"/>
      <c r="JJG86" s="4"/>
      <c r="JJI86" s="5"/>
      <c r="JJL86" s="4"/>
      <c r="JJM86" s="4"/>
      <c r="JJO86" s="5"/>
      <c r="JJR86" s="4"/>
      <c r="JJS86" s="4"/>
      <c r="JJU86" s="5"/>
      <c r="JJX86" s="4"/>
      <c r="JJY86" s="4"/>
      <c r="JKA86" s="5"/>
      <c r="JKD86" s="4"/>
      <c r="JKE86" s="4"/>
      <c r="JKG86" s="5"/>
      <c r="JKJ86" s="4"/>
      <c r="JKK86" s="4"/>
      <c r="JKM86" s="5"/>
      <c r="JKP86" s="4"/>
      <c r="JKQ86" s="4"/>
      <c r="JKS86" s="5"/>
      <c r="JKV86" s="4"/>
      <c r="JKW86" s="4"/>
      <c r="JKY86" s="5"/>
      <c r="JLB86" s="4"/>
      <c r="JLC86" s="4"/>
      <c r="JLE86" s="5"/>
      <c r="JLH86" s="4"/>
      <c r="JLI86" s="4"/>
      <c r="JLK86" s="5"/>
      <c r="JLN86" s="4"/>
      <c r="JLO86" s="4"/>
      <c r="JLQ86" s="5"/>
      <c r="JLT86" s="4"/>
      <c r="JLU86" s="4"/>
      <c r="JLW86" s="5"/>
      <c r="JLZ86" s="4"/>
      <c r="JMA86" s="4"/>
      <c r="JMC86" s="5"/>
      <c r="JMF86" s="4"/>
      <c r="JMG86" s="4"/>
      <c r="JMI86" s="5"/>
      <c r="JML86" s="4"/>
      <c r="JMM86" s="4"/>
      <c r="JMO86" s="5"/>
      <c r="JMR86" s="4"/>
      <c r="JMS86" s="4"/>
      <c r="JMU86" s="5"/>
      <c r="JMX86" s="4"/>
      <c r="JMY86" s="4"/>
      <c r="JNA86" s="5"/>
      <c r="JND86" s="4"/>
      <c r="JNE86" s="4"/>
      <c r="JNG86" s="5"/>
      <c r="JNJ86" s="4"/>
      <c r="JNK86" s="4"/>
      <c r="JNM86" s="5"/>
      <c r="JNP86" s="4"/>
      <c r="JNQ86" s="4"/>
      <c r="JNS86" s="5"/>
      <c r="JNV86" s="4"/>
      <c r="JNW86" s="4"/>
      <c r="JNY86" s="5"/>
      <c r="JOB86" s="4"/>
      <c r="JOC86" s="4"/>
      <c r="JOE86" s="5"/>
      <c r="JOH86" s="4"/>
      <c r="JOI86" s="4"/>
      <c r="JOK86" s="5"/>
      <c r="JON86" s="4"/>
      <c r="JOO86" s="4"/>
      <c r="JOQ86" s="5"/>
      <c r="JOT86" s="4"/>
      <c r="JOU86" s="4"/>
      <c r="JOW86" s="5"/>
      <c r="JOZ86" s="4"/>
      <c r="JPA86" s="4"/>
      <c r="JPC86" s="5"/>
      <c r="JPF86" s="4"/>
      <c r="JPG86" s="4"/>
      <c r="JPI86" s="5"/>
      <c r="JPL86" s="4"/>
      <c r="JPM86" s="4"/>
      <c r="JPO86" s="5"/>
      <c r="JPR86" s="4"/>
      <c r="JPS86" s="4"/>
      <c r="JPU86" s="5"/>
      <c r="JPX86" s="4"/>
      <c r="JPY86" s="4"/>
      <c r="JQA86" s="5"/>
      <c r="JQD86" s="4"/>
      <c r="JQE86" s="4"/>
      <c r="JQG86" s="5"/>
      <c r="JQJ86" s="4"/>
      <c r="JQK86" s="4"/>
      <c r="JQM86" s="5"/>
      <c r="JQP86" s="4"/>
      <c r="JQQ86" s="4"/>
      <c r="JQS86" s="5"/>
      <c r="JQV86" s="4"/>
      <c r="JQW86" s="4"/>
      <c r="JQY86" s="5"/>
      <c r="JRB86" s="4"/>
      <c r="JRC86" s="4"/>
      <c r="JRE86" s="5"/>
      <c r="JRH86" s="4"/>
      <c r="JRI86" s="4"/>
      <c r="JRK86" s="5"/>
      <c r="JRN86" s="4"/>
      <c r="JRO86" s="4"/>
      <c r="JRQ86" s="5"/>
      <c r="JRT86" s="4"/>
      <c r="JRU86" s="4"/>
      <c r="JRW86" s="5"/>
      <c r="JRZ86" s="4"/>
      <c r="JSA86" s="4"/>
      <c r="JSC86" s="5"/>
      <c r="JSF86" s="4"/>
      <c r="JSG86" s="4"/>
      <c r="JSI86" s="5"/>
      <c r="JSL86" s="4"/>
      <c r="JSM86" s="4"/>
      <c r="JSO86" s="5"/>
      <c r="JSR86" s="4"/>
      <c r="JSS86" s="4"/>
      <c r="JSU86" s="5"/>
      <c r="JSX86" s="4"/>
      <c r="JSY86" s="4"/>
      <c r="JTA86" s="5"/>
      <c r="JTD86" s="4"/>
      <c r="JTE86" s="4"/>
      <c r="JTG86" s="5"/>
      <c r="JTJ86" s="4"/>
      <c r="JTK86" s="4"/>
      <c r="JTM86" s="5"/>
      <c r="JTP86" s="4"/>
      <c r="JTQ86" s="4"/>
      <c r="JTS86" s="5"/>
      <c r="JTV86" s="4"/>
      <c r="JTW86" s="4"/>
      <c r="JTY86" s="5"/>
      <c r="JUB86" s="4"/>
      <c r="JUC86" s="4"/>
      <c r="JUE86" s="5"/>
      <c r="JUH86" s="4"/>
      <c r="JUI86" s="4"/>
      <c r="JUK86" s="5"/>
      <c r="JUN86" s="4"/>
      <c r="JUO86" s="4"/>
      <c r="JUQ86" s="5"/>
      <c r="JUT86" s="4"/>
      <c r="JUU86" s="4"/>
      <c r="JUW86" s="5"/>
      <c r="JUZ86" s="4"/>
      <c r="JVA86" s="4"/>
      <c r="JVC86" s="5"/>
      <c r="JVF86" s="4"/>
      <c r="JVG86" s="4"/>
      <c r="JVI86" s="5"/>
      <c r="JVL86" s="4"/>
      <c r="JVM86" s="4"/>
      <c r="JVO86" s="5"/>
      <c r="JVR86" s="4"/>
      <c r="JVS86" s="4"/>
      <c r="JVU86" s="5"/>
      <c r="JVX86" s="4"/>
      <c r="JVY86" s="4"/>
      <c r="JWA86" s="5"/>
      <c r="JWD86" s="4"/>
      <c r="JWE86" s="4"/>
      <c r="JWG86" s="5"/>
      <c r="JWJ86" s="4"/>
      <c r="JWK86" s="4"/>
      <c r="JWM86" s="5"/>
      <c r="JWP86" s="4"/>
      <c r="JWQ86" s="4"/>
      <c r="JWS86" s="5"/>
      <c r="JWV86" s="4"/>
      <c r="JWW86" s="4"/>
      <c r="JWY86" s="5"/>
      <c r="JXB86" s="4"/>
      <c r="JXC86" s="4"/>
      <c r="JXE86" s="5"/>
      <c r="JXH86" s="4"/>
      <c r="JXI86" s="4"/>
      <c r="JXK86" s="5"/>
      <c r="JXN86" s="4"/>
      <c r="JXO86" s="4"/>
      <c r="JXQ86" s="5"/>
      <c r="JXT86" s="4"/>
      <c r="JXU86" s="4"/>
      <c r="JXW86" s="5"/>
      <c r="JXZ86" s="4"/>
      <c r="JYA86" s="4"/>
      <c r="JYC86" s="5"/>
      <c r="JYF86" s="4"/>
      <c r="JYG86" s="4"/>
      <c r="JYI86" s="5"/>
      <c r="JYL86" s="4"/>
      <c r="JYM86" s="4"/>
      <c r="JYO86" s="5"/>
      <c r="JYR86" s="4"/>
      <c r="JYS86" s="4"/>
      <c r="JYU86" s="5"/>
      <c r="JYX86" s="4"/>
      <c r="JYY86" s="4"/>
      <c r="JZA86" s="5"/>
      <c r="JZD86" s="4"/>
      <c r="JZE86" s="4"/>
      <c r="JZG86" s="5"/>
      <c r="JZJ86" s="4"/>
      <c r="JZK86" s="4"/>
      <c r="JZM86" s="5"/>
      <c r="JZP86" s="4"/>
      <c r="JZQ86" s="4"/>
      <c r="JZS86" s="5"/>
      <c r="JZV86" s="4"/>
      <c r="JZW86" s="4"/>
      <c r="JZY86" s="5"/>
      <c r="KAB86" s="4"/>
      <c r="KAC86" s="4"/>
      <c r="KAE86" s="5"/>
      <c r="KAH86" s="4"/>
      <c r="KAI86" s="4"/>
      <c r="KAK86" s="5"/>
      <c r="KAN86" s="4"/>
      <c r="KAO86" s="4"/>
      <c r="KAQ86" s="5"/>
      <c r="KAT86" s="4"/>
      <c r="KAU86" s="4"/>
      <c r="KAW86" s="5"/>
      <c r="KAZ86" s="4"/>
      <c r="KBA86" s="4"/>
      <c r="KBC86" s="5"/>
      <c r="KBF86" s="4"/>
      <c r="KBG86" s="4"/>
      <c r="KBI86" s="5"/>
      <c r="KBL86" s="4"/>
      <c r="KBM86" s="4"/>
      <c r="KBO86" s="5"/>
      <c r="KBR86" s="4"/>
      <c r="KBS86" s="4"/>
      <c r="KBU86" s="5"/>
      <c r="KBX86" s="4"/>
      <c r="KBY86" s="4"/>
      <c r="KCA86" s="5"/>
      <c r="KCD86" s="4"/>
      <c r="KCE86" s="4"/>
      <c r="KCG86" s="5"/>
      <c r="KCJ86" s="4"/>
      <c r="KCK86" s="4"/>
      <c r="KCM86" s="5"/>
      <c r="KCP86" s="4"/>
      <c r="KCQ86" s="4"/>
      <c r="KCS86" s="5"/>
      <c r="KCV86" s="4"/>
      <c r="KCW86" s="4"/>
      <c r="KCY86" s="5"/>
      <c r="KDB86" s="4"/>
      <c r="KDC86" s="4"/>
      <c r="KDE86" s="5"/>
      <c r="KDH86" s="4"/>
      <c r="KDI86" s="4"/>
      <c r="KDK86" s="5"/>
      <c r="KDN86" s="4"/>
      <c r="KDO86" s="4"/>
      <c r="KDQ86" s="5"/>
      <c r="KDT86" s="4"/>
      <c r="KDU86" s="4"/>
      <c r="KDW86" s="5"/>
      <c r="KDZ86" s="4"/>
      <c r="KEA86" s="4"/>
      <c r="KEC86" s="5"/>
      <c r="KEF86" s="4"/>
      <c r="KEG86" s="4"/>
      <c r="KEI86" s="5"/>
      <c r="KEL86" s="4"/>
      <c r="KEM86" s="4"/>
      <c r="KEO86" s="5"/>
      <c r="KER86" s="4"/>
      <c r="KES86" s="4"/>
      <c r="KEU86" s="5"/>
      <c r="KEX86" s="4"/>
      <c r="KEY86" s="4"/>
      <c r="KFA86" s="5"/>
      <c r="KFD86" s="4"/>
      <c r="KFE86" s="4"/>
      <c r="KFG86" s="5"/>
      <c r="KFJ86" s="4"/>
      <c r="KFK86" s="4"/>
      <c r="KFM86" s="5"/>
      <c r="KFP86" s="4"/>
      <c r="KFQ86" s="4"/>
      <c r="KFS86" s="5"/>
      <c r="KFV86" s="4"/>
      <c r="KFW86" s="4"/>
      <c r="KFY86" s="5"/>
      <c r="KGB86" s="4"/>
      <c r="KGC86" s="4"/>
      <c r="KGE86" s="5"/>
      <c r="KGH86" s="4"/>
      <c r="KGI86" s="4"/>
      <c r="KGK86" s="5"/>
      <c r="KGN86" s="4"/>
      <c r="KGO86" s="4"/>
      <c r="KGQ86" s="5"/>
      <c r="KGT86" s="4"/>
      <c r="KGU86" s="4"/>
      <c r="KGW86" s="5"/>
      <c r="KGZ86" s="4"/>
      <c r="KHA86" s="4"/>
      <c r="KHC86" s="5"/>
      <c r="KHF86" s="4"/>
      <c r="KHG86" s="4"/>
      <c r="KHI86" s="5"/>
      <c r="KHL86" s="4"/>
      <c r="KHM86" s="4"/>
      <c r="KHO86" s="5"/>
      <c r="KHR86" s="4"/>
      <c r="KHS86" s="4"/>
      <c r="KHU86" s="5"/>
      <c r="KHX86" s="4"/>
      <c r="KHY86" s="4"/>
      <c r="KIA86" s="5"/>
      <c r="KID86" s="4"/>
      <c r="KIE86" s="4"/>
      <c r="KIG86" s="5"/>
      <c r="KIJ86" s="4"/>
      <c r="KIK86" s="4"/>
      <c r="KIM86" s="5"/>
      <c r="KIP86" s="4"/>
      <c r="KIQ86" s="4"/>
      <c r="KIS86" s="5"/>
      <c r="KIV86" s="4"/>
      <c r="KIW86" s="4"/>
      <c r="KIY86" s="5"/>
      <c r="KJB86" s="4"/>
      <c r="KJC86" s="4"/>
      <c r="KJE86" s="5"/>
      <c r="KJH86" s="4"/>
      <c r="KJI86" s="4"/>
      <c r="KJK86" s="5"/>
      <c r="KJN86" s="4"/>
      <c r="KJO86" s="4"/>
      <c r="KJQ86" s="5"/>
      <c r="KJT86" s="4"/>
      <c r="KJU86" s="4"/>
      <c r="KJW86" s="5"/>
      <c r="KJZ86" s="4"/>
      <c r="KKA86" s="4"/>
      <c r="KKC86" s="5"/>
      <c r="KKF86" s="4"/>
      <c r="KKG86" s="4"/>
      <c r="KKI86" s="5"/>
      <c r="KKL86" s="4"/>
      <c r="KKM86" s="4"/>
      <c r="KKO86" s="5"/>
      <c r="KKR86" s="4"/>
      <c r="KKS86" s="4"/>
      <c r="KKU86" s="5"/>
      <c r="KKX86" s="4"/>
      <c r="KKY86" s="4"/>
      <c r="KLA86" s="5"/>
      <c r="KLD86" s="4"/>
      <c r="KLE86" s="4"/>
      <c r="KLG86" s="5"/>
      <c r="KLJ86" s="4"/>
      <c r="KLK86" s="4"/>
      <c r="KLM86" s="5"/>
      <c r="KLP86" s="4"/>
      <c r="KLQ86" s="4"/>
      <c r="KLS86" s="5"/>
      <c r="KLV86" s="4"/>
      <c r="KLW86" s="4"/>
      <c r="KLY86" s="5"/>
      <c r="KMB86" s="4"/>
      <c r="KMC86" s="4"/>
      <c r="KME86" s="5"/>
      <c r="KMH86" s="4"/>
      <c r="KMI86" s="4"/>
      <c r="KMK86" s="5"/>
      <c r="KMN86" s="4"/>
      <c r="KMO86" s="4"/>
      <c r="KMQ86" s="5"/>
      <c r="KMT86" s="4"/>
      <c r="KMU86" s="4"/>
      <c r="KMW86" s="5"/>
      <c r="KMZ86" s="4"/>
      <c r="KNA86" s="4"/>
      <c r="KNC86" s="5"/>
      <c r="KNF86" s="4"/>
      <c r="KNG86" s="4"/>
      <c r="KNI86" s="5"/>
      <c r="KNL86" s="4"/>
      <c r="KNM86" s="4"/>
      <c r="KNO86" s="5"/>
      <c r="KNR86" s="4"/>
      <c r="KNS86" s="4"/>
      <c r="KNU86" s="5"/>
      <c r="KNX86" s="4"/>
      <c r="KNY86" s="4"/>
      <c r="KOA86" s="5"/>
      <c r="KOD86" s="4"/>
      <c r="KOE86" s="4"/>
      <c r="KOG86" s="5"/>
      <c r="KOJ86" s="4"/>
      <c r="KOK86" s="4"/>
      <c r="KOM86" s="5"/>
      <c r="KOP86" s="4"/>
      <c r="KOQ86" s="4"/>
      <c r="KOS86" s="5"/>
      <c r="KOV86" s="4"/>
      <c r="KOW86" s="4"/>
      <c r="KOY86" s="5"/>
      <c r="KPB86" s="4"/>
      <c r="KPC86" s="4"/>
      <c r="KPE86" s="5"/>
      <c r="KPH86" s="4"/>
      <c r="KPI86" s="4"/>
      <c r="KPK86" s="5"/>
      <c r="KPN86" s="4"/>
      <c r="KPO86" s="4"/>
      <c r="KPQ86" s="5"/>
      <c r="KPT86" s="4"/>
      <c r="KPU86" s="4"/>
      <c r="KPW86" s="5"/>
      <c r="KPZ86" s="4"/>
      <c r="KQA86" s="4"/>
      <c r="KQC86" s="5"/>
      <c r="KQF86" s="4"/>
      <c r="KQG86" s="4"/>
      <c r="KQI86" s="5"/>
      <c r="KQL86" s="4"/>
      <c r="KQM86" s="4"/>
      <c r="KQO86" s="5"/>
      <c r="KQR86" s="4"/>
      <c r="KQS86" s="4"/>
      <c r="KQU86" s="5"/>
      <c r="KQX86" s="4"/>
      <c r="KQY86" s="4"/>
      <c r="KRA86" s="5"/>
      <c r="KRD86" s="4"/>
      <c r="KRE86" s="4"/>
      <c r="KRG86" s="5"/>
      <c r="KRJ86" s="4"/>
      <c r="KRK86" s="4"/>
      <c r="KRM86" s="5"/>
      <c r="KRP86" s="4"/>
      <c r="KRQ86" s="4"/>
      <c r="KRS86" s="5"/>
      <c r="KRV86" s="4"/>
      <c r="KRW86" s="4"/>
      <c r="KRY86" s="5"/>
      <c r="KSB86" s="4"/>
      <c r="KSC86" s="4"/>
      <c r="KSE86" s="5"/>
      <c r="KSH86" s="4"/>
      <c r="KSI86" s="4"/>
      <c r="KSK86" s="5"/>
      <c r="KSN86" s="4"/>
      <c r="KSO86" s="4"/>
      <c r="KSQ86" s="5"/>
      <c r="KST86" s="4"/>
      <c r="KSU86" s="4"/>
      <c r="KSW86" s="5"/>
      <c r="KSZ86" s="4"/>
      <c r="KTA86" s="4"/>
      <c r="KTC86" s="5"/>
      <c r="KTF86" s="4"/>
      <c r="KTG86" s="4"/>
      <c r="KTI86" s="5"/>
      <c r="KTL86" s="4"/>
      <c r="KTM86" s="4"/>
      <c r="KTO86" s="5"/>
      <c r="KTR86" s="4"/>
      <c r="KTS86" s="4"/>
      <c r="KTU86" s="5"/>
      <c r="KTX86" s="4"/>
      <c r="KTY86" s="4"/>
      <c r="KUA86" s="5"/>
      <c r="KUD86" s="4"/>
      <c r="KUE86" s="4"/>
      <c r="KUG86" s="5"/>
      <c r="KUJ86" s="4"/>
      <c r="KUK86" s="4"/>
      <c r="KUM86" s="5"/>
      <c r="KUP86" s="4"/>
      <c r="KUQ86" s="4"/>
      <c r="KUS86" s="5"/>
      <c r="KUV86" s="4"/>
      <c r="KUW86" s="4"/>
      <c r="KUY86" s="5"/>
      <c r="KVB86" s="4"/>
      <c r="KVC86" s="4"/>
      <c r="KVE86" s="5"/>
      <c r="KVH86" s="4"/>
      <c r="KVI86" s="4"/>
      <c r="KVK86" s="5"/>
      <c r="KVN86" s="4"/>
      <c r="KVO86" s="4"/>
      <c r="KVQ86" s="5"/>
      <c r="KVT86" s="4"/>
      <c r="KVU86" s="4"/>
      <c r="KVW86" s="5"/>
      <c r="KVZ86" s="4"/>
      <c r="KWA86" s="4"/>
      <c r="KWC86" s="5"/>
      <c r="KWF86" s="4"/>
      <c r="KWG86" s="4"/>
      <c r="KWI86" s="5"/>
      <c r="KWL86" s="4"/>
      <c r="KWM86" s="4"/>
      <c r="KWO86" s="5"/>
      <c r="KWR86" s="4"/>
      <c r="KWS86" s="4"/>
      <c r="KWU86" s="5"/>
      <c r="KWX86" s="4"/>
      <c r="KWY86" s="4"/>
      <c r="KXA86" s="5"/>
      <c r="KXD86" s="4"/>
      <c r="KXE86" s="4"/>
      <c r="KXG86" s="5"/>
      <c r="KXJ86" s="4"/>
      <c r="KXK86" s="4"/>
      <c r="KXM86" s="5"/>
      <c r="KXP86" s="4"/>
      <c r="KXQ86" s="4"/>
      <c r="KXS86" s="5"/>
      <c r="KXV86" s="4"/>
      <c r="KXW86" s="4"/>
      <c r="KXY86" s="5"/>
      <c r="KYB86" s="4"/>
      <c r="KYC86" s="4"/>
      <c r="KYE86" s="5"/>
      <c r="KYH86" s="4"/>
      <c r="KYI86" s="4"/>
      <c r="KYK86" s="5"/>
      <c r="KYN86" s="4"/>
      <c r="KYO86" s="4"/>
      <c r="KYQ86" s="5"/>
      <c r="KYT86" s="4"/>
      <c r="KYU86" s="4"/>
      <c r="KYW86" s="5"/>
      <c r="KYZ86" s="4"/>
      <c r="KZA86" s="4"/>
      <c r="KZC86" s="5"/>
      <c r="KZF86" s="4"/>
      <c r="KZG86" s="4"/>
      <c r="KZI86" s="5"/>
      <c r="KZL86" s="4"/>
      <c r="KZM86" s="4"/>
      <c r="KZO86" s="5"/>
      <c r="KZR86" s="4"/>
      <c r="KZS86" s="4"/>
      <c r="KZU86" s="5"/>
      <c r="KZX86" s="4"/>
      <c r="KZY86" s="4"/>
      <c r="LAA86" s="5"/>
      <c r="LAD86" s="4"/>
      <c r="LAE86" s="4"/>
      <c r="LAG86" s="5"/>
      <c r="LAJ86" s="4"/>
      <c r="LAK86" s="4"/>
      <c r="LAM86" s="5"/>
      <c r="LAP86" s="4"/>
      <c r="LAQ86" s="4"/>
      <c r="LAS86" s="5"/>
      <c r="LAV86" s="4"/>
      <c r="LAW86" s="4"/>
      <c r="LAY86" s="5"/>
      <c r="LBB86" s="4"/>
      <c r="LBC86" s="4"/>
      <c r="LBE86" s="5"/>
      <c r="LBH86" s="4"/>
      <c r="LBI86" s="4"/>
      <c r="LBK86" s="5"/>
      <c r="LBN86" s="4"/>
      <c r="LBO86" s="4"/>
      <c r="LBQ86" s="5"/>
      <c r="LBT86" s="4"/>
      <c r="LBU86" s="4"/>
      <c r="LBW86" s="5"/>
      <c r="LBZ86" s="4"/>
      <c r="LCA86" s="4"/>
      <c r="LCC86" s="5"/>
      <c r="LCF86" s="4"/>
      <c r="LCG86" s="4"/>
      <c r="LCI86" s="5"/>
      <c r="LCL86" s="4"/>
      <c r="LCM86" s="4"/>
      <c r="LCO86" s="5"/>
      <c r="LCR86" s="4"/>
      <c r="LCS86" s="4"/>
      <c r="LCU86" s="5"/>
      <c r="LCX86" s="4"/>
      <c r="LCY86" s="4"/>
      <c r="LDA86" s="5"/>
      <c r="LDD86" s="4"/>
      <c r="LDE86" s="4"/>
      <c r="LDG86" s="5"/>
      <c r="LDJ86" s="4"/>
      <c r="LDK86" s="4"/>
      <c r="LDM86" s="5"/>
      <c r="LDP86" s="4"/>
      <c r="LDQ86" s="4"/>
      <c r="LDS86" s="5"/>
      <c r="LDV86" s="4"/>
      <c r="LDW86" s="4"/>
      <c r="LDY86" s="5"/>
      <c r="LEB86" s="4"/>
      <c r="LEC86" s="4"/>
      <c r="LEE86" s="5"/>
      <c r="LEH86" s="4"/>
      <c r="LEI86" s="4"/>
      <c r="LEK86" s="5"/>
      <c r="LEN86" s="4"/>
      <c r="LEO86" s="4"/>
      <c r="LEQ86" s="5"/>
      <c r="LET86" s="4"/>
      <c r="LEU86" s="4"/>
      <c r="LEW86" s="5"/>
      <c r="LEZ86" s="4"/>
      <c r="LFA86" s="4"/>
      <c r="LFC86" s="5"/>
      <c r="LFF86" s="4"/>
      <c r="LFG86" s="4"/>
      <c r="LFI86" s="5"/>
      <c r="LFL86" s="4"/>
      <c r="LFM86" s="4"/>
      <c r="LFO86" s="5"/>
      <c r="LFR86" s="4"/>
      <c r="LFS86" s="4"/>
      <c r="LFU86" s="5"/>
      <c r="LFX86" s="4"/>
      <c r="LFY86" s="4"/>
      <c r="LGA86" s="5"/>
      <c r="LGD86" s="4"/>
      <c r="LGE86" s="4"/>
      <c r="LGG86" s="5"/>
      <c r="LGJ86" s="4"/>
      <c r="LGK86" s="4"/>
      <c r="LGM86" s="5"/>
      <c r="LGP86" s="4"/>
      <c r="LGQ86" s="4"/>
      <c r="LGS86" s="5"/>
      <c r="LGV86" s="4"/>
      <c r="LGW86" s="4"/>
      <c r="LGY86" s="5"/>
      <c r="LHB86" s="4"/>
      <c r="LHC86" s="4"/>
      <c r="LHE86" s="5"/>
      <c r="LHH86" s="4"/>
      <c r="LHI86" s="4"/>
      <c r="LHK86" s="5"/>
      <c r="LHN86" s="4"/>
      <c r="LHO86" s="4"/>
      <c r="LHQ86" s="5"/>
      <c r="LHT86" s="4"/>
      <c r="LHU86" s="4"/>
      <c r="LHW86" s="5"/>
      <c r="LHZ86" s="4"/>
      <c r="LIA86" s="4"/>
      <c r="LIC86" s="5"/>
      <c r="LIF86" s="4"/>
      <c r="LIG86" s="4"/>
      <c r="LII86" s="5"/>
      <c r="LIL86" s="4"/>
      <c r="LIM86" s="4"/>
      <c r="LIO86" s="5"/>
      <c r="LIR86" s="4"/>
      <c r="LIS86" s="4"/>
      <c r="LIU86" s="5"/>
      <c r="LIX86" s="4"/>
      <c r="LIY86" s="4"/>
      <c r="LJA86" s="5"/>
      <c r="LJD86" s="4"/>
      <c r="LJE86" s="4"/>
      <c r="LJG86" s="5"/>
      <c r="LJJ86" s="4"/>
      <c r="LJK86" s="4"/>
      <c r="LJM86" s="5"/>
      <c r="LJP86" s="4"/>
      <c r="LJQ86" s="4"/>
      <c r="LJS86" s="5"/>
      <c r="LJV86" s="4"/>
      <c r="LJW86" s="4"/>
      <c r="LJY86" s="5"/>
      <c r="LKB86" s="4"/>
      <c r="LKC86" s="4"/>
      <c r="LKE86" s="5"/>
      <c r="LKH86" s="4"/>
      <c r="LKI86" s="4"/>
      <c r="LKK86" s="5"/>
      <c r="LKN86" s="4"/>
      <c r="LKO86" s="4"/>
      <c r="LKQ86" s="5"/>
      <c r="LKT86" s="4"/>
      <c r="LKU86" s="4"/>
      <c r="LKW86" s="5"/>
      <c r="LKZ86" s="4"/>
      <c r="LLA86" s="4"/>
      <c r="LLC86" s="5"/>
      <c r="LLF86" s="4"/>
      <c r="LLG86" s="4"/>
      <c r="LLI86" s="5"/>
      <c r="LLL86" s="4"/>
      <c r="LLM86" s="4"/>
      <c r="LLO86" s="5"/>
      <c r="LLR86" s="4"/>
      <c r="LLS86" s="4"/>
      <c r="LLU86" s="5"/>
      <c r="LLX86" s="4"/>
      <c r="LLY86" s="4"/>
      <c r="LMA86" s="5"/>
      <c r="LMD86" s="4"/>
      <c r="LME86" s="4"/>
      <c r="LMG86" s="5"/>
      <c r="LMJ86" s="4"/>
      <c r="LMK86" s="4"/>
      <c r="LMM86" s="5"/>
      <c r="LMP86" s="4"/>
      <c r="LMQ86" s="4"/>
      <c r="LMS86" s="5"/>
      <c r="LMV86" s="4"/>
      <c r="LMW86" s="4"/>
      <c r="LMY86" s="5"/>
      <c r="LNB86" s="4"/>
      <c r="LNC86" s="4"/>
      <c r="LNE86" s="5"/>
      <c r="LNH86" s="4"/>
      <c r="LNI86" s="4"/>
      <c r="LNK86" s="5"/>
      <c r="LNN86" s="4"/>
      <c r="LNO86" s="4"/>
      <c r="LNQ86" s="5"/>
      <c r="LNT86" s="4"/>
      <c r="LNU86" s="4"/>
      <c r="LNW86" s="5"/>
      <c r="LNZ86" s="4"/>
      <c r="LOA86" s="4"/>
      <c r="LOC86" s="5"/>
      <c r="LOF86" s="4"/>
      <c r="LOG86" s="4"/>
      <c r="LOI86" s="5"/>
      <c r="LOL86" s="4"/>
      <c r="LOM86" s="4"/>
      <c r="LOO86" s="5"/>
      <c r="LOR86" s="4"/>
      <c r="LOS86" s="4"/>
      <c r="LOU86" s="5"/>
      <c r="LOX86" s="4"/>
      <c r="LOY86" s="4"/>
      <c r="LPA86" s="5"/>
      <c r="LPD86" s="4"/>
      <c r="LPE86" s="4"/>
      <c r="LPG86" s="5"/>
      <c r="LPJ86" s="4"/>
      <c r="LPK86" s="4"/>
      <c r="LPM86" s="5"/>
      <c r="LPP86" s="4"/>
      <c r="LPQ86" s="4"/>
      <c r="LPS86" s="5"/>
      <c r="LPV86" s="4"/>
      <c r="LPW86" s="4"/>
      <c r="LPY86" s="5"/>
      <c r="LQB86" s="4"/>
      <c r="LQC86" s="4"/>
      <c r="LQE86" s="5"/>
      <c r="LQH86" s="4"/>
      <c r="LQI86" s="4"/>
      <c r="LQK86" s="5"/>
      <c r="LQN86" s="4"/>
      <c r="LQO86" s="4"/>
      <c r="LQQ86" s="5"/>
      <c r="LQT86" s="4"/>
      <c r="LQU86" s="4"/>
      <c r="LQW86" s="5"/>
      <c r="LQZ86" s="4"/>
      <c r="LRA86" s="4"/>
      <c r="LRC86" s="5"/>
      <c r="LRF86" s="4"/>
      <c r="LRG86" s="4"/>
      <c r="LRI86" s="5"/>
      <c r="LRL86" s="4"/>
      <c r="LRM86" s="4"/>
      <c r="LRO86" s="5"/>
      <c r="LRR86" s="4"/>
      <c r="LRS86" s="4"/>
      <c r="LRU86" s="5"/>
      <c r="LRX86" s="4"/>
      <c r="LRY86" s="4"/>
      <c r="LSA86" s="5"/>
      <c r="LSD86" s="4"/>
      <c r="LSE86" s="4"/>
      <c r="LSG86" s="5"/>
      <c r="LSJ86" s="4"/>
      <c r="LSK86" s="4"/>
      <c r="LSM86" s="5"/>
      <c r="LSP86" s="4"/>
      <c r="LSQ86" s="4"/>
      <c r="LSS86" s="5"/>
      <c r="LSV86" s="4"/>
      <c r="LSW86" s="4"/>
      <c r="LSY86" s="5"/>
      <c r="LTB86" s="4"/>
      <c r="LTC86" s="4"/>
      <c r="LTE86" s="5"/>
      <c r="LTH86" s="4"/>
      <c r="LTI86" s="4"/>
      <c r="LTK86" s="5"/>
      <c r="LTN86" s="4"/>
      <c r="LTO86" s="4"/>
      <c r="LTQ86" s="5"/>
      <c r="LTT86" s="4"/>
      <c r="LTU86" s="4"/>
      <c r="LTW86" s="5"/>
      <c r="LTZ86" s="4"/>
      <c r="LUA86" s="4"/>
      <c r="LUC86" s="5"/>
      <c r="LUF86" s="4"/>
      <c r="LUG86" s="4"/>
      <c r="LUI86" s="5"/>
      <c r="LUL86" s="4"/>
      <c r="LUM86" s="4"/>
      <c r="LUO86" s="5"/>
      <c r="LUR86" s="4"/>
      <c r="LUS86" s="4"/>
      <c r="LUU86" s="5"/>
      <c r="LUX86" s="4"/>
      <c r="LUY86" s="4"/>
      <c r="LVA86" s="5"/>
      <c r="LVD86" s="4"/>
      <c r="LVE86" s="4"/>
      <c r="LVG86" s="5"/>
      <c r="LVJ86" s="4"/>
      <c r="LVK86" s="4"/>
      <c r="LVM86" s="5"/>
      <c r="LVP86" s="4"/>
      <c r="LVQ86" s="4"/>
      <c r="LVS86" s="5"/>
      <c r="LVV86" s="4"/>
      <c r="LVW86" s="4"/>
      <c r="LVY86" s="5"/>
      <c r="LWB86" s="4"/>
      <c r="LWC86" s="4"/>
      <c r="LWE86" s="5"/>
      <c r="LWH86" s="4"/>
      <c r="LWI86" s="4"/>
      <c r="LWK86" s="5"/>
      <c r="LWN86" s="4"/>
      <c r="LWO86" s="4"/>
      <c r="LWQ86" s="5"/>
      <c r="LWT86" s="4"/>
      <c r="LWU86" s="4"/>
      <c r="LWW86" s="5"/>
      <c r="LWZ86" s="4"/>
      <c r="LXA86" s="4"/>
      <c r="LXC86" s="5"/>
      <c r="LXF86" s="4"/>
      <c r="LXG86" s="4"/>
      <c r="LXI86" s="5"/>
      <c r="LXL86" s="4"/>
      <c r="LXM86" s="4"/>
      <c r="LXO86" s="5"/>
      <c r="LXR86" s="4"/>
      <c r="LXS86" s="4"/>
      <c r="LXU86" s="5"/>
      <c r="LXX86" s="4"/>
      <c r="LXY86" s="4"/>
      <c r="LYA86" s="5"/>
      <c r="LYD86" s="4"/>
      <c r="LYE86" s="4"/>
      <c r="LYG86" s="5"/>
      <c r="LYJ86" s="4"/>
      <c r="LYK86" s="4"/>
      <c r="LYM86" s="5"/>
      <c r="LYP86" s="4"/>
      <c r="LYQ86" s="4"/>
      <c r="LYS86" s="5"/>
      <c r="LYV86" s="4"/>
      <c r="LYW86" s="4"/>
      <c r="LYY86" s="5"/>
      <c r="LZB86" s="4"/>
      <c r="LZC86" s="4"/>
      <c r="LZE86" s="5"/>
      <c r="LZH86" s="4"/>
      <c r="LZI86" s="4"/>
      <c r="LZK86" s="5"/>
      <c r="LZN86" s="4"/>
      <c r="LZO86" s="4"/>
      <c r="LZQ86" s="5"/>
      <c r="LZT86" s="4"/>
      <c r="LZU86" s="4"/>
      <c r="LZW86" s="5"/>
      <c r="LZZ86" s="4"/>
      <c r="MAA86" s="4"/>
      <c r="MAC86" s="5"/>
      <c r="MAF86" s="4"/>
      <c r="MAG86" s="4"/>
      <c r="MAI86" s="5"/>
      <c r="MAL86" s="4"/>
      <c r="MAM86" s="4"/>
      <c r="MAO86" s="5"/>
      <c r="MAR86" s="4"/>
      <c r="MAS86" s="4"/>
      <c r="MAU86" s="5"/>
      <c r="MAX86" s="4"/>
      <c r="MAY86" s="4"/>
      <c r="MBA86" s="5"/>
      <c r="MBD86" s="4"/>
      <c r="MBE86" s="4"/>
      <c r="MBG86" s="5"/>
      <c r="MBJ86" s="4"/>
      <c r="MBK86" s="4"/>
      <c r="MBM86" s="5"/>
      <c r="MBP86" s="4"/>
      <c r="MBQ86" s="4"/>
      <c r="MBS86" s="5"/>
      <c r="MBV86" s="4"/>
      <c r="MBW86" s="4"/>
      <c r="MBY86" s="5"/>
      <c r="MCB86" s="4"/>
      <c r="MCC86" s="4"/>
      <c r="MCE86" s="5"/>
      <c r="MCH86" s="4"/>
      <c r="MCI86" s="4"/>
      <c r="MCK86" s="5"/>
      <c r="MCN86" s="4"/>
      <c r="MCO86" s="4"/>
      <c r="MCQ86" s="5"/>
      <c r="MCT86" s="4"/>
      <c r="MCU86" s="4"/>
      <c r="MCW86" s="5"/>
      <c r="MCZ86" s="4"/>
      <c r="MDA86" s="4"/>
      <c r="MDC86" s="5"/>
      <c r="MDF86" s="4"/>
      <c r="MDG86" s="4"/>
      <c r="MDI86" s="5"/>
      <c r="MDL86" s="4"/>
      <c r="MDM86" s="4"/>
      <c r="MDO86" s="5"/>
      <c r="MDR86" s="4"/>
      <c r="MDS86" s="4"/>
      <c r="MDU86" s="5"/>
      <c r="MDX86" s="4"/>
      <c r="MDY86" s="4"/>
      <c r="MEA86" s="5"/>
      <c r="MED86" s="4"/>
      <c r="MEE86" s="4"/>
      <c r="MEG86" s="5"/>
      <c r="MEJ86" s="4"/>
      <c r="MEK86" s="4"/>
      <c r="MEM86" s="5"/>
      <c r="MEP86" s="4"/>
      <c r="MEQ86" s="4"/>
      <c r="MES86" s="5"/>
      <c r="MEV86" s="4"/>
      <c r="MEW86" s="4"/>
      <c r="MEY86" s="5"/>
      <c r="MFB86" s="4"/>
      <c r="MFC86" s="4"/>
      <c r="MFE86" s="5"/>
      <c r="MFH86" s="4"/>
      <c r="MFI86" s="4"/>
      <c r="MFK86" s="5"/>
      <c r="MFN86" s="4"/>
      <c r="MFO86" s="4"/>
      <c r="MFQ86" s="5"/>
      <c r="MFT86" s="4"/>
      <c r="MFU86" s="4"/>
      <c r="MFW86" s="5"/>
      <c r="MFZ86" s="4"/>
      <c r="MGA86" s="4"/>
      <c r="MGC86" s="5"/>
      <c r="MGF86" s="4"/>
      <c r="MGG86" s="4"/>
      <c r="MGI86" s="5"/>
      <c r="MGL86" s="4"/>
      <c r="MGM86" s="4"/>
      <c r="MGO86" s="5"/>
      <c r="MGR86" s="4"/>
      <c r="MGS86" s="4"/>
      <c r="MGU86" s="5"/>
      <c r="MGX86" s="4"/>
      <c r="MGY86" s="4"/>
      <c r="MHA86" s="5"/>
      <c r="MHD86" s="4"/>
      <c r="MHE86" s="4"/>
      <c r="MHG86" s="5"/>
      <c r="MHJ86" s="4"/>
      <c r="MHK86" s="4"/>
      <c r="MHM86" s="5"/>
      <c r="MHP86" s="4"/>
      <c r="MHQ86" s="4"/>
      <c r="MHS86" s="5"/>
      <c r="MHV86" s="4"/>
      <c r="MHW86" s="4"/>
      <c r="MHY86" s="5"/>
      <c r="MIB86" s="4"/>
      <c r="MIC86" s="4"/>
      <c r="MIE86" s="5"/>
      <c r="MIH86" s="4"/>
      <c r="MII86" s="4"/>
      <c r="MIK86" s="5"/>
      <c r="MIN86" s="4"/>
      <c r="MIO86" s="4"/>
      <c r="MIQ86" s="5"/>
      <c r="MIT86" s="4"/>
      <c r="MIU86" s="4"/>
      <c r="MIW86" s="5"/>
      <c r="MIZ86" s="4"/>
      <c r="MJA86" s="4"/>
      <c r="MJC86" s="5"/>
      <c r="MJF86" s="4"/>
      <c r="MJG86" s="4"/>
      <c r="MJI86" s="5"/>
      <c r="MJL86" s="4"/>
      <c r="MJM86" s="4"/>
      <c r="MJO86" s="5"/>
      <c r="MJR86" s="4"/>
      <c r="MJS86" s="4"/>
      <c r="MJU86" s="5"/>
      <c r="MJX86" s="4"/>
      <c r="MJY86" s="4"/>
      <c r="MKA86" s="5"/>
      <c r="MKD86" s="4"/>
      <c r="MKE86" s="4"/>
      <c r="MKG86" s="5"/>
      <c r="MKJ86" s="4"/>
      <c r="MKK86" s="4"/>
      <c r="MKM86" s="5"/>
      <c r="MKP86" s="4"/>
      <c r="MKQ86" s="4"/>
      <c r="MKS86" s="5"/>
      <c r="MKV86" s="4"/>
      <c r="MKW86" s="4"/>
      <c r="MKY86" s="5"/>
      <c r="MLB86" s="4"/>
      <c r="MLC86" s="4"/>
      <c r="MLE86" s="5"/>
      <c r="MLH86" s="4"/>
      <c r="MLI86" s="4"/>
      <c r="MLK86" s="5"/>
      <c r="MLN86" s="4"/>
      <c r="MLO86" s="4"/>
      <c r="MLQ86" s="5"/>
      <c r="MLT86" s="4"/>
      <c r="MLU86" s="4"/>
      <c r="MLW86" s="5"/>
      <c r="MLZ86" s="4"/>
      <c r="MMA86" s="4"/>
      <c r="MMC86" s="5"/>
      <c r="MMF86" s="4"/>
      <c r="MMG86" s="4"/>
      <c r="MMI86" s="5"/>
      <c r="MML86" s="4"/>
      <c r="MMM86" s="4"/>
      <c r="MMO86" s="5"/>
      <c r="MMR86" s="4"/>
      <c r="MMS86" s="4"/>
      <c r="MMU86" s="5"/>
      <c r="MMX86" s="4"/>
      <c r="MMY86" s="4"/>
      <c r="MNA86" s="5"/>
      <c r="MND86" s="4"/>
      <c r="MNE86" s="4"/>
      <c r="MNG86" s="5"/>
      <c r="MNJ86" s="4"/>
      <c r="MNK86" s="4"/>
      <c r="MNM86" s="5"/>
      <c r="MNP86" s="4"/>
      <c r="MNQ86" s="4"/>
      <c r="MNS86" s="5"/>
      <c r="MNV86" s="4"/>
      <c r="MNW86" s="4"/>
      <c r="MNY86" s="5"/>
      <c r="MOB86" s="4"/>
      <c r="MOC86" s="4"/>
      <c r="MOE86" s="5"/>
      <c r="MOH86" s="4"/>
      <c r="MOI86" s="4"/>
      <c r="MOK86" s="5"/>
      <c r="MON86" s="4"/>
      <c r="MOO86" s="4"/>
      <c r="MOQ86" s="5"/>
      <c r="MOT86" s="4"/>
      <c r="MOU86" s="4"/>
      <c r="MOW86" s="5"/>
      <c r="MOZ86" s="4"/>
      <c r="MPA86" s="4"/>
      <c r="MPC86" s="5"/>
      <c r="MPF86" s="4"/>
      <c r="MPG86" s="4"/>
      <c r="MPI86" s="5"/>
      <c r="MPL86" s="4"/>
      <c r="MPM86" s="4"/>
      <c r="MPO86" s="5"/>
      <c r="MPR86" s="4"/>
      <c r="MPS86" s="4"/>
      <c r="MPU86" s="5"/>
      <c r="MPX86" s="4"/>
      <c r="MPY86" s="4"/>
      <c r="MQA86" s="5"/>
      <c r="MQD86" s="4"/>
      <c r="MQE86" s="4"/>
      <c r="MQG86" s="5"/>
      <c r="MQJ86" s="4"/>
      <c r="MQK86" s="4"/>
      <c r="MQM86" s="5"/>
      <c r="MQP86" s="4"/>
      <c r="MQQ86" s="4"/>
      <c r="MQS86" s="5"/>
      <c r="MQV86" s="4"/>
      <c r="MQW86" s="4"/>
      <c r="MQY86" s="5"/>
      <c r="MRB86" s="4"/>
      <c r="MRC86" s="4"/>
      <c r="MRE86" s="5"/>
      <c r="MRH86" s="4"/>
      <c r="MRI86" s="4"/>
      <c r="MRK86" s="5"/>
      <c r="MRN86" s="4"/>
      <c r="MRO86" s="4"/>
      <c r="MRQ86" s="5"/>
      <c r="MRT86" s="4"/>
      <c r="MRU86" s="4"/>
      <c r="MRW86" s="5"/>
      <c r="MRZ86" s="4"/>
      <c r="MSA86" s="4"/>
      <c r="MSC86" s="5"/>
      <c r="MSF86" s="4"/>
      <c r="MSG86" s="4"/>
      <c r="MSI86" s="5"/>
      <c r="MSL86" s="4"/>
      <c r="MSM86" s="4"/>
      <c r="MSO86" s="5"/>
      <c r="MSR86" s="4"/>
      <c r="MSS86" s="4"/>
      <c r="MSU86" s="5"/>
      <c r="MSX86" s="4"/>
      <c r="MSY86" s="4"/>
      <c r="MTA86" s="5"/>
      <c r="MTD86" s="4"/>
      <c r="MTE86" s="4"/>
      <c r="MTG86" s="5"/>
      <c r="MTJ86" s="4"/>
      <c r="MTK86" s="4"/>
      <c r="MTM86" s="5"/>
      <c r="MTP86" s="4"/>
      <c r="MTQ86" s="4"/>
      <c r="MTS86" s="5"/>
      <c r="MTV86" s="4"/>
      <c r="MTW86" s="4"/>
      <c r="MTY86" s="5"/>
      <c r="MUB86" s="4"/>
      <c r="MUC86" s="4"/>
      <c r="MUE86" s="5"/>
      <c r="MUH86" s="4"/>
      <c r="MUI86" s="4"/>
      <c r="MUK86" s="5"/>
      <c r="MUN86" s="4"/>
      <c r="MUO86" s="4"/>
      <c r="MUQ86" s="5"/>
      <c r="MUT86" s="4"/>
      <c r="MUU86" s="4"/>
      <c r="MUW86" s="5"/>
      <c r="MUZ86" s="4"/>
      <c r="MVA86" s="4"/>
      <c r="MVC86" s="5"/>
      <c r="MVF86" s="4"/>
      <c r="MVG86" s="4"/>
      <c r="MVI86" s="5"/>
      <c r="MVL86" s="4"/>
      <c r="MVM86" s="4"/>
      <c r="MVO86" s="5"/>
      <c r="MVR86" s="4"/>
      <c r="MVS86" s="4"/>
      <c r="MVU86" s="5"/>
      <c r="MVX86" s="4"/>
      <c r="MVY86" s="4"/>
      <c r="MWA86" s="5"/>
      <c r="MWD86" s="4"/>
      <c r="MWE86" s="4"/>
      <c r="MWG86" s="5"/>
      <c r="MWJ86" s="4"/>
      <c r="MWK86" s="4"/>
      <c r="MWM86" s="5"/>
      <c r="MWP86" s="4"/>
      <c r="MWQ86" s="4"/>
      <c r="MWS86" s="5"/>
      <c r="MWV86" s="4"/>
      <c r="MWW86" s="4"/>
      <c r="MWY86" s="5"/>
      <c r="MXB86" s="4"/>
      <c r="MXC86" s="4"/>
      <c r="MXE86" s="5"/>
      <c r="MXH86" s="4"/>
      <c r="MXI86" s="4"/>
      <c r="MXK86" s="5"/>
      <c r="MXN86" s="4"/>
      <c r="MXO86" s="4"/>
      <c r="MXQ86" s="5"/>
      <c r="MXT86" s="4"/>
      <c r="MXU86" s="4"/>
      <c r="MXW86" s="5"/>
      <c r="MXZ86" s="4"/>
      <c r="MYA86" s="4"/>
      <c r="MYC86" s="5"/>
      <c r="MYF86" s="4"/>
      <c r="MYG86" s="4"/>
      <c r="MYI86" s="5"/>
      <c r="MYL86" s="4"/>
      <c r="MYM86" s="4"/>
      <c r="MYO86" s="5"/>
      <c r="MYR86" s="4"/>
      <c r="MYS86" s="4"/>
      <c r="MYU86" s="5"/>
      <c r="MYX86" s="4"/>
      <c r="MYY86" s="4"/>
      <c r="MZA86" s="5"/>
      <c r="MZD86" s="4"/>
      <c r="MZE86" s="4"/>
      <c r="MZG86" s="5"/>
      <c r="MZJ86" s="4"/>
      <c r="MZK86" s="4"/>
      <c r="MZM86" s="5"/>
      <c r="MZP86" s="4"/>
      <c r="MZQ86" s="4"/>
      <c r="MZS86" s="5"/>
      <c r="MZV86" s="4"/>
      <c r="MZW86" s="4"/>
      <c r="MZY86" s="5"/>
      <c r="NAB86" s="4"/>
      <c r="NAC86" s="4"/>
      <c r="NAE86" s="5"/>
      <c r="NAH86" s="4"/>
      <c r="NAI86" s="4"/>
      <c r="NAK86" s="5"/>
      <c r="NAN86" s="4"/>
      <c r="NAO86" s="4"/>
      <c r="NAQ86" s="5"/>
      <c r="NAT86" s="4"/>
      <c r="NAU86" s="4"/>
      <c r="NAW86" s="5"/>
      <c r="NAZ86" s="4"/>
      <c r="NBA86" s="4"/>
      <c r="NBC86" s="5"/>
      <c r="NBF86" s="4"/>
      <c r="NBG86" s="4"/>
      <c r="NBI86" s="5"/>
      <c r="NBL86" s="4"/>
      <c r="NBM86" s="4"/>
      <c r="NBO86" s="5"/>
      <c r="NBR86" s="4"/>
      <c r="NBS86" s="4"/>
      <c r="NBU86" s="5"/>
      <c r="NBX86" s="4"/>
      <c r="NBY86" s="4"/>
      <c r="NCA86" s="5"/>
      <c r="NCD86" s="4"/>
      <c r="NCE86" s="4"/>
      <c r="NCG86" s="5"/>
      <c r="NCJ86" s="4"/>
      <c r="NCK86" s="4"/>
      <c r="NCM86" s="5"/>
      <c r="NCP86" s="4"/>
      <c r="NCQ86" s="4"/>
      <c r="NCS86" s="5"/>
      <c r="NCV86" s="4"/>
      <c r="NCW86" s="4"/>
      <c r="NCY86" s="5"/>
      <c r="NDB86" s="4"/>
      <c r="NDC86" s="4"/>
      <c r="NDE86" s="5"/>
      <c r="NDH86" s="4"/>
      <c r="NDI86" s="4"/>
      <c r="NDK86" s="5"/>
      <c r="NDN86" s="4"/>
      <c r="NDO86" s="4"/>
      <c r="NDQ86" s="5"/>
      <c r="NDT86" s="4"/>
      <c r="NDU86" s="4"/>
      <c r="NDW86" s="5"/>
      <c r="NDZ86" s="4"/>
      <c r="NEA86" s="4"/>
      <c r="NEC86" s="5"/>
      <c r="NEF86" s="4"/>
      <c r="NEG86" s="4"/>
      <c r="NEI86" s="5"/>
      <c r="NEL86" s="4"/>
      <c r="NEM86" s="4"/>
      <c r="NEO86" s="5"/>
      <c r="NER86" s="4"/>
      <c r="NES86" s="4"/>
      <c r="NEU86" s="5"/>
      <c r="NEX86" s="4"/>
      <c r="NEY86" s="4"/>
      <c r="NFA86" s="5"/>
      <c r="NFD86" s="4"/>
      <c r="NFE86" s="4"/>
      <c r="NFG86" s="5"/>
      <c r="NFJ86" s="4"/>
      <c r="NFK86" s="4"/>
      <c r="NFM86" s="5"/>
      <c r="NFP86" s="4"/>
      <c r="NFQ86" s="4"/>
      <c r="NFS86" s="5"/>
      <c r="NFV86" s="4"/>
      <c r="NFW86" s="4"/>
      <c r="NFY86" s="5"/>
      <c r="NGB86" s="4"/>
      <c r="NGC86" s="4"/>
      <c r="NGE86" s="5"/>
      <c r="NGH86" s="4"/>
      <c r="NGI86" s="4"/>
      <c r="NGK86" s="5"/>
      <c r="NGN86" s="4"/>
      <c r="NGO86" s="4"/>
      <c r="NGQ86" s="5"/>
      <c r="NGT86" s="4"/>
      <c r="NGU86" s="4"/>
      <c r="NGW86" s="5"/>
      <c r="NGZ86" s="4"/>
      <c r="NHA86" s="4"/>
      <c r="NHC86" s="5"/>
      <c r="NHF86" s="4"/>
      <c r="NHG86" s="4"/>
      <c r="NHI86" s="5"/>
      <c r="NHL86" s="4"/>
      <c r="NHM86" s="4"/>
      <c r="NHO86" s="5"/>
      <c r="NHR86" s="4"/>
      <c r="NHS86" s="4"/>
      <c r="NHU86" s="5"/>
      <c r="NHX86" s="4"/>
      <c r="NHY86" s="4"/>
      <c r="NIA86" s="5"/>
      <c r="NID86" s="4"/>
      <c r="NIE86" s="4"/>
      <c r="NIG86" s="5"/>
      <c r="NIJ86" s="4"/>
      <c r="NIK86" s="4"/>
      <c r="NIM86" s="5"/>
      <c r="NIP86" s="4"/>
      <c r="NIQ86" s="4"/>
      <c r="NIS86" s="5"/>
      <c r="NIV86" s="4"/>
      <c r="NIW86" s="4"/>
      <c r="NIY86" s="5"/>
      <c r="NJB86" s="4"/>
      <c r="NJC86" s="4"/>
      <c r="NJE86" s="5"/>
      <c r="NJH86" s="4"/>
      <c r="NJI86" s="4"/>
      <c r="NJK86" s="5"/>
      <c r="NJN86" s="4"/>
      <c r="NJO86" s="4"/>
      <c r="NJQ86" s="5"/>
      <c r="NJT86" s="4"/>
      <c r="NJU86" s="4"/>
      <c r="NJW86" s="5"/>
      <c r="NJZ86" s="4"/>
      <c r="NKA86" s="4"/>
      <c r="NKC86" s="5"/>
      <c r="NKF86" s="4"/>
      <c r="NKG86" s="4"/>
      <c r="NKI86" s="5"/>
      <c r="NKL86" s="4"/>
      <c r="NKM86" s="4"/>
      <c r="NKO86" s="5"/>
      <c r="NKR86" s="4"/>
      <c r="NKS86" s="4"/>
      <c r="NKU86" s="5"/>
      <c r="NKX86" s="4"/>
      <c r="NKY86" s="4"/>
      <c r="NLA86" s="5"/>
      <c r="NLD86" s="4"/>
      <c r="NLE86" s="4"/>
      <c r="NLG86" s="5"/>
      <c r="NLJ86" s="4"/>
      <c r="NLK86" s="4"/>
      <c r="NLM86" s="5"/>
      <c r="NLP86" s="4"/>
      <c r="NLQ86" s="4"/>
      <c r="NLS86" s="5"/>
      <c r="NLV86" s="4"/>
      <c r="NLW86" s="4"/>
      <c r="NLY86" s="5"/>
      <c r="NMB86" s="4"/>
      <c r="NMC86" s="4"/>
      <c r="NME86" s="5"/>
      <c r="NMH86" s="4"/>
      <c r="NMI86" s="4"/>
      <c r="NMK86" s="5"/>
      <c r="NMN86" s="4"/>
      <c r="NMO86" s="4"/>
      <c r="NMQ86" s="5"/>
      <c r="NMT86" s="4"/>
      <c r="NMU86" s="4"/>
      <c r="NMW86" s="5"/>
      <c r="NMZ86" s="4"/>
      <c r="NNA86" s="4"/>
      <c r="NNC86" s="5"/>
      <c r="NNF86" s="4"/>
      <c r="NNG86" s="4"/>
      <c r="NNI86" s="5"/>
      <c r="NNL86" s="4"/>
      <c r="NNM86" s="4"/>
      <c r="NNO86" s="5"/>
      <c r="NNR86" s="4"/>
      <c r="NNS86" s="4"/>
      <c r="NNU86" s="5"/>
      <c r="NNX86" s="4"/>
      <c r="NNY86" s="4"/>
      <c r="NOA86" s="5"/>
      <c r="NOD86" s="4"/>
      <c r="NOE86" s="4"/>
      <c r="NOG86" s="5"/>
      <c r="NOJ86" s="4"/>
      <c r="NOK86" s="4"/>
      <c r="NOM86" s="5"/>
      <c r="NOP86" s="4"/>
      <c r="NOQ86" s="4"/>
      <c r="NOS86" s="5"/>
      <c r="NOV86" s="4"/>
      <c r="NOW86" s="4"/>
      <c r="NOY86" s="5"/>
      <c r="NPB86" s="4"/>
      <c r="NPC86" s="4"/>
      <c r="NPE86" s="5"/>
      <c r="NPH86" s="4"/>
      <c r="NPI86" s="4"/>
      <c r="NPK86" s="5"/>
      <c r="NPN86" s="4"/>
      <c r="NPO86" s="4"/>
      <c r="NPQ86" s="5"/>
      <c r="NPT86" s="4"/>
      <c r="NPU86" s="4"/>
      <c r="NPW86" s="5"/>
      <c r="NPZ86" s="4"/>
      <c r="NQA86" s="4"/>
      <c r="NQC86" s="5"/>
      <c r="NQF86" s="4"/>
      <c r="NQG86" s="4"/>
      <c r="NQI86" s="5"/>
      <c r="NQL86" s="4"/>
      <c r="NQM86" s="4"/>
      <c r="NQO86" s="5"/>
      <c r="NQR86" s="4"/>
      <c r="NQS86" s="4"/>
      <c r="NQU86" s="5"/>
      <c r="NQX86" s="4"/>
      <c r="NQY86" s="4"/>
      <c r="NRA86" s="5"/>
      <c r="NRD86" s="4"/>
      <c r="NRE86" s="4"/>
      <c r="NRG86" s="5"/>
      <c r="NRJ86" s="4"/>
      <c r="NRK86" s="4"/>
      <c r="NRM86" s="5"/>
      <c r="NRP86" s="4"/>
      <c r="NRQ86" s="4"/>
      <c r="NRS86" s="5"/>
      <c r="NRV86" s="4"/>
      <c r="NRW86" s="4"/>
      <c r="NRY86" s="5"/>
      <c r="NSB86" s="4"/>
      <c r="NSC86" s="4"/>
      <c r="NSE86" s="5"/>
      <c r="NSH86" s="4"/>
      <c r="NSI86" s="4"/>
      <c r="NSK86" s="5"/>
      <c r="NSN86" s="4"/>
      <c r="NSO86" s="4"/>
      <c r="NSQ86" s="5"/>
      <c r="NST86" s="4"/>
      <c r="NSU86" s="4"/>
      <c r="NSW86" s="5"/>
      <c r="NSZ86" s="4"/>
      <c r="NTA86" s="4"/>
      <c r="NTC86" s="5"/>
      <c r="NTF86" s="4"/>
      <c r="NTG86" s="4"/>
      <c r="NTI86" s="5"/>
      <c r="NTL86" s="4"/>
      <c r="NTM86" s="4"/>
      <c r="NTO86" s="5"/>
      <c r="NTR86" s="4"/>
      <c r="NTS86" s="4"/>
      <c r="NTU86" s="5"/>
      <c r="NTX86" s="4"/>
      <c r="NTY86" s="4"/>
      <c r="NUA86" s="5"/>
      <c r="NUD86" s="4"/>
      <c r="NUE86" s="4"/>
      <c r="NUG86" s="5"/>
      <c r="NUJ86" s="4"/>
      <c r="NUK86" s="4"/>
      <c r="NUM86" s="5"/>
      <c r="NUP86" s="4"/>
      <c r="NUQ86" s="4"/>
      <c r="NUS86" s="5"/>
      <c r="NUV86" s="4"/>
      <c r="NUW86" s="4"/>
      <c r="NUY86" s="5"/>
      <c r="NVB86" s="4"/>
      <c r="NVC86" s="4"/>
      <c r="NVE86" s="5"/>
      <c r="NVH86" s="4"/>
      <c r="NVI86" s="4"/>
      <c r="NVK86" s="5"/>
      <c r="NVN86" s="4"/>
      <c r="NVO86" s="4"/>
      <c r="NVQ86" s="5"/>
      <c r="NVT86" s="4"/>
      <c r="NVU86" s="4"/>
      <c r="NVW86" s="5"/>
      <c r="NVZ86" s="4"/>
      <c r="NWA86" s="4"/>
      <c r="NWC86" s="5"/>
      <c r="NWF86" s="4"/>
      <c r="NWG86" s="4"/>
      <c r="NWI86" s="5"/>
      <c r="NWL86" s="4"/>
      <c r="NWM86" s="4"/>
      <c r="NWO86" s="5"/>
      <c r="NWR86" s="4"/>
      <c r="NWS86" s="4"/>
      <c r="NWU86" s="5"/>
      <c r="NWX86" s="4"/>
      <c r="NWY86" s="4"/>
      <c r="NXA86" s="5"/>
      <c r="NXD86" s="4"/>
      <c r="NXE86" s="4"/>
      <c r="NXG86" s="5"/>
      <c r="NXJ86" s="4"/>
      <c r="NXK86" s="4"/>
      <c r="NXM86" s="5"/>
      <c r="NXP86" s="4"/>
      <c r="NXQ86" s="4"/>
      <c r="NXS86" s="5"/>
      <c r="NXV86" s="4"/>
      <c r="NXW86" s="4"/>
      <c r="NXY86" s="5"/>
      <c r="NYB86" s="4"/>
      <c r="NYC86" s="4"/>
      <c r="NYE86" s="5"/>
      <c r="NYH86" s="4"/>
      <c r="NYI86" s="4"/>
      <c r="NYK86" s="5"/>
      <c r="NYN86" s="4"/>
      <c r="NYO86" s="4"/>
      <c r="NYQ86" s="5"/>
      <c r="NYT86" s="4"/>
      <c r="NYU86" s="4"/>
      <c r="NYW86" s="5"/>
      <c r="NYZ86" s="4"/>
      <c r="NZA86" s="4"/>
      <c r="NZC86" s="5"/>
      <c r="NZF86" s="4"/>
      <c r="NZG86" s="4"/>
      <c r="NZI86" s="5"/>
      <c r="NZL86" s="4"/>
      <c r="NZM86" s="4"/>
      <c r="NZO86" s="5"/>
      <c r="NZR86" s="4"/>
      <c r="NZS86" s="4"/>
      <c r="NZU86" s="5"/>
      <c r="NZX86" s="4"/>
      <c r="NZY86" s="4"/>
      <c r="OAA86" s="5"/>
      <c r="OAD86" s="4"/>
      <c r="OAE86" s="4"/>
      <c r="OAG86" s="5"/>
      <c r="OAJ86" s="4"/>
      <c r="OAK86" s="4"/>
      <c r="OAM86" s="5"/>
      <c r="OAP86" s="4"/>
      <c r="OAQ86" s="4"/>
      <c r="OAS86" s="5"/>
      <c r="OAV86" s="4"/>
      <c r="OAW86" s="4"/>
      <c r="OAY86" s="5"/>
      <c r="OBB86" s="4"/>
      <c r="OBC86" s="4"/>
      <c r="OBE86" s="5"/>
      <c r="OBH86" s="4"/>
      <c r="OBI86" s="4"/>
      <c r="OBK86" s="5"/>
      <c r="OBN86" s="4"/>
      <c r="OBO86" s="4"/>
      <c r="OBQ86" s="5"/>
      <c r="OBT86" s="4"/>
      <c r="OBU86" s="4"/>
      <c r="OBW86" s="5"/>
      <c r="OBZ86" s="4"/>
      <c r="OCA86" s="4"/>
      <c r="OCC86" s="5"/>
      <c r="OCF86" s="4"/>
      <c r="OCG86" s="4"/>
      <c r="OCI86" s="5"/>
      <c r="OCL86" s="4"/>
      <c r="OCM86" s="4"/>
      <c r="OCO86" s="5"/>
      <c r="OCR86" s="4"/>
      <c r="OCS86" s="4"/>
      <c r="OCU86" s="5"/>
      <c r="OCX86" s="4"/>
      <c r="OCY86" s="4"/>
      <c r="ODA86" s="5"/>
      <c r="ODD86" s="4"/>
      <c r="ODE86" s="4"/>
      <c r="ODG86" s="5"/>
      <c r="ODJ86" s="4"/>
      <c r="ODK86" s="4"/>
      <c r="ODM86" s="5"/>
      <c r="ODP86" s="4"/>
      <c r="ODQ86" s="4"/>
      <c r="ODS86" s="5"/>
      <c r="ODV86" s="4"/>
      <c r="ODW86" s="4"/>
      <c r="ODY86" s="5"/>
      <c r="OEB86" s="4"/>
      <c r="OEC86" s="4"/>
      <c r="OEE86" s="5"/>
      <c r="OEH86" s="4"/>
      <c r="OEI86" s="4"/>
      <c r="OEK86" s="5"/>
      <c r="OEN86" s="4"/>
      <c r="OEO86" s="4"/>
      <c r="OEQ86" s="5"/>
      <c r="OET86" s="4"/>
      <c r="OEU86" s="4"/>
      <c r="OEW86" s="5"/>
      <c r="OEZ86" s="4"/>
      <c r="OFA86" s="4"/>
      <c r="OFC86" s="5"/>
      <c r="OFF86" s="4"/>
      <c r="OFG86" s="4"/>
      <c r="OFI86" s="5"/>
      <c r="OFL86" s="4"/>
      <c r="OFM86" s="4"/>
      <c r="OFO86" s="5"/>
      <c r="OFR86" s="4"/>
      <c r="OFS86" s="4"/>
      <c r="OFU86" s="5"/>
      <c r="OFX86" s="4"/>
      <c r="OFY86" s="4"/>
      <c r="OGA86" s="5"/>
      <c r="OGD86" s="4"/>
      <c r="OGE86" s="4"/>
      <c r="OGG86" s="5"/>
      <c r="OGJ86" s="4"/>
      <c r="OGK86" s="4"/>
      <c r="OGM86" s="5"/>
      <c r="OGP86" s="4"/>
      <c r="OGQ86" s="4"/>
      <c r="OGS86" s="5"/>
      <c r="OGV86" s="4"/>
      <c r="OGW86" s="4"/>
      <c r="OGY86" s="5"/>
      <c r="OHB86" s="4"/>
      <c r="OHC86" s="4"/>
      <c r="OHE86" s="5"/>
      <c r="OHH86" s="4"/>
      <c r="OHI86" s="4"/>
      <c r="OHK86" s="5"/>
      <c r="OHN86" s="4"/>
      <c r="OHO86" s="4"/>
      <c r="OHQ86" s="5"/>
      <c r="OHT86" s="4"/>
      <c r="OHU86" s="4"/>
      <c r="OHW86" s="5"/>
      <c r="OHZ86" s="4"/>
      <c r="OIA86" s="4"/>
      <c r="OIC86" s="5"/>
      <c r="OIF86" s="4"/>
      <c r="OIG86" s="4"/>
      <c r="OII86" s="5"/>
      <c r="OIL86" s="4"/>
      <c r="OIM86" s="4"/>
      <c r="OIO86" s="5"/>
      <c r="OIR86" s="4"/>
      <c r="OIS86" s="4"/>
      <c r="OIU86" s="5"/>
      <c r="OIX86" s="4"/>
      <c r="OIY86" s="4"/>
      <c r="OJA86" s="5"/>
      <c r="OJD86" s="4"/>
      <c r="OJE86" s="4"/>
      <c r="OJG86" s="5"/>
      <c r="OJJ86" s="4"/>
      <c r="OJK86" s="4"/>
      <c r="OJM86" s="5"/>
      <c r="OJP86" s="4"/>
      <c r="OJQ86" s="4"/>
      <c r="OJS86" s="5"/>
      <c r="OJV86" s="4"/>
      <c r="OJW86" s="4"/>
      <c r="OJY86" s="5"/>
      <c r="OKB86" s="4"/>
      <c r="OKC86" s="4"/>
      <c r="OKE86" s="5"/>
      <c r="OKH86" s="4"/>
      <c r="OKI86" s="4"/>
      <c r="OKK86" s="5"/>
      <c r="OKN86" s="4"/>
      <c r="OKO86" s="4"/>
      <c r="OKQ86" s="5"/>
      <c r="OKT86" s="4"/>
      <c r="OKU86" s="4"/>
      <c r="OKW86" s="5"/>
      <c r="OKZ86" s="4"/>
      <c r="OLA86" s="4"/>
      <c r="OLC86" s="5"/>
      <c r="OLF86" s="4"/>
      <c r="OLG86" s="4"/>
      <c r="OLI86" s="5"/>
      <c r="OLL86" s="4"/>
      <c r="OLM86" s="4"/>
      <c r="OLO86" s="5"/>
      <c r="OLR86" s="4"/>
      <c r="OLS86" s="4"/>
      <c r="OLU86" s="5"/>
      <c r="OLX86" s="4"/>
      <c r="OLY86" s="4"/>
      <c r="OMA86" s="5"/>
      <c r="OMD86" s="4"/>
      <c r="OME86" s="4"/>
      <c r="OMG86" s="5"/>
      <c r="OMJ86" s="4"/>
      <c r="OMK86" s="4"/>
      <c r="OMM86" s="5"/>
      <c r="OMP86" s="4"/>
      <c r="OMQ86" s="4"/>
      <c r="OMS86" s="5"/>
      <c r="OMV86" s="4"/>
      <c r="OMW86" s="4"/>
      <c r="OMY86" s="5"/>
      <c r="ONB86" s="4"/>
      <c r="ONC86" s="4"/>
      <c r="ONE86" s="5"/>
      <c r="ONH86" s="4"/>
      <c r="ONI86" s="4"/>
      <c r="ONK86" s="5"/>
      <c r="ONN86" s="4"/>
      <c r="ONO86" s="4"/>
      <c r="ONQ86" s="5"/>
      <c r="ONT86" s="4"/>
      <c r="ONU86" s="4"/>
      <c r="ONW86" s="5"/>
      <c r="ONZ86" s="4"/>
      <c r="OOA86" s="4"/>
      <c r="OOC86" s="5"/>
      <c r="OOF86" s="4"/>
      <c r="OOG86" s="4"/>
      <c r="OOI86" s="5"/>
      <c r="OOL86" s="4"/>
      <c r="OOM86" s="4"/>
      <c r="OOO86" s="5"/>
      <c r="OOR86" s="4"/>
      <c r="OOS86" s="4"/>
      <c r="OOU86" s="5"/>
      <c r="OOX86" s="4"/>
      <c r="OOY86" s="4"/>
      <c r="OPA86" s="5"/>
      <c r="OPD86" s="4"/>
      <c r="OPE86" s="4"/>
      <c r="OPG86" s="5"/>
      <c r="OPJ86" s="4"/>
      <c r="OPK86" s="4"/>
      <c r="OPM86" s="5"/>
      <c r="OPP86" s="4"/>
      <c r="OPQ86" s="4"/>
      <c r="OPS86" s="5"/>
      <c r="OPV86" s="4"/>
      <c r="OPW86" s="4"/>
      <c r="OPY86" s="5"/>
      <c r="OQB86" s="4"/>
      <c r="OQC86" s="4"/>
      <c r="OQE86" s="5"/>
      <c r="OQH86" s="4"/>
      <c r="OQI86" s="4"/>
      <c r="OQK86" s="5"/>
      <c r="OQN86" s="4"/>
      <c r="OQO86" s="4"/>
      <c r="OQQ86" s="5"/>
      <c r="OQT86" s="4"/>
      <c r="OQU86" s="4"/>
      <c r="OQW86" s="5"/>
      <c r="OQZ86" s="4"/>
      <c r="ORA86" s="4"/>
      <c r="ORC86" s="5"/>
      <c r="ORF86" s="4"/>
      <c r="ORG86" s="4"/>
      <c r="ORI86" s="5"/>
      <c r="ORL86" s="4"/>
      <c r="ORM86" s="4"/>
      <c r="ORO86" s="5"/>
      <c r="ORR86" s="4"/>
      <c r="ORS86" s="4"/>
      <c r="ORU86" s="5"/>
      <c r="ORX86" s="4"/>
      <c r="ORY86" s="4"/>
      <c r="OSA86" s="5"/>
      <c r="OSD86" s="4"/>
      <c r="OSE86" s="4"/>
      <c r="OSG86" s="5"/>
      <c r="OSJ86" s="4"/>
      <c r="OSK86" s="4"/>
      <c r="OSM86" s="5"/>
      <c r="OSP86" s="4"/>
      <c r="OSQ86" s="4"/>
      <c r="OSS86" s="5"/>
      <c r="OSV86" s="4"/>
      <c r="OSW86" s="4"/>
      <c r="OSY86" s="5"/>
      <c r="OTB86" s="4"/>
      <c r="OTC86" s="4"/>
      <c r="OTE86" s="5"/>
      <c r="OTH86" s="4"/>
      <c r="OTI86" s="4"/>
      <c r="OTK86" s="5"/>
      <c r="OTN86" s="4"/>
      <c r="OTO86" s="4"/>
      <c r="OTQ86" s="5"/>
      <c r="OTT86" s="4"/>
      <c r="OTU86" s="4"/>
      <c r="OTW86" s="5"/>
      <c r="OTZ86" s="4"/>
      <c r="OUA86" s="4"/>
      <c r="OUC86" s="5"/>
      <c r="OUF86" s="4"/>
      <c r="OUG86" s="4"/>
      <c r="OUI86" s="5"/>
      <c r="OUL86" s="4"/>
      <c r="OUM86" s="4"/>
      <c r="OUO86" s="5"/>
      <c r="OUR86" s="4"/>
      <c r="OUS86" s="4"/>
      <c r="OUU86" s="5"/>
      <c r="OUX86" s="4"/>
      <c r="OUY86" s="4"/>
      <c r="OVA86" s="5"/>
      <c r="OVD86" s="4"/>
      <c r="OVE86" s="4"/>
      <c r="OVG86" s="5"/>
      <c r="OVJ86" s="4"/>
      <c r="OVK86" s="4"/>
      <c r="OVM86" s="5"/>
      <c r="OVP86" s="4"/>
      <c r="OVQ86" s="4"/>
      <c r="OVS86" s="5"/>
      <c r="OVV86" s="4"/>
      <c r="OVW86" s="4"/>
      <c r="OVY86" s="5"/>
      <c r="OWB86" s="4"/>
      <c r="OWC86" s="4"/>
      <c r="OWE86" s="5"/>
      <c r="OWH86" s="4"/>
      <c r="OWI86" s="4"/>
      <c r="OWK86" s="5"/>
      <c r="OWN86" s="4"/>
      <c r="OWO86" s="4"/>
      <c r="OWQ86" s="5"/>
      <c r="OWT86" s="4"/>
      <c r="OWU86" s="4"/>
      <c r="OWW86" s="5"/>
      <c r="OWZ86" s="4"/>
      <c r="OXA86" s="4"/>
      <c r="OXC86" s="5"/>
      <c r="OXF86" s="4"/>
      <c r="OXG86" s="4"/>
      <c r="OXI86" s="5"/>
      <c r="OXL86" s="4"/>
      <c r="OXM86" s="4"/>
      <c r="OXO86" s="5"/>
      <c r="OXR86" s="4"/>
      <c r="OXS86" s="4"/>
      <c r="OXU86" s="5"/>
      <c r="OXX86" s="4"/>
      <c r="OXY86" s="4"/>
      <c r="OYA86" s="5"/>
      <c r="OYD86" s="4"/>
      <c r="OYE86" s="4"/>
      <c r="OYG86" s="5"/>
      <c r="OYJ86" s="4"/>
      <c r="OYK86" s="4"/>
      <c r="OYM86" s="5"/>
      <c r="OYP86" s="4"/>
      <c r="OYQ86" s="4"/>
      <c r="OYS86" s="5"/>
      <c r="OYV86" s="4"/>
      <c r="OYW86" s="4"/>
      <c r="OYY86" s="5"/>
      <c r="OZB86" s="4"/>
      <c r="OZC86" s="4"/>
      <c r="OZE86" s="5"/>
      <c r="OZH86" s="4"/>
      <c r="OZI86" s="4"/>
      <c r="OZK86" s="5"/>
      <c r="OZN86" s="4"/>
      <c r="OZO86" s="4"/>
      <c r="OZQ86" s="5"/>
      <c r="OZT86" s="4"/>
      <c r="OZU86" s="4"/>
      <c r="OZW86" s="5"/>
      <c r="OZZ86" s="4"/>
      <c r="PAA86" s="4"/>
      <c r="PAC86" s="5"/>
      <c r="PAF86" s="4"/>
      <c r="PAG86" s="4"/>
      <c r="PAI86" s="5"/>
      <c r="PAL86" s="4"/>
      <c r="PAM86" s="4"/>
      <c r="PAO86" s="5"/>
      <c r="PAR86" s="4"/>
      <c r="PAS86" s="4"/>
      <c r="PAU86" s="5"/>
      <c r="PAX86" s="4"/>
      <c r="PAY86" s="4"/>
      <c r="PBA86" s="5"/>
      <c r="PBD86" s="4"/>
      <c r="PBE86" s="4"/>
      <c r="PBG86" s="5"/>
      <c r="PBJ86" s="4"/>
      <c r="PBK86" s="4"/>
      <c r="PBM86" s="5"/>
      <c r="PBP86" s="4"/>
      <c r="PBQ86" s="4"/>
      <c r="PBS86" s="5"/>
      <c r="PBV86" s="4"/>
      <c r="PBW86" s="4"/>
      <c r="PBY86" s="5"/>
      <c r="PCB86" s="4"/>
      <c r="PCC86" s="4"/>
      <c r="PCE86" s="5"/>
      <c r="PCH86" s="4"/>
      <c r="PCI86" s="4"/>
      <c r="PCK86" s="5"/>
      <c r="PCN86" s="4"/>
      <c r="PCO86" s="4"/>
      <c r="PCQ86" s="5"/>
      <c r="PCT86" s="4"/>
      <c r="PCU86" s="4"/>
      <c r="PCW86" s="5"/>
      <c r="PCZ86" s="4"/>
      <c r="PDA86" s="4"/>
      <c r="PDC86" s="5"/>
      <c r="PDF86" s="4"/>
      <c r="PDG86" s="4"/>
      <c r="PDI86" s="5"/>
      <c r="PDL86" s="4"/>
      <c r="PDM86" s="4"/>
      <c r="PDO86" s="5"/>
      <c r="PDR86" s="4"/>
      <c r="PDS86" s="4"/>
      <c r="PDU86" s="5"/>
      <c r="PDX86" s="4"/>
      <c r="PDY86" s="4"/>
      <c r="PEA86" s="5"/>
      <c r="PED86" s="4"/>
      <c r="PEE86" s="4"/>
      <c r="PEG86" s="5"/>
      <c r="PEJ86" s="4"/>
      <c r="PEK86" s="4"/>
      <c r="PEM86" s="5"/>
      <c r="PEP86" s="4"/>
      <c r="PEQ86" s="4"/>
      <c r="PES86" s="5"/>
      <c r="PEV86" s="4"/>
      <c r="PEW86" s="4"/>
      <c r="PEY86" s="5"/>
      <c r="PFB86" s="4"/>
      <c r="PFC86" s="4"/>
      <c r="PFE86" s="5"/>
      <c r="PFH86" s="4"/>
      <c r="PFI86" s="4"/>
      <c r="PFK86" s="5"/>
      <c r="PFN86" s="4"/>
      <c r="PFO86" s="4"/>
      <c r="PFQ86" s="5"/>
      <c r="PFT86" s="4"/>
      <c r="PFU86" s="4"/>
      <c r="PFW86" s="5"/>
      <c r="PFZ86" s="4"/>
      <c r="PGA86" s="4"/>
      <c r="PGC86" s="5"/>
      <c r="PGF86" s="4"/>
      <c r="PGG86" s="4"/>
      <c r="PGI86" s="5"/>
      <c r="PGL86" s="4"/>
      <c r="PGM86" s="4"/>
      <c r="PGO86" s="5"/>
      <c r="PGR86" s="4"/>
      <c r="PGS86" s="4"/>
      <c r="PGU86" s="5"/>
      <c r="PGX86" s="4"/>
      <c r="PGY86" s="4"/>
      <c r="PHA86" s="5"/>
      <c r="PHD86" s="4"/>
      <c r="PHE86" s="4"/>
      <c r="PHG86" s="5"/>
      <c r="PHJ86" s="4"/>
      <c r="PHK86" s="4"/>
      <c r="PHM86" s="5"/>
      <c r="PHP86" s="4"/>
      <c r="PHQ86" s="4"/>
      <c r="PHS86" s="5"/>
      <c r="PHV86" s="4"/>
      <c r="PHW86" s="4"/>
      <c r="PHY86" s="5"/>
      <c r="PIB86" s="4"/>
      <c r="PIC86" s="4"/>
      <c r="PIE86" s="5"/>
      <c r="PIH86" s="4"/>
      <c r="PII86" s="4"/>
      <c r="PIK86" s="5"/>
      <c r="PIN86" s="4"/>
      <c r="PIO86" s="4"/>
      <c r="PIQ86" s="5"/>
      <c r="PIT86" s="4"/>
      <c r="PIU86" s="4"/>
      <c r="PIW86" s="5"/>
      <c r="PIZ86" s="4"/>
      <c r="PJA86" s="4"/>
      <c r="PJC86" s="5"/>
      <c r="PJF86" s="4"/>
      <c r="PJG86" s="4"/>
      <c r="PJI86" s="5"/>
      <c r="PJL86" s="4"/>
      <c r="PJM86" s="4"/>
      <c r="PJO86" s="5"/>
      <c r="PJR86" s="4"/>
      <c r="PJS86" s="4"/>
      <c r="PJU86" s="5"/>
      <c r="PJX86" s="4"/>
      <c r="PJY86" s="4"/>
      <c r="PKA86" s="5"/>
      <c r="PKD86" s="4"/>
      <c r="PKE86" s="4"/>
      <c r="PKG86" s="5"/>
      <c r="PKJ86" s="4"/>
      <c r="PKK86" s="4"/>
      <c r="PKM86" s="5"/>
      <c r="PKP86" s="4"/>
      <c r="PKQ86" s="4"/>
      <c r="PKS86" s="5"/>
      <c r="PKV86" s="4"/>
      <c r="PKW86" s="4"/>
      <c r="PKY86" s="5"/>
      <c r="PLB86" s="4"/>
      <c r="PLC86" s="4"/>
      <c r="PLE86" s="5"/>
      <c r="PLH86" s="4"/>
      <c r="PLI86" s="4"/>
      <c r="PLK86" s="5"/>
      <c r="PLN86" s="4"/>
      <c r="PLO86" s="4"/>
      <c r="PLQ86" s="5"/>
      <c r="PLT86" s="4"/>
      <c r="PLU86" s="4"/>
      <c r="PLW86" s="5"/>
      <c r="PLZ86" s="4"/>
      <c r="PMA86" s="4"/>
      <c r="PMC86" s="5"/>
      <c r="PMF86" s="4"/>
      <c r="PMG86" s="4"/>
      <c r="PMI86" s="5"/>
      <c r="PML86" s="4"/>
      <c r="PMM86" s="4"/>
      <c r="PMO86" s="5"/>
      <c r="PMR86" s="4"/>
      <c r="PMS86" s="4"/>
      <c r="PMU86" s="5"/>
      <c r="PMX86" s="4"/>
      <c r="PMY86" s="4"/>
      <c r="PNA86" s="5"/>
      <c r="PND86" s="4"/>
      <c r="PNE86" s="4"/>
      <c r="PNG86" s="5"/>
      <c r="PNJ86" s="4"/>
      <c r="PNK86" s="4"/>
      <c r="PNM86" s="5"/>
      <c r="PNP86" s="4"/>
      <c r="PNQ86" s="4"/>
      <c r="PNS86" s="5"/>
      <c r="PNV86" s="4"/>
      <c r="PNW86" s="4"/>
      <c r="PNY86" s="5"/>
      <c r="POB86" s="4"/>
      <c r="POC86" s="4"/>
      <c r="POE86" s="5"/>
      <c r="POH86" s="4"/>
      <c r="POI86" s="4"/>
      <c r="POK86" s="5"/>
      <c r="PON86" s="4"/>
      <c r="POO86" s="4"/>
      <c r="POQ86" s="5"/>
      <c r="POT86" s="4"/>
      <c r="POU86" s="4"/>
      <c r="POW86" s="5"/>
      <c r="POZ86" s="4"/>
      <c r="PPA86" s="4"/>
      <c r="PPC86" s="5"/>
      <c r="PPF86" s="4"/>
      <c r="PPG86" s="4"/>
      <c r="PPI86" s="5"/>
      <c r="PPL86" s="4"/>
      <c r="PPM86" s="4"/>
      <c r="PPO86" s="5"/>
      <c r="PPR86" s="4"/>
      <c r="PPS86" s="4"/>
      <c r="PPU86" s="5"/>
      <c r="PPX86" s="4"/>
      <c r="PPY86" s="4"/>
      <c r="PQA86" s="5"/>
      <c r="PQD86" s="4"/>
      <c r="PQE86" s="4"/>
      <c r="PQG86" s="5"/>
      <c r="PQJ86" s="4"/>
      <c r="PQK86" s="4"/>
      <c r="PQM86" s="5"/>
      <c r="PQP86" s="4"/>
      <c r="PQQ86" s="4"/>
      <c r="PQS86" s="5"/>
      <c r="PQV86" s="4"/>
      <c r="PQW86" s="4"/>
      <c r="PQY86" s="5"/>
      <c r="PRB86" s="4"/>
      <c r="PRC86" s="4"/>
      <c r="PRE86" s="5"/>
      <c r="PRH86" s="4"/>
      <c r="PRI86" s="4"/>
      <c r="PRK86" s="5"/>
      <c r="PRN86" s="4"/>
      <c r="PRO86" s="4"/>
      <c r="PRQ86" s="5"/>
      <c r="PRT86" s="4"/>
      <c r="PRU86" s="4"/>
      <c r="PRW86" s="5"/>
      <c r="PRZ86" s="4"/>
      <c r="PSA86" s="4"/>
      <c r="PSC86" s="5"/>
      <c r="PSF86" s="4"/>
      <c r="PSG86" s="4"/>
      <c r="PSI86" s="5"/>
      <c r="PSL86" s="4"/>
      <c r="PSM86" s="4"/>
      <c r="PSO86" s="5"/>
      <c r="PSR86" s="4"/>
      <c r="PSS86" s="4"/>
      <c r="PSU86" s="5"/>
      <c r="PSX86" s="4"/>
      <c r="PSY86" s="4"/>
      <c r="PTA86" s="5"/>
      <c r="PTD86" s="4"/>
      <c r="PTE86" s="4"/>
      <c r="PTG86" s="5"/>
      <c r="PTJ86" s="4"/>
      <c r="PTK86" s="4"/>
      <c r="PTM86" s="5"/>
      <c r="PTP86" s="4"/>
      <c r="PTQ86" s="4"/>
      <c r="PTS86" s="5"/>
      <c r="PTV86" s="4"/>
      <c r="PTW86" s="4"/>
      <c r="PTY86" s="5"/>
      <c r="PUB86" s="4"/>
      <c r="PUC86" s="4"/>
      <c r="PUE86" s="5"/>
      <c r="PUH86" s="4"/>
      <c r="PUI86" s="4"/>
      <c r="PUK86" s="5"/>
      <c r="PUN86" s="4"/>
      <c r="PUO86" s="4"/>
      <c r="PUQ86" s="5"/>
      <c r="PUT86" s="4"/>
      <c r="PUU86" s="4"/>
      <c r="PUW86" s="5"/>
      <c r="PUZ86" s="4"/>
      <c r="PVA86" s="4"/>
      <c r="PVC86" s="5"/>
      <c r="PVF86" s="4"/>
      <c r="PVG86" s="4"/>
      <c r="PVI86" s="5"/>
      <c r="PVL86" s="4"/>
      <c r="PVM86" s="4"/>
      <c r="PVO86" s="5"/>
      <c r="PVR86" s="4"/>
      <c r="PVS86" s="4"/>
      <c r="PVU86" s="5"/>
      <c r="PVX86" s="4"/>
      <c r="PVY86" s="4"/>
      <c r="PWA86" s="5"/>
      <c r="PWD86" s="4"/>
      <c r="PWE86" s="4"/>
      <c r="PWG86" s="5"/>
      <c r="PWJ86" s="4"/>
      <c r="PWK86" s="4"/>
      <c r="PWM86" s="5"/>
      <c r="PWP86" s="4"/>
      <c r="PWQ86" s="4"/>
      <c r="PWS86" s="5"/>
      <c r="PWV86" s="4"/>
      <c r="PWW86" s="4"/>
      <c r="PWY86" s="5"/>
      <c r="PXB86" s="4"/>
      <c r="PXC86" s="4"/>
      <c r="PXE86" s="5"/>
      <c r="PXH86" s="4"/>
      <c r="PXI86" s="4"/>
      <c r="PXK86" s="5"/>
      <c r="PXN86" s="4"/>
      <c r="PXO86" s="4"/>
      <c r="PXQ86" s="5"/>
      <c r="PXT86" s="4"/>
      <c r="PXU86" s="4"/>
      <c r="PXW86" s="5"/>
      <c r="PXZ86" s="4"/>
      <c r="PYA86" s="4"/>
      <c r="PYC86" s="5"/>
      <c r="PYF86" s="4"/>
      <c r="PYG86" s="4"/>
      <c r="PYI86" s="5"/>
      <c r="PYL86" s="4"/>
      <c r="PYM86" s="4"/>
      <c r="PYO86" s="5"/>
      <c r="PYR86" s="4"/>
      <c r="PYS86" s="4"/>
      <c r="PYU86" s="5"/>
      <c r="PYX86" s="4"/>
      <c r="PYY86" s="4"/>
      <c r="PZA86" s="5"/>
      <c r="PZD86" s="4"/>
      <c r="PZE86" s="4"/>
      <c r="PZG86" s="5"/>
      <c r="PZJ86" s="4"/>
      <c r="PZK86" s="4"/>
      <c r="PZM86" s="5"/>
      <c r="PZP86" s="4"/>
      <c r="PZQ86" s="4"/>
      <c r="PZS86" s="5"/>
      <c r="PZV86" s="4"/>
      <c r="PZW86" s="4"/>
      <c r="PZY86" s="5"/>
      <c r="QAB86" s="4"/>
      <c r="QAC86" s="4"/>
      <c r="QAE86" s="5"/>
      <c r="QAH86" s="4"/>
      <c r="QAI86" s="4"/>
      <c r="QAK86" s="5"/>
      <c r="QAN86" s="4"/>
      <c r="QAO86" s="4"/>
      <c r="QAQ86" s="5"/>
      <c r="QAT86" s="4"/>
      <c r="QAU86" s="4"/>
      <c r="QAW86" s="5"/>
      <c r="QAZ86" s="4"/>
      <c r="QBA86" s="4"/>
      <c r="QBC86" s="5"/>
      <c r="QBF86" s="4"/>
      <c r="QBG86" s="4"/>
      <c r="QBI86" s="5"/>
      <c r="QBL86" s="4"/>
      <c r="QBM86" s="4"/>
      <c r="QBO86" s="5"/>
      <c r="QBR86" s="4"/>
      <c r="QBS86" s="4"/>
      <c r="QBU86" s="5"/>
      <c r="QBX86" s="4"/>
      <c r="QBY86" s="4"/>
      <c r="QCA86" s="5"/>
      <c r="QCD86" s="4"/>
      <c r="QCE86" s="4"/>
      <c r="QCG86" s="5"/>
      <c r="QCJ86" s="4"/>
      <c r="QCK86" s="4"/>
      <c r="QCM86" s="5"/>
      <c r="QCP86" s="4"/>
      <c r="QCQ86" s="4"/>
      <c r="QCS86" s="5"/>
      <c r="QCV86" s="4"/>
      <c r="QCW86" s="4"/>
      <c r="QCY86" s="5"/>
      <c r="QDB86" s="4"/>
      <c r="QDC86" s="4"/>
      <c r="QDE86" s="5"/>
      <c r="QDH86" s="4"/>
      <c r="QDI86" s="4"/>
      <c r="QDK86" s="5"/>
      <c r="QDN86" s="4"/>
      <c r="QDO86" s="4"/>
      <c r="QDQ86" s="5"/>
      <c r="QDT86" s="4"/>
      <c r="QDU86" s="4"/>
      <c r="QDW86" s="5"/>
      <c r="QDZ86" s="4"/>
      <c r="QEA86" s="4"/>
      <c r="QEC86" s="5"/>
      <c r="QEF86" s="4"/>
      <c r="QEG86" s="4"/>
      <c r="QEI86" s="5"/>
      <c r="QEL86" s="4"/>
      <c r="QEM86" s="4"/>
      <c r="QEO86" s="5"/>
      <c r="QER86" s="4"/>
      <c r="QES86" s="4"/>
      <c r="QEU86" s="5"/>
      <c r="QEX86" s="4"/>
      <c r="QEY86" s="4"/>
      <c r="QFA86" s="5"/>
      <c r="QFD86" s="4"/>
      <c r="QFE86" s="4"/>
      <c r="QFG86" s="5"/>
      <c r="QFJ86" s="4"/>
      <c r="QFK86" s="4"/>
      <c r="QFM86" s="5"/>
      <c r="QFP86" s="4"/>
      <c r="QFQ86" s="4"/>
      <c r="QFS86" s="5"/>
      <c r="QFV86" s="4"/>
      <c r="QFW86" s="4"/>
      <c r="QFY86" s="5"/>
      <c r="QGB86" s="4"/>
      <c r="QGC86" s="4"/>
      <c r="QGE86" s="5"/>
      <c r="QGH86" s="4"/>
      <c r="QGI86" s="4"/>
      <c r="QGK86" s="5"/>
      <c r="QGN86" s="4"/>
      <c r="QGO86" s="4"/>
      <c r="QGQ86" s="5"/>
      <c r="QGT86" s="4"/>
      <c r="QGU86" s="4"/>
      <c r="QGW86" s="5"/>
      <c r="QGZ86" s="4"/>
      <c r="QHA86" s="4"/>
      <c r="QHC86" s="5"/>
      <c r="QHF86" s="4"/>
      <c r="QHG86" s="4"/>
      <c r="QHI86" s="5"/>
      <c r="QHL86" s="4"/>
      <c r="QHM86" s="4"/>
      <c r="QHO86" s="5"/>
      <c r="QHR86" s="4"/>
      <c r="QHS86" s="4"/>
      <c r="QHU86" s="5"/>
      <c r="QHX86" s="4"/>
      <c r="QHY86" s="4"/>
      <c r="QIA86" s="5"/>
      <c r="QID86" s="4"/>
      <c r="QIE86" s="4"/>
      <c r="QIG86" s="5"/>
      <c r="QIJ86" s="4"/>
      <c r="QIK86" s="4"/>
      <c r="QIM86" s="5"/>
      <c r="QIP86" s="4"/>
      <c r="QIQ86" s="4"/>
      <c r="QIS86" s="5"/>
      <c r="QIV86" s="4"/>
      <c r="QIW86" s="4"/>
      <c r="QIY86" s="5"/>
      <c r="QJB86" s="4"/>
      <c r="QJC86" s="4"/>
      <c r="QJE86" s="5"/>
      <c r="QJH86" s="4"/>
      <c r="QJI86" s="4"/>
      <c r="QJK86" s="5"/>
      <c r="QJN86" s="4"/>
      <c r="QJO86" s="4"/>
      <c r="QJQ86" s="5"/>
      <c r="QJT86" s="4"/>
      <c r="QJU86" s="4"/>
      <c r="QJW86" s="5"/>
      <c r="QJZ86" s="4"/>
      <c r="QKA86" s="4"/>
      <c r="QKC86" s="5"/>
      <c r="QKF86" s="4"/>
      <c r="QKG86" s="4"/>
      <c r="QKI86" s="5"/>
      <c r="QKL86" s="4"/>
      <c r="QKM86" s="4"/>
      <c r="QKO86" s="5"/>
      <c r="QKR86" s="4"/>
      <c r="QKS86" s="4"/>
      <c r="QKU86" s="5"/>
      <c r="QKX86" s="4"/>
      <c r="QKY86" s="4"/>
      <c r="QLA86" s="5"/>
      <c r="QLD86" s="4"/>
      <c r="QLE86" s="4"/>
      <c r="QLG86" s="5"/>
      <c r="QLJ86" s="4"/>
      <c r="QLK86" s="4"/>
      <c r="QLM86" s="5"/>
      <c r="QLP86" s="4"/>
      <c r="QLQ86" s="4"/>
      <c r="QLS86" s="5"/>
      <c r="QLV86" s="4"/>
      <c r="QLW86" s="4"/>
      <c r="QLY86" s="5"/>
      <c r="QMB86" s="4"/>
      <c r="QMC86" s="4"/>
      <c r="QME86" s="5"/>
      <c r="QMH86" s="4"/>
      <c r="QMI86" s="4"/>
      <c r="QMK86" s="5"/>
      <c r="QMN86" s="4"/>
      <c r="QMO86" s="4"/>
      <c r="QMQ86" s="5"/>
      <c r="QMT86" s="4"/>
      <c r="QMU86" s="4"/>
      <c r="QMW86" s="5"/>
      <c r="QMZ86" s="4"/>
      <c r="QNA86" s="4"/>
      <c r="QNC86" s="5"/>
      <c r="QNF86" s="4"/>
      <c r="QNG86" s="4"/>
      <c r="QNI86" s="5"/>
      <c r="QNL86" s="4"/>
      <c r="QNM86" s="4"/>
      <c r="QNO86" s="5"/>
      <c r="QNR86" s="4"/>
      <c r="QNS86" s="4"/>
      <c r="QNU86" s="5"/>
      <c r="QNX86" s="4"/>
      <c r="QNY86" s="4"/>
      <c r="QOA86" s="5"/>
      <c r="QOD86" s="4"/>
      <c r="QOE86" s="4"/>
      <c r="QOG86" s="5"/>
      <c r="QOJ86" s="4"/>
      <c r="QOK86" s="4"/>
      <c r="QOM86" s="5"/>
      <c r="QOP86" s="4"/>
      <c r="QOQ86" s="4"/>
      <c r="QOS86" s="5"/>
      <c r="QOV86" s="4"/>
      <c r="QOW86" s="4"/>
      <c r="QOY86" s="5"/>
      <c r="QPB86" s="4"/>
      <c r="QPC86" s="4"/>
      <c r="QPE86" s="5"/>
      <c r="QPH86" s="4"/>
      <c r="QPI86" s="4"/>
      <c r="QPK86" s="5"/>
      <c r="QPN86" s="4"/>
      <c r="QPO86" s="4"/>
      <c r="QPQ86" s="5"/>
      <c r="QPT86" s="4"/>
      <c r="QPU86" s="4"/>
      <c r="QPW86" s="5"/>
      <c r="QPZ86" s="4"/>
      <c r="QQA86" s="4"/>
      <c r="QQC86" s="5"/>
      <c r="QQF86" s="4"/>
      <c r="QQG86" s="4"/>
      <c r="QQI86" s="5"/>
      <c r="QQL86" s="4"/>
      <c r="QQM86" s="4"/>
      <c r="QQO86" s="5"/>
      <c r="QQR86" s="4"/>
      <c r="QQS86" s="4"/>
      <c r="QQU86" s="5"/>
      <c r="QQX86" s="4"/>
      <c r="QQY86" s="4"/>
      <c r="QRA86" s="5"/>
      <c r="QRD86" s="4"/>
      <c r="QRE86" s="4"/>
      <c r="QRG86" s="5"/>
      <c r="QRJ86" s="4"/>
      <c r="QRK86" s="4"/>
      <c r="QRM86" s="5"/>
      <c r="QRP86" s="4"/>
      <c r="QRQ86" s="4"/>
      <c r="QRS86" s="5"/>
      <c r="QRV86" s="4"/>
      <c r="QRW86" s="4"/>
      <c r="QRY86" s="5"/>
      <c r="QSB86" s="4"/>
      <c r="QSC86" s="4"/>
      <c r="QSE86" s="5"/>
      <c r="QSH86" s="4"/>
      <c r="QSI86" s="4"/>
      <c r="QSK86" s="5"/>
      <c r="QSN86" s="4"/>
      <c r="QSO86" s="4"/>
      <c r="QSQ86" s="5"/>
      <c r="QST86" s="4"/>
      <c r="QSU86" s="4"/>
      <c r="QSW86" s="5"/>
      <c r="QSZ86" s="4"/>
      <c r="QTA86" s="4"/>
      <c r="QTC86" s="5"/>
      <c r="QTF86" s="4"/>
      <c r="QTG86" s="4"/>
      <c r="QTI86" s="5"/>
      <c r="QTL86" s="4"/>
      <c r="QTM86" s="4"/>
      <c r="QTO86" s="5"/>
      <c r="QTR86" s="4"/>
      <c r="QTS86" s="4"/>
      <c r="QTU86" s="5"/>
      <c r="QTX86" s="4"/>
      <c r="QTY86" s="4"/>
      <c r="QUA86" s="5"/>
      <c r="QUD86" s="4"/>
      <c r="QUE86" s="4"/>
      <c r="QUG86" s="5"/>
      <c r="QUJ86" s="4"/>
      <c r="QUK86" s="4"/>
      <c r="QUM86" s="5"/>
      <c r="QUP86" s="4"/>
      <c r="QUQ86" s="4"/>
      <c r="QUS86" s="5"/>
      <c r="QUV86" s="4"/>
      <c r="QUW86" s="4"/>
      <c r="QUY86" s="5"/>
      <c r="QVB86" s="4"/>
      <c r="QVC86" s="4"/>
      <c r="QVE86" s="5"/>
      <c r="QVH86" s="4"/>
      <c r="QVI86" s="4"/>
      <c r="QVK86" s="5"/>
      <c r="QVN86" s="4"/>
      <c r="QVO86" s="4"/>
      <c r="QVQ86" s="5"/>
      <c r="QVT86" s="4"/>
      <c r="QVU86" s="4"/>
      <c r="QVW86" s="5"/>
      <c r="QVZ86" s="4"/>
      <c r="QWA86" s="4"/>
      <c r="QWC86" s="5"/>
      <c r="QWF86" s="4"/>
      <c r="QWG86" s="4"/>
      <c r="QWI86" s="5"/>
      <c r="QWL86" s="4"/>
      <c r="QWM86" s="4"/>
      <c r="QWO86" s="5"/>
      <c r="QWR86" s="4"/>
      <c r="QWS86" s="4"/>
      <c r="QWU86" s="5"/>
      <c r="QWX86" s="4"/>
      <c r="QWY86" s="4"/>
      <c r="QXA86" s="5"/>
      <c r="QXD86" s="4"/>
      <c r="QXE86" s="4"/>
      <c r="QXG86" s="5"/>
      <c r="QXJ86" s="4"/>
      <c r="QXK86" s="4"/>
      <c r="QXM86" s="5"/>
      <c r="QXP86" s="4"/>
      <c r="QXQ86" s="4"/>
      <c r="QXS86" s="5"/>
      <c r="QXV86" s="4"/>
      <c r="QXW86" s="4"/>
      <c r="QXY86" s="5"/>
      <c r="QYB86" s="4"/>
      <c r="QYC86" s="4"/>
      <c r="QYE86" s="5"/>
      <c r="QYH86" s="4"/>
      <c r="QYI86" s="4"/>
      <c r="QYK86" s="5"/>
      <c r="QYN86" s="4"/>
      <c r="QYO86" s="4"/>
      <c r="QYQ86" s="5"/>
      <c r="QYT86" s="4"/>
      <c r="QYU86" s="4"/>
      <c r="QYW86" s="5"/>
      <c r="QYZ86" s="4"/>
      <c r="QZA86" s="4"/>
      <c r="QZC86" s="5"/>
      <c r="QZF86" s="4"/>
      <c r="QZG86" s="4"/>
      <c r="QZI86" s="5"/>
      <c r="QZL86" s="4"/>
      <c r="QZM86" s="4"/>
      <c r="QZO86" s="5"/>
      <c r="QZR86" s="4"/>
      <c r="QZS86" s="4"/>
      <c r="QZU86" s="5"/>
      <c r="QZX86" s="4"/>
      <c r="QZY86" s="4"/>
      <c r="RAA86" s="5"/>
      <c r="RAD86" s="4"/>
      <c r="RAE86" s="4"/>
      <c r="RAG86" s="5"/>
      <c r="RAJ86" s="4"/>
      <c r="RAK86" s="4"/>
      <c r="RAM86" s="5"/>
      <c r="RAP86" s="4"/>
      <c r="RAQ86" s="4"/>
      <c r="RAS86" s="5"/>
      <c r="RAV86" s="4"/>
      <c r="RAW86" s="4"/>
      <c r="RAY86" s="5"/>
      <c r="RBB86" s="4"/>
      <c r="RBC86" s="4"/>
      <c r="RBE86" s="5"/>
      <c r="RBH86" s="4"/>
      <c r="RBI86" s="4"/>
      <c r="RBK86" s="5"/>
      <c r="RBN86" s="4"/>
      <c r="RBO86" s="4"/>
      <c r="RBQ86" s="5"/>
      <c r="RBT86" s="4"/>
      <c r="RBU86" s="4"/>
      <c r="RBW86" s="5"/>
      <c r="RBZ86" s="4"/>
      <c r="RCA86" s="4"/>
      <c r="RCC86" s="5"/>
      <c r="RCF86" s="4"/>
      <c r="RCG86" s="4"/>
      <c r="RCI86" s="5"/>
      <c r="RCL86" s="4"/>
      <c r="RCM86" s="4"/>
      <c r="RCO86" s="5"/>
      <c r="RCR86" s="4"/>
      <c r="RCS86" s="4"/>
      <c r="RCU86" s="5"/>
      <c r="RCX86" s="4"/>
      <c r="RCY86" s="4"/>
      <c r="RDA86" s="5"/>
      <c r="RDD86" s="4"/>
      <c r="RDE86" s="4"/>
      <c r="RDG86" s="5"/>
      <c r="RDJ86" s="4"/>
      <c r="RDK86" s="4"/>
      <c r="RDM86" s="5"/>
      <c r="RDP86" s="4"/>
      <c r="RDQ86" s="4"/>
      <c r="RDS86" s="5"/>
      <c r="RDV86" s="4"/>
      <c r="RDW86" s="4"/>
      <c r="RDY86" s="5"/>
      <c r="REB86" s="4"/>
      <c r="REC86" s="4"/>
      <c r="REE86" s="5"/>
      <c r="REH86" s="4"/>
      <c r="REI86" s="4"/>
      <c r="REK86" s="5"/>
      <c r="REN86" s="4"/>
      <c r="REO86" s="4"/>
      <c r="REQ86" s="5"/>
      <c r="RET86" s="4"/>
      <c r="REU86" s="4"/>
      <c r="REW86" s="5"/>
      <c r="REZ86" s="4"/>
      <c r="RFA86" s="4"/>
      <c r="RFC86" s="5"/>
      <c r="RFF86" s="4"/>
      <c r="RFG86" s="4"/>
      <c r="RFI86" s="5"/>
      <c r="RFL86" s="4"/>
      <c r="RFM86" s="4"/>
      <c r="RFO86" s="5"/>
      <c r="RFR86" s="4"/>
      <c r="RFS86" s="4"/>
      <c r="RFU86" s="5"/>
      <c r="RFX86" s="4"/>
      <c r="RFY86" s="4"/>
      <c r="RGA86" s="5"/>
      <c r="RGD86" s="4"/>
      <c r="RGE86" s="4"/>
      <c r="RGG86" s="5"/>
      <c r="RGJ86" s="4"/>
      <c r="RGK86" s="4"/>
      <c r="RGM86" s="5"/>
      <c r="RGP86" s="4"/>
      <c r="RGQ86" s="4"/>
      <c r="RGS86" s="5"/>
      <c r="RGV86" s="4"/>
      <c r="RGW86" s="4"/>
      <c r="RGY86" s="5"/>
      <c r="RHB86" s="4"/>
      <c r="RHC86" s="4"/>
      <c r="RHE86" s="5"/>
      <c r="RHH86" s="4"/>
      <c r="RHI86" s="4"/>
      <c r="RHK86" s="5"/>
      <c r="RHN86" s="4"/>
      <c r="RHO86" s="4"/>
      <c r="RHQ86" s="5"/>
      <c r="RHT86" s="4"/>
      <c r="RHU86" s="4"/>
      <c r="RHW86" s="5"/>
      <c r="RHZ86" s="4"/>
      <c r="RIA86" s="4"/>
      <c r="RIC86" s="5"/>
      <c r="RIF86" s="4"/>
      <c r="RIG86" s="4"/>
      <c r="RII86" s="5"/>
      <c r="RIL86" s="4"/>
      <c r="RIM86" s="4"/>
      <c r="RIO86" s="5"/>
      <c r="RIR86" s="4"/>
      <c r="RIS86" s="4"/>
      <c r="RIU86" s="5"/>
      <c r="RIX86" s="4"/>
      <c r="RIY86" s="4"/>
      <c r="RJA86" s="5"/>
      <c r="RJD86" s="4"/>
      <c r="RJE86" s="4"/>
      <c r="RJG86" s="5"/>
      <c r="RJJ86" s="4"/>
      <c r="RJK86" s="4"/>
      <c r="RJM86" s="5"/>
      <c r="RJP86" s="4"/>
      <c r="RJQ86" s="4"/>
      <c r="RJS86" s="5"/>
      <c r="RJV86" s="4"/>
      <c r="RJW86" s="4"/>
      <c r="RJY86" s="5"/>
      <c r="RKB86" s="4"/>
      <c r="RKC86" s="4"/>
      <c r="RKE86" s="5"/>
      <c r="RKH86" s="4"/>
      <c r="RKI86" s="4"/>
      <c r="RKK86" s="5"/>
      <c r="RKN86" s="4"/>
      <c r="RKO86" s="4"/>
      <c r="RKQ86" s="5"/>
      <c r="RKT86" s="4"/>
      <c r="RKU86" s="4"/>
      <c r="RKW86" s="5"/>
      <c r="RKZ86" s="4"/>
      <c r="RLA86" s="4"/>
      <c r="RLC86" s="5"/>
      <c r="RLF86" s="4"/>
      <c r="RLG86" s="4"/>
      <c r="RLI86" s="5"/>
      <c r="RLL86" s="4"/>
      <c r="RLM86" s="4"/>
      <c r="RLO86" s="5"/>
      <c r="RLR86" s="4"/>
      <c r="RLS86" s="4"/>
      <c r="RLU86" s="5"/>
      <c r="RLX86" s="4"/>
      <c r="RLY86" s="4"/>
      <c r="RMA86" s="5"/>
      <c r="RMD86" s="4"/>
      <c r="RME86" s="4"/>
      <c r="RMG86" s="5"/>
      <c r="RMJ86" s="4"/>
      <c r="RMK86" s="4"/>
      <c r="RMM86" s="5"/>
      <c r="RMP86" s="4"/>
      <c r="RMQ86" s="4"/>
      <c r="RMS86" s="5"/>
      <c r="RMV86" s="4"/>
      <c r="RMW86" s="4"/>
      <c r="RMY86" s="5"/>
      <c r="RNB86" s="4"/>
      <c r="RNC86" s="4"/>
      <c r="RNE86" s="5"/>
      <c r="RNH86" s="4"/>
      <c r="RNI86" s="4"/>
      <c r="RNK86" s="5"/>
      <c r="RNN86" s="4"/>
      <c r="RNO86" s="4"/>
      <c r="RNQ86" s="5"/>
      <c r="RNT86" s="4"/>
      <c r="RNU86" s="4"/>
      <c r="RNW86" s="5"/>
      <c r="RNZ86" s="4"/>
      <c r="ROA86" s="4"/>
      <c r="ROC86" s="5"/>
      <c r="ROF86" s="4"/>
      <c r="ROG86" s="4"/>
      <c r="ROI86" s="5"/>
      <c r="ROL86" s="4"/>
      <c r="ROM86" s="4"/>
      <c r="ROO86" s="5"/>
      <c r="ROR86" s="4"/>
      <c r="ROS86" s="4"/>
      <c r="ROU86" s="5"/>
      <c r="ROX86" s="4"/>
      <c r="ROY86" s="4"/>
      <c r="RPA86" s="5"/>
      <c r="RPD86" s="4"/>
      <c r="RPE86" s="4"/>
      <c r="RPG86" s="5"/>
      <c r="RPJ86" s="4"/>
      <c r="RPK86" s="4"/>
      <c r="RPM86" s="5"/>
      <c r="RPP86" s="4"/>
      <c r="RPQ86" s="4"/>
      <c r="RPS86" s="5"/>
      <c r="RPV86" s="4"/>
      <c r="RPW86" s="4"/>
      <c r="RPY86" s="5"/>
      <c r="RQB86" s="4"/>
      <c r="RQC86" s="4"/>
      <c r="RQE86" s="5"/>
      <c r="RQH86" s="4"/>
      <c r="RQI86" s="4"/>
      <c r="RQK86" s="5"/>
      <c r="RQN86" s="4"/>
      <c r="RQO86" s="4"/>
      <c r="RQQ86" s="5"/>
      <c r="RQT86" s="4"/>
      <c r="RQU86" s="4"/>
      <c r="RQW86" s="5"/>
      <c r="RQZ86" s="4"/>
      <c r="RRA86" s="4"/>
      <c r="RRC86" s="5"/>
      <c r="RRF86" s="4"/>
      <c r="RRG86" s="4"/>
      <c r="RRI86" s="5"/>
      <c r="RRL86" s="4"/>
      <c r="RRM86" s="4"/>
      <c r="RRO86" s="5"/>
      <c r="RRR86" s="4"/>
      <c r="RRS86" s="4"/>
      <c r="RRU86" s="5"/>
      <c r="RRX86" s="4"/>
      <c r="RRY86" s="4"/>
      <c r="RSA86" s="5"/>
      <c r="RSD86" s="4"/>
      <c r="RSE86" s="4"/>
      <c r="RSG86" s="5"/>
      <c r="RSJ86" s="4"/>
      <c r="RSK86" s="4"/>
      <c r="RSM86" s="5"/>
      <c r="RSP86" s="4"/>
      <c r="RSQ86" s="4"/>
      <c r="RSS86" s="5"/>
      <c r="RSV86" s="4"/>
      <c r="RSW86" s="4"/>
      <c r="RSY86" s="5"/>
      <c r="RTB86" s="4"/>
      <c r="RTC86" s="4"/>
      <c r="RTE86" s="5"/>
      <c r="RTH86" s="4"/>
      <c r="RTI86" s="4"/>
      <c r="RTK86" s="5"/>
      <c r="RTN86" s="4"/>
      <c r="RTO86" s="4"/>
      <c r="RTQ86" s="5"/>
      <c r="RTT86" s="4"/>
      <c r="RTU86" s="4"/>
      <c r="RTW86" s="5"/>
      <c r="RTZ86" s="4"/>
      <c r="RUA86" s="4"/>
      <c r="RUC86" s="5"/>
      <c r="RUF86" s="4"/>
      <c r="RUG86" s="4"/>
      <c r="RUI86" s="5"/>
      <c r="RUL86" s="4"/>
      <c r="RUM86" s="4"/>
      <c r="RUO86" s="5"/>
      <c r="RUR86" s="4"/>
      <c r="RUS86" s="4"/>
      <c r="RUU86" s="5"/>
      <c r="RUX86" s="4"/>
      <c r="RUY86" s="4"/>
      <c r="RVA86" s="5"/>
      <c r="RVD86" s="4"/>
      <c r="RVE86" s="4"/>
      <c r="RVG86" s="5"/>
      <c r="RVJ86" s="4"/>
      <c r="RVK86" s="4"/>
      <c r="RVM86" s="5"/>
      <c r="RVP86" s="4"/>
      <c r="RVQ86" s="4"/>
      <c r="RVS86" s="5"/>
      <c r="RVV86" s="4"/>
      <c r="RVW86" s="4"/>
      <c r="RVY86" s="5"/>
      <c r="RWB86" s="4"/>
      <c r="RWC86" s="4"/>
      <c r="RWE86" s="5"/>
      <c r="RWH86" s="4"/>
      <c r="RWI86" s="4"/>
      <c r="RWK86" s="5"/>
      <c r="RWN86" s="4"/>
      <c r="RWO86" s="4"/>
      <c r="RWQ86" s="5"/>
      <c r="RWT86" s="4"/>
      <c r="RWU86" s="4"/>
      <c r="RWW86" s="5"/>
      <c r="RWZ86" s="4"/>
      <c r="RXA86" s="4"/>
      <c r="RXC86" s="5"/>
      <c r="RXF86" s="4"/>
      <c r="RXG86" s="4"/>
      <c r="RXI86" s="5"/>
      <c r="RXL86" s="4"/>
      <c r="RXM86" s="4"/>
      <c r="RXO86" s="5"/>
      <c r="RXR86" s="4"/>
      <c r="RXS86" s="4"/>
      <c r="RXU86" s="5"/>
      <c r="RXX86" s="4"/>
      <c r="RXY86" s="4"/>
      <c r="RYA86" s="5"/>
      <c r="RYD86" s="4"/>
      <c r="RYE86" s="4"/>
      <c r="RYG86" s="5"/>
      <c r="RYJ86" s="4"/>
      <c r="RYK86" s="4"/>
      <c r="RYM86" s="5"/>
      <c r="RYP86" s="4"/>
      <c r="RYQ86" s="4"/>
      <c r="RYS86" s="5"/>
      <c r="RYV86" s="4"/>
      <c r="RYW86" s="4"/>
      <c r="RYY86" s="5"/>
      <c r="RZB86" s="4"/>
      <c r="RZC86" s="4"/>
      <c r="RZE86" s="5"/>
      <c r="RZH86" s="4"/>
      <c r="RZI86" s="4"/>
      <c r="RZK86" s="5"/>
      <c r="RZN86" s="4"/>
      <c r="RZO86" s="4"/>
      <c r="RZQ86" s="5"/>
      <c r="RZT86" s="4"/>
      <c r="RZU86" s="4"/>
      <c r="RZW86" s="5"/>
      <c r="RZZ86" s="4"/>
      <c r="SAA86" s="4"/>
      <c r="SAC86" s="5"/>
      <c r="SAF86" s="4"/>
      <c r="SAG86" s="4"/>
      <c r="SAI86" s="5"/>
      <c r="SAL86" s="4"/>
      <c r="SAM86" s="4"/>
      <c r="SAO86" s="5"/>
      <c r="SAR86" s="4"/>
      <c r="SAS86" s="4"/>
      <c r="SAU86" s="5"/>
      <c r="SAX86" s="4"/>
      <c r="SAY86" s="4"/>
      <c r="SBA86" s="5"/>
      <c r="SBD86" s="4"/>
      <c r="SBE86" s="4"/>
      <c r="SBG86" s="5"/>
      <c r="SBJ86" s="4"/>
      <c r="SBK86" s="4"/>
      <c r="SBM86" s="5"/>
      <c r="SBP86" s="4"/>
      <c r="SBQ86" s="4"/>
      <c r="SBS86" s="5"/>
      <c r="SBV86" s="4"/>
      <c r="SBW86" s="4"/>
      <c r="SBY86" s="5"/>
      <c r="SCB86" s="4"/>
      <c r="SCC86" s="4"/>
      <c r="SCE86" s="5"/>
      <c r="SCH86" s="4"/>
      <c r="SCI86" s="4"/>
      <c r="SCK86" s="5"/>
      <c r="SCN86" s="4"/>
      <c r="SCO86" s="4"/>
      <c r="SCQ86" s="5"/>
      <c r="SCT86" s="4"/>
      <c r="SCU86" s="4"/>
      <c r="SCW86" s="5"/>
      <c r="SCZ86" s="4"/>
      <c r="SDA86" s="4"/>
      <c r="SDC86" s="5"/>
      <c r="SDF86" s="4"/>
      <c r="SDG86" s="4"/>
      <c r="SDI86" s="5"/>
      <c r="SDL86" s="4"/>
      <c r="SDM86" s="4"/>
      <c r="SDO86" s="5"/>
      <c r="SDR86" s="4"/>
      <c r="SDS86" s="4"/>
      <c r="SDU86" s="5"/>
      <c r="SDX86" s="4"/>
      <c r="SDY86" s="4"/>
      <c r="SEA86" s="5"/>
      <c r="SED86" s="4"/>
      <c r="SEE86" s="4"/>
      <c r="SEG86" s="5"/>
      <c r="SEJ86" s="4"/>
      <c r="SEK86" s="4"/>
      <c r="SEM86" s="5"/>
      <c r="SEP86" s="4"/>
      <c r="SEQ86" s="4"/>
      <c r="SES86" s="5"/>
      <c r="SEV86" s="4"/>
      <c r="SEW86" s="4"/>
      <c r="SEY86" s="5"/>
      <c r="SFB86" s="4"/>
      <c r="SFC86" s="4"/>
      <c r="SFE86" s="5"/>
      <c r="SFH86" s="4"/>
      <c r="SFI86" s="4"/>
      <c r="SFK86" s="5"/>
      <c r="SFN86" s="4"/>
      <c r="SFO86" s="4"/>
      <c r="SFQ86" s="5"/>
      <c r="SFT86" s="4"/>
      <c r="SFU86" s="4"/>
      <c r="SFW86" s="5"/>
      <c r="SFZ86" s="4"/>
      <c r="SGA86" s="4"/>
      <c r="SGC86" s="5"/>
      <c r="SGF86" s="4"/>
      <c r="SGG86" s="4"/>
      <c r="SGI86" s="5"/>
      <c r="SGL86" s="4"/>
      <c r="SGM86" s="4"/>
      <c r="SGO86" s="5"/>
      <c r="SGR86" s="4"/>
      <c r="SGS86" s="4"/>
      <c r="SGU86" s="5"/>
      <c r="SGX86" s="4"/>
      <c r="SGY86" s="4"/>
      <c r="SHA86" s="5"/>
      <c r="SHD86" s="4"/>
      <c r="SHE86" s="4"/>
      <c r="SHG86" s="5"/>
      <c r="SHJ86" s="4"/>
      <c r="SHK86" s="4"/>
      <c r="SHM86" s="5"/>
      <c r="SHP86" s="4"/>
      <c r="SHQ86" s="4"/>
      <c r="SHS86" s="5"/>
      <c r="SHV86" s="4"/>
      <c r="SHW86" s="4"/>
      <c r="SHY86" s="5"/>
      <c r="SIB86" s="4"/>
      <c r="SIC86" s="4"/>
      <c r="SIE86" s="5"/>
      <c r="SIH86" s="4"/>
      <c r="SII86" s="4"/>
      <c r="SIK86" s="5"/>
      <c r="SIN86" s="4"/>
      <c r="SIO86" s="4"/>
      <c r="SIQ86" s="5"/>
      <c r="SIT86" s="4"/>
      <c r="SIU86" s="4"/>
      <c r="SIW86" s="5"/>
      <c r="SIZ86" s="4"/>
      <c r="SJA86" s="4"/>
      <c r="SJC86" s="5"/>
      <c r="SJF86" s="4"/>
      <c r="SJG86" s="4"/>
      <c r="SJI86" s="5"/>
      <c r="SJL86" s="4"/>
      <c r="SJM86" s="4"/>
      <c r="SJO86" s="5"/>
      <c r="SJR86" s="4"/>
      <c r="SJS86" s="4"/>
      <c r="SJU86" s="5"/>
      <c r="SJX86" s="4"/>
      <c r="SJY86" s="4"/>
      <c r="SKA86" s="5"/>
      <c r="SKD86" s="4"/>
      <c r="SKE86" s="4"/>
      <c r="SKG86" s="5"/>
      <c r="SKJ86" s="4"/>
      <c r="SKK86" s="4"/>
      <c r="SKM86" s="5"/>
      <c r="SKP86" s="4"/>
      <c r="SKQ86" s="4"/>
      <c r="SKS86" s="5"/>
      <c r="SKV86" s="4"/>
      <c r="SKW86" s="4"/>
      <c r="SKY86" s="5"/>
      <c r="SLB86" s="4"/>
      <c r="SLC86" s="4"/>
      <c r="SLE86" s="5"/>
      <c r="SLH86" s="4"/>
      <c r="SLI86" s="4"/>
      <c r="SLK86" s="5"/>
      <c r="SLN86" s="4"/>
      <c r="SLO86" s="4"/>
      <c r="SLQ86" s="5"/>
      <c r="SLT86" s="4"/>
      <c r="SLU86" s="4"/>
      <c r="SLW86" s="5"/>
      <c r="SLZ86" s="4"/>
      <c r="SMA86" s="4"/>
      <c r="SMC86" s="5"/>
      <c r="SMF86" s="4"/>
      <c r="SMG86" s="4"/>
      <c r="SMI86" s="5"/>
      <c r="SML86" s="4"/>
      <c r="SMM86" s="4"/>
      <c r="SMO86" s="5"/>
      <c r="SMR86" s="4"/>
      <c r="SMS86" s="4"/>
      <c r="SMU86" s="5"/>
      <c r="SMX86" s="4"/>
      <c r="SMY86" s="4"/>
      <c r="SNA86" s="5"/>
      <c r="SND86" s="4"/>
      <c r="SNE86" s="4"/>
      <c r="SNG86" s="5"/>
      <c r="SNJ86" s="4"/>
      <c r="SNK86" s="4"/>
      <c r="SNM86" s="5"/>
      <c r="SNP86" s="4"/>
      <c r="SNQ86" s="4"/>
      <c r="SNS86" s="5"/>
      <c r="SNV86" s="4"/>
      <c r="SNW86" s="4"/>
      <c r="SNY86" s="5"/>
      <c r="SOB86" s="4"/>
      <c r="SOC86" s="4"/>
      <c r="SOE86" s="5"/>
      <c r="SOH86" s="4"/>
      <c r="SOI86" s="4"/>
      <c r="SOK86" s="5"/>
      <c r="SON86" s="4"/>
      <c r="SOO86" s="4"/>
      <c r="SOQ86" s="5"/>
      <c r="SOT86" s="4"/>
      <c r="SOU86" s="4"/>
      <c r="SOW86" s="5"/>
      <c r="SOZ86" s="4"/>
      <c r="SPA86" s="4"/>
      <c r="SPC86" s="5"/>
      <c r="SPF86" s="4"/>
      <c r="SPG86" s="4"/>
      <c r="SPI86" s="5"/>
      <c r="SPL86" s="4"/>
      <c r="SPM86" s="4"/>
      <c r="SPO86" s="5"/>
      <c r="SPR86" s="4"/>
      <c r="SPS86" s="4"/>
      <c r="SPU86" s="5"/>
      <c r="SPX86" s="4"/>
      <c r="SPY86" s="4"/>
      <c r="SQA86" s="5"/>
      <c r="SQD86" s="4"/>
      <c r="SQE86" s="4"/>
      <c r="SQG86" s="5"/>
      <c r="SQJ86" s="4"/>
      <c r="SQK86" s="4"/>
      <c r="SQM86" s="5"/>
      <c r="SQP86" s="4"/>
      <c r="SQQ86" s="4"/>
      <c r="SQS86" s="5"/>
      <c r="SQV86" s="4"/>
      <c r="SQW86" s="4"/>
      <c r="SQY86" s="5"/>
      <c r="SRB86" s="4"/>
      <c r="SRC86" s="4"/>
      <c r="SRE86" s="5"/>
      <c r="SRH86" s="4"/>
      <c r="SRI86" s="4"/>
      <c r="SRK86" s="5"/>
      <c r="SRN86" s="4"/>
      <c r="SRO86" s="4"/>
      <c r="SRQ86" s="5"/>
      <c r="SRT86" s="4"/>
      <c r="SRU86" s="4"/>
      <c r="SRW86" s="5"/>
      <c r="SRZ86" s="4"/>
      <c r="SSA86" s="4"/>
      <c r="SSC86" s="5"/>
      <c r="SSF86" s="4"/>
      <c r="SSG86" s="4"/>
      <c r="SSI86" s="5"/>
      <c r="SSL86" s="4"/>
      <c r="SSM86" s="4"/>
      <c r="SSO86" s="5"/>
      <c r="SSR86" s="4"/>
      <c r="SSS86" s="4"/>
      <c r="SSU86" s="5"/>
      <c r="SSX86" s="4"/>
      <c r="SSY86" s="4"/>
      <c r="STA86" s="5"/>
      <c r="STD86" s="4"/>
      <c r="STE86" s="4"/>
      <c r="STG86" s="5"/>
      <c r="STJ86" s="4"/>
      <c r="STK86" s="4"/>
      <c r="STM86" s="5"/>
      <c r="STP86" s="4"/>
      <c r="STQ86" s="4"/>
      <c r="STS86" s="5"/>
      <c r="STV86" s="4"/>
      <c r="STW86" s="4"/>
      <c r="STY86" s="5"/>
      <c r="SUB86" s="4"/>
      <c r="SUC86" s="4"/>
      <c r="SUE86" s="5"/>
      <c r="SUH86" s="4"/>
      <c r="SUI86" s="4"/>
      <c r="SUK86" s="5"/>
      <c r="SUN86" s="4"/>
      <c r="SUO86" s="4"/>
      <c r="SUQ86" s="5"/>
      <c r="SUT86" s="4"/>
      <c r="SUU86" s="4"/>
      <c r="SUW86" s="5"/>
      <c r="SUZ86" s="4"/>
      <c r="SVA86" s="4"/>
      <c r="SVC86" s="5"/>
      <c r="SVF86" s="4"/>
      <c r="SVG86" s="4"/>
      <c r="SVI86" s="5"/>
      <c r="SVL86" s="4"/>
      <c r="SVM86" s="4"/>
      <c r="SVO86" s="5"/>
      <c r="SVR86" s="4"/>
      <c r="SVS86" s="4"/>
      <c r="SVU86" s="5"/>
      <c r="SVX86" s="4"/>
      <c r="SVY86" s="4"/>
      <c r="SWA86" s="5"/>
      <c r="SWD86" s="4"/>
      <c r="SWE86" s="4"/>
      <c r="SWG86" s="5"/>
      <c r="SWJ86" s="4"/>
      <c r="SWK86" s="4"/>
      <c r="SWM86" s="5"/>
      <c r="SWP86" s="4"/>
      <c r="SWQ86" s="4"/>
      <c r="SWS86" s="5"/>
      <c r="SWV86" s="4"/>
      <c r="SWW86" s="4"/>
      <c r="SWY86" s="5"/>
      <c r="SXB86" s="4"/>
      <c r="SXC86" s="4"/>
      <c r="SXE86" s="5"/>
      <c r="SXH86" s="4"/>
      <c r="SXI86" s="4"/>
      <c r="SXK86" s="5"/>
      <c r="SXN86" s="4"/>
      <c r="SXO86" s="4"/>
      <c r="SXQ86" s="5"/>
      <c r="SXT86" s="4"/>
      <c r="SXU86" s="4"/>
      <c r="SXW86" s="5"/>
      <c r="SXZ86" s="4"/>
      <c r="SYA86" s="4"/>
      <c r="SYC86" s="5"/>
      <c r="SYF86" s="4"/>
      <c r="SYG86" s="4"/>
      <c r="SYI86" s="5"/>
      <c r="SYL86" s="4"/>
      <c r="SYM86" s="4"/>
      <c r="SYO86" s="5"/>
      <c r="SYR86" s="4"/>
      <c r="SYS86" s="4"/>
      <c r="SYU86" s="5"/>
      <c r="SYX86" s="4"/>
      <c r="SYY86" s="4"/>
      <c r="SZA86" s="5"/>
      <c r="SZD86" s="4"/>
      <c r="SZE86" s="4"/>
      <c r="SZG86" s="5"/>
      <c r="SZJ86" s="4"/>
      <c r="SZK86" s="4"/>
      <c r="SZM86" s="5"/>
      <c r="SZP86" s="4"/>
      <c r="SZQ86" s="4"/>
      <c r="SZS86" s="5"/>
      <c r="SZV86" s="4"/>
      <c r="SZW86" s="4"/>
      <c r="SZY86" s="5"/>
      <c r="TAB86" s="4"/>
      <c r="TAC86" s="4"/>
      <c r="TAE86" s="5"/>
      <c r="TAH86" s="4"/>
      <c r="TAI86" s="4"/>
      <c r="TAK86" s="5"/>
      <c r="TAN86" s="4"/>
      <c r="TAO86" s="4"/>
      <c r="TAQ86" s="5"/>
      <c r="TAT86" s="4"/>
      <c r="TAU86" s="4"/>
      <c r="TAW86" s="5"/>
      <c r="TAZ86" s="4"/>
      <c r="TBA86" s="4"/>
      <c r="TBC86" s="5"/>
      <c r="TBF86" s="4"/>
      <c r="TBG86" s="4"/>
      <c r="TBI86" s="5"/>
      <c r="TBL86" s="4"/>
      <c r="TBM86" s="4"/>
      <c r="TBO86" s="5"/>
      <c r="TBR86" s="4"/>
      <c r="TBS86" s="4"/>
      <c r="TBU86" s="5"/>
      <c r="TBX86" s="4"/>
      <c r="TBY86" s="4"/>
      <c r="TCA86" s="5"/>
      <c r="TCD86" s="4"/>
      <c r="TCE86" s="4"/>
      <c r="TCG86" s="5"/>
      <c r="TCJ86" s="4"/>
      <c r="TCK86" s="4"/>
      <c r="TCM86" s="5"/>
      <c r="TCP86" s="4"/>
      <c r="TCQ86" s="4"/>
      <c r="TCS86" s="5"/>
      <c r="TCV86" s="4"/>
      <c r="TCW86" s="4"/>
      <c r="TCY86" s="5"/>
      <c r="TDB86" s="4"/>
      <c r="TDC86" s="4"/>
      <c r="TDE86" s="5"/>
      <c r="TDH86" s="4"/>
      <c r="TDI86" s="4"/>
      <c r="TDK86" s="5"/>
      <c r="TDN86" s="4"/>
      <c r="TDO86" s="4"/>
      <c r="TDQ86" s="5"/>
      <c r="TDT86" s="4"/>
      <c r="TDU86" s="4"/>
      <c r="TDW86" s="5"/>
      <c r="TDZ86" s="4"/>
      <c r="TEA86" s="4"/>
      <c r="TEC86" s="5"/>
      <c r="TEF86" s="4"/>
      <c r="TEG86" s="4"/>
      <c r="TEI86" s="5"/>
      <c r="TEL86" s="4"/>
      <c r="TEM86" s="4"/>
      <c r="TEO86" s="5"/>
      <c r="TER86" s="4"/>
      <c r="TES86" s="4"/>
      <c r="TEU86" s="5"/>
      <c r="TEX86" s="4"/>
      <c r="TEY86" s="4"/>
      <c r="TFA86" s="5"/>
      <c r="TFD86" s="4"/>
      <c r="TFE86" s="4"/>
      <c r="TFG86" s="5"/>
      <c r="TFJ86" s="4"/>
      <c r="TFK86" s="4"/>
      <c r="TFM86" s="5"/>
      <c r="TFP86" s="4"/>
      <c r="TFQ86" s="4"/>
      <c r="TFS86" s="5"/>
      <c r="TFV86" s="4"/>
      <c r="TFW86" s="4"/>
      <c r="TFY86" s="5"/>
      <c r="TGB86" s="4"/>
      <c r="TGC86" s="4"/>
      <c r="TGE86" s="5"/>
      <c r="TGH86" s="4"/>
      <c r="TGI86" s="4"/>
      <c r="TGK86" s="5"/>
      <c r="TGN86" s="4"/>
      <c r="TGO86" s="4"/>
      <c r="TGQ86" s="5"/>
      <c r="TGT86" s="4"/>
      <c r="TGU86" s="4"/>
      <c r="TGW86" s="5"/>
      <c r="TGZ86" s="4"/>
      <c r="THA86" s="4"/>
      <c r="THC86" s="5"/>
      <c r="THF86" s="4"/>
      <c r="THG86" s="4"/>
      <c r="THI86" s="5"/>
      <c r="THL86" s="4"/>
      <c r="THM86" s="4"/>
      <c r="THO86" s="5"/>
      <c r="THR86" s="4"/>
      <c r="THS86" s="4"/>
      <c r="THU86" s="5"/>
      <c r="THX86" s="4"/>
      <c r="THY86" s="4"/>
      <c r="TIA86" s="5"/>
      <c r="TID86" s="4"/>
      <c r="TIE86" s="4"/>
      <c r="TIG86" s="5"/>
      <c r="TIJ86" s="4"/>
      <c r="TIK86" s="4"/>
      <c r="TIM86" s="5"/>
      <c r="TIP86" s="4"/>
      <c r="TIQ86" s="4"/>
      <c r="TIS86" s="5"/>
      <c r="TIV86" s="4"/>
      <c r="TIW86" s="4"/>
      <c r="TIY86" s="5"/>
      <c r="TJB86" s="4"/>
      <c r="TJC86" s="4"/>
      <c r="TJE86" s="5"/>
      <c r="TJH86" s="4"/>
      <c r="TJI86" s="4"/>
      <c r="TJK86" s="5"/>
      <c r="TJN86" s="4"/>
      <c r="TJO86" s="4"/>
      <c r="TJQ86" s="5"/>
      <c r="TJT86" s="4"/>
      <c r="TJU86" s="4"/>
      <c r="TJW86" s="5"/>
      <c r="TJZ86" s="4"/>
      <c r="TKA86" s="4"/>
      <c r="TKC86" s="5"/>
      <c r="TKF86" s="4"/>
      <c r="TKG86" s="4"/>
      <c r="TKI86" s="5"/>
      <c r="TKL86" s="4"/>
      <c r="TKM86" s="4"/>
      <c r="TKO86" s="5"/>
      <c r="TKR86" s="4"/>
      <c r="TKS86" s="4"/>
      <c r="TKU86" s="5"/>
      <c r="TKX86" s="4"/>
      <c r="TKY86" s="4"/>
      <c r="TLA86" s="5"/>
      <c r="TLD86" s="4"/>
      <c r="TLE86" s="4"/>
      <c r="TLG86" s="5"/>
      <c r="TLJ86" s="4"/>
      <c r="TLK86" s="4"/>
      <c r="TLM86" s="5"/>
      <c r="TLP86" s="4"/>
      <c r="TLQ86" s="4"/>
      <c r="TLS86" s="5"/>
      <c r="TLV86" s="4"/>
      <c r="TLW86" s="4"/>
      <c r="TLY86" s="5"/>
      <c r="TMB86" s="4"/>
      <c r="TMC86" s="4"/>
      <c r="TME86" s="5"/>
      <c r="TMH86" s="4"/>
      <c r="TMI86" s="4"/>
      <c r="TMK86" s="5"/>
      <c r="TMN86" s="4"/>
      <c r="TMO86" s="4"/>
      <c r="TMQ86" s="5"/>
      <c r="TMT86" s="4"/>
      <c r="TMU86" s="4"/>
      <c r="TMW86" s="5"/>
      <c r="TMZ86" s="4"/>
      <c r="TNA86" s="4"/>
      <c r="TNC86" s="5"/>
      <c r="TNF86" s="4"/>
      <c r="TNG86" s="4"/>
      <c r="TNI86" s="5"/>
      <c r="TNL86" s="4"/>
      <c r="TNM86" s="4"/>
      <c r="TNO86" s="5"/>
      <c r="TNR86" s="4"/>
      <c r="TNS86" s="4"/>
      <c r="TNU86" s="5"/>
      <c r="TNX86" s="4"/>
      <c r="TNY86" s="4"/>
      <c r="TOA86" s="5"/>
      <c r="TOD86" s="4"/>
      <c r="TOE86" s="4"/>
      <c r="TOG86" s="5"/>
      <c r="TOJ86" s="4"/>
      <c r="TOK86" s="4"/>
      <c r="TOM86" s="5"/>
      <c r="TOP86" s="4"/>
      <c r="TOQ86" s="4"/>
      <c r="TOS86" s="5"/>
      <c r="TOV86" s="4"/>
      <c r="TOW86" s="4"/>
      <c r="TOY86" s="5"/>
      <c r="TPB86" s="4"/>
      <c r="TPC86" s="4"/>
      <c r="TPE86" s="5"/>
      <c r="TPH86" s="4"/>
      <c r="TPI86" s="4"/>
      <c r="TPK86" s="5"/>
      <c r="TPN86" s="4"/>
      <c r="TPO86" s="4"/>
      <c r="TPQ86" s="5"/>
      <c r="TPT86" s="4"/>
      <c r="TPU86" s="4"/>
      <c r="TPW86" s="5"/>
      <c r="TPZ86" s="4"/>
      <c r="TQA86" s="4"/>
      <c r="TQC86" s="5"/>
      <c r="TQF86" s="4"/>
      <c r="TQG86" s="4"/>
      <c r="TQI86" s="5"/>
      <c r="TQL86" s="4"/>
      <c r="TQM86" s="4"/>
      <c r="TQO86" s="5"/>
      <c r="TQR86" s="4"/>
      <c r="TQS86" s="4"/>
      <c r="TQU86" s="5"/>
      <c r="TQX86" s="4"/>
      <c r="TQY86" s="4"/>
      <c r="TRA86" s="5"/>
      <c r="TRD86" s="4"/>
      <c r="TRE86" s="4"/>
      <c r="TRG86" s="5"/>
      <c r="TRJ86" s="4"/>
      <c r="TRK86" s="4"/>
      <c r="TRM86" s="5"/>
      <c r="TRP86" s="4"/>
      <c r="TRQ86" s="4"/>
      <c r="TRS86" s="5"/>
      <c r="TRV86" s="4"/>
      <c r="TRW86" s="4"/>
      <c r="TRY86" s="5"/>
      <c r="TSB86" s="4"/>
      <c r="TSC86" s="4"/>
      <c r="TSE86" s="5"/>
      <c r="TSH86" s="4"/>
      <c r="TSI86" s="4"/>
      <c r="TSK86" s="5"/>
      <c r="TSN86" s="4"/>
      <c r="TSO86" s="4"/>
      <c r="TSQ86" s="5"/>
      <c r="TST86" s="4"/>
      <c r="TSU86" s="4"/>
      <c r="TSW86" s="5"/>
      <c r="TSZ86" s="4"/>
      <c r="TTA86" s="4"/>
      <c r="TTC86" s="5"/>
      <c r="TTF86" s="4"/>
      <c r="TTG86" s="4"/>
      <c r="TTI86" s="5"/>
      <c r="TTL86" s="4"/>
      <c r="TTM86" s="4"/>
      <c r="TTO86" s="5"/>
      <c r="TTR86" s="4"/>
      <c r="TTS86" s="4"/>
      <c r="TTU86" s="5"/>
      <c r="TTX86" s="4"/>
      <c r="TTY86" s="4"/>
      <c r="TUA86" s="5"/>
      <c r="TUD86" s="4"/>
      <c r="TUE86" s="4"/>
      <c r="TUG86" s="5"/>
      <c r="TUJ86" s="4"/>
      <c r="TUK86" s="4"/>
      <c r="TUM86" s="5"/>
      <c r="TUP86" s="4"/>
      <c r="TUQ86" s="4"/>
      <c r="TUS86" s="5"/>
      <c r="TUV86" s="4"/>
      <c r="TUW86" s="4"/>
      <c r="TUY86" s="5"/>
      <c r="TVB86" s="4"/>
      <c r="TVC86" s="4"/>
      <c r="TVE86" s="5"/>
      <c r="TVH86" s="4"/>
      <c r="TVI86" s="4"/>
      <c r="TVK86" s="5"/>
      <c r="TVN86" s="4"/>
      <c r="TVO86" s="4"/>
      <c r="TVQ86" s="5"/>
      <c r="TVT86" s="4"/>
      <c r="TVU86" s="4"/>
      <c r="TVW86" s="5"/>
      <c r="TVZ86" s="4"/>
      <c r="TWA86" s="4"/>
      <c r="TWC86" s="5"/>
      <c r="TWF86" s="4"/>
      <c r="TWG86" s="4"/>
      <c r="TWI86" s="5"/>
      <c r="TWL86" s="4"/>
      <c r="TWM86" s="4"/>
      <c r="TWO86" s="5"/>
      <c r="TWR86" s="4"/>
      <c r="TWS86" s="4"/>
      <c r="TWU86" s="5"/>
      <c r="TWX86" s="4"/>
      <c r="TWY86" s="4"/>
      <c r="TXA86" s="5"/>
      <c r="TXD86" s="4"/>
      <c r="TXE86" s="4"/>
      <c r="TXG86" s="5"/>
      <c r="TXJ86" s="4"/>
      <c r="TXK86" s="4"/>
      <c r="TXM86" s="5"/>
      <c r="TXP86" s="4"/>
      <c r="TXQ86" s="4"/>
      <c r="TXS86" s="5"/>
      <c r="TXV86" s="4"/>
      <c r="TXW86" s="4"/>
      <c r="TXY86" s="5"/>
      <c r="TYB86" s="4"/>
      <c r="TYC86" s="4"/>
      <c r="TYE86" s="5"/>
      <c r="TYH86" s="4"/>
      <c r="TYI86" s="4"/>
      <c r="TYK86" s="5"/>
      <c r="TYN86" s="4"/>
      <c r="TYO86" s="4"/>
      <c r="TYQ86" s="5"/>
      <c r="TYT86" s="4"/>
      <c r="TYU86" s="4"/>
      <c r="TYW86" s="5"/>
      <c r="TYZ86" s="4"/>
      <c r="TZA86" s="4"/>
      <c r="TZC86" s="5"/>
      <c r="TZF86" s="4"/>
      <c r="TZG86" s="4"/>
      <c r="TZI86" s="5"/>
      <c r="TZL86" s="4"/>
      <c r="TZM86" s="4"/>
      <c r="TZO86" s="5"/>
      <c r="TZR86" s="4"/>
      <c r="TZS86" s="4"/>
      <c r="TZU86" s="5"/>
      <c r="TZX86" s="4"/>
      <c r="TZY86" s="4"/>
      <c r="UAA86" s="5"/>
      <c r="UAD86" s="4"/>
      <c r="UAE86" s="4"/>
      <c r="UAG86" s="5"/>
      <c r="UAJ86" s="4"/>
      <c r="UAK86" s="4"/>
      <c r="UAM86" s="5"/>
      <c r="UAP86" s="4"/>
      <c r="UAQ86" s="4"/>
      <c r="UAS86" s="5"/>
      <c r="UAV86" s="4"/>
      <c r="UAW86" s="4"/>
      <c r="UAY86" s="5"/>
      <c r="UBB86" s="4"/>
      <c r="UBC86" s="4"/>
      <c r="UBE86" s="5"/>
      <c r="UBH86" s="4"/>
      <c r="UBI86" s="4"/>
      <c r="UBK86" s="5"/>
      <c r="UBN86" s="4"/>
      <c r="UBO86" s="4"/>
      <c r="UBQ86" s="5"/>
      <c r="UBT86" s="4"/>
      <c r="UBU86" s="4"/>
      <c r="UBW86" s="5"/>
      <c r="UBZ86" s="4"/>
      <c r="UCA86" s="4"/>
      <c r="UCC86" s="5"/>
      <c r="UCF86" s="4"/>
      <c r="UCG86" s="4"/>
      <c r="UCI86" s="5"/>
      <c r="UCL86" s="4"/>
      <c r="UCM86" s="4"/>
      <c r="UCO86" s="5"/>
      <c r="UCR86" s="4"/>
      <c r="UCS86" s="4"/>
      <c r="UCU86" s="5"/>
      <c r="UCX86" s="4"/>
      <c r="UCY86" s="4"/>
      <c r="UDA86" s="5"/>
      <c r="UDD86" s="4"/>
      <c r="UDE86" s="4"/>
      <c r="UDG86" s="5"/>
      <c r="UDJ86" s="4"/>
      <c r="UDK86" s="4"/>
      <c r="UDM86" s="5"/>
      <c r="UDP86" s="4"/>
      <c r="UDQ86" s="4"/>
      <c r="UDS86" s="5"/>
      <c r="UDV86" s="4"/>
      <c r="UDW86" s="4"/>
      <c r="UDY86" s="5"/>
      <c r="UEB86" s="4"/>
      <c r="UEC86" s="4"/>
      <c r="UEE86" s="5"/>
      <c r="UEH86" s="4"/>
      <c r="UEI86" s="4"/>
      <c r="UEK86" s="5"/>
      <c r="UEN86" s="4"/>
      <c r="UEO86" s="4"/>
      <c r="UEQ86" s="5"/>
      <c r="UET86" s="4"/>
      <c r="UEU86" s="4"/>
      <c r="UEW86" s="5"/>
      <c r="UEZ86" s="4"/>
      <c r="UFA86" s="4"/>
      <c r="UFC86" s="5"/>
      <c r="UFF86" s="4"/>
      <c r="UFG86" s="4"/>
      <c r="UFI86" s="5"/>
      <c r="UFL86" s="4"/>
      <c r="UFM86" s="4"/>
      <c r="UFO86" s="5"/>
      <c r="UFR86" s="4"/>
      <c r="UFS86" s="4"/>
      <c r="UFU86" s="5"/>
      <c r="UFX86" s="4"/>
      <c r="UFY86" s="4"/>
      <c r="UGA86" s="5"/>
      <c r="UGD86" s="4"/>
      <c r="UGE86" s="4"/>
      <c r="UGG86" s="5"/>
      <c r="UGJ86" s="4"/>
      <c r="UGK86" s="4"/>
      <c r="UGM86" s="5"/>
      <c r="UGP86" s="4"/>
      <c r="UGQ86" s="4"/>
      <c r="UGS86" s="5"/>
      <c r="UGV86" s="4"/>
      <c r="UGW86" s="4"/>
      <c r="UGY86" s="5"/>
      <c r="UHB86" s="4"/>
      <c r="UHC86" s="4"/>
      <c r="UHE86" s="5"/>
      <c r="UHH86" s="4"/>
      <c r="UHI86" s="4"/>
      <c r="UHK86" s="5"/>
      <c r="UHN86" s="4"/>
      <c r="UHO86" s="4"/>
      <c r="UHQ86" s="5"/>
      <c r="UHT86" s="4"/>
      <c r="UHU86" s="4"/>
      <c r="UHW86" s="5"/>
      <c r="UHZ86" s="4"/>
      <c r="UIA86" s="4"/>
      <c r="UIC86" s="5"/>
      <c r="UIF86" s="4"/>
      <c r="UIG86" s="4"/>
      <c r="UII86" s="5"/>
      <c r="UIL86" s="4"/>
      <c r="UIM86" s="4"/>
      <c r="UIO86" s="5"/>
      <c r="UIR86" s="4"/>
      <c r="UIS86" s="4"/>
      <c r="UIU86" s="5"/>
      <c r="UIX86" s="4"/>
      <c r="UIY86" s="4"/>
      <c r="UJA86" s="5"/>
      <c r="UJD86" s="4"/>
      <c r="UJE86" s="4"/>
      <c r="UJG86" s="5"/>
      <c r="UJJ86" s="4"/>
      <c r="UJK86" s="4"/>
      <c r="UJM86" s="5"/>
      <c r="UJP86" s="4"/>
      <c r="UJQ86" s="4"/>
      <c r="UJS86" s="5"/>
      <c r="UJV86" s="4"/>
      <c r="UJW86" s="4"/>
      <c r="UJY86" s="5"/>
      <c r="UKB86" s="4"/>
      <c r="UKC86" s="4"/>
      <c r="UKE86" s="5"/>
      <c r="UKH86" s="4"/>
      <c r="UKI86" s="4"/>
      <c r="UKK86" s="5"/>
      <c r="UKN86" s="4"/>
      <c r="UKO86" s="4"/>
      <c r="UKQ86" s="5"/>
      <c r="UKT86" s="4"/>
      <c r="UKU86" s="4"/>
      <c r="UKW86" s="5"/>
      <c r="UKZ86" s="4"/>
      <c r="ULA86" s="4"/>
      <c r="ULC86" s="5"/>
      <c r="ULF86" s="4"/>
      <c r="ULG86" s="4"/>
      <c r="ULI86" s="5"/>
      <c r="ULL86" s="4"/>
      <c r="ULM86" s="4"/>
      <c r="ULO86" s="5"/>
      <c r="ULR86" s="4"/>
      <c r="ULS86" s="4"/>
      <c r="ULU86" s="5"/>
      <c r="ULX86" s="4"/>
      <c r="ULY86" s="4"/>
      <c r="UMA86" s="5"/>
      <c r="UMD86" s="4"/>
      <c r="UME86" s="4"/>
      <c r="UMG86" s="5"/>
      <c r="UMJ86" s="4"/>
      <c r="UMK86" s="4"/>
      <c r="UMM86" s="5"/>
      <c r="UMP86" s="4"/>
      <c r="UMQ86" s="4"/>
      <c r="UMS86" s="5"/>
      <c r="UMV86" s="4"/>
      <c r="UMW86" s="4"/>
      <c r="UMY86" s="5"/>
      <c r="UNB86" s="4"/>
      <c r="UNC86" s="4"/>
      <c r="UNE86" s="5"/>
      <c r="UNH86" s="4"/>
      <c r="UNI86" s="4"/>
      <c r="UNK86" s="5"/>
      <c r="UNN86" s="4"/>
      <c r="UNO86" s="4"/>
      <c r="UNQ86" s="5"/>
      <c r="UNT86" s="4"/>
      <c r="UNU86" s="4"/>
      <c r="UNW86" s="5"/>
      <c r="UNZ86" s="4"/>
      <c r="UOA86" s="4"/>
      <c r="UOC86" s="5"/>
      <c r="UOF86" s="4"/>
      <c r="UOG86" s="4"/>
      <c r="UOI86" s="5"/>
      <c r="UOL86" s="4"/>
      <c r="UOM86" s="4"/>
      <c r="UOO86" s="5"/>
      <c r="UOR86" s="4"/>
      <c r="UOS86" s="4"/>
      <c r="UOU86" s="5"/>
      <c r="UOX86" s="4"/>
      <c r="UOY86" s="4"/>
      <c r="UPA86" s="5"/>
      <c r="UPD86" s="4"/>
      <c r="UPE86" s="4"/>
      <c r="UPG86" s="5"/>
      <c r="UPJ86" s="4"/>
      <c r="UPK86" s="4"/>
      <c r="UPM86" s="5"/>
      <c r="UPP86" s="4"/>
      <c r="UPQ86" s="4"/>
      <c r="UPS86" s="5"/>
      <c r="UPV86" s="4"/>
      <c r="UPW86" s="4"/>
      <c r="UPY86" s="5"/>
      <c r="UQB86" s="4"/>
      <c r="UQC86" s="4"/>
      <c r="UQE86" s="5"/>
      <c r="UQH86" s="4"/>
      <c r="UQI86" s="4"/>
      <c r="UQK86" s="5"/>
      <c r="UQN86" s="4"/>
      <c r="UQO86" s="4"/>
      <c r="UQQ86" s="5"/>
      <c r="UQT86" s="4"/>
      <c r="UQU86" s="4"/>
      <c r="UQW86" s="5"/>
      <c r="UQZ86" s="4"/>
      <c r="URA86" s="4"/>
      <c r="URC86" s="5"/>
      <c r="URF86" s="4"/>
      <c r="URG86" s="4"/>
      <c r="URI86" s="5"/>
      <c r="URL86" s="4"/>
      <c r="URM86" s="4"/>
      <c r="URO86" s="5"/>
      <c r="URR86" s="4"/>
      <c r="URS86" s="4"/>
      <c r="URU86" s="5"/>
      <c r="URX86" s="4"/>
      <c r="URY86" s="4"/>
      <c r="USA86" s="5"/>
      <c r="USD86" s="4"/>
      <c r="USE86" s="4"/>
      <c r="USG86" s="5"/>
      <c r="USJ86" s="4"/>
      <c r="USK86" s="4"/>
      <c r="USM86" s="5"/>
      <c r="USP86" s="4"/>
      <c r="USQ86" s="4"/>
      <c r="USS86" s="5"/>
      <c r="USV86" s="4"/>
      <c r="USW86" s="4"/>
      <c r="USY86" s="5"/>
      <c r="UTB86" s="4"/>
      <c r="UTC86" s="4"/>
      <c r="UTE86" s="5"/>
      <c r="UTH86" s="4"/>
      <c r="UTI86" s="4"/>
      <c r="UTK86" s="5"/>
      <c r="UTN86" s="4"/>
      <c r="UTO86" s="4"/>
      <c r="UTQ86" s="5"/>
      <c r="UTT86" s="4"/>
      <c r="UTU86" s="4"/>
      <c r="UTW86" s="5"/>
      <c r="UTZ86" s="4"/>
      <c r="UUA86" s="4"/>
      <c r="UUC86" s="5"/>
      <c r="UUF86" s="4"/>
      <c r="UUG86" s="4"/>
      <c r="UUI86" s="5"/>
      <c r="UUL86" s="4"/>
      <c r="UUM86" s="4"/>
      <c r="UUO86" s="5"/>
      <c r="UUR86" s="4"/>
      <c r="UUS86" s="4"/>
      <c r="UUU86" s="5"/>
      <c r="UUX86" s="4"/>
      <c r="UUY86" s="4"/>
      <c r="UVA86" s="5"/>
      <c r="UVD86" s="4"/>
      <c r="UVE86" s="4"/>
      <c r="UVG86" s="5"/>
      <c r="UVJ86" s="4"/>
      <c r="UVK86" s="4"/>
      <c r="UVM86" s="5"/>
      <c r="UVP86" s="4"/>
      <c r="UVQ86" s="4"/>
      <c r="UVS86" s="5"/>
      <c r="UVV86" s="4"/>
      <c r="UVW86" s="4"/>
      <c r="UVY86" s="5"/>
      <c r="UWB86" s="4"/>
      <c r="UWC86" s="4"/>
      <c r="UWE86" s="5"/>
      <c r="UWH86" s="4"/>
      <c r="UWI86" s="4"/>
      <c r="UWK86" s="5"/>
      <c r="UWN86" s="4"/>
      <c r="UWO86" s="4"/>
      <c r="UWQ86" s="5"/>
      <c r="UWT86" s="4"/>
      <c r="UWU86" s="4"/>
      <c r="UWW86" s="5"/>
      <c r="UWZ86" s="4"/>
      <c r="UXA86" s="4"/>
      <c r="UXC86" s="5"/>
      <c r="UXF86" s="4"/>
      <c r="UXG86" s="4"/>
      <c r="UXI86" s="5"/>
      <c r="UXL86" s="4"/>
      <c r="UXM86" s="4"/>
      <c r="UXO86" s="5"/>
      <c r="UXR86" s="4"/>
      <c r="UXS86" s="4"/>
      <c r="UXU86" s="5"/>
      <c r="UXX86" s="4"/>
      <c r="UXY86" s="4"/>
      <c r="UYA86" s="5"/>
      <c r="UYD86" s="4"/>
      <c r="UYE86" s="4"/>
      <c r="UYG86" s="5"/>
      <c r="UYJ86" s="4"/>
      <c r="UYK86" s="4"/>
      <c r="UYM86" s="5"/>
      <c r="UYP86" s="4"/>
      <c r="UYQ86" s="4"/>
      <c r="UYS86" s="5"/>
      <c r="UYV86" s="4"/>
      <c r="UYW86" s="4"/>
      <c r="UYY86" s="5"/>
      <c r="UZB86" s="4"/>
      <c r="UZC86" s="4"/>
      <c r="UZE86" s="5"/>
      <c r="UZH86" s="4"/>
      <c r="UZI86" s="4"/>
      <c r="UZK86" s="5"/>
      <c r="UZN86" s="4"/>
      <c r="UZO86" s="4"/>
      <c r="UZQ86" s="5"/>
      <c r="UZT86" s="4"/>
      <c r="UZU86" s="4"/>
      <c r="UZW86" s="5"/>
      <c r="UZZ86" s="4"/>
      <c r="VAA86" s="4"/>
      <c r="VAC86" s="5"/>
      <c r="VAF86" s="4"/>
      <c r="VAG86" s="4"/>
      <c r="VAI86" s="5"/>
      <c r="VAL86" s="4"/>
      <c r="VAM86" s="4"/>
      <c r="VAO86" s="5"/>
      <c r="VAR86" s="4"/>
      <c r="VAS86" s="4"/>
      <c r="VAU86" s="5"/>
      <c r="VAX86" s="4"/>
      <c r="VAY86" s="4"/>
      <c r="VBA86" s="5"/>
      <c r="VBD86" s="4"/>
      <c r="VBE86" s="4"/>
      <c r="VBG86" s="5"/>
      <c r="VBJ86" s="4"/>
      <c r="VBK86" s="4"/>
      <c r="VBM86" s="5"/>
      <c r="VBP86" s="4"/>
      <c r="VBQ86" s="4"/>
      <c r="VBS86" s="5"/>
      <c r="VBV86" s="4"/>
      <c r="VBW86" s="4"/>
      <c r="VBY86" s="5"/>
      <c r="VCB86" s="4"/>
      <c r="VCC86" s="4"/>
      <c r="VCE86" s="5"/>
      <c r="VCH86" s="4"/>
      <c r="VCI86" s="4"/>
      <c r="VCK86" s="5"/>
      <c r="VCN86" s="4"/>
      <c r="VCO86" s="4"/>
      <c r="VCQ86" s="5"/>
      <c r="VCT86" s="4"/>
      <c r="VCU86" s="4"/>
      <c r="VCW86" s="5"/>
      <c r="VCZ86" s="4"/>
      <c r="VDA86" s="4"/>
      <c r="VDC86" s="5"/>
      <c r="VDF86" s="4"/>
      <c r="VDG86" s="4"/>
      <c r="VDI86" s="5"/>
      <c r="VDL86" s="4"/>
      <c r="VDM86" s="4"/>
      <c r="VDO86" s="5"/>
      <c r="VDR86" s="4"/>
      <c r="VDS86" s="4"/>
      <c r="VDU86" s="5"/>
      <c r="VDX86" s="4"/>
      <c r="VDY86" s="4"/>
      <c r="VEA86" s="5"/>
      <c r="VED86" s="4"/>
      <c r="VEE86" s="4"/>
      <c r="VEG86" s="5"/>
      <c r="VEJ86" s="4"/>
      <c r="VEK86" s="4"/>
      <c r="VEM86" s="5"/>
      <c r="VEP86" s="4"/>
      <c r="VEQ86" s="4"/>
      <c r="VES86" s="5"/>
      <c r="VEV86" s="4"/>
      <c r="VEW86" s="4"/>
      <c r="VEY86" s="5"/>
      <c r="VFB86" s="4"/>
      <c r="VFC86" s="4"/>
      <c r="VFE86" s="5"/>
      <c r="VFH86" s="4"/>
      <c r="VFI86" s="4"/>
      <c r="VFK86" s="5"/>
      <c r="VFN86" s="4"/>
      <c r="VFO86" s="4"/>
      <c r="VFQ86" s="5"/>
      <c r="VFT86" s="4"/>
      <c r="VFU86" s="4"/>
      <c r="VFW86" s="5"/>
      <c r="VFZ86" s="4"/>
      <c r="VGA86" s="4"/>
      <c r="VGC86" s="5"/>
      <c r="VGF86" s="4"/>
      <c r="VGG86" s="4"/>
      <c r="VGI86" s="5"/>
      <c r="VGL86" s="4"/>
      <c r="VGM86" s="4"/>
      <c r="VGO86" s="5"/>
      <c r="VGR86" s="4"/>
      <c r="VGS86" s="4"/>
      <c r="VGU86" s="5"/>
      <c r="VGX86" s="4"/>
      <c r="VGY86" s="4"/>
      <c r="VHA86" s="5"/>
      <c r="VHD86" s="4"/>
      <c r="VHE86" s="4"/>
      <c r="VHG86" s="5"/>
      <c r="VHJ86" s="4"/>
      <c r="VHK86" s="4"/>
      <c r="VHM86" s="5"/>
      <c r="VHP86" s="4"/>
      <c r="VHQ86" s="4"/>
      <c r="VHS86" s="5"/>
      <c r="VHV86" s="4"/>
      <c r="VHW86" s="4"/>
      <c r="VHY86" s="5"/>
      <c r="VIB86" s="4"/>
      <c r="VIC86" s="4"/>
      <c r="VIE86" s="5"/>
      <c r="VIH86" s="4"/>
      <c r="VII86" s="4"/>
      <c r="VIK86" s="5"/>
      <c r="VIN86" s="4"/>
      <c r="VIO86" s="4"/>
      <c r="VIQ86" s="5"/>
      <c r="VIT86" s="4"/>
      <c r="VIU86" s="4"/>
      <c r="VIW86" s="5"/>
      <c r="VIZ86" s="4"/>
      <c r="VJA86" s="4"/>
      <c r="VJC86" s="5"/>
      <c r="VJF86" s="4"/>
      <c r="VJG86" s="4"/>
      <c r="VJI86" s="5"/>
      <c r="VJL86" s="4"/>
      <c r="VJM86" s="4"/>
      <c r="VJO86" s="5"/>
      <c r="VJR86" s="4"/>
      <c r="VJS86" s="4"/>
      <c r="VJU86" s="5"/>
      <c r="VJX86" s="4"/>
      <c r="VJY86" s="4"/>
      <c r="VKA86" s="5"/>
      <c r="VKD86" s="4"/>
      <c r="VKE86" s="4"/>
      <c r="VKG86" s="5"/>
      <c r="VKJ86" s="4"/>
      <c r="VKK86" s="4"/>
      <c r="VKM86" s="5"/>
      <c r="VKP86" s="4"/>
      <c r="VKQ86" s="4"/>
      <c r="VKS86" s="5"/>
      <c r="VKV86" s="4"/>
      <c r="VKW86" s="4"/>
      <c r="VKY86" s="5"/>
      <c r="VLB86" s="4"/>
      <c r="VLC86" s="4"/>
      <c r="VLE86" s="5"/>
      <c r="VLH86" s="4"/>
      <c r="VLI86" s="4"/>
      <c r="VLK86" s="5"/>
      <c r="VLN86" s="4"/>
      <c r="VLO86" s="4"/>
      <c r="VLQ86" s="5"/>
      <c r="VLT86" s="4"/>
      <c r="VLU86" s="4"/>
      <c r="VLW86" s="5"/>
      <c r="VLZ86" s="4"/>
      <c r="VMA86" s="4"/>
      <c r="VMC86" s="5"/>
      <c r="VMF86" s="4"/>
      <c r="VMG86" s="4"/>
      <c r="VMI86" s="5"/>
      <c r="VML86" s="4"/>
      <c r="VMM86" s="4"/>
      <c r="VMO86" s="5"/>
      <c r="VMR86" s="4"/>
      <c r="VMS86" s="4"/>
      <c r="VMU86" s="5"/>
      <c r="VMX86" s="4"/>
      <c r="VMY86" s="4"/>
      <c r="VNA86" s="5"/>
      <c r="VND86" s="4"/>
      <c r="VNE86" s="4"/>
      <c r="VNG86" s="5"/>
      <c r="VNJ86" s="4"/>
      <c r="VNK86" s="4"/>
      <c r="VNM86" s="5"/>
      <c r="VNP86" s="4"/>
      <c r="VNQ86" s="4"/>
      <c r="VNS86" s="5"/>
      <c r="VNV86" s="4"/>
      <c r="VNW86" s="4"/>
      <c r="VNY86" s="5"/>
      <c r="VOB86" s="4"/>
      <c r="VOC86" s="4"/>
      <c r="VOE86" s="5"/>
      <c r="VOH86" s="4"/>
      <c r="VOI86" s="4"/>
      <c r="VOK86" s="5"/>
      <c r="VON86" s="4"/>
      <c r="VOO86" s="4"/>
      <c r="VOQ86" s="5"/>
      <c r="VOT86" s="4"/>
      <c r="VOU86" s="4"/>
      <c r="VOW86" s="5"/>
      <c r="VOZ86" s="4"/>
      <c r="VPA86" s="4"/>
      <c r="VPC86" s="5"/>
      <c r="VPF86" s="4"/>
      <c r="VPG86" s="4"/>
      <c r="VPI86" s="5"/>
      <c r="VPL86" s="4"/>
      <c r="VPM86" s="4"/>
      <c r="VPO86" s="5"/>
      <c r="VPR86" s="4"/>
      <c r="VPS86" s="4"/>
      <c r="VPU86" s="5"/>
      <c r="VPX86" s="4"/>
      <c r="VPY86" s="4"/>
      <c r="VQA86" s="5"/>
      <c r="VQD86" s="4"/>
      <c r="VQE86" s="4"/>
      <c r="VQG86" s="5"/>
      <c r="VQJ86" s="4"/>
      <c r="VQK86" s="4"/>
      <c r="VQM86" s="5"/>
      <c r="VQP86" s="4"/>
      <c r="VQQ86" s="4"/>
      <c r="VQS86" s="5"/>
      <c r="VQV86" s="4"/>
      <c r="VQW86" s="4"/>
      <c r="VQY86" s="5"/>
      <c r="VRB86" s="4"/>
      <c r="VRC86" s="4"/>
      <c r="VRE86" s="5"/>
      <c r="VRH86" s="4"/>
      <c r="VRI86" s="4"/>
      <c r="VRK86" s="5"/>
      <c r="VRN86" s="4"/>
      <c r="VRO86" s="4"/>
      <c r="VRQ86" s="5"/>
      <c r="VRT86" s="4"/>
      <c r="VRU86" s="4"/>
      <c r="VRW86" s="5"/>
      <c r="VRZ86" s="4"/>
      <c r="VSA86" s="4"/>
      <c r="VSC86" s="5"/>
      <c r="VSF86" s="4"/>
      <c r="VSG86" s="4"/>
      <c r="VSI86" s="5"/>
      <c r="VSL86" s="4"/>
      <c r="VSM86" s="4"/>
      <c r="VSO86" s="5"/>
      <c r="VSR86" s="4"/>
      <c r="VSS86" s="4"/>
      <c r="VSU86" s="5"/>
      <c r="VSX86" s="4"/>
      <c r="VSY86" s="4"/>
      <c r="VTA86" s="5"/>
      <c r="VTD86" s="4"/>
      <c r="VTE86" s="4"/>
      <c r="VTG86" s="5"/>
      <c r="VTJ86" s="4"/>
      <c r="VTK86" s="4"/>
      <c r="VTM86" s="5"/>
      <c r="VTP86" s="4"/>
      <c r="VTQ86" s="4"/>
      <c r="VTS86" s="5"/>
      <c r="VTV86" s="4"/>
      <c r="VTW86" s="4"/>
      <c r="VTY86" s="5"/>
      <c r="VUB86" s="4"/>
      <c r="VUC86" s="4"/>
      <c r="VUE86" s="5"/>
      <c r="VUH86" s="4"/>
      <c r="VUI86" s="4"/>
      <c r="VUK86" s="5"/>
      <c r="VUN86" s="4"/>
      <c r="VUO86" s="4"/>
      <c r="VUQ86" s="5"/>
      <c r="VUT86" s="4"/>
      <c r="VUU86" s="4"/>
      <c r="VUW86" s="5"/>
      <c r="VUZ86" s="4"/>
      <c r="VVA86" s="4"/>
      <c r="VVC86" s="5"/>
      <c r="VVF86" s="4"/>
      <c r="VVG86" s="4"/>
      <c r="VVI86" s="5"/>
      <c r="VVL86" s="4"/>
      <c r="VVM86" s="4"/>
      <c r="VVO86" s="5"/>
      <c r="VVR86" s="4"/>
      <c r="VVS86" s="4"/>
      <c r="VVU86" s="5"/>
      <c r="VVX86" s="4"/>
      <c r="VVY86" s="4"/>
      <c r="VWA86" s="5"/>
      <c r="VWD86" s="4"/>
      <c r="VWE86" s="4"/>
      <c r="VWG86" s="5"/>
      <c r="VWJ86" s="4"/>
      <c r="VWK86" s="4"/>
      <c r="VWM86" s="5"/>
      <c r="VWP86" s="4"/>
      <c r="VWQ86" s="4"/>
      <c r="VWS86" s="5"/>
      <c r="VWV86" s="4"/>
      <c r="VWW86" s="4"/>
      <c r="VWY86" s="5"/>
      <c r="VXB86" s="4"/>
      <c r="VXC86" s="4"/>
      <c r="VXE86" s="5"/>
      <c r="VXH86" s="4"/>
      <c r="VXI86" s="4"/>
      <c r="VXK86" s="5"/>
      <c r="VXN86" s="4"/>
      <c r="VXO86" s="4"/>
      <c r="VXQ86" s="5"/>
      <c r="VXT86" s="4"/>
      <c r="VXU86" s="4"/>
      <c r="VXW86" s="5"/>
      <c r="VXZ86" s="4"/>
      <c r="VYA86" s="4"/>
      <c r="VYC86" s="5"/>
      <c r="VYF86" s="4"/>
      <c r="VYG86" s="4"/>
      <c r="VYI86" s="5"/>
      <c r="VYL86" s="4"/>
      <c r="VYM86" s="4"/>
      <c r="VYO86" s="5"/>
      <c r="VYR86" s="4"/>
      <c r="VYS86" s="4"/>
      <c r="VYU86" s="5"/>
      <c r="VYX86" s="4"/>
      <c r="VYY86" s="4"/>
      <c r="VZA86" s="5"/>
      <c r="VZD86" s="4"/>
      <c r="VZE86" s="4"/>
      <c r="VZG86" s="5"/>
      <c r="VZJ86" s="4"/>
      <c r="VZK86" s="4"/>
      <c r="VZM86" s="5"/>
      <c r="VZP86" s="4"/>
      <c r="VZQ86" s="4"/>
      <c r="VZS86" s="5"/>
      <c r="VZV86" s="4"/>
      <c r="VZW86" s="4"/>
      <c r="VZY86" s="5"/>
      <c r="WAB86" s="4"/>
      <c r="WAC86" s="4"/>
      <c r="WAE86" s="5"/>
      <c r="WAH86" s="4"/>
      <c r="WAI86" s="4"/>
      <c r="WAK86" s="5"/>
      <c r="WAN86" s="4"/>
      <c r="WAO86" s="4"/>
      <c r="WAQ86" s="5"/>
      <c r="WAT86" s="4"/>
      <c r="WAU86" s="4"/>
      <c r="WAW86" s="5"/>
      <c r="WAZ86" s="4"/>
      <c r="WBA86" s="4"/>
      <c r="WBC86" s="5"/>
      <c r="WBF86" s="4"/>
      <c r="WBG86" s="4"/>
      <c r="WBI86" s="5"/>
      <c r="WBL86" s="4"/>
      <c r="WBM86" s="4"/>
      <c r="WBO86" s="5"/>
      <c r="WBR86" s="4"/>
      <c r="WBS86" s="4"/>
      <c r="WBU86" s="5"/>
      <c r="WBX86" s="4"/>
      <c r="WBY86" s="4"/>
      <c r="WCA86" s="5"/>
      <c r="WCD86" s="4"/>
      <c r="WCE86" s="4"/>
      <c r="WCG86" s="5"/>
      <c r="WCJ86" s="4"/>
      <c r="WCK86" s="4"/>
      <c r="WCM86" s="5"/>
      <c r="WCP86" s="4"/>
      <c r="WCQ86" s="4"/>
      <c r="WCS86" s="5"/>
      <c r="WCV86" s="4"/>
      <c r="WCW86" s="4"/>
      <c r="WCY86" s="5"/>
      <c r="WDB86" s="4"/>
      <c r="WDC86" s="4"/>
      <c r="WDE86" s="5"/>
      <c r="WDH86" s="4"/>
      <c r="WDI86" s="4"/>
      <c r="WDK86" s="5"/>
      <c r="WDN86" s="4"/>
      <c r="WDO86" s="4"/>
      <c r="WDQ86" s="5"/>
      <c r="WDT86" s="4"/>
      <c r="WDU86" s="4"/>
      <c r="WDW86" s="5"/>
      <c r="WDZ86" s="4"/>
      <c r="WEA86" s="4"/>
      <c r="WEC86" s="5"/>
      <c r="WEF86" s="4"/>
      <c r="WEG86" s="4"/>
      <c r="WEI86" s="5"/>
      <c r="WEL86" s="4"/>
      <c r="WEM86" s="4"/>
      <c r="WEO86" s="5"/>
      <c r="WER86" s="4"/>
      <c r="WES86" s="4"/>
      <c r="WEU86" s="5"/>
      <c r="WEX86" s="4"/>
      <c r="WEY86" s="4"/>
      <c r="WFA86" s="5"/>
      <c r="WFD86" s="4"/>
      <c r="WFE86" s="4"/>
      <c r="WFG86" s="5"/>
      <c r="WFJ86" s="4"/>
      <c r="WFK86" s="4"/>
      <c r="WFM86" s="5"/>
      <c r="WFP86" s="4"/>
      <c r="WFQ86" s="4"/>
      <c r="WFS86" s="5"/>
      <c r="WFV86" s="4"/>
      <c r="WFW86" s="4"/>
      <c r="WFY86" s="5"/>
      <c r="WGB86" s="4"/>
      <c r="WGC86" s="4"/>
      <c r="WGE86" s="5"/>
      <c r="WGH86" s="4"/>
      <c r="WGI86" s="4"/>
      <c r="WGK86" s="5"/>
      <c r="WGN86" s="4"/>
      <c r="WGO86" s="4"/>
      <c r="WGQ86" s="5"/>
      <c r="WGT86" s="4"/>
      <c r="WGU86" s="4"/>
      <c r="WGW86" s="5"/>
      <c r="WGZ86" s="4"/>
      <c r="WHA86" s="4"/>
      <c r="WHC86" s="5"/>
      <c r="WHF86" s="4"/>
      <c r="WHG86" s="4"/>
      <c r="WHI86" s="5"/>
      <c r="WHL86" s="4"/>
      <c r="WHM86" s="4"/>
      <c r="WHO86" s="5"/>
      <c r="WHR86" s="4"/>
      <c r="WHS86" s="4"/>
      <c r="WHU86" s="5"/>
      <c r="WHX86" s="4"/>
      <c r="WHY86" s="4"/>
      <c r="WIA86" s="5"/>
      <c r="WID86" s="4"/>
      <c r="WIE86" s="4"/>
      <c r="WIG86" s="5"/>
      <c r="WIJ86" s="4"/>
      <c r="WIK86" s="4"/>
      <c r="WIM86" s="5"/>
      <c r="WIP86" s="4"/>
      <c r="WIQ86" s="4"/>
      <c r="WIS86" s="5"/>
      <c r="WIV86" s="4"/>
      <c r="WIW86" s="4"/>
      <c r="WIY86" s="5"/>
      <c r="WJB86" s="4"/>
      <c r="WJC86" s="4"/>
      <c r="WJE86" s="5"/>
      <c r="WJH86" s="4"/>
      <c r="WJI86" s="4"/>
      <c r="WJK86" s="5"/>
      <c r="WJN86" s="4"/>
      <c r="WJO86" s="4"/>
      <c r="WJQ86" s="5"/>
      <c r="WJT86" s="4"/>
      <c r="WJU86" s="4"/>
      <c r="WJW86" s="5"/>
      <c r="WJZ86" s="4"/>
      <c r="WKA86" s="4"/>
      <c r="WKC86" s="5"/>
      <c r="WKF86" s="4"/>
      <c r="WKG86" s="4"/>
      <c r="WKI86" s="5"/>
      <c r="WKL86" s="4"/>
      <c r="WKM86" s="4"/>
      <c r="WKO86" s="5"/>
      <c r="WKR86" s="4"/>
      <c r="WKS86" s="4"/>
      <c r="WKU86" s="5"/>
      <c r="WKX86" s="4"/>
      <c r="WKY86" s="4"/>
      <c r="WLA86" s="5"/>
      <c r="WLD86" s="4"/>
      <c r="WLE86" s="4"/>
      <c r="WLG86" s="5"/>
      <c r="WLJ86" s="4"/>
      <c r="WLK86" s="4"/>
      <c r="WLM86" s="5"/>
      <c r="WLP86" s="4"/>
      <c r="WLQ86" s="4"/>
      <c r="WLS86" s="5"/>
      <c r="WLV86" s="4"/>
      <c r="WLW86" s="4"/>
      <c r="WLY86" s="5"/>
      <c r="WMB86" s="4"/>
      <c r="WMC86" s="4"/>
      <c r="WME86" s="5"/>
      <c r="WMH86" s="4"/>
      <c r="WMI86" s="4"/>
      <c r="WMK86" s="5"/>
      <c r="WMN86" s="4"/>
      <c r="WMO86" s="4"/>
      <c r="WMQ86" s="5"/>
      <c r="WMT86" s="4"/>
      <c r="WMU86" s="4"/>
      <c r="WMW86" s="5"/>
      <c r="WMZ86" s="4"/>
      <c r="WNA86" s="4"/>
      <c r="WNC86" s="5"/>
      <c r="WNF86" s="4"/>
      <c r="WNG86" s="4"/>
      <c r="WNI86" s="5"/>
      <c r="WNL86" s="4"/>
      <c r="WNM86" s="4"/>
      <c r="WNO86" s="5"/>
      <c r="WNR86" s="4"/>
      <c r="WNS86" s="4"/>
      <c r="WNU86" s="5"/>
      <c r="WNX86" s="4"/>
      <c r="WNY86" s="4"/>
      <c r="WOA86" s="5"/>
      <c r="WOD86" s="4"/>
      <c r="WOE86" s="4"/>
      <c r="WOG86" s="5"/>
      <c r="WOJ86" s="4"/>
      <c r="WOK86" s="4"/>
      <c r="WOM86" s="5"/>
      <c r="WOP86" s="4"/>
      <c r="WOQ86" s="4"/>
      <c r="WOS86" s="5"/>
      <c r="WOV86" s="4"/>
      <c r="WOW86" s="4"/>
      <c r="WOY86" s="5"/>
      <c r="WPB86" s="4"/>
      <c r="WPC86" s="4"/>
      <c r="WPE86" s="5"/>
      <c r="WPH86" s="4"/>
      <c r="WPI86" s="4"/>
      <c r="WPK86" s="5"/>
      <c r="WPN86" s="4"/>
      <c r="WPO86" s="4"/>
      <c r="WPQ86" s="5"/>
      <c r="WPT86" s="4"/>
      <c r="WPU86" s="4"/>
      <c r="WPW86" s="5"/>
      <c r="WPZ86" s="4"/>
      <c r="WQA86" s="4"/>
      <c r="WQC86" s="5"/>
      <c r="WQF86" s="4"/>
      <c r="WQG86" s="4"/>
      <c r="WQI86" s="5"/>
      <c r="WQL86" s="4"/>
      <c r="WQM86" s="4"/>
      <c r="WQO86" s="5"/>
      <c r="WQR86" s="4"/>
      <c r="WQS86" s="4"/>
      <c r="WQU86" s="5"/>
      <c r="WQX86" s="4"/>
      <c r="WQY86" s="4"/>
      <c r="WRA86" s="5"/>
      <c r="WRD86" s="4"/>
      <c r="WRE86" s="4"/>
      <c r="WRG86" s="5"/>
      <c r="WRJ86" s="4"/>
      <c r="WRK86" s="4"/>
      <c r="WRM86" s="5"/>
      <c r="WRP86" s="4"/>
      <c r="WRQ86" s="4"/>
      <c r="WRS86" s="5"/>
      <c r="WRV86" s="4"/>
      <c r="WRW86" s="4"/>
      <c r="WRY86" s="5"/>
      <c r="WSB86" s="4"/>
      <c r="WSC86" s="4"/>
      <c r="WSE86" s="5"/>
      <c r="WSH86" s="4"/>
      <c r="WSI86" s="4"/>
      <c r="WSK86" s="5"/>
      <c r="WSN86" s="4"/>
      <c r="WSO86" s="4"/>
      <c r="WSQ86" s="5"/>
      <c r="WST86" s="4"/>
      <c r="WSU86" s="4"/>
      <c r="WSW86" s="5"/>
      <c r="WSZ86" s="4"/>
      <c r="WTA86" s="4"/>
      <c r="WTC86" s="5"/>
      <c r="WTF86" s="4"/>
      <c r="WTG86" s="4"/>
      <c r="WTI86" s="5"/>
      <c r="WTL86" s="4"/>
      <c r="WTM86" s="4"/>
      <c r="WTO86" s="5"/>
      <c r="WTR86" s="4"/>
      <c r="WTS86" s="4"/>
      <c r="WTU86" s="5"/>
      <c r="WTX86" s="4"/>
      <c r="WTY86" s="4"/>
      <c r="WUA86" s="5"/>
      <c r="WUD86" s="4"/>
      <c r="WUE86" s="4"/>
      <c r="WUG86" s="5"/>
      <c r="WUJ86" s="4"/>
      <c r="WUK86" s="4"/>
      <c r="WUM86" s="5"/>
      <c r="WUP86" s="4"/>
      <c r="WUQ86" s="4"/>
      <c r="WUS86" s="5"/>
      <c r="WUV86" s="4"/>
      <c r="WUW86" s="4"/>
      <c r="WUY86" s="5"/>
      <c r="WVB86" s="4"/>
      <c r="WVC86" s="4"/>
      <c r="WVE86" s="5"/>
      <c r="WVH86" s="4"/>
      <c r="WVI86" s="4"/>
      <c r="WVK86" s="5"/>
      <c r="WVN86" s="4"/>
      <c r="WVO86" s="4"/>
      <c r="WVQ86" s="5"/>
      <c r="WVT86" s="4"/>
      <c r="WVU86" s="4"/>
      <c r="WVW86" s="5"/>
      <c r="WVZ86" s="4"/>
      <c r="WWA86" s="4"/>
      <c r="WWC86" s="5"/>
      <c r="WWF86" s="4"/>
      <c r="WWG86" s="4"/>
      <c r="WWI86" s="5"/>
      <c r="WWL86" s="4"/>
      <c r="WWM86" s="4"/>
      <c r="WWO86" s="5"/>
      <c r="WWR86" s="4"/>
      <c r="WWS86" s="4"/>
      <c r="WWU86" s="5"/>
      <c r="WWX86" s="4"/>
      <c r="WWY86" s="4"/>
      <c r="WXA86" s="5"/>
      <c r="WXD86" s="4"/>
      <c r="WXE86" s="4"/>
      <c r="WXG86" s="5"/>
      <c r="WXJ86" s="4"/>
      <c r="WXK86" s="4"/>
      <c r="WXM86" s="5"/>
      <c r="WXP86" s="4"/>
      <c r="WXQ86" s="4"/>
      <c r="WXS86" s="5"/>
      <c r="WXV86" s="4"/>
      <c r="WXW86" s="4"/>
      <c r="WXY86" s="5"/>
      <c r="WYB86" s="4"/>
      <c r="WYC86" s="4"/>
      <c r="WYE86" s="5"/>
      <c r="WYH86" s="4"/>
      <c r="WYI86" s="4"/>
      <c r="WYK86" s="5"/>
      <c r="WYN86" s="4"/>
      <c r="WYO86" s="4"/>
      <c r="WYQ86" s="5"/>
      <c r="WYT86" s="4"/>
      <c r="WYU86" s="4"/>
      <c r="WYW86" s="5"/>
      <c r="WYZ86" s="4"/>
      <c r="WZA86" s="4"/>
      <c r="WZC86" s="5"/>
      <c r="WZF86" s="4"/>
      <c r="WZG86" s="4"/>
      <c r="WZI86" s="5"/>
      <c r="WZL86" s="4"/>
      <c r="WZM86" s="4"/>
      <c r="WZO86" s="5"/>
      <c r="WZR86" s="4"/>
      <c r="WZS86" s="4"/>
      <c r="WZU86" s="5"/>
      <c r="WZX86" s="4"/>
      <c r="WZY86" s="4"/>
      <c r="XAA86" s="5"/>
      <c r="XAD86" s="4"/>
      <c r="XAE86" s="4"/>
      <c r="XAG86" s="5"/>
      <c r="XAJ86" s="4"/>
      <c r="XAK86" s="4"/>
      <c r="XAM86" s="5"/>
      <c r="XAP86" s="4"/>
      <c r="XAQ86" s="4"/>
      <c r="XAS86" s="5"/>
      <c r="XAV86" s="4"/>
      <c r="XAW86" s="4"/>
      <c r="XAY86" s="5"/>
      <c r="XBB86" s="4"/>
      <c r="XBC86" s="4"/>
      <c r="XBE86" s="5"/>
      <c r="XBH86" s="4"/>
      <c r="XBI86" s="4"/>
      <c r="XBK86" s="5"/>
      <c r="XBN86" s="4"/>
      <c r="XBO86" s="4"/>
      <c r="XBQ86" s="5"/>
      <c r="XBT86" s="4"/>
      <c r="XBU86" s="4"/>
      <c r="XBW86" s="5"/>
      <c r="XBZ86" s="4"/>
      <c r="XCA86" s="4"/>
      <c r="XCC86" s="5"/>
      <c r="XCF86" s="4"/>
      <c r="XCG86" s="4"/>
      <c r="XCI86" s="5"/>
      <c r="XCL86" s="4"/>
      <c r="XCM86" s="4"/>
      <c r="XCO86" s="5"/>
      <c r="XCR86" s="4"/>
      <c r="XCS86" s="4"/>
      <c r="XCU86" s="5"/>
      <c r="XCX86" s="4"/>
      <c r="XCY86" s="4"/>
      <c r="XDA86" s="5"/>
      <c r="XDD86" s="4"/>
      <c r="XDE86" s="4"/>
      <c r="XDG86" s="5"/>
      <c r="XDJ86" s="4"/>
      <c r="XDK86" s="4"/>
      <c r="XDM86" s="5"/>
      <c r="XDP86" s="4"/>
      <c r="XDQ86" s="4"/>
      <c r="XDS86" s="5"/>
      <c r="XDV86" s="4"/>
      <c r="XDW86" s="4"/>
      <c r="XDY86" s="5"/>
      <c r="XEB86" s="4"/>
      <c r="XEC86" s="4"/>
      <c r="XEE86" s="5"/>
      <c r="XEH86" s="4"/>
      <c r="XEI86" s="4"/>
      <c r="XEK86" s="5"/>
      <c r="XEN86" s="4"/>
      <c r="XEO86" s="4"/>
      <c r="XEQ86" s="5"/>
      <c r="XET86" s="4"/>
      <c r="XEU86" s="4"/>
      <c r="XEW86" s="5"/>
      <c r="XEZ86" s="4"/>
      <c r="XFA86" s="4"/>
    </row>
    <row r="87" spans="2:1023 1026:2047 2049:4095 4098:5119 5121:7167 7170:8191 8193:10239 10242:11263 11265:13311 13314:14335 14337:16381" ht="150" customHeight="1" x14ac:dyDescent="0.15">
      <c r="B87" s="4" t="s">
        <v>219</v>
      </c>
      <c r="C87" s="4">
        <v>169</v>
      </c>
      <c r="D87" s="4">
        <v>79</v>
      </c>
      <c r="E87" s="3" t="s">
        <v>212</v>
      </c>
      <c r="F87" s="5" t="s">
        <v>220</v>
      </c>
      <c r="G87" s="4"/>
      <c r="H87" s="5" t="s">
        <v>637</v>
      </c>
      <c r="I87" s="5"/>
      <c r="L87" s="4"/>
      <c r="M87" s="4"/>
      <c r="O87" s="5"/>
      <c r="R87" s="4"/>
      <c r="S87" s="4"/>
      <c r="U87" s="5"/>
      <c r="X87" s="4"/>
      <c r="Y87" s="4"/>
      <c r="AA87" s="5"/>
      <c r="AD87" s="4"/>
      <c r="AE87" s="4"/>
      <c r="AG87" s="5"/>
      <c r="AJ87" s="4"/>
      <c r="AK87" s="4"/>
      <c r="AM87" s="5"/>
      <c r="AP87" s="4"/>
      <c r="AQ87" s="4"/>
      <c r="AS87" s="5"/>
      <c r="AV87" s="4"/>
      <c r="AW87" s="4"/>
      <c r="AY87" s="5"/>
      <c r="BB87" s="4"/>
      <c r="BC87" s="4"/>
      <c r="BE87" s="5"/>
      <c r="BH87" s="4"/>
      <c r="BI87" s="4"/>
      <c r="BK87" s="5"/>
      <c r="BN87" s="4"/>
      <c r="BO87" s="4"/>
      <c r="BQ87" s="5"/>
      <c r="BT87" s="4"/>
      <c r="BU87" s="4"/>
      <c r="BW87" s="5"/>
      <c r="BZ87" s="4"/>
      <c r="CA87" s="4"/>
      <c r="CC87" s="5"/>
      <c r="CF87" s="4"/>
      <c r="CG87" s="4"/>
      <c r="CI87" s="5"/>
      <c r="CL87" s="4"/>
      <c r="CM87" s="4"/>
      <c r="CO87" s="5"/>
      <c r="CR87" s="4"/>
      <c r="CS87" s="4"/>
      <c r="CU87" s="5"/>
      <c r="CX87" s="4"/>
      <c r="CY87" s="4"/>
      <c r="DA87" s="5"/>
      <c r="DD87" s="4"/>
      <c r="DE87" s="4"/>
      <c r="DG87" s="5"/>
      <c r="DJ87" s="4"/>
      <c r="DK87" s="4"/>
      <c r="DM87" s="5"/>
      <c r="DP87" s="4"/>
      <c r="DQ87" s="4"/>
      <c r="DS87" s="5"/>
      <c r="DV87" s="4"/>
      <c r="DW87" s="4"/>
      <c r="DY87" s="5"/>
      <c r="EB87" s="4"/>
      <c r="EC87" s="4"/>
      <c r="EE87" s="5"/>
      <c r="EH87" s="4"/>
      <c r="EI87" s="4"/>
      <c r="EK87" s="5"/>
      <c r="EN87" s="4"/>
      <c r="EO87" s="4"/>
      <c r="EQ87" s="5"/>
      <c r="ET87" s="4"/>
      <c r="EU87" s="4"/>
      <c r="EW87" s="5"/>
      <c r="EZ87" s="4"/>
      <c r="FA87" s="4"/>
      <c r="FC87" s="5"/>
      <c r="FF87" s="4"/>
      <c r="FG87" s="4"/>
      <c r="FI87" s="5"/>
      <c r="FL87" s="4"/>
      <c r="FM87" s="4"/>
      <c r="FO87" s="5"/>
      <c r="FR87" s="4"/>
      <c r="FS87" s="4"/>
      <c r="FU87" s="5"/>
      <c r="FX87" s="4"/>
      <c r="FY87" s="4"/>
      <c r="GA87" s="5"/>
      <c r="GD87" s="4"/>
      <c r="GE87" s="4"/>
      <c r="GG87" s="5"/>
      <c r="GJ87" s="4"/>
      <c r="GK87" s="4"/>
      <c r="GM87" s="5"/>
      <c r="GP87" s="4"/>
      <c r="GQ87" s="4"/>
      <c r="GS87" s="5"/>
      <c r="GV87" s="4"/>
      <c r="GW87" s="4"/>
      <c r="GY87" s="5"/>
      <c r="HB87" s="4"/>
      <c r="HC87" s="4"/>
      <c r="HE87" s="5"/>
      <c r="HH87" s="4"/>
      <c r="HI87" s="4"/>
      <c r="HK87" s="5"/>
      <c r="HN87" s="4"/>
      <c r="HO87" s="4"/>
      <c r="HQ87" s="5"/>
      <c r="HT87" s="4"/>
      <c r="HU87" s="4"/>
      <c r="HW87" s="5"/>
      <c r="HZ87" s="4"/>
      <c r="IA87" s="4"/>
      <c r="IC87" s="5"/>
      <c r="IF87" s="4"/>
      <c r="IG87" s="4"/>
      <c r="II87" s="5"/>
      <c r="IL87" s="4"/>
      <c r="IM87" s="4"/>
      <c r="IO87" s="5"/>
      <c r="IR87" s="4"/>
      <c r="IS87" s="4"/>
      <c r="IU87" s="5"/>
      <c r="IX87" s="4"/>
      <c r="IY87" s="4"/>
      <c r="JA87" s="5"/>
      <c r="JD87" s="4"/>
      <c r="JE87" s="4"/>
      <c r="JG87" s="5"/>
      <c r="JJ87" s="4"/>
      <c r="JK87" s="4"/>
      <c r="JM87" s="5"/>
      <c r="JP87" s="4"/>
      <c r="JQ87" s="4"/>
      <c r="JS87" s="5"/>
      <c r="JV87" s="4"/>
      <c r="JW87" s="4"/>
      <c r="JY87" s="5"/>
      <c r="KB87" s="4"/>
      <c r="KC87" s="4"/>
      <c r="KE87" s="5"/>
      <c r="KH87" s="4"/>
      <c r="KI87" s="4"/>
      <c r="KK87" s="5"/>
      <c r="KN87" s="4"/>
      <c r="KO87" s="4"/>
      <c r="KQ87" s="5"/>
      <c r="KT87" s="4"/>
      <c r="KU87" s="4"/>
      <c r="KW87" s="5"/>
      <c r="KZ87" s="4"/>
      <c r="LA87" s="4"/>
      <c r="LC87" s="5"/>
      <c r="LF87" s="4"/>
      <c r="LG87" s="4"/>
      <c r="LI87" s="5"/>
      <c r="LL87" s="4"/>
      <c r="LM87" s="4"/>
      <c r="LO87" s="5"/>
      <c r="LR87" s="4"/>
      <c r="LS87" s="4"/>
      <c r="LU87" s="5"/>
      <c r="LX87" s="4"/>
      <c r="LY87" s="4"/>
      <c r="MA87" s="5"/>
      <c r="MD87" s="4"/>
      <c r="ME87" s="4"/>
      <c r="MG87" s="5"/>
      <c r="MJ87" s="4"/>
      <c r="MK87" s="4"/>
      <c r="MM87" s="5"/>
      <c r="MP87" s="4"/>
      <c r="MQ87" s="4"/>
      <c r="MS87" s="5"/>
      <c r="MV87" s="4"/>
      <c r="MW87" s="4"/>
      <c r="MY87" s="5"/>
      <c r="NB87" s="4"/>
      <c r="NC87" s="4"/>
      <c r="NE87" s="5"/>
      <c r="NH87" s="4"/>
      <c r="NI87" s="4"/>
      <c r="NK87" s="5"/>
      <c r="NN87" s="4"/>
      <c r="NO87" s="4"/>
      <c r="NQ87" s="5"/>
      <c r="NT87" s="4"/>
      <c r="NU87" s="4"/>
      <c r="NW87" s="5"/>
      <c r="NZ87" s="4"/>
      <c r="OA87" s="4"/>
      <c r="OC87" s="5"/>
      <c r="OF87" s="4"/>
      <c r="OG87" s="4"/>
      <c r="OI87" s="5"/>
      <c r="OL87" s="4"/>
      <c r="OM87" s="4"/>
      <c r="OO87" s="5"/>
      <c r="OR87" s="4"/>
      <c r="OS87" s="4"/>
      <c r="OU87" s="5"/>
      <c r="OX87" s="4"/>
      <c r="OY87" s="4"/>
      <c r="PA87" s="5"/>
      <c r="PD87" s="4"/>
      <c r="PE87" s="4"/>
      <c r="PG87" s="5"/>
      <c r="PJ87" s="4"/>
      <c r="PK87" s="4"/>
      <c r="PM87" s="5"/>
      <c r="PP87" s="4"/>
      <c r="PQ87" s="4"/>
      <c r="PS87" s="5"/>
      <c r="PV87" s="4"/>
      <c r="PW87" s="4"/>
      <c r="PY87" s="5"/>
      <c r="QB87" s="4"/>
      <c r="QC87" s="4"/>
      <c r="QE87" s="5"/>
      <c r="QH87" s="4"/>
      <c r="QI87" s="4"/>
      <c r="QK87" s="5"/>
      <c r="QN87" s="4"/>
      <c r="QO87" s="4"/>
      <c r="QQ87" s="5"/>
      <c r="QT87" s="4"/>
      <c r="QU87" s="4"/>
      <c r="QW87" s="5"/>
      <c r="QZ87" s="4"/>
      <c r="RA87" s="4"/>
      <c r="RC87" s="5"/>
      <c r="RF87" s="4"/>
      <c r="RG87" s="4"/>
      <c r="RI87" s="5"/>
      <c r="RL87" s="4"/>
      <c r="RM87" s="4"/>
      <c r="RO87" s="5"/>
      <c r="RR87" s="4"/>
      <c r="RS87" s="4"/>
      <c r="RU87" s="5"/>
      <c r="RX87" s="4"/>
      <c r="RY87" s="4"/>
      <c r="SA87" s="5"/>
      <c r="SD87" s="4"/>
      <c r="SE87" s="4"/>
      <c r="SG87" s="5"/>
      <c r="SJ87" s="4"/>
      <c r="SK87" s="4"/>
      <c r="SM87" s="5"/>
      <c r="SP87" s="4"/>
      <c r="SQ87" s="4"/>
      <c r="SS87" s="5"/>
      <c r="SV87" s="4"/>
      <c r="SW87" s="4"/>
      <c r="SY87" s="5"/>
      <c r="TB87" s="4"/>
      <c r="TC87" s="4"/>
      <c r="TE87" s="5"/>
      <c r="TH87" s="4"/>
      <c r="TI87" s="4"/>
      <c r="TK87" s="5"/>
      <c r="TN87" s="4"/>
      <c r="TO87" s="4"/>
      <c r="TQ87" s="5"/>
      <c r="TT87" s="4"/>
      <c r="TU87" s="4"/>
      <c r="TW87" s="5"/>
      <c r="TZ87" s="4"/>
      <c r="UA87" s="4"/>
      <c r="UC87" s="5"/>
      <c r="UF87" s="4"/>
      <c r="UG87" s="4"/>
      <c r="UI87" s="5"/>
      <c r="UL87" s="4"/>
      <c r="UM87" s="4"/>
      <c r="UO87" s="5"/>
      <c r="UR87" s="4"/>
      <c r="US87" s="4"/>
      <c r="UU87" s="5"/>
      <c r="UX87" s="4"/>
      <c r="UY87" s="4"/>
      <c r="VA87" s="5"/>
      <c r="VD87" s="4"/>
      <c r="VE87" s="4"/>
      <c r="VG87" s="5"/>
      <c r="VJ87" s="4"/>
      <c r="VK87" s="4"/>
      <c r="VM87" s="5"/>
      <c r="VP87" s="4"/>
      <c r="VQ87" s="4"/>
      <c r="VS87" s="5"/>
      <c r="VV87" s="4"/>
      <c r="VW87" s="4"/>
      <c r="VY87" s="5"/>
      <c r="WB87" s="4"/>
      <c r="WC87" s="4"/>
      <c r="WE87" s="5"/>
      <c r="WH87" s="4"/>
      <c r="WI87" s="4"/>
      <c r="WK87" s="5"/>
      <c r="WN87" s="4"/>
      <c r="WO87" s="4"/>
      <c r="WQ87" s="5"/>
      <c r="WT87" s="4"/>
      <c r="WU87" s="4"/>
      <c r="WW87" s="5"/>
      <c r="WZ87" s="4"/>
      <c r="XA87" s="4"/>
      <c r="XC87" s="5"/>
      <c r="XF87" s="4"/>
      <c r="XG87" s="4"/>
      <c r="XI87" s="5"/>
      <c r="XL87" s="4"/>
      <c r="XM87" s="4"/>
      <c r="XO87" s="5"/>
      <c r="XR87" s="4"/>
      <c r="XS87" s="4"/>
      <c r="XU87" s="5"/>
      <c r="XX87" s="4"/>
      <c r="XY87" s="4"/>
      <c r="YA87" s="5"/>
      <c r="YD87" s="4"/>
      <c r="YE87" s="4"/>
      <c r="YG87" s="5"/>
      <c r="YJ87" s="4"/>
      <c r="YK87" s="4"/>
      <c r="YM87" s="5"/>
      <c r="YP87" s="4"/>
      <c r="YQ87" s="4"/>
      <c r="YS87" s="5"/>
      <c r="YV87" s="4"/>
      <c r="YW87" s="4"/>
      <c r="YY87" s="5"/>
      <c r="ZB87" s="4"/>
      <c r="ZC87" s="4"/>
      <c r="ZE87" s="5"/>
      <c r="ZH87" s="4"/>
      <c r="ZI87" s="4"/>
      <c r="ZK87" s="5"/>
      <c r="ZN87" s="4"/>
      <c r="ZO87" s="4"/>
      <c r="ZQ87" s="5"/>
      <c r="ZT87" s="4"/>
      <c r="ZU87" s="4"/>
      <c r="ZW87" s="5"/>
      <c r="ZZ87" s="4"/>
      <c r="AAA87" s="4"/>
      <c r="AAC87" s="5"/>
      <c r="AAF87" s="4"/>
      <c r="AAG87" s="4"/>
      <c r="AAI87" s="5"/>
      <c r="AAL87" s="4"/>
      <c r="AAM87" s="4"/>
      <c r="AAO87" s="5"/>
      <c r="AAR87" s="4"/>
      <c r="AAS87" s="4"/>
      <c r="AAU87" s="5"/>
      <c r="AAX87" s="4"/>
      <c r="AAY87" s="4"/>
      <c r="ABA87" s="5"/>
      <c r="ABD87" s="4"/>
      <c r="ABE87" s="4"/>
      <c r="ABG87" s="5"/>
      <c r="ABJ87" s="4"/>
      <c r="ABK87" s="4"/>
      <c r="ABM87" s="5"/>
      <c r="ABP87" s="4"/>
      <c r="ABQ87" s="4"/>
      <c r="ABS87" s="5"/>
      <c r="ABV87" s="4"/>
      <c r="ABW87" s="4"/>
      <c r="ABY87" s="5"/>
      <c r="ACB87" s="4"/>
      <c r="ACC87" s="4"/>
      <c r="ACE87" s="5"/>
      <c r="ACH87" s="4"/>
      <c r="ACI87" s="4"/>
      <c r="ACK87" s="5"/>
      <c r="ACN87" s="4"/>
      <c r="ACO87" s="4"/>
      <c r="ACQ87" s="5"/>
      <c r="ACT87" s="4"/>
      <c r="ACU87" s="4"/>
      <c r="ACW87" s="5"/>
      <c r="ACZ87" s="4"/>
      <c r="ADA87" s="4"/>
      <c r="ADC87" s="5"/>
      <c r="ADF87" s="4"/>
      <c r="ADG87" s="4"/>
      <c r="ADI87" s="5"/>
      <c r="ADL87" s="4"/>
      <c r="ADM87" s="4"/>
      <c r="ADO87" s="5"/>
      <c r="ADR87" s="4"/>
      <c r="ADS87" s="4"/>
      <c r="ADU87" s="5"/>
      <c r="ADX87" s="4"/>
      <c r="ADY87" s="4"/>
      <c r="AEA87" s="5"/>
      <c r="AED87" s="4"/>
      <c r="AEE87" s="4"/>
      <c r="AEG87" s="5"/>
      <c r="AEJ87" s="4"/>
      <c r="AEK87" s="4"/>
      <c r="AEM87" s="5"/>
      <c r="AEP87" s="4"/>
      <c r="AEQ87" s="4"/>
      <c r="AES87" s="5"/>
      <c r="AEV87" s="4"/>
      <c r="AEW87" s="4"/>
      <c r="AEY87" s="5"/>
      <c r="AFB87" s="4"/>
      <c r="AFC87" s="4"/>
      <c r="AFE87" s="5"/>
      <c r="AFH87" s="4"/>
      <c r="AFI87" s="4"/>
      <c r="AFK87" s="5"/>
      <c r="AFN87" s="4"/>
      <c r="AFO87" s="4"/>
      <c r="AFQ87" s="5"/>
      <c r="AFT87" s="4"/>
      <c r="AFU87" s="4"/>
      <c r="AFW87" s="5"/>
      <c r="AFZ87" s="4"/>
      <c r="AGA87" s="4"/>
      <c r="AGC87" s="5"/>
      <c r="AGF87" s="4"/>
      <c r="AGG87" s="4"/>
      <c r="AGI87" s="5"/>
      <c r="AGL87" s="4"/>
      <c r="AGM87" s="4"/>
      <c r="AGO87" s="5"/>
      <c r="AGR87" s="4"/>
      <c r="AGS87" s="4"/>
      <c r="AGU87" s="5"/>
      <c r="AGX87" s="4"/>
      <c r="AGY87" s="4"/>
      <c r="AHA87" s="5"/>
      <c r="AHD87" s="4"/>
      <c r="AHE87" s="4"/>
      <c r="AHG87" s="5"/>
      <c r="AHJ87" s="4"/>
      <c r="AHK87" s="4"/>
      <c r="AHM87" s="5"/>
      <c r="AHP87" s="4"/>
      <c r="AHQ87" s="4"/>
      <c r="AHS87" s="5"/>
      <c r="AHV87" s="4"/>
      <c r="AHW87" s="4"/>
      <c r="AHY87" s="5"/>
      <c r="AIB87" s="4"/>
      <c r="AIC87" s="4"/>
      <c r="AIE87" s="5"/>
      <c r="AIH87" s="4"/>
      <c r="AII87" s="4"/>
      <c r="AIK87" s="5"/>
      <c r="AIN87" s="4"/>
      <c r="AIO87" s="4"/>
      <c r="AIQ87" s="5"/>
      <c r="AIT87" s="4"/>
      <c r="AIU87" s="4"/>
      <c r="AIW87" s="5"/>
      <c r="AIZ87" s="4"/>
      <c r="AJA87" s="4"/>
      <c r="AJC87" s="5"/>
      <c r="AJF87" s="4"/>
      <c r="AJG87" s="4"/>
      <c r="AJI87" s="5"/>
      <c r="AJL87" s="4"/>
      <c r="AJM87" s="4"/>
      <c r="AJO87" s="5"/>
      <c r="AJR87" s="4"/>
      <c r="AJS87" s="4"/>
      <c r="AJU87" s="5"/>
      <c r="AJX87" s="4"/>
      <c r="AJY87" s="4"/>
      <c r="AKA87" s="5"/>
      <c r="AKD87" s="4"/>
      <c r="AKE87" s="4"/>
      <c r="AKG87" s="5"/>
      <c r="AKJ87" s="4"/>
      <c r="AKK87" s="4"/>
      <c r="AKM87" s="5"/>
      <c r="AKP87" s="4"/>
      <c r="AKQ87" s="4"/>
      <c r="AKS87" s="5"/>
      <c r="AKV87" s="4"/>
      <c r="AKW87" s="4"/>
      <c r="AKY87" s="5"/>
      <c r="ALB87" s="4"/>
      <c r="ALC87" s="4"/>
      <c r="ALE87" s="5"/>
      <c r="ALH87" s="4"/>
      <c r="ALI87" s="4"/>
      <c r="ALK87" s="5"/>
      <c r="ALN87" s="4"/>
      <c r="ALO87" s="4"/>
      <c r="ALQ87" s="5"/>
      <c r="ALT87" s="4"/>
      <c r="ALU87" s="4"/>
      <c r="ALW87" s="5"/>
      <c r="ALZ87" s="4"/>
      <c r="AMA87" s="4"/>
      <c r="AMC87" s="5"/>
      <c r="AMF87" s="4"/>
      <c r="AMG87" s="4"/>
      <c r="AMI87" s="5"/>
      <c r="AML87" s="4"/>
      <c r="AMM87" s="4"/>
      <c r="AMO87" s="5"/>
      <c r="AMR87" s="4"/>
      <c r="AMS87" s="4"/>
      <c r="AMU87" s="5"/>
      <c r="AMX87" s="4"/>
      <c r="AMY87" s="4"/>
      <c r="ANA87" s="5"/>
      <c r="AND87" s="4"/>
      <c r="ANE87" s="4"/>
      <c r="ANG87" s="5"/>
      <c r="ANJ87" s="4"/>
      <c r="ANK87" s="4"/>
      <c r="ANM87" s="5"/>
      <c r="ANP87" s="4"/>
      <c r="ANQ87" s="4"/>
      <c r="ANS87" s="5"/>
      <c r="ANV87" s="4"/>
      <c r="ANW87" s="4"/>
      <c r="ANY87" s="5"/>
      <c r="AOB87" s="4"/>
      <c r="AOC87" s="4"/>
      <c r="AOE87" s="5"/>
      <c r="AOH87" s="4"/>
      <c r="AOI87" s="4"/>
      <c r="AOK87" s="5"/>
      <c r="AON87" s="4"/>
      <c r="AOO87" s="4"/>
      <c r="AOQ87" s="5"/>
      <c r="AOT87" s="4"/>
      <c r="AOU87" s="4"/>
      <c r="AOW87" s="5"/>
      <c r="AOZ87" s="4"/>
      <c r="APA87" s="4"/>
      <c r="APC87" s="5"/>
      <c r="APF87" s="4"/>
      <c r="APG87" s="4"/>
      <c r="API87" s="5"/>
      <c r="APL87" s="4"/>
      <c r="APM87" s="4"/>
      <c r="APO87" s="5"/>
      <c r="APR87" s="4"/>
      <c r="APS87" s="4"/>
      <c r="APU87" s="5"/>
      <c r="APX87" s="4"/>
      <c r="APY87" s="4"/>
      <c r="AQA87" s="5"/>
      <c r="AQD87" s="4"/>
      <c r="AQE87" s="4"/>
      <c r="AQG87" s="5"/>
      <c r="AQJ87" s="4"/>
      <c r="AQK87" s="4"/>
      <c r="AQM87" s="5"/>
      <c r="AQP87" s="4"/>
      <c r="AQQ87" s="4"/>
      <c r="AQS87" s="5"/>
      <c r="AQV87" s="4"/>
      <c r="AQW87" s="4"/>
      <c r="AQY87" s="5"/>
      <c r="ARB87" s="4"/>
      <c r="ARC87" s="4"/>
      <c r="ARE87" s="5"/>
      <c r="ARH87" s="4"/>
      <c r="ARI87" s="4"/>
      <c r="ARK87" s="5"/>
      <c r="ARN87" s="4"/>
      <c r="ARO87" s="4"/>
      <c r="ARQ87" s="5"/>
      <c r="ART87" s="4"/>
      <c r="ARU87" s="4"/>
      <c r="ARW87" s="5"/>
      <c r="ARZ87" s="4"/>
      <c r="ASA87" s="4"/>
      <c r="ASC87" s="5"/>
      <c r="ASF87" s="4"/>
      <c r="ASG87" s="4"/>
      <c r="ASI87" s="5"/>
      <c r="ASL87" s="4"/>
      <c r="ASM87" s="4"/>
      <c r="ASO87" s="5"/>
      <c r="ASR87" s="4"/>
      <c r="ASS87" s="4"/>
      <c r="ASU87" s="5"/>
      <c r="ASX87" s="4"/>
      <c r="ASY87" s="4"/>
      <c r="ATA87" s="5"/>
      <c r="ATD87" s="4"/>
      <c r="ATE87" s="4"/>
      <c r="ATG87" s="5"/>
      <c r="ATJ87" s="4"/>
      <c r="ATK87" s="4"/>
      <c r="ATM87" s="5"/>
      <c r="ATP87" s="4"/>
      <c r="ATQ87" s="4"/>
      <c r="ATS87" s="5"/>
      <c r="ATV87" s="4"/>
      <c r="ATW87" s="4"/>
      <c r="ATY87" s="5"/>
      <c r="AUB87" s="4"/>
      <c r="AUC87" s="4"/>
      <c r="AUE87" s="5"/>
      <c r="AUH87" s="4"/>
      <c r="AUI87" s="4"/>
      <c r="AUK87" s="5"/>
      <c r="AUN87" s="4"/>
      <c r="AUO87" s="4"/>
      <c r="AUQ87" s="5"/>
      <c r="AUT87" s="4"/>
      <c r="AUU87" s="4"/>
      <c r="AUW87" s="5"/>
      <c r="AUZ87" s="4"/>
      <c r="AVA87" s="4"/>
      <c r="AVC87" s="5"/>
      <c r="AVF87" s="4"/>
      <c r="AVG87" s="4"/>
      <c r="AVI87" s="5"/>
      <c r="AVL87" s="4"/>
      <c r="AVM87" s="4"/>
      <c r="AVO87" s="5"/>
      <c r="AVR87" s="4"/>
      <c r="AVS87" s="4"/>
      <c r="AVU87" s="5"/>
      <c r="AVX87" s="4"/>
      <c r="AVY87" s="4"/>
      <c r="AWA87" s="5"/>
      <c r="AWD87" s="4"/>
      <c r="AWE87" s="4"/>
      <c r="AWG87" s="5"/>
      <c r="AWJ87" s="4"/>
      <c r="AWK87" s="4"/>
      <c r="AWM87" s="5"/>
      <c r="AWP87" s="4"/>
      <c r="AWQ87" s="4"/>
      <c r="AWS87" s="5"/>
      <c r="AWV87" s="4"/>
      <c r="AWW87" s="4"/>
      <c r="AWY87" s="5"/>
      <c r="AXB87" s="4"/>
      <c r="AXC87" s="4"/>
      <c r="AXE87" s="5"/>
      <c r="AXH87" s="4"/>
      <c r="AXI87" s="4"/>
      <c r="AXK87" s="5"/>
      <c r="AXN87" s="4"/>
      <c r="AXO87" s="4"/>
      <c r="AXQ87" s="5"/>
      <c r="AXT87" s="4"/>
      <c r="AXU87" s="4"/>
      <c r="AXW87" s="5"/>
      <c r="AXZ87" s="4"/>
      <c r="AYA87" s="4"/>
      <c r="AYC87" s="5"/>
      <c r="AYF87" s="4"/>
      <c r="AYG87" s="4"/>
      <c r="AYI87" s="5"/>
      <c r="AYL87" s="4"/>
      <c r="AYM87" s="4"/>
      <c r="AYO87" s="5"/>
      <c r="AYR87" s="4"/>
      <c r="AYS87" s="4"/>
      <c r="AYU87" s="5"/>
      <c r="AYX87" s="4"/>
      <c r="AYY87" s="4"/>
      <c r="AZA87" s="5"/>
      <c r="AZD87" s="4"/>
      <c r="AZE87" s="4"/>
      <c r="AZG87" s="5"/>
      <c r="AZJ87" s="4"/>
      <c r="AZK87" s="4"/>
      <c r="AZM87" s="5"/>
      <c r="AZP87" s="4"/>
      <c r="AZQ87" s="4"/>
      <c r="AZS87" s="5"/>
      <c r="AZV87" s="4"/>
      <c r="AZW87" s="4"/>
      <c r="AZY87" s="5"/>
      <c r="BAB87" s="4"/>
      <c r="BAC87" s="4"/>
      <c r="BAE87" s="5"/>
      <c r="BAH87" s="4"/>
      <c r="BAI87" s="4"/>
      <c r="BAK87" s="5"/>
      <c r="BAN87" s="4"/>
      <c r="BAO87" s="4"/>
      <c r="BAQ87" s="5"/>
      <c r="BAT87" s="4"/>
      <c r="BAU87" s="4"/>
      <c r="BAW87" s="5"/>
      <c r="BAZ87" s="4"/>
      <c r="BBA87" s="4"/>
      <c r="BBC87" s="5"/>
      <c r="BBF87" s="4"/>
      <c r="BBG87" s="4"/>
      <c r="BBI87" s="5"/>
      <c r="BBL87" s="4"/>
      <c r="BBM87" s="4"/>
      <c r="BBO87" s="5"/>
      <c r="BBR87" s="4"/>
      <c r="BBS87" s="4"/>
      <c r="BBU87" s="5"/>
      <c r="BBX87" s="4"/>
      <c r="BBY87" s="4"/>
      <c r="BCA87" s="5"/>
      <c r="BCD87" s="4"/>
      <c r="BCE87" s="4"/>
      <c r="BCG87" s="5"/>
      <c r="BCJ87" s="4"/>
      <c r="BCK87" s="4"/>
      <c r="BCM87" s="5"/>
      <c r="BCP87" s="4"/>
      <c r="BCQ87" s="4"/>
      <c r="BCS87" s="5"/>
      <c r="BCV87" s="4"/>
      <c r="BCW87" s="4"/>
      <c r="BCY87" s="5"/>
      <c r="BDB87" s="4"/>
      <c r="BDC87" s="4"/>
      <c r="BDE87" s="5"/>
      <c r="BDH87" s="4"/>
      <c r="BDI87" s="4"/>
      <c r="BDK87" s="5"/>
      <c r="BDN87" s="4"/>
      <c r="BDO87" s="4"/>
      <c r="BDQ87" s="5"/>
      <c r="BDT87" s="4"/>
      <c r="BDU87" s="4"/>
      <c r="BDW87" s="5"/>
      <c r="BDZ87" s="4"/>
      <c r="BEA87" s="4"/>
      <c r="BEC87" s="5"/>
      <c r="BEF87" s="4"/>
      <c r="BEG87" s="4"/>
      <c r="BEI87" s="5"/>
      <c r="BEL87" s="4"/>
      <c r="BEM87" s="4"/>
      <c r="BEO87" s="5"/>
      <c r="BER87" s="4"/>
      <c r="BES87" s="4"/>
      <c r="BEU87" s="5"/>
      <c r="BEX87" s="4"/>
      <c r="BEY87" s="4"/>
      <c r="BFA87" s="5"/>
      <c r="BFD87" s="4"/>
      <c r="BFE87" s="4"/>
      <c r="BFG87" s="5"/>
      <c r="BFJ87" s="4"/>
      <c r="BFK87" s="4"/>
      <c r="BFM87" s="5"/>
      <c r="BFP87" s="4"/>
      <c r="BFQ87" s="4"/>
      <c r="BFS87" s="5"/>
      <c r="BFV87" s="4"/>
      <c r="BFW87" s="4"/>
      <c r="BFY87" s="5"/>
      <c r="BGB87" s="4"/>
      <c r="BGC87" s="4"/>
      <c r="BGE87" s="5"/>
      <c r="BGH87" s="4"/>
      <c r="BGI87" s="4"/>
      <c r="BGK87" s="5"/>
      <c r="BGN87" s="4"/>
      <c r="BGO87" s="4"/>
      <c r="BGQ87" s="5"/>
      <c r="BGT87" s="4"/>
      <c r="BGU87" s="4"/>
      <c r="BGW87" s="5"/>
      <c r="BGZ87" s="4"/>
      <c r="BHA87" s="4"/>
      <c r="BHC87" s="5"/>
      <c r="BHF87" s="4"/>
      <c r="BHG87" s="4"/>
      <c r="BHI87" s="5"/>
      <c r="BHL87" s="4"/>
      <c r="BHM87" s="4"/>
      <c r="BHO87" s="5"/>
      <c r="BHR87" s="4"/>
      <c r="BHS87" s="4"/>
      <c r="BHU87" s="5"/>
      <c r="BHX87" s="4"/>
      <c r="BHY87" s="4"/>
      <c r="BIA87" s="5"/>
      <c r="BID87" s="4"/>
      <c r="BIE87" s="4"/>
      <c r="BIG87" s="5"/>
      <c r="BIJ87" s="4"/>
      <c r="BIK87" s="4"/>
      <c r="BIM87" s="5"/>
      <c r="BIP87" s="4"/>
      <c r="BIQ87" s="4"/>
      <c r="BIS87" s="5"/>
      <c r="BIV87" s="4"/>
      <c r="BIW87" s="4"/>
      <c r="BIY87" s="5"/>
      <c r="BJB87" s="4"/>
      <c r="BJC87" s="4"/>
      <c r="BJE87" s="5"/>
      <c r="BJH87" s="4"/>
      <c r="BJI87" s="4"/>
      <c r="BJK87" s="5"/>
      <c r="BJN87" s="4"/>
      <c r="BJO87" s="4"/>
      <c r="BJQ87" s="5"/>
      <c r="BJT87" s="4"/>
      <c r="BJU87" s="4"/>
      <c r="BJW87" s="5"/>
      <c r="BJZ87" s="4"/>
      <c r="BKA87" s="4"/>
      <c r="BKC87" s="5"/>
      <c r="BKF87" s="4"/>
      <c r="BKG87" s="4"/>
      <c r="BKI87" s="5"/>
      <c r="BKL87" s="4"/>
      <c r="BKM87" s="4"/>
      <c r="BKO87" s="5"/>
      <c r="BKR87" s="4"/>
      <c r="BKS87" s="4"/>
      <c r="BKU87" s="5"/>
      <c r="BKX87" s="4"/>
      <c r="BKY87" s="4"/>
      <c r="BLA87" s="5"/>
      <c r="BLD87" s="4"/>
      <c r="BLE87" s="4"/>
      <c r="BLG87" s="5"/>
      <c r="BLJ87" s="4"/>
      <c r="BLK87" s="4"/>
      <c r="BLM87" s="5"/>
      <c r="BLP87" s="4"/>
      <c r="BLQ87" s="4"/>
      <c r="BLS87" s="5"/>
      <c r="BLV87" s="4"/>
      <c r="BLW87" s="4"/>
      <c r="BLY87" s="5"/>
      <c r="BMB87" s="4"/>
      <c r="BMC87" s="4"/>
      <c r="BME87" s="5"/>
      <c r="BMH87" s="4"/>
      <c r="BMI87" s="4"/>
      <c r="BMK87" s="5"/>
      <c r="BMN87" s="4"/>
      <c r="BMO87" s="4"/>
      <c r="BMQ87" s="5"/>
      <c r="BMT87" s="4"/>
      <c r="BMU87" s="4"/>
      <c r="BMW87" s="5"/>
      <c r="BMZ87" s="4"/>
      <c r="BNA87" s="4"/>
      <c r="BNC87" s="5"/>
      <c r="BNF87" s="4"/>
      <c r="BNG87" s="4"/>
      <c r="BNI87" s="5"/>
      <c r="BNL87" s="4"/>
      <c r="BNM87" s="4"/>
      <c r="BNO87" s="5"/>
      <c r="BNR87" s="4"/>
      <c r="BNS87" s="4"/>
      <c r="BNU87" s="5"/>
      <c r="BNX87" s="4"/>
      <c r="BNY87" s="4"/>
      <c r="BOA87" s="5"/>
      <c r="BOD87" s="4"/>
      <c r="BOE87" s="4"/>
      <c r="BOG87" s="5"/>
      <c r="BOJ87" s="4"/>
      <c r="BOK87" s="4"/>
      <c r="BOM87" s="5"/>
      <c r="BOP87" s="4"/>
      <c r="BOQ87" s="4"/>
      <c r="BOS87" s="5"/>
      <c r="BOV87" s="4"/>
      <c r="BOW87" s="4"/>
      <c r="BOY87" s="5"/>
      <c r="BPB87" s="4"/>
      <c r="BPC87" s="4"/>
      <c r="BPE87" s="5"/>
      <c r="BPH87" s="4"/>
      <c r="BPI87" s="4"/>
      <c r="BPK87" s="5"/>
      <c r="BPN87" s="4"/>
      <c r="BPO87" s="4"/>
      <c r="BPQ87" s="5"/>
      <c r="BPT87" s="4"/>
      <c r="BPU87" s="4"/>
      <c r="BPW87" s="5"/>
      <c r="BPZ87" s="4"/>
      <c r="BQA87" s="4"/>
      <c r="BQC87" s="5"/>
      <c r="BQF87" s="4"/>
      <c r="BQG87" s="4"/>
      <c r="BQI87" s="5"/>
      <c r="BQL87" s="4"/>
      <c r="BQM87" s="4"/>
      <c r="BQO87" s="5"/>
      <c r="BQR87" s="4"/>
      <c r="BQS87" s="4"/>
      <c r="BQU87" s="5"/>
      <c r="BQX87" s="4"/>
      <c r="BQY87" s="4"/>
      <c r="BRA87" s="5"/>
      <c r="BRD87" s="4"/>
      <c r="BRE87" s="4"/>
      <c r="BRG87" s="5"/>
      <c r="BRJ87" s="4"/>
      <c r="BRK87" s="4"/>
      <c r="BRM87" s="5"/>
      <c r="BRP87" s="4"/>
      <c r="BRQ87" s="4"/>
      <c r="BRS87" s="5"/>
      <c r="BRV87" s="4"/>
      <c r="BRW87" s="4"/>
      <c r="BRY87" s="5"/>
      <c r="BSB87" s="4"/>
      <c r="BSC87" s="4"/>
      <c r="BSE87" s="5"/>
      <c r="BSH87" s="4"/>
      <c r="BSI87" s="4"/>
      <c r="BSK87" s="5"/>
      <c r="BSN87" s="4"/>
      <c r="BSO87" s="4"/>
      <c r="BSQ87" s="5"/>
      <c r="BST87" s="4"/>
      <c r="BSU87" s="4"/>
      <c r="BSW87" s="5"/>
      <c r="BSZ87" s="4"/>
      <c r="BTA87" s="4"/>
      <c r="BTC87" s="5"/>
      <c r="BTF87" s="4"/>
      <c r="BTG87" s="4"/>
      <c r="BTI87" s="5"/>
      <c r="BTL87" s="4"/>
      <c r="BTM87" s="4"/>
      <c r="BTO87" s="5"/>
      <c r="BTR87" s="4"/>
      <c r="BTS87" s="4"/>
      <c r="BTU87" s="5"/>
      <c r="BTX87" s="4"/>
      <c r="BTY87" s="4"/>
      <c r="BUA87" s="5"/>
      <c r="BUD87" s="4"/>
      <c r="BUE87" s="4"/>
      <c r="BUG87" s="5"/>
      <c r="BUJ87" s="4"/>
      <c r="BUK87" s="4"/>
      <c r="BUM87" s="5"/>
      <c r="BUP87" s="4"/>
      <c r="BUQ87" s="4"/>
      <c r="BUS87" s="5"/>
      <c r="BUV87" s="4"/>
      <c r="BUW87" s="4"/>
      <c r="BUY87" s="5"/>
      <c r="BVB87" s="4"/>
      <c r="BVC87" s="4"/>
      <c r="BVE87" s="5"/>
      <c r="BVH87" s="4"/>
      <c r="BVI87" s="4"/>
      <c r="BVK87" s="5"/>
      <c r="BVN87" s="4"/>
      <c r="BVO87" s="4"/>
      <c r="BVQ87" s="5"/>
      <c r="BVT87" s="4"/>
      <c r="BVU87" s="4"/>
      <c r="BVW87" s="5"/>
      <c r="BVZ87" s="4"/>
      <c r="BWA87" s="4"/>
      <c r="BWC87" s="5"/>
      <c r="BWF87" s="4"/>
      <c r="BWG87" s="4"/>
      <c r="BWI87" s="5"/>
      <c r="BWL87" s="4"/>
      <c r="BWM87" s="4"/>
      <c r="BWO87" s="5"/>
      <c r="BWR87" s="4"/>
      <c r="BWS87" s="4"/>
      <c r="BWU87" s="5"/>
      <c r="BWX87" s="4"/>
      <c r="BWY87" s="4"/>
      <c r="BXA87" s="5"/>
      <c r="BXD87" s="4"/>
      <c r="BXE87" s="4"/>
      <c r="BXG87" s="5"/>
      <c r="BXJ87" s="4"/>
      <c r="BXK87" s="4"/>
      <c r="BXM87" s="5"/>
      <c r="BXP87" s="4"/>
      <c r="BXQ87" s="4"/>
      <c r="BXS87" s="5"/>
      <c r="BXV87" s="4"/>
      <c r="BXW87" s="4"/>
      <c r="BXY87" s="5"/>
      <c r="BYB87" s="4"/>
      <c r="BYC87" s="4"/>
      <c r="BYE87" s="5"/>
      <c r="BYH87" s="4"/>
      <c r="BYI87" s="4"/>
      <c r="BYK87" s="5"/>
      <c r="BYN87" s="4"/>
      <c r="BYO87" s="4"/>
      <c r="BYQ87" s="5"/>
      <c r="BYT87" s="4"/>
      <c r="BYU87" s="4"/>
      <c r="BYW87" s="5"/>
      <c r="BYZ87" s="4"/>
      <c r="BZA87" s="4"/>
      <c r="BZC87" s="5"/>
      <c r="BZF87" s="4"/>
      <c r="BZG87" s="4"/>
      <c r="BZI87" s="5"/>
      <c r="BZL87" s="4"/>
      <c r="BZM87" s="4"/>
      <c r="BZO87" s="5"/>
      <c r="BZR87" s="4"/>
      <c r="BZS87" s="4"/>
      <c r="BZU87" s="5"/>
      <c r="BZX87" s="4"/>
      <c r="BZY87" s="4"/>
      <c r="CAA87" s="5"/>
      <c r="CAD87" s="4"/>
      <c r="CAE87" s="4"/>
      <c r="CAG87" s="5"/>
      <c r="CAJ87" s="4"/>
      <c r="CAK87" s="4"/>
      <c r="CAM87" s="5"/>
      <c r="CAP87" s="4"/>
      <c r="CAQ87" s="4"/>
      <c r="CAS87" s="5"/>
      <c r="CAV87" s="4"/>
      <c r="CAW87" s="4"/>
      <c r="CAY87" s="5"/>
      <c r="CBB87" s="4"/>
      <c r="CBC87" s="4"/>
      <c r="CBE87" s="5"/>
      <c r="CBH87" s="4"/>
      <c r="CBI87" s="4"/>
      <c r="CBK87" s="5"/>
      <c r="CBN87" s="4"/>
      <c r="CBO87" s="4"/>
      <c r="CBQ87" s="5"/>
      <c r="CBT87" s="4"/>
      <c r="CBU87" s="4"/>
      <c r="CBW87" s="5"/>
      <c r="CBZ87" s="4"/>
      <c r="CCA87" s="4"/>
      <c r="CCC87" s="5"/>
      <c r="CCF87" s="4"/>
      <c r="CCG87" s="4"/>
      <c r="CCI87" s="5"/>
      <c r="CCL87" s="4"/>
      <c r="CCM87" s="4"/>
      <c r="CCO87" s="5"/>
      <c r="CCR87" s="4"/>
      <c r="CCS87" s="4"/>
      <c r="CCU87" s="5"/>
      <c r="CCX87" s="4"/>
      <c r="CCY87" s="4"/>
      <c r="CDA87" s="5"/>
      <c r="CDD87" s="4"/>
      <c r="CDE87" s="4"/>
      <c r="CDG87" s="5"/>
      <c r="CDJ87" s="4"/>
      <c r="CDK87" s="4"/>
      <c r="CDM87" s="5"/>
      <c r="CDP87" s="4"/>
      <c r="CDQ87" s="4"/>
      <c r="CDS87" s="5"/>
      <c r="CDV87" s="4"/>
      <c r="CDW87" s="4"/>
      <c r="CDY87" s="5"/>
      <c r="CEB87" s="4"/>
      <c r="CEC87" s="4"/>
      <c r="CEE87" s="5"/>
      <c r="CEH87" s="4"/>
      <c r="CEI87" s="4"/>
      <c r="CEK87" s="5"/>
      <c r="CEN87" s="4"/>
      <c r="CEO87" s="4"/>
      <c r="CEQ87" s="5"/>
      <c r="CET87" s="4"/>
      <c r="CEU87" s="4"/>
      <c r="CEW87" s="5"/>
      <c r="CEZ87" s="4"/>
      <c r="CFA87" s="4"/>
      <c r="CFC87" s="5"/>
      <c r="CFF87" s="4"/>
      <c r="CFG87" s="4"/>
      <c r="CFI87" s="5"/>
      <c r="CFL87" s="4"/>
      <c r="CFM87" s="4"/>
      <c r="CFO87" s="5"/>
      <c r="CFR87" s="4"/>
      <c r="CFS87" s="4"/>
      <c r="CFU87" s="5"/>
      <c r="CFX87" s="4"/>
      <c r="CFY87" s="4"/>
      <c r="CGA87" s="5"/>
      <c r="CGD87" s="4"/>
      <c r="CGE87" s="4"/>
      <c r="CGG87" s="5"/>
      <c r="CGJ87" s="4"/>
      <c r="CGK87" s="4"/>
      <c r="CGM87" s="5"/>
      <c r="CGP87" s="4"/>
      <c r="CGQ87" s="4"/>
      <c r="CGS87" s="5"/>
      <c r="CGV87" s="4"/>
      <c r="CGW87" s="4"/>
      <c r="CGY87" s="5"/>
      <c r="CHB87" s="4"/>
      <c r="CHC87" s="4"/>
      <c r="CHE87" s="5"/>
      <c r="CHH87" s="4"/>
      <c r="CHI87" s="4"/>
      <c r="CHK87" s="5"/>
      <c r="CHN87" s="4"/>
      <c r="CHO87" s="4"/>
      <c r="CHQ87" s="5"/>
      <c r="CHT87" s="4"/>
      <c r="CHU87" s="4"/>
      <c r="CHW87" s="5"/>
      <c r="CHZ87" s="4"/>
      <c r="CIA87" s="4"/>
      <c r="CIC87" s="5"/>
      <c r="CIF87" s="4"/>
      <c r="CIG87" s="4"/>
      <c r="CII87" s="5"/>
      <c r="CIL87" s="4"/>
      <c r="CIM87" s="4"/>
      <c r="CIO87" s="5"/>
      <c r="CIR87" s="4"/>
      <c r="CIS87" s="4"/>
      <c r="CIU87" s="5"/>
      <c r="CIX87" s="4"/>
      <c r="CIY87" s="4"/>
      <c r="CJA87" s="5"/>
      <c r="CJD87" s="4"/>
      <c r="CJE87" s="4"/>
      <c r="CJG87" s="5"/>
      <c r="CJJ87" s="4"/>
      <c r="CJK87" s="4"/>
      <c r="CJM87" s="5"/>
      <c r="CJP87" s="4"/>
      <c r="CJQ87" s="4"/>
      <c r="CJS87" s="5"/>
      <c r="CJV87" s="4"/>
      <c r="CJW87" s="4"/>
      <c r="CJY87" s="5"/>
      <c r="CKB87" s="4"/>
      <c r="CKC87" s="4"/>
      <c r="CKE87" s="5"/>
      <c r="CKH87" s="4"/>
      <c r="CKI87" s="4"/>
      <c r="CKK87" s="5"/>
      <c r="CKN87" s="4"/>
      <c r="CKO87" s="4"/>
      <c r="CKQ87" s="5"/>
      <c r="CKT87" s="4"/>
      <c r="CKU87" s="4"/>
      <c r="CKW87" s="5"/>
      <c r="CKZ87" s="4"/>
      <c r="CLA87" s="4"/>
      <c r="CLC87" s="5"/>
      <c r="CLF87" s="4"/>
      <c r="CLG87" s="4"/>
      <c r="CLI87" s="5"/>
      <c r="CLL87" s="4"/>
      <c r="CLM87" s="4"/>
      <c r="CLO87" s="5"/>
      <c r="CLR87" s="4"/>
      <c r="CLS87" s="4"/>
      <c r="CLU87" s="5"/>
      <c r="CLX87" s="4"/>
      <c r="CLY87" s="4"/>
      <c r="CMA87" s="5"/>
      <c r="CMD87" s="4"/>
      <c r="CME87" s="4"/>
      <c r="CMG87" s="5"/>
      <c r="CMJ87" s="4"/>
      <c r="CMK87" s="4"/>
      <c r="CMM87" s="5"/>
      <c r="CMP87" s="4"/>
      <c r="CMQ87" s="4"/>
      <c r="CMS87" s="5"/>
      <c r="CMV87" s="4"/>
      <c r="CMW87" s="4"/>
      <c r="CMY87" s="5"/>
      <c r="CNB87" s="4"/>
      <c r="CNC87" s="4"/>
      <c r="CNE87" s="5"/>
      <c r="CNH87" s="4"/>
      <c r="CNI87" s="4"/>
      <c r="CNK87" s="5"/>
      <c r="CNN87" s="4"/>
      <c r="CNO87" s="4"/>
      <c r="CNQ87" s="5"/>
      <c r="CNT87" s="4"/>
      <c r="CNU87" s="4"/>
      <c r="CNW87" s="5"/>
      <c r="CNZ87" s="4"/>
      <c r="COA87" s="4"/>
      <c r="COC87" s="5"/>
      <c r="COF87" s="4"/>
      <c r="COG87" s="4"/>
      <c r="COI87" s="5"/>
      <c r="COL87" s="4"/>
      <c r="COM87" s="4"/>
      <c r="COO87" s="5"/>
      <c r="COR87" s="4"/>
      <c r="COS87" s="4"/>
      <c r="COU87" s="5"/>
      <c r="COX87" s="4"/>
      <c r="COY87" s="4"/>
      <c r="CPA87" s="5"/>
      <c r="CPD87" s="4"/>
      <c r="CPE87" s="4"/>
      <c r="CPG87" s="5"/>
      <c r="CPJ87" s="4"/>
      <c r="CPK87" s="4"/>
      <c r="CPM87" s="5"/>
      <c r="CPP87" s="4"/>
      <c r="CPQ87" s="4"/>
      <c r="CPS87" s="5"/>
      <c r="CPV87" s="4"/>
      <c r="CPW87" s="4"/>
      <c r="CPY87" s="5"/>
      <c r="CQB87" s="4"/>
      <c r="CQC87" s="4"/>
      <c r="CQE87" s="5"/>
      <c r="CQH87" s="4"/>
      <c r="CQI87" s="4"/>
      <c r="CQK87" s="5"/>
      <c r="CQN87" s="4"/>
      <c r="CQO87" s="4"/>
      <c r="CQQ87" s="5"/>
      <c r="CQT87" s="4"/>
      <c r="CQU87" s="4"/>
      <c r="CQW87" s="5"/>
      <c r="CQZ87" s="4"/>
      <c r="CRA87" s="4"/>
      <c r="CRC87" s="5"/>
      <c r="CRF87" s="4"/>
      <c r="CRG87" s="4"/>
      <c r="CRI87" s="5"/>
      <c r="CRL87" s="4"/>
      <c r="CRM87" s="4"/>
      <c r="CRO87" s="5"/>
      <c r="CRR87" s="4"/>
      <c r="CRS87" s="4"/>
      <c r="CRU87" s="5"/>
      <c r="CRX87" s="4"/>
      <c r="CRY87" s="4"/>
      <c r="CSA87" s="5"/>
      <c r="CSD87" s="4"/>
      <c r="CSE87" s="4"/>
      <c r="CSG87" s="5"/>
      <c r="CSJ87" s="4"/>
      <c r="CSK87" s="4"/>
      <c r="CSM87" s="5"/>
      <c r="CSP87" s="4"/>
      <c r="CSQ87" s="4"/>
      <c r="CSS87" s="5"/>
      <c r="CSV87" s="4"/>
      <c r="CSW87" s="4"/>
      <c r="CSY87" s="5"/>
      <c r="CTB87" s="4"/>
      <c r="CTC87" s="4"/>
      <c r="CTE87" s="5"/>
      <c r="CTH87" s="4"/>
      <c r="CTI87" s="4"/>
      <c r="CTK87" s="5"/>
      <c r="CTN87" s="4"/>
      <c r="CTO87" s="4"/>
      <c r="CTQ87" s="5"/>
      <c r="CTT87" s="4"/>
      <c r="CTU87" s="4"/>
      <c r="CTW87" s="5"/>
      <c r="CTZ87" s="4"/>
      <c r="CUA87" s="4"/>
      <c r="CUC87" s="5"/>
      <c r="CUF87" s="4"/>
      <c r="CUG87" s="4"/>
      <c r="CUI87" s="5"/>
      <c r="CUL87" s="4"/>
      <c r="CUM87" s="4"/>
      <c r="CUO87" s="5"/>
      <c r="CUR87" s="4"/>
      <c r="CUS87" s="4"/>
      <c r="CUU87" s="5"/>
      <c r="CUX87" s="4"/>
      <c r="CUY87" s="4"/>
      <c r="CVA87" s="5"/>
      <c r="CVD87" s="4"/>
      <c r="CVE87" s="4"/>
      <c r="CVG87" s="5"/>
      <c r="CVJ87" s="4"/>
      <c r="CVK87" s="4"/>
      <c r="CVM87" s="5"/>
      <c r="CVP87" s="4"/>
      <c r="CVQ87" s="4"/>
      <c r="CVS87" s="5"/>
      <c r="CVV87" s="4"/>
      <c r="CVW87" s="4"/>
      <c r="CVY87" s="5"/>
      <c r="CWB87" s="4"/>
      <c r="CWC87" s="4"/>
      <c r="CWE87" s="5"/>
      <c r="CWH87" s="4"/>
      <c r="CWI87" s="4"/>
      <c r="CWK87" s="5"/>
      <c r="CWN87" s="4"/>
      <c r="CWO87" s="4"/>
      <c r="CWQ87" s="5"/>
      <c r="CWT87" s="4"/>
      <c r="CWU87" s="4"/>
      <c r="CWW87" s="5"/>
      <c r="CWZ87" s="4"/>
      <c r="CXA87" s="4"/>
      <c r="CXC87" s="5"/>
      <c r="CXF87" s="4"/>
      <c r="CXG87" s="4"/>
      <c r="CXI87" s="5"/>
      <c r="CXL87" s="4"/>
      <c r="CXM87" s="4"/>
      <c r="CXO87" s="5"/>
      <c r="CXR87" s="4"/>
      <c r="CXS87" s="4"/>
      <c r="CXU87" s="5"/>
      <c r="CXX87" s="4"/>
      <c r="CXY87" s="4"/>
      <c r="CYA87" s="5"/>
      <c r="CYD87" s="4"/>
      <c r="CYE87" s="4"/>
      <c r="CYG87" s="5"/>
      <c r="CYJ87" s="4"/>
      <c r="CYK87" s="4"/>
      <c r="CYM87" s="5"/>
      <c r="CYP87" s="4"/>
      <c r="CYQ87" s="4"/>
      <c r="CYS87" s="5"/>
      <c r="CYV87" s="4"/>
      <c r="CYW87" s="4"/>
      <c r="CYY87" s="5"/>
      <c r="CZB87" s="4"/>
      <c r="CZC87" s="4"/>
      <c r="CZE87" s="5"/>
      <c r="CZH87" s="4"/>
      <c r="CZI87" s="4"/>
      <c r="CZK87" s="5"/>
      <c r="CZN87" s="4"/>
      <c r="CZO87" s="4"/>
      <c r="CZQ87" s="5"/>
      <c r="CZT87" s="4"/>
      <c r="CZU87" s="4"/>
      <c r="CZW87" s="5"/>
      <c r="CZZ87" s="4"/>
      <c r="DAA87" s="4"/>
      <c r="DAC87" s="5"/>
      <c r="DAF87" s="4"/>
      <c r="DAG87" s="4"/>
      <c r="DAI87" s="5"/>
      <c r="DAL87" s="4"/>
      <c r="DAM87" s="4"/>
      <c r="DAO87" s="5"/>
      <c r="DAR87" s="4"/>
      <c r="DAS87" s="4"/>
      <c r="DAU87" s="5"/>
      <c r="DAX87" s="4"/>
      <c r="DAY87" s="4"/>
      <c r="DBA87" s="5"/>
      <c r="DBD87" s="4"/>
      <c r="DBE87" s="4"/>
      <c r="DBG87" s="5"/>
      <c r="DBJ87" s="4"/>
      <c r="DBK87" s="4"/>
      <c r="DBM87" s="5"/>
      <c r="DBP87" s="4"/>
      <c r="DBQ87" s="4"/>
      <c r="DBS87" s="5"/>
      <c r="DBV87" s="4"/>
      <c r="DBW87" s="4"/>
      <c r="DBY87" s="5"/>
      <c r="DCB87" s="4"/>
      <c r="DCC87" s="4"/>
      <c r="DCE87" s="5"/>
      <c r="DCH87" s="4"/>
      <c r="DCI87" s="4"/>
      <c r="DCK87" s="5"/>
      <c r="DCN87" s="4"/>
      <c r="DCO87" s="4"/>
      <c r="DCQ87" s="5"/>
      <c r="DCT87" s="4"/>
      <c r="DCU87" s="4"/>
      <c r="DCW87" s="5"/>
      <c r="DCZ87" s="4"/>
      <c r="DDA87" s="4"/>
      <c r="DDC87" s="5"/>
      <c r="DDF87" s="4"/>
      <c r="DDG87" s="4"/>
      <c r="DDI87" s="5"/>
      <c r="DDL87" s="4"/>
      <c r="DDM87" s="4"/>
      <c r="DDO87" s="5"/>
      <c r="DDR87" s="4"/>
      <c r="DDS87" s="4"/>
      <c r="DDU87" s="5"/>
      <c r="DDX87" s="4"/>
      <c r="DDY87" s="4"/>
      <c r="DEA87" s="5"/>
      <c r="DED87" s="4"/>
      <c r="DEE87" s="4"/>
      <c r="DEG87" s="5"/>
      <c r="DEJ87" s="4"/>
      <c r="DEK87" s="4"/>
      <c r="DEM87" s="5"/>
      <c r="DEP87" s="4"/>
      <c r="DEQ87" s="4"/>
      <c r="DES87" s="5"/>
      <c r="DEV87" s="4"/>
      <c r="DEW87" s="4"/>
      <c r="DEY87" s="5"/>
      <c r="DFB87" s="4"/>
      <c r="DFC87" s="4"/>
      <c r="DFE87" s="5"/>
      <c r="DFH87" s="4"/>
      <c r="DFI87" s="4"/>
      <c r="DFK87" s="5"/>
      <c r="DFN87" s="4"/>
      <c r="DFO87" s="4"/>
      <c r="DFQ87" s="5"/>
      <c r="DFT87" s="4"/>
      <c r="DFU87" s="4"/>
      <c r="DFW87" s="5"/>
      <c r="DFZ87" s="4"/>
      <c r="DGA87" s="4"/>
      <c r="DGC87" s="5"/>
      <c r="DGF87" s="4"/>
      <c r="DGG87" s="4"/>
      <c r="DGI87" s="5"/>
      <c r="DGL87" s="4"/>
      <c r="DGM87" s="4"/>
      <c r="DGO87" s="5"/>
      <c r="DGR87" s="4"/>
      <c r="DGS87" s="4"/>
      <c r="DGU87" s="5"/>
      <c r="DGX87" s="4"/>
      <c r="DGY87" s="4"/>
      <c r="DHA87" s="5"/>
      <c r="DHD87" s="4"/>
      <c r="DHE87" s="4"/>
      <c r="DHG87" s="5"/>
      <c r="DHJ87" s="4"/>
      <c r="DHK87" s="4"/>
      <c r="DHM87" s="5"/>
      <c r="DHP87" s="4"/>
      <c r="DHQ87" s="4"/>
      <c r="DHS87" s="5"/>
      <c r="DHV87" s="4"/>
      <c r="DHW87" s="4"/>
      <c r="DHY87" s="5"/>
      <c r="DIB87" s="4"/>
      <c r="DIC87" s="4"/>
      <c r="DIE87" s="5"/>
      <c r="DIH87" s="4"/>
      <c r="DII87" s="4"/>
      <c r="DIK87" s="5"/>
      <c r="DIN87" s="4"/>
      <c r="DIO87" s="4"/>
      <c r="DIQ87" s="5"/>
      <c r="DIT87" s="4"/>
      <c r="DIU87" s="4"/>
      <c r="DIW87" s="5"/>
      <c r="DIZ87" s="4"/>
      <c r="DJA87" s="4"/>
      <c r="DJC87" s="5"/>
      <c r="DJF87" s="4"/>
      <c r="DJG87" s="4"/>
      <c r="DJI87" s="5"/>
      <c r="DJL87" s="4"/>
      <c r="DJM87" s="4"/>
      <c r="DJO87" s="5"/>
      <c r="DJR87" s="4"/>
      <c r="DJS87" s="4"/>
      <c r="DJU87" s="5"/>
      <c r="DJX87" s="4"/>
      <c r="DJY87" s="4"/>
      <c r="DKA87" s="5"/>
      <c r="DKD87" s="4"/>
      <c r="DKE87" s="4"/>
      <c r="DKG87" s="5"/>
      <c r="DKJ87" s="4"/>
      <c r="DKK87" s="4"/>
      <c r="DKM87" s="5"/>
      <c r="DKP87" s="4"/>
      <c r="DKQ87" s="4"/>
      <c r="DKS87" s="5"/>
      <c r="DKV87" s="4"/>
      <c r="DKW87" s="4"/>
      <c r="DKY87" s="5"/>
      <c r="DLB87" s="4"/>
      <c r="DLC87" s="4"/>
      <c r="DLE87" s="5"/>
      <c r="DLH87" s="4"/>
      <c r="DLI87" s="4"/>
      <c r="DLK87" s="5"/>
      <c r="DLN87" s="4"/>
      <c r="DLO87" s="4"/>
      <c r="DLQ87" s="5"/>
      <c r="DLT87" s="4"/>
      <c r="DLU87" s="4"/>
      <c r="DLW87" s="5"/>
      <c r="DLZ87" s="4"/>
      <c r="DMA87" s="4"/>
      <c r="DMC87" s="5"/>
      <c r="DMF87" s="4"/>
      <c r="DMG87" s="4"/>
      <c r="DMI87" s="5"/>
      <c r="DML87" s="4"/>
      <c r="DMM87" s="4"/>
      <c r="DMO87" s="5"/>
      <c r="DMR87" s="4"/>
      <c r="DMS87" s="4"/>
      <c r="DMU87" s="5"/>
      <c r="DMX87" s="4"/>
      <c r="DMY87" s="4"/>
      <c r="DNA87" s="5"/>
      <c r="DND87" s="4"/>
      <c r="DNE87" s="4"/>
      <c r="DNG87" s="5"/>
      <c r="DNJ87" s="4"/>
      <c r="DNK87" s="4"/>
      <c r="DNM87" s="5"/>
      <c r="DNP87" s="4"/>
      <c r="DNQ87" s="4"/>
      <c r="DNS87" s="5"/>
      <c r="DNV87" s="4"/>
      <c r="DNW87" s="4"/>
      <c r="DNY87" s="5"/>
      <c r="DOB87" s="4"/>
      <c r="DOC87" s="4"/>
      <c r="DOE87" s="5"/>
      <c r="DOH87" s="4"/>
      <c r="DOI87" s="4"/>
      <c r="DOK87" s="5"/>
      <c r="DON87" s="4"/>
      <c r="DOO87" s="4"/>
      <c r="DOQ87" s="5"/>
      <c r="DOT87" s="4"/>
      <c r="DOU87" s="4"/>
      <c r="DOW87" s="5"/>
      <c r="DOZ87" s="4"/>
      <c r="DPA87" s="4"/>
      <c r="DPC87" s="5"/>
      <c r="DPF87" s="4"/>
      <c r="DPG87" s="4"/>
      <c r="DPI87" s="5"/>
      <c r="DPL87" s="4"/>
      <c r="DPM87" s="4"/>
      <c r="DPO87" s="5"/>
      <c r="DPR87" s="4"/>
      <c r="DPS87" s="4"/>
      <c r="DPU87" s="5"/>
      <c r="DPX87" s="4"/>
      <c r="DPY87" s="4"/>
      <c r="DQA87" s="5"/>
      <c r="DQD87" s="4"/>
      <c r="DQE87" s="4"/>
      <c r="DQG87" s="5"/>
      <c r="DQJ87" s="4"/>
      <c r="DQK87" s="4"/>
      <c r="DQM87" s="5"/>
      <c r="DQP87" s="4"/>
      <c r="DQQ87" s="4"/>
      <c r="DQS87" s="5"/>
      <c r="DQV87" s="4"/>
      <c r="DQW87" s="4"/>
      <c r="DQY87" s="5"/>
      <c r="DRB87" s="4"/>
      <c r="DRC87" s="4"/>
      <c r="DRE87" s="5"/>
      <c r="DRH87" s="4"/>
      <c r="DRI87" s="4"/>
      <c r="DRK87" s="5"/>
      <c r="DRN87" s="4"/>
      <c r="DRO87" s="4"/>
      <c r="DRQ87" s="5"/>
      <c r="DRT87" s="4"/>
      <c r="DRU87" s="4"/>
      <c r="DRW87" s="5"/>
      <c r="DRZ87" s="4"/>
      <c r="DSA87" s="4"/>
      <c r="DSC87" s="5"/>
      <c r="DSF87" s="4"/>
      <c r="DSG87" s="4"/>
      <c r="DSI87" s="5"/>
      <c r="DSL87" s="4"/>
      <c r="DSM87" s="4"/>
      <c r="DSO87" s="5"/>
      <c r="DSR87" s="4"/>
      <c r="DSS87" s="4"/>
      <c r="DSU87" s="5"/>
      <c r="DSX87" s="4"/>
      <c r="DSY87" s="4"/>
      <c r="DTA87" s="5"/>
      <c r="DTD87" s="4"/>
      <c r="DTE87" s="4"/>
      <c r="DTG87" s="5"/>
      <c r="DTJ87" s="4"/>
      <c r="DTK87" s="4"/>
      <c r="DTM87" s="5"/>
      <c r="DTP87" s="4"/>
      <c r="DTQ87" s="4"/>
      <c r="DTS87" s="5"/>
      <c r="DTV87" s="4"/>
      <c r="DTW87" s="4"/>
      <c r="DTY87" s="5"/>
      <c r="DUB87" s="4"/>
      <c r="DUC87" s="4"/>
      <c r="DUE87" s="5"/>
      <c r="DUH87" s="4"/>
      <c r="DUI87" s="4"/>
      <c r="DUK87" s="5"/>
      <c r="DUN87" s="4"/>
      <c r="DUO87" s="4"/>
      <c r="DUQ87" s="5"/>
      <c r="DUT87" s="4"/>
      <c r="DUU87" s="4"/>
      <c r="DUW87" s="5"/>
      <c r="DUZ87" s="4"/>
      <c r="DVA87" s="4"/>
      <c r="DVC87" s="5"/>
      <c r="DVF87" s="4"/>
      <c r="DVG87" s="4"/>
      <c r="DVI87" s="5"/>
      <c r="DVL87" s="4"/>
      <c r="DVM87" s="4"/>
      <c r="DVO87" s="5"/>
      <c r="DVR87" s="4"/>
      <c r="DVS87" s="4"/>
      <c r="DVU87" s="5"/>
      <c r="DVX87" s="4"/>
      <c r="DVY87" s="4"/>
      <c r="DWA87" s="5"/>
      <c r="DWD87" s="4"/>
      <c r="DWE87" s="4"/>
      <c r="DWG87" s="5"/>
      <c r="DWJ87" s="4"/>
      <c r="DWK87" s="4"/>
      <c r="DWM87" s="5"/>
      <c r="DWP87" s="4"/>
      <c r="DWQ87" s="4"/>
      <c r="DWS87" s="5"/>
      <c r="DWV87" s="4"/>
      <c r="DWW87" s="4"/>
      <c r="DWY87" s="5"/>
      <c r="DXB87" s="4"/>
      <c r="DXC87" s="4"/>
      <c r="DXE87" s="5"/>
      <c r="DXH87" s="4"/>
      <c r="DXI87" s="4"/>
      <c r="DXK87" s="5"/>
      <c r="DXN87" s="4"/>
      <c r="DXO87" s="4"/>
      <c r="DXQ87" s="5"/>
      <c r="DXT87" s="4"/>
      <c r="DXU87" s="4"/>
      <c r="DXW87" s="5"/>
      <c r="DXZ87" s="4"/>
      <c r="DYA87" s="4"/>
      <c r="DYC87" s="5"/>
      <c r="DYF87" s="4"/>
      <c r="DYG87" s="4"/>
      <c r="DYI87" s="5"/>
      <c r="DYL87" s="4"/>
      <c r="DYM87" s="4"/>
      <c r="DYO87" s="5"/>
      <c r="DYR87" s="4"/>
      <c r="DYS87" s="4"/>
      <c r="DYU87" s="5"/>
      <c r="DYX87" s="4"/>
      <c r="DYY87" s="4"/>
      <c r="DZA87" s="5"/>
      <c r="DZD87" s="4"/>
      <c r="DZE87" s="4"/>
      <c r="DZG87" s="5"/>
      <c r="DZJ87" s="4"/>
      <c r="DZK87" s="4"/>
      <c r="DZM87" s="5"/>
      <c r="DZP87" s="4"/>
      <c r="DZQ87" s="4"/>
      <c r="DZS87" s="5"/>
      <c r="DZV87" s="4"/>
      <c r="DZW87" s="4"/>
      <c r="DZY87" s="5"/>
      <c r="EAB87" s="4"/>
      <c r="EAC87" s="4"/>
      <c r="EAE87" s="5"/>
      <c r="EAH87" s="4"/>
      <c r="EAI87" s="4"/>
      <c r="EAK87" s="5"/>
      <c r="EAN87" s="4"/>
      <c r="EAO87" s="4"/>
      <c r="EAQ87" s="5"/>
      <c r="EAT87" s="4"/>
      <c r="EAU87" s="4"/>
      <c r="EAW87" s="5"/>
      <c r="EAZ87" s="4"/>
      <c r="EBA87" s="4"/>
      <c r="EBC87" s="5"/>
      <c r="EBF87" s="4"/>
      <c r="EBG87" s="4"/>
      <c r="EBI87" s="5"/>
      <c r="EBL87" s="4"/>
      <c r="EBM87" s="4"/>
      <c r="EBO87" s="5"/>
      <c r="EBR87" s="4"/>
      <c r="EBS87" s="4"/>
      <c r="EBU87" s="5"/>
      <c r="EBX87" s="4"/>
      <c r="EBY87" s="4"/>
      <c r="ECA87" s="5"/>
      <c r="ECD87" s="4"/>
      <c r="ECE87" s="4"/>
      <c r="ECG87" s="5"/>
      <c r="ECJ87" s="4"/>
      <c r="ECK87" s="4"/>
      <c r="ECM87" s="5"/>
      <c r="ECP87" s="4"/>
      <c r="ECQ87" s="4"/>
      <c r="ECS87" s="5"/>
      <c r="ECV87" s="4"/>
      <c r="ECW87" s="4"/>
      <c r="ECY87" s="5"/>
      <c r="EDB87" s="4"/>
      <c r="EDC87" s="4"/>
      <c r="EDE87" s="5"/>
      <c r="EDH87" s="4"/>
      <c r="EDI87" s="4"/>
      <c r="EDK87" s="5"/>
      <c r="EDN87" s="4"/>
      <c r="EDO87" s="4"/>
      <c r="EDQ87" s="5"/>
      <c r="EDT87" s="4"/>
      <c r="EDU87" s="4"/>
      <c r="EDW87" s="5"/>
      <c r="EDZ87" s="4"/>
      <c r="EEA87" s="4"/>
      <c r="EEC87" s="5"/>
      <c r="EEF87" s="4"/>
      <c r="EEG87" s="4"/>
      <c r="EEI87" s="5"/>
      <c r="EEL87" s="4"/>
      <c r="EEM87" s="4"/>
      <c r="EEO87" s="5"/>
      <c r="EER87" s="4"/>
      <c r="EES87" s="4"/>
      <c r="EEU87" s="5"/>
      <c r="EEX87" s="4"/>
      <c r="EEY87" s="4"/>
      <c r="EFA87" s="5"/>
      <c r="EFD87" s="4"/>
      <c r="EFE87" s="4"/>
      <c r="EFG87" s="5"/>
      <c r="EFJ87" s="4"/>
      <c r="EFK87" s="4"/>
      <c r="EFM87" s="5"/>
      <c r="EFP87" s="4"/>
      <c r="EFQ87" s="4"/>
      <c r="EFS87" s="5"/>
      <c r="EFV87" s="4"/>
      <c r="EFW87" s="4"/>
      <c r="EFY87" s="5"/>
      <c r="EGB87" s="4"/>
      <c r="EGC87" s="4"/>
      <c r="EGE87" s="5"/>
      <c r="EGH87" s="4"/>
      <c r="EGI87" s="4"/>
      <c r="EGK87" s="5"/>
      <c r="EGN87" s="4"/>
      <c r="EGO87" s="4"/>
      <c r="EGQ87" s="5"/>
      <c r="EGT87" s="4"/>
      <c r="EGU87" s="4"/>
      <c r="EGW87" s="5"/>
      <c r="EGZ87" s="4"/>
      <c r="EHA87" s="4"/>
      <c r="EHC87" s="5"/>
      <c r="EHF87" s="4"/>
      <c r="EHG87" s="4"/>
      <c r="EHI87" s="5"/>
      <c r="EHL87" s="4"/>
      <c r="EHM87" s="4"/>
      <c r="EHO87" s="5"/>
      <c r="EHR87" s="4"/>
      <c r="EHS87" s="4"/>
      <c r="EHU87" s="5"/>
      <c r="EHX87" s="4"/>
      <c r="EHY87" s="4"/>
      <c r="EIA87" s="5"/>
      <c r="EID87" s="4"/>
      <c r="EIE87" s="4"/>
      <c r="EIG87" s="5"/>
      <c r="EIJ87" s="4"/>
      <c r="EIK87" s="4"/>
      <c r="EIM87" s="5"/>
      <c r="EIP87" s="4"/>
      <c r="EIQ87" s="4"/>
      <c r="EIS87" s="5"/>
      <c r="EIV87" s="4"/>
      <c r="EIW87" s="4"/>
      <c r="EIY87" s="5"/>
      <c r="EJB87" s="4"/>
      <c r="EJC87" s="4"/>
      <c r="EJE87" s="5"/>
      <c r="EJH87" s="4"/>
      <c r="EJI87" s="4"/>
      <c r="EJK87" s="5"/>
      <c r="EJN87" s="4"/>
      <c r="EJO87" s="4"/>
      <c r="EJQ87" s="5"/>
      <c r="EJT87" s="4"/>
      <c r="EJU87" s="4"/>
      <c r="EJW87" s="5"/>
      <c r="EJZ87" s="4"/>
      <c r="EKA87" s="4"/>
      <c r="EKC87" s="5"/>
      <c r="EKF87" s="4"/>
      <c r="EKG87" s="4"/>
      <c r="EKI87" s="5"/>
      <c r="EKL87" s="4"/>
      <c r="EKM87" s="4"/>
      <c r="EKO87" s="5"/>
      <c r="EKR87" s="4"/>
      <c r="EKS87" s="4"/>
      <c r="EKU87" s="5"/>
      <c r="EKX87" s="4"/>
      <c r="EKY87" s="4"/>
      <c r="ELA87" s="5"/>
      <c r="ELD87" s="4"/>
      <c r="ELE87" s="4"/>
      <c r="ELG87" s="5"/>
      <c r="ELJ87" s="4"/>
      <c r="ELK87" s="4"/>
      <c r="ELM87" s="5"/>
      <c r="ELP87" s="4"/>
      <c r="ELQ87" s="4"/>
      <c r="ELS87" s="5"/>
      <c r="ELV87" s="4"/>
      <c r="ELW87" s="4"/>
      <c r="ELY87" s="5"/>
      <c r="EMB87" s="4"/>
      <c r="EMC87" s="4"/>
      <c r="EME87" s="5"/>
      <c r="EMH87" s="4"/>
      <c r="EMI87" s="4"/>
      <c r="EMK87" s="5"/>
      <c r="EMN87" s="4"/>
      <c r="EMO87" s="4"/>
      <c r="EMQ87" s="5"/>
      <c r="EMT87" s="4"/>
      <c r="EMU87" s="4"/>
      <c r="EMW87" s="5"/>
      <c r="EMZ87" s="4"/>
      <c r="ENA87" s="4"/>
      <c r="ENC87" s="5"/>
      <c r="ENF87" s="4"/>
      <c r="ENG87" s="4"/>
      <c r="ENI87" s="5"/>
      <c r="ENL87" s="4"/>
      <c r="ENM87" s="4"/>
      <c r="ENO87" s="5"/>
      <c r="ENR87" s="4"/>
      <c r="ENS87" s="4"/>
      <c r="ENU87" s="5"/>
      <c r="ENX87" s="4"/>
      <c r="ENY87" s="4"/>
      <c r="EOA87" s="5"/>
      <c r="EOD87" s="4"/>
      <c r="EOE87" s="4"/>
      <c r="EOG87" s="5"/>
      <c r="EOJ87" s="4"/>
      <c r="EOK87" s="4"/>
      <c r="EOM87" s="5"/>
      <c r="EOP87" s="4"/>
      <c r="EOQ87" s="4"/>
      <c r="EOS87" s="5"/>
      <c r="EOV87" s="4"/>
      <c r="EOW87" s="4"/>
      <c r="EOY87" s="5"/>
      <c r="EPB87" s="4"/>
      <c r="EPC87" s="4"/>
      <c r="EPE87" s="5"/>
      <c r="EPH87" s="4"/>
      <c r="EPI87" s="4"/>
      <c r="EPK87" s="5"/>
      <c r="EPN87" s="4"/>
      <c r="EPO87" s="4"/>
      <c r="EPQ87" s="5"/>
      <c r="EPT87" s="4"/>
      <c r="EPU87" s="4"/>
      <c r="EPW87" s="5"/>
      <c r="EPZ87" s="4"/>
      <c r="EQA87" s="4"/>
      <c r="EQC87" s="5"/>
      <c r="EQF87" s="4"/>
      <c r="EQG87" s="4"/>
      <c r="EQI87" s="5"/>
      <c r="EQL87" s="4"/>
      <c r="EQM87" s="4"/>
      <c r="EQO87" s="5"/>
      <c r="EQR87" s="4"/>
      <c r="EQS87" s="4"/>
      <c r="EQU87" s="5"/>
      <c r="EQX87" s="4"/>
      <c r="EQY87" s="4"/>
      <c r="ERA87" s="5"/>
      <c r="ERD87" s="4"/>
      <c r="ERE87" s="4"/>
      <c r="ERG87" s="5"/>
      <c r="ERJ87" s="4"/>
      <c r="ERK87" s="4"/>
      <c r="ERM87" s="5"/>
      <c r="ERP87" s="4"/>
      <c r="ERQ87" s="4"/>
      <c r="ERS87" s="5"/>
      <c r="ERV87" s="4"/>
      <c r="ERW87" s="4"/>
      <c r="ERY87" s="5"/>
      <c r="ESB87" s="4"/>
      <c r="ESC87" s="4"/>
      <c r="ESE87" s="5"/>
      <c r="ESH87" s="4"/>
      <c r="ESI87" s="4"/>
      <c r="ESK87" s="5"/>
      <c r="ESN87" s="4"/>
      <c r="ESO87" s="4"/>
      <c r="ESQ87" s="5"/>
      <c r="EST87" s="4"/>
      <c r="ESU87" s="4"/>
      <c r="ESW87" s="5"/>
      <c r="ESZ87" s="4"/>
      <c r="ETA87" s="4"/>
      <c r="ETC87" s="5"/>
      <c r="ETF87" s="4"/>
      <c r="ETG87" s="4"/>
      <c r="ETI87" s="5"/>
      <c r="ETL87" s="4"/>
      <c r="ETM87" s="4"/>
      <c r="ETO87" s="5"/>
      <c r="ETR87" s="4"/>
      <c r="ETS87" s="4"/>
      <c r="ETU87" s="5"/>
      <c r="ETX87" s="4"/>
      <c r="ETY87" s="4"/>
      <c r="EUA87" s="5"/>
      <c r="EUD87" s="4"/>
      <c r="EUE87" s="4"/>
      <c r="EUG87" s="5"/>
      <c r="EUJ87" s="4"/>
      <c r="EUK87" s="4"/>
      <c r="EUM87" s="5"/>
      <c r="EUP87" s="4"/>
      <c r="EUQ87" s="4"/>
      <c r="EUS87" s="5"/>
      <c r="EUV87" s="4"/>
      <c r="EUW87" s="4"/>
      <c r="EUY87" s="5"/>
      <c r="EVB87" s="4"/>
      <c r="EVC87" s="4"/>
      <c r="EVE87" s="5"/>
      <c r="EVH87" s="4"/>
      <c r="EVI87" s="4"/>
      <c r="EVK87" s="5"/>
      <c r="EVN87" s="4"/>
      <c r="EVO87" s="4"/>
      <c r="EVQ87" s="5"/>
      <c r="EVT87" s="4"/>
      <c r="EVU87" s="4"/>
      <c r="EVW87" s="5"/>
      <c r="EVZ87" s="4"/>
      <c r="EWA87" s="4"/>
      <c r="EWC87" s="5"/>
      <c r="EWF87" s="4"/>
      <c r="EWG87" s="4"/>
      <c r="EWI87" s="5"/>
      <c r="EWL87" s="4"/>
      <c r="EWM87" s="4"/>
      <c r="EWO87" s="5"/>
      <c r="EWR87" s="4"/>
      <c r="EWS87" s="4"/>
      <c r="EWU87" s="5"/>
      <c r="EWX87" s="4"/>
      <c r="EWY87" s="4"/>
      <c r="EXA87" s="5"/>
      <c r="EXD87" s="4"/>
      <c r="EXE87" s="4"/>
      <c r="EXG87" s="5"/>
      <c r="EXJ87" s="4"/>
      <c r="EXK87" s="4"/>
      <c r="EXM87" s="5"/>
      <c r="EXP87" s="4"/>
      <c r="EXQ87" s="4"/>
      <c r="EXS87" s="5"/>
      <c r="EXV87" s="4"/>
      <c r="EXW87" s="4"/>
      <c r="EXY87" s="5"/>
      <c r="EYB87" s="4"/>
      <c r="EYC87" s="4"/>
      <c r="EYE87" s="5"/>
      <c r="EYH87" s="4"/>
      <c r="EYI87" s="4"/>
      <c r="EYK87" s="5"/>
      <c r="EYN87" s="4"/>
      <c r="EYO87" s="4"/>
      <c r="EYQ87" s="5"/>
      <c r="EYT87" s="4"/>
      <c r="EYU87" s="4"/>
      <c r="EYW87" s="5"/>
      <c r="EYZ87" s="4"/>
      <c r="EZA87" s="4"/>
      <c r="EZC87" s="5"/>
      <c r="EZF87" s="4"/>
      <c r="EZG87" s="4"/>
      <c r="EZI87" s="5"/>
      <c r="EZL87" s="4"/>
      <c r="EZM87" s="4"/>
      <c r="EZO87" s="5"/>
      <c r="EZR87" s="4"/>
      <c r="EZS87" s="4"/>
      <c r="EZU87" s="5"/>
      <c r="EZX87" s="4"/>
      <c r="EZY87" s="4"/>
      <c r="FAA87" s="5"/>
      <c r="FAD87" s="4"/>
      <c r="FAE87" s="4"/>
      <c r="FAG87" s="5"/>
      <c r="FAJ87" s="4"/>
      <c r="FAK87" s="4"/>
      <c r="FAM87" s="5"/>
      <c r="FAP87" s="4"/>
      <c r="FAQ87" s="4"/>
      <c r="FAS87" s="5"/>
      <c r="FAV87" s="4"/>
      <c r="FAW87" s="4"/>
      <c r="FAY87" s="5"/>
      <c r="FBB87" s="4"/>
      <c r="FBC87" s="4"/>
      <c r="FBE87" s="5"/>
      <c r="FBH87" s="4"/>
      <c r="FBI87" s="4"/>
      <c r="FBK87" s="5"/>
      <c r="FBN87" s="4"/>
      <c r="FBO87" s="4"/>
      <c r="FBQ87" s="5"/>
      <c r="FBT87" s="4"/>
      <c r="FBU87" s="4"/>
      <c r="FBW87" s="5"/>
      <c r="FBZ87" s="4"/>
      <c r="FCA87" s="4"/>
      <c r="FCC87" s="5"/>
      <c r="FCF87" s="4"/>
      <c r="FCG87" s="4"/>
      <c r="FCI87" s="5"/>
      <c r="FCL87" s="4"/>
      <c r="FCM87" s="4"/>
      <c r="FCO87" s="5"/>
      <c r="FCR87" s="4"/>
      <c r="FCS87" s="4"/>
      <c r="FCU87" s="5"/>
      <c r="FCX87" s="4"/>
      <c r="FCY87" s="4"/>
      <c r="FDA87" s="5"/>
      <c r="FDD87" s="4"/>
      <c r="FDE87" s="4"/>
      <c r="FDG87" s="5"/>
      <c r="FDJ87" s="4"/>
      <c r="FDK87" s="4"/>
      <c r="FDM87" s="5"/>
      <c r="FDP87" s="4"/>
      <c r="FDQ87" s="4"/>
      <c r="FDS87" s="5"/>
      <c r="FDV87" s="4"/>
      <c r="FDW87" s="4"/>
      <c r="FDY87" s="5"/>
      <c r="FEB87" s="4"/>
      <c r="FEC87" s="4"/>
      <c r="FEE87" s="5"/>
      <c r="FEH87" s="4"/>
      <c r="FEI87" s="4"/>
      <c r="FEK87" s="5"/>
      <c r="FEN87" s="4"/>
      <c r="FEO87" s="4"/>
      <c r="FEQ87" s="5"/>
      <c r="FET87" s="4"/>
      <c r="FEU87" s="4"/>
      <c r="FEW87" s="5"/>
      <c r="FEZ87" s="4"/>
      <c r="FFA87" s="4"/>
      <c r="FFC87" s="5"/>
      <c r="FFF87" s="4"/>
      <c r="FFG87" s="4"/>
      <c r="FFI87" s="5"/>
      <c r="FFL87" s="4"/>
      <c r="FFM87" s="4"/>
      <c r="FFO87" s="5"/>
      <c r="FFR87" s="4"/>
      <c r="FFS87" s="4"/>
      <c r="FFU87" s="5"/>
      <c r="FFX87" s="4"/>
      <c r="FFY87" s="4"/>
      <c r="FGA87" s="5"/>
      <c r="FGD87" s="4"/>
      <c r="FGE87" s="4"/>
      <c r="FGG87" s="5"/>
      <c r="FGJ87" s="4"/>
      <c r="FGK87" s="4"/>
      <c r="FGM87" s="5"/>
      <c r="FGP87" s="4"/>
      <c r="FGQ87" s="4"/>
      <c r="FGS87" s="5"/>
      <c r="FGV87" s="4"/>
      <c r="FGW87" s="4"/>
      <c r="FGY87" s="5"/>
      <c r="FHB87" s="4"/>
      <c r="FHC87" s="4"/>
      <c r="FHE87" s="5"/>
      <c r="FHH87" s="4"/>
      <c r="FHI87" s="4"/>
      <c r="FHK87" s="5"/>
      <c r="FHN87" s="4"/>
      <c r="FHO87" s="4"/>
      <c r="FHQ87" s="5"/>
      <c r="FHT87" s="4"/>
      <c r="FHU87" s="4"/>
      <c r="FHW87" s="5"/>
      <c r="FHZ87" s="4"/>
      <c r="FIA87" s="4"/>
      <c r="FIC87" s="5"/>
      <c r="FIF87" s="4"/>
      <c r="FIG87" s="4"/>
      <c r="FII87" s="5"/>
      <c r="FIL87" s="4"/>
      <c r="FIM87" s="4"/>
      <c r="FIO87" s="5"/>
      <c r="FIR87" s="4"/>
      <c r="FIS87" s="4"/>
      <c r="FIU87" s="5"/>
      <c r="FIX87" s="4"/>
      <c r="FIY87" s="4"/>
      <c r="FJA87" s="5"/>
      <c r="FJD87" s="4"/>
      <c r="FJE87" s="4"/>
      <c r="FJG87" s="5"/>
      <c r="FJJ87" s="4"/>
      <c r="FJK87" s="4"/>
      <c r="FJM87" s="5"/>
      <c r="FJP87" s="4"/>
      <c r="FJQ87" s="4"/>
      <c r="FJS87" s="5"/>
      <c r="FJV87" s="4"/>
      <c r="FJW87" s="4"/>
      <c r="FJY87" s="5"/>
      <c r="FKB87" s="4"/>
      <c r="FKC87" s="4"/>
      <c r="FKE87" s="5"/>
      <c r="FKH87" s="4"/>
      <c r="FKI87" s="4"/>
      <c r="FKK87" s="5"/>
      <c r="FKN87" s="4"/>
      <c r="FKO87" s="4"/>
      <c r="FKQ87" s="5"/>
      <c r="FKT87" s="4"/>
      <c r="FKU87" s="4"/>
      <c r="FKW87" s="5"/>
      <c r="FKZ87" s="4"/>
      <c r="FLA87" s="4"/>
      <c r="FLC87" s="5"/>
      <c r="FLF87" s="4"/>
      <c r="FLG87" s="4"/>
      <c r="FLI87" s="5"/>
      <c r="FLL87" s="4"/>
      <c r="FLM87" s="4"/>
      <c r="FLO87" s="5"/>
      <c r="FLR87" s="4"/>
      <c r="FLS87" s="4"/>
      <c r="FLU87" s="5"/>
      <c r="FLX87" s="4"/>
      <c r="FLY87" s="4"/>
      <c r="FMA87" s="5"/>
      <c r="FMD87" s="4"/>
      <c r="FME87" s="4"/>
      <c r="FMG87" s="5"/>
      <c r="FMJ87" s="4"/>
      <c r="FMK87" s="4"/>
      <c r="FMM87" s="5"/>
      <c r="FMP87" s="4"/>
      <c r="FMQ87" s="4"/>
      <c r="FMS87" s="5"/>
      <c r="FMV87" s="4"/>
      <c r="FMW87" s="4"/>
      <c r="FMY87" s="5"/>
      <c r="FNB87" s="4"/>
      <c r="FNC87" s="4"/>
      <c r="FNE87" s="5"/>
      <c r="FNH87" s="4"/>
      <c r="FNI87" s="4"/>
      <c r="FNK87" s="5"/>
      <c r="FNN87" s="4"/>
      <c r="FNO87" s="4"/>
      <c r="FNQ87" s="5"/>
      <c r="FNT87" s="4"/>
      <c r="FNU87" s="4"/>
      <c r="FNW87" s="5"/>
      <c r="FNZ87" s="4"/>
      <c r="FOA87" s="4"/>
      <c r="FOC87" s="5"/>
      <c r="FOF87" s="4"/>
      <c r="FOG87" s="4"/>
      <c r="FOI87" s="5"/>
      <c r="FOL87" s="4"/>
      <c r="FOM87" s="4"/>
      <c r="FOO87" s="5"/>
      <c r="FOR87" s="4"/>
      <c r="FOS87" s="4"/>
      <c r="FOU87" s="5"/>
      <c r="FOX87" s="4"/>
      <c r="FOY87" s="4"/>
      <c r="FPA87" s="5"/>
      <c r="FPD87" s="4"/>
      <c r="FPE87" s="4"/>
      <c r="FPG87" s="5"/>
      <c r="FPJ87" s="4"/>
      <c r="FPK87" s="4"/>
      <c r="FPM87" s="5"/>
      <c r="FPP87" s="4"/>
      <c r="FPQ87" s="4"/>
      <c r="FPS87" s="5"/>
      <c r="FPV87" s="4"/>
      <c r="FPW87" s="4"/>
      <c r="FPY87" s="5"/>
      <c r="FQB87" s="4"/>
      <c r="FQC87" s="4"/>
      <c r="FQE87" s="5"/>
      <c r="FQH87" s="4"/>
      <c r="FQI87" s="4"/>
      <c r="FQK87" s="5"/>
      <c r="FQN87" s="4"/>
      <c r="FQO87" s="4"/>
      <c r="FQQ87" s="5"/>
      <c r="FQT87" s="4"/>
      <c r="FQU87" s="4"/>
      <c r="FQW87" s="5"/>
      <c r="FQZ87" s="4"/>
      <c r="FRA87" s="4"/>
      <c r="FRC87" s="5"/>
      <c r="FRF87" s="4"/>
      <c r="FRG87" s="4"/>
      <c r="FRI87" s="5"/>
      <c r="FRL87" s="4"/>
      <c r="FRM87" s="4"/>
      <c r="FRO87" s="5"/>
      <c r="FRR87" s="4"/>
      <c r="FRS87" s="4"/>
      <c r="FRU87" s="5"/>
      <c r="FRX87" s="4"/>
      <c r="FRY87" s="4"/>
      <c r="FSA87" s="5"/>
      <c r="FSD87" s="4"/>
      <c r="FSE87" s="4"/>
      <c r="FSG87" s="5"/>
      <c r="FSJ87" s="4"/>
      <c r="FSK87" s="4"/>
      <c r="FSM87" s="5"/>
      <c r="FSP87" s="4"/>
      <c r="FSQ87" s="4"/>
      <c r="FSS87" s="5"/>
      <c r="FSV87" s="4"/>
      <c r="FSW87" s="4"/>
      <c r="FSY87" s="5"/>
      <c r="FTB87" s="4"/>
      <c r="FTC87" s="4"/>
      <c r="FTE87" s="5"/>
      <c r="FTH87" s="4"/>
      <c r="FTI87" s="4"/>
      <c r="FTK87" s="5"/>
      <c r="FTN87" s="4"/>
      <c r="FTO87" s="4"/>
      <c r="FTQ87" s="5"/>
      <c r="FTT87" s="4"/>
      <c r="FTU87" s="4"/>
      <c r="FTW87" s="5"/>
      <c r="FTZ87" s="4"/>
      <c r="FUA87" s="4"/>
      <c r="FUC87" s="5"/>
      <c r="FUF87" s="4"/>
      <c r="FUG87" s="4"/>
      <c r="FUI87" s="5"/>
      <c r="FUL87" s="4"/>
      <c r="FUM87" s="4"/>
      <c r="FUO87" s="5"/>
      <c r="FUR87" s="4"/>
      <c r="FUS87" s="4"/>
      <c r="FUU87" s="5"/>
      <c r="FUX87" s="4"/>
      <c r="FUY87" s="4"/>
      <c r="FVA87" s="5"/>
      <c r="FVD87" s="4"/>
      <c r="FVE87" s="4"/>
      <c r="FVG87" s="5"/>
      <c r="FVJ87" s="4"/>
      <c r="FVK87" s="4"/>
      <c r="FVM87" s="5"/>
      <c r="FVP87" s="4"/>
      <c r="FVQ87" s="4"/>
      <c r="FVS87" s="5"/>
      <c r="FVV87" s="4"/>
      <c r="FVW87" s="4"/>
      <c r="FVY87" s="5"/>
      <c r="FWB87" s="4"/>
      <c r="FWC87" s="4"/>
      <c r="FWE87" s="5"/>
      <c r="FWH87" s="4"/>
      <c r="FWI87" s="4"/>
      <c r="FWK87" s="5"/>
      <c r="FWN87" s="4"/>
      <c r="FWO87" s="4"/>
      <c r="FWQ87" s="5"/>
      <c r="FWT87" s="4"/>
      <c r="FWU87" s="4"/>
      <c r="FWW87" s="5"/>
      <c r="FWZ87" s="4"/>
      <c r="FXA87" s="4"/>
      <c r="FXC87" s="5"/>
      <c r="FXF87" s="4"/>
      <c r="FXG87" s="4"/>
      <c r="FXI87" s="5"/>
      <c r="FXL87" s="4"/>
      <c r="FXM87" s="4"/>
      <c r="FXO87" s="5"/>
      <c r="FXR87" s="4"/>
      <c r="FXS87" s="4"/>
      <c r="FXU87" s="5"/>
      <c r="FXX87" s="4"/>
      <c r="FXY87" s="4"/>
      <c r="FYA87" s="5"/>
      <c r="FYD87" s="4"/>
      <c r="FYE87" s="4"/>
      <c r="FYG87" s="5"/>
      <c r="FYJ87" s="4"/>
      <c r="FYK87" s="4"/>
      <c r="FYM87" s="5"/>
      <c r="FYP87" s="4"/>
      <c r="FYQ87" s="4"/>
      <c r="FYS87" s="5"/>
      <c r="FYV87" s="4"/>
      <c r="FYW87" s="4"/>
      <c r="FYY87" s="5"/>
      <c r="FZB87" s="4"/>
      <c r="FZC87" s="4"/>
      <c r="FZE87" s="5"/>
      <c r="FZH87" s="4"/>
      <c r="FZI87" s="4"/>
      <c r="FZK87" s="5"/>
      <c r="FZN87" s="4"/>
      <c r="FZO87" s="4"/>
      <c r="FZQ87" s="5"/>
      <c r="FZT87" s="4"/>
      <c r="FZU87" s="4"/>
      <c r="FZW87" s="5"/>
      <c r="FZZ87" s="4"/>
      <c r="GAA87" s="4"/>
      <c r="GAC87" s="5"/>
      <c r="GAF87" s="4"/>
      <c r="GAG87" s="4"/>
      <c r="GAI87" s="5"/>
      <c r="GAL87" s="4"/>
      <c r="GAM87" s="4"/>
      <c r="GAO87" s="5"/>
      <c r="GAR87" s="4"/>
      <c r="GAS87" s="4"/>
      <c r="GAU87" s="5"/>
      <c r="GAX87" s="4"/>
      <c r="GAY87" s="4"/>
      <c r="GBA87" s="5"/>
      <c r="GBD87" s="4"/>
      <c r="GBE87" s="4"/>
      <c r="GBG87" s="5"/>
      <c r="GBJ87" s="4"/>
      <c r="GBK87" s="4"/>
      <c r="GBM87" s="5"/>
      <c r="GBP87" s="4"/>
      <c r="GBQ87" s="4"/>
      <c r="GBS87" s="5"/>
      <c r="GBV87" s="4"/>
      <c r="GBW87" s="4"/>
      <c r="GBY87" s="5"/>
      <c r="GCB87" s="4"/>
      <c r="GCC87" s="4"/>
      <c r="GCE87" s="5"/>
      <c r="GCH87" s="4"/>
      <c r="GCI87" s="4"/>
      <c r="GCK87" s="5"/>
      <c r="GCN87" s="4"/>
      <c r="GCO87" s="4"/>
      <c r="GCQ87" s="5"/>
      <c r="GCT87" s="4"/>
      <c r="GCU87" s="4"/>
      <c r="GCW87" s="5"/>
      <c r="GCZ87" s="4"/>
      <c r="GDA87" s="4"/>
      <c r="GDC87" s="5"/>
      <c r="GDF87" s="4"/>
      <c r="GDG87" s="4"/>
      <c r="GDI87" s="5"/>
      <c r="GDL87" s="4"/>
      <c r="GDM87" s="4"/>
      <c r="GDO87" s="5"/>
      <c r="GDR87" s="4"/>
      <c r="GDS87" s="4"/>
      <c r="GDU87" s="5"/>
      <c r="GDX87" s="4"/>
      <c r="GDY87" s="4"/>
      <c r="GEA87" s="5"/>
      <c r="GED87" s="4"/>
      <c r="GEE87" s="4"/>
      <c r="GEG87" s="5"/>
      <c r="GEJ87" s="4"/>
      <c r="GEK87" s="4"/>
      <c r="GEM87" s="5"/>
      <c r="GEP87" s="4"/>
      <c r="GEQ87" s="4"/>
      <c r="GES87" s="5"/>
      <c r="GEV87" s="4"/>
      <c r="GEW87" s="4"/>
      <c r="GEY87" s="5"/>
      <c r="GFB87" s="4"/>
      <c r="GFC87" s="4"/>
      <c r="GFE87" s="5"/>
      <c r="GFH87" s="4"/>
      <c r="GFI87" s="4"/>
      <c r="GFK87" s="5"/>
      <c r="GFN87" s="4"/>
      <c r="GFO87" s="4"/>
      <c r="GFQ87" s="5"/>
      <c r="GFT87" s="4"/>
      <c r="GFU87" s="4"/>
      <c r="GFW87" s="5"/>
      <c r="GFZ87" s="4"/>
      <c r="GGA87" s="4"/>
      <c r="GGC87" s="5"/>
      <c r="GGF87" s="4"/>
      <c r="GGG87" s="4"/>
      <c r="GGI87" s="5"/>
      <c r="GGL87" s="4"/>
      <c r="GGM87" s="4"/>
      <c r="GGO87" s="5"/>
      <c r="GGR87" s="4"/>
      <c r="GGS87" s="4"/>
      <c r="GGU87" s="5"/>
      <c r="GGX87" s="4"/>
      <c r="GGY87" s="4"/>
      <c r="GHA87" s="5"/>
      <c r="GHD87" s="4"/>
      <c r="GHE87" s="4"/>
      <c r="GHG87" s="5"/>
      <c r="GHJ87" s="4"/>
      <c r="GHK87" s="4"/>
      <c r="GHM87" s="5"/>
      <c r="GHP87" s="4"/>
      <c r="GHQ87" s="4"/>
      <c r="GHS87" s="5"/>
      <c r="GHV87" s="4"/>
      <c r="GHW87" s="4"/>
      <c r="GHY87" s="5"/>
      <c r="GIB87" s="4"/>
      <c r="GIC87" s="4"/>
      <c r="GIE87" s="5"/>
      <c r="GIH87" s="4"/>
      <c r="GII87" s="4"/>
      <c r="GIK87" s="5"/>
      <c r="GIN87" s="4"/>
      <c r="GIO87" s="4"/>
      <c r="GIQ87" s="5"/>
      <c r="GIT87" s="4"/>
      <c r="GIU87" s="4"/>
      <c r="GIW87" s="5"/>
      <c r="GIZ87" s="4"/>
      <c r="GJA87" s="4"/>
      <c r="GJC87" s="5"/>
      <c r="GJF87" s="4"/>
      <c r="GJG87" s="4"/>
      <c r="GJI87" s="5"/>
      <c r="GJL87" s="4"/>
      <c r="GJM87" s="4"/>
      <c r="GJO87" s="5"/>
      <c r="GJR87" s="4"/>
      <c r="GJS87" s="4"/>
      <c r="GJU87" s="5"/>
      <c r="GJX87" s="4"/>
      <c r="GJY87" s="4"/>
      <c r="GKA87" s="5"/>
      <c r="GKD87" s="4"/>
      <c r="GKE87" s="4"/>
      <c r="GKG87" s="5"/>
      <c r="GKJ87" s="4"/>
      <c r="GKK87" s="4"/>
      <c r="GKM87" s="5"/>
      <c r="GKP87" s="4"/>
      <c r="GKQ87" s="4"/>
      <c r="GKS87" s="5"/>
      <c r="GKV87" s="4"/>
      <c r="GKW87" s="4"/>
      <c r="GKY87" s="5"/>
      <c r="GLB87" s="4"/>
      <c r="GLC87" s="4"/>
      <c r="GLE87" s="5"/>
      <c r="GLH87" s="4"/>
      <c r="GLI87" s="4"/>
      <c r="GLK87" s="5"/>
      <c r="GLN87" s="4"/>
      <c r="GLO87" s="4"/>
      <c r="GLQ87" s="5"/>
      <c r="GLT87" s="4"/>
      <c r="GLU87" s="4"/>
      <c r="GLW87" s="5"/>
      <c r="GLZ87" s="4"/>
      <c r="GMA87" s="4"/>
      <c r="GMC87" s="5"/>
      <c r="GMF87" s="4"/>
      <c r="GMG87" s="4"/>
      <c r="GMI87" s="5"/>
      <c r="GML87" s="4"/>
      <c r="GMM87" s="4"/>
      <c r="GMO87" s="5"/>
      <c r="GMR87" s="4"/>
      <c r="GMS87" s="4"/>
      <c r="GMU87" s="5"/>
      <c r="GMX87" s="4"/>
      <c r="GMY87" s="4"/>
      <c r="GNA87" s="5"/>
      <c r="GND87" s="4"/>
      <c r="GNE87" s="4"/>
      <c r="GNG87" s="5"/>
      <c r="GNJ87" s="4"/>
      <c r="GNK87" s="4"/>
      <c r="GNM87" s="5"/>
      <c r="GNP87" s="4"/>
      <c r="GNQ87" s="4"/>
      <c r="GNS87" s="5"/>
      <c r="GNV87" s="4"/>
      <c r="GNW87" s="4"/>
      <c r="GNY87" s="5"/>
      <c r="GOB87" s="4"/>
      <c r="GOC87" s="4"/>
      <c r="GOE87" s="5"/>
      <c r="GOH87" s="4"/>
      <c r="GOI87" s="4"/>
      <c r="GOK87" s="5"/>
      <c r="GON87" s="4"/>
      <c r="GOO87" s="4"/>
      <c r="GOQ87" s="5"/>
      <c r="GOT87" s="4"/>
      <c r="GOU87" s="4"/>
      <c r="GOW87" s="5"/>
      <c r="GOZ87" s="4"/>
      <c r="GPA87" s="4"/>
      <c r="GPC87" s="5"/>
      <c r="GPF87" s="4"/>
      <c r="GPG87" s="4"/>
      <c r="GPI87" s="5"/>
      <c r="GPL87" s="4"/>
      <c r="GPM87" s="4"/>
      <c r="GPO87" s="5"/>
      <c r="GPR87" s="4"/>
      <c r="GPS87" s="4"/>
      <c r="GPU87" s="5"/>
      <c r="GPX87" s="4"/>
      <c r="GPY87" s="4"/>
      <c r="GQA87" s="5"/>
      <c r="GQD87" s="4"/>
      <c r="GQE87" s="4"/>
      <c r="GQG87" s="5"/>
      <c r="GQJ87" s="4"/>
      <c r="GQK87" s="4"/>
      <c r="GQM87" s="5"/>
      <c r="GQP87" s="4"/>
      <c r="GQQ87" s="4"/>
      <c r="GQS87" s="5"/>
      <c r="GQV87" s="4"/>
      <c r="GQW87" s="4"/>
      <c r="GQY87" s="5"/>
      <c r="GRB87" s="4"/>
      <c r="GRC87" s="4"/>
      <c r="GRE87" s="5"/>
      <c r="GRH87" s="4"/>
      <c r="GRI87" s="4"/>
      <c r="GRK87" s="5"/>
      <c r="GRN87" s="4"/>
      <c r="GRO87" s="4"/>
      <c r="GRQ87" s="5"/>
      <c r="GRT87" s="4"/>
      <c r="GRU87" s="4"/>
      <c r="GRW87" s="5"/>
      <c r="GRZ87" s="4"/>
      <c r="GSA87" s="4"/>
      <c r="GSC87" s="5"/>
      <c r="GSF87" s="4"/>
      <c r="GSG87" s="4"/>
      <c r="GSI87" s="5"/>
      <c r="GSL87" s="4"/>
      <c r="GSM87" s="4"/>
      <c r="GSO87" s="5"/>
      <c r="GSR87" s="4"/>
      <c r="GSS87" s="4"/>
      <c r="GSU87" s="5"/>
      <c r="GSX87" s="4"/>
      <c r="GSY87" s="4"/>
      <c r="GTA87" s="5"/>
      <c r="GTD87" s="4"/>
      <c r="GTE87" s="4"/>
      <c r="GTG87" s="5"/>
      <c r="GTJ87" s="4"/>
      <c r="GTK87" s="4"/>
      <c r="GTM87" s="5"/>
      <c r="GTP87" s="4"/>
      <c r="GTQ87" s="4"/>
      <c r="GTS87" s="5"/>
      <c r="GTV87" s="4"/>
      <c r="GTW87" s="4"/>
      <c r="GTY87" s="5"/>
      <c r="GUB87" s="4"/>
      <c r="GUC87" s="4"/>
      <c r="GUE87" s="5"/>
      <c r="GUH87" s="4"/>
      <c r="GUI87" s="4"/>
      <c r="GUK87" s="5"/>
      <c r="GUN87" s="4"/>
      <c r="GUO87" s="4"/>
      <c r="GUQ87" s="5"/>
      <c r="GUT87" s="4"/>
      <c r="GUU87" s="4"/>
      <c r="GUW87" s="5"/>
      <c r="GUZ87" s="4"/>
      <c r="GVA87" s="4"/>
      <c r="GVC87" s="5"/>
      <c r="GVF87" s="4"/>
      <c r="GVG87" s="4"/>
      <c r="GVI87" s="5"/>
      <c r="GVL87" s="4"/>
      <c r="GVM87" s="4"/>
      <c r="GVO87" s="5"/>
      <c r="GVR87" s="4"/>
      <c r="GVS87" s="4"/>
      <c r="GVU87" s="5"/>
      <c r="GVX87" s="4"/>
      <c r="GVY87" s="4"/>
      <c r="GWA87" s="5"/>
      <c r="GWD87" s="4"/>
      <c r="GWE87" s="4"/>
      <c r="GWG87" s="5"/>
      <c r="GWJ87" s="4"/>
      <c r="GWK87" s="4"/>
      <c r="GWM87" s="5"/>
      <c r="GWP87" s="4"/>
      <c r="GWQ87" s="4"/>
      <c r="GWS87" s="5"/>
      <c r="GWV87" s="4"/>
      <c r="GWW87" s="4"/>
      <c r="GWY87" s="5"/>
      <c r="GXB87" s="4"/>
      <c r="GXC87" s="4"/>
      <c r="GXE87" s="5"/>
      <c r="GXH87" s="4"/>
      <c r="GXI87" s="4"/>
      <c r="GXK87" s="5"/>
      <c r="GXN87" s="4"/>
      <c r="GXO87" s="4"/>
      <c r="GXQ87" s="5"/>
      <c r="GXT87" s="4"/>
      <c r="GXU87" s="4"/>
      <c r="GXW87" s="5"/>
      <c r="GXZ87" s="4"/>
      <c r="GYA87" s="4"/>
      <c r="GYC87" s="5"/>
      <c r="GYF87" s="4"/>
      <c r="GYG87" s="4"/>
      <c r="GYI87" s="5"/>
      <c r="GYL87" s="4"/>
      <c r="GYM87" s="4"/>
      <c r="GYO87" s="5"/>
      <c r="GYR87" s="4"/>
      <c r="GYS87" s="4"/>
      <c r="GYU87" s="5"/>
      <c r="GYX87" s="4"/>
      <c r="GYY87" s="4"/>
      <c r="GZA87" s="5"/>
      <c r="GZD87" s="4"/>
      <c r="GZE87" s="4"/>
      <c r="GZG87" s="5"/>
      <c r="GZJ87" s="4"/>
      <c r="GZK87" s="4"/>
      <c r="GZM87" s="5"/>
      <c r="GZP87" s="4"/>
      <c r="GZQ87" s="4"/>
      <c r="GZS87" s="5"/>
      <c r="GZV87" s="4"/>
      <c r="GZW87" s="4"/>
      <c r="GZY87" s="5"/>
      <c r="HAB87" s="4"/>
      <c r="HAC87" s="4"/>
      <c r="HAE87" s="5"/>
      <c r="HAH87" s="4"/>
      <c r="HAI87" s="4"/>
      <c r="HAK87" s="5"/>
      <c r="HAN87" s="4"/>
      <c r="HAO87" s="4"/>
      <c r="HAQ87" s="5"/>
      <c r="HAT87" s="4"/>
      <c r="HAU87" s="4"/>
      <c r="HAW87" s="5"/>
      <c r="HAZ87" s="4"/>
      <c r="HBA87" s="4"/>
      <c r="HBC87" s="5"/>
      <c r="HBF87" s="4"/>
      <c r="HBG87" s="4"/>
      <c r="HBI87" s="5"/>
      <c r="HBL87" s="4"/>
      <c r="HBM87" s="4"/>
      <c r="HBO87" s="5"/>
      <c r="HBR87" s="4"/>
      <c r="HBS87" s="4"/>
      <c r="HBU87" s="5"/>
      <c r="HBX87" s="4"/>
      <c r="HBY87" s="4"/>
      <c r="HCA87" s="5"/>
      <c r="HCD87" s="4"/>
      <c r="HCE87" s="4"/>
      <c r="HCG87" s="5"/>
      <c r="HCJ87" s="4"/>
      <c r="HCK87" s="4"/>
      <c r="HCM87" s="5"/>
      <c r="HCP87" s="4"/>
      <c r="HCQ87" s="4"/>
      <c r="HCS87" s="5"/>
      <c r="HCV87" s="4"/>
      <c r="HCW87" s="4"/>
      <c r="HCY87" s="5"/>
      <c r="HDB87" s="4"/>
      <c r="HDC87" s="4"/>
      <c r="HDE87" s="5"/>
      <c r="HDH87" s="4"/>
      <c r="HDI87" s="4"/>
      <c r="HDK87" s="5"/>
      <c r="HDN87" s="4"/>
      <c r="HDO87" s="4"/>
      <c r="HDQ87" s="5"/>
      <c r="HDT87" s="4"/>
      <c r="HDU87" s="4"/>
      <c r="HDW87" s="5"/>
      <c r="HDZ87" s="4"/>
      <c r="HEA87" s="4"/>
      <c r="HEC87" s="5"/>
      <c r="HEF87" s="4"/>
      <c r="HEG87" s="4"/>
      <c r="HEI87" s="5"/>
      <c r="HEL87" s="4"/>
      <c r="HEM87" s="4"/>
      <c r="HEO87" s="5"/>
      <c r="HER87" s="4"/>
      <c r="HES87" s="4"/>
      <c r="HEU87" s="5"/>
      <c r="HEX87" s="4"/>
      <c r="HEY87" s="4"/>
      <c r="HFA87" s="5"/>
      <c r="HFD87" s="4"/>
      <c r="HFE87" s="4"/>
      <c r="HFG87" s="5"/>
      <c r="HFJ87" s="4"/>
      <c r="HFK87" s="4"/>
      <c r="HFM87" s="5"/>
      <c r="HFP87" s="4"/>
      <c r="HFQ87" s="4"/>
      <c r="HFS87" s="5"/>
      <c r="HFV87" s="4"/>
      <c r="HFW87" s="4"/>
      <c r="HFY87" s="5"/>
      <c r="HGB87" s="4"/>
      <c r="HGC87" s="4"/>
      <c r="HGE87" s="5"/>
      <c r="HGH87" s="4"/>
      <c r="HGI87" s="4"/>
      <c r="HGK87" s="5"/>
      <c r="HGN87" s="4"/>
      <c r="HGO87" s="4"/>
      <c r="HGQ87" s="5"/>
      <c r="HGT87" s="4"/>
      <c r="HGU87" s="4"/>
      <c r="HGW87" s="5"/>
      <c r="HGZ87" s="4"/>
      <c r="HHA87" s="4"/>
      <c r="HHC87" s="5"/>
      <c r="HHF87" s="4"/>
      <c r="HHG87" s="4"/>
      <c r="HHI87" s="5"/>
      <c r="HHL87" s="4"/>
      <c r="HHM87" s="4"/>
      <c r="HHO87" s="5"/>
      <c r="HHR87" s="4"/>
      <c r="HHS87" s="4"/>
      <c r="HHU87" s="5"/>
      <c r="HHX87" s="4"/>
      <c r="HHY87" s="4"/>
      <c r="HIA87" s="5"/>
      <c r="HID87" s="4"/>
      <c r="HIE87" s="4"/>
      <c r="HIG87" s="5"/>
      <c r="HIJ87" s="4"/>
      <c r="HIK87" s="4"/>
      <c r="HIM87" s="5"/>
      <c r="HIP87" s="4"/>
      <c r="HIQ87" s="4"/>
      <c r="HIS87" s="5"/>
      <c r="HIV87" s="4"/>
      <c r="HIW87" s="4"/>
      <c r="HIY87" s="5"/>
      <c r="HJB87" s="4"/>
      <c r="HJC87" s="4"/>
      <c r="HJE87" s="5"/>
      <c r="HJH87" s="4"/>
      <c r="HJI87" s="4"/>
      <c r="HJK87" s="5"/>
      <c r="HJN87" s="4"/>
      <c r="HJO87" s="4"/>
      <c r="HJQ87" s="5"/>
      <c r="HJT87" s="4"/>
      <c r="HJU87" s="4"/>
      <c r="HJW87" s="5"/>
      <c r="HJZ87" s="4"/>
      <c r="HKA87" s="4"/>
      <c r="HKC87" s="5"/>
      <c r="HKF87" s="4"/>
      <c r="HKG87" s="4"/>
      <c r="HKI87" s="5"/>
      <c r="HKL87" s="4"/>
      <c r="HKM87" s="4"/>
      <c r="HKO87" s="5"/>
      <c r="HKR87" s="4"/>
      <c r="HKS87" s="4"/>
      <c r="HKU87" s="5"/>
      <c r="HKX87" s="4"/>
      <c r="HKY87" s="4"/>
      <c r="HLA87" s="5"/>
      <c r="HLD87" s="4"/>
      <c r="HLE87" s="4"/>
      <c r="HLG87" s="5"/>
      <c r="HLJ87" s="4"/>
      <c r="HLK87" s="4"/>
      <c r="HLM87" s="5"/>
      <c r="HLP87" s="4"/>
      <c r="HLQ87" s="4"/>
      <c r="HLS87" s="5"/>
      <c r="HLV87" s="4"/>
      <c r="HLW87" s="4"/>
      <c r="HLY87" s="5"/>
      <c r="HMB87" s="4"/>
      <c r="HMC87" s="4"/>
      <c r="HME87" s="5"/>
      <c r="HMH87" s="4"/>
      <c r="HMI87" s="4"/>
      <c r="HMK87" s="5"/>
      <c r="HMN87" s="4"/>
      <c r="HMO87" s="4"/>
      <c r="HMQ87" s="5"/>
      <c r="HMT87" s="4"/>
      <c r="HMU87" s="4"/>
      <c r="HMW87" s="5"/>
      <c r="HMZ87" s="4"/>
      <c r="HNA87" s="4"/>
      <c r="HNC87" s="5"/>
      <c r="HNF87" s="4"/>
      <c r="HNG87" s="4"/>
      <c r="HNI87" s="5"/>
      <c r="HNL87" s="4"/>
      <c r="HNM87" s="4"/>
      <c r="HNO87" s="5"/>
      <c r="HNR87" s="4"/>
      <c r="HNS87" s="4"/>
      <c r="HNU87" s="5"/>
      <c r="HNX87" s="4"/>
      <c r="HNY87" s="4"/>
      <c r="HOA87" s="5"/>
      <c r="HOD87" s="4"/>
      <c r="HOE87" s="4"/>
      <c r="HOG87" s="5"/>
      <c r="HOJ87" s="4"/>
      <c r="HOK87" s="4"/>
      <c r="HOM87" s="5"/>
      <c r="HOP87" s="4"/>
      <c r="HOQ87" s="4"/>
      <c r="HOS87" s="5"/>
      <c r="HOV87" s="4"/>
      <c r="HOW87" s="4"/>
      <c r="HOY87" s="5"/>
      <c r="HPB87" s="4"/>
      <c r="HPC87" s="4"/>
      <c r="HPE87" s="5"/>
      <c r="HPH87" s="4"/>
      <c r="HPI87" s="4"/>
      <c r="HPK87" s="5"/>
      <c r="HPN87" s="4"/>
      <c r="HPO87" s="4"/>
      <c r="HPQ87" s="5"/>
      <c r="HPT87" s="4"/>
      <c r="HPU87" s="4"/>
      <c r="HPW87" s="5"/>
      <c r="HPZ87" s="4"/>
      <c r="HQA87" s="4"/>
      <c r="HQC87" s="5"/>
      <c r="HQF87" s="4"/>
      <c r="HQG87" s="4"/>
      <c r="HQI87" s="5"/>
      <c r="HQL87" s="4"/>
      <c r="HQM87" s="4"/>
      <c r="HQO87" s="5"/>
      <c r="HQR87" s="4"/>
      <c r="HQS87" s="4"/>
      <c r="HQU87" s="5"/>
      <c r="HQX87" s="4"/>
      <c r="HQY87" s="4"/>
      <c r="HRA87" s="5"/>
      <c r="HRD87" s="4"/>
      <c r="HRE87" s="4"/>
      <c r="HRG87" s="5"/>
      <c r="HRJ87" s="4"/>
      <c r="HRK87" s="4"/>
      <c r="HRM87" s="5"/>
      <c r="HRP87" s="4"/>
      <c r="HRQ87" s="4"/>
      <c r="HRS87" s="5"/>
      <c r="HRV87" s="4"/>
      <c r="HRW87" s="4"/>
      <c r="HRY87" s="5"/>
      <c r="HSB87" s="4"/>
      <c r="HSC87" s="4"/>
      <c r="HSE87" s="5"/>
      <c r="HSH87" s="4"/>
      <c r="HSI87" s="4"/>
      <c r="HSK87" s="5"/>
      <c r="HSN87" s="4"/>
      <c r="HSO87" s="4"/>
      <c r="HSQ87" s="5"/>
      <c r="HST87" s="4"/>
      <c r="HSU87" s="4"/>
      <c r="HSW87" s="5"/>
      <c r="HSZ87" s="4"/>
      <c r="HTA87" s="4"/>
      <c r="HTC87" s="5"/>
      <c r="HTF87" s="4"/>
      <c r="HTG87" s="4"/>
      <c r="HTI87" s="5"/>
      <c r="HTL87" s="4"/>
      <c r="HTM87" s="4"/>
      <c r="HTO87" s="5"/>
      <c r="HTR87" s="4"/>
      <c r="HTS87" s="4"/>
      <c r="HTU87" s="5"/>
      <c r="HTX87" s="4"/>
      <c r="HTY87" s="4"/>
      <c r="HUA87" s="5"/>
      <c r="HUD87" s="4"/>
      <c r="HUE87" s="4"/>
      <c r="HUG87" s="5"/>
      <c r="HUJ87" s="4"/>
      <c r="HUK87" s="4"/>
      <c r="HUM87" s="5"/>
      <c r="HUP87" s="4"/>
      <c r="HUQ87" s="4"/>
      <c r="HUS87" s="5"/>
      <c r="HUV87" s="4"/>
      <c r="HUW87" s="4"/>
      <c r="HUY87" s="5"/>
      <c r="HVB87" s="4"/>
      <c r="HVC87" s="4"/>
      <c r="HVE87" s="5"/>
      <c r="HVH87" s="4"/>
      <c r="HVI87" s="4"/>
      <c r="HVK87" s="5"/>
      <c r="HVN87" s="4"/>
      <c r="HVO87" s="4"/>
      <c r="HVQ87" s="5"/>
      <c r="HVT87" s="4"/>
      <c r="HVU87" s="4"/>
      <c r="HVW87" s="5"/>
      <c r="HVZ87" s="4"/>
      <c r="HWA87" s="4"/>
      <c r="HWC87" s="5"/>
      <c r="HWF87" s="4"/>
      <c r="HWG87" s="4"/>
      <c r="HWI87" s="5"/>
      <c r="HWL87" s="4"/>
      <c r="HWM87" s="4"/>
      <c r="HWO87" s="5"/>
      <c r="HWR87" s="4"/>
      <c r="HWS87" s="4"/>
      <c r="HWU87" s="5"/>
      <c r="HWX87" s="4"/>
      <c r="HWY87" s="4"/>
      <c r="HXA87" s="5"/>
      <c r="HXD87" s="4"/>
      <c r="HXE87" s="4"/>
      <c r="HXG87" s="5"/>
      <c r="HXJ87" s="4"/>
      <c r="HXK87" s="4"/>
      <c r="HXM87" s="5"/>
      <c r="HXP87" s="4"/>
      <c r="HXQ87" s="4"/>
      <c r="HXS87" s="5"/>
      <c r="HXV87" s="4"/>
      <c r="HXW87" s="4"/>
      <c r="HXY87" s="5"/>
      <c r="HYB87" s="4"/>
      <c r="HYC87" s="4"/>
      <c r="HYE87" s="5"/>
      <c r="HYH87" s="4"/>
      <c r="HYI87" s="4"/>
      <c r="HYK87" s="5"/>
      <c r="HYN87" s="4"/>
      <c r="HYO87" s="4"/>
      <c r="HYQ87" s="5"/>
      <c r="HYT87" s="4"/>
      <c r="HYU87" s="4"/>
      <c r="HYW87" s="5"/>
      <c r="HYZ87" s="4"/>
      <c r="HZA87" s="4"/>
      <c r="HZC87" s="5"/>
      <c r="HZF87" s="4"/>
      <c r="HZG87" s="4"/>
      <c r="HZI87" s="5"/>
      <c r="HZL87" s="4"/>
      <c r="HZM87" s="4"/>
      <c r="HZO87" s="5"/>
      <c r="HZR87" s="4"/>
      <c r="HZS87" s="4"/>
      <c r="HZU87" s="5"/>
      <c r="HZX87" s="4"/>
      <c r="HZY87" s="4"/>
      <c r="IAA87" s="5"/>
      <c r="IAD87" s="4"/>
      <c r="IAE87" s="4"/>
      <c r="IAG87" s="5"/>
      <c r="IAJ87" s="4"/>
      <c r="IAK87" s="4"/>
      <c r="IAM87" s="5"/>
      <c r="IAP87" s="4"/>
      <c r="IAQ87" s="4"/>
      <c r="IAS87" s="5"/>
      <c r="IAV87" s="4"/>
      <c r="IAW87" s="4"/>
      <c r="IAY87" s="5"/>
      <c r="IBB87" s="4"/>
      <c r="IBC87" s="4"/>
      <c r="IBE87" s="5"/>
      <c r="IBH87" s="4"/>
      <c r="IBI87" s="4"/>
      <c r="IBK87" s="5"/>
      <c r="IBN87" s="4"/>
      <c r="IBO87" s="4"/>
      <c r="IBQ87" s="5"/>
      <c r="IBT87" s="4"/>
      <c r="IBU87" s="4"/>
      <c r="IBW87" s="5"/>
      <c r="IBZ87" s="4"/>
      <c r="ICA87" s="4"/>
      <c r="ICC87" s="5"/>
      <c r="ICF87" s="4"/>
      <c r="ICG87" s="4"/>
      <c r="ICI87" s="5"/>
      <c r="ICL87" s="4"/>
      <c r="ICM87" s="4"/>
      <c r="ICO87" s="5"/>
      <c r="ICR87" s="4"/>
      <c r="ICS87" s="4"/>
      <c r="ICU87" s="5"/>
      <c r="ICX87" s="4"/>
      <c r="ICY87" s="4"/>
      <c r="IDA87" s="5"/>
      <c r="IDD87" s="4"/>
      <c r="IDE87" s="4"/>
      <c r="IDG87" s="5"/>
      <c r="IDJ87" s="4"/>
      <c r="IDK87" s="4"/>
      <c r="IDM87" s="5"/>
      <c r="IDP87" s="4"/>
      <c r="IDQ87" s="4"/>
      <c r="IDS87" s="5"/>
      <c r="IDV87" s="4"/>
      <c r="IDW87" s="4"/>
      <c r="IDY87" s="5"/>
      <c r="IEB87" s="4"/>
      <c r="IEC87" s="4"/>
      <c r="IEE87" s="5"/>
      <c r="IEH87" s="4"/>
      <c r="IEI87" s="4"/>
      <c r="IEK87" s="5"/>
      <c r="IEN87" s="4"/>
      <c r="IEO87" s="4"/>
      <c r="IEQ87" s="5"/>
      <c r="IET87" s="4"/>
      <c r="IEU87" s="4"/>
      <c r="IEW87" s="5"/>
      <c r="IEZ87" s="4"/>
      <c r="IFA87" s="4"/>
      <c r="IFC87" s="5"/>
      <c r="IFF87" s="4"/>
      <c r="IFG87" s="4"/>
      <c r="IFI87" s="5"/>
      <c r="IFL87" s="4"/>
      <c r="IFM87" s="4"/>
      <c r="IFO87" s="5"/>
      <c r="IFR87" s="4"/>
      <c r="IFS87" s="4"/>
      <c r="IFU87" s="5"/>
      <c r="IFX87" s="4"/>
      <c r="IFY87" s="4"/>
      <c r="IGA87" s="5"/>
      <c r="IGD87" s="4"/>
      <c r="IGE87" s="4"/>
      <c r="IGG87" s="5"/>
      <c r="IGJ87" s="4"/>
      <c r="IGK87" s="4"/>
      <c r="IGM87" s="5"/>
      <c r="IGP87" s="4"/>
      <c r="IGQ87" s="4"/>
      <c r="IGS87" s="5"/>
      <c r="IGV87" s="4"/>
      <c r="IGW87" s="4"/>
      <c r="IGY87" s="5"/>
      <c r="IHB87" s="4"/>
      <c r="IHC87" s="4"/>
      <c r="IHE87" s="5"/>
      <c r="IHH87" s="4"/>
      <c r="IHI87" s="4"/>
      <c r="IHK87" s="5"/>
      <c r="IHN87" s="4"/>
      <c r="IHO87" s="4"/>
      <c r="IHQ87" s="5"/>
      <c r="IHT87" s="4"/>
      <c r="IHU87" s="4"/>
      <c r="IHW87" s="5"/>
      <c r="IHZ87" s="4"/>
      <c r="IIA87" s="4"/>
      <c r="IIC87" s="5"/>
      <c r="IIF87" s="4"/>
      <c r="IIG87" s="4"/>
      <c r="III87" s="5"/>
      <c r="IIL87" s="4"/>
      <c r="IIM87" s="4"/>
      <c r="IIO87" s="5"/>
      <c r="IIR87" s="4"/>
      <c r="IIS87" s="4"/>
      <c r="IIU87" s="5"/>
      <c r="IIX87" s="4"/>
      <c r="IIY87" s="4"/>
      <c r="IJA87" s="5"/>
      <c r="IJD87" s="4"/>
      <c r="IJE87" s="4"/>
      <c r="IJG87" s="5"/>
      <c r="IJJ87" s="4"/>
      <c r="IJK87" s="4"/>
      <c r="IJM87" s="5"/>
      <c r="IJP87" s="4"/>
      <c r="IJQ87" s="4"/>
      <c r="IJS87" s="5"/>
      <c r="IJV87" s="4"/>
      <c r="IJW87" s="4"/>
      <c r="IJY87" s="5"/>
      <c r="IKB87" s="4"/>
      <c r="IKC87" s="4"/>
      <c r="IKE87" s="5"/>
      <c r="IKH87" s="4"/>
      <c r="IKI87" s="4"/>
      <c r="IKK87" s="5"/>
      <c r="IKN87" s="4"/>
      <c r="IKO87" s="4"/>
      <c r="IKQ87" s="5"/>
      <c r="IKT87" s="4"/>
      <c r="IKU87" s="4"/>
      <c r="IKW87" s="5"/>
      <c r="IKZ87" s="4"/>
      <c r="ILA87" s="4"/>
      <c r="ILC87" s="5"/>
      <c r="ILF87" s="4"/>
      <c r="ILG87" s="4"/>
      <c r="ILI87" s="5"/>
      <c r="ILL87" s="4"/>
      <c r="ILM87" s="4"/>
      <c r="ILO87" s="5"/>
      <c r="ILR87" s="4"/>
      <c r="ILS87" s="4"/>
      <c r="ILU87" s="5"/>
      <c r="ILX87" s="4"/>
      <c r="ILY87" s="4"/>
      <c r="IMA87" s="5"/>
      <c r="IMD87" s="4"/>
      <c r="IME87" s="4"/>
      <c r="IMG87" s="5"/>
      <c r="IMJ87" s="4"/>
      <c r="IMK87" s="4"/>
      <c r="IMM87" s="5"/>
      <c r="IMP87" s="4"/>
      <c r="IMQ87" s="4"/>
      <c r="IMS87" s="5"/>
      <c r="IMV87" s="4"/>
      <c r="IMW87" s="4"/>
      <c r="IMY87" s="5"/>
      <c r="INB87" s="4"/>
      <c r="INC87" s="4"/>
      <c r="INE87" s="5"/>
      <c r="INH87" s="4"/>
      <c r="INI87" s="4"/>
      <c r="INK87" s="5"/>
      <c r="INN87" s="4"/>
      <c r="INO87" s="4"/>
      <c r="INQ87" s="5"/>
      <c r="INT87" s="4"/>
      <c r="INU87" s="4"/>
      <c r="INW87" s="5"/>
      <c r="INZ87" s="4"/>
      <c r="IOA87" s="4"/>
      <c r="IOC87" s="5"/>
      <c r="IOF87" s="4"/>
      <c r="IOG87" s="4"/>
      <c r="IOI87" s="5"/>
      <c r="IOL87" s="4"/>
      <c r="IOM87" s="4"/>
      <c r="IOO87" s="5"/>
      <c r="IOR87" s="4"/>
      <c r="IOS87" s="4"/>
      <c r="IOU87" s="5"/>
      <c r="IOX87" s="4"/>
      <c r="IOY87" s="4"/>
      <c r="IPA87" s="5"/>
      <c r="IPD87" s="4"/>
      <c r="IPE87" s="4"/>
      <c r="IPG87" s="5"/>
      <c r="IPJ87" s="4"/>
      <c r="IPK87" s="4"/>
      <c r="IPM87" s="5"/>
      <c r="IPP87" s="4"/>
      <c r="IPQ87" s="4"/>
      <c r="IPS87" s="5"/>
      <c r="IPV87" s="4"/>
      <c r="IPW87" s="4"/>
      <c r="IPY87" s="5"/>
      <c r="IQB87" s="4"/>
      <c r="IQC87" s="4"/>
      <c r="IQE87" s="5"/>
      <c r="IQH87" s="4"/>
      <c r="IQI87" s="4"/>
      <c r="IQK87" s="5"/>
      <c r="IQN87" s="4"/>
      <c r="IQO87" s="4"/>
      <c r="IQQ87" s="5"/>
      <c r="IQT87" s="4"/>
      <c r="IQU87" s="4"/>
      <c r="IQW87" s="5"/>
      <c r="IQZ87" s="4"/>
      <c r="IRA87" s="4"/>
      <c r="IRC87" s="5"/>
      <c r="IRF87" s="4"/>
      <c r="IRG87" s="4"/>
      <c r="IRI87" s="5"/>
      <c r="IRL87" s="4"/>
      <c r="IRM87" s="4"/>
      <c r="IRO87" s="5"/>
      <c r="IRR87" s="4"/>
      <c r="IRS87" s="4"/>
      <c r="IRU87" s="5"/>
      <c r="IRX87" s="4"/>
      <c r="IRY87" s="4"/>
      <c r="ISA87" s="5"/>
      <c r="ISD87" s="4"/>
      <c r="ISE87" s="4"/>
      <c r="ISG87" s="5"/>
      <c r="ISJ87" s="4"/>
      <c r="ISK87" s="4"/>
      <c r="ISM87" s="5"/>
      <c r="ISP87" s="4"/>
      <c r="ISQ87" s="4"/>
      <c r="ISS87" s="5"/>
      <c r="ISV87" s="4"/>
      <c r="ISW87" s="4"/>
      <c r="ISY87" s="5"/>
      <c r="ITB87" s="4"/>
      <c r="ITC87" s="4"/>
      <c r="ITE87" s="5"/>
      <c r="ITH87" s="4"/>
      <c r="ITI87" s="4"/>
      <c r="ITK87" s="5"/>
      <c r="ITN87" s="4"/>
      <c r="ITO87" s="4"/>
      <c r="ITQ87" s="5"/>
      <c r="ITT87" s="4"/>
      <c r="ITU87" s="4"/>
      <c r="ITW87" s="5"/>
      <c r="ITZ87" s="4"/>
      <c r="IUA87" s="4"/>
      <c r="IUC87" s="5"/>
      <c r="IUF87" s="4"/>
      <c r="IUG87" s="4"/>
      <c r="IUI87" s="5"/>
      <c r="IUL87" s="4"/>
      <c r="IUM87" s="4"/>
      <c r="IUO87" s="5"/>
      <c r="IUR87" s="4"/>
      <c r="IUS87" s="4"/>
      <c r="IUU87" s="5"/>
      <c r="IUX87" s="4"/>
      <c r="IUY87" s="4"/>
      <c r="IVA87" s="5"/>
      <c r="IVD87" s="4"/>
      <c r="IVE87" s="4"/>
      <c r="IVG87" s="5"/>
      <c r="IVJ87" s="4"/>
      <c r="IVK87" s="4"/>
      <c r="IVM87" s="5"/>
      <c r="IVP87" s="4"/>
      <c r="IVQ87" s="4"/>
      <c r="IVS87" s="5"/>
      <c r="IVV87" s="4"/>
      <c r="IVW87" s="4"/>
      <c r="IVY87" s="5"/>
      <c r="IWB87" s="4"/>
      <c r="IWC87" s="4"/>
      <c r="IWE87" s="5"/>
      <c r="IWH87" s="4"/>
      <c r="IWI87" s="4"/>
      <c r="IWK87" s="5"/>
      <c r="IWN87" s="4"/>
      <c r="IWO87" s="4"/>
      <c r="IWQ87" s="5"/>
      <c r="IWT87" s="4"/>
      <c r="IWU87" s="4"/>
      <c r="IWW87" s="5"/>
      <c r="IWZ87" s="4"/>
      <c r="IXA87" s="4"/>
      <c r="IXC87" s="5"/>
      <c r="IXF87" s="4"/>
      <c r="IXG87" s="4"/>
      <c r="IXI87" s="5"/>
      <c r="IXL87" s="4"/>
      <c r="IXM87" s="4"/>
      <c r="IXO87" s="5"/>
      <c r="IXR87" s="4"/>
      <c r="IXS87" s="4"/>
      <c r="IXU87" s="5"/>
      <c r="IXX87" s="4"/>
      <c r="IXY87" s="4"/>
      <c r="IYA87" s="5"/>
      <c r="IYD87" s="4"/>
      <c r="IYE87" s="4"/>
      <c r="IYG87" s="5"/>
      <c r="IYJ87" s="4"/>
      <c r="IYK87" s="4"/>
      <c r="IYM87" s="5"/>
      <c r="IYP87" s="4"/>
      <c r="IYQ87" s="4"/>
      <c r="IYS87" s="5"/>
      <c r="IYV87" s="4"/>
      <c r="IYW87" s="4"/>
      <c r="IYY87" s="5"/>
      <c r="IZB87" s="4"/>
      <c r="IZC87" s="4"/>
      <c r="IZE87" s="5"/>
      <c r="IZH87" s="4"/>
      <c r="IZI87" s="4"/>
      <c r="IZK87" s="5"/>
      <c r="IZN87" s="4"/>
      <c r="IZO87" s="4"/>
      <c r="IZQ87" s="5"/>
      <c r="IZT87" s="4"/>
      <c r="IZU87" s="4"/>
      <c r="IZW87" s="5"/>
      <c r="IZZ87" s="4"/>
      <c r="JAA87" s="4"/>
      <c r="JAC87" s="5"/>
      <c r="JAF87" s="4"/>
      <c r="JAG87" s="4"/>
      <c r="JAI87" s="5"/>
      <c r="JAL87" s="4"/>
      <c r="JAM87" s="4"/>
      <c r="JAO87" s="5"/>
      <c r="JAR87" s="4"/>
      <c r="JAS87" s="4"/>
      <c r="JAU87" s="5"/>
      <c r="JAX87" s="4"/>
      <c r="JAY87" s="4"/>
      <c r="JBA87" s="5"/>
      <c r="JBD87" s="4"/>
      <c r="JBE87" s="4"/>
      <c r="JBG87" s="5"/>
      <c r="JBJ87" s="4"/>
      <c r="JBK87" s="4"/>
      <c r="JBM87" s="5"/>
      <c r="JBP87" s="4"/>
      <c r="JBQ87" s="4"/>
      <c r="JBS87" s="5"/>
      <c r="JBV87" s="4"/>
      <c r="JBW87" s="4"/>
      <c r="JBY87" s="5"/>
      <c r="JCB87" s="4"/>
      <c r="JCC87" s="4"/>
      <c r="JCE87" s="5"/>
      <c r="JCH87" s="4"/>
      <c r="JCI87" s="4"/>
      <c r="JCK87" s="5"/>
      <c r="JCN87" s="4"/>
      <c r="JCO87" s="4"/>
      <c r="JCQ87" s="5"/>
      <c r="JCT87" s="4"/>
      <c r="JCU87" s="4"/>
      <c r="JCW87" s="5"/>
      <c r="JCZ87" s="4"/>
      <c r="JDA87" s="4"/>
      <c r="JDC87" s="5"/>
      <c r="JDF87" s="4"/>
      <c r="JDG87" s="4"/>
      <c r="JDI87" s="5"/>
      <c r="JDL87" s="4"/>
      <c r="JDM87" s="4"/>
      <c r="JDO87" s="5"/>
      <c r="JDR87" s="4"/>
      <c r="JDS87" s="4"/>
      <c r="JDU87" s="5"/>
      <c r="JDX87" s="4"/>
      <c r="JDY87" s="4"/>
      <c r="JEA87" s="5"/>
      <c r="JED87" s="4"/>
      <c r="JEE87" s="4"/>
      <c r="JEG87" s="5"/>
      <c r="JEJ87" s="4"/>
      <c r="JEK87" s="4"/>
      <c r="JEM87" s="5"/>
      <c r="JEP87" s="4"/>
      <c r="JEQ87" s="4"/>
      <c r="JES87" s="5"/>
      <c r="JEV87" s="4"/>
      <c r="JEW87" s="4"/>
      <c r="JEY87" s="5"/>
      <c r="JFB87" s="4"/>
      <c r="JFC87" s="4"/>
      <c r="JFE87" s="5"/>
      <c r="JFH87" s="4"/>
      <c r="JFI87" s="4"/>
      <c r="JFK87" s="5"/>
      <c r="JFN87" s="4"/>
      <c r="JFO87" s="4"/>
      <c r="JFQ87" s="5"/>
      <c r="JFT87" s="4"/>
      <c r="JFU87" s="4"/>
      <c r="JFW87" s="5"/>
      <c r="JFZ87" s="4"/>
      <c r="JGA87" s="4"/>
      <c r="JGC87" s="5"/>
      <c r="JGF87" s="4"/>
      <c r="JGG87" s="4"/>
      <c r="JGI87" s="5"/>
      <c r="JGL87" s="4"/>
      <c r="JGM87" s="4"/>
      <c r="JGO87" s="5"/>
      <c r="JGR87" s="4"/>
      <c r="JGS87" s="4"/>
      <c r="JGU87" s="5"/>
      <c r="JGX87" s="4"/>
      <c r="JGY87" s="4"/>
      <c r="JHA87" s="5"/>
      <c r="JHD87" s="4"/>
      <c r="JHE87" s="4"/>
      <c r="JHG87" s="5"/>
      <c r="JHJ87" s="4"/>
      <c r="JHK87" s="4"/>
      <c r="JHM87" s="5"/>
      <c r="JHP87" s="4"/>
      <c r="JHQ87" s="4"/>
      <c r="JHS87" s="5"/>
      <c r="JHV87" s="4"/>
      <c r="JHW87" s="4"/>
      <c r="JHY87" s="5"/>
      <c r="JIB87" s="4"/>
      <c r="JIC87" s="4"/>
      <c r="JIE87" s="5"/>
      <c r="JIH87" s="4"/>
      <c r="JII87" s="4"/>
      <c r="JIK87" s="5"/>
      <c r="JIN87" s="4"/>
      <c r="JIO87" s="4"/>
      <c r="JIQ87" s="5"/>
      <c r="JIT87" s="4"/>
      <c r="JIU87" s="4"/>
      <c r="JIW87" s="5"/>
      <c r="JIZ87" s="4"/>
      <c r="JJA87" s="4"/>
      <c r="JJC87" s="5"/>
      <c r="JJF87" s="4"/>
      <c r="JJG87" s="4"/>
      <c r="JJI87" s="5"/>
      <c r="JJL87" s="4"/>
      <c r="JJM87" s="4"/>
      <c r="JJO87" s="5"/>
      <c r="JJR87" s="4"/>
      <c r="JJS87" s="4"/>
      <c r="JJU87" s="5"/>
      <c r="JJX87" s="4"/>
      <c r="JJY87" s="4"/>
      <c r="JKA87" s="5"/>
      <c r="JKD87" s="4"/>
      <c r="JKE87" s="4"/>
      <c r="JKG87" s="5"/>
      <c r="JKJ87" s="4"/>
      <c r="JKK87" s="4"/>
      <c r="JKM87" s="5"/>
      <c r="JKP87" s="4"/>
      <c r="JKQ87" s="4"/>
      <c r="JKS87" s="5"/>
      <c r="JKV87" s="4"/>
      <c r="JKW87" s="4"/>
      <c r="JKY87" s="5"/>
      <c r="JLB87" s="4"/>
      <c r="JLC87" s="4"/>
      <c r="JLE87" s="5"/>
      <c r="JLH87" s="4"/>
      <c r="JLI87" s="4"/>
      <c r="JLK87" s="5"/>
      <c r="JLN87" s="4"/>
      <c r="JLO87" s="4"/>
      <c r="JLQ87" s="5"/>
      <c r="JLT87" s="4"/>
      <c r="JLU87" s="4"/>
      <c r="JLW87" s="5"/>
      <c r="JLZ87" s="4"/>
      <c r="JMA87" s="4"/>
      <c r="JMC87" s="5"/>
      <c r="JMF87" s="4"/>
      <c r="JMG87" s="4"/>
      <c r="JMI87" s="5"/>
      <c r="JML87" s="4"/>
      <c r="JMM87" s="4"/>
      <c r="JMO87" s="5"/>
      <c r="JMR87" s="4"/>
      <c r="JMS87" s="4"/>
      <c r="JMU87" s="5"/>
      <c r="JMX87" s="4"/>
      <c r="JMY87" s="4"/>
      <c r="JNA87" s="5"/>
      <c r="JND87" s="4"/>
      <c r="JNE87" s="4"/>
      <c r="JNG87" s="5"/>
      <c r="JNJ87" s="4"/>
      <c r="JNK87" s="4"/>
      <c r="JNM87" s="5"/>
      <c r="JNP87" s="4"/>
      <c r="JNQ87" s="4"/>
      <c r="JNS87" s="5"/>
      <c r="JNV87" s="4"/>
      <c r="JNW87" s="4"/>
      <c r="JNY87" s="5"/>
      <c r="JOB87" s="4"/>
      <c r="JOC87" s="4"/>
      <c r="JOE87" s="5"/>
      <c r="JOH87" s="4"/>
      <c r="JOI87" s="4"/>
      <c r="JOK87" s="5"/>
      <c r="JON87" s="4"/>
      <c r="JOO87" s="4"/>
      <c r="JOQ87" s="5"/>
      <c r="JOT87" s="4"/>
      <c r="JOU87" s="4"/>
      <c r="JOW87" s="5"/>
      <c r="JOZ87" s="4"/>
      <c r="JPA87" s="4"/>
      <c r="JPC87" s="5"/>
      <c r="JPF87" s="4"/>
      <c r="JPG87" s="4"/>
      <c r="JPI87" s="5"/>
      <c r="JPL87" s="4"/>
      <c r="JPM87" s="4"/>
      <c r="JPO87" s="5"/>
      <c r="JPR87" s="4"/>
      <c r="JPS87" s="4"/>
      <c r="JPU87" s="5"/>
      <c r="JPX87" s="4"/>
      <c r="JPY87" s="4"/>
      <c r="JQA87" s="5"/>
      <c r="JQD87" s="4"/>
      <c r="JQE87" s="4"/>
      <c r="JQG87" s="5"/>
      <c r="JQJ87" s="4"/>
      <c r="JQK87" s="4"/>
      <c r="JQM87" s="5"/>
      <c r="JQP87" s="4"/>
      <c r="JQQ87" s="4"/>
      <c r="JQS87" s="5"/>
      <c r="JQV87" s="4"/>
      <c r="JQW87" s="4"/>
      <c r="JQY87" s="5"/>
      <c r="JRB87" s="4"/>
      <c r="JRC87" s="4"/>
      <c r="JRE87" s="5"/>
      <c r="JRH87" s="4"/>
      <c r="JRI87" s="4"/>
      <c r="JRK87" s="5"/>
      <c r="JRN87" s="4"/>
      <c r="JRO87" s="4"/>
      <c r="JRQ87" s="5"/>
      <c r="JRT87" s="4"/>
      <c r="JRU87" s="4"/>
      <c r="JRW87" s="5"/>
      <c r="JRZ87" s="4"/>
      <c r="JSA87" s="4"/>
      <c r="JSC87" s="5"/>
      <c r="JSF87" s="4"/>
      <c r="JSG87" s="4"/>
      <c r="JSI87" s="5"/>
      <c r="JSL87" s="4"/>
      <c r="JSM87" s="4"/>
      <c r="JSO87" s="5"/>
      <c r="JSR87" s="4"/>
      <c r="JSS87" s="4"/>
      <c r="JSU87" s="5"/>
      <c r="JSX87" s="4"/>
      <c r="JSY87" s="4"/>
      <c r="JTA87" s="5"/>
      <c r="JTD87" s="4"/>
      <c r="JTE87" s="4"/>
      <c r="JTG87" s="5"/>
      <c r="JTJ87" s="4"/>
      <c r="JTK87" s="4"/>
      <c r="JTM87" s="5"/>
      <c r="JTP87" s="4"/>
      <c r="JTQ87" s="4"/>
      <c r="JTS87" s="5"/>
      <c r="JTV87" s="4"/>
      <c r="JTW87" s="4"/>
      <c r="JTY87" s="5"/>
      <c r="JUB87" s="4"/>
      <c r="JUC87" s="4"/>
      <c r="JUE87" s="5"/>
      <c r="JUH87" s="4"/>
      <c r="JUI87" s="4"/>
      <c r="JUK87" s="5"/>
      <c r="JUN87" s="4"/>
      <c r="JUO87" s="4"/>
      <c r="JUQ87" s="5"/>
      <c r="JUT87" s="4"/>
      <c r="JUU87" s="4"/>
      <c r="JUW87" s="5"/>
      <c r="JUZ87" s="4"/>
      <c r="JVA87" s="4"/>
      <c r="JVC87" s="5"/>
      <c r="JVF87" s="4"/>
      <c r="JVG87" s="4"/>
      <c r="JVI87" s="5"/>
      <c r="JVL87" s="4"/>
      <c r="JVM87" s="4"/>
      <c r="JVO87" s="5"/>
      <c r="JVR87" s="4"/>
      <c r="JVS87" s="4"/>
      <c r="JVU87" s="5"/>
      <c r="JVX87" s="4"/>
      <c r="JVY87" s="4"/>
      <c r="JWA87" s="5"/>
      <c r="JWD87" s="4"/>
      <c r="JWE87" s="4"/>
      <c r="JWG87" s="5"/>
      <c r="JWJ87" s="4"/>
      <c r="JWK87" s="4"/>
      <c r="JWM87" s="5"/>
      <c r="JWP87" s="4"/>
      <c r="JWQ87" s="4"/>
      <c r="JWS87" s="5"/>
      <c r="JWV87" s="4"/>
      <c r="JWW87" s="4"/>
      <c r="JWY87" s="5"/>
      <c r="JXB87" s="4"/>
      <c r="JXC87" s="4"/>
      <c r="JXE87" s="5"/>
      <c r="JXH87" s="4"/>
      <c r="JXI87" s="4"/>
      <c r="JXK87" s="5"/>
      <c r="JXN87" s="4"/>
      <c r="JXO87" s="4"/>
      <c r="JXQ87" s="5"/>
      <c r="JXT87" s="4"/>
      <c r="JXU87" s="4"/>
      <c r="JXW87" s="5"/>
      <c r="JXZ87" s="4"/>
      <c r="JYA87" s="4"/>
      <c r="JYC87" s="5"/>
      <c r="JYF87" s="4"/>
      <c r="JYG87" s="4"/>
      <c r="JYI87" s="5"/>
      <c r="JYL87" s="4"/>
      <c r="JYM87" s="4"/>
      <c r="JYO87" s="5"/>
      <c r="JYR87" s="4"/>
      <c r="JYS87" s="4"/>
      <c r="JYU87" s="5"/>
      <c r="JYX87" s="4"/>
      <c r="JYY87" s="4"/>
      <c r="JZA87" s="5"/>
      <c r="JZD87" s="4"/>
      <c r="JZE87" s="4"/>
      <c r="JZG87" s="5"/>
      <c r="JZJ87" s="4"/>
      <c r="JZK87" s="4"/>
      <c r="JZM87" s="5"/>
      <c r="JZP87" s="4"/>
      <c r="JZQ87" s="4"/>
      <c r="JZS87" s="5"/>
      <c r="JZV87" s="4"/>
      <c r="JZW87" s="4"/>
      <c r="JZY87" s="5"/>
      <c r="KAB87" s="4"/>
      <c r="KAC87" s="4"/>
      <c r="KAE87" s="5"/>
      <c r="KAH87" s="4"/>
      <c r="KAI87" s="4"/>
      <c r="KAK87" s="5"/>
      <c r="KAN87" s="4"/>
      <c r="KAO87" s="4"/>
      <c r="KAQ87" s="5"/>
      <c r="KAT87" s="4"/>
      <c r="KAU87" s="4"/>
      <c r="KAW87" s="5"/>
      <c r="KAZ87" s="4"/>
      <c r="KBA87" s="4"/>
      <c r="KBC87" s="5"/>
      <c r="KBF87" s="4"/>
      <c r="KBG87" s="4"/>
      <c r="KBI87" s="5"/>
      <c r="KBL87" s="4"/>
      <c r="KBM87" s="4"/>
      <c r="KBO87" s="5"/>
      <c r="KBR87" s="4"/>
      <c r="KBS87" s="4"/>
      <c r="KBU87" s="5"/>
      <c r="KBX87" s="4"/>
      <c r="KBY87" s="4"/>
      <c r="KCA87" s="5"/>
      <c r="KCD87" s="4"/>
      <c r="KCE87" s="4"/>
      <c r="KCG87" s="5"/>
      <c r="KCJ87" s="4"/>
      <c r="KCK87" s="4"/>
      <c r="KCM87" s="5"/>
      <c r="KCP87" s="4"/>
      <c r="KCQ87" s="4"/>
      <c r="KCS87" s="5"/>
      <c r="KCV87" s="4"/>
      <c r="KCW87" s="4"/>
      <c r="KCY87" s="5"/>
      <c r="KDB87" s="4"/>
      <c r="KDC87" s="4"/>
      <c r="KDE87" s="5"/>
      <c r="KDH87" s="4"/>
      <c r="KDI87" s="4"/>
      <c r="KDK87" s="5"/>
      <c r="KDN87" s="4"/>
      <c r="KDO87" s="4"/>
      <c r="KDQ87" s="5"/>
      <c r="KDT87" s="4"/>
      <c r="KDU87" s="4"/>
      <c r="KDW87" s="5"/>
      <c r="KDZ87" s="4"/>
      <c r="KEA87" s="4"/>
      <c r="KEC87" s="5"/>
      <c r="KEF87" s="4"/>
      <c r="KEG87" s="4"/>
      <c r="KEI87" s="5"/>
      <c r="KEL87" s="4"/>
      <c r="KEM87" s="4"/>
      <c r="KEO87" s="5"/>
      <c r="KER87" s="4"/>
      <c r="KES87" s="4"/>
      <c r="KEU87" s="5"/>
      <c r="KEX87" s="4"/>
      <c r="KEY87" s="4"/>
      <c r="KFA87" s="5"/>
      <c r="KFD87" s="4"/>
      <c r="KFE87" s="4"/>
      <c r="KFG87" s="5"/>
      <c r="KFJ87" s="4"/>
      <c r="KFK87" s="4"/>
      <c r="KFM87" s="5"/>
      <c r="KFP87" s="4"/>
      <c r="KFQ87" s="4"/>
      <c r="KFS87" s="5"/>
      <c r="KFV87" s="4"/>
      <c r="KFW87" s="4"/>
      <c r="KFY87" s="5"/>
      <c r="KGB87" s="4"/>
      <c r="KGC87" s="4"/>
      <c r="KGE87" s="5"/>
      <c r="KGH87" s="4"/>
      <c r="KGI87" s="4"/>
      <c r="KGK87" s="5"/>
      <c r="KGN87" s="4"/>
      <c r="KGO87" s="4"/>
      <c r="KGQ87" s="5"/>
      <c r="KGT87" s="4"/>
      <c r="KGU87" s="4"/>
      <c r="KGW87" s="5"/>
      <c r="KGZ87" s="4"/>
      <c r="KHA87" s="4"/>
      <c r="KHC87" s="5"/>
      <c r="KHF87" s="4"/>
      <c r="KHG87" s="4"/>
      <c r="KHI87" s="5"/>
      <c r="KHL87" s="4"/>
      <c r="KHM87" s="4"/>
      <c r="KHO87" s="5"/>
      <c r="KHR87" s="4"/>
      <c r="KHS87" s="4"/>
      <c r="KHU87" s="5"/>
      <c r="KHX87" s="4"/>
      <c r="KHY87" s="4"/>
      <c r="KIA87" s="5"/>
      <c r="KID87" s="4"/>
      <c r="KIE87" s="4"/>
      <c r="KIG87" s="5"/>
      <c r="KIJ87" s="4"/>
      <c r="KIK87" s="4"/>
      <c r="KIM87" s="5"/>
      <c r="KIP87" s="4"/>
      <c r="KIQ87" s="4"/>
      <c r="KIS87" s="5"/>
      <c r="KIV87" s="4"/>
      <c r="KIW87" s="4"/>
      <c r="KIY87" s="5"/>
      <c r="KJB87" s="4"/>
      <c r="KJC87" s="4"/>
      <c r="KJE87" s="5"/>
      <c r="KJH87" s="4"/>
      <c r="KJI87" s="4"/>
      <c r="KJK87" s="5"/>
      <c r="KJN87" s="4"/>
      <c r="KJO87" s="4"/>
      <c r="KJQ87" s="5"/>
      <c r="KJT87" s="4"/>
      <c r="KJU87" s="4"/>
      <c r="KJW87" s="5"/>
      <c r="KJZ87" s="4"/>
      <c r="KKA87" s="4"/>
      <c r="KKC87" s="5"/>
      <c r="KKF87" s="4"/>
      <c r="KKG87" s="4"/>
      <c r="KKI87" s="5"/>
      <c r="KKL87" s="4"/>
      <c r="KKM87" s="4"/>
      <c r="KKO87" s="5"/>
      <c r="KKR87" s="4"/>
      <c r="KKS87" s="4"/>
      <c r="KKU87" s="5"/>
      <c r="KKX87" s="4"/>
      <c r="KKY87" s="4"/>
      <c r="KLA87" s="5"/>
      <c r="KLD87" s="4"/>
      <c r="KLE87" s="4"/>
      <c r="KLG87" s="5"/>
      <c r="KLJ87" s="4"/>
      <c r="KLK87" s="4"/>
      <c r="KLM87" s="5"/>
      <c r="KLP87" s="4"/>
      <c r="KLQ87" s="4"/>
      <c r="KLS87" s="5"/>
      <c r="KLV87" s="4"/>
      <c r="KLW87" s="4"/>
      <c r="KLY87" s="5"/>
      <c r="KMB87" s="4"/>
      <c r="KMC87" s="4"/>
      <c r="KME87" s="5"/>
      <c r="KMH87" s="4"/>
      <c r="KMI87" s="4"/>
      <c r="KMK87" s="5"/>
      <c r="KMN87" s="4"/>
      <c r="KMO87" s="4"/>
      <c r="KMQ87" s="5"/>
      <c r="KMT87" s="4"/>
      <c r="KMU87" s="4"/>
      <c r="KMW87" s="5"/>
      <c r="KMZ87" s="4"/>
      <c r="KNA87" s="4"/>
      <c r="KNC87" s="5"/>
      <c r="KNF87" s="4"/>
      <c r="KNG87" s="4"/>
      <c r="KNI87" s="5"/>
      <c r="KNL87" s="4"/>
      <c r="KNM87" s="4"/>
      <c r="KNO87" s="5"/>
      <c r="KNR87" s="4"/>
      <c r="KNS87" s="4"/>
      <c r="KNU87" s="5"/>
      <c r="KNX87" s="4"/>
      <c r="KNY87" s="4"/>
      <c r="KOA87" s="5"/>
      <c r="KOD87" s="4"/>
      <c r="KOE87" s="4"/>
      <c r="KOG87" s="5"/>
      <c r="KOJ87" s="4"/>
      <c r="KOK87" s="4"/>
      <c r="KOM87" s="5"/>
      <c r="KOP87" s="4"/>
      <c r="KOQ87" s="4"/>
      <c r="KOS87" s="5"/>
      <c r="KOV87" s="4"/>
      <c r="KOW87" s="4"/>
      <c r="KOY87" s="5"/>
      <c r="KPB87" s="4"/>
      <c r="KPC87" s="4"/>
      <c r="KPE87" s="5"/>
      <c r="KPH87" s="4"/>
      <c r="KPI87" s="4"/>
      <c r="KPK87" s="5"/>
      <c r="KPN87" s="4"/>
      <c r="KPO87" s="4"/>
      <c r="KPQ87" s="5"/>
      <c r="KPT87" s="4"/>
      <c r="KPU87" s="4"/>
      <c r="KPW87" s="5"/>
      <c r="KPZ87" s="4"/>
      <c r="KQA87" s="4"/>
      <c r="KQC87" s="5"/>
      <c r="KQF87" s="4"/>
      <c r="KQG87" s="4"/>
      <c r="KQI87" s="5"/>
      <c r="KQL87" s="4"/>
      <c r="KQM87" s="4"/>
      <c r="KQO87" s="5"/>
      <c r="KQR87" s="4"/>
      <c r="KQS87" s="4"/>
      <c r="KQU87" s="5"/>
      <c r="KQX87" s="4"/>
      <c r="KQY87" s="4"/>
      <c r="KRA87" s="5"/>
      <c r="KRD87" s="4"/>
      <c r="KRE87" s="4"/>
      <c r="KRG87" s="5"/>
      <c r="KRJ87" s="4"/>
      <c r="KRK87" s="4"/>
      <c r="KRM87" s="5"/>
      <c r="KRP87" s="4"/>
      <c r="KRQ87" s="4"/>
      <c r="KRS87" s="5"/>
      <c r="KRV87" s="4"/>
      <c r="KRW87" s="4"/>
      <c r="KRY87" s="5"/>
      <c r="KSB87" s="4"/>
      <c r="KSC87" s="4"/>
      <c r="KSE87" s="5"/>
      <c r="KSH87" s="4"/>
      <c r="KSI87" s="4"/>
      <c r="KSK87" s="5"/>
      <c r="KSN87" s="4"/>
      <c r="KSO87" s="4"/>
      <c r="KSQ87" s="5"/>
      <c r="KST87" s="4"/>
      <c r="KSU87" s="4"/>
      <c r="KSW87" s="5"/>
      <c r="KSZ87" s="4"/>
      <c r="KTA87" s="4"/>
      <c r="KTC87" s="5"/>
      <c r="KTF87" s="4"/>
      <c r="KTG87" s="4"/>
      <c r="KTI87" s="5"/>
      <c r="KTL87" s="4"/>
      <c r="KTM87" s="4"/>
      <c r="KTO87" s="5"/>
      <c r="KTR87" s="4"/>
      <c r="KTS87" s="4"/>
      <c r="KTU87" s="5"/>
      <c r="KTX87" s="4"/>
      <c r="KTY87" s="4"/>
      <c r="KUA87" s="5"/>
      <c r="KUD87" s="4"/>
      <c r="KUE87" s="4"/>
      <c r="KUG87" s="5"/>
      <c r="KUJ87" s="4"/>
      <c r="KUK87" s="4"/>
      <c r="KUM87" s="5"/>
      <c r="KUP87" s="4"/>
      <c r="KUQ87" s="4"/>
      <c r="KUS87" s="5"/>
      <c r="KUV87" s="4"/>
      <c r="KUW87" s="4"/>
      <c r="KUY87" s="5"/>
      <c r="KVB87" s="4"/>
      <c r="KVC87" s="4"/>
      <c r="KVE87" s="5"/>
      <c r="KVH87" s="4"/>
      <c r="KVI87" s="4"/>
      <c r="KVK87" s="5"/>
      <c r="KVN87" s="4"/>
      <c r="KVO87" s="4"/>
      <c r="KVQ87" s="5"/>
      <c r="KVT87" s="4"/>
      <c r="KVU87" s="4"/>
      <c r="KVW87" s="5"/>
      <c r="KVZ87" s="4"/>
      <c r="KWA87" s="4"/>
      <c r="KWC87" s="5"/>
      <c r="KWF87" s="4"/>
      <c r="KWG87" s="4"/>
      <c r="KWI87" s="5"/>
      <c r="KWL87" s="4"/>
      <c r="KWM87" s="4"/>
      <c r="KWO87" s="5"/>
      <c r="KWR87" s="4"/>
      <c r="KWS87" s="4"/>
      <c r="KWU87" s="5"/>
      <c r="KWX87" s="4"/>
      <c r="KWY87" s="4"/>
      <c r="KXA87" s="5"/>
      <c r="KXD87" s="4"/>
      <c r="KXE87" s="4"/>
      <c r="KXG87" s="5"/>
      <c r="KXJ87" s="4"/>
      <c r="KXK87" s="4"/>
      <c r="KXM87" s="5"/>
      <c r="KXP87" s="4"/>
      <c r="KXQ87" s="4"/>
      <c r="KXS87" s="5"/>
      <c r="KXV87" s="4"/>
      <c r="KXW87" s="4"/>
      <c r="KXY87" s="5"/>
      <c r="KYB87" s="4"/>
      <c r="KYC87" s="4"/>
      <c r="KYE87" s="5"/>
      <c r="KYH87" s="4"/>
      <c r="KYI87" s="4"/>
      <c r="KYK87" s="5"/>
      <c r="KYN87" s="4"/>
      <c r="KYO87" s="4"/>
      <c r="KYQ87" s="5"/>
      <c r="KYT87" s="4"/>
      <c r="KYU87" s="4"/>
      <c r="KYW87" s="5"/>
      <c r="KYZ87" s="4"/>
      <c r="KZA87" s="4"/>
      <c r="KZC87" s="5"/>
      <c r="KZF87" s="4"/>
      <c r="KZG87" s="4"/>
      <c r="KZI87" s="5"/>
      <c r="KZL87" s="4"/>
      <c r="KZM87" s="4"/>
      <c r="KZO87" s="5"/>
      <c r="KZR87" s="4"/>
      <c r="KZS87" s="4"/>
      <c r="KZU87" s="5"/>
      <c r="KZX87" s="4"/>
      <c r="KZY87" s="4"/>
      <c r="LAA87" s="5"/>
      <c r="LAD87" s="4"/>
      <c r="LAE87" s="4"/>
      <c r="LAG87" s="5"/>
      <c r="LAJ87" s="4"/>
      <c r="LAK87" s="4"/>
      <c r="LAM87" s="5"/>
      <c r="LAP87" s="4"/>
      <c r="LAQ87" s="4"/>
      <c r="LAS87" s="5"/>
      <c r="LAV87" s="4"/>
      <c r="LAW87" s="4"/>
      <c r="LAY87" s="5"/>
      <c r="LBB87" s="4"/>
      <c r="LBC87" s="4"/>
      <c r="LBE87" s="5"/>
      <c r="LBH87" s="4"/>
      <c r="LBI87" s="4"/>
      <c r="LBK87" s="5"/>
      <c r="LBN87" s="4"/>
      <c r="LBO87" s="4"/>
      <c r="LBQ87" s="5"/>
      <c r="LBT87" s="4"/>
      <c r="LBU87" s="4"/>
      <c r="LBW87" s="5"/>
      <c r="LBZ87" s="4"/>
      <c r="LCA87" s="4"/>
      <c r="LCC87" s="5"/>
      <c r="LCF87" s="4"/>
      <c r="LCG87" s="4"/>
      <c r="LCI87" s="5"/>
      <c r="LCL87" s="4"/>
      <c r="LCM87" s="4"/>
      <c r="LCO87" s="5"/>
      <c r="LCR87" s="4"/>
      <c r="LCS87" s="4"/>
      <c r="LCU87" s="5"/>
      <c r="LCX87" s="4"/>
      <c r="LCY87" s="4"/>
      <c r="LDA87" s="5"/>
      <c r="LDD87" s="4"/>
      <c r="LDE87" s="4"/>
      <c r="LDG87" s="5"/>
      <c r="LDJ87" s="4"/>
      <c r="LDK87" s="4"/>
      <c r="LDM87" s="5"/>
      <c r="LDP87" s="4"/>
      <c r="LDQ87" s="4"/>
      <c r="LDS87" s="5"/>
      <c r="LDV87" s="4"/>
      <c r="LDW87" s="4"/>
      <c r="LDY87" s="5"/>
      <c r="LEB87" s="4"/>
      <c r="LEC87" s="4"/>
      <c r="LEE87" s="5"/>
      <c r="LEH87" s="4"/>
      <c r="LEI87" s="4"/>
      <c r="LEK87" s="5"/>
      <c r="LEN87" s="4"/>
      <c r="LEO87" s="4"/>
      <c r="LEQ87" s="5"/>
      <c r="LET87" s="4"/>
      <c r="LEU87" s="4"/>
      <c r="LEW87" s="5"/>
      <c r="LEZ87" s="4"/>
      <c r="LFA87" s="4"/>
      <c r="LFC87" s="5"/>
      <c r="LFF87" s="4"/>
      <c r="LFG87" s="4"/>
      <c r="LFI87" s="5"/>
      <c r="LFL87" s="4"/>
      <c r="LFM87" s="4"/>
      <c r="LFO87" s="5"/>
      <c r="LFR87" s="4"/>
      <c r="LFS87" s="4"/>
      <c r="LFU87" s="5"/>
      <c r="LFX87" s="4"/>
      <c r="LFY87" s="4"/>
      <c r="LGA87" s="5"/>
      <c r="LGD87" s="4"/>
      <c r="LGE87" s="4"/>
      <c r="LGG87" s="5"/>
      <c r="LGJ87" s="4"/>
      <c r="LGK87" s="4"/>
      <c r="LGM87" s="5"/>
      <c r="LGP87" s="4"/>
      <c r="LGQ87" s="4"/>
      <c r="LGS87" s="5"/>
      <c r="LGV87" s="4"/>
      <c r="LGW87" s="4"/>
      <c r="LGY87" s="5"/>
      <c r="LHB87" s="4"/>
      <c r="LHC87" s="4"/>
      <c r="LHE87" s="5"/>
      <c r="LHH87" s="4"/>
      <c r="LHI87" s="4"/>
      <c r="LHK87" s="5"/>
      <c r="LHN87" s="4"/>
      <c r="LHO87" s="4"/>
      <c r="LHQ87" s="5"/>
      <c r="LHT87" s="4"/>
      <c r="LHU87" s="4"/>
      <c r="LHW87" s="5"/>
      <c r="LHZ87" s="4"/>
      <c r="LIA87" s="4"/>
      <c r="LIC87" s="5"/>
      <c r="LIF87" s="4"/>
      <c r="LIG87" s="4"/>
      <c r="LII87" s="5"/>
      <c r="LIL87" s="4"/>
      <c r="LIM87" s="4"/>
      <c r="LIO87" s="5"/>
      <c r="LIR87" s="4"/>
      <c r="LIS87" s="4"/>
      <c r="LIU87" s="5"/>
      <c r="LIX87" s="4"/>
      <c r="LIY87" s="4"/>
      <c r="LJA87" s="5"/>
      <c r="LJD87" s="4"/>
      <c r="LJE87" s="4"/>
      <c r="LJG87" s="5"/>
      <c r="LJJ87" s="4"/>
      <c r="LJK87" s="4"/>
      <c r="LJM87" s="5"/>
      <c r="LJP87" s="4"/>
      <c r="LJQ87" s="4"/>
      <c r="LJS87" s="5"/>
      <c r="LJV87" s="4"/>
      <c r="LJW87" s="4"/>
      <c r="LJY87" s="5"/>
      <c r="LKB87" s="4"/>
      <c r="LKC87" s="4"/>
      <c r="LKE87" s="5"/>
      <c r="LKH87" s="4"/>
      <c r="LKI87" s="4"/>
      <c r="LKK87" s="5"/>
      <c r="LKN87" s="4"/>
      <c r="LKO87" s="4"/>
      <c r="LKQ87" s="5"/>
      <c r="LKT87" s="4"/>
      <c r="LKU87" s="4"/>
      <c r="LKW87" s="5"/>
      <c r="LKZ87" s="4"/>
      <c r="LLA87" s="4"/>
      <c r="LLC87" s="5"/>
      <c r="LLF87" s="4"/>
      <c r="LLG87" s="4"/>
      <c r="LLI87" s="5"/>
      <c r="LLL87" s="4"/>
      <c r="LLM87" s="4"/>
      <c r="LLO87" s="5"/>
      <c r="LLR87" s="4"/>
      <c r="LLS87" s="4"/>
      <c r="LLU87" s="5"/>
      <c r="LLX87" s="4"/>
      <c r="LLY87" s="4"/>
      <c r="LMA87" s="5"/>
      <c r="LMD87" s="4"/>
      <c r="LME87" s="4"/>
      <c r="LMG87" s="5"/>
      <c r="LMJ87" s="4"/>
      <c r="LMK87" s="4"/>
      <c r="LMM87" s="5"/>
      <c r="LMP87" s="4"/>
      <c r="LMQ87" s="4"/>
      <c r="LMS87" s="5"/>
      <c r="LMV87" s="4"/>
      <c r="LMW87" s="4"/>
      <c r="LMY87" s="5"/>
      <c r="LNB87" s="4"/>
      <c r="LNC87" s="4"/>
      <c r="LNE87" s="5"/>
      <c r="LNH87" s="4"/>
      <c r="LNI87" s="4"/>
      <c r="LNK87" s="5"/>
      <c r="LNN87" s="4"/>
      <c r="LNO87" s="4"/>
      <c r="LNQ87" s="5"/>
      <c r="LNT87" s="4"/>
      <c r="LNU87" s="4"/>
      <c r="LNW87" s="5"/>
      <c r="LNZ87" s="4"/>
      <c r="LOA87" s="4"/>
      <c r="LOC87" s="5"/>
      <c r="LOF87" s="4"/>
      <c r="LOG87" s="4"/>
      <c r="LOI87" s="5"/>
      <c r="LOL87" s="4"/>
      <c r="LOM87" s="4"/>
      <c r="LOO87" s="5"/>
      <c r="LOR87" s="4"/>
      <c r="LOS87" s="4"/>
      <c r="LOU87" s="5"/>
      <c r="LOX87" s="4"/>
      <c r="LOY87" s="4"/>
      <c r="LPA87" s="5"/>
      <c r="LPD87" s="4"/>
      <c r="LPE87" s="4"/>
      <c r="LPG87" s="5"/>
      <c r="LPJ87" s="4"/>
      <c r="LPK87" s="4"/>
      <c r="LPM87" s="5"/>
      <c r="LPP87" s="4"/>
      <c r="LPQ87" s="4"/>
      <c r="LPS87" s="5"/>
      <c r="LPV87" s="4"/>
      <c r="LPW87" s="4"/>
      <c r="LPY87" s="5"/>
      <c r="LQB87" s="4"/>
      <c r="LQC87" s="4"/>
      <c r="LQE87" s="5"/>
      <c r="LQH87" s="4"/>
      <c r="LQI87" s="4"/>
      <c r="LQK87" s="5"/>
      <c r="LQN87" s="4"/>
      <c r="LQO87" s="4"/>
      <c r="LQQ87" s="5"/>
      <c r="LQT87" s="4"/>
      <c r="LQU87" s="4"/>
      <c r="LQW87" s="5"/>
      <c r="LQZ87" s="4"/>
      <c r="LRA87" s="4"/>
      <c r="LRC87" s="5"/>
      <c r="LRF87" s="4"/>
      <c r="LRG87" s="4"/>
      <c r="LRI87" s="5"/>
      <c r="LRL87" s="4"/>
      <c r="LRM87" s="4"/>
      <c r="LRO87" s="5"/>
      <c r="LRR87" s="4"/>
      <c r="LRS87" s="4"/>
      <c r="LRU87" s="5"/>
      <c r="LRX87" s="4"/>
      <c r="LRY87" s="4"/>
      <c r="LSA87" s="5"/>
      <c r="LSD87" s="4"/>
      <c r="LSE87" s="4"/>
      <c r="LSG87" s="5"/>
      <c r="LSJ87" s="4"/>
      <c r="LSK87" s="4"/>
      <c r="LSM87" s="5"/>
      <c r="LSP87" s="4"/>
      <c r="LSQ87" s="4"/>
      <c r="LSS87" s="5"/>
      <c r="LSV87" s="4"/>
      <c r="LSW87" s="4"/>
      <c r="LSY87" s="5"/>
      <c r="LTB87" s="4"/>
      <c r="LTC87" s="4"/>
      <c r="LTE87" s="5"/>
      <c r="LTH87" s="4"/>
      <c r="LTI87" s="4"/>
      <c r="LTK87" s="5"/>
      <c r="LTN87" s="4"/>
      <c r="LTO87" s="4"/>
      <c r="LTQ87" s="5"/>
      <c r="LTT87" s="4"/>
      <c r="LTU87" s="4"/>
      <c r="LTW87" s="5"/>
      <c r="LTZ87" s="4"/>
      <c r="LUA87" s="4"/>
      <c r="LUC87" s="5"/>
      <c r="LUF87" s="4"/>
      <c r="LUG87" s="4"/>
      <c r="LUI87" s="5"/>
      <c r="LUL87" s="4"/>
      <c r="LUM87" s="4"/>
      <c r="LUO87" s="5"/>
      <c r="LUR87" s="4"/>
      <c r="LUS87" s="4"/>
      <c r="LUU87" s="5"/>
      <c r="LUX87" s="4"/>
      <c r="LUY87" s="4"/>
      <c r="LVA87" s="5"/>
      <c r="LVD87" s="4"/>
      <c r="LVE87" s="4"/>
      <c r="LVG87" s="5"/>
      <c r="LVJ87" s="4"/>
      <c r="LVK87" s="4"/>
      <c r="LVM87" s="5"/>
      <c r="LVP87" s="4"/>
      <c r="LVQ87" s="4"/>
      <c r="LVS87" s="5"/>
      <c r="LVV87" s="4"/>
      <c r="LVW87" s="4"/>
      <c r="LVY87" s="5"/>
      <c r="LWB87" s="4"/>
      <c r="LWC87" s="4"/>
      <c r="LWE87" s="5"/>
      <c r="LWH87" s="4"/>
      <c r="LWI87" s="4"/>
      <c r="LWK87" s="5"/>
      <c r="LWN87" s="4"/>
      <c r="LWO87" s="4"/>
      <c r="LWQ87" s="5"/>
      <c r="LWT87" s="4"/>
      <c r="LWU87" s="4"/>
      <c r="LWW87" s="5"/>
      <c r="LWZ87" s="4"/>
      <c r="LXA87" s="4"/>
      <c r="LXC87" s="5"/>
      <c r="LXF87" s="4"/>
      <c r="LXG87" s="4"/>
      <c r="LXI87" s="5"/>
      <c r="LXL87" s="4"/>
      <c r="LXM87" s="4"/>
      <c r="LXO87" s="5"/>
      <c r="LXR87" s="4"/>
      <c r="LXS87" s="4"/>
      <c r="LXU87" s="5"/>
      <c r="LXX87" s="4"/>
      <c r="LXY87" s="4"/>
      <c r="LYA87" s="5"/>
      <c r="LYD87" s="4"/>
      <c r="LYE87" s="4"/>
      <c r="LYG87" s="5"/>
      <c r="LYJ87" s="4"/>
      <c r="LYK87" s="4"/>
      <c r="LYM87" s="5"/>
      <c r="LYP87" s="4"/>
      <c r="LYQ87" s="4"/>
      <c r="LYS87" s="5"/>
      <c r="LYV87" s="4"/>
      <c r="LYW87" s="4"/>
      <c r="LYY87" s="5"/>
      <c r="LZB87" s="4"/>
      <c r="LZC87" s="4"/>
      <c r="LZE87" s="5"/>
      <c r="LZH87" s="4"/>
      <c r="LZI87" s="4"/>
      <c r="LZK87" s="5"/>
      <c r="LZN87" s="4"/>
      <c r="LZO87" s="4"/>
      <c r="LZQ87" s="5"/>
      <c r="LZT87" s="4"/>
      <c r="LZU87" s="4"/>
      <c r="LZW87" s="5"/>
      <c r="LZZ87" s="4"/>
      <c r="MAA87" s="4"/>
      <c r="MAC87" s="5"/>
      <c r="MAF87" s="4"/>
      <c r="MAG87" s="4"/>
      <c r="MAI87" s="5"/>
      <c r="MAL87" s="4"/>
      <c r="MAM87" s="4"/>
      <c r="MAO87" s="5"/>
      <c r="MAR87" s="4"/>
      <c r="MAS87" s="4"/>
      <c r="MAU87" s="5"/>
      <c r="MAX87" s="4"/>
      <c r="MAY87" s="4"/>
      <c r="MBA87" s="5"/>
      <c r="MBD87" s="4"/>
      <c r="MBE87" s="4"/>
      <c r="MBG87" s="5"/>
      <c r="MBJ87" s="4"/>
      <c r="MBK87" s="4"/>
      <c r="MBM87" s="5"/>
      <c r="MBP87" s="4"/>
      <c r="MBQ87" s="4"/>
      <c r="MBS87" s="5"/>
      <c r="MBV87" s="4"/>
      <c r="MBW87" s="4"/>
      <c r="MBY87" s="5"/>
      <c r="MCB87" s="4"/>
      <c r="MCC87" s="4"/>
      <c r="MCE87" s="5"/>
      <c r="MCH87" s="4"/>
      <c r="MCI87" s="4"/>
      <c r="MCK87" s="5"/>
      <c r="MCN87" s="4"/>
      <c r="MCO87" s="4"/>
      <c r="MCQ87" s="5"/>
      <c r="MCT87" s="4"/>
      <c r="MCU87" s="4"/>
      <c r="MCW87" s="5"/>
      <c r="MCZ87" s="4"/>
      <c r="MDA87" s="4"/>
      <c r="MDC87" s="5"/>
      <c r="MDF87" s="4"/>
      <c r="MDG87" s="4"/>
      <c r="MDI87" s="5"/>
      <c r="MDL87" s="4"/>
      <c r="MDM87" s="4"/>
      <c r="MDO87" s="5"/>
      <c r="MDR87" s="4"/>
      <c r="MDS87" s="4"/>
      <c r="MDU87" s="5"/>
      <c r="MDX87" s="4"/>
      <c r="MDY87" s="4"/>
      <c r="MEA87" s="5"/>
      <c r="MED87" s="4"/>
      <c r="MEE87" s="4"/>
      <c r="MEG87" s="5"/>
      <c r="MEJ87" s="4"/>
      <c r="MEK87" s="4"/>
      <c r="MEM87" s="5"/>
      <c r="MEP87" s="4"/>
      <c r="MEQ87" s="4"/>
      <c r="MES87" s="5"/>
      <c r="MEV87" s="4"/>
      <c r="MEW87" s="4"/>
      <c r="MEY87" s="5"/>
      <c r="MFB87" s="4"/>
      <c r="MFC87" s="4"/>
      <c r="MFE87" s="5"/>
      <c r="MFH87" s="4"/>
      <c r="MFI87" s="4"/>
      <c r="MFK87" s="5"/>
      <c r="MFN87" s="4"/>
      <c r="MFO87" s="4"/>
      <c r="MFQ87" s="5"/>
      <c r="MFT87" s="4"/>
      <c r="MFU87" s="4"/>
      <c r="MFW87" s="5"/>
      <c r="MFZ87" s="4"/>
      <c r="MGA87" s="4"/>
      <c r="MGC87" s="5"/>
      <c r="MGF87" s="4"/>
      <c r="MGG87" s="4"/>
      <c r="MGI87" s="5"/>
      <c r="MGL87" s="4"/>
      <c r="MGM87" s="4"/>
      <c r="MGO87" s="5"/>
      <c r="MGR87" s="4"/>
      <c r="MGS87" s="4"/>
      <c r="MGU87" s="5"/>
      <c r="MGX87" s="4"/>
      <c r="MGY87" s="4"/>
      <c r="MHA87" s="5"/>
      <c r="MHD87" s="4"/>
      <c r="MHE87" s="4"/>
      <c r="MHG87" s="5"/>
      <c r="MHJ87" s="4"/>
      <c r="MHK87" s="4"/>
      <c r="MHM87" s="5"/>
      <c r="MHP87" s="4"/>
      <c r="MHQ87" s="4"/>
      <c r="MHS87" s="5"/>
      <c r="MHV87" s="4"/>
      <c r="MHW87" s="4"/>
      <c r="MHY87" s="5"/>
      <c r="MIB87" s="4"/>
      <c r="MIC87" s="4"/>
      <c r="MIE87" s="5"/>
      <c r="MIH87" s="4"/>
      <c r="MII87" s="4"/>
      <c r="MIK87" s="5"/>
      <c r="MIN87" s="4"/>
      <c r="MIO87" s="4"/>
      <c r="MIQ87" s="5"/>
      <c r="MIT87" s="4"/>
      <c r="MIU87" s="4"/>
      <c r="MIW87" s="5"/>
      <c r="MIZ87" s="4"/>
      <c r="MJA87" s="4"/>
      <c r="MJC87" s="5"/>
      <c r="MJF87" s="4"/>
      <c r="MJG87" s="4"/>
      <c r="MJI87" s="5"/>
      <c r="MJL87" s="4"/>
      <c r="MJM87" s="4"/>
      <c r="MJO87" s="5"/>
      <c r="MJR87" s="4"/>
      <c r="MJS87" s="4"/>
      <c r="MJU87" s="5"/>
      <c r="MJX87" s="4"/>
      <c r="MJY87" s="4"/>
      <c r="MKA87" s="5"/>
      <c r="MKD87" s="4"/>
      <c r="MKE87" s="4"/>
      <c r="MKG87" s="5"/>
      <c r="MKJ87" s="4"/>
      <c r="MKK87" s="4"/>
      <c r="MKM87" s="5"/>
      <c r="MKP87" s="4"/>
      <c r="MKQ87" s="4"/>
      <c r="MKS87" s="5"/>
      <c r="MKV87" s="4"/>
      <c r="MKW87" s="4"/>
      <c r="MKY87" s="5"/>
      <c r="MLB87" s="4"/>
      <c r="MLC87" s="4"/>
      <c r="MLE87" s="5"/>
      <c r="MLH87" s="4"/>
      <c r="MLI87" s="4"/>
      <c r="MLK87" s="5"/>
      <c r="MLN87" s="4"/>
      <c r="MLO87" s="4"/>
      <c r="MLQ87" s="5"/>
      <c r="MLT87" s="4"/>
      <c r="MLU87" s="4"/>
      <c r="MLW87" s="5"/>
      <c r="MLZ87" s="4"/>
      <c r="MMA87" s="4"/>
      <c r="MMC87" s="5"/>
      <c r="MMF87" s="4"/>
      <c r="MMG87" s="4"/>
      <c r="MMI87" s="5"/>
      <c r="MML87" s="4"/>
      <c r="MMM87" s="4"/>
      <c r="MMO87" s="5"/>
      <c r="MMR87" s="4"/>
      <c r="MMS87" s="4"/>
      <c r="MMU87" s="5"/>
      <c r="MMX87" s="4"/>
      <c r="MMY87" s="4"/>
      <c r="MNA87" s="5"/>
      <c r="MND87" s="4"/>
      <c r="MNE87" s="4"/>
      <c r="MNG87" s="5"/>
      <c r="MNJ87" s="4"/>
      <c r="MNK87" s="4"/>
      <c r="MNM87" s="5"/>
      <c r="MNP87" s="4"/>
      <c r="MNQ87" s="4"/>
      <c r="MNS87" s="5"/>
      <c r="MNV87" s="4"/>
      <c r="MNW87" s="4"/>
      <c r="MNY87" s="5"/>
      <c r="MOB87" s="4"/>
      <c r="MOC87" s="4"/>
      <c r="MOE87" s="5"/>
      <c r="MOH87" s="4"/>
      <c r="MOI87" s="4"/>
      <c r="MOK87" s="5"/>
      <c r="MON87" s="4"/>
      <c r="MOO87" s="4"/>
      <c r="MOQ87" s="5"/>
      <c r="MOT87" s="4"/>
      <c r="MOU87" s="4"/>
      <c r="MOW87" s="5"/>
      <c r="MOZ87" s="4"/>
      <c r="MPA87" s="4"/>
      <c r="MPC87" s="5"/>
      <c r="MPF87" s="4"/>
      <c r="MPG87" s="4"/>
      <c r="MPI87" s="5"/>
      <c r="MPL87" s="4"/>
      <c r="MPM87" s="4"/>
      <c r="MPO87" s="5"/>
      <c r="MPR87" s="4"/>
      <c r="MPS87" s="4"/>
      <c r="MPU87" s="5"/>
      <c r="MPX87" s="4"/>
      <c r="MPY87" s="4"/>
      <c r="MQA87" s="5"/>
      <c r="MQD87" s="4"/>
      <c r="MQE87" s="4"/>
      <c r="MQG87" s="5"/>
      <c r="MQJ87" s="4"/>
      <c r="MQK87" s="4"/>
      <c r="MQM87" s="5"/>
      <c r="MQP87" s="4"/>
      <c r="MQQ87" s="4"/>
      <c r="MQS87" s="5"/>
      <c r="MQV87" s="4"/>
      <c r="MQW87" s="4"/>
      <c r="MQY87" s="5"/>
      <c r="MRB87" s="4"/>
      <c r="MRC87" s="4"/>
      <c r="MRE87" s="5"/>
      <c r="MRH87" s="4"/>
      <c r="MRI87" s="4"/>
      <c r="MRK87" s="5"/>
      <c r="MRN87" s="4"/>
      <c r="MRO87" s="4"/>
      <c r="MRQ87" s="5"/>
      <c r="MRT87" s="4"/>
      <c r="MRU87" s="4"/>
      <c r="MRW87" s="5"/>
      <c r="MRZ87" s="4"/>
      <c r="MSA87" s="4"/>
      <c r="MSC87" s="5"/>
      <c r="MSF87" s="4"/>
      <c r="MSG87" s="4"/>
      <c r="MSI87" s="5"/>
      <c r="MSL87" s="4"/>
      <c r="MSM87" s="4"/>
      <c r="MSO87" s="5"/>
      <c r="MSR87" s="4"/>
      <c r="MSS87" s="4"/>
      <c r="MSU87" s="5"/>
      <c r="MSX87" s="4"/>
      <c r="MSY87" s="4"/>
      <c r="MTA87" s="5"/>
      <c r="MTD87" s="4"/>
      <c r="MTE87" s="4"/>
      <c r="MTG87" s="5"/>
      <c r="MTJ87" s="4"/>
      <c r="MTK87" s="4"/>
      <c r="MTM87" s="5"/>
      <c r="MTP87" s="4"/>
      <c r="MTQ87" s="4"/>
      <c r="MTS87" s="5"/>
      <c r="MTV87" s="4"/>
      <c r="MTW87" s="4"/>
      <c r="MTY87" s="5"/>
      <c r="MUB87" s="4"/>
      <c r="MUC87" s="4"/>
      <c r="MUE87" s="5"/>
      <c r="MUH87" s="4"/>
      <c r="MUI87" s="4"/>
      <c r="MUK87" s="5"/>
      <c r="MUN87" s="4"/>
      <c r="MUO87" s="4"/>
      <c r="MUQ87" s="5"/>
      <c r="MUT87" s="4"/>
      <c r="MUU87" s="4"/>
      <c r="MUW87" s="5"/>
      <c r="MUZ87" s="4"/>
      <c r="MVA87" s="4"/>
      <c r="MVC87" s="5"/>
      <c r="MVF87" s="4"/>
      <c r="MVG87" s="4"/>
      <c r="MVI87" s="5"/>
      <c r="MVL87" s="4"/>
      <c r="MVM87" s="4"/>
      <c r="MVO87" s="5"/>
      <c r="MVR87" s="4"/>
      <c r="MVS87" s="4"/>
      <c r="MVU87" s="5"/>
      <c r="MVX87" s="4"/>
      <c r="MVY87" s="4"/>
      <c r="MWA87" s="5"/>
      <c r="MWD87" s="4"/>
      <c r="MWE87" s="4"/>
      <c r="MWG87" s="5"/>
      <c r="MWJ87" s="4"/>
      <c r="MWK87" s="4"/>
      <c r="MWM87" s="5"/>
      <c r="MWP87" s="4"/>
      <c r="MWQ87" s="4"/>
      <c r="MWS87" s="5"/>
      <c r="MWV87" s="4"/>
      <c r="MWW87" s="4"/>
      <c r="MWY87" s="5"/>
      <c r="MXB87" s="4"/>
      <c r="MXC87" s="4"/>
      <c r="MXE87" s="5"/>
      <c r="MXH87" s="4"/>
      <c r="MXI87" s="4"/>
      <c r="MXK87" s="5"/>
      <c r="MXN87" s="4"/>
      <c r="MXO87" s="4"/>
      <c r="MXQ87" s="5"/>
      <c r="MXT87" s="4"/>
      <c r="MXU87" s="4"/>
      <c r="MXW87" s="5"/>
      <c r="MXZ87" s="4"/>
      <c r="MYA87" s="4"/>
      <c r="MYC87" s="5"/>
      <c r="MYF87" s="4"/>
      <c r="MYG87" s="4"/>
      <c r="MYI87" s="5"/>
      <c r="MYL87" s="4"/>
      <c r="MYM87" s="4"/>
      <c r="MYO87" s="5"/>
      <c r="MYR87" s="4"/>
      <c r="MYS87" s="4"/>
      <c r="MYU87" s="5"/>
      <c r="MYX87" s="4"/>
      <c r="MYY87" s="4"/>
      <c r="MZA87" s="5"/>
      <c r="MZD87" s="4"/>
      <c r="MZE87" s="4"/>
      <c r="MZG87" s="5"/>
      <c r="MZJ87" s="4"/>
      <c r="MZK87" s="4"/>
      <c r="MZM87" s="5"/>
      <c r="MZP87" s="4"/>
      <c r="MZQ87" s="4"/>
      <c r="MZS87" s="5"/>
      <c r="MZV87" s="4"/>
      <c r="MZW87" s="4"/>
      <c r="MZY87" s="5"/>
      <c r="NAB87" s="4"/>
      <c r="NAC87" s="4"/>
      <c r="NAE87" s="5"/>
      <c r="NAH87" s="4"/>
      <c r="NAI87" s="4"/>
      <c r="NAK87" s="5"/>
      <c r="NAN87" s="4"/>
      <c r="NAO87" s="4"/>
      <c r="NAQ87" s="5"/>
      <c r="NAT87" s="4"/>
      <c r="NAU87" s="4"/>
      <c r="NAW87" s="5"/>
      <c r="NAZ87" s="4"/>
      <c r="NBA87" s="4"/>
      <c r="NBC87" s="5"/>
      <c r="NBF87" s="4"/>
      <c r="NBG87" s="4"/>
      <c r="NBI87" s="5"/>
      <c r="NBL87" s="4"/>
      <c r="NBM87" s="4"/>
      <c r="NBO87" s="5"/>
      <c r="NBR87" s="4"/>
      <c r="NBS87" s="4"/>
      <c r="NBU87" s="5"/>
      <c r="NBX87" s="4"/>
      <c r="NBY87" s="4"/>
      <c r="NCA87" s="5"/>
      <c r="NCD87" s="4"/>
      <c r="NCE87" s="4"/>
      <c r="NCG87" s="5"/>
      <c r="NCJ87" s="4"/>
      <c r="NCK87" s="4"/>
      <c r="NCM87" s="5"/>
      <c r="NCP87" s="4"/>
      <c r="NCQ87" s="4"/>
      <c r="NCS87" s="5"/>
      <c r="NCV87" s="4"/>
      <c r="NCW87" s="4"/>
      <c r="NCY87" s="5"/>
      <c r="NDB87" s="4"/>
      <c r="NDC87" s="4"/>
      <c r="NDE87" s="5"/>
      <c r="NDH87" s="4"/>
      <c r="NDI87" s="4"/>
      <c r="NDK87" s="5"/>
      <c r="NDN87" s="4"/>
      <c r="NDO87" s="4"/>
      <c r="NDQ87" s="5"/>
      <c r="NDT87" s="4"/>
      <c r="NDU87" s="4"/>
      <c r="NDW87" s="5"/>
      <c r="NDZ87" s="4"/>
      <c r="NEA87" s="4"/>
      <c r="NEC87" s="5"/>
      <c r="NEF87" s="4"/>
      <c r="NEG87" s="4"/>
      <c r="NEI87" s="5"/>
      <c r="NEL87" s="4"/>
      <c r="NEM87" s="4"/>
      <c r="NEO87" s="5"/>
      <c r="NER87" s="4"/>
      <c r="NES87" s="4"/>
      <c r="NEU87" s="5"/>
      <c r="NEX87" s="4"/>
      <c r="NEY87" s="4"/>
      <c r="NFA87" s="5"/>
      <c r="NFD87" s="4"/>
      <c r="NFE87" s="4"/>
      <c r="NFG87" s="5"/>
      <c r="NFJ87" s="4"/>
      <c r="NFK87" s="4"/>
      <c r="NFM87" s="5"/>
      <c r="NFP87" s="4"/>
      <c r="NFQ87" s="4"/>
      <c r="NFS87" s="5"/>
      <c r="NFV87" s="4"/>
      <c r="NFW87" s="4"/>
      <c r="NFY87" s="5"/>
      <c r="NGB87" s="4"/>
      <c r="NGC87" s="4"/>
      <c r="NGE87" s="5"/>
      <c r="NGH87" s="4"/>
      <c r="NGI87" s="4"/>
      <c r="NGK87" s="5"/>
      <c r="NGN87" s="4"/>
      <c r="NGO87" s="4"/>
      <c r="NGQ87" s="5"/>
      <c r="NGT87" s="4"/>
      <c r="NGU87" s="4"/>
      <c r="NGW87" s="5"/>
      <c r="NGZ87" s="4"/>
      <c r="NHA87" s="4"/>
      <c r="NHC87" s="5"/>
      <c r="NHF87" s="4"/>
      <c r="NHG87" s="4"/>
      <c r="NHI87" s="5"/>
      <c r="NHL87" s="4"/>
      <c r="NHM87" s="4"/>
      <c r="NHO87" s="5"/>
      <c r="NHR87" s="4"/>
      <c r="NHS87" s="4"/>
      <c r="NHU87" s="5"/>
      <c r="NHX87" s="4"/>
      <c r="NHY87" s="4"/>
      <c r="NIA87" s="5"/>
      <c r="NID87" s="4"/>
      <c r="NIE87" s="4"/>
      <c r="NIG87" s="5"/>
      <c r="NIJ87" s="4"/>
      <c r="NIK87" s="4"/>
      <c r="NIM87" s="5"/>
      <c r="NIP87" s="4"/>
      <c r="NIQ87" s="4"/>
      <c r="NIS87" s="5"/>
      <c r="NIV87" s="4"/>
      <c r="NIW87" s="4"/>
      <c r="NIY87" s="5"/>
      <c r="NJB87" s="4"/>
      <c r="NJC87" s="4"/>
      <c r="NJE87" s="5"/>
      <c r="NJH87" s="4"/>
      <c r="NJI87" s="4"/>
      <c r="NJK87" s="5"/>
      <c r="NJN87" s="4"/>
      <c r="NJO87" s="4"/>
      <c r="NJQ87" s="5"/>
      <c r="NJT87" s="4"/>
      <c r="NJU87" s="4"/>
      <c r="NJW87" s="5"/>
      <c r="NJZ87" s="4"/>
      <c r="NKA87" s="4"/>
      <c r="NKC87" s="5"/>
      <c r="NKF87" s="4"/>
      <c r="NKG87" s="4"/>
      <c r="NKI87" s="5"/>
      <c r="NKL87" s="4"/>
      <c r="NKM87" s="4"/>
      <c r="NKO87" s="5"/>
      <c r="NKR87" s="4"/>
      <c r="NKS87" s="4"/>
      <c r="NKU87" s="5"/>
      <c r="NKX87" s="4"/>
      <c r="NKY87" s="4"/>
      <c r="NLA87" s="5"/>
      <c r="NLD87" s="4"/>
      <c r="NLE87" s="4"/>
      <c r="NLG87" s="5"/>
      <c r="NLJ87" s="4"/>
      <c r="NLK87" s="4"/>
      <c r="NLM87" s="5"/>
      <c r="NLP87" s="4"/>
      <c r="NLQ87" s="4"/>
      <c r="NLS87" s="5"/>
      <c r="NLV87" s="4"/>
      <c r="NLW87" s="4"/>
      <c r="NLY87" s="5"/>
      <c r="NMB87" s="4"/>
      <c r="NMC87" s="4"/>
      <c r="NME87" s="5"/>
      <c r="NMH87" s="4"/>
      <c r="NMI87" s="4"/>
      <c r="NMK87" s="5"/>
      <c r="NMN87" s="4"/>
      <c r="NMO87" s="4"/>
      <c r="NMQ87" s="5"/>
      <c r="NMT87" s="4"/>
      <c r="NMU87" s="4"/>
      <c r="NMW87" s="5"/>
      <c r="NMZ87" s="4"/>
      <c r="NNA87" s="4"/>
      <c r="NNC87" s="5"/>
      <c r="NNF87" s="4"/>
      <c r="NNG87" s="4"/>
      <c r="NNI87" s="5"/>
      <c r="NNL87" s="4"/>
      <c r="NNM87" s="4"/>
      <c r="NNO87" s="5"/>
      <c r="NNR87" s="4"/>
      <c r="NNS87" s="4"/>
      <c r="NNU87" s="5"/>
      <c r="NNX87" s="4"/>
      <c r="NNY87" s="4"/>
      <c r="NOA87" s="5"/>
      <c r="NOD87" s="4"/>
      <c r="NOE87" s="4"/>
      <c r="NOG87" s="5"/>
      <c r="NOJ87" s="4"/>
      <c r="NOK87" s="4"/>
      <c r="NOM87" s="5"/>
      <c r="NOP87" s="4"/>
      <c r="NOQ87" s="4"/>
      <c r="NOS87" s="5"/>
      <c r="NOV87" s="4"/>
      <c r="NOW87" s="4"/>
      <c r="NOY87" s="5"/>
      <c r="NPB87" s="4"/>
      <c r="NPC87" s="4"/>
      <c r="NPE87" s="5"/>
      <c r="NPH87" s="4"/>
      <c r="NPI87" s="4"/>
      <c r="NPK87" s="5"/>
      <c r="NPN87" s="4"/>
      <c r="NPO87" s="4"/>
      <c r="NPQ87" s="5"/>
      <c r="NPT87" s="4"/>
      <c r="NPU87" s="4"/>
      <c r="NPW87" s="5"/>
      <c r="NPZ87" s="4"/>
      <c r="NQA87" s="4"/>
      <c r="NQC87" s="5"/>
      <c r="NQF87" s="4"/>
      <c r="NQG87" s="4"/>
      <c r="NQI87" s="5"/>
      <c r="NQL87" s="4"/>
      <c r="NQM87" s="4"/>
      <c r="NQO87" s="5"/>
      <c r="NQR87" s="4"/>
      <c r="NQS87" s="4"/>
      <c r="NQU87" s="5"/>
      <c r="NQX87" s="4"/>
      <c r="NQY87" s="4"/>
      <c r="NRA87" s="5"/>
      <c r="NRD87" s="4"/>
      <c r="NRE87" s="4"/>
      <c r="NRG87" s="5"/>
      <c r="NRJ87" s="4"/>
      <c r="NRK87" s="4"/>
      <c r="NRM87" s="5"/>
      <c r="NRP87" s="4"/>
      <c r="NRQ87" s="4"/>
      <c r="NRS87" s="5"/>
      <c r="NRV87" s="4"/>
      <c r="NRW87" s="4"/>
      <c r="NRY87" s="5"/>
      <c r="NSB87" s="4"/>
      <c r="NSC87" s="4"/>
      <c r="NSE87" s="5"/>
      <c r="NSH87" s="4"/>
      <c r="NSI87" s="4"/>
      <c r="NSK87" s="5"/>
      <c r="NSN87" s="4"/>
      <c r="NSO87" s="4"/>
      <c r="NSQ87" s="5"/>
      <c r="NST87" s="4"/>
      <c r="NSU87" s="4"/>
      <c r="NSW87" s="5"/>
      <c r="NSZ87" s="4"/>
      <c r="NTA87" s="4"/>
      <c r="NTC87" s="5"/>
      <c r="NTF87" s="4"/>
      <c r="NTG87" s="4"/>
      <c r="NTI87" s="5"/>
      <c r="NTL87" s="4"/>
      <c r="NTM87" s="4"/>
      <c r="NTO87" s="5"/>
      <c r="NTR87" s="4"/>
      <c r="NTS87" s="4"/>
      <c r="NTU87" s="5"/>
      <c r="NTX87" s="4"/>
      <c r="NTY87" s="4"/>
      <c r="NUA87" s="5"/>
      <c r="NUD87" s="4"/>
      <c r="NUE87" s="4"/>
      <c r="NUG87" s="5"/>
      <c r="NUJ87" s="4"/>
      <c r="NUK87" s="4"/>
      <c r="NUM87" s="5"/>
      <c r="NUP87" s="4"/>
      <c r="NUQ87" s="4"/>
      <c r="NUS87" s="5"/>
      <c r="NUV87" s="4"/>
      <c r="NUW87" s="4"/>
      <c r="NUY87" s="5"/>
      <c r="NVB87" s="4"/>
      <c r="NVC87" s="4"/>
      <c r="NVE87" s="5"/>
      <c r="NVH87" s="4"/>
      <c r="NVI87" s="4"/>
      <c r="NVK87" s="5"/>
      <c r="NVN87" s="4"/>
      <c r="NVO87" s="4"/>
      <c r="NVQ87" s="5"/>
      <c r="NVT87" s="4"/>
      <c r="NVU87" s="4"/>
      <c r="NVW87" s="5"/>
      <c r="NVZ87" s="4"/>
      <c r="NWA87" s="4"/>
      <c r="NWC87" s="5"/>
      <c r="NWF87" s="4"/>
      <c r="NWG87" s="4"/>
      <c r="NWI87" s="5"/>
      <c r="NWL87" s="4"/>
      <c r="NWM87" s="4"/>
      <c r="NWO87" s="5"/>
      <c r="NWR87" s="4"/>
      <c r="NWS87" s="4"/>
      <c r="NWU87" s="5"/>
      <c r="NWX87" s="4"/>
      <c r="NWY87" s="4"/>
      <c r="NXA87" s="5"/>
      <c r="NXD87" s="4"/>
      <c r="NXE87" s="4"/>
      <c r="NXG87" s="5"/>
      <c r="NXJ87" s="4"/>
      <c r="NXK87" s="4"/>
      <c r="NXM87" s="5"/>
      <c r="NXP87" s="4"/>
      <c r="NXQ87" s="4"/>
      <c r="NXS87" s="5"/>
      <c r="NXV87" s="4"/>
      <c r="NXW87" s="4"/>
      <c r="NXY87" s="5"/>
      <c r="NYB87" s="4"/>
      <c r="NYC87" s="4"/>
      <c r="NYE87" s="5"/>
      <c r="NYH87" s="4"/>
      <c r="NYI87" s="4"/>
      <c r="NYK87" s="5"/>
      <c r="NYN87" s="4"/>
      <c r="NYO87" s="4"/>
      <c r="NYQ87" s="5"/>
      <c r="NYT87" s="4"/>
      <c r="NYU87" s="4"/>
      <c r="NYW87" s="5"/>
      <c r="NYZ87" s="4"/>
      <c r="NZA87" s="4"/>
      <c r="NZC87" s="5"/>
      <c r="NZF87" s="4"/>
      <c r="NZG87" s="4"/>
      <c r="NZI87" s="5"/>
      <c r="NZL87" s="4"/>
      <c r="NZM87" s="4"/>
      <c r="NZO87" s="5"/>
      <c r="NZR87" s="4"/>
      <c r="NZS87" s="4"/>
      <c r="NZU87" s="5"/>
      <c r="NZX87" s="4"/>
      <c r="NZY87" s="4"/>
      <c r="OAA87" s="5"/>
      <c r="OAD87" s="4"/>
      <c r="OAE87" s="4"/>
      <c r="OAG87" s="5"/>
      <c r="OAJ87" s="4"/>
      <c r="OAK87" s="4"/>
      <c r="OAM87" s="5"/>
      <c r="OAP87" s="4"/>
      <c r="OAQ87" s="4"/>
      <c r="OAS87" s="5"/>
      <c r="OAV87" s="4"/>
      <c r="OAW87" s="4"/>
      <c r="OAY87" s="5"/>
      <c r="OBB87" s="4"/>
      <c r="OBC87" s="4"/>
      <c r="OBE87" s="5"/>
      <c r="OBH87" s="4"/>
      <c r="OBI87" s="4"/>
      <c r="OBK87" s="5"/>
      <c r="OBN87" s="4"/>
      <c r="OBO87" s="4"/>
      <c r="OBQ87" s="5"/>
      <c r="OBT87" s="4"/>
      <c r="OBU87" s="4"/>
      <c r="OBW87" s="5"/>
      <c r="OBZ87" s="4"/>
      <c r="OCA87" s="4"/>
      <c r="OCC87" s="5"/>
      <c r="OCF87" s="4"/>
      <c r="OCG87" s="4"/>
      <c r="OCI87" s="5"/>
      <c r="OCL87" s="4"/>
      <c r="OCM87" s="4"/>
      <c r="OCO87" s="5"/>
      <c r="OCR87" s="4"/>
      <c r="OCS87" s="4"/>
      <c r="OCU87" s="5"/>
      <c r="OCX87" s="4"/>
      <c r="OCY87" s="4"/>
      <c r="ODA87" s="5"/>
      <c r="ODD87" s="4"/>
      <c r="ODE87" s="4"/>
      <c r="ODG87" s="5"/>
      <c r="ODJ87" s="4"/>
      <c r="ODK87" s="4"/>
      <c r="ODM87" s="5"/>
      <c r="ODP87" s="4"/>
      <c r="ODQ87" s="4"/>
      <c r="ODS87" s="5"/>
      <c r="ODV87" s="4"/>
      <c r="ODW87" s="4"/>
      <c r="ODY87" s="5"/>
      <c r="OEB87" s="4"/>
      <c r="OEC87" s="4"/>
      <c r="OEE87" s="5"/>
      <c r="OEH87" s="4"/>
      <c r="OEI87" s="4"/>
      <c r="OEK87" s="5"/>
      <c r="OEN87" s="4"/>
      <c r="OEO87" s="4"/>
      <c r="OEQ87" s="5"/>
      <c r="OET87" s="4"/>
      <c r="OEU87" s="4"/>
      <c r="OEW87" s="5"/>
      <c r="OEZ87" s="4"/>
      <c r="OFA87" s="4"/>
      <c r="OFC87" s="5"/>
      <c r="OFF87" s="4"/>
      <c r="OFG87" s="4"/>
      <c r="OFI87" s="5"/>
      <c r="OFL87" s="4"/>
      <c r="OFM87" s="4"/>
      <c r="OFO87" s="5"/>
      <c r="OFR87" s="4"/>
      <c r="OFS87" s="4"/>
      <c r="OFU87" s="5"/>
      <c r="OFX87" s="4"/>
      <c r="OFY87" s="4"/>
      <c r="OGA87" s="5"/>
      <c r="OGD87" s="4"/>
      <c r="OGE87" s="4"/>
      <c r="OGG87" s="5"/>
      <c r="OGJ87" s="4"/>
      <c r="OGK87" s="4"/>
      <c r="OGM87" s="5"/>
      <c r="OGP87" s="4"/>
      <c r="OGQ87" s="4"/>
      <c r="OGS87" s="5"/>
      <c r="OGV87" s="4"/>
      <c r="OGW87" s="4"/>
      <c r="OGY87" s="5"/>
      <c r="OHB87" s="4"/>
      <c r="OHC87" s="4"/>
      <c r="OHE87" s="5"/>
      <c r="OHH87" s="4"/>
      <c r="OHI87" s="4"/>
      <c r="OHK87" s="5"/>
      <c r="OHN87" s="4"/>
      <c r="OHO87" s="4"/>
      <c r="OHQ87" s="5"/>
      <c r="OHT87" s="4"/>
      <c r="OHU87" s="4"/>
      <c r="OHW87" s="5"/>
      <c r="OHZ87" s="4"/>
      <c r="OIA87" s="4"/>
      <c r="OIC87" s="5"/>
      <c r="OIF87" s="4"/>
      <c r="OIG87" s="4"/>
      <c r="OII87" s="5"/>
      <c r="OIL87" s="4"/>
      <c r="OIM87" s="4"/>
      <c r="OIO87" s="5"/>
      <c r="OIR87" s="4"/>
      <c r="OIS87" s="4"/>
      <c r="OIU87" s="5"/>
      <c r="OIX87" s="4"/>
      <c r="OIY87" s="4"/>
      <c r="OJA87" s="5"/>
      <c r="OJD87" s="4"/>
      <c r="OJE87" s="4"/>
      <c r="OJG87" s="5"/>
      <c r="OJJ87" s="4"/>
      <c r="OJK87" s="4"/>
      <c r="OJM87" s="5"/>
      <c r="OJP87" s="4"/>
      <c r="OJQ87" s="4"/>
      <c r="OJS87" s="5"/>
      <c r="OJV87" s="4"/>
      <c r="OJW87" s="4"/>
      <c r="OJY87" s="5"/>
      <c r="OKB87" s="4"/>
      <c r="OKC87" s="4"/>
      <c r="OKE87" s="5"/>
      <c r="OKH87" s="4"/>
      <c r="OKI87" s="4"/>
      <c r="OKK87" s="5"/>
      <c r="OKN87" s="4"/>
      <c r="OKO87" s="4"/>
      <c r="OKQ87" s="5"/>
      <c r="OKT87" s="4"/>
      <c r="OKU87" s="4"/>
      <c r="OKW87" s="5"/>
      <c r="OKZ87" s="4"/>
      <c r="OLA87" s="4"/>
      <c r="OLC87" s="5"/>
      <c r="OLF87" s="4"/>
      <c r="OLG87" s="4"/>
      <c r="OLI87" s="5"/>
      <c r="OLL87" s="4"/>
      <c r="OLM87" s="4"/>
      <c r="OLO87" s="5"/>
      <c r="OLR87" s="4"/>
      <c r="OLS87" s="4"/>
      <c r="OLU87" s="5"/>
      <c r="OLX87" s="4"/>
      <c r="OLY87" s="4"/>
      <c r="OMA87" s="5"/>
      <c r="OMD87" s="4"/>
      <c r="OME87" s="4"/>
      <c r="OMG87" s="5"/>
      <c r="OMJ87" s="4"/>
      <c r="OMK87" s="4"/>
      <c r="OMM87" s="5"/>
      <c r="OMP87" s="4"/>
      <c r="OMQ87" s="4"/>
      <c r="OMS87" s="5"/>
      <c r="OMV87" s="4"/>
      <c r="OMW87" s="4"/>
      <c r="OMY87" s="5"/>
      <c r="ONB87" s="4"/>
      <c r="ONC87" s="4"/>
      <c r="ONE87" s="5"/>
      <c r="ONH87" s="4"/>
      <c r="ONI87" s="4"/>
      <c r="ONK87" s="5"/>
      <c r="ONN87" s="4"/>
      <c r="ONO87" s="4"/>
      <c r="ONQ87" s="5"/>
      <c r="ONT87" s="4"/>
      <c r="ONU87" s="4"/>
      <c r="ONW87" s="5"/>
      <c r="ONZ87" s="4"/>
      <c r="OOA87" s="4"/>
      <c r="OOC87" s="5"/>
      <c r="OOF87" s="4"/>
      <c r="OOG87" s="4"/>
      <c r="OOI87" s="5"/>
      <c r="OOL87" s="4"/>
      <c r="OOM87" s="4"/>
      <c r="OOO87" s="5"/>
      <c r="OOR87" s="4"/>
      <c r="OOS87" s="4"/>
      <c r="OOU87" s="5"/>
      <c r="OOX87" s="4"/>
      <c r="OOY87" s="4"/>
      <c r="OPA87" s="5"/>
      <c r="OPD87" s="4"/>
      <c r="OPE87" s="4"/>
      <c r="OPG87" s="5"/>
      <c r="OPJ87" s="4"/>
      <c r="OPK87" s="4"/>
      <c r="OPM87" s="5"/>
      <c r="OPP87" s="4"/>
      <c r="OPQ87" s="4"/>
      <c r="OPS87" s="5"/>
      <c r="OPV87" s="4"/>
      <c r="OPW87" s="4"/>
      <c r="OPY87" s="5"/>
      <c r="OQB87" s="4"/>
      <c r="OQC87" s="4"/>
      <c r="OQE87" s="5"/>
      <c r="OQH87" s="4"/>
      <c r="OQI87" s="4"/>
      <c r="OQK87" s="5"/>
      <c r="OQN87" s="4"/>
      <c r="OQO87" s="4"/>
      <c r="OQQ87" s="5"/>
      <c r="OQT87" s="4"/>
      <c r="OQU87" s="4"/>
      <c r="OQW87" s="5"/>
      <c r="OQZ87" s="4"/>
      <c r="ORA87" s="4"/>
      <c r="ORC87" s="5"/>
      <c r="ORF87" s="4"/>
      <c r="ORG87" s="4"/>
      <c r="ORI87" s="5"/>
      <c r="ORL87" s="4"/>
      <c r="ORM87" s="4"/>
      <c r="ORO87" s="5"/>
      <c r="ORR87" s="4"/>
      <c r="ORS87" s="4"/>
      <c r="ORU87" s="5"/>
      <c r="ORX87" s="4"/>
      <c r="ORY87" s="4"/>
      <c r="OSA87" s="5"/>
      <c r="OSD87" s="4"/>
      <c r="OSE87" s="4"/>
      <c r="OSG87" s="5"/>
      <c r="OSJ87" s="4"/>
      <c r="OSK87" s="4"/>
      <c r="OSM87" s="5"/>
      <c r="OSP87" s="4"/>
      <c r="OSQ87" s="4"/>
      <c r="OSS87" s="5"/>
      <c r="OSV87" s="4"/>
      <c r="OSW87" s="4"/>
      <c r="OSY87" s="5"/>
      <c r="OTB87" s="4"/>
      <c r="OTC87" s="4"/>
      <c r="OTE87" s="5"/>
      <c r="OTH87" s="4"/>
      <c r="OTI87" s="4"/>
      <c r="OTK87" s="5"/>
      <c r="OTN87" s="4"/>
      <c r="OTO87" s="4"/>
      <c r="OTQ87" s="5"/>
      <c r="OTT87" s="4"/>
      <c r="OTU87" s="4"/>
      <c r="OTW87" s="5"/>
      <c r="OTZ87" s="4"/>
      <c r="OUA87" s="4"/>
      <c r="OUC87" s="5"/>
      <c r="OUF87" s="4"/>
      <c r="OUG87" s="4"/>
      <c r="OUI87" s="5"/>
      <c r="OUL87" s="4"/>
      <c r="OUM87" s="4"/>
      <c r="OUO87" s="5"/>
      <c r="OUR87" s="4"/>
      <c r="OUS87" s="4"/>
      <c r="OUU87" s="5"/>
      <c r="OUX87" s="4"/>
      <c r="OUY87" s="4"/>
      <c r="OVA87" s="5"/>
      <c r="OVD87" s="4"/>
      <c r="OVE87" s="4"/>
      <c r="OVG87" s="5"/>
      <c r="OVJ87" s="4"/>
      <c r="OVK87" s="4"/>
      <c r="OVM87" s="5"/>
      <c r="OVP87" s="4"/>
      <c r="OVQ87" s="4"/>
      <c r="OVS87" s="5"/>
      <c r="OVV87" s="4"/>
      <c r="OVW87" s="4"/>
      <c r="OVY87" s="5"/>
      <c r="OWB87" s="4"/>
      <c r="OWC87" s="4"/>
      <c r="OWE87" s="5"/>
      <c r="OWH87" s="4"/>
      <c r="OWI87" s="4"/>
      <c r="OWK87" s="5"/>
      <c r="OWN87" s="4"/>
      <c r="OWO87" s="4"/>
      <c r="OWQ87" s="5"/>
      <c r="OWT87" s="4"/>
      <c r="OWU87" s="4"/>
      <c r="OWW87" s="5"/>
      <c r="OWZ87" s="4"/>
      <c r="OXA87" s="4"/>
      <c r="OXC87" s="5"/>
      <c r="OXF87" s="4"/>
      <c r="OXG87" s="4"/>
      <c r="OXI87" s="5"/>
      <c r="OXL87" s="4"/>
      <c r="OXM87" s="4"/>
      <c r="OXO87" s="5"/>
      <c r="OXR87" s="4"/>
      <c r="OXS87" s="4"/>
      <c r="OXU87" s="5"/>
      <c r="OXX87" s="4"/>
      <c r="OXY87" s="4"/>
      <c r="OYA87" s="5"/>
      <c r="OYD87" s="4"/>
      <c r="OYE87" s="4"/>
      <c r="OYG87" s="5"/>
      <c r="OYJ87" s="4"/>
      <c r="OYK87" s="4"/>
      <c r="OYM87" s="5"/>
      <c r="OYP87" s="4"/>
      <c r="OYQ87" s="4"/>
      <c r="OYS87" s="5"/>
      <c r="OYV87" s="4"/>
      <c r="OYW87" s="4"/>
      <c r="OYY87" s="5"/>
      <c r="OZB87" s="4"/>
      <c r="OZC87" s="4"/>
      <c r="OZE87" s="5"/>
      <c r="OZH87" s="4"/>
      <c r="OZI87" s="4"/>
      <c r="OZK87" s="5"/>
      <c r="OZN87" s="4"/>
      <c r="OZO87" s="4"/>
      <c r="OZQ87" s="5"/>
      <c r="OZT87" s="4"/>
      <c r="OZU87" s="4"/>
      <c r="OZW87" s="5"/>
      <c r="OZZ87" s="4"/>
      <c r="PAA87" s="4"/>
      <c r="PAC87" s="5"/>
      <c r="PAF87" s="4"/>
      <c r="PAG87" s="4"/>
      <c r="PAI87" s="5"/>
      <c r="PAL87" s="4"/>
      <c r="PAM87" s="4"/>
      <c r="PAO87" s="5"/>
      <c r="PAR87" s="4"/>
      <c r="PAS87" s="4"/>
      <c r="PAU87" s="5"/>
      <c r="PAX87" s="4"/>
      <c r="PAY87" s="4"/>
      <c r="PBA87" s="5"/>
      <c r="PBD87" s="4"/>
      <c r="PBE87" s="4"/>
      <c r="PBG87" s="5"/>
      <c r="PBJ87" s="4"/>
      <c r="PBK87" s="4"/>
      <c r="PBM87" s="5"/>
      <c r="PBP87" s="4"/>
      <c r="PBQ87" s="4"/>
      <c r="PBS87" s="5"/>
      <c r="PBV87" s="4"/>
      <c r="PBW87" s="4"/>
      <c r="PBY87" s="5"/>
      <c r="PCB87" s="4"/>
      <c r="PCC87" s="4"/>
      <c r="PCE87" s="5"/>
      <c r="PCH87" s="4"/>
      <c r="PCI87" s="4"/>
      <c r="PCK87" s="5"/>
      <c r="PCN87" s="4"/>
      <c r="PCO87" s="4"/>
      <c r="PCQ87" s="5"/>
      <c r="PCT87" s="4"/>
      <c r="PCU87" s="4"/>
      <c r="PCW87" s="5"/>
      <c r="PCZ87" s="4"/>
      <c r="PDA87" s="4"/>
      <c r="PDC87" s="5"/>
      <c r="PDF87" s="4"/>
      <c r="PDG87" s="4"/>
      <c r="PDI87" s="5"/>
      <c r="PDL87" s="4"/>
      <c r="PDM87" s="4"/>
      <c r="PDO87" s="5"/>
      <c r="PDR87" s="4"/>
      <c r="PDS87" s="4"/>
      <c r="PDU87" s="5"/>
      <c r="PDX87" s="4"/>
      <c r="PDY87" s="4"/>
      <c r="PEA87" s="5"/>
      <c r="PED87" s="4"/>
      <c r="PEE87" s="4"/>
      <c r="PEG87" s="5"/>
      <c r="PEJ87" s="4"/>
      <c r="PEK87" s="4"/>
      <c r="PEM87" s="5"/>
      <c r="PEP87" s="4"/>
      <c r="PEQ87" s="4"/>
      <c r="PES87" s="5"/>
      <c r="PEV87" s="4"/>
      <c r="PEW87" s="4"/>
      <c r="PEY87" s="5"/>
      <c r="PFB87" s="4"/>
      <c r="PFC87" s="4"/>
      <c r="PFE87" s="5"/>
      <c r="PFH87" s="4"/>
      <c r="PFI87" s="4"/>
      <c r="PFK87" s="5"/>
      <c r="PFN87" s="4"/>
      <c r="PFO87" s="4"/>
      <c r="PFQ87" s="5"/>
      <c r="PFT87" s="4"/>
      <c r="PFU87" s="4"/>
      <c r="PFW87" s="5"/>
      <c r="PFZ87" s="4"/>
      <c r="PGA87" s="4"/>
      <c r="PGC87" s="5"/>
      <c r="PGF87" s="4"/>
      <c r="PGG87" s="4"/>
      <c r="PGI87" s="5"/>
      <c r="PGL87" s="4"/>
      <c r="PGM87" s="4"/>
      <c r="PGO87" s="5"/>
      <c r="PGR87" s="4"/>
      <c r="PGS87" s="4"/>
      <c r="PGU87" s="5"/>
      <c r="PGX87" s="4"/>
      <c r="PGY87" s="4"/>
      <c r="PHA87" s="5"/>
      <c r="PHD87" s="4"/>
      <c r="PHE87" s="4"/>
      <c r="PHG87" s="5"/>
      <c r="PHJ87" s="4"/>
      <c r="PHK87" s="4"/>
      <c r="PHM87" s="5"/>
      <c r="PHP87" s="4"/>
      <c r="PHQ87" s="4"/>
      <c r="PHS87" s="5"/>
      <c r="PHV87" s="4"/>
      <c r="PHW87" s="4"/>
      <c r="PHY87" s="5"/>
      <c r="PIB87" s="4"/>
      <c r="PIC87" s="4"/>
      <c r="PIE87" s="5"/>
      <c r="PIH87" s="4"/>
      <c r="PII87" s="4"/>
      <c r="PIK87" s="5"/>
      <c r="PIN87" s="4"/>
      <c r="PIO87" s="4"/>
      <c r="PIQ87" s="5"/>
      <c r="PIT87" s="4"/>
      <c r="PIU87" s="4"/>
      <c r="PIW87" s="5"/>
      <c r="PIZ87" s="4"/>
      <c r="PJA87" s="4"/>
      <c r="PJC87" s="5"/>
      <c r="PJF87" s="4"/>
      <c r="PJG87" s="4"/>
      <c r="PJI87" s="5"/>
      <c r="PJL87" s="4"/>
      <c r="PJM87" s="4"/>
      <c r="PJO87" s="5"/>
      <c r="PJR87" s="4"/>
      <c r="PJS87" s="4"/>
      <c r="PJU87" s="5"/>
      <c r="PJX87" s="4"/>
      <c r="PJY87" s="4"/>
      <c r="PKA87" s="5"/>
      <c r="PKD87" s="4"/>
      <c r="PKE87" s="4"/>
      <c r="PKG87" s="5"/>
      <c r="PKJ87" s="4"/>
      <c r="PKK87" s="4"/>
      <c r="PKM87" s="5"/>
      <c r="PKP87" s="4"/>
      <c r="PKQ87" s="4"/>
      <c r="PKS87" s="5"/>
      <c r="PKV87" s="4"/>
      <c r="PKW87" s="4"/>
      <c r="PKY87" s="5"/>
      <c r="PLB87" s="4"/>
      <c r="PLC87" s="4"/>
      <c r="PLE87" s="5"/>
      <c r="PLH87" s="4"/>
      <c r="PLI87" s="4"/>
      <c r="PLK87" s="5"/>
      <c r="PLN87" s="4"/>
      <c r="PLO87" s="4"/>
      <c r="PLQ87" s="5"/>
      <c r="PLT87" s="4"/>
      <c r="PLU87" s="4"/>
      <c r="PLW87" s="5"/>
      <c r="PLZ87" s="4"/>
      <c r="PMA87" s="4"/>
      <c r="PMC87" s="5"/>
      <c r="PMF87" s="4"/>
      <c r="PMG87" s="4"/>
      <c r="PMI87" s="5"/>
      <c r="PML87" s="4"/>
      <c r="PMM87" s="4"/>
      <c r="PMO87" s="5"/>
      <c r="PMR87" s="4"/>
      <c r="PMS87" s="4"/>
      <c r="PMU87" s="5"/>
      <c r="PMX87" s="4"/>
      <c r="PMY87" s="4"/>
      <c r="PNA87" s="5"/>
      <c r="PND87" s="4"/>
      <c r="PNE87" s="4"/>
      <c r="PNG87" s="5"/>
      <c r="PNJ87" s="4"/>
      <c r="PNK87" s="4"/>
      <c r="PNM87" s="5"/>
      <c r="PNP87" s="4"/>
      <c r="PNQ87" s="4"/>
      <c r="PNS87" s="5"/>
      <c r="PNV87" s="4"/>
      <c r="PNW87" s="4"/>
      <c r="PNY87" s="5"/>
      <c r="POB87" s="4"/>
      <c r="POC87" s="4"/>
      <c r="POE87" s="5"/>
      <c r="POH87" s="4"/>
      <c r="POI87" s="4"/>
      <c r="POK87" s="5"/>
      <c r="PON87" s="4"/>
      <c r="POO87" s="4"/>
      <c r="POQ87" s="5"/>
      <c r="POT87" s="4"/>
      <c r="POU87" s="4"/>
      <c r="POW87" s="5"/>
      <c r="POZ87" s="4"/>
      <c r="PPA87" s="4"/>
      <c r="PPC87" s="5"/>
      <c r="PPF87" s="4"/>
      <c r="PPG87" s="4"/>
      <c r="PPI87" s="5"/>
      <c r="PPL87" s="4"/>
      <c r="PPM87" s="4"/>
      <c r="PPO87" s="5"/>
      <c r="PPR87" s="4"/>
      <c r="PPS87" s="4"/>
      <c r="PPU87" s="5"/>
      <c r="PPX87" s="4"/>
      <c r="PPY87" s="4"/>
      <c r="PQA87" s="5"/>
      <c r="PQD87" s="4"/>
      <c r="PQE87" s="4"/>
      <c r="PQG87" s="5"/>
      <c r="PQJ87" s="4"/>
      <c r="PQK87" s="4"/>
      <c r="PQM87" s="5"/>
      <c r="PQP87" s="4"/>
      <c r="PQQ87" s="4"/>
      <c r="PQS87" s="5"/>
      <c r="PQV87" s="4"/>
      <c r="PQW87" s="4"/>
      <c r="PQY87" s="5"/>
      <c r="PRB87" s="4"/>
      <c r="PRC87" s="4"/>
      <c r="PRE87" s="5"/>
      <c r="PRH87" s="4"/>
      <c r="PRI87" s="4"/>
      <c r="PRK87" s="5"/>
      <c r="PRN87" s="4"/>
      <c r="PRO87" s="4"/>
      <c r="PRQ87" s="5"/>
      <c r="PRT87" s="4"/>
      <c r="PRU87" s="4"/>
      <c r="PRW87" s="5"/>
      <c r="PRZ87" s="4"/>
      <c r="PSA87" s="4"/>
      <c r="PSC87" s="5"/>
      <c r="PSF87" s="4"/>
      <c r="PSG87" s="4"/>
      <c r="PSI87" s="5"/>
      <c r="PSL87" s="4"/>
      <c r="PSM87" s="4"/>
      <c r="PSO87" s="5"/>
      <c r="PSR87" s="4"/>
      <c r="PSS87" s="4"/>
      <c r="PSU87" s="5"/>
      <c r="PSX87" s="4"/>
      <c r="PSY87" s="4"/>
      <c r="PTA87" s="5"/>
      <c r="PTD87" s="4"/>
      <c r="PTE87" s="4"/>
      <c r="PTG87" s="5"/>
      <c r="PTJ87" s="4"/>
      <c r="PTK87" s="4"/>
      <c r="PTM87" s="5"/>
      <c r="PTP87" s="4"/>
      <c r="PTQ87" s="4"/>
      <c r="PTS87" s="5"/>
      <c r="PTV87" s="4"/>
      <c r="PTW87" s="4"/>
      <c r="PTY87" s="5"/>
      <c r="PUB87" s="4"/>
      <c r="PUC87" s="4"/>
      <c r="PUE87" s="5"/>
      <c r="PUH87" s="4"/>
      <c r="PUI87" s="4"/>
      <c r="PUK87" s="5"/>
      <c r="PUN87" s="4"/>
      <c r="PUO87" s="4"/>
      <c r="PUQ87" s="5"/>
      <c r="PUT87" s="4"/>
      <c r="PUU87" s="4"/>
      <c r="PUW87" s="5"/>
      <c r="PUZ87" s="4"/>
      <c r="PVA87" s="4"/>
      <c r="PVC87" s="5"/>
      <c r="PVF87" s="4"/>
      <c r="PVG87" s="4"/>
      <c r="PVI87" s="5"/>
      <c r="PVL87" s="4"/>
      <c r="PVM87" s="4"/>
      <c r="PVO87" s="5"/>
      <c r="PVR87" s="4"/>
      <c r="PVS87" s="4"/>
      <c r="PVU87" s="5"/>
      <c r="PVX87" s="4"/>
      <c r="PVY87" s="4"/>
      <c r="PWA87" s="5"/>
      <c r="PWD87" s="4"/>
      <c r="PWE87" s="4"/>
      <c r="PWG87" s="5"/>
      <c r="PWJ87" s="4"/>
      <c r="PWK87" s="4"/>
      <c r="PWM87" s="5"/>
      <c r="PWP87" s="4"/>
      <c r="PWQ87" s="4"/>
      <c r="PWS87" s="5"/>
      <c r="PWV87" s="4"/>
      <c r="PWW87" s="4"/>
      <c r="PWY87" s="5"/>
      <c r="PXB87" s="4"/>
      <c r="PXC87" s="4"/>
      <c r="PXE87" s="5"/>
      <c r="PXH87" s="4"/>
      <c r="PXI87" s="4"/>
      <c r="PXK87" s="5"/>
      <c r="PXN87" s="4"/>
      <c r="PXO87" s="4"/>
      <c r="PXQ87" s="5"/>
      <c r="PXT87" s="4"/>
      <c r="PXU87" s="4"/>
      <c r="PXW87" s="5"/>
      <c r="PXZ87" s="4"/>
      <c r="PYA87" s="4"/>
      <c r="PYC87" s="5"/>
      <c r="PYF87" s="4"/>
      <c r="PYG87" s="4"/>
      <c r="PYI87" s="5"/>
      <c r="PYL87" s="4"/>
      <c r="PYM87" s="4"/>
      <c r="PYO87" s="5"/>
      <c r="PYR87" s="4"/>
      <c r="PYS87" s="4"/>
      <c r="PYU87" s="5"/>
      <c r="PYX87" s="4"/>
      <c r="PYY87" s="4"/>
      <c r="PZA87" s="5"/>
      <c r="PZD87" s="4"/>
      <c r="PZE87" s="4"/>
      <c r="PZG87" s="5"/>
      <c r="PZJ87" s="4"/>
      <c r="PZK87" s="4"/>
      <c r="PZM87" s="5"/>
      <c r="PZP87" s="4"/>
      <c r="PZQ87" s="4"/>
      <c r="PZS87" s="5"/>
      <c r="PZV87" s="4"/>
      <c r="PZW87" s="4"/>
      <c r="PZY87" s="5"/>
      <c r="QAB87" s="4"/>
      <c r="QAC87" s="4"/>
      <c r="QAE87" s="5"/>
      <c r="QAH87" s="4"/>
      <c r="QAI87" s="4"/>
      <c r="QAK87" s="5"/>
      <c r="QAN87" s="4"/>
      <c r="QAO87" s="4"/>
      <c r="QAQ87" s="5"/>
      <c r="QAT87" s="4"/>
      <c r="QAU87" s="4"/>
      <c r="QAW87" s="5"/>
      <c r="QAZ87" s="4"/>
      <c r="QBA87" s="4"/>
      <c r="QBC87" s="5"/>
      <c r="QBF87" s="4"/>
      <c r="QBG87" s="4"/>
      <c r="QBI87" s="5"/>
      <c r="QBL87" s="4"/>
      <c r="QBM87" s="4"/>
      <c r="QBO87" s="5"/>
      <c r="QBR87" s="4"/>
      <c r="QBS87" s="4"/>
      <c r="QBU87" s="5"/>
      <c r="QBX87" s="4"/>
      <c r="QBY87" s="4"/>
      <c r="QCA87" s="5"/>
      <c r="QCD87" s="4"/>
      <c r="QCE87" s="4"/>
      <c r="QCG87" s="5"/>
      <c r="QCJ87" s="4"/>
      <c r="QCK87" s="4"/>
      <c r="QCM87" s="5"/>
      <c r="QCP87" s="4"/>
      <c r="QCQ87" s="4"/>
      <c r="QCS87" s="5"/>
      <c r="QCV87" s="4"/>
      <c r="QCW87" s="4"/>
      <c r="QCY87" s="5"/>
      <c r="QDB87" s="4"/>
      <c r="QDC87" s="4"/>
      <c r="QDE87" s="5"/>
      <c r="QDH87" s="4"/>
      <c r="QDI87" s="4"/>
      <c r="QDK87" s="5"/>
      <c r="QDN87" s="4"/>
      <c r="QDO87" s="4"/>
      <c r="QDQ87" s="5"/>
      <c r="QDT87" s="4"/>
      <c r="QDU87" s="4"/>
      <c r="QDW87" s="5"/>
      <c r="QDZ87" s="4"/>
      <c r="QEA87" s="4"/>
      <c r="QEC87" s="5"/>
      <c r="QEF87" s="4"/>
      <c r="QEG87" s="4"/>
      <c r="QEI87" s="5"/>
      <c r="QEL87" s="4"/>
      <c r="QEM87" s="4"/>
      <c r="QEO87" s="5"/>
      <c r="QER87" s="4"/>
      <c r="QES87" s="4"/>
      <c r="QEU87" s="5"/>
      <c r="QEX87" s="4"/>
      <c r="QEY87" s="4"/>
      <c r="QFA87" s="5"/>
      <c r="QFD87" s="4"/>
      <c r="QFE87" s="4"/>
      <c r="QFG87" s="5"/>
      <c r="QFJ87" s="4"/>
      <c r="QFK87" s="4"/>
      <c r="QFM87" s="5"/>
      <c r="QFP87" s="4"/>
      <c r="QFQ87" s="4"/>
      <c r="QFS87" s="5"/>
      <c r="QFV87" s="4"/>
      <c r="QFW87" s="4"/>
      <c r="QFY87" s="5"/>
      <c r="QGB87" s="4"/>
      <c r="QGC87" s="4"/>
      <c r="QGE87" s="5"/>
      <c r="QGH87" s="4"/>
      <c r="QGI87" s="4"/>
      <c r="QGK87" s="5"/>
      <c r="QGN87" s="4"/>
      <c r="QGO87" s="4"/>
      <c r="QGQ87" s="5"/>
      <c r="QGT87" s="4"/>
      <c r="QGU87" s="4"/>
      <c r="QGW87" s="5"/>
      <c r="QGZ87" s="4"/>
      <c r="QHA87" s="4"/>
      <c r="QHC87" s="5"/>
      <c r="QHF87" s="4"/>
      <c r="QHG87" s="4"/>
      <c r="QHI87" s="5"/>
      <c r="QHL87" s="4"/>
      <c r="QHM87" s="4"/>
      <c r="QHO87" s="5"/>
      <c r="QHR87" s="4"/>
      <c r="QHS87" s="4"/>
      <c r="QHU87" s="5"/>
      <c r="QHX87" s="4"/>
      <c r="QHY87" s="4"/>
      <c r="QIA87" s="5"/>
      <c r="QID87" s="4"/>
      <c r="QIE87" s="4"/>
      <c r="QIG87" s="5"/>
      <c r="QIJ87" s="4"/>
      <c r="QIK87" s="4"/>
      <c r="QIM87" s="5"/>
      <c r="QIP87" s="4"/>
      <c r="QIQ87" s="4"/>
      <c r="QIS87" s="5"/>
      <c r="QIV87" s="4"/>
      <c r="QIW87" s="4"/>
      <c r="QIY87" s="5"/>
      <c r="QJB87" s="4"/>
      <c r="QJC87" s="4"/>
      <c r="QJE87" s="5"/>
      <c r="QJH87" s="4"/>
      <c r="QJI87" s="4"/>
      <c r="QJK87" s="5"/>
      <c r="QJN87" s="4"/>
      <c r="QJO87" s="4"/>
      <c r="QJQ87" s="5"/>
      <c r="QJT87" s="4"/>
      <c r="QJU87" s="4"/>
      <c r="QJW87" s="5"/>
      <c r="QJZ87" s="4"/>
      <c r="QKA87" s="4"/>
      <c r="QKC87" s="5"/>
      <c r="QKF87" s="4"/>
      <c r="QKG87" s="4"/>
      <c r="QKI87" s="5"/>
      <c r="QKL87" s="4"/>
      <c r="QKM87" s="4"/>
      <c r="QKO87" s="5"/>
      <c r="QKR87" s="4"/>
      <c r="QKS87" s="4"/>
      <c r="QKU87" s="5"/>
      <c r="QKX87" s="4"/>
      <c r="QKY87" s="4"/>
      <c r="QLA87" s="5"/>
      <c r="QLD87" s="4"/>
      <c r="QLE87" s="4"/>
      <c r="QLG87" s="5"/>
      <c r="QLJ87" s="4"/>
      <c r="QLK87" s="4"/>
      <c r="QLM87" s="5"/>
      <c r="QLP87" s="4"/>
      <c r="QLQ87" s="4"/>
      <c r="QLS87" s="5"/>
      <c r="QLV87" s="4"/>
      <c r="QLW87" s="4"/>
      <c r="QLY87" s="5"/>
      <c r="QMB87" s="4"/>
      <c r="QMC87" s="4"/>
      <c r="QME87" s="5"/>
      <c r="QMH87" s="4"/>
      <c r="QMI87" s="4"/>
      <c r="QMK87" s="5"/>
      <c r="QMN87" s="4"/>
      <c r="QMO87" s="4"/>
      <c r="QMQ87" s="5"/>
      <c r="QMT87" s="4"/>
      <c r="QMU87" s="4"/>
      <c r="QMW87" s="5"/>
      <c r="QMZ87" s="4"/>
      <c r="QNA87" s="4"/>
      <c r="QNC87" s="5"/>
      <c r="QNF87" s="4"/>
      <c r="QNG87" s="4"/>
      <c r="QNI87" s="5"/>
      <c r="QNL87" s="4"/>
      <c r="QNM87" s="4"/>
      <c r="QNO87" s="5"/>
      <c r="QNR87" s="4"/>
      <c r="QNS87" s="4"/>
      <c r="QNU87" s="5"/>
      <c r="QNX87" s="4"/>
      <c r="QNY87" s="4"/>
      <c r="QOA87" s="5"/>
      <c r="QOD87" s="4"/>
      <c r="QOE87" s="4"/>
      <c r="QOG87" s="5"/>
      <c r="QOJ87" s="4"/>
      <c r="QOK87" s="4"/>
      <c r="QOM87" s="5"/>
      <c r="QOP87" s="4"/>
      <c r="QOQ87" s="4"/>
      <c r="QOS87" s="5"/>
      <c r="QOV87" s="4"/>
      <c r="QOW87" s="4"/>
      <c r="QOY87" s="5"/>
      <c r="QPB87" s="4"/>
      <c r="QPC87" s="4"/>
      <c r="QPE87" s="5"/>
      <c r="QPH87" s="4"/>
      <c r="QPI87" s="4"/>
      <c r="QPK87" s="5"/>
      <c r="QPN87" s="4"/>
      <c r="QPO87" s="4"/>
      <c r="QPQ87" s="5"/>
      <c r="QPT87" s="4"/>
      <c r="QPU87" s="4"/>
      <c r="QPW87" s="5"/>
      <c r="QPZ87" s="4"/>
      <c r="QQA87" s="4"/>
      <c r="QQC87" s="5"/>
      <c r="QQF87" s="4"/>
      <c r="QQG87" s="4"/>
      <c r="QQI87" s="5"/>
      <c r="QQL87" s="4"/>
      <c r="QQM87" s="4"/>
      <c r="QQO87" s="5"/>
      <c r="QQR87" s="4"/>
      <c r="QQS87" s="4"/>
      <c r="QQU87" s="5"/>
      <c r="QQX87" s="4"/>
      <c r="QQY87" s="4"/>
      <c r="QRA87" s="5"/>
      <c r="QRD87" s="4"/>
      <c r="QRE87" s="4"/>
      <c r="QRG87" s="5"/>
      <c r="QRJ87" s="4"/>
      <c r="QRK87" s="4"/>
      <c r="QRM87" s="5"/>
      <c r="QRP87" s="4"/>
      <c r="QRQ87" s="4"/>
      <c r="QRS87" s="5"/>
      <c r="QRV87" s="4"/>
      <c r="QRW87" s="4"/>
      <c r="QRY87" s="5"/>
      <c r="QSB87" s="4"/>
      <c r="QSC87" s="4"/>
      <c r="QSE87" s="5"/>
      <c r="QSH87" s="4"/>
      <c r="QSI87" s="4"/>
      <c r="QSK87" s="5"/>
      <c r="QSN87" s="4"/>
      <c r="QSO87" s="4"/>
      <c r="QSQ87" s="5"/>
      <c r="QST87" s="4"/>
      <c r="QSU87" s="4"/>
      <c r="QSW87" s="5"/>
      <c r="QSZ87" s="4"/>
      <c r="QTA87" s="4"/>
      <c r="QTC87" s="5"/>
      <c r="QTF87" s="4"/>
      <c r="QTG87" s="4"/>
      <c r="QTI87" s="5"/>
      <c r="QTL87" s="4"/>
      <c r="QTM87" s="4"/>
      <c r="QTO87" s="5"/>
      <c r="QTR87" s="4"/>
      <c r="QTS87" s="4"/>
      <c r="QTU87" s="5"/>
      <c r="QTX87" s="4"/>
      <c r="QTY87" s="4"/>
      <c r="QUA87" s="5"/>
      <c r="QUD87" s="4"/>
      <c r="QUE87" s="4"/>
      <c r="QUG87" s="5"/>
      <c r="QUJ87" s="4"/>
      <c r="QUK87" s="4"/>
      <c r="QUM87" s="5"/>
      <c r="QUP87" s="4"/>
      <c r="QUQ87" s="4"/>
      <c r="QUS87" s="5"/>
      <c r="QUV87" s="4"/>
      <c r="QUW87" s="4"/>
      <c r="QUY87" s="5"/>
      <c r="QVB87" s="4"/>
      <c r="QVC87" s="4"/>
      <c r="QVE87" s="5"/>
      <c r="QVH87" s="4"/>
      <c r="QVI87" s="4"/>
      <c r="QVK87" s="5"/>
      <c r="QVN87" s="4"/>
      <c r="QVO87" s="4"/>
      <c r="QVQ87" s="5"/>
      <c r="QVT87" s="4"/>
      <c r="QVU87" s="4"/>
      <c r="QVW87" s="5"/>
      <c r="QVZ87" s="4"/>
      <c r="QWA87" s="4"/>
      <c r="QWC87" s="5"/>
      <c r="QWF87" s="4"/>
      <c r="QWG87" s="4"/>
      <c r="QWI87" s="5"/>
      <c r="QWL87" s="4"/>
      <c r="QWM87" s="4"/>
      <c r="QWO87" s="5"/>
      <c r="QWR87" s="4"/>
      <c r="QWS87" s="4"/>
      <c r="QWU87" s="5"/>
      <c r="QWX87" s="4"/>
      <c r="QWY87" s="4"/>
      <c r="QXA87" s="5"/>
      <c r="QXD87" s="4"/>
      <c r="QXE87" s="4"/>
      <c r="QXG87" s="5"/>
      <c r="QXJ87" s="4"/>
      <c r="QXK87" s="4"/>
      <c r="QXM87" s="5"/>
      <c r="QXP87" s="4"/>
      <c r="QXQ87" s="4"/>
      <c r="QXS87" s="5"/>
      <c r="QXV87" s="4"/>
      <c r="QXW87" s="4"/>
      <c r="QXY87" s="5"/>
      <c r="QYB87" s="4"/>
      <c r="QYC87" s="4"/>
      <c r="QYE87" s="5"/>
      <c r="QYH87" s="4"/>
      <c r="QYI87" s="4"/>
      <c r="QYK87" s="5"/>
      <c r="QYN87" s="4"/>
      <c r="QYO87" s="4"/>
      <c r="QYQ87" s="5"/>
      <c r="QYT87" s="4"/>
      <c r="QYU87" s="4"/>
      <c r="QYW87" s="5"/>
      <c r="QYZ87" s="4"/>
      <c r="QZA87" s="4"/>
      <c r="QZC87" s="5"/>
      <c r="QZF87" s="4"/>
      <c r="QZG87" s="4"/>
      <c r="QZI87" s="5"/>
      <c r="QZL87" s="4"/>
      <c r="QZM87" s="4"/>
      <c r="QZO87" s="5"/>
      <c r="QZR87" s="4"/>
      <c r="QZS87" s="4"/>
      <c r="QZU87" s="5"/>
      <c r="QZX87" s="4"/>
      <c r="QZY87" s="4"/>
      <c r="RAA87" s="5"/>
      <c r="RAD87" s="4"/>
      <c r="RAE87" s="4"/>
      <c r="RAG87" s="5"/>
      <c r="RAJ87" s="4"/>
      <c r="RAK87" s="4"/>
      <c r="RAM87" s="5"/>
      <c r="RAP87" s="4"/>
      <c r="RAQ87" s="4"/>
      <c r="RAS87" s="5"/>
      <c r="RAV87" s="4"/>
      <c r="RAW87" s="4"/>
      <c r="RAY87" s="5"/>
      <c r="RBB87" s="4"/>
      <c r="RBC87" s="4"/>
      <c r="RBE87" s="5"/>
      <c r="RBH87" s="4"/>
      <c r="RBI87" s="4"/>
      <c r="RBK87" s="5"/>
      <c r="RBN87" s="4"/>
      <c r="RBO87" s="4"/>
      <c r="RBQ87" s="5"/>
      <c r="RBT87" s="4"/>
      <c r="RBU87" s="4"/>
      <c r="RBW87" s="5"/>
      <c r="RBZ87" s="4"/>
      <c r="RCA87" s="4"/>
      <c r="RCC87" s="5"/>
      <c r="RCF87" s="4"/>
      <c r="RCG87" s="4"/>
      <c r="RCI87" s="5"/>
      <c r="RCL87" s="4"/>
      <c r="RCM87" s="4"/>
      <c r="RCO87" s="5"/>
      <c r="RCR87" s="4"/>
      <c r="RCS87" s="4"/>
      <c r="RCU87" s="5"/>
      <c r="RCX87" s="4"/>
      <c r="RCY87" s="4"/>
      <c r="RDA87" s="5"/>
      <c r="RDD87" s="4"/>
      <c r="RDE87" s="4"/>
      <c r="RDG87" s="5"/>
      <c r="RDJ87" s="4"/>
      <c r="RDK87" s="4"/>
      <c r="RDM87" s="5"/>
      <c r="RDP87" s="4"/>
      <c r="RDQ87" s="4"/>
      <c r="RDS87" s="5"/>
      <c r="RDV87" s="4"/>
      <c r="RDW87" s="4"/>
      <c r="RDY87" s="5"/>
      <c r="REB87" s="4"/>
      <c r="REC87" s="4"/>
      <c r="REE87" s="5"/>
      <c r="REH87" s="4"/>
      <c r="REI87" s="4"/>
      <c r="REK87" s="5"/>
      <c r="REN87" s="4"/>
      <c r="REO87" s="4"/>
      <c r="REQ87" s="5"/>
      <c r="RET87" s="4"/>
      <c r="REU87" s="4"/>
      <c r="REW87" s="5"/>
      <c r="REZ87" s="4"/>
      <c r="RFA87" s="4"/>
      <c r="RFC87" s="5"/>
      <c r="RFF87" s="4"/>
      <c r="RFG87" s="4"/>
      <c r="RFI87" s="5"/>
      <c r="RFL87" s="4"/>
      <c r="RFM87" s="4"/>
      <c r="RFO87" s="5"/>
      <c r="RFR87" s="4"/>
      <c r="RFS87" s="4"/>
      <c r="RFU87" s="5"/>
      <c r="RFX87" s="4"/>
      <c r="RFY87" s="4"/>
      <c r="RGA87" s="5"/>
      <c r="RGD87" s="4"/>
      <c r="RGE87" s="4"/>
      <c r="RGG87" s="5"/>
      <c r="RGJ87" s="4"/>
      <c r="RGK87" s="4"/>
      <c r="RGM87" s="5"/>
      <c r="RGP87" s="4"/>
      <c r="RGQ87" s="4"/>
      <c r="RGS87" s="5"/>
      <c r="RGV87" s="4"/>
      <c r="RGW87" s="4"/>
      <c r="RGY87" s="5"/>
      <c r="RHB87" s="4"/>
      <c r="RHC87" s="4"/>
      <c r="RHE87" s="5"/>
      <c r="RHH87" s="4"/>
      <c r="RHI87" s="4"/>
      <c r="RHK87" s="5"/>
      <c r="RHN87" s="4"/>
      <c r="RHO87" s="4"/>
      <c r="RHQ87" s="5"/>
      <c r="RHT87" s="4"/>
      <c r="RHU87" s="4"/>
      <c r="RHW87" s="5"/>
      <c r="RHZ87" s="4"/>
      <c r="RIA87" s="4"/>
      <c r="RIC87" s="5"/>
      <c r="RIF87" s="4"/>
      <c r="RIG87" s="4"/>
      <c r="RII87" s="5"/>
      <c r="RIL87" s="4"/>
      <c r="RIM87" s="4"/>
      <c r="RIO87" s="5"/>
      <c r="RIR87" s="4"/>
      <c r="RIS87" s="4"/>
      <c r="RIU87" s="5"/>
      <c r="RIX87" s="4"/>
      <c r="RIY87" s="4"/>
      <c r="RJA87" s="5"/>
      <c r="RJD87" s="4"/>
      <c r="RJE87" s="4"/>
      <c r="RJG87" s="5"/>
      <c r="RJJ87" s="4"/>
      <c r="RJK87" s="4"/>
      <c r="RJM87" s="5"/>
      <c r="RJP87" s="4"/>
      <c r="RJQ87" s="4"/>
      <c r="RJS87" s="5"/>
      <c r="RJV87" s="4"/>
      <c r="RJW87" s="4"/>
      <c r="RJY87" s="5"/>
      <c r="RKB87" s="4"/>
      <c r="RKC87" s="4"/>
      <c r="RKE87" s="5"/>
      <c r="RKH87" s="4"/>
      <c r="RKI87" s="4"/>
      <c r="RKK87" s="5"/>
      <c r="RKN87" s="4"/>
      <c r="RKO87" s="4"/>
      <c r="RKQ87" s="5"/>
      <c r="RKT87" s="4"/>
      <c r="RKU87" s="4"/>
      <c r="RKW87" s="5"/>
      <c r="RKZ87" s="4"/>
      <c r="RLA87" s="4"/>
      <c r="RLC87" s="5"/>
      <c r="RLF87" s="4"/>
      <c r="RLG87" s="4"/>
      <c r="RLI87" s="5"/>
      <c r="RLL87" s="4"/>
      <c r="RLM87" s="4"/>
      <c r="RLO87" s="5"/>
      <c r="RLR87" s="4"/>
      <c r="RLS87" s="4"/>
      <c r="RLU87" s="5"/>
      <c r="RLX87" s="4"/>
      <c r="RLY87" s="4"/>
      <c r="RMA87" s="5"/>
      <c r="RMD87" s="4"/>
      <c r="RME87" s="4"/>
      <c r="RMG87" s="5"/>
      <c r="RMJ87" s="4"/>
      <c r="RMK87" s="4"/>
      <c r="RMM87" s="5"/>
      <c r="RMP87" s="4"/>
      <c r="RMQ87" s="4"/>
      <c r="RMS87" s="5"/>
      <c r="RMV87" s="4"/>
      <c r="RMW87" s="4"/>
      <c r="RMY87" s="5"/>
      <c r="RNB87" s="4"/>
      <c r="RNC87" s="4"/>
      <c r="RNE87" s="5"/>
      <c r="RNH87" s="4"/>
      <c r="RNI87" s="4"/>
      <c r="RNK87" s="5"/>
      <c r="RNN87" s="4"/>
      <c r="RNO87" s="4"/>
      <c r="RNQ87" s="5"/>
      <c r="RNT87" s="4"/>
      <c r="RNU87" s="4"/>
      <c r="RNW87" s="5"/>
      <c r="RNZ87" s="4"/>
      <c r="ROA87" s="4"/>
      <c r="ROC87" s="5"/>
      <c r="ROF87" s="4"/>
      <c r="ROG87" s="4"/>
      <c r="ROI87" s="5"/>
      <c r="ROL87" s="4"/>
      <c r="ROM87" s="4"/>
      <c r="ROO87" s="5"/>
      <c r="ROR87" s="4"/>
      <c r="ROS87" s="4"/>
      <c r="ROU87" s="5"/>
      <c r="ROX87" s="4"/>
      <c r="ROY87" s="4"/>
      <c r="RPA87" s="5"/>
      <c r="RPD87" s="4"/>
      <c r="RPE87" s="4"/>
      <c r="RPG87" s="5"/>
      <c r="RPJ87" s="4"/>
      <c r="RPK87" s="4"/>
      <c r="RPM87" s="5"/>
      <c r="RPP87" s="4"/>
      <c r="RPQ87" s="4"/>
      <c r="RPS87" s="5"/>
      <c r="RPV87" s="4"/>
      <c r="RPW87" s="4"/>
      <c r="RPY87" s="5"/>
      <c r="RQB87" s="4"/>
      <c r="RQC87" s="4"/>
      <c r="RQE87" s="5"/>
      <c r="RQH87" s="4"/>
      <c r="RQI87" s="4"/>
      <c r="RQK87" s="5"/>
      <c r="RQN87" s="4"/>
      <c r="RQO87" s="4"/>
      <c r="RQQ87" s="5"/>
      <c r="RQT87" s="4"/>
      <c r="RQU87" s="4"/>
      <c r="RQW87" s="5"/>
      <c r="RQZ87" s="4"/>
      <c r="RRA87" s="4"/>
      <c r="RRC87" s="5"/>
      <c r="RRF87" s="4"/>
      <c r="RRG87" s="4"/>
      <c r="RRI87" s="5"/>
      <c r="RRL87" s="4"/>
      <c r="RRM87" s="4"/>
      <c r="RRO87" s="5"/>
      <c r="RRR87" s="4"/>
      <c r="RRS87" s="4"/>
      <c r="RRU87" s="5"/>
      <c r="RRX87" s="4"/>
      <c r="RRY87" s="4"/>
      <c r="RSA87" s="5"/>
      <c r="RSD87" s="4"/>
      <c r="RSE87" s="4"/>
      <c r="RSG87" s="5"/>
      <c r="RSJ87" s="4"/>
      <c r="RSK87" s="4"/>
      <c r="RSM87" s="5"/>
      <c r="RSP87" s="4"/>
      <c r="RSQ87" s="4"/>
      <c r="RSS87" s="5"/>
      <c r="RSV87" s="4"/>
      <c r="RSW87" s="4"/>
      <c r="RSY87" s="5"/>
      <c r="RTB87" s="4"/>
      <c r="RTC87" s="4"/>
      <c r="RTE87" s="5"/>
      <c r="RTH87" s="4"/>
      <c r="RTI87" s="4"/>
      <c r="RTK87" s="5"/>
      <c r="RTN87" s="4"/>
      <c r="RTO87" s="4"/>
      <c r="RTQ87" s="5"/>
      <c r="RTT87" s="4"/>
      <c r="RTU87" s="4"/>
      <c r="RTW87" s="5"/>
      <c r="RTZ87" s="4"/>
      <c r="RUA87" s="4"/>
      <c r="RUC87" s="5"/>
      <c r="RUF87" s="4"/>
      <c r="RUG87" s="4"/>
      <c r="RUI87" s="5"/>
      <c r="RUL87" s="4"/>
      <c r="RUM87" s="4"/>
      <c r="RUO87" s="5"/>
      <c r="RUR87" s="4"/>
      <c r="RUS87" s="4"/>
      <c r="RUU87" s="5"/>
      <c r="RUX87" s="4"/>
      <c r="RUY87" s="4"/>
      <c r="RVA87" s="5"/>
      <c r="RVD87" s="4"/>
      <c r="RVE87" s="4"/>
      <c r="RVG87" s="5"/>
      <c r="RVJ87" s="4"/>
      <c r="RVK87" s="4"/>
      <c r="RVM87" s="5"/>
      <c r="RVP87" s="4"/>
      <c r="RVQ87" s="4"/>
      <c r="RVS87" s="5"/>
      <c r="RVV87" s="4"/>
      <c r="RVW87" s="4"/>
      <c r="RVY87" s="5"/>
      <c r="RWB87" s="4"/>
      <c r="RWC87" s="4"/>
      <c r="RWE87" s="5"/>
      <c r="RWH87" s="4"/>
      <c r="RWI87" s="4"/>
      <c r="RWK87" s="5"/>
      <c r="RWN87" s="4"/>
      <c r="RWO87" s="4"/>
      <c r="RWQ87" s="5"/>
      <c r="RWT87" s="4"/>
      <c r="RWU87" s="4"/>
      <c r="RWW87" s="5"/>
      <c r="RWZ87" s="4"/>
      <c r="RXA87" s="4"/>
      <c r="RXC87" s="5"/>
      <c r="RXF87" s="4"/>
      <c r="RXG87" s="4"/>
      <c r="RXI87" s="5"/>
      <c r="RXL87" s="4"/>
      <c r="RXM87" s="4"/>
      <c r="RXO87" s="5"/>
      <c r="RXR87" s="4"/>
      <c r="RXS87" s="4"/>
      <c r="RXU87" s="5"/>
      <c r="RXX87" s="4"/>
      <c r="RXY87" s="4"/>
      <c r="RYA87" s="5"/>
      <c r="RYD87" s="4"/>
      <c r="RYE87" s="4"/>
      <c r="RYG87" s="5"/>
      <c r="RYJ87" s="4"/>
      <c r="RYK87" s="4"/>
      <c r="RYM87" s="5"/>
      <c r="RYP87" s="4"/>
      <c r="RYQ87" s="4"/>
      <c r="RYS87" s="5"/>
      <c r="RYV87" s="4"/>
      <c r="RYW87" s="4"/>
      <c r="RYY87" s="5"/>
      <c r="RZB87" s="4"/>
      <c r="RZC87" s="4"/>
      <c r="RZE87" s="5"/>
      <c r="RZH87" s="4"/>
      <c r="RZI87" s="4"/>
      <c r="RZK87" s="5"/>
      <c r="RZN87" s="4"/>
      <c r="RZO87" s="4"/>
      <c r="RZQ87" s="5"/>
      <c r="RZT87" s="4"/>
      <c r="RZU87" s="4"/>
      <c r="RZW87" s="5"/>
      <c r="RZZ87" s="4"/>
      <c r="SAA87" s="4"/>
      <c r="SAC87" s="5"/>
      <c r="SAF87" s="4"/>
      <c r="SAG87" s="4"/>
      <c r="SAI87" s="5"/>
      <c r="SAL87" s="4"/>
      <c r="SAM87" s="4"/>
      <c r="SAO87" s="5"/>
      <c r="SAR87" s="4"/>
      <c r="SAS87" s="4"/>
      <c r="SAU87" s="5"/>
      <c r="SAX87" s="4"/>
      <c r="SAY87" s="4"/>
      <c r="SBA87" s="5"/>
      <c r="SBD87" s="4"/>
      <c r="SBE87" s="4"/>
      <c r="SBG87" s="5"/>
      <c r="SBJ87" s="4"/>
      <c r="SBK87" s="4"/>
      <c r="SBM87" s="5"/>
      <c r="SBP87" s="4"/>
      <c r="SBQ87" s="4"/>
      <c r="SBS87" s="5"/>
      <c r="SBV87" s="4"/>
      <c r="SBW87" s="4"/>
      <c r="SBY87" s="5"/>
      <c r="SCB87" s="4"/>
      <c r="SCC87" s="4"/>
      <c r="SCE87" s="5"/>
      <c r="SCH87" s="4"/>
      <c r="SCI87" s="4"/>
      <c r="SCK87" s="5"/>
      <c r="SCN87" s="4"/>
      <c r="SCO87" s="4"/>
      <c r="SCQ87" s="5"/>
      <c r="SCT87" s="4"/>
      <c r="SCU87" s="4"/>
      <c r="SCW87" s="5"/>
      <c r="SCZ87" s="4"/>
      <c r="SDA87" s="4"/>
      <c r="SDC87" s="5"/>
      <c r="SDF87" s="4"/>
      <c r="SDG87" s="4"/>
      <c r="SDI87" s="5"/>
      <c r="SDL87" s="4"/>
      <c r="SDM87" s="4"/>
      <c r="SDO87" s="5"/>
      <c r="SDR87" s="4"/>
      <c r="SDS87" s="4"/>
      <c r="SDU87" s="5"/>
      <c r="SDX87" s="4"/>
      <c r="SDY87" s="4"/>
      <c r="SEA87" s="5"/>
      <c r="SED87" s="4"/>
      <c r="SEE87" s="4"/>
      <c r="SEG87" s="5"/>
      <c r="SEJ87" s="4"/>
      <c r="SEK87" s="4"/>
      <c r="SEM87" s="5"/>
      <c r="SEP87" s="4"/>
      <c r="SEQ87" s="4"/>
      <c r="SES87" s="5"/>
      <c r="SEV87" s="4"/>
      <c r="SEW87" s="4"/>
      <c r="SEY87" s="5"/>
      <c r="SFB87" s="4"/>
      <c r="SFC87" s="4"/>
      <c r="SFE87" s="5"/>
      <c r="SFH87" s="4"/>
      <c r="SFI87" s="4"/>
      <c r="SFK87" s="5"/>
      <c r="SFN87" s="4"/>
      <c r="SFO87" s="4"/>
      <c r="SFQ87" s="5"/>
      <c r="SFT87" s="4"/>
      <c r="SFU87" s="4"/>
      <c r="SFW87" s="5"/>
      <c r="SFZ87" s="4"/>
      <c r="SGA87" s="4"/>
      <c r="SGC87" s="5"/>
      <c r="SGF87" s="4"/>
      <c r="SGG87" s="4"/>
      <c r="SGI87" s="5"/>
      <c r="SGL87" s="4"/>
      <c r="SGM87" s="4"/>
      <c r="SGO87" s="5"/>
      <c r="SGR87" s="4"/>
      <c r="SGS87" s="4"/>
      <c r="SGU87" s="5"/>
      <c r="SGX87" s="4"/>
      <c r="SGY87" s="4"/>
      <c r="SHA87" s="5"/>
      <c r="SHD87" s="4"/>
      <c r="SHE87" s="4"/>
      <c r="SHG87" s="5"/>
      <c r="SHJ87" s="4"/>
      <c r="SHK87" s="4"/>
      <c r="SHM87" s="5"/>
      <c r="SHP87" s="4"/>
      <c r="SHQ87" s="4"/>
      <c r="SHS87" s="5"/>
      <c r="SHV87" s="4"/>
      <c r="SHW87" s="4"/>
      <c r="SHY87" s="5"/>
      <c r="SIB87" s="4"/>
      <c r="SIC87" s="4"/>
      <c r="SIE87" s="5"/>
      <c r="SIH87" s="4"/>
      <c r="SII87" s="4"/>
      <c r="SIK87" s="5"/>
      <c r="SIN87" s="4"/>
      <c r="SIO87" s="4"/>
      <c r="SIQ87" s="5"/>
      <c r="SIT87" s="4"/>
      <c r="SIU87" s="4"/>
      <c r="SIW87" s="5"/>
      <c r="SIZ87" s="4"/>
      <c r="SJA87" s="4"/>
      <c r="SJC87" s="5"/>
      <c r="SJF87" s="4"/>
      <c r="SJG87" s="4"/>
      <c r="SJI87" s="5"/>
      <c r="SJL87" s="4"/>
      <c r="SJM87" s="4"/>
      <c r="SJO87" s="5"/>
      <c r="SJR87" s="4"/>
      <c r="SJS87" s="4"/>
      <c r="SJU87" s="5"/>
      <c r="SJX87" s="4"/>
      <c r="SJY87" s="4"/>
      <c r="SKA87" s="5"/>
      <c r="SKD87" s="4"/>
      <c r="SKE87" s="4"/>
      <c r="SKG87" s="5"/>
      <c r="SKJ87" s="4"/>
      <c r="SKK87" s="4"/>
      <c r="SKM87" s="5"/>
      <c r="SKP87" s="4"/>
      <c r="SKQ87" s="4"/>
      <c r="SKS87" s="5"/>
      <c r="SKV87" s="4"/>
      <c r="SKW87" s="4"/>
      <c r="SKY87" s="5"/>
      <c r="SLB87" s="4"/>
      <c r="SLC87" s="4"/>
      <c r="SLE87" s="5"/>
      <c r="SLH87" s="4"/>
      <c r="SLI87" s="4"/>
      <c r="SLK87" s="5"/>
      <c r="SLN87" s="4"/>
      <c r="SLO87" s="4"/>
      <c r="SLQ87" s="5"/>
      <c r="SLT87" s="4"/>
      <c r="SLU87" s="4"/>
      <c r="SLW87" s="5"/>
      <c r="SLZ87" s="4"/>
      <c r="SMA87" s="4"/>
      <c r="SMC87" s="5"/>
      <c r="SMF87" s="4"/>
      <c r="SMG87" s="4"/>
      <c r="SMI87" s="5"/>
      <c r="SML87" s="4"/>
      <c r="SMM87" s="4"/>
      <c r="SMO87" s="5"/>
      <c r="SMR87" s="4"/>
      <c r="SMS87" s="4"/>
      <c r="SMU87" s="5"/>
      <c r="SMX87" s="4"/>
      <c r="SMY87" s="4"/>
      <c r="SNA87" s="5"/>
      <c r="SND87" s="4"/>
      <c r="SNE87" s="4"/>
      <c r="SNG87" s="5"/>
      <c r="SNJ87" s="4"/>
      <c r="SNK87" s="4"/>
      <c r="SNM87" s="5"/>
      <c r="SNP87" s="4"/>
      <c r="SNQ87" s="4"/>
      <c r="SNS87" s="5"/>
      <c r="SNV87" s="4"/>
      <c r="SNW87" s="4"/>
      <c r="SNY87" s="5"/>
      <c r="SOB87" s="4"/>
      <c r="SOC87" s="4"/>
      <c r="SOE87" s="5"/>
      <c r="SOH87" s="4"/>
      <c r="SOI87" s="4"/>
      <c r="SOK87" s="5"/>
      <c r="SON87" s="4"/>
      <c r="SOO87" s="4"/>
      <c r="SOQ87" s="5"/>
      <c r="SOT87" s="4"/>
      <c r="SOU87" s="4"/>
      <c r="SOW87" s="5"/>
      <c r="SOZ87" s="4"/>
      <c r="SPA87" s="4"/>
      <c r="SPC87" s="5"/>
      <c r="SPF87" s="4"/>
      <c r="SPG87" s="4"/>
      <c r="SPI87" s="5"/>
      <c r="SPL87" s="4"/>
      <c r="SPM87" s="4"/>
      <c r="SPO87" s="5"/>
      <c r="SPR87" s="4"/>
      <c r="SPS87" s="4"/>
      <c r="SPU87" s="5"/>
      <c r="SPX87" s="4"/>
      <c r="SPY87" s="4"/>
      <c r="SQA87" s="5"/>
      <c r="SQD87" s="4"/>
      <c r="SQE87" s="4"/>
      <c r="SQG87" s="5"/>
      <c r="SQJ87" s="4"/>
      <c r="SQK87" s="4"/>
      <c r="SQM87" s="5"/>
      <c r="SQP87" s="4"/>
      <c r="SQQ87" s="4"/>
      <c r="SQS87" s="5"/>
      <c r="SQV87" s="4"/>
      <c r="SQW87" s="4"/>
      <c r="SQY87" s="5"/>
      <c r="SRB87" s="4"/>
      <c r="SRC87" s="4"/>
      <c r="SRE87" s="5"/>
      <c r="SRH87" s="4"/>
      <c r="SRI87" s="4"/>
      <c r="SRK87" s="5"/>
      <c r="SRN87" s="4"/>
      <c r="SRO87" s="4"/>
      <c r="SRQ87" s="5"/>
      <c r="SRT87" s="4"/>
      <c r="SRU87" s="4"/>
      <c r="SRW87" s="5"/>
      <c r="SRZ87" s="4"/>
      <c r="SSA87" s="4"/>
      <c r="SSC87" s="5"/>
      <c r="SSF87" s="4"/>
      <c r="SSG87" s="4"/>
      <c r="SSI87" s="5"/>
      <c r="SSL87" s="4"/>
      <c r="SSM87" s="4"/>
      <c r="SSO87" s="5"/>
      <c r="SSR87" s="4"/>
      <c r="SSS87" s="4"/>
      <c r="SSU87" s="5"/>
      <c r="SSX87" s="4"/>
      <c r="SSY87" s="4"/>
      <c r="STA87" s="5"/>
      <c r="STD87" s="4"/>
      <c r="STE87" s="4"/>
      <c r="STG87" s="5"/>
      <c r="STJ87" s="4"/>
      <c r="STK87" s="4"/>
      <c r="STM87" s="5"/>
      <c r="STP87" s="4"/>
      <c r="STQ87" s="4"/>
      <c r="STS87" s="5"/>
      <c r="STV87" s="4"/>
      <c r="STW87" s="4"/>
      <c r="STY87" s="5"/>
      <c r="SUB87" s="4"/>
      <c r="SUC87" s="4"/>
      <c r="SUE87" s="5"/>
      <c r="SUH87" s="4"/>
      <c r="SUI87" s="4"/>
      <c r="SUK87" s="5"/>
      <c r="SUN87" s="4"/>
      <c r="SUO87" s="4"/>
      <c r="SUQ87" s="5"/>
      <c r="SUT87" s="4"/>
      <c r="SUU87" s="4"/>
      <c r="SUW87" s="5"/>
      <c r="SUZ87" s="4"/>
      <c r="SVA87" s="4"/>
      <c r="SVC87" s="5"/>
      <c r="SVF87" s="4"/>
      <c r="SVG87" s="4"/>
      <c r="SVI87" s="5"/>
      <c r="SVL87" s="4"/>
      <c r="SVM87" s="4"/>
      <c r="SVO87" s="5"/>
      <c r="SVR87" s="4"/>
      <c r="SVS87" s="4"/>
      <c r="SVU87" s="5"/>
      <c r="SVX87" s="4"/>
      <c r="SVY87" s="4"/>
      <c r="SWA87" s="5"/>
      <c r="SWD87" s="4"/>
      <c r="SWE87" s="4"/>
      <c r="SWG87" s="5"/>
      <c r="SWJ87" s="4"/>
      <c r="SWK87" s="4"/>
      <c r="SWM87" s="5"/>
      <c r="SWP87" s="4"/>
      <c r="SWQ87" s="4"/>
      <c r="SWS87" s="5"/>
      <c r="SWV87" s="4"/>
      <c r="SWW87" s="4"/>
      <c r="SWY87" s="5"/>
      <c r="SXB87" s="4"/>
      <c r="SXC87" s="4"/>
      <c r="SXE87" s="5"/>
      <c r="SXH87" s="4"/>
      <c r="SXI87" s="4"/>
      <c r="SXK87" s="5"/>
      <c r="SXN87" s="4"/>
      <c r="SXO87" s="4"/>
      <c r="SXQ87" s="5"/>
      <c r="SXT87" s="4"/>
      <c r="SXU87" s="4"/>
      <c r="SXW87" s="5"/>
      <c r="SXZ87" s="4"/>
      <c r="SYA87" s="4"/>
      <c r="SYC87" s="5"/>
      <c r="SYF87" s="4"/>
      <c r="SYG87" s="4"/>
      <c r="SYI87" s="5"/>
      <c r="SYL87" s="4"/>
      <c r="SYM87" s="4"/>
      <c r="SYO87" s="5"/>
      <c r="SYR87" s="4"/>
      <c r="SYS87" s="4"/>
      <c r="SYU87" s="5"/>
      <c r="SYX87" s="4"/>
      <c r="SYY87" s="4"/>
      <c r="SZA87" s="5"/>
      <c r="SZD87" s="4"/>
      <c r="SZE87" s="4"/>
      <c r="SZG87" s="5"/>
      <c r="SZJ87" s="4"/>
      <c r="SZK87" s="4"/>
      <c r="SZM87" s="5"/>
      <c r="SZP87" s="4"/>
      <c r="SZQ87" s="4"/>
      <c r="SZS87" s="5"/>
      <c r="SZV87" s="4"/>
      <c r="SZW87" s="4"/>
      <c r="SZY87" s="5"/>
      <c r="TAB87" s="4"/>
      <c r="TAC87" s="4"/>
      <c r="TAE87" s="5"/>
      <c r="TAH87" s="4"/>
      <c r="TAI87" s="4"/>
      <c r="TAK87" s="5"/>
      <c r="TAN87" s="4"/>
      <c r="TAO87" s="4"/>
      <c r="TAQ87" s="5"/>
      <c r="TAT87" s="4"/>
      <c r="TAU87" s="4"/>
      <c r="TAW87" s="5"/>
      <c r="TAZ87" s="4"/>
      <c r="TBA87" s="4"/>
      <c r="TBC87" s="5"/>
      <c r="TBF87" s="4"/>
      <c r="TBG87" s="4"/>
      <c r="TBI87" s="5"/>
      <c r="TBL87" s="4"/>
      <c r="TBM87" s="4"/>
      <c r="TBO87" s="5"/>
      <c r="TBR87" s="4"/>
      <c r="TBS87" s="4"/>
      <c r="TBU87" s="5"/>
      <c r="TBX87" s="4"/>
      <c r="TBY87" s="4"/>
      <c r="TCA87" s="5"/>
      <c r="TCD87" s="4"/>
      <c r="TCE87" s="4"/>
      <c r="TCG87" s="5"/>
      <c r="TCJ87" s="4"/>
      <c r="TCK87" s="4"/>
      <c r="TCM87" s="5"/>
      <c r="TCP87" s="4"/>
      <c r="TCQ87" s="4"/>
      <c r="TCS87" s="5"/>
      <c r="TCV87" s="4"/>
      <c r="TCW87" s="4"/>
      <c r="TCY87" s="5"/>
      <c r="TDB87" s="4"/>
      <c r="TDC87" s="4"/>
      <c r="TDE87" s="5"/>
      <c r="TDH87" s="4"/>
      <c r="TDI87" s="4"/>
      <c r="TDK87" s="5"/>
      <c r="TDN87" s="4"/>
      <c r="TDO87" s="4"/>
      <c r="TDQ87" s="5"/>
      <c r="TDT87" s="4"/>
      <c r="TDU87" s="4"/>
      <c r="TDW87" s="5"/>
      <c r="TDZ87" s="4"/>
      <c r="TEA87" s="4"/>
      <c r="TEC87" s="5"/>
      <c r="TEF87" s="4"/>
      <c r="TEG87" s="4"/>
      <c r="TEI87" s="5"/>
      <c r="TEL87" s="4"/>
      <c r="TEM87" s="4"/>
      <c r="TEO87" s="5"/>
      <c r="TER87" s="4"/>
      <c r="TES87" s="4"/>
      <c r="TEU87" s="5"/>
      <c r="TEX87" s="4"/>
      <c r="TEY87" s="4"/>
      <c r="TFA87" s="5"/>
      <c r="TFD87" s="4"/>
      <c r="TFE87" s="4"/>
      <c r="TFG87" s="5"/>
      <c r="TFJ87" s="4"/>
      <c r="TFK87" s="4"/>
      <c r="TFM87" s="5"/>
      <c r="TFP87" s="4"/>
      <c r="TFQ87" s="4"/>
      <c r="TFS87" s="5"/>
      <c r="TFV87" s="4"/>
      <c r="TFW87" s="4"/>
      <c r="TFY87" s="5"/>
      <c r="TGB87" s="4"/>
      <c r="TGC87" s="4"/>
      <c r="TGE87" s="5"/>
      <c r="TGH87" s="4"/>
      <c r="TGI87" s="4"/>
      <c r="TGK87" s="5"/>
      <c r="TGN87" s="4"/>
      <c r="TGO87" s="4"/>
      <c r="TGQ87" s="5"/>
      <c r="TGT87" s="4"/>
      <c r="TGU87" s="4"/>
      <c r="TGW87" s="5"/>
      <c r="TGZ87" s="4"/>
      <c r="THA87" s="4"/>
      <c r="THC87" s="5"/>
      <c r="THF87" s="4"/>
      <c r="THG87" s="4"/>
      <c r="THI87" s="5"/>
      <c r="THL87" s="4"/>
      <c r="THM87" s="4"/>
      <c r="THO87" s="5"/>
      <c r="THR87" s="4"/>
      <c r="THS87" s="4"/>
      <c r="THU87" s="5"/>
      <c r="THX87" s="4"/>
      <c r="THY87" s="4"/>
      <c r="TIA87" s="5"/>
      <c r="TID87" s="4"/>
      <c r="TIE87" s="4"/>
      <c r="TIG87" s="5"/>
      <c r="TIJ87" s="4"/>
      <c r="TIK87" s="4"/>
      <c r="TIM87" s="5"/>
      <c r="TIP87" s="4"/>
      <c r="TIQ87" s="4"/>
      <c r="TIS87" s="5"/>
      <c r="TIV87" s="4"/>
      <c r="TIW87" s="4"/>
      <c r="TIY87" s="5"/>
      <c r="TJB87" s="4"/>
      <c r="TJC87" s="4"/>
      <c r="TJE87" s="5"/>
      <c r="TJH87" s="4"/>
      <c r="TJI87" s="4"/>
      <c r="TJK87" s="5"/>
      <c r="TJN87" s="4"/>
      <c r="TJO87" s="4"/>
      <c r="TJQ87" s="5"/>
      <c r="TJT87" s="4"/>
      <c r="TJU87" s="4"/>
      <c r="TJW87" s="5"/>
      <c r="TJZ87" s="4"/>
      <c r="TKA87" s="4"/>
      <c r="TKC87" s="5"/>
      <c r="TKF87" s="4"/>
      <c r="TKG87" s="4"/>
      <c r="TKI87" s="5"/>
      <c r="TKL87" s="4"/>
      <c r="TKM87" s="4"/>
      <c r="TKO87" s="5"/>
      <c r="TKR87" s="4"/>
      <c r="TKS87" s="4"/>
      <c r="TKU87" s="5"/>
      <c r="TKX87" s="4"/>
      <c r="TKY87" s="4"/>
      <c r="TLA87" s="5"/>
      <c r="TLD87" s="4"/>
      <c r="TLE87" s="4"/>
      <c r="TLG87" s="5"/>
      <c r="TLJ87" s="4"/>
      <c r="TLK87" s="4"/>
      <c r="TLM87" s="5"/>
      <c r="TLP87" s="4"/>
      <c r="TLQ87" s="4"/>
      <c r="TLS87" s="5"/>
      <c r="TLV87" s="4"/>
      <c r="TLW87" s="4"/>
      <c r="TLY87" s="5"/>
      <c r="TMB87" s="4"/>
      <c r="TMC87" s="4"/>
      <c r="TME87" s="5"/>
      <c r="TMH87" s="4"/>
      <c r="TMI87" s="4"/>
      <c r="TMK87" s="5"/>
      <c r="TMN87" s="4"/>
      <c r="TMO87" s="4"/>
      <c r="TMQ87" s="5"/>
      <c r="TMT87" s="4"/>
      <c r="TMU87" s="4"/>
      <c r="TMW87" s="5"/>
      <c r="TMZ87" s="4"/>
      <c r="TNA87" s="4"/>
      <c r="TNC87" s="5"/>
      <c r="TNF87" s="4"/>
      <c r="TNG87" s="4"/>
      <c r="TNI87" s="5"/>
      <c r="TNL87" s="4"/>
      <c r="TNM87" s="4"/>
      <c r="TNO87" s="5"/>
      <c r="TNR87" s="4"/>
      <c r="TNS87" s="4"/>
      <c r="TNU87" s="5"/>
      <c r="TNX87" s="4"/>
      <c r="TNY87" s="4"/>
      <c r="TOA87" s="5"/>
      <c r="TOD87" s="4"/>
      <c r="TOE87" s="4"/>
      <c r="TOG87" s="5"/>
      <c r="TOJ87" s="4"/>
      <c r="TOK87" s="4"/>
      <c r="TOM87" s="5"/>
      <c r="TOP87" s="4"/>
      <c r="TOQ87" s="4"/>
      <c r="TOS87" s="5"/>
      <c r="TOV87" s="4"/>
      <c r="TOW87" s="4"/>
      <c r="TOY87" s="5"/>
      <c r="TPB87" s="4"/>
      <c r="TPC87" s="4"/>
      <c r="TPE87" s="5"/>
      <c r="TPH87" s="4"/>
      <c r="TPI87" s="4"/>
      <c r="TPK87" s="5"/>
      <c r="TPN87" s="4"/>
      <c r="TPO87" s="4"/>
      <c r="TPQ87" s="5"/>
      <c r="TPT87" s="4"/>
      <c r="TPU87" s="4"/>
      <c r="TPW87" s="5"/>
      <c r="TPZ87" s="4"/>
      <c r="TQA87" s="4"/>
      <c r="TQC87" s="5"/>
      <c r="TQF87" s="4"/>
      <c r="TQG87" s="4"/>
      <c r="TQI87" s="5"/>
      <c r="TQL87" s="4"/>
      <c r="TQM87" s="4"/>
      <c r="TQO87" s="5"/>
      <c r="TQR87" s="4"/>
      <c r="TQS87" s="4"/>
      <c r="TQU87" s="5"/>
      <c r="TQX87" s="4"/>
      <c r="TQY87" s="4"/>
      <c r="TRA87" s="5"/>
      <c r="TRD87" s="4"/>
      <c r="TRE87" s="4"/>
      <c r="TRG87" s="5"/>
      <c r="TRJ87" s="4"/>
      <c r="TRK87" s="4"/>
      <c r="TRM87" s="5"/>
      <c r="TRP87" s="4"/>
      <c r="TRQ87" s="4"/>
      <c r="TRS87" s="5"/>
      <c r="TRV87" s="4"/>
      <c r="TRW87" s="4"/>
      <c r="TRY87" s="5"/>
      <c r="TSB87" s="4"/>
      <c r="TSC87" s="4"/>
      <c r="TSE87" s="5"/>
      <c r="TSH87" s="4"/>
      <c r="TSI87" s="4"/>
      <c r="TSK87" s="5"/>
      <c r="TSN87" s="4"/>
      <c r="TSO87" s="4"/>
      <c r="TSQ87" s="5"/>
      <c r="TST87" s="4"/>
      <c r="TSU87" s="4"/>
      <c r="TSW87" s="5"/>
      <c r="TSZ87" s="4"/>
      <c r="TTA87" s="4"/>
      <c r="TTC87" s="5"/>
      <c r="TTF87" s="4"/>
      <c r="TTG87" s="4"/>
      <c r="TTI87" s="5"/>
      <c r="TTL87" s="4"/>
      <c r="TTM87" s="4"/>
      <c r="TTO87" s="5"/>
      <c r="TTR87" s="4"/>
      <c r="TTS87" s="4"/>
      <c r="TTU87" s="5"/>
      <c r="TTX87" s="4"/>
      <c r="TTY87" s="4"/>
      <c r="TUA87" s="5"/>
      <c r="TUD87" s="4"/>
      <c r="TUE87" s="4"/>
      <c r="TUG87" s="5"/>
      <c r="TUJ87" s="4"/>
      <c r="TUK87" s="4"/>
      <c r="TUM87" s="5"/>
      <c r="TUP87" s="4"/>
      <c r="TUQ87" s="4"/>
      <c r="TUS87" s="5"/>
      <c r="TUV87" s="4"/>
      <c r="TUW87" s="4"/>
      <c r="TUY87" s="5"/>
      <c r="TVB87" s="4"/>
      <c r="TVC87" s="4"/>
      <c r="TVE87" s="5"/>
      <c r="TVH87" s="4"/>
      <c r="TVI87" s="4"/>
      <c r="TVK87" s="5"/>
      <c r="TVN87" s="4"/>
      <c r="TVO87" s="4"/>
      <c r="TVQ87" s="5"/>
      <c r="TVT87" s="4"/>
      <c r="TVU87" s="4"/>
      <c r="TVW87" s="5"/>
      <c r="TVZ87" s="4"/>
      <c r="TWA87" s="4"/>
      <c r="TWC87" s="5"/>
      <c r="TWF87" s="4"/>
      <c r="TWG87" s="4"/>
      <c r="TWI87" s="5"/>
      <c r="TWL87" s="4"/>
      <c r="TWM87" s="4"/>
      <c r="TWO87" s="5"/>
      <c r="TWR87" s="4"/>
      <c r="TWS87" s="4"/>
      <c r="TWU87" s="5"/>
      <c r="TWX87" s="4"/>
      <c r="TWY87" s="4"/>
      <c r="TXA87" s="5"/>
      <c r="TXD87" s="4"/>
      <c r="TXE87" s="4"/>
      <c r="TXG87" s="5"/>
      <c r="TXJ87" s="4"/>
      <c r="TXK87" s="4"/>
      <c r="TXM87" s="5"/>
      <c r="TXP87" s="4"/>
      <c r="TXQ87" s="4"/>
      <c r="TXS87" s="5"/>
      <c r="TXV87" s="4"/>
      <c r="TXW87" s="4"/>
      <c r="TXY87" s="5"/>
      <c r="TYB87" s="4"/>
      <c r="TYC87" s="4"/>
      <c r="TYE87" s="5"/>
      <c r="TYH87" s="4"/>
      <c r="TYI87" s="4"/>
      <c r="TYK87" s="5"/>
      <c r="TYN87" s="4"/>
      <c r="TYO87" s="4"/>
      <c r="TYQ87" s="5"/>
      <c r="TYT87" s="4"/>
      <c r="TYU87" s="4"/>
      <c r="TYW87" s="5"/>
      <c r="TYZ87" s="4"/>
      <c r="TZA87" s="4"/>
      <c r="TZC87" s="5"/>
      <c r="TZF87" s="4"/>
      <c r="TZG87" s="4"/>
      <c r="TZI87" s="5"/>
      <c r="TZL87" s="4"/>
      <c r="TZM87" s="4"/>
      <c r="TZO87" s="5"/>
      <c r="TZR87" s="4"/>
      <c r="TZS87" s="4"/>
      <c r="TZU87" s="5"/>
      <c r="TZX87" s="4"/>
      <c r="TZY87" s="4"/>
      <c r="UAA87" s="5"/>
      <c r="UAD87" s="4"/>
      <c r="UAE87" s="4"/>
      <c r="UAG87" s="5"/>
      <c r="UAJ87" s="4"/>
      <c r="UAK87" s="4"/>
      <c r="UAM87" s="5"/>
      <c r="UAP87" s="4"/>
      <c r="UAQ87" s="4"/>
      <c r="UAS87" s="5"/>
      <c r="UAV87" s="4"/>
      <c r="UAW87" s="4"/>
      <c r="UAY87" s="5"/>
      <c r="UBB87" s="4"/>
      <c r="UBC87" s="4"/>
      <c r="UBE87" s="5"/>
      <c r="UBH87" s="4"/>
      <c r="UBI87" s="4"/>
      <c r="UBK87" s="5"/>
      <c r="UBN87" s="4"/>
      <c r="UBO87" s="4"/>
      <c r="UBQ87" s="5"/>
      <c r="UBT87" s="4"/>
      <c r="UBU87" s="4"/>
      <c r="UBW87" s="5"/>
      <c r="UBZ87" s="4"/>
      <c r="UCA87" s="4"/>
      <c r="UCC87" s="5"/>
      <c r="UCF87" s="4"/>
      <c r="UCG87" s="4"/>
      <c r="UCI87" s="5"/>
      <c r="UCL87" s="4"/>
      <c r="UCM87" s="4"/>
      <c r="UCO87" s="5"/>
      <c r="UCR87" s="4"/>
      <c r="UCS87" s="4"/>
      <c r="UCU87" s="5"/>
      <c r="UCX87" s="4"/>
      <c r="UCY87" s="4"/>
      <c r="UDA87" s="5"/>
      <c r="UDD87" s="4"/>
      <c r="UDE87" s="4"/>
      <c r="UDG87" s="5"/>
      <c r="UDJ87" s="4"/>
      <c r="UDK87" s="4"/>
      <c r="UDM87" s="5"/>
      <c r="UDP87" s="4"/>
      <c r="UDQ87" s="4"/>
      <c r="UDS87" s="5"/>
      <c r="UDV87" s="4"/>
      <c r="UDW87" s="4"/>
      <c r="UDY87" s="5"/>
      <c r="UEB87" s="4"/>
      <c r="UEC87" s="4"/>
      <c r="UEE87" s="5"/>
      <c r="UEH87" s="4"/>
      <c r="UEI87" s="4"/>
      <c r="UEK87" s="5"/>
      <c r="UEN87" s="4"/>
      <c r="UEO87" s="4"/>
      <c r="UEQ87" s="5"/>
      <c r="UET87" s="4"/>
      <c r="UEU87" s="4"/>
      <c r="UEW87" s="5"/>
      <c r="UEZ87" s="4"/>
      <c r="UFA87" s="4"/>
      <c r="UFC87" s="5"/>
      <c r="UFF87" s="4"/>
      <c r="UFG87" s="4"/>
      <c r="UFI87" s="5"/>
      <c r="UFL87" s="4"/>
      <c r="UFM87" s="4"/>
      <c r="UFO87" s="5"/>
      <c r="UFR87" s="4"/>
      <c r="UFS87" s="4"/>
      <c r="UFU87" s="5"/>
      <c r="UFX87" s="4"/>
      <c r="UFY87" s="4"/>
      <c r="UGA87" s="5"/>
      <c r="UGD87" s="4"/>
      <c r="UGE87" s="4"/>
      <c r="UGG87" s="5"/>
      <c r="UGJ87" s="4"/>
      <c r="UGK87" s="4"/>
      <c r="UGM87" s="5"/>
      <c r="UGP87" s="4"/>
      <c r="UGQ87" s="4"/>
      <c r="UGS87" s="5"/>
      <c r="UGV87" s="4"/>
      <c r="UGW87" s="4"/>
      <c r="UGY87" s="5"/>
      <c r="UHB87" s="4"/>
      <c r="UHC87" s="4"/>
      <c r="UHE87" s="5"/>
      <c r="UHH87" s="4"/>
      <c r="UHI87" s="4"/>
      <c r="UHK87" s="5"/>
      <c r="UHN87" s="4"/>
      <c r="UHO87" s="4"/>
      <c r="UHQ87" s="5"/>
      <c r="UHT87" s="4"/>
      <c r="UHU87" s="4"/>
      <c r="UHW87" s="5"/>
      <c r="UHZ87" s="4"/>
      <c r="UIA87" s="4"/>
      <c r="UIC87" s="5"/>
      <c r="UIF87" s="4"/>
      <c r="UIG87" s="4"/>
      <c r="UII87" s="5"/>
      <c r="UIL87" s="4"/>
      <c r="UIM87" s="4"/>
      <c r="UIO87" s="5"/>
      <c r="UIR87" s="4"/>
      <c r="UIS87" s="4"/>
      <c r="UIU87" s="5"/>
      <c r="UIX87" s="4"/>
      <c r="UIY87" s="4"/>
      <c r="UJA87" s="5"/>
      <c r="UJD87" s="4"/>
      <c r="UJE87" s="4"/>
      <c r="UJG87" s="5"/>
      <c r="UJJ87" s="4"/>
      <c r="UJK87" s="4"/>
      <c r="UJM87" s="5"/>
      <c r="UJP87" s="4"/>
      <c r="UJQ87" s="4"/>
      <c r="UJS87" s="5"/>
      <c r="UJV87" s="4"/>
      <c r="UJW87" s="4"/>
      <c r="UJY87" s="5"/>
      <c r="UKB87" s="4"/>
      <c r="UKC87" s="4"/>
      <c r="UKE87" s="5"/>
      <c r="UKH87" s="4"/>
      <c r="UKI87" s="4"/>
      <c r="UKK87" s="5"/>
      <c r="UKN87" s="4"/>
      <c r="UKO87" s="4"/>
      <c r="UKQ87" s="5"/>
      <c r="UKT87" s="4"/>
      <c r="UKU87" s="4"/>
      <c r="UKW87" s="5"/>
      <c r="UKZ87" s="4"/>
      <c r="ULA87" s="4"/>
      <c r="ULC87" s="5"/>
      <c r="ULF87" s="4"/>
      <c r="ULG87" s="4"/>
      <c r="ULI87" s="5"/>
      <c r="ULL87" s="4"/>
      <c r="ULM87" s="4"/>
      <c r="ULO87" s="5"/>
      <c r="ULR87" s="4"/>
      <c r="ULS87" s="4"/>
      <c r="ULU87" s="5"/>
      <c r="ULX87" s="4"/>
      <c r="ULY87" s="4"/>
      <c r="UMA87" s="5"/>
      <c r="UMD87" s="4"/>
      <c r="UME87" s="4"/>
      <c r="UMG87" s="5"/>
      <c r="UMJ87" s="4"/>
      <c r="UMK87" s="4"/>
      <c r="UMM87" s="5"/>
      <c r="UMP87" s="4"/>
      <c r="UMQ87" s="4"/>
      <c r="UMS87" s="5"/>
      <c r="UMV87" s="4"/>
      <c r="UMW87" s="4"/>
      <c r="UMY87" s="5"/>
      <c r="UNB87" s="4"/>
      <c r="UNC87" s="4"/>
      <c r="UNE87" s="5"/>
      <c r="UNH87" s="4"/>
      <c r="UNI87" s="4"/>
      <c r="UNK87" s="5"/>
      <c r="UNN87" s="4"/>
      <c r="UNO87" s="4"/>
      <c r="UNQ87" s="5"/>
      <c r="UNT87" s="4"/>
      <c r="UNU87" s="4"/>
      <c r="UNW87" s="5"/>
      <c r="UNZ87" s="4"/>
      <c r="UOA87" s="4"/>
      <c r="UOC87" s="5"/>
      <c r="UOF87" s="4"/>
      <c r="UOG87" s="4"/>
      <c r="UOI87" s="5"/>
      <c r="UOL87" s="4"/>
      <c r="UOM87" s="4"/>
      <c r="UOO87" s="5"/>
      <c r="UOR87" s="4"/>
      <c r="UOS87" s="4"/>
      <c r="UOU87" s="5"/>
      <c r="UOX87" s="4"/>
      <c r="UOY87" s="4"/>
      <c r="UPA87" s="5"/>
      <c r="UPD87" s="4"/>
      <c r="UPE87" s="4"/>
      <c r="UPG87" s="5"/>
      <c r="UPJ87" s="4"/>
      <c r="UPK87" s="4"/>
      <c r="UPM87" s="5"/>
      <c r="UPP87" s="4"/>
      <c r="UPQ87" s="4"/>
      <c r="UPS87" s="5"/>
      <c r="UPV87" s="4"/>
      <c r="UPW87" s="4"/>
      <c r="UPY87" s="5"/>
      <c r="UQB87" s="4"/>
      <c r="UQC87" s="4"/>
      <c r="UQE87" s="5"/>
      <c r="UQH87" s="4"/>
      <c r="UQI87" s="4"/>
      <c r="UQK87" s="5"/>
      <c r="UQN87" s="4"/>
      <c r="UQO87" s="4"/>
      <c r="UQQ87" s="5"/>
      <c r="UQT87" s="4"/>
      <c r="UQU87" s="4"/>
      <c r="UQW87" s="5"/>
      <c r="UQZ87" s="4"/>
      <c r="URA87" s="4"/>
      <c r="URC87" s="5"/>
      <c r="URF87" s="4"/>
      <c r="URG87" s="4"/>
      <c r="URI87" s="5"/>
      <c r="URL87" s="4"/>
      <c r="URM87" s="4"/>
      <c r="URO87" s="5"/>
      <c r="URR87" s="4"/>
      <c r="URS87" s="4"/>
      <c r="URU87" s="5"/>
      <c r="URX87" s="4"/>
      <c r="URY87" s="4"/>
      <c r="USA87" s="5"/>
      <c r="USD87" s="4"/>
      <c r="USE87" s="4"/>
      <c r="USG87" s="5"/>
      <c r="USJ87" s="4"/>
      <c r="USK87" s="4"/>
      <c r="USM87" s="5"/>
      <c r="USP87" s="4"/>
      <c r="USQ87" s="4"/>
      <c r="USS87" s="5"/>
      <c r="USV87" s="4"/>
      <c r="USW87" s="4"/>
      <c r="USY87" s="5"/>
      <c r="UTB87" s="4"/>
      <c r="UTC87" s="4"/>
      <c r="UTE87" s="5"/>
      <c r="UTH87" s="4"/>
      <c r="UTI87" s="4"/>
      <c r="UTK87" s="5"/>
      <c r="UTN87" s="4"/>
      <c r="UTO87" s="4"/>
      <c r="UTQ87" s="5"/>
      <c r="UTT87" s="4"/>
      <c r="UTU87" s="4"/>
      <c r="UTW87" s="5"/>
      <c r="UTZ87" s="4"/>
      <c r="UUA87" s="4"/>
      <c r="UUC87" s="5"/>
      <c r="UUF87" s="4"/>
      <c r="UUG87" s="4"/>
      <c r="UUI87" s="5"/>
      <c r="UUL87" s="4"/>
      <c r="UUM87" s="4"/>
      <c r="UUO87" s="5"/>
      <c r="UUR87" s="4"/>
      <c r="UUS87" s="4"/>
      <c r="UUU87" s="5"/>
      <c r="UUX87" s="4"/>
      <c r="UUY87" s="4"/>
      <c r="UVA87" s="5"/>
      <c r="UVD87" s="4"/>
      <c r="UVE87" s="4"/>
      <c r="UVG87" s="5"/>
      <c r="UVJ87" s="4"/>
      <c r="UVK87" s="4"/>
      <c r="UVM87" s="5"/>
      <c r="UVP87" s="4"/>
      <c r="UVQ87" s="4"/>
      <c r="UVS87" s="5"/>
      <c r="UVV87" s="4"/>
      <c r="UVW87" s="4"/>
      <c r="UVY87" s="5"/>
      <c r="UWB87" s="4"/>
      <c r="UWC87" s="4"/>
      <c r="UWE87" s="5"/>
      <c r="UWH87" s="4"/>
      <c r="UWI87" s="4"/>
      <c r="UWK87" s="5"/>
      <c r="UWN87" s="4"/>
      <c r="UWO87" s="4"/>
      <c r="UWQ87" s="5"/>
      <c r="UWT87" s="4"/>
      <c r="UWU87" s="4"/>
      <c r="UWW87" s="5"/>
      <c r="UWZ87" s="4"/>
      <c r="UXA87" s="4"/>
      <c r="UXC87" s="5"/>
      <c r="UXF87" s="4"/>
      <c r="UXG87" s="4"/>
      <c r="UXI87" s="5"/>
      <c r="UXL87" s="4"/>
      <c r="UXM87" s="4"/>
      <c r="UXO87" s="5"/>
      <c r="UXR87" s="4"/>
      <c r="UXS87" s="4"/>
      <c r="UXU87" s="5"/>
      <c r="UXX87" s="4"/>
      <c r="UXY87" s="4"/>
      <c r="UYA87" s="5"/>
      <c r="UYD87" s="4"/>
      <c r="UYE87" s="4"/>
      <c r="UYG87" s="5"/>
      <c r="UYJ87" s="4"/>
      <c r="UYK87" s="4"/>
      <c r="UYM87" s="5"/>
      <c r="UYP87" s="4"/>
      <c r="UYQ87" s="4"/>
      <c r="UYS87" s="5"/>
      <c r="UYV87" s="4"/>
      <c r="UYW87" s="4"/>
      <c r="UYY87" s="5"/>
      <c r="UZB87" s="4"/>
      <c r="UZC87" s="4"/>
      <c r="UZE87" s="5"/>
      <c r="UZH87" s="4"/>
      <c r="UZI87" s="4"/>
      <c r="UZK87" s="5"/>
      <c r="UZN87" s="4"/>
      <c r="UZO87" s="4"/>
      <c r="UZQ87" s="5"/>
      <c r="UZT87" s="4"/>
      <c r="UZU87" s="4"/>
      <c r="UZW87" s="5"/>
      <c r="UZZ87" s="4"/>
      <c r="VAA87" s="4"/>
      <c r="VAC87" s="5"/>
      <c r="VAF87" s="4"/>
      <c r="VAG87" s="4"/>
      <c r="VAI87" s="5"/>
      <c r="VAL87" s="4"/>
      <c r="VAM87" s="4"/>
      <c r="VAO87" s="5"/>
      <c r="VAR87" s="4"/>
      <c r="VAS87" s="4"/>
      <c r="VAU87" s="5"/>
      <c r="VAX87" s="4"/>
      <c r="VAY87" s="4"/>
      <c r="VBA87" s="5"/>
      <c r="VBD87" s="4"/>
      <c r="VBE87" s="4"/>
      <c r="VBG87" s="5"/>
      <c r="VBJ87" s="4"/>
      <c r="VBK87" s="4"/>
      <c r="VBM87" s="5"/>
      <c r="VBP87" s="4"/>
      <c r="VBQ87" s="4"/>
      <c r="VBS87" s="5"/>
      <c r="VBV87" s="4"/>
      <c r="VBW87" s="4"/>
      <c r="VBY87" s="5"/>
      <c r="VCB87" s="4"/>
      <c r="VCC87" s="4"/>
      <c r="VCE87" s="5"/>
      <c r="VCH87" s="4"/>
      <c r="VCI87" s="4"/>
      <c r="VCK87" s="5"/>
      <c r="VCN87" s="4"/>
      <c r="VCO87" s="4"/>
      <c r="VCQ87" s="5"/>
      <c r="VCT87" s="4"/>
      <c r="VCU87" s="4"/>
      <c r="VCW87" s="5"/>
      <c r="VCZ87" s="4"/>
      <c r="VDA87" s="4"/>
      <c r="VDC87" s="5"/>
      <c r="VDF87" s="4"/>
      <c r="VDG87" s="4"/>
      <c r="VDI87" s="5"/>
      <c r="VDL87" s="4"/>
      <c r="VDM87" s="4"/>
      <c r="VDO87" s="5"/>
      <c r="VDR87" s="4"/>
      <c r="VDS87" s="4"/>
      <c r="VDU87" s="5"/>
      <c r="VDX87" s="4"/>
      <c r="VDY87" s="4"/>
      <c r="VEA87" s="5"/>
      <c r="VED87" s="4"/>
      <c r="VEE87" s="4"/>
      <c r="VEG87" s="5"/>
      <c r="VEJ87" s="4"/>
      <c r="VEK87" s="4"/>
      <c r="VEM87" s="5"/>
      <c r="VEP87" s="4"/>
      <c r="VEQ87" s="4"/>
      <c r="VES87" s="5"/>
      <c r="VEV87" s="4"/>
      <c r="VEW87" s="4"/>
      <c r="VEY87" s="5"/>
      <c r="VFB87" s="4"/>
      <c r="VFC87" s="4"/>
      <c r="VFE87" s="5"/>
      <c r="VFH87" s="4"/>
      <c r="VFI87" s="4"/>
      <c r="VFK87" s="5"/>
      <c r="VFN87" s="4"/>
      <c r="VFO87" s="4"/>
      <c r="VFQ87" s="5"/>
      <c r="VFT87" s="4"/>
      <c r="VFU87" s="4"/>
      <c r="VFW87" s="5"/>
      <c r="VFZ87" s="4"/>
      <c r="VGA87" s="4"/>
      <c r="VGC87" s="5"/>
      <c r="VGF87" s="4"/>
      <c r="VGG87" s="4"/>
      <c r="VGI87" s="5"/>
      <c r="VGL87" s="4"/>
      <c r="VGM87" s="4"/>
      <c r="VGO87" s="5"/>
      <c r="VGR87" s="4"/>
      <c r="VGS87" s="4"/>
      <c r="VGU87" s="5"/>
      <c r="VGX87" s="4"/>
      <c r="VGY87" s="4"/>
      <c r="VHA87" s="5"/>
      <c r="VHD87" s="4"/>
      <c r="VHE87" s="4"/>
      <c r="VHG87" s="5"/>
      <c r="VHJ87" s="4"/>
      <c r="VHK87" s="4"/>
      <c r="VHM87" s="5"/>
      <c r="VHP87" s="4"/>
      <c r="VHQ87" s="4"/>
      <c r="VHS87" s="5"/>
      <c r="VHV87" s="4"/>
      <c r="VHW87" s="4"/>
      <c r="VHY87" s="5"/>
      <c r="VIB87" s="4"/>
      <c r="VIC87" s="4"/>
      <c r="VIE87" s="5"/>
      <c r="VIH87" s="4"/>
      <c r="VII87" s="4"/>
      <c r="VIK87" s="5"/>
      <c r="VIN87" s="4"/>
      <c r="VIO87" s="4"/>
      <c r="VIQ87" s="5"/>
      <c r="VIT87" s="4"/>
      <c r="VIU87" s="4"/>
      <c r="VIW87" s="5"/>
      <c r="VIZ87" s="4"/>
      <c r="VJA87" s="4"/>
      <c r="VJC87" s="5"/>
      <c r="VJF87" s="4"/>
      <c r="VJG87" s="4"/>
      <c r="VJI87" s="5"/>
      <c r="VJL87" s="4"/>
      <c r="VJM87" s="4"/>
      <c r="VJO87" s="5"/>
      <c r="VJR87" s="4"/>
      <c r="VJS87" s="4"/>
      <c r="VJU87" s="5"/>
      <c r="VJX87" s="4"/>
      <c r="VJY87" s="4"/>
      <c r="VKA87" s="5"/>
      <c r="VKD87" s="4"/>
      <c r="VKE87" s="4"/>
      <c r="VKG87" s="5"/>
      <c r="VKJ87" s="4"/>
      <c r="VKK87" s="4"/>
      <c r="VKM87" s="5"/>
      <c r="VKP87" s="4"/>
      <c r="VKQ87" s="4"/>
      <c r="VKS87" s="5"/>
      <c r="VKV87" s="4"/>
      <c r="VKW87" s="4"/>
      <c r="VKY87" s="5"/>
      <c r="VLB87" s="4"/>
      <c r="VLC87" s="4"/>
      <c r="VLE87" s="5"/>
      <c r="VLH87" s="4"/>
      <c r="VLI87" s="4"/>
      <c r="VLK87" s="5"/>
      <c r="VLN87" s="4"/>
      <c r="VLO87" s="4"/>
      <c r="VLQ87" s="5"/>
      <c r="VLT87" s="4"/>
      <c r="VLU87" s="4"/>
      <c r="VLW87" s="5"/>
      <c r="VLZ87" s="4"/>
      <c r="VMA87" s="4"/>
      <c r="VMC87" s="5"/>
      <c r="VMF87" s="4"/>
      <c r="VMG87" s="4"/>
      <c r="VMI87" s="5"/>
      <c r="VML87" s="4"/>
      <c r="VMM87" s="4"/>
      <c r="VMO87" s="5"/>
      <c r="VMR87" s="4"/>
      <c r="VMS87" s="4"/>
      <c r="VMU87" s="5"/>
      <c r="VMX87" s="4"/>
      <c r="VMY87" s="4"/>
      <c r="VNA87" s="5"/>
      <c r="VND87" s="4"/>
      <c r="VNE87" s="4"/>
      <c r="VNG87" s="5"/>
      <c r="VNJ87" s="4"/>
      <c r="VNK87" s="4"/>
      <c r="VNM87" s="5"/>
      <c r="VNP87" s="4"/>
      <c r="VNQ87" s="4"/>
      <c r="VNS87" s="5"/>
      <c r="VNV87" s="4"/>
      <c r="VNW87" s="4"/>
      <c r="VNY87" s="5"/>
      <c r="VOB87" s="4"/>
      <c r="VOC87" s="4"/>
      <c r="VOE87" s="5"/>
      <c r="VOH87" s="4"/>
      <c r="VOI87" s="4"/>
      <c r="VOK87" s="5"/>
      <c r="VON87" s="4"/>
      <c r="VOO87" s="4"/>
      <c r="VOQ87" s="5"/>
      <c r="VOT87" s="4"/>
      <c r="VOU87" s="4"/>
      <c r="VOW87" s="5"/>
      <c r="VOZ87" s="4"/>
      <c r="VPA87" s="4"/>
      <c r="VPC87" s="5"/>
      <c r="VPF87" s="4"/>
      <c r="VPG87" s="4"/>
      <c r="VPI87" s="5"/>
      <c r="VPL87" s="4"/>
      <c r="VPM87" s="4"/>
      <c r="VPO87" s="5"/>
      <c r="VPR87" s="4"/>
      <c r="VPS87" s="4"/>
      <c r="VPU87" s="5"/>
      <c r="VPX87" s="4"/>
      <c r="VPY87" s="4"/>
      <c r="VQA87" s="5"/>
      <c r="VQD87" s="4"/>
      <c r="VQE87" s="4"/>
      <c r="VQG87" s="5"/>
      <c r="VQJ87" s="4"/>
      <c r="VQK87" s="4"/>
      <c r="VQM87" s="5"/>
      <c r="VQP87" s="4"/>
      <c r="VQQ87" s="4"/>
      <c r="VQS87" s="5"/>
      <c r="VQV87" s="4"/>
      <c r="VQW87" s="4"/>
      <c r="VQY87" s="5"/>
      <c r="VRB87" s="4"/>
      <c r="VRC87" s="4"/>
      <c r="VRE87" s="5"/>
      <c r="VRH87" s="4"/>
      <c r="VRI87" s="4"/>
      <c r="VRK87" s="5"/>
      <c r="VRN87" s="4"/>
      <c r="VRO87" s="4"/>
      <c r="VRQ87" s="5"/>
      <c r="VRT87" s="4"/>
      <c r="VRU87" s="4"/>
      <c r="VRW87" s="5"/>
      <c r="VRZ87" s="4"/>
      <c r="VSA87" s="4"/>
      <c r="VSC87" s="5"/>
      <c r="VSF87" s="4"/>
      <c r="VSG87" s="4"/>
      <c r="VSI87" s="5"/>
      <c r="VSL87" s="4"/>
      <c r="VSM87" s="4"/>
      <c r="VSO87" s="5"/>
      <c r="VSR87" s="4"/>
      <c r="VSS87" s="4"/>
      <c r="VSU87" s="5"/>
      <c r="VSX87" s="4"/>
      <c r="VSY87" s="4"/>
      <c r="VTA87" s="5"/>
      <c r="VTD87" s="4"/>
      <c r="VTE87" s="4"/>
      <c r="VTG87" s="5"/>
      <c r="VTJ87" s="4"/>
      <c r="VTK87" s="4"/>
      <c r="VTM87" s="5"/>
      <c r="VTP87" s="4"/>
      <c r="VTQ87" s="4"/>
      <c r="VTS87" s="5"/>
      <c r="VTV87" s="4"/>
      <c r="VTW87" s="4"/>
      <c r="VTY87" s="5"/>
      <c r="VUB87" s="4"/>
      <c r="VUC87" s="4"/>
      <c r="VUE87" s="5"/>
      <c r="VUH87" s="4"/>
      <c r="VUI87" s="4"/>
      <c r="VUK87" s="5"/>
      <c r="VUN87" s="4"/>
      <c r="VUO87" s="4"/>
      <c r="VUQ87" s="5"/>
      <c r="VUT87" s="4"/>
      <c r="VUU87" s="4"/>
      <c r="VUW87" s="5"/>
      <c r="VUZ87" s="4"/>
      <c r="VVA87" s="4"/>
      <c r="VVC87" s="5"/>
      <c r="VVF87" s="4"/>
      <c r="VVG87" s="4"/>
      <c r="VVI87" s="5"/>
      <c r="VVL87" s="4"/>
      <c r="VVM87" s="4"/>
      <c r="VVO87" s="5"/>
      <c r="VVR87" s="4"/>
      <c r="VVS87" s="4"/>
      <c r="VVU87" s="5"/>
      <c r="VVX87" s="4"/>
      <c r="VVY87" s="4"/>
      <c r="VWA87" s="5"/>
      <c r="VWD87" s="4"/>
      <c r="VWE87" s="4"/>
      <c r="VWG87" s="5"/>
      <c r="VWJ87" s="4"/>
      <c r="VWK87" s="4"/>
      <c r="VWM87" s="5"/>
      <c r="VWP87" s="4"/>
      <c r="VWQ87" s="4"/>
      <c r="VWS87" s="5"/>
      <c r="VWV87" s="4"/>
      <c r="VWW87" s="4"/>
      <c r="VWY87" s="5"/>
      <c r="VXB87" s="4"/>
      <c r="VXC87" s="4"/>
      <c r="VXE87" s="5"/>
      <c r="VXH87" s="4"/>
      <c r="VXI87" s="4"/>
      <c r="VXK87" s="5"/>
      <c r="VXN87" s="4"/>
      <c r="VXO87" s="4"/>
      <c r="VXQ87" s="5"/>
      <c r="VXT87" s="4"/>
      <c r="VXU87" s="4"/>
      <c r="VXW87" s="5"/>
      <c r="VXZ87" s="4"/>
      <c r="VYA87" s="4"/>
      <c r="VYC87" s="5"/>
      <c r="VYF87" s="4"/>
      <c r="VYG87" s="4"/>
      <c r="VYI87" s="5"/>
      <c r="VYL87" s="4"/>
      <c r="VYM87" s="4"/>
      <c r="VYO87" s="5"/>
      <c r="VYR87" s="4"/>
      <c r="VYS87" s="4"/>
      <c r="VYU87" s="5"/>
      <c r="VYX87" s="4"/>
      <c r="VYY87" s="4"/>
      <c r="VZA87" s="5"/>
      <c r="VZD87" s="4"/>
      <c r="VZE87" s="4"/>
      <c r="VZG87" s="5"/>
      <c r="VZJ87" s="4"/>
      <c r="VZK87" s="4"/>
      <c r="VZM87" s="5"/>
      <c r="VZP87" s="4"/>
      <c r="VZQ87" s="4"/>
      <c r="VZS87" s="5"/>
      <c r="VZV87" s="4"/>
      <c r="VZW87" s="4"/>
      <c r="VZY87" s="5"/>
      <c r="WAB87" s="4"/>
      <c r="WAC87" s="4"/>
      <c r="WAE87" s="5"/>
      <c r="WAH87" s="4"/>
      <c r="WAI87" s="4"/>
      <c r="WAK87" s="5"/>
      <c r="WAN87" s="4"/>
      <c r="WAO87" s="4"/>
      <c r="WAQ87" s="5"/>
      <c r="WAT87" s="4"/>
      <c r="WAU87" s="4"/>
      <c r="WAW87" s="5"/>
      <c r="WAZ87" s="4"/>
      <c r="WBA87" s="4"/>
      <c r="WBC87" s="5"/>
      <c r="WBF87" s="4"/>
      <c r="WBG87" s="4"/>
      <c r="WBI87" s="5"/>
      <c r="WBL87" s="4"/>
      <c r="WBM87" s="4"/>
      <c r="WBO87" s="5"/>
      <c r="WBR87" s="4"/>
      <c r="WBS87" s="4"/>
      <c r="WBU87" s="5"/>
      <c r="WBX87" s="4"/>
      <c r="WBY87" s="4"/>
      <c r="WCA87" s="5"/>
      <c r="WCD87" s="4"/>
      <c r="WCE87" s="4"/>
      <c r="WCG87" s="5"/>
      <c r="WCJ87" s="4"/>
      <c r="WCK87" s="4"/>
      <c r="WCM87" s="5"/>
      <c r="WCP87" s="4"/>
      <c r="WCQ87" s="4"/>
      <c r="WCS87" s="5"/>
      <c r="WCV87" s="4"/>
      <c r="WCW87" s="4"/>
      <c r="WCY87" s="5"/>
      <c r="WDB87" s="4"/>
      <c r="WDC87" s="4"/>
      <c r="WDE87" s="5"/>
      <c r="WDH87" s="4"/>
      <c r="WDI87" s="4"/>
      <c r="WDK87" s="5"/>
      <c r="WDN87" s="4"/>
      <c r="WDO87" s="4"/>
      <c r="WDQ87" s="5"/>
      <c r="WDT87" s="4"/>
      <c r="WDU87" s="4"/>
      <c r="WDW87" s="5"/>
      <c r="WDZ87" s="4"/>
      <c r="WEA87" s="4"/>
      <c r="WEC87" s="5"/>
      <c r="WEF87" s="4"/>
      <c r="WEG87" s="4"/>
      <c r="WEI87" s="5"/>
      <c r="WEL87" s="4"/>
      <c r="WEM87" s="4"/>
      <c r="WEO87" s="5"/>
      <c r="WER87" s="4"/>
      <c r="WES87" s="4"/>
      <c r="WEU87" s="5"/>
      <c r="WEX87" s="4"/>
      <c r="WEY87" s="4"/>
      <c r="WFA87" s="5"/>
      <c r="WFD87" s="4"/>
      <c r="WFE87" s="4"/>
      <c r="WFG87" s="5"/>
      <c r="WFJ87" s="4"/>
      <c r="WFK87" s="4"/>
      <c r="WFM87" s="5"/>
      <c r="WFP87" s="4"/>
      <c r="WFQ87" s="4"/>
      <c r="WFS87" s="5"/>
      <c r="WFV87" s="4"/>
      <c r="WFW87" s="4"/>
      <c r="WFY87" s="5"/>
      <c r="WGB87" s="4"/>
      <c r="WGC87" s="4"/>
      <c r="WGE87" s="5"/>
      <c r="WGH87" s="4"/>
      <c r="WGI87" s="4"/>
      <c r="WGK87" s="5"/>
      <c r="WGN87" s="4"/>
      <c r="WGO87" s="4"/>
      <c r="WGQ87" s="5"/>
      <c r="WGT87" s="4"/>
      <c r="WGU87" s="4"/>
      <c r="WGW87" s="5"/>
      <c r="WGZ87" s="4"/>
      <c r="WHA87" s="4"/>
      <c r="WHC87" s="5"/>
      <c r="WHF87" s="4"/>
      <c r="WHG87" s="4"/>
      <c r="WHI87" s="5"/>
      <c r="WHL87" s="4"/>
      <c r="WHM87" s="4"/>
      <c r="WHO87" s="5"/>
      <c r="WHR87" s="4"/>
      <c r="WHS87" s="4"/>
      <c r="WHU87" s="5"/>
      <c r="WHX87" s="4"/>
      <c r="WHY87" s="4"/>
      <c r="WIA87" s="5"/>
      <c r="WID87" s="4"/>
      <c r="WIE87" s="4"/>
      <c r="WIG87" s="5"/>
      <c r="WIJ87" s="4"/>
      <c r="WIK87" s="4"/>
      <c r="WIM87" s="5"/>
      <c r="WIP87" s="4"/>
      <c r="WIQ87" s="4"/>
      <c r="WIS87" s="5"/>
      <c r="WIV87" s="4"/>
      <c r="WIW87" s="4"/>
      <c r="WIY87" s="5"/>
      <c r="WJB87" s="4"/>
      <c r="WJC87" s="4"/>
      <c r="WJE87" s="5"/>
      <c r="WJH87" s="4"/>
      <c r="WJI87" s="4"/>
      <c r="WJK87" s="5"/>
      <c r="WJN87" s="4"/>
      <c r="WJO87" s="4"/>
      <c r="WJQ87" s="5"/>
      <c r="WJT87" s="4"/>
      <c r="WJU87" s="4"/>
      <c r="WJW87" s="5"/>
      <c r="WJZ87" s="4"/>
      <c r="WKA87" s="4"/>
      <c r="WKC87" s="5"/>
      <c r="WKF87" s="4"/>
      <c r="WKG87" s="4"/>
      <c r="WKI87" s="5"/>
      <c r="WKL87" s="4"/>
      <c r="WKM87" s="4"/>
      <c r="WKO87" s="5"/>
      <c r="WKR87" s="4"/>
      <c r="WKS87" s="4"/>
      <c r="WKU87" s="5"/>
      <c r="WKX87" s="4"/>
      <c r="WKY87" s="4"/>
      <c r="WLA87" s="5"/>
      <c r="WLD87" s="4"/>
      <c r="WLE87" s="4"/>
      <c r="WLG87" s="5"/>
      <c r="WLJ87" s="4"/>
      <c r="WLK87" s="4"/>
      <c r="WLM87" s="5"/>
      <c r="WLP87" s="4"/>
      <c r="WLQ87" s="4"/>
      <c r="WLS87" s="5"/>
      <c r="WLV87" s="4"/>
      <c r="WLW87" s="4"/>
      <c r="WLY87" s="5"/>
      <c r="WMB87" s="4"/>
      <c r="WMC87" s="4"/>
      <c r="WME87" s="5"/>
      <c r="WMH87" s="4"/>
      <c r="WMI87" s="4"/>
      <c r="WMK87" s="5"/>
      <c r="WMN87" s="4"/>
      <c r="WMO87" s="4"/>
      <c r="WMQ87" s="5"/>
      <c r="WMT87" s="4"/>
      <c r="WMU87" s="4"/>
      <c r="WMW87" s="5"/>
      <c r="WMZ87" s="4"/>
      <c r="WNA87" s="4"/>
      <c r="WNC87" s="5"/>
      <c r="WNF87" s="4"/>
      <c r="WNG87" s="4"/>
      <c r="WNI87" s="5"/>
      <c r="WNL87" s="4"/>
      <c r="WNM87" s="4"/>
      <c r="WNO87" s="5"/>
      <c r="WNR87" s="4"/>
      <c r="WNS87" s="4"/>
      <c r="WNU87" s="5"/>
      <c r="WNX87" s="4"/>
      <c r="WNY87" s="4"/>
      <c r="WOA87" s="5"/>
      <c r="WOD87" s="4"/>
      <c r="WOE87" s="4"/>
      <c r="WOG87" s="5"/>
      <c r="WOJ87" s="4"/>
      <c r="WOK87" s="4"/>
      <c r="WOM87" s="5"/>
      <c r="WOP87" s="4"/>
      <c r="WOQ87" s="4"/>
      <c r="WOS87" s="5"/>
      <c r="WOV87" s="4"/>
      <c r="WOW87" s="4"/>
      <c r="WOY87" s="5"/>
      <c r="WPB87" s="4"/>
      <c r="WPC87" s="4"/>
      <c r="WPE87" s="5"/>
      <c r="WPH87" s="4"/>
      <c r="WPI87" s="4"/>
      <c r="WPK87" s="5"/>
      <c r="WPN87" s="4"/>
      <c r="WPO87" s="4"/>
      <c r="WPQ87" s="5"/>
      <c r="WPT87" s="4"/>
      <c r="WPU87" s="4"/>
      <c r="WPW87" s="5"/>
      <c r="WPZ87" s="4"/>
      <c r="WQA87" s="4"/>
      <c r="WQC87" s="5"/>
      <c r="WQF87" s="4"/>
      <c r="WQG87" s="4"/>
      <c r="WQI87" s="5"/>
      <c r="WQL87" s="4"/>
      <c r="WQM87" s="4"/>
      <c r="WQO87" s="5"/>
      <c r="WQR87" s="4"/>
      <c r="WQS87" s="4"/>
      <c r="WQU87" s="5"/>
      <c r="WQX87" s="4"/>
      <c r="WQY87" s="4"/>
      <c r="WRA87" s="5"/>
      <c r="WRD87" s="4"/>
      <c r="WRE87" s="4"/>
      <c r="WRG87" s="5"/>
      <c r="WRJ87" s="4"/>
      <c r="WRK87" s="4"/>
      <c r="WRM87" s="5"/>
      <c r="WRP87" s="4"/>
      <c r="WRQ87" s="4"/>
      <c r="WRS87" s="5"/>
      <c r="WRV87" s="4"/>
      <c r="WRW87" s="4"/>
      <c r="WRY87" s="5"/>
      <c r="WSB87" s="4"/>
      <c r="WSC87" s="4"/>
      <c r="WSE87" s="5"/>
      <c r="WSH87" s="4"/>
      <c r="WSI87" s="4"/>
      <c r="WSK87" s="5"/>
      <c r="WSN87" s="4"/>
      <c r="WSO87" s="4"/>
      <c r="WSQ87" s="5"/>
      <c r="WST87" s="4"/>
      <c r="WSU87" s="4"/>
      <c r="WSW87" s="5"/>
      <c r="WSZ87" s="4"/>
      <c r="WTA87" s="4"/>
      <c r="WTC87" s="5"/>
      <c r="WTF87" s="4"/>
      <c r="WTG87" s="4"/>
      <c r="WTI87" s="5"/>
      <c r="WTL87" s="4"/>
      <c r="WTM87" s="4"/>
      <c r="WTO87" s="5"/>
      <c r="WTR87" s="4"/>
      <c r="WTS87" s="4"/>
      <c r="WTU87" s="5"/>
      <c r="WTX87" s="4"/>
      <c r="WTY87" s="4"/>
      <c r="WUA87" s="5"/>
      <c r="WUD87" s="4"/>
      <c r="WUE87" s="4"/>
      <c r="WUG87" s="5"/>
      <c r="WUJ87" s="4"/>
      <c r="WUK87" s="4"/>
      <c r="WUM87" s="5"/>
      <c r="WUP87" s="4"/>
      <c r="WUQ87" s="4"/>
      <c r="WUS87" s="5"/>
      <c r="WUV87" s="4"/>
      <c r="WUW87" s="4"/>
      <c r="WUY87" s="5"/>
      <c r="WVB87" s="4"/>
      <c r="WVC87" s="4"/>
      <c r="WVE87" s="5"/>
      <c r="WVH87" s="4"/>
      <c r="WVI87" s="4"/>
      <c r="WVK87" s="5"/>
      <c r="WVN87" s="4"/>
      <c r="WVO87" s="4"/>
      <c r="WVQ87" s="5"/>
      <c r="WVT87" s="4"/>
      <c r="WVU87" s="4"/>
      <c r="WVW87" s="5"/>
      <c r="WVZ87" s="4"/>
      <c r="WWA87" s="4"/>
      <c r="WWC87" s="5"/>
      <c r="WWF87" s="4"/>
      <c r="WWG87" s="4"/>
      <c r="WWI87" s="5"/>
      <c r="WWL87" s="4"/>
      <c r="WWM87" s="4"/>
      <c r="WWO87" s="5"/>
      <c r="WWR87" s="4"/>
      <c r="WWS87" s="4"/>
      <c r="WWU87" s="5"/>
      <c r="WWX87" s="4"/>
      <c r="WWY87" s="4"/>
      <c r="WXA87" s="5"/>
      <c r="WXD87" s="4"/>
      <c r="WXE87" s="4"/>
      <c r="WXG87" s="5"/>
      <c r="WXJ87" s="4"/>
      <c r="WXK87" s="4"/>
      <c r="WXM87" s="5"/>
      <c r="WXP87" s="4"/>
      <c r="WXQ87" s="4"/>
      <c r="WXS87" s="5"/>
      <c r="WXV87" s="4"/>
      <c r="WXW87" s="4"/>
      <c r="WXY87" s="5"/>
      <c r="WYB87" s="4"/>
      <c r="WYC87" s="4"/>
      <c r="WYE87" s="5"/>
      <c r="WYH87" s="4"/>
      <c r="WYI87" s="4"/>
      <c r="WYK87" s="5"/>
      <c r="WYN87" s="4"/>
      <c r="WYO87" s="4"/>
      <c r="WYQ87" s="5"/>
      <c r="WYT87" s="4"/>
      <c r="WYU87" s="4"/>
      <c r="WYW87" s="5"/>
      <c r="WYZ87" s="4"/>
      <c r="WZA87" s="4"/>
      <c r="WZC87" s="5"/>
      <c r="WZF87" s="4"/>
      <c r="WZG87" s="4"/>
      <c r="WZI87" s="5"/>
      <c r="WZL87" s="4"/>
      <c r="WZM87" s="4"/>
      <c r="WZO87" s="5"/>
      <c r="WZR87" s="4"/>
      <c r="WZS87" s="4"/>
      <c r="WZU87" s="5"/>
      <c r="WZX87" s="4"/>
      <c r="WZY87" s="4"/>
      <c r="XAA87" s="5"/>
      <c r="XAD87" s="4"/>
      <c r="XAE87" s="4"/>
      <c r="XAG87" s="5"/>
      <c r="XAJ87" s="4"/>
      <c r="XAK87" s="4"/>
      <c r="XAM87" s="5"/>
      <c r="XAP87" s="4"/>
      <c r="XAQ87" s="4"/>
      <c r="XAS87" s="5"/>
      <c r="XAV87" s="4"/>
      <c r="XAW87" s="4"/>
      <c r="XAY87" s="5"/>
      <c r="XBB87" s="4"/>
      <c r="XBC87" s="4"/>
      <c r="XBE87" s="5"/>
      <c r="XBH87" s="4"/>
      <c r="XBI87" s="4"/>
      <c r="XBK87" s="5"/>
      <c r="XBN87" s="4"/>
      <c r="XBO87" s="4"/>
      <c r="XBQ87" s="5"/>
      <c r="XBT87" s="4"/>
      <c r="XBU87" s="4"/>
      <c r="XBW87" s="5"/>
      <c r="XBZ87" s="4"/>
      <c r="XCA87" s="4"/>
      <c r="XCC87" s="5"/>
      <c r="XCF87" s="4"/>
      <c r="XCG87" s="4"/>
      <c r="XCI87" s="5"/>
      <c r="XCL87" s="4"/>
      <c r="XCM87" s="4"/>
      <c r="XCO87" s="5"/>
      <c r="XCR87" s="4"/>
      <c r="XCS87" s="4"/>
      <c r="XCU87" s="5"/>
      <c r="XCX87" s="4"/>
      <c r="XCY87" s="4"/>
      <c r="XDA87" s="5"/>
      <c r="XDD87" s="4"/>
      <c r="XDE87" s="4"/>
      <c r="XDG87" s="5"/>
      <c r="XDJ87" s="4"/>
      <c r="XDK87" s="4"/>
      <c r="XDM87" s="5"/>
      <c r="XDP87" s="4"/>
      <c r="XDQ87" s="4"/>
      <c r="XDS87" s="5"/>
      <c r="XDV87" s="4"/>
      <c r="XDW87" s="4"/>
      <c r="XDY87" s="5"/>
      <c r="XEB87" s="4"/>
      <c r="XEC87" s="4"/>
      <c r="XEE87" s="5"/>
      <c r="XEH87" s="4"/>
      <c r="XEI87" s="4"/>
      <c r="XEK87" s="5"/>
      <c r="XEN87" s="4"/>
      <c r="XEO87" s="4"/>
      <c r="XEQ87" s="5"/>
      <c r="XET87" s="4"/>
      <c r="XEU87" s="4"/>
      <c r="XEW87" s="5"/>
      <c r="XEZ87" s="4"/>
      <c r="XFA87" s="4"/>
    </row>
    <row r="88" spans="2:1023 1026:2047 2049:4095 4098:5119 5121:7167 7170:8191 8193:10239 10242:11263 11265:13311 13314:14335 14337:16381" ht="150" customHeight="1" x14ac:dyDescent="0.15">
      <c r="B88" s="4" t="s">
        <v>221</v>
      </c>
      <c r="C88" s="4">
        <v>199</v>
      </c>
      <c r="D88" s="4">
        <v>99</v>
      </c>
      <c r="E88" s="3" t="s">
        <v>212</v>
      </c>
      <c r="F88" s="5" t="s">
        <v>222</v>
      </c>
      <c r="G88" s="4"/>
      <c r="H88" s="5" t="s">
        <v>637</v>
      </c>
      <c r="I88" s="5"/>
      <c r="L88" s="4"/>
      <c r="M88" s="4"/>
      <c r="O88" s="5"/>
      <c r="R88" s="4"/>
      <c r="S88" s="4"/>
      <c r="U88" s="5"/>
      <c r="X88" s="4"/>
      <c r="Y88" s="4"/>
      <c r="AA88" s="5"/>
      <c r="AD88" s="4"/>
      <c r="AE88" s="4"/>
      <c r="AG88" s="5"/>
      <c r="AJ88" s="4"/>
      <c r="AK88" s="4"/>
      <c r="AM88" s="5"/>
      <c r="AP88" s="4"/>
      <c r="AQ88" s="4"/>
      <c r="AS88" s="5"/>
      <c r="AV88" s="4"/>
      <c r="AW88" s="4"/>
      <c r="AY88" s="5"/>
      <c r="BB88" s="4"/>
      <c r="BC88" s="4"/>
      <c r="BE88" s="5"/>
      <c r="BH88" s="4"/>
      <c r="BI88" s="4"/>
      <c r="BK88" s="5"/>
      <c r="BN88" s="4"/>
      <c r="BO88" s="4"/>
      <c r="BQ88" s="5"/>
      <c r="BT88" s="4"/>
      <c r="BU88" s="4"/>
      <c r="BW88" s="5"/>
      <c r="BZ88" s="4"/>
      <c r="CA88" s="4"/>
      <c r="CC88" s="5"/>
      <c r="CF88" s="4"/>
      <c r="CG88" s="4"/>
      <c r="CI88" s="5"/>
      <c r="CL88" s="4"/>
      <c r="CM88" s="4"/>
      <c r="CO88" s="5"/>
      <c r="CR88" s="4"/>
      <c r="CS88" s="4"/>
      <c r="CU88" s="5"/>
      <c r="CX88" s="4"/>
      <c r="CY88" s="4"/>
      <c r="DA88" s="5"/>
      <c r="DD88" s="4"/>
      <c r="DE88" s="4"/>
      <c r="DG88" s="5"/>
      <c r="DJ88" s="4"/>
      <c r="DK88" s="4"/>
      <c r="DM88" s="5"/>
      <c r="DP88" s="4"/>
      <c r="DQ88" s="4"/>
      <c r="DS88" s="5"/>
      <c r="DV88" s="4"/>
      <c r="DW88" s="4"/>
      <c r="DY88" s="5"/>
      <c r="EB88" s="4"/>
      <c r="EC88" s="4"/>
      <c r="EE88" s="5"/>
      <c r="EH88" s="4"/>
      <c r="EI88" s="4"/>
      <c r="EK88" s="5"/>
      <c r="EN88" s="4"/>
      <c r="EO88" s="4"/>
      <c r="EQ88" s="5"/>
      <c r="ET88" s="4"/>
      <c r="EU88" s="4"/>
      <c r="EW88" s="5"/>
      <c r="EZ88" s="4"/>
      <c r="FA88" s="4"/>
      <c r="FC88" s="5"/>
      <c r="FF88" s="4"/>
      <c r="FG88" s="4"/>
      <c r="FI88" s="5"/>
      <c r="FL88" s="4"/>
      <c r="FM88" s="4"/>
      <c r="FO88" s="5"/>
      <c r="FR88" s="4"/>
      <c r="FS88" s="4"/>
      <c r="FU88" s="5"/>
      <c r="FX88" s="4"/>
      <c r="FY88" s="4"/>
      <c r="GA88" s="5"/>
      <c r="GD88" s="4"/>
      <c r="GE88" s="4"/>
      <c r="GG88" s="5"/>
      <c r="GJ88" s="4"/>
      <c r="GK88" s="4"/>
      <c r="GM88" s="5"/>
      <c r="GP88" s="4"/>
      <c r="GQ88" s="4"/>
      <c r="GS88" s="5"/>
      <c r="GV88" s="4"/>
      <c r="GW88" s="4"/>
      <c r="GY88" s="5"/>
      <c r="HB88" s="4"/>
      <c r="HC88" s="4"/>
      <c r="HE88" s="5"/>
      <c r="HH88" s="4"/>
      <c r="HI88" s="4"/>
      <c r="HK88" s="5"/>
      <c r="HN88" s="4"/>
      <c r="HO88" s="4"/>
      <c r="HQ88" s="5"/>
      <c r="HT88" s="4"/>
      <c r="HU88" s="4"/>
      <c r="HW88" s="5"/>
      <c r="HZ88" s="4"/>
      <c r="IA88" s="4"/>
      <c r="IC88" s="5"/>
      <c r="IF88" s="4"/>
      <c r="IG88" s="4"/>
      <c r="II88" s="5"/>
      <c r="IL88" s="4"/>
      <c r="IM88" s="4"/>
      <c r="IO88" s="5"/>
      <c r="IR88" s="4"/>
      <c r="IS88" s="4"/>
      <c r="IU88" s="5"/>
      <c r="IX88" s="4"/>
      <c r="IY88" s="4"/>
      <c r="JA88" s="5"/>
      <c r="JD88" s="4"/>
      <c r="JE88" s="4"/>
      <c r="JG88" s="5"/>
      <c r="JJ88" s="4"/>
      <c r="JK88" s="4"/>
      <c r="JM88" s="5"/>
      <c r="JP88" s="4"/>
      <c r="JQ88" s="4"/>
      <c r="JS88" s="5"/>
      <c r="JV88" s="4"/>
      <c r="JW88" s="4"/>
      <c r="JY88" s="5"/>
      <c r="KB88" s="4"/>
      <c r="KC88" s="4"/>
      <c r="KE88" s="5"/>
      <c r="KH88" s="4"/>
      <c r="KI88" s="4"/>
      <c r="KK88" s="5"/>
      <c r="KN88" s="4"/>
      <c r="KO88" s="4"/>
      <c r="KQ88" s="5"/>
      <c r="KT88" s="4"/>
      <c r="KU88" s="4"/>
      <c r="KW88" s="5"/>
      <c r="KZ88" s="4"/>
      <c r="LA88" s="4"/>
      <c r="LC88" s="5"/>
      <c r="LF88" s="4"/>
      <c r="LG88" s="4"/>
      <c r="LI88" s="5"/>
      <c r="LL88" s="4"/>
      <c r="LM88" s="4"/>
      <c r="LO88" s="5"/>
      <c r="LR88" s="4"/>
      <c r="LS88" s="4"/>
      <c r="LU88" s="5"/>
      <c r="LX88" s="4"/>
      <c r="LY88" s="4"/>
      <c r="MA88" s="5"/>
      <c r="MD88" s="4"/>
      <c r="ME88" s="4"/>
      <c r="MG88" s="5"/>
      <c r="MJ88" s="4"/>
      <c r="MK88" s="4"/>
      <c r="MM88" s="5"/>
      <c r="MP88" s="4"/>
      <c r="MQ88" s="4"/>
      <c r="MS88" s="5"/>
      <c r="MV88" s="4"/>
      <c r="MW88" s="4"/>
      <c r="MY88" s="5"/>
      <c r="NB88" s="4"/>
      <c r="NC88" s="4"/>
      <c r="NE88" s="5"/>
      <c r="NH88" s="4"/>
      <c r="NI88" s="4"/>
      <c r="NK88" s="5"/>
      <c r="NN88" s="4"/>
      <c r="NO88" s="4"/>
      <c r="NQ88" s="5"/>
      <c r="NT88" s="4"/>
      <c r="NU88" s="4"/>
      <c r="NW88" s="5"/>
      <c r="NZ88" s="4"/>
      <c r="OA88" s="4"/>
      <c r="OC88" s="5"/>
      <c r="OF88" s="4"/>
      <c r="OG88" s="4"/>
      <c r="OI88" s="5"/>
      <c r="OL88" s="4"/>
      <c r="OM88" s="4"/>
      <c r="OO88" s="5"/>
      <c r="OR88" s="4"/>
      <c r="OS88" s="4"/>
      <c r="OU88" s="5"/>
      <c r="OX88" s="4"/>
      <c r="OY88" s="4"/>
      <c r="PA88" s="5"/>
      <c r="PD88" s="4"/>
      <c r="PE88" s="4"/>
      <c r="PG88" s="5"/>
      <c r="PJ88" s="4"/>
      <c r="PK88" s="4"/>
      <c r="PM88" s="5"/>
      <c r="PP88" s="4"/>
      <c r="PQ88" s="4"/>
      <c r="PS88" s="5"/>
      <c r="PV88" s="4"/>
      <c r="PW88" s="4"/>
      <c r="PY88" s="5"/>
      <c r="QB88" s="4"/>
      <c r="QC88" s="4"/>
      <c r="QE88" s="5"/>
      <c r="QH88" s="4"/>
      <c r="QI88" s="4"/>
      <c r="QK88" s="5"/>
      <c r="QN88" s="4"/>
      <c r="QO88" s="4"/>
      <c r="QQ88" s="5"/>
      <c r="QT88" s="4"/>
      <c r="QU88" s="4"/>
      <c r="QW88" s="5"/>
      <c r="QZ88" s="4"/>
      <c r="RA88" s="4"/>
      <c r="RC88" s="5"/>
      <c r="RF88" s="4"/>
      <c r="RG88" s="4"/>
      <c r="RI88" s="5"/>
      <c r="RL88" s="4"/>
      <c r="RM88" s="4"/>
      <c r="RO88" s="5"/>
      <c r="RR88" s="4"/>
      <c r="RS88" s="4"/>
      <c r="RU88" s="5"/>
      <c r="RX88" s="4"/>
      <c r="RY88" s="4"/>
      <c r="SA88" s="5"/>
      <c r="SD88" s="4"/>
      <c r="SE88" s="4"/>
      <c r="SG88" s="5"/>
      <c r="SJ88" s="4"/>
      <c r="SK88" s="4"/>
      <c r="SM88" s="5"/>
      <c r="SP88" s="4"/>
      <c r="SQ88" s="4"/>
      <c r="SS88" s="5"/>
      <c r="SV88" s="4"/>
      <c r="SW88" s="4"/>
      <c r="SY88" s="5"/>
      <c r="TB88" s="4"/>
      <c r="TC88" s="4"/>
      <c r="TE88" s="5"/>
      <c r="TH88" s="4"/>
      <c r="TI88" s="4"/>
      <c r="TK88" s="5"/>
      <c r="TN88" s="4"/>
      <c r="TO88" s="4"/>
      <c r="TQ88" s="5"/>
      <c r="TT88" s="4"/>
      <c r="TU88" s="4"/>
      <c r="TW88" s="5"/>
      <c r="TZ88" s="4"/>
      <c r="UA88" s="4"/>
      <c r="UC88" s="5"/>
      <c r="UF88" s="4"/>
      <c r="UG88" s="4"/>
      <c r="UI88" s="5"/>
      <c r="UL88" s="4"/>
      <c r="UM88" s="4"/>
      <c r="UO88" s="5"/>
      <c r="UR88" s="4"/>
      <c r="US88" s="4"/>
      <c r="UU88" s="5"/>
      <c r="UX88" s="4"/>
      <c r="UY88" s="4"/>
      <c r="VA88" s="5"/>
      <c r="VD88" s="4"/>
      <c r="VE88" s="4"/>
      <c r="VG88" s="5"/>
      <c r="VJ88" s="4"/>
      <c r="VK88" s="4"/>
      <c r="VM88" s="5"/>
      <c r="VP88" s="4"/>
      <c r="VQ88" s="4"/>
      <c r="VS88" s="5"/>
      <c r="VV88" s="4"/>
      <c r="VW88" s="4"/>
      <c r="VY88" s="5"/>
      <c r="WB88" s="4"/>
      <c r="WC88" s="4"/>
      <c r="WE88" s="5"/>
      <c r="WH88" s="4"/>
      <c r="WI88" s="4"/>
      <c r="WK88" s="5"/>
      <c r="WN88" s="4"/>
      <c r="WO88" s="4"/>
      <c r="WQ88" s="5"/>
      <c r="WT88" s="4"/>
      <c r="WU88" s="4"/>
      <c r="WW88" s="5"/>
      <c r="WZ88" s="4"/>
      <c r="XA88" s="4"/>
      <c r="XC88" s="5"/>
      <c r="XF88" s="4"/>
      <c r="XG88" s="4"/>
      <c r="XI88" s="5"/>
      <c r="XL88" s="4"/>
      <c r="XM88" s="4"/>
      <c r="XO88" s="5"/>
      <c r="XR88" s="4"/>
      <c r="XS88" s="4"/>
      <c r="XU88" s="5"/>
      <c r="XX88" s="4"/>
      <c r="XY88" s="4"/>
      <c r="YA88" s="5"/>
      <c r="YD88" s="4"/>
      <c r="YE88" s="4"/>
      <c r="YG88" s="5"/>
      <c r="YJ88" s="4"/>
      <c r="YK88" s="4"/>
      <c r="YM88" s="5"/>
      <c r="YP88" s="4"/>
      <c r="YQ88" s="4"/>
      <c r="YS88" s="5"/>
      <c r="YV88" s="4"/>
      <c r="YW88" s="4"/>
      <c r="YY88" s="5"/>
      <c r="ZB88" s="4"/>
      <c r="ZC88" s="4"/>
      <c r="ZE88" s="5"/>
      <c r="ZH88" s="4"/>
      <c r="ZI88" s="4"/>
      <c r="ZK88" s="5"/>
      <c r="ZN88" s="4"/>
      <c r="ZO88" s="4"/>
      <c r="ZQ88" s="5"/>
      <c r="ZT88" s="4"/>
      <c r="ZU88" s="4"/>
      <c r="ZW88" s="5"/>
      <c r="ZZ88" s="4"/>
      <c r="AAA88" s="4"/>
      <c r="AAC88" s="5"/>
      <c r="AAF88" s="4"/>
      <c r="AAG88" s="4"/>
      <c r="AAI88" s="5"/>
      <c r="AAL88" s="4"/>
      <c r="AAM88" s="4"/>
      <c r="AAO88" s="5"/>
      <c r="AAR88" s="4"/>
      <c r="AAS88" s="4"/>
      <c r="AAU88" s="5"/>
      <c r="AAX88" s="4"/>
      <c r="AAY88" s="4"/>
      <c r="ABA88" s="5"/>
      <c r="ABD88" s="4"/>
      <c r="ABE88" s="4"/>
      <c r="ABG88" s="5"/>
      <c r="ABJ88" s="4"/>
      <c r="ABK88" s="4"/>
      <c r="ABM88" s="5"/>
      <c r="ABP88" s="4"/>
      <c r="ABQ88" s="4"/>
      <c r="ABS88" s="5"/>
      <c r="ABV88" s="4"/>
      <c r="ABW88" s="4"/>
      <c r="ABY88" s="5"/>
      <c r="ACB88" s="4"/>
      <c r="ACC88" s="4"/>
      <c r="ACE88" s="5"/>
      <c r="ACH88" s="4"/>
      <c r="ACI88" s="4"/>
      <c r="ACK88" s="5"/>
      <c r="ACN88" s="4"/>
      <c r="ACO88" s="4"/>
      <c r="ACQ88" s="5"/>
      <c r="ACT88" s="4"/>
      <c r="ACU88" s="4"/>
      <c r="ACW88" s="5"/>
      <c r="ACZ88" s="4"/>
      <c r="ADA88" s="4"/>
      <c r="ADC88" s="5"/>
      <c r="ADF88" s="4"/>
      <c r="ADG88" s="4"/>
      <c r="ADI88" s="5"/>
      <c r="ADL88" s="4"/>
      <c r="ADM88" s="4"/>
      <c r="ADO88" s="5"/>
      <c r="ADR88" s="4"/>
      <c r="ADS88" s="4"/>
      <c r="ADU88" s="5"/>
      <c r="ADX88" s="4"/>
      <c r="ADY88" s="4"/>
      <c r="AEA88" s="5"/>
      <c r="AED88" s="4"/>
      <c r="AEE88" s="4"/>
      <c r="AEG88" s="5"/>
      <c r="AEJ88" s="4"/>
      <c r="AEK88" s="4"/>
      <c r="AEM88" s="5"/>
      <c r="AEP88" s="4"/>
      <c r="AEQ88" s="4"/>
      <c r="AES88" s="5"/>
      <c r="AEV88" s="4"/>
      <c r="AEW88" s="4"/>
      <c r="AEY88" s="5"/>
      <c r="AFB88" s="4"/>
      <c r="AFC88" s="4"/>
      <c r="AFE88" s="5"/>
      <c r="AFH88" s="4"/>
      <c r="AFI88" s="4"/>
      <c r="AFK88" s="5"/>
      <c r="AFN88" s="4"/>
      <c r="AFO88" s="4"/>
      <c r="AFQ88" s="5"/>
      <c r="AFT88" s="4"/>
      <c r="AFU88" s="4"/>
      <c r="AFW88" s="5"/>
      <c r="AFZ88" s="4"/>
      <c r="AGA88" s="4"/>
      <c r="AGC88" s="5"/>
      <c r="AGF88" s="4"/>
      <c r="AGG88" s="4"/>
      <c r="AGI88" s="5"/>
      <c r="AGL88" s="4"/>
      <c r="AGM88" s="4"/>
      <c r="AGO88" s="5"/>
      <c r="AGR88" s="4"/>
      <c r="AGS88" s="4"/>
      <c r="AGU88" s="5"/>
      <c r="AGX88" s="4"/>
      <c r="AGY88" s="4"/>
      <c r="AHA88" s="5"/>
      <c r="AHD88" s="4"/>
      <c r="AHE88" s="4"/>
      <c r="AHG88" s="5"/>
      <c r="AHJ88" s="4"/>
      <c r="AHK88" s="4"/>
      <c r="AHM88" s="5"/>
      <c r="AHP88" s="4"/>
      <c r="AHQ88" s="4"/>
      <c r="AHS88" s="5"/>
      <c r="AHV88" s="4"/>
      <c r="AHW88" s="4"/>
      <c r="AHY88" s="5"/>
      <c r="AIB88" s="4"/>
      <c r="AIC88" s="4"/>
      <c r="AIE88" s="5"/>
      <c r="AIH88" s="4"/>
      <c r="AII88" s="4"/>
      <c r="AIK88" s="5"/>
      <c r="AIN88" s="4"/>
      <c r="AIO88" s="4"/>
      <c r="AIQ88" s="5"/>
      <c r="AIT88" s="4"/>
      <c r="AIU88" s="4"/>
      <c r="AIW88" s="5"/>
      <c r="AIZ88" s="4"/>
      <c r="AJA88" s="4"/>
      <c r="AJC88" s="5"/>
      <c r="AJF88" s="4"/>
      <c r="AJG88" s="4"/>
      <c r="AJI88" s="5"/>
      <c r="AJL88" s="4"/>
      <c r="AJM88" s="4"/>
      <c r="AJO88" s="5"/>
      <c r="AJR88" s="4"/>
      <c r="AJS88" s="4"/>
      <c r="AJU88" s="5"/>
      <c r="AJX88" s="4"/>
      <c r="AJY88" s="4"/>
      <c r="AKA88" s="5"/>
      <c r="AKD88" s="4"/>
      <c r="AKE88" s="4"/>
      <c r="AKG88" s="5"/>
      <c r="AKJ88" s="4"/>
      <c r="AKK88" s="4"/>
      <c r="AKM88" s="5"/>
      <c r="AKP88" s="4"/>
      <c r="AKQ88" s="4"/>
      <c r="AKS88" s="5"/>
      <c r="AKV88" s="4"/>
      <c r="AKW88" s="4"/>
      <c r="AKY88" s="5"/>
      <c r="ALB88" s="4"/>
      <c r="ALC88" s="4"/>
      <c r="ALE88" s="5"/>
      <c r="ALH88" s="4"/>
      <c r="ALI88" s="4"/>
      <c r="ALK88" s="5"/>
      <c r="ALN88" s="4"/>
      <c r="ALO88" s="4"/>
      <c r="ALQ88" s="5"/>
      <c r="ALT88" s="4"/>
      <c r="ALU88" s="4"/>
      <c r="ALW88" s="5"/>
      <c r="ALZ88" s="4"/>
      <c r="AMA88" s="4"/>
      <c r="AMC88" s="5"/>
      <c r="AMF88" s="4"/>
      <c r="AMG88" s="4"/>
      <c r="AMI88" s="5"/>
      <c r="AML88" s="4"/>
      <c r="AMM88" s="4"/>
      <c r="AMO88" s="5"/>
      <c r="AMR88" s="4"/>
      <c r="AMS88" s="4"/>
      <c r="AMU88" s="5"/>
      <c r="AMX88" s="4"/>
      <c r="AMY88" s="4"/>
      <c r="ANA88" s="5"/>
      <c r="AND88" s="4"/>
      <c r="ANE88" s="4"/>
      <c r="ANG88" s="5"/>
      <c r="ANJ88" s="4"/>
      <c r="ANK88" s="4"/>
      <c r="ANM88" s="5"/>
      <c r="ANP88" s="4"/>
      <c r="ANQ88" s="4"/>
      <c r="ANS88" s="5"/>
      <c r="ANV88" s="4"/>
      <c r="ANW88" s="4"/>
      <c r="ANY88" s="5"/>
      <c r="AOB88" s="4"/>
      <c r="AOC88" s="4"/>
      <c r="AOE88" s="5"/>
      <c r="AOH88" s="4"/>
      <c r="AOI88" s="4"/>
      <c r="AOK88" s="5"/>
      <c r="AON88" s="4"/>
      <c r="AOO88" s="4"/>
      <c r="AOQ88" s="5"/>
      <c r="AOT88" s="4"/>
      <c r="AOU88" s="4"/>
      <c r="AOW88" s="5"/>
      <c r="AOZ88" s="4"/>
      <c r="APA88" s="4"/>
      <c r="APC88" s="5"/>
      <c r="APF88" s="4"/>
      <c r="APG88" s="4"/>
      <c r="API88" s="5"/>
      <c r="APL88" s="4"/>
      <c r="APM88" s="4"/>
      <c r="APO88" s="5"/>
      <c r="APR88" s="4"/>
      <c r="APS88" s="4"/>
      <c r="APU88" s="5"/>
      <c r="APX88" s="4"/>
      <c r="APY88" s="4"/>
      <c r="AQA88" s="5"/>
      <c r="AQD88" s="4"/>
      <c r="AQE88" s="4"/>
      <c r="AQG88" s="5"/>
      <c r="AQJ88" s="4"/>
      <c r="AQK88" s="4"/>
      <c r="AQM88" s="5"/>
      <c r="AQP88" s="4"/>
      <c r="AQQ88" s="4"/>
      <c r="AQS88" s="5"/>
      <c r="AQV88" s="4"/>
      <c r="AQW88" s="4"/>
      <c r="AQY88" s="5"/>
      <c r="ARB88" s="4"/>
      <c r="ARC88" s="4"/>
      <c r="ARE88" s="5"/>
      <c r="ARH88" s="4"/>
      <c r="ARI88" s="4"/>
      <c r="ARK88" s="5"/>
      <c r="ARN88" s="4"/>
      <c r="ARO88" s="4"/>
      <c r="ARQ88" s="5"/>
      <c r="ART88" s="4"/>
      <c r="ARU88" s="4"/>
      <c r="ARW88" s="5"/>
      <c r="ARZ88" s="4"/>
      <c r="ASA88" s="4"/>
      <c r="ASC88" s="5"/>
      <c r="ASF88" s="4"/>
      <c r="ASG88" s="4"/>
      <c r="ASI88" s="5"/>
      <c r="ASL88" s="4"/>
      <c r="ASM88" s="4"/>
      <c r="ASO88" s="5"/>
      <c r="ASR88" s="4"/>
      <c r="ASS88" s="4"/>
      <c r="ASU88" s="5"/>
      <c r="ASX88" s="4"/>
      <c r="ASY88" s="4"/>
      <c r="ATA88" s="5"/>
      <c r="ATD88" s="4"/>
      <c r="ATE88" s="4"/>
      <c r="ATG88" s="5"/>
      <c r="ATJ88" s="4"/>
      <c r="ATK88" s="4"/>
      <c r="ATM88" s="5"/>
      <c r="ATP88" s="4"/>
      <c r="ATQ88" s="4"/>
      <c r="ATS88" s="5"/>
      <c r="ATV88" s="4"/>
      <c r="ATW88" s="4"/>
      <c r="ATY88" s="5"/>
      <c r="AUB88" s="4"/>
      <c r="AUC88" s="4"/>
      <c r="AUE88" s="5"/>
      <c r="AUH88" s="4"/>
      <c r="AUI88" s="4"/>
      <c r="AUK88" s="5"/>
      <c r="AUN88" s="4"/>
      <c r="AUO88" s="4"/>
      <c r="AUQ88" s="5"/>
      <c r="AUT88" s="4"/>
      <c r="AUU88" s="4"/>
      <c r="AUW88" s="5"/>
      <c r="AUZ88" s="4"/>
      <c r="AVA88" s="4"/>
      <c r="AVC88" s="5"/>
      <c r="AVF88" s="4"/>
      <c r="AVG88" s="4"/>
      <c r="AVI88" s="5"/>
      <c r="AVL88" s="4"/>
      <c r="AVM88" s="4"/>
      <c r="AVO88" s="5"/>
      <c r="AVR88" s="4"/>
      <c r="AVS88" s="4"/>
      <c r="AVU88" s="5"/>
      <c r="AVX88" s="4"/>
      <c r="AVY88" s="4"/>
      <c r="AWA88" s="5"/>
      <c r="AWD88" s="4"/>
      <c r="AWE88" s="4"/>
      <c r="AWG88" s="5"/>
      <c r="AWJ88" s="4"/>
      <c r="AWK88" s="4"/>
      <c r="AWM88" s="5"/>
      <c r="AWP88" s="4"/>
      <c r="AWQ88" s="4"/>
      <c r="AWS88" s="5"/>
      <c r="AWV88" s="4"/>
      <c r="AWW88" s="4"/>
      <c r="AWY88" s="5"/>
      <c r="AXB88" s="4"/>
      <c r="AXC88" s="4"/>
      <c r="AXE88" s="5"/>
      <c r="AXH88" s="4"/>
      <c r="AXI88" s="4"/>
      <c r="AXK88" s="5"/>
      <c r="AXN88" s="4"/>
      <c r="AXO88" s="4"/>
      <c r="AXQ88" s="5"/>
      <c r="AXT88" s="4"/>
      <c r="AXU88" s="4"/>
      <c r="AXW88" s="5"/>
      <c r="AXZ88" s="4"/>
      <c r="AYA88" s="4"/>
      <c r="AYC88" s="5"/>
      <c r="AYF88" s="4"/>
      <c r="AYG88" s="4"/>
      <c r="AYI88" s="5"/>
      <c r="AYL88" s="4"/>
      <c r="AYM88" s="4"/>
      <c r="AYO88" s="5"/>
      <c r="AYR88" s="4"/>
      <c r="AYS88" s="4"/>
      <c r="AYU88" s="5"/>
      <c r="AYX88" s="4"/>
      <c r="AYY88" s="4"/>
      <c r="AZA88" s="5"/>
      <c r="AZD88" s="4"/>
      <c r="AZE88" s="4"/>
      <c r="AZG88" s="5"/>
      <c r="AZJ88" s="4"/>
      <c r="AZK88" s="4"/>
      <c r="AZM88" s="5"/>
      <c r="AZP88" s="4"/>
      <c r="AZQ88" s="4"/>
      <c r="AZS88" s="5"/>
      <c r="AZV88" s="4"/>
      <c r="AZW88" s="4"/>
      <c r="AZY88" s="5"/>
      <c r="BAB88" s="4"/>
      <c r="BAC88" s="4"/>
      <c r="BAE88" s="5"/>
      <c r="BAH88" s="4"/>
      <c r="BAI88" s="4"/>
      <c r="BAK88" s="5"/>
      <c r="BAN88" s="4"/>
      <c r="BAO88" s="4"/>
      <c r="BAQ88" s="5"/>
      <c r="BAT88" s="4"/>
      <c r="BAU88" s="4"/>
      <c r="BAW88" s="5"/>
      <c r="BAZ88" s="4"/>
      <c r="BBA88" s="4"/>
      <c r="BBC88" s="5"/>
      <c r="BBF88" s="4"/>
      <c r="BBG88" s="4"/>
      <c r="BBI88" s="5"/>
      <c r="BBL88" s="4"/>
      <c r="BBM88" s="4"/>
      <c r="BBO88" s="5"/>
      <c r="BBR88" s="4"/>
      <c r="BBS88" s="4"/>
      <c r="BBU88" s="5"/>
      <c r="BBX88" s="4"/>
      <c r="BBY88" s="4"/>
      <c r="BCA88" s="5"/>
      <c r="BCD88" s="4"/>
      <c r="BCE88" s="4"/>
      <c r="BCG88" s="5"/>
      <c r="BCJ88" s="4"/>
      <c r="BCK88" s="4"/>
      <c r="BCM88" s="5"/>
      <c r="BCP88" s="4"/>
      <c r="BCQ88" s="4"/>
      <c r="BCS88" s="5"/>
      <c r="BCV88" s="4"/>
      <c r="BCW88" s="4"/>
      <c r="BCY88" s="5"/>
      <c r="BDB88" s="4"/>
      <c r="BDC88" s="4"/>
      <c r="BDE88" s="5"/>
      <c r="BDH88" s="4"/>
      <c r="BDI88" s="4"/>
      <c r="BDK88" s="5"/>
      <c r="BDN88" s="4"/>
      <c r="BDO88" s="4"/>
      <c r="BDQ88" s="5"/>
      <c r="BDT88" s="4"/>
      <c r="BDU88" s="4"/>
      <c r="BDW88" s="5"/>
      <c r="BDZ88" s="4"/>
      <c r="BEA88" s="4"/>
      <c r="BEC88" s="5"/>
      <c r="BEF88" s="4"/>
      <c r="BEG88" s="4"/>
      <c r="BEI88" s="5"/>
      <c r="BEL88" s="4"/>
      <c r="BEM88" s="4"/>
      <c r="BEO88" s="5"/>
      <c r="BER88" s="4"/>
      <c r="BES88" s="4"/>
      <c r="BEU88" s="5"/>
      <c r="BEX88" s="4"/>
      <c r="BEY88" s="4"/>
      <c r="BFA88" s="5"/>
      <c r="BFD88" s="4"/>
      <c r="BFE88" s="4"/>
      <c r="BFG88" s="5"/>
      <c r="BFJ88" s="4"/>
      <c r="BFK88" s="4"/>
      <c r="BFM88" s="5"/>
      <c r="BFP88" s="4"/>
      <c r="BFQ88" s="4"/>
      <c r="BFS88" s="5"/>
      <c r="BFV88" s="4"/>
      <c r="BFW88" s="4"/>
      <c r="BFY88" s="5"/>
      <c r="BGB88" s="4"/>
      <c r="BGC88" s="4"/>
      <c r="BGE88" s="5"/>
      <c r="BGH88" s="4"/>
      <c r="BGI88" s="4"/>
      <c r="BGK88" s="5"/>
      <c r="BGN88" s="4"/>
      <c r="BGO88" s="4"/>
      <c r="BGQ88" s="5"/>
      <c r="BGT88" s="4"/>
      <c r="BGU88" s="4"/>
      <c r="BGW88" s="5"/>
      <c r="BGZ88" s="4"/>
      <c r="BHA88" s="4"/>
      <c r="BHC88" s="5"/>
      <c r="BHF88" s="4"/>
      <c r="BHG88" s="4"/>
      <c r="BHI88" s="5"/>
      <c r="BHL88" s="4"/>
      <c r="BHM88" s="4"/>
      <c r="BHO88" s="5"/>
      <c r="BHR88" s="4"/>
      <c r="BHS88" s="4"/>
      <c r="BHU88" s="5"/>
      <c r="BHX88" s="4"/>
      <c r="BHY88" s="4"/>
      <c r="BIA88" s="5"/>
      <c r="BID88" s="4"/>
      <c r="BIE88" s="4"/>
      <c r="BIG88" s="5"/>
      <c r="BIJ88" s="4"/>
      <c r="BIK88" s="4"/>
      <c r="BIM88" s="5"/>
      <c r="BIP88" s="4"/>
      <c r="BIQ88" s="4"/>
      <c r="BIS88" s="5"/>
      <c r="BIV88" s="4"/>
      <c r="BIW88" s="4"/>
      <c r="BIY88" s="5"/>
      <c r="BJB88" s="4"/>
      <c r="BJC88" s="4"/>
      <c r="BJE88" s="5"/>
      <c r="BJH88" s="4"/>
      <c r="BJI88" s="4"/>
      <c r="BJK88" s="5"/>
      <c r="BJN88" s="4"/>
      <c r="BJO88" s="4"/>
      <c r="BJQ88" s="5"/>
      <c r="BJT88" s="4"/>
      <c r="BJU88" s="4"/>
      <c r="BJW88" s="5"/>
      <c r="BJZ88" s="4"/>
      <c r="BKA88" s="4"/>
      <c r="BKC88" s="5"/>
      <c r="BKF88" s="4"/>
      <c r="BKG88" s="4"/>
      <c r="BKI88" s="5"/>
      <c r="BKL88" s="4"/>
      <c r="BKM88" s="4"/>
      <c r="BKO88" s="5"/>
      <c r="BKR88" s="4"/>
      <c r="BKS88" s="4"/>
      <c r="BKU88" s="5"/>
      <c r="BKX88" s="4"/>
      <c r="BKY88" s="4"/>
      <c r="BLA88" s="5"/>
      <c r="BLD88" s="4"/>
      <c r="BLE88" s="4"/>
      <c r="BLG88" s="5"/>
      <c r="BLJ88" s="4"/>
      <c r="BLK88" s="4"/>
      <c r="BLM88" s="5"/>
      <c r="BLP88" s="4"/>
      <c r="BLQ88" s="4"/>
      <c r="BLS88" s="5"/>
      <c r="BLV88" s="4"/>
      <c r="BLW88" s="4"/>
      <c r="BLY88" s="5"/>
      <c r="BMB88" s="4"/>
      <c r="BMC88" s="4"/>
      <c r="BME88" s="5"/>
      <c r="BMH88" s="4"/>
      <c r="BMI88" s="4"/>
      <c r="BMK88" s="5"/>
      <c r="BMN88" s="4"/>
      <c r="BMO88" s="4"/>
      <c r="BMQ88" s="5"/>
      <c r="BMT88" s="4"/>
      <c r="BMU88" s="4"/>
      <c r="BMW88" s="5"/>
      <c r="BMZ88" s="4"/>
      <c r="BNA88" s="4"/>
      <c r="BNC88" s="5"/>
      <c r="BNF88" s="4"/>
      <c r="BNG88" s="4"/>
      <c r="BNI88" s="5"/>
      <c r="BNL88" s="4"/>
      <c r="BNM88" s="4"/>
      <c r="BNO88" s="5"/>
      <c r="BNR88" s="4"/>
      <c r="BNS88" s="4"/>
      <c r="BNU88" s="5"/>
      <c r="BNX88" s="4"/>
      <c r="BNY88" s="4"/>
      <c r="BOA88" s="5"/>
      <c r="BOD88" s="4"/>
      <c r="BOE88" s="4"/>
      <c r="BOG88" s="5"/>
      <c r="BOJ88" s="4"/>
      <c r="BOK88" s="4"/>
      <c r="BOM88" s="5"/>
      <c r="BOP88" s="4"/>
      <c r="BOQ88" s="4"/>
      <c r="BOS88" s="5"/>
      <c r="BOV88" s="4"/>
      <c r="BOW88" s="4"/>
      <c r="BOY88" s="5"/>
      <c r="BPB88" s="4"/>
      <c r="BPC88" s="4"/>
      <c r="BPE88" s="5"/>
      <c r="BPH88" s="4"/>
      <c r="BPI88" s="4"/>
      <c r="BPK88" s="5"/>
      <c r="BPN88" s="4"/>
      <c r="BPO88" s="4"/>
      <c r="BPQ88" s="5"/>
      <c r="BPT88" s="4"/>
      <c r="BPU88" s="4"/>
      <c r="BPW88" s="5"/>
      <c r="BPZ88" s="4"/>
      <c r="BQA88" s="4"/>
      <c r="BQC88" s="5"/>
      <c r="BQF88" s="4"/>
      <c r="BQG88" s="4"/>
      <c r="BQI88" s="5"/>
      <c r="BQL88" s="4"/>
      <c r="BQM88" s="4"/>
      <c r="BQO88" s="5"/>
      <c r="BQR88" s="4"/>
      <c r="BQS88" s="4"/>
      <c r="BQU88" s="5"/>
      <c r="BQX88" s="4"/>
      <c r="BQY88" s="4"/>
      <c r="BRA88" s="5"/>
      <c r="BRD88" s="4"/>
      <c r="BRE88" s="4"/>
      <c r="BRG88" s="5"/>
      <c r="BRJ88" s="4"/>
      <c r="BRK88" s="4"/>
      <c r="BRM88" s="5"/>
      <c r="BRP88" s="4"/>
      <c r="BRQ88" s="4"/>
      <c r="BRS88" s="5"/>
      <c r="BRV88" s="4"/>
      <c r="BRW88" s="4"/>
      <c r="BRY88" s="5"/>
      <c r="BSB88" s="4"/>
      <c r="BSC88" s="4"/>
      <c r="BSE88" s="5"/>
      <c r="BSH88" s="4"/>
      <c r="BSI88" s="4"/>
      <c r="BSK88" s="5"/>
      <c r="BSN88" s="4"/>
      <c r="BSO88" s="4"/>
      <c r="BSQ88" s="5"/>
      <c r="BST88" s="4"/>
      <c r="BSU88" s="4"/>
      <c r="BSW88" s="5"/>
      <c r="BSZ88" s="4"/>
      <c r="BTA88" s="4"/>
      <c r="BTC88" s="5"/>
      <c r="BTF88" s="4"/>
      <c r="BTG88" s="4"/>
      <c r="BTI88" s="5"/>
      <c r="BTL88" s="4"/>
      <c r="BTM88" s="4"/>
      <c r="BTO88" s="5"/>
      <c r="BTR88" s="4"/>
      <c r="BTS88" s="4"/>
      <c r="BTU88" s="5"/>
      <c r="BTX88" s="4"/>
      <c r="BTY88" s="4"/>
      <c r="BUA88" s="5"/>
      <c r="BUD88" s="4"/>
      <c r="BUE88" s="4"/>
      <c r="BUG88" s="5"/>
      <c r="BUJ88" s="4"/>
      <c r="BUK88" s="4"/>
      <c r="BUM88" s="5"/>
      <c r="BUP88" s="4"/>
      <c r="BUQ88" s="4"/>
      <c r="BUS88" s="5"/>
      <c r="BUV88" s="4"/>
      <c r="BUW88" s="4"/>
      <c r="BUY88" s="5"/>
      <c r="BVB88" s="4"/>
      <c r="BVC88" s="4"/>
      <c r="BVE88" s="5"/>
      <c r="BVH88" s="4"/>
      <c r="BVI88" s="4"/>
      <c r="BVK88" s="5"/>
      <c r="BVN88" s="4"/>
      <c r="BVO88" s="4"/>
      <c r="BVQ88" s="5"/>
      <c r="BVT88" s="4"/>
      <c r="BVU88" s="4"/>
      <c r="BVW88" s="5"/>
      <c r="BVZ88" s="4"/>
      <c r="BWA88" s="4"/>
      <c r="BWC88" s="5"/>
      <c r="BWF88" s="4"/>
      <c r="BWG88" s="4"/>
      <c r="BWI88" s="5"/>
      <c r="BWL88" s="4"/>
      <c r="BWM88" s="4"/>
      <c r="BWO88" s="5"/>
      <c r="BWR88" s="4"/>
      <c r="BWS88" s="4"/>
      <c r="BWU88" s="5"/>
      <c r="BWX88" s="4"/>
      <c r="BWY88" s="4"/>
      <c r="BXA88" s="5"/>
      <c r="BXD88" s="4"/>
      <c r="BXE88" s="4"/>
      <c r="BXG88" s="5"/>
      <c r="BXJ88" s="4"/>
      <c r="BXK88" s="4"/>
      <c r="BXM88" s="5"/>
      <c r="BXP88" s="4"/>
      <c r="BXQ88" s="4"/>
      <c r="BXS88" s="5"/>
      <c r="BXV88" s="4"/>
      <c r="BXW88" s="4"/>
      <c r="BXY88" s="5"/>
      <c r="BYB88" s="4"/>
      <c r="BYC88" s="4"/>
      <c r="BYE88" s="5"/>
      <c r="BYH88" s="4"/>
      <c r="BYI88" s="4"/>
      <c r="BYK88" s="5"/>
      <c r="BYN88" s="4"/>
      <c r="BYO88" s="4"/>
      <c r="BYQ88" s="5"/>
      <c r="BYT88" s="4"/>
      <c r="BYU88" s="4"/>
      <c r="BYW88" s="5"/>
      <c r="BYZ88" s="4"/>
      <c r="BZA88" s="4"/>
      <c r="BZC88" s="5"/>
      <c r="BZF88" s="4"/>
      <c r="BZG88" s="4"/>
      <c r="BZI88" s="5"/>
      <c r="BZL88" s="4"/>
      <c r="BZM88" s="4"/>
      <c r="BZO88" s="5"/>
      <c r="BZR88" s="4"/>
      <c r="BZS88" s="4"/>
      <c r="BZU88" s="5"/>
      <c r="BZX88" s="4"/>
      <c r="BZY88" s="4"/>
      <c r="CAA88" s="5"/>
      <c r="CAD88" s="4"/>
      <c r="CAE88" s="4"/>
      <c r="CAG88" s="5"/>
      <c r="CAJ88" s="4"/>
      <c r="CAK88" s="4"/>
      <c r="CAM88" s="5"/>
      <c r="CAP88" s="4"/>
      <c r="CAQ88" s="4"/>
      <c r="CAS88" s="5"/>
      <c r="CAV88" s="4"/>
      <c r="CAW88" s="4"/>
      <c r="CAY88" s="5"/>
      <c r="CBB88" s="4"/>
      <c r="CBC88" s="4"/>
      <c r="CBE88" s="5"/>
      <c r="CBH88" s="4"/>
      <c r="CBI88" s="4"/>
      <c r="CBK88" s="5"/>
      <c r="CBN88" s="4"/>
      <c r="CBO88" s="4"/>
      <c r="CBQ88" s="5"/>
      <c r="CBT88" s="4"/>
      <c r="CBU88" s="4"/>
      <c r="CBW88" s="5"/>
      <c r="CBZ88" s="4"/>
      <c r="CCA88" s="4"/>
      <c r="CCC88" s="5"/>
      <c r="CCF88" s="4"/>
      <c r="CCG88" s="4"/>
      <c r="CCI88" s="5"/>
      <c r="CCL88" s="4"/>
      <c r="CCM88" s="4"/>
      <c r="CCO88" s="5"/>
      <c r="CCR88" s="4"/>
      <c r="CCS88" s="4"/>
      <c r="CCU88" s="5"/>
      <c r="CCX88" s="4"/>
      <c r="CCY88" s="4"/>
      <c r="CDA88" s="5"/>
      <c r="CDD88" s="4"/>
      <c r="CDE88" s="4"/>
      <c r="CDG88" s="5"/>
      <c r="CDJ88" s="4"/>
      <c r="CDK88" s="4"/>
      <c r="CDM88" s="5"/>
      <c r="CDP88" s="4"/>
      <c r="CDQ88" s="4"/>
      <c r="CDS88" s="5"/>
      <c r="CDV88" s="4"/>
      <c r="CDW88" s="4"/>
      <c r="CDY88" s="5"/>
      <c r="CEB88" s="4"/>
      <c r="CEC88" s="4"/>
      <c r="CEE88" s="5"/>
      <c r="CEH88" s="4"/>
      <c r="CEI88" s="4"/>
      <c r="CEK88" s="5"/>
      <c r="CEN88" s="4"/>
      <c r="CEO88" s="4"/>
      <c r="CEQ88" s="5"/>
      <c r="CET88" s="4"/>
      <c r="CEU88" s="4"/>
      <c r="CEW88" s="5"/>
      <c r="CEZ88" s="4"/>
      <c r="CFA88" s="4"/>
      <c r="CFC88" s="5"/>
      <c r="CFF88" s="4"/>
      <c r="CFG88" s="4"/>
      <c r="CFI88" s="5"/>
      <c r="CFL88" s="4"/>
      <c r="CFM88" s="4"/>
      <c r="CFO88" s="5"/>
      <c r="CFR88" s="4"/>
      <c r="CFS88" s="4"/>
      <c r="CFU88" s="5"/>
      <c r="CFX88" s="4"/>
      <c r="CFY88" s="4"/>
      <c r="CGA88" s="5"/>
      <c r="CGD88" s="4"/>
      <c r="CGE88" s="4"/>
      <c r="CGG88" s="5"/>
      <c r="CGJ88" s="4"/>
      <c r="CGK88" s="4"/>
      <c r="CGM88" s="5"/>
      <c r="CGP88" s="4"/>
      <c r="CGQ88" s="4"/>
      <c r="CGS88" s="5"/>
      <c r="CGV88" s="4"/>
      <c r="CGW88" s="4"/>
      <c r="CGY88" s="5"/>
      <c r="CHB88" s="4"/>
      <c r="CHC88" s="4"/>
      <c r="CHE88" s="5"/>
      <c r="CHH88" s="4"/>
      <c r="CHI88" s="4"/>
      <c r="CHK88" s="5"/>
      <c r="CHN88" s="4"/>
      <c r="CHO88" s="4"/>
      <c r="CHQ88" s="5"/>
      <c r="CHT88" s="4"/>
      <c r="CHU88" s="4"/>
      <c r="CHW88" s="5"/>
      <c r="CHZ88" s="4"/>
      <c r="CIA88" s="4"/>
      <c r="CIC88" s="5"/>
      <c r="CIF88" s="4"/>
      <c r="CIG88" s="4"/>
      <c r="CII88" s="5"/>
      <c r="CIL88" s="4"/>
      <c r="CIM88" s="4"/>
      <c r="CIO88" s="5"/>
      <c r="CIR88" s="4"/>
      <c r="CIS88" s="4"/>
      <c r="CIU88" s="5"/>
      <c r="CIX88" s="4"/>
      <c r="CIY88" s="4"/>
      <c r="CJA88" s="5"/>
      <c r="CJD88" s="4"/>
      <c r="CJE88" s="4"/>
      <c r="CJG88" s="5"/>
      <c r="CJJ88" s="4"/>
      <c r="CJK88" s="4"/>
      <c r="CJM88" s="5"/>
      <c r="CJP88" s="4"/>
      <c r="CJQ88" s="4"/>
      <c r="CJS88" s="5"/>
      <c r="CJV88" s="4"/>
      <c r="CJW88" s="4"/>
      <c r="CJY88" s="5"/>
      <c r="CKB88" s="4"/>
      <c r="CKC88" s="4"/>
      <c r="CKE88" s="5"/>
      <c r="CKH88" s="4"/>
      <c r="CKI88" s="4"/>
      <c r="CKK88" s="5"/>
      <c r="CKN88" s="4"/>
      <c r="CKO88" s="4"/>
      <c r="CKQ88" s="5"/>
      <c r="CKT88" s="4"/>
      <c r="CKU88" s="4"/>
      <c r="CKW88" s="5"/>
      <c r="CKZ88" s="4"/>
      <c r="CLA88" s="4"/>
      <c r="CLC88" s="5"/>
      <c r="CLF88" s="4"/>
      <c r="CLG88" s="4"/>
      <c r="CLI88" s="5"/>
      <c r="CLL88" s="4"/>
      <c r="CLM88" s="4"/>
      <c r="CLO88" s="5"/>
      <c r="CLR88" s="4"/>
      <c r="CLS88" s="4"/>
      <c r="CLU88" s="5"/>
      <c r="CLX88" s="4"/>
      <c r="CLY88" s="4"/>
      <c r="CMA88" s="5"/>
      <c r="CMD88" s="4"/>
      <c r="CME88" s="4"/>
      <c r="CMG88" s="5"/>
      <c r="CMJ88" s="4"/>
      <c r="CMK88" s="4"/>
      <c r="CMM88" s="5"/>
      <c r="CMP88" s="4"/>
      <c r="CMQ88" s="4"/>
      <c r="CMS88" s="5"/>
      <c r="CMV88" s="4"/>
      <c r="CMW88" s="4"/>
      <c r="CMY88" s="5"/>
      <c r="CNB88" s="4"/>
      <c r="CNC88" s="4"/>
      <c r="CNE88" s="5"/>
      <c r="CNH88" s="4"/>
      <c r="CNI88" s="4"/>
      <c r="CNK88" s="5"/>
      <c r="CNN88" s="4"/>
      <c r="CNO88" s="4"/>
      <c r="CNQ88" s="5"/>
      <c r="CNT88" s="4"/>
      <c r="CNU88" s="4"/>
      <c r="CNW88" s="5"/>
      <c r="CNZ88" s="4"/>
      <c r="COA88" s="4"/>
      <c r="COC88" s="5"/>
      <c r="COF88" s="4"/>
      <c r="COG88" s="4"/>
      <c r="COI88" s="5"/>
      <c r="COL88" s="4"/>
      <c r="COM88" s="4"/>
      <c r="COO88" s="5"/>
      <c r="COR88" s="4"/>
      <c r="COS88" s="4"/>
      <c r="COU88" s="5"/>
      <c r="COX88" s="4"/>
      <c r="COY88" s="4"/>
      <c r="CPA88" s="5"/>
      <c r="CPD88" s="4"/>
      <c r="CPE88" s="4"/>
      <c r="CPG88" s="5"/>
      <c r="CPJ88" s="4"/>
      <c r="CPK88" s="4"/>
      <c r="CPM88" s="5"/>
      <c r="CPP88" s="4"/>
      <c r="CPQ88" s="4"/>
      <c r="CPS88" s="5"/>
      <c r="CPV88" s="4"/>
      <c r="CPW88" s="4"/>
      <c r="CPY88" s="5"/>
      <c r="CQB88" s="4"/>
      <c r="CQC88" s="4"/>
      <c r="CQE88" s="5"/>
      <c r="CQH88" s="4"/>
      <c r="CQI88" s="4"/>
      <c r="CQK88" s="5"/>
      <c r="CQN88" s="4"/>
      <c r="CQO88" s="4"/>
      <c r="CQQ88" s="5"/>
      <c r="CQT88" s="4"/>
      <c r="CQU88" s="4"/>
      <c r="CQW88" s="5"/>
      <c r="CQZ88" s="4"/>
      <c r="CRA88" s="4"/>
      <c r="CRC88" s="5"/>
      <c r="CRF88" s="4"/>
      <c r="CRG88" s="4"/>
      <c r="CRI88" s="5"/>
      <c r="CRL88" s="4"/>
      <c r="CRM88" s="4"/>
      <c r="CRO88" s="5"/>
      <c r="CRR88" s="4"/>
      <c r="CRS88" s="4"/>
      <c r="CRU88" s="5"/>
      <c r="CRX88" s="4"/>
      <c r="CRY88" s="4"/>
      <c r="CSA88" s="5"/>
      <c r="CSD88" s="4"/>
      <c r="CSE88" s="4"/>
      <c r="CSG88" s="5"/>
      <c r="CSJ88" s="4"/>
      <c r="CSK88" s="4"/>
      <c r="CSM88" s="5"/>
      <c r="CSP88" s="4"/>
      <c r="CSQ88" s="4"/>
      <c r="CSS88" s="5"/>
      <c r="CSV88" s="4"/>
      <c r="CSW88" s="4"/>
      <c r="CSY88" s="5"/>
      <c r="CTB88" s="4"/>
      <c r="CTC88" s="4"/>
      <c r="CTE88" s="5"/>
      <c r="CTH88" s="4"/>
      <c r="CTI88" s="4"/>
      <c r="CTK88" s="5"/>
      <c r="CTN88" s="4"/>
      <c r="CTO88" s="4"/>
      <c r="CTQ88" s="5"/>
      <c r="CTT88" s="4"/>
      <c r="CTU88" s="4"/>
      <c r="CTW88" s="5"/>
      <c r="CTZ88" s="4"/>
      <c r="CUA88" s="4"/>
      <c r="CUC88" s="5"/>
      <c r="CUF88" s="4"/>
      <c r="CUG88" s="4"/>
      <c r="CUI88" s="5"/>
      <c r="CUL88" s="4"/>
      <c r="CUM88" s="4"/>
      <c r="CUO88" s="5"/>
      <c r="CUR88" s="4"/>
      <c r="CUS88" s="4"/>
      <c r="CUU88" s="5"/>
      <c r="CUX88" s="4"/>
      <c r="CUY88" s="4"/>
      <c r="CVA88" s="5"/>
      <c r="CVD88" s="4"/>
      <c r="CVE88" s="4"/>
      <c r="CVG88" s="5"/>
      <c r="CVJ88" s="4"/>
      <c r="CVK88" s="4"/>
      <c r="CVM88" s="5"/>
      <c r="CVP88" s="4"/>
      <c r="CVQ88" s="4"/>
      <c r="CVS88" s="5"/>
      <c r="CVV88" s="4"/>
      <c r="CVW88" s="4"/>
      <c r="CVY88" s="5"/>
      <c r="CWB88" s="4"/>
      <c r="CWC88" s="4"/>
      <c r="CWE88" s="5"/>
      <c r="CWH88" s="4"/>
      <c r="CWI88" s="4"/>
      <c r="CWK88" s="5"/>
      <c r="CWN88" s="4"/>
      <c r="CWO88" s="4"/>
      <c r="CWQ88" s="5"/>
      <c r="CWT88" s="4"/>
      <c r="CWU88" s="4"/>
      <c r="CWW88" s="5"/>
      <c r="CWZ88" s="4"/>
      <c r="CXA88" s="4"/>
      <c r="CXC88" s="5"/>
      <c r="CXF88" s="4"/>
      <c r="CXG88" s="4"/>
      <c r="CXI88" s="5"/>
      <c r="CXL88" s="4"/>
      <c r="CXM88" s="4"/>
      <c r="CXO88" s="5"/>
      <c r="CXR88" s="4"/>
      <c r="CXS88" s="4"/>
      <c r="CXU88" s="5"/>
      <c r="CXX88" s="4"/>
      <c r="CXY88" s="4"/>
      <c r="CYA88" s="5"/>
      <c r="CYD88" s="4"/>
      <c r="CYE88" s="4"/>
      <c r="CYG88" s="5"/>
      <c r="CYJ88" s="4"/>
      <c r="CYK88" s="4"/>
      <c r="CYM88" s="5"/>
      <c r="CYP88" s="4"/>
      <c r="CYQ88" s="4"/>
      <c r="CYS88" s="5"/>
      <c r="CYV88" s="4"/>
      <c r="CYW88" s="4"/>
      <c r="CYY88" s="5"/>
      <c r="CZB88" s="4"/>
      <c r="CZC88" s="4"/>
      <c r="CZE88" s="5"/>
      <c r="CZH88" s="4"/>
      <c r="CZI88" s="4"/>
      <c r="CZK88" s="5"/>
      <c r="CZN88" s="4"/>
      <c r="CZO88" s="4"/>
      <c r="CZQ88" s="5"/>
      <c r="CZT88" s="4"/>
      <c r="CZU88" s="4"/>
      <c r="CZW88" s="5"/>
      <c r="CZZ88" s="4"/>
      <c r="DAA88" s="4"/>
      <c r="DAC88" s="5"/>
      <c r="DAF88" s="4"/>
      <c r="DAG88" s="4"/>
      <c r="DAI88" s="5"/>
      <c r="DAL88" s="4"/>
      <c r="DAM88" s="4"/>
      <c r="DAO88" s="5"/>
      <c r="DAR88" s="4"/>
      <c r="DAS88" s="4"/>
      <c r="DAU88" s="5"/>
      <c r="DAX88" s="4"/>
      <c r="DAY88" s="4"/>
      <c r="DBA88" s="5"/>
      <c r="DBD88" s="4"/>
      <c r="DBE88" s="4"/>
      <c r="DBG88" s="5"/>
      <c r="DBJ88" s="4"/>
      <c r="DBK88" s="4"/>
      <c r="DBM88" s="5"/>
      <c r="DBP88" s="4"/>
      <c r="DBQ88" s="4"/>
      <c r="DBS88" s="5"/>
      <c r="DBV88" s="4"/>
      <c r="DBW88" s="4"/>
      <c r="DBY88" s="5"/>
      <c r="DCB88" s="4"/>
      <c r="DCC88" s="4"/>
      <c r="DCE88" s="5"/>
      <c r="DCH88" s="4"/>
      <c r="DCI88" s="4"/>
      <c r="DCK88" s="5"/>
      <c r="DCN88" s="4"/>
      <c r="DCO88" s="4"/>
      <c r="DCQ88" s="5"/>
      <c r="DCT88" s="4"/>
      <c r="DCU88" s="4"/>
      <c r="DCW88" s="5"/>
      <c r="DCZ88" s="4"/>
      <c r="DDA88" s="4"/>
      <c r="DDC88" s="5"/>
      <c r="DDF88" s="4"/>
      <c r="DDG88" s="4"/>
      <c r="DDI88" s="5"/>
      <c r="DDL88" s="4"/>
      <c r="DDM88" s="4"/>
      <c r="DDO88" s="5"/>
      <c r="DDR88" s="4"/>
      <c r="DDS88" s="4"/>
      <c r="DDU88" s="5"/>
      <c r="DDX88" s="4"/>
      <c r="DDY88" s="4"/>
      <c r="DEA88" s="5"/>
      <c r="DED88" s="4"/>
      <c r="DEE88" s="4"/>
      <c r="DEG88" s="5"/>
      <c r="DEJ88" s="4"/>
      <c r="DEK88" s="4"/>
      <c r="DEM88" s="5"/>
      <c r="DEP88" s="4"/>
      <c r="DEQ88" s="4"/>
      <c r="DES88" s="5"/>
      <c r="DEV88" s="4"/>
      <c r="DEW88" s="4"/>
      <c r="DEY88" s="5"/>
      <c r="DFB88" s="4"/>
      <c r="DFC88" s="4"/>
      <c r="DFE88" s="5"/>
      <c r="DFH88" s="4"/>
      <c r="DFI88" s="4"/>
      <c r="DFK88" s="5"/>
      <c r="DFN88" s="4"/>
      <c r="DFO88" s="4"/>
      <c r="DFQ88" s="5"/>
      <c r="DFT88" s="4"/>
      <c r="DFU88" s="4"/>
      <c r="DFW88" s="5"/>
      <c r="DFZ88" s="4"/>
      <c r="DGA88" s="4"/>
      <c r="DGC88" s="5"/>
      <c r="DGF88" s="4"/>
      <c r="DGG88" s="4"/>
      <c r="DGI88" s="5"/>
      <c r="DGL88" s="4"/>
      <c r="DGM88" s="4"/>
      <c r="DGO88" s="5"/>
      <c r="DGR88" s="4"/>
      <c r="DGS88" s="4"/>
      <c r="DGU88" s="5"/>
      <c r="DGX88" s="4"/>
      <c r="DGY88" s="4"/>
      <c r="DHA88" s="5"/>
      <c r="DHD88" s="4"/>
      <c r="DHE88" s="4"/>
      <c r="DHG88" s="5"/>
      <c r="DHJ88" s="4"/>
      <c r="DHK88" s="4"/>
      <c r="DHM88" s="5"/>
      <c r="DHP88" s="4"/>
      <c r="DHQ88" s="4"/>
      <c r="DHS88" s="5"/>
      <c r="DHV88" s="4"/>
      <c r="DHW88" s="4"/>
      <c r="DHY88" s="5"/>
      <c r="DIB88" s="4"/>
      <c r="DIC88" s="4"/>
      <c r="DIE88" s="5"/>
      <c r="DIH88" s="4"/>
      <c r="DII88" s="4"/>
      <c r="DIK88" s="5"/>
      <c r="DIN88" s="4"/>
      <c r="DIO88" s="4"/>
      <c r="DIQ88" s="5"/>
      <c r="DIT88" s="4"/>
      <c r="DIU88" s="4"/>
      <c r="DIW88" s="5"/>
      <c r="DIZ88" s="4"/>
      <c r="DJA88" s="4"/>
      <c r="DJC88" s="5"/>
      <c r="DJF88" s="4"/>
      <c r="DJG88" s="4"/>
      <c r="DJI88" s="5"/>
      <c r="DJL88" s="4"/>
      <c r="DJM88" s="4"/>
      <c r="DJO88" s="5"/>
      <c r="DJR88" s="4"/>
      <c r="DJS88" s="4"/>
      <c r="DJU88" s="5"/>
      <c r="DJX88" s="4"/>
      <c r="DJY88" s="4"/>
      <c r="DKA88" s="5"/>
      <c r="DKD88" s="4"/>
      <c r="DKE88" s="4"/>
      <c r="DKG88" s="5"/>
      <c r="DKJ88" s="4"/>
      <c r="DKK88" s="4"/>
      <c r="DKM88" s="5"/>
      <c r="DKP88" s="4"/>
      <c r="DKQ88" s="4"/>
      <c r="DKS88" s="5"/>
      <c r="DKV88" s="4"/>
      <c r="DKW88" s="4"/>
      <c r="DKY88" s="5"/>
      <c r="DLB88" s="4"/>
      <c r="DLC88" s="4"/>
      <c r="DLE88" s="5"/>
      <c r="DLH88" s="4"/>
      <c r="DLI88" s="4"/>
      <c r="DLK88" s="5"/>
      <c r="DLN88" s="4"/>
      <c r="DLO88" s="4"/>
      <c r="DLQ88" s="5"/>
      <c r="DLT88" s="4"/>
      <c r="DLU88" s="4"/>
      <c r="DLW88" s="5"/>
      <c r="DLZ88" s="4"/>
      <c r="DMA88" s="4"/>
      <c r="DMC88" s="5"/>
      <c r="DMF88" s="4"/>
      <c r="DMG88" s="4"/>
      <c r="DMI88" s="5"/>
      <c r="DML88" s="4"/>
      <c r="DMM88" s="4"/>
      <c r="DMO88" s="5"/>
      <c r="DMR88" s="4"/>
      <c r="DMS88" s="4"/>
      <c r="DMU88" s="5"/>
      <c r="DMX88" s="4"/>
      <c r="DMY88" s="4"/>
      <c r="DNA88" s="5"/>
      <c r="DND88" s="4"/>
      <c r="DNE88" s="4"/>
      <c r="DNG88" s="5"/>
      <c r="DNJ88" s="4"/>
      <c r="DNK88" s="4"/>
      <c r="DNM88" s="5"/>
      <c r="DNP88" s="4"/>
      <c r="DNQ88" s="4"/>
      <c r="DNS88" s="5"/>
      <c r="DNV88" s="4"/>
      <c r="DNW88" s="4"/>
      <c r="DNY88" s="5"/>
      <c r="DOB88" s="4"/>
      <c r="DOC88" s="4"/>
      <c r="DOE88" s="5"/>
      <c r="DOH88" s="4"/>
      <c r="DOI88" s="4"/>
      <c r="DOK88" s="5"/>
      <c r="DON88" s="4"/>
      <c r="DOO88" s="4"/>
      <c r="DOQ88" s="5"/>
      <c r="DOT88" s="4"/>
      <c r="DOU88" s="4"/>
      <c r="DOW88" s="5"/>
      <c r="DOZ88" s="4"/>
      <c r="DPA88" s="4"/>
      <c r="DPC88" s="5"/>
      <c r="DPF88" s="4"/>
      <c r="DPG88" s="4"/>
      <c r="DPI88" s="5"/>
      <c r="DPL88" s="4"/>
      <c r="DPM88" s="4"/>
      <c r="DPO88" s="5"/>
      <c r="DPR88" s="4"/>
      <c r="DPS88" s="4"/>
      <c r="DPU88" s="5"/>
      <c r="DPX88" s="4"/>
      <c r="DPY88" s="4"/>
      <c r="DQA88" s="5"/>
      <c r="DQD88" s="4"/>
      <c r="DQE88" s="4"/>
      <c r="DQG88" s="5"/>
      <c r="DQJ88" s="4"/>
      <c r="DQK88" s="4"/>
      <c r="DQM88" s="5"/>
      <c r="DQP88" s="4"/>
      <c r="DQQ88" s="4"/>
      <c r="DQS88" s="5"/>
      <c r="DQV88" s="4"/>
      <c r="DQW88" s="4"/>
      <c r="DQY88" s="5"/>
      <c r="DRB88" s="4"/>
      <c r="DRC88" s="4"/>
      <c r="DRE88" s="5"/>
      <c r="DRH88" s="4"/>
      <c r="DRI88" s="4"/>
      <c r="DRK88" s="5"/>
      <c r="DRN88" s="4"/>
      <c r="DRO88" s="4"/>
      <c r="DRQ88" s="5"/>
      <c r="DRT88" s="4"/>
      <c r="DRU88" s="4"/>
      <c r="DRW88" s="5"/>
      <c r="DRZ88" s="4"/>
      <c r="DSA88" s="4"/>
      <c r="DSC88" s="5"/>
      <c r="DSF88" s="4"/>
      <c r="DSG88" s="4"/>
      <c r="DSI88" s="5"/>
      <c r="DSL88" s="4"/>
      <c r="DSM88" s="4"/>
      <c r="DSO88" s="5"/>
      <c r="DSR88" s="4"/>
      <c r="DSS88" s="4"/>
      <c r="DSU88" s="5"/>
      <c r="DSX88" s="4"/>
      <c r="DSY88" s="4"/>
      <c r="DTA88" s="5"/>
      <c r="DTD88" s="4"/>
      <c r="DTE88" s="4"/>
      <c r="DTG88" s="5"/>
      <c r="DTJ88" s="4"/>
      <c r="DTK88" s="4"/>
      <c r="DTM88" s="5"/>
      <c r="DTP88" s="4"/>
      <c r="DTQ88" s="4"/>
      <c r="DTS88" s="5"/>
      <c r="DTV88" s="4"/>
      <c r="DTW88" s="4"/>
      <c r="DTY88" s="5"/>
      <c r="DUB88" s="4"/>
      <c r="DUC88" s="4"/>
      <c r="DUE88" s="5"/>
      <c r="DUH88" s="4"/>
      <c r="DUI88" s="4"/>
      <c r="DUK88" s="5"/>
      <c r="DUN88" s="4"/>
      <c r="DUO88" s="4"/>
      <c r="DUQ88" s="5"/>
      <c r="DUT88" s="4"/>
      <c r="DUU88" s="4"/>
      <c r="DUW88" s="5"/>
      <c r="DUZ88" s="4"/>
      <c r="DVA88" s="4"/>
      <c r="DVC88" s="5"/>
      <c r="DVF88" s="4"/>
      <c r="DVG88" s="4"/>
      <c r="DVI88" s="5"/>
      <c r="DVL88" s="4"/>
      <c r="DVM88" s="4"/>
      <c r="DVO88" s="5"/>
      <c r="DVR88" s="4"/>
      <c r="DVS88" s="4"/>
      <c r="DVU88" s="5"/>
      <c r="DVX88" s="4"/>
      <c r="DVY88" s="4"/>
      <c r="DWA88" s="5"/>
      <c r="DWD88" s="4"/>
      <c r="DWE88" s="4"/>
      <c r="DWG88" s="5"/>
      <c r="DWJ88" s="4"/>
      <c r="DWK88" s="4"/>
      <c r="DWM88" s="5"/>
      <c r="DWP88" s="4"/>
      <c r="DWQ88" s="4"/>
      <c r="DWS88" s="5"/>
      <c r="DWV88" s="4"/>
      <c r="DWW88" s="4"/>
      <c r="DWY88" s="5"/>
      <c r="DXB88" s="4"/>
      <c r="DXC88" s="4"/>
      <c r="DXE88" s="5"/>
      <c r="DXH88" s="4"/>
      <c r="DXI88" s="4"/>
      <c r="DXK88" s="5"/>
      <c r="DXN88" s="4"/>
      <c r="DXO88" s="4"/>
      <c r="DXQ88" s="5"/>
      <c r="DXT88" s="4"/>
      <c r="DXU88" s="4"/>
      <c r="DXW88" s="5"/>
      <c r="DXZ88" s="4"/>
      <c r="DYA88" s="4"/>
      <c r="DYC88" s="5"/>
      <c r="DYF88" s="4"/>
      <c r="DYG88" s="4"/>
      <c r="DYI88" s="5"/>
      <c r="DYL88" s="4"/>
      <c r="DYM88" s="4"/>
      <c r="DYO88" s="5"/>
      <c r="DYR88" s="4"/>
      <c r="DYS88" s="4"/>
      <c r="DYU88" s="5"/>
      <c r="DYX88" s="4"/>
      <c r="DYY88" s="4"/>
      <c r="DZA88" s="5"/>
      <c r="DZD88" s="4"/>
      <c r="DZE88" s="4"/>
      <c r="DZG88" s="5"/>
      <c r="DZJ88" s="4"/>
      <c r="DZK88" s="4"/>
      <c r="DZM88" s="5"/>
      <c r="DZP88" s="4"/>
      <c r="DZQ88" s="4"/>
      <c r="DZS88" s="5"/>
      <c r="DZV88" s="4"/>
      <c r="DZW88" s="4"/>
      <c r="DZY88" s="5"/>
      <c r="EAB88" s="4"/>
      <c r="EAC88" s="4"/>
      <c r="EAE88" s="5"/>
      <c r="EAH88" s="4"/>
      <c r="EAI88" s="4"/>
      <c r="EAK88" s="5"/>
      <c r="EAN88" s="4"/>
      <c r="EAO88" s="4"/>
      <c r="EAQ88" s="5"/>
      <c r="EAT88" s="4"/>
      <c r="EAU88" s="4"/>
      <c r="EAW88" s="5"/>
      <c r="EAZ88" s="4"/>
      <c r="EBA88" s="4"/>
      <c r="EBC88" s="5"/>
      <c r="EBF88" s="4"/>
      <c r="EBG88" s="4"/>
      <c r="EBI88" s="5"/>
      <c r="EBL88" s="4"/>
      <c r="EBM88" s="4"/>
      <c r="EBO88" s="5"/>
      <c r="EBR88" s="4"/>
      <c r="EBS88" s="4"/>
      <c r="EBU88" s="5"/>
      <c r="EBX88" s="4"/>
      <c r="EBY88" s="4"/>
      <c r="ECA88" s="5"/>
      <c r="ECD88" s="4"/>
      <c r="ECE88" s="4"/>
      <c r="ECG88" s="5"/>
      <c r="ECJ88" s="4"/>
      <c r="ECK88" s="4"/>
      <c r="ECM88" s="5"/>
      <c r="ECP88" s="4"/>
      <c r="ECQ88" s="4"/>
      <c r="ECS88" s="5"/>
      <c r="ECV88" s="4"/>
      <c r="ECW88" s="4"/>
      <c r="ECY88" s="5"/>
      <c r="EDB88" s="4"/>
      <c r="EDC88" s="4"/>
      <c r="EDE88" s="5"/>
      <c r="EDH88" s="4"/>
      <c r="EDI88" s="4"/>
      <c r="EDK88" s="5"/>
      <c r="EDN88" s="4"/>
      <c r="EDO88" s="4"/>
      <c r="EDQ88" s="5"/>
      <c r="EDT88" s="4"/>
      <c r="EDU88" s="4"/>
      <c r="EDW88" s="5"/>
      <c r="EDZ88" s="4"/>
      <c r="EEA88" s="4"/>
      <c r="EEC88" s="5"/>
      <c r="EEF88" s="4"/>
      <c r="EEG88" s="4"/>
      <c r="EEI88" s="5"/>
      <c r="EEL88" s="4"/>
      <c r="EEM88" s="4"/>
      <c r="EEO88" s="5"/>
      <c r="EER88" s="4"/>
      <c r="EES88" s="4"/>
      <c r="EEU88" s="5"/>
      <c r="EEX88" s="4"/>
      <c r="EEY88" s="4"/>
      <c r="EFA88" s="5"/>
      <c r="EFD88" s="4"/>
      <c r="EFE88" s="4"/>
      <c r="EFG88" s="5"/>
      <c r="EFJ88" s="4"/>
      <c r="EFK88" s="4"/>
      <c r="EFM88" s="5"/>
      <c r="EFP88" s="4"/>
      <c r="EFQ88" s="4"/>
      <c r="EFS88" s="5"/>
      <c r="EFV88" s="4"/>
      <c r="EFW88" s="4"/>
      <c r="EFY88" s="5"/>
      <c r="EGB88" s="4"/>
      <c r="EGC88" s="4"/>
      <c r="EGE88" s="5"/>
      <c r="EGH88" s="4"/>
      <c r="EGI88" s="4"/>
      <c r="EGK88" s="5"/>
      <c r="EGN88" s="4"/>
      <c r="EGO88" s="4"/>
      <c r="EGQ88" s="5"/>
      <c r="EGT88" s="4"/>
      <c r="EGU88" s="4"/>
      <c r="EGW88" s="5"/>
      <c r="EGZ88" s="4"/>
      <c r="EHA88" s="4"/>
      <c r="EHC88" s="5"/>
      <c r="EHF88" s="4"/>
      <c r="EHG88" s="4"/>
      <c r="EHI88" s="5"/>
      <c r="EHL88" s="4"/>
      <c r="EHM88" s="4"/>
      <c r="EHO88" s="5"/>
      <c r="EHR88" s="4"/>
      <c r="EHS88" s="4"/>
      <c r="EHU88" s="5"/>
      <c r="EHX88" s="4"/>
      <c r="EHY88" s="4"/>
      <c r="EIA88" s="5"/>
      <c r="EID88" s="4"/>
      <c r="EIE88" s="4"/>
      <c r="EIG88" s="5"/>
      <c r="EIJ88" s="4"/>
      <c r="EIK88" s="4"/>
      <c r="EIM88" s="5"/>
      <c r="EIP88" s="4"/>
      <c r="EIQ88" s="4"/>
      <c r="EIS88" s="5"/>
      <c r="EIV88" s="4"/>
      <c r="EIW88" s="4"/>
      <c r="EIY88" s="5"/>
      <c r="EJB88" s="4"/>
      <c r="EJC88" s="4"/>
      <c r="EJE88" s="5"/>
      <c r="EJH88" s="4"/>
      <c r="EJI88" s="4"/>
      <c r="EJK88" s="5"/>
      <c r="EJN88" s="4"/>
      <c r="EJO88" s="4"/>
      <c r="EJQ88" s="5"/>
      <c r="EJT88" s="4"/>
      <c r="EJU88" s="4"/>
      <c r="EJW88" s="5"/>
      <c r="EJZ88" s="4"/>
      <c r="EKA88" s="4"/>
      <c r="EKC88" s="5"/>
      <c r="EKF88" s="4"/>
      <c r="EKG88" s="4"/>
      <c r="EKI88" s="5"/>
      <c r="EKL88" s="4"/>
      <c r="EKM88" s="4"/>
      <c r="EKO88" s="5"/>
      <c r="EKR88" s="4"/>
      <c r="EKS88" s="4"/>
      <c r="EKU88" s="5"/>
      <c r="EKX88" s="4"/>
      <c r="EKY88" s="4"/>
      <c r="ELA88" s="5"/>
      <c r="ELD88" s="4"/>
      <c r="ELE88" s="4"/>
      <c r="ELG88" s="5"/>
      <c r="ELJ88" s="4"/>
      <c r="ELK88" s="4"/>
      <c r="ELM88" s="5"/>
      <c r="ELP88" s="4"/>
      <c r="ELQ88" s="4"/>
      <c r="ELS88" s="5"/>
      <c r="ELV88" s="4"/>
      <c r="ELW88" s="4"/>
      <c r="ELY88" s="5"/>
      <c r="EMB88" s="4"/>
      <c r="EMC88" s="4"/>
      <c r="EME88" s="5"/>
      <c r="EMH88" s="4"/>
      <c r="EMI88" s="4"/>
      <c r="EMK88" s="5"/>
      <c r="EMN88" s="4"/>
      <c r="EMO88" s="4"/>
      <c r="EMQ88" s="5"/>
      <c r="EMT88" s="4"/>
      <c r="EMU88" s="4"/>
      <c r="EMW88" s="5"/>
      <c r="EMZ88" s="4"/>
      <c r="ENA88" s="4"/>
      <c r="ENC88" s="5"/>
      <c r="ENF88" s="4"/>
      <c r="ENG88" s="4"/>
      <c r="ENI88" s="5"/>
      <c r="ENL88" s="4"/>
      <c r="ENM88" s="4"/>
      <c r="ENO88" s="5"/>
      <c r="ENR88" s="4"/>
      <c r="ENS88" s="4"/>
      <c r="ENU88" s="5"/>
      <c r="ENX88" s="4"/>
      <c r="ENY88" s="4"/>
      <c r="EOA88" s="5"/>
      <c r="EOD88" s="4"/>
      <c r="EOE88" s="4"/>
      <c r="EOG88" s="5"/>
      <c r="EOJ88" s="4"/>
      <c r="EOK88" s="4"/>
      <c r="EOM88" s="5"/>
      <c r="EOP88" s="4"/>
      <c r="EOQ88" s="4"/>
      <c r="EOS88" s="5"/>
      <c r="EOV88" s="4"/>
      <c r="EOW88" s="4"/>
      <c r="EOY88" s="5"/>
      <c r="EPB88" s="4"/>
      <c r="EPC88" s="4"/>
      <c r="EPE88" s="5"/>
      <c r="EPH88" s="4"/>
      <c r="EPI88" s="4"/>
      <c r="EPK88" s="5"/>
      <c r="EPN88" s="4"/>
      <c r="EPO88" s="4"/>
      <c r="EPQ88" s="5"/>
      <c r="EPT88" s="4"/>
      <c r="EPU88" s="4"/>
      <c r="EPW88" s="5"/>
      <c r="EPZ88" s="4"/>
      <c r="EQA88" s="4"/>
      <c r="EQC88" s="5"/>
      <c r="EQF88" s="4"/>
      <c r="EQG88" s="4"/>
      <c r="EQI88" s="5"/>
      <c r="EQL88" s="4"/>
      <c r="EQM88" s="4"/>
      <c r="EQO88" s="5"/>
      <c r="EQR88" s="4"/>
      <c r="EQS88" s="4"/>
      <c r="EQU88" s="5"/>
      <c r="EQX88" s="4"/>
      <c r="EQY88" s="4"/>
      <c r="ERA88" s="5"/>
      <c r="ERD88" s="4"/>
      <c r="ERE88" s="4"/>
      <c r="ERG88" s="5"/>
      <c r="ERJ88" s="4"/>
      <c r="ERK88" s="4"/>
      <c r="ERM88" s="5"/>
      <c r="ERP88" s="4"/>
      <c r="ERQ88" s="4"/>
      <c r="ERS88" s="5"/>
      <c r="ERV88" s="4"/>
      <c r="ERW88" s="4"/>
      <c r="ERY88" s="5"/>
      <c r="ESB88" s="4"/>
      <c r="ESC88" s="4"/>
      <c r="ESE88" s="5"/>
      <c r="ESH88" s="4"/>
      <c r="ESI88" s="4"/>
      <c r="ESK88" s="5"/>
      <c r="ESN88" s="4"/>
      <c r="ESO88" s="4"/>
      <c r="ESQ88" s="5"/>
      <c r="EST88" s="4"/>
      <c r="ESU88" s="4"/>
      <c r="ESW88" s="5"/>
      <c r="ESZ88" s="4"/>
      <c r="ETA88" s="4"/>
      <c r="ETC88" s="5"/>
      <c r="ETF88" s="4"/>
      <c r="ETG88" s="4"/>
      <c r="ETI88" s="5"/>
      <c r="ETL88" s="4"/>
      <c r="ETM88" s="4"/>
      <c r="ETO88" s="5"/>
      <c r="ETR88" s="4"/>
      <c r="ETS88" s="4"/>
      <c r="ETU88" s="5"/>
      <c r="ETX88" s="4"/>
      <c r="ETY88" s="4"/>
      <c r="EUA88" s="5"/>
      <c r="EUD88" s="4"/>
      <c r="EUE88" s="4"/>
      <c r="EUG88" s="5"/>
      <c r="EUJ88" s="4"/>
      <c r="EUK88" s="4"/>
      <c r="EUM88" s="5"/>
      <c r="EUP88" s="4"/>
      <c r="EUQ88" s="4"/>
      <c r="EUS88" s="5"/>
      <c r="EUV88" s="4"/>
      <c r="EUW88" s="4"/>
      <c r="EUY88" s="5"/>
      <c r="EVB88" s="4"/>
      <c r="EVC88" s="4"/>
      <c r="EVE88" s="5"/>
      <c r="EVH88" s="4"/>
      <c r="EVI88" s="4"/>
      <c r="EVK88" s="5"/>
      <c r="EVN88" s="4"/>
      <c r="EVO88" s="4"/>
      <c r="EVQ88" s="5"/>
      <c r="EVT88" s="4"/>
      <c r="EVU88" s="4"/>
      <c r="EVW88" s="5"/>
      <c r="EVZ88" s="4"/>
      <c r="EWA88" s="4"/>
      <c r="EWC88" s="5"/>
      <c r="EWF88" s="4"/>
      <c r="EWG88" s="4"/>
      <c r="EWI88" s="5"/>
      <c r="EWL88" s="4"/>
      <c r="EWM88" s="4"/>
      <c r="EWO88" s="5"/>
      <c r="EWR88" s="4"/>
      <c r="EWS88" s="4"/>
      <c r="EWU88" s="5"/>
      <c r="EWX88" s="4"/>
      <c r="EWY88" s="4"/>
      <c r="EXA88" s="5"/>
      <c r="EXD88" s="4"/>
      <c r="EXE88" s="4"/>
      <c r="EXG88" s="5"/>
      <c r="EXJ88" s="4"/>
      <c r="EXK88" s="4"/>
      <c r="EXM88" s="5"/>
      <c r="EXP88" s="4"/>
      <c r="EXQ88" s="4"/>
      <c r="EXS88" s="5"/>
      <c r="EXV88" s="4"/>
      <c r="EXW88" s="4"/>
      <c r="EXY88" s="5"/>
      <c r="EYB88" s="4"/>
      <c r="EYC88" s="4"/>
      <c r="EYE88" s="5"/>
      <c r="EYH88" s="4"/>
      <c r="EYI88" s="4"/>
      <c r="EYK88" s="5"/>
      <c r="EYN88" s="4"/>
      <c r="EYO88" s="4"/>
      <c r="EYQ88" s="5"/>
      <c r="EYT88" s="4"/>
      <c r="EYU88" s="4"/>
      <c r="EYW88" s="5"/>
      <c r="EYZ88" s="4"/>
      <c r="EZA88" s="4"/>
      <c r="EZC88" s="5"/>
      <c r="EZF88" s="4"/>
      <c r="EZG88" s="4"/>
      <c r="EZI88" s="5"/>
      <c r="EZL88" s="4"/>
      <c r="EZM88" s="4"/>
      <c r="EZO88" s="5"/>
      <c r="EZR88" s="4"/>
      <c r="EZS88" s="4"/>
      <c r="EZU88" s="5"/>
      <c r="EZX88" s="4"/>
      <c r="EZY88" s="4"/>
      <c r="FAA88" s="5"/>
      <c r="FAD88" s="4"/>
      <c r="FAE88" s="4"/>
      <c r="FAG88" s="5"/>
      <c r="FAJ88" s="4"/>
      <c r="FAK88" s="4"/>
      <c r="FAM88" s="5"/>
      <c r="FAP88" s="4"/>
      <c r="FAQ88" s="4"/>
      <c r="FAS88" s="5"/>
      <c r="FAV88" s="4"/>
      <c r="FAW88" s="4"/>
      <c r="FAY88" s="5"/>
      <c r="FBB88" s="4"/>
      <c r="FBC88" s="4"/>
      <c r="FBE88" s="5"/>
      <c r="FBH88" s="4"/>
      <c r="FBI88" s="4"/>
      <c r="FBK88" s="5"/>
      <c r="FBN88" s="4"/>
      <c r="FBO88" s="4"/>
      <c r="FBQ88" s="5"/>
      <c r="FBT88" s="4"/>
      <c r="FBU88" s="4"/>
      <c r="FBW88" s="5"/>
      <c r="FBZ88" s="4"/>
      <c r="FCA88" s="4"/>
      <c r="FCC88" s="5"/>
      <c r="FCF88" s="4"/>
      <c r="FCG88" s="4"/>
      <c r="FCI88" s="5"/>
      <c r="FCL88" s="4"/>
      <c r="FCM88" s="4"/>
      <c r="FCO88" s="5"/>
      <c r="FCR88" s="4"/>
      <c r="FCS88" s="4"/>
      <c r="FCU88" s="5"/>
      <c r="FCX88" s="4"/>
      <c r="FCY88" s="4"/>
      <c r="FDA88" s="5"/>
      <c r="FDD88" s="4"/>
      <c r="FDE88" s="4"/>
      <c r="FDG88" s="5"/>
      <c r="FDJ88" s="4"/>
      <c r="FDK88" s="4"/>
      <c r="FDM88" s="5"/>
      <c r="FDP88" s="4"/>
      <c r="FDQ88" s="4"/>
      <c r="FDS88" s="5"/>
      <c r="FDV88" s="4"/>
      <c r="FDW88" s="4"/>
      <c r="FDY88" s="5"/>
      <c r="FEB88" s="4"/>
      <c r="FEC88" s="4"/>
      <c r="FEE88" s="5"/>
      <c r="FEH88" s="4"/>
      <c r="FEI88" s="4"/>
      <c r="FEK88" s="5"/>
      <c r="FEN88" s="4"/>
      <c r="FEO88" s="4"/>
      <c r="FEQ88" s="5"/>
      <c r="FET88" s="4"/>
      <c r="FEU88" s="4"/>
      <c r="FEW88" s="5"/>
      <c r="FEZ88" s="4"/>
      <c r="FFA88" s="4"/>
      <c r="FFC88" s="5"/>
      <c r="FFF88" s="4"/>
      <c r="FFG88" s="4"/>
      <c r="FFI88" s="5"/>
      <c r="FFL88" s="4"/>
      <c r="FFM88" s="4"/>
      <c r="FFO88" s="5"/>
      <c r="FFR88" s="4"/>
      <c r="FFS88" s="4"/>
      <c r="FFU88" s="5"/>
      <c r="FFX88" s="4"/>
      <c r="FFY88" s="4"/>
      <c r="FGA88" s="5"/>
      <c r="FGD88" s="4"/>
      <c r="FGE88" s="4"/>
      <c r="FGG88" s="5"/>
      <c r="FGJ88" s="4"/>
      <c r="FGK88" s="4"/>
      <c r="FGM88" s="5"/>
      <c r="FGP88" s="4"/>
      <c r="FGQ88" s="4"/>
      <c r="FGS88" s="5"/>
      <c r="FGV88" s="4"/>
      <c r="FGW88" s="4"/>
      <c r="FGY88" s="5"/>
      <c r="FHB88" s="4"/>
      <c r="FHC88" s="4"/>
      <c r="FHE88" s="5"/>
      <c r="FHH88" s="4"/>
      <c r="FHI88" s="4"/>
      <c r="FHK88" s="5"/>
      <c r="FHN88" s="4"/>
      <c r="FHO88" s="4"/>
      <c r="FHQ88" s="5"/>
      <c r="FHT88" s="4"/>
      <c r="FHU88" s="4"/>
      <c r="FHW88" s="5"/>
      <c r="FHZ88" s="4"/>
      <c r="FIA88" s="4"/>
      <c r="FIC88" s="5"/>
      <c r="FIF88" s="4"/>
      <c r="FIG88" s="4"/>
      <c r="FII88" s="5"/>
      <c r="FIL88" s="4"/>
      <c r="FIM88" s="4"/>
      <c r="FIO88" s="5"/>
      <c r="FIR88" s="4"/>
      <c r="FIS88" s="4"/>
      <c r="FIU88" s="5"/>
      <c r="FIX88" s="4"/>
      <c r="FIY88" s="4"/>
      <c r="FJA88" s="5"/>
      <c r="FJD88" s="4"/>
      <c r="FJE88" s="4"/>
      <c r="FJG88" s="5"/>
      <c r="FJJ88" s="4"/>
      <c r="FJK88" s="4"/>
      <c r="FJM88" s="5"/>
      <c r="FJP88" s="4"/>
      <c r="FJQ88" s="4"/>
      <c r="FJS88" s="5"/>
      <c r="FJV88" s="4"/>
      <c r="FJW88" s="4"/>
      <c r="FJY88" s="5"/>
      <c r="FKB88" s="4"/>
      <c r="FKC88" s="4"/>
      <c r="FKE88" s="5"/>
      <c r="FKH88" s="4"/>
      <c r="FKI88" s="4"/>
      <c r="FKK88" s="5"/>
      <c r="FKN88" s="4"/>
      <c r="FKO88" s="4"/>
      <c r="FKQ88" s="5"/>
      <c r="FKT88" s="4"/>
      <c r="FKU88" s="4"/>
      <c r="FKW88" s="5"/>
      <c r="FKZ88" s="4"/>
      <c r="FLA88" s="4"/>
      <c r="FLC88" s="5"/>
      <c r="FLF88" s="4"/>
      <c r="FLG88" s="4"/>
      <c r="FLI88" s="5"/>
      <c r="FLL88" s="4"/>
      <c r="FLM88" s="4"/>
      <c r="FLO88" s="5"/>
      <c r="FLR88" s="4"/>
      <c r="FLS88" s="4"/>
      <c r="FLU88" s="5"/>
      <c r="FLX88" s="4"/>
      <c r="FLY88" s="4"/>
      <c r="FMA88" s="5"/>
      <c r="FMD88" s="4"/>
      <c r="FME88" s="4"/>
      <c r="FMG88" s="5"/>
      <c r="FMJ88" s="4"/>
      <c r="FMK88" s="4"/>
      <c r="FMM88" s="5"/>
      <c r="FMP88" s="4"/>
      <c r="FMQ88" s="4"/>
      <c r="FMS88" s="5"/>
      <c r="FMV88" s="4"/>
      <c r="FMW88" s="4"/>
      <c r="FMY88" s="5"/>
      <c r="FNB88" s="4"/>
      <c r="FNC88" s="4"/>
      <c r="FNE88" s="5"/>
      <c r="FNH88" s="4"/>
      <c r="FNI88" s="4"/>
      <c r="FNK88" s="5"/>
      <c r="FNN88" s="4"/>
      <c r="FNO88" s="4"/>
      <c r="FNQ88" s="5"/>
      <c r="FNT88" s="4"/>
      <c r="FNU88" s="4"/>
      <c r="FNW88" s="5"/>
      <c r="FNZ88" s="4"/>
      <c r="FOA88" s="4"/>
      <c r="FOC88" s="5"/>
      <c r="FOF88" s="4"/>
      <c r="FOG88" s="4"/>
      <c r="FOI88" s="5"/>
      <c r="FOL88" s="4"/>
      <c r="FOM88" s="4"/>
      <c r="FOO88" s="5"/>
      <c r="FOR88" s="4"/>
      <c r="FOS88" s="4"/>
      <c r="FOU88" s="5"/>
      <c r="FOX88" s="4"/>
      <c r="FOY88" s="4"/>
      <c r="FPA88" s="5"/>
      <c r="FPD88" s="4"/>
      <c r="FPE88" s="4"/>
      <c r="FPG88" s="5"/>
      <c r="FPJ88" s="4"/>
      <c r="FPK88" s="4"/>
      <c r="FPM88" s="5"/>
      <c r="FPP88" s="4"/>
      <c r="FPQ88" s="4"/>
      <c r="FPS88" s="5"/>
      <c r="FPV88" s="4"/>
      <c r="FPW88" s="4"/>
      <c r="FPY88" s="5"/>
      <c r="FQB88" s="4"/>
      <c r="FQC88" s="4"/>
      <c r="FQE88" s="5"/>
      <c r="FQH88" s="4"/>
      <c r="FQI88" s="4"/>
      <c r="FQK88" s="5"/>
      <c r="FQN88" s="4"/>
      <c r="FQO88" s="4"/>
      <c r="FQQ88" s="5"/>
      <c r="FQT88" s="4"/>
      <c r="FQU88" s="4"/>
      <c r="FQW88" s="5"/>
      <c r="FQZ88" s="4"/>
      <c r="FRA88" s="4"/>
      <c r="FRC88" s="5"/>
      <c r="FRF88" s="4"/>
      <c r="FRG88" s="4"/>
      <c r="FRI88" s="5"/>
      <c r="FRL88" s="4"/>
      <c r="FRM88" s="4"/>
      <c r="FRO88" s="5"/>
      <c r="FRR88" s="4"/>
      <c r="FRS88" s="4"/>
      <c r="FRU88" s="5"/>
      <c r="FRX88" s="4"/>
      <c r="FRY88" s="4"/>
      <c r="FSA88" s="5"/>
      <c r="FSD88" s="4"/>
      <c r="FSE88" s="4"/>
      <c r="FSG88" s="5"/>
      <c r="FSJ88" s="4"/>
      <c r="FSK88" s="4"/>
      <c r="FSM88" s="5"/>
      <c r="FSP88" s="4"/>
      <c r="FSQ88" s="4"/>
      <c r="FSS88" s="5"/>
      <c r="FSV88" s="4"/>
      <c r="FSW88" s="4"/>
      <c r="FSY88" s="5"/>
      <c r="FTB88" s="4"/>
      <c r="FTC88" s="4"/>
      <c r="FTE88" s="5"/>
      <c r="FTH88" s="4"/>
      <c r="FTI88" s="4"/>
      <c r="FTK88" s="5"/>
      <c r="FTN88" s="4"/>
      <c r="FTO88" s="4"/>
      <c r="FTQ88" s="5"/>
      <c r="FTT88" s="4"/>
      <c r="FTU88" s="4"/>
      <c r="FTW88" s="5"/>
      <c r="FTZ88" s="4"/>
      <c r="FUA88" s="4"/>
      <c r="FUC88" s="5"/>
      <c r="FUF88" s="4"/>
      <c r="FUG88" s="4"/>
      <c r="FUI88" s="5"/>
      <c r="FUL88" s="4"/>
      <c r="FUM88" s="4"/>
      <c r="FUO88" s="5"/>
      <c r="FUR88" s="4"/>
      <c r="FUS88" s="4"/>
      <c r="FUU88" s="5"/>
      <c r="FUX88" s="4"/>
      <c r="FUY88" s="4"/>
      <c r="FVA88" s="5"/>
      <c r="FVD88" s="4"/>
      <c r="FVE88" s="4"/>
      <c r="FVG88" s="5"/>
      <c r="FVJ88" s="4"/>
      <c r="FVK88" s="4"/>
      <c r="FVM88" s="5"/>
      <c r="FVP88" s="4"/>
      <c r="FVQ88" s="4"/>
      <c r="FVS88" s="5"/>
      <c r="FVV88" s="4"/>
      <c r="FVW88" s="4"/>
      <c r="FVY88" s="5"/>
      <c r="FWB88" s="4"/>
      <c r="FWC88" s="4"/>
      <c r="FWE88" s="5"/>
      <c r="FWH88" s="4"/>
      <c r="FWI88" s="4"/>
      <c r="FWK88" s="5"/>
      <c r="FWN88" s="4"/>
      <c r="FWO88" s="4"/>
      <c r="FWQ88" s="5"/>
      <c r="FWT88" s="4"/>
      <c r="FWU88" s="4"/>
      <c r="FWW88" s="5"/>
      <c r="FWZ88" s="4"/>
      <c r="FXA88" s="4"/>
      <c r="FXC88" s="5"/>
      <c r="FXF88" s="4"/>
      <c r="FXG88" s="4"/>
      <c r="FXI88" s="5"/>
      <c r="FXL88" s="4"/>
      <c r="FXM88" s="4"/>
      <c r="FXO88" s="5"/>
      <c r="FXR88" s="4"/>
      <c r="FXS88" s="4"/>
      <c r="FXU88" s="5"/>
      <c r="FXX88" s="4"/>
      <c r="FXY88" s="4"/>
      <c r="FYA88" s="5"/>
      <c r="FYD88" s="4"/>
      <c r="FYE88" s="4"/>
      <c r="FYG88" s="5"/>
      <c r="FYJ88" s="4"/>
      <c r="FYK88" s="4"/>
      <c r="FYM88" s="5"/>
      <c r="FYP88" s="4"/>
      <c r="FYQ88" s="4"/>
      <c r="FYS88" s="5"/>
      <c r="FYV88" s="4"/>
      <c r="FYW88" s="4"/>
      <c r="FYY88" s="5"/>
      <c r="FZB88" s="4"/>
      <c r="FZC88" s="4"/>
      <c r="FZE88" s="5"/>
      <c r="FZH88" s="4"/>
      <c r="FZI88" s="4"/>
      <c r="FZK88" s="5"/>
      <c r="FZN88" s="4"/>
      <c r="FZO88" s="4"/>
      <c r="FZQ88" s="5"/>
      <c r="FZT88" s="4"/>
      <c r="FZU88" s="4"/>
      <c r="FZW88" s="5"/>
      <c r="FZZ88" s="4"/>
      <c r="GAA88" s="4"/>
      <c r="GAC88" s="5"/>
      <c r="GAF88" s="4"/>
      <c r="GAG88" s="4"/>
      <c r="GAI88" s="5"/>
      <c r="GAL88" s="4"/>
      <c r="GAM88" s="4"/>
      <c r="GAO88" s="5"/>
      <c r="GAR88" s="4"/>
      <c r="GAS88" s="4"/>
      <c r="GAU88" s="5"/>
      <c r="GAX88" s="4"/>
      <c r="GAY88" s="4"/>
      <c r="GBA88" s="5"/>
      <c r="GBD88" s="4"/>
      <c r="GBE88" s="4"/>
      <c r="GBG88" s="5"/>
      <c r="GBJ88" s="4"/>
      <c r="GBK88" s="4"/>
      <c r="GBM88" s="5"/>
      <c r="GBP88" s="4"/>
      <c r="GBQ88" s="4"/>
      <c r="GBS88" s="5"/>
      <c r="GBV88" s="4"/>
      <c r="GBW88" s="4"/>
      <c r="GBY88" s="5"/>
      <c r="GCB88" s="4"/>
      <c r="GCC88" s="4"/>
      <c r="GCE88" s="5"/>
      <c r="GCH88" s="4"/>
      <c r="GCI88" s="4"/>
      <c r="GCK88" s="5"/>
      <c r="GCN88" s="4"/>
      <c r="GCO88" s="4"/>
      <c r="GCQ88" s="5"/>
      <c r="GCT88" s="4"/>
      <c r="GCU88" s="4"/>
      <c r="GCW88" s="5"/>
      <c r="GCZ88" s="4"/>
      <c r="GDA88" s="4"/>
      <c r="GDC88" s="5"/>
      <c r="GDF88" s="4"/>
      <c r="GDG88" s="4"/>
      <c r="GDI88" s="5"/>
      <c r="GDL88" s="4"/>
      <c r="GDM88" s="4"/>
      <c r="GDO88" s="5"/>
      <c r="GDR88" s="4"/>
      <c r="GDS88" s="4"/>
      <c r="GDU88" s="5"/>
      <c r="GDX88" s="4"/>
      <c r="GDY88" s="4"/>
      <c r="GEA88" s="5"/>
      <c r="GED88" s="4"/>
      <c r="GEE88" s="4"/>
      <c r="GEG88" s="5"/>
      <c r="GEJ88" s="4"/>
      <c r="GEK88" s="4"/>
      <c r="GEM88" s="5"/>
      <c r="GEP88" s="4"/>
      <c r="GEQ88" s="4"/>
      <c r="GES88" s="5"/>
      <c r="GEV88" s="4"/>
      <c r="GEW88" s="4"/>
      <c r="GEY88" s="5"/>
      <c r="GFB88" s="4"/>
      <c r="GFC88" s="4"/>
      <c r="GFE88" s="5"/>
      <c r="GFH88" s="4"/>
      <c r="GFI88" s="4"/>
      <c r="GFK88" s="5"/>
      <c r="GFN88" s="4"/>
      <c r="GFO88" s="4"/>
      <c r="GFQ88" s="5"/>
      <c r="GFT88" s="4"/>
      <c r="GFU88" s="4"/>
      <c r="GFW88" s="5"/>
      <c r="GFZ88" s="4"/>
      <c r="GGA88" s="4"/>
      <c r="GGC88" s="5"/>
      <c r="GGF88" s="4"/>
      <c r="GGG88" s="4"/>
      <c r="GGI88" s="5"/>
      <c r="GGL88" s="4"/>
      <c r="GGM88" s="4"/>
      <c r="GGO88" s="5"/>
      <c r="GGR88" s="4"/>
      <c r="GGS88" s="4"/>
      <c r="GGU88" s="5"/>
      <c r="GGX88" s="4"/>
      <c r="GGY88" s="4"/>
      <c r="GHA88" s="5"/>
      <c r="GHD88" s="4"/>
      <c r="GHE88" s="4"/>
      <c r="GHG88" s="5"/>
      <c r="GHJ88" s="4"/>
      <c r="GHK88" s="4"/>
      <c r="GHM88" s="5"/>
      <c r="GHP88" s="4"/>
      <c r="GHQ88" s="4"/>
      <c r="GHS88" s="5"/>
      <c r="GHV88" s="4"/>
      <c r="GHW88" s="4"/>
      <c r="GHY88" s="5"/>
      <c r="GIB88" s="4"/>
      <c r="GIC88" s="4"/>
      <c r="GIE88" s="5"/>
      <c r="GIH88" s="4"/>
      <c r="GII88" s="4"/>
      <c r="GIK88" s="5"/>
      <c r="GIN88" s="4"/>
      <c r="GIO88" s="4"/>
      <c r="GIQ88" s="5"/>
      <c r="GIT88" s="4"/>
      <c r="GIU88" s="4"/>
      <c r="GIW88" s="5"/>
      <c r="GIZ88" s="4"/>
      <c r="GJA88" s="4"/>
      <c r="GJC88" s="5"/>
      <c r="GJF88" s="4"/>
      <c r="GJG88" s="4"/>
      <c r="GJI88" s="5"/>
      <c r="GJL88" s="4"/>
      <c r="GJM88" s="4"/>
      <c r="GJO88" s="5"/>
      <c r="GJR88" s="4"/>
      <c r="GJS88" s="4"/>
      <c r="GJU88" s="5"/>
      <c r="GJX88" s="4"/>
      <c r="GJY88" s="4"/>
      <c r="GKA88" s="5"/>
      <c r="GKD88" s="4"/>
      <c r="GKE88" s="4"/>
      <c r="GKG88" s="5"/>
      <c r="GKJ88" s="4"/>
      <c r="GKK88" s="4"/>
      <c r="GKM88" s="5"/>
      <c r="GKP88" s="4"/>
      <c r="GKQ88" s="4"/>
      <c r="GKS88" s="5"/>
      <c r="GKV88" s="4"/>
      <c r="GKW88" s="4"/>
      <c r="GKY88" s="5"/>
      <c r="GLB88" s="4"/>
      <c r="GLC88" s="4"/>
      <c r="GLE88" s="5"/>
      <c r="GLH88" s="4"/>
      <c r="GLI88" s="4"/>
      <c r="GLK88" s="5"/>
      <c r="GLN88" s="4"/>
      <c r="GLO88" s="4"/>
      <c r="GLQ88" s="5"/>
      <c r="GLT88" s="4"/>
      <c r="GLU88" s="4"/>
      <c r="GLW88" s="5"/>
      <c r="GLZ88" s="4"/>
      <c r="GMA88" s="4"/>
      <c r="GMC88" s="5"/>
      <c r="GMF88" s="4"/>
      <c r="GMG88" s="4"/>
      <c r="GMI88" s="5"/>
      <c r="GML88" s="4"/>
      <c r="GMM88" s="4"/>
      <c r="GMO88" s="5"/>
      <c r="GMR88" s="4"/>
      <c r="GMS88" s="4"/>
      <c r="GMU88" s="5"/>
      <c r="GMX88" s="4"/>
      <c r="GMY88" s="4"/>
      <c r="GNA88" s="5"/>
      <c r="GND88" s="4"/>
      <c r="GNE88" s="4"/>
      <c r="GNG88" s="5"/>
      <c r="GNJ88" s="4"/>
      <c r="GNK88" s="4"/>
      <c r="GNM88" s="5"/>
      <c r="GNP88" s="4"/>
      <c r="GNQ88" s="4"/>
      <c r="GNS88" s="5"/>
      <c r="GNV88" s="4"/>
      <c r="GNW88" s="4"/>
      <c r="GNY88" s="5"/>
      <c r="GOB88" s="4"/>
      <c r="GOC88" s="4"/>
      <c r="GOE88" s="5"/>
      <c r="GOH88" s="4"/>
      <c r="GOI88" s="4"/>
      <c r="GOK88" s="5"/>
      <c r="GON88" s="4"/>
      <c r="GOO88" s="4"/>
      <c r="GOQ88" s="5"/>
      <c r="GOT88" s="4"/>
      <c r="GOU88" s="4"/>
      <c r="GOW88" s="5"/>
      <c r="GOZ88" s="4"/>
      <c r="GPA88" s="4"/>
      <c r="GPC88" s="5"/>
      <c r="GPF88" s="4"/>
      <c r="GPG88" s="4"/>
      <c r="GPI88" s="5"/>
      <c r="GPL88" s="4"/>
      <c r="GPM88" s="4"/>
      <c r="GPO88" s="5"/>
      <c r="GPR88" s="4"/>
      <c r="GPS88" s="4"/>
      <c r="GPU88" s="5"/>
      <c r="GPX88" s="4"/>
      <c r="GPY88" s="4"/>
      <c r="GQA88" s="5"/>
      <c r="GQD88" s="4"/>
      <c r="GQE88" s="4"/>
      <c r="GQG88" s="5"/>
      <c r="GQJ88" s="4"/>
      <c r="GQK88" s="4"/>
      <c r="GQM88" s="5"/>
      <c r="GQP88" s="4"/>
      <c r="GQQ88" s="4"/>
      <c r="GQS88" s="5"/>
      <c r="GQV88" s="4"/>
      <c r="GQW88" s="4"/>
      <c r="GQY88" s="5"/>
      <c r="GRB88" s="4"/>
      <c r="GRC88" s="4"/>
      <c r="GRE88" s="5"/>
      <c r="GRH88" s="4"/>
      <c r="GRI88" s="4"/>
      <c r="GRK88" s="5"/>
      <c r="GRN88" s="4"/>
      <c r="GRO88" s="4"/>
      <c r="GRQ88" s="5"/>
      <c r="GRT88" s="4"/>
      <c r="GRU88" s="4"/>
      <c r="GRW88" s="5"/>
      <c r="GRZ88" s="4"/>
      <c r="GSA88" s="4"/>
      <c r="GSC88" s="5"/>
      <c r="GSF88" s="4"/>
      <c r="GSG88" s="4"/>
      <c r="GSI88" s="5"/>
      <c r="GSL88" s="4"/>
      <c r="GSM88" s="4"/>
      <c r="GSO88" s="5"/>
      <c r="GSR88" s="4"/>
      <c r="GSS88" s="4"/>
      <c r="GSU88" s="5"/>
      <c r="GSX88" s="4"/>
      <c r="GSY88" s="4"/>
      <c r="GTA88" s="5"/>
      <c r="GTD88" s="4"/>
      <c r="GTE88" s="4"/>
      <c r="GTG88" s="5"/>
      <c r="GTJ88" s="4"/>
      <c r="GTK88" s="4"/>
      <c r="GTM88" s="5"/>
      <c r="GTP88" s="4"/>
      <c r="GTQ88" s="4"/>
      <c r="GTS88" s="5"/>
      <c r="GTV88" s="4"/>
      <c r="GTW88" s="4"/>
      <c r="GTY88" s="5"/>
      <c r="GUB88" s="4"/>
      <c r="GUC88" s="4"/>
      <c r="GUE88" s="5"/>
      <c r="GUH88" s="4"/>
      <c r="GUI88" s="4"/>
      <c r="GUK88" s="5"/>
      <c r="GUN88" s="4"/>
      <c r="GUO88" s="4"/>
      <c r="GUQ88" s="5"/>
      <c r="GUT88" s="4"/>
      <c r="GUU88" s="4"/>
      <c r="GUW88" s="5"/>
      <c r="GUZ88" s="4"/>
      <c r="GVA88" s="4"/>
      <c r="GVC88" s="5"/>
      <c r="GVF88" s="4"/>
      <c r="GVG88" s="4"/>
      <c r="GVI88" s="5"/>
      <c r="GVL88" s="4"/>
      <c r="GVM88" s="4"/>
      <c r="GVO88" s="5"/>
      <c r="GVR88" s="4"/>
      <c r="GVS88" s="4"/>
      <c r="GVU88" s="5"/>
      <c r="GVX88" s="4"/>
      <c r="GVY88" s="4"/>
      <c r="GWA88" s="5"/>
      <c r="GWD88" s="4"/>
      <c r="GWE88" s="4"/>
      <c r="GWG88" s="5"/>
      <c r="GWJ88" s="4"/>
      <c r="GWK88" s="4"/>
      <c r="GWM88" s="5"/>
      <c r="GWP88" s="4"/>
      <c r="GWQ88" s="4"/>
      <c r="GWS88" s="5"/>
      <c r="GWV88" s="4"/>
      <c r="GWW88" s="4"/>
      <c r="GWY88" s="5"/>
      <c r="GXB88" s="4"/>
      <c r="GXC88" s="4"/>
      <c r="GXE88" s="5"/>
      <c r="GXH88" s="4"/>
      <c r="GXI88" s="4"/>
      <c r="GXK88" s="5"/>
      <c r="GXN88" s="4"/>
      <c r="GXO88" s="4"/>
      <c r="GXQ88" s="5"/>
      <c r="GXT88" s="4"/>
      <c r="GXU88" s="4"/>
      <c r="GXW88" s="5"/>
      <c r="GXZ88" s="4"/>
      <c r="GYA88" s="4"/>
      <c r="GYC88" s="5"/>
      <c r="GYF88" s="4"/>
      <c r="GYG88" s="4"/>
      <c r="GYI88" s="5"/>
      <c r="GYL88" s="4"/>
      <c r="GYM88" s="4"/>
      <c r="GYO88" s="5"/>
      <c r="GYR88" s="4"/>
      <c r="GYS88" s="4"/>
      <c r="GYU88" s="5"/>
      <c r="GYX88" s="4"/>
      <c r="GYY88" s="4"/>
      <c r="GZA88" s="5"/>
      <c r="GZD88" s="4"/>
      <c r="GZE88" s="4"/>
      <c r="GZG88" s="5"/>
      <c r="GZJ88" s="4"/>
      <c r="GZK88" s="4"/>
      <c r="GZM88" s="5"/>
      <c r="GZP88" s="4"/>
      <c r="GZQ88" s="4"/>
      <c r="GZS88" s="5"/>
      <c r="GZV88" s="4"/>
      <c r="GZW88" s="4"/>
      <c r="GZY88" s="5"/>
      <c r="HAB88" s="4"/>
      <c r="HAC88" s="4"/>
      <c r="HAE88" s="5"/>
      <c r="HAH88" s="4"/>
      <c r="HAI88" s="4"/>
      <c r="HAK88" s="5"/>
      <c r="HAN88" s="4"/>
      <c r="HAO88" s="4"/>
      <c r="HAQ88" s="5"/>
      <c r="HAT88" s="4"/>
      <c r="HAU88" s="4"/>
      <c r="HAW88" s="5"/>
      <c r="HAZ88" s="4"/>
      <c r="HBA88" s="4"/>
      <c r="HBC88" s="5"/>
      <c r="HBF88" s="4"/>
      <c r="HBG88" s="4"/>
      <c r="HBI88" s="5"/>
      <c r="HBL88" s="4"/>
      <c r="HBM88" s="4"/>
      <c r="HBO88" s="5"/>
      <c r="HBR88" s="4"/>
      <c r="HBS88" s="4"/>
      <c r="HBU88" s="5"/>
      <c r="HBX88" s="4"/>
      <c r="HBY88" s="4"/>
      <c r="HCA88" s="5"/>
      <c r="HCD88" s="4"/>
      <c r="HCE88" s="4"/>
      <c r="HCG88" s="5"/>
      <c r="HCJ88" s="4"/>
      <c r="HCK88" s="4"/>
      <c r="HCM88" s="5"/>
      <c r="HCP88" s="4"/>
      <c r="HCQ88" s="4"/>
      <c r="HCS88" s="5"/>
      <c r="HCV88" s="4"/>
      <c r="HCW88" s="4"/>
      <c r="HCY88" s="5"/>
      <c r="HDB88" s="4"/>
      <c r="HDC88" s="4"/>
      <c r="HDE88" s="5"/>
      <c r="HDH88" s="4"/>
      <c r="HDI88" s="4"/>
      <c r="HDK88" s="5"/>
      <c r="HDN88" s="4"/>
      <c r="HDO88" s="4"/>
      <c r="HDQ88" s="5"/>
      <c r="HDT88" s="4"/>
      <c r="HDU88" s="4"/>
      <c r="HDW88" s="5"/>
      <c r="HDZ88" s="4"/>
      <c r="HEA88" s="4"/>
      <c r="HEC88" s="5"/>
      <c r="HEF88" s="4"/>
      <c r="HEG88" s="4"/>
      <c r="HEI88" s="5"/>
      <c r="HEL88" s="4"/>
      <c r="HEM88" s="4"/>
      <c r="HEO88" s="5"/>
      <c r="HER88" s="4"/>
      <c r="HES88" s="4"/>
      <c r="HEU88" s="5"/>
      <c r="HEX88" s="4"/>
      <c r="HEY88" s="4"/>
      <c r="HFA88" s="5"/>
      <c r="HFD88" s="4"/>
      <c r="HFE88" s="4"/>
      <c r="HFG88" s="5"/>
      <c r="HFJ88" s="4"/>
      <c r="HFK88" s="4"/>
      <c r="HFM88" s="5"/>
      <c r="HFP88" s="4"/>
      <c r="HFQ88" s="4"/>
      <c r="HFS88" s="5"/>
      <c r="HFV88" s="4"/>
      <c r="HFW88" s="4"/>
      <c r="HFY88" s="5"/>
      <c r="HGB88" s="4"/>
      <c r="HGC88" s="4"/>
      <c r="HGE88" s="5"/>
      <c r="HGH88" s="4"/>
      <c r="HGI88" s="4"/>
      <c r="HGK88" s="5"/>
      <c r="HGN88" s="4"/>
      <c r="HGO88" s="4"/>
      <c r="HGQ88" s="5"/>
      <c r="HGT88" s="4"/>
      <c r="HGU88" s="4"/>
      <c r="HGW88" s="5"/>
      <c r="HGZ88" s="4"/>
      <c r="HHA88" s="4"/>
      <c r="HHC88" s="5"/>
      <c r="HHF88" s="4"/>
      <c r="HHG88" s="4"/>
      <c r="HHI88" s="5"/>
      <c r="HHL88" s="4"/>
      <c r="HHM88" s="4"/>
      <c r="HHO88" s="5"/>
      <c r="HHR88" s="4"/>
      <c r="HHS88" s="4"/>
      <c r="HHU88" s="5"/>
      <c r="HHX88" s="4"/>
      <c r="HHY88" s="4"/>
      <c r="HIA88" s="5"/>
      <c r="HID88" s="4"/>
      <c r="HIE88" s="4"/>
      <c r="HIG88" s="5"/>
      <c r="HIJ88" s="4"/>
      <c r="HIK88" s="4"/>
      <c r="HIM88" s="5"/>
      <c r="HIP88" s="4"/>
      <c r="HIQ88" s="4"/>
      <c r="HIS88" s="5"/>
      <c r="HIV88" s="4"/>
      <c r="HIW88" s="4"/>
      <c r="HIY88" s="5"/>
      <c r="HJB88" s="4"/>
      <c r="HJC88" s="4"/>
      <c r="HJE88" s="5"/>
      <c r="HJH88" s="4"/>
      <c r="HJI88" s="4"/>
      <c r="HJK88" s="5"/>
      <c r="HJN88" s="4"/>
      <c r="HJO88" s="4"/>
      <c r="HJQ88" s="5"/>
      <c r="HJT88" s="4"/>
      <c r="HJU88" s="4"/>
      <c r="HJW88" s="5"/>
      <c r="HJZ88" s="4"/>
      <c r="HKA88" s="4"/>
      <c r="HKC88" s="5"/>
      <c r="HKF88" s="4"/>
      <c r="HKG88" s="4"/>
      <c r="HKI88" s="5"/>
      <c r="HKL88" s="4"/>
      <c r="HKM88" s="4"/>
      <c r="HKO88" s="5"/>
      <c r="HKR88" s="4"/>
      <c r="HKS88" s="4"/>
      <c r="HKU88" s="5"/>
      <c r="HKX88" s="4"/>
      <c r="HKY88" s="4"/>
      <c r="HLA88" s="5"/>
      <c r="HLD88" s="4"/>
      <c r="HLE88" s="4"/>
      <c r="HLG88" s="5"/>
      <c r="HLJ88" s="4"/>
      <c r="HLK88" s="4"/>
      <c r="HLM88" s="5"/>
      <c r="HLP88" s="4"/>
      <c r="HLQ88" s="4"/>
      <c r="HLS88" s="5"/>
      <c r="HLV88" s="4"/>
      <c r="HLW88" s="4"/>
      <c r="HLY88" s="5"/>
      <c r="HMB88" s="4"/>
      <c r="HMC88" s="4"/>
      <c r="HME88" s="5"/>
      <c r="HMH88" s="4"/>
      <c r="HMI88" s="4"/>
      <c r="HMK88" s="5"/>
      <c r="HMN88" s="4"/>
      <c r="HMO88" s="4"/>
      <c r="HMQ88" s="5"/>
      <c r="HMT88" s="4"/>
      <c r="HMU88" s="4"/>
      <c r="HMW88" s="5"/>
      <c r="HMZ88" s="4"/>
      <c r="HNA88" s="4"/>
      <c r="HNC88" s="5"/>
      <c r="HNF88" s="4"/>
      <c r="HNG88" s="4"/>
      <c r="HNI88" s="5"/>
      <c r="HNL88" s="4"/>
      <c r="HNM88" s="4"/>
      <c r="HNO88" s="5"/>
      <c r="HNR88" s="4"/>
      <c r="HNS88" s="4"/>
      <c r="HNU88" s="5"/>
      <c r="HNX88" s="4"/>
      <c r="HNY88" s="4"/>
      <c r="HOA88" s="5"/>
      <c r="HOD88" s="4"/>
      <c r="HOE88" s="4"/>
      <c r="HOG88" s="5"/>
      <c r="HOJ88" s="4"/>
      <c r="HOK88" s="4"/>
      <c r="HOM88" s="5"/>
      <c r="HOP88" s="4"/>
      <c r="HOQ88" s="4"/>
      <c r="HOS88" s="5"/>
      <c r="HOV88" s="4"/>
      <c r="HOW88" s="4"/>
      <c r="HOY88" s="5"/>
      <c r="HPB88" s="4"/>
      <c r="HPC88" s="4"/>
      <c r="HPE88" s="5"/>
      <c r="HPH88" s="4"/>
      <c r="HPI88" s="4"/>
      <c r="HPK88" s="5"/>
      <c r="HPN88" s="4"/>
      <c r="HPO88" s="4"/>
      <c r="HPQ88" s="5"/>
      <c r="HPT88" s="4"/>
      <c r="HPU88" s="4"/>
      <c r="HPW88" s="5"/>
      <c r="HPZ88" s="4"/>
      <c r="HQA88" s="4"/>
      <c r="HQC88" s="5"/>
      <c r="HQF88" s="4"/>
      <c r="HQG88" s="4"/>
      <c r="HQI88" s="5"/>
      <c r="HQL88" s="4"/>
      <c r="HQM88" s="4"/>
      <c r="HQO88" s="5"/>
      <c r="HQR88" s="4"/>
      <c r="HQS88" s="4"/>
      <c r="HQU88" s="5"/>
      <c r="HQX88" s="4"/>
      <c r="HQY88" s="4"/>
      <c r="HRA88" s="5"/>
      <c r="HRD88" s="4"/>
      <c r="HRE88" s="4"/>
      <c r="HRG88" s="5"/>
      <c r="HRJ88" s="4"/>
      <c r="HRK88" s="4"/>
      <c r="HRM88" s="5"/>
      <c r="HRP88" s="4"/>
      <c r="HRQ88" s="4"/>
      <c r="HRS88" s="5"/>
      <c r="HRV88" s="4"/>
      <c r="HRW88" s="4"/>
      <c r="HRY88" s="5"/>
      <c r="HSB88" s="4"/>
      <c r="HSC88" s="4"/>
      <c r="HSE88" s="5"/>
      <c r="HSH88" s="4"/>
      <c r="HSI88" s="4"/>
      <c r="HSK88" s="5"/>
      <c r="HSN88" s="4"/>
      <c r="HSO88" s="4"/>
      <c r="HSQ88" s="5"/>
      <c r="HST88" s="4"/>
      <c r="HSU88" s="4"/>
      <c r="HSW88" s="5"/>
      <c r="HSZ88" s="4"/>
      <c r="HTA88" s="4"/>
      <c r="HTC88" s="5"/>
      <c r="HTF88" s="4"/>
      <c r="HTG88" s="4"/>
      <c r="HTI88" s="5"/>
      <c r="HTL88" s="4"/>
      <c r="HTM88" s="4"/>
      <c r="HTO88" s="5"/>
      <c r="HTR88" s="4"/>
      <c r="HTS88" s="4"/>
      <c r="HTU88" s="5"/>
      <c r="HTX88" s="4"/>
      <c r="HTY88" s="4"/>
      <c r="HUA88" s="5"/>
      <c r="HUD88" s="4"/>
      <c r="HUE88" s="4"/>
      <c r="HUG88" s="5"/>
      <c r="HUJ88" s="4"/>
      <c r="HUK88" s="4"/>
      <c r="HUM88" s="5"/>
      <c r="HUP88" s="4"/>
      <c r="HUQ88" s="4"/>
      <c r="HUS88" s="5"/>
      <c r="HUV88" s="4"/>
      <c r="HUW88" s="4"/>
      <c r="HUY88" s="5"/>
      <c r="HVB88" s="4"/>
      <c r="HVC88" s="4"/>
      <c r="HVE88" s="5"/>
      <c r="HVH88" s="4"/>
      <c r="HVI88" s="4"/>
      <c r="HVK88" s="5"/>
      <c r="HVN88" s="4"/>
      <c r="HVO88" s="4"/>
      <c r="HVQ88" s="5"/>
      <c r="HVT88" s="4"/>
      <c r="HVU88" s="4"/>
      <c r="HVW88" s="5"/>
      <c r="HVZ88" s="4"/>
      <c r="HWA88" s="4"/>
      <c r="HWC88" s="5"/>
      <c r="HWF88" s="4"/>
      <c r="HWG88" s="4"/>
      <c r="HWI88" s="5"/>
      <c r="HWL88" s="4"/>
      <c r="HWM88" s="4"/>
      <c r="HWO88" s="5"/>
      <c r="HWR88" s="4"/>
      <c r="HWS88" s="4"/>
      <c r="HWU88" s="5"/>
      <c r="HWX88" s="4"/>
      <c r="HWY88" s="4"/>
      <c r="HXA88" s="5"/>
      <c r="HXD88" s="4"/>
      <c r="HXE88" s="4"/>
      <c r="HXG88" s="5"/>
      <c r="HXJ88" s="4"/>
      <c r="HXK88" s="4"/>
      <c r="HXM88" s="5"/>
      <c r="HXP88" s="4"/>
      <c r="HXQ88" s="4"/>
      <c r="HXS88" s="5"/>
      <c r="HXV88" s="4"/>
      <c r="HXW88" s="4"/>
      <c r="HXY88" s="5"/>
      <c r="HYB88" s="4"/>
      <c r="HYC88" s="4"/>
      <c r="HYE88" s="5"/>
      <c r="HYH88" s="4"/>
      <c r="HYI88" s="4"/>
      <c r="HYK88" s="5"/>
      <c r="HYN88" s="4"/>
      <c r="HYO88" s="4"/>
      <c r="HYQ88" s="5"/>
      <c r="HYT88" s="4"/>
      <c r="HYU88" s="4"/>
      <c r="HYW88" s="5"/>
      <c r="HYZ88" s="4"/>
      <c r="HZA88" s="4"/>
      <c r="HZC88" s="5"/>
      <c r="HZF88" s="4"/>
      <c r="HZG88" s="4"/>
      <c r="HZI88" s="5"/>
      <c r="HZL88" s="4"/>
      <c r="HZM88" s="4"/>
      <c r="HZO88" s="5"/>
      <c r="HZR88" s="4"/>
      <c r="HZS88" s="4"/>
      <c r="HZU88" s="5"/>
      <c r="HZX88" s="4"/>
      <c r="HZY88" s="4"/>
      <c r="IAA88" s="5"/>
      <c r="IAD88" s="4"/>
      <c r="IAE88" s="4"/>
      <c r="IAG88" s="5"/>
      <c r="IAJ88" s="4"/>
      <c r="IAK88" s="4"/>
      <c r="IAM88" s="5"/>
      <c r="IAP88" s="4"/>
      <c r="IAQ88" s="4"/>
      <c r="IAS88" s="5"/>
      <c r="IAV88" s="4"/>
      <c r="IAW88" s="4"/>
      <c r="IAY88" s="5"/>
      <c r="IBB88" s="4"/>
      <c r="IBC88" s="4"/>
      <c r="IBE88" s="5"/>
      <c r="IBH88" s="4"/>
      <c r="IBI88" s="4"/>
      <c r="IBK88" s="5"/>
      <c r="IBN88" s="4"/>
      <c r="IBO88" s="4"/>
      <c r="IBQ88" s="5"/>
      <c r="IBT88" s="4"/>
      <c r="IBU88" s="4"/>
      <c r="IBW88" s="5"/>
      <c r="IBZ88" s="4"/>
      <c r="ICA88" s="4"/>
      <c r="ICC88" s="5"/>
      <c r="ICF88" s="4"/>
      <c r="ICG88" s="4"/>
      <c r="ICI88" s="5"/>
      <c r="ICL88" s="4"/>
      <c r="ICM88" s="4"/>
      <c r="ICO88" s="5"/>
      <c r="ICR88" s="4"/>
      <c r="ICS88" s="4"/>
      <c r="ICU88" s="5"/>
      <c r="ICX88" s="4"/>
      <c r="ICY88" s="4"/>
      <c r="IDA88" s="5"/>
      <c r="IDD88" s="4"/>
      <c r="IDE88" s="4"/>
      <c r="IDG88" s="5"/>
      <c r="IDJ88" s="4"/>
      <c r="IDK88" s="4"/>
      <c r="IDM88" s="5"/>
      <c r="IDP88" s="4"/>
      <c r="IDQ88" s="4"/>
      <c r="IDS88" s="5"/>
      <c r="IDV88" s="4"/>
      <c r="IDW88" s="4"/>
      <c r="IDY88" s="5"/>
      <c r="IEB88" s="4"/>
      <c r="IEC88" s="4"/>
      <c r="IEE88" s="5"/>
      <c r="IEH88" s="4"/>
      <c r="IEI88" s="4"/>
      <c r="IEK88" s="5"/>
      <c r="IEN88" s="4"/>
      <c r="IEO88" s="4"/>
      <c r="IEQ88" s="5"/>
      <c r="IET88" s="4"/>
      <c r="IEU88" s="4"/>
      <c r="IEW88" s="5"/>
      <c r="IEZ88" s="4"/>
      <c r="IFA88" s="4"/>
      <c r="IFC88" s="5"/>
      <c r="IFF88" s="4"/>
      <c r="IFG88" s="4"/>
      <c r="IFI88" s="5"/>
      <c r="IFL88" s="4"/>
      <c r="IFM88" s="4"/>
      <c r="IFO88" s="5"/>
      <c r="IFR88" s="4"/>
      <c r="IFS88" s="4"/>
      <c r="IFU88" s="5"/>
      <c r="IFX88" s="4"/>
      <c r="IFY88" s="4"/>
      <c r="IGA88" s="5"/>
      <c r="IGD88" s="4"/>
      <c r="IGE88" s="4"/>
      <c r="IGG88" s="5"/>
      <c r="IGJ88" s="4"/>
      <c r="IGK88" s="4"/>
      <c r="IGM88" s="5"/>
      <c r="IGP88" s="4"/>
      <c r="IGQ88" s="4"/>
      <c r="IGS88" s="5"/>
      <c r="IGV88" s="4"/>
      <c r="IGW88" s="4"/>
      <c r="IGY88" s="5"/>
      <c r="IHB88" s="4"/>
      <c r="IHC88" s="4"/>
      <c r="IHE88" s="5"/>
      <c r="IHH88" s="4"/>
      <c r="IHI88" s="4"/>
      <c r="IHK88" s="5"/>
      <c r="IHN88" s="4"/>
      <c r="IHO88" s="4"/>
      <c r="IHQ88" s="5"/>
      <c r="IHT88" s="4"/>
      <c r="IHU88" s="4"/>
      <c r="IHW88" s="5"/>
      <c r="IHZ88" s="4"/>
      <c r="IIA88" s="4"/>
      <c r="IIC88" s="5"/>
      <c r="IIF88" s="4"/>
      <c r="IIG88" s="4"/>
      <c r="III88" s="5"/>
      <c r="IIL88" s="4"/>
      <c r="IIM88" s="4"/>
      <c r="IIO88" s="5"/>
      <c r="IIR88" s="4"/>
      <c r="IIS88" s="4"/>
      <c r="IIU88" s="5"/>
      <c r="IIX88" s="4"/>
      <c r="IIY88" s="4"/>
      <c r="IJA88" s="5"/>
      <c r="IJD88" s="4"/>
      <c r="IJE88" s="4"/>
      <c r="IJG88" s="5"/>
      <c r="IJJ88" s="4"/>
      <c r="IJK88" s="4"/>
      <c r="IJM88" s="5"/>
      <c r="IJP88" s="4"/>
      <c r="IJQ88" s="4"/>
      <c r="IJS88" s="5"/>
      <c r="IJV88" s="4"/>
      <c r="IJW88" s="4"/>
      <c r="IJY88" s="5"/>
      <c r="IKB88" s="4"/>
      <c r="IKC88" s="4"/>
      <c r="IKE88" s="5"/>
      <c r="IKH88" s="4"/>
      <c r="IKI88" s="4"/>
      <c r="IKK88" s="5"/>
      <c r="IKN88" s="4"/>
      <c r="IKO88" s="4"/>
      <c r="IKQ88" s="5"/>
      <c r="IKT88" s="4"/>
      <c r="IKU88" s="4"/>
      <c r="IKW88" s="5"/>
      <c r="IKZ88" s="4"/>
      <c r="ILA88" s="4"/>
      <c r="ILC88" s="5"/>
      <c r="ILF88" s="4"/>
      <c r="ILG88" s="4"/>
      <c r="ILI88" s="5"/>
      <c r="ILL88" s="4"/>
      <c r="ILM88" s="4"/>
      <c r="ILO88" s="5"/>
      <c r="ILR88" s="4"/>
      <c r="ILS88" s="4"/>
      <c r="ILU88" s="5"/>
      <c r="ILX88" s="4"/>
      <c r="ILY88" s="4"/>
      <c r="IMA88" s="5"/>
      <c r="IMD88" s="4"/>
      <c r="IME88" s="4"/>
      <c r="IMG88" s="5"/>
      <c r="IMJ88" s="4"/>
      <c r="IMK88" s="4"/>
      <c r="IMM88" s="5"/>
      <c r="IMP88" s="4"/>
      <c r="IMQ88" s="4"/>
      <c r="IMS88" s="5"/>
      <c r="IMV88" s="4"/>
      <c r="IMW88" s="4"/>
      <c r="IMY88" s="5"/>
      <c r="INB88" s="4"/>
      <c r="INC88" s="4"/>
      <c r="INE88" s="5"/>
      <c r="INH88" s="4"/>
      <c r="INI88" s="4"/>
      <c r="INK88" s="5"/>
      <c r="INN88" s="4"/>
      <c r="INO88" s="4"/>
      <c r="INQ88" s="5"/>
      <c r="INT88" s="4"/>
      <c r="INU88" s="4"/>
      <c r="INW88" s="5"/>
      <c r="INZ88" s="4"/>
      <c r="IOA88" s="4"/>
      <c r="IOC88" s="5"/>
      <c r="IOF88" s="4"/>
      <c r="IOG88" s="4"/>
      <c r="IOI88" s="5"/>
      <c r="IOL88" s="4"/>
      <c r="IOM88" s="4"/>
      <c r="IOO88" s="5"/>
      <c r="IOR88" s="4"/>
      <c r="IOS88" s="4"/>
      <c r="IOU88" s="5"/>
      <c r="IOX88" s="4"/>
      <c r="IOY88" s="4"/>
      <c r="IPA88" s="5"/>
      <c r="IPD88" s="4"/>
      <c r="IPE88" s="4"/>
      <c r="IPG88" s="5"/>
      <c r="IPJ88" s="4"/>
      <c r="IPK88" s="4"/>
      <c r="IPM88" s="5"/>
      <c r="IPP88" s="4"/>
      <c r="IPQ88" s="4"/>
      <c r="IPS88" s="5"/>
      <c r="IPV88" s="4"/>
      <c r="IPW88" s="4"/>
      <c r="IPY88" s="5"/>
      <c r="IQB88" s="4"/>
      <c r="IQC88" s="4"/>
      <c r="IQE88" s="5"/>
      <c r="IQH88" s="4"/>
      <c r="IQI88" s="4"/>
      <c r="IQK88" s="5"/>
      <c r="IQN88" s="4"/>
      <c r="IQO88" s="4"/>
      <c r="IQQ88" s="5"/>
      <c r="IQT88" s="4"/>
      <c r="IQU88" s="4"/>
      <c r="IQW88" s="5"/>
      <c r="IQZ88" s="4"/>
      <c r="IRA88" s="4"/>
      <c r="IRC88" s="5"/>
      <c r="IRF88" s="4"/>
      <c r="IRG88" s="4"/>
      <c r="IRI88" s="5"/>
      <c r="IRL88" s="4"/>
      <c r="IRM88" s="4"/>
      <c r="IRO88" s="5"/>
      <c r="IRR88" s="4"/>
      <c r="IRS88" s="4"/>
      <c r="IRU88" s="5"/>
      <c r="IRX88" s="4"/>
      <c r="IRY88" s="4"/>
      <c r="ISA88" s="5"/>
      <c r="ISD88" s="4"/>
      <c r="ISE88" s="4"/>
      <c r="ISG88" s="5"/>
      <c r="ISJ88" s="4"/>
      <c r="ISK88" s="4"/>
      <c r="ISM88" s="5"/>
      <c r="ISP88" s="4"/>
      <c r="ISQ88" s="4"/>
      <c r="ISS88" s="5"/>
      <c r="ISV88" s="4"/>
      <c r="ISW88" s="4"/>
      <c r="ISY88" s="5"/>
      <c r="ITB88" s="4"/>
      <c r="ITC88" s="4"/>
      <c r="ITE88" s="5"/>
      <c r="ITH88" s="4"/>
      <c r="ITI88" s="4"/>
      <c r="ITK88" s="5"/>
      <c r="ITN88" s="4"/>
      <c r="ITO88" s="4"/>
      <c r="ITQ88" s="5"/>
      <c r="ITT88" s="4"/>
      <c r="ITU88" s="4"/>
      <c r="ITW88" s="5"/>
      <c r="ITZ88" s="4"/>
      <c r="IUA88" s="4"/>
      <c r="IUC88" s="5"/>
      <c r="IUF88" s="4"/>
      <c r="IUG88" s="4"/>
      <c r="IUI88" s="5"/>
      <c r="IUL88" s="4"/>
      <c r="IUM88" s="4"/>
      <c r="IUO88" s="5"/>
      <c r="IUR88" s="4"/>
      <c r="IUS88" s="4"/>
      <c r="IUU88" s="5"/>
      <c r="IUX88" s="4"/>
      <c r="IUY88" s="4"/>
      <c r="IVA88" s="5"/>
      <c r="IVD88" s="4"/>
      <c r="IVE88" s="4"/>
      <c r="IVG88" s="5"/>
      <c r="IVJ88" s="4"/>
      <c r="IVK88" s="4"/>
      <c r="IVM88" s="5"/>
      <c r="IVP88" s="4"/>
      <c r="IVQ88" s="4"/>
      <c r="IVS88" s="5"/>
      <c r="IVV88" s="4"/>
      <c r="IVW88" s="4"/>
      <c r="IVY88" s="5"/>
      <c r="IWB88" s="4"/>
      <c r="IWC88" s="4"/>
      <c r="IWE88" s="5"/>
      <c r="IWH88" s="4"/>
      <c r="IWI88" s="4"/>
      <c r="IWK88" s="5"/>
      <c r="IWN88" s="4"/>
      <c r="IWO88" s="4"/>
      <c r="IWQ88" s="5"/>
      <c r="IWT88" s="4"/>
      <c r="IWU88" s="4"/>
      <c r="IWW88" s="5"/>
      <c r="IWZ88" s="4"/>
      <c r="IXA88" s="4"/>
      <c r="IXC88" s="5"/>
      <c r="IXF88" s="4"/>
      <c r="IXG88" s="4"/>
      <c r="IXI88" s="5"/>
      <c r="IXL88" s="4"/>
      <c r="IXM88" s="4"/>
      <c r="IXO88" s="5"/>
      <c r="IXR88" s="4"/>
      <c r="IXS88" s="4"/>
      <c r="IXU88" s="5"/>
      <c r="IXX88" s="4"/>
      <c r="IXY88" s="4"/>
      <c r="IYA88" s="5"/>
      <c r="IYD88" s="4"/>
      <c r="IYE88" s="4"/>
      <c r="IYG88" s="5"/>
      <c r="IYJ88" s="4"/>
      <c r="IYK88" s="4"/>
      <c r="IYM88" s="5"/>
      <c r="IYP88" s="4"/>
      <c r="IYQ88" s="4"/>
      <c r="IYS88" s="5"/>
      <c r="IYV88" s="4"/>
      <c r="IYW88" s="4"/>
      <c r="IYY88" s="5"/>
      <c r="IZB88" s="4"/>
      <c r="IZC88" s="4"/>
      <c r="IZE88" s="5"/>
      <c r="IZH88" s="4"/>
      <c r="IZI88" s="4"/>
      <c r="IZK88" s="5"/>
      <c r="IZN88" s="4"/>
      <c r="IZO88" s="4"/>
      <c r="IZQ88" s="5"/>
      <c r="IZT88" s="4"/>
      <c r="IZU88" s="4"/>
      <c r="IZW88" s="5"/>
      <c r="IZZ88" s="4"/>
      <c r="JAA88" s="4"/>
      <c r="JAC88" s="5"/>
      <c r="JAF88" s="4"/>
      <c r="JAG88" s="4"/>
      <c r="JAI88" s="5"/>
      <c r="JAL88" s="4"/>
      <c r="JAM88" s="4"/>
      <c r="JAO88" s="5"/>
      <c r="JAR88" s="4"/>
      <c r="JAS88" s="4"/>
      <c r="JAU88" s="5"/>
      <c r="JAX88" s="4"/>
      <c r="JAY88" s="4"/>
      <c r="JBA88" s="5"/>
      <c r="JBD88" s="4"/>
      <c r="JBE88" s="4"/>
      <c r="JBG88" s="5"/>
      <c r="JBJ88" s="4"/>
      <c r="JBK88" s="4"/>
      <c r="JBM88" s="5"/>
      <c r="JBP88" s="4"/>
      <c r="JBQ88" s="4"/>
      <c r="JBS88" s="5"/>
      <c r="JBV88" s="4"/>
      <c r="JBW88" s="4"/>
      <c r="JBY88" s="5"/>
      <c r="JCB88" s="4"/>
      <c r="JCC88" s="4"/>
      <c r="JCE88" s="5"/>
      <c r="JCH88" s="4"/>
      <c r="JCI88" s="4"/>
      <c r="JCK88" s="5"/>
      <c r="JCN88" s="4"/>
      <c r="JCO88" s="4"/>
      <c r="JCQ88" s="5"/>
      <c r="JCT88" s="4"/>
      <c r="JCU88" s="4"/>
      <c r="JCW88" s="5"/>
      <c r="JCZ88" s="4"/>
      <c r="JDA88" s="4"/>
      <c r="JDC88" s="5"/>
      <c r="JDF88" s="4"/>
      <c r="JDG88" s="4"/>
      <c r="JDI88" s="5"/>
      <c r="JDL88" s="4"/>
      <c r="JDM88" s="4"/>
      <c r="JDO88" s="5"/>
      <c r="JDR88" s="4"/>
      <c r="JDS88" s="4"/>
      <c r="JDU88" s="5"/>
      <c r="JDX88" s="4"/>
      <c r="JDY88" s="4"/>
      <c r="JEA88" s="5"/>
      <c r="JED88" s="4"/>
      <c r="JEE88" s="4"/>
      <c r="JEG88" s="5"/>
      <c r="JEJ88" s="4"/>
      <c r="JEK88" s="4"/>
      <c r="JEM88" s="5"/>
      <c r="JEP88" s="4"/>
      <c r="JEQ88" s="4"/>
      <c r="JES88" s="5"/>
      <c r="JEV88" s="4"/>
      <c r="JEW88" s="4"/>
      <c r="JEY88" s="5"/>
      <c r="JFB88" s="4"/>
      <c r="JFC88" s="4"/>
      <c r="JFE88" s="5"/>
      <c r="JFH88" s="4"/>
      <c r="JFI88" s="4"/>
      <c r="JFK88" s="5"/>
      <c r="JFN88" s="4"/>
      <c r="JFO88" s="4"/>
      <c r="JFQ88" s="5"/>
      <c r="JFT88" s="4"/>
      <c r="JFU88" s="4"/>
      <c r="JFW88" s="5"/>
      <c r="JFZ88" s="4"/>
      <c r="JGA88" s="4"/>
      <c r="JGC88" s="5"/>
      <c r="JGF88" s="4"/>
      <c r="JGG88" s="4"/>
      <c r="JGI88" s="5"/>
      <c r="JGL88" s="4"/>
      <c r="JGM88" s="4"/>
      <c r="JGO88" s="5"/>
      <c r="JGR88" s="4"/>
      <c r="JGS88" s="4"/>
      <c r="JGU88" s="5"/>
      <c r="JGX88" s="4"/>
      <c r="JGY88" s="4"/>
      <c r="JHA88" s="5"/>
      <c r="JHD88" s="4"/>
      <c r="JHE88" s="4"/>
      <c r="JHG88" s="5"/>
      <c r="JHJ88" s="4"/>
      <c r="JHK88" s="4"/>
      <c r="JHM88" s="5"/>
      <c r="JHP88" s="4"/>
      <c r="JHQ88" s="4"/>
      <c r="JHS88" s="5"/>
      <c r="JHV88" s="4"/>
      <c r="JHW88" s="4"/>
      <c r="JHY88" s="5"/>
      <c r="JIB88" s="4"/>
      <c r="JIC88" s="4"/>
      <c r="JIE88" s="5"/>
      <c r="JIH88" s="4"/>
      <c r="JII88" s="4"/>
      <c r="JIK88" s="5"/>
      <c r="JIN88" s="4"/>
      <c r="JIO88" s="4"/>
      <c r="JIQ88" s="5"/>
      <c r="JIT88" s="4"/>
      <c r="JIU88" s="4"/>
      <c r="JIW88" s="5"/>
      <c r="JIZ88" s="4"/>
      <c r="JJA88" s="4"/>
      <c r="JJC88" s="5"/>
      <c r="JJF88" s="4"/>
      <c r="JJG88" s="4"/>
      <c r="JJI88" s="5"/>
      <c r="JJL88" s="4"/>
      <c r="JJM88" s="4"/>
      <c r="JJO88" s="5"/>
      <c r="JJR88" s="4"/>
      <c r="JJS88" s="4"/>
      <c r="JJU88" s="5"/>
      <c r="JJX88" s="4"/>
      <c r="JJY88" s="4"/>
      <c r="JKA88" s="5"/>
      <c r="JKD88" s="4"/>
      <c r="JKE88" s="4"/>
      <c r="JKG88" s="5"/>
      <c r="JKJ88" s="4"/>
      <c r="JKK88" s="4"/>
      <c r="JKM88" s="5"/>
      <c r="JKP88" s="4"/>
      <c r="JKQ88" s="4"/>
      <c r="JKS88" s="5"/>
      <c r="JKV88" s="4"/>
      <c r="JKW88" s="4"/>
      <c r="JKY88" s="5"/>
      <c r="JLB88" s="4"/>
      <c r="JLC88" s="4"/>
      <c r="JLE88" s="5"/>
      <c r="JLH88" s="4"/>
      <c r="JLI88" s="4"/>
      <c r="JLK88" s="5"/>
      <c r="JLN88" s="4"/>
      <c r="JLO88" s="4"/>
      <c r="JLQ88" s="5"/>
      <c r="JLT88" s="4"/>
      <c r="JLU88" s="4"/>
      <c r="JLW88" s="5"/>
      <c r="JLZ88" s="4"/>
      <c r="JMA88" s="4"/>
      <c r="JMC88" s="5"/>
      <c r="JMF88" s="4"/>
      <c r="JMG88" s="4"/>
      <c r="JMI88" s="5"/>
      <c r="JML88" s="4"/>
      <c r="JMM88" s="4"/>
      <c r="JMO88" s="5"/>
      <c r="JMR88" s="4"/>
      <c r="JMS88" s="4"/>
      <c r="JMU88" s="5"/>
      <c r="JMX88" s="4"/>
      <c r="JMY88" s="4"/>
      <c r="JNA88" s="5"/>
      <c r="JND88" s="4"/>
      <c r="JNE88" s="4"/>
      <c r="JNG88" s="5"/>
      <c r="JNJ88" s="4"/>
      <c r="JNK88" s="4"/>
      <c r="JNM88" s="5"/>
      <c r="JNP88" s="4"/>
      <c r="JNQ88" s="4"/>
      <c r="JNS88" s="5"/>
      <c r="JNV88" s="4"/>
      <c r="JNW88" s="4"/>
      <c r="JNY88" s="5"/>
      <c r="JOB88" s="4"/>
      <c r="JOC88" s="4"/>
      <c r="JOE88" s="5"/>
      <c r="JOH88" s="4"/>
      <c r="JOI88" s="4"/>
      <c r="JOK88" s="5"/>
      <c r="JON88" s="4"/>
      <c r="JOO88" s="4"/>
      <c r="JOQ88" s="5"/>
      <c r="JOT88" s="4"/>
      <c r="JOU88" s="4"/>
      <c r="JOW88" s="5"/>
      <c r="JOZ88" s="4"/>
      <c r="JPA88" s="4"/>
      <c r="JPC88" s="5"/>
      <c r="JPF88" s="4"/>
      <c r="JPG88" s="4"/>
      <c r="JPI88" s="5"/>
      <c r="JPL88" s="4"/>
      <c r="JPM88" s="4"/>
      <c r="JPO88" s="5"/>
      <c r="JPR88" s="4"/>
      <c r="JPS88" s="4"/>
      <c r="JPU88" s="5"/>
      <c r="JPX88" s="4"/>
      <c r="JPY88" s="4"/>
      <c r="JQA88" s="5"/>
      <c r="JQD88" s="4"/>
      <c r="JQE88" s="4"/>
      <c r="JQG88" s="5"/>
      <c r="JQJ88" s="4"/>
      <c r="JQK88" s="4"/>
      <c r="JQM88" s="5"/>
      <c r="JQP88" s="4"/>
      <c r="JQQ88" s="4"/>
      <c r="JQS88" s="5"/>
      <c r="JQV88" s="4"/>
      <c r="JQW88" s="4"/>
      <c r="JQY88" s="5"/>
      <c r="JRB88" s="4"/>
      <c r="JRC88" s="4"/>
      <c r="JRE88" s="5"/>
      <c r="JRH88" s="4"/>
      <c r="JRI88" s="4"/>
      <c r="JRK88" s="5"/>
      <c r="JRN88" s="4"/>
      <c r="JRO88" s="4"/>
      <c r="JRQ88" s="5"/>
      <c r="JRT88" s="4"/>
      <c r="JRU88" s="4"/>
      <c r="JRW88" s="5"/>
      <c r="JRZ88" s="4"/>
      <c r="JSA88" s="4"/>
      <c r="JSC88" s="5"/>
      <c r="JSF88" s="4"/>
      <c r="JSG88" s="4"/>
      <c r="JSI88" s="5"/>
      <c r="JSL88" s="4"/>
      <c r="JSM88" s="4"/>
      <c r="JSO88" s="5"/>
      <c r="JSR88" s="4"/>
      <c r="JSS88" s="4"/>
      <c r="JSU88" s="5"/>
      <c r="JSX88" s="4"/>
      <c r="JSY88" s="4"/>
      <c r="JTA88" s="5"/>
      <c r="JTD88" s="4"/>
      <c r="JTE88" s="4"/>
      <c r="JTG88" s="5"/>
      <c r="JTJ88" s="4"/>
      <c r="JTK88" s="4"/>
      <c r="JTM88" s="5"/>
      <c r="JTP88" s="4"/>
      <c r="JTQ88" s="4"/>
      <c r="JTS88" s="5"/>
      <c r="JTV88" s="4"/>
      <c r="JTW88" s="4"/>
      <c r="JTY88" s="5"/>
      <c r="JUB88" s="4"/>
      <c r="JUC88" s="4"/>
      <c r="JUE88" s="5"/>
      <c r="JUH88" s="4"/>
      <c r="JUI88" s="4"/>
      <c r="JUK88" s="5"/>
      <c r="JUN88" s="4"/>
      <c r="JUO88" s="4"/>
      <c r="JUQ88" s="5"/>
      <c r="JUT88" s="4"/>
      <c r="JUU88" s="4"/>
      <c r="JUW88" s="5"/>
      <c r="JUZ88" s="4"/>
      <c r="JVA88" s="4"/>
      <c r="JVC88" s="5"/>
      <c r="JVF88" s="4"/>
      <c r="JVG88" s="4"/>
      <c r="JVI88" s="5"/>
      <c r="JVL88" s="4"/>
      <c r="JVM88" s="4"/>
      <c r="JVO88" s="5"/>
      <c r="JVR88" s="4"/>
      <c r="JVS88" s="4"/>
      <c r="JVU88" s="5"/>
      <c r="JVX88" s="4"/>
      <c r="JVY88" s="4"/>
      <c r="JWA88" s="5"/>
      <c r="JWD88" s="4"/>
      <c r="JWE88" s="4"/>
      <c r="JWG88" s="5"/>
      <c r="JWJ88" s="4"/>
      <c r="JWK88" s="4"/>
      <c r="JWM88" s="5"/>
      <c r="JWP88" s="4"/>
      <c r="JWQ88" s="4"/>
      <c r="JWS88" s="5"/>
      <c r="JWV88" s="4"/>
      <c r="JWW88" s="4"/>
      <c r="JWY88" s="5"/>
      <c r="JXB88" s="4"/>
      <c r="JXC88" s="4"/>
      <c r="JXE88" s="5"/>
      <c r="JXH88" s="4"/>
      <c r="JXI88" s="4"/>
      <c r="JXK88" s="5"/>
      <c r="JXN88" s="4"/>
      <c r="JXO88" s="4"/>
      <c r="JXQ88" s="5"/>
      <c r="JXT88" s="4"/>
      <c r="JXU88" s="4"/>
      <c r="JXW88" s="5"/>
      <c r="JXZ88" s="4"/>
      <c r="JYA88" s="4"/>
      <c r="JYC88" s="5"/>
      <c r="JYF88" s="4"/>
      <c r="JYG88" s="4"/>
      <c r="JYI88" s="5"/>
      <c r="JYL88" s="4"/>
      <c r="JYM88" s="4"/>
      <c r="JYO88" s="5"/>
      <c r="JYR88" s="4"/>
      <c r="JYS88" s="4"/>
      <c r="JYU88" s="5"/>
      <c r="JYX88" s="4"/>
      <c r="JYY88" s="4"/>
      <c r="JZA88" s="5"/>
      <c r="JZD88" s="4"/>
      <c r="JZE88" s="4"/>
      <c r="JZG88" s="5"/>
      <c r="JZJ88" s="4"/>
      <c r="JZK88" s="4"/>
      <c r="JZM88" s="5"/>
      <c r="JZP88" s="4"/>
      <c r="JZQ88" s="4"/>
      <c r="JZS88" s="5"/>
      <c r="JZV88" s="4"/>
      <c r="JZW88" s="4"/>
      <c r="JZY88" s="5"/>
      <c r="KAB88" s="4"/>
      <c r="KAC88" s="4"/>
      <c r="KAE88" s="5"/>
      <c r="KAH88" s="4"/>
      <c r="KAI88" s="4"/>
      <c r="KAK88" s="5"/>
      <c r="KAN88" s="4"/>
      <c r="KAO88" s="4"/>
      <c r="KAQ88" s="5"/>
      <c r="KAT88" s="4"/>
      <c r="KAU88" s="4"/>
      <c r="KAW88" s="5"/>
      <c r="KAZ88" s="4"/>
      <c r="KBA88" s="4"/>
      <c r="KBC88" s="5"/>
      <c r="KBF88" s="4"/>
      <c r="KBG88" s="4"/>
      <c r="KBI88" s="5"/>
      <c r="KBL88" s="4"/>
      <c r="KBM88" s="4"/>
      <c r="KBO88" s="5"/>
      <c r="KBR88" s="4"/>
      <c r="KBS88" s="4"/>
      <c r="KBU88" s="5"/>
      <c r="KBX88" s="4"/>
      <c r="KBY88" s="4"/>
      <c r="KCA88" s="5"/>
      <c r="KCD88" s="4"/>
      <c r="KCE88" s="4"/>
      <c r="KCG88" s="5"/>
      <c r="KCJ88" s="4"/>
      <c r="KCK88" s="4"/>
      <c r="KCM88" s="5"/>
      <c r="KCP88" s="4"/>
      <c r="KCQ88" s="4"/>
      <c r="KCS88" s="5"/>
      <c r="KCV88" s="4"/>
      <c r="KCW88" s="4"/>
      <c r="KCY88" s="5"/>
      <c r="KDB88" s="4"/>
      <c r="KDC88" s="4"/>
      <c r="KDE88" s="5"/>
      <c r="KDH88" s="4"/>
      <c r="KDI88" s="4"/>
      <c r="KDK88" s="5"/>
      <c r="KDN88" s="4"/>
      <c r="KDO88" s="4"/>
      <c r="KDQ88" s="5"/>
      <c r="KDT88" s="4"/>
      <c r="KDU88" s="4"/>
      <c r="KDW88" s="5"/>
      <c r="KDZ88" s="4"/>
      <c r="KEA88" s="4"/>
      <c r="KEC88" s="5"/>
      <c r="KEF88" s="4"/>
      <c r="KEG88" s="4"/>
      <c r="KEI88" s="5"/>
      <c r="KEL88" s="4"/>
      <c r="KEM88" s="4"/>
      <c r="KEO88" s="5"/>
      <c r="KER88" s="4"/>
      <c r="KES88" s="4"/>
      <c r="KEU88" s="5"/>
      <c r="KEX88" s="4"/>
      <c r="KEY88" s="4"/>
      <c r="KFA88" s="5"/>
      <c r="KFD88" s="4"/>
      <c r="KFE88" s="4"/>
      <c r="KFG88" s="5"/>
      <c r="KFJ88" s="4"/>
      <c r="KFK88" s="4"/>
      <c r="KFM88" s="5"/>
      <c r="KFP88" s="4"/>
      <c r="KFQ88" s="4"/>
      <c r="KFS88" s="5"/>
      <c r="KFV88" s="4"/>
      <c r="KFW88" s="4"/>
      <c r="KFY88" s="5"/>
      <c r="KGB88" s="4"/>
      <c r="KGC88" s="4"/>
      <c r="KGE88" s="5"/>
      <c r="KGH88" s="4"/>
      <c r="KGI88" s="4"/>
      <c r="KGK88" s="5"/>
      <c r="KGN88" s="4"/>
      <c r="KGO88" s="4"/>
      <c r="KGQ88" s="5"/>
      <c r="KGT88" s="4"/>
      <c r="KGU88" s="4"/>
      <c r="KGW88" s="5"/>
      <c r="KGZ88" s="4"/>
      <c r="KHA88" s="4"/>
      <c r="KHC88" s="5"/>
      <c r="KHF88" s="4"/>
      <c r="KHG88" s="4"/>
      <c r="KHI88" s="5"/>
      <c r="KHL88" s="4"/>
      <c r="KHM88" s="4"/>
      <c r="KHO88" s="5"/>
      <c r="KHR88" s="4"/>
      <c r="KHS88" s="4"/>
      <c r="KHU88" s="5"/>
      <c r="KHX88" s="4"/>
      <c r="KHY88" s="4"/>
      <c r="KIA88" s="5"/>
      <c r="KID88" s="4"/>
      <c r="KIE88" s="4"/>
      <c r="KIG88" s="5"/>
      <c r="KIJ88" s="4"/>
      <c r="KIK88" s="4"/>
      <c r="KIM88" s="5"/>
      <c r="KIP88" s="4"/>
      <c r="KIQ88" s="4"/>
      <c r="KIS88" s="5"/>
      <c r="KIV88" s="4"/>
      <c r="KIW88" s="4"/>
      <c r="KIY88" s="5"/>
      <c r="KJB88" s="4"/>
      <c r="KJC88" s="4"/>
      <c r="KJE88" s="5"/>
      <c r="KJH88" s="4"/>
      <c r="KJI88" s="4"/>
      <c r="KJK88" s="5"/>
      <c r="KJN88" s="4"/>
      <c r="KJO88" s="4"/>
      <c r="KJQ88" s="5"/>
      <c r="KJT88" s="4"/>
      <c r="KJU88" s="4"/>
      <c r="KJW88" s="5"/>
      <c r="KJZ88" s="4"/>
      <c r="KKA88" s="4"/>
      <c r="KKC88" s="5"/>
      <c r="KKF88" s="4"/>
      <c r="KKG88" s="4"/>
      <c r="KKI88" s="5"/>
      <c r="KKL88" s="4"/>
      <c r="KKM88" s="4"/>
      <c r="KKO88" s="5"/>
      <c r="KKR88" s="4"/>
      <c r="KKS88" s="4"/>
      <c r="KKU88" s="5"/>
      <c r="KKX88" s="4"/>
      <c r="KKY88" s="4"/>
      <c r="KLA88" s="5"/>
      <c r="KLD88" s="4"/>
      <c r="KLE88" s="4"/>
      <c r="KLG88" s="5"/>
      <c r="KLJ88" s="4"/>
      <c r="KLK88" s="4"/>
      <c r="KLM88" s="5"/>
      <c r="KLP88" s="4"/>
      <c r="KLQ88" s="4"/>
      <c r="KLS88" s="5"/>
      <c r="KLV88" s="4"/>
      <c r="KLW88" s="4"/>
      <c r="KLY88" s="5"/>
      <c r="KMB88" s="4"/>
      <c r="KMC88" s="4"/>
      <c r="KME88" s="5"/>
      <c r="KMH88" s="4"/>
      <c r="KMI88" s="4"/>
      <c r="KMK88" s="5"/>
      <c r="KMN88" s="4"/>
      <c r="KMO88" s="4"/>
      <c r="KMQ88" s="5"/>
      <c r="KMT88" s="4"/>
      <c r="KMU88" s="4"/>
      <c r="KMW88" s="5"/>
      <c r="KMZ88" s="4"/>
      <c r="KNA88" s="4"/>
      <c r="KNC88" s="5"/>
      <c r="KNF88" s="4"/>
      <c r="KNG88" s="4"/>
      <c r="KNI88" s="5"/>
      <c r="KNL88" s="4"/>
      <c r="KNM88" s="4"/>
      <c r="KNO88" s="5"/>
      <c r="KNR88" s="4"/>
      <c r="KNS88" s="4"/>
      <c r="KNU88" s="5"/>
      <c r="KNX88" s="4"/>
      <c r="KNY88" s="4"/>
      <c r="KOA88" s="5"/>
      <c r="KOD88" s="4"/>
      <c r="KOE88" s="4"/>
      <c r="KOG88" s="5"/>
      <c r="KOJ88" s="4"/>
      <c r="KOK88" s="4"/>
      <c r="KOM88" s="5"/>
      <c r="KOP88" s="4"/>
      <c r="KOQ88" s="4"/>
      <c r="KOS88" s="5"/>
      <c r="KOV88" s="4"/>
      <c r="KOW88" s="4"/>
      <c r="KOY88" s="5"/>
      <c r="KPB88" s="4"/>
      <c r="KPC88" s="4"/>
      <c r="KPE88" s="5"/>
      <c r="KPH88" s="4"/>
      <c r="KPI88" s="4"/>
      <c r="KPK88" s="5"/>
      <c r="KPN88" s="4"/>
      <c r="KPO88" s="4"/>
      <c r="KPQ88" s="5"/>
      <c r="KPT88" s="4"/>
      <c r="KPU88" s="4"/>
      <c r="KPW88" s="5"/>
      <c r="KPZ88" s="4"/>
      <c r="KQA88" s="4"/>
      <c r="KQC88" s="5"/>
      <c r="KQF88" s="4"/>
      <c r="KQG88" s="4"/>
      <c r="KQI88" s="5"/>
      <c r="KQL88" s="4"/>
      <c r="KQM88" s="4"/>
      <c r="KQO88" s="5"/>
      <c r="KQR88" s="4"/>
      <c r="KQS88" s="4"/>
      <c r="KQU88" s="5"/>
      <c r="KQX88" s="4"/>
      <c r="KQY88" s="4"/>
      <c r="KRA88" s="5"/>
      <c r="KRD88" s="4"/>
      <c r="KRE88" s="4"/>
      <c r="KRG88" s="5"/>
      <c r="KRJ88" s="4"/>
      <c r="KRK88" s="4"/>
      <c r="KRM88" s="5"/>
      <c r="KRP88" s="4"/>
      <c r="KRQ88" s="4"/>
      <c r="KRS88" s="5"/>
      <c r="KRV88" s="4"/>
      <c r="KRW88" s="4"/>
      <c r="KRY88" s="5"/>
      <c r="KSB88" s="4"/>
      <c r="KSC88" s="4"/>
      <c r="KSE88" s="5"/>
      <c r="KSH88" s="4"/>
      <c r="KSI88" s="4"/>
      <c r="KSK88" s="5"/>
      <c r="KSN88" s="4"/>
      <c r="KSO88" s="4"/>
      <c r="KSQ88" s="5"/>
      <c r="KST88" s="4"/>
      <c r="KSU88" s="4"/>
      <c r="KSW88" s="5"/>
      <c r="KSZ88" s="4"/>
      <c r="KTA88" s="4"/>
      <c r="KTC88" s="5"/>
      <c r="KTF88" s="4"/>
      <c r="KTG88" s="4"/>
      <c r="KTI88" s="5"/>
      <c r="KTL88" s="4"/>
      <c r="KTM88" s="4"/>
      <c r="KTO88" s="5"/>
      <c r="KTR88" s="4"/>
      <c r="KTS88" s="4"/>
      <c r="KTU88" s="5"/>
      <c r="KTX88" s="4"/>
      <c r="KTY88" s="4"/>
      <c r="KUA88" s="5"/>
      <c r="KUD88" s="4"/>
      <c r="KUE88" s="4"/>
      <c r="KUG88" s="5"/>
      <c r="KUJ88" s="4"/>
      <c r="KUK88" s="4"/>
      <c r="KUM88" s="5"/>
      <c r="KUP88" s="4"/>
      <c r="KUQ88" s="4"/>
      <c r="KUS88" s="5"/>
      <c r="KUV88" s="4"/>
      <c r="KUW88" s="4"/>
      <c r="KUY88" s="5"/>
      <c r="KVB88" s="4"/>
      <c r="KVC88" s="4"/>
      <c r="KVE88" s="5"/>
      <c r="KVH88" s="4"/>
      <c r="KVI88" s="4"/>
      <c r="KVK88" s="5"/>
      <c r="KVN88" s="4"/>
      <c r="KVO88" s="4"/>
      <c r="KVQ88" s="5"/>
      <c r="KVT88" s="4"/>
      <c r="KVU88" s="4"/>
      <c r="KVW88" s="5"/>
      <c r="KVZ88" s="4"/>
      <c r="KWA88" s="4"/>
      <c r="KWC88" s="5"/>
      <c r="KWF88" s="4"/>
      <c r="KWG88" s="4"/>
      <c r="KWI88" s="5"/>
      <c r="KWL88" s="4"/>
      <c r="KWM88" s="4"/>
      <c r="KWO88" s="5"/>
      <c r="KWR88" s="4"/>
      <c r="KWS88" s="4"/>
      <c r="KWU88" s="5"/>
      <c r="KWX88" s="4"/>
      <c r="KWY88" s="4"/>
      <c r="KXA88" s="5"/>
      <c r="KXD88" s="4"/>
      <c r="KXE88" s="4"/>
      <c r="KXG88" s="5"/>
      <c r="KXJ88" s="4"/>
      <c r="KXK88" s="4"/>
      <c r="KXM88" s="5"/>
      <c r="KXP88" s="4"/>
      <c r="KXQ88" s="4"/>
      <c r="KXS88" s="5"/>
      <c r="KXV88" s="4"/>
      <c r="KXW88" s="4"/>
      <c r="KXY88" s="5"/>
      <c r="KYB88" s="4"/>
      <c r="KYC88" s="4"/>
      <c r="KYE88" s="5"/>
      <c r="KYH88" s="4"/>
      <c r="KYI88" s="4"/>
      <c r="KYK88" s="5"/>
      <c r="KYN88" s="4"/>
      <c r="KYO88" s="4"/>
      <c r="KYQ88" s="5"/>
      <c r="KYT88" s="4"/>
      <c r="KYU88" s="4"/>
      <c r="KYW88" s="5"/>
      <c r="KYZ88" s="4"/>
      <c r="KZA88" s="4"/>
      <c r="KZC88" s="5"/>
      <c r="KZF88" s="4"/>
      <c r="KZG88" s="4"/>
      <c r="KZI88" s="5"/>
      <c r="KZL88" s="4"/>
      <c r="KZM88" s="4"/>
      <c r="KZO88" s="5"/>
      <c r="KZR88" s="4"/>
      <c r="KZS88" s="4"/>
      <c r="KZU88" s="5"/>
      <c r="KZX88" s="4"/>
      <c r="KZY88" s="4"/>
      <c r="LAA88" s="5"/>
      <c r="LAD88" s="4"/>
      <c r="LAE88" s="4"/>
      <c r="LAG88" s="5"/>
      <c r="LAJ88" s="4"/>
      <c r="LAK88" s="4"/>
      <c r="LAM88" s="5"/>
      <c r="LAP88" s="4"/>
      <c r="LAQ88" s="4"/>
      <c r="LAS88" s="5"/>
      <c r="LAV88" s="4"/>
      <c r="LAW88" s="4"/>
      <c r="LAY88" s="5"/>
      <c r="LBB88" s="4"/>
      <c r="LBC88" s="4"/>
      <c r="LBE88" s="5"/>
      <c r="LBH88" s="4"/>
      <c r="LBI88" s="4"/>
      <c r="LBK88" s="5"/>
      <c r="LBN88" s="4"/>
      <c r="LBO88" s="4"/>
      <c r="LBQ88" s="5"/>
      <c r="LBT88" s="4"/>
      <c r="LBU88" s="4"/>
      <c r="LBW88" s="5"/>
      <c r="LBZ88" s="4"/>
      <c r="LCA88" s="4"/>
      <c r="LCC88" s="5"/>
      <c r="LCF88" s="4"/>
      <c r="LCG88" s="4"/>
      <c r="LCI88" s="5"/>
      <c r="LCL88" s="4"/>
      <c r="LCM88" s="4"/>
      <c r="LCO88" s="5"/>
      <c r="LCR88" s="4"/>
      <c r="LCS88" s="4"/>
      <c r="LCU88" s="5"/>
      <c r="LCX88" s="4"/>
      <c r="LCY88" s="4"/>
      <c r="LDA88" s="5"/>
      <c r="LDD88" s="4"/>
      <c r="LDE88" s="4"/>
      <c r="LDG88" s="5"/>
      <c r="LDJ88" s="4"/>
      <c r="LDK88" s="4"/>
      <c r="LDM88" s="5"/>
      <c r="LDP88" s="4"/>
      <c r="LDQ88" s="4"/>
      <c r="LDS88" s="5"/>
      <c r="LDV88" s="4"/>
      <c r="LDW88" s="4"/>
      <c r="LDY88" s="5"/>
      <c r="LEB88" s="4"/>
      <c r="LEC88" s="4"/>
      <c r="LEE88" s="5"/>
      <c r="LEH88" s="4"/>
      <c r="LEI88" s="4"/>
      <c r="LEK88" s="5"/>
      <c r="LEN88" s="4"/>
      <c r="LEO88" s="4"/>
      <c r="LEQ88" s="5"/>
      <c r="LET88" s="4"/>
      <c r="LEU88" s="4"/>
      <c r="LEW88" s="5"/>
      <c r="LEZ88" s="4"/>
      <c r="LFA88" s="4"/>
      <c r="LFC88" s="5"/>
      <c r="LFF88" s="4"/>
      <c r="LFG88" s="4"/>
      <c r="LFI88" s="5"/>
      <c r="LFL88" s="4"/>
      <c r="LFM88" s="4"/>
      <c r="LFO88" s="5"/>
      <c r="LFR88" s="4"/>
      <c r="LFS88" s="4"/>
      <c r="LFU88" s="5"/>
      <c r="LFX88" s="4"/>
      <c r="LFY88" s="4"/>
      <c r="LGA88" s="5"/>
      <c r="LGD88" s="4"/>
      <c r="LGE88" s="4"/>
      <c r="LGG88" s="5"/>
      <c r="LGJ88" s="4"/>
      <c r="LGK88" s="4"/>
      <c r="LGM88" s="5"/>
      <c r="LGP88" s="4"/>
      <c r="LGQ88" s="4"/>
      <c r="LGS88" s="5"/>
      <c r="LGV88" s="4"/>
      <c r="LGW88" s="4"/>
      <c r="LGY88" s="5"/>
      <c r="LHB88" s="4"/>
      <c r="LHC88" s="4"/>
      <c r="LHE88" s="5"/>
      <c r="LHH88" s="4"/>
      <c r="LHI88" s="4"/>
      <c r="LHK88" s="5"/>
      <c r="LHN88" s="4"/>
      <c r="LHO88" s="4"/>
      <c r="LHQ88" s="5"/>
      <c r="LHT88" s="4"/>
      <c r="LHU88" s="4"/>
      <c r="LHW88" s="5"/>
      <c r="LHZ88" s="4"/>
      <c r="LIA88" s="4"/>
      <c r="LIC88" s="5"/>
      <c r="LIF88" s="4"/>
      <c r="LIG88" s="4"/>
      <c r="LII88" s="5"/>
      <c r="LIL88" s="4"/>
      <c r="LIM88" s="4"/>
      <c r="LIO88" s="5"/>
      <c r="LIR88" s="4"/>
      <c r="LIS88" s="4"/>
      <c r="LIU88" s="5"/>
      <c r="LIX88" s="4"/>
      <c r="LIY88" s="4"/>
      <c r="LJA88" s="5"/>
      <c r="LJD88" s="4"/>
      <c r="LJE88" s="4"/>
      <c r="LJG88" s="5"/>
      <c r="LJJ88" s="4"/>
      <c r="LJK88" s="4"/>
      <c r="LJM88" s="5"/>
      <c r="LJP88" s="4"/>
      <c r="LJQ88" s="4"/>
      <c r="LJS88" s="5"/>
      <c r="LJV88" s="4"/>
      <c r="LJW88" s="4"/>
      <c r="LJY88" s="5"/>
      <c r="LKB88" s="4"/>
      <c r="LKC88" s="4"/>
      <c r="LKE88" s="5"/>
      <c r="LKH88" s="4"/>
      <c r="LKI88" s="4"/>
      <c r="LKK88" s="5"/>
      <c r="LKN88" s="4"/>
      <c r="LKO88" s="4"/>
      <c r="LKQ88" s="5"/>
      <c r="LKT88" s="4"/>
      <c r="LKU88" s="4"/>
      <c r="LKW88" s="5"/>
      <c r="LKZ88" s="4"/>
      <c r="LLA88" s="4"/>
      <c r="LLC88" s="5"/>
      <c r="LLF88" s="4"/>
      <c r="LLG88" s="4"/>
      <c r="LLI88" s="5"/>
      <c r="LLL88" s="4"/>
      <c r="LLM88" s="4"/>
      <c r="LLO88" s="5"/>
      <c r="LLR88" s="4"/>
      <c r="LLS88" s="4"/>
      <c r="LLU88" s="5"/>
      <c r="LLX88" s="4"/>
      <c r="LLY88" s="4"/>
      <c r="LMA88" s="5"/>
      <c r="LMD88" s="4"/>
      <c r="LME88" s="4"/>
      <c r="LMG88" s="5"/>
      <c r="LMJ88" s="4"/>
      <c r="LMK88" s="4"/>
      <c r="LMM88" s="5"/>
      <c r="LMP88" s="4"/>
      <c r="LMQ88" s="4"/>
      <c r="LMS88" s="5"/>
      <c r="LMV88" s="4"/>
      <c r="LMW88" s="4"/>
      <c r="LMY88" s="5"/>
      <c r="LNB88" s="4"/>
      <c r="LNC88" s="4"/>
      <c r="LNE88" s="5"/>
      <c r="LNH88" s="4"/>
      <c r="LNI88" s="4"/>
      <c r="LNK88" s="5"/>
      <c r="LNN88" s="4"/>
      <c r="LNO88" s="4"/>
      <c r="LNQ88" s="5"/>
      <c r="LNT88" s="4"/>
      <c r="LNU88" s="4"/>
      <c r="LNW88" s="5"/>
      <c r="LNZ88" s="4"/>
      <c r="LOA88" s="4"/>
      <c r="LOC88" s="5"/>
      <c r="LOF88" s="4"/>
      <c r="LOG88" s="4"/>
      <c r="LOI88" s="5"/>
      <c r="LOL88" s="4"/>
      <c r="LOM88" s="4"/>
      <c r="LOO88" s="5"/>
      <c r="LOR88" s="4"/>
      <c r="LOS88" s="4"/>
      <c r="LOU88" s="5"/>
      <c r="LOX88" s="4"/>
      <c r="LOY88" s="4"/>
      <c r="LPA88" s="5"/>
      <c r="LPD88" s="4"/>
      <c r="LPE88" s="4"/>
      <c r="LPG88" s="5"/>
      <c r="LPJ88" s="4"/>
      <c r="LPK88" s="4"/>
      <c r="LPM88" s="5"/>
      <c r="LPP88" s="4"/>
      <c r="LPQ88" s="4"/>
      <c r="LPS88" s="5"/>
      <c r="LPV88" s="4"/>
      <c r="LPW88" s="4"/>
      <c r="LPY88" s="5"/>
      <c r="LQB88" s="4"/>
      <c r="LQC88" s="4"/>
      <c r="LQE88" s="5"/>
      <c r="LQH88" s="4"/>
      <c r="LQI88" s="4"/>
      <c r="LQK88" s="5"/>
      <c r="LQN88" s="4"/>
      <c r="LQO88" s="4"/>
      <c r="LQQ88" s="5"/>
      <c r="LQT88" s="4"/>
      <c r="LQU88" s="4"/>
      <c r="LQW88" s="5"/>
      <c r="LQZ88" s="4"/>
      <c r="LRA88" s="4"/>
      <c r="LRC88" s="5"/>
      <c r="LRF88" s="4"/>
      <c r="LRG88" s="4"/>
      <c r="LRI88" s="5"/>
      <c r="LRL88" s="4"/>
      <c r="LRM88" s="4"/>
      <c r="LRO88" s="5"/>
      <c r="LRR88" s="4"/>
      <c r="LRS88" s="4"/>
      <c r="LRU88" s="5"/>
      <c r="LRX88" s="4"/>
      <c r="LRY88" s="4"/>
      <c r="LSA88" s="5"/>
      <c r="LSD88" s="4"/>
      <c r="LSE88" s="4"/>
      <c r="LSG88" s="5"/>
      <c r="LSJ88" s="4"/>
      <c r="LSK88" s="4"/>
      <c r="LSM88" s="5"/>
      <c r="LSP88" s="4"/>
      <c r="LSQ88" s="4"/>
      <c r="LSS88" s="5"/>
      <c r="LSV88" s="4"/>
      <c r="LSW88" s="4"/>
      <c r="LSY88" s="5"/>
      <c r="LTB88" s="4"/>
      <c r="LTC88" s="4"/>
      <c r="LTE88" s="5"/>
      <c r="LTH88" s="4"/>
      <c r="LTI88" s="4"/>
      <c r="LTK88" s="5"/>
      <c r="LTN88" s="4"/>
      <c r="LTO88" s="4"/>
      <c r="LTQ88" s="5"/>
      <c r="LTT88" s="4"/>
      <c r="LTU88" s="4"/>
      <c r="LTW88" s="5"/>
      <c r="LTZ88" s="4"/>
      <c r="LUA88" s="4"/>
      <c r="LUC88" s="5"/>
      <c r="LUF88" s="4"/>
      <c r="LUG88" s="4"/>
      <c r="LUI88" s="5"/>
      <c r="LUL88" s="4"/>
      <c r="LUM88" s="4"/>
      <c r="LUO88" s="5"/>
      <c r="LUR88" s="4"/>
      <c r="LUS88" s="4"/>
      <c r="LUU88" s="5"/>
      <c r="LUX88" s="4"/>
      <c r="LUY88" s="4"/>
      <c r="LVA88" s="5"/>
      <c r="LVD88" s="4"/>
      <c r="LVE88" s="4"/>
      <c r="LVG88" s="5"/>
      <c r="LVJ88" s="4"/>
      <c r="LVK88" s="4"/>
      <c r="LVM88" s="5"/>
      <c r="LVP88" s="4"/>
      <c r="LVQ88" s="4"/>
      <c r="LVS88" s="5"/>
      <c r="LVV88" s="4"/>
      <c r="LVW88" s="4"/>
      <c r="LVY88" s="5"/>
      <c r="LWB88" s="4"/>
      <c r="LWC88" s="4"/>
      <c r="LWE88" s="5"/>
      <c r="LWH88" s="4"/>
      <c r="LWI88" s="4"/>
      <c r="LWK88" s="5"/>
      <c r="LWN88" s="4"/>
      <c r="LWO88" s="4"/>
      <c r="LWQ88" s="5"/>
      <c r="LWT88" s="4"/>
      <c r="LWU88" s="4"/>
      <c r="LWW88" s="5"/>
      <c r="LWZ88" s="4"/>
      <c r="LXA88" s="4"/>
      <c r="LXC88" s="5"/>
      <c r="LXF88" s="4"/>
      <c r="LXG88" s="4"/>
      <c r="LXI88" s="5"/>
      <c r="LXL88" s="4"/>
      <c r="LXM88" s="4"/>
      <c r="LXO88" s="5"/>
      <c r="LXR88" s="4"/>
      <c r="LXS88" s="4"/>
      <c r="LXU88" s="5"/>
      <c r="LXX88" s="4"/>
      <c r="LXY88" s="4"/>
      <c r="LYA88" s="5"/>
      <c r="LYD88" s="4"/>
      <c r="LYE88" s="4"/>
      <c r="LYG88" s="5"/>
      <c r="LYJ88" s="4"/>
      <c r="LYK88" s="4"/>
      <c r="LYM88" s="5"/>
      <c r="LYP88" s="4"/>
      <c r="LYQ88" s="4"/>
      <c r="LYS88" s="5"/>
      <c r="LYV88" s="4"/>
      <c r="LYW88" s="4"/>
      <c r="LYY88" s="5"/>
      <c r="LZB88" s="4"/>
      <c r="LZC88" s="4"/>
      <c r="LZE88" s="5"/>
      <c r="LZH88" s="4"/>
      <c r="LZI88" s="4"/>
      <c r="LZK88" s="5"/>
      <c r="LZN88" s="4"/>
      <c r="LZO88" s="4"/>
      <c r="LZQ88" s="5"/>
      <c r="LZT88" s="4"/>
      <c r="LZU88" s="4"/>
      <c r="LZW88" s="5"/>
      <c r="LZZ88" s="4"/>
      <c r="MAA88" s="4"/>
      <c r="MAC88" s="5"/>
      <c r="MAF88" s="4"/>
      <c r="MAG88" s="4"/>
      <c r="MAI88" s="5"/>
      <c r="MAL88" s="4"/>
      <c r="MAM88" s="4"/>
      <c r="MAO88" s="5"/>
      <c r="MAR88" s="4"/>
      <c r="MAS88" s="4"/>
      <c r="MAU88" s="5"/>
      <c r="MAX88" s="4"/>
      <c r="MAY88" s="4"/>
      <c r="MBA88" s="5"/>
      <c r="MBD88" s="4"/>
      <c r="MBE88" s="4"/>
      <c r="MBG88" s="5"/>
      <c r="MBJ88" s="4"/>
      <c r="MBK88" s="4"/>
      <c r="MBM88" s="5"/>
      <c r="MBP88" s="4"/>
      <c r="MBQ88" s="4"/>
      <c r="MBS88" s="5"/>
      <c r="MBV88" s="4"/>
      <c r="MBW88" s="4"/>
      <c r="MBY88" s="5"/>
      <c r="MCB88" s="4"/>
      <c r="MCC88" s="4"/>
      <c r="MCE88" s="5"/>
      <c r="MCH88" s="4"/>
      <c r="MCI88" s="4"/>
      <c r="MCK88" s="5"/>
      <c r="MCN88" s="4"/>
      <c r="MCO88" s="4"/>
      <c r="MCQ88" s="5"/>
      <c r="MCT88" s="4"/>
      <c r="MCU88" s="4"/>
      <c r="MCW88" s="5"/>
      <c r="MCZ88" s="4"/>
      <c r="MDA88" s="4"/>
      <c r="MDC88" s="5"/>
      <c r="MDF88" s="4"/>
      <c r="MDG88" s="4"/>
      <c r="MDI88" s="5"/>
      <c r="MDL88" s="4"/>
      <c r="MDM88" s="4"/>
      <c r="MDO88" s="5"/>
      <c r="MDR88" s="4"/>
      <c r="MDS88" s="4"/>
      <c r="MDU88" s="5"/>
      <c r="MDX88" s="4"/>
      <c r="MDY88" s="4"/>
      <c r="MEA88" s="5"/>
      <c r="MED88" s="4"/>
      <c r="MEE88" s="4"/>
      <c r="MEG88" s="5"/>
      <c r="MEJ88" s="4"/>
      <c r="MEK88" s="4"/>
      <c r="MEM88" s="5"/>
      <c r="MEP88" s="4"/>
      <c r="MEQ88" s="4"/>
      <c r="MES88" s="5"/>
      <c r="MEV88" s="4"/>
      <c r="MEW88" s="4"/>
      <c r="MEY88" s="5"/>
      <c r="MFB88" s="4"/>
      <c r="MFC88" s="4"/>
      <c r="MFE88" s="5"/>
      <c r="MFH88" s="4"/>
      <c r="MFI88" s="4"/>
      <c r="MFK88" s="5"/>
      <c r="MFN88" s="4"/>
      <c r="MFO88" s="4"/>
      <c r="MFQ88" s="5"/>
      <c r="MFT88" s="4"/>
      <c r="MFU88" s="4"/>
      <c r="MFW88" s="5"/>
      <c r="MFZ88" s="4"/>
      <c r="MGA88" s="4"/>
      <c r="MGC88" s="5"/>
      <c r="MGF88" s="4"/>
      <c r="MGG88" s="4"/>
      <c r="MGI88" s="5"/>
      <c r="MGL88" s="4"/>
      <c r="MGM88" s="4"/>
      <c r="MGO88" s="5"/>
      <c r="MGR88" s="4"/>
      <c r="MGS88" s="4"/>
      <c r="MGU88" s="5"/>
      <c r="MGX88" s="4"/>
      <c r="MGY88" s="4"/>
      <c r="MHA88" s="5"/>
      <c r="MHD88" s="4"/>
      <c r="MHE88" s="4"/>
      <c r="MHG88" s="5"/>
      <c r="MHJ88" s="4"/>
      <c r="MHK88" s="4"/>
      <c r="MHM88" s="5"/>
      <c r="MHP88" s="4"/>
      <c r="MHQ88" s="4"/>
      <c r="MHS88" s="5"/>
      <c r="MHV88" s="4"/>
      <c r="MHW88" s="4"/>
      <c r="MHY88" s="5"/>
      <c r="MIB88" s="4"/>
      <c r="MIC88" s="4"/>
      <c r="MIE88" s="5"/>
      <c r="MIH88" s="4"/>
      <c r="MII88" s="4"/>
      <c r="MIK88" s="5"/>
      <c r="MIN88" s="4"/>
      <c r="MIO88" s="4"/>
      <c r="MIQ88" s="5"/>
      <c r="MIT88" s="4"/>
      <c r="MIU88" s="4"/>
      <c r="MIW88" s="5"/>
      <c r="MIZ88" s="4"/>
      <c r="MJA88" s="4"/>
      <c r="MJC88" s="5"/>
      <c r="MJF88" s="4"/>
      <c r="MJG88" s="4"/>
      <c r="MJI88" s="5"/>
      <c r="MJL88" s="4"/>
      <c r="MJM88" s="4"/>
      <c r="MJO88" s="5"/>
      <c r="MJR88" s="4"/>
      <c r="MJS88" s="4"/>
      <c r="MJU88" s="5"/>
      <c r="MJX88" s="4"/>
      <c r="MJY88" s="4"/>
      <c r="MKA88" s="5"/>
      <c r="MKD88" s="4"/>
      <c r="MKE88" s="4"/>
      <c r="MKG88" s="5"/>
      <c r="MKJ88" s="4"/>
      <c r="MKK88" s="4"/>
      <c r="MKM88" s="5"/>
      <c r="MKP88" s="4"/>
      <c r="MKQ88" s="4"/>
      <c r="MKS88" s="5"/>
      <c r="MKV88" s="4"/>
      <c r="MKW88" s="4"/>
      <c r="MKY88" s="5"/>
      <c r="MLB88" s="4"/>
      <c r="MLC88" s="4"/>
      <c r="MLE88" s="5"/>
      <c r="MLH88" s="4"/>
      <c r="MLI88" s="4"/>
      <c r="MLK88" s="5"/>
      <c r="MLN88" s="4"/>
      <c r="MLO88" s="4"/>
      <c r="MLQ88" s="5"/>
      <c r="MLT88" s="4"/>
      <c r="MLU88" s="4"/>
      <c r="MLW88" s="5"/>
      <c r="MLZ88" s="4"/>
      <c r="MMA88" s="4"/>
      <c r="MMC88" s="5"/>
      <c r="MMF88" s="4"/>
      <c r="MMG88" s="4"/>
      <c r="MMI88" s="5"/>
      <c r="MML88" s="4"/>
      <c r="MMM88" s="4"/>
      <c r="MMO88" s="5"/>
      <c r="MMR88" s="4"/>
      <c r="MMS88" s="4"/>
      <c r="MMU88" s="5"/>
      <c r="MMX88" s="4"/>
      <c r="MMY88" s="4"/>
      <c r="MNA88" s="5"/>
      <c r="MND88" s="4"/>
      <c r="MNE88" s="4"/>
      <c r="MNG88" s="5"/>
      <c r="MNJ88" s="4"/>
      <c r="MNK88" s="4"/>
      <c r="MNM88" s="5"/>
      <c r="MNP88" s="4"/>
      <c r="MNQ88" s="4"/>
      <c r="MNS88" s="5"/>
      <c r="MNV88" s="4"/>
      <c r="MNW88" s="4"/>
      <c r="MNY88" s="5"/>
      <c r="MOB88" s="4"/>
      <c r="MOC88" s="4"/>
      <c r="MOE88" s="5"/>
      <c r="MOH88" s="4"/>
      <c r="MOI88" s="4"/>
      <c r="MOK88" s="5"/>
      <c r="MON88" s="4"/>
      <c r="MOO88" s="4"/>
      <c r="MOQ88" s="5"/>
      <c r="MOT88" s="4"/>
      <c r="MOU88" s="4"/>
      <c r="MOW88" s="5"/>
      <c r="MOZ88" s="4"/>
      <c r="MPA88" s="4"/>
      <c r="MPC88" s="5"/>
      <c r="MPF88" s="4"/>
      <c r="MPG88" s="4"/>
      <c r="MPI88" s="5"/>
      <c r="MPL88" s="4"/>
      <c r="MPM88" s="4"/>
      <c r="MPO88" s="5"/>
      <c r="MPR88" s="4"/>
      <c r="MPS88" s="4"/>
      <c r="MPU88" s="5"/>
      <c r="MPX88" s="4"/>
      <c r="MPY88" s="4"/>
      <c r="MQA88" s="5"/>
      <c r="MQD88" s="4"/>
      <c r="MQE88" s="4"/>
      <c r="MQG88" s="5"/>
      <c r="MQJ88" s="4"/>
      <c r="MQK88" s="4"/>
      <c r="MQM88" s="5"/>
      <c r="MQP88" s="4"/>
      <c r="MQQ88" s="4"/>
      <c r="MQS88" s="5"/>
      <c r="MQV88" s="4"/>
      <c r="MQW88" s="4"/>
      <c r="MQY88" s="5"/>
      <c r="MRB88" s="4"/>
      <c r="MRC88" s="4"/>
      <c r="MRE88" s="5"/>
      <c r="MRH88" s="4"/>
      <c r="MRI88" s="4"/>
      <c r="MRK88" s="5"/>
      <c r="MRN88" s="4"/>
      <c r="MRO88" s="4"/>
      <c r="MRQ88" s="5"/>
      <c r="MRT88" s="4"/>
      <c r="MRU88" s="4"/>
      <c r="MRW88" s="5"/>
      <c r="MRZ88" s="4"/>
      <c r="MSA88" s="4"/>
      <c r="MSC88" s="5"/>
      <c r="MSF88" s="4"/>
      <c r="MSG88" s="4"/>
      <c r="MSI88" s="5"/>
      <c r="MSL88" s="4"/>
      <c r="MSM88" s="4"/>
      <c r="MSO88" s="5"/>
      <c r="MSR88" s="4"/>
      <c r="MSS88" s="4"/>
      <c r="MSU88" s="5"/>
      <c r="MSX88" s="4"/>
      <c r="MSY88" s="4"/>
      <c r="MTA88" s="5"/>
      <c r="MTD88" s="4"/>
      <c r="MTE88" s="4"/>
      <c r="MTG88" s="5"/>
      <c r="MTJ88" s="4"/>
      <c r="MTK88" s="4"/>
      <c r="MTM88" s="5"/>
      <c r="MTP88" s="4"/>
      <c r="MTQ88" s="4"/>
      <c r="MTS88" s="5"/>
      <c r="MTV88" s="4"/>
      <c r="MTW88" s="4"/>
      <c r="MTY88" s="5"/>
      <c r="MUB88" s="4"/>
      <c r="MUC88" s="4"/>
      <c r="MUE88" s="5"/>
      <c r="MUH88" s="4"/>
      <c r="MUI88" s="4"/>
      <c r="MUK88" s="5"/>
      <c r="MUN88" s="4"/>
      <c r="MUO88" s="4"/>
      <c r="MUQ88" s="5"/>
      <c r="MUT88" s="4"/>
      <c r="MUU88" s="4"/>
      <c r="MUW88" s="5"/>
      <c r="MUZ88" s="4"/>
      <c r="MVA88" s="4"/>
      <c r="MVC88" s="5"/>
      <c r="MVF88" s="4"/>
      <c r="MVG88" s="4"/>
      <c r="MVI88" s="5"/>
      <c r="MVL88" s="4"/>
      <c r="MVM88" s="4"/>
      <c r="MVO88" s="5"/>
      <c r="MVR88" s="4"/>
      <c r="MVS88" s="4"/>
      <c r="MVU88" s="5"/>
      <c r="MVX88" s="4"/>
      <c r="MVY88" s="4"/>
      <c r="MWA88" s="5"/>
      <c r="MWD88" s="4"/>
      <c r="MWE88" s="4"/>
      <c r="MWG88" s="5"/>
      <c r="MWJ88" s="4"/>
      <c r="MWK88" s="4"/>
      <c r="MWM88" s="5"/>
      <c r="MWP88" s="4"/>
      <c r="MWQ88" s="4"/>
      <c r="MWS88" s="5"/>
      <c r="MWV88" s="4"/>
      <c r="MWW88" s="4"/>
      <c r="MWY88" s="5"/>
      <c r="MXB88" s="4"/>
      <c r="MXC88" s="4"/>
      <c r="MXE88" s="5"/>
      <c r="MXH88" s="4"/>
      <c r="MXI88" s="4"/>
      <c r="MXK88" s="5"/>
      <c r="MXN88" s="4"/>
      <c r="MXO88" s="4"/>
      <c r="MXQ88" s="5"/>
      <c r="MXT88" s="4"/>
      <c r="MXU88" s="4"/>
      <c r="MXW88" s="5"/>
      <c r="MXZ88" s="4"/>
      <c r="MYA88" s="4"/>
      <c r="MYC88" s="5"/>
      <c r="MYF88" s="4"/>
      <c r="MYG88" s="4"/>
      <c r="MYI88" s="5"/>
      <c r="MYL88" s="4"/>
      <c r="MYM88" s="4"/>
      <c r="MYO88" s="5"/>
      <c r="MYR88" s="4"/>
      <c r="MYS88" s="4"/>
      <c r="MYU88" s="5"/>
      <c r="MYX88" s="4"/>
      <c r="MYY88" s="4"/>
      <c r="MZA88" s="5"/>
      <c r="MZD88" s="4"/>
      <c r="MZE88" s="4"/>
      <c r="MZG88" s="5"/>
      <c r="MZJ88" s="4"/>
      <c r="MZK88" s="4"/>
      <c r="MZM88" s="5"/>
      <c r="MZP88" s="4"/>
      <c r="MZQ88" s="4"/>
      <c r="MZS88" s="5"/>
      <c r="MZV88" s="4"/>
      <c r="MZW88" s="4"/>
      <c r="MZY88" s="5"/>
      <c r="NAB88" s="4"/>
      <c r="NAC88" s="4"/>
      <c r="NAE88" s="5"/>
      <c r="NAH88" s="4"/>
      <c r="NAI88" s="4"/>
      <c r="NAK88" s="5"/>
      <c r="NAN88" s="4"/>
      <c r="NAO88" s="4"/>
      <c r="NAQ88" s="5"/>
      <c r="NAT88" s="4"/>
      <c r="NAU88" s="4"/>
      <c r="NAW88" s="5"/>
      <c r="NAZ88" s="4"/>
      <c r="NBA88" s="4"/>
      <c r="NBC88" s="5"/>
      <c r="NBF88" s="4"/>
      <c r="NBG88" s="4"/>
      <c r="NBI88" s="5"/>
      <c r="NBL88" s="4"/>
      <c r="NBM88" s="4"/>
      <c r="NBO88" s="5"/>
      <c r="NBR88" s="4"/>
      <c r="NBS88" s="4"/>
      <c r="NBU88" s="5"/>
      <c r="NBX88" s="4"/>
      <c r="NBY88" s="4"/>
      <c r="NCA88" s="5"/>
      <c r="NCD88" s="4"/>
      <c r="NCE88" s="4"/>
      <c r="NCG88" s="5"/>
      <c r="NCJ88" s="4"/>
      <c r="NCK88" s="4"/>
      <c r="NCM88" s="5"/>
      <c r="NCP88" s="4"/>
      <c r="NCQ88" s="4"/>
      <c r="NCS88" s="5"/>
      <c r="NCV88" s="4"/>
      <c r="NCW88" s="4"/>
      <c r="NCY88" s="5"/>
      <c r="NDB88" s="4"/>
      <c r="NDC88" s="4"/>
      <c r="NDE88" s="5"/>
      <c r="NDH88" s="4"/>
      <c r="NDI88" s="4"/>
      <c r="NDK88" s="5"/>
      <c r="NDN88" s="4"/>
      <c r="NDO88" s="4"/>
      <c r="NDQ88" s="5"/>
      <c r="NDT88" s="4"/>
      <c r="NDU88" s="4"/>
      <c r="NDW88" s="5"/>
      <c r="NDZ88" s="4"/>
      <c r="NEA88" s="4"/>
      <c r="NEC88" s="5"/>
      <c r="NEF88" s="4"/>
      <c r="NEG88" s="4"/>
      <c r="NEI88" s="5"/>
      <c r="NEL88" s="4"/>
      <c r="NEM88" s="4"/>
      <c r="NEO88" s="5"/>
      <c r="NER88" s="4"/>
      <c r="NES88" s="4"/>
      <c r="NEU88" s="5"/>
      <c r="NEX88" s="4"/>
      <c r="NEY88" s="4"/>
      <c r="NFA88" s="5"/>
      <c r="NFD88" s="4"/>
      <c r="NFE88" s="4"/>
      <c r="NFG88" s="5"/>
      <c r="NFJ88" s="4"/>
      <c r="NFK88" s="4"/>
      <c r="NFM88" s="5"/>
      <c r="NFP88" s="4"/>
      <c r="NFQ88" s="4"/>
      <c r="NFS88" s="5"/>
      <c r="NFV88" s="4"/>
      <c r="NFW88" s="4"/>
      <c r="NFY88" s="5"/>
      <c r="NGB88" s="4"/>
      <c r="NGC88" s="4"/>
      <c r="NGE88" s="5"/>
      <c r="NGH88" s="4"/>
      <c r="NGI88" s="4"/>
      <c r="NGK88" s="5"/>
      <c r="NGN88" s="4"/>
      <c r="NGO88" s="4"/>
      <c r="NGQ88" s="5"/>
      <c r="NGT88" s="4"/>
      <c r="NGU88" s="4"/>
      <c r="NGW88" s="5"/>
      <c r="NGZ88" s="4"/>
      <c r="NHA88" s="4"/>
      <c r="NHC88" s="5"/>
      <c r="NHF88" s="4"/>
      <c r="NHG88" s="4"/>
      <c r="NHI88" s="5"/>
      <c r="NHL88" s="4"/>
      <c r="NHM88" s="4"/>
      <c r="NHO88" s="5"/>
      <c r="NHR88" s="4"/>
      <c r="NHS88" s="4"/>
      <c r="NHU88" s="5"/>
      <c r="NHX88" s="4"/>
      <c r="NHY88" s="4"/>
      <c r="NIA88" s="5"/>
      <c r="NID88" s="4"/>
      <c r="NIE88" s="4"/>
      <c r="NIG88" s="5"/>
      <c r="NIJ88" s="4"/>
      <c r="NIK88" s="4"/>
      <c r="NIM88" s="5"/>
      <c r="NIP88" s="4"/>
      <c r="NIQ88" s="4"/>
      <c r="NIS88" s="5"/>
      <c r="NIV88" s="4"/>
      <c r="NIW88" s="4"/>
      <c r="NIY88" s="5"/>
      <c r="NJB88" s="4"/>
      <c r="NJC88" s="4"/>
      <c r="NJE88" s="5"/>
      <c r="NJH88" s="4"/>
      <c r="NJI88" s="4"/>
      <c r="NJK88" s="5"/>
      <c r="NJN88" s="4"/>
      <c r="NJO88" s="4"/>
      <c r="NJQ88" s="5"/>
      <c r="NJT88" s="4"/>
      <c r="NJU88" s="4"/>
      <c r="NJW88" s="5"/>
      <c r="NJZ88" s="4"/>
      <c r="NKA88" s="4"/>
      <c r="NKC88" s="5"/>
      <c r="NKF88" s="4"/>
      <c r="NKG88" s="4"/>
      <c r="NKI88" s="5"/>
      <c r="NKL88" s="4"/>
      <c r="NKM88" s="4"/>
      <c r="NKO88" s="5"/>
      <c r="NKR88" s="4"/>
      <c r="NKS88" s="4"/>
      <c r="NKU88" s="5"/>
      <c r="NKX88" s="4"/>
      <c r="NKY88" s="4"/>
      <c r="NLA88" s="5"/>
      <c r="NLD88" s="4"/>
      <c r="NLE88" s="4"/>
      <c r="NLG88" s="5"/>
      <c r="NLJ88" s="4"/>
      <c r="NLK88" s="4"/>
      <c r="NLM88" s="5"/>
      <c r="NLP88" s="4"/>
      <c r="NLQ88" s="4"/>
      <c r="NLS88" s="5"/>
      <c r="NLV88" s="4"/>
      <c r="NLW88" s="4"/>
      <c r="NLY88" s="5"/>
      <c r="NMB88" s="4"/>
      <c r="NMC88" s="4"/>
      <c r="NME88" s="5"/>
      <c r="NMH88" s="4"/>
      <c r="NMI88" s="4"/>
      <c r="NMK88" s="5"/>
      <c r="NMN88" s="4"/>
      <c r="NMO88" s="4"/>
      <c r="NMQ88" s="5"/>
      <c r="NMT88" s="4"/>
      <c r="NMU88" s="4"/>
      <c r="NMW88" s="5"/>
      <c r="NMZ88" s="4"/>
      <c r="NNA88" s="4"/>
      <c r="NNC88" s="5"/>
      <c r="NNF88" s="4"/>
      <c r="NNG88" s="4"/>
      <c r="NNI88" s="5"/>
      <c r="NNL88" s="4"/>
      <c r="NNM88" s="4"/>
      <c r="NNO88" s="5"/>
      <c r="NNR88" s="4"/>
      <c r="NNS88" s="4"/>
      <c r="NNU88" s="5"/>
      <c r="NNX88" s="4"/>
      <c r="NNY88" s="4"/>
      <c r="NOA88" s="5"/>
      <c r="NOD88" s="4"/>
      <c r="NOE88" s="4"/>
      <c r="NOG88" s="5"/>
      <c r="NOJ88" s="4"/>
      <c r="NOK88" s="4"/>
      <c r="NOM88" s="5"/>
      <c r="NOP88" s="4"/>
      <c r="NOQ88" s="4"/>
      <c r="NOS88" s="5"/>
      <c r="NOV88" s="4"/>
      <c r="NOW88" s="4"/>
      <c r="NOY88" s="5"/>
      <c r="NPB88" s="4"/>
      <c r="NPC88" s="4"/>
      <c r="NPE88" s="5"/>
      <c r="NPH88" s="4"/>
      <c r="NPI88" s="4"/>
      <c r="NPK88" s="5"/>
      <c r="NPN88" s="4"/>
      <c r="NPO88" s="4"/>
      <c r="NPQ88" s="5"/>
      <c r="NPT88" s="4"/>
      <c r="NPU88" s="4"/>
      <c r="NPW88" s="5"/>
      <c r="NPZ88" s="4"/>
      <c r="NQA88" s="4"/>
      <c r="NQC88" s="5"/>
      <c r="NQF88" s="4"/>
      <c r="NQG88" s="4"/>
      <c r="NQI88" s="5"/>
      <c r="NQL88" s="4"/>
      <c r="NQM88" s="4"/>
      <c r="NQO88" s="5"/>
      <c r="NQR88" s="4"/>
      <c r="NQS88" s="4"/>
      <c r="NQU88" s="5"/>
      <c r="NQX88" s="4"/>
      <c r="NQY88" s="4"/>
      <c r="NRA88" s="5"/>
      <c r="NRD88" s="4"/>
      <c r="NRE88" s="4"/>
      <c r="NRG88" s="5"/>
      <c r="NRJ88" s="4"/>
      <c r="NRK88" s="4"/>
      <c r="NRM88" s="5"/>
      <c r="NRP88" s="4"/>
      <c r="NRQ88" s="4"/>
      <c r="NRS88" s="5"/>
      <c r="NRV88" s="4"/>
      <c r="NRW88" s="4"/>
      <c r="NRY88" s="5"/>
      <c r="NSB88" s="4"/>
      <c r="NSC88" s="4"/>
      <c r="NSE88" s="5"/>
      <c r="NSH88" s="4"/>
      <c r="NSI88" s="4"/>
      <c r="NSK88" s="5"/>
      <c r="NSN88" s="4"/>
      <c r="NSO88" s="4"/>
      <c r="NSQ88" s="5"/>
      <c r="NST88" s="4"/>
      <c r="NSU88" s="4"/>
      <c r="NSW88" s="5"/>
      <c r="NSZ88" s="4"/>
      <c r="NTA88" s="4"/>
      <c r="NTC88" s="5"/>
      <c r="NTF88" s="4"/>
      <c r="NTG88" s="4"/>
      <c r="NTI88" s="5"/>
      <c r="NTL88" s="4"/>
      <c r="NTM88" s="4"/>
      <c r="NTO88" s="5"/>
      <c r="NTR88" s="4"/>
      <c r="NTS88" s="4"/>
      <c r="NTU88" s="5"/>
      <c r="NTX88" s="4"/>
      <c r="NTY88" s="4"/>
      <c r="NUA88" s="5"/>
      <c r="NUD88" s="4"/>
      <c r="NUE88" s="4"/>
      <c r="NUG88" s="5"/>
      <c r="NUJ88" s="4"/>
      <c r="NUK88" s="4"/>
      <c r="NUM88" s="5"/>
      <c r="NUP88" s="4"/>
      <c r="NUQ88" s="4"/>
      <c r="NUS88" s="5"/>
      <c r="NUV88" s="4"/>
      <c r="NUW88" s="4"/>
      <c r="NUY88" s="5"/>
      <c r="NVB88" s="4"/>
      <c r="NVC88" s="4"/>
      <c r="NVE88" s="5"/>
      <c r="NVH88" s="4"/>
      <c r="NVI88" s="4"/>
      <c r="NVK88" s="5"/>
      <c r="NVN88" s="4"/>
      <c r="NVO88" s="4"/>
      <c r="NVQ88" s="5"/>
      <c r="NVT88" s="4"/>
      <c r="NVU88" s="4"/>
      <c r="NVW88" s="5"/>
      <c r="NVZ88" s="4"/>
      <c r="NWA88" s="4"/>
      <c r="NWC88" s="5"/>
      <c r="NWF88" s="4"/>
      <c r="NWG88" s="4"/>
      <c r="NWI88" s="5"/>
      <c r="NWL88" s="4"/>
      <c r="NWM88" s="4"/>
      <c r="NWO88" s="5"/>
      <c r="NWR88" s="4"/>
      <c r="NWS88" s="4"/>
      <c r="NWU88" s="5"/>
      <c r="NWX88" s="4"/>
      <c r="NWY88" s="4"/>
      <c r="NXA88" s="5"/>
      <c r="NXD88" s="4"/>
      <c r="NXE88" s="4"/>
      <c r="NXG88" s="5"/>
      <c r="NXJ88" s="4"/>
      <c r="NXK88" s="4"/>
      <c r="NXM88" s="5"/>
      <c r="NXP88" s="4"/>
      <c r="NXQ88" s="4"/>
      <c r="NXS88" s="5"/>
      <c r="NXV88" s="4"/>
      <c r="NXW88" s="4"/>
      <c r="NXY88" s="5"/>
      <c r="NYB88" s="4"/>
      <c r="NYC88" s="4"/>
      <c r="NYE88" s="5"/>
      <c r="NYH88" s="4"/>
      <c r="NYI88" s="4"/>
      <c r="NYK88" s="5"/>
      <c r="NYN88" s="4"/>
      <c r="NYO88" s="4"/>
      <c r="NYQ88" s="5"/>
      <c r="NYT88" s="4"/>
      <c r="NYU88" s="4"/>
      <c r="NYW88" s="5"/>
      <c r="NYZ88" s="4"/>
      <c r="NZA88" s="4"/>
      <c r="NZC88" s="5"/>
      <c r="NZF88" s="4"/>
      <c r="NZG88" s="4"/>
      <c r="NZI88" s="5"/>
      <c r="NZL88" s="4"/>
      <c r="NZM88" s="4"/>
      <c r="NZO88" s="5"/>
      <c r="NZR88" s="4"/>
      <c r="NZS88" s="4"/>
      <c r="NZU88" s="5"/>
      <c r="NZX88" s="4"/>
      <c r="NZY88" s="4"/>
      <c r="OAA88" s="5"/>
      <c r="OAD88" s="4"/>
      <c r="OAE88" s="4"/>
      <c r="OAG88" s="5"/>
      <c r="OAJ88" s="4"/>
      <c r="OAK88" s="4"/>
      <c r="OAM88" s="5"/>
      <c r="OAP88" s="4"/>
      <c r="OAQ88" s="4"/>
      <c r="OAS88" s="5"/>
      <c r="OAV88" s="4"/>
      <c r="OAW88" s="4"/>
      <c r="OAY88" s="5"/>
      <c r="OBB88" s="4"/>
      <c r="OBC88" s="4"/>
      <c r="OBE88" s="5"/>
      <c r="OBH88" s="4"/>
      <c r="OBI88" s="4"/>
      <c r="OBK88" s="5"/>
      <c r="OBN88" s="4"/>
      <c r="OBO88" s="4"/>
      <c r="OBQ88" s="5"/>
      <c r="OBT88" s="4"/>
      <c r="OBU88" s="4"/>
      <c r="OBW88" s="5"/>
      <c r="OBZ88" s="4"/>
      <c r="OCA88" s="4"/>
      <c r="OCC88" s="5"/>
      <c r="OCF88" s="4"/>
      <c r="OCG88" s="4"/>
      <c r="OCI88" s="5"/>
      <c r="OCL88" s="4"/>
      <c r="OCM88" s="4"/>
      <c r="OCO88" s="5"/>
      <c r="OCR88" s="4"/>
      <c r="OCS88" s="4"/>
      <c r="OCU88" s="5"/>
      <c r="OCX88" s="4"/>
      <c r="OCY88" s="4"/>
      <c r="ODA88" s="5"/>
      <c r="ODD88" s="4"/>
      <c r="ODE88" s="4"/>
      <c r="ODG88" s="5"/>
      <c r="ODJ88" s="4"/>
      <c r="ODK88" s="4"/>
      <c r="ODM88" s="5"/>
      <c r="ODP88" s="4"/>
      <c r="ODQ88" s="4"/>
      <c r="ODS88" s="5"/>
      <c r="ODV88" s="4"/>
      <c r="ODW88" s="4"/>
      <c r="ODY88" s="5"/>
      <c r="OEB88" s="4"/>
      <c r="OEC88" s="4"/>
      <c r="OEE88" s="5"/>
      <c r="OEH88" s="4"/>
      <c r="OEI88" s="4"/>
      <c r="OEK88" s="5"/>
      <c r="OEN88" s="4"/>
      <c r="OEO88" s="4"/>
      <c r="OEQ88" s="5"/>
      <c r="OET88" s="4"/>
      <c r="OEU88" s="4"/>
      <c r="OEW88" s="5"/>
      <c r="OEZ88" s="4"/>
      <c r="OFA88" s="4"/>
      <c r="OFC88" s="5"/>
      <c r="OFF88" s="4"/>
      <c r="OFG88" s="4"/>
      <c r="OFI88" s="5"/>
      <c r="OFL88" s="4"/>
      <c r="OFM88" s="4"/>
      <c r="OFO88" s="5"/>
      <c r="OFR88" s="4"/>
      <c r="OFS88" s="4"/>
      <c r="OFU88" s="5"/>
      <c r="OFX88" s="4"/>
      <c r="OFY88" s="4"/>
      <c r="OGA88" s="5"/>
      <c r="OGD88" s="4"/>
      <c r="OGE88" s="4"/>
      <c r="OGG88" s="5"/>
      <c r="OGJ88" s="4"/>
      <c r="OGK88" s="4"/>
      <c r="OGM88" s="5"/>
      <c r="OGP88" s="4"/>
      <c r="OGQ88" s="4"/>
      <c r="OGS88" s="5"/>
      <c r="OGV88" s="4"/>
      <c r="OGW88" s="4"/>
      <c r="OGY88" s="5"/>
      <c r="OHB88" s="4"/>
      <c r="OHC88" s="4"/>
      <c r="OHE88" s="5"/>
      <c r="OHH88" s="4"/>
      <c r="OHI88" s="4"/>
      <c r="OHK88" s="5"/>
      <c r="OHN88" s="4"/>
      <c r="OHO88" s="4"/>
      <c r="OHQ88" s="5"/>
      <c r="OHT88" s="4"/>
      <c r="OHU88" s="4"/>
      <c r="OHW88" s="5"/>
      <c r="OHZ88" s="4"/>
      <c r="OIA88" s="4"/>
      <c r="OIC88" s="5"/>
      <c r="OIF88" s="4"/>
      <c r="OIG88" s="4"/>
      <c r="OII88" s="5"/>
      <c r="OIL88" s="4"/>
      <c r="OIM88" s="4"/>
      <c r="OIO88" s="5"/>
      <c r="OIR88" s="4"/>
      <c r="OIS88" s="4"/>
      <c r="OIU88" s="5"/>
      <c r="OIX88" s="4"/>
      <c r="OIY88" s="4"/>
      <c r="OJA88" s="5"/>
      <c r="OJD88" s="4"/>
      <c r="OJE88" s="4"/>
      <c r="OJG88" s="5"/>
      <c r="OJJ88" s="4"/>
      <c r="OJK88" s="4"/>
      <c r="OJM88" s="5"/>
      <c r="OJP88" s="4"/>
      <c r="OJQ88" s="4"/>
      <c r="OJS88" s="5"/>
      <c r="OJV88" s="4"/>
      <c r="OJW88" s="4"/>
      <c r="OJY88" s="5"/>
      <c r="OKB88" s="4"/>
      <c r="OKC88" s="4"/>
      <c r="OKE88" s="5"/>
      <c r="OKH88" s="4"/>
      <c r="OKI88" s="4"/>
      <c r="OKK88" s="5"/>
      <c r="OKN88" s="4"/>
      <c r="OKO88" s="4"/>
      <c r="OKQ88" s="5"/>
      <c r="OKT88" s="4"/>
      <c r="OKU88" s="4"/>
      <c r="OKW88" s="5"/>
      <c r="OKZ88" s="4"/>
      <c r="OLA88" s="4"/>
      <c r="OLC88" s="5"/>
      <c r="OLF88" s="4"/>
      <c r="OLG88" s="4"/>
      <c r="OLI88" s="5"/>
      <c r="OLL88" s="4"/>
      <c r="OLM88" s="4"/>
      <c r="OLO88" s="5"/>
      <c r="OLR88" s="4"/>
      <c r="OLS88" s="4"/>
      <c r="OLU88" s="5"/>
      <c r="OLX88" s="4"/>
      <c r="OLY88" s="4"/>
      <c r="OMA88" s="5"/>
      <c r="OMD88" s="4"/>
      <c r="OME88" s="4"/>
      <c r="OMG88" s="5"/>
      <c r="OMJ88" s="4"/>
      <c r="OMK88" s="4"/>
      <c r="OMM88" s="5"/>
      <c r="OMP88" s="4"/>
      <c r="OMQ88" s="4"/>
      <c r="OMS88" s="5"/>
      <c r="OMV88" s="4"/>
      <c r="OMW88" s="4"/>
      <c r="OMY88" s="5"/>
      <c r="ONB88" s="4"/>
      <c r="ONC88" s="4"/>
      <c r="ONE88" s="5"/>
      <c r="ONH88" s="4"/>
      <c r="ONI88" s="4"/>
      <c r="ONK88" s="5"/>
      <c r="ONN88" s="4"/>
      <c r="ONO88" s="4"/>
      <c r="ONQ88" s="5"/>
      <c r="ONT88" s="4"/>
      <c r="ONU88" s="4"/>
      <c r="ONW88" s="5"/>
      <c r="ONZ88" s="4"/>
      <c r="OOA88" s="4"/>
      <c r="OOC88" s="5"/>
      <c r="OOF88" s="4"/>
      <c r="OOG88" s="4"/>
      <c r="OOI88" s="5"/>
      <c r="OOL88" s="4"/>
      <c r="OOM88" s="4"/>
      <c r="OOO88" s="5"/>
      <c r="OOR88" s="4"/>
      <c r="OOS88" s="4"/>
      <c r="OOU88" s="5"/>
      <c r="OOX88" s="4"/>
      <c r="OOY88" s="4"/>
      <c r="OPA88" s="5"/>
      <c r="OPD88" s="4"/>
      <c r="OPE88" s="4"/>
      <c r="OPG88" s="5"/>
      <c r="OPJ88" s="4"/>
      <c r="OPK88" s="4"/>
      <c r="OPM88" s="5"/>
      <c r="OPP88" s="4"/>
      <c r="OPQ88" s="4"/>
      <c r="OPS88" s="5"/>
      <c r="OPV88" s="4"/>
      <c r="OPW88" s="4"/>
      <c r="OPY88" s="5"/>
      <c r="OQB88" s="4"/>
      <c r="OQC88" s="4"/>
      <c r="OQE88" s="5"/>
      <c r="OQH88" s="4"/>
      <c r="OQI88" s="4"/>
      <c r="OQK88" s="5"/>
      <c r="OQN88" s="4"/>
      <c r="OQO88" s="4"/>
      <c r="OQQ88" s="5"/>
      <c r="OQT88" s="4"/>
      <c r="OQU88" s="4"/>
      <c r="OQW88" s="5"/>
      <c r="OQZ88" s="4"/>
      <c r="ORA88" s="4"/>
      <c r="ORC88" s="5"/>
      <c r="ORF88" s="4"/>
      <c r="ORG88" s="4"/>
      <c r="ORI88" s="5"/>
      <c r="ORL88" s="4"/>
      <c r="ORM88" s="4"/>
      <c r="ORO88" s="5"/>
      <c r="ORR88" s="4"/>
      <c r="ORS88" s="4"/>
      <c r="ORU88" s="5"/>
      <c r="ORX88" s="4"/>
      <c r="ORY88" s="4"/>
      <c r="OSA88" s="5"/>
      <c r="OSD88" s="4"/>
      <c r="OSE88" s="4"/>
      <c r="OSG88" s="5"/>
      <c r="OSJ88" s="4"/>
      <c r="OSK88" s="4"/>
      <c r="OSM88" s="5"/>
      <c r="OSP88" s="4"/>
      <c r="OSQ88" s="4"/>
      <c r="OSS88" s="5"/>
      <c r="OSV88" s="4"/>
      <c r="OSW88" s="4"/>
      <c r="OSY88" s="5"/>
      <c r="OTB88" s="4"/>
      <c r="OTC88" s="4"/>
      <c r="OTE88" s="5"/>
      <c r="OTH88" s="4"/>
      <c r="OTI88" s="4"/>
      <c r="OTK88" s="5"/>
      <c r="OTN88" s="4"/>
      <c r="OTO88" s="4"/>
      <c r="OTQ88" s="5"/>
      <c r="OTT88" s="4"/>
      <c r="OTU88" s="4"/>
      <c r="OTW88" s="5"/>
      <c r="OTZ88" s="4"/>
      <c r="OUA88" s="4"/>
      <c r="OUC88" s="5"/>
      <c r="OUF88" s="4"/>
      <c r="OUG88" s="4"/>
      <c r="OUI88" s="5"/>
      <c r="OUL88" s="4"/>
      <c r="OUM88" s="4"/>
      <c r="OUO88" s="5"/>
      <c r="OUR88" s="4"/>
      <c r="OUS88" s="4"/>
      <c r="OUU88" s="5"/>
      <c r="OUX88" s="4"/>
      <c r="OUY88" s="4"/>
      <c r="OVA88" s="5"/>
      <c r="OVD88" s="4"/>
      <c r="OVE88" s="4"/>
      <c r="OVG88" s="5"/>
      <c r="OVJ88" s="4"/>
      <c r="OVK88" s="4"/>
      <c r="OVM88" s="5"/>
      <c r="OVP88" s="4"/>
      <c r="OVQ88" s="4"/>
      <c r="OVS88" s="5"/>
      <c r="OVV88" s="4"/>
      <c r="OVW88" s="4"/>
      <c r="OVY88" s="5"/>
      <c r="OWB88" s="4"/>
      <c r="OWC88" s="4"/>
      <c r="OWE88" s="5"/>
      <c r="OWH88" s="4"/>
      <c r="OWI88" s="4"/>
      <c r="OWK88" s="5"/>
      <c r="OWN88" s="4"/>
      <c r="OWO88" s="4"/>
      <c r="OWQ88" s="5"/>
      <c r="OWT88" s="4"/>
      <c r="OWU88" s="4"/>
      <c r="OWW88" s="5"/>
      <c r="OWZ88" s="4"/>
      <c r="OXA88" s="4"/>
      <c r="OXC88" s="5"/>
      <c r="OXF88" s="4"/>
      <c r="OXG88" s="4"/>
      <c r="OXI88" s="5"/>
      <c r="OXL88" s="4"/>
      <c r="OXM88" s="4"/>
      <c r="OXO88" s="5"/>
      <c r="OXR88" s="4"/>
      <c r="OXS88" s="4"/>
      <c r="OXU88" s="5"/>
      <c r="OXX88" s="4"/>
      <c r="OXY88" s="4"/>
      <c r="OYA88" s="5"/>
      <c r="OYD88" s="4"/>
      <c r="OYE88" s="4"/>
      <c r="OYG88" s="5"/>
      <c r="OYJ88" s="4"/>
      <c r="OYK88" s="4"/>
      <c r="OYM88" s="5"/>
      <c r="OYP88" s="4"/>
      <c r="OYQ88" s="4"/>
      <c r="OYS88" s="5"/>
      <c r="OYV88" s="4"/>
      <c r="OYW88" s="4"/>
      <c r="OYY88" s="5"/>
      <c r="OZB88" s="4"/>
      <c r="OZC88" s="4"/>
      <c r="OZE88" s="5"/>
      <c r="OZH88" s="4"/>
      <c r="OZI88" s="4"/>
      <c r="OZK88" s="5"/>
      <c r="OZN88" s="4"/>
      <c r="OZO88" s="4"/>
      <c r="OZQ88" s="5"/>
      <c r="OZT88" s="4"/>
      <c r="OZU88" s="4"/>
      <c r="OZW88" s="5"/>
      <c r="OZZ88" s="4"/>
      <c r="PAA88" s="4"/>
      <c r="PAC88" s="5"/>
      <c r="PAF88" s="4"/>
      <c r="PAG88" s="4"/>
      <c r="PAI88" s="5"/>
      <c r="PAL88" s="4"/>
      <c r="PAM88" s="4"/>
      <c r="PAO88" s="5"/>
      <c r="PAR88" s="4"/>
      <c r="PAS88" s="4"/>
      <c r="PAU88" s="5"/>
      <c r="PAX88" s="4"/>
      <c r="PAY88" s="4"/>
      <c r="PBA88" s="5"/>
      <c r="PBD88" s="4"/>
      <c r="PBE88" s="4"/>
      <c r="PBG88" s="5"/>
      <c r="PBJ88" s="4"/>
      <c r="PBK88" s="4"/>
      <c r="PBM88" s="5"/>
      <c r="PBP88" s="4"/>
      <c r="PBQ88" s="4"/>
      <c r="PBS88" s="5"/>
      <c r="PBV88" s="4"/>
      <c r="PBW88" s="4"/>
      <c r="PBY88" s="5"/>
      <c r="PCB88" s="4"/>
      <c r="PCC88" s="4"/>
      <c r="PCE88" s="5"/>
      <c r="PCH88" s="4"/>
      <c r="PCI88" s="4"/>
      <c r="PCK88" s="5"/>
      <c r="PCN88" s="4"/>
      <c r="PCO88" s="4"/>
      <c r="PCQ88" s="5"/>
      <c r="PCT88" s="4"/>
      <c r="PCU88" s="4"/>
      <c r="PCW88" s="5"/>
      <c r="PCZ88" s="4"/>
      <c r="PDA88" s="4"/>
      <c r="PDC88" s="5"/>
      <c r="PDF88" s="4"/>
      <c r="PDG88" s="4"/>
      <c r="PDI88" s="5"/>
      <c r="PDL88" s="4"/>
      <c r="PDM88" s="4"/>
      <c r="PDO88" s="5"/>
      <c r="PDR88" s="4"/>
      <c r="PDS88" s="4"/>
      <c r="PDU88" s="5"/>
      <c r="PDX88" s="4"/>
      <c r="PDY88" s="4"/>
      <c r="PEA88" s="5"/>
      <c r="PED88" s="4"/>
      <c r="PEE88" s="4"/>
      <c r="PEG88" s="5"/>
      <c r="PEJ88" s="4"/>
      <c r="PEK88" s="4"/>
      <c r="PEM88" s="5"/>
      <c r="PEP88" s="4"/>
      <c r="PEQ88" s="4"/>
      <c r="PES88" s="5"/>
      <c r="PEV88" s="4"/>
      <c r="PEW88" s="4"/>
      <c r="PEY88" s="5"/>
      <c r="PFB88" s="4"/>
      <c r="PFC88" s="4"/>
      <c r="PFE88" s="5"/>
      <c r="PFH88" s="4"/>
      <c r="PFI88" s="4"/>
      <c r="PFK88" s="5"/>
      <c r="PFN88" s="4"/>
      <c r="PFO88" s="4"/>
      <c r="PFQ88" s="5"/>
      <c r="PFT88" s="4"/>
      <c r="PFU88" s="4"/>
      <c r="PFW88" s="5"/>
      <c r="PFZ88" s="4"/>
      <c r="PGA88" s="4"/>
      <c r="PGC88" s="5"/>
      <c r="PGF88" s="4"/>
      <c r="PGG88" s="4"/>
      <c r="PGI88" s="5"/>
      <c r="PGL88" s="4"/>
      <c r="PGM88" s="4"/>
      <c r="PGO88" s="5"/>
      <c r="PGR88" s="4"/>
      <c r="PGS88" s="4"/>
      <c r="PGU88" s="5"/>
      <c r="PGX88" s="4"/>
      <c r="PGY88" s="4"/>
      <c r="PHA88" s="5"/>
      <c r="PHD88" s="4"/>
      <c r="PHE88" s="4"/>
      <c r="PHG88" s="5"/>
      <c r="PHJ88" s="4"/>
      <c r="PHK88" s="4"/>
      <c r="PHM88" s="5"/>
      <c r="PHP88" s="4"/>
      <c r="PHQ88" s="4"/>
      <c r="PHS88" s="5"/>
      <c r="PHV88" s="4"/>
      <c r="PHW88" s="4"/>
      <c r="PHY88" s="5"/>
      <c r="PIB88" s="4"/>
      <c r="PIC88" s="4"/>
      <c r="PIE88" s="5"/>
      <c r="PIH88" s="4"/>
      <c r="PII88" s="4"/>
      <c r="PIK88" s="5"/>
      <c r="PIN88" s="4"/>
      <c r="PIO88" s="4"/>
      <c r="PIQ88" s="5"/>
      <c r="PIT88" s="4"/>
      <c r="PIU88" s="4"/>
      <c r="PIW88" s="5"/>
      <c r="PIZ88" s="4"/>
      <c r="PJA88" s="4"/>
      <c r="PJC88" s="5"/>
      <c r="PJF88" s="4"/>
      <c r="PJG88" s="4"/>
      <c r="PJI88" s="5"/>
      <c r="PJL88" s="4"/>
      <c r="PJM88" s="4"/>
      <c r="PJO88" s="5"/>
      <c r="PJR88" s="4"/>
      <c r="PJS88" s="4"/>
      <c r="PJU88" s="5"/>
      <c r="PJX88" s="4"/>
      <c r="PJY88" s="4"/>
      <c r="PKA88" s="5"/>
      <c r="PKD88" s="4"/>
      <c r="PKE88" s="4"/>
      <c r="PKG88" s="5"/>
      <c r="PKJ88" s="4"/>
      <c r="PKK88" s="4"/>
      <c r="PKM88" s="5"/>
      <c r="PKP88" s="4"/>
      <c r="PKQ88" s="4"/>
      <c r="PKS88" s="5"/>
      <c r="PKV88" s="4"/>
      <c r="PKW88" s="4"/>
      <c r="PKY88" s="5"/>
      <c r="PLB88" s="4"/>
      <c r="PLC88" s="4"/>
      <c r="PLE88" s="5"/>
      <c r="PLH88" s="4"/>
      <c r="PLI88" s="4"/>
      <c r="PLK88" s="5"/>
      <c r="PLN88" s="4"/>
      <c r="PLO88" s="4"/>
      <c r="PLQ88" s="5"/>
      <c r="PLT88" s="4"/>
      <c r="PLU88" s="4"/>
      <c r="PLW88" s="5"/>
      <c r="PLZ88" s="4"/>
      <c r="PMA88" s="4"/>
      <c r="PMC88" s="5"/>
      <c r="PMF88" s="4"/>
      <c r="PMG88" s="4"/>
      <c r="PMI88" s="5"/>
      <c r="PML88" s="4"/>
      <c r="PMM88" s="4"/>
      <c r="PMO88" s="5"/>
      <c r="PMR88" s="4"/>
      <c r="PMS88" s="4"/>
      <c r="PMU88" s="5"/>
      <c r="PMX88" s="4"/>
      <c r="PMY88" s="4"/>
      <c r="PNA88" s="5"/>
      <c r="PND88" s="4"/>
      <c r="PNE88" s="4"/>
      <c r="PNG88" s="5"/>
      <c r="PNJ88" s="4"/>
      <c r="PNK88" s="4"/>
      <c r="PNM88" s="5"/>
      <c r="PNP88" s="4"/>
      <c r="PNQ88" s="4"/>
      <c r="PNS88" s="5"/>
      <c r="PNV88" s="4"/>
      <c r="PNW88" s="4"/>
      <c r="PNY88" s="5"/>
      <c r="POB88" s="4"/>
      <c r="POC88" s="4"/>
      <c r="POE88" s="5"/>
      <c r="POH88" s="4"/>
      <c r="POI88" s="4"/>
      <c r="POK88" s="5"/>
      <c r="PON88" s="4"/>
      <c r="POO88" s="4"/>
      <c r="POQ88" s="5"/>
      <c r="POT88" s="4"/>
      <c r="POU88" s="4"/>
      <c r="POW88" s="5"/>
      <c r="POZ88" s="4"/>
      <c r="PPA88" s="4"/>
      <c r="PPC88" s="5"/>
      <c r="PPF88" s="4"/>
      <c r="PPG88" s="4"/>
      <c r="PPI88" s="5"/>
      <c r="PPL88" s="4"/>
      <c r="PPM88" s="4"/>
      <c r="PPO88" s="5"/>
      <c r="PPR88" s="4"/>
      <c r="PPS88" s="4"/>
      <c r="PPU88" s="5"/>
      <c r="PPX88" s="4"/>
      <c r="PPY88" s="4"/>
      <c r="PQA88" s="5"/>
      <c r="PQD88" s="4"/>
      <c r="PQE88" s="4"/>
      <c r="PQG88" s="5"/>
      <c r="PQJ88" s="4"/>
      <c r="PQK88" s="4"/>
      <c r="PQM88" s="5"/>
      <c r="PQP88" s="4"/>
      <c r="PQQ88" s="4"/>
      <c r="PQS88" s="5"/>
      <c r="PQV88" s="4"/>
      <c r="PQW88" s="4"/>
      <c r="PQY88" s="5"/>
      <c r="PRB88" s="4"/>
      <c r="PRC88" s="4"/>
      <c r="PRE88" s="5"/>
      <c r="PRH88" s="4"/>
      <c r="PRI88" s="4"/>
      <c r="PRK88" s="5"/>
      <c r="PRN88" s="4"/>
      <c r="PRO88" s="4"/>
      <c r="PRQ88" s="5"/>
      <c r="PRT88" s="4"/>
      <c r="PRU88" s="4"/>
      <c r="PRW88" s="5"/>
      <c r="PRZ88" s="4"/>
      <c r="PSA88" s="4"/>
      <c r="PSC88" s="5"/>
      <c r="PSF88" s="4"/>
      <c r="PSG88" s="4"/>
      <c r="PSI88" s="5"/>
      <c r="PSL88" s="4"/>
      <c r="PSM88" s="4"/>
      <c r="PSO88" s="5"/>
      <c r="PSR88" s="4"/>
      <c r="PSS88" s="4"/>
      <c r="PSU88" s="5"/>
      <c r="PSX88" s="4"/>
      <c r="PSY88" s="4"/>
      <c r="PTA88" s="5"/>
      <c r="PTD88" s="4"/>
      <c r="PTE88" s="4"/>
      <c r="PTG88" s="5"/>
      <c r="PTJ88" s="4"/>
      <c r="PTK88" s="4"/>
      <c r="PTM88" s="5"/>
      <c r="PTP88" s="4"/>
      <c r="PTQ88" s="4"/>
      <c r="PTS88" s="5"/>
      <c r="PTV88" s="4"/>
      <c r="PTW88" s="4"/>
      <c r="PTY88" s="5"/>
      <c r="PUB88" s="4"/>
      <c r="PUC88" s="4"/>
      <c r="PUE88" s="5"/>
      <c r="PUH88" s="4"/>
      <c r="PUI88" s="4"/>
      <c r="PUK88" s="5"/>
      <c r="PUN88" s="4"/>
      <c r="PUO88" s="4"/>
      <c r="PUQ88" s="5"/>
      <c r="PUT88" s="4"/>
      <c r="PUU88" s="4"/>
      <c r="PUW88" s="5"/>
      <c r="PUZ88" s="4"/>
      <c r="PVA88" s="4"/>
      <c r="PVC88" s="5"/>
      <c r="PVF88" s="4"/>
      <c r="PVG88" s="4"/>
      <c r="PVI88" s="5"/>
      <c r="PVL88" s="4"/>
      <c r="PVM88" s="4"/>
      <c r="PVO88" s="5"/>
      <c r="PVR88" s="4"/>
      <c r="PVS88" s="4"/>
      <c r="PVU88" s="5"/>
      <c r="PVX88" s="4"/>
      <c r="PVY88" s="4"/>
      <c r="PWA88" s="5"/>
      <c r="PWD88" s="4"/>
      <c r="PWE88" s="4"/>
      <c r="PWG88" s="5"/>
      <c r="PWJ88" s="4"/>
      <c r="PWK88" s="4"/>
      <c r="PWM88" s="5"/>
      <c r="PWP88" s="4"/>
      <c r="PWQ88" s="4"/>
      <c r="PWS88" s="5"/>
      <c r="PWV88" s="4"/>
      <c r="PWW88" s="4"/>
      <c r="PWY88" s="5"/>
      <c r="PXB88" s="4"/>
      <c r="PXC88" s="4"/>
      <c r="PXE88" s="5"/>
      <c r="PXH88" s="4"/>
      <c r="PXI88" s="4"/>
      <c r="PXK88" s="5"/>
      <c r="PXN88" s="4"/>
      <c r="PXO88" s="4"/>
      <c r="PXQ88" s="5"/>
      <c r="PXT88" s="4"/>
      <c r="PXU88" s="4"/>
      <c r="PXW88" s="5"/>
      <c r="PXZ88" s="4"/>
      <c r="PYA88" s="4"/>
      <c r="PYC88" s="5"/>
      <c r="PYF88" s="4"/>
      <c r="PYG88" s="4"/>
      <c r="PYI88" s="5"/>
      <c r="PYL88" s="4"/>
      <c r="PYM88" s="4"/>
      <c r="PYO88" s="5"/>
      <c r="PYR88" s="4"/>
      <c r="PYS88" s="4"/>
      <c r="PYU88" s="5"/>
      <c r="PYX88" s="4"/>
      <c r="PYY88" s="4"/>
      <c r="PZA88" s="5"/>
      <c r="PZD88" s="4"/>
      <c r="PZE88" s="4"/>
      <c r="PZG88" s="5"/>
      <c r="PZJ88" s="4"/>
      <c r="PZK88" s="4"/>
      <c r="PZM88" s="5"/>
      <c r="PZP88" s="4"/>
      <c r="PZQ88" s="4"/>
      <c r="PZS88" s="5"/>
      <c r="PZV88" s="4"/>
      <c r="PZW88" s="4"/>
      <c r="PZY88" s="5"/>
      <c r="QAB88" s="4"/>
      <c r="QAC88" s="4"/>
      <c r="QAE88" s="5"/>
      <c r="QAH88" s="4"/>
      <c r="QAI88" s="4"/>
      <c r="QAK88" s="5"/>
      <c r="QAN88" s="4"/>
      <c r="QAO88" s="4"/>
      <c r="QAQ88" s="5"/>
      <c r="QAT88" s="4"/>
      <c r="QAU88" s="4"/>
      <c r="QAW88" s="5"/>
      <c r="QAZ88" s="4"/>
      <c r="QBA88" s="4"/>
      <c r="QBC88" s="5"/>
      <c r="QBF88" s="4"/>
      <c r="QBG88" s="4"/>
      <c r="QBI88" s="5"/>
      <c r="QBL88" s="4"/>
      <c r="QBM88" s="4"/>
      <c r="QBO88" s="5"/>
      <c r="QBR88" s="4"/>
      <c r="QBS88" s="4"/>
      <c r="QBU88" s="5"/>
      <c r="QBX88" s="4"/>
      <c r="QBY88" s="4"/>
      <c r="QCA88" s="5"/>
      <c r="QCD88" s="4"/>
      <c r="QCE88" s="4"/>
      <c r="QCG88" s="5"/>
      <c r="QCJ88" s="4"/>
      <c r="QCK88" s="4"/>
      <c r="QCM88" s="5"/>
      <c r="QCP88" s="4"/>
      <c r="QCQ88" s="4"/>
      <c r="QCS88" s="5"/>
      <c r="QCV88" s="4"/>
      <c r="QCW88" s="4"/>
      <c r="QCY88" s="5"/>
      <c r="QDB88" s="4"/>
      <c r="QDC88" s="4"/>
      <c r="QDE88" s="5"/>
      <c r="QDH88" s="4"/>
      <c r="QDI88" s="4"/>
      <c r="QDK88" s="5"/>
      <c r="QDN88" s="4"/>
      <c r="QDO88" s="4"/>
      <c r="QDQ88" s="5"/>
      <c r="QDT88" s="4"/>
      <c r="QDU88" s="4"/>
      <c r="QDW88" s="5"/>
      <c r="QDZ88" s="4"/>
      <c r="QEA88" s="4"/>
      <c r="QEC88" s="5"/>
      <c r="QEF88" s="4"/>
      <c r="QEG88" s="4"/>
      <c r="QEI88" s="5"/>
      <c r="QEL88" s="4"/>
      <c r="QEM88" s="4"/>
      <c r="QEO88" s="5"/>
      <c r="QER88" s="4"/>
      <c r="QES88" s="4"/>
      <c r="QEU88" s="5"/>
      <c r="QEX88" s="4"/>
      <c r="QEY88" s="4"/>
      <c r="QFA88" s="5"/>
      <c r="QFD88" s="4"/>
      <c r="QFE88" s="4"/>
      <c r="QFG88" s="5"/>
      <c r="QFJ88" s="4"/>
      <c r="QFK88" s="4"/>
      <c r="QFM88" s="5"/>
      <c r="QFP88" s="4"/>
      <c r="QFQ88" s="4"/>
      <c r="QFS88" s="5"/>
      <c r="QFV88" s="4"/>
      <c r="QFW88" s="4"/>
      <c r="QFY88" s="5"/>
      <c r="QGB88" s="4"/>
      <c r="QGC88" s="4"/>
      <c r="QGE88" s="5"/>
      <c r="QGH88" s="4"/>
      <c r="QGI88" s="4"/>
      <c r="QGK88" s="5"/>
      <c r="QGN88" s="4"/>
      <c r="QGO88" s="4"/>
      <c r="QGQ88" s="5"/>
      <c r="QGT88" s="4"/>
      <c r="QGU88" s="4"/>
      <c r="QGW88" s="5"/>
      <c r="QGZ88" s="4"/>
      <c r="QHA88" s="4"/>
      <c r="QHC88" s="5"/>
      <c r="QHF88" s="4"/>
      <c r="QHG88" s="4"/>
      <c r="QHI88" s="5"/>
      <c r="QHL88" s="4"/>
      <c r="QHM88" s="4"/>
      <c r="QHO88" s="5"/>
      <c r="QHR88" s="4"/>
      <c r="QHS88" s="4"/>
      <c r="QHU88" s="5"/>
      <c r="QHX88" s="4"/>
      <c r="QHY88" s="4"/>
      <c r="QIA88" s="5"/>
      <c r="QID88" s="4"/>
      <c r="QIE88" s="4"/>
      <c r="QIG88" s="5"/>
      <c r="QIJ88" s="4"/>
      <c r="QIK88" s="4"/>
      <c r="QIM88" s="5"/>
      <c r="QIP88" s="4"/>
      <c r="QIQ88" s="4"/>
      <c r="QIS88" s="5"/>
      <c r="QIV88" s="4"/>
      <c r="QIW88" s="4"/>
      <c r="QIY88" s="5"/>
      <c r="QJB88" s="4"/>
      <c r="QJC88" s="4"/>
      <c r="QJE88" s="5"/>
      <c r="QJH88" s="4"/>
      <c r="QJI88" s="4"/>
      <c r="QJK88" s="5"/>
      <c r="QJN88" s="4"/>
      <c r="QJO88" s="4"/>
      <c r="QJQ88" s="5"/>
      <c r="QJT88" s="4"/>
      <c r="QJU88" s="4"/>
      <c r="QJW88" s="5"/>
      <c r="QJZ88" s="4"/>
      <c r="QKA88" s="4"/>
      <c r="QKC88" s="5"/>
      <c r="QKF88" s="4"/>
      <c r="QKG88" s="4"/>
      <c r="QKI88" s="5"/>
      <c r="QKL88" s="4"/>
      <c r="QKM88" s="4"/>
      <c r="QKO88" s="5"/>
      <c r="QKR88" s="4"/>
      <c r="QKS88" s="4"/>
      <c r="QKU88" s="5"/>
      <c r="QKX88" s="4"/>
      <c r="QKY88" s="4"/>
      <c r="QLA88" s="5"/>
      <c r="QLD88" s="4"/>
      <c r="QLE88" s="4"/>
      <c r="QLG88" s="5"/>
      <c r="QLJ88" s="4"/>
      <c r="QLK88" s="4"/>
      <c r="QLM88" s="5"/>
      <c r="QLP88" s="4"/>
      <c r="QLQ88" s="4"/>
      <c r="QLS88" s="5"/>
      <c r="QLV88" s="4"/>
      <c r="QLW88" s="4"/>
      <c r="QLY88" s="5"/>
      <c r="QMB88" s="4"/>
      <c r="QMC88" s="4"/>
      <c r="QME88" s="5"/>
      <c r="QMH88" s="4"/>
      <c r="QMI88" s="4"/>
      <c r="QMK88" s="5"/>
      <c r="QMN88" s="4"/>
      <c r="QMO88" s="4"/>
      <c r="QMQ88" s="5"/>
      <c r="QMT88" s="4"/>
      <c r="QMU88" s="4"/>
      <c r="QMW88" s="5"/>
      <c r="QMZ88" s="4"/>
      <c r="QNA88" s="4"/>
      <c r="QNC88" s="5"/>
      <c r="QNF88" s="4"/>
      <c r="QNG88" s="4"/>
      <c r="QNI88" s="5"/>
      <c r="QNL88" s="4"/>
      <c r="QNM88" s="4"/>
      <c r="QNO88" s="5"/>
      <c r="QNR88" s="4"/>
      <c r="QNS88" s="4"/>
      <c r="QNU88" s="5"/>
      <c r="QNX88" s="4"/>
      <c r="QNY88" s="4"/>
      <c r="QOA88" s="5"/>
      <c r="QOD88" s="4"/>
      <c r="QOE88" s="4"/>
      <c r="QOG88" s="5"/>
      <c r="QOJ88" s="4"/>
      <c r="QOK88" s="4"/>
      <c r="QOM88" s="5"/>
      <c r="QOP88" s="4"/>
      <c r="QOQ88" s="4"/>
      <c r="QOS88" s="5"/>
      <c r="QOV88" s="4"/>
      <c r="QOW88" s="4"/>
      <c r="QOY88" s="5"/>
      <c r="QPB88" s="4"/>
      <c r="QPC88" s="4"/>
      <c r="QPE88" s="5"/>
      <c r="QPH88" s="4"/>
      <c r="QPI88" s="4"/>
      <c r="QPK88" s="5"/>
      <c r="QPN88" s="4"/>
      <c r="QPO88" s="4"/>
      <c r="QPQ88" s="5"/>
      <c r="QPT88" s="4"/>
      <c r="QPU88" s="4"/>
      <c r="QPW88" s="5"/>
      <c r="QPZ88" s="4"/>
      <c r="QQA88" s="4"/>
      <c r="QQC88" s="5"/>
      <c r="QQF88" s="4"/>
      <c r="QQG88" s="4"/>
      <c r="QQI88" s="5"/>
      <c r="QQL88" s="4"/>
      <c r="QQM88" s="4"/>
      <c r="QQO88" s="5"/>
      <c r="QQR88" s="4"/>
      <c r="QQS88" s="4"/>
      <c r="QQU88" s="5"/>
      <c r="QQX88" s="4"/>
      <c r="QQY88" s="4"/>
      <c r="QRA88" s="5"/>
      <c r="QRD88" s="4"/>
      <c r="QRE88" s="4"/>
      <c r="QRG88" s="5"/>
      <c r="QRJ88" s="4"/>
      <c r="QRK88" s="4"/>
      <c r="QRM88" s="5"/>
      <c r="QRP88" s="4"/>
      <c r="QRQ88" s="4"/>
      <c r="QRS88" s="5"/>
      <c r="QRV88" s="4"/>
      <c r="QRW88" s="4"/>
      <c r="QRY88" s="5"/>
      <c r="QSB88" s="4"/>
      <c r="QSC88" s="4"/>
      <c r="QSE88" s="5"/>
      <c r="QSH88" s="4"/>
      <c r="QSI88" s="4"/>
      <c r="QSK88" s="5"/>
      <c r="QSN88" s="4"/>
      <c r="QSO88" s="4"/>
      <c r="QSQ88" s="5"/>
      <c r="QST88" s="4"/>
      <c r="QSU88" s="4"/>
      <c r="QSW88" s="5"/>
      <c r="QSZ88" s="4"/>
      <c r="QTA88" s="4"/>
      <c r="QTC88" s="5"/>
      <c r="QTF88" s="4"/>
      <c r="QTG88" s="4"/>
      <c r="QTI88" s="5"/>
      <c r="QTL88" s="4"/>
      <c r="QTM88" s="4"/>
      <c r="QTO88" s="5"/>
      <c r="QTR88" s="4"/>
      <c r="QTS88" s="4"/>
      <c r="QTU88" s="5"/>
      <c r="QTX88" s="4"/>
      <c r="QTY88" s="4"/>
      <c r="QUA88" s="5"/>
      <c r="QUD88" s="4"/>
      <c r="QUE88" s="4"/>
      <c r="QUG88" s="5"/>
      <c r="QUJ88" s="4"/>
      <c r="QUK88" s="4"/>
      <c r="QUM88" s="5"/>
      <c r="QUP88" s="4"/>
      <c r="QUQ88" s="4"/>
      <c r="QUS88" s="5"/>
      <c r="QUV88" s="4"/>
      <c r="QUW88" s="4"/>
      <c r="QUY88" s="5"/>
      <c r="QVB88" s="4"/>
      <c r="QVC88" s="4"/>
      <c r="QVE88" s="5"/>
      <c r="QVH88" s="4"/>
      <c r="QVI88" s="4"/>
      <c r="QVK88" s="5"/>
      <c r="QVN88" s="4"/>
      <c r="QVO88" s="4"/>
      <c r="QVQ88" s="5"/>
      <c r="QVT88" s="4"/>
      <c r="QVU88" s="4"/>
      <c r="QVW88" s="5"/>
      <c r="QVZ88" s="4"/>
      <c r="QWA88" s="4"/>
      <c r="QWC88" s="5"/>
      <c r="QWF88" s="4"/>
      <c r="QWG88" s="4"/>
      <c r="QWI88" s="5"/>
      <c r="QWL88" s="4"/>
      <c r="QWM88" s="4"/>
      <c r="QWO88" s="5"/>
      <c r="QWR88" s="4"/>
      <c r="QWS88" s="4"/>
      <c r="QWU88" s="5"/>
      <c r="QWX88" s="4"/>
      <c r="QWY88" s="4"/>
      <c r="QXA88" s="5"/>
      <c r="QXD88" s="4"/>
      <c r="QXE88" s="4"/>
      <c r="QXG88" s="5"/>
      <c r="QXJ88" s="4"/>
      <c r="QXK88" s="4"/>
      <c r="QXM88" s="5"/>
      <c r="QXP88" s="4"/>
      <c r="QXQ88" s="4"/>
      <c r="QXS88" s="5"/>
      <c r="QXV88" s="4"/>
      <c r="QXW88" s="4"/>
      <c r="QXY88" s="5"/>
      <c r="QYB88" s="4"/>
      <c r="QYC88" s="4"/>
      <c r="QYE88" s="5"/>
      <c r="QYH88" s="4"/>
      <c r="QYI88" s="4"/>
      <c r="QYK88" s="5"/>
      <c r="QYN88" s="4"/>
      <c r="QYO88" s="4"/>
      <c r="QYQ88" s="5"/>
      <c r="QYT88" s="4"/>
      <c r="QYU88" s="4"/>
      <c r="QYW88" s="5"/>
      <c r="QYZ88" s="4"/>
      <c r="QZA88" s="4"/>
      <c r="QZC88" s="5"/>
      <c r="QZF88" s="4"/>
      <c r="QZG88" s="4"/>
      <c r="QZI88" s="5"/>
      <c r="QZL88" s="4"/>
      <c r="QZM88" s="4"/>
      <c r="QZO88" s="5"/>
      <c r="QZR88" s="4"/>
      <c r="QZS88" s="4"/>
      <c r="QZU88" s="5"/>
      <c r="QZX88" s="4"/>
      <c r="QZY88" s="4"/>
      <c r="RAA88" s="5"/>
      <c r="RAD88" s="4"/>
      <c r="RAE88" s="4"/>
      <c r="RAG88" s="5"/>
      <c r="RAJ88" s="4"/>
      <c r="RAK88" s="4"/>
      <c r="RAM88" s="5"/>
      <c r="RAP88" s="4"/>
      <c r="RAQ88" s="4"/>
      <c r="RAS88" s="5"/>
      <c r="RAV88" s="4"/>
      <c r="RAW88" s="4"/>
      <c r="RAY88" s="5"/>
      <c r="RBB88" s="4"/>
      <c r="RBC88" s="4"/>
      <c r="RBE88" s="5"/>
      <c r="RBH88" s="4"/>
      <c r="RBI88" s="4"/>
      <c r="RBK88" s="5"/>
      <c r="RBN88" s="4"/>
      <c r="RBO88" s="4"/>
      <c r="RBQ88" s="5"/>
      <c r="RBT88" s="4"/>
      <c r="RBU88" s="4"/>
      <c r="RBW88" s="5"/>
      <c r="RBZ88" s="4"/>
      <c r="RCA88" s="4"/>
      <c r="RCC88" s="5"/>
      <c r="RCF88" s="4"/>
      <c r="RCG88" s="4"/>
      <c r="RCI88" s="5"/>
      <c r="RCL88" s="4"/>
      <c r="RCM88" s="4"/>
      <c r="RCO88" s="5"/>
      <c r="RCR88" s="4"/>
      <c r="RCS88" s="4"/>
      <c r="RCU88" s="5"/>
      <c r="RCX88" s="4"/>
      <c r="RCY88" s="4"/>
      <c r="RDA88" s="5"/>
      <c r="RDD88" s="4"/>
      <c r="RDE88" s="4"/>
      <c r="RDG88" s="5"/>
      <c r="RDJ88" s="4"/>
      <c r="RDK88" s="4"/>
      <c r="RDM88" s="5"/>
      <c r="RDP88" s="4"/>
      <c r="RDQ88" s="4"/>
      <c r="RDS88" s="5"/>
      <c r="RDV88" s="4"/>
      <c r="RDW88" s="4"/>
      <c r="RDY88" s="5"/>
      <c r="REB88" s="4"/>
      <c r="REC88" s="4"/>
      <c r="REE88" s="5"/>
      <c r="REH88" s="4"/>
      <c r="REI88" s="4"/>
      <c r="REK88" s="5"/>
      <c r="REN88" s="4"/>
      <c r="REO88" s="4"/>
      <c r="REQ88" s="5"/>
      <c r="RET88" s="4"/>
      <c r="REU88" s="4"/>
      <c r="REW88" s="5"/>
      <c r="REZ88" s="4"/>
      <c r="RFA88" s="4"/>
      <c r="RFC88" s="5"/>
      <c r="RFF88" s="4"/>
      <c r="RFG88" s="4"/>
      <c r="RFI88" s="5"/>
      <c r="RFL88" s="4"/>
      <c r="RFM88" s="4"/>
      <c r="RFO88" s="5"/>
      <c r="RFR88" s="4"/>
      <c r="RFS88" s="4"/>
      <c r="RFU88" s="5"/>
      <c r="RFX88" s="4"/>
      <c r="RFY88" s="4"/>
      <c r="RGA88" s="5"/>
      <c r="RGD88" s="4"/>
      <c r="RGE88" s="4"/>
      <c r="RGG88" s="5"/>
      <c r="RGJ88" s="4"/>
      <c r="RGK88" s="4"/>
      <c r="RGM88" s="5"/>
      <c r="RGP88" s="4"/>
      <c r="RGQ88" s="4"/>
      <c r="RGS88" s="5"/>
      <c r="RGV88" s="4"/>
      <c r="RGW88" s="4"/>
      <c r="RGY88" s="5"/>
      <c r="RHB88" s="4"/>
      <c r="RHC88" s="4"/>
      <c r="RHE88" s="5"/>
      <c r="RHH88" s="4"/>
      <c r="RHI88" s="4"/>
      <c r="RHK88" s="5"/>
      <c r="RHN88" s="4"/>
      <c r="RHO88" s="4"/>
      <c r="RHQ88" s="5"/>
      <c r="RHT88" s="4"/>
      <c r="RHU88" s="4"/>
      <c r="RHW88" s="5"/>
      <c r="RHZ88" s="4"/>
      <c r="RIA88" s="4"/>
      <c r="RIC88" s="5"/>
      <c r="RIF88" s="4"/>
      <c r="RIG88" s="4"/>
      <c r="RII88" s="5"/>
      <c r="RIL88" s="4"/>
      <c r="RIM88" s="4"/>
      <c r="RIO88" s="5"/>
      <c r="RIR88" s="4"/>
      <c r="RIS88" s="4"/>
      <c r="RIU88" s="5"/>
      <c r="RIX88" s="4"/>
      <c r="RIY88" s="4"/>
      <c r="RJA88" s="5"/>
      <c r="RJD88" s="4"/>
      <c r="RJE88" s="4"/>
      <c r="RJG88" s="5"/>
      <c r="RJJ88" s="4"/>
      <c r="RJK88" s="4"/>
      <c r="RJM88" s="5"/>
      <c r="RJP88" s="4"/>
      <c r="RJQ88" s="4"/>
      <c r="RJS88" s="5"/>
      <c r="RJV88" s="4"/>
      <c r="RJW88" s="4"/>
      <c r="RJY88" s="5"/>
      <c r="RKB88" s="4"/>
      <c r="RKC88" s="4"/>
      <c r="RKE88" s="5"/>
      <c r="RKH88" s="4"/>
      <c r="RKI88" s="4"/>
      <c r="RKK88" s="5"/>
      <c r="RKN88" s="4"/>
      <c r="RKO88" s="4"/>
      <c r="RKQ88" s="5"/>
      <c r="RKT88" s="4"/>
      <c r="RKU88" s="4"/>
      <c r="RKW88" s="5"/>
      <c r="RKZ88" s="4"/>
      <c r="RLA88" s="4"/>
      <c r="RLC88" s="5"/>
      <c r="RLF88" s="4"/>
      <c r="RLG88" s="4"/>
      <c r="RLI88" s="5"/>
      <c r="RLL88" s="4"/>
      <c r="RLM88" s="4"/>
      <c r="RLO88" s="5"/>
      <c r="RLR88" s="4"/>
      <c r="RLS88" s="4"/>
      <c r="RLU88" s="5"/>
      <c r="RLX88" s="4"/>
      <c r="RLY88" s="4"/>
      <c r="RMA88" s="5"/>
      <c r="RMD88" s="4"/>
      <c r="RME88" s="4"/>
      <c r="RMG88" s="5"/>
      <c r="RMJ88" s="4"/>
      <c r="RMK88" s="4"/>
      <c r="RMM88" s="5"/>
      <c r="RMP88" s="4"/>
      <c r="RMQ88" s="4"/>
      <c r="RMS88" s="5"/>
      <c r="RMV88" s="4"/>
      <c r="RMW88" s="4"/>
      <c r="RMY88" s="5"/>
      <c r="RNB88" s="4"/>
      <c r="RNC88" s="4"/>
      <c r="RNE88" s="5"/>
      <c r="RNH88" s="4"/>
      <c r="RNI88" s="4"/>
      <c r="RNK88" s="5"/>
      <c r="RNN88" s="4"/>
      <c r="RNO88" s="4"/>
      <c r="RNQ88" s="5"/>
      <c r="RNT88" s="4"/>
      <c r="RNU88" s="4"/>
      <c r="RNW88" s="5"/>
      <c r="RNZ88" s="4"/>
      <c r="ROA88" s="4"/>
      <c r="ROC88" s="5"/>
      <c r="ROF88" s="4"/>
      <c r="ROG88" s="4"/>
      <c r="ROI88" s="5"/>
      <c r="ROL88" s="4"/>
      <c r="ROM88" s="4"/>
      <c r="ROO88" s="5"/>
      <c r="ROR88" s="4"/>
      <c r="ROS88" s="4"/>
      <c r="ROU88" s="5"/>
      <c r="ROX88" s="4"/>
      <c r="ROY88" s="4"/>
      <c r="RPA88" s="5"/>
      <c r="RPD88" s="4"/>
      <c r="RPE88" s="4"/>
      <c r="RPG88" s="5"/>
      <c r="RPJ88" s="4"/>
      <c r="RPK88" s="4"/>
      <c r="RPM88" s="5"/>
      <c r="RPP88" s="4"/>
      <c r="RPQ88" s="4"/>
      <c r="RPS88" s="5"/>
      <c r="RPV88" s="4"/>
      <c r="RPW88" s="4"/>
      <c r="RPY88" s="5"/>
      <c r="RQB88" s="4"/>
      <c r="RQC88" s="4"/>
      <c r="RQE88" s="5"/>
      <c r="RQH88" s="4"/>
      <c r="RQI88" s="4"/>
      <c r="RQK88" s="5"/>
      <c r="RQN88" s="4"/>
      <c r="RQO88" s="4"/>
      <c r="RQQ88" s="5"/>
      <c r="RQT88" s="4"/>
      <c r="RQU88" s="4"/>
      <c r="RQW88" s="5"/>
      <c r="RQZ88" s="4"/>
      <c r="RRA88" s="4"/>
      <c r="RRC88" s="5"/>
      <c r="RRF88" s="4"/>
      <c r="RRG88" s="4"/>
      <c r="RRI88" s="5"/>
      <c r="RRL88" s="4"/>
      <c r="RRM88" s="4"/>
      <c r="RRO88" s="5"/>
      <c r="RRR88" s="4"/>
      <c r="RRS88" s="4"/>
      <c r="RRU88" s="5"/>
      <c r="RRX88" s="4"/>
      <c r="RRY88" s="4"/>
      <c r="RSA88" s="5"/>
      <c r="RSD88" s="4"/>
      <c r="RSE88" s="4"/>
      <c r="RSG88" s="5"/>
      <c r="RSJ88" s="4"/>
      <c r="RSK88" s="4"/>
      <c r="RSM88" s="5"/>
      <c r="RSP88" s="4"/>
      <c r="RSQ88" s="4"/>
      <c r="RSS88" s="5"/>
      <c r="RSV88" s="4"/>
      <c r="RSW88" s="4"/>
      <c r="RSY88" s="5"/>
      <c r="RTB88" s="4"/>
      <c r="RTC88" s="4"/>
      <c r="RTE88" s="5"/>
      <c r="RTH88" s="4"/>
      <c r="RTI88" s="4"/>
      <c r="RTK88" s="5"/>
      <c r="RTN88" s="4"/>
      <c r="RTO88" s="4"/>
      <c r="RTQ88" s="5"/>
      <c r="RTT88" s="4"/>
      <c r="RTU88" s="4"/>
      <c r="RTW88" s="5"/>
      <c r="RTZ88" s="4"/>
      <c r="RUA88" s="4"/>
      <c r="RUC88" s="5"/>
      <c r="RUF88" s="4"/>
      <c r="RUG88" s="4"/>
      <c r="RUI88" s="5"/>
      <c r="RUL88" s="4"/>
      <c r="RUM88" s="4"/>
      <c r="RUO88" s="5"/>
      <c r="RUR88" s="4"/>
      <c r="RUS88" s="4"/>
      <c r="RUU88" s="5"/>
      <c r="RUX88" s="4"/>
      <c r="RUY88" s="4"/>
      <c r="RVA88" s="5"/>
      <c r="RVD88" s="4"/>
      <c r="RVE88" s="4"/>
      <c r="RVG88" s="5"/>
      <c r="RVJ88" s="4"/>
      <c r="RVK88" s="4"/>
      <c r="RVM88" s="5"/>
      <c r="RVP88" s="4"/>
      <c r="RVQ88" s="4"/>
      <c r="RVS88" s="5"/>
      <c r="RVV88" s="4"/>
      <c r="RVW88" s="4"/>
      <c r="RVY88" s="5"/>
      <c r="RWB88" s="4"/>
      <c r="RWC88" s="4"/>
      <c r="RWE88" s="5"/>
      <c r="RWH88" s="4"/>
      <c r="RWI88" s="4"/>
      <c r="RWK88" s="5"/>
      <c r="RWN88" s="4"/>
      <c r="RWO88" s="4"/>
      <c r="RWQ88" s="5"/>
      <c r="RWT88" s="4"/>
      <c r="RWU88" s="4"/>
      <c r="RWW88" s="5"/>
      <c r="RWZ88" s="4"/>
      <c r="RXA88" s="4"/>
      <c r="RXC88" s="5"/>
      <c r="RXF88" s="4"/>
      <c r="RXG88" s="4"/>
      <c r="RXI88" s="5"/>
      <c r="RXL88" s="4"/>
      <c r="RXM88" s="4"/>
      <c r="RXO88" s="5"/>
      <c r="RXR88" s="4"/>
      <c r="RXS88" s="4"/>
      <c r="RXU88" s="5"/>
      <c r="RXX88" s="4"/>
      <c r="RXY88" s="4"/>
      <c r="RYA88" s="5"/>
      <c r="RYD88" s="4"/>
      <c r="RYE88" s="4"/>
      <c r="RYG88" s="5"/>
      <c r="RYJ88" s="4"/>
      <c r="RYK88" s="4"/>
      <c r="RYM88" s="5"/>
      <c r="RYP88" s="4"/>
      <c r="RYQ88" s="4"/>
      <c r="RYS88" s="5"/>
      <c r="RYV88" s="4"/>
      <c r="RYW88" s="4"/>
      <c r="RYY88" s="5"/>
      <c r="RZB88" s="4"/>
      <c r="RZC88" s="4"/>
      <c r="RZE88" s="5"/>
      <c r="RZH88" s="4"/>
      <c r="RZI88" s="4"/>
      <c r="RZK88" s="5"/>
      <c r="RZN88" s="4"/>
      <c r="RZO88" s="4"/>
      <c r="RZQ88" s="5"/>
      <c r="RZT88" s="4"/>
      <c r="RZU88" s="4"/>
      <c r="RZW88" s="5"/>
      <c r="RZZ88" s="4"/>
      <c r="SAA88" s="4"/>
      <c r="SAC88" s="5"/>
      <c r="SAF88" s="4"/>
      <c r="SAG88" s="4"/>
      <c r="SAI88" s="5"/>
      <c r="SAL88" s="4"/>
      <c r="SAM88" s="4"/>
      <c r="SAO88" s="5"/>
      <c r="SAR88" s="4"/>
      <c r="SAS88" s="4"/>
      <c r="SAU88" s="5"/>
      <c r="SAX88" s="4"/>
      <c r="SAY88" s="4"/>
      <c r="SBA88" s="5"/>
      <c r="SBD88" s="4"/>
      <c r="SBE88" s="4"/>
      <c r="SBG88" s="5"/>
      <c r="SBJ88" s="4"/>
      <c r="SBK88" s="4"/>
      <c r="SBM88" s="5"/>
      <c r="SBP88" s="4"/>
      <c r="SBQ88" s="4"/>
      <c r="SBS88" s="5"/>
      <c r="SBV88" s="4"/>
      <c r="SBW88" s="4"/>
      <c r="SBY88" s="5"/>
      <c r="SCB88" s="4"/>
      <c r="SCC88" s="4"/>
      <c r="SCE88" s="5"/>
      <c r="SCH88" s="4"/>
      <c r="SCI88" s="4"/>
      <c r="SCK88" s="5"/>
      <c r="SCN88" s="4"/>
      <c r="SCO88" s="4"/>
      <c r="SCQ88" s="5"/>
      <c r="SCT88" s="4"/>
      <c r="SCU88" s="4"/>
      <c r="SCW88" s="5"/>
      <c r="SCZ88" s="4"/>
      <c r="SDA88" s="4"/>
      <c r="SDC88" s="5"/>
      <c r="SDF88" s="4"/>
      <c r="SDG88" s="4"/>
      <c r="SDI88" s="5"/>
      <c r="SDL88" s="4"/>
      <c r="SDM88" s="4"/>
      <c r="SDO88" s="5"/>
      <c r="SDR88" s="4"/>
      <c r="SDS88" s="4"/>
      <c r="SDU88" s="5"/>
      <c r="SDX88" s="4"/>
      <c r="SDY88" s="4"/>
      <c r="SEA88" s="5"/>
      <c r="SED88" s="4"/>
      <c r="SEE88" s="4"/>
      <c r="SEG88" s="5"/>
      <c r="SEJ88" s="4"/>
      <c r="SEK88" s="4"/>
      <c r="SEM88" s="5"/>
      <c r="SEP88" s="4"/>
      <c r="SEQ88" s="4"/>
      <c r="SES88" s="5"/>
      <c r="SEV88" s="4"/>
      <c r="SEW88" s="4"/>
      <c r="SEY88" s="5"/>
      <c r="SFB88" s="4"/>
      <c r="SFC88" s="4"/>
      <c r="SFE88" s="5"/>
      <c r="SFH88" s="4"/>
      <c r="SFI88" s="4"/>
      <c r="SFK88" s="5"/>
      <c r="SFN88" s="4"/>
      <c r="SFO88" s="4"/>
      <c r="SFQ88" s="5"/>
      <c r="SFT88" s="4"/>
      <c r="SFU88" s="4"/>
      <c r="SFW88" s="5"/>
      <c r="SFZ88" s="4"/>
      <c r="SGA88" s="4"/>
      <c r="SGC88" s="5"/>
      <c r="SGF88" s="4"/>
      <c r="SGG88" s="4"/>
      <c r="SGI88" s="5"/>
      <c r="SGL88" s="4"/>
      <c r="SGM88" s="4"/>
      <c r="SGO88" s="5"/>
      <c r="SGR88" s="4"/>
      <c r="SGS88" s="4"/>
      <c r="SGU88" s="5"/>
      <c r="SGX88" s="4"/>
      <c r="SGY88" s="4"/>
      <c r="SHA88" s="5"/>
      <c r="SHD88" s="4"/>
      <c r="SHE88" s="4"/>
      <c r="SHG88" s="5"/>
      <c r="SHJ88" s="4"/>
      <c r="SHK88" s="4"/>
      <c r="SHM88" s="5"/>
      <c r="SHP88" s="4"/>
      <c r="SHQ88" s="4"/>
      <c r="SHS88" s="5"/>
      <c r="SHV88" s="4"/>
      <c r="SHW88" s="4"/>
      <c r="SHY88" s="5"/>
      <c r="SIB88" s="4"/>
      <c r="SIC88" s="4"/>
      <c r="SIE88" s="5"/>
      <c r="SIH88" s="4"/>
      <c r="SII88" s="4"/>
      <c r="SIK88" s="5"/>
      <c r="SIN88" s="4"/>
      <c r="SIO88" s="4"/>
      <c r="SIQ88" s="5"/>
      <c r="SIT88" s="4"/>
      <c r="SIU88" s="4"/>
      <c r="SIW88" s="5"/>
      <c r="SIZ88" s="4"/>
      <c r="SJA88" s="4"/>
      <c r="SJC88" s="5"/>
      <c r="SJF88" s="4"/>
      <c r="SJG88" s="4"/>
      <c r="SJI88" s="5"/>
      <c r="SJL88" s="4"/>
      <c r="SJM88" s="4"/>
      <c r="SJO88" s="5"/>
      <c r="SJR88" s="4"/>
      <c r="SJS88" s="4"/>
      <c r="SJU88" s="5"/>
      <c r="SJX88" s="4"/>
      <c r="SJY88" s="4"/>
      <c r="SKA88" s="5"/>
      <c r="SKD88" s="4"/>
      <c r="SKE88" s="4"/>
      <c r="SKG88" s="5"/>
      <c r="SKJ88" s="4"/>
      <c r="SKK88" s="4"/>
      <c r="SKM88" s="5"/>
      <c r="SKP88" s="4"/>
      <c r="SKQ88" s="4"/>
      <c r="SKS88" s="5"/>
      <c r="SKV88" s="4"/>
      <c r="SKW88" s="4"/>
      <c r="SKY88" s="5"/>
      <c r="SLB88" s="4"/>
      <c r="SLC88" s="4"/>
      <c r="SLE88" s="5"/>
      <c r="SLH88" s="4"/>
      <c r="SLI88" s="4"/>
      <c r="SLK88" s="5"/>
      <c r="SLN88" s="4"/>
      <c r="SLO88" s="4"/>
      <c r="SLQ88" s="5"/>
      <c r="SLT88" s="4"/>
      <c r="SLU88" s="4"/>
      <c r="SLW88" s="5"/>
      <c r="SLZ88" s="4"/>
      <c r="SMA88" s="4"/>
      <c r="SMC88" s="5"/>
      <c r="SMF88" s="4"/>
      <c r="SMG88" s="4"/>
      <c r="SMI88" s="5"/>
      <c r="SML88" s="4"/>
      <c r="SMM88" s="4"/>
      <c r="SMO88" s="5"/>
      <c r="SMR88" s="4"/>
      <c r="SMS88" s="4"/>
      <c r="SMU88" s="5"/>
      <c r="SMX88" s="4"/>
      <c r="SMY88" s="4"/>
      <c r="SNA88" s="5"/>
      <c r="SND88" s="4"/>
      <c r="SNE88" s="4"/>
      <c r="SNG88" s="5"/>
      <c r="SNJ88" s="4"/>
      <c r="SNK88" s="4"/>
      <c r="SNM88" s="5"/>
      <c r="SNP88" s="4"/>
      <c r="SNQ88" s="4"/>
      <c r="SNS88" s="5"/>
      <c r="SNV88" s="4"/>
      <c r="SNW88" s="4"/>
      <c r="SNY88" s="5"/>
      <c r="SOB88" s="4"/>
      <c r="SOC88" s="4"/>
      <c r="SOE88" s="5"/>
      <c r="SOH88" s="4"/>
      <c r="SOI88" s="4"/>
      <c r="SOK88" s="5"/>
      <c r="SON88" s="4"/>
      <c r="SOO88" s="4"/>
      <c r="SOQ88" s="5"/>
      <c r="SOT88" s="4"/>
      <c r="SOU88" s="4"/>
      <c r="SOW88" s="5"/>
      <c r="SOZ88" s="4"/>
      <c r="SPA88" s="4"/>
      <c r="SPC88" s="5"/>
      <c r="SPF88" s="4"/>
      <c r="SPG88" s="4"/>
      <c r="SPI88" s="5"/>
      <c r="SPL88" s="4"/>
      <c r="SPM88" s="4"/>
      <c r="SPO88" s="5"/>
      <c r="SPR88" s="4"/>
      <c r="SPS88" s="4"/>
      <c r="SPU88" s="5"/>
      <c r="SPX88" s="4"/>
      <c r="SPY88" s="4"/>
      <c r="SQA88" s="5"/>
      <c r="SQD88" s="4"/>
      <c r="SQE88" s="4"/>
      <c r="SQG88" s="5"/>
      <c r="SQJ88" s="4"/>
      <c r="SQK88" s="4"/>
      <c r="SQM88" s="5"/>
      <c r="SQP88" s="4"/>
      <c r="SQQ88" s="4"/>
      <c r="SQS88" s="5"/>
      <c r="SQV88" s="4"/>
      <c r="SQW88" s="4"/>
      <c r="SQY88" s="5"/>
      <c r="SRB88" s="4"/>
      <c r="SRC88" s="4"/>
      <c r="SRE88" s="5"/>
      <c r="SRH88" s="4"/>
      <c r="SRI88" s="4"/>
      <c r="SRK88" s="5"/>
      <c r="SRN88" s="4"/>
      <c r="SRO88" s="4"/>
      <c r="SRQ88" s="5"/>
      <c r="SRT88" s="4"/>
      <c r="SRU88" s="4"/>
      <c r="SRW88" s="5"/>
      <c r="SRZ88" s="4"/>
      <c r="SSA88" s="4"/>
      <c r="SSC88" s="5"/>
      <c r="SSF88" s="4"/>
      <c r="SSG88" s="4"/>
      <c r="SSI88" s="5"/>
      <c r="SSL88" s="4"/>
      <c r="SSM88" s="4"/>
      <c r="SSO88" s="5"/>
      <c r="SSR88" s="4"/>
      <c r="SSS88" s="4"/>
      <c r="SSU88" s="5"/>
      <c r="SSX88" s="4"/>
      <c r="SSY88" s="4"/>
      <c r="STA88" s="5"/>
      <c r="STD88" s="4"/>
      <c r="STE88" s="4"/>
      <c r="STG88" s="5"/>
      <c r="STJ88" s="4"/>
      <c r="STK88" s="4"/>
      <c r="STM88" s="5"/>
      <c r="STP88" s="4"/>
      <c r="STQ88" s="4"/>
      <c r="STS88" s="5"/>
      <c r="STV88" s="4"/>
      <c r="STW88" s="4"/>
      <c r="STY88" s="5"/>
      <c r="SUB88" s="4"/>
      <c r="SUC88" s="4"/>
      <c r="SUE88" s="5"/>
      <c r="SUH88" s="4"/>
      <c r="SUI88" s="4"/>
      <c r="SUK88" s="5"/>
      <c r="SUN88" s="4"/>
      <c r="SUO88" s="4"/>
      <c r="SUQ88" s="5"/>
      <c r="SUT88" s="4"/>
      <c r="SUU88" s="4"/>
      <c r="SUW88" s="5"/>
      <c r="SUZ88" s="4"/>
      <c r="SVA88" s="4"/>
      <c r="SVC88" s="5"/>
      <c r="SVF88" s="4"/>
      <c r="SVG88" s="4"/>
      <c r="SVI88" s="5"/>
      <c r="SVL88" s="4"/>
      <c r="SVM88" s="4"/>
      <c r="SVO88" s="5"/>
      <c r="SVR88" s="4"/>
      <c r="SVS88" s="4"/>
      <c r="SVU88" s="5"/>
      <c r="SVX88" s="4"/>
      <c r="SVY88" s="4"/>
      <c r="SWA88" s="5"/>
      <c r="SWD88" s="4"/>
      <c r="SWE88" s="4"/>
      <c r="SWG88" s="5"/>
      <c r="SWJ88" s="4"/>
      <c r="SWK88" s="4"/>
      <c r="SWM88" s="5"/>
      <c r="SWP88" s="4"/>
      <c r="SWQ88" s="4"/>
      <c r="SWS88" s="5"/>
      <c r="SWV88" s="4"/>
      <c r="SWW88" s="4"/>
      <c r="SWY88" s="5"/>
      <c r="SXB88" s="4"/>
      <c r="SXC88" s="4"/>
      <c r="SXE88" s="5"/>
      <c r="SXH88" s="4"/>
      <c r="SXI88" s="4"/>
      <c r="SXK88" s="5"/>
      <c r="SXN88" s="4"/>
      <c r="SXO88" s="4"/>
      <c r="SXQ88" s="5"/>
      <c r="SXT88" s="4"/>
      <c r="SXU88" s="4"/>
      <c r="SXW88" s="5"/>
      <c r="SXZ88" s="4"/>
      <c r="SYA88" s="4"/>
      <c r="SYC88" s="5"/>
      <c r="SYF88" s="4"/>
      <c r="SYG88" s="4"/>
      <c r="SYI88" s="5"/>
      <c r="SYL88" s="4"/>
      <c r="SYM88" s="4"/>
      <c r="SYO88" s="5"/>
      <c r="SYR88" s="4"/>
      <c r="SYS88" s="4"/>
      <c r="SYU88" s="5"/>
      <c r="SYX88" s="4"/>
      <c r="SYY88" s="4"/>
      <c r="SZA88" s="5"/>
      <c r="SZD88" s="4"/>
      <c r="SZE88" s="4"/>
      <c r="SZG88" s="5"/>
      <c r="SZJ88" s="4"/>
      <c r="SZK88" s="4"/>
      <c r="SZM88" s="5"/>
      <c r="SZP88" s="4"/>
      <c r="SZQ88" s="4"/>
      <c r="SZS88" s="5"/>
      <c r="SZV88" s="4"/>
      <c r="SZW88" s="4"/>
      <c r="SZY88" s="5"/>
      <c r="TAB88" s="4"/>
      <c r="TAC88" s="4"/>
      <c r="TAE88" s="5"/>
      <c r="TAH88" s="4"/>
      <c r="TAI88" s="4"/>
      <c r="TAK88" s="5"/>
      <c r="TAN88" s="4"/>
      <c r="TAO88" s="4"/>
      <c r="TAQ88" s="5"/>
      <c r="TAT88" s="4"/>
      <c r="TAU88" s="4"/>
      <c r="TAW88" s="5"/>
      <c r="TAZ88" s="4"/>
      <c r="TBA88" s="4"/>
      <c r="TBC88" s="5"/>
      <c r="TBF88" s="4"/>
      <c r="TBG88" s="4"/>
      <c r="TBI88" s="5"/>
      <c r="TBL88" s="4"/>
      <c r="TBM88" s="4"/>
      <c r="TBO88" s="5"/>
      <c r="TBR88" s="4"/>
      <c r="TBS88" s="4"/>
      <c r="TBU88" s="5"/>
      <c r="TBX88" s="4"/>
      <c r="TBY88" s="4"/>
      <c r="TCA88" s="5"/>
      <c r="TCD88" s="4"/>
      <c r="TCE88" s="4"/>
      <c r="TCG88" s="5"/>
      <c r="TCJ88" s="4"/>
      <c r="TCK88" s="4"/>
      <c r="TCM88" s="5"/>
      <c r="TCP88" s="4"/>
      <c r="TCQ88" s="4"/>
      <c r="TCS88" s="5"/>
      <c r="TCV88" s="4"/>
      <c r="TCW88" s="4"/>
      <c r="TCY88" s="5"/>
      <c r="TDB88" s="4"/>
      <c r="TDC88" s="4"/>
      <c r="TDE88" s="5"/>
      <c r="TDH88" s="4"/>
      <c r="TDI88" s="4"/>
      <c r="TDK88" s="5"/>
      <c r="TDN88" s="4"/>
      <c r="TDO88" s="4"/>
      <c r="TDQ88" s="5"/>
      <c r="TDT88" s="4"/>
      <c r="TDU88" s="4"/>
      <c r="TDW88" s="5"/>
      <c r="TDZ88" s="4"/>
      <c r="TEA88" s="4"/>
      <c r="TEC88" s="5"/>
      <c r="TEF88" s="4"/>
      <c r="TEG88" s="4"/>
      <c r="TEI88" s="5"/>
      <c r="TEL88" s="4"/>
      <c r="TEM88" s="4"/>
      <c r="TEO88" s="5"/>
      <c r="TER88" s="4"/>
      <c r="TES88" s="4"/>
      <c r="TEU88" s="5"/>
      <c r="TEX88" s="4"/>
      <c r="TEY88" s="4"/>
      <c r="TFA88" s="5"/>
      <c r="TFD88" s="4"/>
      <c r="TFE88" s="4"/>
      <c r="TFG88" s="5"/>
      <c r="TFJ88" s="4"/>
      <c r="TFK88" s="4"/>
      <c r="TFM88" s="5"/>
      <c r="TFP88" s="4"/>
      <c r="TFQ88" s="4"/>
      <c r="TFS88" s="5"/>
      <c r="TFV88" s="4"/>
      <c r="TFW88" s="4"/>
      <c r="TFY88" s="5"/>
      <c r="TGB88" s="4"/>
      <c r="TGC88" s="4"/>
      <c r="TGE88" s="5"/>
      <c r="TGH88" s="4"/>
      <c r="TGI88" s="4"/>
      <c r="TGK88" s="5"/>
      <c r="TGN88" s="4"/>
      <c r="TGO88" s="4"/>
      <c r="TGQ88" s="5"/>
      <c r="TGT88" s="4"/>
      <c r="TGU88" s="4"/>
      <c r="TGW88" s="5"/>
      <c r="TGZ88" s="4"/>
      <c r="THA88" s="4"/>
      <c r="THC88" s="5"/>
      <c r="THF88" s="4"/>
      <c r="THG88" s="4"/>
      <c r="THI88" s="5"/>
      <c r="THL88" s="4"/>
      <c r="THM88" s="4"/>
      <c r="THO88" s="5"/>
      <c r="THR88" s="4"/>
      <c r="THS88" s="4"/>
      <c r="THU88" s="5"/>
      <c r="THX88" s="4"/>
      <c r="THY88" s="4"/>
      <c r="TIA88" s="5"/>
      <c r="TID88" s="4"/>
      <c r="TIE88" s="4"/>
      <c r="TIG88" s="5"/>
      <c r="TIJ88" s="4"/>
      <c r="TIK88" s="4"/>
      <c r="TIM88" s="5"/>
      <c r="TIP88" s="4"/>
      <c r="TIQ88" s="4"/>
      <c r="TIS88" s="5"/>
      <c r="TIV88" s="4"/>
      <c r="TIW88" s="4"/>
      <c r="TIY88" s="5"/>
      <c r="TJB88" s="4"/>
      <c r="TJC88" s="4"/>
      <c r="TJE88" s="5"/>
      <c r="TJH88" s="4"/>
      <c r="TJI88" s="4"/>
      <c r="TJK88" s="5"/>
      <c r="TJN88" s="4"/>
      <c r="TJO88" s="4"/>
      <c r="TJQ88" s="5"/>
      <c r="TJT88" s="4"/>
      <c r="TJU88" s="4"/>
      <c r="TJW88" s="5"/>
      <c r="TJZ88" s="4"/>
      <c r="TKA88" s="4"/>
      <c r="TKC88" s="5"/>
      <c r="TKF88" s="4"/>
      <c r="TKG88" s="4"/>
      <c r="TKI88" s="5"/>
      <c r="TKL88" s="4"/>
      <c r="TKM88" s="4"/>
      <c r="TKO88" s="5"/>
      <c r="TKR88" s="4"/>
      <c r="TKS88" s="4"/>
      <c r="TKU88" s="5"/>
      <c r="TKX88" s="4"/>
      <c r="TKY88" s="4"/>
      <c r="TLA88" s="5"/>
      <c r="TLD88" s="4"/>
      <c r="TLE88" s="4"/>
      <c r="TLG88" s="5"/>
      <c r="TLJ88" s="4"/>
      <c r="TLK88" s="4"/>
      <c r="TLM88" s="5"/>
      <c r="TLP88" s="4"/>
      <c r="TLQ88" s="4"/>
      <c r="TLS88" s="5"/>
      <c r="TLV88" s="4"/>
      <c r="TLW88" s="4"/>
      <c r="TLY88" s="5"/>
      <c r="TMB88" s="4"/>
      <c r="TMC88" s="4"/>
      <c r="TME88" s="5"/>
      <c r="TMH88" s="4"/>
      <c r="TMI88" s="4"/>
      <c r="TMK88" s="5"/>
      <c r="TMN88" s="4"/>
      <c r="TMO88" s="4"/>
      <c r="TMQ88" s="5"/>
      <c r="TMT88" s="4"/>
      <c r="TMU88" s="4"/>
      <c r="TMW88" s="5"/>
      <c r="TMZ88" s="4"/>
      <c r="TNA88" s="4"/>
      <c r="TNC88" s="5"/>
      <c r="TNF88" s="4"/>
      <c r="TNG88" s="4"/>
      <c r="TNI88" s="5"/>
      <c r="TNL88" s="4"/>
      <c r="TNM88" s="4"/>
      <c r="TNO88" s="5"/>
      <c r="TNR88" s="4"/>
      <c r="TNS88" s="4"/>
      <c r="TNU88" s="5"/>
      <c r="TNX88" s="4"/>
      <c r="TNY88" s="4"/>
      <c r="TOA88" s="5"/>
      <c r="TOD88" s="4"/>
      <c r="TOE88" s="4"/>
      <c r="TOG88" s="5"/>
      <c r="TOJ88" s="4"/>
      <c r="TOK88" s="4"/>
      <c r="TOM88" s="5"/>
      <c r="TOP88" s="4"/>
      <c r="TOQ88" s="4"/>
      <c r="TOS88" s="5"/>
      <c r="TOV88" s="4"/>
      <c r="TOW88" s="4"/>
      <c r="TOY88" s="5"/>
      <c r="TPB88" s="4"/>
      <c r="TPC88" s="4"/>
      <c r="TPE88" s="5"/>
      <c r="TPH88" s="4"/>
      <c r="TPI88" s="4"/>
      <c r="TPK88" s="5"/>
      <c r="TPN88" s="4"/>
      <c r="TPO88" s="4"/>
      <c r="TPQ88" s="5"/>
      <c r="TPT88" s="4"/>
      <c r="TPU88" s="4"/>
      <c r="TPW88" s="5"/>
      <c r="TPZ88" s="4"/>
      <c r="TQA88" s="4"/>
      <c r="TQC88" s="5"/>
      <c r="TQF88" s="4"/>
      <c r="TQG88" s="4"/>
      <c r="TQI88" s="5"/>
      <c r="TQL88" s="4"/>
      <c r="TQM88" s="4"/>
      <c r="TQO88" s="5"/>
      <c r="TQR88" s="4"/>
      <c r="TQS88" s="4"/>
      <c r="TQU88" s="5"/>
      <c r="TQX88" s="4"/>
      <c r="TQY88" s="4"/>
      <c r="TRA88" s="5"/>
      <c r="TRD88" s="4"/>
      <c r="TRE88" s="4"/>
      <c r="TRG88" s="5"/>
      <c r="TRJ88" s="4"/>
      <c r="TRK88" s="4"/>
      <c r="TRM88" s="5"/>
      <c r="TRP88" s="4"/>
      <c r="TRQ88" s="4"/>
      <c r="TRS88" s="5"/>
      <c r="TRV88" s="4"/>
      <c r="TRW88" s="4"/>
      <c r="TRY88" s="5"/>
      <c r="TSB88" s="4"/>
      <c r="TSC88" s="4"/>
      <c r="TSE88" s="5"/>
      <c r="TSH88" s="4"/>
      <c r="TSI88" s="4"/>
      <c r="TSK88" s="5"/>
      <c r="TSN88" s="4"/>
      <c r="TSO88" s="4"/>
      <c r="TSQ88" s="5"/>
      <c r="TST88" s="4"/>
      <c r="TSU88" s="4"/>
      <c r="TSW88" s="5"/>
      <c r="TSZ88" s="4"/>
      <c r="TTA88" s="4"/>
      <c r="TTC88" s="5"/>
      <c r="TTF88" s="4"/>
      <c r="TTG88" s="4"/>
      <c r="TTI88" s="5"/>
      <c r="TTL88" s="4"/>
      <c r="TTM88" s="4"/>
      <c r="TTO88" s="5"/>
      <c r="TTR88" s="4"/>
      <c r="TTS88" s="4"/>
      <c r="TTU88" s="5"/>
      <c r="TTX88" s="4"/>
      <c r="TTY88" s="4"/>
      <c r="TUA88" s="5"/>
      <c r="TUD88" s="4"/>
      <c r="TUE88" s="4"/>
      <c r="TUG88" s="5"/>
      <c r="TUJ88" s="4"/>
      <c r="TUK88" s="4"/>
      <c r="TUM88" s="5"/>
      <c r="TUP88" s="4"/>
      <c r="TUQ88" s="4"/>
      <c r="TUS88" s="5"/>
      <c r="TUV88" s="4"/>
      <c r="TUW88" s="4"/>
      <c r="TUY88" s="5"/>
      <c r="TVB88" s="4"/>
      <c r="TVC88" s="4"/>
      <c r="TVE88" s="5"/>
      <c r="TVH88" s="4"/>
      <c r="TVI88" s="4"/>
      <c r="TVK88" s="5"/>
      <c r="TVN88" s="4"/>
      <c r="TVO88" s="4"/>
      <c r="TVQ88" s="5"/>
      <c r="TVT88" s="4"/>
      <c r="TVU88" s="4"/>
      <c r="TVW88" s="5"/>
      <c r="TVZ88" s="4"/>
      <c r="TWA88" s="4"/>
      <c r="TWC88" s="5"/>
      <c r="TWF88" s="4"/>
      <c r="TWG88" s="4"/>
      <c r="TWI88" s="5"/>
      <c r="TWL88" s="4"/>
      <c r="TWM88" s="4"/>
      <c r="TWO88" s="5"/>
      <c r="TWR88" s="4"/>
      <c r="TWS88" s="4"/>
      <c r="TWU88" s="5"/>
      <c r="TWX88" s="4"/>
      <c r="TWY88" s="4"/>
      <c r="TXA88" s="5"/>
      <c r="TXD88" s="4"/>
      <c r="TXE88" s="4"/>
      <c r="TXG88" s="5"/>
      <c r="TXJ88" s="4"/>
      <c r="TXK88" s="4"/>
      <c r="TXM88" s="5"/>
      <c r="TXP88" s="4"/>
      <c r="TXQ88" s="4"/>
      <c r="TXS88" s="5"/>
      <c r="TXV88" s="4"/>
      <c r="TXW88" s="4"/>
      <c r="TXY88" s="5"/>
      <c r="TYB88" s="4"/>
      <c r="TYC88" s="4"/>
      <c r="TYE88" s="5"/>
      <c r="TYH88" s="4"/>
      <c r="TYI88" s="4"/>
      <c r="TYK88" s="5"/>
      <c r="TYN88" s="4"/>
      <c r="TYO88" s="4"/>
      <c r="TYQ88" s="5"/>
      <c r="TYT88" s="4"/>
      <c r="TYU88" s="4"/>
      <c r="TYW88" s="5"/>
      <c r="TYZ88" s="4"/>
      <c r="TZA88" s="4"/>
      <c r="TZC88" s="5"/>
      <c r="TZF88" s="4"/>
      <c r="TZG88" s="4"/>
      <c r="TZI88" s="5"/>
      <c r="TZL88" s="4"/>
      <c r="TZM88" s="4"/>
      <c r="TZO88" s="5"/>
      <c r="TZR88" s="4"/>
      <c r="TZS88" s="4"/>
      <c r="TZU88" s="5"/>
      <c r="TZX88" s="4"/>
      <c r="TZY88" s="4"/>
      <c r="UAA88" s="5"/>
      <c r="UAD88" s="4"/>
      <c r="UAE88" s="4"/>
      <c r="UAG88" s="5"/>
      <c r="UAJ88" s="4"/>
      <c r="UAK88" s="4"/>
      <c r="UAM88" s="5"/>
      <c r="UAP88" s="4"/>
      <c r="UAQ88" s="4"/>
      <c r="UAS88" s="5"/>
      <c r="UAV88" s="4"/>
      <c r="UAW88" s="4"/>
      <c r="UAY88" s="5"/>
      <c r="UBB88" s="4"/>
      <c r="UBC88" s="4"/>
      <c r="UBE88" s="5"/>
      <c r="UBH88" s="4"/>
      <c r="UBI88" s="4"/>
      <c r="UBK88" s="5"/>
      <c r="UBN88" s="4"/>
      <c r="UBO88" s="4"/>
      <c r="UBQ88" s="5"/>
      <c r="UBT88" s="4"/>
      <c r="UBU88" s="4"/>
      <c r="UBW88" s="5"/>
      <c r="UBZ88" s="4"/>
      <c r="UCA88" s="4"/>
      <c r="UCC88" s="5"/>
      <c r="UCF88" s="4"/>
      <c r="UCG88" s="4"/>
      <c r="UCI88" s="5"/>
      <c r="UCL88" s="4"/>
      <c r="UCM88" s="4"/>
      <c r="UCO88" s="5"/>
      <c r="UCR88" s="4"/>
      <c r="UCS88" s="4"/>
      <c r="UCU88" s="5"/>
      <c r="UCX88" s="4"/>
      <c r="UCY88" s="4"/>
      <c r="UDA88" s="5"/>
      <c r="UDD88" s="4"/>
      <c r="UDE88" s="4"/>
      <c r="UDG88" s="5"/>
      <c r="UDJ88" s="4"/>
      <c r="UDK88" s="4"/>
      <c r="UDM88" s="5"/>
      <c r="UDP88" s="4"/>
      <c r="UDQ88" s="4"/>
      <c r="UDS88" s="5"/>
      <c r="UDV88" s="4"/>
      <c r="UDW88" s="4"/>
      <c r="UDY88" s="5"/>
      <c r="UEB88" s="4"/>
      <c r="UEC88" s="4"/>
      <c r="UEE88" s="5"/>
      <c r="UEH88" s="4"/>
      <c r="UEI88" s="4"/>
      <c r="UEK88" s="5"/>
      <c r="UEN88" s="4"/>
      <c r="UEO88" s="4"/>
      <c r="UEQ88" s="5"/>
      <c r="UET88" s="4"/>
      <c r="UEU88" s="4"/>
      <c r="UEW88" s="5"/>
      <c r="UEZ88" s="4"/>
      <c r="UFA88" s="4"/>
      <c r="UFC88" s="5"/>
      <c r="UFF88" s="4"/>
      <c r="UFG88" s="4"/>
      <c r="UFI88" s="5"/>
      <c r="UFL88" s="4"/>
      <c r="UFM88" s="4"/>
      <c r="UFO88" s="5"/>
      <c r="UFR88" s="4"/>
      <c r="UFS88" s="4"/>
      <c r="UFU88" s="5"/>
      <c r="UFX88" s="4"/>
      <c r="UFY88" s="4"/>
      <c r="UGA88" s="5"/>
      <c r="UGD88" s="4"/>
      <c r="UGE88" s="4"/>
      <c r="UGG88" s="5"/>
      <c r="UGJ88" s="4"/>
      <c r="UGK88" s="4"/>
      <c r="UGM88" s="5"/>
      <c r="UGP88" s="4"/>
      <c r="UGQ88" s="4"/>
      <c r="UGS88" s="5"/>
      <c r="UGV88" s="4"/>
      <c r="UGW88" s="4"/>
      <c r="UGY88" s="5"/>
      <c r="UHB88" s="4"/>
      <c r="UHC88" s="4"/>
      <c r="UHE88" s="5"/>
      <c r="UHH88" s="4"/>
      <c r="UHI88" s="4"/>
      <c r="UHK88" s="5"/>
      <c r="UHN88" s="4"/>
      <c r="UHO88" s="4"/>
      <c r="UHQ88" s="5"/>
      <c r="UHT88" s="4"/>
      <c r="UHU88" s="4"/>
      <c r="UHW88" s="5"/>
      <c r="UHZ88" s="4"/>
      <c r="UIA88" s="4"/>
      <c r="UIC88" s="5"/>
      <c r="UIF88" s="4"/>
      <c r="UIG88" s="4"/>
      <c r="UII88" s="5"/>
      <c r="UIL88" s="4"/>
      <c r="UIM88" s="4"/>
      <c r="UIO88" s="5"/>
      <c r="UIR88" s="4"/>
      <c r="UIS88" s="4"/>
      <c r="UIU88" s="5"/>
      <c r="UIX88" s="4"/>
      <c r="UIY88" s="4"/>
      <c r="UJA88" s="5"/>
      <c r="UJD88" s="4"/>
      <c r="UJE88" s="4"/>
      <c r="UJG88" s="5"/>
      <c r="UJJ88" s="4"/>
      <c r="UJK88" s="4"/>
      <c r="UJM88" s="5"/>
      <c r="UJP88" s="4"/>
      <c r="UJQ88" s="4"/>
      <c r="UJS88" s="5"/>
      <c r="UJV88" s="4"/>
      <c r="UJW88" s="4"/>
      <c r="UJY88" s="5"/>
      <c r="UKB88" s="4"/>
      <c r="UKC88" s="4"/>
      <c r="UKE88" s="5"/>
      <c r="UKH88" s="4"/>
      <c r="UKI88" s="4"/>
      <c r="UKK88" s="5"/>
      <c r="UKN88" s="4"/>
      <c r="UKO88" s="4"/>
      <c r="UKQ88" s="5"/>
      <c r="UKT88" s="4"/>
      <c r="UKU88" s="4"/>
      <c r="UKW88" s="5"/>
      <c r="UKZ88" s="4"/>
      <c r="ULA88" s="4"/>
      <c r="ULC88" s="5"/>
      <c r="ULF88" s="4"/>
      <c r="ULG88" s="4"/>
      <c r="ULI88" s="5"/>
      <c r="ULL88" s="4"/>
      <c r="ULM88" s="4"/>
      <c r="ULO88" s="5"/>
      <c r="ULR88" s="4"/>
      <c r="ULS88" s="4"/>
      <c r="ULU88" s="5"/>
      <c r="ULX88" s="4"/>
      <c r="ULY88" s="4"/>
      <c r="UMA88" s="5"/>
      <c r="UMD88" s="4"/>
      <c r="UME88" s="4"/>
      <c r="UMG88" s="5"/>
      <c r="UMJ88" s="4"/>
      <c r="UMK88" s="4"/>
      <c r="UMM88" s="5"/>
      <c r="UMP88" s="4"/>
      <c r="UMQ88" s="4"/>
      <c r="UMS88" s="5"/>
      <c r="UMV88" s="4"/>
      <c r="UMW88" s="4"/>
      <c r="UMY88" s="5"/>
      <c r="UNB88" s="4"/>
      <c r="UNC88" s="4"/>
      <c r="UNE88" s="5"/>
      <c r="UNH88" s="4"/>
      <c r="UNI88" s="4"/>
      <c r="UNK88" s="5"/>
      <c r="UNN88" s="4"/>
      <c r="UNO88" s="4"/>
      <c r="UNQ88" s="5"/>
      <c r="UNT88" s="4"/>
      <c r="UNU88" s="4"/>
      <c r="UNW88" s="5"/>
      <c r="UNZ88" s="4"/>
      <c r="UOA88" s="4"/>
      <c r="UOC88" s="5"/>
      <c r="UOF88" s="4"/>
      <c r="UOG88" s="4"/>
      <c r="UOI88" s="5"/>
      <c r="UOL88" s="4"/>
      <c r="UOM88" s="4"/>
      <c r="UOO88" s="5"/>
      <c r="UOR88" s="4"/>
      <c r="UOS88" s="4"/>
      <c r="UOU88" s="5"/>
      <c r="UOX88" s="4"/>
      <c r="UOY88" s="4"/>
      <c r="UPA88" s="5"/>
      <c r="UPD88" s="4"/>
      <c r="UPE88" s="4"/>
      <c r="UPG88" s="5"/>
      <c r="UPJ88" s="4"/>
      <c r="UPK88" s="4"/>
      <c r="UPM88" s="5"/>
      <c r="UPP88" s="4"/>
      <c r="UPQ88" s="4"/>
      <c r="UPS88" s="5"/>
      <c r="UPV88" s="4"/>
      <c r="UPW88" s="4"/>
      <c r="UPY88" s="5"/>
      <c r="UQB88" s="4"/>
      <c r="UQC88" s="4"/>
      <c r="UQE88" s="5"/>
      <c r="UQH88" s="4"/>
      <c r="UQI88" s="4"/>
      <c r="UQK88" s="5"/>
      <c r="UQN88" s="4"/>
      <c r="UQO88" s="4"/>
      <c r="UQQ88" s="5"/>
      <c r="UQT88" s="4"/>
      <c r="UQU88" s="4"/>
      <c r="UQW88" s="5"/>
      <c r="UQZ88" s="4"/>
      <c r="URA88" s="4"/>
      <c r="URC88" s="5"/>
      <c r="URF88" s="4"/>
      <c r="URG88" s="4"/>
      <c r="URI88" s="5"/>
      <c r="URL88" s="4"/>
      <c r="URM88" s="4"/>
      <c r="URO88" s="5"/>
      <c r="URR88" s="4"/>
      <c r="URS88" s="4"/>
      <c r="URU88" s="5"/>
      <c r="URX88" s="4"/>
      <c r="URY88" s="4"/>
      <c r="USA88" s="5"/>
      <c r="USD88" s="4"/>
      <c r="USE88" s="4"/>
      <c r="USG88" s="5"/>
      <c r="USJ88" s="4"/>
      <c r="USK88" s="4"/>
      <c r="USM88" s="5"/>
      <c r="USP88" s="4"/>
      <c r="USQ88" s="4"/>
      <c r="USS88" s="5"/>
      <c r="USV88" s="4"/>
      <c r="USW88" s="4"/>
      <c r="USY88" s="5"/>
      <c r="UTB88" s="4"/>
      <c r="UTC88" s="4"/>
      <c r="UTE88" s="5"/>
      <c r="UTH88" s="4"/>
      <c r="UTI88" s="4"/>
      <c r="UTK88" s="5"/>
      <c r="UTN88" s="4"/>
      <c r="UTO88" s="4"/>
      <c r="UTQ88" s="5"/>
      <c r="UTT88" s="4"/>
      <c r="UTU88" s="4"/>
      <c r="UTW88" s="5"/>
      <c r="UTZ88" s="4"/>
      <c r="UUA88" s="4"/>
      <c r="UUC88" s="5"/>
      <c r="UUF88" s="4"/>
      <c r="UUG88" s="4"/>
      <c r="UUI88" s="5"/>
      <c r="UUL88" s="4"/>
      <c r="UUM88" s="4"/>
      <c r="UUO88" s="5"/>
      <c r="UUR88" s="4"/>
      <c r="UUS88" s="4"/>
      <c r="UUU88" s="5"/>
      <c r="UUX88" s="4"/>
      <c r="UUY88" s="4"/>
      <c r="UVA88" s="5"/>
      <c r="UVD88" s="4"/>
      <c r="UVE88" s="4"/>
      <c r="UVG88" s="5"/>
      <c r="UVJ88" s="4"/>
      <c r="UVK88" s="4"/>
      <c r="UVM88" s="5"/>
      <c r="UVP88" s="4"/>
      <c r="UVQ88" s="4"/>
      <c r="UVS88" s="5"/>
      <c r="UVV88" s="4"/>
      <c r="UVW88" s="4"/>
      <c r="UVY88" s="5"/>
      <c r="UWB88" s="4"/>
      <c r="UWC88" s="4"/>
      <c r="UWE88" s="5"/>
      <c r="UWH88" s="4"/>
      <c r="UWI88" s="4"/>
      <c r="UWK88" s="5"/>
      <c r="UWN88" s="4"/>
      <c r="UWO88" s="4"/>
      <c r="UWQ88" s="5"/>
      <c r="UWT88" s="4"/>
      <c r="UWU88" s="4"/>
      <c r="UWW88" s="5"/>
      <c r="UWZ88" s="4"/>
      <c r="UXA88" s="4"/>
      <c r="UXC88" s="5"/>
      <c r="UXF88" s="4"/>
      <c r="UXG88" s="4"/>
      <c r="UXI88" s="5"/>
      <c r="UXL88" s="4"/>
      <c r="UXM88" s="4"/>
      <c r="UXO88" s="5"/>
      <c r="UXR88" s="4"/>
      <c r="UXS88" s="4"/>
      <c r="UXU88" s="5"/>
      <c r="UXX88" s="4"/>
      <c r="UXY88" s="4"/>
      <c r="UYA88" s="5"/>
      <c r="UYD88" s="4"/>
      <c r="UYE88" s="4"/>
      <c r="UYG88" s="5"/>
      <c r="UYJ88" s="4"/>
      <c r="UYK88" s="4"/>
      <c r="UYM88" s="5"/>
      <c r="UYP88" s="4"/>
      <c r="UYQ88" s="4"/>
      <c r="UYS88" s="5"/>
      <c r="UYV88" s="4"/>
      <c r="UYW88" s="4"/>
      <c r="UYY88" s="5"/>
      <c r="UZB88" s="4"/>
      <c r="UZC88" s="4"/>
      <c r="UZE88" s="5"/>
      <c r="UZH88" s="4"/>
      <c r="UZI88" s="4"/>
      <c r="UZK88" s="5"/>
      <c r="UZN88" s="4"/>
      <c r="UZO88" s="4"/>
      <c r="UZQ88" s="5"/>
      <c r="UZT88" s="4"/>
      <c r="UZU88" s="4"/>
      <c r="UZW88" s="5"/>
      <c r="UZZ88" s="4"/>
      <c r="VAA88" s="4"/>
      <c r="VAC88" s="5"/>
      <c r="VAF88" s="4"/>
      <c r="VAG88" s="4"/>
      <c r="VAI88" s="5"/>
      <c r="VAL88" s="4"/>
      <c r="VAM88" s="4"/>
      <c r="VAO88" s="5"/>
      <c r="VAR88" s="4"/>
      <c r="VAS88" s="4"/>
      <c r="VAU88" s="5"/>
      <c r="VAX88" s="4"/>
      <c r="VAY88" s="4"/>
      <c r="VBA88" s="5"/>
      <c r="VBD88" s="4"/>
      <c r="VBE88" s="4"/>
      <c r="VBG88" s="5"/>
      <c r="VBJ88" s="4"/>
      <c r="VBK88" s="4"/>
      <c r="VBM88" s="5"/>
      <c r="VBP88" s="4"/>
      <c r="VBQ88" s="4"/>
      <c r="VBS88" s="5"/>
      <c r="VBV88" s="4"/>
      <c r="VBW88" s="4"/>
      <c r="VBY88" s="5"/>
      <c r="VCB88" s="4"/>
      <c r="VCC88" s="4"/>
      <c r="VCE88" s="5"/>
      <c r="VCH88" s="4"/>
      <c r="VCI88" s="4"/>
      <c r="VCK88" s="5"/>
      <c r="VCN88" s="4"/>
      <c r="VCO88" s="4"/>
      <c r="VCQ88" s="5"/>
      <c r="VCT88" s="4"/>
      <c r="VCU88" s="4"/>
      <c r="VCW88" s="5"/>
      <c r="VCZ88" s="4"/>
      <c r="VDA88" s="4"/>
      <c r="VDC88" s="5"/>
      <c r="VDF88" s="4"/>
      <c r="VDG88" s="4"/>
      <c r="VDI88" s="5"/>
      <c r="VDL88" s="4"/>
      <c r="VDM88" s="4"/>
      <c r="VDO88" s="5"/>
      <c r="VDR88" s="4"/>
      <c r="VDS88" s="4"/>
      <c r="VDU88" s="5"/>
      <c r="VDX88" s="4"/>
      <c r="VDY88" s="4"/>
      <c r="VEA88" s="5"/>
      <c r="VED88" s="4"/>
      <c r="VEE88" s="4"/>
      <c r="VEG88" s="5"/>
      <c r="VEJ88" s="4"/>
      <c r="VEK88" s="4"/>
      <c r="VEM88" s="5"/>
      <c r="VEP88" s="4"/>
      <c r="VEQ88" s="4"/>
      <c r="VES88" s="5"/>
      <c r="VEV88" s="4"/>
      <c r="VEW88" s="4"/>
      <c r="VEY88" s="5"/>
      <c r="VFB88" s="4"/>
      <c r="VFC88" s="4"/>
      <c r="VFE88" s="5"/>
      <c r="VFH88" s="4"/>
      <c r="VFI88" s="4"/>
      <c r="VFK88" s="5"/>
      <c r="VFN88" s="4"/>
      <c r="VFO88" s="4"/>
      <c r="VFQ88" s="5"/>
      <c r="VFT88" s="4"/>
      <c r="VFU88" s="4"/>
      <c r="VFW88" s="5"/>
      <c r="VFZ88" s="4"/>
      <c r="VGA88" s="4"/>
      <c r="VGC88" s="5"/>
      <c r="VGF88" s="4"/>
      <c r="VGG88" s="4"/>
      <c r="VGI88" s="5"/>
      <c r="VGL88" s="4"/>
      <c r="VGM88" s="4"/>
      <c r="VGO88" s="5"/>
      <c r="VGR88" s="4"/>
      <c r="VGS88" s="4"/>
      <c r="VGU88" s="5"/>
      <c r="VGX88" s="4"/>
      <c r="VGY88" s="4"/>
      <c r="VHA88" s="5"/>
      <c r="VHD88" s="4"/>
      <c r="VHE88" s="4"/>
      <c r="VHG88" s="5"/>
      <c r="VHJ88" s="4"/>
      <c r="VHK88" s="4"/>
      <c r="VHM88" s="5"/>
      <c r="VHP88" s="4"/>
      <c r="VHQ88" s="4"/>
      <c r="VHS88" s="5"/>
      <c r="VHV88" s="4"/>
      <c r="VHW88" s="4"/>
      <c r="VHY88" s="5"/>
      <c r="VIB88" s="4"/>
      <c r="VIC88" s="4"/>
      <c r="VIE88" s="5"/>
      <c r="VIH88" s="4"/>
      <c r="VII88" s="4"/>
      <c r="VIK88" s="5"/>
      <c r="VIN88" s="4"/>
      <c r="VIO88" s="4"/>
      <c r="VIQ88" s="5"/>
      <c r="VIT88" s="4"/>
      <c r="VIU88" s="4"/>
      <c r="VIW88" s="5"/>
      <c r="VIZ88" s="4"/>
      <c r="VJA88" s="4"/>
      <c r="VJC88" s="5"/>
      <c r="VJF88" s="4"/>
      <c r="VJG88" s="4"/>
      <c r="VJI88" s="5"/>
      <c r="VJL88" s="4"/>
      <c r="VJM88" s="4"/>
      <c r="VJO88" s="5"/>
      <c r="VJR88" s="4"/>
      <c r="VJS88" s="4"/>
      <c r="VJU88" s="5"/>
      <c r="VJX88" s="4"/>
      <c r="VJY88" s="4"/>
      <c r="VKA88" s="5"/>
      <c r="VKD88" s="4"/>
      <c r="VKE88" s="4"/>
      <c r="VKG88" s="5"/>
      <c r="VKJ88" s="4"/>
      <c r="VKK88" s="4"/>
      <c r="VKM88" s="5"/>
      <c r="VKP88" s="4"/>
      <c r="VKQ88" s="4"/>
      <c r="VKS88" s="5"/>
      <c r="VKV88" s="4"/>
      <c r="VKW88" s="4"/>
      <c r="VKY88" s="5"/>
      <c r="VLB88" s="4"/>
      <c r="VLC88" s="4"/>
      <c r="VLE88" s="5"/>
      <c r="VLH88" s="4"/>
      <c r="VLI88" s="4"/>
      <c r="VLK88" s="5"/>
      <c r="VLN88" s="4"/>
      <c r="VLO88" s="4"/>
      <c r="VLQ88" s="5"/>
      <c r="VLT88" s="4"/>
      <c r="VLU88" s="4"/>
      <c r="VLW88" s="5"/>
      <c r="VLZ88" s="4"/>
      <c r="VMA88" s="4"/>
      <c r="VMC88" s="5"/>
      <c r="VMF88" s="4"/>
      <c r="VMG88" s="4"/>
      <c r="VMI88" s="5"/>
      <c r="VML88" s="4"/>
      <c r="VMM88" s="4"/>
      <c r="VMO88" s="5"/>
      <c r="VMR88" s="4"/>
      <c r="VMS88" s="4"/>
      <c r="VMU88" s="5"/>
      <c r="VMX88" s="4"/>
      <c r="VMY88" s="4"/>
      <c r="VNA88" s="5"/>
      <c r="VND88" s="4"/>
      <c r="VNE88" s="4"/>
      <c r="VNG88" s="5"/>
      <c r="VNJ88" s="4"/>
      <c r="VNK88" s="4"/>
      <c r="VNM88" s="5"/>
      <c r="VNP88" s="4"/>
      <c r="VNQ88" s="4"/>
      <c r="VNS88" s="5"/>
      <c r="VNV88" s="4"/>
      <c r="VNW88" s="4"/>
      <c r="VNY88" s="5"/>
      <c r="VOB88" s="4"/>
      <c r="VOC88" s="4"/>
      <c r="VOE88" s="5"/>
      <c r="VOH88" s="4"/>
      <c r="VOI88" s="4"/>
      <c r="VOK88" s="5"/>
      <c r="VON88" s="4"/>
      <c r="VOO88" s="4"/>
      <c r="VOQ88" s="5"/>
      <c r="VOT88" s="4"/>
      <c r="VOU88" s="4"/>
      <c r="VOW88" s="5"/>
      <c r="VOZ88" s="4"/>
      <c r="VPA88" s="4"/>
      <c r="VPC88" s="5"/>
      <c r="VPF88" s="4"/>
      <c r="VPG88" s="4"/>
      <c r="VPI88" s="5"/>
      <c r="VPL88" s="4"/>
      <c r="VPM88" s="4"/>
      <c r="VPO88" s="5"/>
      <c r="VPR88" s="4"/>
      <c r="VPS88" s="4"/>
      <c r="VPU88" s="5"/>
      <c r="VPX88" s="4"/>
      <c r="VPY88" s="4"/>
      <c r="VQA88" s="5"/>
      <c r="VQD88" s="4"/>
      <c r="VQE88" s="4"/>
      <c r="VQG88" s="5"/>
      <c r="VQJ88" s="4"/>
      <c r="VQK88" s="4"/>
      <c r="VQM88" s="5"/>
      <c r="VQP88" s="4"/>
      <c r="VQQ88" s="4"/>
      <c r="VQS88" s="5"/>
      <c r="VQV88" s="4"/>
      <c r="VQW88" s="4"/>
      <c r="VQY88" s="5"/>
      <c r="VRB88" s="4"/>
      <c r="VRC88" s="4"/>
      <c r="VRE88" s="5"/>
      <c r="VRH88" s="4"/>
      <c r="VRI88" s="4"/>
      <c r="VRK88" s="5"/>
      <c r="VRN88" s="4"/>
      <c r="VRO88" s="4"/>
      <c r="VRQ88" s="5"/>
      <c r="VRT88" s="4"/>
      <c r="VRU88" s="4"/>
      <c r="VRW88" s="5"/>
      <c r="VRZ88" s="4"/>
      <c r="VSA88" s="4"/>
      <c r="VSC88" s="5"/>
      <c r="VSF88" s="4"/>
      <c r="VSG88" s="4"/>
      <c r="VSI88" s="5"/>
      <c r="VSL88" s="4"/>
      <c r="VSM88" s="4"/>
      <c r="VSO88" s="5"/>
      <c r="VSR88" s="4"/>
      <c r="VSS88" s="4"/>
      <c r="VSU88" s="5"/>
      <c r="VSX88" s="4"/>
      <c r="VSY88" s="4"/>
      <c r="VTA88" s="5"/>
      <c r="VTD88" s="4"/>
      <c r="VTE88" s="4"/>
      <c r="VTG88" s="5"/>
      <c r="VTJ88" s="4"/>
      <c r="VTK88" s="4"/>
      <c r="VTM88" s="5"/>
      <c r="VTP88" s="4"/>
      <c r="VTQ88" s="4"/>
      <c r="VTS88" s="5"/>
      <c r="VTV88" s="4"/>
      <c r="VTW88" s="4"/>
      <c r="VTY88" s="5"/>
      <c r="VUB88" s="4"/>
      <c r="VUC88" s="4"/>
      <c r="VUE88" s="5"/>
      <c r="VUH88" s="4"/>
      <c r="VUI88" s="4"/>
      <c r="VUK88" s="5"/>
      <c r="VUN88" s="4"/>
      <c r="VUO88" s="4"/>
      <c r="VUQ88" s="5"/>
      <c r="VUT88" s="4"/>
      <c r="VUU88" s="4"/>
      <c r="VUW88" s="5"/>
      <c r="VUZ88" s="4"/>
      <c r="VVA88" s="4"/>
      <c r="VVC88" s="5"/>
      <c r="VVF88" s="4"/>
      <c r="VVG88" s="4"/>
      <c r="VVI88" s="5"/>
      <c r="VVL88" s="4"/>
      <c r="VVM88" s="4"/>
      <c r="VVO88" s="5"/>
      <c r="VVR88" s="4"/>
      <c r="VVS88" s="4"/>
      <c r="VVU88" s="5"/>
      <c r="VVX88" s="4"/>
      <c r="VVY88" s="4"/>
      <c r="VWA88" s="5"/>
      <c r="VWD88" s="4"/>
      <c r="VWE88" s="4"/>
      <c r="VWG88" s="5"/>
      <c r="VWJ88" s="4"/>
      <c r="VWK88" s="4"/>
      <c r="VWM88" s="5"/>
      <c r="VWP88" s="4"/>
      <c r="VWQ88" s="4"/>
      <c r="VWS88" s="5"/>
      <c r="VWV88" s="4"/>
      <c r="VWW88" s="4"/>
      <c r="VWY88" s="5"/>
      <c r="VXB88" s="4"/>
      <c r="VXC88" s="4"/>
      <c r="VXE88" s="5"/>
      <c r="VXH88" s="4"/>
      <c r="VXI88" s="4"/>
      <c r="VXK88" s="5"/>
      <c r="VXN88" s="4"/>
      <c r="VXO88" s="4"/>
      <c r="VXQ88" s="5"/>
      <c r="VXT88" s="4"/>
      <c r="VXU88" s="4"/>
      <c r="VXW88" s="5"/>
      <c r="VXZ88" s="4"/>
      <c r="VYA88" s="4"/>
      <c r="VYC88" s="5"/>
      <c r="VYF88" s="4"/>
      <c r="VYG88" s="4"/>
      <c r="VYI88" s="5"/>
      <c r="VYL88" s="4"/>
      <c r="VYM88" s="4"/>
      <c r="VYO88" s="5"/>
      <c r="VYR88" s="4"/>
      <c r="VYS88" s="4"/>
      <c r="VYU88" s="5"/>
      <c r="VYX88" s="4"/>
      <c r="VYY88" s="4"/>
      <c r="VZA88" s="5"/>
      <c r="VZD88" s="4"/>
      <c r="VZE88" s="4"/>
      <c r="VZG88" s="5"/>
      <c r="VZJ88" s="4"/>
      <c r="VZK88" s="4"/>
      <c r="VZM88" s="5"/>
      <c r="VZP88" s="4"/>
      <c r="VZQ88" s="4"/>
      <c r="VZS88" s="5"/>
      <c r="VZV88" s="4"/>
      <c r="VZW88" s="4"/>
      <c r="VZY88" s="5"/>
      <c r="WAB88" s="4"/>
      <c r="WAC88" s="4"/>
      <c r="WAE88" s="5"/>
      <c r="WAH88" s="4"/>
      <c r="WAI88" s="4"/>
      <c r="WAK88" s="5"/>
      <c r="WAN88" s="4"/>
      <c r="WAO88" s="4"/>
      <c r="WAQ88" s="5"/>
      <c r="WAT88" s="4"/>
      <c r="WAU88" s="4"/>
      <c r="WAW88" s="5"/>
      <c r="WAZ88" s="4"/>
      <c r="WBA88" s="4"/>
      <c r="WBC88" s="5"/>
      <c r="WBF88" s="4"/>
      <c r="WBG88" s="4"/>
      <c r="WBI88" s="5"/>
      <c r="WBL88" s="4"/>
      <c r="WBM88" s="4"/>
      <c r="WBO88" s="5"/>
      <c r="WBR88" s="4"/>
      <c r="WBS88" s="4"/>
      <c r="WBU88" s="5"/>
      <c r="WBX88" s="4"/>
      <c r="WBY88" s="4"/>
      <c r="WCA88" s="5"/>
      <c r="WCD88" s="4"/>
      <c r="WCE88" s="4"/>
      <c r="WCG88" s="5"/>
      <c r="WCJ88" s="4"/>
      <c r="WCK88" s="4"/>
      <c r="WCM88" s="5"/>
      <c r="WCP88" s="4"/>
      <c r="WCQ88" s="4"/>
      <c r="WCS88" s="5"/>
      <c r="WCV88" s="4"/>
      <c r="WCW88" s="4"/>
      <c r="WCY88" s="5"/>
      <c r="WDB88" s="4"/>
      <c r="WDC88" s="4"/>
      <c r="WDE88" s="5"/>
      <c r="WDH88" s="4"/>
      <c r="WDI88" s="4"/>
      <c r="WDK88" s="5"/>
      <c r="WDN88" s="4"/>
      <c r="WDO88" s="4"/>
      <c r="WDQ88" s="5"/>
      <c r="WDT88" s="4"/>
      <c r="WDU88" s="4"/>
      <c r="WDW88" s="5"/>
      <c r="WDZ88" s="4"/>
      <c r="WEA88" s="4"/>
      <c r="WEC88" s="5"/>
      <c r="WEF88" s="4"/>
      <c r="WEG88" s="4"/>
      <c r="WEI88" s="5"/>
      <c r="WEL88" s="4"/>
      <c r="WEM88" s="4"/>
      <c r="WEO88" s="5"/>
      <c r="WER88" s="4"/>
      <c r="WES88" s="4"/>
      <c r="WEU88" s="5"/>
      <c r="WEX88" s="4"/>
      <c r="WEY88" s="4"/>
      <c r="WFA88" s="5"/>
      <c r="WFD88" s="4"/>
      <c r="WFE88" s="4"/>
      <c r="WFG88" s="5"/>
      <c r="WFJ88" s="4"/>
      <c r="WFK88" s="4"/>
      <c r="WFM88" s="5"/>
      <c r="WFP88" s="4"/>
      <c r="WFQ88" s="4"/>
      <c r="WFS88" s="5"/>
      <c r="WFV88" s="4"/>
      <c r="WFW88" s="4"/>
      <c r="WFY88" s="5"/>
      <c r="WGB88" s="4"/>
      <c r="WGC88" s="4"/>
      <c r="WGE88" s="5"/>
      <c r="WGH88" s="4"/>
      <c r="WGI88" s="4"/>
      <c r="WGK88" s="5"/>
      <c r="WGN88" s="4"/>
      <c r="WGO88" s="4"/>
      <c r="WGQ88" s="5"/>
      <c r="WGT88" s="4"/>
      <c r="WGU88" s="4"/>
      <c r="WGW88" s="5"/>
      <c r="WGZ88" s="4"/>
      <c r="WHA88" s="4"/>
      <c r="WHC88" s="5"/>
      <c r="WHF88" s="4"/>
      <c r="WHG88" s="4"/>
      <c r="WHI88" s="5"/>
      <c r="WHL88" s="4"/>
      <c r="WHM88" s="4"/>
      <c r="WHO88" s="5"/>
      <c r="WHR88" s="4"/>
      <c r="WHS88" s="4"/>
      <c r="WHU88" s="5"/>
      <c r="WHX88" s="4"/>
      <c r="WHY88" s="4"/>
      <c r="WIA88" s="5"/>
      <c r="WID88" s="4"/>
      <c r="WIE88" s="4"/>
      <c r="WIG88" s="5"/>
      <c r="WIJ88" s="4"/>
      <c r="WIK88" s="4"/>
      <c r="WIM88" s="5"/>
      <c r="WIP88" s="4"/>
      <c r="WIQ88" s="4"/>
      <c r="WIS88" s="5"/>
      <c r="WIV88" s="4"/>
      <c r="WIW88" s="4"/>
      <c r="WIY88" s="5"/>
      <c r="WJB88" s="4"/>
      <c r="WJC88" s="4"/>
      <c r="WJE88" s="5"/>
      <c r="WJH88" s="4"/>
      <c r="WJI88" s="4"/>
      <c r="WJK88" s="5"/>
      <c r="WJN88" s="4"/>
      <c r="WJO88" s="4"/>
      <c r="WJQ88" s="5"/>
      <c r="WJT88" s="4"/>
      <c r="WJU88" s="4"/>
      <c r="WJW88" s="5"/>
      <c r="WJZ88" s="4"/>
      <c r="WKA88" s="4"/>
      <c r="WKC88" s="5"/>
      <c r="WKF88" s="4"/>
      <c r="WKG88" s="4"/>
      <c r="WKI88" s="5"/>
      <c r="WKL88" s="4"/>
      <c r="WKM88" s="4"/>
      <c r="WKO88" s="5"/>
      <c r="WKR88" s="4"/>
      <c r="WKS88" s="4"/>
      <c r="WKU88" s="5"/>
      <c r="WKX88" s="4"/>
      <c r="WKY88" s="4"/>
      <c r="WLA88" s="5"/>
      <c r="WLD88" s="4"/>
      <c r="WLE88" s="4"/>
      <c r="WLG88" s="5"/>
      <c r="WLJ88" s="4"/>
      <c r="WLK88" s="4"/>
      <c r="WLM88" s="5"/>
      <c r="WLP88" s="4"/>
      <c r="WLQ88" s="4"/>
      <c r="WLS88" s="5"/>
      <c r="WLV88" s="4"/>
      <c r="WLW88" s="4"/>
      <c r="WLY88" s="5"/>
      <c r="WMB88" s="4"/>
      <c r="WMC88" s="4"/>
      <c r="WME88" s="5"/>
      <c r="WMH88" s="4"/>
      <c r="WMI88" s="4"/>
      <c r="WMK88" s="5"/>
      <c r="WMN88" s="4"/>
      <c r="WMO88" s="4"/>
      <c r="WMQ88" s="5"/>
      <c r="WMT88" s="4"/>
      <c r="WMU88" s="4"/>
      <c r="WMW88" s="5"/>
      <c r="WMZ88" s="4"/>
      <c r="WNA88" s="4"/>
      <c r="WNC88" s="5"/>
      <c r="WNF88" s="4"/>
      <c r="WNG88" s="4"/>
      <c r="WNI88" s="5"/>
      <c r="WNL88" s="4"/>
      <c r="WNM88" s="4"/>
      <c r="WNO88" s="5"/>
      <c r="WNR88" s="4"/>
      <c r="WNS88" s="4"/>
      <c r="WNU88" s="5"/>
      <c r="WNX88" s="4"/>
      <c r="WNY88" s="4"/>
      <c r="WOA88" s="5"/>
      <c r="WOD88" s="4"/>
      <c r="WOE88" s="4"/>
      <c r="WOG88" s="5"/>
      <c r="WOJ88" s="4"/>
      <c r="WOK88" s="4"/>
      <c r="WOM88" s="5"/>
      <c r="WOP88" s="4"/>
      <c r="WOQ88" s="4"/>
      <c r="WOS88" s="5"/>
      <c r="WOV88" s="4"/>
      <c r="WOW88" s="4"/>
      <c r="WOY88" s="5"/>
      <c r="WPB88" s="4"/>
      <c r="WPC88" s="4"/>
      <c r="WPE88" s="5"/>
      <c r="WPH88" s="4"/>
      <c r="WPI88" s="4"/>
      <c r="WPK88" s="5"/>
      <c r="WPN88" s="4"/>
      <c r="WPO88" s="4"/>
      <c r="WPQ88" s="5"/>
      <c r="WPT88" s="4"/>
      <c r="WPU88" s="4"/>
      <c r="WPW88" s="5"/>
      <c r="WPZ88" s="4"/>
      <c r="WQA88" s="4"/>
      <c r="WQC88" s="5"/>
      <c r="WQF88" s="4"/>
      <c r="WQG88" s="4"/>
      <c r="WQI88" s="5"/>
      <c r="WQL88" s="4"/>
      <c r="WQM88" s="4"/>
      <c r="WQO88" s="5"/>
      <c r="WQR88" s="4"/>
      <c r="WQS88" s="4"/>
      <c r="WQU88" s="5"/>
      <c r="WQX88" s="4"/>
      <c r="WQY88" s="4"/>
      <c r="WRA88" s="5"/>
      <c r="WRD88" s="4"/>
      <c r="WRE88" s="4"/>
      <c r="WRG88" s="5"/>
      <c r="WRJ88" s="4"/>
      <c r="WRK88" s="4"/>
      <c r="WRM88" s="5"/>
      <c r="WRP88" s="4"/>
      <c r="WRQ88" s="4"/>
      <c r="WRS88" s="5"/>
      <c r="WRV88" s="4"/>
      <c r="WRW88" s="4"/>
      <c r="WRY88" s="5"/>
      <c r="WSB88" s="4"/>
      <c r="WSC88" s="4"/>
      <c r="WSE88" s="5"/>
      <c r="WSH88" s="4"/>
      <c r="WSI88" s="4"/>
      <c r="WSK88" s="5"/>
      <c r="WSN88" s="4"/>
      <c r="WSO88" s="4"/>
      <c r="WSQ88" s="5"/>
      <c r="WST88" s="4"/>
      <c r="WSU88" s="4"/>
      <c r="WSW88" s="5"/>
      <c r="WSZ88" s="4"/>
      <c r="WTA88" s="4"/>
      <c r="WTC88" s="5"/>
      <c r="WTF88" s="4"/>
      <c r="WTG88" s="4"/>
      <c r="WTI88" s="5"/>
      <c r="WTL88" s="4"/>
      <c r="WTM88" s="4"/>
      <c r="WTO88" s="5"/>
      <c r="WTR88" s="4"/>
      <c r="WTS88" s="4"/>
      <c r="WTU88" s="5"/>
      <c r="WTX88" s="4"/>
      <c r="WTY88" s="4"/>
      <c r="WUA88" s="5"/>
      <c r="WUD88" s="4"/>
      <c r="WUE88" s="4"/>
      <c r="WUG88" s="5"/>
      <c r="WUJ88" s="4"/>
      <c r="WUK88" s="4"/>
      <c r="WUM88" s="5"/>
      <c r="WUP88" s="4"/>
      <c r="WUQ88" s="4"/>
      <c r="WUS88" s="5"/>
      <c r="WUV88" s="4"/>
      <c r="WUW88" s="4"/>
      <c r="WUY88" s="5"/>
      <c r="WVB88" s="4"/>
      <c r="WVC88" s="4"/>
      <c r="WVE88" s="5"/>
      <c r="WVH88" s="4"/>
      <c r="WVI88" s="4"/>
      <c r="WVK88" s="5"/>
      <c r="WVN88" s="4"/>
      <c r="WVO88" s="4"/>
      <c r="WVQ88" s="5"/>
      <c r="WVT88" s="4"/>
      <c r="WVU88" s="4"/>
      <c r="WVW88" s="5"/>
      <c r="WVZ88" s="4"/>
      <c r="WWA88" s="4"/>
      <c r="WWC88" s="5"/>
      <c r="WWF88" s="4"/>
      <c r="WWG88" s="4"/>
      <c r="WWI88" s="5"/>
      <c r="WWL88" s="4"/>
      <c r="WWM88" s="4"/>
      <c r="WWO88" s="5"/>
      <c r="WWR88" s="4"/>
      <c r="WWS88" s="4"/>
      <c r="WWU88" s="5"/>
      <c r="WWX88" s="4"/>
      <c r="WWY88" s="4"/>
      <c r="WXA88" s="5"/>
      <c r="WXD88" s="4"/>
      <c r="WXE88" s="4"/>
      <c r="WXG88" s="5"/>
      <c r="WXJ88" s="4"/>
      <c r="WXK88" s="4"/>
      <c r="WXM88" s="5"/>
      <c r="WXP88" s="4"/>
      <c r="WXQ88" s="4"/>
      <c r="WXS88" s="5"/>
      <c r="WXV88" s="4"/>
      <c r="WXW88" s="4"/>
      <c r="WXY88" s="5"/>
      <c r="WYB88" s="4"/>
      <c r="WYC88" s="4"/>
      <c r="WYE88" s="5"/>
      <c r="WYH88" s="4"/>
      <c r="WYI88" s="4"/>
      <c r="WYK88" s="5"/>
      <c r="WYN88" s="4"/>
      <c r="WYO88" s="4"/>
      <c r="WYQ88" s="5"/>
      <c r="WYT88" s="4"/>
      <c r="WYU88" s="4"/>
      <c r="WYW88" s="5"/>
      <c r="WYZ88" s="4"/>
      <c r="WZA88" s="4"/>
      <c r="WZC88" s="5"/>
      <c r="WZF88" s="4"/>
      <c r="WZG88" s="4"/>
      <c r="WZI88" s="5"/>
      <c r="WZL88" s="4"/>
      <c r="WZM88" s="4"/>
      <c r="WZO88" s="5"/>
      <c r="WZR88" s="4"/>
      <c r="WZS88" s="4"/>
      <c r="WZU88" s="5"/>
      <c r="WZX88" s="4"/>
      <c r="WZY88" s="4"/>
      <c r="XAA88" s="5"/>
      <c r="XAD88" s="4"/>
      <c r="XAE88" s="4"/>
      <c r="XAG88" s="5"/>
      <c r="XAJ88" s="4"/>
      <c r="XAK88" s="4"/>
      <c r="XAM88" s="5"/>
      <c r="XAP88" s="4"/>
      <c r="XAQ88" s="4"/>
      <c r="XAS88" s="5"/>
      <c r="XAV88" s="4"/>
      <c r="XAW88" s="4"/>
      <c r="XAY88" s="5"/>
      <c r="XBB88" s="4"/>
      <c r="XBC88" s="4"/>
      <c r="XBE88" s="5"/>
      <c r="XBH88" s="4"/>
      <c r="XBI88" s="4"/>
      <c r="XBK88" s="5"/>
      <c r="XBN88" s="4"/>
      <c r="XBO88" s="4"/>
      <c r="XBQ88" s="5"/>
      <c r="XBT88" s="4"/>
      <c r="XBU88" s="4"/>
      <c r="XBW88" s="5"/>
      <c r="XBZ88" s="4"/>
      <c r="XCA88" s="4"/>
      <c r="XCC88" s="5"/>
      <c r="XCF88" s="4"/>
      <c r="XCG88" s="4"/>
      <c r="XCI88" s="5"/>
      <c r="XCL88" s="4"/>
      <c r="XCM88" s="4"/>
      <c r="XCO88" s="5"/>
      <c r="XCR88" s="4"/>
      <c r="XCS88" s="4"/>
      <c r="XCU88" s="5"/>
      <c r="XCX88" s="4"/>
      <c r="XCY88" s="4"/>
      <c r="XDA88" s="5"/>
      <c r="XDD88" s="4"/>
      <c r="XDE88" s="4"/>
      <c r="XDG88" s="5"/>
      <c r="XDJ88" s="4"/>
      <c r="XDK88" s="4"/>
      <c r="XDM88" s="5"/>
      <c r="XDP88" s="4"/>
      <c r="XDQ88" s="4"/>
      <c r="XDS88" s="5"/>
      <c r="XDV88" s="4"/>
      <c r="XDW88" s="4"/>
      <c r="XDY88" s="5"/>
      <c r="XEB88" s="4"/>
      <c r="XEC88" s="4"/>
      <c r="XEE88" s="5"/>
      <c r="XEH88" s="4"/>
      <c r="XEI88" s="4"/>
      <c r="XEK88" s="5"/>
      <c r="XEN88" s="4"/>
      <c r="XEO88" s="4"/>
      <c r="XEQ88" s="5"/>
      <c r="XET88" s="4"/>
      <c r="XEU88" s="4"/>
      <c r="XEW88" s="5"/>
      <c r="XEZ88" s="4"/>
      <c r="XFA88" s="4"/>
    </row>
    <row r="89" spans="2:1023 1026:2047 2049:4095 4098:5119 5121:7167 7170:8191 8193:10239 10242:11263 11265:13311 13314:14335 14337:16381" ht="150" customHeight="1" x14ac:dyDescent="0.15">
      <c r="B89" s="4" t="s">
        <v>223</v>
      </c>
      <c r="C89" s="4">
        <v>179</v>
      </c>
      <c r="D89" s="4">
        <v>89</v>
      </c>
      <c r="E89" s="3" t="s">
        <v>94</v>
      </c>
      <c r="F89" s="6" t="s">
        <v>224</v>
      </c>
      <c r="G89" s="4"/>
      <c r="H89" s="5" t="s">
        <v>637</v>
      </c>
      <c r="I89" s="6"/>
      <c r="L89" s="4"/>
      <c r="M89" s="4"/>
      <c r="O89" s="6"/>
      <c r="R89" s="4"/>
      <c r="S89" s="4"/>
      <c r="U89" s="6"/>
      <c r="X89" s="4"/>
      <c r="Y89" s="4"/>
      <c r="AA89" s="6"/>
      <c r="AD89" s="4"/>
      <c r="AE89" s="4"/>
      <c r="AG89" s="6"/>
      <c r="AJ89" s="4"/>
      <c r="AK89" s="4"/>
      <c r="AM89" s="6"/>
      <c r="AP89" s="4"/>
      <c r="AQ89" s="4"/>
      <c r="AS89" s="6"/>
      <c r="AV89" s="4"/>
      <c r="AW89" s="4"/>
      <c r="AY89" s="6"/>
      <c r="BB89" s="4"/>
      <c r="BC89" s="4"/>
      <c r="BE89" s="6"/>
      <c r="BH89" s="4"/>
      <c r="BI89" s="4"/>
      <c r="BK89" s="6"/>
      <c r="BN89" s="4"/>
      <c r="BO89" s="4"/>
      <c r="BQ89" s="6"/>
      <c r="BT89" s="4"/>
      <c r="BU89" s="4"/>
      <c r="BW89" s="6"/>
      <c r="BZ89" s="4"/>
      <c r="CA89" s="4"/>
      <c r="CC89" s="6"/>
      <c r="CF89" s="4"/>
      <c r="CG89" s="4"/>
      <c r="CI89" s="6"/>
      <c r="CL89" s="4"/>
      <c r="CM89" s="4"/>
      <c r="CO89" s="6"/>
      <c r="CR89" s="4"/>
      <c r="CS89" s="4"/>
      <c r="CU89" s="6"/>
      <c r="CX89" s="4"/>
      <c r="CY89" s="4"/>
      <c r="DA89" s="6"/>
      <c r="DD89" s="4"/>
      <c r="DE89" s="4"/>
      <c r="DG89" s="6"/>
      <c r="DJ89" s="4"/>
      <c r="DK89" s="4"/>
      <c r="DM89" s="6"/>
      <c r="DP89" s="4"/>
      <c r="DQ89" s="4"/>
      <c r="DS89" s="6"/>
      <c r="DV89" s="4"/>
      <c r="DW89" s="4"/>
      <c r="DY89" s="6"/>
      <c r="EB89" s="4"/>
      <c r="EC89" s="4"/>
      <c r="EE89" s="6"/>
      <c r="EH89" s="4"/>
      <c r="EI89" s="4"/>
      <c r="EK89" s="6"/>
      <c r="EN89" s="4"/>
      <c r="EO89" s="4"/>
      <c r="EQ89" s="6"/>
      <c r="ET89" s="4"/>
      <c r="EU89" s="4"/>
      <c r="EW89" s="6"/>
      <c r="EZ89" s="4"/>
      <c r="FA89" s="4"/>
      <c r="FC89" s="6"/>
      <c r="FF89" s="4"/>
      <c r="FG89" s="4"/>
      <c r="FI89" s="6"/>
      <c r="FL89" s="4"/>
      <c r="FM89" s="4"/>
      <c r="FO89" s="6"/>
      <c r="FR89" s="4"/>
      <c r="FS89" s="4"/>
      <c r="FU89" s="6"/>
      <c r="FX89" s="4"/>
      <c r="FY89" s="4"/>
      <c r="GA89" s="6"/>
      <c r="GD89" s="4"/>
      <c r="GE89" s="4"/>
      <c r="GG89" s="6"/>
      <c r="GJ89" s="4"/>
      <c r="GK89" s="4"/>
      <c r="GM89" s="6"/>
      <c r="GP89" s="4"/>
      <c r="GQ89" s="4"/>
      <c r="GS89" s="6"/>
      <c r="GV89" s="4"/>
      <c r="GW89" s="4"/>
      <c r="GY89" s="6"/>
      <c r="HB89" s="4"/>
      <c r="HC89" s="4"/>
      <c r="HE89" s="6"/>
      <c r="HH89" s="4"/>
      <c r="HI89" s="4"/>
      <c r="HK89" s="6"/>
      <c r="HN89" s="4"/>
      <c r="HO89" s="4"/>
      <c r="HQ89" s="6"/>
      <c r="HT89" s="4"/>
      <c r="HU89" s="4"/>
      <c r="HW89" s="6"/>
      <c r="HZ89" s="4"/>
      <c r="IA89" s="4"/>
      <c r="IC89" s="6"/>
      <c r="IF89" s="4"/>
      <c r="IG89" s="4"/>
      <c r="II89" s="6"/>
      <c r="IL89" s="4"/>
      <c r="IM89" s="4"/>
      <c r="IO89" s="6"/>
      <c r="IR89" s="4"/>
      <c r="IS89" s="4"/>
      <c r="IU89" s="6"/>
      <c r="IX89" s="4"/>
      <c r="IY89" s="4"/>
      <c r="JA89" s="6"/>
      <c r="JD89" s="4"/>
      <c r="JE89" s="4"/>
      <c r="JG89" s="6"/>
      <c r="JJ89" s="4"/>
      <c r="JK89" s="4"/>
      <c r="JM89" s="6"/>
      <c r="JP89" s="4"/>
      <c r="JQ89" s="4"/>
      <c r="JS89" s="6"/>
      <c r="JV89" s="4"/>
      <c r="JW89" s="4"/>
      <c r="JY89" s="6"/>
      <c r="KB89" s="4"/>
      <c r="KC89" s="4"/>
      <c r="KE89" s="6"/>
      <c r="KH89" s="4"/>
      <c r="KI89" s="4"/>
      <c r="KK89" s="6"/>
      <c r="KN89" s="4"/>
      <c r="KO89" s="4"/>
      <c r="KQ89" s="6"/>
      <c r="KT89" s="4"/>
      <c r="KU89" s="4"/>
      <c r="KW89" s="6"/>
      <c r="KZ89" s="4"/>
      <c r="LA89" s="4"/>
      <c r="LC89" s="6"/>
      <c r="LF89" s="4"/>
      <c r="LG89" s="4"/>
      <c r="LI89" s="6"/>
      <c r="LL89" s="4"/>
      <c r="LM89" s="4"/>
      <c r="LO89" s="6"/>
      <c r="LR89" s="4"/>
      <c r="LS89" s="4"/>
      <c r="LU89" s="6"/>
      <c r="LX89" s="4"/>
      <c r="LY89" s="4"/>
      <c r="MA89" s="6"/>
      <c r="MD89" s="4"/>
      <c r="ME89" s="4"/>
      <c r="MG89" s="6"/>
      <c r="MJ89" s="4"/>
      <c r="MK89" s="4"/>
      <c r="MM89" s="6"/>
      <c r="MP89" s="4"/>
      <c r="MQ89" s="4"/>
      <c r="MS89" s="6"/>
      <c r="MV89" s="4"/>
      <c r="MW89" s="4"/>
      <c r="MY89" s="6"/>
      <c r="NB89" s="4"/>
      <c r="NC89" s="4"/>
      <c r="NE89" s="6"/>
      <c r="NH89" s="4"/>
      <c r="NI89" s="4"/>
      <c r="NK89" s="6"/>
      <c r="NN89" s="4"/>
      <c r="NO89" s="4"/>
      <c r="NQ89" s="6"/>
      <c r="NT89" s="4"/>
      <c r="NU89" s="4"/>
      <c r="NW89" s="6"/>
      <c r="NZ89" s="4"/>
      <c r="OA89" s="4"/>
      <c r="OC89" s="6"/>
      <c r="OF89" s="4"/>
      <c r="OG89" s="4"/>
      <c r="OI89" s="6"/>
      <c r="OL89" s="4"/>
      <c r="OM89" s="4"/>
      <c r="OO89" s="6"/>
      <c r="OR89" s="4"/>
      <c r="OS89" s="4"/>
      <c r="OU89" s="6"/>
      <c r="OX89" s="4"/>
      <c r="OY89" s="4"/>
      <c r="PA89" s="6"/>
      <c r="PD89" s="4"/>
      <c r="PE89" s="4"/>
      <c r="PG89" s="6"/>
      <c r="PJ89" s="4"/>
      <c r="PK89" s="4"/>
      <c r="PM89" s="6"/>
      <c r="PP89" s="4"/>
      <c r="PQ89" s="4"/>
      <c r="PS89" s="6"/>
      <c r="PV89" s="4"/>
      <c r="PW89" s="4"/>
      <c r="PY89" s="6"/>
      <c r="QB89" s="4"/>
      <c r="QC89" s="4"/>
      <c r="QE89" s="6"/>
      <c r="QH89" s="4"/>
      <c r="QI89" s="4"/>
      <c r="QK89" s="6"/>
      <c r="QN89" s="4"/>
      <c r="QO89" s="4"/>
      <c r="QQ89" s="6"/>
      <c r="QT89" s="4"/>
      <c r="QU89" s="4"/>
      <c r="QW89" s="6"/>
      <c r="QZ89" s="4"/>
      <c r="RA89" s="4"/>
      <c r="RC89" s="6"/>
      <c r="RF89" s="4"/>
      <c r="RG89" s="4"/>
      <c r="RI89" s="6"/>
      <c r="RL89" s="4"/>
      <c r="RM89" s="4"/>
      <c r="RO89" s="6"/>
      <c r="RR89" s="4"/>
      <c r="RS89" s="4"/>
      <c r="RU89" s="6"/>
      <c r="RX89" s="4"/>
      <c r="RY89" s="4"/>
      <c r="SA89" s="6"/>
      <c r="SD89" s="4"/>
      <c r="SE89" s="4"/>
      <c r="SG89" s="6"/>
      <c r="SJ89" s="4"/>
      <c r="SK89" s="4"/>
      <c r="SM89" s="6"/>
      <c r="SP89" s="4"/>
      <c r="SQ89" s="4"/>
      <c r="SS89" s="6"/>
      <c r="SV89" s="4"/>
      <c r="SW89" s="4"/>
      <c r="SY89" s="6"/>
      <c r="TB89" s="4"/>
      <c r="TC89" s="4"/>
      <c r="TE89" s="6"/>
      <c r="TH89" s="4"/>
      <c r="TI89" s="4"/>
      <c r="TK89" s="6"/>
      <c r="TN89" s="4"/>
      <c r="TO89" s="4"/>
      <c r="TQ89" s="6"/>
      <c r="TT89" s="4"/>
      <c r="TU89" s="4"/>
      <c r="TW89" s="6"/>
      <c r="TZ89" s="4"/>
      <c r="UA89" s="4"/>
      <c r="UC89" s="6"/>
      <c r="UF89" s="4"/>
      <c r="UG89" s="4"/>
      <c r="UI89" s="6"/>
      <c r="UL89" s="4"/>
      <c r="UM89" s="4"/>
      <c r="UO89" s="6"/>
      <c r="UR89" s="4"/>
      <c r="US89" s="4"/>
      <c r="UU89" s="6"/>
      <c r="UX89" s="4"/>
      <c r="UY89" s="4"/>
      <c r="VA89" s="6"/>
      <c r="VD89" s="4"/>
      <c r="VE89" s="4"/>
      <c r="VG89" s="6"/>
      <c r="VJ89" s="4"/>
      <c r="VK89" s="4"/>
      <c r="VM89" s="6"/>
      <c r="VP89" s="4"/>
      <c r="VQ89" s="4"/>
      <c r="VS89" s="6"/>
      <c r="VV89" s="4"/>
      <c r="VW89" s="4"/>
      <c r="VY89" s="6"/>
      <c r="WB89" s="4"/>
      <c r="WC89" s="4"/>
      <c r="WE89" s="6"/>
      <c r="WH89" s="4"/>
      <c r="WI89" s="4"/>
      <c r="WK89" s="6"/>
      <c r="WN89" s="4"/>
      <c r="WO89" s="4"/>
      <c r="WQ89" s="6"/>
      <c r="WT89" s="4"/>
      <c r="WU89" s="4"/>
      <c r="WW89" s="6"/>
      <c r="WZ89" s="4"/>
      <c r="XA89" s="4"/>
      <c r="XC89" s="6"/>
      <c r="XF89" s="4"/>
      <c r="XG89" s="4"/>
      <c r="XI89" s="6"/>
      <c r="XL89" s="4"/>
      <c r="XM89" s="4"/>
      <c r="XO89" s="6"/>
      <c r="XR89" s="4"/>
      <c r="XS89" s="4"/>
      <c r="XU89" s="6"/>
      <c r="XX89" s="4"/>
      <c r="XY89" s="4"/>
      <c r="YA89" s="6"/>
      <c r="YD89" s="4"/>
      <c r="YE89" s="4"/>
      <c r="YG89" s="6"/>
      <c r="YJ89" s="4"/>
      <c r="YK89" s="4"/>
      <c r="YM89" s="6"/>
      <c r="YP89" s="4"/>
      <c r="YQ89" s="4"/>
      <c r="YS89" s="6"/>
      <c r="YV89" s="4"/>
      <c r="YW89" s="4"/>
      <c r="YY89" s="6"/>
      <c r="ZB89" s="4"/>
      <c r="ZC89" s="4"/>
      <c r="ZE89" s="6"/>
      <c r="ZH89" s="4"/>
      <c r="ZI89" s="4"/>
      <c r="ZK89" s="6"/>
      <c r="ZN89" s="4"/>
      <c r="ZO89" s="4"/>
      <c r="ZQ89" s="6"/>
      <c r="ZT89" s="4"/>
      <c r="ZU89" s="4"/>
      <c r="ZW89" s="6"/>
      <c r="ZZ89" s="4"/>
      <c r="AAA89" s="4"/>
      <c r="AAC89" s="6"/>
      <c r="AAF89" s="4"/>
      <c r="AAG89" s="4"/>
      <c r="AAI89" s="6"/>
      <c r="AAL89" s="4"/>
      <c r="AAM89" s="4"/>
      <c r="AAO89" s="6"/>
      <c r="AAR89" s="4"/>
      <c r="AAS89" s="4"/>
      <c r="AAU89" s="6"/>
      <c r="AAX89" s="4"/>
      <c r="AAY89" s="4"/>
      <c r="ABA89" s="6"/>
      <c r="ABD89" s="4"/>
      <c r="ABE89" s="4"/>
      <c r="ABG89" s="6"/>
      <c r="ABJ89" s="4"/>
      <c r="ABK89" s="4"/>
      <c r="ABM89" s="6"/>
      <c r="ABP89" s="4"/>
      <c r="ABQ89" s="4"/>
      <c r="ABS89" s="6"/>
      <c r="ABV89" s="4"/>
      <c r="ABW89" s="4"/>
      <c r="ABY89" s="6"/>
      <c r="ACB89" s="4"/>
      <c r="ACC89" s="4"/>
      <c r="ACE89" s="6"/>
      <c r="ACH89" s="4"/>
      <c r="ACI89" s="4"/>
      <c r="ACK89" s="6"/>
      <c r="ACN89" s="4"/>
      <c r="ACO89" s="4"/>
      <c r="ACQ89" s="6"/>
      <c r="ACT89" s="4"/>
      <c r="ACU89" s="4"/>
      <c r="ACW89" s="6"/>
      <c r="ACZ89" s="4"/>
      <c r="ADA89" s="4"/>
      <c r="ADC89" s="6"/>
      <c r="ADF89" s="4"/>
      <c r="ADG89" s="4"/>
      <c r="ADI89" s="6"/>
      <c r="ADL89" s="4"/>
      <c r="ADM89" s="4"/>
      <c r="ADO89" s="6"/>
      <c r="ADR89" s="4"/>
      <c r="ADS89" s="4"/>
      <c r="ADU89" s="6"/>
      <c r="ADX89" s="4"/>
      <c r="ADY89" s="4"/>
      <c r="AEA89" s="6"/>
      <c r="AED89" s="4"/>
      <c r="AEE89" s="4"/>
      <c r="AEG89" s="6"/>
      <c r="AEJ89" s="4"/>
      <c r="AEK89" s="4"/>
      <c r="AEM89" s="6"/>
      <c r="AEP89" s="4"/>
      <c r="AEQ89" s="4"/>
      <c r="AES89" s="6"/>
      <c r="AEV89" s="4"/>
      <c r="AEW89" s="4"/>
      <c r="AEY89" s="6"/>
      <c r="AFB89" s="4"/>
      <c r="AFC89" s="4"/>
      <c r="AFE89" s="6"/>
      <c r="AFH89" s="4"/>
      <c r="AFI89" s="4"/>
      <c r="AFK89" s="6"/>
      <c r="AFN89" s="4"/>
      <c r="AFO89" s="4"/>
      <c r="AFQ89" s="6"/>
      <c r="AFT89" s="4"/>
      <c r="AFU89" s="4"/>
      <c r="AFW89" s="6"/>
      <c r="AFZ89" s="4"/>
      <c r="AGA89" s="4"/>
      <c r="AGC89" s="6"/>
      <c r="AGF89" s="4"/>
      <c r="AGG89" s="4"/>
      <c r="AGI89" s="6"/>
      <c r="AGL89" s="4"/>
      <c r="AGM89" s="4"/>
      <c r="AGO89" s="6"/>
      <c r="AGR89" s="4"/>
      <c r="AGS89" s="4"/>
      <c r="AGU89" s="6"/>
      <c r="AGX89" s="4"/>
      <c r="AGY89" s="4"/>
      <c r="AHA89" s="6"/>
      <c r="AHD89" s="4"/>
      <c r="AHE89" s="4"/>
      <c r="AHG89" s="6"/>
      <c r="AHJ89" s="4"/>
      <c r="AHK89" s="4"/>
      <c r="AHM89" s="6"/>
      <c r="AHP89" s="4"/>
      <c r="AHQ89" s="4"/>
      <c r="AHS89" s="6"/>
      <c r="AHV89" s="4"/>
      <c r="AHW89" s="4"/>
      <c r="AHY89" s="6"/>
      <c r="AIB89" s="4"/>
      <c r="AIC89" s="4"/>
      <c r="AIE89" s="6"/>
      <c r="AIH89" s="4"/>
      <c r="AII89" s="4"/>
      <c r="AIK89" s="6"/>
      <c r="AIN89" s="4"/>
      <c r="AIO89" s="4"/>
      <c r="AIQ89" s="6"/>
      <c r="AIT89" s="4"/>
      <c r="AIU89" s="4"/>
      <c r="AIW89" s="6"/>
      <c r="AIZ89" s="4"/>
      <c r="AJA89" s="4"/>
      <c r="AJC89" s="6"/>
      <c r="AJF89" s="4"/>
      <c r="AJG89" s="4"/>
      <c r="AJI89" s="6"/>
      <c r="AJL89" s="4"/>
      <c r="AJM89" s="4"/>
      <c r="AJO89" s="6"/>
      <c r="AJR89" s="4"/>
      <c r="AJS89" s="4"/>
      <c r="AJU89" s="6"/>
      <c r="AJX89" s="4"/>
      <c r="AJY89" s="4"/>
      <c r="AKA89" s="6"/>
      <c r="AKD89" s="4"/>
      <c r="AKE89" s="4"/>
      <c r="AKG89" s="6"/>
      <c r="AKJ89" s="4"/>
      <c r="AKK89" s="4"/>
      <c r="AKM89" s="6"/>
      <c r="AKP89" s="4"/>
      <c r="AKQ89" s="4"/>
      <c r="AKS89" s="6"/>
      <c r="AKV89" s="4"/>
      <c r="AKW89" s="4"/>
      <c r="AKY89" s="6"/>
      <c r="ALB89" s="4"/>
      <c r="ALC89" s="4"/>
      <c r="ALE89" s="6"/>
      <c r="ALH89" s="4"/>
      <c r="ALI89" s="4"/>
      <c r="ALK89" s="6"/>
      <c r="ALN89" s="4"/>
      <c r="ALO89" s="4"/>
      <c r="ALQ89" s="6"/>
      <c r="ALT89" s="4"/>
      <c r="ALU89" s="4"/>
      <c r="ALW89" s="6"/>
      <c r="ALZ89" s="4"/>
      <c r="AMA89" s="4"/>
      <c r="AMC89" s="6"/>
      <c r="AMF89" s="4"/>
      <c r="AMG89" s="4"/>
      <c r="AMI89" s="6"/>
      <c r="AML89" s="4"/>
      <c r="AMM89" s="4"/>
      <c r="AMO89" s="6"/>
      <c r="AMR89" s="4"/>
      <c r="AMS89" s="4"/>
      <c r="AMU89" s="6"/>
      <c r="AMX89" s="4"/>
      <c r="AMY89" s="4"/>
      <c r="ANA89" s="6"/>
      <c r="AND89" s="4"/>
      <c r="ANE89" s="4"/>
      <c r="ANG89" s="6"/>
      <c r="ANJ89" s="4"/>
      <c r="ANK89" s="4"/>
      <c r="ANM89" s="6"/>
      <c r="ANP89" s="4"/>
      <c r="ANQ89" s="4"/>
      <c r="ANS89" s="6"/>
      <c r="ANV89" s="4"/>
      <c r="ANW89" s="4"/>
      <c r="ANY89" s="6"/>
      <c r="AOB89" s="4"/>
      <c r="AOC89" s="4"/>
      <c r="AOE89" s="6"/>
      <c r="AOH89" s="4"/>
      <c r="AOI89" s="4"/>
      <c r="AOK89" s="6"/>
      <c r="AON89" s="4"/>
      <c r="AOO89" s="4"/>
      <c r="AOQ89" s="6"/>
      <c r="AOT89" s="4"/>
      <c r="AOU89" s="4"/>
      <c r="AOW89" s="6"/>
      <c r="AOZ89" s="4"/>
      <c r="APA89" s="4"/>
      <c r="APC89" s="6"/>
      <c r="APF89" s="4"/>
      <c r="APG89" s="4"/>
      <c r="API89" s="6"/>
      <c r="APL89" s="4"/>
      <c r="APM89" s="4"/>
      <c r="APO89" s="6"/>
      <c r="APR89" s="4"/>
      <c r="APS89" s="4"/>
      <c r="APU89" s="6"/>
      <c r="APX89" s="4"/>
      <c r="APY89" s="4"/>
      <c r="AQA89" s="6"/>
      <c r="AQD89" s="4"/>
      <c r="AQE89" s="4"/>
      <c r="AQG89" s="6"/>
      <c r="AQJ89" s="4"/>
      <c r="AQK89" s="4"/>
      <c r="AQM89" s="6"/>
      <c r="AQP89" s="4"/>
      <c r="AQQ89" s="4"/>
      <c r="AQS89" s="6"/>
      <c r="AQV89" s="4"/>
      <c r="AQW89" s="4"/>
      <c r="AQY89" s="6"/>
      <c r="ARB89" s="4"/>
      <c r="ARC89" s="4"/>
      <c r="ARE89" s="6"/>
      <c r="ARH89" s="4"/>
      <c r="ARI89" s="4"/>
      <c r="ARK89" s="6"/>
      <c r="ARN89" s="4"/>
      <c r="ARO89" s="4"/>
      <c r="ARQ89" s="6"/>
      <c r="ART89" s="4"/>
      <c r="ARU89" s="4"/>
      <c r="ARW89" s="6"/>
      <c r="ARZ89" s="4"/>
      <c r="ASA89" s="4"/>
      <c r="ASC89" s="6"/>
      <c r="ASF89" s="4"/>
      <c r="ASG89" s="4"/>
      <c r="ASI89" s="6"/>
      <c r="ASL89" s="4"/>
      <c r="ASM89" s="4"/>
      <c r="ASO89" s="6"/>
      <c r="ASR89" s="4"/>
      <c r="ASS89" s="4"/>
      <c r="ASU89" s="6"/>
      <c r="ASX89" s="4"/>
      <c r="ASY89" s="4"/>
      <c r="ATA89" s="6"/>
      <c r="ATD89" s="4"/>
      <c r="ATE89" s="4"/>
      <c r="ATG89" s="6"/>
      <c r="ATJ89" s="4"/>
      <c r="ATK89" s="4"/>
      <c r="ATM89" s="6"/>
      <c r="ATP89" s="4"/>
      <c r="ATQ89" s="4"/>
      <c r="ATS89" s="6"/>
      <c r="ATV89" s="4"/>
      <c r="ATW89" s="4"/>
      <c r="ATY89" s="6"/>
      <c r="AUB89" s="4"/>
      <c r="AUC89" s="4"/>
      <c r="AUE89" s="6"/>
      <c r="AUH89" s="4"/>
      <c r="AUI89" s="4"/>
      <c r="AUK89" s="6"/>
      <c r="AUN89" s="4"/>
      <c r="AUO89" s="4"/>
      <c r="AUQ89" s="6"/>
      <c r="AUT89" s="4"/>
      <c r="AUU89" s="4"/>
      <c r="AUW89" s="6"/>
      <c r="AUZ89" s="4"/>
      <c r="AVA89" s="4"/>
      <c r="AVC89" s="6"/>
      <c r="AVF89" s="4"/>
      <c r="AVG89" s="4"/>
      <c r="AVI89" s="6"/>
      <c r="AVL89" s="4"/>
      <c r="AVM89" s="4"/>
      <c r="AVO89" s="6"/>
      <c r="AVR89" s="4"/>
      <c r="AVS89" s="4"/>
      <c r="AVU89" s="6"/>
      <c r="AVX89" s="4"/>
      <c r="AVY89" s="4"/>
      <c r="AWA89" s="6"/>
      <c r="AWD89" s="4"/>
      <c r="AWE89" s="4"/>
      <c r="AWG89" s="6"/>
      <c r="AWJ89" s="4"/>
      <c r="AWK89" s="4"/>
      <c r="AWM89" s="6"/>
      <c r="AWP89" s="4"/>
      <c r="AWQ89" s="4"/>
      <c r="AWS89" s="6"/>
      <c r="AWV89" s="4"/>
      <c r="AWW89" s="4"/>
      <c r="AWY89" s="6"/>
      <c r="AXB89" s="4"/>
      <c r="AXC89" s="4"/>
      <c r="AXE89" s="6"/>
      <c r="AXH89" s="4"/>
      <c r="AXI89" s="4"/>
      <c r="AXK89" s="6"/>
      <c r="AXN89" s="4"/>
      <c r="AXO89" s="4"/>
      <c r="AXQ89" s="6"/>
      <c r="AXT89" s="4"/>
      <c r="AXU89" s="4"/>
      <c r="AXW89" s="6"/>
      <c r="AXZ89" s="4"/>
      <c r="AYA89" s="4"/>
      <c r="AYC89" s="6"/>
      <c r="AYF89" s="4"/>
      <c r="AYG89" s="4"/>
      <c r="AYI89" s="6"/>
      <c r="AYL89" s="4"/>
      <c r="AYM89" s="4"/>
      <c r="AYO89" s="6"/>
      <c r="AYR89" s="4"/>
      <c r="AYS89" s="4"/>
      <c r="AYU89" s="6"/>
      <c r="AYX89" s="4"/>
      <c r="AYY89" s="4"/>
      <c r="AZA89" s="6"/>
      <c r="AZD89" s="4"/>
      <c r="AZE89" s="4"/>
      <c r="AZG89" s="6"/>
      <c r="AZJ89" s="4"/>
      <c r="AZK89" s="4"/>
      <c r="AZM89" s="6"/>
      <c r="AZP89" s="4"/>
      <c r="AZQ89" s="4"/>
      <c r="AZS89" s="6"/>
      <c r="AZV89" s="4"/>
      <c r="AZW89" s="4"/>
      <c r="AZY89" s="6"/>
      <c r="BAB89" s="4"/>
      <c r="BAC89" s="4"/>
      <c r="BAE89" s="6"/>
      <c r="BAH89" s="4"/>
      <c r="BAI89" s="4"/>
      <c r="BAK89" s="6"/>
      <c r="BAN89" s="4"/>
      <c r="BAO89" s="4"/>
      <c r="BAQ89" s="6"/>
      <c r="BAT89" s="4"/>
      <c r="BAU89" s="4"/>
      <c r="BAW89" s="6"/>
      <c r="BAZ89" s="4"/>
      <c r="BBA89" s="4"/>
      <c r="BBC89" s="6"/>
      <c r="BBF89" s="4"/>
      <c r="BBG89" s="4"/>
      <c r="BBI89" s="6"/>
      <c r="BBL89" s="4"/>
      <c r="BBM89" s="4"/>
      <c r="BBO89" s="6"/>
      <c r="BBR89" s="4"/>
      <c r="BBS89" s="4"/>
      <c r="BBU89" s="6"/>
      <c r="BBX89" s="4"/>
      <c r="BBY89" s="4"/>
      <c r="BCA89" s="6"/>
      <c r="BCD89" s="4"/>
      <c r="BCE89" s="4"/>
      <c r="BCG89" s="6"/>
      <c r="BCJ89" s="4"/>
      <c r="BCK89" s="4"/>
      <c r="BCM89" s="6"/>
      <c r="BCP89" s="4"/>
      <c r="BCQ89" s="4"/>
      <c r="BCS89" s="6"/>
      <c r="BCV89" s="4"/>
      <c r="BCW89" s="4"/>
      <c r="BCY89" s="6"/>
      <c r="BDB89" s="4"/>
      <c r="BDC89" s="4"/>
      <c r="BDE89" s="6"/>
      <c r="BDH89" s="4"/>
      <c r="BDI89" s="4"/>
      <c r="BDK89" s="6"/>
      <c r="BDN89" s="4"/>
      <c r="BDO89" s="4"/>
      <c r="BDQ89" s="6"/>
      <c r="BDT89" s="4"/>
      <c r="BDU89" s="4"/>
      <c r="BDW89" s="6"/>
      <c r="BDZ89" s="4"/>
      <c r="BEA89" s="4"/>
      <c r="BEC89" s="6"/>
      <c r="BEF89" s="4"/>
      <c r="BEG89" s="4"/>
      <c r="BEI89" s="6"/>
      <c r="BEL89" s="4"/>
      <c r="BEM89" s="4"/>
      <c r="BEO89" s="6"/>
      <c r="BER89" s="4"/>
      <c r="BES89" s="4"/>
      <c r="BEU89" s="6"/>
      <c r="BEX89" s="4"/>
      <c r="BEY89" s="4"/>
      <c r="BFA89" s="6"/>
      <c r="BFD89" s="4"/>
      <c r="BFE89" s="4"/>
      <c r="BFG89" s="6"/>
      <c r="BFJ89" s="4"/>
      <c r="BFK89" s="4"/>
      <c r="BFM89" s="6"/>
      <c r="BFP89" s="4"/>
      <c r="BFQ89" s="4"/>
      <c r="BFS89" s="6"/>
      <c r="BFV89" s="4"/>
      <c r="BFW89" s="4"/>
      <c r="BFY89" s="6"/>
      <c r="BGB89" s="4"/>
      <c r="BGC89" s="4"/>
      <c r="BGE89" s="6"/>
      <c r="BGH89" s="4"/>
      <c r="BGI89" s="4"/>
      <c r="BGK89" s="6"/>
      <c r="BGN89" s="4"/>
      <c r="BGO89" s="4"/>
      <c r="BGQ89" s="6"/>
      <c r="BGT89" s="4"/>
      <c r="BGU89" s="4"/>
      <c r="BGW89" s="6"/>
      <c r="BGZ89" s="4"/>
      <c r="BHA89" s="4"/>
      <c r="BHC89" s="6"/>
      <c r="BHF89" s="4"/>
      <c r="BHG89" s="4"/>
      <c r="BHI89" s="6"/>
      <c r="BHL89" s="4"/>
      <c r="BHM89" s="4"/>
      <c r="BHO89" s="6"/>
      <c r="BHR89" s="4"/>
      <c r="BHS89" s="4"/>
      <c r="BHU89" s="6"/>
      <c r="BHX89" s="4"/>
      <c r="BHY89" s="4"/>
      <c r="BIA89" s="6"/>
      <c r="BID89" s="4"/>
      <c r="BIE89" s="4"/>
      <c r="BIG89" s="6"/>
      <c r="BIJ89" s="4"/>
      <c r="BIK89" s="4"/>
      <c r="BIM89" s="6"/>
      <c r="BIP89" s="4"/>
      <c r="BIQ89" s="4"/>
      <c r="BIS89" s="6"/>
      <c r="BIV89" s="4"/>
      <c r="BIW89" s="4"/>
      <c r="BIY89" s="6"/>
      <c r="BJB89" s="4"/>
      <c r="BJC89" s="4"/>
      <c r="BJE89" s="6"/>
      <c r="BJH89" s="4"/>
      <c r="BJI89" s="4"/>
      <c r="BJK89" s="6"/>
      <c r="BJN89" s="4"/>
      <c r="BJO89" s="4"/>
      <c r="BJQ89" s="6"/>
      <c r="BJT89" s="4"/>
      <c r="BJU89" s="4"/>
      <c r="BJW89" s="6"/>
      <c r="BJZ89" s="4"/>
      <c r="BKA89" s="4"/>
      <c r="BKC89" s="6"/>
      <c r="BKF89" s="4"/>
      <c r="BKG89" s="4"/>
      <c r="BKI89" s="6"/>
      <c r="BKL89" s="4"/>
      <c r="BKM89" s="4"/>
      <c r="BKO89" s="6"/>
      <c r="BKR89" s="4"/>
      <c r="BKS89" s="4"/>
      <c r="BKU89" s="6"/>
      <c r="BKX89" s="4"/>
      <c r="BKY89" s="4"/>
      <c r="BLA89" s="6"/>
      <c r="BLD89" s="4"/>
      <c r="BLE89" s="4"/>
      <c r="BLG89" s="6"/>
      <c r="BLJ89" s="4"/>
      <c r="BLK89" s="4"/>
      <c r="BLM89" s="6"/>
      <c r="BLP89" s="4"/>
      <c r="BLQ89" s="4"/>
      <c r="BLS89" s="6"/>
      <c r="BLV89" s="4"/>
      <c r="BLW89" s="4"/>
      <c r="BLY89" s="6"/>
      <c r="BMB89" s="4"/>
      <c r="BMC89" s="4"/>
      <c r="BME89" s="6"/>
      <c r="BMH89" s="4"/>
      <c r="BMI89" s="4"/>
      <c r="BMK89" s="6"/>
      <c r="BMN89" s="4"/>
      <c r="BMO89" s="4"/>
      <c r="BMQ89" s="6"/>
      <c r="BMT89" s="4"/>
      <c r="BMU89" s="4"/>
      <c r="BMW89" s="6"/>
      <c r="BMZ89" s="4"/>
      <c r="BNA89" s="4"/>
      <c r="BNC89" s="6"/>
      <c r="BNF89" s="4"/>
      <c r="BNG89" s="4"/>
      <c r="BNI89" s="6"/>
      <c r="BNL89" s="4"/>
      <c r="BNM89" s="4"/>
      <c r="BNO89" s="6"/>
      <c r="BNR89" s="4"/>
      <c r="BNS89" s="4"/>
      <c r="BNU89" s="6"/>
      <c r="BNX89" s="4"/>
      <c r="BNY89" s="4"/>
      <c r="BOA89" s="6"/>
      <c r="BOD89" s="4"/>
      <c r="BOE89" s="4"/>
      <c r="BOG89" s="6"/>
      <c r="BOJ89" s="4"/>
      <c r="BOK89" s="4"/>
      <c r="BOM89" s="6"/>
      <c r="BOP89" s="4"/>
      <c r="BOQ89" s="4"/>
      <c r="BOS89" s="6"/>
      <c r="BOV89" s="4"/>
      <c r="BOW89" s="4"/>
      <c r="BOY89" s="6"/>
      <c r="BPB89" s="4"/>
      <c r="BPC89" s="4"/>
      <c r="BPE89" s="6"/>
      <c r="BPH89" s="4"/>
      <c r="BPI89" s="4"/>
      <c r="BPK89" s="6"/>
      <c r="BPN89" s="4"/>
      <c r="BPO89" s="4"/>
      <c r="BPQ89" s="6"/>
      <c r="BPT89" s="4"/>
      <c r="BPU89" s="4"/>
      <c r="BPW89" s="6"/>
      <c r="BPZ89" s="4"/>
      <c r="BQA89" s="4"/>
      <c r="BQC89" s="6"/>
      <c r="BQF89" s="4"/>
      <c r="BQG89" s="4"/>
      <c r="BQI89" s="6"/>
      <c r="BQL89" s="4"/>
      <c r="BQM89" s="4"/>
      <c r="BQO89" s="6"/>
      <c r="BQR89" s="4"/>
      <c r="BQS89" s="4"/>
      <c r="BQU89" s="6"/>
      <c r="BQX89" s="4"/>
      <c r="BQY89" s="4"/>
      <c r="BRA89" s="6"/>
      <c r="BRD89" s="4"/>
      <c r="BRE89" s="4"/>
      <c r="BRG89" s="6"/>
      <c r="BRJ89" s="4"/>
      <c r="BRK89" s="4"/>
      <c r="BRM89" s="6"/>
      <c r="BRP89" s="4"/>
      <c r="BRQ89" s="4"/>
      <c r="BRS89" s="6"/>
      <c r="BRV89" s="4"/>
      <c r="BRW89" s="4"/>
      <c r="BRY89" s="6"/>
      <c r="BSB89" s="4"/>
      <c r="BSC89" s="4"/>
      <c r="BSE89" s="6"/>
      <c r="BSH89" s="4"/>
      <c r="BSI89" s="4"/>
      <c r="BSK89" s="6"/>
      <c r="BSN89" s="4"/>
      <c r="BSO89" s="4"/>
      <c r="BSQ89" s="6"/>
      <c r="BST89" s="4"/>
      <c r="BSU89" s="4"/>
      <c r="BSW89" s="6"/>
      <c r="BSZ89" s="4"/>
      <c r="BTA89" s="4"/>
      <c r="BTC89" s="6"/>
      <c r="BTF89" s="4"/>
      <c r="BTG89" s="4"/>
      <c r="BTI89" s="6"/>
      <c r="BTL89" s="4"/>
      <c r="BTM89" s="4"/>
      <c r="BTO89" s="6"/>
      <c r="BTR89" s="4"/>
      <c r="BTS89" s="4"/>
      <c r="BTU89" s="6"/>
      <c r="BTX89" s="4"/>
      <c r="BTY89" s="4"/>
      <c r="BUA89" s="6"/>
      <c r="BUD89" s="4"/>
      <c r="BUE89" s="4"/>
      <c r="BUG89" s="6"/>
      <c r="BUJ89" s="4"/>
      <c r="BUK89" s="4"/>
      <c r="BUM89" s="6"/>
      <c r="BUP89" s="4"/>
      <c r="BUQ89" s="4"/>
      <c r="BUS89" s="6"/>
      <c r="BUV89" s="4"/>
      <c r="BUW89" s="4"/>
      <c r="BUY89" s="6"/>
      <c r="BVB89" s="4"/>
      <c r="BVC89" s="4"/>
      <c r="BVE89" s="6"/>
      <c r="BVH89" s="4"/>
      <c r="BVI89" s="4"/>
      <c r="BVK89" s="6"/>
      <c r="BVN89" s="4"/>
      <c r="BVO89" s="4"/>
      <c r="BVQ89" s="6"/>
      <c r="BVT89" s="4"/>
      <c r="BVU89" s="4"/>
      <c r="BVW89" s="6"/>
      <c r="BVZ89" s="4"/>
      <c r="BWA89" s="4"/>
      <c r="BWC89" s="6"/>
      <c r="BWF89" s="4"/>
      <c r="BWG89" s="4"/>
      <c r="BWI89" s="6"/>
      <c r="BWL89" s="4"/>
      <c r="BWM89" s="4"/>
      <c r="BWO89" s="6"/>
      <c r="BWR89" s="4"/>
      <c r="BWS89" s="4"/>
      <c r="BWU89" s="6"/>
      <c r="BWX89" s="4"/>
      <c r="BWY89" s="4"/>
      <c r="BXA89" s="6"/>
      <c r="BXD89" s="4"/>
      <c r="BXE89" s="4"/>
      <c r="BXG89" s="6"/>
      <c r="BXJ89" s="4"/>
      <c r="BXK89" s="4"/>
      <c r="BXM89" s="6"/>
      <c r="BXP89" s="4"/>
      <c r="BXQ89" s="4"/>
      <c r="BXS89" s="6"/>
      <c r="BXV89" s="4"/>
      <c r="BXW89" s="4"/>
      <c r="BXY89" s="6"/>
      <c r="BYB89" s="4"/>
      <c r="BYC89" s="4"/>
      <c r="BYE89" s="6"/>
      <c r="BYH89" s="4"/>
      <c r="BYI89" s="4"/>
      <c r="BYK89" s="6"/>
      <c r="BYN89" s="4"/>
      <c r="BYO89" s="4"/>
      <c r="BYQ89" s="6"/>
      <c r="BYT89" s="4"/>
      <c r="BYU89" s="4"/>
      <c r="BYW89" s="6"/>
      <c r="BYZ89" s="4"/>
      <c r="BZA89" s="4"/>
      <c r="BZC89" s="6"/>
      <c r="BZF89" s="4"/>
      <c r="BZG89" s="4"/>
      <c r="BZI89" s="6"/>
      <c r="BZL89" s="4"/>
      <c r="BZM89" s="4"/>
      <c r="BZO89" s="6"/>
      <c r="BZR89" s="4"/>
      <c r="BZS89" s="4"/>
      <c r="BZU89" s="6"/>
      <c r="BZX89" s="4"/>
      <c r="BZY89" s="4"/>
      <c r="CAA89" s="6"/>
      <c r="CAD89" s="4"/>
      <c r="CAE89" s="4"/>
      <c r="CAG89" s="6"/>
      <c r="CAJ89" s="4"/>
      <c r="CAK89" s="4"/>
      <c r="CAM89" s="6"/>
      <c r="CAP89" s="4"/>
      <c r="CAQ89" s="4"/>
      <c r="CAS89" s="6"/>
      <c r="CAV89" s="4"/>
      <c r="CAW89" s="4"/>
      <c r="CAY89" s="6"/>
      <c r="CBB89" s="4"/>
      <c r="CBC89" s="4"/>
      <c r="CBE89" s="6"/>
      <c r="CBH89" s="4"/>
      <c r="CBI89" s="4"/>
      <c r="CBK89" s="6"/>
      <c r="CBN89" s="4"/>
      <c r="CBO89" s="4"/>
      <c r="CBQ89" s="6"/>
      <c r="CBT89" s="4"/>
      <c r="CBU89" s="4"/>
      <c r="CBW89" s="6"/>
      <c r="CBZ89" s="4"/>
      <c r="CCA89" s="4"/>
      <c r="CCC89" s="6"/>
      <c r="CCF89" s="4"/>
      <c r="CCG89" s="4"/>
      <c r="CCI89" s="6"/>
      <c r="CCL89" s="4"/>
      <c r="CCM89" s="4"/>
      <c r="CCO89" s="6"/>
      <c r="CCR89" s="4"/>
      <c r="CCS89" s="4"/>
      <c r="CCU89" s="6"/>
      <c r="CCX89" s="4"/>
      <c r="CCY89" s="4"/>
      <c r="CDA89" s="6"/>
      <c r="CDD89" s="4"/>
      <c r="CDE89" s="4"/>
      <c r="CDG89" s="6"/>
      <c r="CDJ89" s="4"/>
      <c r="CDK89" s="4"/>
      <c r="CDM89" s="6"/>
      <c r="CDP89" s="4"/>
      <c r="CDQ89" s="4"/>
      <c r="CDS89" s="6"/>
      <c r="CDV89" s="4"/>
      <c r="CDW89" s="4"/>
      <c r="CDY89" s="6"/>
      <c r="CEB89" s="4"/>
      <c r="CEC89" s="4"/>
      <c r="CEE89" s="6"/>
      <c r="CEH89" s="4"/>
      <c r="CEI89" s="4"/>
      <c r="CEK89" s="6"/>
      <c r="CEN89" s="4"/>
      <c r="CEO89" s="4"/>
      <c r="CEQ89" s="6"/>
      <c r="CET89" s="4"/>
      <c r="CEU89" s="4"/>
      <c r="CEW89" s="6"/>
      <c r="CEZ89" s="4"/>
      <c r="CFA89" s="4"/>
      <c r="CFC89" s="6"/>
      <c r="CFF89" s="4"/>
      <c r="CFG89" s="4"/>
      <c r="CFI89" s="6"/>
      <c r="CFL89" s="4"/>
      <c r="CFM89" s="4"/>
      <c r="CFO89" s="6"/>
      <c r="CFR89" s="4"/>
      <c r="CFS89" s="4"/>
      <c r="CFU89" s="6"/>
      <c r="CFX89" s="4"/>
      <c r="CFY89" s="4"/>
      <c r="CGA89" s="6"/>
      <c r="CGD89" s="4"/>
      <c r="CGE89" s="4"/>
      <c r="CGG89" s="6"/>
      <c r="CGJ89" s="4"/>
      <c r="CGK89" s="4"/>
      <c r="CGM89" s="6"/>
      <c r="CGP89" s="4"/>
      <c r="CGQ89" s="4"/>
      <c r="CGS89" s="6"/>
      <c r="CGV89" s="4"/>
      <c r="CGW89" s="4"/>
      <c r="CGY89" s="6"/>
      <c r="CHB89" s="4"/>
      <c r="CHC89" s="4"/>
      <c r="CHE89" s="6"/>
      <c r="CHH89" s="4"/>
      <c r="CHI89" s="4"/>
      <c r="CHK89" s="6"/>
      <c r="CHN89" s="4"/>
      <c r="CHO89" s="4"/>
      <c r="CHQ89" s="6"/>
      <c r="CHT89" s="4"/>
      <c r="CHU89" s="4"/>
      <c r="CHW89" s="6"/>
      <c r="CHZ89" s="4"/>
      <c r="CIA89" s="4"/>
      <c r="CIC89" s="6"/>
      <c r="CIF89" s="4"/>
      <c r="CIG89" s="4"/>
      <c r="CII89" s="6"/>
      <c r="CIL89" s="4"/>
      <c r="CIM89" s="4"/>
      <c r="CIO89" s="6"/>
      <c r="CIR89" s="4"/>
      <c r="CIS89" s="4"/>
      <c r="CIU89" s="6"/>
      <c r="CIX89" s="4"/>
      <c r="CIY89" s="4"/>
      <c r="CJA89" s="6"/>
      <c r="CJD89" s="4"/>
      <c r="CJE89" s="4"/>
      <c r="CJG89" s="6"/>
      <c r="CJJ89" s="4"/>
      <c r="CJK89" s="4"/>
      <c r="CJM89" s="6"/>
      <c r="CJP89" s="4"/>
      <c r="CJQ89" s="4"/>
      <c r="CJS89" s="6"/>
      <c r="CJV89" s="4"/>
      <c r="CJW89" s="4"/>
      <c r="CJY89" s="6"/>
      <c r="CKB89" s="4"/>
      <c r="CKC89" s="4"/>
      <c r="CKE89" s="6"/>
      <c r="CKH89" s="4"/>
      <c r="CKI89" s="4"/>
      <c r="CKK89" s="6"/>
      <c r="CKN89" s="4"/>
      <c r="CKO89" s="4"/>
      <c r="CKQ89" s="6"/>
      <c r="CKT89" s="4"/>
      <c r="CKU89" s="4"/>
      <c r="CKW89" s="6"/>
      <c r="CKZ89" s="4"/>
      <c r="CLA89" s="4"/>
      <c r="CLC89" s="6"/>
      <c r="CLF89" s="4"/>
      <c r="CLG89" s="4"/>
      <c r="CLI89" s="6"/>
      <c r="CLL89" s="4"/>
      <c r="CLM89" s="4"/>
      <c r="CLO89" s="6"/>
      <c r="CLR89" s="4"/>
      <c r="CLS89" s="4"/>
      <c r="CLU89" s="6"/>
      <c r="CLX89" s="4"/>
      <c r="CLY89" s="4"/>
      <c r="CMA89" s="6"/>
      <c r="CMD89" s="4"/>
      <c r="CME89" s="4"/>
      <c r="CMG89" s="6"/>
      <c r="CMJ89" s="4"/>
      <c r="CMK89" s="4"/>
      <c r="CMM89" s="6"/>
      <c r="CMP89" s="4"/>
      <c r="CMQ89" s="4"/>
      <c r="CMS89" s="6"/>
      <c r="CMV89" s="4"/>
      <c r="CMW89" s="4"/>
      <c r="CMY89" s="6"/>
      <c r="CNB89" s="4"/>
      <c r="CNC89" s="4"/>
      <c r="CNE89" s="6"/>
      <c r="CNH89" s="4"/>
      <c r="CNI89" s="4"/>
      <c r="CNK89" s="6"/>
      <c r="CNN89" s="4"/>
      <c r="CNO89" s="4"/>
      <c r="CNQ89" s="6"/>
      <c r="CNT89" s="4"/>
      <c r="CNU89" s="4"/>
      <c r="CNW89" s="6"/>
      <c r="CNZ89" s="4"/>
      <c r="COA89" s="4"/>
      <c r="COC89" s="6"/>
      <c r="COF89" s="4"/>
      <c r="COG89" s="4"/>
      <c r="COI89" s="6"/>
      <c r="COL89" s="4"/>
      <c r="COM89" s="4"/>
      <c r="COO89" s="6"/>
      <c r="COR89" s="4"/>
      <c r="COS89" s="4"/>
      <c r="COU89" s="6"/>
      <c r="COX89" s="4"/>
      <c r="COY89" s="4"/>
      <c r="CPA89" s="6"/>
      <c r="CPD89" s="4"/>
      <c r="CPE89" s="4"/>
      <c r="CPG89" s="6"/>
      <c r="CPJ89" s="4"/>
      <c r="CPK89" s="4"/>
      <c r="CPM89" s="6"/>
      <c r="CPP89" s="4"/>
      <c r="CPQ89" s="4"/>
      <c r="CPS89" s="6"/>
      <c r="CPV89" s="4"/>
      <c r="CPW89" s="4"/>
      <c r="CPY89" s="6"/>
      <c r="CQB89" s="4"/>
      <c r="CQC89" s="4"/>
      <c r="CQE89" s="6"/>
      <c r="CQH89" s="4"/>
      <c r="CQI89" s="4"/>
      <c r="CQK89" s="6"/>
      <c r="CQN89" s="4"/>
      <c r="CQO89" s="4"/>
      <c r="CQQ89" s="6"/>
      <c r="CQT89" s="4"/>
      <c r="CQU89" s="4"/>
      <c r="CQW89" s="6"/>
      <c r="CQZ89" s="4"/>
      <c r="CRA89" s="4"/>
      <c r="CRC89" s="6"/>
      <c r="CRF89" s="4"/>
      <c r="CRG89" s="4"/>
      <c r="CRI89" s="6"/>
      <c r="CRL89" s="4"/>
      <c r="CRM89" s="4"/>
      <c r="CRO89" s="6"/>
      <c r="CRR89" s="4"/>
      <c r="CRS89" s="4"/>
      <c r="CRU89" s="6"/>
      <c r="CRX89" s="4"/>
      <c r="CRY89" s="4"/>
      <c r="CSA89" s="6"/>
      <c r="CSD89" s="4"/>
      <c r="CSE89" s="4"/>
      <c r="CSG89" s="6"/>
      <c r="CSJ89" s="4"/>
      <c r="CSK89" s="4"/>
      <c r="CSM89" s="6"/>
      <c r="CSP89" s="4"/>
      <c r="CSQ89" s="4"/>
      <c r="CSS89" s="6"/>
      <c r="CSV89" s="4"/>
      <c r="CSW89" s="4"/>
      <c r="CSY89" s="6"/>
      <c r="CTB89" s="4"/>
      <c r="CTC89" s="4"/>
      <c r="CTE89" s="6"/>
      <c r="CTH89" s="4"/>
      <c r="CTI89" s="4"/>
      <c r="CTK89" s="6"/>
      <c r="CTN89" s="4"/>
      <c r="CTO89" s="4"/>
      <c r="CTQ89" s="6"/>
      <c r="CTT89" s="4"/>
      <c r="CTU89" s="4"/>
      <c r="CTW89" s="6"/>
      <c r="CTZ89" s="4"/>
      <c r="CUA89" s="4"/>
      <c r="CUC89" s="6"/>
      <c r="CUF89" s="4"/>
      <c r="CUG89" s="4"/>
      <c r="CUI89" s="6"/>
      <c r="CUL89" s="4"/>
      <c r="CUM89" s="4"/>
      <c r="CUO89" s="6"/>
      <c r="CUR89" s="4"/>
      <c r="CUS89" s="4"/>
      <c r="CUU89" s="6"/>
      <c r="CUX89" s="4"/>
      <c r="CUY89" s="4"/>
      <c r="CVA89" s="6"/>
      <c r="CVD89" s="4"/>
      <c r="CVE89" s="4"/>
      <c r="CVG89" s="6"/>
      <c r="CVJ89" s="4"/>
      <c r="CVK89" s="4"/>
      <c r="CVM89" s="6"/>
      <c r="CVP89" s="4"/>
      <c r="CVQ89" s="4"/>
      <c r="CVS89" s="6"/>
      <c r="CVV89" s="4"/>
      <c r="CVW89" s="4"/>
      <c r="CVY89" s="6"/>
      <c r="CWB89" s="4"/>
      <c r="CWC89" s="4"/>
      <c r="CWE89" s="6"/>
      <c r="CWH89" s="4"/>
      <c r="CWI89" s="4"/>
      <c r="CWK89" s="6"/>
      <c r="CWN89" s="4"/>
      <c r="CWO89" s="4"/>
      <c r="CWQ89" s="6"/>
      <c r="CWT89" s="4"/>
      <c r="CWU89" s="4"/>
      <c r="CWW89" s="6"/>
      <c r="CWZ89" s="4"/>
      <c r="CXA89" s="4"/>
      <c r="CXC89" s="6"/>
      <c r="CXF89" s="4"/>
      <c r="CXG89" s="4"/>
      <c r="CXI89" s="6"/>
      <c r="CXL89" s="4"/>
      <c r="CXM89" s="4"/>
      <c r="CXO89" s="6"/>
      <c r="CXR89" s="4"/>
      <c r="CXS89" s="4"/>
      <c r="CXU89" s="6"/>
      <c r="CXX89" s="4"/>
      <c r="CXY89" s="4"/>
      <c r="CYA89" s="6"/>
      <c r="CYD89" s="4"/>
      <c r="CYE89" s="4"/>
      <c r="CYG89" s="6"/>
      <c r="CYJ89" s="4"/>
      <c r="CYK89" s="4"/>
      <c r="CYM89" s="6"/>
      <c r="CYP89" s="4"/>
      <c r="CYQ89" s="4"/>
      <c r="CYS89" s="6"/>
      <c r="CYV89" s="4"/>
      <c r="CYW89" s="4"/>
      <c r="CYY89" s="6"/>
      <c r="CZB89" s="4"/>
      <c r="CZC89" s="4"/>
      <c r="CZE89" s="6"/>
      <c r="CZH89" s="4"/>
      <c r="CZI89" s="4"/>
      <c r="CZK89" s="6"/>
      <c r="CZN89" s="4"/>
      <c r="CZO89" s="4"/>
      <c r="CZQ89" s="6"/>
      <c r="CZT89" s="4"/>
      <c r="CZU89" s="4"/>
      <c r="CZW89" s="6"/>
      <c r="CZZ89" s="4"/>
      <c r="DAA89" s="4"/>
      <c r="DAC89" s="6"/>
      <c r="DAF89" s="4"/>
      <c r="DAG89" s="4"/>
      <c r="DAI89" s="6"/>
      <c r="DAL89" s="4"/>
      <c r="DAM89" s="4"/>
      <c r="DAO89" s="6"/>
      <c r="DAR89" s="4"/>
      <c r="DAS89" s="4"/>
      <c r="DAU89" s="6"/>
      <c r="DAX89" s="4"/>
      <c r="DAY89" s="4"/>
      <c r="DBA89" s="6"/>
      <c r="DBD89" s="4"/>
      <c r="DBE89" s="4"/>
      <c r="DBG89" s="6"/>
      <c r="DBJ89" s="4"/>
      <c r="DBK89" s="4"/>
      <c r="DBM89" s="6"/>
      <c r="DBP89" s="4"/>
      <c r="DBQ89" s="4"/>
      <c r="DBS89" s="6"/>
      <c r="DBV89" s="4"/>
      <c r="DBW89" s="4"/>
      <c r="DBY89" s="6"/>
      <c r="DCB89" s="4"/>
      <c r="DCC89" s="4"/>
      <c r="DCE89" s="6"/>
      <c r="DCH89" s="4"/>
      <c r="DCI89" s="4"/>
      <c r="DCK89" s="6"/>
      <c r="DCN89" s="4"/>
      <c r="DCO89" s="4"/>
      <c r="DCQ89" s="6"/>
      <c r="DCT89" s="4"/>
      <c r="DCU89" s="4"/>
      <c r="DCW89" s="6"/>
      <c r="DCZ89" s="4"/>
      <c r="DDA89" s="4"/>
      <c r="DDC89" s="6"/>
      <c r="DDF89" s="4"/>
      <c r="DDG89" s="4"/>
      <c r="DDI89" s="6"/>
      <c r="DDL89" s="4"/>
      <c r="DDM89" s="4"/>
      <c r="DDO89" s="6"/>
      <c r="DDR89" s="4"/>
      <c r="DDS89" s="4"/>
      <c r="DDU89" s="6"/>
      <c r="DDX89" s="4"/>
      <c r="DDY89" s="4"/>
      <c r="DEA89" s="6"/>
      <c r="DED89" s="4"/>
      <c r="DEE89" s="4"/>
      <c r="DEG89" s="6"/>
      <c r="DEJ89" s="4"/>
      <c r="DEK89" s="4"/>
      <c r="DEM89" s="6"/>
      <c r="DEP89" s="4"/>
      <c r="DEQ89" s="4"/>
      <c r="DES89" s="6"/>
      <c r="DEV89" s="4"/>
      <c r="DEW89" s="4"/>
      <c r="DEY89" s="6"/>
      <c r="DFB89" s="4"/>
      <c r="DFC89" s="4"/>
      <c r="DFE89" s="6"/>
      <c r="DFH89" s="4"/>
      <c r="DFI89" s="4"/>
      <c r="DFK89" s="6"/>
      <c r="DFN89" s="4"/>
      <c r="DFO89" s="4"/>
      <c r="DFQ89" s="6"/>
      <c r="DFT89" s="4"/>
      <c r="DFU89" s="4"/>
      <c r="DFW89" s="6"/>
      <c r="DFZ89" s="4"/>
      <c r="DGA89" s="4"/>
      <c r="DGC89" s="6"/>
      <c r="DGF89" s="4"/>
      <c r="DGG89" s="4"/>
      <c r="DGI89" s="6"/>
      <c r="DGL89" s="4"/>
      <c r="DGM89" s="4"/>
      <c r="DGO89" s="6"/>
      <c r="DGR89" s="4"/>
      <c r="DGS89" s="4"/>
      <c r="DGU89" s="6"/>
      <c r="DGX89" s="4"/>
      <c r="DGY89" s="4"/>
      <c r="DHA89" s="6"/>
      <c r="DHD89" s="4"/>
      <c r="DHE89" s="4"/>
      <c r="DHG89" s="6"/>
      <c r="DHJ89" s="4"/>
      <c r="DHK89" s="4"/>
      <c r="DHM89" s="6"/>
      <c r="DHP89" s="4"/>
      <c r="DHQ89" s="4"/>
      <c r="DHS89" s="6"/>
      <c r="DHV89" s="4"/>
      <c r="DHW89" s="4"/>
      <c r="DHY89" s="6"/>
      <c r="DIB89" s="4"/>
      <c r="DIC89" s="4"/>
      <c r="DIE89" s="6"/>
      <c r="DIH89" s="4"/>
      <c r="DII89" s="4"/>
      <c r="DIK89" s="6"/>
      <c r="DIN89" s="4"/>
      <c r="DIO89" s="4"/>
      <c r="DIQ89" s="6"/>
      <c r="DIT89" s="4"/>
      <c r="DIU89" s="4"/>
      <c r="DIW89" s="6"/>
      <c r="DIZ89" s="4"/>
      <c r="DJA89" s="4"/>
      <c r="DJC89" s="6"/>
      <c r="DJF89" s="4"/>
      <c r="DJG89" s="4"/>
      <c r="DJI89" s="6"/>
      <c r="DJL89" s="4"/>
      <c r="DJM89" s="4"/>
      <c r="DJO89" s="6"/>
      <c r="DJR89" s="4"/>
      <c r="DJS89" s="4"/>
      <c r="DJU89" s="6"/>
      <c r="DJX89" s="4"/>
      <c r="DJY89" s="4"/>
      <c r="DKA89" s="6"/>
      <c r="DKD89" s="4"/>
      <c r="DKE89" s="4"/>
      <c r="DKG89" s="6"/>
      <c r="DKJ89" s="4"/>
      <c r="DKK89" s="4"/>
      <c r="DKM89" s="6"/>
      <c r="DKP89" s="4"/>
      <c r="DKQ89" s="4"/>
      <c r="DKS89" s="6"/>
      <c r="DKV89" s="4"/>
      <c r="DKW89" s="4"/>
      <c r="DKY89" s="6"/>
      <c r="DLB89" s="4"/>
      <c r="DLC89" s="4"/>
      <c r="DLE89" s="6"/>
      <c r="DLH89" s="4"/>
      <c r="DLI89" s="4"/>
      <c r="DLK89" s="6"/>
      <c r="DLN89" s="4"/>
      <c r="DLO89" s="4"/>
      <c r="DLQ89" s="6"/>
      <c r="DLT89" s="4"/>
      <c r="DLU89" s="4"/>
      <c r="DLW89" s="6"/>
      <c r="DLZ89" s="4"/>
      <c r="DMA89" s="4"/>
      <c r="DMC89" s="6"/>
      <c r="DMF89" s="4"/>
      <c r="DMG89" s="4"/>
      <c r="DMI89" s="6"/>
      <c r="DML89" s="4"/>
      <c r="DMM89" s="4"/>
      <c r="DMO89" s="6"/>
      <c r="DMR89" s="4"/>
      <c r="DMS89" s="4"/>
      <c r="DMU89" s="6"/>
      <c r="DMX89" s="4"/>
      <c r="DMY89" s="4"/>
      <c r="DNA89" s="6"/>
      <c r="DND89" s="4"/>
      <c r="DNE89" s="4"/>
      <c r="DNG89" s="6"/>
      <c r="DNJ89" s="4"/>
      <c r="DNK89" s="4"/>
      <c r="DNM89" s="6"/>
      <c r="DNP89" s="4"/>
      <c r="DNQ89" s="4"/>
      <c r="DNS89" s="6"/>
      <c r="DNV89" s="4"/>
      <c r="DNW89" s="4"/>
      <c r="DNY89" s="6"/>
      <c r="DOB89" s="4"/>
      <c r="DOC89" s="4"/>
      <c r="DOE89" s="6"/>
      <c r="DOH89" s="4"/>
      <c r="DOI89" s="4"/>
      <c r="DOK89" s="6"/>
      <c r="DON89" s="4"/>
      <c r="DOO89" s="4"/>
      <c r="DOQ89" s="6"/>
      <c r="DOT89" s="4"/>
      <c r="DOU89" s="4"/>
      <c r="DOW89" s="6"/>
      <c r="DOZ89" s="4"/>
      <c r="DPA89" s="4"/>
      <c r="DPC89" s="6"/>
      <c r="DPF89" s="4"/>
      <c r="DPG89" s="4"/>
      <c r="DPI89" s="6"/>
      <c r="DPL89" s="4"/>
      <c r="DPM89" s="4"/>
      <c r="DPO89" s="6"/>
      <c r="DPR89" s="4"/>
      <c r="DPS89" s="4"/>
      <c r="DPU89" s="6"/>
      <c r="DPX89" s="4"/>
      <c r="DPY89" s="4"/>
      <c r="DQA89" s="6"/>
      <c r="DQD89" s="4"/>
      <c r="DQE89" s="4"/>
      <c r="DQG89" s="6"/>
      <c r="DQJ89" s="4"/>
      <c r="DQK89" s="4"/>
      <c r="DQM89" s="6"/>
      <c r="DQP89" s="4"/>
      <c r="DQQ89" s="4"/>
      <c r="DQS89" s="6"/>
      <c r="DQV89" s="4"/>
      <c r="DQW89" s="4"/>
      <c r="DQY89" s="6"/>
      <c r="DRB89" s="4"/>
      <c r="DRC89" s="4"/>
      <c r="DRE89" s="6"/>
      <c r="DRH89" s="4"/>
      <c r="DRI89" s="4"/>
      <c r="DRK89" s="6"/>
      <c r="DRN89" s="4"/>
      <c r="DRO89" s="4"/>
      <c r="DRQ89" s="6"/>
      <c r="DRT89" s="4"/>
      <c r="DRU89" s="4"/>
      <c r="DRW89" s="6"/>
      <c r="DRZ89" s="4"/>
      <c r="DSA89" s="4"/>
      <c r="DSC89" s="6"/>
      <c r="DSF89" s="4"/>
      <c r="DSG89" s="4"/>
      <c r="DSI89" s="6"/>
      <c r="DSL89" s="4"/>
      <c r="DSM89" s="4"/>
      <c r="DSO89" s="6"/>
      <c r="DSR89" s="4"/>
      <c r="DSS89" s="4"/>
      <c r="DSU89" s="6"/>
      <c r="DSX89" s="4"/>
      <c r="DSY89" s="4"/>
      <c r="DTA89" s="6"/>
      <c r="DTD89" s="4"/>
      <c r="DTE89" s="4"/>
      <c r="DTG89" s="6"/>
      <c r="DTJ89" s="4"/>
      <c r="DTK89" s="4"/>
      <c r="DTM89" s="6"/>
      <c r="DTP89" s="4"/>
      <c r="DTQ89" s="4"/>
      <c r="DTS89" s="6"/>
      <c r="DTV89" s="4"/>
      <c r="DTW89" s="4"/>
      <c r="DTY89" s="6"/>
      <c r="DUB89" s="4"/>
      <c r="DUC89" s="4"/>
      <c r="DUE89" s="6"/>
      <c r="DUH89" s="4"/>
      <c r="DUI89" s="4"/>
      <c r="DUK89" s="6"/>
      <c r="DUN89" s="4"/>
      <c r="DUO89" s="4"/>
      <c r="DUQ89" s="6"/>
      <c r="DUT89" s="4"/>
      <c r="DUU89" s="4"/>
      <c r="DUW89" s="6"/>
      <c r="DUZ89" s="4"/>
      <c r="DVA89" s="4"/>
      <c r="DVC89" s="6"/>
      <c r="DVF89" s="4"/>
      <c r="DVG89" s="4"/>
      <c r="DVI89" s="6"/>
      <c r="DVL89" s="4"/>
      <c r="DVM89" s="4"/>
      <c r="DVO89" s="6"/>
      <c r="DVR89" s="4"/>
      <c r="DVS89" s="4"/>
      <c r="DVU89" s="6"/>
      <c r="DVX89" s="4"/>
      <c r="DVY89" s="4"/>
      <c r="DWA89" s="6"/>
      <c r="DWD89" s="4"/>
      <c r="DWE89" s="4"/>
      <c r="DWG89" s="6"/>
      <c r="DWJ89" s="4"/>
      <c r="DWK89" s="4"/>
      <c r="DWM89" s="6"/>
      <c r="DWP89" s="4"/>
      <c r="DWQ89" s="4"/>
      <c r="DWS89" s="6"/>
      <c r="DWV89" s="4"/>
      <c r="DWW89" s="4"/>
      <c r="DWY89" s="6"/>
      <c r="DXB89" s="4"/>
      <c r="DXC89" s="4"/>
      <c r="DXE89" s="6"/>
      <c r="DXH89" s="4"/>
      <c r="DXI89" s="4"/>
      <c r="DXK89" s="6"/>
      <c r="DXN89" s="4"/>
      <c r="DXO89" s="4"/>
      <c r="DXQ89" s="6"/>
      <c r="DXT89" s="4"/>
      <c r="DXU89" s="4"/>
      <c r="DXW89" s="6"/>
      <c r="DXZ89" s="4"/>
      <c r="DYA89" s="4"/>
      <c r="DYC89" s="6"/>
      <c r="DYF89" s="4"/>
      <c r="DYG89" s="4"/>
      <c r="DYI89" s="6"/>
      <c r="DYL89" s="4"/>
      <c r="DYM89" s="4"/>
      <c r="DYO89" s="6"/>
      <c r="DYR89" s="4"/>
      <c r="DYS89" s="4"/>
      <c r="DYU89" s="6"/>
      <c r="DYX89" s="4"/>
      <c r="DYY89" s="4"/>
      <c r="DZA89" s="6"/>
      <c r="DZD89" s="4"/>
      <c r="DZE89" s="4"/>
      <c r="DZG89" s="6"/>
      <c r="DZJ89" s="4"/>
      <c r="DZK89" s="4"/>
      <c r="DZM89" s="6"/>
      <c r="DZP89" s="4"/>
      <c r="DZQ89" s="4"/>
      <c r="DZS89" s="6"/>
      <c r="DZV89" s="4"/>
      <c r="DZW89" s="4"/>
      <c r="DZY89" s="6"/>
      <c r="EAB89" s="4"/>
      <c r="EAC89" s="4"/>
      <c r="EAE89" s="6"/>
      <c r="EAH89" s="4"/>
      <c r="EAI89" s="4"/>
      <c r="EAK89" s="6"/>
      <c r="EAN89" s="4"/>
      <c r="EAO89" s="4"/>
      <c r="EAQ89" s="6"/>
      <c r="EAT89" s="4"/>
      <c r="EAU89" s="4"/>
      <c r="EAW89" s="6"/>
      <c r="EAZ89" s="4"/>
      <c r="EBA89" s="4"/>
      <c r="EBC89" s="6"/>
      <c r="EBF89" s="4"/>
      <c r="EBG89" s="4"/>
      <c r="EBI89" s="6"/>
      <c r="EBL89" s="4"/>
      <c r="EBM89" s="4"/>
      <c r="EBO89" s="6"/>
      <c r="EBR89" s="4"/>
      <c r="EBS89" s="4"/>
      <c r="EBU89" s="6"/>
      <c r="EBX89" s="4"/>
      <c r="EBY89" s="4"/>
      <c r="ECA89" s="6"/>
      <c r="ECD89" s="4"/>
      <c r="ECE89" s="4"/>
      <c r="ECG89" s="6"/>
      <c r="ECJ89" s="4"/>
      <c r="ECK89" s="4"/>
      <c r="ECM89" s="6"/>
      <c r="ECP89" s="4"/>
      <c r="ECQ89" s="4"/>
      <c r="ECS89" s="6"/>
      <c r="ECV89" s="4"/>
      <c r="ECW89" s="4"/>
      <c r="ECY89" s="6"/>
      <c r="EDB89" s="4"/>
      <c r="EDC89" s="4"/>
      <c r="EDE89" s="6"/>
      <c r="EDH89" s="4"/>
      <c r="EDI89" s="4"/>
      <c r="EDK89" s="6"/>
      <c r="EDN89" s="4"/>
      <c r="EDO89" s="4"/>
      <c r="EDQ89" s="6"/>
      <c r="EDT89" s="4"/>
      <c r="EDU89" s="4"/>
      <c r="EDW89" s="6"/>
      <c r="EDZ89" s="4"/>
      <c r="EEA89" s="4"/>
      <c r="EEC89" s="6"/>
      <c r="EEF89" s="4"/>
      <c r="EEG89" s="4"/>
      <c r="EEI89" s="6"/>
      <c r="EEL89" s="4"/>
      <c r="EEM89" s="4"/>
      <c r="EEO89" s="6"/>
      <c r="EER89" s="4"/>
      <c r="EES89" s="4"/>
      <c r="EEU89" s="6"/>
      <c r="EEX89" s="4"/>
      <c r="EEY89" s="4"/>
      <c r="EFA89" s="6"/>
      <c r="EFD89" s="4"/>
      <c r="EFE89" s="4"/>
      <c r="EFG89" s="6"/>
      <c r="EFJ89" s="4"/>
      <c r="EFK89" s="4"/>
      <c r="EFM89" s="6"/>
      <c r="EFP89" s="4"/>
      <c r="EFQ89" s="4"/>
      <c r="EFS89" s="6"/>
      <c r="EFV89" s="4"/>
      <c r="EFW89" s="4"/>
      <c r="EFY89" s="6"/>
      <c r="EGB89" s="4"/>
      <c r="EGC89" s="4"/>
      <c r="EGE89" s="6"/>
      <c r="EGH89" s="4"/>
      <c r="EGI89" s="4"/>
      <c r="EGK89" s="6"/>
      <c r="EGN89" s="4"/>
      <c r="EGO89" s="4"/>
      <c r="EGQ89" s="6"/>
      <c r="EGT89" s="4"/>
      <c r="EGU89" s="4"/>
      <c r="EGW89" s="6"/>
      <c r="EGZ89" s="4"/>
      <c r="EHA89" s="4"/>
      <c r="EHC89" s="6"/>
      <c r="EHF89" s="4"/>
      <c r="EHG89" s="4"/>
      <c r="EHI89" s="6"/>
      <c r="EHL89" s="4"/>
      <c r="EHM89" s="4"/>
      <c r="EHO89" s="6"/>
      <c r="EHR89" s="4"/>
      <c r="EHS89" s="4"/>
      <c r="EHU89" s="6"/>
      <c r="EHX89" s="4"/>
      <c r="EHY89" s="4"/>
      <c r="EIA89" s="6"/>
      <c r="EID89" s="4"/>
      <c r="EIE89" s="4"/>
      <c r="EIG89" s="6"/>
      <c r="EIJ89" s="4"/>
      <c r="EIK89" s="4"/>
      <c r="EIM89" s="6"/>
      <c r="EIP89" s="4"/>
      <c r="EIQ89" s="4"/>
      <c r="EIS89" s="6"/>
      <c r="EIV89" s="4"/>
      <c r="EIW89" s="4"/>
      <c r="EIY89" s="6"/>
      <c r="EJB89" s="4"/>
      <c r="EJC89" s="4"/>
      <c r="EJE89" s="6"/>
      <c r="EJH89" s="4"/>
      <c r="EJI89" s="4"/>
      <c r="EJK89" s="6"/>
      <c r="EJN89" s="4"/>
      <c r="EJO89" s="4"/>
      <c r="EJQ89" s="6"/>
      <c r="EJT89" s="4"/>
      <c r="EJU89" s="4"/>
      <c r="EJW89" s="6"/>
      <c r="EJZ89" s="4"/>
      <c r="EKA89" s="4"/>
      <c r="EKC89" s="6"/>
      <c r="EKF89" s="4"/>
      <c r="EKG89" s="4"/>
      <c r="EKI89" s="6"/>
      <c r="EKL89" s="4"/>
      <c r="EKM89" s="4"/>
      <c r="EKO89" s="6"/>
      <c r="EKR89" s="4"/>
      <c r="EKS89" s="4"/>
      <c r="EKU89" s="6"/>
      <c r="EKX89" s="4"/>
      <c r="EKY89" s="4"/>
      <c r="ELA89" s="6"/>
      <c r="ELD89" s="4"/>
      <c r="ELE89" s="4"/>
      <c r="ELG89" s="6"/>
      <c r="ELJ89" s="4"/>
      <c r="ELK89" s="4"/>
      <c r="ELM89" s="6"/>
      <c r="ELP89" s="4"/>
      <c r="ELQ89" s="4"/>
      <c r="ELS89" s="6"/>
      <c r="ELV89" s="4"/>
      <c r="ELW89" s="4"/>
      <c r="ELY89" s="6"/>
      <c r="EMB89" s="4"/>
      <c r="EMC89" s="4"/>
      <c r="EME89" s="6"/>
      <c r="EMH89" s="4"/>
      <c r="EMI89" s="4"/>
      <c r="EMK89" s="6"/>
      <c r="EMN89" s="4"/>
      <c r="EMO89" s="4"/>
      <c r="EMQ89" s="6"/>
      <c r="EMT89" s="4"/>
      <c r="EMU89" s="4"/>
      <c r="EMW89" s="6"/>
      <c r="EMZ89" s="4"/>
      <c r="ENA89" s="4"/>
      <c r="ENC89" s="6"/>
      <c r="ENF89" s="4"/>
      <c r="ENG89" s="4"/>
      <c r="ENI89" s="6"/>
      <c r="ENL89" s="4"/>
      <c r="ENM89" s="4"/>
      <c r="ENO89" s="6"/>
      <c r="ENR89" s="4"/>
      <c r="ENS89" s="4"/>
      <c r="ENU89" s="6"/>
      <c r="ENX89" s="4"/>
      <c r="ENY89" s="4"/>
      <c r="EOA89" s="6"/>
      <c r="EOD89" s="4"/>
      <c r="EOE89" s="4"/>
      <c r="EOG89" s="6"/>
      <c r="EOJ89" s="4"/>
      <c r="EOK89" s="4"/>
      <c r="EOM89" s="6"/>
      <c r="EOP89" s="4"/>
      <c r="EOQ89" s="4"/>
      <c r="EOS89" s="6"/>
      <c r="EOV89" s="4"/>
      <c r="EOW89" s="4"/>
      <c r="EOY89" s="6"/>
      <c r="EPB89" s="4"/>
      <c r="EPC89" s="4"/>
      <c r="EPE89" s="6"/>
      <c r="EPH89" s="4"/>
      <c r="EPI89" s="4"/>
      <c r="EPK89" s="6"/>
      <c r="EPN89" s="4"/>
      <c r="EPO89" s="4"/>
      <c r="EPQ89" s="6"/>
      <c r="EPT89" s="4"/>
      <c r="EPU89" s="4"/>
      <c r="EPW89" s="6"/>
      <c r="EPZ89" s="4"/>
      <c r="EQA89" s="4"/>
      <c r="EQC89" s="6"/>
      <c r="EQF89" s="4"/>
      <c r="EQG89" s="4"/>
      <c r="EQI89" s="6"/>
      <c r="EQL89" s="4"/>
      <c r="EQM89" s="4"/>
      <c r="EQO89" s="6"/>
      <c r="EQR89" s="4"/>
      <c r="EQS89" s="4"/>
      <c r="EQU89" s="6"/>
      <c r="EQX89" s="4"/>
      <c r="EQY89" s="4"/>
      <c r="ERA89" s="6"/>
      <c r="ERD89" s="4"/>
      <c r="ERE89" s="4"/>
      <c r="ERG89" s="6"/>
      <c r="ERJ89" s="4"/>
      <c r="ERK89" s="4"/>
      <c r="ERM89" s="6"/>
      <c r="ERP89" s="4"/>
      <c r="ERQ89" s="4"/>
      <c r="ERS89" s="6"/>
      <c r="ERV89" s="4"/>
      <c r="ERW89" s="4"/>
      <c r="ERY89" s="6"/>
      <c r="ESB89" s="4"/>
      <c r="ESC89" s="4"/>
      <c r="ESE89" s="6"/>
      <c r="ESH89" s="4"/>
      <c r="ESI89" s="4"/>
      <c r="ESK89" s="6"/>
      <c r="ESN89" s="4"/>
      <c r="ESO89" s="4"/>
      <c r="ESQ89" s="6"/>
      <c r="EST89" s="4"/>
      <c r="ESU89" s="4"/>
      <c r="ESW89" s="6"/>
      <c r="ESZ89" s="4"/>
      <c r="ETA89" s="4"/>
      <c r="ETC89" s="6"/>
      <c r="ETF89" s="4"/>
      <c r="ETG89" s="4"/>
      <c r="ETI89" s="6"/>
      <c r="ETL89" s="4"/>
      <c r="ETM89" s="4"/>
      <c r="ETO89" s="6"/>
      <c r="ETR89" s="4"/>
      <c r="ETS89" s="4"/>
      <c r="ETU89" s="6"/>
      <c r="ETX89" s="4"/>
      <c r="ETY89" s="4"/>
      <c r="EUA89" s="6"/>
      <c r="EUD89" s="4"/>
      <c r="EUE89" s="4"/>
      <c r="EUG89" s="6"/>
      <c r="EUJ89" s="4"/>
      <c r="EUK89" s="4"/>
      <c r="EUM89" s="6"/>
      <c r="EUP89" s="4"/>
      <c r="EUQ89" s="4"/>
      <c r="EUS89" s="6"/>
      <c r="EUV89" s="4"/>
      <c r="EUW89" s="4"/>
      <c r="EUY89" s="6"/>
      <c r="EVB89" s="4"/>
      <c r="EVC89" s="4"/>
      <c r="EVE89" s="6"/>
      <c r="EVH89" s="4"/>
      <c r="EVI89" s="4"/>
      <c r="EVK89" s="6"/>
      <c r="EVN89" s="4"/>
      <c r="EVO89" s="4"/>
      <c r="EVQ89" s="6"/>
      <c r="EVT89" s="4"/>
      <c r="EVU89" s="4"/>
      <c r="EVW89" s="6"/>
      <c r="EVZ89" s="4"/>
      <c r="EWA89" s="4"/>
      <c r="EWC89" s="6"/>
      <c r="EWF89" s="4"/>
      <c r="EWG89" s="4"/>
      <c r="EWI89" s="6"/>
      <c r="EWL89" s="4"/>
      <c r="EWM89" s="4"/>
      <c r="EWO89" s="6"/>
      <c r="EWR89" s="4"/>
      <c r="EWS89" s="4"/>
      <c r="EWU89" s="6"/>
      <c r="EWX89" s="4"/>
      <c r="EWY89" s="4"/>
      <c r="EXA89" s="6"/>
      <c r="EXD89" s="4"/>
      <c r="EXE89" s="4"/>
      <c r="EXG89" s="6"/>
      <c r="EXJ89" s="4"/>
      <c r="EXK89" s="4"/>
      <c r="EXM89" s="6"/>
      <c r="EXP89" s="4"/>
      <c r="EXQ89" s="4"/>
      <c r="EXS89" s="6"/>
      <c r="EXV89" s="4"/>
      <c r="EXW89" s="4"/>
      <c r="EXY89" s="6"/>
      <c r="EYB89" s="4"/>
      <c r="EYC89" s="4"/>
      <c r="EYE89" s="6"/>
      <c r="EYH89" s="4"/>
      <c r="EYI89" s="4"/>
      <c r="EYK89" s="6"/>
      <c r="EYN89" s="4"/>
      <c r="EYO89" s="4"/>
      <c r="EYQ89" s="6"/>
      <c r="EYT89" s="4"/>
      <c r="EYU89" s="4"/>
      <c r="EYW89" s="6"/>
      <c r="EYZ89" s="4"/>
      <c r="EZA89" s="4"/>
      <c r="EZC89" s="6"/>
      <c r="EZF89" s="4"/>
      <c r="EZG89" s="4"/>
      <c r="EZI89" s="6"/>
      <c r="EZL89" s="4"/>
      <c r="EZM89" s="4"/>
      <c r="EZO89" s="6"/>
      <c r="EZR89" s="4"/>
      <c r="EZS89" s="4"/>
      <c r="EZU89" s="6"/>
      <c r="EZX89" s="4"/>
      <c r="EZY89" s="4"/>
      <c r="FAA89" s="6"/>
      <c r="FAD89" s="4"/>
      <c r="FAE89" s="4"/>
      <c r="FAG89" s="6"/>
      <c r="FAJ89" s="4"/>
      <c r="FAK89" s="4"/>
      <c r="FAM89" s="6"/>
      <c r="FAP89" s="4"/>
      <c r="FAQ89" s="4"/>
      <c r="FAS89" s="6"/>
      <c r="FAV89" s="4"/>
      <c r="FAW89" s="4"/>
      <c r="FAY89" s="6"/>
      <c r="FBB89" s="4"/>
      <c r="FBC89" s="4"/>
      <c r="FBE89" s="6"/>
      <c r="FBH89" s="4"/>
      <c r="FBI89" s="4"/>
      <c r="FBK89" s="6"/>
      <c r="FBN89" s="4"/>
      <c r="FBO89" s="4"/>
      <c r="FBQ89" s="6"/>
      <c r="FBT89" s="4"/>
      <c r="FBU89" s="4"/>
      <c r="FBW89" s="6"/>
      <c r="FBZ89" s="4"/>
      <c r="FCA89" s="4"/>
      <c r="FCC89" s="6"/>
      <c r="FCF89" s="4"/>
      <c r="FCG89" s="4"/>
      <c r="FCI89" s="6"/>
      <c r="FCL89" s="4"/>
      <c r="FCM89" s="4"/>
      <c r="FCO89" s="6"/>
      <c r="FCR89" s="4"/>
      <c r="FCS89" s="4"/>
      <c r="FCU89" s="6"/>
      <c r="FCX89" s="4"/>
      <c r="FCY89" s="4"/>
      <c r="FDA89" s="6"/>
      <c r="FDD89" s="4"/>
      <c r="FDE89" s="4"/>
      <c r="FDG89" s="6"/>
      <c r="FDJ89" s="4"/>
      <c r="FDK89" s="4"/>
      <c r="FDM89" s="6"/>
      <c r="FDP89" s="4"/>
      <c r="FDQ89" s="4"/>
      <c r="FDS89" s="6"/>
      <c r="FDV89" s="4"/>
      <c r="FDW89" s="4"/>
      <c r="FDY89" s="6"/>
      <c r="FEB89" s="4"/>
      <c r="FEC89" s="4"/>
      <c r="FEE89" s="6"/>
      <c r="FEH89" s="4"/>
      <c r="FEI89" s="4"/>
      <c r="FEK89" s="6"/>
      <c r="FEN89" s="4"/>
      <c r="FEO89" s="4"/>
      <c r="FEQ89" s="6"/>
      <c r="FET89" s="4"/>
      <c r="FEU89" s="4"/>
      <c r="FEW89" s="6"/>
      <c r="FEZ89" s="4"/>
      <c r="FFA89" s="4"/>
      <c r="FFC89" s="6"/>
      <c r="FFF89" s="4"/>
      <c r="FFG89" s="4"/>
      <c r="FFI89" s="6"/>
      <c r="FFL89" s="4"/>
      <c r="FFM89" s="4"/>
      <c r="FFO89" s="6"/>
      <c r="FFR89" s="4"/>
      <c r="FFS89" s="4"/>
      <c r="FFU89" s="6"/>
      <c r="FFX89" s="4"/>
      <c r="FFY89" s="4"/>
      <c r="FGA89" s="6"/>
      <c r="FGD89" s="4"/>
      <c r="FGE89" s="4"/>
      <c r="FGG89" s="6"/>
      <c r="FGJ89" s="4"/>
      <c r="FGK89" s="4"/>
      <c r="FGM89" s="6"/>
      <c r="FGP89" s="4"/>
      <c r="FGQ89" s="4"/>
      <c r="FGS89" s="6"/>
      <c r="FGV89" s="4"/>
      <c r="FGW89" s="4"/>
      <c r="FGY89" s="6"/>
      <c r="FHB89" s="4"/>
      <c r="FHC89" s="4"/>
      <c r="FHE89" s="6"/>
      <c r="FHH89" s="4"/>
      <c r="FHI89" s="4"/>
      <c r="FHK89" s="6"/>
      <c r="FHN89" s="4"/>
      <c r="FHO89" s="4"/>
      <c r="FHQ89" s="6"/>
      <c r="FHT89" s="4"/>
      <c r="FHU89" s="4"/>
      <c r="FHW89" s="6"/>
      <c r="FHZ89" s="4"/>
      <c r="FIA89" s="4"/>
      <c r="FIC89" s="6"/>
      <c r="FIF89" s="4"/>
      <c r="FIG89" s="4"/>
      <c r="FII89" s="6"/>
      <c r="FIL89" s="4"/>
      <c r="FIM89" s="4"/>
      <c r="FIO89" s="6"/>
      <c r="FIR89" s="4"/>
      <c r="FIS89" s="4"/>
      <c r="FIU89" s="6"/>
      <c r="FIX89" s="4"/>
      <c r="FIY89" s="4"/>
      <c r="FJA89" s="6"/>
      <c r="FJD89" s="4"/>
      <c r="FJE89" s="4"/>
      <c r="FJG89" s="6"/>
      <c r="FJJ89" s="4"/>
      <c r="FJK89" s="4"/>
      <c r="FJM89" s="6"/>
      <c r="FJP89" s="4"/>
      <c r="FJQ89" s="4"/>
      <c r="FJS89" s="6"/>
      <c r="FJV89" s="4"/>
      <c r="FJW89" s="4"/>
      <c r="FJY89" s="6"/>
      <c r="FKB89" s="4"/>
      <c r="FKC89" s="4"/>
      <c r="FKE89" s="6"/>
      <c r="FKH89" s="4"/>
      <c r="FKI89" s="4"/>
      <c r="FKK89" s="6"/>
      <c r="FKN89" s="4"/>
      <c r="FKO89" s="4"/>
      <c r="FKQ89" s="6"/>
      <c r="FKT89" s="4"/>
      <c r="FKU89" s="4"/>
      <c r="FKW89" s="6"/>
      <c r="FKZ89" s="4"/>
      <c r="FLA89" s="4"/>
      <c r="FLC89" s="6"/>
      <c r="FLF89" s="4"/>
      <c r="FLG89" s="4"/>
      <c r="FLI89" s="6"/>
      <c r="FLL89" s="4"/>
      <c r="FLM89" s="4"/>
      <c r="FLO89" s="6"/>
      <c r="FLR89" s="4"/>
      <c r="FLS89" s="4"/>
      <c r="FLU89" s="6"/>
      <c r="FLX89" s="4"/>
      <c r="FLY89" s="4"/>
      <c r="FMA89" s="6"/>
      <c r="FMD89" s="4"/>
      <c r="FME89" s="4"/>
      <c r="FMG89" s="6"/>
      <c r="FMJ89" s="4"/>
      <c r="FMK89" s="4"/>
      <c r="FMM89" s="6"/>
      <c r="FMP89" s="4"/>
      <c r="FMQ89" s="4"/>
      <c r="FMS89" s="6"/>
      <c r="FMV89" s="4"/>
      <c r="FMW89" s="4"/>
      <c r="FMY89" s="6"/>
      <c r="FNB89" s="4"/>
      <c r="FNC89" s="4"/>
      <c r="FNE89" s="6"/>
      <c r="FNH89" s="4"/>
      <c r="FNI89" s="4"/>
      <c r="FNK89" s="6"/>
      <c r="FNN89" s="4"/>
      <c r="FNO89" s="4"/>
      <c r="FNQ89" s="6"/>
      <c r="FNT89" s="4"/>
      <c r="FNU89" s="4"/>
      <c r="FNW89" s="6"/>
      <c r="FNZ89" s="4"/>
      <c r="FOA89" s="4"/>
      <c r="FOC89" s="6"/>
      <c r="FOF89" s="4"/>
      <c r="FOG89" s="4"/>
      <c r="FOI89" s="6"/>
      <c r="FOL89" s="4"/>
      <c r="FOM89" s="4"/>
      <c r="FOO89" s="6"/>
      <c r="FOR89" s="4"/>
      <c r="FOS89" s="4"/>
      <c r="FOU89" s="6"/>
      <c r="FOX89" s="4"/>
      <c r="FOY89" s="4"/>
      <c r="FPA89" s="6"/>
      <c r="FPD89" s="4"/>
      <c r="FPE89" s="4"/>
      <c r="FPG89" s="6"/>
      <c r="FPJ89" s="4"/>
      <c r="FPK89" s="4"/>
      <c r="FPM89" s="6"/>
      <c r="FPP89" s="4"/>
      <c r="FPQ89" s="4"/>
      <c r="FPS89" s="6"/>
      <c r="FPV89" s="4"/>
      <c r="FPW89" s="4"/>
      <c r="FPY89" s="6"/>
      <c r="FQB89" s="4"/>
      <c r="FQC89" s="4"/>
      <c r="FQE89" s="6"/>
      <c r="FQH89" s="4"/>
      <c r="FQI89" s="4"/>
      <c r="FQK89" s="6"/>
      <c r="FQN89" s="4"/>
      <c r="FQO89" s="4"/>
      <c r="FQQ89" s="6"/>
      <c r="FQT89" s="4"/>
      <c r="FQU89" s="4"/>
      <c r="FQW89" s="6"/>
      <c r="FQZ89" s="4"/>
      <c r="FRA89" s="4"/>
      <c r="FRC89" s="6"/>
      <c r="FRF89" s="4"/>
      <c r="FRG89" s="4"/>
      <c r="FRI89" s="6"/>
      <c r="FRL89" s="4"/>
      <c r="FRM89" s="4"/>
      <c r="FRO89" s="6"/>
      <c r="FRR89" s="4"/>
      <c r="FRS89" s="4"/>
      <c r="FRU89" s="6"/>
      <c r="FRX89" s="4"/>
      <c r="FRY89" s="4"/>
      <c r="FSA89" s="6"/>
      <c r="FSD89" s="4"/>
      <c r="FSE89" s="4"/>
      <c r="FSG89" s="6"/>
      <c r="FSJ89" s="4"/>
      <c r="FSK89" s="4"/>
      <c r="FSM89" s="6"/>
      <c r="FSP89" s="4"/>
      <c r="FSQ89" s="4"/>
      <c r="FSS89" s="6"/>
      <c r="FSV89" s="4"/>
      <c r="FSW89" s="4"/>
      <c r="FSY89" s="6"/>
      <c r="FTB89" s="4"/>
      <c r="FTC89" s="4"/>
      <c r="FTE89" s="6"/>
      <c r="FTH89" s="4"/>
      <c r="FTI89" s="4"/>
      <c r="FTK89" s="6"/>
      <c r="FTN89" s="4"/>
      <c r="FTO89" s="4"/>
      <c r="FTQ89" s="6"/>
      <c r="FTT89" s="4"/>
      <c r="FTU89" s="4"/>
      <c r="FTW89" s="6"/>
      <c r="FTZ89" s="4"/>
      <c r="FUA89" s="4"/>
      <c r="FUC89" s="6"/>
      <c r="FUF89" s="4"/>
      <c r="FUG89" s="4"/>
      <c r="FUI89" s="6"/>
      <c r="FUL89" s="4"/>
      <c r="FUM89" s="4"/>
      <c r="FUO89" s="6"/>
      <c r="FUR89" s="4"/>
      <c r="FUS89" s="4"/>
      <c r="FUU89" s="6"/>
      <c r="FUX89" s="4"/>
      <c r="FUY89" s="4"/>
      <c r="FVA89" s="6"/>
      <c r="FVD89" s="4"/>
      <c r="FVE89" s="4"/>
      <c r="FVG89" s="6"/>
      <c r="FVJ89" s="4"/>
      <c r="FVK89" s="4"/>
      <c r="FVM89" s="6"/>
      <c r="FVP89" s="4"/>
      <c r="FVQ89" s="4"/>
      <c r="FVS89" s="6"/>
      <c r="FVV89" s="4"/>
      <c r="FVW89" s="4"/>
      <c r="FVY89" s="6"/>
      <c r="FWB89" s="4"/>
      <c r="FWC89" s="4"/>
      <c r="FWE89" s="6"/>
      <c r="FWH89" s="4"/>
      <c r="FWI89" s="4"/>
      <c r="FWK89" s="6"/>
      <c r="FWN89" s="4"/>
      <c r="FWO89" s="4"/>
      <c r="FWQ89" s="6"/>
      <c r="FWT89" s="4"/>
      <c r="FWU89" s="4"/>
      <c r="FWW89" s="6"/>
      <c r="FWZ89" s="4"/>
      <c r="FXA89" s="4"/>
      <c r="FXC89" s="6"/>
      <c r="FXF89" s="4"/>
      <c r="FXG89" s="4"/>
      <c r="FXI89" s="6"/>
      <c r="FXL89" s="4"/>
      <c r="FXM89" s="4"/>
      <c r="FXO89" s="6"/>
      <c r="FXR89" s="4"/>
      <c r="FXS89" s="4"/>
      <c r="FXU89" s="6"/>
      <c r="FXX89" s="4"/>
      <c r="FXY89" s="4"/>
      <c r="FYA89" s="6"/>
      <c r="FYD89" s="4"/>
      <c r="FYE89" s="4"/>
      <c r="FYG89" s="6"/>
      <c r="FYJ89" s="4"/>
      <c r="FYK89" s="4"/>
      <c r="FYM89" s="6"/>
      <c r="FYP89" s="4"/>
      <c r="FYQ89" s="4"/>
      <c r="FYS89" s="6"/>
      <c r="FYV89" s="4"/>
      <c r="FYW89" s="4"/>
      <c r="FYY89" s="6"/>
      <c r="FZB89" s="4"/>
      <c r="FZC89" s="4"/>
      <c r="FZE89" s="6"/>
      <c r="FZH89" s="4"/>
      <c r="FZI89" s="4"/>
      <c r="FZK89" s="6"/>
      <c r="FZN89" s="4"/>
      <c r="FZO89" s="4"/>
      <c r="FZQ89" s="6"/>
      <c r="FZT89" s="4"/>
      <c r="FZU89" s="4"/>
      <c r="FZW89" s="6"/>
      <c r="FZZ89" s="4"/>
      <c r="GAA89" s="4"/>
      <c r="GAC89" s="6"/>
      <c r="GAF89" s="4"/>
      <c r="GAG89" s="4"/>
      <c r="GAI89" s="6"/>
      <c r="GAL89" s="4"/>
      <c r="GAM89" s="4"/>
      <c r="GAO89" s="6"/>
      <c r="GAR89" s="4"/>
      <c r="GAS89" s="4"/>
      <c r="GAU89" s="6"/>
      <c r="GAX89" s="4"/>
      <c r="GAY89" s="4"/>
      <c r="GBA89" s="6"/>
      <c r="GBD89" s="4"/>
      <c r="GBE89" s="4"/>
      <c r="GBG89" s="6"/>
      <c r="GBJ89" s="4"/>
      <c r="GBK89" s="4"/>
      <c r="GBM89" s="6"/>
      <c r="GBP89" s="4"/>
      <c r="GBQ89" s="4"/>
      <c r="GBS89" s="6"/>
      <c r="GBV89" s="4"/>
      <c r="GBW89" s="4"/>
      <c r="GBY89" s="6"/>
      <c r="GCB89" s="4"/>
      <c r="GCC89" s="4"/>
      <c r="GCE89" s="6"/>
      <c r="GCH89" s="4"/>
      <c r="GCI89" s="4"/>
      <c r="GCK89" s="6"/>
      <c r="GCN89" s="4"/>
      <c r="GCO89" s="4"/>
      <c r="GCQ89" s="6"/>
      <c r="GCT89" s="4"/>
      <c r="GCU89" s="4"/>
      <c r="GCW89" s="6"/>
      <c r="GCZ89" s="4"/>
      <c r="GDA89" s="4"/>
      <c r="GDC89" s="6"/>
      <c r="GDF89" s="4"/>
      <c r="GDG89" s="4"/>
      <c r="GDI89" s="6"/>
      <c r="GDL89" s="4"/>
      <c r="GDM89" s="4"/>
      <c r="GDO89" s="6"/>
      <c r="GDR89" s="4"/>
      <c r="GDS89" s="4"/>
      <c r="GDU89" s="6"/>
      <c r="GDX89" s="4"/>
      <c r="GDY89" s="4"/>
      <c r="GEA89" s="6"/>
      <c r="GED89" s="4"/>
      <c r="GEE89" s="4"/>
      <c r="GEG89" s="6"/>
      <c r="GEJ89" s="4"/>
      <c r="GEK89" s="4"/>
      <c r="GEM89" s="6"/>
      <c r="GEP89" s="4"/>
      <c r="GEQ89" s="4"/>
      <c r="GES89" s="6"/>
      <c r="GEV89" s="4"/>
      <c r="GEW89" s="4"/>
      <c r="GEY89" s="6"/>
      <c r="GFB89" s="4"/>
      <c r="GFC89" s="4"/>
      <c r="GFE89" s="6"/>
      <c r="GFH89" s="4"/>
      <c r="GFI89" s="4"/>
      <c r="GFK89" s="6"/>
      <c r="GFN89" s="4"/>
      <c r="GFO89" s="4"/>
      <c r="GFQ89" s="6"/>
      <c r="GFT89" s="4"/>
      <c r="GFU89" s="4"/>
      <c r="GFW89" s="6"/>
      <c r="GFZ89" s="4"/>
      <c r="GGA89" s="4"/>
      <c r="GGC89" s="6"/>
      <c r="GGF89" s="4"/>
      <c r="GGG89" s="4"/>
      <c r="GGI89" s="6"/>
      <c r="GGL89" s="4"/>
      <c r="GGM89" s="4"/>
      <c r="GGO89" s="6"/>
      <c r="GGR89" s="4"/>
      <c r="GGS89" s="4"/>
      <c r="GGU89" s="6"/>
      <c r="GGX89" s="4"/>
      <c r="GGY89" s="4"/>
      <c r="GHA89" s="6"/>
      <c r="GHD89" s="4"/>
      <c r="GHE89" s="4"/>
      <c r="GHG89" s="6"/>
      <c r="GHJ89" s="4"/>
      <c r="GHK89" s="4"/>
      <c r="GHM89" s="6"/>
      <c r="GHP89" s="4"/>
      <c r="GHQ89" s="4"/>
      <c r="GHS89" s="6"/>
      <c r="GHV89" s="4"/>
      <c r="GHW89" s="4"/>
      <c r="GHY89" s="6"/>
      <c r="GIB89" s="4"/>
      <c r="GIC89" s="4"/>
      <c r="GIE89" s="6"/>
      <c r="GIH89" s="4"/>
      <c r="GII89" s="4"/>
      <c r="GIK89" s="6"/>
      <c r="GIN89" s="4"/>
      <c r="GIO89" s="4"/>
      <c r="GIQ89" s="6"/>
      <c r="GIT89" s="4"/>
      <c r="GIU89" s="4"/>
      <c r="GIW89" s="6"/>
      <c r="GIZ89" s="4"/>
      <c r="GJA89" s="4"/>
      <c r="GJC89" s="6"/>
      <c r="GJF89" s="4"/>
      <c r="GJG89" s="4"/>
      <c r="GJI89" s="6"/>
      <c r="GJL89" s="4"/>
      <c r="GJM89" s="4"/>
      <c r="GJO89" s="6"/>
      <c r="GJR89" s="4"/>
      <c r="GJS89" s="4"/>
      <c r="GJU89" s="6"/>
      <c r="GJX89" s="4"/>
      <c r="GJY89" s="4"/>
      <c r="GKA89" s="6"/>
      <c r="GKD89" s="4"/>
      <c r="GKE89" s="4"/>
      <c r="GKG89" s="6"/>
      <c r="GKJ89" s="4"/>
      <c r="GKK89" s="4"/>
      <c r="GKM89" s="6"/>
      <c r="GKP89" s="4"/>
      <c r="GKQ89" s="4"/>
      <c r="GKS89" s="6"/>
      <c r="GKV89" s="4"/>
      <c r="GKW89" s="4"/>
      <c r="GKY89" s="6"/>
      <c r="GLB89" s="4"/>
      <c r="GLC89" s="4"/>
      <c r="GLE89" s="6"/>
      <c r="GLH89" s="4"/>
      <c r="GLI89" s="4"/>
      <c r="GLK89" s="6"/>
      <c r="GLN89" s="4"/>
      <c r="GLO89" s="4"/>
      <c r="GLQ89" s="6"/>
      <c r="GLT89" s="4"/>
      <c r="GLU89" s="4"/>
      <c r="GLW89" s="6"/>
      <c r="GLZ89" s="4"/>
      <c r="GMA89" s="4"/>
      <c r="GMC89" s="6"/>
      <c r="GMF89" s="4"/>
      <c r="GMG89" s="4"/>
      <c r="GMI89" s="6"/>
      <c r="GML89" s="4"/>
      <c r="GMM89" s="4"/>
      <c r="GMO89" s="6"/>
      <c r="GMR89" s="4"/>
      <c r="GMS89" s="4"/>
      <c r="GMU89" s="6"/>
      <c r="GMX89" s="4"/>
      <c r="GMY89" s="4"/>
      <c r="GNA89" s="6"/>
      <c r="GND89" s="4"/>
      <c r="GNE89" s="4"/>
      <c r="GNG89" s="6"/>
      <c r="GNJ89" s="4"/>
      <c r="GNK89" s="4"/>
      <c r="GNM89" s="6"/>
      <c r="GNP89" s="4"/>
      <c r="GNQ89" s="4"/>
      <c r="GNS89" s="6"/>
      <c r="GNV89" s="4"/>
      <c r="GNW89" s="4"/>
      <c r="GNY89" s="6"/>
      <c r="GOB89" s="4"/>
      <c r="GOC89" s="4"/>
      <c r="GOE89" s="6"/>
      <c r="GOH89" s="4"/>
      <c r="GOI89" s="4"/>
      <c r="GOK89" s="6"/>
      <c r="GON89" s="4"/>
      <c r="GOO89" s="4"/>
      <c r="GOQ89" s="6"/>
      <c r="GOT89" s="4"/>
      <c r="GOU89" s="4"/>
      <c r="GOW89" s="6"/>
      <c r="GOZ89" s="4"/>
      <c r="GPA89" s="4"/>
      <c r="GPC89" s="6"/>
      <c r="GPF89" s="4"/>
      <c r="GPG89" s="4"/>
      <c r="GPI89" s="6"/>
      <c r="GPL89" s="4"/>
      <c r="GPM89" s="4"/>
      <c r="GPO89" s="6"/>
      <c r="GPR89" s="4"/>
      <c r="GPS89" s="4"/>
      <c r="GPU89" s="6"/>
      <c r="GPX89" s="4"/>
      <c r="GPY89" s="4"/>
      <c r="GQA89" s="6"/>
      <c r="GQD89" s="4"/>
      <c r="GQE89" s="4"/>
      <c r="GQG89" s="6"/>
      <c r="GQJ89" s="4"/>
      <c r="GQK89" s="4"/>
      <c r="GQM89" s="6"/>
      <c r="GQP89" s="4"/>
      <c r="GQQ89" s="4"/>
      <c r="GQS89" s="6"/>
      <c r="GQV89" s="4"/>
      <c r="GQW89" s="4"/>
      <c r="GQY89" s="6"/>
      <c r="GRB89" s="4"/>
      <c r="GRC89" s="4"/>
      <c r="GRE89" s="6"/>
      <c r="GRH89" s="4"/>
      <c r="GRI89" s="4"/>
      <c r="GRK89" s="6"/>
      <c r="GRN89" s="4"/>
      <c r="GRO89" s="4"/>
      <c r="GRQ89" s="6"/>
      <c r="GRT89" s="4"/>
      <c r="GRU89" s="4"/>
      <c r="GRW89" s="6"/>
      <c r="GRZ89" s="4"/>
      <c r="GSA89" s="4"/>
      <c r="GSC89" s="6"/>
      <c r="GSF89" s="4"/>
      <c r="GSG89" s="4"/>
      <c r="GSI89" s="6"/>
      <c r="GSL89" s="4"/>
      <c r="GSM89" s="4"/>
      <c r="GSO89" s="6"/>
      <c r="GSR89" s="4"/>
      <c r="GSS89" s="4"/>
      <c r="GSU89" s="6"/>
      <c r="GSX89" s="4"/>
      <c r="GSY89" s="4"/>
      <c r="GTA89" s="6"/>
      <c r="GTD89" s="4"/>
      <c r="GTE89" s="4"/>
      <c r="GTG89" s="6"/>
      <c r="GTJ89" s="4"/>
      <c r="GTK89" s="4"/>
      <c r="GTM89" s="6"/>
      <c r="GTP89" s="4"/>
      <c r="GTQ89" s="4"/>
      <c r="GTS89" s="6"/>
      <c r="GTV89" s="4"/>
      <c r="GTW89" s="4"/>
      <c r="GTY89" s="6"/>
      <c r="GUB89" s="4"/>
      <c r="GUC89" s="4"/>
      <c r="GUE89" s="6"/>
      <c r="GUH89" s="4"/>
      <c r="GUI89" s="4"/>
      <c r="GUK89" s="6"/>
      <c r="GUN89" s="4"/>
      <c r="GUO89" s="4"/>
      <c r="GUQ89" s="6"/>
      <c r="GUT89" s="4"/>
      <c r="GUU89" s="4"/>
      <c r="GUW89" s="6"/>
      <c r="GUZ89" s="4"/>
      <c r="GVA89" s="4"/>
      <c r="GVC89" s="6"/>
      <c r="GVF89" s="4"/>
      <c r="GVG89" s="4"/>
      <c r="GVI89" s="6"/>
      <c r="GVL89" s="4"/>
      <c r="GVM89" s="4"/>
      <c r="GVO89" s="6"/>
      <c r="GVR89" s="4"/>
      <c r="GVS89" s="4"/>
      <c r="GVU89" s="6"/>
      <c r="GVX89" s="4"/>
      <c r="GVY89" s="4"/>
      <c r="GWA89" s="6"/>
      <c r="GWD89" s="4"/>
      <c r="GWE89" s="4"/>
      <c r="GWG89" s="6"/>
      <c r="GWJ89" s="4"/>
      <c r="GWK89" s="4"/>
      <c r="GWM89" s="6"/>
      <c r="GWP89" s="4"/>
      <c r="GWQ89" s="4"/>
      <c r="GWS89" s="6"/>
      <c r="GWV89" s="4"/>
      <c r="GWW89" s="4"/>
      <c r="GWY89" s="6"/>
      <c r="GXB89" s="4"/>
      <c r="GXC89" s="4"/>
      <c r="GXE89" s="6"/>
      <c r="GXH89" s="4"/>
      <c r="GXI89" s="4"/>
      <c r="GXK89" s="6"/>
      <c r="GXN89" s="4"/>
      <c r="GXO89" s="4"/>
      <c r="GXQ89" s="6"/>
      <c r="GXT89" s="4"/>
      <c r="GXU89" s="4"/>
      <c r="GXW89" s="6"/>
      <c r="GXZ89" s="4"/>
      <c r="GYA89" s="4"/>
      <c r="GYC89" s="6"/>
      <c r="GYF89" s="4"/>
      <c r="GYG89" s="4"/>
      <c r="GYI89" s="6"/>
      <c r="GYL89" s="4"/>
      <c r="GYM89" s="4"/>
      <c r="GYO89" s="6"/>
      <c r="GYR89" s="4"/>
      <c r="GYS89" s="4"/>
      <c r="GYU89" s="6"/>
      <c r="GYX89" s="4"/>
      <c r="GYY89" s="4"/>
      <c r="GZA89" s="6"/>
      <c r="GZD89" s="4"/>
      <c r="GZE89" s="4"/>
      <c r="GZG89" s="6"/>
      <c r="GZJ89" s="4"/>
      <c r="GZK89" s="4"/>
      <c r="GZM89" s="6"/>
      <c r="GZP89" s="4"/>
      <c r="GZQ89" s="4"/>
      <c r="GZS89" s="6"/>
      <c r="GZV89" s="4"/>
      <c r="GZW89" s="4"/>
      <c r="GZY89" s="6"/>
      <c r="HAB89" s="4"/>
      <c r="HAC89" s="4"/>
      <c r="HAE89" s="6"/>
      <c r="HAH89" s="4"/>
      <c r="HAI89" s="4"/>
      <c r="HAK89" s="6"/>
      <c r="HAN89" s="4"/>
      <c r="HAO89" s="4"/>
      <c r="HAQ89" s="6"/>
      <c r="HAT89" s="4"/>
      <c r="HAU89" s="4"/>
      <c r="HAW89" s="6"/>
      <c r="HAZ89" s="4"/>
      <c r="HBA89" s="4"/>
      <c r="HBC89" s="6"/>
      <c r="HBF89" s="4"/>
      <c r="HBG89" s="4"/>
      <c r="HBI89" s="6"/>
      <c r="HBL89" s="4"/>
      <c r="HBM89" s="4"/>
      <c r="HBO89" s="6"/>
      <c r="HBR89" s="4"/>
      <c r="HBS89" s="4"/>
      <c r="HBU89" s="6"/>
      <c r="HBX89" s="4"/>
      <c r="HBY89" s="4"/>
      <c r="HCA89" s="6"/>
      <c r="HCD89" s="4"/>
      <c r="HCE89" s="4"/>
      <c r="HCG89" s="6"/>
      <c r="HCJ89" s="4"/>
      <c r="HCK89" s="4"/>
      <c r="HCM89" s="6"/>
      <c r="HCP89" s="4"/>
      <c r="HCQ89" s="4"/>
      <c r="HCS89" s="6"/>
      <c r="HCV89" s="4"/>
      <c r="HCW89" s="4"/>
      <c r="HCY89" s="6"/>
      <c r="HDB89" s="4"/>
      <c r="HDC89" s="4"/>
      <c r="HDE89" s="6"/>
      <c r="HDH89" s="4"/>
      <c r="HDI89" s="4"/>
      <c r="HDK89" s="6"/>
      <c r="HDN89" s="4"/>
      <c r="HDO89" s="4"/>
      <c r="HDQ89" s="6"/>
      <c r="HDT89" s="4"/>
      <c r="HDU89" s="4"/>
      <c r="HDW89" s="6"/>
      <c r="HDZ89" s="4"/>
      <c r="HEA89" s="4"/>
      <c r="HEC89" s="6"/>
      <c r="HEF89" s="4"/>
      <c r="HEG89" s="4"/>
      <c r="HEI89" s="6"/>
      <c r="HEL89" s="4"/>
      <c r="HEM89" s="4"/>
      <c r="HEO89" s="6"/>
      <c r="HER89" s="4"/>
      <c r="HES89" s="4"/>
      <c r="HEU89" s="6"/>
      <c r="HEX89" s="4"/>
      <c r="HEY89" s="4"/>
      <c r="HFA89" s="6"/>
      <c r="HFD89" s="4"/>
      <c r="HFE89" s="4"/>
      <c r="HFG89" s="6"/>
      <c r="HFJ89" s="4"/>
      <c r="HFK89" s="4"/>
      <c r="HFM89" s="6"/>
      <c r="HFP89" s="4"/>
      <c r="HFQ89" s="4"/>
      <c r="HFS89" s="6"/>
      <c r="HFV89" s="4"/>
      <c r="HFW89" s="4"/>
      <c r="HFY89" s="6"/>
      <c r="HGB89" s="4"/>
      <c r="HGC89" s="4"/>
      <c r="HGE89" s="6"/>
      <c r="HGH89" s="4"/>
      <c r="HGI89" s="4"/>
      <c r="HGK89" s="6"/>
      <c r="HGN89" s="4"/>
      <c r="HGO89" s="4"/>
      <c r="HGQ89" s="6"/>
      <c r="HGT89" s="4"/>
      <c r="HGU89" s="4"/>
      <c r="HGW89" s="6"/>
      <c r="HGZ89" s="4"/>
      <c r="HHA89" s="4"/>
      <c r="HHC89" s="6"/>
      <c r="HHF89" s="4"/>
      <c r="HHG89" s="4"/>
      <c r="HHI89" s="6"/>
      <c r="HHL89" s="4"/>
      <c r="HHM89" s="4"/>
      <c r="HHO89" s="6"/>
      <c r="HHR89" s="4"/>
      <c r="HHS89" s="4"/>
      <c r="HHU89" s="6"/>
      <c r="HHX89" s="4"/>
      <c r="HHY89" s="4"/>
      <c r="HIA89" s="6"/>
      <c r="HID89" s="4"/>
      <c r="HIE89" s="4"/>
      <c r="HIG89" s="6"/>
      <c r="HIJ89" s="4"/>
      <c r="HIK89" s="4"/>
      <c r="HIM89" s="6"/>
      <c r="HIP89" s="4"/>
      <c r="HIQ89" s="4"/>
      <c r="HIS89" s="6"/>
      <c r="HIV89" s="4"/>
      <c r="HIW89" s="4"/>
      <c r="HIY89" s="6"/>
      <c r="HJB89" s="4"/>
      <c r="HJC89" s="4"/>
      <c r="HJE89" s="6"/>
      <c r="HJH89" s="4"/>
      <c r="HJI89" s="4"/>
      <c r="HJK89" s="6"/>
      <c r="HJN89" s="4"/>
      <c r="HJO89" s="4"/>
      <c r="HJQ89" s="6"/>
      <c r="HJT89" s="4"/>
      <c r="HJU89" s="4"/>
      <c r="HJW89" s="6"/>
      <c r="HJZ89" s="4"/>
      <c r="HKA89" s="4"/>
      <c r="HKC89" s="6"/>
      <c r="HKF89" s="4"/>
      <c r="HKG89" s="4"/>
      <c r="HKI89" s="6"/>
      <c r="HKL89" s="4"/>
      <c r="HKM89" s="4"/>
      <c r="HKO89" s="6"/>
      <c r="HKR89" s="4"/>
      <c r="HKS89" s="4"/>
      <c r="HKU89" s="6"/>
      <c r="HKX89" s="4"/>
      <c r="HKY89" s="4"/>
      <c r="HLA89" s="6"/>
      <c r="HLD89" s="4"/>
      <c r="HLE89" s="4"/>
      <c r="HLG89" s="6"/>
      <c r="HLJ89" s="4"/>
      <c r="HLK89" s="4"/>
      <c r="HLM89" s="6"/>
      <c r="HLP89" s="4"/>
      <c r="HLQ89" s="4"/>
      <c r="HLS89" s="6"/>
      <c r="HLV89" s="4"/>
      <c r="HLW89" s="4"/>
      <c r="HLY89" s="6"/>
      <c r="HMB89" s="4"/>
      <c r="HMC89" s="4"/>
      <c r="HME89" s="6"/>
      <c r="HMH89" s="4"/>
      <c r="HMI89" s="4"/>
      <c r="HMK89" s="6"/>
      <c r="HMN89" s="4"/>
      <c r="HMO89" s="4"/>
      <c r="HMQ89" s="6"/>
      <c r="HMT89" s="4"/>
      <c r="HMU89" s="4"/>
      <c r="HMW89" s="6"/>
      <c r="HMZ89" s="4"/>
      <c r="HNA89" s="4"/>
      <c r="HNC89" s="6"/>
      <c r="HNF89" s="4"/>
      <c r="HNG89" s="4"/>
      <c r="HNI89" s="6"/>
      <c r="HNL89" s="4"/>
      <c r="HNM89" s="4"/>
      <c r="HNO89" s="6"/>
      <c r="HNR89" s="4"/>
      <c r="HNS89" s="4"/>
      <c r="HNU89" s="6"/>
      <c r="HNX89" s="4"/>
      <c r="HNY89" s="4"/>
      <c r="HOA89" s="6"/>
      <c r="HOD89" s="4"/>
      <c r="HOE89" s="4"/>
      <c r="HOG89" s="6"/>
      <c r="HOJ89" s="4"/>
      <c r="HOK89" s="4"/>
      <c r="HOM89" s="6"/>
      <c r="HOP89" s="4"/>
      <c r="HOQ89" s="4"/>
      <c r="HOS89" s="6"/>
      <c r="HOV89" s="4"/>
      <c r="HOW89" s="4"/>
      <c r="HOY89" s="6"/>
      <c r="HPB89" s="4"/>
      <c r="HPC89" s="4"/>
      <c r="HPE89" s="6"/>
      <c r="HPH89" s="4"/>
      <c r="HPI89" s="4"/>
      <c r="HPK89" s="6"/>
      <c r="HPN89" s="4"/>
      <c r="HPO89" s="4"/>
      <c r="HPQ89" s="6"/>
      <c r="HPT89" s="4"/>
      <c r="HPU89" s="4"/>
      <c r="HPW89" s="6"/>
      <c r="HPZ89" s="4"/>
      <c r="HQA89" s="4"/>
      <c r="HQC89" s="6"/>
      <c r="HQF89" s="4"/>
      <c r="HQG89" s="4"/>
      <c r="HQI89" s="6"/>
      <c r="HQL89" s="4"/>
      <c r="HQM89" s="4"/>
      <c r="HQO89" s="6"/>
      <c r="HQR89" s="4"/>
      <c r="HQS89" s="4"/>
      <c r="HQU89" s="6"/>
      <c r="HQX89" s="4"/>
      <c r="HQY89" s="4"/>
      <c r="HRA89" s="6"/>
      <c r="HRD89" s="4"/>
      <c r="HRE89" s="4"/>
      <c r="HRG89" s="6"/>
      <c r="HRJ89" s="4"/>
      <c r="HRK89" s="4"/>
      <c r="HRM89" s="6"/>
      <c r="HRP89" s="4"/>
      <c r="HRQ89" s="4"/>
      <c r="HRS89" s="6"/>
      <c r="HRV89" s="4"/>
      <c r="HRW89" s="4"/>
      <c r="HRY89" s="6"/>
      <c r="HSB89" s="4"/>
      <c r="HSC89" s="4"/>
      <c r="HSE89" s="6"/>
      <c r="HSH89" s="4"/>
      <c r="HSI89" s="4"/>
      <c r="HSK89" s="6"/>
      <c r="HSN89" s="4"/>
      <c r="HSO89" s="4"/>
      <c r="HSQ89" s="6"/>
      <c r="HST89" s="4"/>
      <c r="HSU89" s="4"/>
      <c r="HSW89" s="6"/>
      <c r="HSZ89" s="4"/>
      <c r="HTA89" s="4"/>
      <c r="HTC89" s="6"/>
      <c r="HTF89" s="4"/>
      <c r="HTG89" s="4"/>
      <c r="HTI89" s="6"/>
      <c r="HTL89" s="4"/>
      <c r="HTM89" s="4"/>
      <c r="HTO89" s="6"/>
      <c r="HTR89" s="4"/>
      <c r="HTS89" s="4"/>
      <c r="HTU89" s="6"/>
      <c r="HTX89" s="4"/>
      <c r="HTY89" s="4"/>
      <c r="HUA89" s="6"/>
      <c r="HUD89" s="4"/>
      <c r="HUE89" s="4"/>
      <c r="HUG89" s="6"/>
      <c r="HUJ89" s="4"/>
      <c r="HUK89" s="4"/>
      <c r="HUM89" s="6"/>
      <c r="HUP89" s="4"/>
      <c r="HUQ89" s="4"/>
      <c r="HUS89" s="6"/>
      <c r="HUV89" s="4"/>
      <c r="HUW89" s="4"/>
      <c r="HUY89" s="6"/>
      <c r="HVB89" s="4"/>
      <c r="HVC89" s="4"/>
      <c r="HVE89" s="6"/>
      <c r="HVH89" s="4"/>
      <c r="HVI89" s="4"/>
      <c r="HVK89" s="6"/>
      <c r="HVN89" s="4"/>
      <c r="HVO89" s="4"/>
      <c r="HVQ89" s="6"/>
      <c r="HVT89" s="4"/>
      <c r="HVU89" s="4"/>
      <c r="HVW89" s="6"/>
      <c r="HVZ89" s="4"/>
      <c r="HWA89" s="4"/>
      <c r="HWC89" s="6"/>
      <c r="HWF89" s="4"/>
      <c r="HWG89" s="4"/>
      <c r="HWI89" s="6"/>
      <c r="HWL89" s="4"/>
      <c r="HWM89" s="4"/>
      <c r="HWO89" s="6"/>
      <c r="HWR89" s="4"/>
      <c r="HWS89" s="4"/>
      <c r="HWU89" s="6"/>
      <c r="HWX89" s="4"/>
      <c r="HWY89" s="4"/>
      <c r="HXA89" s="6"/>
      <c r="HXD89" s="4"/>
      <c r="HXE89" s="4"/>
      <c r="HXG89" s="6"/>
      <c r="HXJ89" s="4"/>
      <c r="HXK89" s="4"/>
      <c r="HXM89" s="6"/>
      <c r="HXP89" s="4"/>
      <c r="HXQ89" s="4"/>
      <c r="HXS89" s="6"/>
      <c r="HXV89" s="4"/>
      <c r="HXW89" s="4"/>
      <c r="HXY89" s="6"/>
      <c r="HYB89" s="4"/>
      <c r="HYC89" s="4"/>
      <c r="HYE89" s="6"/>
      <c r="HYH89" s="4"/>
      <c r="HYI89" s="4"/>
      <c r="HYK89" s="6"/>
      <c r="HYN89" s="4"/>
      <c r="HYO89" s="4"/>
      <c r="HYQ89" s="6"/>
      <c r="HYT89" s="4"/>
      <c r="HYU89" s="4"/>
      <c r="HYW89" s="6"/>
      <c r="HYZ89" s="4"/>
      <c r="HZA89" s="4"/>
      <c r="HZC89" s="6"/>
      <c r="HZF89" s="4"/>
      <c r="HZG89" s="4"/>
      <c r="HZI89" s="6"/>
      <c r="HZL89" s="4"/>
      <c r="HZM89" s="4"/>
      <c r="HZO89" s="6"/>
      <c r="HZR89" s="4"/>
      <c r="HZS89" s="4"/>
      <c r="HZU89" s="6"/>
      <c r="HZX89" s="4"/>
      <c r="HZY89" s="4"/>
      <c r="IAA89" s="6"/>
      <c r="IAD89" s="4"/>
      <c r="IAE89" s="4"/>
      <c r="IAG89" s="6"/>
      <c r="IAJ89" s="4"/>
      <c r="IAK89" s="4"/>
      <c r="IAM89" s="6"/>
      <c r="IAP89" s="4"/>
      <c r="IAQ89" s="4"/>
      <c r="IAS89" s="6"/>
      <c r="IAV89" s="4"/>
      <c r="IAW89" s="4"/>
      <c r="IAY89" s="6"/>
      <c r="IBB89" s="4"/>
      <c r="IBC89" s="4"/>
      <c r="IBE89" s="6"/>
      <c r="IBH89" s="4"/>
      <c r="IBI89" s="4"/>
      <c r="IBK89" s="6"/>
      <c r="IBN89" s="4"/>
      <c r="IBO89" s="4"/>
      <c r="IBQ89" s="6"/>
      <c r="IBT89" s="4"/>
      <c r="IBU89" s="4"/>
      <c r="IBW89" s="6"/>
      <c r="IBZ89" s="4"/>
      <c r="ICA89" s="4"/>
      <c r="ICC89" s="6"/>
      <c r="ICF89" s="4"/>
      <c r="ICG89" s="4"/>
      <c r="ICI89" s="6"/>
      <c r="ICL89" s="4"/>
      <c r="ICM89" s="4"/>
      <c r="ICO89" s="6"/>
      <c r="ICR89" s="4"/>
      <c r="ICS89" s="4"/>
      <c r="ICU89" s="6"/>
      <c r="ICX89" s="4"/>
      <c r="ICY89" s="4"/>
      <c r="IDA89" s="6"/>
      <c r="IDD89" s="4"/>
      <c r="IDE89" s="4"/>
      <c r="IDG89" s="6"/>
      <c r="IDJ89" s="4"/>
      <c r="IDK89" s="4"/>
      <c r="IDM89" s="6"/>
      <c r="IDP89" s="4"/>
      <c r="IDQ89" s="4"/>
      <c r="IDS89" s="6"/>
      <c r="IDV89" s="4"/>
      <c r="IDW89" s="4"/>
      <c r="IDY89" s="6"/>
      <c r="IEB89" s="4"/>
      <c r="IEC89" s="4"/>
      <c r="IEE89" s="6"/>
      <c r="IEH89" s="4"/>
      <c r="IEI89" s="4"/>
      <c r="IEK89" s="6"/>
      <c r="IEN89" s="4"/>
      <c r="IEO89" s="4"/>
      <c r="IEQ89" s="6"/>
      <c r="IET89" s="4"/>
      <c r="IEU89" s="4"/>
      <c r="IEW89" s="6"/>
      <c r="IEZ89" s="4"/>
      <c r="IFA89" s="4"/>
      <c r="IFC89" s="6"/>
      <c r="IFF89" s="4"/>
      <c r="IFG89" s="4"/>
      <c r="IFI89" s="6"/>
      <c r="IFL89" s="4"/>
      <c r="IFM89" s="4"/>
      <c r="IFO89" s="6"/>
      <c r="IFR89" s="4"/>
      <c r="IFS89" s="4"/>
      <c r="IFU89" s="6"/>
      <c r="IFX89" s="4"/>
      <c r="IFY89" s="4"/>
      <c r="IGA89" s="6"/>
      <c r="IGD89" s="4"/>
      <c r="IGE89" s="4"/>
      <c r="IGG89" s="6"/>
      <c r="IGJ89" s="4"/>
      <c r="IGK89" s="4"/>
      <c r="IGM89" s="6"/>
      <c r="IGP89" s="4"/>
      <c r="IGQ89" s="4"/>
      <c r="IGS89" s="6"/>
      <c r="IGV89" s="4"/>
      <c r="IGW89" s="4"/>
      <c r="IGY89" s="6"/>
      <c r="IHB89" s="4"/>
      <c r="IHC89" s="4"/>
      <c r="IHE89" s="6"/>
      <c r="IHH89" s="4"/>
      <c r="IHI89" s="4"/>
      <c r="IHK89" s="6"/>
      <c r="IHN89" s="4"/>
      <c r="IHO89" s="4"/>
      <c r="IHQ89" s="6"/>
      <c r="IHT89" s="4"/>
      <c r="IHU89" s="4"/>
      <c r="IHW89" s="6"/>
      <c r="IHZ89" s="4"/>
      <c r="IIA89" s="4"/>
      <c r="IIC89" s="6"/>
      <c r="IIF89" s="4"/>
      <c r="IIG89" s="4"/>
      <c r="III89" s="6"/>
      <c r="IIL89" s="4"/>
      <c r="IIM89" s="4"/>
      <c r="IIO89" s="6"/>
      <c r="IIR89" s="4"/>
      <c r="IIS89" s="4"/>
      <c r="IIU89" s="6"/>
      <c r="IIX89" s="4"/>
      <c r="IIY89" s="4"/>
      <c r="IJA89" s="6"/>
      <c r="IJD89" s="4"/>
      <c r="IJE89" s="4"/>
      <c r="IJG89" s="6"/>
      <c r="IJJ89" s="4"/>
      <c r="IJK89" s="4"/>
      <c r="IJM89" s="6"/>
      <c r="IJP89" s="4"/>
      <c r="IJQ89" s="4"/>
      <c r="IJS89" s="6"/>
      <c r="IJV89" s="4"/>
      <c r="IJW89" s="4"/>
      <c r="IJY89" s="6"/>
      <c r="IKB89" s="4"/>
      <c r="IKC89" s="4"/>
      <c r="IKE89" s="6"/>
      <c r="IKH89" s="4"/>
      <c r="IKI89" s="4"/>
      <c r="IKK89" s="6"/>
      <c r="IKN89" s="4"/>
      <c r="IKO89" s="4"/>
      <c r="IKQ89" s="6"/>
      <c r="IKT89" s="4"/>
      <c r="IKU89" s="4"/>
      <c r="IKW89" s="6"/>
      <c r="IKZ89" s="4"/>
      <c r="ILA89" s="4"/>
      <c r="ILC89" s="6"/>
      <c r="ILF89" s="4"/>
      <c r="ILG89" s="4"/>
      <c r="ILI89" s="6"/>
      <c r="ILL89" s="4"/>
      <c r="ILM89" s="4"/>
      <c r="ILO89" s="6"/>
      <c r="ILR89" s="4"/>
      <c r="ILS89" s="4"/>
      <c r="ILU89" s="6"/>
      <c r="ILX89" s="4"/>
      <c r="ILY89" s="4"/>
      <c r="IMA89" s="6"/>
      <c r="IMD89" s="4"/>
      <c r="IME89" s="4"/>
      <c r="IMG89" s="6"/>
      <c r="IMJ89" s="4"/>
      <c r="IMK89" s="4"/>
      <c r="IMM89" s="6"/>
      <c r="IMP89" s="4"/>
      <c r="IMQ89" s="4"/>
      <c r="IMS89" s="6"/>
      <c r="IMV89" s="4"/>
      <c r="IMW89" s="4"/>
      <c r="IMY89" s="6"/>
      <c r="INB89" s="4"/>
      <c r="INC89" s="4"/>
      <c r="INE89" s="6"/>
      <c r="INH89" s="4"/>
      <c r="INI89" s="4"/>
      <c r="INK89" s="6"/>
      <c r="INN89" s="4"/>
      <c r="INO89" s="4"/>
      <c r="INQ89" s="6"/>
      <c r="INT89" s="4"/>
      <c r="INU89" s="4"/>
      <c r="INW89" s="6"/>
      <c r="INZ89" s="4"/>
      <c r="IOA89" s="4"/>
      <c r="IOC89" s="6"/>
      <c r="IOF89" s="4"/>
      <c r="IOG89" s="4"/>
      <c r="IOI89" s="6"/>
      <c r="IOL89" s="4"/>
      <c r="IOM89" s="4"/>
      <c r="IOO89" s="6"/>
      <c r="IOR89" s="4"/>
      <c r="IOS89" s="4"/>
      <c r="IOU89" s="6"/>
      <c r="IOX89" s="4"/>
      <c r="IOY89" s="4"/>
      <c r="IPA89" s="6"/>
      <c r="IPD89" s="4"/>
      <c r="IPE89" s="4"/>
      <c r="IPG89" s="6"/>
      <c r="IPJ89" s="4"/>
      <c r="IPK89" s="4"/>
      <c r="IPM89" s="6"/>
      <c r="IPP89" s="4"/>
      <c r="IPQ89" s="4"/>
      <c r="IPS89" s="6"/>
      <c r="IPV89" s="4"/>
      <c r="IPW89" s="4"/>
      <c r="IPY89" s="6"/>
      <c r="IQB89" s="4"/>
      <c r="IQC89" s="4"/>
      <c r="IQE89" s="6"/>
      <c r="IQH89" s="4"/>
      <c r="IQI89" s="4"/>
      <c r="IQK89" s="6"/>
      <c r="IQN89" s="4"/>
      <c r="IQO89" s="4"/>
      <c r="IQQ89" s="6"/>
      <c r="IQT89" s="4"/>
      <c r="IQU89" s="4"/>
      <c r="IQW89" s="6"/>
      <c r="IQZ89" s="4"/>
      <c r="IRA89" s="4"/>
      <c r="IRC89" s="6"/>
      <c r="IRF89" s="4"/>
      <c r="IRG89" s="4"/>
      <c r="IRI89" s="6"/>
      <c r="IRL89" s="4"/>
      <c r="IRM89" s="4"/>
      <c r="IRO89" s="6"/>
      <c r="IRR89" s="4"/>
      <c r="IRS89" s="4"/>
      <c r="IRU89" s="6"/>
      <c r="IRX89" s="4"/>
      <c r="IRY89" s="4"/>
      <c r="ISA89" s="6"/>
      <c r="ISD89" s="4"/>
      <c r="ISE89" s="4"/>
      <c r="ISG89" s="6"/>
      <c r="ISJ89" s="4"/>
      <c r="ISK89" s="4"/>
      <c r="ISM89" s="6"/>
      <c r="ISP89" s="4"/>
      <c r="ISQ89" s="4"/>
      <c r="ISS89" s="6"/>
      <c r="ISV89" s="4"/>
      <c r="ISW89" s="4"/>
      <c r="ISY89" s="6"/>
      <c r="ITB89" s="4"/>
      <c r="ITC89" s="4"/>
      <c r="ITE89" s="6"/>
      <c r="ITH89" s="4"/>
      <c r="ITI89" s="4"/>
      <c r="ITK89" s="6"/>
      <c r="ITN89" s="4"/>
      <c r="ITO89" s="4"/>
      <c r="ITQ89" s="6"/>
      <c r="ITT89" s="4"/>
      <c r="ITU89" s="4"/>
      <c r="ITW89" s="6"/>
      <c r="ITZ89" s="4"/>
      <c r="IUA89" s="4"/>
      <c r="IUC89" s="6"/>
      <c r="IUF89" s="4"/>
      <c r="IUG89" s="4"/>
      <c r="IUI89" s="6"/>
      <c r="IUL89" s="4"/>
      <c r="IUM89" s="4"/>
      <c r="IUO89" s="6"/>
      <c r="IUR89" s="4"/>
      <c r="IUS89" s="4"/>
      <c r="IUU89" s="6"/>
      <c r="IUX89" s="4"/>
      <c r="IUY89" s="4"/>
      <c r="IVA89" s="6"/>
      <c r="IVD89" s="4"/>
      <c r="IVE89" s="4"/>
      <c r="IVG89" s="6"/>
      <c r="IVJ89" s="4"/>
      <c r="IVK89" s="4"/>
      <c r="IVM89" s="6"/>
      <c r="IVP89" s="4"/>
      <c r="IVQ89" s="4"/>
      <c r="IVS89" s="6"/>
      <c r="IVV89" s="4"/>
      <c r="IVW89" s="4"/>
      <c r="IVY89" s="6"/>
      <c r="IWB89" s="4"/>
      <c r="IWC89" s="4"/>
      <c r="IWE89" s="6"/>
      <c r="IWH89" s="4"/>
      <c r="IWI89" s="4"/>
      <c r="IWK89" s="6"/>
      <c r="IWN89" s="4"/>
      <c r="IWO89" s="4"/>
      <c r="IWQ89" s="6"/>
      <c r="IWT89" s="4"/>
      <c r="IWU89" s="4"/>
      <c r="IWW89" s="6"/>
      <c r="IWZ89" s="4"/>
      <c r="IXA89" s="4"/>
      <c r="IXC89" s="6"/>
      <c r="IXF89" s="4"/>
      <c r="IXG89" s="4"/>
      <c r="IXI89" s="6"/>
      <c r="IXL89" s="4"/>
      <c r="IXM89" s="4"/>
      <c r="IXO89" s="6"/>
      <c r="IXR89" s="4"/>
      <c r="IXS89" s="4"/>
      <c r="IXU89" s="6"/>
      <c r="IXX89" s="4"/>
      <c r="IXY89" s="4"/>
      <c r="IYA89" s="6"/>
      <c r="IYD89" s="4"/>
      <c r="IYE89" s="4"/>
      <c r="IYG89" s="6"/>
      <c r="IYJ89" s="4"/>
      <c r="IYK89" s="4"/>
      <c r="IYM89" s="6"/>
      <c r="IYP89" s="4"/>
      <c r="IYQ89" s="4"/>
      <c r="IYS89" s="6"/>
      <c r="IYV89" s="4"/>
      <c r="IYW89" s="4"/>
      <c r="IYY89" s="6"/>
      <c r="IZB89" s="4"/>
      <c r="IZC89" s="4"/>
      <c r="IZE89" s="6"/>
      <c r="IZH89" s="4"/>
      <c r="IZI89" s="4"/>
      <c r="IZK89" s="6"/>
      <c r="IZN89" s="4"/>
      <c r="IZO89" s="4"/>
      <c r="IZQ89" s="6"/>
      <c r="IZT89" s="4"/>
      <c r="IZU89" s="4"/>
      <c r="IZW89" s="6"/>
      <c r="IZZ89" s="4"/>
      <c r="JAA89" s="4"/>
      <c r="JAC89" s="6"/>
      <c r="JAF89" s="4"/>
      <c r="JAG89" s="4"/>
      <c r="JAI89" s="6"/>
      <c r="JAL89" s="4"/>
      <c r="JAM89" s="4"/>
      <c r="JAO89" s="6"/>
      <c r="JAR89" s="4"/>
      <c r="JAS89" s="4"/>
      <c r="JAU89" s="6"/>
      <c r="JAX89" s="4"/>
      <c r="JAY89" s="4"/>
      <c r="JBA89" s="6"/>
      <c r="JBD89" s="4"/>
      <c r="JBE89" s="4"/>
      <c r="JBG89" s="6"/>
      <c r="JBJ89" s="4"/>
      <c r="JBK89" s="4"/>
      <c r="JBM89" s="6"/>
      <c r="JBP89" s="4"/>
      <c r="JBQ89" s="4"/>
      <c r="JBS89" s="6"/>
      <c r="JBV89" s="4"/>
      <c r="JBW89" s="4"/>
      <c r="JBY89" s="6"/>
      <c r="JCB89" s="4"/>
      <c r="JCC89" s="4"/>
      <c r="JCE89" s="6"/>
      <c r="JCH89" s="4"/>
      <c r="JCI89" s="4"/>
      <c r="JCK89" s="6"/>
      <c r="JCN89" s="4"/>
      <c r="JCO89" s="4"/>
      <c r="JCQ89" s="6"/>
      <c r="JCT89" s="4"/>
      <c r="JCU89" s="4"/>
      <c r="JCW89" s="6"/>
      <c r="JCZ89" s="4"/>
      <c r="JDA89" s="4"/>
      <c r="JDC89" s="6"/>
      <c r="JDF89" s="4"/>
      <c r="JDG89" s="4"/>
      <c r="JDI89" s="6"/>
      <c r="JDL89" s="4"/>
      <c r="JDM89" s="4"/>
      <c r="JDO89" s="6"/>
      <c r="JDR89" s="4"/>
      <c r="JDS89" s="4"/>
      <c r="JDU89" s="6"/>
      <c r="JDX89" s="4"/>
      <c r="JDY89" s="4"/>
      <c r="JEA89" s="6"/>
      <c r="JED89" s="4"/>
      <c r="JEE89" s="4"/>
      <c r="JEG89" s="6"/>
      <c r="JEJ89" s="4"/>
      <c r="JEK89" s="4"/>
      <c r="JEM89" s="6"/>
      <c r="JEP89" s="4"/>
      <c r="JEQ89" s="4"/>
      <c r="JES89" s="6"/>
      <c r="JEV89" s="4"/>
      <c r="JEW89" s="4"/>
      <c r="JEY89" s="6"/>
      <c r="JFB89" s="4"/>
      <c r="JFC89" s="4"/>
      <c r="JFE89" s="6"/>
      <c r="JFH89" s="4"/>
      <c r="JFI89" s="4"/>
      <c r="JFK89" s="6"/>
      <c r="JFN89" s="4"/>
      <c r="JFO89" s="4"/>
      <c r="JFQ89" s="6"/>
      <c r="JFT89" s="4"/>
      <c r="JFU89" s="4"/>
      <c r="JFW89" s="6"/>
      <c r="JFZ89" s="4"/>
      <c r="JGA89" s="4"/>
      <c r="JGC89" s="6"/>
      <c r="JGF89" s="4"/>
      <c r="JGG89" s="4"/>
      <c r="JGI89" s="6"/>
      <c r="JGL89" s="4"/>
      <c r="JGM89" s="4"/>
      <c r="JGO89" s="6"/>
      <c r="JGR89" s="4"/>
      <c r="JGS89" s="4"/>
      <c r="JGU89" s="6"/>
      <c r="JGX89" s="4"/>
      <c r="JGY89" s="4"/>
      <c r="JHA89" s="6"/>
      <c r="JHD89" s="4"/>
      <c r="JHE89" s="4"/>
      <c r="JHG89" s="6"/>
      <c r="JHJ89" s="4"/>
      <c r="JHK89" s="4"/>
      <c r="JHM89" s="6"/>
      <c r="JHP89" s="4"/>
      <c r="JHQ89" s="4"/>
      <c r="JHS89" s="6"/>
      <c r="JHV89" s="4"/>
      <c r="JHW89" s="4"/>
      <c r="JHY89" s="6"/>
      <c r="JIB89" s="4"/>
      <c r="JIC89" s="4"/>
      <c r="JIE89" s="6"/>
      <c r="JIH89" s="4"/>
      <c r="JII89" s="4"/>
      <c r="JIK89" s="6"/>
      <c r="JIN89" s="4"/>
      <c r="JIO89" s="4"/>
      <c r="JIQ89" s="6"/>
      <c r="JIT89" s="4"/>
      <c r="JIU89" s="4"/>
      <c r="JIW89" s="6"/>
      <c r="JIZ89" s="4"/>
      <c r="JJA89" s="4"/>
      <c r="JJC89" s="6"/>
      <c r="JJF89" s="4"/>
      <c r="JJG89" s="4"/>
      <c r="JJI89" s="6"/>
      <c r="JJL89" s="4"/>
      <c r="JJM89" s="4"/>
      <c r="JJO89" s="6"/>
      <c r="JJR89" s="4"/>
      <c r="JJS89" s="4"/>
      <c r="JJU89" s="6"/>
      <c r="JJX89" s="4"/>
      <c r="JJY89" s="4"/>
      <c r="JKA89" s="6"/>
      <c r="JKD89" s="4"/>
      <c r="JKE89" s="4"/>
      <c r="JKG89" s="6"/>
      <c r="JKJ89" s="4"/>
      <c r="JKK89" s="4"/>
      <c r="JKM89" s="6"/>
      <c r="JKP89" s="4"/>
      <c r="JKQ89" s="4"/>
      <c r="JKS89" s="6"/>
      <c r="JKV89" s="4"/>
      <c r="JKW89" s="4"/>
      <c r="JKY89" s="6"/>
      <c r="JLB89" s="4"/>
      <c r="JLC89" s="4"/>
      <c r="JLE89" s="6"/>
      <c r="JLH89" s="4"/>
      <c r="JLI89" s="4"/>
      <c r="JLK89" s="6"/>
      <c r="JLN89" s="4"/>
      <c r="JLO89" s="4"/>
      <c r="JLQ89" s="6"/>
      <c r="JLT89" s="4"/>
      <c r="JLU89" s="4"/>
      <c r="JLW89" s="6"/>
      <c r="JLZ89" s="4"/>
      <c r="JMA89" s="4"/>
      <c r="JMC89" s="6"/>
      <c r="JMF89" s="4"/>
      <c r="JMG89" s="4"/>
      <c r="JMI89" s="6"/>
      <c r="JML89" s="4"/>
      <c r="JMM89" s="4"/>
      <c r="JMO89" s="6"/>
      <c r="JMR89" s="4"/>
      <c r="JMS89" s="4"/>
      <c r="JMU89" s="6"/>
      <c r="JMX89" s="4"/>
      <c r="JMY89" s="4"/>
      <c r="JNA89" s="6"/>
      <c r="JND89" s="4"/>
      <c r="JNE89" s="4"/>
      <c r="JNG89" s="6"/>
      <c r="JNJ89" s="4"/>
      <c r="JNK89" s="4"/>
      <c r="JNM89" s="6"/>
      <c r="JNP89" s="4"/>
      <c r="JNQ89" s="4"/>
      <c r="JNS89" s="6"/>
      <c r="JNV89" s="4"/>
      <c r="JNW89" s="4"/>
      <c r="JNY89" s="6"/>
      <c r="JOB89" s="4"/>
      <c r="JOC89" s="4"/>
      <c r="JOE89" s="6"/>
      <c r="JOH89" s="4"/>
      <c r="JOI89" s="4"/>
      <c r="JOK89" s="6"/>
      <c r="JON89" s="4"/>
      <c r="JOO89" s="4"/>
      <c r="JOQ89" s="6"/>
      <c r="JOT89" s="4"/>
      <c r="JOU89" s="4"/>
      <c r="JOW89" s="6"/>
      <c r="JOZ89" s="4"/>
      <c r="JPA89" s="4"/>
      <c r="JPC89" s="6"/>
      <c r="JPF89" s="4"/>
      <c r="JPG89" s="4"/>
      <c r="JPI89" s="6"/>
      <c r="JPL89" s="4"/>
      <c r="JPM89" s="4"/>
      <c r="JPO89" s="6"/>
      <c r="JPR89" s="4"/>
      <c r="JPS89" s="4"/>
      <c r="JPU89" s="6"/>
      <c r="JPX89" s="4"/>
      <c r="JPY89" s="4"/>
      <c r="JQA89" s="6"/>
      <c r="JQD89" s="4"/>
      <c r="JQE89" s="4"/>
      <c r="JQG89" s="6"/>
      <c r="JQJ89" s="4"/>
      <c r="JQK89" s="4"/>
      <c r="JQM89" s="6"/>
      <c r="JQP89" s="4"/>
      <c r="JQQ89" s="4"/>
      <c r="JQS89" s="6"/>
      <c r="JQV89" s="4"/>
      <c r="JQW89" s="4"/>
      <c r="JQY89" s="6"/>
      <c r="JRB89" s="4"/>
      <c r="JRC89" s="4"/>
      <c r="JRE89" s="6"/>
      <c r="JRH89" s="4"/>
      <c r="JRI89" s="4"/>
      <c r="JRK89" s="6"/>
      <c r="JRN89" s="4"/>
      <c r="JRO89" s="4"/>
      <c r="JRQ89" s="6"/>
      <c r="JRT89" s="4"/>
      <c r="JRU89" s="4"/>
      <c r="JRW89" s="6"/>
      <c r="JRZ89" s="4"/>
      <c r="JSA89" s="4"/>
      <c r="JSC89" s="6"/>
      <c r="JSF89" s="4"/>
      <c r="JSG89" s="4"/>
      <c r="JSI89" s="6"/>
      <c r="JSL89" s="4"/>
      <c r="JSM89" s="4"/>
      <c r="JSO89" s="6"/>
      <c r="JSR89" s="4"/>
      <c r="JSS89" s="4"/>
      <c r="JSU89" s="6"/>
      <c r="JSX89" s="4"/>
      <c r="JSY89" s="4"/>
      <c r="JTA89" s="6"/>
      <c r="JTD89" s="4"/>
      <c r="JTE89" s="4"/>
      <c r="JTG89" s="6"/>
      <c r="JTJ89" s="4"/>
      <c r="JTK89" s="4"/>
      <c r="JTM89" s="6"/>
      <c r="JTP89" s="4"/>
      <c r="JTQ89" s="4"/>
      <c r="JTS89" s="6"/>
      <c r="JTV89" s="4"/>
      <c r="JTW89" s="4"/>
      <c r="JTY89" s="6"/>
      <c r="JUB89" s="4"/>
      <c r="JUC89" s="4"/>
      <c r="JUE89" s="6"/>
      <c r="JUH89" s="4"/>
      <c r="JUI89" s="4"/>
      <c r="JUK89" s="6"/>
      <c r="JUN89" s="4"/>
      <c r="JUO89" s="4"/>
      <c r="JUQ89" s="6"/>
      <c r="JUT89" s="4"/>
      <c r="JUU89" s="4"/>
      <c r="JUW89" s="6"/>
      <c r="JUZ89" s="4"/>
      <c r="JVA89" s="4"/>
      <c r="JVC89" s="6"/>
      <c r="JVF89" s="4"/>
      <c r="JVG89" s="4"/>
      <c r="JVI89" s="6"/>
      <c r="JVL89" s="4"/>
      <c r="JVM89" s="4"/>
      <c r="JVO89" s="6"/>
      <c r="JVR89" s="4"/>
      <c r="JVS89" s="4"/>
      <c r="JVU89" s="6"/>
      <c r="JVX89" s="4"/>
      <c r="JVY89" s="4"/>
      <c r="JWA89" s="6"/>
      <c r="JWD89" s="4"/>
      <c r="JWE89" s="4"/>
      <c r="JWG89" s="6"/>
      <c r="JWJ89" s="4"/>
      <c r="JWK89" s="4"/>
      <c r="JWM89" s="6"/>
      <c r="JWP89" s="4"/>
      <c r="JWQ89" s="4"/>
      <c r="JWS89" s="6"/>
      <c r="JWV89" s="4"/>
      <c r="JWW89" s="4"/>
      <c r="JWY89" s="6"/>
      <c r="JXB89" s="4"/>
      <c r="JXC89" s="4"/>
      <c r="JXE89" s="6"/>
      <c r="JXH89" s="4"/>
      <c r="JXI89" s="4"/>
      <c r="JXK89" s="6"/>
      <c r="JXN89" s="4"/>
      <c r="JXO89" s="4"/>
      <c r="JXQ89" s="6"/>
      <c r="JXT89" s="4"/>
      <c r="JXU89" s="4"/>
      <c r="JXW89" s="6"/>
      <c r="JXZ89" s="4"/>
      <c r="JYA89" s="4"/>
      <c r="JYC89" s="6"/>
      <c r="JYF89" s="4"/>
      <c r="JYG89" s="4"/>
      <c r="JYI89" s="6"/>
      <c r="JYL89" s="4"/>
      <c r="JYM89" s="4"/>
      <c r="JYO89" s="6"/>
      <c r="JYR89" s="4"/>
      <c r="JYS89" s="4"/>
      <c r="JYU89" s="6"/>
      <c r="JYX89" s="4"/>
      <c r="JYY89" s="4"/>
      <c r="JZA89" s="6"/>
      <c r="JZD89" s="4"/>
      <c r="JZE89" s="4"/>
      <c r="JZG89" s="6"/>
      <c r="JZJ89" s="4"/>
      <c r="JZK89" s="4"/>
      <c r="JZM89" s="6"/>
      <c r="JZP89" s="4"/>
      <c r="JZQ89" s="4"/>
      <c r="JZS89" s="6"/>
      <c r="JZV89" s="4"/>
      <c r="JZW89" s="4"/>
      <c r="JZY89" s="6"/>
      <c r="KAB89" s="4"/>
      <c r="KAC89" s="4"/>
      <c r="KAE89" s="6"/>
      <c r="KAH89" s="4"/>
      <c r="KAI89" s="4"/>
      <c r="KAK89" s="6"/>
      <c r="KAN89" s="4"/>
      <c r="KAO89" s="4"/>
      <c r="KAQ89" s="6"/>
      <c r="KAT89" s="4"/>
      <c r="KAU89" s="4"/>
      <c r="KAW89" s="6"/>
      <c r="KAZ89" s="4"/>
      <c r="KBA89" s="4"/>
      <c r="KBC89" s="6"/>
      <c r="KBF89" s="4"/>
      <c r="KBG89" s="4"/>
      <c r="KBI89" s="6"/>
      <c r="KBL89" s="4"/>
      <c r="KBM89" s="4"/>
      <c r="KBO89" s="6"/>
      <c r="KBR89" s="4"/>
      <c r="KBS89" s="4"/>
      <c r="KBU89" s="6"/>
      <c r="KBX89" s="4"/>
      <c r="KBY89" s="4"/>
      <c r="KCA89" s="6"/>
      <c r="KCD89" s="4"/>
      <c r="KCE89" s="4"/>
      <c r="KCG89" s="6"/>
      <c r="KCJ89" s="4"/>
      <c r="KCK89" s="4"/>
      <c r="KCM89" s="6"/>
      <c r="KCP89" s="4"/>
      <c r="KCQ89" s="4"/>
      <c r="KCS89" s="6"/>
      <c r="KCV89" s="4"/>
      <c r="KCW89" s="4"/>
      <c r="KCY89" s="6"/>
      <c r="KDB89" s="4"/>
      <c r="KDC89" s="4"/>
      <c r="KDE89" s="6"/>
      <c r="KDH89" s="4"/>
      <c r="KDI89" s="4"/>
      <c r="KDK89" s="6"/>
      <c r="KDN89" s="4"/>
      <c r="KDO89" s="4"/>
      <c r="KDQ89" s="6"/>
      <c r="KDT89" s="4"/>
      <c r="KDU89" s="4"/>
      <c r="KDW89" s="6"/>
      <c r="KDZ89" s="4"/>
      <c r="KEA89" s="4"/>
      <c r="KEC89" s="6"/>
      <c r="KEF89" s="4"/>
      <c r="KEG89" s="4"/>
      <c r="KEI89" s="6"/>
      <c r="KEL89" s="4"/>
      <c r="KEM89" s="4"/>
      <c r="KEO89" s="6"/>
      <c r="KER89" s="4"/>
      <c r="KES89" s="4"/>
      <c r="KEU89" s="6"/>
      <c r="KEX89" s="4"/>
      <c r="KEY89" s="4"/>
      <c r="KFA89" s="6"/>
      <c r="KFD89" s="4"/>
      <c r="KFE89" s="4"/>
      <c r="KFG89" s="6"/>
      <c r="KFJ89" s="4"/>
      <c r="KFK89" s="4"/>
      <c r="KFM89" s="6"/>
      <c r="KFP89" s="4"/>
      <c r="KFQ89" s="4"/>
      <c r="KFS89" s="6"/>
      <c r="KFV89" s="4"/>
      <c r="KFW89" s="4"/>
      <c r="KFY89" s="6"/>
      <c r="KGB89" s="4"/>
      <c r="KGC89" s="4"/>
      <c r="KGE89" s="6"/>
      <c r="KGH89" s="4"/>
      <c r="KGI89" s="4"/>
      <c r="KGK89" s="6"/>
      <c r="KGN89" s="4"/>
      <c r="KGO89" s="4"/>
      <c r="KGQ89" s="6"/>
      <c r="KGT89" s="4"/>
      <c r="KGU89" s="4"/>
      <c r="KGW89" s="6"/>
      <c r="KGZ89" s="4"/>
      <c r="KHA89" s="4"/>
      <c r="KHC89" s="6"/>
      <c r="KHF89" s="4"/>
      <c r="KHG89" s="4"/>
      <c r="KHI89" s="6"/>
      <c r="KHL89" s="4"/>
      <c r="KHM89" s="4"/>
      <c r="KHO89" s="6"/>
      <c r="KHR89" s="4"/>
      <c r="KHS89" s="4"/>
      <c r="KHU89" s="6"/>
      <c r="KHX89" s="4"/>
      <c r="KHY89" s="4"/>
      <c r="KIA89" s="6"/>
      <c r="KID89" s="4"/>
      <c r="KIE89" s="4"/>
      <c r="KIG89" s="6"/>
      <c r="KIJ89" s="4"/>
      <c r="KIK89" s="4"/>
      <c r="KIM89" s="6"/>
      <c r="KIP89" s="4"/>
      <c r="KIQ89" s="4"/>
      <c r="KIS89" s="6"/>
      <c r="KIV89" s="4"/>
      <c r="KIW89" s="4"/>
      <c r="KIY89" s="6"/>
      <c r="KJB89" s="4"/>
      <c r="KJC89" s="4"/>
      <c r="KJE89" s="6"/>
      <c r="KJH89" s="4"/>
      <c r="KJI89" s="4"/>
      <c r="KJK89" s="6"/>
      <c r="KJN89" s="4"/>
      <c r="KJO89" s="4"/>
      <c r="KJQ89" s="6"/>
      <c r="KJT89" s="4"/>
      <c r="KJU89" s="4"/>
      <c r="KJW89" s="6"/>
      <c r="KJZ89" s="4"/>
      <c r="KKA89" s="4"/>
      <c r="KKC89" s="6"/>
      <c r="KKF89" s="4"/>
      <c r="KKG89" s="4"/>
      <c r="KKI89" s="6"/>
      <c r="KKL89" s="4"/>
      <c r="KKM89" s="4"/>
      <c r="KKO89" s="6"/>
      <c r="KKR89" s="4"/>
      <c r="KKS89" s="4"/>
      <c r="KKU89" s="6"/>
      <c r="KKX89" s="4"/>
      <c r="KKY89" s="4"/>
      <c r="KLA89" s="6"/>
      <c r="KLD89" s="4"/>
      <c r="KLE89" s="4"/>
      <c r="KLG89" s="6"/>
      <c r="KLJ89" s="4"/>
      <c r="KLK89" s="4"/>
      <c r="KLM89" s="6"/>
      <c r="KLP89" s="4"/>
      <c r="KLQ89" s="4"/>
      <c r="KLS89" s="6"/>
      <c r="KLV89" s="4"/>
      <c r="KLW89" s="4"/>
      <c r="KLY89" s="6"/>
      <c r="KMB89" s="4"/>
      <c r="KMC89" s="4"/>
      <c r="KME89" s="6"/>
      <c r="KMH89" s="4"/>
      <c r="KMI89" s="4"/>
      <c r="KMK89" s="6"/>
      <c r="KMN89" s="4"/>
      <c r="KMO89" s="4"/>
      <c r="KMQ89" s="6"/>
      <c r="KMT89" s="4"/>
      <c r="KMU89" s="4"/>
      <c r="KMW89" s="6"/>
      <c r="KMZ89" s="4"/>
      <c r="KNA89" s="4"/>
      <c r="KNC89" s="6"/>
      <c r="KNF89" s="4"/>
      <c r="KNG89" s="4"/>
      <c r="KNI89" s="6"/>
      <c r="KNL89" s="4"/>
      <c r="KNM89" s="4"/>
      <c r="KNO89" s="6"/>
      <c r="KNR89" s="4"/>
      <c r="KNS89" s="4"/>
      <c r="KNU89" s="6"/>
      <c r="KNX89" s="4"/>
      <c r="KNY89" s="4"/>
      <c r="KOA89" s="6"/>
      <c r="KOD89" s="4"/>
      <c r="KOE89" s="4"/>
      <c r="KOG89" s="6"/>
      <c r="KOJ89" s="4"/>
      <c r="KOK89" s="4"/>
      <c r="KOM89" s="6"/>
      <c r="KOP89" s="4"/>
      <c r="KOQ89" s="4"/>
      <c r="KOS89" s="6"/>
      <c r="KOV89" s="4"/>
      <c r="KOW89" s="4"/>
      <c r="KOY89" s="6"/>
      <c r="KPB89" s="4"/>
      <c r="KPC89" s="4"/>
      <c r="KPE89" s="6"/>
      <c r="KPH89" s="4"/>
      <c r="KPI89" s="4"/>
      <c r="KPK89" s="6"/>
      <c r="KPN89" s="4"/>
      <c r="KPO89" s="4"/>
      <c r="KPQ89" s="6"/>
      <c r="KPT89" s="4"/>
      <c r="KPU89" s="4"/>
      <c r="KPW89" s="6"/>
      <c r="KPZ89" s="4"/>
      <c r="KQA89" s="4"/>
      <c r="KQC89" s="6"/>
      <c r="KQF89" s="4"/>
      <c r="KQG89" s="4"/>
      <c r="KQI89" s="6"/>
      <c r="KQL89" s="4"/>
      <c r="KQM89" s="4"/>
      <c r="KQO89" s="6"/>
      <c r="KQR89" s="4"/>
      <c r="KQS89" s="4"/>
      <c r="KQU89" s="6"/>
      <c r="KQX89" s="4"/>
      <c r="KQY89" s="4"/>
      <c r="KRA89" s="6"/>
      <c r="KRD89" s="4"/>
      <c r="KRE89" s="4"/>
      <c r="KRG89" s="6"/>
      <c r="KRJ89" s="4"/>
      <c r="KRK89" s="4"/>
      <c r="KRM89" s="6"/>
      <c r="KRP89" s="4"/>
      <c r="KRQ89" s="4"/>
      <c r="KRS89" s="6"/>
      <c r="KRV89" s="4"/>
      <c r="KRW89" s="4"/>
      <c r="KRY89" s="6"/>
      <c r="KSB89" s="4"/>
      <c r="KSC89" s="4"/>
      <c r="KSE89" s="6"/>
      <c r="KSH89" s="4"/>
      <c r="KSI89" s="4"/>
      <c r="KSK89" s="6"/>
      <c r="KSN89" s="4"/>
      <c r="KSO89" s="4"/>
      <c r="KSQ89" s="6"/>
      <c r="KST89" s="4"/>
      <c r="KSU89" s="4"/>
      <c r="KSW89" s="6"/>
      <c r="KSZ89" s="4"/>
      <c r="KTA89" s="4"/>
      <c r="KTC89" s="6"/>
      <c r="KTF89" s="4"/>
      <c r="KTG89" s="4"/>
      <c r="KTI89" s="6"/>
      <c r="KTL89" s="4"/>
      <c r="KTM89" s="4"/>
      <c r="KTO89" s="6"/>
      <c r="KTR89" s="4"/>
      <c r="KTS89" s="4"/>
      <c r="KTU89" s="6"/>
      <c r="KTX89" s="4"/>
      <c r="KTY89" s="4"/>
      <c r="KUA89" s="6"/>
      <c r="KUD89" s="4"/>
      <c r="KUE89" s="4"/>
      <c r="KUG89" s="6"/>
      <c r="KUJ89" s="4"/>
      <c r="KUK89" s="4"/>
      <c r="KUM89" s="6"/>
      <c r="KUP89" s="4"/>
      <c r="KUQ89" s="4"/>
      <c r="KUS89" s="6"/>
      <c r="KUV89" s="4"/>
      <c r="KUW89" s="4"/>
      <c r="KUY89" s="6"/>
      <c r="KVB89" s="4"/>
      <c r="KVC89" s="4"/>
      <c r="KVE89" s="6"/>
      <c r="KVH89" s="4"/>
      <c r="KVI89" s="4"/>
      <c r="KVK89" s="6"/>
      <c r="KVN89" s="4"/>
      <c r="KVO89" s="4"/>
      <c r="KVQ89" s="6"/>
      <c r="KVT89" s="4"/>
      <c r="KVU89" s="4"/>
      <c r="KVW89" s="6"/>
      <c r="KVZ89" s="4"/>
      <c r="KWA89" s="4"/>
      <c r="KWC89" s="6"/>
      <c r="KWF89" s="4"/>
      <c r="KWG89" s="4"/>
      <c r="KWI89" s="6"/>
      <c r="KWL89" s="4"/>
      <c r="KWM89" s="4"/>
      <c r="KWO89" s="6"/>
      <c r="KWR89" s="4"/>
      <c r="KWS89" s="4"/>
      <c r="KWU89" s="6"/>
      <c r="KWX89" s="4"/>
      <c r="KWY89" s="4"/>
      <c r="KXA89" s="6"/>
      <c r="KXD89" s="4"/>
      <c r="KXE89" s="4"/>
      <c r="KXG89" s="6"/>
      <c r="KXJ89" s="4"/>
      <c r="KXK89" s="4"/>
      <c r="KXM89" s="6"/>
      <c r="KXP89" s="4"/>
      <c r="KXQ89" s="4"/>
      <c r="KXS89" s="6"/>
      <c r="KXV89" s="4"/>
      <c r="KXW89" s="4"/>
      <c r="KXY89" s="6"/>
      <c r="KYB89" s="4"/>
      <c r="KYC89" s="4"/>
      <c r="KYE89" s="6"/>
      <c r="KYH89" s="4"/>
      <c r="KYI89" s="4"/>
      <c r="KYK89" s="6"/>
      <c r="KYN89" s="4"/>
      <c r="KYO89" s="4"/>
      <c r="KYQ89" s="6"/>
      <c r="KYT89" s="4"/>
      <c r="KYU89" s="4"/>
      <c r="KYW89" s="6"/>
      <c r="KYZ89" s="4"/>
      <c r="KZA89" s="4"/>
      <c r="KZC89" s="6"/>
      <c r="KZF89" s="4"/>
      <c r="KZG89" s="4"/>
      <c r="KZI89" s="6"/>
      <c r="KZL89" s="4"/>
      <c r="KZM89" s="4"/>
      <c r="KZO89" s="6"/>
      <c r="KZR89" s="4"/>
      <c r="KZS89" s="4"/>
      <c r="KZU89" s="6"/>
      <c r="KZX89" s="4"/>
      <c r="KZY89" s="4"/>
      <c r="LAA89" s="6"/>
      <c r="LAD89" s="4"/>
      <c r="LAE89" s="4"/>
      <c r="LAG89" s="6"/>
      <c r="LAJ89" s="4"/>
      <c r="LAK89" s="4"/>
      <c r="LAM89" s="6"/>
      <c r="LAP89" s="4"/>
      <c r="LAQ89" s="4"/>
      <c r="LAS89" s="6"/>
      <c r="LAV89" s="4"/>
      <c r="LAW89" s="4"/>
      <c r="LAY89" s="6"/>
      <c r="LBB89" s="4"/>
      <c r="LBC89" s="4"/>
      <c r="LBE89" s="6"/>
      <c r="LBH89" s="4"/>
      <c r="LBI89" s="4"/>
      <c r="LBK89" s="6"/>
      <c r="LBN89" s="4"/>
      <c r="LBO89" s="4"/>
      <c r="LBQ89" s="6"/>
      <c r="LBT89" s="4"/>
      <c r="LBU89" s="4"/>
      <c r="LBW89" s="6"/>
      <c r="LBZ89" s="4"/>
      <c r="LCA89" s="4"/>
      <c r="LCC89" s="6"/>
      <c r="LCF89" s="4"/>
      <c r="LCG89" s="4"/>
      <c r="LCI89" s="6"/>
      <c r="LCL89" s="4"/>
      <c r="LCM89" s="4"/>
      <c r="LCO89" s="6"/>
      <c r="LCR89" s="4"/>
      <c r="LCS89" s="4"/>
      <c r="LCU89" s="6"/>
      <c r="LCX89" s="4"/>
      <c r="LCY89" s="4"/>
      <c r="LDA89" s="6"/>
      <c r="LDD89" s="4"/>
      <c r="LDE89" s="4"/>
      <c r="LDG89" s="6"/>
      <c r="LDJ89" s="4"/>
      <c r="LDK89" s="4"/>
      <c r="LDM89" s="6"/>
      <c r="LDP89" s="4"/>
      <c r="LDQ89" s="4"/>
      <c r="LDS89" s="6"/>
      <c r="LDV89" s="4"/>
      <c r="LDW89" s="4"/>
      <c r="LDY89" s="6"/>
      <c r="LEB89" s="4"/>
      <c r="LEC89" s="4"/>
      <c r="LEE89" s="6"/>
      <c r="LEH89" s="4"/>
      <c r="LEI89" s="4"/>
      <c r="LEK89" s="6"/>
      <c r="LEN89" s="4"/>
      <c r="LEO89" s="4"/>
      <c r="LEQ89" s="6"/>
      <c r="LET89" s="4"/>
      <c r="LEU89" s="4"/>
      <c r="LEW89" s="6"/>
      <c r="LEZ89" s="4"/>
      <c r="LFA89" s="4"/>
      <c r="LFC89" s="6"/>
      <c r="LFF89" s="4"/>
      <c r="LFG89" s="4"/>
      <c r="LFI89" s="6"/>
      <c r="LFL89" s="4"/>
      <c r="LFM89" s="4"/>
      <c r="LFO89" s="6"/>
      <c r="LFR89" s="4"/>
      <c r="LFS89" s="4"/>
      <c r="LFU89" s="6"/>
      <c r="LFX89" s="4"/>
      <c r="LFY89" s="4"/>
      <c r="LGA89" s="6"/>
      <c r="LGD89" s="4"/>
      <c r="LGE89" s="4"/>
      <c r="LGG89" s="6"/>
      <c r="LGJ89" s="4"/>
      <c r="LGK89" s="4"/>
      <c r="LGM89" s="6"/>
      <c r="LGP89" s="4"/>
      <c r="LGQ89" s="4"/>
      <c r="LGS89" s="6"/>
      <c r="LGV89" s="4"/>
      <c r="LGW89" s="4"/>
      <c r="LGY89" s="6"/>
      <c r="LHB89" s="4"/>
      <c r="LHC89" s="4"/>
      <c r="LHE89" s="6"/>
      <c r="LHH89" s="4"/>
      <c r="LHI89" s="4"/>
      <c r="LHK89" s="6"/>
      <c r="LHN89" s="4"/>
      <c r="LHO89" s="4"/>
      <c r="LHQ89" s="6"/>
      <c r="LHT89" s="4"/>
      <c r="LHU89" s="4"/>
      <c r="LHW89" s="6"/>
      <c r="LHZ89" s="4"/>
      <c r="LIA89" s="4"/>
      <c r="LIC89" s="6"/>
      <c r="LIF89" s="4"/>
      <c r="LIG89" s="4"/>
      <c r="LII89" s="6"/>
      <c r="LIL89" s="4"/>
      <c r="LIM89" s="4"/>
      <c r="LIO89" s="6"/>
      <c r="LIR89" s="4"/>
      <c r="LIS89" s="4"/>
      <c r="LIU89" s="6"/>
      <c r="LIX89" s="4"/>
      <c r="LIY89" s="4"/>
      <c r="LJA89" s="6"/>
      <c r="LJD89" s="4"/>
      <c r="LJE89" s="4"/>
      <c r="LJG89" s="6"/>
      <c r="LJJ89" s="4"/>
      <c r="LJK89" s="4"/>
      <c r="LJM89" s="6"/>
      <c r="LJP89" s="4"/>
      <c r="LJQ89" s="4"/>
      <c r="LJS89" s="6"/>
      <c r="LJV89" s="4"/>
      <c r="LJW89" s="4"/>
      <c r="LJY89" s="6"/>
      <c r="LKB89" s="4"/>
      <c r="LKC89" s="4"/>
      <c r="LKE89" s="6"/>
      <c r="LKH89" s="4"/>
      <c r="LKI89" s="4"/>
      <c r="LKK89" s="6"/>
      <c r="LKN89" s="4"/>
      <c r="LKO89" s="4"/>
      <c r="LKQ89" s="6"/>
      <c r="LKT89" s="4"/>
      <c r="LKU89" s="4"/>
      <c r="LKW89" s="6"/>
      <c r="LKZ89" s="4"/>
      <c r="LLA89" s="4"/>
      <c r="LLC89" s="6"/>
      <c r="LLF89" s="4"/>
      <c r="LLG89" s="4"/>
      <c r="LLI89" s="6"/>
      <c r="LLL89" s="4"/>
      <c r="LLM89" s="4"/>
      <c r="LLO89" s="6"/>
      <c r="LLR89" s="4"/>
      <c r="LLS89" s="4"/>
      <c r="LLU89" s="6"/>
      <c r="LLX89" s="4"/>
      <c r="LLY89" s="4"/>
      <c r="LMA89" s="6"/>
      <c r="LMD89" s="4"/>
      <c r="LME89" s="4"/>
      <c r="LMG89" s="6"/>
      <c r="LMJ89" s="4"/>
      <c r="LMK89" s="4"/>
      <c r="LMM89" s="6"/>
      <c r="LMP89" s="4"/>
      <c r="LMQ89" s="4"/>
      <c r="LMS89" s="6"/>
      <c r="LMV89" s="4"/>
      <c r="LMW89" s="4"/>
      <c r="LMY89" s="6"/>
      <c r="LNB89" s="4"/>
      <c r="LNC89" s="4"/>
      <c r="LNE89" s="6"/>
      <c r="LNH89" s="4"/>
      <c r="LNI89" s="4"/>
      <c r="LNK89" s="6"/>
      <c r="LNN89" s="4"/>
      <c r="LNO89" s="4"/>
      <c r="LNQ89" s="6"/>
      <c r="LNT89" s="4"/>
      <c r="LNU89" s="4"/>
      <c r="LNW89" s="6"/>
      <c r="LNZ89" s="4"/>
      <c r="LOA89" s="4"/>
      <c r="LOC89" s="6"/>
      <c r="LOF89" s="4"/>
      <c r="LOG89" s="4"/>
      <c r="LOI89" s="6"/>
      <c r="LOL89" s="4"/>
      <c r="LOM89" s="4"/>
      <c r="LOO89" s="6"/>
      <c r="LOR89" s="4"/>
      <c r="LOS89" s="4"/>
      <c r="LOU89" s="6"/>
      <c r="LOX89" s="4"/>
      <c r="LOY89" s="4"/>
      <c r="LPA89" s="6"/>
      <c r="LPD89" s="4"/>
      <c r="LPE89" s="4"/>
      <c r="LPG89" s="6"/>
      <c r="LPJ89" s="4"/>
      <c r="LPK89" s="4"/>
      <c r="LPM89" s="6"/>
      <c r="LPP89" s="4"/>
      <c r="LPQ89" s="4"/>
      <c r="LPS89" s="6"/>
      <c r="LPV89" s="4"/>
      <c r="LPW89" s="4"/>
      <c r="LPY89" s="6"/>
      <c r="LQB89" s="4"/>
      <c r="LQC89" s="4"/>
      <c r="LQE89" s="6"/>
      <c r="LQH89" s="4"/>
      <c r="LQI89" s="4"/>
      <c r="LQK89" s="6"/>
      <c r="LQN89" s="4"/>
      <c r="LQO89" s="4"/>
      <c r="LQQ89" s="6"/>
      <c r="LQT89" s="4"/>
      <c r="LQU89" s="4"/>
      <c r="LQW89" s="6"/>
      <c r="LQZ89" s="4"/>
      <c r="LRA89" s="4"/>
      <c r="LRC89" s="6"/>
      <c r="LRF89" s="4"/>
      <c r="LRG89" s="4"/>
      <c r="LRI89" s="6"/>
      <c r="LRL89" s="4"/>
      <c r="LRM89" s="4"/>
      <c r="LRO89" s="6"/>
      <c r="LRR89" s="4"/>
      <c r="LRS89" s="4"/>
      <c r="LRU89" s="6"/>
      <c r="LRX89" s="4"/>
      <c r="LRY89" s="4"/>
      <c r="LSA89" s="6"/>
      <c r="LSD89" s="4"/>
      <c r="LSE89" s="4"/>
      <c r="LSG89" s="6"/>
      <c r="LSJ89" s="4"/>
      <c r="LSK89" s="4"/>
      <c r="LSM89" s="6"/>
      <c r="LSP89" s="4"/>
      <c r="LSQ89" s="4"/>
      <c r="LSS89" s="6"/>
      <c r="LSV89" s="4"/>
      <c r="LSW89" s="4"/>
      <c r="LSY89" s="6"/>
      <c r="LTB89" s="4"/>
      <c r="LTC89" s="4"/>
      <c r="LTE89" s="6"/>
      <c r="LTH89" s="4"/>
      <c r="LTI89" s="4"/>
      <c r="LTK89" s="6"/>
      <c r="LTN89" s="4"/>
      <c r="LTO89" s="4"/>
      <c r="LTQ89" s="6"/>
      <c r="LTT89" s="4"/>
      <c r="LTU89" s="4"/>
      <c r="LTW89" s="6"/>
      <c r="LTZ89" s="4"/>
      <c r="LUA89" s="4"/>
      <c r="LUC89" s="6"/>
      <c r="LUF89" s="4"/>
      <c r="LUG89" s="4"/>
      <c r="LUI89" s="6"/>
      <c r="LUL89" s="4"/>
      <c r="LUM89" s="4"/>
      <c r="LUO89" s="6"/>
      <c r="LUR89" s="4"/>
      <c r="LUS89" s="4"/>
      <c r="LUU89" s="6"/>
      <c r="LUX89" s="4"/>
      <c r="LUY89" s="4"/>
      <c r="LVA89" s="6"/>
      <c r="LVD89" s="4"/>
      <c r="LVE89" s="4"/>
      <c r="LVG89" s="6"/>
      <c r="LVJ89" s="4"/>
      <c r="LVK89" s="4"/>
      <c r="LVM89" s="6"/>
      <c r="LVP89" s="4"/>
      <c r="LVQ89" s="4"/>
      <c r="LVS89" s="6"/>
      <c r="LVV89" s="4"/>
      <c r="LVW89" s="4"/>
      <c r="LVY89" s="6"/>
      <c r="LWB89" s="4"/>
      <c r="LWC89" s="4"/>
      <c r="LWE89" s="6"/>
      <c r="LWH89" s="4"/>
      <c r="LWI89" s="4"/>
      <c r="LWK89" s="6"/>
      <c r="LWN89" s="4"/>
      <c r="LWO89" s="4"/>
      <c r="LWQ89" s="6"/>
      <c r="LWT89" s="4"/>
      <c r="LWU89" s="4"/>
      <c r="LWW89" s="6"/>
      <c r="LWZ89" s="4"/>
      <c r="LXA89" s="4"/>
      <c r="LXC89" s="6"/>
      <c r="LXF89" s="4"/>
      <c r="LXG89" s="4"/>
      <c r="LXI89" s="6"/>
      <c r="LXL89" s="4"/>
      <c r="LXM89" s="4"/>
      <c r="LXO89" s="6"/>
      <c r="LXR89" s="4"/>
      <c r="LXS89" s="4"/>
      <c r="LXU89" s="6"/>
      <c r="LXX89" s="4"/>
      <c r="LXY89" s="4"/>
      <c r="LYA89" s="6"/>
      <c r="LYD89" s="4"/>
      <c r="LYE89" s="4"/>
      <c r="LYG89" s="6"/>
      <c r="LYJ89" s="4"/>
      <c r="LYK89" s="4"/>
      <c r="LYM89" s="6"/>
      <c r="LYP89" s="4"/>
      <c r="LYQ89" s="4"/>
      <c r="LYS89" s="6"/>
      <c r="LYV89" s="4"/>
      <c r="LYW89" s="4"/>
      <c r="LYY89" s="6"/>
      <c r="LZB89" s="4"/>
      <c r="LZC89" s="4"/>
      <c r="LZE89" s="6"/>
      <c r="LZH89" s="4"/>
      <c r="LZI89" s="4"/>
      <c r="LZK89" s="6"/>
      <c r="LZN89" s="4"/>
      <c r="LZO89" s="4"/>
      <c r="LZQ89" s="6"/>
      <c r="LZT89" s="4"/>
      <c r="LZU89" s="4"/>
      <c r="LZW89" s="6"/>
      <c r="LZZ89" s="4"/>
      <c r="MAA89" s="4"/>
      <c r="MAC89" s="6"/>
      <c r="MAF89" s="4"/>
      <c r="MAG89" s="4"/>
      <c r="MAI89" s="6"/>
      <c r="MAL89" s="4"/>
      <c r="MAM89" s="4"/>
      <c r="MAO89" s="6"/>
      <c r="MAR89" s="4"/>
      <c r="MAS89" s="4"/>
      <c r="MAU89" s="6"/>
      <c r="MAX89" s="4"/>
      <c r="MAY89" s="4"/>
      <c r="MBA89" s="6"/>
      <c r="MBD89" s="4"/>
      <c r="MBE89" s="4"/>
      <c r="MBG89" s="6"/>
      <c r="MBJ89" s="4"/>
      <c r="MBK89" s="4"/>
      <c r="MBM89" s="6"/>
      <c r="MBP89" s="4"/>
      <c r="MBQ89" s="4"/>
      <c r="MBS89" s="6"/>
      <c r="MBV89" s="4"/>
      <c r="MBW89" s="4"/>
      <c r="MBY89" s="6"/>
      <c r="MCB89" s="4"/>
      <c r="MCC89" s="4"/>
      <c r="MCE89" s="6"/>
      <c r="MCH89" s="4"/>
      <c r="MCI89" s="4"/>
      <c r="MCK89" s="6"/>
      <c r="MCN89" s="4"/>
      <c r="MCO89" s="4"/>
      <c r="MCQ89" s="6"/>
      <c r="MCT89" s="4"/>
      <c r="MCU89" s="4"/>
      <c r="MCW89" s="6"/>
      <c r="MCZ89" s="4"/>
      <c r="MDA89" s="4"/>
      <c r="MDC89" s="6"/>
      <c r="MDF89" s="4"/>
      <c r="MDG89" s="4"/>
      <c r="MDI89" s="6"/>
      <c r="MDL89" s="4"/>
      <c r="MDM89" s="4"/>
      <c r="MDO89" s="6"/>
      <c r="MDR89" s="4"/>
      <c r="MDS89" s="4"/>
      <c r="MDU89" s="6"/>
      <c r="MDX89" s="4"/>
      <c r="MDY89" s="4"/>
      <c r="MEA89" s="6"/>
      <c r="MED89" s="4"/>
      <c r="MEE89" s="4"/>
      <c r="MEG89" s="6"/>
      <c r="MEJ89" s="4"/>
      <c r="MEK89" s="4"/>
      <c r="MEM89" s="6"/>
      <c r="MEP89" s="4"/>
      <c r="MEQ89" s="4"/>
      <c r="MES89" s="6"/>
      <c r="MEV89" s="4"/>
      <c r="MEW89" s="4"/>
      <c r="MEY89" s="6"/>
      <c r="MFB89" s="4"/>
      <c r="MFC89" s="4"/>
      <c r="MFE89" s="6"/>
      <c r="MFH89" s="4"/>
      <c r="MFI89" s="4"/>
      <c r="MFK89" s="6"/>
      <c r="MFN89" s="4"/>
      <c r="MFO89" s="4"/>
      <c r="MFQ89" s="6"/>
      <c r="MFT89" s="4"/>
      <c r="MFU89" s="4"/>
      <c r="MFW89" s="6"/>
      <c r="MFZ89" s="4"/>
      <c r="MGA89" s="4"/>
      <c r="MGC89" s="6"/>
      <c r="MGF89" s="4"/>
      <c r="MGG89" s="4"/>
      <c r="MGI89" s="6"/>
      <c r="MGL89" s="4"/>
      <c r="MGM89" s="4"/>
      <c r="MGO89" s="6"/>
      <c r="MGR89" s="4"/>
      <c r="MGS89" s="4"/>
      <c r="MGU89" s="6"/>
      <c r="MGX89" s="4"/>
      <c r="MGY89" s="4"/>
      <c r="MHA89" s="6"/>
      <c r="MHD89" s="4"/>
      <c r="MHE89" s="4"/>
      <c r="MHG89" s="6"/>
      <c r="MHJ89" s="4"/>
      <c r="MHK89" s="4"/>
      <c r="MHM89" s="6"/>
      <c r="MHP89" s="4"/>
      <c r="MHQ89" s="4"/>
      <c r="MHS89" s="6"/>
      <c r="MHV89" s="4"/>
      <c r="MHW89" s="4"/>
      <c r="MHY89" s="6"/>
      <c r="MIB89" s="4"/>
      <c r="MIC89" s="4"/>
      <c r="MIE89" s="6"/>
      <c r="MIH89" s="4"/>
      <c r="MII89" s="4"/>
      <c r="MIK89" s="6"/>
      <c r="MIN89" s="4"/>
      <c r="MIO89" s="4"/>
      <c r="MIQ89" s="6"/>
      <c r="MIT89" s="4"/>
      <c r="MIU89" s="4"/>
      <c r="MIW89" s="6"/>
      <c r="MIZ89" s="4"/>
      <c r="MJA89" s="4"/>
      <c r="MJC89" s="6"/>
      <c r="MJF89" s="4"/>
      <c r="MJG89" s="4"/>
      <c r="MJI89" s="6"/>
      <c r="MJL89" s="4"/>
      <c r="MJM89" s="4"/>
      <c r="MJO89" s="6"/>
      <c r="MJR89" s="4"/>
      <c r="MJS89" s="4"/>
      <c r="MJU89" s="6"/>
      <c r="MJX89" s="4"/>
      <c r="MJY89" s="4"/>
      <c r="MKA89" s="6"/>
      <c r="MKD89" s="4"/>
      <c r="MKE89" s="4"/>
      <c r="MKG89" s="6"/>
      <c r="MKJ89" s="4"/>
      <c r="MKK89" s="4"/>
      <c r="MKM89" s="6"/>
      <c r="MKP89" s="4"/>
      <c r="MKQ89" s="4"/>
      <c r="MKS89" s="6"/>
      <c r="MKV89" s="4"/>
      <c r="MKW89" s="4"/>
      <c r="MKY89" s="6"/>
      <c r="MLB89" s="4"/>
      <c r="MLC89" s="4"/>
      <c r="MLE89" s="6"/>
      <c r="MLH89" s="4"/>
      <c r="MLI89" s="4"/>
      <c r="MLK89" s="6"/>
      <c r="MLN89" s="4"/>
      <c r="MLO89" s="4"/>
      <c r="MLQ89" s="6"/>
      <c r="MLT89" s="4"/>
      <c r="MLU89" s="4"/>
      <c r="MLW89" s="6"/>
      <c r="MLZ89" s="4"/>
      <c r="MMA89" s="4"/>
      <c r="MMC89" s="6"/>
      <c r="MMF89" s="4"/>
      <c r="MMG89" s="4"/>
      <c r="MMI89" s="6"/>
      <c r="MML89" s="4"/>
      <c r="MMM89" s="4"/>
      <c r="MMO89" s="6"/>
      <c r="MMR89" s="4"/>
      <c r="MMS89" s="4"/>
      <c r="MMU89" s="6"/>
      <c r="MMX89" s="4"/>
      <c r="MMY89" s="4"/>
      <c r="MNA89" s="6"/>
      <c r="MND89" s="4"/>
      <c r="MNE89" s="4"/>
      <c r="MNG89" s="6"/>
      <c r="MNJ89" s="4"/>
      <c r="MNK89" s="4"/>
      <c r="MNM89" s="6"/>
      <c r="MNP89" s="4"/>
      <c r="MNQ89" s="4"/>
      <c r="MNS89" s="6"/>
      <c r="MNV89" s="4"/>
      <c r="MNW89" s="4"/>
      <c r="MNY89" s="6"/>
      <c r="MOB89" s="4"/>
      <c r="MOC89" s="4"/>
      <c r="MOE89" s="6"/>
      <c r="MOH89" s="4"/>
      <c r="MOI89" s="4"/>
      <c r="MOK89" s="6"/>
      <c r="MON89" s="4"/>
      <c r="MOO89" s="4"/>
      <c r="MOQ89" s="6"/>
      <c r="MOT89" s="4"/>
      <c r="MOU89" s="4"/>
      <c r="MOW89" s="6"/>
      <c r="MOZ89" s="4"/>
      <c r="MPA89" s="4"/>
      <c r="MPC89" s="6"/>
      <c r="MPF89" s="4"/>
      <c r="MPG89" s="4"/>
      <c r="MPI89" s="6"/>
      <c r="MPL89" s="4"/>
      <c r="MPM89" s="4"/>
      <c r="MPO89" s="6"/>
      <c r="MPR89" s="4"/>
      <c r="MPS89" s="4"/>
      <c r="MPU89" s="6"/>
      <c r="MPX89" s="4"/>
      <c r="MPY89" s="4"/>
      <c r="MQA89" s="6"/>
      <c r="MQD89" s="4"/>
      <c r="MQE89" s="4"/>
      <c r="MQG89" s="6"/>
      <c r="MQJ89" s="4"/>
      <c r="MQK89" s="4"/>
      <c r="MQM89" s="6"/>
      <c r="MQP89" s="4"/>
      <c r="MQQ89" s="4"/>
      <c r="MQS89" s="6"/>
      <c r="MQV89" s="4"/>
      <c r="MQW89" s="4"/>
      <c r="MQY89" s="6"/>
      <c r="MRB89" s="4"/>
      <c r="MRC89" s="4"/>
      <c r="MRE89" s="6"/>
      <c r="MRH89" s="4"/>
      <c r="MRI89" s="4"/>
      <c r="MRK89" s="6"/>
      <c r="MRN89" s="4"/>
      <c r="MRO89" s="4"/>
      <c r="MRQ89" s="6"/>
      <c r="MRT89" s="4"/>
      <c r="MRU89" s="4"/>
      <c r="MRW89" s="6"/>
      <c r="MRZ89" s="4"/>
      <c r="MSA89" s="4"/>
      <c r="MSC89" s="6"/>
      <c r="MSF89" s="4"/>
      <c r="MSG89" s="4"/>
      <c r="MSI89" s="6"/>
      <c r="MSL89" s="4"/>
      <c r="MSM89" s="4"/>
      <c r="MSO89" s="6"/>
      <c r="MSR89" s="4"/>
      <c r="MSS89" s="4"/>
      <c r="MSU89" s="6"/>
      <c r="MSX89" s="4"/>
      <c r="MSY89" s="4"/>
      <c r="MTA89" s="6"/>
      <c r="MTD89" s="4"/>
      <c r="MTE89" s="4"/>
      <c r="MTG89" s="6"/>
      <c r="MTJ89" s="4"/>
      <c r="MTK89" s="4"/>
      <c r="MTM89" s="6"/>
      <c r="MTP89" s="4"/>
      <c r="MTQ89" s="4"/>
      <c r="MTS89" s="6"/>
      <c r="MTV89" s="4"/>
      <c r="MTW89" s="4"/>
      <c r="MTY89" s="6"/>
      <c r="MUB89" s="4"/>
      <c r="MUC89" s="4"/>
      <c r="MUE89" s="6"/>
      <c r="MUH89" s="4"/>
      <c r="MUI89" s="4"/>
      <c r="MUK89" s="6"/>
      <c r="MUN89" s="4"/>
      <c r="MUO89" s="4"/>
      <c r="MUQ89" s="6"/>
      <c r="MUT89" s="4"/>
      <c r="MUU89" s="4"/>
      <c r="MUW89" s="6"/>
      <c r="MUZ89" s="4"/>
      <c r="MVA89" s="4"/>
      <c r="MVC89" s="6"/>
      <c r="MVF89" s="4"/>
      <c r="MVG89" s="4"/>
      <c r="MVI89" s="6"/>
      <c r="MVL89" s="4"/>
      <c r="MVM89" s="4"/>
      <c r="MVO89" s="6"/>
      <c r="MVR89" s="4"/>
      <c r="MVS89" s="4"/>
      <c r="MVU89" s="6"/>
      <c r="MVX89" s="4"/>
      <c r="MVY89" s="4"/>
      <c r="MWA89" s="6"/>
      <c r="MWD89" s="4"/>
      <c r="MWE89" s="4"/>
      <c r="MWG89" s="6"/>
      <c r="MWJ89" s="4"/>
      <c r="MWK89" s="4"/>
      <c r="MWM89" s="6"/>
      <c r="MWP89" s="4"/>
      <c r="MWQ89" s="4"/>
      <c r="MWS89" s="6"/>
      <c r="MWV89" s="4"/>
      <c r="MWW89" s="4"/>
      <c r="MWY89" s="6"/>
      <c r="MXB89" s="4"/>
      <c r="MXC89" s="4"/>
      <c r="MXE89" s="6"/>
      <c r="MXH89" s="4"/>
      <c r="MXI89" s="4"/>
      <c r="MXK89" s="6"/>
      <c r="MXN89" s="4"/>
      <c r="MXO89" s="4"/>
      <c r="MXQ89" s="6"/>
      <c r="MXT89" s="4"/>
      <c r="MXU89" s="4"/>
      <c r="MXW89" s="6"/>
      <c r="MXZ89" s="4"/>
      <c r="MYA89" s="4"/>
      <c r="MYC89" s="6"/>
      <c r="MYF89" s="4"/>
      <c r="MYG89" s="4"/>
      <c r="MYI89" s="6"/>
      <c r="MYL89" s="4"/>
      <c r="MYM89" s="4"/>
      <c r="MYO89" s="6"/>
      <c r="MYR89" s="4"/>
      <c r="MYS89" s="4"/>
      <c r="MYU89" s="6"/>
      <c r="MYX89" s="4"/>
      <c r="MYY89" s="4"/>
      <c r="MZA89" s="6"/>
      <c r="MZD89" s="4"/>
      <c r="MZE89" s="4"/>
      <c r="MZG89" s="6"/>
      <c r="MZJ89" s="4"/>
      <c r="MZK89" s="4"/>
      <c r="MZM89" s="6"/>
      <c r="MZP89" s="4"/>
      <c r="MZQ89" s="4"/>
      <c r="MZS89" s="6"/>
      <c r="MZV89" s="4"/>
      <c r="MZW89" s="4"/>
      <c r="MZY89" s="6"/>
      <c r="NAB89" s="4"/>
      <c r="NAC89" s="4"/>
      <c r="NAE89" s="6"/>
      <c r="NAH89" s="4"/>
      <c r="NAI89" s="4"/>
      <c r="NAK89" s="6"/>
      <c r="NAN89" s="4"/>
      <c r="NAO89" s="4"/>
      <c r="NAQ89" s="6"/>
      <c r="NAT89" s="4"/>
      <c r="NAU89" s="4"/>
      <c r="NAW89" s="6"/>
      <c r="NAZ89" s="4"/>
      <c r="NBA89" s="4"/>
      <c r="NBC89" s="6"/>
      <c r="NBF89" s="4"/>
      <c r="NBG89" s="4"/>
      <c r="NBI89" s="6"/>
      <c r="NBL89" s="4"/>
      <c r="NBM89" s="4"/>
      <c r="NBO89" s="6"/>
      <c r="NBR89" s="4"/>
      <c r="NBS89" s="4"/>
      <c r="NBU89" s="6"/>
      <c r="NBX89" s="4"/>
      <c r="NBY89" s="4"/>
      <c r="NCA89" s="6"/>
      <c r="NCD89" s="4"/>
      <c r="NCE89" s="4"/>
      <c r="NCG89" s="6"/>
      <c r="NCJ89" s="4"/>
      <c r="NCK89" s="4"/>
      <c r="NCM89" s="6"/>
      <c r="NCP89" s="4"/>
      <c r="NCQ89" s="4"/>
      <c r="NCS89" s="6"/>
      <c r="NCV89" s="4"/>
      <c r="NCW89" s="4"/>
      <c r="NCY89" s="6"/>
      <c r="NDB89" s="4"/>
      <c r="NDC89" s="4"/>
      <c r="NDE89" s="6"/>
      <c r="NDH89" s="4"/>
      <c r="NDI89" s="4"/>
      <c r="NDK89" s="6"/>
      <c r="NDN89" s="4"/>
      <c r="NDO89" s="4"/>
      <c r="NDQ89" s="6"/>
      <c r="NDT89" s="4"/>
      <c r="NDU89" s="4"/>
      <c r="NDW89" s="6"/>
      <c r="NDZ89" s="4"/>
      <c r="NEA89" s="4"/>
      <c r="NEC89" s="6"/>
      <c r="NEF89" s="4"/>
      <c r="NEG89" s="4"/>
      <c r="NEI89" s="6"/>
      <c r="NEL89" s="4"/>
      <c r="NEM89" s="4"/>
      <c r="NEO89" s="6"/>
      <c r="NER89" s="4"/>
      <c r="NES89" s="4"/>
      <c r="NEU89" s="6"/>
      <c r="NEX89" s="4"/>
      <c r="NEY89" s="4"/>
      <c r="NFA89" s="6"/>
      <c r="NFD89" s="4"/>
      <c r="NFE89" s="4"/>
      <c r="NFG89" s="6"/>
      <c r="NFJ89" s="4"/>
      <c r="NFK89" s="4"/>
      <c r="NFM89" s="6"/>
      <c r="NFP89" s="4"/>
      <c r="NFQ89" s="4"/>
      <c r="NFS89" s="6"/>
      <c r="NFV89" s="4"/>
      <c r="NFW89" s="4"/>
      <c r="NFY89" s="6"/>
      <c r="NGB89" s="4"/>
      <c r="NGC89" s="4"/>
      <c r="NGE89" s="6"/>
      <c r="NGH89" s="4"/>
      <c r="NGI89" s="4"/>
      <c r="NGK89" s="6"/>
      <c r="NGN89" s="4"/>
      <c r="NGO89" s="4"/>
      <c r="NGQ89" s="6"/>
      <c r="NGT89" s="4"/>
      <c r="NGU89" s="4"/>
      <c r="NGW89" s="6"/>
      <c r="NGZ89" s="4"/>
      <c r="NHA89" s="4"/>
      <c r="NHC89" s="6"/>
      <c r="NHF89" s="4"/>
      <c r="NHG89" s="4"/>
      <c r="NHI89" s="6"/>
      <c r="NHL89" s="4"/>
      <c r="NHM89" s="4"/>
      <c r="NHO89" s="6"/>
      <c r="NHR89" s="4"/>
      <c r="NHS89" s="4"/>
      <c r="NHU89" s="6"/>
      <c r="NHX89" s="4"/>
      <c r="NHY89" s="4"/>
      <c r="NIA89" s="6"/>
      <c r="NID89" s="4"/>
      <c r="NIE89" s="4"/>
      <c r="NIG89" s="6"/>
      <c r="NIJ89" s="4"/>
      <c r="NIK89" s="4"/>
      <c r="NIM89" s="6"/>
      <c r="NIP89" s="4"/>
      <c r="NIQ89" s="4"/>
      <c r="NIS89" s="6"/>
      <c r="NIV89" s="4"/>
      <c r="NIW89" s="4"/>
      <c r="NIY89" s="6"/>
      <c r="NJB89" s="4"/>
      <c r="NJC89" s="4"/>
      <c r="NJE89" s="6"/>
      <c r="NJH89" s="4"/>
      <c r="NJI89" s="4"/>
      <c r="NJK89" s="6"/>
      <c r="NJN89" s="4"/>
      <c r="NJO89" s="4"/>
      <c r="NJQ89" s="6"/>
      <c r="NJT89" s="4"/>
      <c r="NJU89" s="4"/>
      <c r="NJW89" s="6"/>
      <c r="NJZ89" s="4"/>
      <c r="NKA89" s="4"/>
      <c r="NKC89" s="6"/>
      <c r="NKF89" s="4"/>
      <c r="NKG89" s="4"/>
      <c r="NKI89" s="6"/>
      <c r="NKL89" s="4"/>
      <c r="NKM89" s="4"/>
      <c r="NKO89" s="6"/>
      <c r="NKR89" s="4"/>
      <c r="NKS89" s="4"/>
      <c r="NKU89" s="6"/>
      <c r="NKX89" s="4"/>
      <c r="NKY89" s="4"/>
      <c r="NLA89" s="6"/>
      <c r="NLD89" s="4"/>
      <c r="NLE89" s="4"/>
      <c r="NLG89" s="6"/>
      <c r="NLJ89" s="4"/>
      <c r="NLK89" s="4"/>
      <c r="NLM89" s="6"/>
      <c r="NLP89" s="4"/>
      <c r="NLQ89" s="4"/>
      <c r="NLS89" s="6"/>
      <c r="NLV89" s="4"/>
      <c r="NLW89" s="4"/>
      <c r="NLY89" s="6"/>
      <c r="NMB89" s="4"/>
      <c r="NMC89" s="4"/>
      <c r="NME89" s="6"/>
      <c r="NMH89" s="4"/>
      <c r="NMI89" s="4"/>
      <c r="NMK89" s="6"/>
      <c r="NMN89" s="4"/>
      <c r="NMO89" s="4"/>
      <c r="NMQ89" s="6"/>
      <c r="NMT89" s="4"/>
      <c r="NMU89" s="4"/>
      <c r="NMW89" s="6"/>
      <c r="NMZ89" s="4"/>
      <c r="NNA89" s="4"/>
      <c r="NNC89" s="6"/>
      <c r="NNF89" s="4"/>
      <c r="NNG89" s="4"/>
      <c r="NNI89" s="6"/>
      <c r="NNL89" s="4"/>
      <c r="NNM89" s="4"/>
      <c r="NNO89" s="6"/>
      <c r="NNR89" s="4"/>
      <c r="NNS89" s="4"/>
      <c r="NNU89" s="6"/>
      <c r="NNX89" s="4"/>
      <c r="NNY89" s="4"/>
      <c r="NOA89" s="6"/>
      <c r="NOD89" s="4"/>
      <c r="NOE89" s="4"/>
      <c r="NOG89" s="6"/>
      <c r="NOJ89" s="4"/>
      <c r="NOK89" s="4"/>
      <c r="NOM89" s="6"/>
      <c r="NOP89" s="4"/>
      <c r="NOQ89" s="4"/>
      <c r="NOS89" s="6"/>
      <c r="NOV89" s="4"/>
      <c r="NOW89" s="4"/>
      <c r="NOY89" s="6"/>
      <c r="NPB89" s="4"/>
      <c r="NPC89" s="4"/>
      <c r="NPE89" s="6"/>
      <c r="NPH89" s="4"/>
      <c r="NPI89" s="4"/>
      <c r="NPK89" s="6"/>
      <c r="NPN89" s="4"/>
      <c r="NPO89" s="4"/>
      <c r="NPQ89" s="6"/>
      <c r="NPT89" s="4"/>
      <c r="NPU89" s="4"/>
      <c r="NPW89" s="6"/>
      <c r="NPZ89" s="4"/>
      <c r="NQA89" s="4"/>
      <c r="NQC89" s="6"/>
      <c r="NQF89" s="4"/>
      <c r="NQG89" s="4"/>
      <c r="NQI89" s="6"/>
      <c r="NQL89" s="4"/>
      <c r="NQM89" s="4"/>
      <c r="NQO89" s="6"/>
      <c r="NQR89" s="4"/>
      <c r="NQS89" s="4"/>
      <c r="NQU89" s="6"/>
      <c r="NQX89" s="4"/>
      <c r="NQY89" s="4"/>
      <c r="NRA89" s="6"/>
      <c r="NRD89" s="4"/>
      <c r="NRE89" s="4"/>
      <c r="NRG89" s="6"/>
      <c r="NRJ89" s="4"/>
      <c r="NRK89" s="4"/>
      <c r="NRM89" s="6"/>
      <c r="NRP89" s="4"/>
      <c r="NRQ89" s="4"/>
      <c r="NRS89" s="6"/>
      <c r="NRV89" s="4"/>
      <c r="NRW89" s="4"/>
      <c r="NRY89" s="6"/>
      <c r="NSB89" s="4"/>
      <c r="NSC89" s="4"/>
      <c r="NSE89" s="6"/>
      <c r="NSH89" s="4"/>
      <c r="NSI89" s="4"/>
      <c r="NSK89" s="6"/>
      <c r="NSN89" s="4"/>
      <c r="NSO89" s="4"/>
      <c r="NSQ89" s="6"/>
      <c r="NST89" s="4"/>
      <c r="NSU89" s="4"/>
      <c r="NSW89" s="6"/>
      <c r="NSZ89" s="4"/>
      <c r="NTA89" s="4"/>
      <c r="NTC89" s="6"/>
      <c r="NTF89" s="4"/>
      <c r="NTG89" s="4"/>
      <c r="NTI89" s="6"/>
      <c r="NTL89" s="4"/>
      <c r="NTM89" s="4"/>
      <c r="NTO89" s="6"/>
      <c r="NTR89" s="4"/>
      <c r="NTS89" s="4"/>
      <c r="NTU89" s="6"/>
      <c r="NTX89" s="4"/>
      <c r="NTY89" s="4"/>
      <c r="NUA89" s="6"/>
      <c r="NUD89" s="4"/>
      <c r="NUE89" s="4"/>
      <c r="NUG89" s="6"/>
      <c r="NUJ89" s="4"/>
      <c r="NUK89" s="4"/>
      <c r="NUM89" s="6"/>
      <c r="NUP89" s="4"/>
      <c r="NUQ89" s="4"/>
      <c r="NUS89" s="6"/>
      <c r="NUV89" s="4"/>
      <c r="NUW89" s="4"/>
      <c r="NUY89" s="6"/>
      <c r="NVB89" s="4"/>
      <c r="NVC89" s="4"/>
      <c r="NVE89" s="6"/>
      <c r="NVH89" s="4"/>
      <c r="NVI89" s="4"/>
      <c r="NVK89" s="6"/>
      <c r="NVN89" s="4"/>
      <c r="NVO89" s="4"/>
      <c r="NVQ89" s="6"/>
      <c r="NVT89" s="4"/>
      <c r="NVU89" s="4"/>
      <c r="NVW89" s="6"/>
      <c r="NVZ89" s="4"/>
      <c r="NWA89" s="4"/>
      <c r="NWC89" s="6"/>
      <c r="NWF89" s="4"/>
      <c r="NWG89" s="4"/>
      <c r="NWI89" s="6"/>
      <c r="NWL89" s="4"/>
      <c r="NWM89" s="4"/>
      <c r="NWO89" s="6"/>
      <c r="NWR89" s="4"/>
      <c r="NWS89" s="4"/>
      <c r="NWU89" s="6"/>
      <c r="NWX89" s="4"/>
      <c r="NWY89" s="4"/>
      <c r="NXA89" s="6"/>
      <c r="NXD89" s="4"/>
      <c r="NXE89" s="4"/>
      <c r="NXG89" s="6"/>
      <c r="NXJ89" s="4"/>
      <c r="NXK89" s="4"/>
      <c r="NXM89" s="6"/>
      <c r="NXP89" s="4"/>
      <c r="NXQ89" s="4"/>
      <c r="NXS89" s="6"/>
      <c r="NXV89" s="4"/>
      <c r="NXW89" s="4"/>
      <c r="NXY89" s="6"/>
      <c r="NYB89" s="4"/>
      <c r="NYC89" s="4"/>
      <c r="NYE89" s="6"/>
      <c r="NYH89" s="4"/>
      <c r="NYI89" s="4"/>
      <c r="NYK89" s="6"/>
      <c r="NYN89" s="4"/>
      <c r="NYO89" s="4"/>
      <c r="NYQ89" s="6"/>
      <c r="NYT89" s="4"/>
      <c r="NYU89" s="4"/>
      <c r="NYW89" s="6"/>
      <c r="NYZ89" s="4"/>
      <c r="NZA89" s="4"/>
      <c r="NZC89" s="6"/>
      <c r="NZF89" s="4"/>
      <c r="NZG89" s="4"/>
      <c r="NZI89" s="6"/>
      <c r="NZL89" s="4"/>
      <c r="NZM89" s="4"/>
      <c r="NZO89" s="6"/>
      <c r="NZR89" s="4"/>
      <c r="NZS89" s="4"/>
      <c r="NZU89" s="6"/>
      <c r="NZX89" s="4"/>
      <c r="NZY89" s="4"/>
      <c r="OAA89" s="6"/>
      <c r="OAD89" s="4"/>
      <c r="OAE89" s="4"/>
      <c r="OAG89" s="6"/>
      <c r="OAJ89" s="4"/>
      <c r="OAK89" s="4"/>
      <c r="OAM89" s="6"/>
      <c r="OAP89" s="4"/>
      <c r="OAQ89" s="4"/>
      <c r="OAS89" s="6"/>
      <c r="OAV89" s="4"/>
      <c r="OAW89" s="4"/>
      <c r="OAY89" s="6"/>
      <c r="OBB89" s="4"/>
      <c r="OBC89" s="4"/>
      <c r="OBE89" s="6"/>
      <c r="OBH89" s="4"/>
      <c r="OBI89" s="4"/>
      <c r="OBK89" s="6"/>
      <c r="OBN89" s="4"/>
      <c r="OBO89" s="4"/>
      <c r="OBQ89" s="6"/>
      <c r="OBT89" s="4"/>
      <c r="OBU89" s="4"/>
      <c r="OBW89" s="6"/>
      <c r="OBZ89" s="4"/>
      <c r="OCA89" s="4"/>
      <c r="OCC89" s="6"/>
      <c r="OCF89" s="4"/>
      <c r="OCG89" s="4"/>
      <c r="OCI89" s="6"/>
      <c r="OCL89" s="4"/>
      <c r="OCM89" s="4"/>
      <c r="OCO89" s="6"/>
      <c r="OCR89" s="4"/>
      <c r="OCS89" s="4"/>
      <c r="OCU89" s="6"/>
      <c r="OCX89" s="4"/>
      <c r="OCY89" s="4"/>
      <c r="ODA89" s="6"/>
      <c r="ODD89" s="4"/>
      <c r="ODE89" s="4"/>
      <c r="ODG89" s="6"/>
      <c r="ODJ89" s="4"/>
      <c r="ODK89" s="4"/>
      <c r="ODM89" s="6"/>
      <c r="ODP89" s="4"/>
      <c r="ODQ89" s="4"/>
      <c r="ODS89" s="6"/>
      <c r="ODV89" s="4"/>
      <c r="ODW89" s="4"/>
      <c r="ODY89" s="6"/>
      <c r="OEB89" s="4"/>
      <c r="OEC89" s="4"/>
      <c r="OEE89" s="6"/>
      <c r="OEH89" s="4"/>
      <c r="OEI89" s="4"/>
      <c r="OEK89" s="6"/>
      <c r="OEN89" s="4"/>
      <c r="OEO89" s="4"/>
      <c r="OEQ89" s="6"/>
      <c r="OET89" s="4"/>
      <c r="OEU89" s="4"/>
      <c r="OEW89" s="6"/>
      <c r="OEZ89" s="4"/>
      <c r="OFA89" s="4"/>
      <c r="OFC89" s="6"/>
      <c r="OFF89" s="4"/>
      <c r="OFG89" s="4"/>
      <c r="OFI89" s="6"/>
      <c r="OFL89" s="4"/>
      <c r="OFM89" s="4"/>
      <c r="OFO89" s="6"/>
      <c r="OFR89" s="4"/>
      <c r="OFS89" s="4"/>
      <c r="OFU89" s="6"/>
      <c r="OFX89" s="4"/>
      <c r="OFY89" s="4"/>
      <c r="OGA89" s="6"/>
      <c r="OGD89" s="4"/>
      <c r="OGE89" s="4"/>
      <c r="OGG89" s="6"/>
      <c r="OGJ89" s="4"/>
      <c r="OGK89" s="4"/>
      <c r="OGM89" s="6"/>
      <c r="OGP89" s="4"/>
      <c r="OGQ89" s="4"/>
      <c r="OGS89" s="6"/>
      <c r="OGV89" s="4"/>
      <c r="OGW89" s="4"/>
      <c r="OGY89" s="6"/>
      <c r="OHB89" s="4"/>
      <c r="OHC89" s="4"/>
      <c r="OHE89" s="6"/>
      <c r="OHH89" s="4"/>
      <c r="OHI89" s="4"/>
      <c r="OHK89" s="6"/>
      <c r="OHN89" s="4"/>
      <c r="OHO89" s="4"/>
      <c r="OHQ89" s="6"/>
      <c r="OHT89" s="4"/>
      <c r="OHU89" s="4"/>
      <c r="OHW89" s="6"/>
      <c r="OHZ89" s="4"/>
      <c r="OIA89" s="4"/>
      <c r="OIC89" s="6"/>
      <c r="OIF89" s="4"/>
      <c r="OIG89" s="4"/>
      <c r="OII89" s="6"/>
      <c r="OIL89" s="4"/>
      <c r="OIM89" s="4"/>
      <c r="OIO89" s="6"/>
      <c r="OIR89" s="4"/>
      <c r="OIS89" s="4"/>
      <c r="OIU89" s="6"/>
      <c r="OIX89" s="4"/>
      <c r="OIY89" s="4"/>
      <c r="OJA89" s="6"/>
      <c r="OJD89" s="4"/>
      <c r="OJE89" s="4"/>
      <c r="OJG89" s="6"/>
      <c r="OJJ89" s="4"/>
      <c r="OJK89" s="4"/>
      <c r="OJM89" s="6"/>
      <c r="OJP89" s="4"/>
      <c r="OJQ89" s="4"/>
      <c r="OJS89" s="6"/>
      <c r="OJV89" s="4"/>
      <c r="OJW89" s="4"/>
      <c r="OJY89" s="6"/>
      <c r="OKB89" s="4"/>
      <c r="OKC89" s="4"/>
      <c r="OKE89" s="6"/>
      <c r="OKH89" s="4"/>
      <c r="OKI89" s="4"/>
      <c r="OKK89" s="6"/>
      <c r="OKN89" s="4"/>
      <c r="OKO89" s="4"/>
      <c r="OKQ89" s="6"/>
      <c r="OKT89" s="4"/>
      <c r="OKU89" s="4"/>
      <c r="OKW89" s="6"/>
      <c r="OKZ89" s="4"/>
      <c r="OLA89" s="4"/>
      <c r="OLC89" s="6"/>
      <c r="OLF89" s="4"/>
      <c r="OLG89" s="4"/>
      <c r="OLI89" s="6"/>
      <c r="OLL89" s="4"/>
      <c r="OLM89" s="4"/>
      <c r="OLO89" s="6"/>
      <c r="OLR89" s="4"/>
      <c r="OLS89" s="4"/>
      <c r="OLU89" s="6"/>
      <c r="OLX89" s="4"/>
      <c r="OLY89" s="4"/>
      <c r="OMA89" s="6"/>
      <c r="OMD89" s="4"/>
      <c r="OME89" s="4"/>
      <c r="OMG89" s="6"/>
      <c r="OMJ89" s="4"/>
      <c r="OMK89" s="4"/>
      <c r="OMM89" s="6"/>
      <c r="OMP89" s="4"/>
      <c r="OMQ89" s="4"/>
      <c r="OMS89" s="6"/>
      <c r="OMV89" s="4"/>
      <c r="OMW89" s="4"/>
      <c r="OMY89" s="6"/>
      <c r="ONB89" s="4"/>
      <c r="ONC89" s="4"/>
      <c r="ONE89" s="6"/>
      <c r="ONH89" s="4"/>
      <c r="ONI89" s="4"/>
      <c r="ONK89" s="6"/>
      <c r="ONN89" s="4"/>
      <c r="ONO89" s="4"/>
      <c r="ONQ89" s="6"/>
      <c r="ONT89" s="4"/>
      <c r="ONU89" s="4"/>
      <c r="ONW89" s="6"/>
      <c r="ONZ89" s="4"/>
      <c r="OOA89" s="4"/>
      <c r="OOC89" s="6"/>
      <c r="OOF89" s="4"/>
      <c r="OOG89" s="4"/>
      <c r="OOI89" s="6"/>
      <c r="OOL89" s="4"/>
      <c r="OOM89" s="4"/>
      <c r="OOO89" s="6"/>
      <c r="OOR89" s="4"/>
      <c r="OOS89" s="4"/>
      <c r="OOU89" s="6"/>
      <c r="OOX89" s="4"/>
      <c r="OOY89" s="4"/>
      <c r="OPA89" s="6"/>
      <c r="OPD89" s="4"/>
      <c r="OPE89" s="4"/>
      <c r="OPG89" s="6"/>
      <c r="OPJ89" s="4"/>
      <c r="OPK89" s="4"/>
      <c r="OPM89" s="6"/>
      <c r="OPP89" s="4"/>
      <c r="OPQ89" s="4"/>
      <c r="OPS89" s="6"/>
      <c r="OPV89" s="4"/>
      <c r="OPW89" s="4"/>
      <c r="OPY89" s="6"/>
      <c r="OQB89" s="4"/>
      <c r="OQC89" s="4"/>
      <c r="OQE89" s="6"/>
      <c r="OQH89" s="4"/>
      <c r="OQI89" s="4"/>
      <c r="OQK89" s="6"/>
      <c r="OQN89" s="4"/>
      <c r="OQO89" s="4"/>
      <c r="OQQ89" s="6"/>
      <c r="OQT89" s="4"/>
      <c r="OQU89" s="4"/>
      <c r="OQW89" s="6"/>
      <c r="OQZ89" s="4"/>
      <c r="ORA89" s="4"/>
      <c r="ORC89" s="6"/>
      <c r="ORF89" s="4"/>
      <c r="ORG89" s="4"/>
      <c r="ORI89" s="6"/>
      <c r="ORL89" s="4"/>
      <c r="ORM89" s="4"/>
      <c r="ORO89" s="6"/>
      <c r="ORR89" s="4"/>
      <c r="ORS89" s="4"/>
      <c r="ORU89" s="6"/>
      <c r="ORX89" s="4"/>
      <c r="ORY89" s="4"/>
      <c r="OSA89" s="6"/>
      <c r="OSD89" s="4"/>
      <c r="OSE89" s="4"/>
      <c r="OSG89" s="6"/>
      <c r="OSJ89" s="4"/>
      <c r="OSK89" s="4"/>
      <c r="OSM89" s="6"/>
      <c r="OSP89" s="4"/>
      <c r="OSQ89" s="4"/>
      <c r="OSS89" s="6"/>
      <c r="OSV89" s="4"/>
      <c r="OSW89" s="4"/>
      <c r="OSY89" s="6"/>
      <c r="OTB89" s="4"/>
      <c r="OTC89" s="4"/>
      <c r="OTE89" s="6"/>
      <c r="OTH89" s="4"/>
      <c r="OTI89" s="4"/>
      <c r="OTK89" s="6"/>
      <c r="OTN89" s="4"/>
      <c r="OTO89" s="4"/>
      <c r="OTQ89" s="6"/>
      <c r="OTT89" s="4"/>
      <c r="OTU89" s="4"/>
      <c r="OTW89" s="6"/>
      <c r="OTZ89" s="4"/>
      <c r="OUA89" s="4"/>
      <c r="OUC89" s="6"/>
      <c r="OUF89" s="4"/>
      <c r="OUG89" s="4"/>
      <c r="OUI89" s="6"/>
      <c r="OUL89" s="4"/>
      <c r="OUM89" s="4"/>
      <c r="OUO89" s="6"/>
      <c r="OUR89" s="4"/>
      <c r="OUS89" s="4"/>
      <c r="OUU89" s="6"/>
      <c r="OUX89" s="4"/>
      <c r="OUY89" s="4"/>
      <c r="OVA89" s="6"/>
      <c r="OVD89" s="4"/>
      <c r="OVE89" s="4"/>
      <c r="OVG89" s="6"/>
      <c r="OVJ89" s="4"/>
      <c r="OVK89" s="4"/>
      <c r="OVM89" s="6"/>
      <c r="OVP89" s="4"/>
      <c r="OVQ89" s="4"/>
      <c r="OVS89" s="6"/>
      <c r="OVV89" s="4"/>
      <c r="OVW89" s="4"/>
      <c r="OVY89" s="6"/>
      <c r="OWB89" s="4"/>
      <c r="OWC89" s="4"/>
      <c r="OWE89" s="6"/>
      <c r="OWH89" s="4"/>
      <c r="OWI89" s="4"/>
      <c r="OWK89" s="6"/>
      <c r="OWN89" s="4"/>
      <c r="OWO89" s="4"/>
      <c r="OWQ89" s="6"/>
      <c r="OWT89" s="4"/>
      <c r="OWU89" s="4"/>
      <c r="OWW89" s="6"/>
      <c r="OWZ89" s="4"/>
      <c r="OXA89" s="4"/>
      <c r="OXC89" s="6"/>
      <c r="OXF89" s="4"/>
      <c r="OXG89" s="4"/>
      <c r="OXI89" s="6"/>
      <c r="OXL89" s="4"/>
      <c r="OXM89" s="4"/>
      <c r="OXO89" s="6"/>
      <c r="OXR89" s="4"/>
      <c r="OXS89" s="4"/>
      <c r="OXU89" s="6"/>
      <c r="OXX89" s="4"/>
      <c r="OXY89" s="4"/>
      <c r="OYA89" s="6"/>
      <c r="OYD89" s="4"/>
      <c r="OYE89" s="4"/>
      <c r="OYG89" s="6"/>
      <c r="OYJ89" s="4"/>
      <c r="OYK89" s="4"/>
      <c r="OYM89" s="6"/>
      <c r="OYP89" s="4"/>
      <c r="OYQ89" s="4"/>
      <c r="OYS89" s="6"/>
      <c r="OYV89" s="4"/>
      <c r="OYW89" s="4"/>
      <c r="OYY89" s="6"/>
      <c r="OZB89" s="4"/>
      <c r="OZC89" s="4"/>
      <c r="OZE89" s="6"/>
      <c r="OZH89" s="4"/>
      <c r="OZI89" s="4"/>
      <c r="OZK89" s="6"/>
      <c r="OZN89" s="4"/>
      <c r="OZO89" s="4"/>
      <c r="OZQ89" s="6"/>
      <c r="OZT89" s="4"/>
      <c r="OZU89" s="4"/>
      <c r="OZW89" s="6"/>
      <c r="OZZ89" s="4"/>
      <c r="PAA89" s="4"/>
      <c r="PAC89" s="6"/>
      <c r="PAF89" s="4"/>
      <c r="PAG89" s="4"/>
      <c r="PAI89" s="6"/>
      <c r="PAL89" s="4"/>
      <c r="PAM89" s="4"/>
      <c r="PAO89" s="6"/>
      <c r="PAR89" s="4"/>
      <c r="PAS89" s="4"/>
      <c r="PAU89" s="6"/>
      <c r="PAX89" s="4"/>
      <c r="PAY89" s="4"/>
      <c r="PBA89" s="6"/>
      <c r="PBD89" s="4"/>
      <c r="PBE89" s="4"/>
      <c r="PBG89" s="6"/>
      <c r="PBJ89" s="4"/>
      <c r="PBK89" s="4"/>
      <c r="PBM89" s="6"/>
      <c r="PBP89" s="4"/>
      <c r="PBQ89" s="4"/>
      <c r="PBS89" s="6"/>
      <c r="PBV89" s="4"/>
      <c r="PBW89" s="4"/>
      <c r="PBY89" s="6"/>
      <c r="PCB89" s="4"/>
      <c r="PCC89" s="4"/>
      <c r="PCE89" s="6"/>
      <c r="PCH89" s="4"/>
      <c r="PCI89" s="4"/>
      <c r="PCK89" s="6"/>
      <c r="PCN89" s="4"/>
      <c r="PCO89" s="4"/>
      <c r="PCQ89" s="6"/>
      <c r="PCT89" s="4"/>
      <c r="PCU89" s="4"/>
      <c r="PCW89" s="6"/>
      <c r="PCZ89" s="4"/>
      <c r="PDA89" s="4"/>
      <c r="PDC89" s="6"/>
      <c r="PDF89" s="4"/>
      <c r="PDG89" s="4"/>
      <c r="PDI89" s="6"/>
      <c r="PDL89" s="4"/>
      <c r="PDM89" s="4"/>
      <c r="PDO89" s="6"/>
      <c r="PDR89" s="4"/>
      <c r="PDS89" s="4"/>
      <c r="PDU89" s="6"/>
      <c r="PDX89" s="4"/>
      <c r="PDY89" s="4"/>
      <c r="PEA89" s="6"/>
      <c r="PED89" s="4"/>
      <c r="PEE89" s="4"/>
      <c r="PEG89" s="6"/>
      <c r="PEJ89" s="4"/>
      <c r="PEK89" s="4"/>
      <c r="PEM89" s="6"/>
      <c r="PEP89" s="4"/>
      <c r="PEQ89" s="4"/>
      <c r="PES89" s="6"/>
      <c r="PEV89" s="4"/>
      <c r="PEW89" s="4"/>
      <c r="PEY89" s="6"/>
      <c r="PFB89" s="4"/>
      <c r="PFC89" s="4"/>
      <c r="PFE89" s="6"/>
      <c r="PFH89" s="4"/>
      <c r="PFI89" s="4"/>
      <c r="PFK89" s="6"/>
      <c r="PFN89" s="4"/>
      <c r="PFO89" s="4"/>
      <c r="PFQ89" s="6"/>
      <c r="PFT89" s="4"/>
      <c r="PFU89" s="4"/>
      <c r="PFW89" s="6"/>
      <c r="PFZ89" s="4"/>
      <c r="PGA89" s="4"/>
      <c r="PGC89" s="6"/>
      <c r="PGF89" s="4"/>
      <c r="PGG89" s="4"/>
      <c r="PGI89" s="6"/>
      <c r="PGL89" s="4"/>
      <c r="PGM89" s="4"/>
      <c r="PGO89" s="6"/>
      <c r="PGR89" s="4"/>
      <c r="PGS89" s="4"/>
      <c r="PGU89" s="6"/>
      <c r="PGX89" s="4"/>
      <c r="PGY89" s="4"/>
      <c r="PHA89" s="6"/>
      <c r="PHD89" s="4"/>
      <c r="PHE89" s="4"/>
      <c r="PHG89" s="6"/>
      <c r="PHJ89" s="4"/>
      <c r="PHK89" s="4"/>
      <c r="PHM89" s="6"/>
      <c r="PHP89" s="4"/>
      <c r="PHQ89" s="4"/>
      <c r="PHS89" s="6"/>
      <c r="PHV89" s="4"/>
      <c r="PHW89" s="4"/>
      <c r="PHY89" s="6"/>
      <c r="PIB89" s="4"/>
      <c r="PIC89" s="4"/>
      <c r="PIE89" s="6"/>
      <c r="PIH89" s="4"/>
      <c r="PII89" s="4"/>
      <c r="PIK89" s="6"/>
      <c r="PIN89" s="4"/>
      <c r="PIO89" s="4"/>
      <c r="PIQ89" s="6"/>
      <c r="PIT89" s="4"/>
      <c r="PIU89" s="4"/>
      <c r="PIW89" s="6"/>
      <c r="PIZ89" s="4"/>
      <c r="PJA89" s="4"/>
      <c r="PJC89" s="6"/>
      <c r="PJF89" s="4"/>
      <c r="PJG89" s="4"/>
      <c r="PJI89" s="6"/>
      <c r="PJL89" s="4"/>
      <c r="PJM89" s="4"/>
      <c r="PJO89" s="6"/>
      <c r="PJR89" s="4"/>
      <c r="PJS89" s="4"/>
      <c r="PJU89" s="6"/>
      <c r="PJX89" s="4"/>
      <c r="PJY89" s="4"/>
      <c r="PKA89" s="6"/>
      <c r="PKD89" s="4"/>
      <c r="PKE89" s="4"/>
      <c r="PKG89" s="6"/>
      <c r="PKJ89" s="4"/>
      <c r="PKK89" s="4"/>
      <c r="PKM89" s="6"/>
      <c r="PKP89" s="4"/>
      <c r="PKQ89" s="4"/>
      <c r="PKS89" s="6"/>
      <c r="PKV89" s="4"/>
      <c r="PKW89" s="4"/>
      <c r="PKY89" s="6"/>
      <c r="PLB89" s="4"/>
      <c r="PLC89" s="4"/>
      <c r="PLE89" s="6"/>
      <c r="PLH89" s="4"/>
      <c r="PLI89" s="4"/>
      <c r="PLK89" s="6"/>
      <c r="PLN89" s="4"/>
      <c r="PLO89" s="4"/>
      <c r="PLQ89" s="6"/>
      <c r="PLT89" s="4"/>
      <c r="PLU89" s="4"/>
      <c r="PLW89" s="6"/>
      <c r="PLZ89" s="4"/>
      <c r="PMA89" s="4"/>
      <c r="PMC89" s="6"/>
      <c r="PMF89" s="4"/>
      <c r="PMG89" s="4"/>
      <c r="PMI89" s="6"/>
      <c r="PML89" s="4"/>
      <c r="PMM89" s="4"/>
      <c r="PMO89" s="6"/>
      <c r="PMR89" s="4"/>
      <c r="PMS89" s="4"/>
      <c r="PMU89" s="6"/>
      <c r="PMX89" s="4"/>
      <c r="PMY89" s="4"/>
      <c r="PNA89" s="6"/>
      <c r="PND89" s="4"/>
      <c r="PNE89" s="4"/>
      <c r="PNG89" s="6"/>
      <c r="PNJ89" s="4"/>
      <c r="PNK89" s="4"/>
      <c r="PNM89" s="6"/>
      <c r="PNP89" s="4"/>
      <c r="PNQ89" s="4"/>
      <c r="PNS89" s="6"/>
      <c r="PNV89" s="4"/>
      <c r="PNW89" s="4"/>
      <c r="PNY89" s="6"/>
      <c r="POB89" s="4"/>
      <c r="POC89" s="4"/>
      <c r="POE89" s="6"/>
      <c r="POH89" s="4"/>
      <c r="POI89" s="4"/>
      <c r="POK89" s="6"/>
      <c r="PON89" s="4"/>
      <c r="POO89" s="4"/>
      <c r="POQ89" s="6"/>
      <c r="POT89" s="4"/>
      <c r="POU89" s="4"/>
      <c r="POW89" s="6"/>
      <c r="POZ89" s="4"/>
      <c r="PPA89" s="4"/>
      <c r="PPC89" s="6"/>
      <c r="PPF89" s="4"/>
      <c r="PPG89" s="4"/>
      <c r="PPI89" s="6"/>
      <c r="PPL89" s="4"/>
      <c r="PPM89" s="4"/>
      <c r="PPO89" s="6"/>
      <c r="PPR89" s="4"/>
      <c r="PPS89" s="4"/>
      <c r="PPU89" s="6"/>
      <c r="PPX89" s="4"/>
      <c r="PPY89" s="4"/>
      <c r="PQA89" s="6"/>
      <c r="PQD89" s="4"/>
      <c r="PQE89" s="4"/>
      <c r="PQG89" s="6"/>
      <c r="PQJ89" s="4"/>
      <c r="PQK89" s="4"/>
      <c r="PQM89" s="6"/>
      <c r="PQP89" s="4"/>
      <c r="PQQ89" s="4"/>
      <c r="PQS89" s="6"/>
      <c r="PQV89" s="4"/>
      <c r="PQW89" s="4"/>
      <c r="PQY89" s="6"/>
      <c r="PRB89" s="4"/>
      <c r="PRC89" s="4"/>
      <c r="PRE89" s="6"/>
      <c r="PRH89" s="4"/>
      <c r="PRI89" s="4"/>
      <c r="PRK89" s="6"/>
      <c r="PRN89" s="4"/>
      <c r="PRO89" s="4"/>
      <c r="PRQ89" s="6"/>
      <c r="PRT89" s="4"/>
      <c r="PRU89" s="4"/>
      <c r="PRW89" s="6"/>
      <c r="PRZ89" s="4"/>
      <c r="PSA89" s="4"/>
      <c r="PSC89" s="6"/>
      <c r="PSF89" s="4"/>
      <c r="PSG89" s="4"/>
      <c r="PSI89" s="6"/>
      <c r="PSL89" s="4"/>
      <c r="PSM89" s="4"/>
      <c r="PSO89" s="6"/>
      <c r="PSR89" s="4"/>
      <c r="PSS89" s="4"/>
      <c r="PSU89" s="6"/>
      <c r="PSX89" s="4"/>
      <c r="PSY89" s="4"/>
      <c r="PTA89" s="6"/>
      <c r="PTD89" s="4"/>
      <c r="PTE89" s="4"/>
      <c r="PTG89" s="6"/>
      <c r="PTJ89" s="4"/>
      <c r="PTK89" s="4"/>
      <c r="PTM89" s="6"/>
      <c r="PTP89" s="4"/>
      <c r="PTQ89" s="4"/>
      <c r="PTS89" s="6"/>
      <c r="PTV89" s="4"/>
      <c r="PTW89" s="4"/>
      <c r="PTY89" s="6"/>
      <c r="PUB89" s="4"/>
      <c r="PUC89" s="4"/>
      <c r="PUE89" s="6"/>
      <c r="PUH89" s="4"/>
      <c r="PUI89" s="4"/>
      <c r="PUK89" s="6"/>
      <c r="PUN89" s="4"/>
      <c r="PUO89" s="4"/>
      <c r="PUQ89" s="6"/>
      <c r="PUT89" s="4"/>
      <c r="PUU89" s="4"/>
      <c r="PUW89" s="6"/>
      <c r="PUZ89" s="4"/>
      <c r="PVA89" s="4"/>
      <c r="PVC89" s="6"/>
      <c r="PVF89" s="4"/>
      <c r="PVG89" s="4"/>
      <c r="PVI89" s="6"/>
      <c r="PVL89" s="4"/>
      <c r="PVM89" s="4"/>
      <c r="PVO89" s="6"/>
      <c r="PVR89" s="4"/>
      <c r="PVS89" s="4"/>
      <c r="PVU89" s="6"/>
      <c r="PVX89" s="4"/>
      <c r="PVY89" s="4"/>
      <c r="PWA89" s="6"/>
      <c r="PWD89" s="4"/>
      <c r="PWE89" s="4"/>
      <c r="PWG89" s="6"/>
      <c r="PWJ89" s="4"/>
      <c r="PWK89" s="4"/>
      <c r="PWM89" s="6"/>
      <c r="PWP89" s="4"/>
      <c r="PWQ89" s="4"/>
      <c r="PWS89" s="6"/>
      <c r="PWV89" s="4"/>
      <c r="PWW89" s="4"/>
      <c r="PWY89" s="6"/>
      <c r="PXB89" s="4"/>
      <c r="PXC89" s="4"/>
      <c r="PXE89" s="6"/>
      <c r="PXH89" s="4"/>
      <c r="PXI89" s="4"/>
      <c r="PXK89" s="6"/>
      <c r="PXN89" s="4"/>
      <c r="PXO89" s="4"/>
      <c r="PXQ89" s="6"/>
      <c r="PXT89" s="4"/>
      <c r="PXU89" s="4"/>
      <c r="PXW89" s="6"/>
      <c r="PXZ89" s="4"/>
      <c r="PYA89" s="4"/>
      <c r="PYC89" s="6"/>
      <c r="PYF89" s="4"/>
      <c r="PYG89" s="4"/>
      <c r="PYI89" s="6"/>
      <c r="PYL89" s="4"/>
      <c r="PYM89" s="4"/>
      <c r="PYO89" s="6"/>
      <c r="PYR89" s="4"/>
      <c r="PYS89" s="4"/>
      <c r="PYU89" s="6"/>
      <c r="PYX89" s="4"/>
      <c r="PYY89" s="4"/>
      <c r="PZA89" s="6"/>
      <c r="PZD89" s="4"/>
      <c r="PZE89" s="4"/>
      <c r="PZG89" s="6"/>
      <c r="PZJ89" s="4"/>
      <c r="PZK89" s="4"/>
      <c r="PZM89" s="6"/>
      <c r="PZP89" s="4"/>
      <c r="PZQ89" s="4"/>
      <c r="PZS89" s="6"/>
      <c r="PZV89" s="4"/>
      <c r="PZW89" s="4"/>
      <c r="PZY89" s="6"/>
      <c r="QAB89" s="4"/>
      <c r="QAC89" s="4"/>
      <c r="QAE89" s="6"/>
      <c r="QAH89" s="4"/>
      <c r="QAI89" s="4"/>
      <c r="QAK89" s="6"/>
      <c r="QAN89" s="4"/>
      <c r="QAO89" s="4"/>
      <c r="QAQ89" s="6"/>
      <c r="QAT89" s="4"/>
      <c r="QAU89" s="4"/>
      <c r="QAW89" s="6"/>
      <c r="QAZ89" s="4"/>
      <c r="QBA89" s="4"/>
      <c r="QBC89" s="6"/>
      <c r="QBF89" s="4"/>
      <c r="QBG89" s="4"/>
      <c r="QBI89" s="6"/>
      <c r="QBL89" s="4"/>
      <c r="QBM89" s="4"/>
      <c r="QBO89" s="6"/>
      <c r="QBR89" s="4"/>
      <c r="QBS89" s="4"/>
      <c r="QBU89" s="6"/>
      <c r="QBX89" s="4"/>
      <c r="QBY89" s="4"/>
      <c r="QCA89" s="6"/>
      <c r="QCD89" s="4"/>
      <c r="QCE89" s="4"/>
      <c r="QCG89" s="6"/>
      <c r="QCJ89" s="4"/>
      <c r="QCK89" s="4"/>
      <c r="QCM89" s="6"/>
      <c r="QCP89" s="4"/>
      <c r="QCQ89" s="4"/>
      <c r="QCS89" s="6"/>
      <c r="QCV89" s="4"/>
      <c r="QCW89" s="4"/>
      <c r="QCY89" s="6"/>
      <c r="QDB89" s="4"/>
      <c r="QDC89" s="4"/>
      <c r="QDE89" s="6"/>
      <c r="QDH89" s="4"/>
      <c r="QDI89" s="4"/>
      <c r="QDK89" s="6"/>
      <c r="QDN89" s="4"/>
      <c r="QDO89" s="4"/>
      <c r="QDQ89" s="6"/>
      <c r="QDT89" s="4"/>
      <c r="QDU89" s="4"/>
      <c r="QDW89" s="6"/>
      <c r="QDZ89" s="4"/>
      <c r="QEA89" s="4"/>
      <c r="QEC89" s="6"/>
      <c r="QEF89" s="4"/>
      <c r="QEG89" s="4"/>
      <c r="QEI89" s="6"/>
      <c r="QEL89" s="4"/>
      <c r="QEM89" s="4"/>
      <c r="QEO89" s="6"/>
      <c r="QER89" s="4"/>
      <c r="QES89" s="4"/>
      <c r="QEU89" s="6"/>
      <c r="QEX89" s="4"/>
      <c r="QEY89" s="4"/>
      <c r="QFA89" s="6"/>
      <c r="QFD89" s="4"/>
      <c r="QFE89" s="4"/>
      <c r="QFG89" s="6"/>
      <c r="QFJ89" s="4"/>
      <c r="QFK89" s="4"/>
      <c r="QFM89" s="6"/>
      <c r="QFP89" s="4"/>
      <c r="QFQ89" s="4"/>
      <c r="QFS89" s="6"/>
      <c r="QFV89" s="4"/>
      <c r="QFW89" s="4"/>
      <c r="QFY89" s="6"/>
      <c r="QGB89" s="4"/>
      <c r="QGC89" s="4"/>
      <c r="QGE89" s="6"/>
      <c r="QGH89" s="4"/>
      <c r="QGI89" s="4"/>
      <c r="QGK89" s="6"/>
      <c r="QGN89" s="4"/>
      <c r="QGO89" s="4"/>
      <c r="QGQ89" s="6"/>
      <c r="QGT89" s="4"/>
      <c r="QGU89" s="4"/>
      <c r="QGW89" s="6"/>
      <c r="QGZ89" s="4"/>
      <c r="QHA89" s="4"/>
      <c r="QHC89" s="6"/>
      <c r="QHF89" s="4"/>
      <c r="QHG89" s="4"/>
      <c r="QHI89" s="6"/>
      <c r="QHL89" s="4"/>
      <c r="QHM89" s="4"/>
      <c r="QHO89" s="6"/>
      <c r="QHR89" s="4"/>
      <c r="QHS89" s="4"/>
      <c r="QHU89" s="6"/>
      <c r="QHX89" s="4"/>
      <c r="QHY89" s="4"/>
      <c r="QIA89" s="6"/>
      <c r="QID89" s="4"/>
      <c r="QIE89" s="4"/>
      <c r="QIG89" s="6"/>
      <c r="QIJ89" s="4"/>
      <c r="QIK89" s="4"/>
      <c r="QIM89" s="6"/>
      <c r="QIP89" s="4"/>
      <c r="QIQ89" s="4"/>
      <c r="QIS89" s="6"/>
      <c r="QIV89" s="4"/>
      <c r="QIW89" s="4"/>
      <c r="QIY89" s="6"/>
      <c r="QJB89" s="4"/>
      <c r="QJC89" s="4"/>
      <c r="QJE89" s="6"/>
      <c r="QJH89" s="4"/>
      <c r="QJI89" s="4"/>
      <c r="QJK89" s="6"/>
      <c r="QJN89" s="4"/>
      <c r="QJO89" s="4"/>
      <c r="QJQ89" s="6"/>
      <c r="QJT89" s="4"/>
      <c r="QJU89" s="4"/>
      <c r="QJW89" s="6"/>
      <c r="QJZ89" s="4"/>
      <c r="QKA89" s="4"/>
      <c r="QKC89" s="6"/>
      <c r="QKF89" s="4"/>
      <c r="QKG89" s="4"/>
      <c r="QKI89" s="6"/>
      <c r="QKL89" s="4"/>
      <c r="QKM89" s="4"/>
      <c r="QKO89" s="6"/>
      <c r="QKR89" s="4"/>
      <c r="QKS89" s="4"/>
      <c r="QKU89" s="6"/>
      <c r="QKX89" s="4"/>
      <c r="QKY89" s="4"/>
      <c r="QLA89" s="6"/>
      <c r="QLD89" s="4"/>
      <c r="QLE89" s="4"/>
      <c r="QLG89" s="6"/>
      <c r="QLJ89" s="4"/>
      <c r="QLK89" s="4"/>
      <c r="QLM89" s="6"/>
      <c r="QLP89" s="4"/>
      <c r="QLQ89" s="4"/>
      <c r="QLS89" s="6"/>
      <c r="QLV89" s="4"/>
      <c r="QLW89" s="4"/>
      <c r="QLY89" s="6"/>
      <c r="QMB89" s="4"/>
      <c r="QMC89" s="4"/>
      <c r="QME89" s="6"/>
      <c r="QMH89" s="4"/>
      <c r="QMI89" s="4"/>
      <c r="QMK89" s="6"/>
      <c r="QMN89" s="4"/>
      <c r="QMO89" s="4"/>
      <c r="QMQ89" s="6"/>
      <c r="QMT89" s="4"/>
      <c r="QMU89" s="4"/>
      <c r="QMW89" s="6"/>
      <c r="QMZ89" s="4"/>
      <c r="QNA89" s="4"/>
      <c r="QNC89" s="6"/>
      <c r="QNF89" s="4"/>
      <c r="QNG89" s="4"/>
      <c r="QNI89" s="6"/>
      <c r="QNL89" s="4"/>
      <c r="QNM89" s="4"/>
      <c r="QNO89" s="6"/>
      <c r="QNR89" s="4"/>
      <c r="QNS89" s="4"/>
      <c r="QNU89" s="6"/>
      <c r="QNX89" s="4"/>
      <c r="QNY89" s="4"/>
      <c r="QOA89" s="6"/>
      <c r="QOD89" s="4"/>
      <c r="QOE89" s="4"/>
      <c r="QOG89" s="6"/>
      <c r="QOJ89" s="4"/>
      <c r="QOK89" s="4"/>
      <c r="QOM89" s="6"/>
      <c r="QOP89" s="4"/>
      <c r="QOQ89" s="4"/>
      <c r="QOS89" s="6"/>
      <c r="QOV89" s="4"/>
      <c r="QOW89" s="4"/>
      <c r="QOY89" s="6"/>
      <c r="QPB89" s="4"/>
      <c r="QPC89" s="4"/>
      <c r="QPE89" s="6"/>
      <c r="QPH89" s="4"/>
      <c r="QPI89" s="4"/>
      <c r="QPK89" s="6"/>
      <c r="QPN89" s="4"/>
      <c r="QPO89" s="4"/>
      <c r="QPQ89" s="6"/>
      <c r="QPT89" s="4"/>
      <c r="QPU89" s="4"/>
      <c r="QPW89" s="6"/>
      <c r="QPZ89" s="4"/>
      <c r="QQA89" s="4"/>
      <c r="QQC89" s="6"/>
      <c r="QQF89" s="4"/>
      <c r="QQG89" s="4"/>
      <c r="QQI89" s="6"/>
      <c r="QQL89" s="4"/>
      <c r="QQM89" s="4"/>
      <c r="QQO89" s="6"/>
      <c r="QQR89" s="4"/>
      <c r="QQS89" s="4"/>
      <c r="QQU89" s="6"/>
      <c r="QQX89" s="4"/>
      <c r="QQY89" s="4"/>
      <c r="QRA89" s="6"/>
      <c r="QRD89" s="4"/>
      <c r="QRE89" s="4"/>
      <c r="QRG89" s="6"/>
      <c r="QRJ89" s="4"/>
      <c r="QRK89" s="4"/>
      <c r="QRM89" s="6"/>
      <c r="QRP89" s="4"/>
      <c r="QRQ89" s="4"/>
      <c r="QRS89" s="6"/>
      <c r="QRV89" s="4"/>
      <c r="QRW89" s="4"/>
      <c r="QRY89" s="6"/>
      <c r="QSB89" s="4"/>
      <c r="QSC89" s="4"/>
      <c r="QSE89" s="6"/>
      <c r="QSH89" s="4"/>
      <c r="QSI89" s="4"/>
      <c r="QSK89" s="6"/>
      <c r="QSN89" s="4"/>
      <c r="QSO89" s="4"/>
      <c r="QSQ89" s="6"/>
      <c r="QST89" s="4"/>
      <c r="QSU89" s="4"/>
      <c r="QSW89" s="6"/>
      <c r="QSZ89" s="4"/>
      <c r="QTA89" s="4"/>
      <c r="QTC89" s="6"/>
      <c r="QTF89" s="4"/>
      <c r="QTG89" s="4"/>
      <c r="QTI89" s="6"/>
      <c r="QTL89" s="4"/>
      <c r="QTM89" s="4"/>
      <c r="QTO89" s="6"/>
      <c r="QTR89" s="4"/>
      <c r="QTS89" s="4"/>
      <c r="QTU89" s="6"/>
      <c r="QTX89" s="4"/>
      <c r="QTY89" s="4"/>
      <c r="QUA89" s="6"/>
      <c r="QUD89" s="4"/>
      <c r="QUE89" s="4"/>
      <c r="QUG89" s="6"/>
      <c r="QUJ89" s="4"/>
      <c r="QUK89" s="4"/>
      <c r="QUM89" s="6"/>
      <c r="QUP89" s="4"/>
      <c r="QUQ89" s="4"/>
      <c r="QUS89" s="6"/>
      <c r="QUV89" s="4"/>
      <c r="QUW89" s="4"/>
      <c r="QUY89" s="6"/>
      <c r="QVB89" s="4"/>
      <c r="QVC89" s="4"/>
      <c r="QVE89" s="6"/>
      <c r="QVH89" s="4"/>
      <c r="QVI89" s="4"/>
      <c r="QVK89" s="6"/>
      <c r="QVN89" s="4"/>
      <c r="QVO89" s="4"/>
      <c r="QVQ89" s="6"/>
      <c r="QVT89" s="4"/>
      <c r="QVU89" s="4"/>
      <c r="QVW89" s="6"/>
      <c r="QVZ89" s="4"/>
      <c r="QWA89" s="4"/>
      <c r="QWC89" s="6"/>
      <c r="QWF89" s="4"/>
      <c r="QWG89" s="4"/>
      <c r="QWI89" s="6"/>
      <c r="QWL89" s="4"/>
      <c r="QWM89" s="4"/>
      <c r="QWO89" s="6"/>
      <c r="QWR89" s="4"/>
      <c r="QWS89" s="4"/>
      <c r="QWU89" s="6"/>
      <c r="QWX89" s="4"/>
      <c r="QWY89" s="4"/>
      <c r="QXA89" s="6"/>
      <c r="QXD89" s="4"/>
      <c r="QXE89" s="4"/>
      <c r="QXG89" s="6"/>
      <c r="QXJ89" s="4"/>
      <c r="QXK89" s="4"/>
      <c r="QXM89" s="6"/>
      <c r="QXP89" s="4"/>
      <c r="QXQ89" s="4"/>
      <c r="QXS89" s="6"/>
      <c r="QXV89" s="4"/>
      <c r="QXW89" s="4"/>
      <c r="QXY89" s="6"/>
      <c r="QYB89" s="4"/>
      <c r="QYC89" s="4"/>
      <c r="QYE89" s="6"/>
      <c r="QYH89" s="4"/>
      <c r="QYI89" s="4"/>
      <c r="QYK89" s="6"/>
      <c r="QYN89" s="4"/>
      <c r="QYO89" s="4"/>
      <c r="QYQ89" s="6"/>
      <c r="QYT89" s="4"/>
      <c r="QYU89" s="4"/>
      <c r="QYW89" s="6"/>
      <c r="QYZ89" s="4"/>
      <c r="QZA89" s="4"/>
      <c r="QZC89" s="6"/>
      <c r="QZF89" s="4"/>
      <c r="QZG89" s="4"/>
      <c r="QZI89" s="6"/>
      <c r="QZL89" s="4"/>
      <c r="QZM89" s="4"/>
      <c r="QZO89" s="6"/>
      <c r="QZR89" s="4"/>
      <c r="QZS89" s="4"/>
      <c r="QZU89" s="6"/>
      <c r="QZX89" s="4"/>
      <c r="QZY89" s="4"/>
      <c r="RAA89" s="6"/>
      <c r="RAD89" s="4"/>
      <c r="RAE89" s="4"/>
      <c r="RAG89" s="6"/>
      <c r="RAJ89" s="4"/>
      <c r="RAK89" s="4"/>
      <c r="RAM89" s="6"/>
      <c r="RAP89" s="4"/>
      <c r="RAQ89" s="4"/>
      <c r="RAS89" s="6"/>
      <c r="RAV89" s="4"/>
      <c r="RAW89" s="4"/>
      <c r="RAY89" s="6"/>
      <c r="RBB89" s="4"/>
      <c r="RBC89" s="4"/>
      <c r="RBE89" s="6"/>
      <c r="RBH89" s="4"/>
      <c r="RBI89" s="4"/>
      <c r="RBK89" s="6"/>
      <c r="RBN89" s="4"/>
      <c r="RBO89" s="4"/>
      <c r="RBQ89" s="6"/>
      <c r="RBT89" s="4"/>
      <c r="RBU89" s="4"/>
      <c r="RBW89" s="6"/>
      <c r="RBZ89" s="4"/>
      <c r="RCA89" s="4"/>
      <c r="RCC89" s="6"/>
      <c r="RCF89" s="4"/>
      <c r="RCG89" s="4"/>
      <c r="RCI89" s="6"/>
      <c r="RCL89" s="4"/>
      <c r="RCM89" s="4"/>
      <c r="RCO89" s="6"/>
      <c r="RCR89" s="4"/>
      <c r="RCS89" s="4"/>
      <c r="RCU89" s="6"/>
      <c r="RCX89" s="4"/>
      <c r="RCY89" s="4"/>
      <c r="RDA89" s="6"/>
      <c r="RDD89" s="4"/>
      <c r="RDE89" s="4"/>
      <c r="RDG89" s="6"/>
      <c r="RDJ89" s="4"/>
      <c r="RDK89" s="4"/>
      <c r="RDM89" s="6"/>
      <c r="RDP89" s="4"/>
      <c r="RDQ89" s="4"/>
      <c r="RDS89" s="6"/>
      <c r="RDV89" s="4"/>
      <c r="RDW89" s="4"/>
      <c r="RDY89" s="6"/>
      <c r="REB89" s="4"/>
      <c r="REC89" s="4"/>
      <c r="REE89" s="6"/>
      <c r="REH89" s="4"/>
      <c r="REI89" s="4"/>
      <c r="REK89" s="6"/>
      <c r="REN89" s="4"/>
      <c r="REO89" s="4"/>
      <c r="REQ89" s="6"/>
      <c r="RET89" s="4"/>
      <c r="REU89" s="4"/>
      <c r="REW89" s="6"/>
      <c r="REZ89" s="4"/>
      <c r="RFA89" s="4"/>
      <c r="RFC89" s="6"/>
      <c r="RFF89" s="4"/>
      <c r="RFG89" s="4"/>
      <c r="RFI89" s="6"/>
      <c r="RFL89" s="4"/>
      <c r="RFM89" s="4"/>
      <c r="RFO89" s="6"/>
      <c r="RFR89" s="4"/>
      <c r="RFS89" s="4"/>
      <c r="RFU89" s="6"/>
      <c r="RFX89" s="4"/>
      <c r="RFY89" s="4"/>
      <c r="RGA89" s="6"/>
      <c r="RGD89" s="4"/>
      <c r="RGE89" s="4"/>
      <c r="RGG89" s="6"/>
      <c r="RGJ89" s="4"/>
      <c r="RGK89" s="4"/>
      <c r="RGM89" s="6"/>
      <c r="RGP89" s="4"/>
      <c r="RGQ89" s="4"/>
      <c r="RGS89" s="6"/>
      <c r="RGV89" s="4"/>
      <c r="RGW89" s="4"/>
      <c r="RGY89" s="6"/>
      <c r="RHB89" s="4"/>
      <c r="RHC89" s="4"/>
      <c r="RHE89" s="6"/>
      <c r="RHH89" s="4"/>
      <c r="RHI89" s="4"/>
      <c r="RHK89" s="6"/>
      <c r="RHN89" s="4"/>
      <c r="RHO89" s="4"/>
      <c r="RHQ89" s="6"/>
      <c r="RHT89" s="4"/>
      <c r="RHU89" s="4"/>
      <c r="RHW89" s="6"/>
      <c r="RHZ89" s="4"/>
      <c r="RIA89" s="4"/>
      <c r="RIC89" s="6"/>
      <c r="RIF89" s="4"/>
      <c r="RIG89" s="4"/>
      <c r="RII89" s="6"/>
      <c r="RIL89" s="4"/>
      <c r="RIM89" s="4"/>
      <c r="RIO89" s="6"/>
      <c r="RIR89" s="4"/>
      <c r="RIS89" s="4"/>
      <c r="RIU89" s="6"/>
      <c r="RIX89" s="4"/>
      <c r="RIY89" s="4"/>
      <c r="RJA89" s="6"/>
      <c r="RJD89" s="4"/>
      <c r="RJE89" s="4"/>
      <c r="RJG89" s="6"/>
      <c r="RJJ89" s="4"/>
      <c r="RJK89" s="4"/>
      <c r="RJM89" s="6"/>
      <c r="RJP89" s="4"/>
      <c r="RJQ89" s="4"/>
      <c r="RJS89" s="6"/>
      <c r="RJV89" s="4"/>
      <c r="RJW89" s="4"/>
      <c r="RJY89" s="6"/>
      <c r="RKB89" s="4"/>
      <c r="RKC89" s="4"/>
      <c r="RKE89" s="6"/>
      <c r="RKH89" s="4"/>
      <c r="RKI89" s="4"/>
      <c r="RKK89" s="6"/>
      <c r="RKN89" s="4"/>
      <c r="RKO89" s="4"/>
      <c r="RKQ89" s="6"/>
      <c r="RKT89" s="4"/>
      <c r="RKU89" s="4"/>
      <c r="RKW89" s="6"/>
      <c r="RKZ89" s="4"/>
      <c r="RLA89" s="4"/>
      <c r="RLC89" s="6"/>
      <c r="RLF89" s="4"/>
      <c r="RLG89" s="4"/>
      <c r="RLI89" s="6"/>
      <c r="RLL89" s="4"/>
      <c r="RLM89" s="4"/>
      <c r="RLO89" s="6"/>
      <c r="RLR89" s="4"/>
      <c r="RLS89" s="4"/>
      <c r="RLU89" s="6"/>
      <c r="RLX89" s="4"/>
      <c r="RLY89" s="4"/>
      <c r="RMA89" s="6"/>
      <c r="RMD89" s="4"/>
      <c r="RME89" s="4"/>
      <c r="RMG89" s="6"/>
      <c r="RMJ89" s="4"/>
      <c r="RMK89" s="4"/>
      <c r="RMM89" s="6"/>
      <c r="RMP89" s="4"/>
      <c r="RMQ89" s="4"/>
      <c r="RMS89" s="6"/>
      <c r="RMV89" s="4"/>
      <c r="RMW89" s="4"/>
      <c r="RMY89" s="6"/>
      <c r="RNB89" s="4"/>
      <c r="RNC89" s="4"/>
      <c r="RNE89" s="6"/>
      <c r="RNH89" s="4"/>
      <c r="RNI89" s="4"/>
      <c r="RNK89" s="6"/>
      <c r="RNN89" s="4"/>
      <c r="RNO89" s="4"/>
      <c r="RNQ89" s="6"/>
      <c r="RNT89" s="4"/>
      <c r="RNU89" s="4"/>
      <c r="RNW89" s="6"/>
      <c r="RNZ89" s="4"/>
      <c r="ROA89" s="4"/>
      <c r="ROC89" s="6"/>
      <c r="ROF89" s="4"/>
      <c r="ROG89" s="4"/>
      <c r="ROI89" s="6"/>
      <c r="ROL89" s="4"/>
      <c r="ROM89" s="4"/>
      <c r="ROO89" s="6"/>
      <c r="ROR89" s="4"/>
      <c r="ROS89" s="4"/>
      <c r="ROU89" s="6"/>
      <c r="ROX89" s="4"/>
      <c r="ROY89" s="4"/>
      <c r="RPA89" s="6"/>
      <c r="RPD89" s="4"/>
      <c r="RPE89" s="4"/>
      <c r="RPG89" s="6"/>
      <c r="RPJ89" s="4"/>
      <c r="RPK89" s="4"/>
      <c r="RPM89" s="6"/>
      <c r="RPP89" s="4"/>
      <c r="RPQ89" s="4"/>
      <c r="RPS89" s="6"/>
      <c r="RPV89" s="4"/>
      <c r="RPW89" s="4"/>
      <c r="RPY89" s="6"/>
      <c r="RQB89" s="4"/>
      <c r="RQC89" s="4"/>
      <c r="RQE89" s="6"/>
      <c r="RQH89" s="4"/>
      <c r="RQI89" s="4"/>
      <c r="RQK89" s="6"/>
      <c r="RQN89" s="4"/>
      <c r="RQO89" s="4"/>
      <c r="RQQ89" s="6"/>
      <c r="RQT89" s="4"/>
      <c r="RQU89" s="4"/>
      <c r="RQW89" s="6"/>
      <c r="RQZ89" s="4"/>
      <c r="RRA89" s="4"/>
      <c r="RRC89" s="6"/>
      <c r="RRF89" s="4"/>
      <c r="RRG89" s="4"/>
      <c r="RRI89" s="6"/>
      <c r="RRL89" s="4"/>
      <c r="RRM89" s="4"/>
      <c r="RRO89" s="6"/>
      <c r="RRR89" s="4"/>
      <c r="RRS89" s="4"/>
      <c r="RRU89" s="6"/>
      <c r="RRX89" s="4"/>
      <c r="RRY89" s="4"/>
      <c r="RSA89" s="6"/>
      <c r="RSD89" s="4"/>
      <c r="RSE89" s="4"/>
      <c r="RSG89" s="6"/>
      <c r="RSJ89" s="4"/>
      <c r="RSK89" s="4"/>
      <c r="RSM89" s="6"/>
      <c r="RSP89" s="4"/>
      <c r="RSQ89" s="4"/>
      <c r="RSS89" s="6"/>
      <c r="RSV89" s="4"/>
      <c r="RSW89" s="4"/>
      <c r="RSY89" s="6"/>
      <c r="RTB89" s="4"/>
      <c r="RTC89" s="4"/>
      <c r="RTE89" s="6"/>
      <c r="RTH89" s="4"/>
      <c r="RTI89" s="4"/>
      <c r="RTK89" s="6"/>
      <c r="RTN89" s="4"/>
      <c r="RTO89" s="4"/>
      <c r="RTQ89" s="6"/>
      <c r="RTT89" s="4"/>
      <c r="RTU89" s="4"/>
      <c r="RTW89" s="6"/>
      <c r="RTZ89" s="4"/>
      <c r="RUA89" s="4"/>
      <c r="RUC89" s="6"/>
      <c r="RUF89" s="4"/>
      <c r="RUG89" s="4"/>
      <c r="RUI89" s="6"/>
      <c r="RUL89" s="4"/>
      <c r="RUM89" s="4"/>
      <c r="RUO89" s="6"/>
      <c r="RUR89" s="4"/>
      <c r="RUS89" s="4"/>
      <c r="RUU89" s="6"/>
      <c r="RUX89" s="4"/>
      <c r="RUY89" s="4"/>
      <c r="RVA89" s="6"/>
      <c r="RVD89" s="4"/>
      <c r="RVE89" s="4"/>
      <c r="RVG89" s="6"/>
      <c r="RVJ89" s="4"/>
      <c r="RVK89" s="4"/>
      <c r="RVM89" s="6"/>
      <c r="RVP89" s="4"/>
      <c r="RVQ89" s="4"/>
      <c r="RVS89" s="6"/>
      <c r="RVV89" s="4"/>
      <c r="RVW89" s="4"/>
      <c r="RVY89" s="6"/>
      <c r="RWB89" s="4"/>
      <c r="RWC89" s="4"/>
      <c r="RWE89" s="6"/>
      <c r="RWH89" s="4"/>
      <c r="RWI89" s="4"/>
      <c r="RWK89" s="6"/>
      <c r="RWN89" s="4"/>
      <c r="RWO89" s="4"/>
      <c r="RWQ89" s="6"/>
      <c r="RWT89" s="4"/>
      <c r="RWU89" s="4"/>
      <c r="RWW89" s="6"/>
      <c r="RWZ89" s="4"/>
      <c r="RXA89" s="4"/>
      <c r="RXC89" s="6"/>
      <c r="RXF89" s="4"/>
      <c r="RXG89" s="4"/>
      <c r="RXI89" s="6"/>
      <c r="RXL89" s="4"/>
      <c r="RXM89" s="4"/>
      <c r="RXO89" s="6"/>
      <c r="RXR89" s="4"/>
      <c r="RXS89" s="4"/>
      <c r="RXU89" s="6"/>
      <c r="RXX89" s="4"/>
      <c r="RXY89" s="4"/>
      <c r="RYA89" s="6"/>
      <c r="RYD89" s="4"/>
      <c r="RYE89" s="4"/>
      <c r="RYG89" s="6"/>
      <c r="RYJ89" s="4"/>
      <c r="RYK89" s="4"/>
      <c r="RYM89" s="6"/>
      <c r="RYP89" s="4"/>
      <c r="RYQ89" s="4"/>
      <c r="RYS89" s="6"/>
      <c r="RYV89" s="4"/>
      <c r="RYW89" s="4"/>
      <c r="RYY89" s="6"/>
      <c r="RZB89" s="4"/>
      <c r="RZC89" s="4"/>
      <c r="RZE89" s="6"/>
      <c r="RZH89" s="4"/>
      <c r="RZI89" s="4"/>
      <c r="RZK89" s="6"/>
      <c r="RZN89" s="4"/>
      <c r="RZO89" s="4"/>
      <c r="RZQ89" s="6"/>
      <c r="RZT89" s="4"/>
      <c r="RZU89" s="4"/>
      <c r="RZW89" s="6"/>
      <c r="RZZ89" s="4"/>
      <c r="SAA89" s="4"/>
      <c r="SAC89" s="6"/>
      <c r="SAF89" s="4"/>
      <c r="SAG89" s="4"/>
      <c r="SAI89" s="6"/>
      <c r="SAL89" s="4"/>
      <c r="SAM89" s="4"/>
      <c r="SAO89" s="6"/>
      <c r="SAR89" s="4"/>
      <c r="SAS89" s="4"/>
      <c r="SAU89" s="6"/>
      <c r="SAX89" s="4"/>
      <c r="SAY89" s="4"/>
      <c r="SBA89" s="6"/>
      <c r="SBD89" s="4"/>
      <c r="SBE89" s="4"/>
      <c r="SBG89" s="6"/>
      <c r="SBJ89" s="4"/>
      <c r="SBK89" s="4"/>
      <c r="SBM89" s="6"/>
      <c r="SBP89" s="4"/>
      <c r="SBQ89" s="4"/>
      <c r="SBS89" s="6"/>
      <c r="SBV89" s="4"/>
      <c r="SBW89" s="4"/>
      <c r="SBY89" s="6"/>
      <c r="SCB89" s="4"/>
      <c r="SCC89" s="4"/>
      <c r="SCE89" s="6"/>
      <c r="SCH89" s="4"/>
      <c r="SCI89" s="4"/>
      <c r="SCK89" s="6"/>
      <c r="SCN89" s="4"/>
      <c r="SCO89" s="4"/>
      <c r="SCQ89" s="6"/>
      <c r="SCT89" s="4"/>
      <c r="SCU89" s="4"/>
      <c r="SCW89" s="6"/>
      <c r="SCZ89" s="4"/>
      <c r="SDA89" s="4"/>
      <c r="SDC89" s="6"/>
      <c r="SDF89" s="4"/>
      <c r="SDG89" s="4"/>
      <c r="SDI89" s="6"/>
      <c r="SDL89" s="4"/>
      <c r="SDM89" s="4"/>
      <c r="SDO89" s="6"/>
      <c r="SDR89" s="4"/>
      <c r="SDS89" s="4"/>
      <c r="SDU89" s="6"/>
      <c r="SDX89" s="4"/>
      <c r="SDY89" s="4"/>
      <c r="SEA89" s="6"/>
      <c r="SED89" s="4"/>
      <c r="SEE89" s="4"/>
      <c r="SEG89" s="6"/>
      <c r="SEJ89" s="4"/>
      <c r="SEK89" s="4"/>
      <c r="SEM89" s="6"/>
      <c r="SEP89" s="4"/>
      <c r="SEQ89" s="4"/>
      <c r="SES89" s="6"/>
      <c r="SEV89" s="4"/>
      <c r="SEW89" s="4"/>
      <c r="SEY89" s="6"/>
      <c r="SFB89" s="4"/>
      <c r="SFC89" s="4"/>
      <c r="SFE89" s="6"/>
      <c r="SFH89" s="4"/>
      <c r="SFI89" s="4"/>
      <c r="SFK89" s="6"/>
      <c r="SFN89" s="4"/>
      <c r="SFO89" s="4"/>
      <c r="SFQ89" s="6"/>
      <c r="SFT89" s="4"/>
      <c r="SFU89" s="4"/>
      <c r="SFW89" s="6"/>
      <c r="SFZ89" s="4"/>
      <c r="SGA89" s="4"/>
      <c r="SGC89" s="6"/>
      <c r="SGF89" s="4"/>
      <c r="SGG89" s="4"/>
      <c r="SGI89" s="6"/>
      <c r="SGL89" s="4"/>
      <c r="SGM89" s="4"/>
      <c r="SGO89" s="6"/>
      <c r="SGR89" s="4"/>
      <c r="SGS89" s="4"/>
      <c r="SGU89" s="6"/>
      <c r="SGX89" s="4"/>
      <c r="SGY89" s="4"/>
      <c r="SHA89" s="6"/>
      <c r="SHD89" s="4"/>
      <c r="SHE89" s="4"/>
      <c r="SHG89" s="6"/>
      <c r="SHJ89" s="4"/>
      <c r="SHK89" s="4"/>
      <c r="SHM89" s="6"/>
      <c r="SHP89" s="4"/>
      <c r="SHQ89" s="4"/>
      <c r="SHS89" s="6"/>
      <c r="SHV89" s="4"/>
      <c r="SHW89" s="4"/>
      <c r="SHY89" s="6"/>
      <c r="SIB89" s="4"/>
      <c r="SIC89" s="4"/>
      <c r="SIE89" s="6"/>
      <c r="SIH89" s="4"/>
      <c r="SII89" s="4"/>
      <c r="SIK89" s="6"/>
      <c r="SIN89" s="4"/>
      <c r="SIO89" s="4"/>
      <c r="SIQ89" s="6"/>
      <c r="SIT89" s="4"/>
      <c r="SIU89" s="4"/>
      <c r="SIW89" s="6"/>
      <c r="SIZ89" s="4"/>
      <c r="SJA89" s="4"/>
      <c r="SJC89" s="6"/>
      <c r="SJF89" s="4"/>
      <c r="SJG89" s="4"/>
      <c r="SJI89" s="6"/>
      <c r="SJL89" s="4"/>
      <c r="SJM89" s="4"/>
      <c r="SJO89" s="6"/>
      <c r="SJR89" s="4"/>
      <c r="SJS89" s="4"/>
      <c r="SJU89" s="6"/>
      <c r="SJX89" s="4"/>
      <c r="SJY89" s="4"/>
      <c r="SKA89" s="6"/>
      <c r="SKD89" s="4"/>
      <c r="SKE89" s="4"/>
      <c r="SKG89" s="6"/>
      <c r="SKJ89" s="4"/>
      <c r="SKK89" s="4"/>
      <c r="SKM89" s="6"/>
      <c r="SKP89" s="4"/>
      <c r="SKQ89" s="4"/>
      <c r="SKS89" s="6"/>
      <c r="SKV89" s="4"/>
      <c r="SKW89" s="4"/>
      <c r="SKY89" s="6"/>
      <c r="SLB89" s="4"/>
      <c r="SLC89" s="4"/>
      <c r="SLE89" s="6"/>
      <c r="SLH89" s="4"/>
      <c r="SLI89" s="4"/>
      <c r="SLK89" s="6"/>
      <c r="SLN89" s="4"/>
      <c r="SLO89" s="4"/>
      <c r="SLQ89" s="6"/>
      <c r="SLT89" s="4"/>
      <c r="SLU89" s="4"/>
      <c r="SLW89" s="6"/>
      <c r="SLZ89" s="4"/>
      <c r="SMA89" s="4"/>
      <c r="SMC89" s="6"/>
      <c r="SMF89" s="4"/>
      <c r="SMG89" s="4"/>
      <c r="SMI89" s="6"/>
      <c r="SML89" s="4"/>
      <c r="SMM89" s="4"/>
      <c r="SMO89" s="6"/>
      <c r="SMR89" s="4"/>
      <c r="SMS89" s="4"/>
      <c r="SMU89" s="6"/>
      <c r="SMX89" s="4"/>
      <c r="SMY89" s="4"/>
      <c r="SNA89" s="6"/>
      <c r="SND89" s="4"/>
      <c r="SNE89" s="4"/>
      <c r="SNG89" s="6"/>
      <c r="SNJ89" s="4"/>
      <c r="SNK89" s="4"/>
      <c r="SNM89" s="6"/>
      <c r="SNP89" s="4"/>
      <c r="SNQ89" s="4"/>
      <c r="SNS89" s="6"/>
      <c r="SNV89" s="4"/>
      <c r="SNW89" s="4"/>
      <c r="SNY89" s="6"/>
      <c r="SOB89" s="4"/>
      <c r="SOC89" s="4"/>
      <c r="SOE89" s="6"/>
      <c r="SOH89" s="4"/>
      <c r="SOI89" s="4"/>
      <c r="SOK89" s="6"/>
      <c r="SON89" s="4"/>
      <c r="SOO89" s="4"/>
      <c r="SOQ89" s="6"/>
      <c r="SOT89" s="4"/>
      <c r="SOU89" s="4"/>
      <c r="SOW89" s="6"/>
      <c r="SOZ89" s="4"/>
      <c r="SPA89" s="4"/>
      <c r="SPC89" s="6"/>
      <c r="SPF89" s="4"/>
      <c r="SPG89" s="4"/>
      <c r="SPI89" s="6"/>
      <c r="SPL89" s="4"/>
      <c r="SPM89" s="4"/>
      <c r="SPO89" s="6"/>
      <c r="SPR89" s="4"/>
      <c r="SPS89" s="4"/>
      <c r="SPU89" s="6"/>
      <c r="SPX89" s="4"/>
      <c r="SPY89" s="4"/>
      <c r="SQA89" s="6"/>
      <c r="SQD89" s="4"/>
      <c r="SQE89" s="4"/>
      <c r="SQG89" s="6"/>
      <c r="SQJ89" s="4"/>
      <c r="SQK89" s="4"/>
      <c r="SQM89" s="6"/>
      <c r="SQP89" s="4"/>
      <c r="SQQ89" s="4"/>
      <c r="SQS89" s="6"/>
      <c r="SQV89" s="4"/>
      <c r="SQW89" s="4"/>
      <c r="SQY89" s="6"/>
      <c r="SRB89" s="4"/>
      <c r="SRC89" s="4"/>
      <c r="SRE89" s="6"/>
      <c r="SRH89" s="4"/>
      <c r="SRI89" s="4"/>
      <c r="SRK89" s="6"/>
      <c r="SRN89" s="4"/>
      <c r="SRO89" s="4"/>
      <c r="SRQ89" s="6"/>
      <c r="SRT89" s="4"/>
      <c r="SRU89" s="4"/>
      <c r="SRW89" s="6"/>
      <c r="SRZ89" s="4"/>
      <c r="SSA89" s="4"/>
      <c r="SSC89" s="6"/>
      <c r="SSF89" s="4"/>
      <c r="SSG89" s="4"/>
      <c r="SSI89" s="6"/>
      <c r="SSL89" s="4"/>
      <c r="SSM89" s="4"/>
      <c r="SSO89" s="6"/>
      <c r="SSR89" s="4"/>
      <c r="SSS89" s="4"/>
      <c r="SSU89" s="6"/>
      <c r="SSX89" s="4"/>
      <c r="SSY89" s="4"/>
      <c r="STA89" s="6"/>
      <c r="STD89" s="4"/>
      <c r="STE89" s="4"/>
      <c r="STG89" s="6"/>
      <c r="STJ89" s="4"/>
      <c r="STK89" s="4"/>
      <c r="STM89" s="6"/>
      <c r="STP89" s="4"/>
      <c r="STQ89" s="4"/>
      <c r="STS89" s="6"/>
      <c r="STV89" s="4"/>
      <c r="STW89" s="4"/>
      <c r="STY89" s="6"/>
      <c r="SUB89" s="4"/>
      <c r="SUC89" s="4"/>
      <c r="SUE89" s="6"/>
      <c r="SUH89" s="4"/>
      <c r="SUI89" s="4"/>
      <c r="SUK89" s="6"/>
      <c r="SUN89" s="4"/>
      <c r="SUO89" s="4"/>
      <c r="SUQ89" s="6"/>
      <c r="SUT89" s="4"/>
      <c r="SUU89" s="4"/>
      <c r="SUW89" s="6"/>
      <c r="SUZ89" s="4"/>
      <c r="SVA89" s="4"/>
      <c r="SVC89" s="6"/>
      <c r="SVF89" s="4"/>
      <c r="SVG89" s="4"/>
      <c r="SVI89" s="6"/>
      <c r="SVL89" s="4"/>
      <c r="SVM89" s="4"/>
      <c r="SVO89" s="6"/>
      <c r="SVR89" s="4"/>
      <c r="SVS89" s="4"/>
      <c r="SVU89" s="6"/>
      <c r="SVX89" s="4"/>
      <c r="SVY89" s="4"/>
      <c r="SWA89" s="6"/>
      <c r="SWD89" s="4"/>
      <c r="SWE89" s="4"/>
      <c r="SWG89" s="6"/>
      <c r="SWJ89" s="4"/>
      <c r="SWK89" s="4"/>
      <c r="SWM89" s="6"/>
      <c r="SWP89" s="4"/>
      <c r="SWQ89" s="4"/>
      <c r="SWS89" s="6"/>
      <c r="SWV89" s="4"/>
      <c r="SWW89" s="4"/>
      <c r="SWY89" s="6"/>
      <c r="SXB89" s="4"/>
      <c r="SXC89" s="4"/>
      <c r="SXE89" s="6"/>
      <c r="SXH89" s="4"/>
      <c r="SXI89" s="4"/>
      <c r="SXK89" s="6"/>
      <c r="SXN89" s="4"/>
      <c r="SXO89" s="4"/>
      <c r="SXQ89" s="6"/>
      <c r="SXT89" s="4"/>
      <c r="SXU89" s="4"/>
      <c r="SXW89" s="6"/>
      <c r="SXZ89" s="4"/>
      <c r="SYA89" s="4"/>
      <c r="SYC89" s="6"/>
      <c r="SYF89" s="4"/>
      <c r="SYG89" s="4"/>
      <c r="SYI89" s="6"/>
      <c r="SYL89" s="4"/>
      <c r="SYM89" s="4"/>
      <c r="SYO89" s="6"/>
      <c r="SYR89" s="4"/>
      <c r="SYS89" s="4"/>
      <c r="SYU89" s="6"/>
      <c r="SYX89" s="4"/>
      <c r="SYY89" s="4"/>
      <c r="SZA89" s="6"/>
      <c r="SZD89" s="4"/>
      <c r="SZE89" s="4"/>
      <c r="SZG89" s="6"/>
      <c r="SZJ89" s="4"/>
      <c r="SZK89" s="4"/>
      <c r="SZM89" s="6"/>
      <c r="SZP89" s="4"/>
      <c r="SZQ89" s="4"/>
      <c r="SZS89" s="6"/>
      <c r="SZV89" s="4"/>
      <c r="SZW89" s="4"/>
      <c r="SZY89" s="6"/>
      <c r="TAB89" s="4"/>
      <c r="TAC89" s="4"/>
      <c r="TAE89" s="6"/>
      <c r="TAH89" s="4"/>
      <c r="TAI89" s="4"/>
      <c r="TAK89" s="6"/>
      <c r="TAN89" s="4"/>
      <c r="TAO89" s="4"/>
      <c r="TAQ89" s="6"/>
      <c r="TAT89" s="4"/>
      <c r="TAU89" s="4"/>
      <c r="TAW89" s="6"/>
      <c r="TAZ89" s="4"/>
      <c r="TBA89" s="4"/>
      <c r="TBC89" s="6"/>
      <c r="TBF89" s="4"/>
      <c r="TBG89" s="4"/>
      <c r="TBI89" s="6"/>
      <c r="TBL89" s="4"/>
      <c r="TBM89" s="4"/>
      <c r="TBO89" s="6"/>
      <c r="TBR89" s="4"/>
      <c r="TBS89" s="4"/>
      <c r="TBU89" s="6"/>
      <c r="TBX89" s="4"/>
      <c r="TBY89" s="4"/>
      <c r="TCA89" s="6"/>
      <c r="TCD89" s="4"/>
      <c r="TCE89" s="4"/>
      <c r="TCG89" s="6"/>
      <c r="TCJ89" s="4"/>
      <c r="TCK89" s="4"/>
      <c r="TCM89" s="6"/>
      <c r="TCP89" s="4"/>
      <c r="TCQ89" s="4"/>
      <c r="TCS89" s="6"/>
      <c r="TCV89" s="4"/>
      <c r="TCW89" s="4"/>
      <c r="TCY89" s="6"/>
      <c r="TDB89" s="4"/>
      <c r="TDC89" s="4"/>
      <c r="TDE89" s="6"/>
      <c r="TDH89" s="4"/>
      <c r="TDI89" s="4"/>
      <c r="TDK89" s="6"/>
      <c r="TDN89" s="4"/>
      <c r="TDO89" s="4"/>
      <c r="TDQ89" s="6"/>
      <c r="TDT89" s="4"/>
      <c r="TDU89" s="4"/>
      <c r="TDW89" s="6"/>
      <c r="TDZ89" s="4"/>
      <c r="TEA89" s="4"/>
      <c r="TEC89" s="6"/>
      <c r="TEF89" s="4"/>
      <c r="TEG89" s="4"/>
      <c r="TEI89" s="6"/>
      <c r="TEL89" s="4"/>
      <c r="TEM89" s="4"/>
      <c r="TEO89" s="6"/>
      <c r="TER89" s="4"/>
      <c r="TES89" s="4"/>
      <c r="TEU89" s="6"/>
      <c r="TEX89" s="4"/>
      <c r="TEY89" s="4"/>
      <c r="TFA89" s="6"/>
      <c r="TFD89" s="4"/>
      <c r="TFE89" s="4"/>
      <c r="TFG89" s="6"/>
      <c r="TFJ89" s="4"/>
      <c r="TFK89" s="4"/>
      <c r="TFM89" s="6"/>
      <c r="TFP89" s="4"/>
      <c r="TFQ89" s="4"/>
      <c r="TFS89" s="6"/>
      <c r="TFV89" s="4"/>
      <c r="TFW89" s="4"/>
      <c r="TFY89" s="6"/>
      <c r="TGB89" s="4"/>
      <c r="TGC89" s="4"/>
      <c r="TGE89" s="6"/>
      <c r="TGH89" s="4"/>
      <c r="TGI89" s="4"/>
      <c r="TGK89" s="6"/>
      <c r="TGN89" s="4"/>
      <c r="TGO89" s="4"/>
      <c r="TGQ89" s="6"/>
      <c r="TGT89" s="4"/>
      <c r="TGU89" s="4"/>
      <c r="TGW89" s="6"/>
      <c r="TGZ89" s="4"/>
      <c r="THA89" s="4"/>
      <c r="THC89" s="6"/>
      <c r="THF89" s="4"/>
      <c r="THG89" s="4"/>
      <c r="THI89" s="6"/>
      <c r="THL89" s="4"/>
      <c r="THM89" s="4"/>
      <c r="THO89" s="6"/>
      <c r="THR89" s="4"/>
      <c r="THS89" s="4"/>
      <c r="THU89" s="6"/>
      <c r="THX89" s="4"/>
      <c r="THY89" s="4"/>
      <c r="TIA89" s="6"/>
      <c r="TID89" s="4"/>
      <c r="TIE89" s="4"/>
      <c r="TIG89" s="6"/>
      <c r="TIJ89" s="4"/>
      <c r="TIK89" s="4"/>
      <c r="TIM89" s="6"/>
      <c r="TIP89" s="4"/>
      <c r="TIQ89" s="4"/>
      <c r="TIS89" s="6"/>
      <c r="TIV89" s="4"/>
      <c r="TIW89" s="4"/>
      <c r="TIY89" s="6"/>
      <c r="TJB89" s="4"/>
      <c r="TJC89" s="4"/>
      <c r="TJE89" s="6"/>
      <c r="TJH89" s="4"/>
      <c r="TJI89" s="4"/>
      <c r="TJK89" s="6"/>
      <c r="TJN89" s="4"/>
      <c r="TJO89" s="4"/>
      <c r="TJQ89" s="6"/>
      <c r="TJT89" s="4"/>
      <c r="TJU89" s="4"/>
      <c r="TJW89" s="6"/>
      <c r="TJZ89" s="4"/>
      <c r="TKA89" s="4"/>
      <c r="TKC89" s="6"/>
      <c r="TKF89" s="4"/>
      <c r="TKG89" s="4"/>
      <c r="TKI89" s="6"/>
      <c r="TKL89" s="4"/>
      <c r="TKM89" s="4"/>
      <c r="TKO89" s="6"/>
      <c r="TKR89" s="4"/>
      <c r="TKS89" s="4"/>
      <c r="TKU89" s="6"/>
      <c r="TKX89" s="4"/>
      <c r="TKY89" s="4"/>
      <c r="TLA89" s="6"/>
      <c r="TLD89" s="4"/>
      <c r="TLE89" s="4"/>
      <c r="TLG89" s="6"/>
      <c r="TLJ89" s="4"/>
      <c r="TLK89" s="4"/>
      <c r="TLM89" s="6"/>
      <c r="TLP89" s="4"/>
      <c r="TLQ89" s="4"/>
      <c r="TLS89" s="6"/>
      <c r="TLV89" s="4"/>
      <c r="TLW89" s="4"/>
      <c r="TLY89" s="6"/>
      <c r="TMB89" s="4"/>
      <c r="TMC89" s="4"/>
      <c r="TME89" s="6"/>
      <c r="TMH89" s="4"/>
      <c r="TMI89" s="4"/>
      <c r="TMK89" s="6"/>
      <c r="TMN89" s="4"/>
      <c r="TMO89" s="4"/>
      <c r="TMQ89" s="6"/>
      <c r="TMT89" s="4"/>
      <c r="TMU89" s="4"/>
      <c r="TMW89" s="6"/>
      <c r="TMZ89" s="4"/>
      <c r="TNA89" s="4"/>
      <c r="TNC89" s="6"/>
      <c r="TNF89" s="4"/>
      <c r="TNG89" s="4"/>
      <c r="TNI89" s="6"/>
      <c r="TNL89" s="4"/>
      <c r="TNM89" s="4"/>
      <c r="TNO89" s="6"/>
      <c r="TNR89" s="4"/>
      <c r="TNS89" s="4"/>
      <c r="TNU89" s="6"/>
      <c r="TNX89" s="4"/>
      <c r="TNY89" s="4"/>
      <c r="TOA89" s="6"/>
      <c r="TOD89" s="4"/>
      <c r="TOE89" s="4"/>
      <c r="TOG89" s="6"/>
      <c r="TOJ89" s="4"/>
      <c r="TOK89" s="4"/>
      <c r="TOM89" s="6"/>
      <c r="TOP89" s="4"/>
      <c r="TOQ89" s="4"/>
      <c r="TOS89" s="6"/>
      <c r="TOV89" s="4"/>
      <c r="TOW89" s="4"/>
      <c r="TOY89" s="6"/>
      <c r="TPB89" s="4"/>
      <c r="TPC89" s="4"/>
      <c r="TPE89" s="6"/>
      <c r="TPH89" s="4"/>
      <c r="TPI89" s="4"/>
      <c r="TPK89" s="6"/>
      <c r="TPN89" s="4"/>
      <c r="TPO89" s="4"/>
      <c r="TPQ89" s="6"/>
      <c r="TPT89" s="4"/>
      <c r="TPU89" s="4"/>
      <c r="TPW89" s="6"/>
      <c r="TPZ89" s="4"/>
      <c r="TQA89" s="4"/>
      <c r="TQC89" s="6"/>
      <c r="TQF89" s="4"/>
      <c r="TQG89" s="4"/>
      <c r="TQI89" s="6"/>
      <c r="TQL89" s="4"/>
      <c r="TQM89" s="4"/>
      <c r="TQO89" s="6"/>
      <c r="TQR89" s="4"/>
      <c r="TQS89" s="4"/>
      <c r="TQU89" s="6"/>
      <c r="TQX89" s="4"/>
      <c r="TQY89" s="4"/>
      <c r="TRA89" s="6"/>
      <c r="TRD89" s="4"/>
      <c r="TRE89" s="4"/>
      <c r="TRG89" s="6"/>
      <c r="TRJ89" s="4"/>
      <c r="TRK89" s="4"/>
      <c r="TRM89" s="6"/>
      <c r="TRP89" s="4"/>
      <c r="TRQ89" s="4"/>
      <c r="TRS89" s="6"/>
      <c r="TRV89" s="4"/>
      <c r="TRW89" s="4"/>
      <c r="TRY89" s="6"/>
      <c r="TSB89" s="4"/>
      <c r="TSC89" s="4"/>
      <c r="TSE89" s="6"/>
      <c r="TSH89" s="4"/>
      <c r="TSI89" s="4"/>
      <c r="TSK89" s="6"/>
      <c r="TSN89" s="4"/>
      <c r="TSO89" s="4"/>
      <c r="TSQ89" s="6"/>
      <c r="TST89" s="4"/>
      <c r="TSU89" s="4"/>
      <c r="TSW89" s="6"/>
      <c r="TSZ89" s="4"/>
      <c r="TTA89" s="4"/>
      <c r="TTC89" s="6"/>
      <c r="TTF89" s="4"/>
      <c r="TTG89" s="4"/>
      <c r="TTI89" s="6"/>
      <c r="TTL89" s="4"/>
      <c r="TTM89" s="4"/>
      <c r="TTO89" s="6"/>
      <c r="TTR89" s="4"/>
      <c r="TTS89" s="4"/>
      <c r="TTU89" s="6"/>
      <c r="TTX89" s="4"/>
      <c r="TTY89" s="4"/>
      <c r="TUA89" s="6"/>
      <c r="TUD89" s="4"/>
      <c r="TUE89" s="4"/>
      <c r="TUG89" s="6"/>
      <c r="TUJ89" s="4"/>
      <c r="TUK89" s="4"/>
      <c r="TUM89" s="6"/>
      <c r="TUP89" s="4"/>
      <c r="TUQ89" s="4"/>
      <c r="TUS89" s="6"/>
      <c r="TUV89" s="4"/>
      <c r="TUW89" s="4"/>
      <c r="TUY89" s="6"/>
      <c r="TVB89" s="4"/>
      <c r="TVC89" s="4"/>
      <c r="TVE89" s="6"/>
      <c r="TVH89" s="4"/>
      <c r="TVI89" s="4"/>
      <c r="TVK89" s="6"/>
      <c r="TVN89" s="4"/>
      <c r="TVO89" s="4"/>
      <c r="TVQ89" s="6"/>
      <c r="TVT89" s="4"/>
      <c r="TVU89" s="4"/>
      <c r="TVW89" s="6"/>
      <c r="TVZ89" s="4"/>
      <c r="TWA89" s="4"/>
      <c r="TWC89" s="6"/>
      <c r="TWF89" s="4"/>
      <c r="TWG89" s="4"/>
      <c r="TWI89" s="6"/>
      <c r="TWL89" s="4"/>
      <c r="TWM89" s="4"/>
      <c r="TWO89" s="6"/>
      <c r="TWR89" s="4"/>
      <c r="TWS89" s="4"/>
      <c r="TWU89" s="6"/>
      <c r="TWX89" s="4"/>
      <c r="TWY89" s="4"/>
      <c r="TXA89" s="6"/>
      <c r="TXD89" s="4"/>
      <c r="TXE89" s="4"/>
      <c r="TXG89" s="6"/>
      <c r="TXJ89" s="4"/>
      <c r="TXK89" s="4"/>
      <c r="TXM89" s="6"/>
      <c r="TXP89" s="4"/>
      <c r="TXQ89" s="4"/>
      <c r="TXS89" s="6"/>
      <c r="TXV89" s="4"/>
      <c r="TXW89" s="4"/>
      <c r="TXY89" s="6"/>
      <c r="TYB89" s="4"/>
      <c r="TYC89" s="4"/>
      <c r="TYE89" s="6"/>
      <c r="TYH89" s="4"/>
      <c r="TYI89" s="4"/>
      <c r="TYK89" s="6"/>
      <c r="TYN89" s="4"/>
      <c r="TYO89" s="4"/>
      <c r="TYQ89" s="6"/>
      <c r="TYT89" s="4"/>
      <c r="TYU89" s="4"/>
      <c r="TYW89" s="6"/>
      <c r="TYZ89" s="4"/>
      <c r="TZA89" s="4"/>
      <c r="TZC89" s="6"/>
      <c r="TZF89" s="4"/>
      <c r="TZG89" s="4"/>
      <c r="TZI89" s="6"/>
      <c r="TZL89" s="4"/>
      <c r="TZM89" s="4"/>
      <c r="TZO89" s="6"/>
      <c r="TZR89" s="4"/>
      <c r="TZS89" s="4"/>
      <c r="TZU89" s="6"/>
      <c r="TZX89" s="4"/>
      <c r="TZY89" s="4"/>
      <c r="UAA89" s="6"/>
      <c r="UAD89" s="4"/>
      <c r="UAE89" s="4"/>
      <c r="UAG89" s="6"/>
      <c r="UAJ89" s="4"/>
      <c r="UAK89" s="4"/>
      <c r="UAM89" s="6"/>
      <c r="UAP89" s="4"/>
      <c r="UAQ89" s="4"/>
      <c r="UAS89" s="6"/>
      <c r="UAV89" s="4"/>
      <c r="UAW89" s="4"/>
      <c r="UAY89" s="6"/>
      <c r="UBB89" s="4"/>
      <c r="UBC89" s="4"/>
      <c r="UBE89" s="6"/>
      <c r="UBH89" s="4"/>
      <c r="UBI89" s="4"/>
      <c r="UBK89" s="6"/>
      <c r="UBN89" s="4"/>
      <c r="UBO89" s="4"/>
      <c r="UBQ89" s="6"/>
      <c r="UBT89" s="4"/>
      <c r="UBU89" s="4"/>
      <c r="UBW89" s="6"/>
      <c r="UBZ89" s="4"/>
      <c r="UCA89" s="4"/>
      <c r="UCC89" s="6"/>
      <c r="UCF89" s="4"/>
      <c r="UCG89" s="4"/>
      <c r="UCI89" s="6"/>
      <c r="UCL89" s="4"/>
      <c r="UCM89" s="4"/>
      <c r="UCO89" s="6"/>
      <c r="UCR89" s="4"/>
      <c r="UCS89" s="4"/>
      <c r="UCU89" s="6"/>
      <c r="UCX89" s="4"/>
      <c r="UCY89" s="4"/>
      <c r="UDA89" s="6"/>
      <c r="UDD89" s="4"/>
      <c r="UDE89" s="4"/>
      <c r="UDG89" s="6"/>
      <c r="UDJ89" s="4"/>
      <c r="UDK89" s="4"/>
      <c r="UDM89" s="6"/>
      <c r="UDP89" s="4"/>
      <c r="UDQ89" s="4"/>
      <c r="UDS89" s="6"/>
      <c r="UDV89" s="4"/>
      <c r="UDW89" s="4"/>
      <c r="UDY89" s="6"/>
      <c r="UEB89" s="4"/>
      <c r="UEC89" s="4"/>
      <c r="UEE89" s="6"/>
      <c r="UEH89" s="4"/>
      <c r="UEI89" s="4"/>
      <c r="UEK89" s="6"/>
      <c r="UEN89" s="4"/>
      <c r="UEO89" s="4"/>
      <c r="UEQ89" s="6"/>
      <c r="UET89" s="4"/>
      <c r="UEU89" s="4"/>
      <c r="UEW89" s="6"/>
      <c r="UEZ89" s="4"/>
      <c r="UFA89" s="4"/>
      <c r="UFC89" s="6"/>
      <c r="UFF89" s="4"/>
      <c r="UFG89" s="4"/>
      <c r="UFI89" s="6"/>
      <c r="UFL89" s="4"/>
      <c r="UFM89" s="4"/>
      <c r="UFO89" s="6"/>
      <c r="UFR89" s="4"/>
      <c r="UFS89" s="4"/>
      <c r="UFU89" s="6"/>
      <c r="UFX89" s="4"/>
      <c r="UFY89" s="4"/>
      <c r="UGA89" s="6"/>
      <c r="UGD89" s="4"/>
      <c r="UGE89" s="4"/>
      <c r="UGG89" s="6"/>
      <c r="UGJ89" s="4"/>
      <c r="UGK89" s="4"/>
      <c r="UGM89" s="6"/>
      <c r="UGP89" s="4"/>
      <c r="UGQ89" s="4"/>
      <c r="UGS89" s="6"/>
      <c r="UGV89" s="4"/>
      <c r="UGW89" s="4"/>
      <c r="UGY89" s="6"/>
      <c r="UHB89" s="4"/>
      <c r="UHC89" s="4"/>
      <c r="UHE89" s="6"/>
      <c r="UHH89" s="4"/>
      <c r="UHI89" s="4"/>
      <c r="UHK89" s="6"/>
      <c r="UHN89" s="4"/>
      <c r="UHO89" s="4"/>
      <c r="UHQ89" s="6"/>
      <c r="UHT89" s="4"/>
      <c r="UHU89" s="4"/>
      <c r="UHW89" s="6"/>
      <c r="UHZ89" s="4"/>
      <c r="UIA89" s="4"/>
      <c r="UIC89" s="6"/>
      <c r="UIF89" s="4"/>
      <c r="UIG89" s="4"/>
      <c r="UII89" s="6"/>
      <c r="UIL89" s="4"/>
      <c r="UIM89" s="4"/>
      <c r="UIO89" s="6"/>
      <c r="UIR89" s="4"/>
      <c r="UIS89" s="4"/>
      <c r="UIU89" s="6"/>
      <c r="UIX89" s="4"/>
      <c r="UIY89" s="4"/>
      <c r="UJA89" s="6"/>
      <c r="UJD89" s="4"/>
      <c r="UJE89" s="4"/>
      <c r="UJG89" s="6"/>
      <c r="UJJ89" s="4"/>
      <c r="UJK89" s="4"/>
      <c r="UJM89" s="6"/>
      <c r="UJP89" s="4"/>
      <c r="UJQ89" s="4"/>
      <c r="UJS89" s="6"/>
      <c r="UJV89" s="4"/>
      <c r="UJW89" s="4"/>
      <c r="UJY89" s="6"/>
      <c r="UKB89" s="4"/>
      <c r="UKC89" s="4"/>
      <c r="UKE89" s="6"/>
      <c r="UKH89" s="4"/>
      <c r="UKI89" s="4"/>
      <c r="UKK89" s="6"/>
      <c r="UKN89" s="4"/>
      <c r="UKO89" s="4"/>
      <c r="UKQ89" s="6"/>
      <c r="UKT89" s="4"/>
      <c r="UKU89" s="4"/>
      <c r="UKW89" s="6"/>
      <c r="UKZ89" s="4"/>
      <c r="ULA89" s="4"/>
      <c r="ULC89" s="6"/>
      <c r="ULF89" s="4"/>
      <c r="ULG89" s="4"/>
      <c r="ULI89" s="6"/>
      <c r="ULL89" s="4"/>
      <c r="ULM89" s="4"/>
      <c r="ULO89" s="6"/>
      <c r="ULR89" s="4"/>
      <c r="ULS89" s="4"/>
      <c r="ULU89" s="6"/>
      <c r="ULX89" s="4"/>
      <c r="ULY89" s="4"/>
      <c r="UMA89" s="6"/>
      <c r="UMD89" s="4"/>
      <c r="UME89" s="4"/>
      <c r="UMG89" s="6"/>
      <c r="UMJ89" s="4"/>
      <c r="UMK89" s="4"/>
      <c r="UMM89" s="6"/>
      <c r="UMP89" s="4"/>
      <c r="UMQ89" s="4"/>
      <c r="UMS89" s="6"/>
      <c r="UMV89" s="4"/>
      <c r="UMW89" s="4"/>
      <c r="UMY89" s="6"/>
      <c r="UNB89" s="4"/>
      <c r="UNC89" s="4"/>
      <c r="UNE89" s="6"/>
      <c r="UNH89" s="4"/>
      <c r="UNI89" s="4"/>
      <c r="UNK89" s="6"/>
      <c r="UNN89" s="4"/>
      <c r="UNO89" s="4"/>
      <c r="UNQ89" s="6"/>
      <c r="UNT89" s="4"/>
      <c r="UNU89" s="4"/>
      <c r="UNW89" s="6"/>
      <c r="UNZ89" s="4"/>
      <c r="UOA89" s="4"/>
      <c r="UOC89" s="6"/>
      <c r="UOF89" s="4"/>
      <c r="UOG89" s="4"/>
      <c r="UOI89" s="6"/>
      <c r="UOL89" s="4"/>
      <c r="UOM89" s="4"/>
      <c r="UOO89" s="6"/>
      <c r="UOR89" s="4"/>
      <c r="UOS89" s="4"/>
      <c r="UOU89" s="6"/>
      <c r="UOX89" s="4"/>
      <c r="UOY89" s="4"/>
      <c r="UPA89" s="6"/>
      <c r="UPD89" s="4"/>
      <c r="UPE89" s="4"/>
      <c r="UPG89" s="6"/>
      <c r="UPJ89" s="4"/>
      <c r="UPK89" s="4"/>
      <c r="UPM89" s="6"/>
      <c r="UPP89" s="4"/>
      <c r="UPQ89" s="4"/>
      <c r="UPS89" s="6"/>
      <c r="UPV89" s="4"/>
      <c r="UPW89" s="4"/>
      <c r="UPY89" s="6"/>
      <c r="UQB89" s="4"/>
      <c r="UQC89" s="4"/>
      <c r="UQE89" s="6"/>
      <c r="UQH89" s="4"/>
      <c r="UQI89" s="4"/>
      <c r="UQK89" s="6"/>
      <c r="UQN89" s="4"/>
      <c r="UQO89" s="4"/>
      <c r="UQQ89" s="6"/>
      <c r="UQT89" s="4"/>
      <c r="UQU89" s="4"/>
      <c r="UQW89" s="6"/>
      <c r="UQZ89" s="4"/>
      <c r="URA89" s="4"/>
      <c r="URC89" s="6"/>
      <c r="URF89" s="4"/>
      <c r="URG89" s="4"/>
      <c r="URI89" s="6"/>
      <c r="URL89" s="4"/>
      <c r="URM89" s="4"/>
      <c r="URO89" s="6"/>
      <c r="URR89" s="4"/>
      <c r="URS89" s="4"/>
      <c r="URU89" s="6"/>
      <c r="URX89" s="4"/>
      <c r="URY89" s="4"/>
      <c r="USA89" s="6"/>
      <c r="USD89" s="4"/>
      <c r="USE89" s="4"/>
      <c r="USG89" s="6"/>
      <c r="USJ89" s="4"/>
      <c r="USK89" s="4"/>
      <c r="USM89" s="6"/>
      <c r="USP89" s="4"/>
      <c r="USQ89" s="4"/>
      <c r="USS89" s="6"/>
      <c r="USV89" s="4"/>
      <c r="USW89" s="4"/>
      <c r="USY89" s="6"/>
      <c r="UTB89" s="4"/>
      <c r="UTC89" s="4"/>
      <c r="UTE89" s="6"/>
      <c r="UTH89" s="4"/>
      <c r="UTI89" s="4"/>
      <c r="UTK89" s="6"/>
      <c r="UTN89" s="4"/>
      <c r="UTO89" s="4"/>
      <c r="UTQ89" s="6"/>
      <c r="UTT89" s="4"/>
      <c r="UTU89" s="4"/>
      <c r="UTW89" s="6"/>
      <c r="UTZ89" s="4"/>
      <c r="UUA89" s="4"/>
      <c r="UUC89" s="6"/>
      <c r="UUF89" s="4"/>
      <c r="UUG89" s="4"/>
      <c r="UUI89" s="6"/>
      <c r="UUL89" s="4"/>
      <c r="UUM89" s="4"/>
      <c r="UUO89" s="6"/>
      <c r="UUR89" s="4"/>
      <c r="UUS89" s="4"/>
      <c r="UUU89" s="6"/>
      <c r="UUX89" s="4"/>
      <c r="UUY89" s="4"/>
      <c r="UVA89" s="6"/>
      <c r="UVD89" s="4"/>
      <c r="UVE89" s="4"/>
      <c r="UVG89" s="6"/>
      <c r="UVJ89" s="4"/>
      <c r="UVK89" s="4"/>
      <c r="UVM89" s="6"/>
      <c r="UVP89" s="4"/>
      <c r="UVQ89" s="4"/>
      <c r="UVS89" s="6"/>
      <c r="UVV89" s="4"/>
      <c r="UVW89" s="4"/>
      <c r="UVY89" s="6"/>
      <c r="UWB89" s="4"/>
      <c r="UWC89" s="4"/>
      <c r="UWE89" s="6"/>
      <c r="UWH89" s="4"/>
      <c r="UWI89" s="4"/>
      <c r="UWK89" s="6"/>
      <c r="UWN89" s="4"/>
      <c r="UWO89" s="4"/>
      <c r="UWQ89" s="6"/>
      <c r="UWT89" s="4"/>
      <c r="UWU89" s="4"/>
      <c r="UWW89" s="6"/>
      <c r="UWZ89" s="4"/>
      <c r="UXA89" s="4"/>
      <c r="UXC89" s="6"/>
      <c r="UXF89" s="4"/>
      <c r="UXG89" s="4"/>
      <c r="UXI89" s="6"/>
      <c r="UXL89" s="4"/>
      <c r="UXM89" s="4"/>
      <c r="UXO89" s="6"/>
      <c r="UXR89" s="4"/>
      <c r="UXS89" s="4"/>
      <c r="UXU89" s="6"/>
      <c r="UXX89" s="4"/>
      <c r="UXY89" s="4"/>
      <c r="UYA89" s="6"/>
      <c r="UYD89" s="4"/>
      <c r="UYE89" s="4"/>
      <c r="UYG89" s="6"/>
      <c r="UYJ89" s="4"/>
      <c r="UYK89" s="4"/>
      <c r="UYM89" s="6"/>
      <c r="UYP89" s="4"/>
      <c r="UYQ89" s="4"/>
      <c r="UYS89" s="6"/>
      <c r="UYV89" s="4"/>
      <c r="UYW89" s="4"/>
      <c r="UYY89" s="6"/>
      <c r="UZB89" s="4"/>
      <c r="UZC89" s="4"/>
      <c r="UZE89" s="6"/>
      <c r="UZH89" s="4"/>
      <c r="UZI89" s="4"/>
      <c r="UZK89" s="6"/>
      <c r="UZN89" s="4"/>
      <c r="UZO89" s="4"/>
      <c r="UZQ89" s="6"/>
      <c r="UZT89" s="4"/>
      <c r="UZU89" s="4"/>
      <c r="UZW89" s="6"/>
      <c r="UZZ89" s="4"/>
      <c r="VAA89" s="4"/>
      <c r="VAC89" s="6"/>
      <c r="VAF89" s="4"/>
      <c r="VAG89" s="4"/>
      <c r="VAI89" s="6"/>
      <c r="VAL89" s="4"/>
      <c r="VAM89" s="4"/>
      <c r="VAO89" s="6"/>
      <c r="VAR89" s="4"/>
      <c r="VAS89" s="4"/>
      <c r="VAU89" s="6"/>
      <c r="VAX89" s="4"/>
      <c r="VAY89" s="4"/>
      <c r="VBA89" s="6"/>
      <c r="VBD89" s="4"/>
      <c r="VBE89" s="4"/>
      <c r="VBG89" s="6"/>
      <c r="VBJ89" s="4"/>
      <c r="VBK89" s="4"/>
      <c r="VBM89" s="6"/>
      <c r="VBP89" s="4"/>
      <c r="VBQ89" s="4"/>
      <c r="VBS89" s="6"/>
      <c r="VBV89" s="4"/>
      <c r="VBW89" s="4"/>
      <c r="VBY89" s="6"/>
      <c r="VCB89" s="4"/>
      <c r="VCC89" s="4"/>
      <c r="VCE89" s="6"/>
      <c r="VCH89" s="4"/>
      <c r="VCI89" s="4"/>
      <c r="VCK89" s="6"/>
      <c r="VCN89" s="4"/>
      <c r="VCO89" s="4"/>
      <c r="VCQ89" s="6"/>
      <c r="VCT89" s="4"/>
      <c r="VCU89" s="4"/>
      <c r="VCW89" s="6"/>
      <c r="VCZ89" s="4"/>
      <c r="VDA89" s="4"/>
      <c r="VDC89" s="6"/>
      <c r="VDF89" s="4"/>
      <c r="VDG89" s="4"/>
      <c r="VDI89" s="6"/>
      <c r="VDL89" s="4"/>
      <c r="VDM89" s="4"/>
      <c r="VDO89" s="6"/>
      <c r="VDR89" s="4"/>
      <c r="VDS89" s="4"/>
      <c r="VDU89" s="6"/>
      <c r="VDX89" s="4"/>
      <c r="VDY89" s="4"/>
      <c r="VEA89" s="6"/>
      <c r="VED89" s="4"/>
      <c r="VEE89" s="4"/>
      <c r="VEG89" s="6"/>
      <c r="VEJ89" s="4"/>
      <c r="VEK89" s="4"/>
      <c r="VEM89" s="6"/>
      <c r="VEP89" s="4"/>
      <c r="VEQ89" s="4"/>
      <c r="VES89" s="6"/>
      <c r="VEV89" s="4"/>
      <c r="VEW89" s="4"/>
      <c r="VEY89" s="6"/>
      <c r="VFB89" s="4"/>
      <c r="VFC89" s="4"/>
      <c r="VFE89" s="6"/>
      <c r="VFH89" s="4"/>
      <c r="VFI89" s="4"/>
      <c r="VFK89" s="6"/>
      <c r="VFN89" s="4"/>
      <c r="VFO89" s="4"/>
      <c r="VFQ89" s="6"/>
      <c r="VFT89" s="4"/>
      <c r="VFU89" s="4"/>
      <c r="VFW89" s="6"/>
      <c r="VFZ89" s="4"/>
      <c r="VGA89" s="4"/>
      <c r="VGC89" s="6"/>
      <c r="VGF89" s="4"/>
      <c r="VGG89" s="4"/>
      <c r="VGI89" s="6"/>
      <c r="VGL89" s="4"/>
      <c r="VGM89" s="4"/>
      <c r="VGO89" s="6"/>
      <c r="VGR89" s="4"/>
      <c r="VGS89" s="4"/>
      <c r="VGU89" s="6"/>
      <c r="VGX89" s="4"/>
      <c r="VGY89" s="4"/>
      <c r="VHA89" s="6"/>
      <c r="VHD89" s="4"/>
      <c r="VHE89" s="4"/>
      <c r="VHG89" s="6"/>
      <c r="VHJ89" s="4"/>
      <c r="VHK89" s="4"/>
      <c r="VHM89" s="6"/>
      <c r="VHP89" s="4"/>
      <c r="VHQ89" s="4"/>
      <c r="VHS89" s="6"/>
      <c r="VHV89" s="4"/>
      <c r="VHW89" s="4"/>
      <c r="VHY89" s="6"/>
      <c r="VIB89" s="4"/>
      <c r="VIC89" s="4"/>
      <c r="VIE89" s="6"/>
      <c r="VIH89" s="4"/>
      <c r="VII89" s="4"/>
      <c r="VIK89" s="6"/>
      <c r="VIN89" s="4"/>
      <c r="VIO89" s="4"/>
      <c r="VIQ89" s="6"/>
      <c r="VIT89" s="4"/>
      <c r="VIU89" s="4"/>
      <c r="VIW89" s="6"/>
      <c r="VIZ89" s="4"/>
      <c r="VJA89" s="4"/>
      <c r="VJC89" s="6"/>
      <c r="VJF89" s="4"/>
      <c r="VJG89" s="4"/>
      <c r="VJI89" s="6"/>
      <c r="VJL89" s="4"/>
      <c r="VJM89" s="4"/>
      <c r="VJO89" s="6"/>
      <c r="VJR89" s="4"/>
      <c r="VJS89" s="4"/>
      <c r="VJU89" s="6"/>
      <c r="VJX89" s="4"/>
      <c r="VJY89" s="4"/>
      <c r="VKA89" s="6"/>
      <c r="VKD89" s="4"/>
      <c r="VKE89" s="4"/>
      <c r="VKG89" s="6"/>
      <c r="VKJ89" s="4"/>
      <c r="VKK89" s="4"/>
      <c r="VKM89" s="6"/>
      <c r="VKP89" s="4"/>
      <c r="VKQ89" s="4"/>
      <c r="VKS89" s="6"/>
      <c r="VKV89" s="4"/>
      <c r="VKW89" s="4"/>
      <c r="VKY89" s="6"/>
      <c r="VLB89" s="4"/>
      <c r="VLC89" s="4"/>
      <c r="VLE89" s="6"/>
      <c r="VLH89" s="4"/>
      <c r="VLI89" s="4"/>
      <c r="VLK89" s="6"/>
      <c r="VLN89" s="4"/>
      <c r="VLO89" s="4"/>
      <c r="VLQ89" s="6"/>
      <c r="VLT89" s="4"/>
      <c r="VLU89" s="4"/>
      <c r="VLW89" s="6"/>
      <c r="VLZ89" s="4"/>
      <c r="VMA89" s="4"/>
      <c r="VMC89" s="6"/>
      <c r="VMF89" s="4"/>
      <c r="VMG89" s="4"/>
      <c r="VMI89" s="6"/>
      <c r="VML89" s="4"/>
      <c r="VMM89" s="4"/>
      <c r="VMO89" s="6"/>
      <c r="VMR89" s="4"/>
      <c r="VMS89" s="4"/>
      <c r="VMU89" s="6"/>
      <c r="VMX89" s="4"/>
      <c r="VMY89" s="4"/>
      <c r="VNA89" s="6"/>
      <c r="VND89" s="4"/>
      <c r="VNE89" s="4"/>
      <c r="VNG89" s="6"/>
      <c r="VNJ89" s="4"/>
      <c r="VNK89" s="4"/>
      <c r="VNM89" s="6"/>
      <c r="VNP89" s="4"/>
      <c r="VNQ89" s="4"/>
      <c r="VNS89" s="6"/>
      <c r="VNV89" s="4"/>
      <c r="VNW89" s="4"/>
      <c r="VNY89" s="6"/>
      <c r="VOB89" s="4"/>
      <c r="VOC89" s="4"/>
      <c r="VOE89" s="6"/>
      <c r="VOH89" s="4"/>
      <c r="VOI89" s="4"/>
      <c r="VOK89" s="6"/>
      <c r="VON89" s="4"/>
      <c r="VOO89" s="4"/>
      <c r="VOQ89" s="6"/>
      <c r="VOT89" s="4"/>
      <c r="VOU89" s="4"/>
      <c r="VOW89" s="6"/>
      <c r="VOZ89" s="4"/>
      <c r="VPA89" s="4"/>
      <c r="VPC89" s="6"/>
      <c r="VPF89" s="4"/>
      <c r="VPG89" s="4"/>
      <c r="VPI89" s="6"/>
      <c r="VPL89" s="4"/>
      <c r="VPM89" s="4"/>
      <c r="VPO89" s="6"/>
      <c r="VPR89" s="4"/>
      <c r="VPS89" s="4"/>
      <c r="VPU89" s="6"/>
      <c r="VPX89" s="4"/>
      <c r="VPY89" s="4"/>
      <c r="VQA89" s="6"/>
      <c r="VQD89" s="4"/>
      <c r="VQE89" s="4"/>
      <c r="VQG89" s="6"/>
      <c r="VQJ89" s="4"/>
      <c r="VQK89" s="4"/>
      <c r="VQM89" s="6"/>
      <c r="VQP89" s="4"/>
      <c r="VQQ89" s="4"/>
      <c r="VQS89" s="6"/>
      <c r="VQV89" s="4"/>
      <c r="VQW89" s="4"/>
      <c r="VQY89" s="6"/>
      <c r="VRB89" s="4"/>
      <c r="VRC89" s="4"/>
      <c r="VRE89" s="6"/>
      <c r="VRH89" s="4"/>
      <c r="VRI89" s="4"/>
      <c r="VRK89" s="6"/>
      <c r="VRN89" s="4"/>
      <c r="VRO89" s="4"/>
      <c r="VRQ89" s="6"/>
      <c r="VRT89" s="4"/>
      <c r="VRU89" s="4"/>
      <c r="VRW89" s="6"/>
      <c r="VRZ89" s="4"/>
      <c r="VSA89" s="4"/>
      <c r="VSC89" s="6"/>
      <c r="VSF89" s="4"/>
      <c r="VSG89" s="4"/>
      <c r="VSI89" s="6"/>
      <c r="VSL89" s="4"/>
      <c r="VSM89" s="4"/>
      <c r="VSO89" s="6"/>
      <c r="VSR89" s="4"/>
      <c r="VSS89" s="4"/>
      <c r="VSU89" s="6"/>
      <c r="VSX89" s="4"/>
      <c r="VSY89" s="4"/>
      <c r="VTA89" s="6"/>
      <c r="VTD89" s="4"/>
      <c r="VTE89" s="4"/>
      <c r="VTG89" s="6"/>
      <c r="VTJ89" s="4"/>
      <c r="VTK89" s="4"/>
      <c r="VTM89" s="6"/>
      <c r="VTP89" s="4"/>
      <c r="VTQ89" s="4"/>
      <c r="VTS89" s="6"/>
      <c r="VTV89" s="4"/>
      <c r="VTW89" s="4"/>
      <c r="VTY89" s="6"/>
      <c r="VUB89" s="4"/>
      <c r="VUC89" s="4"/>
      <c r="VUE89" s="6"/>
      <c r="VUH89" s="4"/>
      <c r="VUI89" s="4"/>
      <c r="VUK89" s="6"/>
      <c r="VUN89" s="4"/>
      <c r="VUO89" s="4"/>
      <c r="VUQ89" s="6"/>
      <c r="VUT89" s="4"/>
      <c r="VUU89" s="4"/>
      <c r="VUW89" s="6"/>
      <c r="VUZ89" s="4"/>
      <c r="VVA89" s="4"/>
      <c r="VVC89" s="6"/>
      <c r="VVF89" s="4"/>
      <c r="VVG89" s="4"/>
      <c r="VVI89" s="6"/>
      <c r="VVL89" s="4"/>
      <c r="VVM89" s="4"/>
      <c r="VVO89" s="6"/>
      <c r="VVR89" s="4"/>
      <c r="VVS89" s="4"/>
      <c r="VVU89" s="6"/>
      <c r="VVX89" s="4"/>
      <c r="VVY89" s="4"/>
      <c r="VWA89" s="6"/>
      <c r="VWD89" s="4"/>
      <c r="VWE89" s="4"/>
      <c r="VWG89" s="6"/>
      <c r="VWJ89" s="4"/>
      <c r="VWK89" s="4"/>
      <c r="VWM89" s="6"/>
      <c r="VWP89" s="4"/>
      <c r="VWQ89" s="4"/>
      <c r="VWS89" s="6"/>
      <c r="VWV89" s="4"/>
      <c r="VWW89" s="4"/>
      <c r="VWY89" s="6"/>
      <c r="VXB89" s="4"/>
      <c r="VXC89" s="4"/>
      <c r="VXE89" s="6"/>
      <c r="VXH89" s="4"/>
      <c r="VXI89" s="4"/>
      <c r="VXK89" s="6"/>
      <c r="VXN89" s="4"/>
      <c r="VXO89" s="4"/>
      <c r="VXQ89" s="6"/>
      <c r="VXT89" s="4"/>
      <c r="VXU89" s="4"/>
      <c r="VXW89" s="6"/>
      <c r="VXZ89" s="4"/>
      <c r="VYA89" s="4"/>
      <c r="VYC89" s="6"/>
      <c r="VYF89" s="4"/>
      <c r="VYG89" s="4"/>
      <c r="VYI89" s="6"/>
      <c r="VYL89" s="4"/>
      <c r="VYM89" s="4"/>
      <c r="VYO89" s="6"/>
      <c r="VYR89" s="4"/>
      <c r="VYS89" s="4"/>
      <c r="VYU89" s="6"/>
      <c r="VYX89" s="4"/>
      <c r="VYY89" s="4"/>
      <c r="VZA89" s="6"/>
      <c r="VZD89" s="4"/>
      <c r="VZE89" s="4"/>
      <c r="VZG89" s="6"/>
      <c r="VZJ89" s="4"/>
      <c r="VZK89" s="4"/>
      <c r="VZM89" s="6"/>
      <c r="VZP89" s="4"/>
      <c r="VZQ89" s="4"/>
      <c r="VZS89" s="6"/>
      <c r="VZV89" s="4"/>
      <c r="VZW89" s="4"/>
      <c r="VZY89" s="6"/>
      <c r="WAB89" s="4"/>
      <c r="WAC89" s="4"/>
      <c r="WAE89" s="6"/>
      <c r="WAH89" s="4"/>
      <c r="WAI89" s="4"/>
      <c r="WAK89" s="6"/>
      <c r="WAN89" s="4"/>
      <c r="WAO89" s="4"/>
      <c r="WAQ89" s="6"/>
      <c r="WAT89" s="4"/>
      <c r="WAU89" s="4"/>
      <c r="WAW89" s="6"/>
      <c r="WAZ89" s="4"/>
      <c r="WBA89" s="4"/>
      <c r="WBC89" s="6"/>
      <c r="WBF89" s="4"/>
      <c r="WBG89" s="4"/>
      <c r="WBI89" s="6"/>
      <c r="WBL89" s="4"/>
      <c r="WBM89" s="4"/>
      <c r="WBO89" s="6"/>
      <c r="WBR89" s="4"/>
      <c r="WBS89" s="4"/>
      <c r="WBU89" s="6"/>
      <c r="WBX89" s="4"/>
      <c r="WBY89" s="4"/>
      <c r="WCA89" s="6"/>
      <c r="WCD89" s="4"/>
      <c r="WCE89" s="4"/>
      <c r="WCG89" s="6"/>
      <c r="WCJ89" s="4"/>
      <c r="WCK89" s="4"/>
      <c r="WCM89" s="6"/>
      <c r="WCP89" s="4"/>
      <c r="WCQ89" s="4"/>
      <c r="WCS89" s="6"/>
      <c r="WCV89" s="4"/>
      <c r="WCW89" s="4"/>
      <c r="WCY89" s="6"/>
      <c r="WDB89" s="4"/>
      <c r="WDC89" s="4"/>
      <c r="WDE89" s="6"/>
      <c r="WDH89" s="4"/>
      <c r="WDI89" s="4"/>
      <c r="WDK89" s="6"/>
      <c r="WDN89" s="4"/>
      <c r="WDO89" s="4"/>
      <c r="WDQ89" s="6"/>
      <c r="WDT89" s="4"/>
      <c r="WDU89" s="4"/>
      <c r="WDW89" s="6"/>
      <c r="WDZ89" s="4"/>
      <c r="WEA89" s="4"/>
      <c r="WEC89" s="6"/>
      <c r="WEF89" s="4"/>
      <c r="WEG89" s="4"/>
      <c r="WEI89" s="6"/>
      <c r="WEL89" s="4"/>
      <c r="WEM89" s="4"/>
      <c r="WEO89" s="6"/>
      <c r="WER89" s="4"/>
      <c r="WES89" s="4"/>
      <c r="WEU89" s="6"/>
      <c r="WEX89" s="4"/>
      <c r="WEY89" s="4"/>
      <c r="WFA89" s="6"/>
      <c r="WFD89" s="4"/>
      <c r="WFE89" s="4"/>
      <c r="WFG89" s="6"/>
      <c r="WFJ89" s="4"/>
      <c r="WFK89" s="4"/>
      <c r="WFM89" s="6"/>
      <c r="WFP89" s="4"/>
      <c r="WFQ89" s="4"/>
      <c r="WFS89" s="6"/>
      <c r="WFV89" s="4"/>
      <c r="WFW89" s="4"/>
      <c r="WFY89" s="6"/>
      <c r="WGB89" s="4"/>
      <c r="WGC89" s="4"/>
      <c r="WGE89" s="6"/>
      <c r="WGH89" s="4"/>
      <c r="WGI89" s="4"/>
      <c r="WGK89" s="6"/>
      <c r="WGN89" s="4"/>
      <c r="WGO89" s="4"/>
      <c r="WGQ89" s="6"/>
      <c r="WGT89" s="4"/>
      <c r="WGU89" s="4"/>
      <c r="WGW89" s="6"/>
      <c r="WGZ89" s="4"/>
      <c r="WHA89" s="4"/>
      <c r="WHC89" s="6"/>
      <c r="WHF89" s="4"/>
      <c r="WHG89" s="4"/>
      <c r="WHI89" s="6"/>
      <c r="WHL89" s="4"/>
      <c r="WHM89" s="4"/>
      <c r="WHO89" s="6"/>
      <c r="WHR89" s="4"/>
      <c r="WHS89" s="4"/>
      <c r="WHU89" s="6"/>
      <c r="WHX89" s="4"/>
      <c r="WHY89" s="4"/>
      <c r="WIA89" s="6"/>
      <c r="WID89" s="4"/>
      <c r="WIE89" s="4"/>
      <c r="WIG89" s="6"/>
      <c r="WIJ89" s="4"/>
      <c r="WIK89" s="4"/>
      <c r="WIM89" s="6"/>
      <c r="WIP89" s="4"/>
      <c r="WIQ89" s="4"/>
      <c r="WIS89" s="6"/>
      <c r="WIV89" s="4"/>
      <c r="WIW89" s="4"/>
      <c r="WIY89" s="6"/>
      <c r="WJB89" s="4"/>
      <c r="WJC89" s="4"/>
      <c r="WJE89" s="6"/>
      <c r="WJH89" s="4"/>
      <c r="WJI89" s="4"/>
      <c r="WJK89" s="6"/>
      <c r="WJN89" s="4"/>
      <c r="WJO89" s="4"/>
      <c r="WJQ89" s="6"/>
      <c r="WJT89" s="4"/>
      <c r="WJU89" s="4"/>
      <c r="WJW89" s="6"/>
      <c r="WJZ89" s="4"/>
      <c r="WKA89" s="4"/>
      <c r="WKC89" s="6"/>
      <c r="WKF89" s="4"/>
      <c r="WKG89" s="4"/>
      <c r="WKI89" s="6"/>
      <c r="WKL89" s="4"/>
      <c r="WKM89" s="4"/>
      <c r="WKO89" s="6"/>
      <c r="WKR89" s="4"/>
      <c r="WKS89" s="4"/>
      <c r="WKU89" s="6"/>
      <c r="WKX89" s="4"/>
      <c r="WKY89" s="4"/>
      <c r="WLA89" s="6"/>
      <c r="WLD89" s="4"/>
      <c r="WLE89" s="4"/>
      <c r="WLG89" s="6"/>
      <c r="WLJ89" s="4"/>
      <c r="WLK89" s="4"/>
      <c r="WLM89" s="6"/>
      <c r="WLP89" s="4"/>
      <c r="WLQ89" s="4"/>
      <c r="WLS89" s="6"/>
      <c r="WLV89" s="4"/>
      <c r="WLW89" s="4"/>
      <c r="WLY89" s="6"/>
      <c r="WMB89" s="4"/>
      <c r="WMC89" s="4"/>
      <c r="WME89" s="6"/>
      <c r="WMH89" s="4"/>
      <c r="WMI89" s="4"/>
      <c r="WMK89" s="6"/>
      <c r="WMN89" s="4"/>
      <c r="WMO89" s="4"/>
      <c r="WMQ89" s="6"/>
      <c r="WMT89" s="4"/>
      <c r="WMU89" s="4"/>
      <c r="WMW89" s="6"/>
      <c r="WMZ89" s="4"/>
      <c r="WNA89" s="4"/>
      <c r="WNC89" s="6"/>
      <c r="WNF89" s="4"/>
      <c r="WNG89" s="4"/>
      <c r="WNI89" s="6"/>
      <c r="WNL89" s="4"/>
      <c r="WNM89" s="4"/>
      <c r="WNO89" s="6"/>
      <c r="WNR89" s="4"/>
      <c r="WNS89" s="4"/>
      <c r="WNU89" s="6"/>
      <c r="WNX89" s="4"/>
      <c r="WNY89" s="4"/>
      <c r="WOA89" s="6"/>
      <c r="WOD89" s="4"/>
      <c r="WOE89" s="4"/>
      <c r="WOG89" s="6"/>
      <c r="WOJ89" s="4"/>
      <c r="WOK89" s="4"/>
      <c r="WOM89" s="6"/>
      <c r="WOP89" s="4"/>
      <c r="WOQ89" s="4"/>
      <c r="WOS89" s="6"/>
      <c r="WOV89" s="4"/>
      <c r="WOW89" s="4"/>
      <c r="WOY89" s="6"/>
      <c r="WPB89" s="4"/>
      <c r="WPC89" s="4"/>
      <c r="WPE89" s="6"/>
      <c r="WPH89" s="4"/>
      <c r="WPI89" s="4"/>
      <c r="WPK89" s="6"/>
      <c r="WPN89" s="4"/>
      <c r="WPO89" s="4"/>
      <c r="WPQ89" s="6"/>
      <c r="WPT89" s="4"/>
      <c r="WPU89" s="4"/>
      <c r="WPW89" s="6"/>
      <c r="WPZ89" s="4"/>
      <c r="WQA89" s="4"/>
      <c r="WQC89" s="6"/>
      <c r="WQF89" s="4"/>
      <c r="WQG89" s="4"/>
      <c r="WQI89" s="6"/>
      <c r="WQL89" s="4"/>
      <c r="WQM89" s="4"/>
      <c r="WQO89" s="6"/>
      <c r="WQR89" s="4"/>
      <c r="WQS89" s="4"/>
      <c r="WQU89" s="6"/>
      <c r="WQX89" s="4"/>
      <c r="WQY89" s="4"/>
      <c r="WRA89" s="6"/>
      <c r="WRD89" s="4"/>
      <c r="WRE89" s="4"/>
      <c r="WRG89" s="6"/>
      <c r="WRJ89" s="4"/>
      <c r="WRK89" s="4"/>
      <c r="WRM89" s="6"/>
      <c r="WRP89" s="4"/>
      <c r="WRQ89" s="4"/>
      <c r="WRS89" s="6"/>
      <c r="WRV89" s="4"/>
      <c r="WRW89" s="4"/>
      <c r="WRY89" s="6"/>
      <c r="WSB89" s="4"/>
      <c r="WSC89" s="4"/>
      <c r="WSE89" s="6"/>
      <c r="WSH89" s="4"/>
      <c r="WSI89" s="4"/>
      <c r="WSK89" s="6"/>
      <c r="WSN89" s="4"/>
      <c r="WSO89" s="4"/>
      <c r="WSQ89" s="6"/>
      <c r="WST89" s="4"/>
      <c r="WSU89" s="4"/>
      <c r="WSW89" s="6"/>
      <c r="WSZ89" s="4"/>
      <c r="WTA89" s="4"/>
      <c r="WTC89" s="6"/>
      <c r="WTF89" s="4"/>
      <c r="WTG89" s="4"/>
      <c r="WTI89" s="6"/>
      <c r="WTL89" s="4"/>
      <c r="WTM89" s="4"/>
      <c r="WTO89" s="6"/>
      <c r="WTR89" s="4"/>
      <c r="WTS89" s="4"/>
      <c r="WTU89" s="6"/>
      <c r="WTX89" s="4"/>
      <c r="WTY89" s="4"/>
      <c r="WUA89" s="6"/>
      <c r="WUD89" s="4"/>
      <c r="WUE89" s="4"/>
      <c r="WUG89" s="6"/>
      <c r="WUJ89" s="4"/>
      <c r="WUK89" s="4"/>
      <c r="WUM89" s="6"/>
      <c r="WUP89" s="4"/>
      <c r="WUQ89" s="4"/>
      <c r="WUS89" s="6"/>
      <c r="WUV89" s="4"/>
      <c r="WUW89" s="4"/>
      <c r="WUY89" s="6"/>
      <c r="WVB89" s="4"/>
      <c r="WVC89" s="4"/>
      <c r="WVE89" s="6"/>
      <c r="WVH89" s="4"/>
      <c r="WVI89" s="4"/>
      <c r="WVK89" s="6"/>
      <c r="WVN89" s="4"/>
      <c r="WVO89" s="4"/>
      <c r="WVQ89" s="6"/>
      <c r="WVT89" s="4"/>
      <c r="WVU89" s="4"/>
      <c r="WVW89" s="6"/>
      <c r="WVZ89" s="4"/>
      <c r="WWA89" s="4"/>
      <c r="WWC89" s="6"/>
      <c r="WWF89" s="4"/>
      <c r="WWG89" s="4"/>
      <c r="WWI89" s="6"/>
      <c r="WWL89" s="4"/>
      <c r="WWM89" s="4"/>
      <c r="WWO89" s="6"/>
      <c r="WWR89" s="4"/>
      <c r="WWS89" s="4"/>
      <c r="WWU89" s="6"/>
      <c r="WWX89" s="4"/>
      <c r="WWY89" s="4"/>
      <c r="WXA89" s="6"/>
      <c r="WXD89" s="4"/>
      <c r="WXE89" s="4"/>
      <c r="WXG89" s="6"/>
      <c r="WXJ89" s="4"/>
      <c r="WXK89" s="4"/>
      <c r="WXM89" s="6"/>
      <c r="WXP89" s="4"/>
      <c r="WXQ89" s="4"/>
      <c r="WXS89" s="6"/>
      <c r="WXV89" s="4"/>
      <c r="WXW89" s="4"/>
      <c r="WXY89" s="6"/>
      <c r="WYB89" s="4"/>
      <c r="WYC89" s="4"/>
      <c r="WYE89" s="6"/>
      <c r="WYH89" s="4"/>
      <c r="WYI89" s="4"/>
      <c r="WYK89" s="6"/>
      <c r="WYN89" s="4"/>
      <c r="WYO89" s="4"/>
      <c r="WYQ89" s="6"/>
      <c r="WYT89" s="4"/>
      <c r="WYU89" s="4"/>
      <c r="WYW89" s="6"/>
      <c r="WYZ89" s="4"/>
      <c r="WZA89" s="4"/>
      <c r="WZC89" s="6"/>
      <c r="WZF89" s="4"/>
      <c r="WZG89" s="4"/>
      <c r="WZI89" s="6"/>
      <c r="WZL89" s="4"/>
      <c r="WZM89" s="4"/>
      <c r="WZO89" s="6"/>
      <c r="WZR89" s="4"/>
      <c r="WZS89" s="4"/>
      <c r="WZU89" s="6"/>
      <c r="WZX89" s="4"/>
      <c r="WZY89" s="4"/>
      <c r="XAA89" s="6"/>
      <c r="XAD89" s="4"/>
      <c r="XAE89" s="4"/>
      <c r="XAG89" s="6"/>
      <c r="XAJ89" s="4"/>
      <c r="XAK89" s="4"/>
      <c r="XAM89" s="6"/>
      <c r="XAP89" s="4"/>
      <c r="XAQ89" s="4"/>
      <c r="XAS89" s="6"/>
      <c r="XAV89" s="4"/>
      <c r="XAW89" s="4"/>
      <c r="XAY89" s="6"/>
      <c r="XBB89" s="4"/>
      <c r="XBC89" s="4"/>
      <c r="XBE89" s="6"/>
      <c r="XBH89" s="4"/>
      <c r="XBI89" s="4"/>
      <c r="XBK89" s="6"/>
      <c r="XBN89" s="4"/>
      <c r="XBO89" s="4"/>
      <c r="XBQ89" s="6"/>
      <c r="XBT89" s="4"/>
      <c r="XBU89" s="4"/>
      <c r="XBW89" s="6"/>
      <c r="XBZ89" s="4"/>
      <c r="XCA89" s="4"/>
      <c r="XCC89" s="6"/>
      <c r="XCF89" s="4"/>
      <c r="XCG89" s="4"/>
      <c r="XCI89" s="6"/>
      <c r="XCL89" s="4"/>
      <c r="XCM89" s="4"/>
      <c r="XCO89" s="6"/>
      <c r="XCR89" s="4"/>
      <c r="XCS89" s="4"/>
      <c r="XCU89" s="6"/>
      <c r="XCX89" s="4"/>
      <c r="XCY89" s="4"/>
      <c r="XDA89" s="6"/>
      <c r="XDD89" s="4"/>
      <c r="XDE89" s="4"/>
      <c r="XDG89" s="6"/>
      <c r="XDJ89" s="4"/>
      <c r="XDK89" s="4"/>
      <c r="XDM89" s="6"/>
      <c r="XDP89" s="4"/>
      <c r="XDQ89" s="4"/>
      <c r="XDS89" s="6"/>
      <c r="XDV89" s="4"/>
      <c r="XDW89" s="4"/>
      <c r="XDY89" s="6"/>
      <c r="XEB89" s="4"/>
      <c r="XEC89" s="4"/>
      <c r="XEE89" s="6"/>
      <c r="XEH89" s="4"/>
      <c r="XEI89" s="4"/>
      <c r="XEK89" s="6"/>
      <c r="XEN89" s="4"/>
      <c r="XEO89" s="4"/>
      <c r="XEQ89" s="6"/>
      <c r="XET89" s="4"/>
      <c r="XEU89" s="4"/>
      <c r="XEW89" s="6"/>
      <c r="XEZ89" s="4"/>
      <c r="XFA89" s="4"/>
    </row>
    <row r="90" spans="2:1023 1026:2047 2049:4095 4098:5119 5121:7167 7170:8191 8193:10239 10242:11263 11265:13311 13314:14335 14337:16381" ht="150" customHeight="1" x14ac:dyDescent="0.15">
      <c r="B90" s="4" t="s">
        <v>225</v>
      </c>
      <c r="C90" s="4">
        <v>169</v>
      </c>
      <c r="D90" s="4">
        <v>79</v>
      </c>
      <c r="E90" s="3" t="s">
        <v>94</v>
      </c>
      <c r="F90" s="5" t="s">
        <v>226</v>
      </c>
      <c r="G90" s="4"/>
      <c r="H90" s="5" t="s">
        <v>637</v>
      </c>
      <c r="I90" s="5"/>
      <c r="L90" s="4"/>
      <c r="M90" s="4"/>
      <c r="O90" s="5"/>
      <c r="R90" s="4"/>
      <c r="S90" s="4"/>
      <c r="U90" s="5"/>
      <c r="X90" s="4"/>
      <c r="Y90" s="4"/>
      <c r="AA90" s="5"/>
      <c r="AD90" s="4"/>
      <c r="AE90" s="4"/>
      <c r="AG90" s="5"/>
      <c r="AJ90" s="4"/>
      <c r="AK90" s="4"/>
      <c r="AM90" s="5"/>
      <c r="AP90" s="4"/>
      <c r="AQ90" s="4"/>
      <c r="AS90" s="5"/>
      <c r="AV90" s="4"/>
      <c r="AW90" s="4"/>
      <c r="AY90" s="5"/>
      <c r="BB90" s="4"/>
      <c r="BC90" s="4"/>
      <c r="BE90" s="5"/>
      <c r="BH90" s="4"/>
      <c r="BI90" s="4"/>
      <c r="BK90" s="5"/>
      <c r="BN90" s="4"/>
      <c r="BO90" s="4"/>
      <c r="BQ90" s="5"/>
      <c r="BT90" s="4"/>
      <c r="BU90" s="4"/>
      <c r="BW90" s="5"/>
      <c r="BZ90" s="4"/>
      <c r="CA90" s="4"/>
      <c r="CC90" s="5"/>
      <c r="CF90" s="4"/>
      <c r="CG90" s="4"/>
      <c r="CI90" s="5"/>
      <c r="CL90" s="4"/>
      <c r="CM90" s="4"/>
      <c r="CO90" s="5"/>
      <c r="CR90" s="4"/>
      <c r="CS90" s="4"/>
      <c r="CU90" s="5"/>
      <c r="CX90" s="4"/>
      <c r="CY90" s="4"/>
      <c r="DA90" s="5"/>
      <c r="DD90" s="4"/>
      <c r="DE90" s="4"/>
      <c r="DG90" s="5"/>
      <c r="DJ90" s="4"/>
      <c r="DK90" s="4"/>
      <c r="DM90" s="5"/>
      <c r="DP90" s="4"/>
      <c r="DQ90" s="4"/>
      <c r="DS90" s="5"/>
      <c r="DV90" s="4"/>
      <c r="DW90" s="4"/>
      <c r="DY90" s="5"/>
      <c r="EB90" s="4"/>
      <c r="EC90" s="4"/>
      <c r="EE90" s="5"/>
      <c r="EH90" s="4"/>
      <c r="EI90" s="4"/>
      <c r="EK90" s="5"/>
      <c r="EN90" s="4"/>
      <c r="EO90" s="4"/>
      <c r="EQ90" s="5"/>
      <c r="ET90" s="4"/>
      <c r="EU90" s="4"/>
      <c r="EW90" s="5"/>
      <c r="EZ90" s="4"/>
      <c r="FA90" s="4"/>
      <c r="FC90" s="5"/>
      <c r="FF90" s="4"/>
      <c r="FG90" s="4"/>
      <c r="FI90" s="5"/>
      <c r="FL90" s="4"/>
      <c r="FM90" s="4"/>
      <c r="FO90" s="5"/>
      <c r="FR90" s="4"/>
      <c r="FS90" s="4"/>
      <c r="FU90" s="5"/>
      <c r="FX90" s="4"/>
      <c r="FY90" s="4"/>
      <c r="GA90" s="5"/>
      <c r="GD90" s="4"/>
      <c r="GE90" s="4"/>
      <c r="GG90" s="5"/>
      <c r="GJ90" s="4"/>
      <c r="GK90" s="4"/>
      <c r="GM90" s="5"/>
      <c r="GP90" s="4"/>
      <c r="GQ90" s="4"/>
      <c r="GS90" s="5"/>
      <c r="GV90" s="4"/>
      <c r="GW90" s="4"/>
      <c r="GY90" s="5"/>
      <c r="HB90" s="4"/>
      <c r="HC90" s="4"/>
      <c r="HE90" s="5"/>
      <c r="HH90" s="4"/>
      <c r="HI90" s="4"/>
      <c r="HK90" s="5"/>
      <c r="HN90" s="4"/>
      <c r="HO90" s="4"/>
      <c r="HQ90" s="5"/>
      <c r="HT90" s="4"/>
      <c r="HU90" s="4"/>
      <c r="HW90" s="5"/>
      <c r="HZ90" s="4"/>
      <c r="IA90" s="4"/>
      <c r="IC90" s="5"/>
      <c r="IF90" s="4"/>
      <c r="IG90" s="4"/>
      <c r="II90" s="5"/>
      <c r="IL90" s="4"/>
      <c r="IM90" s="4"/>
      <c r="IO90" s="5"/>
      <c r="IR90" s="4"/>
      <c r="IS90" s="4"/>
      <c r="IU90" s="5"/>
      <c r="IX90" s="4"/>
      <c r="IY90" s="4"/>
      <c r="JA90" s="5"/>
      <c r="JD90" s="4"/>
      <c r="JE90" s="4"/>
      <c r="JG90" s="5"/>
      <c r="JJ90" s="4"/>
      <c r="JK90" s="4"/>
      <c r="JM90" s="5"/>
      <c r="JP90" s="4"/>
      <c r="JQ90" s="4"/>
      <c r="JS90" s="5"/>
      <c r="JV90" s="4"/>
      <c r="JW90" s="4"/>
      <c r="JY90" s="5"/>
      <c r="KB90" s="4"/>
      <c r="KC90" s="4"/>
      <c r="KE90" s="5"/>
      <c r="KH90" s="4"/>
      <c r="KI90" s="4"/>
      <c r="KK90" s="5"/>
      <c r="KN90" s="4"/>
      <c r="KO90" s="4"/>
      <c r="KQ90" s="5"/>
      <c r="KT90" s="4"/>
      <c r="KU90" s="4"/>
      <c r="KW90" s="5"/>
      <c r="KZ90" s="4"/>
      <c r="LA90" s="4"/>
      <c r="LC90" s="5"/>
      <c r="LF90" s="4"/>
      <c r="LG90" s="4"/>
      <c r="LI90" s="5"/>
      <c r="LL90" s="4"/>
      <c r="LM90" s="4"/>
      <c r="LO90" s="5"/>
      <c r="LR90" s="4"/>
      <c r="LS90" s="4"/>
      <c r="LU90" s="5"/>
      <c r="LX90" s="4"/>
      <c r="LY90" s="4"/>
      <c r="MA90" s="5"/>
      <c r="MD90" s="4"/>
      <c r="ME90" s="4"/>
      <c r="MG90" s="5"/>
      <c r="MJ90" s="4"/>
      <c r="MK90" s="4"/>
      <c r="MM90" s="5"/>
      <c r="MP90" s="4"/>
      <c r="MQ90" s="4"/>
      <c r="MS90" s="5"/>
      <c r="MV90" s="4"/>
      <c r="MW90" s="4"/>
      <c r="MY90" s="5"/>
      <c r="NB90" s="4"/>
      <c r="NC90" s="4"/>
      <c r="NE90" s="5"/>
      <c r="NH90" s="4"/>
      <c r="NI90" s="4"/>
      <c r="NK90" s="5"/>
      <c r="NN90" s="4"/>
      <c r="NO90" s="4"/>
      <c r="NQ90" s="5"/>
      <c r="NT90" s="4"/>
      <c r="NU90" s="4"/>
      <c r="NW90" s="5"/>
      <c r="NZ90" s="4"/>
      <c r="OA90" s="4"/>
      <c r="OC90" s="5"/>
      <c r="OF90" s="4"/>
      <c r="OG90" s="4"/>
      <c r="OI90" s="5"/>
      <c r="OL90" s="4"/>
      <c r="OM90" s="4"/>
      <c r="OO90" s="5"/>
      <c r="OR90" s="4"/>
      <c r="OS90" s="4"/>
      <c r="OU90" s="5"/>
      <c r="OX90" s="4"/>
      <c r="OY90" s="4"/>
      <c r="PA90" s="5"/>
      <c r="PD90" s="4"/>
      <c r="PE90" s="4"/>
      <c r="PG90" s="5"/>
      <c r="PJ90" s="4"/>
      <c r="PK90" s="4"/>
      <c r="PM90" s="5"/>
      <c r="PP90" s="4"/>
      <c r="PQ90" s="4"/>
      <c r="PS90" s="5"/>
      <c r="PV90" s="4"/>
      <c r="PW90" s="4"/>
      <c r="PY90" s="5"/>
      <c r="QB90" s="4"/>
      <c r="QC90" s="4"/>
      <c r="QE90" s="5"/>
      <c r="QH90" s="4"/>
      <c r="QI90" s="4"/>
      <c r="QK90" s="5"/>
      <c r="QN90" s="4"/>
      <c r="QO90" s="4"/>
      <c r="QQ90" s="5"/>
      <c r="QT90" s="4"/>
      <c r="QU90" s="4"/>
      <c r="QW90" s="5"/>
      <c r="QZ90" s="4"/>
      <c r="RA90" s="4"/>
      <c r="RC90" s="5"/>
      <c r="RF90" s="4"/>
      <c r="RG90" s="4"/>
      <c r="RI90" s="5"/>
      <c r="RL90" s="4"/>
      <c r="RM90" s="4"/>
      <c r="RO90" s="5"/>
      <c r="RR90" s="4"/>
      <c r="RS90" s="4"/>
      <c r="RU90" s="5"/>
      <c r="RX90" s="4"/>
      <c r="RY90" s="4"/>
      <c r="SA90" s="5"/>
      <c r="SD90" s="4"/>
      <c r="SE90" s="4"/>
      <c r="SG90" s="5"/>
      <c r="SJ90" s="4"/>
      <c r="SK90" s="4"/>
      <c r="SM90" s="5"/>
      <c r="SP90" s="4"/>
      <c r="SQ90" s="4"/>
      <c r="SS90" s="5"/>
      <c r="SV90" s="4"/>
      <c r="SW90" s="4"/>
      <c r="SY90" s="5"/>
      <c r="TB90" s="4"/>
      <c r="TC90" s="4"/>
      <c r="TE90" s="5"/>
      <c r="TH90" s="4"/>
      <c r="TI90" s="4"/>
      <c r="TK90" s="5"/>
      <c r="TN90" s="4"/>
      <c r="TO90" s="4"/>
      <c r="TQ90" s="5"/>
      <c r="TT90" s="4"/>
      <c r="TU90" s="4"/>
      <c r="TW90" s="5"/>
      <c r="TZ90" s="4"/>
      <c r="UA90" s="4"/>
      <c r="UC90" s="5"/>
      <c r="UF90" s="4"/>
      <c r="UG90" s="4"/>
      <c r="UI90" s="5"/>
      <c r="UL90" s="4"/>
      <c r="UM90" s="4"/>
      <c r="UO90" s="5"/>
      <c r="UR90" s="4"/>
      <c r="US90" s="4"/>
      <c r="UU90" s="5"/>
      <c r="UX90" s="4"/>
      <c r="UY90" s="4"/>
      <c r="VA90" s="5"/>
      <c r="VD90" s="4"/>
      <c r="VE90" s="4"/>
      <c r="VG90" s="5"/>
      <c r="VJ90" s="4"/>
      <c r="VK90" s="4"/>
      <c r="VM90" s="5"/>
      <c r="VP90" s="4"/>
      <c r="VQ90" s="4"/>
      <c r="VS90" s="5"/>
      <c r="VV90" s="4"/>
      <c r="VW90" s="4"/>
      <c r="VY90" s="5"/>
      <c r="WB90" s="4"/>
      <c r="WC90" s="4"/>
      <c r="WE90" s="5"/>
      <c r="WH90" s="4"/>
      <c r="WI90" s="4"/>
      <c r="WK90" s="5"/>
      <c r="WN90" s="4"/>
      <c r="WO90" s="4"/>
      <c r="WQ90" s="5"/>
      <c r="WT90" s="4"/>
      <c r="WU90" s="4"/>
      <c r="WW90" s="5"/>
      <c r="WZ90" s="4"/>
      <c r="XA90" s="4"/>
      <c r="XC90" s="5"/>
      <c r="XF90" s="4"/>
      <c r="XG90" s="4"/>
      <c r="XI90" s="5"/>
      <c r="XL90" s="4"/>
      <c r="XM90" s="4"/>
      <c r="XO90" s="5"/>
      <c r="XR90" s="4"/>
      <c r="XS90" s="4"/>
      <c r="XU90" s="5"/>
      <c r="XX90" s="4"/>
      <c r="XY90" s="4"/>
      <c r="YA90" s="5"/>
      <c r="YD90" s="4"/>
      <c r="YE90" s="4"/>
      <c r="YG90" s="5"/>
      <c r="YJ90" s="4"/>
      <c r="YK90" s="4"/>
      <c r="YM90" s="5"/>
      <c r="YP90" s="4"/>
      <c r="YQ90" s="4"/>
      <c r="YS90" s="5"/>
      <c r="YV90" s="4"/>
      <c r="YW90" s="4"/>
      <c r="YY90" s="5"/>
      <c r="ZB90" s="4"/>
      <c r="ZC90" s="4"/>
      <c r="ZE90" s="5"/>
      <c r="ZH90" s="4"/>
      <c r="ZI90" s="4"/>
      <c r="ZK90" s="5"/>
      <c r="ZN90" s="4"/>
      <c r="ZO90" s="4"/>
      <c r="ZQ90" s="5"/>
      <c r="ZT90" s="4"/>
      <c r="ZU90" s="4"/>
      <c r="ZW90" s="5"/>
      <c r="ZZ90" s="4"/>
      <c r="AAA90" s="4"/>
      <c r="AAC90" s="5"/>
      <c r="AAF90" s="4"/>
      <c r="AAG90" s="4"/>
      <c r="AAI90" s="5"/>
      <c r="AAL90" s="4"/>
      <c r="AAM90" s="4"/>
      <c r="AAO90" s="5"/>
      <c r="AAR90" s="4"/>
      <c r="AAS90" s="4"/>
      <c r="AAU90" s="5"/>
      <c r="AAX90" s="4"/>
      <c r="AAY90" s="4"/>
      <c r="ABA90" s="5"/>
      <c r="ABD90" s="4"/>
      <c r="ABE90" s="4"/>
      <c r="ABG90" s="5"/>
      <c r="ABJ90" s="4"/>
      <c r="ABK90" s="4"/>
      <c r="ABM90" s="5"/>
      <c r="ABP90" s="4"/>
      <c r="ABQ90" s="4"/>
      <c r="ABS90" s="5"/>
      <c r="ABV90" s="4"/>
      <c r="ABW90" s="4"/>
      <c r="ABY90" s="5"/>
      <c r="ACB90" s="4"/>
      <c r="ACC90" s="4"/>
      <c r="ACE90" s="5"/>
      <c r="ACH90" s="4"/>
      <c r="ACI90" s="4"/>
      <c r="ACK90" s="5"/>
      <c r="ACN90" s="4"/>
      <c r="ACO90" s="4"/>
      <c r="ACQ90" s="5"/>
      <c r="ACT90" s="4"/>
      <c r="ACU90" s="4"/>
      <c r="ACW90" s="5"/>
      <c r="ACZ90" s="4"/>
      <c r="ADA90" s="4"/>
      <c r="ADC90" s="5"/>
      <c r="ADF90" s="4"/>
      <c r="ADG90" s="4"/>
      <c r="ADI90" s="5"/>
      <c r="ADL90" s="4"/>
      <c r="ADM90" s="4"/>
      <c r="ADO90" s="5"/>
      <c r="ADR90" s="4"/>
      <c r="ADS90" s="4"/>
      <c r="ADU90" s="5"/>
      <c r="ADX90" s="4"/>
      <c r="ADY90" s="4"/>
      <c r="AEA90" s="5"/>
      <c r="AED90" s="4"/>
      <c r="AEE90" s="4"/>
      <c r="AEG90" s="5"/>
      <c r="AEJ90" s="4"/>
      <c r="AEK90" s="4"/>
      <c r="AEM90" s="5"/>
      <c r="AEP90" s="4"/>
      <c r="AEQ90" s="4"/>
      <c r="AES90" s="5"/>
      <c r="AEV90" s="4"/>
      <c r="AEW90" s="4"/>
      <c r="AEY90" s="5"/>
      <c r="AFB90" s="4"/>
      <c r="AFC90" s="4"/>
      <c r="AFE90" s="5"/>
      <c r="AFH90" s="4"/>
      <c r="AFI90" s="4"/>
      <c r="AFK90" s="5"/>
      <c r="AFN90" s="4"/>
      <c r="AFO90" s="4"/>
      <c r="AFQ90" s="5"/>
      <c r="AFT90" s="4"/>
      <c r="AFU90" s="4"/>
      <c r="AFW90" s="5"/>
      <c r="AFZ90" s="4"/>
      <c r="AGA90" s="4"/>
      <c r="AGC90" s="5"/>
      <c r="AGF90" s="4"/>
      <c r="AGG90" s="4"/>
      <c r="AGI90" s="5"/>
      <c r="AGL90" s="4"/>
      <c r="AGM90" s="4"/>
      <c r="AGO90" s="5"/>
      <c r="AGR90" s="4"/>
      <c r="AGS90" s="4"/>
      <c r="AGU90" s="5"/>
      <c r="AGX90" s="4"/>
      <c r="AGY90" s="4"/>
      <c r="AHA90" s="5"/>
      <c r="AHD90" s="4"/>
      <c r="AHE90" s="4"/>
      <c r="AHG90" s="5"/>
      <c r="AHJ90" s="4"/>
      <c r="AHK90" s="4"/>
      <c r="AHM90" s="5"/>
      <c r="AHP90" s="4"/>
      <c r="AHQ90" s="4"/>
      <c r="AHS90" s="5"/>
      <c r="AHV90" s="4"/>
      <c r="AHW90" s="4"/>
      <c r="AHY90" s="5"/>
      <c r="AIB90" s="4"/>
      <c r="AIC90" s="4"/>
      <c r="AIE90" s="5"/>
      <c r="AIH90" s="4"/>
      <c r="AII90" s="4"/>
      <c r="AIK90" s="5"/>
      <c r="AIN90" s="4"/>
      <c r="AIO90" s="4"/>
      <c r="AIQ90" s="5"/>
      <c r="AIT90" s="4"/>
      <c r="AIU90" s="4"/>
      <c r="AIW90" s="5"/>
      <c r="AIZ90" s="4"/>
      <c r="AJA90" s="4"/>
      <c r="AJC90" s="5"/>
      <c r="AJF90" s="4"/>
      <c r="AJG90" s="4"/>
      <c r="AJI90" s="5"/>
      <c r="AJL90" s="4"/>
      <c r="AJM90" s="4"/>
      <c r="AJO90" s="5"/>
      <c r="AJR90" s="4"/>
      <c r="AJS90" s="4"/>
      <c r="AJU90" s="5"/>
      <c r="AJX90" s="4"/>
      <c r="AJY90" s="4"/>
      <c r="AKA90" s="5"/>
      <c r="AKD90" s="4"/>
      <c r="AKE90" s="4"/>
      <c r="AKG90" s="5"/>
      <c r="AKJ90" s="4"/>
      <c r="AKK90" s="4"/>
      <c r="AKM90" s="5"/>
      <c r="AKP90" s="4"/>
      <c r="AKQ90" s="4"/>
      <c r="AKS90" s="5"/>
      <c r="AKV90" s="4"/>
      <c r="AKW90" s="4"/>
      <c r="AKY90" s="5"/>
      <c r="ALB90" s="4"/>
      <c r="ALC90" s="4"/>
      <c r="ALE90" s="5"/>
      <c r="ALH90" s="4"/>
      <c r="ALI90" s="4"/>
      <c r="ALK90" s="5"/>
      <c r="ALN90" s="4"/>
      <c r="ALO90" s="4"/>
      <c r="ALQ90" s="5"/>
      <c r="ALT90" s="4"/>
      <c r="ALU90" s="4"/>
      <c r="ALW90" s="5"/>
      <c r="ALZ90" s="4"/>
      <c r="AMA90" s="4"/>
      <c r="AMC90" s="5"/>
      <c r="AMF90" s="4"/>
      <c r="AMG90" s="4"/>
      <c r="AMI90" s="5"/>
      <c r="AML90" s="4"/>
      <c r="AMM90" s="4"/>
      <c r="AMO90" s="5"/>
      <c r="AMR90" s="4"/>
      <c r="AMS90" s="4"/>
      <c r="AMU90" s="5"/>
      <c r="AMX90" s="4"/>
      <c r="AMY90" s="4"/>
      <c r="ANA90" s="5"/>
      <c r="AND90" s="4"/>
      <c r="ANE90" s="4"/>
      <c r="ANG90" s="5"/>
      <c r="ANJ90" s="4"/>
      <c r="ANK90" s="4"/>
      <c r="ANM90" s="5"/>
      <c r="ANP90" s="4"/>
      <c r="ANQ90" s="4"/>
      <c r="ANS90" s="5"/>
      <c r="ANV90" s="4"/>
      <c r="ANW90" s="4"/>
      <c r="ANY90" s="5"/>
      <c r="AOB90" s="4"/>
      <c r="AOC90" s="4"/>
      <c r="AOE90" s="5"/>
      <c r="AOH90" s="4"/>
      <c r="AOI90" s="4"/>
      <c r="AOK90" s="5"/>
      <c r="AON90" s="4"/>
      <c r="AOO90" s="4"/>
      <c r="AOQ90" s="5"/>
      <c r="AOT90" s="4"/>
      <c r="AOU90" s="4"/>
      <c r="AOW90" s="5"/>
      <c r="AOZ90" s="4"/>
      <c r="APA90" s="4"/>
      <c r="APC90" s="5"/>
      <c r="APF90" s="4"/>
      <c r="APG90" s="4"/>
      <c r="API90" s="5"/>
      <c r="APL90" s="4"/>
      <c r="APM90" s="4"/>
      <c r="APO90" s="5"/>
      <c r="APR90" s="4"/>
      <c r="APS90" s="4"/>
      <c r="APU90" s="5"/>
      <c r="APX90" s="4"/>
      <c r="APY90" s="4"/>
      <c r="AQA90" s="5"/>
      <c r="AQD90" s="4"/>
      <c r="AQE90" s="4"/>
      <c r="AQG90" s="5"/>
      <c r="AQJ90" s="4"/>
      <c r="AQK90" s="4"/>
      <c r="AQM90" s="5"/>
      <c r="AQP90" s="4"/>
      <c r="AQQ90" s="4"/>
      <c r="AQS90" s="5"/>
      <c r="AQV90" s="4"/>
      <c r="AQW90" s="4"/>
      <c r="AQY90" s="5"/>
      <c r="ARB90" s="4"/>
      <c r="ARC90" s="4"/>
      <c r="ARE90" s="5"/>
      <c r="ARH90" s="4"/>
      <c r="ARI90" s="4"/>
      <c r="ARK90" s="5"/>
      <c r="ARN90" s="4"/>
      <c r="ARO90" s="4"/>
      <c r="ARQ90" s="5"/>
      <c r="ART90" s="4"/>
      <c r="ARU90" s="4"/>
      <c r="ARW90" s="5"/>
      <c r="ARZ90" s="4"/>
      <c r="ASA90" s="4"/>
      <c r="ASC90" s="5"/>
      <c r="ASF90" s="4"/>
      <c r="ASG90" s="4"/>
      <c r="ASI90" s="5"/>
      <c r="ASL90" s="4"/>
      <c r="ASM90" s="4"/>
      <c r="ASO90" s="5"/>
      <c r="ASR90" s="4"/>
      <c r="ASS90" s="4"/>
      <c r="ASU90" s="5"/>
      <c r="ASX90" s="4"/>
      <c r="ASY90" s="4"/>
      <c r="ATA90" s="5"/>
      <c r="ATD90" s="4"/>
      <c r="ATE90" s="4"/>
      <c r="ATG90" s="5"/>
      <c r="ATJ90" s="4"/>
      <c r="ATK90" s="4"/>
      <c r="ATM90" s="5"/>
      <c r="ATP90" s="4"/>
      <c r="ATQ90" s="4"/>
      <c r="ATS90" s="5"/>
      <c r="ATV90" s="4"/>
      <c r="ATW90" s="4"/>
      <c r="ATY90" s="5"/>
      <c r="AUB90" s="4"/>
      <c r="AUC90" s="4"/>
      <c r="AUE90" s="5"/>
      <c r="AUH90" s="4"/>
      <c r="AUI90" s="4"/>
      <c r="AUK90" s="5"/>
      <c r="AUN90" s="4"/>
      <c r="AUO90" s="4"/>
      <c r="AUQ90" s="5"/>
      <c r="AUT90" s="4"/>
      <c r="AUU90" s="4"/>
      <c r="AUW90" s="5"/>
      <c r="AUZ90" s="4"/>
      <c r="AVA90" s="4"/>
      <c r="AVC90" s="5"/>
      <c r="AVF90" s="4"/>
      <c r="AVG90" s="4"/>
      <c r="AVI90" s="5"/>
      <c r="AVL90" s="4"/>
      <c r="AVM90" s="4"/>
      <c r="AVO90" s="5"/>
      <c r="AVR90" s="4"/>
      <c r="AVS90" s="4"/>
      <c r="AVU90" s="5"/>
      <c r="AVX90" s="4"/>
      <c r="AVY90" s="4"/>
      <c r="AWA90" s="5"/>
      <c r="AWD90" s="4"/>
      <c r="AWE90" s="4"/>
      <c r="AWG90" s="5"/>
      <c r="AWJ90" s="4"/>
      <c r="AWK90" s="4"/>
      <c r="AWM90" s="5"/>
      <c r="AWP90" s="4"/>
      <c r="AWQ90" s="4"/>
      <c r="AWS90" s="5"/>
      <c r="AWV90" s="4"/>
      <c r="AWW90" s="4"/>
      <c r="AWY90" s="5"/>
      <c r="AXB90" s="4"/>
      <c r="AXC90" s="4"/>
      <c r="AXE90" s="5"/>
      <c r="AXH90" s="4"/>
      <c r="AXI90" s="4"/>
      <c r="AXK90" s="5"/>
      <c r="AXN90" s="4"/>
      <c r="AXO90" s="4"/>
      <c r="AXQ90" s="5"/>
      <c r="AXT90" s="4"/>
      <c r="AXU90" s="4"/>
      <c r="AXW90" s="5"/>
      <c r="AXZ90" s="4"/>
      <c r="AYA90" s="4"/>
      <c r="AYC90" s="5"/>
      <c r="AYF90" s="4"/>
      <c r="AYG90" s="4"/>
      <c r="AYI90" s="5"/>
      <c r="AYL90" s="4"/>
      <c r="AYM90" s="4"/>
      <c r="AYO90" s="5"/>
      <c r="AYR90" s="4"/>
      <c r="AYS90" s="4"/>
      <c r="AYU90" s="5"/>
      <c r="AYX90" s="4"/>
      <c r="AYY90" s="4"/>
      <c r="AZA90" s="5"/>
      <c r="AZD90" s="4"/>
      <c r="AZE90" s="4"/>
      <c r="AZG90" s="5"/>
      <c r="AZJ90" s="4"/>
      <c r="AZK90" s="4"/>
      <c r="AZM90" s="5"/>
      <c r="AZP90" s="4"/>
      <c r="AZQ90" s="4"/>
      <c r="AZS90" s="5"/>
      <c r="AZV90" s="4"/>
      <c r="AZW90" s="4"/>
      <c r="AZY90" s="5"/>
      <c r="BAB90" s="4"/>
      <c r="BAC90" s="4"/>
      <c r="BAE90" s="5"/>
      <c r="BAH90" s="4"/>
      <c r="BAI90" s="4"/>
      <c r="BAK90" s="5"/>
      <c r="BAN90" s="4"/>
      <c r="BAO90" s="4"/>
      <c r="BAQ90" s="5"/>
      <c r="BAT90" s="4"/>
      <c r="BAU90" s="4"/>
      <c r="BAW90" s="5"/>
      <c r="BAZ90" s="4"/>
      <c r="BBA90" s="4"/>
      <c r="BBC90" s="5"/>
      <c r="BBF90" s="4"/>
      <c r="BBG90" s="4"/>
      <c r="BBI90" s="5"/>
      <c r="BBL90" s="4"/>
      <c r="BBM90" s="4"/>
      <c r="BBO90" s="5"/>
      <c r="BBR90" s="4"/>
      <c r="BBS90" s="4"/>
      <c r="BBU90" s="5"/>
      <c r="BBX90" s="4"/>
      <c r="BBY90" s="4"/>
      <c r="BCA90" s="5"/>
      <c r="BCD90" s="4"/>
      <c r="BCE90" s="4"/>
      <c r="BCG90" s="5"/>
      <c r="BCJ90" s="4"/>
      <c r="BCK90" s="4"/>
      <c r="BCM90" s="5"/>
      <c r="BCP90" s="4"/>
      <c r="BCQ90" s="4"/>
      <c r="BCS90" s="5"/>
      <c r="BCV90" s="4"/>
      <c r="BCW90" s="4"/>
      <c r="BCY90" s="5"/>
      <c r="BDB90" s="4"/>
      <c r="BDC90" s="4"/>
      <c r="BDE90" s="5"/>
      <c r="BDH90" s="4"/>
      <c r="BDI90" s="4"/>
      <c r="BDK90" s="5"/>
      <c r="BDN90" s="4"/>
      <c r="BDO90" s="4"/>
      <c r="BDQ90" s="5"/>
      <c r="BDT90" s="4"/>
      <c r="BDU90" s="4"/>
      <c r="BDW90" s="5"/>
      <c r="BDZ90" s="4"/>
      <c r="BEA90" s="4"/>
      <c r="BEC90" s="5"/>
      <c r="BEF90" s="4"/>
      <c r="BEG90" s="4"/>
      <c r="BEI90" s="5"/>
      <c r="BEL90" s="4"/>
      <c r="BEM90" s="4"/>
      <c r="BEO90" s="5"/>
      <c r="BER90" s="4"/>
      <c r="BES90" s="4"/>
      <c r="BEU90" s="5"/>
      <c r="BEX90" s="4"/>
      <c r="BEY90" s="4"/>
      <c r="BFA90" s="5"/>
      <c r="BFD90" s="4"/>
      <c r="BFE90" s="4"/>
      <c r="BFG90" s="5"/>
      <c r="BFJ90" s="4"/>
      <c r="BFK90" s="4"/>
      <c r="BFM90" s="5"/>
      <c r="BFP90" s="4"/>
      <c r="BFQ90" s="4"/>
      <c r="BFS90" s="5"/>
      <c r="BFV90" s="4"/>
      <c r="BFW90" s="4"/>
      <c r="BFY90" s="5"/>
      <c r="BGB90" s="4"/>
      <c r="BGC90" s="4"/>
      <c r="BGE90" s="5"/>
      <c r="BGH90" s="4"/>
      <c r="BGI90" s="4"/>
      <c r="BGK90" s="5"/>
      <c r="BGN90" s="4"/>
      <c r="BGO90" s="4"/>
      <c r="BGQ90" s="5"/>
      <c r="BGT90" s="4"/>
      <c r="BGU90" s="4"/>
      <c r="BGW90" s="5"/>
      <c r="BGZ90" s="4"/>
      <c r="BHA90" s="4"/>
      <c r="BHC90" s="5"/>
      <c r="BHF90" s="4"/>
      <c r="BHG90" s="4"/>
      <c r="BHI90" s="5"/>
      <c r="BHL90" s="4"/>
      <c r="BHM90" s="4"/>
      <c r="BHO90" s="5"/>
      <c r="BHR90" s="4"/>
      <c r="BHS90" s="4"/>
      <c r="BHU90" s="5"/>
      <c r="BHX90" s="4"/>
      <c r="BHY90" s="4"/>
      <c r="BIA90" s="5"/>
      <c r="BID90" s="4"/>
      <c r="BIE90" s="4"/>
      <c r="BIG90" s="5"/>
      <c r="BIJ90" s="4"/>
      <c r="BIK90" s="4"/>
      <c r="BIM90" s="5"/>
      <c r="BIP90" s="4"/>
      <c r="BIQ90" s="4"/>
      <c r="BIS90" s="5"/>
      <c r="BIV90" s="4"/>
      <c r="BIW90" s="4"/>
      <c r="BIY90" s="5"/>
      <c r="BJB90" s="4"/>
      <c r="BJC90" s="4"/>
      <c r="BJE90" s="5"/>
      <c r="BJH90" s="4"/>
      <c r="BJI90" s="4"/>
      <c r="BJK90" s="5"/>
      <c r="BJN90" s="4"/>
      <c r="BJO90" s="4"/>
      <c r="BJQ90" s="5"/>
      <c r="BJT90" s="4"/>
      <c r="BJU90" s="4"/>
      <c r="BJW90" s="5"/>
      <c r="BJZ90" s="4"/>
      <c r="BKA90" s="4"/>
      <c r="BKC90" s="5"/>
      <c r="BKF90" s="4"/>
      <c r="BKG90" s="4"/>
      <c r="BKI90" s="5"/>
      <c r="BKL90" s="4"/>
      <c r="BKM90" s="4"/>
      <c r="BKO90" s="5"/>
      <c r="BKR90" s="4"/>
      <c r="BKS90" s="4"/>
      <c r="BKU90" s="5"/>
      <c r="BKX90" s="4"/>
      <c r="BKY90" s="4"/>
      <c r="BLA90" s="5"/>
      <c r="BLD90" s="4"/>
      <c r="BLE90" s="4"/>
      <c r="BLG90" s="5"/>
      <c r="BLJ90" s="4"/>
      <c r="BLK90" s="4"/>
      <c r="BLM90" s="5"/>
      <c r="BLP90" s="4"/>
      <c r="BLQ90" s="4"/>
      <c r="BLS90" s="5"/>
      <c r="BLV90" s="4"/>
      <c r="BLW90" s="4"/>
      <c r="BLY90" s="5"/>
      <c r="BMB90" s="4"/>
      <c r="BMC90" s="4"/>
      <c r="BME90" s="5"/>
      <c r="BMH90" s="4"/>
      <c r="BMI90" s="4"/>
      <c r="BMK90" s="5"/>
      <c r="BMN90" s="4"/>
      <c r="BMO90" s="4"/>
      <c r="BMQ90" s="5"/>
      <c r="BMT90" s="4"/>
      <c r="BMU90" s="4"/>
      <c r="BMW90" s="5"/>
      <c r="BMZ90" s="4"/>
      <c r="BNA90" s="4"/>
      <c r="BNC90" s="5"/>
      <c r="BNF90" s="4"/>
      <c r="BNG90" s="4"/>
      <c r="BNI90" s="5"/>
      <c r="BNL90" s="4"/>
      <c r="BNM90" s="4"/>
      <c r="BNO90" s="5"/>
      <c r="BNR90" s="4"/>
      <c r="BNS90" s="4"/>
      <c r="BNU90" s="5"/>
      <c r="BNX90" s="4"/>
      <c r="BNY90" s="4"/>
      <c r="BOA90" s="5"/>
      <c r="BOD90" s="4"/>
      <c r="BOE90" s="4"/>
      <c r="BOG90" s="5"/>
      <c r="BOJ90" s="4"/>
      <c r="BOK90" s="4"/>
      <c r="BOM90" s="5"/>
      <c r="BOP90" s="4"/>
      <c r="BOQ90" s="4"/>
      <c r="BOS90" s="5"/>
      <c r="BOV90" s="4"/>
      <c r="BOW90" s="4"/>
      <c r="BOY90" s="5"/>
      <c r="BPB90" s="4"/>
      <c r="BPC90" s="4"/>
      <c r="BPE90" s="5"/>
      <c r="BPH90" s="4"/>
      <c r="BPI90" s="4"/>
      <c r="BPK90" s="5"/>
      <c r="BPN90" s="4"/>
      <c r="BPO90" s="4"/>
      <c r="BPQ90" s="5"/>
      <c r="BPT90" s="4"/>
      <c r="BPU90" s="4"/>
      <c r="BPW90" s="5"/>
      <c r="BPZ90" s="4"/>
      <c r="BQA90" s="4"/>
      <c r="BQC90" s="5"/>
      <c r="BQF90" s="4"/>
      <c r="BQG90" s="4"/>
      <c r="BQI90" s="5"/>
      <c r="BQL90" s="4"/>
      <c r="BQM90" s="4"/>
      <c r="BQO90" s="5"/>
      <c r="BQR90" s="4"/>
      <c r="BQS90" s="4"/>
      <c r="BQU90" s="5"/>
      <c r="BQX90" s="4"/>
      <c r="BQY90" s="4"/>
      <c r="BRA90" s="5"/>
      <c r="BRD90" s="4"/>
      <c r="BRE90" s="4"/>
      <c r="BRG90" s="5"/>
      <c r="BRJ90" s="4"/>
      <c r="BRK90" s="4"/>
      <c r="BRM90" s="5"/>
      <c r="BRP90" s="4"/>
      <c r="BRQ90" s="4"/>
      <c r="BRS90" s="5"/>
      <c r="BRV90" s="4"/>
      <c r="BRW90" s="4"/>
      <c r="BRY90" s="5"/>
      <c r="BSB90" s="4"/>
      <c r="BSC90" s="4"/>
      <c r="BSE90" s="5"/>
      <c r="BSH90" s="4"/>
      <c r="BSI90" s="4"/>
      <c r="BSK90" s="5"/>
      <c r="BSN90" s="4"/>
      <c r="BSO90" s="4"/>
      <c r="BSQ90" s="5"/>
      <c r="BST90" s="4"/>
      <c r="BSU90" s="4"/>
      <c r="BSW90" s="5"/>
      <c r="BSZ90" s="4"/>
      <c r="BTA90" s="4"/>
      <c r="BTC90" s="5"/>
      <c r="BTF90" s="4"/>
      <c r="BTG90" s="4"/>
      <c r="BTI90" s="5"/>
      <c r="BTL90" s="4"/>
      <c r="BTM90" s="4"/>
      <c r="BTO90" s="5"/>
      <c r="BTR90" s="4"/>
      <c r="BTS90" s="4"/>
      <c r="BTU90" s="5"/>
      <c r="BTX90" s="4"/>
      <c r="BTY90" s="4"/>
      <c r="BUA90" s="5"/>
      <c r="BUD90" s="4"/>
      <c r="BUE90" s="4"/>
      <c r="BUG90" s="5"/>
      <c r="BUJ90" s="4"/>
      <c r="BUK90" s="4"/>
      <c r="BUM90" s="5"/>
      <c r="BUP90" s="4"/>
      <c r="BUQ90" s="4"/>
      <c r="BUS90" s="5"/>
      <c r="BUV90" s="4"/>
      <c r="BUW90" s="4"/>
      <c r="BUY90" s="5"/>
      <c r="BVB90" s="4"/>
      <c r="BVC90" s="4"/>
      <c r="BVE90" s="5"/>
      <c r="BVH90" s="4"/>
      <c r="BVI90" s="4"/>
      <c r="BVK90" s="5"/>
      <c r="BVN90" s="4"/>
      <c r="BVO90" s="4"/>
      <c r="BVQ90" s="5"/>
      <c r="BVT90" s="4"/>
      <c r="BVU90" s="4"/>
      <c r="BVW90" s="5"/>
      <c r="BVZ90" s="4"/>
      <c r="BWA90" s="4"/>
      <c r="BWC90" s="5"/>
      <c r="BWF90" s="4"/>
      <c r="BWG90" s="4"/>
      <c r="BWI90" s="5"/>
      <c r="BWL90" s="4"/>
      <c r="BWM90" s="4"/>
      <c r="BWO90" s="5"/>
      <c r="BWR90" s="4"/>
      <c r="BWS90" s="4"/>
      <c r="BWU90" s="5"/>
      <c r="BWX90" s="4"/>
      <c r="BWY90" s="4"/>
      <c r="BXA90" s="5"/>
      <c r="BXD90" s="4"/>
      <c r="BXE90" s="4"/>
      <c r="BXG90" s="5"/>
      <c r="BXJ90" s="4"/>
      <c r="BXK90" s="4"/>
      <c r="BXM90" s="5"/>
      <c r="BXP90" s="4"/>
      <c r="BXQ90" s="4"/>
      <c r="BXS90" s="5"/>
      <c r="BXV90" s="4"/>
      <c r="BXW90" s="4"/>
      <c r="BXY90" s="5"/>
      <c r="BYB90" s="4"/>
      <c r="BYC90" s="4"/>
      <c r="BYE90" s="5"/>
      <c r="BYH90" s="4"/>
      <c r="BYI90" s="4"/>
      <c r="BYK90" s="5"/>
      <c r="BYN90" s="4"/>
      <c r="BYO90" s="4"/>
      <c r="BYQ90" s="5"/>
      <c r="BYT90" s="4"/>
      <c r="BYU90" s="4"/>
      <c r="BYW90" s="5"/>
      <c r="BYZ90" s="4"/>
      <c r="BZA90" s="4"/>
      <c r="BZC90" s="5"/>
      <c r="BZF90" s="4"/>
      <c r="BZG90" s="4"/>
      <c r="BZI90" s="5"/>
      <c r="BZL90" s="4"/>
      <c r="BZM90" s="4"/>
      <c r="BZO90" s="5"/>
      <c r="BZR90" s="4"/>
      <c r="BZS90" s="4"/>
      <c r="BZU90" s="5"/>
      <c r="BZX90" s="4"/>
      <c r="BZY90" s="4"/>
      <c r="CAA90" s="5"/>
      <c r="CAD90" s="4"/>
      <c r="CAE90" s="4"/>
      <c r="CAG90" s="5"/>
      <c r="CAJ90" s="4"/>
      <c r="CAK90" s="4"/>
      <c r="CAM90" s="5"/>
      <c r="CAP90" s="4"/>
      <c r="CAQ90" s="4"/>
      <c r="CAS90" s="5"/>
      <c r="CAV90" s="4"/>
      <c r="CAW90" s="4"/>
      <c r="CAY90" s="5"/>
      <c r="CBB90" s="4"/>
      <c r="CBC90" s="4"/>
      <c r="CBE90" s="5"/>
      <c r="CBH90" s="4"/>
      <c r="CBI90" s="4"/>
      <c r="CBK90" s="5"/>
      <c r="CBN90" s="4"/>
      <c r="CBO90" s="4"/>
      <c r="CBQ90" s="5"/>
      <c r="CBT90" s="4"/>
      <c r="CBU90" s="4"/>
      <c r="CBW90" s="5"/>
      <c r="CBZ90" s="4"/>
      <c r="CCA90" s="4"/>
      <c r="CCC90" s="5"/>
      <c r="CCF90" s="4"/>
      <c r="CCG90" s="4"/>
      <c r="CCI90" s="5"/>
      <c r="CCL90" s="4"/>
      <c r="CCM90" s="4"/>
      <c r="CCO90" s="5"/>
      <c r="CCR90" s="4"/>
      <c r="CCS90" s="4"/>
      <c r="CCU90" s="5"/>
      <c r="CCX90" s="4"/>
      <c r="CCY90" s="4"/>
      <c r="CDA90" s="5"/>
      <c r="CDD90" s="4"/>
      <c r="CDE90" s="4"/>
      <c r="CDG90" s="5"/>
      <c r="CDJ90" s="4"/>
      <c r="CDK90" s="4"/>
      <c r="CDM90" s="5"/>
      <c r="CDP90" s="4"/>
      <c r="CDQ90" s="4"/>
      <c r="CDS90" s="5"/>
      <c r="CDV90" s="4"/>
      <c r="CDW90" s="4"/>
      <c r="CDY90" s="5"/>
      <c r="CEB90" s="4"/>
      <c r="CEC90" s="4"/>
      <c r="CEE90" s="5"/>
      <c r="CEH90" s="4"/>
      <c r="CEI90" s="4"/>
      <c r="CEK90" s="5"/>
      <c r="CEN90" s="4"/>
      <c r="CEO90" s="4"/>
      <c r="CEQ90" s="5"/>
      <c r="CET90" s="4"/>
      <c r="CEU90" s="4"/>
      <c r="CEW90" s="5"/>
      <c r="CEZ90" s="4"/>
      <c r="CFA90" s="4"/>
      <c r="CFC90" s="5"/>
      <c r="CFF90" s="4"/>
      <c r="CFG90" s="4"/>
      <c r="CFI90" s="5"/>
      <c r="CFL90" s="4"/>
      <c r="CFM90" s="4"/>
      <c r="CFO90" s="5"/>
      <c r="CFR90" s="4"/>
      <c r="CFS90" s="4"/>
      <c r="CFU90" s="5"/>
      <c r="CFX90" s="4"/>
      <c r="CFY90" s="4"/>
      <c r="CGA90" s="5"/>
      <c r="CGD90" s="4"/>
      <c r="CGE90" s="4"/>
      <c r="CGG90" s="5"/>
      <c r="CGJ90" s="4"/>
      <c r="CGK90" s="4"/>
      <c r="CGM90" s="5"/>
      <c r="CGP90" s="4"/>
      <c r="CGQ90" s="4"/>
      <c r="CGS90" s="5"/>
      <c r="CGV90" s="4"/>
      <c r="CGW90" s="4"/>
      <c r="CGY90" s="5"/>
      <c r="CHB90" s="4"/>
      <c r="CHC90" s="4"/>
      <c r="CHE90" s="5"/>
      <c r="CHH90" s="4"/>
      <c r="CHI90" s="4"/>
      <c r="CHK90" s="5"/>
      <c r="CHN90" s="4"/>
      <c r="CHO90" s="4"/>
      <c r="CHQ90" s="5"/>
      <c r="CHT90" s="4"/>
      <c r="CHU90" s="4"/>
      <c r="CHW90" s="5"/>
      <c r="CHZ90" s="4"/>
      <c r="CIA90" s="4"/>
      <c r="CIC90" s="5"/>
      <c r="CIF90" s="4"/>
      <c r="CIG90" s="4"/>
      <c r="CII90" s="5"/>
      <c r="CIL90" s="4"/>
      <c r="CIM90" s="4"/>
      <c r="CIO90" s="5"/>
      <c r="CIR90" s="4"/>
      <c r="CIS90" s="4"/>
      <c r="CIU90" s="5"/>
      <c r="CIX90" s="4"/>
      <c r="CIY90" s="4"/>
      <c r="CJA90" s="5"/>
      <c r="CJD90" s="4"/>
      <c r="CJE90" s="4"/>
      <c r="CJG90" s="5"/>
      <c r="CJJ90" s="4"/>
      <c r="CJK90" s="4"/>
      <c r="CJM90" s="5"/>
      <c r="CJP90" s="4"/>
      <c r="CJQ90" s="4"/>
      <c r="CJS90" s="5"/>
      <c r="CJV90" s="4"/>
      <c r="CJW90" s="4"/>
      <c r="CJY90" s="5"/>
      <c r="CKB90" s="4"/>
      <c r="CKC90" s="4"/>
      <c r="CKE90" s="5"/>
      <c r="CKH90" s="4"/>
      <c r="CKI90" s="4"/>
      <c r="CKK90" s="5"/>
      <c r="CKN90" s="4"/>
      <c r="CKO90" s="4"/>
      <c r="CKQ90" s="5"/>
      <c r="CKT90" s="4"/>
      <c r="CKU90" s="4"/>
      <c r="CKW90" s="5"/>
      <c r="CKZ90" s="4"/>
      <c r="CLA90" s="4"/>
      <c r="CLC90" s="5"/>
      <c r="CLF90" s="4"/>
      <c r="CLG90" s="4"/>
      <c r="CLI90" s="5"/>
      <c r="CLL90" s="4"/>
      <c r="CLM90" s="4"/>
      <c r="CLO90" s="5"/>
      <c r="CLR90" s="4"/>
      <c r="CLS90" s="4"/>
      <c r="CLU90" s="5"/>
      <c r="CLX90" s="4"/>
      <c r="CLY90" s="4"/>
      <c r="CMA90" s="5"/>
      <c r="CMD90" s="4"/>
      <c r="CME90" s="4"/>
      <c r="CMG90" s="5"/>
      <c r="CMJ90" s="4"/>
      <c r="CMK90" s="4"/>
      <c r="CMM90" s="5"/>
      <c r="CMP90" s="4"/>
      <c r="CMQ90" s="4"/>
      <c r="CMS90" s="5"/>
      <c r="CMV90" s="4"/>
      <c r="CMW90" s="4"/>
      <c r="CMY90" s="5"/>
      <c r="CNB90" s="4"/>
      <c r="CNC90" s="4"/>
      <c r="CNE90" s="5"/>
      <c r="CNH90" s="4"/>
      <c r="CNI90" s="4"/>
      <c r="CNK90" s="5"/>
      <c r="CNN90" s="4"/>
      <c r="CNO90" s="4"/>
      <c r="CNQ90" s="5"/>
      <c r="CNT90" s="4"/>
      <c r="CNU90" s="4"/>
      <c r="CNW90" s="5"/>
      <c r="CNZ90" s="4"/>
      <c r="COA90" s="4"/>
      <c r="COC90" s="5"/>
      <c r="COF90" s="4"/>
      <c r="COG90" s="4"/>
      <c r="COI90" s="5"/>
      <c r="COL90" s="4"/>
      <c r="COM90" s="4"/>
      <c r="COO90" s="5"/>
      <c r="COR90" s="4"/>
      <c r="COS90" s="4"/>
      <c r="COU90" s="5"/>
      <c r="COX90" s="4"/>
      <c r="COY90" s="4"/>
      <c r="CPA90" s="5"/>
      <c r="CPD90" s="4"/>
      <c r="CPE90" s="4"/>
      <c r="CPG90" s="5"/>
      <c r="CPJ90" s="4"/>
      <c r="CPK90" s="4"/>
      <c r="CPM90" s="5"/>
      <c r="CPP90" s="4"/>
      <c r="CPQ90" s="4"/>
      <c r="CPS90" s="5"/>
      <c r="CPV90" s="4"/>
      <c r="CPW90" s="4"/>
      <c r="CPY90" s="5"/>
      <c r="CQB90" s="4"/>
      <c r="CQC90" s="4"/>
      <c r="CQE90" s="5"/>
      <c r="CQH90" s="4"/>
      <c r="CQI90" s="4"/>
      <c r="CQK90" s="5"/>
      <c r="CQN90" s="4"/>
      <c r="CQO90" s="4"/>
      <c r="CQQ90" s="5"/>
      <c r="CQT90" s="4"/>
      <c r="CQU90" s="4"/>
      <c r="CQW90" s="5"/>
      <c r="CQZ90" s="4"/>
      <c r="CRA90" s="4"/>
      <c r="CRC90" s="5"/>
      <c r="CRF90" s="4"/>
      <c r="CRG90" s="4"/>
      <c r="CRI90" s="5"/>
      <c r="CRL90" s="4"/>
      <c r="CRM90" s="4"/>
      <c r="CRO90" s="5"/>
      <c r="CRR90" s="4"/>
      <c r="CRS90" s="4"/>
      <c r="CRU90" s="5"/>
      <c r="CRX90" s="4"/>
      <c r="CRY90" s="4"/>
      <c r="CSA90" s="5"/>
      <c r="CSD90" s="4"/>
      <c r="CSE90" s="4"/>
      <c r="CSG90" s="5"/>
      <c r="CSJ90" s="4"/>
      <c r="CSK90" s="4"/>
      <c r="CSM90" s="5"/>
      <c r="CSP90" s="4"/>
      <c r="CSQ90" s="4"/>
      <c r="CSS90" s="5"/>
      <c r="CSV90" s="4"/>
      <c r="CSW90" s="4"/>
      <c r="CSY90" s="5"/>
      <c r="CTB90" s="4"/>
      <c r="CTC90" s="4"/>
      <c r="CTE90" s="5"/>
      <c r="CTH90" s="4"/>
      <c r="CTI90" s="4"/>
      <c r="CTK90" s="5"/>
      <c r="CTN90" s="4"/>
      <c r="CTO90" s="4"/>
      <c r="CTQ90" s="5"/>
      <c r="CTT90" s="4"/>
      <c r="CTU90" s="4"/>
      <c r="CTW90" s="5"/>
      <c r="CTZ90" s="4"/>
      <c r="CUA90" s="4"/>
      <c r="CUC90" s="5"/>
      <c r="CUF90" s="4"/>
      <c r="CUG90" s="4"/>
      <c r="CUI90" s="5"/>
      <c r="CUL90" s="4"/>
      <c r="CUM90" s="4"/>
      <c r="CUO90" s="5"/>
      <c r="CUR90" s="4"/>
      <c r="CUS90" s="4"/>
      <c r="CUU90" s="5"/>
      <c r="CUX90" s="4"/>
      <c r="CUY90" s="4"/>
      <c r="CVA90" s="5"/>
      <c r="CVD90" s="4"/>
      <c r="CVE90" s="4"/>
      <c r="CVG90" s="5"/>
      <c r="CVJ90" s="4"/>
      <c r="CVK90" s="4"/>
      <c r="CVM90" s="5"/>
      <c r="CVP90" s="4"/>
      <c r="CVQ90" s="4"/>
      <c r="CVS90" s="5"/>
      <c r="CVV90" s="4"/>
      <c r="CVW90" s="4"/>
      <c r="CVY90" s="5"/>
      <c r="CWB90" s="4"/>
      <c r="CWC90" s="4"/>
      <c r="CWE90" s="5"/>
      <c r="CWH90" s="4"/>
      <c r="CWI90" s="4"/>
      <c r="CWK90" s="5"/>
      <c r="CWN90" s="4"/>
      <c r="CWO90" s="4"/>
      <c r="CWQ90" s="5"/>
      <c r="CWT90" s="4"/>
      <c r="CWU90" s="4"/>
      <c r="CWW90" s="5"/>
      <c r="CWZ90" s="4"/>
      <c r="CXA90" s="4"/>
      <c r="CXC90" s="5"/>
      <c r="CXF90" s="4"/>
      <c r="CXG90" s="4"/>
      <c r="CXI90" s="5"/>
      <c r="CXL90" s="4"/>
      <c r="CXM90" s="4"/>
      <c r="CXO90" s="5"/>
      <c r="CXR90" s="4"/>
      <c r="CXS90" s="4"/>
      <c r="CXU90" s="5"/>
      <c r="CXX90" s="4"/>
      <c r="CXY90" s="4"/>
      <c r="CYA90" s="5"/>
      <c r="CYD90" s="4"/>
      <c r="CYE90" s="4"/>
      <c r="CYG90" s="5"/>
      <c r="CYJ90" s="4"/>
      <c r="CYK90" s="4"/>
      <c r="CYM90" s="5"/>
      <c r="CYP90" s="4"/>
      <c r="CYQ90" s="4"/>
      <c r="CYS90" s="5"/>
      <c r="CYV90" s="4"/>
      <c r="CYW90" s="4"/>
      <c r="CYY90" s="5"/>
      <c r="CZB90" s="4"/>
      <c r="CZC90" s="4"/>
      <c r="CZE90" s="5"/>
      <c r="CZH90" s="4"/>
      <c r="CZI90" s="4"/>
      <c r="CZK90" s="5"/>
      <c r="CZN90" s="4"/>
      <c r="CZO90" s="4"/>
      <c r="CZQ90" s="5"/>
      <c r="CZT90" s="4"/>
      <c r="CZU90" s="4"/>
      <c r="CZW90" s="5"/>
      <c r="CZZ90" s="4"/>
      <c r="DAA90" s="4"/>
      <c r="DAC90" s="5"/>
      <c r="DAF90" s="4"/>
      <c r="DAG90" s="4"/>
      <c r="DAI90" s="5"/>
      <c r="DAL90" s="4"/>
      <c r="DAM90" s="4"/>
      <c r="DAO90" s="5"/>
      <c r="DAR90" s="4"/>
      <c r="DAS90" s="4"/>
      <c r="DAU90" s="5"/>
      <c r="DAX90" s="4"/>
      <c r="DAY90" s="4"/>
      <c r="DBA90" s="5"/>
      <c r="DBD90" s="4"/>
      <c r="DBE90" s="4"/>
      <c r="DBG90" s="5"/>
      <c r="DBJ90" s="4"/>
      <c r="DBK90" s="4"/>
      <c r="DBM90" s="5"/>
      <c r="DBP90" s="4"/>
      <c r="DBQ90" s="4"/>
      <c r="DBS90" s="5"/>
      <c r="DBV90" s="4"/>
      <c r="DBW90" s="4"/>
      <c r="DBY90" s="5"/>
      <c r="DCB90" s="4"/>
      <c r="DCC90" s="4"/>
      <c r="DCE90" s="5"/>
      <c r="DCH90" s="4"/>
      <c r="DCI90" s="4"/>
      <c r="DCK90" s="5"/>
      <c r="DCN90" s="4"/>
      <c r="DCO90" s="4"/>
      <c r="DCQ90" s="5"/>
      <c r="DCT90" s="4"/>
      <c r="DCU90" s="4"/>
      <c r="DCW90" s="5"/>
      <c r="DCZ90" s="4"/>
      <c r="DDA90" s="4"/>
      <c r="DDC90" s="5"/>
      <c r="DDF90" s="4"/>
      <c r="DDG90" s="4"/>
      <c r="DDI90" s="5"/>
      <c r="DDL90" s="4"/>
      <c r="DDM90" s="4"/>
      <c r="DDO90" s="5"/>
      <c r="DDR90" s="4"/>
      <c r="DDS90" s="4"/>
      <c r="DDU90" s="5"/>
      <c r="DDX90" s="4"/>
      <c r="DDY90" s="4"/>
      <c r="DEA90" s="5"/>
      <c r="DED90" s="4"/>
      <c r="DEE90" s="4"/>
      <c r="DEG90" s="5"/>
      <c r="DEJ90" s="4"/>
      <c r="DEK90" s="4"/>
      <c r="DEM90" s="5"/>
      <c r="DEP90" s="4"/>
      <c r="DEQ90" s="4"/>
      <c r="DES90" s="5"/>
      <c r="DEV90" s="4"/>
      <c r="DEW90" s="4"/>
      <c r="DEY90" s="5"/>
      <c r="DFB90" s="4"/>
      <c r="DFC90" s="4"/>
      <c r="DFE90" s="5"/>
      <c r="DFH90" s="4"/>
      <c r="DFI90" s="4"/>
      <c r="DFK90" s="5"/>
      <c r="DFN90" s="4"/>
      <c r="DFO90" s="4"/>
      <c r="DFQ90" s="5"/>
      <c r="DFT90" s="4"/>
      <c r="DFU90" s="4"/>
      <c r="DFW90" s="5"/>
      <c r="DFZ90" s="4"/>
      <c r="DGA90" s="4"/>
      <c r="DGC90" s="5"/>
      <c r="DGF90" s="4"/>
      <c r="DGG90" s="4"/>
      <c r="DGI90" s="5"/>
      <c r="DGL90" s="4"/>
      <c r="DGM90" s="4"/>
      <c r="DGO90" s="5"/>
      <c r="DGR90" s="4"/>
      <c r="DGS90" s="4"/>
      <c r="DGU90" s="5"/>
      <c r="DGX90" s="4"/>
      <c r="DGY90" s="4"/>
      <c r="DHA90" s="5"/>
      <c r="DHD90" s="4"/>
      <c r="DHE90" s="4"/>
      <c r="DHG90" s="5"/>
      <c r="DHJ90" s="4"/>
      <c r="DHK90" s="4"/>
      <c r="DHM90" s="5"/>
      <c r="DHP90" s="4"/>
      <c r="DHQ90" s="4"/>
      <c r="DHS90" s="5"/>
      <c r="DHV90" s="4"/>
      <c r="DHW90" s="4"/>
      <c r="DHY90" s="5"/>
      <c r="DIB90" s="4"/>
      <c r="DIC90" s="4"/>
      <c r="DIE90" s="5"/>
      <c r="DIH90" s="4"/>
      <c r="DII90" s="4"/>
      <c r="DIK90" s="5"/>
      <c r="DIN90" s="4"/>
      <c r="DIO90" s="4"/>
      <c r="DIQ90" s="5"/>
      <c r="DIT90" s="4"/>
      <c r="DIU90" s="4"/>
      <c r="DIW90" s="5"/>
      <c r="DIZ90" s="4"/>
      <c r="DJA90" s="4"/>
      <c r="DJC90" s="5"/>
      <c r="DJF90" s="4"/>
      <c r="DJG90" s="4"/>
      <c r="DJI90" s="5"/>
      <c r="DJL90" s="4"/>
      <c r="DJM90" s="4"/>
      <c r="DJO90" s="5"/>
      <c r="DJR90" s="4"/>
      <c r="DJS90" s="4"/>
      <c r="DJU90" s="5"/>
      <c r="DJX90" s="4"/>
      <c r="DJY90" s="4"/>
      <c r="DKA90" s="5"/>
      <c r="DKD90" s="4"/>
      <c r="DKE90" s="4"/>
      <c r="DKG90" s="5"/>
      <c r="DKJ90" s="4"/>
      <c r="DKK90" s="4"/>
      <c r="DKM90" s="5"/>
      <c r="DKP90" s="4"/>
      <c r="DKQ90" s="4"/>
      <c r="DKS90" s="5"/>
      <c r="DKV90" s="4"/>
      <c r="DKW90" s="4"/>
      <c r="DKY90" s="5"/>
      <c r="DLB90" s="4"/>
      <c r="DLC90" s="4"/>
      <c r="DLE90" s="5"/>
      <c r="DLH90" s="4"/>
      <c r="DLI90" s="4"/>
      <c r="DLK90" s="5"/>
      <c r="DLN90" s="4"/>
      <c r="DLO90" s="4"/>
      <c r="DLQ90" s="5"/>
      <c r="DLT90" s="4"/>
      <c r="DLU90" s="4"/>
      <c r="DLW90" s="5"/>
      <c r="DLZ90" s="4"/>
      <c r="DMA90" s="4"/>
      <c r="DMC90" s="5"/>
      <c r="DMF90" s="4"/>
      <c r="DMG90" s="4"/>
      <c r="DMI90" s="5"/>
      <c r="DML90" s="4"/>
      <c r="DMM90" s="4"/>
      <c r="DMO90" s="5"/>
      <c r="DMR90" s="4"/>
      <c r="DMS90" s="4"/>
      <c r="DMU90" s="5"/>
      <c r="DMX90" s="4"/>
      <c r="DMY90" s="4"/>
      <c r="DNA90" s="5"/>
      <c r="DND90" s="4"/>
      <c r="DNE90" s="4"/>
      <c r="DNG90" s="5"/>
      <c r="DNJ90" s="4"/>
      <c r="DNK90" s="4"/>
      <c r="DNM90" s="5"/>
      <c r="DNP90" s="4"/>
      <c r="DNQ90" s="4"/>
      <c r="DNS90" s="5"/>
      <c r="DNV90" s="4"/>
      <c r="DNW90" s="4"/>
      <c r="DNY90" s="5"/>
      <c r="DOB90" s="4"/>
      <c r="DOC90" s="4"/>
      <c r="DOE90" s="5"/>
      <c r="DOH90" s="4"/>
      <c r="DOI90" s="4"/>
      <c r="DOK90" s="5"/>
      <c r="DON90" s="4"/>
      <c r="DOO90" s="4"/>
      <c r="DOQ90" s="5"/>
      <c r="DOT90" s="4"/>
      <c r="DOU90" s="4"/>
      <c r="DOW90" s="5"/>
      <c r="DOZ90" s="4"/>
      <c r="DPA90" s="4"/>
      <c r="DPC90" s="5"/>
      <c r="DPF90" s="4"/>
      <c r="DPG90" s="4"/>
      <c r="DPI90" s="5"/>
      <c r="DPL90" s="4"/>
      <c r="DPM90" s="4"/>
      <c r="DPO90" s="5"/>
      <c r="DPR90" s="4"/>
      <c r="DPS90" s="4"/>
      <c r="DPU90" s="5"/>
      <c r="DPX90" s="4"/>
      <c r="DPY90" s="4"/>
      <c r="DQA90" s="5"/>
      <c r="DQD90" s="4"/>
      <c r="DQE90" s="4"/>
      <c r="DQG90" s="5"/>
      <c r="DQJ90" s="4"/>
      <c r="DQK90" s="4"/>
      <c r="DQM90" s="5"/>
      <c r="DQP90" s="4"/>
      <c r="DQQ90" s="4"/>
      <c r="DQS90" s="5"/>
      <c r="DQV90" s="4"/>
      <c r="DQW90" s="4"/>
      <c r="DQY90" s="5"/>
      <c r="DRB90" s="4"/>
      <c r="DRC90" s="4"/>
      <c r="DRE90" s="5"/>
      <c r="DRH90" s="4"/>
      <c r="DRI90" s="4"/>
      <c r="DRK90" s="5"/>
      <c r="DRN90" s="4"/>
      <c r="DRO90" s="4"/>
      <c r="DRQ90" s="5"/>
      <c r="DRT90" s="4"/>
      <c r="DRU90" s="4"/>
      <c r="DRW90" s="5"/>
      <c r="DRZ90" s="4"/>
      <c r="DSA90" s="4"/>
      <c r="DSC90" s="5"/>
      <c r="DSF90" s="4"/>
      <c r="DSG90" s="4"/>
      <c r="DSI90" s="5"/>
      <c r="DSL90" s="4"/>
      <c r="DSM90" s="4"/>
      <c r="DSO90" s="5"/>
      <c r="DSR90" s="4"/>
      <c r="DSS90" s="4"/>
      <c r="DSU90" s="5"/>
      <c r="DSX90" s="4"/>
      <c r="DSY90" s="4"/>
      <c r="DTA90" s="5"/>
      <c r="DTD90" s="4"/>
      <c r="DTE90" s="4"/>
      <c r="DTG90" s="5"/>
      <c r="DTJ90" s="4"/>
      <c r="DTK90" s="4"/>
      <c r="DTM90" s="5"/>
      <c r="DTP90" s="4"/>
      <c r="DTQ90" s="4"/>
      <c r="DTS90" s="5"/>
      <c r="DTV90" s="4"/>
      <c r="DTW90" s="4"/>
      <c r="DTY90" s="5"/>
      <c r="DUB90" s="4"/>
      <c r="DUC90" s="4"/>
      <c r="DUE90" s="5"/>
      <c r="DUH90" s="4"/>
      <c r="DUI90" s="4"/>
      <c r="DUK90" s="5"/>
      <c r="DUN90" s="4"/>
      <c r="DUO90" s="4"/>
      <c r="DUQ90" s="5"/>
      <c r="DUT90" s="4"/>
      <c r="DUU90" s="4"/>
      <c r="DUW90" s="5"/>
      <c r="DUZ90" s="4"/>
      <c r="DVA90" s="4"/>
      <c r="DVC90" s="5"/>
      <c r="DVF90" s="4"/>
      <c r="DVG90" s="4"/>
      <c r="DVI90" s="5"/>
      <c r="DVL90" s="4"/>
      <c r="DVM90" s="4"/>
      <c r="DVO90" s="5"/>
      <c r="DVR90" s="4"/>
      <c r="DVS90" s="4"/>
      <c r="DVU90" s="5"/>
      <c r="DVX90" s="4"/>
      <c r="DVY90" s="4"/>
      <c r="DWA90" s="5"/>
      <c r="DWD90" s="4"/>
      <c r="DWE90" s="4"/>
      <c r="DWG90" s="5"/>
      <c r="DWJ90" s="4"/>
      <c r="DWK90" s="4"/>
      <c r="DWM90" s="5"/>
      <c r="DWP90" s="4"/>
      <c r="DWQ90" s="4"/>
      <c r="DWS90" s="5"/>
      <c r="DWV90" s="4"/>
      <c r="DWW90" s="4"/>
      <c r="DWY90" s="5"/>
      <c r="DXB90" s="4"/>
      <c r="DXC90" s="4"/>
      <c r="DXE90" s="5"/>
      <c r="DXH90" s="4"/>
      <c r="DXI90" s="4"/>
      <c r="DXK90" s="5"/>
      <c r="DXN90" s="4"/>
      <c r="DXO90" s="4"/>
      <c r="DXQ90" s="5"/>
      <c r="DXT90" s="4"/>
      <c r="DXU90" s="4"/>
      <c r="DXW90" s="5"/>
      <c r="DXZ90" s="4"/>
      <c r="DYA90" s="4"/>
      <c r="DYC90" s="5"/>
      <c r="DYF90" s="4"/>
      <c r="DYG90" s="4"/>
      <c r="DYI90" s="5"/>
      <c r="DYL90" s="4"/>
      <c r="DYM90" s="4"/>
      <c r="DYO90" s="5"/>
      <c r="DYR90" s="4"/>
      <c r="DYS90" s="4"/>
      <c r="DYU90" s="5"/>
      <c r="DYX90" s="4"/>
      <c r="DYY90" s="4"/>
      <c r="DZA90" s="5"/>
      <c r="DZD90" s="4"/>
      <c r="DZE90" s="4"/>
      <c r="DZG90" s="5"/>
      <c r="DZJ90" s="4"/>
      <c r="DZK90" s="4"/>
      <c r="DZM90" s="5"/>
      <c r="DZP90" s="4"/>
      <c r="DZQ90" s="4"/>
      <c r="DZS90" s="5"/>
      <c r="DZV90" s="4"/>
      <c r="DZW90" s="4"/>
      <c r="DZY90" s="5"/>
      <c r="EAB90" s="4"/>
      <c r="EAC90" s="4"/>
      <c r="EAE90" s="5"/>
      <c r="EAH90" s="4"/>
      <c r="EAI90" s="4"/>
      <c r="EAK90" s="5"/>
      <c r="EAN90" s="4"/>
      <c r="EAO90" s="4"/>
      <c r="EAQ90" s="5"/>
      <c r="EAT90" s="4"/>
      <c r="EAU90" s="4"/>
      <c r="EAW90" s="5"/>
      <c r="EAZ90" s="4"/>
      <c r="EBA90" s="4"/>
      <c r="EBC90" s="5"/>
      <c r="EBF90" s="4"/>
      <c r="EBG90" s="4"/>
      <c r="EBI90" s="5"/>
      <c r="EBL90" s="4"/>
      <c r="EBM90" s="4"/>
      <c r="EBO90" s="5"/>
      <c r="EBR90" s="4"/>
      <c r="EBS90" s="4"/>
      <c r="EBU90" s="5"/>
      <c r="EBX90" s="4"/>
      <c r="EBY90" s="4"/>
      <c r="ECA90" s="5"/>
      <c r="ECD90" s="4"/>
      <c r="ECE90" s="4"/>
      <c r="ECG90" s="5"/>
      <c r="ECJ90" s="4"/>
      <c r="ECK90" s="4"/>
      <c r="ECM90" s="5"/>
      <c r="ECP90" s="4"/>
      <c r="ECQ90" s="4"/>
      <c r="ECS90" s="5"/>
      <c r="ECV90" s="4"/>
      <c r="ECW90" s="4"/>
      <c r="ECY90" s="5"/>
      <c r="EDB90" s="4"/>
      <c r="EDC90" s="4"/>
      <c r="EDE90" s="5"/>
      <c r="EDH90" s="4"/>
      <c r="EDI90" s="4"/>
      <c r="EDK90" s="5"/>
      <c r="EDN90" s="4"/>
      <c r="EDO90" s="4"/>
      <c r="EDQ90" s="5"/>
      <c r="EDT90" s="4"/>
      <c r="EDU90" s="4"/>
      <c r="EDW90" s="5"/>
      <c r="EDZ90" s="4"/>
      <c r="EEA90" s="4"/>
      <c r="EEC90" s="5"/>
      <c r="EEF90" s="4"/>
      <c r="EEG90" s="4"/>
      <c r="EEI90" s="5"/>
      <c r="EEL90" s="4"/>
      <c r="EEM90" s="4"/>
      <c r="EEO90" s="5"/>
      <c r="EER90" s="4"/>
      <c r="EES90" s="4"/>
      <c r="EEU90" s="5"/>
      <c r="EEX90" s="4"/>
      <c r="EEY90" s="4"/>
      <c r="EFA90" s="5"/>
      <c r="EFD90" s="4"/>
      <c r="EFE90" s="4"/>
      <c r="EFG90" s="5"/>
      <c r="EFJ90" s="4"/>
      <c r="EFK90" s="4"/>
      <c r="EFM90" s="5"/>
      <c r="EFP90" s="4"/>
      <c r="EFQ90" s="4"/>
      <c r="EFS90" s="5"/>
      <c r="EFV90" s="4"/>
      <c r="EFW90" s="4"/>
      <c r="EFY90" s="5"/>
      <c r="EGB90" s="4"/>
      <c r="EGC90" s="4"/>
      <c r="EGE90" s="5"/>
      <c r="EGH90" s="4"/>
      <c r="EGI90" s="4"/>
      <c r="EGK90" s="5"/>
      <c r="EGN90" s="4"/>
      <c r="EGO90" s="4"/>
      <c r="EGQ90" s="5"/>
      <c r="EGT90" s="4"/>
      <c r="EGU90" s="4"/>
      <c r="EGW90" s="5"/>
      <c r="EGZ90" s="4"/>
      <c r="EHA90" s="4"/>
      <c r="EHC90" s="5"/>
      <c r="EHF90" s="4"/>
      <c r="EHG90" s="4"/>
      <c r="EHI90" s="5"/>
      <c r="EHL90" s="4"/>
      <c r="EHM90" s="4"/>
      <c r="EHO90" s="5"/>
      <c r="EHR90" s="4"/>
      <c r="EHS90" s="4"/>
      <c r="EHU90" s="5"/>
      <c r="EHX90" s="4"/>
      <c r="EHY90" s="4"/>
      <c r="EIA90" s="5"/>
      <c r="EID90" s="4"/>
      <c r="EIE90" s="4"/>
      <c r="EIG90" s="5"/>
      <c r="EIJ90" s="4"/>
      <c r="EIK90" s="4"/>
      <c r="EIM90" s="5"/>
      <c r="EIP90" s="4"/>
      <c r="EIQ90" s="4"/>
      <c r="EIS90" s="5"/>
      <c r="EIV90" s="4"/>
      <c r="EIW90" s="4"/>
      <c r="EIY90" s="5"/>
      <c r="EJB90" s="4"/>
      <c r="EJC90" s="4"/>
      <c r="EJE90" s="5"/>
      <c r="EJH90" s="4"/>
      <c r="EJI90" s="4"/>
      <c r="EJK90" s="5"/>
      <c r="EJN90" s="4"/>
      <c r="EJO90" s="4"/>
      <c r="EJQ90" s="5"/>
      <c r="EJT90" s="4"/>
      <c r="EJU90" s="4"/>
      <c r="EJW90" s="5"/>
      <c r="EJZ90" s="4"/>
      <c r="EKA90" s="4"/>
      <c r="EKC90" s="5"/>
      <c r="EKF90" s="4"/>
      <c r="EKG90" s="4"/>
      <c r="EKI90" s="5"/>
      <c r="EKL90" s="4"/>
      <c r="EKM90" s="4"/>
      <c r="EKO90" s="5"/>
      <c r="EKR90" s="4"/>
      <c r="EKS90" s="4"/>
      <c r="EKU90" s="5"/>
      <c r="EKX90" s="4"/>
      <c r="EKY90" s="4"/>
      <c r="ELA90" s="5"/>
      <c r="ELD90" s="4"/>
      <c r="ELE90" s="4"/>
      <c r="ELG90" s="5"/>
      <c r="ELJ90" s="4"/>
      <c r="ELK90" s="4"/>
      <c r="ELM90" s="5"/>
      <c r="ELP90" s="4"/>
      <c r="ELQ90" s="4"/>
      <c r="ELS90" s="5"/>
      <c r="ELV90" s="4"/>
      <c r="ELW90" s="4"/>
      <c r="ELY90" s="5"/>
      <c r="EMB90" s="4"/>
      <c r="EMC90" s="4"/>
      <c r="EME90" s="5"/>
      <c r="EMH90" s="4"/>
      <c r="EMI90" s="4"/>
      <c r="EMK90" s="5"/>
      <c r="EMN90" s="4"/>
      <c r="EMO90" s="4"/>
      <c r="EMQ90" s="5"/>
      <c r="EMT90" s="4"/>
      <c r="EMU90" s="4"/>
      <c r="EMW90" s="5"/>
      <c r="EMZ90" s="4"/>
      <c r="ENA90" s="4"/>
      <c r="ENC90" s="5"/>
      <c r="ENF90" s="4"/>
      <c r="ENG90" s="4"/>
      <c r="ENI90" s="5"/>
      <c r="ENL90" s="4"/>
      <c r="ENM90" s="4"/>
      <c r="ENO90" s="5"/>
      <c r="ENR90" s="4"/>
      <c r="ENS90" s="4"/>
      <c r="ENU90" s="5"/>
      <c r="ENX90" s="4"/>
      <c r="ENY90" s="4"/>
      <c r="EOA90" s="5"/>
      <c r="EOD90" s="4"/>
      <c r="EOE90" s="4"/>
      <c r="EOG90" s="5"/>
      <c r="EOJ90" s="4"/>
      <c r="EOK90" s="4"/>
      <c r="EOM90" s="5"/>
      <c r="EOP90" s="4"/>
      <c r="EOQ90" s="4"/>
      <c r="EOS90" s="5"/>
      <c r="EOV90" s="4"/>
      <c r="EOW90" s="4"/>
      <c r="EOY90" s="5"/>
      <c r="EPB90" s="4"/>
      <c r="EPC90" s="4"/>
      <c r="EPE90" s="5"/>
      <c r="EPH90" s="4"/>
      <c r="EPI90" s="4"/>
      <c r="EPK90" s="5"/>
      <c r="EPN90" s="4"/>
      <c r="EPO90" s="4"/>
      <c r="EPQ90" s="5"/>
      <c r="EPT90" s="4"/>
      <c r="EPU90" s="4"/>
      <c r="EPW90" s="5"/>
      <c r="EPZ90" s="4"/>
      <c r="EQA90" s="4"/>
      <c r="EQC90" s="5"/>
      <c r="EQF90" s="4"/>
      <c r="EQG90" s="4"/>
      <c r="EQI90" s="5"/>
      <c r="EQL90" s="4"/>
      <c r="EQM90" s="4"/>
      <c r="EQO90" s="5"/>
      <c r="EQR90" s="4"/>
      <c r="EQS90" s="4"/>
      <c r="EQU90" s="5"/>
      <c r="EQX90" s="4"/>
      <c r="EQY90" s="4"/>
      <c r="ERA90" s="5"/>
      <c r="ERD90" s="4"/>
      <c r="ERE90" s="4"/>
      <c r="ERG90" s="5"/>
      <c r="ERJ90" s="4"/>
      <c r="ERK90" s="4"/>
      <c r="ERM90" s="5"/>
      <c r="ERP90" s="4"/>
      <c r="ERQ90" s="4"/>
      <c r="ERS90" s="5"/>
      <c r="ERV90" s="4"/>
      <c r="ERW90" s="4"/>
      <c r="ERY90" s="5"/>
      <c r="ESB90" s="4"/>
      <c r="ESC90" s="4"/>
      <c r="ESE90" s="5"/>
      <c r="ESH90" s="4"/>
      <c r="ESI90" s="4"/>
      <c r="ESK90" s="5"/>
      <c r="ESN90" s="4"/>
      <c r="ESO90" s="4"/>
      <c r="ESQ90" s="5"/>
      <c r="EST90" s="4"/>
      <c r="ESU90" s="4"/>
      <c r="ESW90" s="5"/>
      <c r="ESZ90" s="4"/>
      <c r="ETA90" s="4"/>
      <c r="ETC90" s="5"/>
      <c r="ETF90" s="4"/>
      <c r="ETG90" s="4"/>
      <c r="ETI90" s="5"/>
      <c r="ETL90" s="4"/>
      <c r="ETM90" s="4"/>
      <c r="ETO90" s="5"/>
      <c r="ETR90" s="4"/>
      <c r="ETS90" s="4"/>
      <c r="ETU90" s="5"/>
      <c r="ETX90" s="4"/>
      <c r="ETY90" s="4"/>
      <c r="EUA90" s="5"/>
      <c r="EUD90" s="4"/>
      <c r="EUE90" s="4"/>
      <c r="EUG90" s="5"/>
      <c r="EUJ90" s="4"/>
      <c r="EUK90" s="4"/>
      <c r="EUM90" s="5"/>
      <c r="EUP90" s="4"/>
      <c r="EUQ90" s="4"/>
      <c r="EUS90" s="5"/>
      <c r="EUV90" s="4"/>
      <c r="EUW90" s="4"/>
      <c r="EUY90" s="5"/>
      <c r="EVB90" s="4"/>
      <c r="EVC90" s="4"/>
      <c r="EVE90" s="5"/>
      <c r="EVH90" s="4"/>
      <c r="EVI90" s="4"/>
      <c r="EVK90" s="5"/>
      <c r="EVN90" s="4"/>
      <c r="EVO90" s="4"/>
      <c r="EVQ90" s="5"/>
      <c r="EVT90" s="4"/>
      <c r="EVU90" s="4"/>
      <c r="EVW90" s="5"/>
      <c r="EVZ90" s="4"/>
      <c r="EWA90" s="4"/>
      <c r="EWC90" s="5"/>
      <c r="EWF90" s="4"/>
      <c r="EWG90" s="4"/>
      <c r="EWI90" s="5"/>
      <c r="EWL90" s="4"/>
      <c r="EWM90" s="4"/>
      <c r="EWO90" s="5"/>
      <c r="EWR90" s="4"/>
      <c r="EWS90" s="4"/>
      <c r="EWU90" s="5"/>
      <c r="EWX90" s="4"/>
      <c r="EWY90" s="4"/>
      <c r="EXA90" s="5"/>
      <c r="EXD90" s="4"/>
      <c r="EXE90" s="4"/>
      <c r="EXG90" s="5"/>
      <c r="EXJ90" s="4"/>
      <c r="EXK90" s="4"/>
      <c r="EXM90" s="5"/>
      <c r="EXP90" s="4"/>
      <c r="EXQ90" s="4"/>
      <c r="EXS90" s="5"/>
      <c r="EXV90" s="4"/>
      <c r="EXW90" s="4"/>
      <c r="EXY90" s="5"/>
      <c r="EYB90" s="4"/>
      <c r="EYC90" s="4"/>
      <c r="EYE90" s="5"/>
      <c r="EYH90" s="4"/>
      <c r="EYI90" s="4"/>
      <c r="EYK90" s="5"/>
      <c r="EYN90" s="4"/>
      <c r="EYO90" s="4"/>
      <c r="EYQ90" s="5"/>
      <c r="EYT90" s="4"/>
      <c r="EYU90" s="4"/>
      <c r="EYW90" s="5"/>
      <c r="EYZ90" s="4"/>
      <c r="EZA90" s="4"/>
      <c r="EZC90" s="5"/>
      <c r="EZF90" s="4"/>
      <c r="EZG90" s="4"/>
      <c r="EZI90" s="5"/>
      <c r="EZL90" s="4"/>
      <c r="EZM90" s="4"/>
      <c r="EZO90" s="5"/>
      <c r="EZR90" s="4"/>
      <c r="EZS90" s="4"/>
      <c r="EZU90" s="5"/>
      <c r="EZX90" s="4"/>
      <c r="EZY90" s="4"/>
      <c r="FAA90" s="5"/>
      <c r="FAD90" s="4"/>
      <c r="FAE90" s="4"/>
      <c r="FAG90" s="5"/>
      <c r="FAJ90" s="4"/>
      <c r="FAK90" s="4"/>
      <c r="FAM90" s="5"/>
      <c r="FAP90" s="4"/>
      <c r="FAQ90" s="4"/>
      <c r="FAS90" s="5"/>
      <c r="FAV90" s="4"/>
      <c r="FAW90" s="4"/>
      <c r="FAY90" s="5"/>
      <c r="FBB90" s="4"/>
      <c r="FBC90" s="4"/>
      <c r="FBE90" s="5"/>
      <c r="FBH90" s="4"/>
      <c r="FBI90" s="4"/>
      <c r="FBK90" s="5"/>
      <c r="FBN90" s="4"/>
      <c r="FBO90" s="4"/>
      <c r="FBQ90" s="5"/>
      <c r="FBT90" s="4"/>
      <c r="FBU90" s="4"/>
      <c r="FBW90" s="5"/>
      <c r="FBZ90" s="4"/>
      <c r="FCA90" s="4"/>
      <c r="FCC90" s="5"/>
      <c r="FCF90" s="4"/>
      <c r="FCG90" s="4"/>
      <c r="FCI90" s="5"/>
      <c r="FCL90" s="4"/>
      <c r="FCM90" s="4"/>
      <c r="FCO90" s="5"/>
      <c r="FCR90" s="4"/>
      <c r="FCS90" s="4"/>
      <c r="FCU90" s="5"/>
      <c r="FCX90" s="4"/>
      <c r="FCY90" s="4"/>
      <c r="FDA90" s="5"/>
      <c r="FDD90" s="4"/>
      <c r="FDE90" s="4"/>
      <c r="FDG90" s="5"/>
      <c r="FDJ90" s="4"/>
      <c r="FDK90" s="4"/>
      <c r="FDM90" s="5"/>
      <c r="FDP90" s="4"/>
      <c r="FDQ90" s="4"/>
      <c r="FDS90" s="5"/>
      <c r="FDV90" s="4"/>
      <c r="FDW90" s="4"/>
      <c r="FDY90" s="5"/>
      <c r="FEB90" s="4"/>
      <c r="FEC90" s="4"/>
      <c r="FEE90" s="5"/>
      <c r="FEH90" s="4"/>
      <c r="FEI90" s="4"/>
      <c r="FEK90" s="5"/>
      <c r="FEN90" s="4"/>
      <c r="FEO90" s="4"/>
      <c r="FEQ90" s="5"/>
      <c r="FET90" s="4"/>
      <c r="FEU90" s="4"/>
      <c r="FEW90" s="5"/>
      <c r="FEZ90" s="4"/>
      <c r="FFA90" s="4"/>
      <c r="FFC90" s="5"/>
      <c r="FFF90" s="4"/>
      <c r="FFG90" s="4"/>
      <c r="FFI90" s="5"/>
      <c r="FFL90" s="4"/>
      <c r="FFM90" s="4"/>
      <c r="FFO90" s="5"/>
      <c r="FFR90" s="4"/>
      <c r="FFS90" s="4"/>
      <c r="FFU90" s="5"/>
      <c r="FFX90" s="4"/>
      <c r="FFY90" s="4"/>
      <c r="FGA90" s="5"/>
      <c r="FGD90" s="4"/>
      <c r="FGE90" s="4"/>
      <c r="FGG90" s="5"/>
      <c r="FGJ90" s="4"/>
      <c r="FGK90" s="4"/>
      <c r="FGM90" s="5"/>
      <c r="FGP90" s="4"/>
      <c r="FGQ90" s="4"/>
      <c r="FGS90" s="5"/>
      <c r="FGV90" s="4"/>
      <c r="FGW90" s="4"/>
      <c r="FGY90" s="5"/>
      <c r="FHB90" s="4"/>
      <c r="FHC90" s="4"/>
      <c r="FHE90" s="5"/>
      <c r="FHH90" s="4"/>
      <c r="FHI90" s="4"/>
      <c r="FHK90" s="5"/>
      <c r="FHN90" s="4"/>
      <c r="FHO90" s="4"/>
      <c r="FHQ90" s="5"/>
      <c r="FHT90" s="4"/>
      <c r="FHU90" s="4"/>
      <c r="FHW90" s="5"/>
      <c r="FHZ90" s="4"/>
      <c r="FIA90" s="4"/>
      <c r="FIC90" s="5"/>
      <c r="FIF90" s="4"/>
      <c r="FIG90" s="4"/>
      <c r="FII90" s="5"/>
      <c r="FIL90" s="4"/>
      <c r="FIM90" s="4"/>
      <c r="FIO90" s="5"/>
      <c r="FIR90" s="4"/>
      <c r="FIS90" s="4"/>
      <c r="FIU90" s="5"/>
      <c r="FIX90" s="4"/>
      <c r="FIY90" s="4"/>
      <c r="FJA90" s="5"/>
      <c r="FJD90" s="4"/>
      <c r="FJE90" s="4"/>
      <c r="FJG90" s="5"/>
      <c r="FJJ90" s="4"/>
      <c r="FJK90" s="4"/>
      <c r="FJM90" s="5"/>
      <c r="FJP90" s="4"/>
      <c r="FJQ90" s="4"/>
      <c r="FJS90" s="5"/>
      <c r="FJV90" s="4"/>
      <c r="FJW90" s="4"/>
      <c r="FJY90" s="5"/>
      <c r="FKB90" s="4"/>
      <c r="FKC90" s="4"/>
      <c r="FKE90" s="5"/>
      <c r="FKH90" s="4"/>
      <c r="FKI90" s="4"/>
      <c r="FKK90" s="5"/>
      <c r="FKN90" s="4"/>
      <c r="FKO90" s="4"/>
      <c r="FKQ90" s="5"/>
      <c r="FKT90" s="4"/>
      <c r="FKU90" s="4"/>
      <c r="FKW90" s="5"/>
      <c r="FKZ90" s="4"/>
      <c r="FLA90" s="4"/>
      <c r="FLC90" s="5"/>
      <c r="FLF90" s="4"/>
      <c r="FLG90" s="4"/>
      <c r="FLI90" s="5"/>
      <c r="FLL90" s="4"/>
      <c r="FLM90" s="4"/>
      <c r="FLO90" s="5"/>
      <c r="FLR90" s="4"/>
      <c r="FLS90" s="4"/>
      <c r="FLU90" s="5"/>
      <c r="FLX90" s="4"/>
      <c r="FLY90" s="4"/>
      <c r="FMA90" s="5"/>
      <c r="FMD90" s="4"/>
      <c r="FME90" s="4"/>
      <c r="FMG90" s="5"/>
      <c r="FMJ90" s="4"/>
      <c r="FMK90" s="4"/>
      <c r="FMM90" s="5"/>
      <c r="FMP90" s="4"/>
      <c r="FMQ90" s="4"/>
      <c r="FMS90" s="5"/>
      <c r="FMV90" s="4"/>
      <c r="FMW90" s="4"/>
      <c r="FMY90" s="5"/>
      <c r="FNB90" s="4"/>
      <c r="FNC90" s="4"/>
      <c r="FNE90" s="5"/>
      <c r="FNH90" s="4"/>
      <c r="FNI90" s="4"/>
      <c r="FNK90" s="5"/>
      <c r="FNN90" s="4"/>
      <c r="FNO90" s="4"/>
      <c r="FNQ90" s="5"/>
      <c r="FNT90" s="4"/>
      <c r="FNU90" s="4"/>
      <c r="FNW90" s="5"/>
      <c r="FNZ90" s="4"/>
      <c r="FOA90" s="4"/>
      <c r="FOC90" s="5"/>
      <c r="FOF90" s="4"/>
      <c r="FOG90" s="4"/>
      <c r="FOI90" s="5"/>
      <c r="FOL90" s="4"/>
      <c r="FOM90" s="4"/>
      <c r="FOO90" s="5"/>
      <c r="FOR90" s="4"/>
      <c r="FOS90" s="4"/>
      <c r="FOU90" s="5"/>
      <c r="FOX90" s="4"/>
      <c r="FOY90" s="4"/>
      <c r="FPA90" s="5"/>
      <c r="FPD90" s="4"/>
      <c r="FPE90" s="4"/>
      <c r="FPG90" s="5"/>
      <c r="FPJ90" s="4"/>
      <c r="FPK90" s="4"/>
      <c r="FPM90" s="5"/>
      <c r="FPP90" s="4"/>
      <c r="FPQ90" s="4"/>
      <c r="FPS90" s="5"/>
      <c r="FPV90" s="4"/>
      <c r="FPW90" s="4"/>
      <c r="FPY90" s="5"/>
      <c r="FQB90" s="4"/>
      <c r="FQC90" s="4"/>
      <c r="FQE90" s="5"/>
      <c r="FQH90" s="4"/>
      <c r="FQI90" s="4"/>
      <c r="FQK90" s="5"/>
      <c r="FQN90" s="4"/>
      <c r="FQO90" s="4"/>
      <c r="FQQ90" s="5"/>
      <c r="FQT90" s="4"/>
      <c r="FQU90" s="4"/>
      <c r="FQW90" s="5"/>
      <c r="FQZ90" s="4"/>
      <c r="FRA90" s="4"/>
      <c r="FRC90" s="5"/>
      <c r="FRF90" s="4"/>
      <c r="FRG90" s="4"/>
      <c r="FRI90" s="5"/>
      <c r="FRL90" s="4"/>
      <c r="FRM90" s="4"/>
      <c r="FRO90" s="5"/>
      <c r="FRR90" s="4"/>
      <c r="FRS90" s="4"/>
      <c r="FRU90" s="5"/>
      <c r="FRX90" s="4"/>
      <c r="FRY90" s="4"/>
      <c r="FSA90" s="5"/>
      <c r="FSD90" s="4"/>
      <c r="FSE90" s="4"/>
      <c r="FSG90" s="5"/>
      <c r="FSJ90" s="4"/>
      <c r="FSK90" s="4"/>
      <c r="FSM90" s="5"/>
      <c r="FSP90" s="4"/>
      <c r="FSQ90" s="4"/>
      <c r="FSS90" s="5"/>
      <c r="FSV90" s="4"/>
      <c r="FSW90" s="4"/>
      <c r="FSY90" s="5"/>
      <c r="FTB90" s="4"/>
      <c r="FTC90" s="4"/>
      <c r="FTE90" s="5"/>
      <c r="FTH90" s="4"/>
      <c r="FTI90" s="4"/>
      <c r="FTK90" s="5"/>
      <c r="FTN90" s="4"/>
      <c r="FTO90" s="4"/>
      <c r="FTQ90" s="5"/>
      <c r="FTT90" s="4"/>
      <c r="FTU90" s="4"/>
      <c r="FTW90" s="5"/>
      <c r="FTZ90" s="4"/>
      <c r="FUA90" s="4"/>
      <c r="FUC90" s="5"/>
      <c r="FUF90" s="4"/>
      <c r="FUG90" s="4"/>
      <c r="FUI90" s="5"/>
      <c r="FUL90" s="4"/>
      <c r="FUM90" s="4"/>
      <c r="FUO90" s="5"/>
      <c r="FUR90" s="4"/>
      <c r="FUS90" s="4"/>
      <c r="FUU90" s="5"/>
      <c r="FUX90" s="4"/>
      <c r="FUY90" s="4"/>
      <c r="FVA90" s="5"/>
      <c r="FVD90" s="4"/>
      <c r="FVE90" s="4"/>
      <c r="FVG90" s="5"/>
      <c r="FVJ90" s="4"/>
      <c r="FVK90" s="4"/>
      <c r="FVM90" s="5"/>
      <c r="FVP90" s="4"/>
      <c r="FVQ90" s="4"/>
      <c r="FVS90" s="5"/>
      <c r="FVV90" s="4"/>
      <c r="FVW90" s="4"/>
      <c r="FVY90" s="5"/>
      <c r="FWB90" s="4"/>
      <c r="FWC90" s="4"/>
      <c r="FWE90" s="5"/>
      <c r="FWH90" s="4"/>
      <c r="FWI90" s="4"/>
      <c r="FWK90" s="5"/>
      <c r="FWN90" s="4"/>
      <c r="FWO90" s="4"/>
      <c r="FWQ90" s="5"/>
      <c r="FWT90" s="4"/>
      <c r="FWU90" s="4"/>
      <c r="FWW90" s="5"/>
      <c r="FWZ90" s="4"/>
      <c r="FXA90" s="4"/>
      <c r="FXC90" s="5"/>
      <c r="FXF90" s="4"/>
      <c r="FXG90" s="4"/>
      <c r="FXI90" s="5"/>
      <c r="FXL90" s="4"/>
      <c r="FXM90" s="4"/>
      <c r="FXO90" s="5"/>
      <c r="FXR90" s="4"/>
      <c r="FXS90" s="4"/>
      <c r="FXU90" s="5"/>
      <c r="FXX90" s="4"/>
      <c r="FXY90" s="4"/>
      <c r="FYA90" s="5"/>
      <c r="FYD90" s="4"/>
      <c r="FYE90" s="4"/>
      <c r="FYG90" s="5"/>
      <c r="FYJ90" s="4"/>
      <c r="FYK90" s="4"/>
      <c r="FYM90" s="5"/>
      <c r="FYP90" s="4"/>
      <c r="FYQ90" s="4"/>
      <c r="FYS90" s="5"/>
      <c r="FYV90" s="4"/>
      <c r="FYW90" s="4"/>
      <c r="FYY90" s="5"/>
      <c r="FZB90" s="4"/>
      <c r="FZC90" s="4"/>
      <c r="FZE90" s="5"/>
      <c r="FZH90" s="4"/>
      <c r="FZI90" s="4"/>
      <c r="FZK90" s="5"/>
      <c r="FZN90" s="4"/>
      <c r="FZO90" s="4"/>
      <c r="FZQ90" s="5"/>
      <c r="FZT90" s="4"/>
      <c r="FZU90" s="4"/>
      <c r="FZW90" s="5"/>
      <c r="FZZ90" s="4"/>
      <c r="GAA90" s="4"/>
      <c r="GAC90" s="5"/>
      <c r="GAF90" s="4"/>
      <c r="GAG90" s="4"/>
      <c r="GAI90" s="5"/>
      <c r="GAL90" s="4"/>
      <c r="GAM90" s="4"/>
      <c r="GAO90" s="5"/>
      <c r="GAR90" s="4"/>
      <c r="GAS90" s="4"/>
      <c r="GAU90" s="5"/>
      <c r="GAX90" s="4"/>
      <c r="GAY90" s="4"/>
      <c r="GBA90" s="5"/>
      <c r="GBD90" s="4"/>
      <c r="GBE90" s="4"/>
      <c r="GBG90" s="5"/>
      <c r="GBJ90" s="4"/>
      <c r="GBK90" s="4"/>
      <c r="GBM90" s="5"/>
      <c r="GBP90" s="4"/>
      <c r="GBQ90" s="4"/>
      <c r="GBS90" s="5"/>
      <c r="GBV90" s="4"/>
      <c r="GBW90" s="4"/>
      <c r="GBY90" s="5"/>
      <c r="GCB90" s="4"/>
      <c r="GCC90" s="4"/>
      <c r="GCE90" s="5"/>
      <c r="GCH90" s="4"/>
      <c r="GCI90" s="4"/>
      <c r="GCK90" s="5"/>
      <c r="GCN90" s="4"/>
      <c r="GCO90" s="4"/>
      <c r="GCQ90" s="5"/>
      <c r="GCT90" s="4"/>
      <c r="GCU90" s="4"/>
      <c r="GCW90" s="5"/>
      <c r="GCZ90" s="4"/>
      <c r="GDA90" s="4"/>
      <c r="GDC90" s="5"/>
      <c r="GDF90" s="4"/>
      <c r="GDG90" s="4"/>
      <c r="GDI90" s="5"/>
      <c r="GDL90" s="4"/>
      <c r="GDM90" s="4"/>
      <c r="GDO90" s="5"/>
      <c r="GDR90" s="4"/>
      <c r="GDS90" s="4"/>
      <c r="GDU90" s="5"/>
      <c r="GDX90" s="4"/>
      <c r="GDY90" s="4"/>
      <c r="GEA90" s="5"/>
      <c r="GED90" s="4"/>
      <c r="GEE90" s="4"/>
      <c r="GEG90" s="5"/>
      <c r="GEJ90" s="4"/>
      <c r="GEK90" s="4"/>
      <c r="GEM90" s="5"/>
      <c r="GEP90" s="4"/>
      <c r="GEQ90" s="4"/>
      <c r="GES90" s="5"/>
      <c r="GEV90" s="4"/>
      <c r="GEW90" s="4"/>
      <c r="GEY90" s="5"/>
      <c r="GFB90" s="4"/>
      <c r="GFC90" s="4"/>
      <c r="GFE90" s="5"/>
      <c r="GFH90" s="4"/>
      <c r="GFI90" s="4"/>
      <c r="GFK90" s="5"/>
      <c r="GFN90" s="4"/>
      <c r="GFO90" s="4"/>
      <c r="GFQ90" s="5"/>
      <c r="GFT90" s="4"/>
      <c r="GFU90" s="4"/>
      <c r="GFW90" s="5"/>
      <c r="GFZ90" s="4"/>
      <c r="GGA90" s="4"/>
      <c r="GGC90" s="5"/>
      <c r="GGF90" s="4"/>
      <c r="GGG90" s="4"/>
      <c r="GGI90" s="5"/>
      <c r="GGL90" s="4"/>
      <c r="GGM90" s="4"/>
      <c r="GGO90" s="5"/>
      <c r="GGR90" s="4"/>
      <c r="GGS90" s="4"/>
      <c r="GGU90" s="5"/>
      <c r="GGX90" s="4"/>
      <c r="GGY90" s="4"/>
      <c r="GHA90" s="5"/>
      <c r="GHD90" s="4"/>
      <c r="GHE90" s="4"/>
      <c r="GHG90" s="5"/>
      <c r="GHJ90" s="4"/>
      <c r="GHK90" s="4"/>
      <c r="GHM90" s="5"/>
      <c r="GHP90" s="4"/>
      <c r="GHQ90" s="4"/>
      <c r="GHS90" s="5"/>
      <c r="GHV90" s="4"/>
      <c r="GHW90" s="4"/>
      <c r="GHY90" s="5"/>
      <c r="GIB90" s="4"/>
      <c r="GIC90" s="4"/>
      <c r="GIE90" s="5"/>
      <c r="GIH90" s="4"/>
      <c r="GII90" s="4"/>
      <c r="GIK90" s="5"/>
      <c r="GIN90" s="4"/>
      <c r="GIO90" s="4"/>
      <c r="GIQ90" s="5"/>
      <c r="GIT90" s="4"/>
      <c r="GIU90" s="4"/>
      <c r="GIW90" s="5"/>
      <c r="GIZ90" s="4"/>
      <c r="GJA90" s="4"/>
      <c r="GJC90" s="5"/>
      <c r="GJF90" s="4"/>
      <c r="GJG90" s="4"/>
      <c r="GJI90" s="5"/>
      <c r="GJL90" s="4"/>
      <c r="GJM90" s="4"/>
      <c r="GJO90" s="5"/>
      <c r="GJR90" s="4"/>
      <c r="GJS90" s="4"/>
      <c r="GJU90" s="5"/>
      <c r="GJX90" s="4"/>
      <c r="GJY90" s="4"/>
      <c r="GKA90" s="5"/>
      <c r="GKD90" s="4"/>
      <c r="GKE90" s="4"/>
      <c r="GKG90" s="5"/>
      <c r="GKJ90" s="4"/>
      <c r="GKK90" s="4"/>
      <c r="GKM90" s="5"/>
      <c r="GKP90" s="4"/>
      <c r="GKQ90" s="4"/>
      <c r="GKS90" s="5"/>
      <c r="GKV90" s="4"/>
      <c r="GKW90" s="4"/>
      <c r="GKY90" s="5"/>
      <c r="GLB90" s="4"/>
      <c r="GLC90" s="4"/>
      <c r="GLE90" s="5"/>
      <c r="GLH90" s="4"/>
      <c r="GLI90" s="4"/>
      <c r="GLK90" s="5"/>
      <c r="GLN90" s="4"/>
      <c r="GLO90" s="4"/>
      <c r="GLQ90" s="5"/>
      <c r="GLT90" s="4"/>
      <c r="GLU90" s="4"/>
      <c r="GLW90" s="5"/>
      <c r="GLZ90" s="4"/>
      <c r="GMA90" s="4"/>
      <c r="GMC90" s="5"/>
      <c r="GMF90" s="4"/>
      <c r="GMG90" s="4"/>
      <c r="GMI90" s="5"/>
      <c r="GML90" s="4"/>
      <c r="GMM90" s="4"/>
      <c r="GMO90" s="5"/>
      <c r="GMR90" s="4"/>
      <c r="GMS90" s="4"/>
      <c r="GMU90" s="5"/>
      <c r="GMX90" s="4"/>
      <c r="GMY90" s="4"/>
      <c r="GNA90" s="5"/>
      <c r="GND90" s="4"/>
      <c r="GNE90" s="4"/>
      <c r="GNG90" s="5"/>
      <c r="GNJ90" s="4"/>
      <c r="GNK90" s="4"/>
      <c r="GNM90" s="5"/>
      <c r="GNP90" s="4"/>
      <c r="GNQ90" s="4"/>
      <c r="GNS90" s="5"/>
      <c r="GNV90" s="4"/>
      <c r="GNW90" s="4"/>
      <c r="GNY90" s="5"/>
      <c r="GOB90" s="4"/>
      <c r="GOC90" s="4"/>
      <c r="GOE90" s="5"/>
      <c r="GOH90" s="4"/>
      <c r="GOI90" s="4"/>
      <c r="GOK90" s="5"/>
      <c r="GON90" s="4"/>
      <c r="GOO90" s="4"/>
      <c r="GOQ90" s="5"/>
      <c r="GOT90" s="4"/>
      <c r="GOU90" s="4"/>
      <c r="GOW90" s="5"/>
      <c r="GOZ90" s="4"/>
      <c r="GPA90" s="4"/>
      <c r="GPC90" s="5"/>
      <c r="GPF90" s="4"/>
      <c r="GPG90" s="4"/>
      <c r="GPI90" s="5"/>
      <c r="GPL90" s="4"/>
      <c r="GPM90" s="4"/>
      <c r="GPO90" s="5"/>
      <c r="GPR90" s="4"/>
      <c r="GPS90" s="4"/>
      <c r="GPU90" s="5"/>
      <c r="GPX90" s="4"/>
      <c r="GPY90" s="4"/>
      <c r="GQA90" s="5"/>
      <c r="GQD90" s="4"/>
      <c r="GQE90" s="4"/>
      <c r="GQG90" s="5"/>
      <c r="GQJ90" s="4"/>
      <c r="GQK90" s="4"/>
      <c r="GQM90" s="5"/>
      <c r="GQP90" s="4"/>
      <c r="GQQ90" s="4"/>
      <c r="GQS90" s="5"/>
      <c r="GQV90" s="4"/>
      <c r="GQW90" s="4"/>
      <c r="GQY90" s="5"/>
      <c r="GRB90" s="4"/>
      <c r="GRC90" s="4"/>
      <c r="GRE90" s="5"/>
      <c r="GRH90" s="4"/>
      <c r="GRI90" s="4"/>
      <c r="GRK90" s="5"/>
      <c r="GRN90" s="4"/>
      <c r="GRO90" s="4"/>
      <c r="GRQ90" s="5"/>
      <c r="GRT90" s="4"/>
      <c r="GRU90" s="4"/>
      <c r="GRW90" s="5"/>
      <c r="GRZ90" s="4"/>
      <c r="GSA90" s="4"/>
      <c r="GSC90" s="5"/>
      <c r="GSF90" s="4"/>
      <c r="GSG90" s="4"/>
      <c r="GSI90" s="5"/>
      <c r="GSL90" s="4"/>
      <c r="GSM90" s="4"/>
      <c r="GSO90" s="5"/>
      <c r="GSR90" s="4"/>
      <c r="GSS90" s="4"/>
      <c r="GSU90" s="5"/>
      <c r="GSX90" s="4"/>
      <c r="GSY90" s="4"/>
      <c r="GTA90" s="5"/>
      <c r="GTD90" s="4"/>
      <c r="GTE90" s="4"/>
      <c r="GTG90" s="5"/>
      <c r="GTJ90" s="4"/>
      <c r="GTK90" s="4"/>
      <c r="GTM90" s="5"/>
      <c r="GTP90" s="4"/>
      <c r="GTQ90" s="4"/>
      <c r="GTS90" s="5"/>
      <c r="GTV90" s="4"/>
      <c r="GTW90" s="4"/>
      <c r="GTY90" s="5"/>
      <c r="GUB90" s="4"/>
      <c r="GUC90" s="4"/>
      <c r="GUE90" s="5"/>
      <c r="GUH90" s="4"/>
      <c r="GUI90" s="4"/>
      <c r="GUK90" s="5"/>
      <c r="GUN90" s="4"/>
      <c r="GUO90" s="4"/>
      <c r="GUQ90" s="5"/>
      <c r="GUT90" s="4"/>
      <c r="GUU90" s="4"/>
      <c r="GUW90" s="5"/>
      <c r="GUZ90" s="4"/>
      <c r="GVA90" s="4"/>
      <c r="GVC90" s="5"/>
      <c r="GVF90" s="4"/>
      <c r="GVG90" s="4"/>
      <c r="GVI90" s="5"/>
      <c r="GVL90" s="4"/>
      <c r="GVM90" s="4"/>
      <c r="GVO90" s="5"/>
      <c r="GVR90" s="4"/>
      <c r="GVS90" s="4"/>
      <c r="GVU90" s="5"/>
      <c r="GVX90" s="4"/>
      <c r="GVY90" s="4"/>
      <c r="GWA90" s="5"/>
      <c r="GWD90" s="4"/>
      <c r="GWE90" s="4"/>
      <c r="GWG90" s="5"/>
      <c r="GWJ90" s="4"/>
      <c r="GWK90" s="4"/>
      <c r="GWM90" s="5"/>
      <c r="GWP90" s="4"/>
      <c r="GWQ90" s="4"/>
      <c r="GWS90" s="5"/>
      <c r="GWV90" s="4"/>
      <c r="GWW90" s="4"/>
      <c r="GWY90" s="5"/>
      <c r="GXB90" s="4"/>
      <c r="GXC90" s="4"/>
      <c r="GXE90" s="5"/>
      <c r="GXH90" s="4"/>
      <c r="GXI90" s="4"/>
      <c r="GXK90" s="5"/>
      <c r="GXN90" s="4"/>
      <c r="GXO90" s="4"/>
      <c r="GXQ90" s="5"/>
      <c r="GXT90" s="4"/>
      <c r="GXU90" s="4"/>
      <c r="GXW90" s="5"/>
      <c r="GXZ90" s="4"/>
      <c r="GYA90" s="4"/>
      <c r="GYC90" s="5"/>
      <c r="GYF90" s="4"/>
      <c r="GYG90" s="4"/>
      <c r="GYI90" s="5"/>
      <c r="GYL90" s="4"/>
      <c r="GYM90" s="4"/>
      <c r="GYO90" s="5"/>
      <c r="GYR90" s="4"/>
      <c r="GYS90" s="4"/>
      <c r="GYU90" s="5"/>
      <c r="GYX90" s="4"/>
      <c r="GYY90" s="4"/>
      <c r="GZA90" s="5"/>
      <c r="GZD90" s="4"/>
      <c r="GZE90" s="4"/>
      <c r="GZG90" s="5"/>
      <c r="GZJ90" s="4"/>
      <c r="GZK90" s="4"/>
      <c r="GZM90" s="5"/>
      <c r="GZP90" s="4"/>
      <c r="GZQ90" s="4"/>
      <c r="GZS90" s="5"/>
      <c r="GZV90" s="4"/>
      <c r="GZW90" s="4"/>
      <c r="GZY90" s="5"/>
      <c r="HAB90" s="4"/>
      <c r="HAC90" s="4"/>
      <c r="HAE90" s="5"/>
      <c r="HAH90" s="4"/>
      <c r="HAI90" s="4"/>
      <c r="HAK90" s="5"/>
      <c r="HAN90" s="4"/>
      <c r="HAO90" s="4"/>
      <c r="HAQ90" s="5"/>
      <c r="HAT90" s="4"/>
      <c r="HAU90" s="4"/>
      <c r="HAW90" s="5"/>
      <c r="HAZ90" s="4"/>
      <c r="HBA90" s="4"/>
      <c r="HBC90" s="5"/>
      <c r="HBF90" s="4"/>
      <c r="HBG90" s="4"/>
      <c r="HBI90" s="5"/>
      <c r="HBL90" s="4"/>
      <c r="HBM90" s="4"/>
      <c r="HBO90" s="5"/>
      <c r="HBR90" s="4"/>
      <c r="HBS90" s="4"/>
      <c r="HBU90" s="5"/>
      <c r="HBX90" s="4"/>
      <c r="HBY90" s="4"/>
      <c r="HCA90" s="5"/>
      <c r="HCD90" s="4"/>
      <c r="HCE90" s="4"/>
      <c r="HCG90" s="5"/>
      <c r="HCJ90" s="4"/>
      <c r="HCK90" s="4"/>
      <c r="HCM90" s="5"/>
      <c r="HCP90" s="4"/>
      <c r="HCQ90" s="4"/>
      <c r="HCS90" s="5"/>
      <c r="HCV90" s="4"/>
      <c r="HCW90" s="4"/>
      <c r="HCY90" s="5"/>
      <c r="HDB90" s="4"/>
      <c r="HDC90" s="4"/>
      <c r="HDE90" s="5"/>
      <c r="HDH90" s="4"/>
      <c r="HDI90" s="4"/>
      <c r="HDK90" s="5"/>
      <c r="HDN90" s="4"/>
      <c r="HDO90" s="4"/>
      <c r="HDQ90" s="5"/>
      <c r="HDT90" s="4"/>
      <c r="HDU90" s="4"/>
      <c r="HDW90" s="5"/>
      <c r="HDZ90" s="4"/>
      <c r="HEA90" s="4"/>
      <c r="HEC90" s="5"/>
      <c r="HEF90" s="4"/>
      <c r="HEG90" s="4"/>
      <c r="HEI90" s="5"/>
      <c r="HEL90" s="4"/>
      <c r="HEM90" s="4"/>
      <c r="HEO90" s="5"/>
      <c r="HER90" s="4"/>
      <c r="HES90" s="4"/>
      <c r="HEU90" s="5"/>
      <c r="HEX90" s="4"/>
      <c r="HEY90" s="4"/>
      <c r="HFA90" s="5"/>
      <c r="HFD90" s="4"/>
      <c r="HFE90" s="4"/>
      <c r="HFG90" s="5"/>
      <c r="HFJ90" s="4"/>
      <c r="HFK90" s="4"/>
      <c r="HFM90" s="5"/>
      <c r="HFP90" s="4"/>
      <c r="HFQ90" s="4"/>
      <c r="HFS90" s="5"/>
      <c r="HFV90" s="4"/>
      <c r="HFW90" s="4"/>
      <c r="HFY90" s="5"/>
      <c r="HGB90" s="4"/>
      <c r="HGC90" s="4"/>
      <c r="HGE90" s="5"/>
      <c r="HGH90" s="4"/>
      <c r="HGI90" s="4"/>
      <c r="HGK90" s="5"/>
      <c r="HGN90" s="4"/>
      <c r="HGO90" s="4"/>
      <c r="HGQ90" s="5"/>
      <c r="HGT90" s="4"/>
      <c r="HGU90" s="4"/>
      <c r="HGW90" s="5"/>
      <c r="HGZ90" s="4"/>
      <c r="HHA90" s="4"/>
      <c r="HHC90" s="5"/>
      <c r="HHF90" s="4"/>
      <c r="HHG90" s="4"/>
      <c r="HHI90" s="5"/>
      <c r="HHL90" s="4"/>
      <c r="HHM90" s="4"/>
      <c r="HHO90" s="5"/>
      <c r="HHR90" s="4"/>
      <c r="HHS90" s="4"/>
      <c r="HHU90" s="5"/>
      <c r="HHX90" s="4"/>
      <c r="HHY90" s="4"/>
      <c r="HIA90" s="5"/>
      <c r="HID90" s="4"/>
      <c r="HIE90" s="4"/>
      <c r="HIG90" s="5"/>
      <c r="HIJ90" s="4"/>
      <c r="HIK90" s="4"/>
      <c r="HIM90" s="5"/>
      <c r="HIP90" s="4"/>
      <c r="HIQ90" s="4"/>
      <c r="HIS90" s="5"/>
      <c r="HIV90" s="4"/>
      <c r="HIW90" s="4"/>
      <c r="HIY90" s="5"/>
      <c r="HJB90" s="4"/>
      <c r="HJC90" s="4"/>
      <c r="HJE90" s="5"/>
      <c r="HJH90" s="4"/>
      <c r="HJI90" s="4"/>
      <c r="HJK90" s="5"/>
      <c r="HJN90" s="4"/>
      <c r="HJO90" s="4"/>
      <c r="HJQ90" s="5"/>
      <c r="HJT90" s="4"/>
      <c r="HJU90" s="4"/>
      <c r="HJW90" s="5"/>
      <c r="HJZ90" s="4"/>
      <c r="HKA90" s="4"/>
      <c r="HKC90" s="5"/>
      <c r="HKF90" s="4"/>
      <c r="HKG90" s="4"/>
      <c r="HKI90" s="5"/>
      <c r="HKL90" s="4"/>
      <c r="HKM90" s="4"/>
      <c r="HKO90" s="5"/>
      <c r="HKR90" s="4"/>
      <c r="HKS90" s="4"/>
      <c r="HKU90" s="5"/>
      <c r="HKX90" s="4"/>
      <c r="HKY90" s="4"/>
      <c r="HLA90" s="5"/>
      <c r="HLD90" s="4"/>
      <c r="HLE90" s="4"/>
      <c r="HLG90" s="5"/>
      <c r="HLJ90" s="4"/>
      <c r="HLK90" s="4"/>
      <c r="HLM90" s="5"/>
      <c r="HLP90" s="4"/>
      <c r="HLQ90" s="4"/>
      <c r="HLS90" s="5"/>
      <c r="HLV90" s="4"/>
      <c r="HLW90" s="4"/>
      <c r="HLY90" s="5"/>
      <c r="HMB90" s="4"/>
      <c r="HMC90" s="4"/>
      <c r="HME90" s="5"/>
      <c r="HMH90" s="4"/>
      <c r="HMI90" s="4"/>
      <c r="HMK90" s="5"/>
      <c r="HMN90" s="4"/>
      <c r="HMO90" s="4"/>
      <c r="HMQ90" s="5"/>
      <c r="HMT90" s="4"/>
      <c r="HMU90" s="4"/>
      <c r="HMW90" s="5"/>
      <c r="HMZ90" s="4"/>
      <c r="HNA90" s="4"/>
      <c r="HNC90" s="5"/>
      <c r="HNF90" s="4"/>
      <c r="HNG90" s="4"/>
      <c r="HNI90" s="5"/>
      <c r="HNL90" s="4"/>
      <c r="HNM90" s="4"/>
      <c r="HNO90" s="5"/>
      <c r="HNR90" s="4"/>
      <c r="HNS90" s="4"/>
      <c r="HNU90" s="5"/>
      <c r="HNX90" s="4"/>
      <c r="HNY90" s="4"/>
      <c r="HOA90" s="5"/>
      <c r="HOD90" s="4"/>
      <c r="HOE90" s="4"/>
      <c r="HOG90" s="5"/>
      <c r="HOJ90" s="4"/>
      <c r="HOK90" s="4"/>
      <c r="HOM90" s="5"/>
      <c r="HOP90" s="4"/>
      <c r="HOQ90" s="4"/>
      <c r="HOS90" s="5"/>
      <c r="HOV90" s="4"/>
      <c r="HOW90" s="4"/>
      <c r="HOY90" s="5"/>
      <c r="HPB90" s="4"/>
      <c r="HPC90" s="4"/>
      <c r="HPE90" s="5"/>
      <c r="HPH90" s="4"/>
      <c r="HPI90" s="4"/>
      <c r="HPK90" s="5"/>
      <c r="HPN90" s="4"/>
      <c r="HPO90" s="4"/>
      <c r="HPQ90" s="5"/>
      <c r="HPT90" s="4"/>
      <c r="HPU90" s="4"/>
      <c r="HPW90" s="5"/>
      <c r="HPZ90" s="4"/>
      <c r="HQA90" s="4"/>
      <c r="HQC90" s="5"/>
      <c r="HQF90" s="4"/>
      <c r="HQG90" s="4"/>
      <c r="HQI90" s="5"/>
      <c r="HQL90" s="4"/>
      <c r="HQM90" s="4"/>
      <c r="HQO90" s="5"/>
      <c r="HQR90" s="4"/>
      <c r="HQS90" s="4"/>
      <c r="HQU90" s="5"/>
      <c r="HQX90" s="4"/>
      <c r="HQY90" s="4"/>
      <c r="HRA90" s="5"/>
      <c r="HRD90" s="4"/>
      <c r="HRE90" s="4"/>
      <c r="HRG90" s="5"/>
      <c r="HRJ90" s="4"/>
      <c r="HRK90" s="4"/>
      <c r="HRM90" s="5"/>
      <c r="HRP90" s="4"/>
      <c r="HRQ90" s="4"/>
      <c r="HRS90" s="5"/>
      <c r="HRV90" s="4"/>
      <c r="HRW90" s="4"/>
      <c r="HRY90" s="5"/>
      <c r="HSB90" s="4"/>
      <c r="HSC90" s="4"/>
      <c r="HSE90" s="5"/>
      <c r="HSH90" s="4"/>
      <c r="HSI90" s="4"/>
      <c r="HSK90" s="5"/>
      <c r="HSN90" s="4"/>
      <c r="HSO90" s="4"/>
      <c r="HSQ90" s="5"/>
      <c r="HST90" s="4"/>
      <c r="HSU90" s="4"/>
      <c r="HSW90" s="5"/>
      <c r="HSZ90" s="4"/>
      <c r="HTA90" s="4"/>
      <c r="HTC90" s="5"/>
      <c r="HTF90" s="4"/>
      <c r="HTG90" s="4"/>
      <c r="HTI90" s="5"/>
      <c r="HTL90" s="4"/>
      <c r="HTM90" s="4"/>
      <c r="HTO90" s="5"/>
      <c r="HTR90" s="4"/>
      <c r="HTS90" s="4"/>
      <c r="HTU90" s="5"/>
      <c r="HTX90" s="4"/>
      <c r="HTY90" s="4"/>
      <c r="HUA90" s="5"/>
      <c r="HUD90" s="4"/>
      <c r="HUE90" s="4"/>
      <c r="HUG90" s="5"/>
      <c r="HUJ90" s="4"/>
      <c r="HUK90" s="4"/>
      <c r="HUM90" s="5"/>
      <c r="HUP90" s="4"/>
      <c r="HUQ90" s="4"/>
      <c r="HUS90" s="5"/>
      <c r="HUV90" s="4"/>
      <c r="HUW90" s="4"/>
      <c r="HUY90" s="5"/>
      <c r="HVB90" s="4"/>
      <c r="HVC90" s="4"/>
      <c r="HVE90" s="5"/>
      <c r="HVH90" s="4"/>
      <c r="HVI90" s="4"/>
      <c r="HVK90" s="5"/>
      <c r="HVN90" s="4"/>
      <c r="HVO90" s="4"/>
      <c r="HVQ90" s="5"/>
      <c r="HVT90" s="4"/>
      <c r="HVU90" s="4"/>
      <c r="HVW90" s="5"/>
      <c r="HVZ90" s="4"/>
      <c r="HWA90" s="4"/>
      <c r="HWC90" s="5"/>
      <c r="HWF90" s="4"/>
      <c r="HWG90" s="4"/>
      <c r="HWI90" s="5"/>
      <c r="HWL90" s="4"/>
      <c r="HWM90" s="4"/>
      <c r="HWO90" s="5"/>
      <c r="HWR90" s="4"/>
      <c r="HWS90" s="4"/>
      <c r="HWU90" s="5"/>
      <c r="HWX90" s="4"/>
      <c r="HWY90" s="4"/>
      <c r="HXA90" s="5"/>
      <c r="HXD90" s="4"/>
      <c r="HXE90" s="4"/>
      <c r="HXG90" s="5"/>
      <c r="HXJ90" s="4"/>
      <c r="HXK90" s="4"/>
      <c r="HXM90" s="5"/>
      <c r="HXP90" s="4"/>
      <c r="HXQ90" s="4"/>
      <c r="HXS90" s="5"/>
      <c r="HXV90" s="4"/>
      <c r="HXW90" s="4"/>
      <c r="HXY90" s="5"/>
      <c r="HYB90" s="4"/>
      <c r="HYC90" s="4"/>
      <c r="HYE90" s="5"/>
      <c r="HYH90" s="4"/>
      <c r="HYI90" s="4"/>
      <c r="HYK90" s="5"/>
      <c r="HYN90" s="4"/>
      <c r="HYO90" s="4"/>
      <c r="HYQ90" s="5"/>
      <c r="HYT90" s="4"/>
      <c r="HYU90" s="4"/>
      <c r="HYW90" s="5"/>
      <c r="HYZ90" s="4"/>
      <c r="HZA90" s="4"/>
      <c r="HZC90" s="5"/>
      <c r="HZF90" s="4"/>
      <c r="HZG90" s="4"/>
      <c r="HZI90" s="5"/>
      <c r="HZL90" s="4"/>
      <c r="HZM90" s="4"/>
      <c r="HZO90" s="5"/>
      <c r="HZR90" s="4"/>
      <c r="HZS90" s="4"/>
      <c r="HZU90" s="5"/>
      <c r="HZX90" s="4"/>
      <c r="HZY90" s="4"/>
      <c r="IAA90" s="5"/>
      <c r="IAD90" s="4"/>
      <c r="IAE90" s="4"/>
      <c r="IAG90" s="5"/>
      <c r="IAJ90" s="4"/>
      <c r="IAK90" s="4"/>
      <c r="IAM90" s="5"/>
      <c r="IAP90" s="4"/>
      <c r="IAQ90" s="4"/>
      <c r="IAS90" s="5"/>
      <c r="IAV90" s="4"/>
      <c r="IAW90" s="4"/>
      <c r="IAY90" s="5"/>
      <c r="IBB90" s="4"/>
      <c r="IBC90" s="4"/>
      <c r="IBE90" s="5"/>
      <c r="IBH90" s="4"/>
      <c r="IBI90" s="4"/>
      <c r="IBK90" s="5"/>
      <c r="IBN90" s="4"/>
      <c r="IBO90" s="4"/>
      <c r="IBQ90" s="5"/>
      <c r="IBT90" s="4"/>
      <c r="IBU90" s="4"/>
      <c r="IBW90" s="5"/>
      <c r="IBZ90" s="4"/>
      <c r="ICA90" s="4"/>
      <c r="ICC90" s="5"/>
      <c r="ICF90" s="4"/>
      <c r="ICG90" s="4"/>
      <c r="ICI90" s="5"/>
      <c r="ICL90" s="4"/>
      <c r="ICM90" s="4"/>
      <c r="ICO90" s="5"/>
      <c r="ICR90" s="4"/>
      <c r="ICS90" s="4"/>
      <c r="ICU90" s="5"/>
      <c r="ICX90" s="4"/>
      <c r="ICY90" s="4"/>
      <c r="IDA90" s="5"/>
      <c r="IDD90" s="4"/>
      <c r="IDE90" s="4"/>
      <c r="IDG90" s="5"/>
      <c r="IDJ90" s="4"/>
      <c r="IDK90" s="4"/>
      <c r="IDM90" s="5"/>
      <c r="IDP90" s="4"/>
      <c r="IDQ90" s="4"/>
      <c r="IDS90" s="5"/>
      <c r="IDV90" s="4"/>
      <c r="IDW90" s="4"/>
      <c r="IDY90" s="5"/>
      <c r="IEB90" s="4"/>
      <c r="IEC90" s="4"/>
      <c r="IEE90" s="5"/>
      <c r="IEH90" s="4"/>
      <c r="IEI90" s="4"/>
      <c r="IEK90" s="5"/>
      <c r="IEN90" s="4"/>
      <c r="IEO90" s="4"/>
      <c r="IEQ90" s="5"/>
      <c r="IET90" s="4"/>
      <c r="IEU90" s="4"/>
      <c r="IEW90" s="5"/>
      <c r="IEZ90" s="4"/>
      <c r="IFA90" s="4"/>
      <c r="IFC90" s="5"/>
      <c r="IFF90" s="4"/>
      <c r="IFG90" s="4"/>
      <c r="IFI90" s="5"/>
      <c r="IFL90" s="4"/>
      <c r="IFM90" s="4"/>
      <c r="IFO90" s="5"/>
      <c r="IFR90" s="4"/>
      <c r="IFS90" s="4"/>
      <c r="IFU90" s="5"/>
      <c r="IFX90" s="4"/>
      <c r="IFY90" s="4"/>
      <c r="IGA90" s="5"/>
      <c r="IGD90" s="4"/>
      <c r="IGE90" s="4"/>
      <c r="IGG90" s="5"/>
      <c r="IGJ90" s="4"/>
      <c r="IGK90" s="4"/>
      <c r="IGM90" s="5"/>
      <c r="IGP90" s="4"/>
      <c r="IGQ90" s="4"/>
      <c r="IGS90" s="5"/>
      <c r="IGV90" s="4"/>
      <c r="IGW90" s="4"/>
      <c r="IGY90" s="5"/>
      <c r="IHB90" s="4"/>
      <c r="IHC90" s="4"/>
      <c r="IHE90" s="5"/>
      <c r="IHH90" s="4"/>
      <c r="IHI90" s="4"/>
      <c r="IHK90" s="5"/>
      <c r="IHN90" s="4"/>
      <c r="IHO90" s="4"/>
      <c r="IHQ90" s="5"/>
      <c r="IHT90" s="4"/>
      <c r="IHU90" s="4"/>
      <c r="IHW90" s="5"/>
      <c r="IHZ90" s="4"/>
      <c r="IIA90" s="4"/>
      <c r="IIC90" s="5"/>
      <c r="IIF90" s="4"/>
      <c r="IIG90" s="4"/>
      <c r="III90" s="5"/>
      <c r="IIL90" s="4"/>
      <c r="IIM90" s="4"/>
      <c r="IIO90" s="5"/>
      <c r="IIR90" s="4"/>
      <c r="IIS90" s="4"/>
      <c r="IIU90" s="5"/>
      <c r="IIX90" s="4"/>
      <c r="IIY90" s="4"/>
      <c r="IJA90" s="5"/>
      <c r="IJD90" s="4"/>
      <c r="IJE90" s="4"/>
      <c r="IJG90" s="5"/>
      <c r="IJJ90" s="4"/>
      <c r="IJK90" s="4"/>
      <c r="IJM90" s="5"/>
      <c r="IJP90" s="4"/>
      <c r="IJQ90" s="4"/>
      <c r="IJS90" s="5"/>
      <c r="IJV90" s="4"/>
      <c r="IJW90" s="4"/>
      <c r="IJY90" s="5"/>
      <c r="IKB90" s="4"/>
      <c r="IKC90" s="4"/>
      <c r="IKE90" s="5"/>
      <c r="IKH90" s="4"/>
      <c r="IKI90" s="4"/>
      <c r="IKK90" s="5"/>
      <c r="IKN90" s="4"/>
      <c r="IKO90" s="4"/>
      <c r="IKQ90" s="5"/>
      <c r="IKT90" s="4"/>
      <c r="IKU90" s="4"/>
      <c r="IKW90" s="5"/>
      <c r="IKZ90" s="4"/>
      <c r="ILA90" s="4"/>
      <c r="ILC90" s="5"/>
      <c r="ILF90" s="4"/>
      <c r="ILG90" s="4"/>
      <c r="ILI90" s="5"/>
      <c r="ILL90" s="4"/>
      <c r="ILM90" s="4"/>
      <c r="ILO90" s="5"/>
      <c r="ILR90" s="4"/>
      <c r="ILS90" s="4"/>
      <c r="ILU90" s="5"/>
      <c r="ILX90" s="4"/>
      <c r="ILY90" s="4"/>
      <c r="IMA90" s="5"/>
      <c r="IMD90" s="4"/>
      <c r="IME90" s="4"/>
      <c r="IMG90" s="5"/>
      <c r="IMJ90" s="4"/>
      <c r="IMK90" s="4"/>
      <c r="IMM90" s="5"/>
      <c r="IMP90" s="4"/>
      <c r="IMQ90" s="4"/>
      <c r="IMS90" s="5"/>
      <c r="IMV90" s="4"/>
      <c r="IMW90" s="4"/>
      <c r="IMY90" s="5"/>
      <c r="INB90" s="4"/>
      <c r="INC90" s="4"/>
      <c r="INE90" s="5"/>
      <c r="INH90" s="4"/>
      <c r="INI90" s="4"/>
      <c r="INK90" s="5"/>
      <c r="INN90" s="4"/>
      <c r="INO90" s="4"/>
      <c r="INQ90" s="5"/>
      <c r="INT90" s="4"/>
      <c r="INU90" s="4"/>
      <c r="INW90" s="5"/>
      <c r="INZ90" s="4"/>
      <c r="IOA90" s="4"/>
      <c r="IOC90" s="5"/>
      <c r="IOF90" s="4"/>
      <c r="IOG90" s="4"/>
      <c r="IOI90" s="5"/>
      <c r="IOL90" s="4"/>
      <c r="IOM90" s="4"/>
      <c r="IOO90" s="5"/>
      <c r="IOR90" s="4"/>
      <c r="IOS90" s="4"/>
      <c r="IOU90" s="5"/>
      <c r="IOX90" s="4"/>
      <c r="IOY90" s="4"/>
      <c r="IPA90" s="5"/>
      <c r="IPD90" s="4"/>
      <c r="IPE90" s="4"/>
      <c r="IPG90" s="5"/>
      <c r="IPJ90" s="4"/>
      <c r="IPK90" s="4"/>
      <c r="IPM90" s="5"/>
      <c r="IPP90" s="4"/>
      <c r="IPQ90" s="4"/>
      <c r="IPS90" s="5"/>
      <c r="IPV90" s="4"/>
      <c r="IPW90" s="4"/>
      <c r="IPY90" s="5"/>
      <c r="IQB90" s="4"/>
      <c r="IQC90" s="4"/>
      <c r="IQE90" s="5"/>
      <c r="IQH90" s="4"/>
      <c r="IQI90" s="4"/>
      <c r="IQK90" s="5"/>
      <c r="IQN90" s="4"/>
      <c r="IQO90" s="4"/>
      <c r="IQQ90" s="5"/>
      <c r="IQT90" s="4"/>
      <c r="IQU90" s="4"/>
      <c r="IQW90" s="5"/>
      <c r="IQZ90" s="4"/>
      <c r="IRA90" s="4"/>
      <c r="IRC90" s="5"/>
      <c r="IRF90" s="4"/>
      <c r="IRG90" s="4"/>
      <c r="IRI90" s="5"/>
      <c r="IRL90" s="4"/>
      <c r="IRM90" s="4"/>
      <c r="IRO90" s="5"/>
      <c r="IRR90" s="4"/>
      <c r="IRS90" s="4"/>
      <c r="IRU90" s="5"/>
      <c r="IRX90" s="4"/>
      <c r="IRY90" s="4"/>
      <c r="ISA90" s="5"/>
      <c r="ISD90" s="4"/>
      <c r="ISE90" s="4"/>
      <c r="ISG90" s="5"/>
      <c r="ISJ90" s="4"/>
      <c r="ISK90" s="4"/>
      <c r="ISM90" s="5"/>
      <c r="ISP90" s="4"/>
      <c r="ISQ90" s="4"/>
      <c r="ISS90" s="5"/>
      <c r="ISV90" s="4"/>
      <c r="ISW90" s="4"/>
      <c r="ISY90" s="5"/>
      <c r="ITB90" s="4"/>
      <c r="ITC90" s="4"/>
      <c r="ITE90" s="5"/>
      <c r="ITH90" s="4"/>
      <c r="ITI90" s="4"/>
      <c r="ITK90" s="5"/>
      <c r="ITN90" s="4"/>
      <c r="ITO90" s="4"/>
      <c r="ITQ90" s="5"/>
      <c r="ITT90" s="4"/>
      <c r="ITU90" s="4"/>
      <c r="ITW90" s="5"/>
      <c r="ITZ90" s="4"/>
      <c r="IUA90" s="4"/>
      <c r="IUC90" s="5"/>
      <c r="IUF90" s="4"/>
      <c r="IUG90" s="4"/>
      <c r="IUI90" s="5"/>
      <c r="IUL90" s="4"/>
      <c r="IUM90" s="4"/>
      <c r="IUO90" s="5"/>
      <c r="IUR90" s="4"/>
      <c r="IUS90" s="4"/>
      <c r="IUU90" s="5"/>
      <c r="IUX90" s="4"/>
      <c r="IUY90" s="4"/>
      <c r="IVA90" s="5"/>
      <c r="IVD90" s="4"/>
      <c r="IVE90" s="4"/>
      <c r="IVG90" s="5"/>
      <c r="IVJ90" s="4"/>
      <c r="IVK90" s="4"/>
      <c r="IVM90" s="5"/>
      <c r="IVP90" s="4"/>
      <c r="IVQ90" s="4"/>
      <c r="IVS90" s="5"/>
      <c r="IVV90" s="4"/>
      <c r="IVW90" s="4"/>
      <c r="IVY90" s="5"/>
      <c r="IWB90" s="4"/>
      <c r="IWC90" s="4"/>
      <c r="IWE90" s="5"/>
      <c r="IWH90" s="4"/>
      <c r="IWI90" s="4"/>
      <c r="IWK90" s="5"/>
      <c r="IWN90" s="4"/>
      <c r="IWO90" s="4"/>
      <c r="IWQ90" s="5"/>
      <c r="IWT90" s="4"/>
      <c r="IWU90" s="4"/>
      <c r="IWW90" s="5"/>
      <c r="IWZ90" s="4"/>
      <c r="IXA90" s="4"/>
      <c r="IXC90" s="5"/>
      <c r="IXF90" s="4"/>
      <c r="IXG90" s="4"/>
      <c r="IXI90" s="5"/>
      <c r="IXL90" s="4"/>
      <c r="IXM90" s="4"/>
      <c r="IXO90" s="5"/>
      <c r="IXR90" s="4"/>
      <c r="IXS90" s="4"/>
      <c r="IXU90" s="5"/>
      <c r="IXX90" s="4"/>
      <c r="IXY90" s="4"/>
      <c r="IYA90" s="5"/>
      <c r="IYD90" s="4"/>
      <c r="IYE90" s="4"/>
      <c r="IYG90" s="5"/>
      <c r="IYJ90" s="4"/>
      <c r="IYK90" s="4"/>
      <c r="IYM90" s="5"/>
      <c r="IYP90" s="4"/>
      <c r="IYQ90" s="4"/>
      <c r="IYS90" s="5"/>
      <c r="IYV90" s="4"/>
      <c r="IYW90" s="4"/>
      <c r="IYY90" s="5"/>
      <c r="IZB90" s="4"/>
      <c r="IZC90" s="4"/>
      <c r="IZE90" s="5"/>
      <c r="IZH90" s="4"/>
      <c r="IZI90" s="4"/>
      <c r="IZK90" s="5"/>
      <c r="IZN90" s="4"/>
      <c r="IZO90" s="4"/>
      <c r="IZQ90" s="5"/>
      <c r="IZT90" s="4"/>
      <c r="IZU90" s="4"/>
      <c r="IZW90" s="5"/>
      <c r="IZZ90" s="4"/>
      <c r="JAA90" s="4"/>
      <c r="JAC90" s="5"/>
      <c r="JAF90" s="4"/>
      <c r="JAG90" s="4"/>
      <c r="JAI90" s="5"/>
      <c r="JAL90" s="4"/>
      <c r="JAM90" s="4"/>
      <c r="JAO90" s="5"/>
      <c r="JAR90" s="4"/>
      <c r="JAS90" s="4"/>
      <c r="JAU90" s="5"/>
      <c r="JAX90" s="4"/>
      <c r="JAY90" s="4"/>
      <c r="JBA90" s="5"/>
      <c r="JBD90" s="4"/>
      <c r="JBE90" s="4"/>
      <c r="JBG90" s="5"/>
      <c r="JBJ90" s="4"/>
      <c r="JBK90" s="4"/>
      <c r="JBM90" s="5"/>
      <c r="JBP90" s="4"/>
      <c r="JBQ90" s="4"/>
      <c r="JBS90" s="5"/>
      <c r="JBV90" s="4"/>
      <c r="JBW90" s="4"/>
      <c r="JBY90" s="5"/>
      <c r="JCB90" s="4"/>
      <c r="JCC90" s="4"/>
      <c r="JCE90" s="5"/>
      <c r="JCH90" s="4"/>
      <c r="JCI90" s="4"/>
      <c r="JCK90" s="5"/>
      <c r="JCN90" s="4"/>
      <c r="JCO90" s="4"/>
      <c r="JCQ90" s="5"/>
      <c r="JCT90" s="4"/>
      <c r="JCU90" s="4"/>
      <c r="JCW90" s="5"/>
      <c r="JCZ90" s="4"/>
      <c r="JDA90" s="4"/>
      <c r="JDC90" s="5"/>
      <c r="JDF90" s="4"/>
      <c r="JDG90" s="4"/>
      <c r="JDI90" s="5"/>
      <c r="JDL90" s="4"/>
      <c r="JDM90" s="4"/>
      <c r="JDO90" s="5"/>
      <c r="JDR90" s="4"/>
      <c r="JDS90" s="4"/>
      <c r="JDU90" s="5"/>
      <c r="JDX90" s="4"/>
      <c r="JDY90" s="4"/>
      <c r="JEA90" s="5"/>
      <c r="JED90" s="4"/>
      <c r="JEE90" s="4"/>
      <c r="JEG90" s="5"/>
      <c r="JEJ90" s="4"/>
      <c r="JEK90" s="4"/>
      <c r="JEM90" s="5"/>
      <c r="JEP90" s="4"/>
      <c r="JEQ90" s="4"/>
      <c r="JES90" s="5"/>
      <c r="JEV90" s="4"/>
      <c r="JEW90" s="4"/>
      <c r="JEY90" s="5"/>
      <c r="JFB90" s="4"/>
      <c r="JFC90" s="4"/>
      <c r="JFE90" s="5"/>
      <c r="JFH90" s="4"/>
      <c r="JFI90" s="4"/>
      <c r="JFK90" s="5"/>
      <c r="JFN90" s="4"/>
      <c r="JFO90" s="4"/>
      <c r="JFQ90" s="5"/>
      <c r="JFT90" s="4"/>
      <c r="JFU90" s="4"/>
      <c r="JFW90" s="5"/>
      <c r="JFZ90" s="4"/>
      <c r="JGA90" s="4"/>
      <c r="JGC90" s="5"/>
      <c r="JGF90" s="4"/>
      <c r="JGG90" s="4"/>
      <c r="JGI90" s="5"/>
      <c r="JGL90" s="4"/>
      <c r="JGM90" s="4"/>
      <c r="JGO90" s="5"/>
      <c r="JGR90" s="4"/>
      <c r="JGS90" s="4"/>
      <c r="JGU90" s="5"/>
      <c r="JGX90" s="4"/>
      <c r="JGY90" s="4"/>
      <c r="JHA90" s="5"/>
      <c r="JHD90" s="4"/>
      <c r="JHE90" s="4"/>
      <c r="JHG90" s="5"/>
      <c r="JHJ90" s="4"/>
      <c r="JHK90" s="4"/>
      <c r="JHM90" s="5"/>
      <c r="JHP90" s="4"/>
      <c r="JHQ90" s="4"/>
      <c r="JHS90" s="5"/>
      <c r="JHV90" s="4"/>
      <c r="JHW90" s="4"/>
      <c r="JHY90" s="5"/>
      <c r="JIB90" s="4"/>
      <c r="JIC90" s="4"/>
      <c r="JIE90" s="5"/>
      <c r="JIH90" s="4"/>
      <c r="JII90" s="4"/>
      <c r="JIK90" s="5"/>
      <c r="JIN90" s="4"/>
      <c r="JIO90" s="4"/>
      <c r="JIQ90" s="5"/>
      <c r="JIT90" s="4"/>
      <c r="JIU90" s="4"/>
      <c r="JIW90" s="5"/>
      <c r="JIZ90" s="4"/>
      <c r="JJA90" s="4"/>
      <c r="JJC90" s="5"/>
      <c r="JJF90" s="4"/>
      <c r="JJG90" s="4"/>
      <c r="JJI90" s="5"/>
      <c r="JJL90" s="4"/>
      <c r="JJM90" s="4"/>
      <c r="JJO90" s="5"/>
      <c r="JJR90" s="4"/>
      <c r="JJS90" s="4"/>
      <c r="JJU90" s="5"/>
      <c r="JJX90" s="4"/>
      <c r="JJY90" s="4"/>
      <c r="JKA90" s="5"/>
      <c r="JKD90" s="4"/>
      <c r="JKE90" s="4"/>
      <c r="JKG90" s="5"/>
      <c r="JKJ90" s="4"/>
      <c r="JKK90" s="4"/>
      <c r="JKM90" s="5"/>
      <c r="JKP90" s="4"/>
      <c r="JKQ90" s="4"/>
      <c r="JKS90" s="5"/>
      <c r="JKV90" s="4"/>
      <c r="JKW90" s="4"/>
      <c r="JKY90" s="5"/>
      <c r="JLB90" s="4"/>
      <c r="JLC90" s="4"/>
      <c r="JLE90" s="5"/>
      <c r="JLH90" s="4"/>
      <c r="JLI90" s="4"/>
      <c r="JLK90" s="5"/>
      <c r="JLN90" s="4"/>
      <c r="JLO90" s="4"/>
      <c r="JLQ90" s="5"/>
      <c r="JLT90" s="4"/>
      <c r="JLU90" s="4"/>
      <c r="JLW90" s="5"/>
      <c r="JLZ90" s="4"/>
      <c r="JMA90" s="4"/>
      <c r="JMC90" s="5"/>
      <c r="JMF90" s="4"/>
      <c r="JMG90" s="4"/>
      <c r="JMI90" s="5"/>
      <c r="JML90" s="4"/>
      <c r="JMM90" s="4"/>
      <c r="JMO90" s="5"/>
      <c r="JMR90" s="4"/>
      <c r="JMS90" s="4"/>
      <c r="JMU90" s="5"/>
      <c r="JMX90" s="4"/>
      <c r="JMY90" s="4"/>
      <c r="JNA90" s="5"/>
      <c r="JND90" s="4"/>
      <c r="JNE90" s="4"/>
      <c r="JNG90" s="5"/>
      <c r="JNJ90" s="4"/>
      <c r="JNK90" s="4"/>
      <c r="JNM90" s="5"/>
      <c r="JNP90" s="4"/>
      <c r="JNQ90" s="4"/>
      <c r="JNS90" s="5"/>
      <c r="JNV90" s="4"/>
      <c r="JNW90" s="4"/>
      <c r="JNY90" s="5"/>
      <c r="JOB90" s="4"/>
      <c r="JOC90" s="4"/>
      <c r="JOE90" s="5"/>
      <c r="JOH90" s="4"/>
      <c r="JOI90" s="4"/>
      <c r="JOK90" s="5"/>
      <c r="JON90" s="4"/>
      <c r="JOO90" s="4"/>
      <c r="JOQ90" s="5"/>
      <c r="JOT90" s="4"/>
      <c r="JOU90" s="4"/>
      <c r="JOW90" s="5"/>
      <c r="JOZ90" s="4"/>
      <c r="JPA90" s="4"/>
      <c r="JPC90" s="5"/>
      <c r="JPF90" s="4"/>
      <c r="JPG90" s="4"/>
      <c r="JPI90" s="5"/>
      <c r="JPL90" s="4"/>
      <c r="JPM90" s="4"/>
      <c r="JPO90" s="5"/>
      <c r="JPR90" s="4"/>
      <c r="JPS90" s="4"/>
      <c r="JPU90" s="5"/>
      <c r="JPX90" s="4"/>
      <c r="JPY90" s="4"/>
      <c r="JQA90" s="5"/>
      <c r="JQD90" s="4"/>
      <c r="JQE90" s="4"/>
      <c r="JQG90" s="5"/>
      <c r="JQJ90" s="4"/>
      <c r="JQK90" s="4"/>
      <c r="JQM90" s="5"/>
      <c r="JQP90" s="4"/>
      <c r="JQQ90" s="4"/>
      <c r="JQS90" s="5"/>
      <c r="JQV90" s="4"/>
      <c r="JQW90" s="4"/>
      <c r="JQY90" s="5"/>
      <c r="JRB90" s="4"/>
      <c r="JRC90" s="4"/>
      <c r="JRE90" s="5"/>
      <c r="JRH90" s="4"/>
      <c r="JRI90" s="4"/>
      <c r="JRK90" s="5"/>
      <c r="JRN90" s="4"/>
      <c r="JRO90" s="4"/>
      <c r="JRQ90" s="5"/>
      <c r="JRT90" s="4"/>
      <c r="JRU90" s="4"/>
      <c r="JRW90" s="5"/>
      <c r="JRZ90" s="4"/>
      <c r="JSA90" s="4"/>
      <c r="JSC90" s="5"/>
      <c r="JSF90" s="4"/>
      <c r="JSG90" s="4"/>
      <c r="JSI90" s="5"/>
      <c r="JSL90" s="4"/>
      <c r="JSM90" s="4"/>
      <c r="JSO90" s="5"/>
      <c r="JSR90" s="4"/>
      <c r="JSS90" s="4"/>
      <c r="JSU90" s="5"/>
      <c r="JSX90" s="4"/>
      <c r="JSY90" s="4"/>
      <c r="JTA90" s="5"/>
      <c r="JTD90" s="4"/>
      <c r="JTE90" s="4"/>
      <c r="JTG90" s="5"/>
      <c r="JTJ90" s="4"/>
      <c r="JTK90" s="4"/>
      <c r="JTM90" s="5"/>
      <c r="JTP90" s="4"/>
      <c r="JTQ90" s="4"/>
      <c r="JTS90" s="5"/>
      <c r="JTV90" s="4"/>
      <c r="JTW90" s="4"/>
      <c r="JTY90" s="5"/>
      <c r="JUB90" s="4"/>
      <c r="JUC90" s="4"/>
      <c r="JUE90" s="5"/>
      <c r="JUH90" s="4"/>
      <c r="JUI90" s="4"/>
      <c r="JUK90" s="5"/>
      <c r="JUN90" s="4"/>
      <c r="JUO90" s="4"/>
      <c r="JUQ90" s="5"/>
      <c r="JUT90" s="4"/>
      <c r="JUU90" s="4"/>
      <c r="JUW90" s="5"/>
      <c r="JUZ90" s="4"/>
      <c r="JVA90" s="4"/>
      <c r="JVC90" s="5"/>
      <c r="JVF90" s="4"/>
      <c r="JVG90" s="4"/>
      <c r="JVI90" s="5"/>
      <c r="JVL90" s="4"/>
      <c r="JVM90" s="4"/>
      <c r="JVO90" s="5"/>
      <c r="JVR90" s="4"/>
      <c r="JVS90" s="4"/>
      <c r="JVU90" s="5"/>
      <c r="JVX90" s="4"/>
      <c r="JVY90" s="4"/>
      <c r="JWA90" s="5"/>
      <c r="JWD90" s="4"/>
      <c r="JWE90" s="4"/>
      <c r="JWG90" s="5"/>
      <c r="JWJ90" s="4"/>
      <c r="JWK90" s="4"/>
      <c r="JWM90" s="5"/>
      <c r="JWP90" s="4"/>
      <c r="JWQ90" s="4"/>
      <c r="JWS90" s="5"/>
      <c r="JWV90" s="4"/>
      <c r="JWW90" s="4"/>
      <c r="JWY90" s="5"/>
      <c r="JXB90" s="4"/>
      <c r="JXC90" s="4"/>
      <c r="JXE90" s="5"/>
      <c r="JXH90" s="4"/>
      <c r="JXI90" s="4"/>
      <c r="JXK90" s="5"/>
      <c r="JXN90" s="4"/>
      <c r="JXO90" s="4"/>
      <c r="JXQ90" s="5"/>
      <c r="JXT90" s="4"/>
      <c r="JXU90" s="4"/>
      <c r="JXW90" s="5"/>
      <c r="JXZ90" s="4"/>
      <c r="JYA90" s="4"/>
      <c r="JYC90" s="5"/>
      <c r="JYF90" s="4"/>
      <c r="JYG90" s="4"/>
      <c r="JYI90" s="5"/>
      <c r="JYL90" s="4"/>
      <c r="JYM90" s="4"/>
      <c r="JYO90" s="5"/>
      <c r="JYR90" s="4"/>
      <c r="JYS90" s="4"/>
      <c r="JYU90" s="5"/>
      <c r="JYX90" s="4"/>
      <c r="JYY90" s="4"/>
      <c r="JZA90" s="5"/>
      <c r="JZD90" s="4"/>
      <c r="JZE90" s="4"/>
      <c r="JZG90" s="5"/>
      <c r="JZJ90" s="4"/>
      <c r="JZK90" s="4"/>
      <c r="JZM90" s="5"/>
      <c r="JZP90" s="4"/>
      <c r="JZQ90" s="4"/>
      <c r="JZS90" s="5"/>
      <c r="JZV90" s="4"/>
      <c r="JZW90" s="4"/>
      <c r="JZY90" s="5"/>
      <c r="KAB90" s="4"/>
      <c r="KAC90" s="4"/>
      <c r="KAE90" s="5"/>
      <c r="KAH90" s="4"/>
      <c r="KAI90" s="4"/>
      <c r="KAK90" s="5"/>
      <c r="KAN90" s="4"/>
      <c r="KAO90" s="4"/>
      <c r="KAQ90" s="5"/>
      <c r="KAT90" s="4"/>
      <c r="KAU90" s="4"/>
      <c r="KAW90" s="5"/>
      <c r="KAZ90" s="4"/>
      <c r="KBA90" s="4"/>
      <c r="KBC90" s="5"/>
      <c r="KBF90" s="4"/>
      <c r="KBG90" s="4"/>
      <c r="KBI90" s="5"/>
      <c r="KBL90" s="4"/>
      <c r="KBM90" s="4"/>
      <c r="KBO90" s="5"/>
      <c r="KBR90" s="4"/>
      <c r="KBS90" s="4"/>
      <c r="KBU90" s="5"/>
      <c r="KBX90" s="4"/>
      <c r="KBY90" s="4"/>
      <c r="KCA90" s="5"/>
      <c r="KCD90" s="4"/>
      <c r="KCE90" s="4"/>
      <c r="KCG90" s="5"/>
      <c r="KCJ90" s="4"/>
      <c r="KCK90" s="4"/>
      <c r="KCM90" s="5"/>
      <c r="KCP90" s="4"/>
      <c r="KCQ90" s="4"/>
      <c r="KCS90" s="5"/>
      <c r="KCV90" s="4"/>
      <c r="KCW90" s="4"/>
      <c r="KCY90" s="5"/>
      <c r="KDB90" s="4"/>
      <c r="KDC90" s="4"/>
      <c r="KDE90" s="5"/>
      <c r="KDH90" s="4"/>
      <c r="KDI90" s="4"/>
      <c r="KDK90" s="5"/>
      <c r="KDN90" s="4"/>
      <c r="KDO90" s="4"/>
      <c r="KDQ90" s="5"/>
      <c r="KDT90" s="4"/>
      <c r="KDU90" s="4"/>
      <c r="KDW90" s="5"/>
      <c r="KDZ90" s="4"/>
      <c r="KEA90" s="4"/>
      <c r="KEC90" s="5"/>
      <c r="KEF90" s="4"/>
      <c r="KEG90" s="4"/>
      <c r="KEI90" s="5"/>
      <c r="KEL90" s="4"/>
      <c r="KEM90" s="4"/>
      <c r="KEO90" s="5"/>
      <c r="KER90" s="4"/>
      <c r="KES90" s="4"/>
      <c r="KEU90" s="5"/>
      <c r="KEX90" s="4"/>
      <c r="KEY90" s="4"/>
      <c r="KFA90" s="5"/>
      <c r="KFD90" s="4"/>
      <c r="KFE90" s="4"/>
      <c r="KFG90" s="5"/>
      <c r="KFJ90" s="4"/>
      <c r="KFK90" s="4"/>
      <c r="KFM90" s="5"/>
      <c r="KFP90" s="4"/>
      <c r="KFQ90" s="4"/>
      <c r="KFS90" s="5"/>
      <c r="KFV90" s="4"/>
      <c r="KFW90" s="4"/>
      <c r="KFY90" s="5"/>
      <c r="KGB90" s="4"/>
      <c r="KGC90" s="4"/>
      <c r="KGE90" s="5"/>
      <c r="KGH90" s="4"/>
      <c r="KGI90" s="4"/>
      <c r="KGK90" s="5"/>
      <c r="KGN90" s="4"/>
      <c r="KGO90" s="4"/>
      <c r="KGQ90" s="5"/>
      <c r="KGT90" s="4"/>
      <c r="KGU90" s="4"/>
      <c r="KGW90" s="5"/>
      <c r="KGZ90" s="4"/>
      <c r="KHA90" s="4"/>
      <c r="KHC90" s="5"/>
      <c r="KHF90" s="4"/>
      <c r="KHG90" s="4"/>
      <c r="KHI90" s="5"/>
      <c r="KHL90" s="4"/>
      <c r="KHM90" s="4"/>
      <c r="KHO90" s="5"/>
      <c r="KHR90" s="4"/>
      <c r="KHS90" s="4"/>
      <c r="KHU90" s="5"/>
      <c r="KHX90" s="4"/>
      <c r="KHY90" s="4"/>
      <c r="KIA90" s="5"/>
      <c r="KID90" s="4"/>
      <c r="KIE90" s="4"/>
      <c r="KIG90" s="5"/>
      <c r="KIJ90" s="4"/>
      <c r="KIK90" s="4"/>
      <c r="KIM90" s="5"/>
      <c r="KIP90" s="4"/>
      <c r="KIQ90" s="4"/>
      <c r="KIS90" s="5"/>
      <c r="KIV90" s="4"/>
      <c r="KIW90" s="4"/>
      <c r="KIY90" s="5"/>
      <c r="KJB90" s="4"/>
      <c r="KJC90" s="4"/>
      <c r="KJE90" s="5"/>
      <c r="KJH90" s="4"/>
      <c r="KJI90" s="4"/>
      <c r="KJK90" s="5"/>
      <c r="KJN90" s="4"/>
      <c r="KJO90" s="4"/>
      <c r="KJQ90" s="5"/>
      <c r="KJT90" s="4"/>
      <c r="KJU90" s="4"/>
      <c r="KJW90" s="5"/>
      <c r="KJZ90" s="4"/>
      <c r="KKA90" s="4"/>
      <c r="KKC90" s="5"/>
      <c r="KKF90" s="4"/>
      <c r="KKG90" s="4"/>
      <c r="KKI90" s="5"/>
      <c r="KKL90" s="4"/>
      <c r="KKM90" s="4"/>
      <c r="KKO90" s="5"/>
      <c r="KKR90" s="4"/>
      <c r="KKS90" s="4"/>
      <c r="KKU90" s="5"/>
      <c r="KKX90" s="4"/>
      <c r="KKY90" s="4"/>
      <c r="KLA90" s="5"/>
      <c r="KLD90" s="4"/>
      <c r="KLE90" s="4"/>
      <c r="KLG90" s="5"/>
      <c r="KLJ90" s="4"/>
      <c r="KLK90" s="4"/>
      <c r="KLM90" s="5"/>
      <c r="KLP90" s="4"/>
      <c r="KLQ90" s="4"/>
      <c r="KLS90" s="5"/>
      <c r="KLV90" s="4"/>
      <c r="KLW90" s="4"/>
      <c r="KLY90" s="5"/>
      <c r="KMB90" s="4"/>
      <c r="KMC90" s="4"/>
      <c r="KME90" s="5"/>
      <c r="KMH90" s="4"/>
      <c r="KMI90" s="4"/>
      <c r="KMK90" s="5"/>
      <c r="KMN90" s="4"/>
      <c r="KMO90" s="4"/>
      <c r="KMQ90" s="5"/>
      <c r="KMT90" s="4"/>
      <c r="KMU90" s="4"/>
      <c r="KMW90" s="5"/>
      <c r="KMZ90" s="4"/>
      <c r="KNA90" s="4"/>
      <c r="KNC90" s="5"/>
      <c r="KNF90" s="4"/>
      <c r="KNG90" s="4"/>
      <c r="KNI90" s="5"/>
      <c r="KNL90" s="4"/>
      <c r="KNM90" s="4"/>
      <c r="KNO90" s="5"/>
      <c r="KNR90" s="4"/>
      <c r="KNS90" s="4"/>
      <c r="KNU90" s="5"/>
      <c r="KNX90" s="4"/>
      <c r="KNY90" s="4"/>
      <c r="KOA90" s="5"/>
      <c r="KOD90" s="4"/>
      <c r="KOE90" s="4"/>
      <c r="KOG90" s="5"/>
      <c r="KOJ90" s="4"/>
      <c r="KOK90" s="4"/>
      <c r="KOM90" s="5"/>
      <c r="KOP90" s="4"/>
      <c r="KOQ90" s="4"/>
      <c r="KOS90" s="5"/>
      <c r="KOV90" s="4"/>
      <c r="KOW90" s="4"/>
      <c r="KOY90" s="5"/>
      <c r="KPB90" s="4"/>
      <c r="KPC90" s="4"/>
      <c r="KPE90" s="5"/>
      <c r="KPH90" s="4"/>
      <c r="KPI90" s="4"/>
      <c r="KPK90" s="5"/>
      <c r="KPN90" s="4"/>
      <c r="KPO90" s="4"/>
      <c r="KPQ90" s="5"/>
      <c r="KPT90" s="4"/>
      <c r="KPU90" s="4"/>
      <c r="KPW90" s="5"/>
      <c r="KPZ90" s="4"/>
      <c r="KQA90" s="4"/>
      <c r="KQC90" s="5"/>
      <c r="KQF90" s="4"/>
      <c r="KQG90" s="4"/>
      <c r="KQI90" s="5"/>
      <c r="KQL90" s="4"/>
      <c r="KQM90" s="4"/>
      <c r="KQO90" s="5"/>
      <c r="KQR90" s="4"/>
      <c r="KQS90" s="4"/>
      <c r="KQU90" s="5"/>
      <c r="KQX90" s="4"/>
      <c r="KQY90" s="4"/>
      <c r="KRA90" s="5"/>
      <c r="KRD90" s="4"/>
      <c r="KRE90" s="4"/>
      <c r="KRG90" s="5"/>
      <c r="KRJ90" s="4"/>
      <c r="KRK90" s="4"/>
      <c r="KRM90" s="5"/>
      <c r="KRP90" s="4"/>
      <c r="KRQ90" s="4"/>
      <c r="KRS90" s="5"/>
      <c r="KRV90" s="4"/>
      <c r="KRW90" s="4"/>
      <c r="KRY90" s="5"/>
      <c r="KSB90" s="4"/>
      <c r="KSC90" s="4"/>
      <c r="KSE90" s="5"/>
      <c r="KSH90" s="4"/>
      <c r="KSI90" s="4"/>
      <c r="KSK90" s="5"/>
      <c r="KSN90" s="4"/>
      <c r="KSO90" s="4"/>
      <c r="KSQ90" s="5"/>
      <c r="KST90" s="4"/>
      <c r="KSU90" s="4"/>
      <c r="KSW90" s="5"/>
      <c r="KSZ90" s="4"/>
      <c r="KTA90" s="4"/>
      <c r="KTC90" s="5"/>
      <c r="KTF90" s="4"/>
      <c r="KTG90" s="4"/>
      <c r="KTI90" s="5"/>
      <c r="KTL90" s="4"/>
      <c r="KTM90" s="4"/>
      <c r="KTO90" s="5"/>
      <c r="KTR90" s="4"/>
      <c r="KTS90" s="4"/>
      <c r="KTU90" s="5"/>
      <c r="KTX90" s="4"/>
      <c r="KTY90" s="4"/>
      <c r="KUA90" s="5"/>
      <c r="KUD90" s="4"/>
      <c r="KUE90" s="4"/>
      <c r="KUG90" s="5"/>
      <c r="KUJ90" s="4"/>
      <c r="KUK90" s="4"/>
      <c r="KUM90" s="5"/>
      <c r="KUP90" s="4"/>
      <c r="KUQ90" s="4"/>
      <c r="KUS90" s="5"/>
      <c r="KUV90" s="4"/>
      <c r="KUW90" s="4"/>
      <c r="KUY90" s="5"/>
      <c r="KVB90" s="4"/>
      <c r="KVC90" s="4"/>
      <c r="KVE90" s="5"/>
      <c r="KVH90" s="4"/>
      <c r="KVI90" s="4"/>
      <c r="KVK90" s="5"/>
      <c r="KVN90" s="4"/>
      <c r="KVO90" s="4"/>
      <c r="KVQ90" s="5"/>
      <c r="KVT90" s="4"/>
      <c r="KVU90" s="4"/>
      <c r="KVW90" s="5"/>
      <c r="KVZ90" s="4"/>
      <c r="KWA90" s="4"/>
      <c r="KWC90" s="5"/>
      <c r="KWF90" s="4"/>
      <c r="KWG90" s="4"/>
      <c r="KWI90" s="5"/>
      <c r="KWL90" s="4"/>
      <c r="KWM90" s="4"/>
      <c r="KWO90" s="5"/>
      <c r="KWR90" s="4"/>
      <c r="KWS90" s="4"/>
      <c r="KWU90" s="5"/>
      <c r="KWX90" s="4"/>
      <c r="KWY90" s="4"/>
      <c r="KXA90" s="5"/>
      <c r="KXD90" s="4"/>
      <c r="KXE90" s="4"/>
      <c r="KXG90" s="5"/>
      <c r="KXJ90" s="4"/>
      <c r="KXK90" s="4"/>
      <c r="KXM90" s="5"/>
      <c r="KXP90" s="4"/>
      <c r="KXQ90" s="4"/>
      <c r="KXS90" s="5"/>
      <c r="KXV90" s="4"/>
      <c r="KXW90" s="4"/>
      <c r="KXY90" s="5"/>
      <c r="KYB90" s="4"/>
      <c r="KYC90" s="4"/>
      <c r="KYE90" s="5"/>
      <c r="KYH90" s="4"/>
      <c r="KYI90" s="4"/>
      <c r="KYK90" s="5"/>
      <c r="KYN90" s="4"/>
      <c r="KYO90" s="4"/>
      <c r="KYQ90" s="5"/>
      <c r="KYT90" s="4"/>
      <c r="KYU90" s="4"/>
      <c r="KYW90" s="5"/>
      <c r="KYZ90" s="4"/>
      <c r="KZA90" s="4"/>
      <c r="KZC90" s="5"/>
      <c r="KZF90" s="4"/>
      <c r="KZG90" s="4"/>
      <c r="KZI90" s="5"/>
      <c r="KZL90" s="4"/>
      <c r="KZM90" s="4"/>
      <c r="KZO90" s="5"/>
      <c r="KZR90" s="4"/>
      <c r="KZS90" s="4"/>
      <c r="KZU90" s="5"/>
      <c r="KZX90" s="4"/>
      <c r="KZY90" s="4"/>
      <c r="LAA90" s="5"/>
      <c r="LAD90" s="4"/>
      <c r="LAE90" s="4"/>
      <c r="LAG90" s="5"/>
      <c r="LAJ90" s="4"/>
      <c r="LAK90" s="4"/>
      <c r="LAM90" s="5"/>
      <c r="LAP90" s="4"/>
      <c r="LAQ90" s="4"/>
      <c r="LAS90" s="5"/>
      <c r="LAV90" s="4"/>
      <c r="LAW90" s="4"/>
      <c r="LAY90" s="5"/>
      <c r="LBB90" s="4"/>
      <c r="LBC90" s="4"/>
      <c r="LBE90" s="5"/>
      <c r="LBH90" s="4"/>
      <c r="LBI90" s="4"/>
      <c r="LBK90" s="5"/>
      <c r="LBN90" s="4"/>
      <c r="LBO90" s="4"/>
      <c r="LBQ90" s="5"/>
      <c r="LBT90" s="4"/>
      <c r="LBU90" s="4"/>
      <c r="LBW90" s="5"/>
      <c r="LBZ90" s="4"/>
      <c r="LCA90" s="4"/>
      <c r="LCC90" s="5"/>
      <c r="LCF90" s="4"/>
      <c r="LCG90" s="4"/>
      <c r="LCI90" s="5"/>
      <c r="LCL90" s="4"/>
      <c r="LCM90" s="4"/>
      <c r="LCO90" s="5"/>
      <c r="LCR90" s="4"/>
      <c r="LCS90" s="4"/>
      <c r="LCU90" s="5"/>
      <c r="LCX90" s="4"/>
      <c r="LCY90" s="4"/>
      <c r="LDA90" s="5"/>
      <c r="LDD90" s="4"/>
      <c r="LDE90" s="4"/>
      <c r="LDG90" s="5"/>
      <c r="LDJ90" s="4"/>
      <c r="LDK90" s="4"/>
      <c r="LDM90" s="5"/>
      <c r="LDP90" s="4"/>
      <c r="LDQ90" s="4"/>
      <c r="LDS90" s="5"/>
      <c r="LDV90" s="4"/>
      <c r="LDW90" s="4"/>
      <c r="LDY90" s="5"/>
      <c r="LEB90" s="4"/>
      <c r="LEC90" s="4"/>
      <c r="LEE90" s="5"/>
      <c r="LEH90" s="4"/>
      <c r="LEI90" s="4"/>
      <c r="LEK90" s="5"/>
      <c r="LEN90" s="4"/>
      <c r="LEO90" s="4"/>
      <c r="LEQ90" s="5"/>
      <c r="LET90" s="4"/>
      <c r="LEU90" s="4"/>
      <c r="LEW90" s="5"/>
      <c r="LEZ90" s="4"/>
      <c r="LFA90" s="4"/>
      <c r="LFC90" s="5"/>
      <c r="LFF90" s="4"/>
      <c r="LFG90" s="4"/>
      <c r="LFI90" s="5"/>
      <c r="LFL90" s="4"/>
      <c r="LFM90" s="4"/>
      <c r="LFO90" s="5"/>
      <c r="LFR90" s="4"/>
      <c r="LFS90" s="4"/>
      <c r="LFU90" s="5"/>
      <c r="LFX90" s="4"/>
      <c r="LFY90" s="4"/>
      <c r="LGA90" s="5"/>
      <c r="LGD90" s="4"/>
      <c r="LGE90" s="4"/>
      <c r="LGG90" s="5"/>
      <c r="LGJ90" s="4"/>
      <c r="LGK90" s="4"/>
      <c r="LGM90" s="5"/>
      <c r="LGP90" s="4"/>
      <c r="LGQ90" s="4"/>
      <c r="LGS90" s="5"/>
      <c r="LGV90" s="4"/>
      <c r="LGW90" s="4"/>
      <c r="LGY90" s="5"/>
      <c r="LHB90" s="4"/>
      <c r="LHC90" s="4"/>
      <c r="LHE90" s="5"/>
      <c r="LHH90" s="4"/>
      <c r="LHI90" s="4"/>
      <c r="LHK90" s="5"/>
      <c r="LHN90" s="4"/>
      <c r="LHO90" s="4"/>
      <c r="LHQ90" s="5"/>
      <c r="LHT90" s="4"/>
      <c r="LHU90" s="4"/>
      <c r="LHW90" s="5"/>
      <c r="LHZ90" s="4"/>
      <c r="LIA90" s="4"/>
      <c r="LIC90" s="5"/>
      <c r="LIF90" s="4"/>
      <c r="LIG90" s="4"/>
      <c r="LII90" s="5"/>
      <c r="LIL90" s="4"/>
      <c r="LIM90" s="4"/>
      <c r="LIO90" s="5"/>
      <c r="LIR90" s="4"/>
      <c r="LIS90" s="4"/>
      <c r="LIU90" s="5"/>
      <c r="LIX90" s="4"/>
      <c r="LIY90" s="4"/>
      <c r="LJA90" s="5"/>
      <c r="LJD90" s="4"/>
      <c r="LJE90" s="4"/>
      <c r="LJG90" s="5"/>
      <c r="LJJ90" s="4"/>
      <c r="LJK90" s="4"/>
      <c r="LJM90" s="5"/>
      <c r="LJP90" s="4"/>
      <c r="LJQ90" s="4"/>
      <c r="LJS90" s="5"/>
      <c r="LJV90" s="4"/>
      <c r="LJW90" s="4"/>
      <c r="LJY90" s="5"/>
      <c r="LKB90" s="4"/>
      <c r="LKC90" s="4"/>
      <c r="LKE90" s="5"/>
      <c r="LKH90" s="4"/>
      <c r="LKI90" s="4"/>
      <c r="LKK90" s="5"/>
      <c r="LKN90" s="4"/>
      <c r="LKO90" s="4"/>
      <c r="LKQ90" s="5"/>
      <c r="LKT90" s="4"/>
      <c r="LKU90" s="4"/>
      <c r="LKW90" s="5"/>
      <c r="LKZ90" s="4"/>
      <c r="LLA90" s="4"/>
      <c r="LLC90" s="5"/>
      <c r="LLF90" s="4"/>
      <c r="LLG90" s="4"/>
      <c r="LLI90" s="5"/>
      <c r="LLL90" s="4"/>
      <c r="LLM90" s="4"/>
      <c r="LLO90" s="5"/>
      <c r="LLR90" s="4"/>
      <c r="LLS90" s="4"/>
      <c r="LLU90" s="5"/>
      <c r="LLX90" s="4"/>
      <c r="LLY90" s="4"/>
      <c r="LMA90" s="5"/>
      <c r="LMD90" s="4"/>
      <c r="LME90" s="4"/>
      <c r="LMG90" s="5"/>
      <c r="LMJ90" s="4"/>
      <c r="LMK90" s="4"/>
      <c r="LMM90" s="5"/>
      <c r="LMP90" s="4"/>
      <c r="LMQ90" s="4"/>
      <c r="LMS90" s="5"/>
      <c r="LMV90" s="4"/>
      <c r="LMW90" s="4"/>
      <c r="LMY90" s="5"/>
      <c r="LNB90" s="4"/>
      <c r="LNC90" s="4"/>
      <c r="LNE90" s="5"/>
      <c r="LNH90" s="4"/>
      <c r="LNI90" s="4"/>
      <c r="LNK90" s="5"/>
      <c r="LNN90" s="4"/>
      <c r="LNO90" s="4"/>
      <c r="LNQ90" s="5"/>
      <c r="LNT90" s="4"/>
      <c r="LNU90" s="4"/>
      <c r="LNW90" s="5"/>
      <c r="LNZ90" s="4"/>
      <c r="LOA90" s="4"/>
      <c r="LOC90" s="5"/>
      <c r="LOF90" s="4"/>
      <c r="LOG90" s="4"/>
      <c r="LOI90" s="5"/>
      <c r="LOL90" s="4"/>
      <c r="LOM90" s="4"/>
      <c r="LOO90" s="5"/>
      <c r="LOR90" s="4"/>
      <c r="LOS90" s="4"/>
      <c r="LOU90" s="5"/>
      <c r="LOX90" s="4"/>
      <c r="LOY90" s="4"/>
      <c r="LPA90" s="5"/>
      <c r="LPD90" s="4"/>
      <c r="LPE90" s="4"/>
      <c r="LPG90" s="5"/>
      <c r="LPJ90" s="4"/>
      <c r="LPK90" s="4"/>
      <c r="LPM90" s="5"/>
      <c r="LPP90" s="4"/>
      <c r="LPQ90" s="4"/>
      <c r="LPS90" s="5"/>
      <c r="LPV90" s="4"/>
      <c r="LPW90" s="4"/>
      <c r="LPY90" s="5"/>
      <c r="LQB90" s="4"/>
      <c r="LQC90" s="4"/>
      <c r="LQE90" s="5"/>
      <c r="LQH90" s="4"/>
      <c r="LQI90" s="4"/>
      <c r="LQK90" s="5"/>
      <c r="LQN90" s="4"/>
      <c r="LQO90" s="4"/>
      <c r="LQQ90" s="5"/>
      <c r="LQT90" s="4"/>
      <c r="LQU90" s="4"/>
      <c r="LQW90" s="5"/>
      <c r="LQZ90" s="4"/>
      <c r="LRA90" s="4"/>
      <c r="LRC90" s="5"/>
      <c r="LRF90" s="4"/>
      <c r="LRG90" s="4"/>
      <c r="LRI90" s="5"/>
      <c r="LRL90" s="4"/>
      <c r="LRM90" s="4"/>
      <c r="LRO90" s="5"/>
      <c r="LRR90" s="4"/>
      <c r="LRS90" s="4"/>
      <c r="LRU90" s="5"/>
      <c r="LRX90" s="4"/>
      <c r="LRY90" s="4"/>
      <c r="LSA90" s="5"/>
      <c r="LSD90" s="4"/>
      <c r="LSE90" s="4"/>
      <c r="LSG90" s="5"/>
      <c r="LSJ90" s="4"/>
      <c r="LSK90" s="4"/>
      <c r="LSM90" s="5"/>
      <c r="LSP90" s="4"/>
      <c r="LSQ90" s="4"/>
      <c r="LSS90" s="5"/>
      <c r="LSV90" s="4"/>
      <c r="LSW90" s="4"/>
      <c r="LSY90" s="5"/>
      <c r="LTB90" s="4"/>
      <c r="LTC90" s="4"/>
      <c r="LTE90" s="5"/>
      <c r="LTH90" s="4"/>
      <c r="LTI90" s="4"/>
      <c r="LTK90" s="5"/>
      <c r="LTN90" s="4"/>
      <c r="LTO90" s="4"/>
      <c r="LTQ90" s="5"/>
      <c r="LTT90" s="4"/>
      <c r="LTU90" s="4"/>
      <c r="LTW90" s="5"/>
      <c r="LTZ90" s="4"/>
      <c r="LUA90" s="4"/>
      <c r="LUC90" s="5"/>
      <c r="LUF90" s="4"/>
      <c r="LUG90" s="4"/>
      <c r="LUI90" s="5"/>
      <c r="LUL90" s="4"/>
      <c r="LUM90" s="4"/>
      <c r="LUO90" s="5"/>
      <c r="LUR90" s="4"/>
      <c r="LUS90" s="4"/>
      <c r="LUU90" s="5"/>
      <c r="LUX90" s="4"/>
      <c r="LUY90" s="4"/>
      <c r="LVA90" s="5"/>
      <c r="LVD90" s="4"/>
      <c r="LVE90" s="4"/>
      <c r="LVG90" s="5"/>
      <c r="LVJ90" s="4"/>
      <c r="LVK90" s="4"/>
      <c r="LVM90" s="5"/>
      <c r="LVP90" s="4"/>
      <c r="LVQ90" s="4"/>
      <c r="LVS90" s="5"/>
      <c r="LVV90" s="4"/>
      <c r="LVW90" s="4"/>
      <c r="LVY90" s="5"/>
      <c r="LWB90" s="4"/>
      <c r="LWC90" s="4"/>
      <c r="LWE90" s="5"/>
      <c r="LWH90" s="4"/>
      <c r="LWI90" s="4"/>
      <c r="LWK90" s="5"/>
      <c r="LWN90" s="4"/>
      <c r="LWO90" s="4"/>
      <c r="LWQ90" s="5"/>
      <c r="LWT90" s="4"/>
      <c r="LWU90" s="4"/>
      <c r="LWW90" s="5"/>
      <c r="LWZ90" s="4"/>
      <c r="LXA90" s="4"/>
      <c r="LXC90" s="5"/>
      <c r="LXF90" s="4"/>
      <c r="LXG90" s="4"/>
      <c r="LXI90" s="5"/>
      <c r="LXL90" s="4"/>
      <c r="LXM90" s="4"/>
      <c r="LXO90" s="5"/>
      <c r="LXR90" s="4"/>
      <c r="LXS90" s="4"/>
      <c r="LXU90" s="5"/>
      <c r="LXX90" s="4"/>
      <c r="LXY90" s="4"/>
      <c r="LYA90" s="5"/>
      <c r="LYD90" s="4"/>
      <c r="LYE90" s="4"/>
      <c r="LYG90" s="5"/>
      <c r="LYJ90" s="4"/>
      <c r="LYK90" s="4"/>
      <c r="LYM90" s="5"/>
      <c r="LYP90" s="4"/>
      <c r="LYQ90" s="4"/>
      <c r="LYS90" s="5"/>
      <c r="LYV90" s="4"/>
      <c r="LYW90" s="4"/>
      <c r="LYY90" s="5"/>
      <c r="LZB90" s="4"/>
      <c r="LZC90" s="4"/>
      <c r="LZE90" s="5"/>
      <c r="LZH90" s="4"/>
      <c r="LZI90" s="4"/>
      <c r="LZK90" s="5"/>
      <c r="LZN90" s="4"/>
      <c r="LZO90" s="4"/>
      <c r="LZQ90" s="5"/>
      <c r="LZT90" s="4"/>
      <c r="LZU90" s="4"/>
      <c r="LZW90" s="5"/>
      <c r="LZZ90" s="4"/>
      <c r="MAA90" s="4"/>
      <c r="MAC90" s="5"/>
      <c r="MAF90" s="4"/>
      <c r="MAG90" s="4"/>
      <c r="MAI90" s="5"/>
      <c r="MAL90" s="4"/>
      <c r="MAM90" s="4"/>
      <c r="MAO90" s="5"/>
      <c r="MAR90" s="4"/>
      <c r="MAS90" s="4"/>
      <c r="MAU90" s="5"/>
      <c r="MAX90" s="4"/>
      <c r="MAY90" s="4"/>
      <c r="MBA90" s="5"/>
      <c r="MBD90" s="4"/>
      <c r="MBE90" s="4"/>
      <c r="MBG90" s="5"/>
      <c r="MBJ90" s="4"/>
      <c r="MBK90" s="4"/>
      <c r="MBM90" s="5"/>
      <c r="MBP90" s="4"/>
      <c r="MBQ90" s="4"/>
      <c r="MBS90" s="5"/>
      <c r="MBV90" s="4"/>
      <c r="MBW90" s="4"/>
      <c r="MBY90" s="5"/>
      <c r="MCB90" s="4"/>
      <c r="MCC90" s="4"/>
      <c r="MCE90" s="5"/>
      <c r="MCH90" s="4"/>
      <c r="MCI90" s="4"/>
      <c r="MCK90" s="5"/>
      <c r="MCN90" s="4"/>
      <c r="MCO90" s="4"/>
      <c r="MCQ90" s="5"/>
      <c r="MCT90" s="4"/>
      <c r="MCU90" s="4"/>
      <c r="MCW90" s="5"/>
      <c r="MCZ90" s="4"/>
      <c r="MDA90" s="4"/>
      <c r="MDC90" s="5"/>
      <c r="MDF90" s="4"/>
      <c r="MDG90" s="4"/>
      <c r="MDI90" s="5"/>
      <c r="MDL90" s="4"/>
      <c r="MDM90" s="4"/>
      <c r="MDO90" s="5"/>
      <c r="MDR90" s="4"/>
      <c r="MDS90" s="4"/>
      <c r="MDU90" s="5"/>
      <c r="MDX90" s="4"/>
      <c r="MDY90" s="4"/>
      <c r="MEA90" s="5"/>
      <c r="MED90" s="4"/>
      <c r="MEE90" s="4"/>
      <c r="MEG90" s="5"/>
      <c r="MEJ90" s="4"/>
      <c r="MEK90" s="4"/>
      <c r="MEM90" s="5"/>
      <c r="MEP90" s="4"/>
      <c r="MEQ90" s="4"/>
      <c r="MES90" s="5"/>
      <c r="MEV90" s="4"/>
      <c r="MEW90" s="4"/>
      <c r="MEY90" s="5"/>
      <c r="MFB90" s="4"/>
      <c r="MFC90" s="4"/>
      <c r="MFE90" s="5"/>
      <c r="MFH90" s="4"/>
      <c r="MFI90" s="4"/>
      <c r="MFK90" s="5"/>
      <c r="MFN90" s="4"/>
      <c r="MFO90" s="4"/>
      <c r="MFQ90" s="5"/>
      <c r="MFT90" s="4"/>
      <c r="MFU90" s="4"/>
      <c r="MFW90" s="5"/>
      <c r="MFZ90" s="4"/>
      <c r="MGA90" s="4"/>
      <c r="MGC90" s="5"/>
      <c r="MGF90" s="4"/>
      <c r="MGG90" s="4"/>
      <c r="MGI90" s="5"/>
      <c r="MGL90" s="4"/>
      <c r="MGM90" s="4"/>
      <c r="MGO90" s="5"/>
      <c r="MGR90" s="4"/>
      <c r="MGS90" s="4"/>
      <c r="MGU90" s="5"/>
      <c r="MGX90" s="4"/>
      <c r="MGY90" s="4"/>
      <c r="MHA90" s="5"/>
      <c r="MHD90" s="4"/>
      <c r="MHE90" s="4"/>
      <c r="MHG90" s="5"/>
      <c r="MHJ90" s="4"/>
      <c r="MHK90" s="4"/>
      <c r="MHM90" s="5"/>
      <c r="MHP90" s="4"/>
      <c r="MHQ90" s="4"/>
      <c r="MHS90" s="5"/>
      <c r="MHV90" s="4"/>
      <c r="MHW90" s="4"/>
      <c r="MHY90" s="5"/>
      <c r="MIB90" s="4"/>
      <c r="MIC90" s="4"/>
      <c r="MIE90" s="5"/>
      <c r="MIH90" s="4"/>
      <c r="MII90" s="4"/>
      <c r="MIK90" s="5"/>
      <c r="MIN90" s="4"/>
      <c r="MIO90" s="4"/>
      <c r="MIQ90" s="5"/>
      <c r="MIT90" s="4"/>
      <c r="MIU90" s="4"/>
      <c r="MIW90" s="5"/>
      <c r="MIZ90" s="4"/>
      <c r="MJA90" s="4"/>
      <c r="MJC90" s="5"/>
      <c r="MJF90" s="4"/>
      <c r="MJG90" s="4"/>
      <c r="MJI90" s="5"/>
      <c r="MJL90" s="4"/>
      <c r="MJM90" s="4"/>
      <c r="MJO90" s="5"/>
      <c r="MJR90" s="4"/>
      <c r="MJS90" s="4"/>
      <c r="MJU90" s="5"/>
      <c r="MJX90" s="4"/>
      <c r="MJY90" s="4"/>
      <c r="MKA90" s="5"/>
      <c r="MKD90" s="4"/>
      <c r="MKE90" s="4"/>
      <c r="MKG90" s="5"/>
      <c r="MKJ90" s="4"/>
      <c r="MKK90" s="4"/>
      <c r="MKM90" s="5"/>
      <c r="MKP90" s="4"/>
      <c r="MKQ90" s="4"/>
      <c r="MKS90" s="5"/>
      <c r="MKV90" s="4"/>
      <c r="MKW90" s="4"/>
      <c r="MKY90" s="5"/>
      <c r="MLB90" s="4"/>
      <c r="MLC90" s="4"/>
      <c r="MLE90" s="5"/>
      <c r="MLH90" s="4"/>
      <c r="MLI90" s="4"/>
      <c r="MLK90" s="5"/>
      <c r="MLN90" s="4"/>
      <c r="MLO90" s="4"/>
      <c r="MLQ90" s="5"/>
      <c r="MLT90" s="4"/>
      <c r="MLU90" s="4"/>
      <c r="MLW90" s="5"/>
      <c r="MLZ90" s="4"/>
      <c r="MMA90" s="4"/>
      <c r="MMC90" s="5"/>
      <c r="MMF90" s="4"/>
      <c r="MMG90" s="4"/>
      <c r="MMI90" s="5"/>
      <c r="MML90" s="4"/>
      <c r="MMM90" s="4"/>
      <c r="MMO90" s="5"/>
      <c r="MMR90" s="4"/>
      <c r="MMS90" s="4"/>
      <c r="MMU90" s="5"/>
      <c r="MMX90" s="4"/>
      <c r="MMY90" s="4"/>
      <c r="MNA90" s="5"/>
      <c r="MND90" s="4"/>
      <c r="MNE90" s="4"/>
      <c r="MNG90" s="5"/>
      <c r="MNJ90" s="4"/>
      <c r="MNK90" s="4"/>
      <c r="MNM90" s="5"/>
      <c r="MNP90" s="4"/>
      <c r="MNQ90" s="4"/>
      <c r="MNS90" s="5"/>
      <c r="MNV90" s="4"/>
      <c r="MNW90" s="4"/>
      <c r="MNY90" s="5"/>
      <c r="MOB90" s="4"/>
      <c r="MOC90" s="4"/>
      <c r="MOE90" s="5"/>
      <c r="MOH90" s="4"/>
      <c r="MOI90" s="4"/>
      <c r="MOK90" s="5"/>
      <c r="MON90" s="4"/>
      <c r="MOO90" s="4"/>
      <c r="MOQ90" s="5"/>
      <c r="MOT90" s="4"/>
      <c r="MOU90" s="4"/>
      <c r="MOW90" s="5"/>
      <c r="MOZ90" s="4"/>
      <c r="MPA90" s="4"/>
      <c r="MPC90" s="5"/>
      <c r="MPF90" s="4"/>
      <c r="MPG90" s="4"/>
      <c r="MPI90" s="5"/>
      <c r="MPL90" s="4"/>
      <c r="MPM90" s="4"/>
      <c r="MPO90" s="5"/>
      <c r="MPR90" s="4"/>
      <c r="MPS90" s="4"/>
      <c r="MPU90" s="5"/>
      <c r="MPX90" s="4"/>
      <c r="MPY90" s="4"/>
      <c r="MQA90" s="5"/>
      <c r="MQD90" s="4"/>
      <c r="MQE90" s="4"/>
      <c r="MQG90" s="5"/>
      <c r="MQJ90" s="4"/>
      <c r="MQK90" s="4"/>
      <c r="MQM90" s="5"/>
      <c r="MQP90" s="4"/>
      <c r="MQQ90" s="4"/>
      <c r="MQS90" s="5"/>
      <c r="MQV90" s="4"/>
      <c r="MQW90" s="4"/>
      <c r="MQY90" s="5"/>
      <c r="MRB90" s="4"/>
      <c r="MRC90" s="4"/>
      <c r="MRE90" s="5"/>
      <c r="MRH90" s="4"/>
      <c r="MRI90" s="4"/>
      <c r="MRK90" s="5"/>
      <c r="MRN90" s="4"/>
      <c r="MRO90" s="4"/>
      <c r="MRQ90" s="5"/>
      <c r="MRT90" s="4"/>
      <c r="MRU90" s="4"/>
      <c r="MRW90" s="5"/>
      <c r="MRZ90" s="4"/>
      <c r="MSA90" s="4"/>
      <c r="MSC90" s="5"/>
      <c r="MSF90" s="4"/>
      <c r="MSG90" s="4"/>
      <c r="MSI90" s="5"/>
      <c r="MSL90" s="4"/>
      <c r="MSM90" s="4"/>
      <c r="MSO90" s="5"/>
      <c r="MSR90" s="4"/>
      <c r="MSS90" s="4"/>
      <c r="MSU90" s="5"/>
      <c r="MSX90" s="4"/>
      <c r="MSY90" s="4"/>
      <c r="MTA90" s="5"/>
      <c r="MTD90" s="4"/>
      <c r="MTE90" s="4"/>
      <c r="MTG90" s="5"/>
      <c r="MTJ90" s="4"/>
      <c r="MTK90" s="4"/>
      <c r="MTM90" s="5"/>
      <c r="MTP90" s="4"/>
      <c r="MTQ90" s="4"/>
      <c r="MTS90" s="5"/>
      <c r="MTV90" s="4"/>
      <c r="MTW90" s="4"/>
      <c r="MTY90" s="5"/>
      <c r="MUB90" s="4"/>
      <c r="MUC90" s="4"/>
      <c r="MUE90" s="5"/>
      <c r="MUH90" s="4"/>
      <c r="MUI90" s="4"/>
      <c r="MUK90" s="5"/>
      <c r="MUN90" s="4"/>
      <c r="MUO90" s="4"/>
      <c r="MUQ90" s="5"/>
      <c r="MUT90" s="4"/>
      <c r="MUU90" s="4"/>
      <c r="MUW90" s="5"/>
      <c r="MUZ90" s="4"/>
      <c r="MVA90" s="4"/>
      <c r="MVC90" s="5"/>
      <c r="MVF90" s="4"/>
      <c r="MVG90" s="4"/>
      <c r="MVI90" s="5"/>
      <c r="MVL90" s="4"/>
      <c r="MVM90" s="4"/>
      <c r="MVO90" s="5"/>
      <c r="MVR90" s="4"/>
      <c r="MVS90" s="4"/>
      <c r="MVU90" s="5"/>
      <c r="MVX90" s="4"/>
      <c r="MVY90" s="4"/>
      <c r="MWA90" s="5"/>
      <c r="MWD90" s="4"/>
      <c r="MWE90" s="4"/>
      <c r="MWG90" s="5"/>
      <c r="MWJ90" s="4"/>
      <c r="MWK90" s="4"/>
      <c r="MWM90" s="5"/>
      <c r="MWP90" s="4"/>
      <c r="MWQ90" s="4"/>
      <c r="MWS90" s="5"/>
      <c r="MWV90" s="4"/>
      <c r="MWW90" s="4"/>
      <c r="MWY90" s="5"/>
      <c r="MXB90" s="4"/>
      <c r="MXC90" s="4"/>
      <c r="MXE90" s="5"/>
      <c r="MXH90" s="4"/>
      <c r="MXI90" s="4"/>
      <c r="MXK90" s="5"/>
      <c r="MXN90" s="4"/>
      <c r="MXO90" s="4"/>
      <c r="MXQ90" s="5"/>
      <c r="MXT90" s="4"/>
      <c r="MXU90" s="4"/>
      <c r="MXW90" s="5"/>
      <c r="MXZ90" s="4"/>
      <c r="MYA90" s="4"/>
      <c r="MYC90" s="5"/>
      <c r="MYF90" s="4"/>
      <c r="MYG90" s="4"/>
      <c r="MYI90" s="5"/>
      <c r="MYL90" s="4"/>
      <c r="MYM90" s="4"/>
      <c r="MYO90" s="5"/>
      <c r="MYR90" s="4"/>
      <c r="MYS90" s="4"/>
      <c r="MYU90" s="5"/>
      <c r="MYX90" s="4"/>
      <c r="MYY90" s="4"/>
      <c r="MZA90" s="5"/>
      <c r="MZD90" s="4"/>
      <c r="MZE90" s="4"/>
      <c r="MZG90" s="5"/>
      <c r="MZJ90" s="4"/>
      <c r="MZK90" s="4"/>
      <c r="MZM90" s="5"/>
      <c r="MZP90" s="4"/>
      <c r="MZQ90" s="4"/>
      <c r="MZS90" s="5"/>
      <c r="MZV90" s="4"/>
      <c r="MZW90" s="4"/>
      <c r="MZY90" s="5"/>
      <c r="NAB90" s="4"/>
      <c r="NAC90" s="4"/>
      <c r="NAE90" s="5"/>
      <c r="NAH90" s="4"/>
      <c r="NAI90" s="4"/>
      <c r="NAK90" s="5"/>
      <c r="NAN90" s="4"/>
      <c r="NAO90" s="4"/>
      <c r="NAQ90" s="5"/>
      <c r="NAT90" s="4"/>
      <c r="NAU90" s="4"/>
      <c r="NAW90" s="5"/>
      <c r="NAZ90" s="4"/>
      <c r="NBA90" s="4"/>
      <c r="NBC90" s="5"/>
      <c r="NBF90" s="4"/>
      <c r="NBG90" s="4"/>
      <c r="NBI90" s="5"/>
      <c r="NBL90" s="4"/>
      <c r="NBM90" s="4"/>
      <c r="NBO90" s="5"/>
      <c r="NBR90" s="4"/>
      <c r="NBS90" s="4"/>
      <c r="NBU90" s="5"/>
      <c r="NBX90" s="4"/>
      <c r="NBY90" s="4"/>
      <c r="NCA90" s="5"/>
      <c r="NCD90" s="4"/>
      <c r="NCE90" s="4"/>
      <c r="NCG90" s="5"/>
      <c r="NCJ90" s="4"/>
      <c r="NCK90" s="4"/>
      <c r="NCM90" s="5"/>
      <c r="NCP90" s="4"/>
      <c r="NCQ90" s="4"/>
      <c r="NCS90" s="5"/>
      <c r="NCV90" s="4"/>
      <c r="NCW90" s="4"/>
      <c r="NCY90" s="5"/>
      <c r="NDB90" s="4"/>
      <c r="NDC90" s="4"/>
      <c r="NDE90" s="5"/>
      <c r="NDH90" s="4"/>
      <c r="NDI90" s="4"/>
      <c r="NDK90" s="5"/>
      <c r="NDN90" s="4"/>
      <c r="NDO90" s="4"/>
      <c r="NDQ90" s="5"/>
      <c r="NDT90" s="4"/>
      <c r="NDU90" s="4"/>
      <c r="NDW90" s="5"/>
      <c r="NDZ90" s="4"/>
      <c r="NEA90" s="4"/>
      <c r="NEC90" s="5"/>
      <c r="NEF90" s="4"/>
      <c r="NEG90" s="4"/>
      <c r="NEI90" s="5"/>
      <c r="NEL90" s="4"/>
      <c r="NEM90" s="4"/>
      <c r="NEO90" s="5"/>
      <c r="NER90" s="4"/>
      <c r="NES90" s="4"/>
      <c r="NEU90" s="5"/>
      <c r="NEX90" s="4"/>
      <c r="NEY90" s="4"/>
      <c r="NFA90" s="5"/>
      <c r="NFD90" s="4"/>
      <c r="NFE90" s="4"/>
      <c r="NFG90" s="5"/>
      <c r="NFJ90" s="4"/>
      <c r="NFK90" s="4"/>
      <c r="NFM90" s="5"/>
      <c r="NFP90" s="4"/>
      <c r="NFQ90" s="4"/>
      <c r="NFS90" s="5"/>
      <c r="NFV90" s="4"/>
      <c r="NFW90" s="4"/>
      <c r="NFY90" s="5"/>
      <c r="NGB90" s="4"/>
      <c r="NGC90" s="4"/>
      <c r="NGE90" s="5"/>
      <c r="NGH90" s="4"/>
      <c r="NGI90" s="4"/>
      <c r="NGK90" s="5"/>
      <c r="NGN90" s="4"/>
      <c r="NGO90" s="4"/>
      <c r="NGQ90" s="5"/>
      <c r="NGT90" s="4"/>
      <c r="NGU90" s="4"/>
      <c r="NGW90" s="5"/>
      <c r="NGZ90" s="4"/>
      <c r="NHA90" s="4"/>
      <c r="NHC90" s="5"/>
      <c r="NHF90" s="4"/>
      <c r="NHG90" s="4"/>
      <c r="NHI90" s="5"/>
      <c r="NHL90" s="4"/>
      <c r="NHM90" s="4"/>
      <c r="NHO90" s="5"/>
      <c r="NHR90" s="4"/>
      <c r="NHS90" s="4"/>
      <c r="NHU90" s="5"/>
      <c r="NHX90" s="4"/>
      <c r="NHY90" s="4"/>
      <c r="NIA90" s="5"/>
      <c r="NID90" s="4"/>
      <c r="NIE90" s="4"/>
      <c r="NIG90" s="5"/>
      <c r="NIJ90" s="4"/>
      <c r="NIK90" s="4"/>
      <c r="NIM90" s="5"/>
      <c r="NIP90" s="4"/>
      <c r="NIQ90" s="4"/>
      <c r="NIS90" s="5"/>
      <c r="NIV90" s="4"/>
      <c r="NIW90" s="4"/>
      <c r="NIY90" s="5"/>
      <c r="NJB90" s="4"/>
      <c r="NJC90" s="4"/>
      <c r="NJE90" s="5"/>
      <c r="NJH90" s="4"/>
      <c r="NJI90" s="4"/>
      <c r="NJK90" s="5"/>
      <c r="NJN90" s="4"/>
      <c r="NJO90" s="4"/>
      <c r="NJQ90" s="5"/>
      <c r="NJT90" s="4"/>
      <c r="NJU90" s="4"/>
      <c r="NJW90" s="5"/>
      <c r="NJZ90" s="4"/>
      <c r="NKA90" s="4"/>
      <c r="NKC90" s="5"/>
      <c r="NKF90" s="4"/>
      <c r="NKG90" s="4"/>
      <c r="NKI90" s="5"/>
      <c r="NKL90" s="4"/>
      <c r="NKM90" s="4"/>
      <c r="NKO90" s="5"/>
      <c r="NKR90" s="4"/>
      <c r="NKS90" s="4"/>
      <c r="NKU90" s="5"/>
      <c r="NKX90" s="4"/>
      <c r="NKY90" s="4"/>
      <c r="NLA90" s="5"/>
      <c r="NLD90" s="4"/>
      <c r="NLE90" s="4"/>
      <c r="NLG90" s="5"/>
      <c r="NLJ90" s="4"/>
      <c r="NLK90" s="4"/>
      <c r="NLM90" s="5"/>
      <c r="NLP90" s="4"/>
      <c r="NLQ90" s="4"/>
      <c r="NLS90" s="5"/>
      <c r="NLV90" s="4"/>
      <c r="NLW90" s="4"/>
      <c r="NLY90" s="5"/>
      <c r="NMB90" s="4"/>
      <c r="NMC90" s="4"/>
      <c r="NME90" s="5"/>
      <c r="NMH90" s="4"/>
      <c r="NMI90" s="4"/>
      <c r="NMK90" s="5"/>
      <c r="NMN90" s="4"/>
      <c r="NMO90" s="4"/>
      <c r="NMQ90" s="5"/>
      <c r="NMT90" s="4"/>
      <c r="NMU90" s="4"/>
      <c r="NMW90" s="5"/>
      <c r="NMZ90" s="4"/>
      <c r="NNA90" s="4"/>
      <c r="NNC90" s="5"/>
      <c r="NNF90" s="4"/>
      <c r="NNG90" s="4"/>
      <c r="NNI90" s="5"/>
      <c r="NNL90" s="4"/>
      <c r="NNM90" s="4"/>
      <c r="NNO90" s="5"/>
      <c r="NNR90" s="4"/>
      <c r="NNS90" s="4"/>
      <c r="NNU90" s="5"/>
      <c r="NNX90" s="4"/>
      <c r="NNY90" s="4"/>
      <c r="NOA90" s="5"/>
      <c r="NOD90" s="4"/>
      <c r="NOE90" s="4"/>
      <c r="NOG90" s="5"/>
      <c r="NOJ90" s="4"/>
      <c r="NOK90" s="4"/>
      <c r="NOM90" s="5"/>
      <c r="NOP90" s="4"/>
      <c r="NOQ90" s="4"/>
      <c r="NOS90" s="5"/>
      <c r="NOV90" s="4"/>
      <c r="NOW90" s="4"/>
      <c r="NOY90" s="5"/>
      <c r="NPB90" s="4"/>
      <c r="NPC90" s="4"/>
      <c r="NPE90" s="5"/>
      <c r="NPH90" s="4"/>
      <c r="NPI90" s="4"/>
      <c r="NPK90" s="5"/>
      <c r="NPN90" s="4"/>
      <c r="NPO90" s="4"/>
      <c r="NPQ90" s="5"/>
      <c r="NPT90" s="4"/>
      <c r="NPU90" s="4"/>
      <c r="NPW90" s="5"/>
      <c r="NPZ90" s="4"/>
      <c r="NQA90" s="4"/>
      <c r="NQC90" s="5"/>
      <c r="NQF90" s="4"/>
      <c r="NQG90" s="4"/>
      <c r="NQI90" s="5"/>
      <c r="NQL90" s="4"/>
      <c r="NQM90" s="4"/>
      <c r="NQO90" s="5"/>
      <c r="NQR90" s="4"/>
      <c r="NQS90" s="4"/>
      <c r="NQU90" s="5"/>
      <c r="NQX90" s="4"/>
      <c r="NQY90" s="4"/>
      <c r="NRA90" s="5"/>
      <c r="NRD90" s="4"/>
      <c r="NRE90" s="4"/>
      <c r="NRG90" s="5"/>
      <c r="NRJ90" s="4"/>
      <c r="NRK90" s="4"/>
      <c r="NRM90" s="5"/>
      <c r="NRP90" s="4"/>
      <c r="NRQ90" s="4"/>
      <c r="NRS90" s="5"/>
      <c r="NRV90" s="4"/>
      <c r="NRW90" s="4"/>
      <c r="NRY90" s="5"/>
      <c r="NSB90" s="4"/>
      <c r="NSC90" s="4"/>
      <c r="NSE90" s="5"/>
      <c r="NSH90" s="4"/>
      <c r="NSI90" s="4"/>
      <c r="NSK90" s="5"/>
      <c r="NSN90" s="4"/>
      <c r="NSO90" s="4"/>
      <c r="NSQ90" s="5"/>
      <c r="NST90" s="4"/>
      <c r="NSU90" s="4"/>
      <c r="NSW90" s="5"/>
      <c r="NSZ90" s="4"/>
      <c r="NTA90" s="4"/>
      <c r="NTC90" s="5"/>
      <c r="NTF90" s="4"/>
      <c r="NTG90" s="4"/>
      <c r="NTI90" s="5"/>
      <c r="NTL90" s="4"/>
      <c r="NTM90" s="4"/>
      <c r="NTO90" s="5"/>
      <c r="NTR90" s="4"/>
      <c r="NTS90" s="4"/>
      <c r="NTU90" s="5"/>
      <c r="NTX90" s="4"/>
      <c r="NTY90" s="4"/>
      <c r="NUA90" s="5"/>
      <c r="NUD90" s="4"/>
      <c r="NUE90" s="4"/>
      <c r="NUG90" s="5"/>
      <c r="NUJ90" s="4"/>
      <c r="NUK90" s="4"/>
      <c r="NUM90" s="5"/>
      <c r="NUP90" s="4"/>
      <c r="NUQ90" s="4"/>
      <c r="NUS90" s="5"/>
      <c r="NUV90" s="4"/>
      <c r="NUW90" s="4"/>
      <c r="NUY90" s="5"/>
      <c r="NVB90" s="4"/>
      <c r="NVC90" s="4"/>
      <c r="NVE90" s="5"/>
      <c r="NVH90" s="4"/>
      <c r="NVI90" s="4"/>
      <c r="NVK90" s="5"/>
      <c r="NVN90" s="4"/>
      <c r="NVO90" s="4"/>
      <c r="NVQ90" s="5"/>
      <c r="NVT90" s="4"/>
      <c r="NVU90" s="4"/>
      <c r="NVW90" s="5"/>
      <c r="NVZ90" s="4"/>
      <c r="NWA90" s="4"/>
      <c r="NWC90" s="5"/>
      <c r="NWF90" s="4"/>
      <c r="NWG90" s="4"/>
      <c r="NWI90" s="5"/>
      <c r="NWL90" s="4"/>
      <c r="NWM90" s="4"/>
      <c r="NWO90" s="5"/>
      <c r="NWR90" s="4"/>
      <c r="NWS90" s="4"/>
      <c r="NWU90" s="5"/>
      <c r="NWX90" s="4"/>
      <c r="NWY90" s="4"/>
      <c r="NXA90" s="5"/>
      <c r="NXD90" s="4"/>
      <c r="NXE90" s="4"/>
      <c r="NXG90" s="5"/>
      <c r="NXJ90" s="4"/>
      <c r="NXK90" s="4"/>
      <c r="NXM90" s="5"/>
      <c r="NXP90" s="4"/>
      <c r="NXQ90" s="4"/>
      <c r="NXS90" s="5"/>
      <c r="NXV90" s="4"/>
      <c r="NXW90" s="4"/>
      <c r="NXY90" s="5"/>
      <c r="NYB90" s="4"/>
      <c r="NYC90" s="4"/>
      <c r="NYE90" s="5"/>
      <c r="NYH90" s="4"/>
      <c r="NYI90" s="4"/>
      <c r="NYK90" s="5"/>
      <c r="NYN90" s="4"/>
      <c r="NYO90" s="4"/>
      <c r="NYQ90" s="5"/>
      <c r="NYT90" s="4"/>
      <c r="NYU90" s="4"/>
      <c r="NYW90" s="5"/>
      <c r="NYZ90" s="4"/>
      <c r="NZA90" s="4"/>
      <c r="NZC90" s="5"/>
      <c r="NZF90" s="4"/>
      <c r="NZG90" s="4"/>
      <c r="NZI90" s="5"/>
      <c r="NZL90" s="4"/>
      <c r="NZM90" s="4"/>
      <c r="NZO90" s="5"/>
      <c r="NZR90" s="4"/>
      <c r="NZS90" s="4"/>
      <c r="NZU90" s="5"/>
      <c r="NZX90" s="4"/>
      <c r="NZY90" s="4"/>
      <c r="OAA90" s="5"/>
      <c r="OAD90" s="4"/>
      <c r="OAE90" s="4"/>
      <c r="OAG90" s="5"/>
      <c r="OAJ90" s="4"/>
      <c r="OAK90" s="4"/>
      <c r="OAM90" s="5"/>
      <c r="OAP90" s="4"/>
      <c r="OAQ90" s="4"/>
      <c r="OAS90" s="5"/>
      <c r="OAV90" s="4"/>
      <c r="OAW90" s="4"/>
      <c r="OAY90" s="5"/>
      <c r="OBB90" s="4"/>
      <c r="OBC90" s="4"/>
      <c r="OBE90" s="5"/>
      <c r="OBH90" s="4"/>
      <c r="OBI90" s="4"/>
      <c r="OBK90" s="5"/>
      <c r="OBN90" s="4"/>
      <c r="OBO90" s="4"/>
      <c r="OBQ90" s="5"/>
      <c r="OBT90" s="4"/>
      <c r="OBU90" s="4"/>
      <c r="OBW90" s="5"/>
      <c r="OBZ90" s="4"/>
      <c r="OCA90" s="4"/>
      <c r="OCC90" s="5"/>
      <c r="OCF90" s="4"/>
      <c r="OCG90" s="4"/>
      <c r="OCI90" s="5"/>
      <c r="OCL90" s="4"/>
      <c r="OCM90" s="4"/>
      <c r="OCO90" s="5"/>
      <c r="OCR90" s="4"/>
      <c r="OCS90" s="4"/>
      <c r="OCU90" s="5"/>
      <c r="OCX90" s="4"/>
      <c r="OCY90" s="4"/>
      <c r="ODA90" s="5"/>
      <c r="ODD90" s="4"/>
      <c r="ODE90" s="4"/>
      <c r="ODG90" s="5"/>
      <c r="ODJ90" s="4"/>
      <c r="ODK90" s="4"/>
      <c r="ODM90" s="5"/>
      <c r="ODP90" s="4"/>
      <c r="ODQ90" s="4"/>
      <c r="ODS90" s="5"/>
      <c r="ODV90" s="4"/>
      <c r="ODW90" s="4"/>
      <c r="ODY90" s="5"/>
      <c r="OEB90" s="4"/>
      <c r="OEC90" s="4"/>
      <c r="OEE90" s="5"/>
      <c r="OEH90" s="4"/>
      <c r="OEI90" s="4"/>
      <c r="OEK90" s="5"/>
      <c r="OEN90" s="4"/>
      <c r="OEO90" s="4"/>
      <c r="OEQ90" s="5"/>
      <c r="OET90" s="4"/>
      <c r="OEU90" s="4"/>
      <c r="OEW90" s="5"/>
      <c r="OEZ90" s="4"/>
      <c r="OFA90" s="4"/>
      <c r="OFC90" s="5"/>
      <c r="OFF90" s="4"/>
      <c r="OFG90" s="4"/>
      <c r="OFI90" s="5"/>
      <c r="OFL90" s="4"/>
      <c r="OFM90" s="4"/>
      <c r="OFO90" s="5"/>
      <c r="OFR90" s="4"/>
      <c r="OFS90" s="4"/>
      <c r="OFU90" s="5"/>
      <c r="OFX90" s="4"/>
      <c r="OFY90" s="4"/>
      <c r="OGA90" s="5"/>
      <c r="OGD90" s="4"/>
      <c r="OGE90" s="4"/>
      <c r="OGG90" s="5"/>
      <c r="OGJ90" s="4"/>
      <c r="OGK90" s="4"/>
      <c r="OGM90" s="5"/>
      <c r="OGP90" s="4"/>
      <c r="OGQ90" s="4"/>
      <c r="OGS90" s="5"/>
      <c r="OGV90" s="4"/>
      <c r="OGW90" s="4"/>
      <c r="OGY90" s="5"/>
      <c r="OHB90" s="4"/>
      <c r="OHC90" s="4"/>
      <c r="OHE90" s="5"/>
      <c r="OHH90" s="4"/>
      <c r="OHI90" s="4"/>
      <c r="OHK90" s="5"/>
      <c r="OHN90" s="4"/>
      <c r="OHO90" s="4"/>
      <c r="OHQ90" s="5"/>
      <c r="OHT90" s="4"/>
      <c r="OHU90" s="4"/>
      <c r="OHW90" s="5"/>
      <c r="OHZ90" s="4"/>
      <c r="OIA90" s="4"/>
      <c r="OIC90" s="5"/>
      <c r="OIF90" s="4"/>
      <c r="OIG90" s="4"/>
      <c r="OII90" s="5"/>
      <c r="OIL90" s="4"/>
      <c r="OIM90" s="4"/>
      <c r="OIO90" s="5"/>
      <c r="OIR90" s="4"/>
      <c r="OIS90" s="4"/>
      <c r="OIU90" s="5"/>
      <c r="OIX90" s="4"/>
      <c r="OIY90" s="4"/>
      <c r="OJA90" s="5"/>
      <c r="OJD90" s="4"/>
      <c r="OJE90" s="4"/>
      <c r="OJG90" s="5"/>
      <c r="OJJ90" s="4"/>
      <c r="OJK90" s="4"/>
      <c r="OJM90" s="5"/>
      <c r="OJP90" s="4"/>
      <c r="OJQ90" s="4"/>
      <c r="OJS90" s="5"/>
      <c r="OJV90" s="4"/>
      <c r="OJW90" s="4"/>
      <c r="OJY90" s="5"/>
      <c r="OKB90" s="4"/>
      <c r="OKC90" s="4"/>
      <c r="OKE90" s="5"/>
      <c r="OKH90" s="4"/>
      <c r="OKI90" s="4"/>
      <c r="OKK90" s="5"/>
      <c r="OKN90" s="4"/>
      <c r="OKO90" s="4"/>
      <c r="OKQ90" s="5"/>
      <c r="OKT90" s="4"/>
      <c r="OKU90" s="4"/>
      <c r="OKW90" s="5"/>
      <c r="OKZ90" s="4"/>
      <c r="OLA90" s="4"/>
      <c r="OLC90" s="5"/>
      <c r="OLF90" s="4"/>
      <c r="OLG90" s="4"/>
      <c r="OLI90" s="5"/>
      <c r="OLL90" s="4"/>
      <c r="OLM90" s="4"/>
      <c r="OLO90" s="5"/>
      <c r="OLR90" s="4"/>
      <c r="OLS90" s="4"/>
      <c r="OLU90" s="5"/>
      <c r="OLX90" s="4"/>
      <c r="OLY90" s="4"/>
      <c r="OMA90" s="5"/>
      <c r="OMD90" s="4"/>
      <c r="OME90" s="4"/>
      <c r="OMG90" s="5"/>
      <c r="OMJ90" s="4"/>
      <c r="OMK90" s="4"/>
      <c r="OMM90" s="5"/>
      <c r="OMP90" s="4"/>
      <c r="OMQ90" s="4"/>
      <c r="OMS90" s="5"/>
      <c r="OMV90" s="4"/>
      <c r="OMW90" s="4"/>
      <c r="OMY90" s="5"/>
      <c r="ONB90" s="4"/>
      <c r="ONC90" s="4"/>
      <c r="ONE90" s="5"/>
      <c r="ONH90" s="4"/>
      <c r="ONI90" s="4"/>
      <c r="ONK90" s="5"/>
      <c r="ONN90" s="4"/>
      <c r="ONO90" s="4"/>
      <c r="ONQ90" s="5"/>
      <c r="ONT90" s="4"/>
      <c r="ONU90" s="4"/>
      <c r="ONW90" s="5"/>
      <c r="ONZ90" s="4"/>
      <c r="OOA90" s="4"/>
      <c r="OOC90" s="5"/>
      <c r="OOF90" s="4"/>
      <c r="OOG90" s="4"/>
      <c r="OOI90" s="5"/>
      <c r="OOL90" s="4"/>
      <c r="OOM90" s="4"/>
      <c r="OOO90" s="5"/>
      <c r="OOR90" s="4"/>
      <c r="OOS90" s="4"/>
      <c r="OOU90" s="5"/>
      <c r="OOX90" s="4"/>
      <c r="OOY90" s="4"/>
      <c r="OPA90" s="5"/>
      <c r="OPD90" s="4"/>
      <c r="OPE90" s="4"/>
      <c r="OPG90" s="5"/>
      <c r="OPJ90" s="4"/>
      <c r="OPK90" s="4"/>
      <c r="OPM90" s="5"/>
      <c r="OPP90" s="4"/>
      <c r="OPQ90" s="4"/>
      <c r="OPS90" s="5"/>
      <c r="OPV90" s="4"/>
      <c r="OPW90" s="4"/>
      <c r="OPY90" s="5"/>
      <c r="OQB90" s="4"/>
      <c r="OQC90" s="4"/>
      <c r="OQE90" s="5"/>
      <c r="OQH90" s="4"/>
      <c r="OQI90" s="4"/>
      <c r="OQK90" s="5"/>
      <c r="OQN90" s="4"/>
      <c r="OQO90" s="4"/>
      <c r="OQQ90" s="5"/>
      <c r="OQT90" s="4"/>
      <c r="OQU90" s="4"/>
      <c r="OQW90" s="5"/>
      <c r="OQZ90" s="4"/>
      <c r="ORA90" s="4"/>
      <c r="ORC90" s="5"/>
      <c r="ORF90" s="4"/>
      <c r="ORG90" s="4"/>
      <c r="ORI90" s="5"/>
      <c r="ORL90" s="4"/>
      <c r="ORM90" s="4"/>
      <c r="ORO90" s="5"/>
      <c r="ORR90" s="4"/>
      <c r="ORS90" s="4"/>
      <c r="ORU90" s="5"/>
      <c r="ORX90" s="4"/>
      <c r="ORY90" s="4"/>
      <c r="OSA90" s="5"/>
      <c r="OSD90" s="4"/>
      <c r="OSE90" s="4"/>
      <c r="OSG90" s="5"/>
      <c r="OSJ90" s="4"/>
      <c r="OSK90" s="4"/>
      <c r="OSM90" s="5"/>
      <c r="OSP90" s="4"/>
      <c r="OSQ90" s="4"/>
      <c r="OSS90" s="5"/>
      <c r="OSV90" s="4"/>
      <c r="OSW90" s="4"/>
      <c r="OSY90" s="5"/>
      <c r="OTB90" s="4"/>
      <c r="OTC90" s="4"/>
      <c r="OTE90" s="5"/>
      <c r="OTH90" s="4"/>
      <c r="OTI90" s="4"/>
      <c r="OTK90" s="5"/>
      <c r="OTN90" s="4"/>
      <c r="OTO90" s="4"/>
      <c r="OTQ90" s="5"/>
      <c r="OTT90" s="4"/>
      <c r="OTU90" s="4"/>
      <c r="OTW90" s="5"/>
      <c r="OTZ90" s="4"/>
      <c r="OUA90" s="4"/>
      <c r="OUC90" s="5"/>
      <c r="OUF90" s="4"/>
      <c r="OUG90" s="4"/>
      <c r="OUI90" s="5"/>
      <c r="OUL90" s="4"/>
      <c r="OUM90" s="4"/>
      <c r="OUO90" s="5"/>
      <c r="OUR90" s="4"/>
      <c r="OUS90" s="4"/>
      <c r="OUU90" s="5"/>
      <c r="OUX90" s="4"/>
      <c r="OUY90" s="4"/>
      <c r="OVA90" s="5"/>
      <c r="OVD90" s="4"/>
      <c r="OVE90" s="4"/>
      <c r="OVG90" s="5"/>
      <c r="OVJ90" s="4"/>
      <c r="OVK90" s="4"/>
      <c r="OVM90" s="5"/>
      <c r="OVP90" s="4"/>
      <c r="OVQ90" s="4"/>
      <c r="OVS90" s="5"/>
      <c r="OVV90" s="4"/>
      <c r="OVW90" s="4"/>
      <c r="OVY90" s="5"/>
      <c r="OWB90" s="4"/>
      <c r="OWC90" s="4"/>
      <c r="OWE90" s="5"/>
      <c r="OWH90" s="4"/>
      <c r="OWI90" s="4"/>
      <c r="OWK90" s="5"/>
      <c r="OWN90" s="4"/>
      <c r="OWO90" s="4"/>
      <c r="OWQ90" s="5"/>
      <c r="OWT90" s="4"/>
      <c r="OWU90" s="4"/>
      <c r="OWW90" s="5"/>
      <c r="OWZ90" s="4"/>
      <c r="OXA90" s="4"/>
      <c r="OXC90" s="5"/>
      <c r="OXF90" s="4"/>
      <c r="OXG90" s="4"/>
      <c r="OXI90" s="5"/>
      <c r="OXL90" s="4"/>
      <c r="OXM90" s="4"/>
      <c r="OXO90" s="5"/>
      <c r="OXR90" s="4"/>
      <c r="OXS90" s="4"/>
      <c r="OXU90" s="5"/>
      <c r="OXX90" s="4"/>
      <c r="OXY90" s="4"/>
      <c r="OYA90" s="5"/>
      <c r="OYD90" s="4"/>
      <c r="OYE90" s="4"/>
      <c r="OYG90" s="5"/>
      <c r="OYJ90" s="4"/>
      <c r="OYK90" s="4"/>
      <c r="OYM90" s="5"/>
      <c r="OYP90" s="4"/>
      <c r="OYQ90" s="4"/>
      <c r="OYS90" s="5"/>
      <c r="OYV90" s="4"/>
      <c r="OYW90" s="4"/>
      <c r="OYY90" s="5"/>
      <c r="OZB90" s="4"/>
      <c r="OZC90" s="4"/>
      <c r="OZE90" s="5"/>
      <c r="OZH90" s="4"/>
      <c r="OZI90" s="4"/>
      <c r="OZK90" s="5"/>
      <c r="OZN90" s="4"/>
      <c r="OZO90" s="4"/>
      <c r="OZQ90" s="5"/>
      <c r="OZT90" s="4"/>
      <c r="OZU90" s="4"/>
      <c r="OZW90" s="5"/>
      <c r="OZZ90" s="4"/>
      <c r="PAA90" s="4"/>
      <c r="PAC90" s="5"/>
      <c r="PAF90" s="4"/>
      <c r="PAG90" s="4"/>
      <c r="PAI90" s="5"/>
      <c r="PAL90" s="4"/>
      <c r="PAM90" s="4"/>
      <c r="PAO90" s="5"/>
      <c r="PAR90" s="4"/>
      <c r="PAS90" s="4"/>
      <c r="PAU90" s="5"/>
      <c r="PAX90" s="4"/>
      <c r="PAY90" s="4"/>
      <c r="PBA90" s="5"/>
      <c r="PBD90" s="4"/>
      <c r="PBE90" s="4"/>
      <c r="PBG90" s="5"/>
      <c r="PBJ90" s="4"/>
      <c r="PBK90" s="4"/>
      <c r="PBM90" s="5"/>
      <c r="PBP90" s="4"/>
      <c r="PBQ90" s="4"/>
      <c r="PBS90" s="5"/>
      <c r="PBV90" s="4"/>
      <c r="PBW90" s="4"/>
      <c r="PBY90" s="5"/>
      <c r="PCB90" s="4"/>
      <c r="PCC90" s="4"/>
      <c r="PCE90" s="5"/>
      <c r="PCH90" s="4"/>
      <c r="PCI90" s="4"/>
      <c r="PCK90" s="5"/>
      <c r="PCN90" s="4"/>
      <c r="PCO90" s="4"/>
      <c r="PCQ90" s="5"/>
      <c r="PCT90" s="4"/>
      <c r="PCU90" s="4"/>
      <c r="PCW90" s="5"/>
      <c r="PCZ90" s="4"/>
      <c r="PDA90" s="4"/>
      <c r="PDC90" s="5"/>
      <c r="PDF90" s="4"/>
      <c r="PDG90" s="4"/>
      <c r="PDI90" s="5"/>
      <c r="PDL90" s="4"/>
      <c r="PDM90" s="4"/>
      <c r="PDO90" s="5"/>
      <c r="PDR90" s="4"/>
      <c r="PDS90" s="4"/>
      <c r="PDU90" s="5"/>
      <c r="PDX90" s="4"/>
      <c r="PDY90" s="4"/>
      <c r="PEA90" s="5"/>
      <c r="PED90" s="4"/>
      <c r="PEE90" s="4"/>
      <c r="PEG90" s="5"/>
      <c r="PEJ90" s="4"/>
      <c r="PEK90" s="4"/>
      <c r="PEM90" s="5"/>
      <c r="PEP90" s="4"/>
      <c r="PEQ90" s="4"/>
      <c r="PES90" s="5"/>
      <c r="PEV90" s="4"/>
      <c r="PEW90" s="4"/>
      <c r="PEY90" s="5"/>
      <c r="PFB90" s="4"/>
      <c r="PFC90" s="4"/>
      <c r="PFE90" s="5"/>
      <c r="PFH90" s="4"/>
      <c r="PFI90" s="4"/>
      <c r="PFK90" s="5"/>
      <c r="PFN90" s="4"/>
      <c r="PFO90" s="4"/>
      <c r="PFQ90" s="5"/>
      <c r="PFT90" s="4"/>
      <c r="PFU90" s="4"/>
      <c r="PFW90" s="5"/>
      <c r="PFZ90" s="4"/>
      <c r="PGA90" s="4"/>
      <c r="PGC90" s="5"/>
      <c r="PGF90" s="4"/>
      <c r="PGG90" s="4"/>
      <c r="PGI90" s="5"/>
      <c r="PGL90" s="4"/>
      <c r="PGM90" s="4"/>
      <c r="PGO90" s="5"/>
      <c r="PGR90" s="4"/>
      <c r="PGS90" s="4"/>
      <c r="PGU90" s="5"/>
      <c r="PGX90" s="4"/>
      <c r="PGY90" s="4"/>
      <c r="PHA90" s="5"/>
      <c r="PHD90" s="4"/>
      <c r="PHE90" s="4"/>
      <c r="PHG90" s="5"/>
      <c r="PHJ90" s="4"/>
      <c r="PHK90" s="4"/>
      <c r="PHM90" s="5"/>
      <c r="PHP90" s="4"/>
      <c r="PHQ90" s="4"/>
      <c r="PHS90" s="5"/>
      <c r="PHV90" s="4"/>
      <c r="PHW90" s="4"/>
      <c r="PHY90" s="5"/>
      <c r="PIB90" s="4"/>
      <c r="PIC90" s="4"/>
      <c r="PIE90" s="5"/>
      <c r="PIH90" s="4"/>
      <c r="PII90" s="4"/>
      <c r="PIK90" s="5"/>
      <c r="PIN90" s="4"/>
      <c r="PIO90" s="4"/>
      <c r="PIQ90" s="5"/>
      <c r="PIT90" s="4"/>
      <c r="PIU90" s="4"/>
      <c r="PIW90" s="5"/>
      <c r="PIZ90" s="4"/>
      <c r="PJA90" s="4"/>
      <c r="PJC90" s="5"/>
      <c r="PJF90" s="4"/>
      <c r="PJG90" s="4"/>
      <c r="PJI90" s="5"/>
      <c r="PJL90" s="4"/>
      <c r="PJM90" s="4"/>
      <c r="PJO90" s="5"/>
      <c r="PJR90" s="4"/>
      <c r="PJS90" s="4"/>
      <c r="PJU90" s="5"/>
      <c r="PJX90" s="4"/>
      <c r="PJY90" s="4"/>
      <c r="PKA90" s="5"/>
      <c r="PKD90" s="4"/>
      <c r="PKE90" s="4"/>
      <c r="PKG90" s="5"/>
      <c r="PKJ90" s="4"/>
      <c r="PKK90" s="4"/>
      <c r="PKM90" s="5"/>
      <c r="PKP90" s="4"/>
      <c r="PKQ90" s="4"/>
      <c r="PKS90" s="5"/>
      <c r="PKV90" s="4"/>
      <c r="PKW90" s="4"/>
      <c r="PKY90" s="5"/>
      <c r="PLB90" s="4"/>
      <c r="PLC90" s="4"/>
      <c r="PLE90" s="5"/>
      <c r="PLH90" s="4"/>
      <c r="PLI90" s="4"/>
      <c r="PLK90" s="5"/>
      <c r="PLN90" s="4"/>
      <c r="PLO90" s="4"/>
      <c r="PLQ90" s="5"/>
      <c r="PLT90" s="4"/>
      <c r="PLU90" s="4"/>
      <c r="PLW90" s="5"/>
      <c r="PLZ90" s="4"/>
      <c r="PMA90" s="4"/>
      <c r="PMC90" s="5"/>
      <c r="PMF90" s="4"/>
      <c r="PMG90" s="4"/>
      <c r="PMI90" s="5"/>
      <c r="PML90" s="4"/>
      <c r="PMM90" s="4"/>
      <c r="PMO90" s="5"/>
      <c r="PMR90" s="4"/>
      <c r="PMS90" s="4"/>
      <c r="PMU90" s="5"/>
      <c r="PMX90" s="4"/>
      <c r="PMY90" s="4"/>
      <c r="PNA90" s="5"/>
      <c r="PND90" s="4"/>
      <c r="PNE90" s="4"/>
      <c r="PNG90" s="5"/>
      <c r="PNJ90" s="4"/>
      <c r="PNK90" s="4"/>
      <c r="PNM90" s="5"/>
      <c r="PNP90" s="4"/>
      <c r="PNQ90" s="4"/>
      <c r="PNS90" s="5"/>
      <c r="PNV90" s="4"/>
      <c r="PNW90" s="4"/>
      <c r="PNY90" s="5"/>
      <c r="POB90" s="4"/>
      <c r="POC90" s="4"/>
      <c r="POE90" s="5"/>
      <c r="POH90" s="4"/>
      <c r="POI90" s="4"/>
      <c r="POK90" s="5"/>
      <c r="PON90" s="4"/>
      <c r="POO90" s="4"/>
      <c r="POQ90" s="5"/>
      <c r="POT90" s="4"/>
      <c r="POU90" s="4"/>
      <c r="POW90" s="5"/>
      <c r="POZ90" s="4"/>
      <c r="PPA90" s="4"/>
      <c r="PPC90" s="5"/>
      <c r="PPF90" s="4"/>
      <c r="PPG90" s="4"/>
      <c r="PPI90" s="5"/>
      <c r="PPL90" s="4"/>
      <c r="PPM90" s="4"/>
      <c r="PPO90" s="5"/>
      <c r="PPR90" s="4"/>
      <c r="PPS90" s="4"/>
      <c r="PPU90" s="5"/>
      <c r="PPX90" s="4"/>
      <c r="PPY90" s="4"/>
      <c r="PQA90" s="5"/>
      <c r="PQD90" s="4"/>
      <c r="PQE90" s="4"/>
      <c r="PQG90" s="5"/>
      <c r="PQJ90" s="4"/>
      <c r="PQK90" s="4"/>
      <c r="PQM90" s="5"/>
      <c r="PQP90" s="4"/>
      <c r="PQQ90" s="4"/>
      <c r="PQS90" s="5"/>
      <c r="PQV90" s="4"/>
      <c r="PQW90" s="4"/>
      <c r="PQY90" s="5"/>
      <c r="PRB90" s="4"/>
      <c r="PRC90" s="4"/>
      <c r="PRE90" s="5"/>
      <c r="PRH90" s="4"/>
      <c r="PRI90" s="4"/>
      <c r="PRK90" s="5"/>
      <c r="PRN90" s="4"/>
      <c r="PRO90" s="4"/>
      <c r="PRQ90" s="5"/>
      <c r="PRT90" s="4"/>
      <c r="PRU90" s="4"/>
      <c r="PRW90" s="5"/>
      <c r="PRZ90" s="4"/>
      <c r="PSA90" s="4"/>
      <c r="PSC90" s="5"/>
      <c r="PSF90" s="4"/>
      <c r="PSG90" s="4"/>
      <c r="PSI90" s="5"/>
      <c r="PSL90" s="4"/>
      <c r="PSM90" s="4"/>
      <c r="PSO90" s="5"/>
      <c r="PSR90" s="4"/>
      <c r="PSS90" s="4"/>
      <c r="PSU90" s="5"/>
      <c r="PSX90" s="4"/>
      <c r="PSY90" s="4"/>
      <c r="PTA90" s="5"/>
      <c r="PTD90" s="4"/>
      <c r="PTE90" s="4"/>
      <c r="PTG90" s="5"/>
      <c r="PTJ90" s="4"/>
      <c r="PTK90" s="4"/>
      <c r="PTM90" s="5"/>
      <c r="PTP90" s="4"/>
      <c r="PTQ90" s="4"/>
      <c r="PTS90" s="5"/>
      <c r="PTV90" s="4"/>
      <c r="PTW90" s="4"/>
      <c r="PTY90" s="5"/>
      <c r="PUB90" s="4"/>
      <c r="PUC90" s="4"/>
      <c r="PUE90" s="5"/>
      <c r="PUH90" s="4"/>
      <c r="PUI90" s="4"/>
      <c r="PUK90" s="5"/>
      <c r="PUN90" s="4"/>
      <c r="PUO90" s="4"/>
      <c r="PUQ90" s="5"/>
      <c r="PUT90" s="4"/>
      <c r="PUU90" s="4"/>
      <c r="PUW90" s="5"/>
      <c r="PUZ90" s="4"/>
      <c r="PVA90" s="4"/>
      <c r="PVC90" s="5"/>
      <c r="PVF90" s="4"/>
      <c r="PVG90" s="4"/>
      <c r="PVI90" s="5"/>
      <c r="PVL90" s="4"/>
      <c r="PVM90" s="4"/>
      <c r="PVO90" s="5"/>
      <c r="PVR90" s="4"/>
      <c r="PVS90" s="4"/>
      <c r="PVU90" s="5"/>
      <c r="PVX90" s="4"/>
      <c r="PVY90" s="4"/>
      <c r="PWA90" s="5"/>
      <c r="PWD90" s="4"/>
      <c r="PWE90" s="4"/>
      <c r="PWG90" s="5"/>
      <c r="PWJ90" s="4"/>
      <c r="PWK90" s="4"/>
      <c r="PWM90" s="5"/>
      <c r="PWP90" s="4"/>
      <c r="PWQ90" s="4"/>
      <c r="PWS90" s="5"/>
      <c r="PWV90" s="4"/>
      <c r="PWW90" s="4"/>
      <c r="PWY90" s="5"/>
      <c r="PXB90" s="4"/>
      <c r="PXC90" s="4"/>
      <c r="PXE90" s="5"/>
      <c r="PXH90" s="4"/>
      <c r="PXI90" s="4"/>
      <c r="PXK90" s="5"/>
      <c r="PXN90" s="4"/>
      <c r="PXO90" s="4"/>
      <c r="PXQ90" s="5"/>
      <c r="PXT90" s="4"/>
      <c r="PXU90" s="4"/>
      <c r="PXW90" s="5"/>
      <c r="PXZ90" s="4"/>
      <c r="PYA90" s="4"/>
      <c r="PYC90" s="5"/>
      <c r="PYF90" s="4"/>
      <c r="PYG90" s="4"/>
      <c r="PYI90" s="5"/>
      <c r="PYL90" s="4"/>
      <c r="PYM90" s="4"/>
      <c r="PYO90" s="5"/>
      <c r="PYR90" s="4"/>
      <c r="PYS90" s="4"/>
      <c r="PYU90" s="5"/>
      <c r="PYX90" s="4"/>
      <c r="PYY90" s="4"/>
      <c r="PZA90" s="5"/>
      <c r="PZD90" s="4"/>
      <c r="PZE90" s="4"/>
      <c r="PZG90" s="5"/>
      <c r="PZJ90" s="4"/>
      <c r="PZK90" s="4"/>
      <c r="PZM90" s="5"/>
      <c r="PZP90" s="4"/>
      <c r="PZQ90" s="4"/>
      <c r="PZS90" s="5"/>
      <c r="PZV90" s="4"/>
      <c r="PZW90" s="4"/>
      <c r="PZY90" s="5"/>
      <c r="QAB90" s="4"/>
      <c r="QAC90" s="4"/>
      <c r="QAE90" s="5"/>
      <c r="QAH90" s="4"/>
      <c r="QAI90" s="4"/>
      <c r="QAK90" s="5"/>
      <c r="QAN90" s="4"/>
      <c r="QAO90" s="4"/>
      <c r="QAQ90" s="5"/>
      <c r="QAT90" s="4"/>
      <c r="QAU90" s="4"/>
      <c r="QAW90" s="5"/>
      <c r="QAZ90" s="4"/>
      <c r="QBA90" s="4"/>
      <c r="QBC90" s="5"/>
      <c r="QBF90" s="4"/>
      <c r="QBG90" s="4"/>
      <c r="QBI90" s="5"/>
      <c r="QBL90" s="4"/>
      <c r="QBM90" s="4"/>
      <c r="QBO90" s="5"/>
      <c r="QBR90" s="4"/>
      <c r="QBS90" s="4"/>
      <c r="QBU90" s="5"/>
      <c r="QBX90" s="4"/>
      <c r="QBY90" s="4"/>
      <c r="QCA90" s="5"/>
      <c r="QCD90" s="4"/>
      <c r="QCE90" s="4"/>
      <c r="QCG90" s="5"/>
      <c r="QCJ90" s="4"/>
      <c r="QCK90" s="4"/>
      <c r="QCM90" s="5"/>
      <c r="QCP90" s="4"/>
      <c r="QCQ90" s="4"/>
      <c r="QCS90" s="5"/>
      <c r="QCV90" s="4"/>
      <c r="QCW90" s="4"/>
      <c r="QCY90" s="5"/>
      <c r="QDB90" s="4"/>
      <c r="QDC90" s="4"/>
      <c r="QDE90" s="5"/>
      <c r="QDH90" s="4"/>
      <c r="QDI90" s="4"/>
      <c r="QDK90" s="5"/>
      <c r="QDN90" s="4"/>
      <c r="QDO90" s="4"/>
      <c r="QDQ90" s="5"/>
      <c r="QDT90" s="4"/>
      <c r="QDU90" s="4"/>
      <c r="QDW90" s="5"/>
      <c r="QDZ90" s="4"/>
      <c r="QEA90" s="4"/>
      <c r="QEC90" s="5"/>
      <c r="QEF90" s="4"/>
      <c r="QEG90" s="4"/>
      <c r="QEI90" s="5"/>
      <c r="QEL90" s="4"/>
      <c r="QEM90" s="4"/>
      <c r="QEO90" s="5"/>
      <c r="QER90" s="4"/>
      <c r="QES90" s="4"/>
      <c r="QEU90" s="5"/>
      <c r="QEX90" s="4"/>
      <c r="QEY90" s="4"/>
      <c r="QFA90" s="5"/>
      <c r="QFD90" s="4"/>
      <c r="QFE90" s="4"/>
      <c r="QFG90" s="5"/>
      <c r="QFJ90" s="4"/>
      <c r="QFK90" s="4"/>
      <c r="QFM90" s="5"/>
      <c r="QFP90" s="4"/>
      <c r="QFQ90" s="4"/>
      <c r="QFS90" s="5"/>
      <c r="QFV90" s="4"/>
      <c r="QFW90" s="4"/>
      <c r="QFY90" s="5"/>
      <c r="QGB90" s="4"/>
      <c r="QGC90" s="4"/>
      <c r="QGE90" s="5"/>
      <c r="QGH90" s="4"/>
      <c r="QGI90" s="4"/>
      <c r="QGK90" s="5"/>
      <c r="QGN90" s="4"/>
      <c r="QGO90" s="4"/>
      <c r="QGQ90" s="5"/>
      <c r="QGT90" s="4"/>
      <c r="QGU90" s="4"/>
      <c r="QGW90" s="5"/>
      <c r="QGZ90" s="4"/>
      <c r="QHA90" s="4"/>
      <c r="QHC90" s="5"/>
      <c r="QHF90" s="4"/>
      <c r="QHG90" s="4"/>
      <c r="QHI90" s="5"/>
      <c r="QHL90" s="4"/>
      <c r="QHM90" s="4"/>
      <c r="QHO90" s="5"/>
      <c r="QHR90" s="4"/>
      <c r="QHS90" s="4"/>
      <c r="QHU90" s="5"/>
      <c r="QHX90" s="4"/>
      <c r="QHY90" s="4"/>
      <c r="QIA90" s="5"/>
      <c r="QID90" s="4"/>
      <c r="QIE90" s="4"/>
      <c r="QIG90" s="5"/>
      <c r="QIJ90" s="4"/>
      <c r="QIK90" s="4"/>
      <c r="QIM90" s="5"/>
      <c r="QIP90" s="4"/>
      <c r="QIQ90" s="4"/>
      <c r="QIS90" s="5"/>
      <c r="QIV90" s="4"/>
      <c r="QIW90" s="4"/>
      <c r="QIY90" s="5"/>
      <c r="QJB90" s="4"/>
      <c r="QJC90" s="4"/>
      <c r="QJE90" s="5"/>
      <c r="QJH90" s="4"/>
      <c r="QJI90" s="4"/>
      <c r="QJK90" s="5"/>
      <c r="QJN90" s="4"/>
      <c r="QJO90" s="4"/>
      <c r="QJQ90" s="5"/>
      <c r="QJT90" s="4"/>
      <c r="QJU90" s="4"/>
      <c r="QJW90" s="5"/>
      <c r="QJZ90" s="4"/>
      <c r="QKA90" s="4"/>
      <c r="QKC90" s="5"/>
      <c r="QKF90" s="4"/>
      <c r="QKG90" s="4"/>
      <c r="QKI90" s="5"/>
      <c r="QKL90" s="4"/>
      <c r="QKM90" s="4"/>
      <c r="QKO90" s="5"/>
      <c r="QKR90" s="4"/>
      <c r="QKS90" s="4"/>
      <c r="QKU90" s="5"/>
      <c r="QKX90" s="4"/>
      <c r="QKY90" s="4"/>
      <c r="QLA90" s="5"/>
      <c r="QLD90" s="4"/>
      <c r="QLE90" s="4"/>
      <c r="QLG90" s="5"/>
      <c r="QLJ90" s="4"/>
      <c r="QLK90" s="4"/>
      <c r="QLM90" s="5"/>
      <c r="QLP90" s="4"/>
      <c r="QLQ90" s="4"/>
      <c r="QLS90" s="5"/>
      <c r="QLV90" s="4"/>
      <c r="QLW90" s="4"/>
      <c r="QLY90" s="5"/>
      <c r="QMB90" s="4"/>
      <c r="QMC90" s="4"/>
      <c r="QME90" s="5"/>
      <c r="QMH90" s="4"/>
      <c r="QMI90" s="4"/>
      <c r="QMK90" s="5"/>
      <c r="QMN90" s="4"/>
      <c r="QMO90" s="4"/>
      <c r="QMQ90" s="5"/>
      <c r="QMT90" s="4"/>
      <c r="QMU90" s="4"/>
      <c r="QMW90" s="5"/>
      <c r="QMZ90" s="4"/>
      <c r="QNA90" s="4"/>
      <c r="QNC90" s="5"/>
      <c r="QNF90" s="4"/>
      <c r="QNG90" s="4"/>
      <c r="QNI90" s="5"/>
      <c r="QNL90" s="4"/>
      <c r="QNM90" s="4"/>
      <c r="QNO90" s="5"/>
      <c r="QNR90" s="4"/>
      <c r="QNS90" s="4"/>
      <c r="QNU90" s="5"/>
      <c r="QNX90" s="4"/>
      <c r="QNY90" s="4"/>
      <c r="QOA90" s="5"/>
      <c r="QOD90" s="4"/>
      <c r="QOE90" s="4"/>
      <c r="QOG90" s="5"/>
      <c r="QOJ90" s="4"/>
      <c r="QOK90" s="4"/>
      <c r="QOM90" s="5"/>
      <c r="QOP90" s="4"/>
      <c r="QOQ90" s="4"/>
      <c r="QOS90" s="5"/>
      <c r="QOV90" s="4"/>
      <c r="QOW90" s="4"/>
      <c r="QOY90" s="5"/>
      <c r="QPB90" s="4"/>
      <c r="QPC90" s="4"/>
      <c r="QPE90" s="5"/>
      <c r="QPH90" s="4"/>
      <c r="QPI90" s="4"/>
      <c r="QPK90" s="5"/>
      <c r="QPN90" s="4"/>
      <c r="QPO90" s="4"/>
      <c r="QPQ90" s="5"/>
      <c r="QPT90" s="4"/>
      <c r="QPU90" s="4"/>
      <c r="QPW90" s="5"/>
      <c r="QPZ90" s="4"/>
      <c r="QQA90" s="4"/>
      <c r="QQC90" s="5"/>
      <c r="QQF90" s="4"/>
      <c r="QQG90" s="4"/>
      <c r="QQI90" s="5"/>
      <c r="QQL90" s="4"/>
      <c r="QQM90" s="4"/>
      <c r="QQO90" s="5"/>
      <c r="QQR90" s="4"/>
      <c r="QQS90" s="4"/>
      <c r="QQU90" s="5"/>
      <c r="QQX90" s="4"/>
      <c r="QQY90" s="4"/>
      <c r="QRA90" s="5"/>
      <c r="QRD90" s="4"/>
      <c r="QRE90" s="4"/>
      <c r="QRG90" s="5"/>
      <c r="QRJ90" s="4"/>
      <c r="QRK90" s="4"/>
      <c r="QRM90" s="5"/>
      <c r="QRP90" s="4"/>
      <c r="QRQ90" s="4"/>
      <c r="QRS90" s="5"/>
      <c r="QRV90" s="4"/>
      <c r="QRW90" s="4"/>
      <c r="QRY90" s="5"/>
      <c r="QSB90" s="4"/>
      <c r="QSC90" s="4"/>
      <c r="QSE90" s="5"/>
      <c r="QSH90" s="4"/>
      <c r="QSI90" s="4"/>
      <c r="QSK90" s="5"/>
      <c r="QSN90" s="4"/>
      <c r="QSO90" s="4"/>
      <c r="QSQ90" s="5"/>
      <c r="QST90" s="4"/>
      <c r="QSU90" s="4"/>
      <c r="QSW90" s="5"/>
      <c r="QSZ90" s="4"/>
      <c r="QTA90" s="4"/>
      <c r="QTC90" s="5"/>
      <c r="QTF90" s="4"/>
      <c r="QTG90" s="4"/>
      <c r="QTI90" s="5"/>
      <c r="QTL90" s="4"/>
      <c r="QTM90" s="4"/>
      <c r="QTO90" s="5"/>
      <c r="QTR90" s="4"/>
      <c r="QTS90" s="4"/>
      <c r="QTU90" s="5"/>
      <c r="QTX90" s="4"/>
      <c r="QTY90" s="4"/>
      <c r="QUA90" s="5"/>
      <c r="QUD90" s="4"/>
      <c r="QUE90" s="4"/>
      <c r="QUG90" s="5"/>
      <c r="QUJ90" s="4"/>
      <c r="QUK90" s="4"/>
      <c r="QUM90" s="5"/>
      <c r="QUP90" s="4"/>
      <c r="QUQ90" s="4"/>
      <c r="QUS90" s="5"/>
      <c r="QUV90" s="4"/>
      <c r="QUW90" s="4"/>
      <c r="QUY90" s="5"/>
      <c r="QVB90" s="4"/>
      <c r="QVC90" s="4"/>
      <c r="QVE90" s="5"/>
      <c r="QVH90" s="4"/>
      <c r="QVI90" s="4"/>
      <c r="QVK90" s="5"/>
      <c r="QVN90" s="4"/>
      <c r="QVO90" s="4"/>
      <c r="QVQ90" s="5"/>
      <c r="QVT90" s="4"/>
      <c r="QVU90" s="4"/>
      <c r="QVW90" s="5"/>
      <c r="QVZ90" s="4"/>
      <c r="QWA90" s="4"/>
      <c r="QWC90" s="5"/>
      <c r="QWF90" s="4"/>
      <c r="QWG90" s="4"/>
      <c r="QWI90" s="5"/>
      <c r="QWL90" s="4"/>
      <c r="QWM90" s="4"/>
      <c r="QWO90" s="5"/>
      <c r="QWR90" s="4"/>
      <c r="QWS90" s="4"/>
      <c r="QWU90" s="5"/>
      <c r="QWX90" s="4"/>
      <c r="QWY90" s="4"/>
      <c r="QXA90" s="5"/>
      <c r="QXD90" s="4"/>
      <c r="QXE90" s="4"/>
      <c r="QXG90" s="5"/>
      <c r="QXJ90" s="4"/>
      <c r="QXK90" s="4"/>
      <c r="QXM90" s="5"/>
      <c r="QXP90" s="4"/>
      <c r="QXQ90" s="4"/>
      <c r="QXS90" s="5"/>
      <c r="QXV90" s="4"/>
      <c r="QXW90" s="4"/>
      <c r="QXY90" s="5"/>
      <c r="QYB90" s="4"/>
      <c r="QYC90" s="4"/>
      <c r="QYE90" s="5"/>
      <c r="QYH90" s="4"/>
      <c r="QYI90" s="4"/>
      <c r="QYK90" s="5"/>
      <c r="QYN90" s="4"/>
      <c r="QYO90" s="4"/>
      <c r="QYQ90" s="5"/>
      <c r="QYT90" s="4"/>
      <c r="QYU90" s="4"/>
      <c r="QYW90" s="5"/>
      <c r="QYZ90" s="4"/>
      <c r="QZA90" s="4"/>
      <c r="QZC90" s="5"/>
      <c r="QZF90" s="4"/>
      <c r="QZG90" s="4"/>
      <c r="QZI90" s="5"/>
      <c r="QZL90" s="4"/>
      <c r="QZM90" s="4"/>
      <c r="QZO90" s="5"/>
      <c r="QZR90" s="4"/>
      <c r="QZS90" s="4"/>
      <c r="QZU90" s="5"/>
      <c r="QZX90" s="4"/>
      <c r="QZY90" s="4"/>
      <c r="RAA90" s="5"/>
      <c r="RAD90" s="4"/>
      <c r="RAE90" s="4"/>
      <c r="RAG90" s="5"/>
      <c r="RAJ90" s="4"/>
      <c r="RAK90" s="4"/>
      <c r="RAM90" s="5"/>
      <c r="RAP90" s="4"/>
      <c r="RAQ90" s="4"/>
      <c r="RAS90" s="5"/>
      <c r="RAV90" s="4"/>
      <c r="RAW90" s="4"/>
      <c r="RAY90" s="5"/>
      <c r="RBB90" s="4"/>
      <c r="RBC90" s="4"/>
      <c r="RBE90" s="5"/>
      <c r="RBH90" s="4"/>
      <c r="RBI90" s="4"/>
      <c r="RBK90" s="5"/>
      <c r="RBN90" s="4"/>
      <c r="RBO90" s="4"/>
      <c r="RBQ90" s="5"/>
      <c r="RBT90" s="4"/>
      <c r="RBU90" s="4"/>
      <c r="RBW90" s="5"/>
      <c r="RBZ90" s="4"/>
      <c r="RCA90" s="4"/>
      <c r="RCC90" s="5"/>
      <c r="RCF90" s="4"/>
      <c r="RCG90" s="4"/>
      <c r="RCI90" s="5"/>
      <c r="RCL90" s="4"/>
      <c r="RCM90" s="4"/>
      <c r="RCO90" s="5"/>
      <c r="RCR90" s="4"/>
      <c r="RCS90" s="4"/>
      <c r="RCU90" s="5"/>
      <c r="RCX90" s="4"/>
      <c r="RCY90" s="4"/>
      <c r="RDA90" s="5"/>
      <c r="RDD90" s="4"/>
      <c r="RDE90" s="4"/>
      <c r="RDG90" s="5"/>
      <c r="RDJ90" s="4"/>
      <c r="RDK90" s="4"/>
      <c r="RDM90" s="5"/>
      <c r="RDP90" s="4"/>
      <c r="RDQ90" s="4"/>
      <c r="RDS90" s="5"/>
      <c r="RDV90" s="4"/>
      <c r="RDW90" s="4"/>
      <c r="RDY90" s="5"/>
      <c r="REB90" s="4"/>
      <c r="REC90" s="4"/>
      <c r="REE90" s="5"/>
      <c r="REH90" s="4"/>
      <c r="REI90" s="4"/>
      <c r="REK90" s="5"/>
      <c r="REN90" s="4"/>
      <c r="REO90" s="4"/>
      <c r="REQ90" s="5"/>
      <c r="RET90" s="4"/>
      <c r="REU90" s="4"/>
      <c r="REW90" s="5"/>
      <c r="REZ90" s="4"/>
      <c r="RFA90" s="4"/>
      <c r="RFC90" s="5"/>
      <c r="RFF90" s="4"/>
      <c r="RFG90" s="4"/>
      <c r="RFI90" s="5"/>
      <c r="RFL90" s="4"/>
      <c r="RFM90" s="4"/>
      <c r="RFO90" s="5"/>
      <c r="RFR90" s="4"/>
      <c r="RFS90" s="4"/>
      <c r="RFU90" s="5"/>
      <c r="RFX90" s="4"/>
      <c r="RFY90" s="4"/>
      <c r="RGA90" s="5"/>
      <c r="RGD90" s="4"/>
      <c r="RGE90" s="4"/>
      <c r="RGG90" s="5"/>
      <c r="RGJ90" s="4"/>
      <c r="RGK90" s="4"/>
      <c r="RGM90" s="5"/>
      <c r="RGP90" s="4"/>
      <c r="RGQ90" s="4"/>
      <c r="RGS90" s="5"/>
      <c r="RGV90" s="4"/>
      <c r="RGW90" s="4"/>
      <c r="RGY90" s="5"/>
      <c r="RHB90" s="4"/>
      <c r="RHC90" s="4"/>
      <c r="RHE90" s="5"/>
      <c r="RHH90" s="4"/>
      <c r="RHI90" s="4"/>
      <c r="RHK90" s="5"/>
      <c r="RHN90" s="4"/>
      <c r="RHO90" s="4"/>
      <c r="RHQ90" s="5"/>
      <c r="RHT90" s="4"/>
      <c r="RHU90" s="4"/>
      <c r="RHW90" s="5"/>
      <c r="RHZ90" s="4"/>
      <c r="RIA90" s="4"/>
      <c r="RIC90" s="5"/>
      <c r="RIF90" s="4"/>
      <c r="RIG90" s="4"/>
      <c r="RII90" s="5"/>
      <c r="RIL90" s="4"/>
      <c r="RIM90" s="4"/>
      <c r="RIO90" s="5"/>
      <c r="RIR90" s="4"/>
      <c r="RIS90" s="4"/>
      <c r="RIU90" s="5"/>
      <c r="RIX90" s="4"/>
      <c r="RIY90" s="4"/>
      <c r="RJA90" s="5"/>
      <c r="RJD90" s="4"/>
      <c r="RJE90" s="4"/>
      <c r="RJG90" s="5"/>
      <c r="RJJ90" s="4"/>
      <c r="RJK90" s="4"/>
      <c r="RJM90" s="5"/>
      <c r="RJP90" s="4"/>
      <c r="RJQ90" s="4"/>
      <c r="RJS90" s="5"/>
      <c r="RJV90" s="4"/>
      <c r="RJW90" s="4"/>
      <c r="RJY90" s="5"/>
      <c r="RKB90" s="4"/>
      <c r="RKC90" s="4"/>
      <c r="RKE90" s="5"/>
      <c r="RKH90" s="4"/>
      <c r="RKI90" s="4"/>
      <c r="RKK90" s="5"/>
      <c r="RKN90" s="4"/>
      <c r="RKO90" s="4"/>
      <c r="RKQ90" s="5"/>
      <c r="RKT90" s="4"/>
      <c r="RKU90" s="4"/>
      <c r="RKW90" s="5"/>
      <c r="RKZ90" s="4"/>
      <c r="RLA90" s="4"/>
      <c r="RLC90" s="5"/>
      <c r="RLF90" s="4"/>
      <c r="RLG90" s="4"/>
      <c r="RLI90" s="5"/>
      <c r="RLL90" s="4"/>
      <c r="RLM90" s="4"/>
      <c r="RLO90" s="5"/>
      <c r="RLR90" s="4"/>
      <c r="RLS90" s="4"/>
      <c r="RLU90" s="5"/>
      <c r="RLX90" s="4"/>
      <c r="RLY90" s="4"/>
      <c r="RMA90" s="5"/>
      <c r="RMD90" s="4"/>
      <c r="RME90" s="4"/>
      <c r="RMG90" s="5"/>
      <c r="RMJ90" s="4"/>
      <c r="RMK90" s="4"/>
      <c r="RMM90" s="5"/>
      <c r="RMP90" s="4"/>
      <c r="RMQ90" s="4"/>
      <c r="RMS90" s="5"/>
      <c r="RMV90" s="4"/>
      <c r="RMW90" s="4"/>
      <c r="RMY90" s="5"/>
      <c r="RNB90" s="4"/>
      <c r="RNC90" s="4"/>
      <c r="RNE90" s="5"/>
      <c r="RNH90" s="4"/>
      <c r="RNI90" s="4"/>
      <c r="RNK90" s="5"/>
      <c r="RNN90" s="4"/>
      <c r="RNO90" s="4"/>
      <c r="RNQ90" s="5"/>
      <c r="RNT90" s="4"/>
      <c r="RNU90" s="4"/>
      <c r="RNW90" s="5"/>
      <c r="RNZ90" s="4"/>
      <c r="ROA90" s="4"/>
      <c r="ROC90" s="5"/>
      <c r="ROF90" s="4"/>
      <c r="ROG90" s="4"/>
      <c r="ROI90" s="5"/>
      <c r="ROL90" s="4"/>
      <c r="ROM90" s="4"/>
      <c r="ROO90" s="5"/>
      <c r="ROR90" s="4"/>
      <c r="ROS90" s="4"/>
      <c r="ROU90" s="5"/>
      <c r="ROX90" s="4"/>
      <c r="ROY90" s="4"/>
      <c r="RPA90" s="5"/>
      <c r="RPD90" s="4"/>
      <c r="RPE90" s="4"/>
      <c r="RPG90" s="5"/>
      <c r="RPJ90" s="4"/>
      <c r="RPK90" s="4"/>
      <c r="RPM90" s="5"/>
      <c r="RPP90" s="4"/>
      <c r="RPQ90" s="4"/>
      <c r="RPS90" s="5"/>
      <c r="RPV90" s="4"/>
      <c r="RPW90" s="4"/>
      <c r="RPY90" s="5"/>
      <c r="RQB90" s="4"/>
      <c r="RQC90" s="4"/>
      <c r="RQE90" s="5"/>
      <c r="RQH90" s="4"/>
      <c r="RQI90" s="4"/>
      <c r="RQK90" s="5"/>
      <c r="RQN90" s="4"/>
      <c r="RQO90" s="4"/>
      <c r="RQQ90" s="5"/>
      <c r="RQT90" s="4"/>
      <c r="RQU90" s="4"/>
      <c r="RQW90" s="5"/>
      <c r="RQZ90" s="4"/>
      <c r="RRA90" s="4"/>
      <c r="RRC90" s="5"/>
      <c r="RRF90" s="4"/>
      <c r="RRG90" s="4"/>
      <c r="RRI90" s="5"/>
      <c r="RRL90" s="4"/>
      <c r="RRM90" s="4"/>
      <c r="RRO90" s="5"/>
      <c r="RRR90" s="4"/>
      <c r="RRS90" s="4"/>
      <c r="RRU90" s="5"/>
      <c r="RRX90" s="4"/>
      <c r="RRY90" s="4"/>
      <c r="RSA90" s="5"/>
      <c r="RSD90" s="4"/>
      <c r="RSE90" s="4"/>
      <c r="RSG90" s="5"/>
      <c r="RSJ90" s="4"/>
      <c r="RSK90" s="4"/>
      <c r="RSM90" s="5"/>
      <c r="RSP90" s="4"/>
      <c r="RSQ90" s="4"/>
      <c r="RSS90" s="5"/>
      <c r="RSV90" s="4"/>
      <c r="RSW90" s="4"/>
      <c r="RSY90" s="5"/>
      <c r="RTB90" s="4"/>
      <c r="RTC90" s="4"/>
      <c r="RTE90" s="5"/>
      <c r="RTH90" s="4"/>
      <c r="RTI90" s="4"/>
      <c r="RTK90" s="5"/>
      <c r="RTN90" s="4"/>
      <c r="RTO90" s="4"/>
      <c r="RTQ90" s="5"/>
      <c r="RTT90" s="4"/>
      <c r="RTU90" s="4"/>
      <c r="RTW90" s="5"/>
      <c r="RTZ90" s="4"/>
      <c r="RUA90" s="4"/>
      <c r="RUC90" s="5"/>
      <c r="RUF90" s="4"/>
      <c r="RUG90" s="4"/>
      <c r="RUI90" s="5"/>
      <c r="RUL90" s="4"/>
      <c r="RUM90" s="4"/>
      <c r="RUO90" s="5"/>
      <c r="RUR90" s="4"/>
      <c r="RUS90" s="4"/>
      <c r="RUU90" s="5"/>
      <c r="RUX90" s="4"/>
      <c r="RUY90" s="4"/>
      <c r="RVA90" s="5"/>
      <c r="RVD90" s="4"/>
      <c r="RVE90" s="4"/>
      <c r="RVG90" s="5"/>
      <c r="RVJ90" s="4"/>
      <c r="RVK90" s="4"/>
      <c r="RVM90" s="5"/>
      <c r="RVP90" s="4"/>
      <c r="RVQ90" s="4"/>
      <c r="RVS90" s="5"/>
      <c r="RVV90" s="4"/>
      <c r="RVW90" s="4"/>
      <c r="RVY90" s="5"/>
      <c r="RWB90" s="4"/>
      <c r="RWC90" s="4"/>
      <c r="RWE90" s="5"/>
      <c r="RWH90" s="4"/>
      <c r="RWI90" s="4"/>
      <c r="RWK90" s="5"/>
      <c r="RWN90" s="4"/>
      <c r="RWO90" s="4"/>
      <c r="RWQ90" s="5"/>
      <c r="RWT90" s="4"/>
      <c r="RWU90" s="4"/>
      <c r="RWW90" s="5"/>
      <c r="RWZ90" s="4"/>
      <c r="RXA90" s="4"/>
      <c r="RXC90" s="5"/>
      <c r="RXF90" s="4"/>
      <c r="RXG90" s="4"/>
      <c r="RXI90" s="5"/>
      <c r="RXL90" s="4"/>
      <c r="RXM90" s="4"/>
      <c r="RXO90" s="5"/>
      <c r="RXR90" s="4"/>
      <c r="RXS90" s="4"/>
      <c r="RXU90" s="5"/>
      <c r="RXX90" s="4"/>
      <c r="RXY90" s="4"/>
      <c r="RYA90" s="5"/>
      <c r="RYD90" s="4"/>
      <c r="RYE90" s="4"/>
      <c r="RYG90" s="5"/>
      <c r="RYJ90" s="4"/>
      <c r="RYK90" s="4"/>
      <c r="RYM90" s="5"/>
      <c r="RYP90" s="4"/>
      <c r="RYQ90" s="4"/>
      <c r="RYS90" s="5"/>
      <c r="RYV90" s="4"/>
      <c r="RYW90" s="4"/>
      <c r="RYY90" s="5"/>
      <c r="RZB90" s="4"/>
      <c r="RZC90" s="4"/>
      <c r="RZE90" s="5"/>
      <c r="RZH90" s="4"/>
      <c r="RZI90" s="4"/>
      <c r="RZK90" s="5"/>
      <c r="RZN90" s="4"/>
      <c r="RZO90" s="4"/>
      <c r="RZQ90" s="5"/>
      <c r="RZT90" s="4"/>
      <c r="RZU90" s="4"/>
      <c r="RZW90" s="5"/>
      <c r="RZZ90" s="4"/>
      <c r="SAA90" s="4"/>
      <c r="SAC90" s="5"/>
      <c r="SAF90" s="4"/>
      <c r="SAG90" s="4"/>
      <c r="SAI90" s="5"/>
      <c r="SAL90" s="4"/>
      <c r="SAM90" s="4"/>
      <c r="SAO90" s="5"/>
      <c r="SAR90" s="4"/>
      <c r="SAS90" s="4"/>
      <c r="SAU90" s="5"/>
      <c r="SAX90" s="4"/>
      <c r="SAY90" s="4"/>
      <c r="SBA90" s="5"/>
      <c r="SBD90" s="4"/>
      <c r="SBE90" s="4"/>
      <c r="SBG90" s="5"/>
      <c r="SBJ90" s="4"/>
      <c r="SBK90" s="4"/>
      <c r="SBM90" s="5"/>
      <c r="SBP90" s="4"/>
      <c r="SBQ90" s="4"/>
      <c r="SBS90" s="5"/>
      <c r="SBV90" s="4"/>
      <c r="SBW90" s="4"/>
      <c r="SBY90" s="5"/>
      <c r="SCB90" s="4"/>
      <c r="SCC90" s="4"/>
      <c r="SCE90" s="5"/>
      <c r="SCH90" s="4"/>
      <c r="SCI90" s="4"/>
      <c r="SCK90" s="5"/>
      <c r="SCN90" s="4"/>
      <c r="SCO90" s="4"/>
      <c r="SCQ90" s="5"/>
      <c r="SCT90" s="4"/>
      <c r="SCU90" s="4"/>
      <c r="SCW90" s="5"/>
      <c r="SCZ90" s="4"/>
      <c r="SDA90" s="4"/>
      <c r="SDC90" s="5"/>
      <c r="SDF90" s="4"/>
      <c r="SDG90" s="4"/>
      <c r="SDI90" s="5"/>
      <c r="SDL90" s="4"/>
      <c r="SDM90" s="4"/>
      <c r="SDO90" s="5"/>
      <c r="SDR90" s="4"/>
      <c r="SDS90" s="4"/>
      <c r="SDU90" s="5"/>
      <c r="SDX90" s="4"/>
      <c r="SDY90" s="4"/>
      <c r="SEA90" s="5"/>
      <c r="SED90" s="4"/>
      <c r="SEE90" s="4"/>
      <c r="SEG90" s="5"/>
      <c r="SEJ90" s="4"/>
      <c r="SEK90" s="4"/>
      <c r="SEM90" s="5"/>
      <c r="SEP90" s="4"/>
      <c r="SEQ90" s="4"/>
      <c r="SES90" s="5"/>
      <c r="SEV90" s="4"/>
      <c r="SEW90" s="4"/>
      <c r="SEY90" s="5"/>
      <c r="SFB90" s="4"/>
      <c r="SFC90" s="4"/>
      <c r="SFE90" s="5"/>
      <c r="SFH90" s="4"/>
      <c r="SFI90" s="4"/>
      <c r="SFK90" s="5"/>
      <c r="SFN90" s="4"/>
      <c r="SFO90" s="4"/>
      <c r="SFQ90" s="5"/>
      <c r="SFT90" s="4"/>
      <c r="SFU90" s="4"/>
      <c r="SFW90" s="5"/>
      <c r="SFZ90" s="4"/>
      <c r="SGA90" s="4"/>
      <c r="SGC90" s="5"/>
      <c r="SGF90" s="4"/>
      <c r="SGG90" s="4"/>
      <c r="SGI90" s="5"/>
      <c r="SGL90" s="4"/>
      <c r="SGM90" s="4"/>
      <c r="SGO90" s="5"/>
      <c r="SGR90" s="4"/>
      <c r="SGS90" s="4"/>
      <c r="SGU90" s="5"/>
      <c r="SGX90" s="4"/>
      <c r="SGY90" s="4"/>
      <c r="SHA90" s="5"/>
      <c r="SHD90" s="4"/>
      <c r="SHE90" s="4"/>
      <c r="SHG90" s="5"/>
      <c r="SHJ90" s="4"/>
      <c r="SHK90" s="4"/>
      <c r="SHM90" s="5"/>
      <c r="SHP90" s="4"/>
      <c r="SHQ90" s="4"/>
      <c r="SHS90" s="5"/>
      <c r="SHV90" s="4"/>
      <c r="SHW90" s="4"/>
      <c r="SHY90" s="5"/>
      <c r="SIB90" s="4"/>
      <c r="SIC90" s="4"/>
      <c r="SIE90" s="5"/>
      <c r="SIH90" s="4"/>
      <c r="SII90" s="4"/>
      <c r="SIK90" s="5"/>
      <c r="SIN90" s="4"/>
      <c r="SIO90" s="4"/>
      <c r="SIQ90" s="5"/>
      <c r="SIT90" s="4"/>
      <c r="SIU90" s="4"/>
      <c r="SIW90" s="5"/>
      <c r="SIZ90" s="4"/>
      <c r="SJA90" s="4"/>
      <c r="SJC90" s="5"/>
      <c r="SJF90" s="4"/>
      <c r="SJG90" s="4"/>
      <c r="SJI90" s="5"/>
      <c r="SJL90" s="4"/>
      <c r="SJM90" s="4"/>
      <c r="SJO90" s="5"/>
      <c r="SJR90" s="4"/>
      <c r="SJS90" s="4"/>
      <c r="SJU90" s="5"/>
      <c r="SJX90" s="4"/>
      <c r="SJY90" s="4"/>
      <c r="SKA90" s="5"/>
      <c r="SKD90" s="4"/>
      <c r="SKE90" s="4"/>
      <c r="SKG90" s="5"/>
      <c r="SKJ90" s="4"/>
      <c r="SKK90" s="4"/>
      <c r="SKM90" s="5"/>
      <c r="SKP90" s="4"/>
      <c r="SKQ90" s="4"/>
      <c r="SKS90" s="5"/>
      <c r="SKV90" s="4"/>
      <c r="SKW90" s="4"/>
      <c r="SKY90" s="5"/>
      <c r="SLB90" s="4"/>
      <c r="SLC90" s="4"/>
      <c r="SLE90" s="5"/>
      <c r="SLH90" s="4"/>
      <c r="SLI90" s="4"/>
      <c r="SLK90" s="5"/>
      <c r="SLN90" s="4"/>
      <c r="SLO90" s="4"/>
      <c r="SLQ90" s="5"/>
      <c r="SLT90" s="4"/>
      <c r="SLU90" s="4"/>
      <c r="SLW90" s="5"/>
      <c r="SLZ90" s="4"/>
      <c r="SMA90" s="4"/>
      <c r="SMC90" s="5"/>
      <c r="SMF90" s="4"/>
      <c r="SMG90" s="4"/>
      <c r="SMI90" s="5"/>
      <c r="SML90" s="4"/>
      <c r="SMM90" s="4"/>
      <c r="SMO90" s="5"/>
      <c r="SMR90" s="4"/>
      <c r="SMS90" s="4"/>
      <c r="SMU90" s="5"/>
      <c r="SMX90" s="4"/>
      <c r="SMY90" s="4"/>
      <c r="SNA90" s="5"/>
      <c r="SND90" s="4"/>
      <c r="SNE90" s="4"/>
      <c r="SNG90" s="5"/>
      <c r="SNJ90" s="4"/>
      <c r="SNK90" s="4"/>
      <c r="SNM90" s="5"/>
      <c r="SNP90" s="4"/>
      <c r="SNQ90" s="4"/>
      <c r="SNS90" s="5"/>
      <c r="SNV90" s="4"/>
      <c r="SNW90" s="4"/>
      <c r="SNY90" s="5"/>
      <c r="SOB90" s="4"/>
      <c r="SOC90" s="4"/>
      <c r="SOE90" s="5"/>
      <c r="SOH90" s="4"/>
      <c r="SOI90" s="4"/>
      <c r="SOK90" s="5"/>
      <c r="SON90" s="4"/>
      <c r="SOO90" s="4"/>
      <c r="SOQ90" s="5"/>
      <c r="SOT90" s="4"/>
      <c r="SOU90" s="4"/>
      <c r="SOW90" s="5"/>
      <c r="SOZ90" s="4"/>
      <c r="SPA90" s="4"/>
      <c r="SPC90" s="5"/>
      <c r="SPF90" s="4"/>
      <c r="SPG90" s="4"/>
      <c r="SPI90" s="5"/>
      <c r="SPL90" s="4"/>
      <c r="SPM90" s="4"/>
      <c r="SPO90" s="5"/>
      <c r="SPR90" s="4"/>
      <c r="SPS90" s="4"/>
      <c r="SPU90" s="5"/>
      <c r="SPX90" s="4"/>
      <c r="SPY90" s="4"/>
      <c r="SQA90" s="5"/>
      <c r="SQD90" s="4"/>
      <c r="SQE90" s="4"/>
      <c r="SQG90" s="5"/>
      <c r="SQJ90" s="4"/>
      <c r="SQK90" s="4"/>
      <c r="SQM90" s="5"/>
      <c r="SQP90" s="4"/>
      <c r="SQQ90" s="4"/>
      <c r="SQS90" s="5"/>
      <c r="SQV90" s="4"/>
      <c r="SQW90" s="4"/>
      <c r="SQY90" s="5"/>
      <c r="SRB90" s="4"/>
      <c r="SRC90" s="4"/>
      <c r="SRE90" s="5"/>
      <c r="SRH90" s="4"/>
      <c r="SRI90" s="4"/>
      <c r="SRK90" s="5"/>
      <c r="SRN90" s="4"/>
      <c r="SRO90" s="4"/>
      <c r="SRQ90" s="5"/>
      <c r="SRT90" s="4"/>
      <c r="SRU90" s="4"/>
      <c r="SRW90" s="5"/>
      <c r="SRZ90" s="4"/>
      <c r="SSA90" s="4"/>
      <c r="SSC90" s="5"/>
      <c r="SSF90" s="4"/>
      <c r="SSG90" s="4"/>
      <c r="SSI90" s="5"/>
      <c r="SSL90" s="4"/>
      <c r="SSM90" s="4"/>
      <c r="SSO90" s="5"/>
      <c r="SSR90" s="4"/>
      <c r="SSS90" s="4"/>
      <c r="SSU90" s="5"/>
      <c r="SSX90" s="4"/>
      <c r="SSY90" s="4"/>
      <c r="STA90" s="5"/>
      <c r="STD90" s="4"/>
      <c r="STE90" s="4"/>
      <c r="STG90" s="5"/>
      <c r="STJ90" s="4"/>
      <c r="STK90" s="4"/>
      <c r="STM90" s="5"/>
      <c r="STP90" s="4"/>
      <c r="STQ90" s="4"/>
      <c r="STS90" s="5"/>
      <c r="STV90" s="4"/>
      <c r="STW90" s="4"/>
      <c r="STY90" s="5"/>
      <c r="SUB90" s="4"/>
      <c r="SUC90" s="4"/>
      <c r="SUE90" s="5"/>
      <c r="SUH90" s="4"/>
      <c r="SUI90" s="4"/>
      <c r="SUK90" s="5"/>
      <c r="SUN90" s="4"/>
      <c r="SUO90" s="4"/>
      <c r="SUQ90" s="5"/>
      <c r="SUT90" s="4"/>
      <c r="SUU90" s="4"/>
      <c r="SUW90" s="5"/>
      <c r="SUZ90" s="4"/>
      <c r="SVA90" s="4"/>
      <c r="SVC90" s="5"/>
      <c r="SVF90" s="4"/>
      <c r="SVG90" s="4"/>
      <c r="SVI90" s="5"/>
      <c r="SVL90" s="4"/>
      <c r="SVM90" s="4"/>
      <c r="SVO90" s="5"/>
      <c r="SVR90" s="4"/>
      <c r="SVS90" s="4"/>
      <c r="SVU90" s="5"/>
      <c r="SVX90" s="4"/>
      <c r="SVY90" s="4"/>
      <c r="SWA90" s="5"/>
      <c r="SWD90" s="4"/>
      <c r="SWE90" s="4"/>
      <c r="SWG90" s="5"/>
      <c r="SWJ90" s="4"/>
      <c r="SWK90" s="4"/>
      <c r="SWM90" s="5"/>
      <c r="SWP90" s="4"/>
      <c r="SWQ90" s="4"/>
      <c r="SWS90" s="5"/>
      <c r="SWV90" s="4"/>
      <c r="SWW90" s="4"/>
      <c r="SWY90" s="5"/>
      <c r="SXB90" s="4"/>
      <c r="SXC90" s="4"/>
      <c r="SXE90" s="5"/>
      <c r="SXH90" s="4"/>
      <c r="SXI90" s="4"/>
      <c r="SXK90" s="5"/>
      <c r="SXN90" s="4"/>
      <c r="SXO90" s="4"/>
      <c r="SXQ90" s="5"/>
      <c r="SXT90" s="4"/>
      <c r="SXU90" s="4"/>
      <c r="SXW90" s="5"/>
      <c r="SXZ90" s="4"/>
      <c r="SYA90" s="4"/>
      <c r="SYC90" s="5"/>
      <c r="SYF90" s="4"/>
      <c r="SYG90" s="4"/>
      <c r="SYI90" s="5"/>
      <c r="SYL90" s="4"/>
      <c r="SYM90" s="4"/>
      <c r="SYO90" s="5"/>
      <c r="SYR90" s="4"/>
      <c r="SYS90" s="4"/>
      <c r="SYU90" s="5"/>
      <c r="SYX90" s="4"/>
      <c r="SYY90" s="4"/>
      <c r="SZA90" s="5"/>
      <c r="SZD90" s="4"/>
      <c r="SZE90" s="4"/>
      <c r="SZG90" s="5"/>
      <c r="SZJ90" s="4"/>
      <c r="SZK90" s="4"/>
      <c r="SZM90" s="5"/>
      <c r="SZP90" s="4"/>
      <c r="SZQ90" s="4"/>
      <c r="SZS90" s="5"/>
      <c r="SZV90" s="4"/>
      <c r="SZW90" s="4"/>
      <c r="SZY90" s="5"/>
      <c r="TAB90" s="4"/>
      <c r="TAC90" s="4"/>
      <c r="TAE90" s="5"/>
      <c r="TAH90" s="4"/>
      <c r="TAI90" s="4"/>
      <c r="TAK90" s="5"/>
      <c r="TAN90" s="4"/>
      <c r="TAO90" s="4"/>
      <c r="TAQ90" s="5"/>
      <c r="TAT90" s="4"/>
      <c r="TAU90" s="4"/>
      <c r="TAW90" s="5"/>
      <c r="TAZ90" s="4"/>
      <c r="TBA90" s="4"/>
      <c r="TBC90" s="5"/>
      <c r="TBF90" s="4"/>
      <c r="TBG90" s="4"/>
      <c r="TBI90" s="5"/>
      <c r="TBL90" s="4"/>
      <c r="TBM90" s="4"/>
      <c r="TBO90" s="5"/>
      <c r="TBR90" s="4"/>
      <c r="TBS90" s="4"/>
      <c r="TBU90" s="5"/>
      <c r="TBX90" s="4"/>
      <c r="TBY90" s="4"/>
      <c r="TCA90" s="5"/>
      <c r="TCD90" s="4"/>
      <c r="TCE90" s="4"/>
      <c r="TCG90" s="5"/>
      <c r="TCJ90" s="4"/>
      <c r="TCK90" s="4"/>
      <c r="TCM90" s="5"/>
      <c r="TCP90" s="4"/>
      <c r="TCQ90" s="4"/>
      <c r="TCS90" s="5"/>
      <c r="TCV90" s="4"/>
      <c r="TCW90" s="4"/>
      <c r="TCY90" s="5"/>
      <c r="TDB90" s="4"/>
      <c r="TDC90" s="4"/>
      <c r="TDE90" s="5"/>
      <c r="TDH90" s="4"/>
      <c r="TDI90" s="4"/>
      <c r="TDK90" s="5"/>
      <c r="TDN90" s="4"/>
      <c r="TDO90" s="4"/>
      <c r="TDQ90" s="5"/>
      <c r="TDT90" s="4"/>
      <c r="TDU90" s="4"/>
      <c r="TDW90" s="5"/>
      <c r="TDZ90" s="4"/>
      <c r="TEA90" s="4"/>
      <c r="TEC90" s="5"/>
      <c r="TEF90" s="4"/>
      <c r="TEG90" s="4"/>
      <c r="TEI90" s="5"/>
      <c r="TEL90" s="4"/>
      <c r="TEM90" s="4"/>
      <c r="TEO90" s="5"/>
      <c r="TER90" s="4"/>
      <c r="TES90" s="4"/>
      <c r="TEU90" s="5"/>
      <c r="TEX90" s="4"/>
      <c r="TEY90" s="4"/>
      <c r="TFA90" s="5"/>
      <c r="TFD90" s="4"/>
      <c r="TFE90" s="4"/>
      <c r="TFG90" s="5"/>
      <c r="TFJ90" s="4"/>
      <c r="TFK90" s="4"/>
      <c r="TFM90" s="5"/>
      <c r="TFP90" s="4"/>
      <c r="TFQ90" s="4"/>
      <c r="TFS90" s="5"/>
      <c r="TFV90" s="4"/>
      <c r="TFW90" s="4"/>
      <c r="TFY90" s="5"/>
      <c r="TGB90" s="4"/>
      <c r="TGC90" s="4"/>
      <c r="TGE90" s="5"/>
      <c r="TGH90" s="4"/>
      <c r="TGI90" s="4"/>
      <c r="TGK90" s="5"/>
      <c r="TGN90" s="4"/>
      <c r="TGO90" s="4"/>
      <c r="TGQ90" s="5"/>
      <c r="TGT90" s="4"/>
      <c r="TGU90" s="4"/>
      <c r="TGW90" s="5"/>
      <c r="TGZ90" s="4"/>
      <c r="THA90" s="4"/>
      <c r="THC90" s="5"/>
      <c r="THF90" s="4"/>
      <c r="THG90" s="4"/>
      <c r="THI90" s="5"/>
      <c r="THL90" s="4"/>
      <c r="THM90" s="4"/>
      <c r="THO90" s="5"/>
      <c r="THR90" s="4"/>
      <c r="THS90" s="4"/>
      <c r="THU90" s="5"/>
      <c r="THX90" s="4"/>
      <c r="THY90" s="4"/>
      <c r="TIA90" s="5"/>
      <c r="TID90" s="4"/>
      <c r="TIE90" s="4"/>
      <c r="TIG90" s="5"/>
      <c r="TIJ90" s="4"/>
      <c r="TIK90" s="4"/>
      <c r="TIM90" s="5"/>
      <c r="TIP90" s="4"/>
      <c r="TIQ90" s="4"/>
      <c r="TIS90" s="5"/>
      <c r="TIV90" s="4"/>
      <c r="TIW90" s="4"/>
      <c r="TIY90" s="5"/>
      <c r="TJB90" s="4"/>
      <c r="TJC90" s="4"/>
      <c r="TJE90" s="5"/>
      <c r="TJH90" s="4"/>
      <c r="TJI90" s="4"/>
      <c r="TJK90" s="5"/>
      <c r="TJN90" s="4"/>
      <c r="TJO90" s="4"/>
      <c r="TJQ90" s="5"/>
      <c r="TJT90" s="4"/>
      <c r="TJU90" s="4"/>
      <c r="TJW90" s="5"/>
      <c r="TJZ90" s="4"/>
      <c r="TKA90" s="4"/>
      <c r="TKC90" s="5"/>
      <c r="TKF90" s="4"/>
      <c r="TKG90" s="4"/>
      <c r="TKI90" s="5"/>
      <c r="TKL90" s="4"/>
      <c r="TKM90" s="4"/>
      <c r="TKO90" s="5"/>
      <c r="TKR90" s="4"/>
      <c r="TKS90" s="4"/>
      <c r="TKU90" s="5"/>
      <c r="TKX90" s="4"/>
      <c r="TKY90" s="4"/>
      <c r="TLA90" s="5"/>
      <c r="TLD90" s="4"/>
      <c r="TLE90" s="4"/>
      <c r="TLG90" s="5"/>
      <c r="TLJ90" s="4"/>
      <c r="TLK90" s="4"/>
      <c r="TLM90" s="5"/>
      <c r="TLP90" s="4"/>
      <c r="TLQ90" s="4"/>
      <c r="TLS90" s="5"/>
      <c r="TLV90" s="4"/>
      <c r="TLW90" s="4"/>
      <c r="TLY90" s="5"/>
      <c r="TMB90" s="4"/>
      <c r="TMC90" s="4"/>
      <c r="TME90" s="5"/>
      <c r="TMH90" s="4"/>
      <c r="TMI90" s="4"/>
      <c r="TMK90" s="5"/>
      <c r="TMN90" s="4"/>
      <c r="TMO90" s="4"/>
      <c r="TMQ90" s="5"/>
      <c r="TMT90" s="4"/>
      <c r="TMU90" s="4"/>
      <c r="TMW90" s="5"/>
      <c r="TMZ90" s="4"/>
      <c r="TNA90" s="4"/>
      <c r="TNC90" s="5"/>
      <c r="TNF90" s="4"/>
      <c r="TNG90" s="4"/>
      <c r="TNI90" s="5"/>
      <c r="TNL90" s="4"/>
      <c r="TNM90" s="4"/>
      <c r="TNO90" s="5"/>
      <c r="TNR90" s="4"/>
      <c r="TNS90" s="4"/>
      <c r="TNU90" s="5"/>
      <c r="TNX90" s="4"/>
      <c r="TNY90" s="4"/>
      <c r="TOA90" s="5"/>
      <c r="TOD90" s="4"/>
      <c r="TOE90" s="4"/>
      <c r="TOG90" s="5"/>
      <c r="TOJ90" s="4"/>
      <c r="TOK90" s="4"/>
      <c r="TOM90" s="5"/>
      <c r="TOP90" s="4"/>
      <c r="TOQ90" s="4"/>
      <c r="TOS90" s="5"/>
      <c r="TOV90" s="4"/>
      <c r="TOW90" s="4"/>
      <c r="TOY90" s="5"/>
      <c r="TPB90" s="4"/>
      <c r="TPC90" s="4"/>
      <c r="TPE90" s="5"/>
      <c r="TPH90" s="4"/>
      <c r="TPI90" s="4"/>
      <c r="TPK90" s="5"/>
      <c r="TPN90" s="4"/>
      <c r="TPO90" s="4"/>
      <c r="TPQ90" s="5"/>
      <c r="TPT90" s="4"/>
      <c r="TPU90" s="4"/>
      <c r="TPW90" s="5"/>
      <c r="TPZ90" s="4"/>
      <c r="TQA90" s="4"/>
      <c r="TQC90" s="5"/>
      <c r="TQF90" s="4"/>
      <c r="TQG90" s="4"/>
      <c r="TQI90" s="5"/>
      <c r="TQL90" s="4"/>
      <c r="TQM90" s="4"/>
      <c r="TQO90" s="5"/>
      <c r="TQR90" s="4"/>
      <c r="TQS90" s="4"/>
      <c r="TQU90" s="5"/>
      <c r="TQX90" s="4"/>
      <c r="TQY90" s="4"/>
      <c r="TRA90" s="5"/>
      <c r="TRD90" s="4"/>
      <c r="TRE90" s="4"/>
      <c r="TRG90" s="5"/>
      <c r="TRJ90" s="4"/>
      <c r="TRK90" s="4"/>
      <c r="TRM90" s="5"/>
      <c r="TRP90" s="4"/>
      <c r="TRQ90" s="4"/>
      <c r="TRS90" s="5"/>
      <c r="TRV90" s="4"/>
      <c r="TRW90" s="4"/>
      <c r="TRY90" s="5"/>
      <c r="TSB90" s="4"/>
      <c r="TSC90" s="4"/>
      <c r="TSE90" s="5"/>
      <c r="TSH90" s="4"/>
      <c r="TSI90" s="4"/>
      <c r="TSK90" s="5"/>
      <c r="TSN90" s="4"/>
      <c r="TSO90" s="4"/>
      <c r="TSQ90" s="5"/>
      <c r="TST90" s="4"/>
      <c r="TSU90" s="4"/>
      <c r="TSW90" s="5"/>
      <c r="TSZ90" s="4"/>
      <c r="TTA90" s="4"/>
      <c r="TTC90" s="5"/>
      <c r="TTF90" s="4"/>
      <c r="TTG90" s="4"/>
      <c r="TTI90" s="5"/>
      <c r="TTL90" s="4"/>
      <c r="TTM90" s="4"/>
      <c r="TTO90" s="5"/>
      <c r="TTR90" s="4"/>
      <c r="TTS90" s="4"/>
      <c r="TTU90" s="5"/>
      <c r="TTX90" s="4"/>
      <c r="TTY90" s="4"/>
      <c r="TUA90" s="5"/>
      <c r="TUD90" s="4"/>
      <c r="TUE90" s="4"/>
      <c r="TUG90" s="5"/>
      <c r="TUJ90" s="4"/>
      <c r="TUK90" s="4"/>
      <c r="TUM90" s="5"/>
      <c r="TUP90" s="4"/>
      <c r="TUQ90" s="4"/>
      <c r="TUS90" s="5"/>
      <c r="TUV90" s="4"/>
      <c r="TUW90" s="4"/>
      <c r="TUY90" s="5"/>
      <c r="TVB90" s="4"/>
      <c r="TVC90" s="4"/>
      <c r="TVE90" s="5"/>
      <c r="TVH90" s="4"/>
      <c r="TVI90" s="4"/>
      <c r="TVK90" s="5"/>
      <c r="TVN90" s="4"/>
      <c r="TVO90" s="4"/>
      <c r="TVQ90" s="5"/>
      <c r="TVT90" s="4"/>
      <c r="TVU90" s="4"/>
      <c r="TVW90" s="5"/>
      <c r="TVZ90" s="4"/>
      <c r="TWA90" s="4"/>
      <c r="TWC90" s="5"/>
      <c r="TWF90" s="4"/>
      <c r="TWG90" s="4"/>
      <c r="TWI90" s="5"/>
      <c r="TWL90" s="4"/>
      <c r="TWM90" s="4"/>
      <c r="TWO90" s="5"/>
      <c r="TWR90" s="4"/>
      <c r="TWS90" s="4"/>
      <c r="TWU90" s="5"/>
      <c r="TWX90" s="4"/>
      <c r="TWY90" s="4"/>
      <c r="TXA90" s="5"/>
      <c r="TXD90" s="4"/>
      <c r="TXE90" s="4"/>
      <c r="TXG90" s="5"/>
      <c r="TXJ90" s="4"/>
      <c r="TXK90" s="4"/>
      <c r="TXM90" s="5"/>
      <c r="TXP90" s="4"/>
      <c r="TXQ90" s="4"/>
      <c r="TXS90" s="5"/>
      <c r="TXV90" s="4"/>
      <c r="TXW90" s="4"/>
      <c r="TXY90" s="5"/>
      <c r="TYB90" s="4"/>
      <c r="TYC90" s="4"/>
      <c r="TYE90" s="5"/>
      <c r="TYH90" s="4"/>
      <c r="TYI90" s="4"/>
      <c r="TYK90" s="5"/>
      <c r="TYN90" s="4"/>
      <c r="TYO90" s="4"/>
      <c r="TYQ90" s="5"/>
      <c r="TYT90" s="4"/>
      <c r="TYU90" s="4"/>
      <c r="TYW90" s="5"/>
      <c r="TYZ90" s="4"/>
      <c r="TZA90" s="4"/>
      <c r="TZC90" s="5"/>
      <c r="TZF90" s="4"/>
      <c r="TZG90" s="4"/>
      <c r="TZI90" s="5"/>
      <c r="TZL90" s="4"/>
      <c r="TZM90" s="4"/>
      <c r="TZO90" s="5"/>
      <c r="TZR90" s="4"/>
      <c r="TZS90" s="4"/>
      <c r="TZU90" s="5"/>
      <c r="TZX90" s="4"/>
      <c r="TZY90" s="4"/>
      <c r="UAA90" s="5"/>
      <c r="UAD90" s="4"/>
      <c r="UAE90" s="4"/>
      <c r="UAG90" s="5"/>
      <c r="UAJ90" s="4"/>
      <c r="UAK90" s="4"/>
      <c r="UAM90" s="5"/>
      <c r="UAP90" s="4"/>
      <c r="UAQ90" s="4"/>
      <c r="UAS90" s="5"/>
      <c r="UAV90" s="4"/>
      <c r="UAW90" s="4"/>
      <c r="UAY90" s="5"/>
      <c r="UBB90" s="4"/>
      <c r="UBC90" s="4"/>
      <c r="UBE90" s="5"/>
      <c r="UBH90" s="4"/>
      <c r="UBI90" s="4"/>
      <c r="UBK90" s="5"/>
      <c r="UBN90" s="4"/>
      <c r="UBO90" s="4"/>
      <c r="UBQ90" s="5"/>
      <c r="UBT90" s="4"/>
      <c r="UBU90" s="4"/>
      <c r="UBW90" s="5"/>
      <c r="UBZ90" s="4"/>
      <c r="UCA90" s="4"/>
      <c r="UCC90" s="5"/>
      <c r="UCF90" s="4"/>
      <c r="UCG90" s="4"/>
      <c r="UCI90" s="5"/>
      <c r="UCL90" s="4"/>
      <c r="UCM90" s="4"/>
      <c r="UCO90" s="5"/>
      <c r="UCR90" s="4"/>
      <c r="UCS90" s="4"/>
      <c r="UCU90" s="5"/>
      <c r="UCX90" s="4"/>
      <c r="UCY90" s="4"/>
      <c r="UDA90" s="5"/>
      <c r="UDD90" s="4"/>
      <c r="UDE90" s="4"/>
      <c r="UDG90" s="5"/>
      <c r="UDJ90" s="4"/>
      <c r="UDK90" s="4"/>
      <c r="UDM90" s="5"/>
      <c r="UDP90" s="4"/>
      <c r="UDQ90" s="4"/>
      <c r="UDS90" s="5"/>
      <c r="UDV90" s="4"/>
      <c r="UDW90" s="4"/>
      <c r="UDY90" s="5"/>
      <c r="UEB90" s="4"/>
      <c r="UEC90" s="4"/>
      <c r="UEE90" s="5"/>
      <c r="UEH90" s="4"/>
      <c r="UEI90" s="4"/>
      <c r="UEK90" s="5"/>
      <c r="UEN90" s="4"/>
      <c r="UEO90" s="4"/>
      <c r="UEQ90" s="5"/>
      <c r="UET90" s="4"/>
      <c r="UEU90" s="4"/>
      <c r="UEW90" s="5"/>
      <c r="UEZ90" s="4"/>
      <c r="UFA90" s="4"/>
      <c r="UFC90" s="5"/>
      <c r="UFF90" s="4"/>
      <c r="UFG90" s="4"/>
      <c r="UFI90" s="5"/>
      <c r="UFL90" s="4"/>
      <c r="UFM90" s="4"/>
      <c r="UFO90" s="5"/>
      <c r="UFR90" s="4"/>
      <c r="UFS90" s="4"/>
      <c r="UFU90" s="5"/>
      <c r="UFX90" s="4"/>
      <c r="UFY90" s="4"/>
      <c r="UGA90" s="5"/>
      <c r="UGD90" s="4"/>
      <c r="UGE90" s="4"/>
      <c r="UGG90" s="5"/>
      <c r="UGJ90" s="4"/>
      <c r="UGK90" s="4"/>
      <c r="UGM90" s="5"/>
      <c r="UGP90" s="4"/>
      <c r="UGQ90" s="4"/>
      <c r="UGS90" s="5"/>
      <c r="UGV90" s="4"/>
      <c r="UGW90" s="4"/>
      <c r="UGY90" s="5"/>
      <c r="UHB90" s="4"/>
      <c r="UHC90" s="4"/>
      <c r="UHE90" s="5"/>
      <c r="UHH90" s="4"/>
      <c r="UHI90" s="4"/>
      <c r="UHK90" s="5"/>
      <c r="UHN90" s="4"/>
      <c r="UHO90" s="4"/>
      <c r="UHQ90" s="5"/>
      <c r="UHT90" s="4"/>
      <c r="UHU90" s="4"/>
      <c r="UHW90" s="5"/>
      <c r="UHZ90" s="4"/>
      <c r="UIA90" s="4"/>
      <c r="UIC90" s="5"/>
      <c r="UIF90" s="4"/>
      <c r="UIG90" s="4"/>
      <c r="UII90" s="5"/>
      <c r="UIL90" s="4"/>
      <c r="UIM90" s="4"/>
      <c r="UIO90" s="5"/>
      <c r="UIR90" s="4"/>
      <c r="UIS90" s="4"/>
      <c r="UIU90" s="5"/>
      <c r="UIX90" s="4"/>
      <c r="UIY90" s="4"/>
      <c r="UJA90" s="5"/>
      <c r="UJD90" s="4"/>
      <c r="UJE90" s="4"/>
      <c r="UJG90" s="5"/>
      <c r="UJJ90" s="4"/>
      <c r="UJK90" s="4"/>
      <c r="UJM90" s="5"/>
      <c r="UJP90" s="4"/>
      <c r="UJQ90" s="4"/>
      <c r="UJS90" s="5"/>
      <c r="UJV90" s="4"/>
      <c r="UJW90" s="4"/>
      <c r="UJY90" s="5"/>
      <c r="UKB90" s="4"/>
      <c r="UKC90" s="4"/>
      <c r="UKE90" s="5"/>
      <c r="UKH90" s="4"/>
      <c r="UKI90" s="4"/>
      <c r="UKK90" s="5"/>
      <c r="UKN90" s="4"/>
      <c r="UKO90" s="4"/>
      <c r="UKQ90" s="5"/>
      <c r="UKT90" s="4"/>
      <c r="UKU90" s="4"/>
      <c r="UKW90" s="5"/>
      <c r="UKZ90" s="4"/>
      <c r="ULA90" s="4"/>
      <c r="ULC90" s="5"/>
      <c r="ULF90" s="4"/>
      <c r="ULG90" s="4"/>
      <c r="ULI90" s="5"/>
      <c r="ULL90" s="4"/>
      <c r="ULM90" s="4"/>
      <c r="ULO90" s="5"/>
      <c r="ULR90" s="4"/>
      <c r="ULS90" s="4"/>
      <c r="ULU90" s="5"/>
      <c r="ULX90" s="4"/>
      <c r="ULY90" s="4"/>
      <c r="UMA90" s="5"/>
      <c r="UMD90" s="4"/>
      <c r="UME90" s="4"/>
      <c r="UMG90" s="5"/>
      <c r="UMJ90" s="4"/>
      <c r="UMK90" s="4"/>
      <c r="UMM90" s="5"/>
      <c r="UMP90" s="4"/>
      <c r="UMQ90" s="4"/>
      <c r="UMS90" s="5"/>
      <c r="UMV90" s="4"/>
      <c r="UMW90" s="4"/>
      <c r="UMY90" s="5"/>
      <c r="UNB90" s="4"/>
      <c r="UNC90" s="4"/>
      <c r="UNE90" s="5"/>
      <c r="UNH90" s="4"/>
      <c r="UNI90" s="4"/>
      <c r="UNK90" s="5"/>
      <c r="UNN90" s="4"/>
      <c r="UNO90" s="4"/>
      <c r="UNQ90" s="5"/>
      <c r="UNT90" s="4"/>
      <c r="UNU90" s="4"/>
      <c r="UNW90" s="5"/>
      <c r="UNZ90" s="4"/>
      <c r="UOA90" s="4"/>
      <c r="UOC90" s="5"/>
      <c r="UOF90" s="4"/>
      <c r="UOG90" s="4"/>
      <c r="UOI90" s="5"/>
      <c r="UOL90" s="4"/>
      <c r="UOM90" s="4"/>
      <c r="UOO90" s="5"/>
      <c r="UOR90" s="4"/>
      <c r="UOS90" s="4"/>
      <c r="UOU90" s="5"/>
      <c r="UOX90" s="4"/>
      <c r="UOY90" s="4"/>
      <c r="UPA90" s="5"/>
      <c r="UPD90" s="4"/>
      <c r="UPE90" s="4"/>
      <c r="UPG90" s="5"/>
      <c r="UPJ90" s="4"/>
      <c r="UPK90" s="4"/>
      <c r="UPM90" s="5"/>
      <c r="UPP90" s="4"/>
      <c r="UPQ90" s="4"/>
      <c r="UPS90" s="5"/>
      <c r="UPV90" s="4"/>
      <c r="UPW90" s="4"/>
      <c r="UPY90" s="5"/>
      <c r="UQB90" s="4"/>
      <c r="UQC90" s="4"/>
      <c r="UQE90" s="5"/>
      <c r="UQH90" s="4"/>
      <c r="UQI90" s="4"/>
      <c r="UQK90" s="5"/>
      <c r="UQN90" s="4"/>
      <c r="UQO90" s="4"/>
      <c r="UQQ90" s="5"/>
      <c r="UQT90" s="4"/>
      <c r="UQU90" s="4"/>
      <c r="UQW90" s="5"/>
      <c r="UQZ90" s="4"/>
      <c r="URA90" s="4"/>
      <c r="URC90" s="5"/>
      <c r="URF90" s="4"/>
      <c r="URG90" s="4"/>
      <c r="URI90" s="5"/>
      <c r="URL90" s="4"/>
      <c r="URM90" s="4"/>
      <c r="URO90" s="5"/>
      <c r="URR90" s="4"/>
      <c r="URS90" s="4"/>
      <c r="URU90" s="5"/>
      <c r="URX90" s="4"/>
      <c r="URY90" s="4"/>
      <c r="USA90" s="5"/>
      <c r="USD90" s="4"/>
      <c r="USE90" s="4"/>
      <c r="USG90" s="5"/>
      <c r="USJ90" s="4"/>
      <c r="USK90" s="4"/>
      <c r="USM90" s="5"/>
      <c r="USP90" s="4"/>
      <c r="USQ90" s="4"/>
      <c r="USS90" s="5"/>
      <c r="USV90" s="4"/>
      <c r="USW90" s="4"/>
      <c r="USY90" s="5"/>
      <c r="UTB90" s="4"/>
      <c r="UTC90" s="4"/>
      <c r="UTE90" s="5"/>
      <c r="UTH90" s="4"/>
      <c r="UTI90" s="4"/>
      <c r="UTK90" s="5"/>
      <c r="UTN90" s="4"/>
      <c r="UTO90" s="4"/>
      <c r="UTQ90" s="5"/>
      <c r="UTT90" s="4"/>
      <c r="UTU90" s="4"/>
      <c r="UTW90" s="5"/>
      <c r="UTZ90" s="4"/>
      <c r="UUA90" s="4"/>
      <c r="UUC90" s="5"/>
      <c r="UUF90" s="4"/>
      <c r="UUG90" s="4"/>
      <c r="UUI90" s="5"/>
      <c r="UUL90" s="4"/>
      <c r="UUM90" s="4"/>
      <c r="UUO90" s="5"/>
      <c r="UUR90" s="4"/>
      <c r="UUS90" s="4"/>
      <c r="UUU90" s="5"/>
      <c r="UUX90" s="4"/>
      <c r="UUY90" s="4"/>
      <c r="UVA90" s="5"/>
      <c r="UVD90" s="4"/>
      <c r="UVE90" s="4"/>
      <c r="UVG90" s="5"/>
      <c r="UVJ90" s="4"/>
      <c r="UVK90" s="4"/>
      <c r="UVM90" s="5"/>
      <c r="UVP90" s="4"/>
      <c r="UVQ90" s="4"/>
      <c r="UVS90" s="5"/>
      <c r="UVV90" s="4"/>
      <c r="UVW90" s="4"/>
      <c r="UVY90" s="5"/>
      <c r="UWB90" s="4"/>
      <c r="UWC90" s="4"/>
      <c r="UWE90" s="5"/>
      <c r="UWH90" s="4"/>
      <c r="UWI90" s="4"/>
      <c r="UWK90" s="5"/>
      <c r="UWN90" s="4"/>
      <c r="UWO90" s="4"/>
      <c r="UWQ90" s="5"/>
      <c r="UWT90" s="4"/>
      <c r="UWU90" s="4"/>
      <c r="UWW90" s="5"/>
      <c r="UWZ90" s="4"/>
      <c r="UXA90" s="4"/>
      <c r="UXC90" s="5"/>
      <c r="UXF90" s="4"/>
      <c r="UXG90" s="4"/>
      <c r="UXI90" s="5"/>
      <c r="UXL90" s="4"/>
      <c r="UXM90" s="4"/>
      <c r="UXO90" s="5"/>
      <c r="UXR90" s="4"/>
      <c r="UXS90" s="4"/>
      <c r="UXU90" s="5"/>
      <c r="UXX90" s="4"/>
      <c r="UXY90" s="4"/>
      <c r="UYA90" s="5"/>
      <c r="UYD90" s="4"/>
      <c r="UYE90" s="4"/>
      <c r="UYG90" s="5"/>
      <c r="UYJ90" s="4"/>
      <c r="UYK90" s="4"/>
      <c r="UYM90" s="5"/>
      <c r="UYP90" s="4"/>
      <c r="UYQ90" s="4"/>
      <c r="UYS90" s="5"/>
      <c r="UYV90" s="4"/>
      <c r="UYW90" s="4"/>
      <c r="UYY90" s="5"/>
      <c r="UZB90" s="4"/>
      <c r="UZC90" s="4"/>
      <c r="UZE90" s="5"/>
      <c r="UZH90" s="4"/>
      <c r="UZI90" s="4"/>
      <c r="UZK90" s="5"/>
      <c r="UZN90" s="4"/>
      <c r="UZO90" s="4"/>
      <c r="UZQ90" s="5"/>
      <c r="UZT90" s="4"/>
      <c r="UZU90" s="4"/>
      <c r="UZW90" s="5"/>
      <c r="UZZ90" s="4"/>
      <c r="VAA90" s="4"/>
      <c r="VAC90" s="5"/>
      <c r="VAF90" s="4"/>
      <c r="VAG90" s="4"/>
      <c r="VAI90" s="5"/>
      <c r="VAL90" s="4"/>
      <c r="VAM90" s="4"/>
      <c r="VAO90" s="5"/>
      <c r="VAR90" s="4"/>
      <c r="VAS90" s="4"/>
      <c r="VAU90" s="5"/>
      <c r="VAX90" s="4"/>
      <c r="VAY90" s="4"/>
      <c r="VBA90" s="5"/>
      <c r="VBD90" s="4"/>
      <c r="VBE90" s="4"/>
      <c r="VBG90" s="5"/>
      <c r="VBJ90" s="4"/>
      <c r="VBK90" s="4"/>
      <c r="VBM90" s="5"/>
      <c r="VBP90" s="4"/>
      <c r="VBQ90" s="4"/>
      <c r="VBS90" s="5"/>
      <c r="VBV90" s="4"/>
      <c r="VBW90" s="4"/>
      <c r="VBY90" s="5"/>
      <c r="VCB90" s="4"/>
      <c r="VCC90" s="4"/>
      <c r="VCE90" s="5"/>
      <c r="VCH90" s="4"/>
      <c r="VCI90" s="4"/>
      <c r="VCK90" s="5"/>
      <c r="VCN90" s="4"/>
      <c r="VCO90" s="4"/>
      <c r="VCQ90" s="5"/>
      <c r="VCT90" s="4"/>
      <c r="VCU90" s="4"/>
      <c r="VCW90" s="5"/>
      <c r="VCZ90" s="4"/>
      <c r="VDA90" s="4"/>
      <c r="VDC90" s="5"/>
      <c r="VDF90" s="4"/>
      <c r="VDG90" s="4"/>
      <c r="VDI90" s="5"/>
      <c r="VDL90" s="4"/>
      <c r="VDM90" s="4"/>
      <c r="VDO90" s="5"/>
      <c r="VDR90" s="4"/>
      <c r="VDS90" s="4"/>
      <c r="VDU90" s="5"/>
      <c r="VDX90" s="4"/>
      <c r="VDY90" s="4"/>
      <c r="VEA90" s="5"/>
      <c r="VED90" s="4"/>
      <c r="VEE90" s="4"/>
      <c r="VEG90" s="5"/>
      <c r="VEJ90" s="4"/>
      <c r="VEK90" s="4"/>
      <c r="VEM90" s="5"/>
      <c r="VEP90" s="4"/>
      <c r="VEQ90" s="4"/>
      <c r="VES90" s="5"/>
      <c r="VEV90" s="4"/>
      <c r="VEW90" s="4"/>
      <c r="VEY90" s="5"/>
      <c r="VFB90" s="4"/>
      <c r="VFC90" s="4"/>
      <c r="VFE90" s="5"/>
      <c r="VFH90" s="4"/>
      <c r="VFI90" s="4"/>
      <c r="VFK90" s="5"/>
      <c r="VFN90" s="4"/>
      <c r="VFO90" s="4"/>
      <c r="VFQ90" s="5"/>
      <c r="VFT90" s="4"/>
      <c r="VFU90" s="4"/>
      <c r="VFW90" s="5"/>
      <c r="VFZ90" s="4"/>
      <c r="VGA90" s="4"/>
      <c r="VGC90" s="5"/>
      <c r="VGF90" s="4"/>
      <c r="VGG90" s="4"/>
      <c r="VGI90" s="5"/>
      <c r="VGL90" s="4"/>
      <c r="VGM90" s="4"/>
      <c r="VGO90" s="5"/>
      <c r="VGR90" s="4"/>
      <c r="VGS90" s="4"/>
      <c r="VGU90" s="5"/>
      <c r="VGX90" s="4"/>
      <c r="VGY90" s="4"/>
      <c r="VHA90" s="5"/>
      <c r="VHD90" s="4"/>
      <c r="VHE90" s="4"/>
      <c r="VHG90" s="5"/>
      <c r="VHJ90" s="4"/>
      <c r="VHK90" s="4"/>
      <c r="VHM90" s="5"/>
      <c r="VHP90" s="4"/>
      <c r="VHQ90" s="4"/>
      <c r="VHS90" s="5"/>
      <c r="VHV90" s="4"/>
      <c r="VHW90" s="4"/>
      <c r="VHY90" s="5"/>
      <c r="VIB90" s="4"/>
      <c r="VIC90" s="4"/>
      <c r="VIE90" s="5"/>
      <c r="VIH90" s="4"/>
      <c r="VII90" s="4"/>
      <c r="VIK90" s="5"/>
      <c r="VIN90" s="4"/>
      <c r="VIO90" s="4"/>
      <c r="VIQ90" s="5"/>
      <c r="VIT90" s="4"/>
      <c r="VIU90" s="4"/>
      <c r="VIW90" s="5"/>
      <c r="VIZ90" s="4"/>
      <c r="VJA90" s="4"/>
      <c r="VJC90" s="5"/>
      <c r="VJF90" s="4"/>
      <c r="VJG90" s="4"/>
      <c r="VJI90" s="5"/>
      <c r="VJL90" s="4"/>
      <c r="VJM90" s="4"/>
      <c r="VJO90" s="5"/>
      <c r="VJR90" s="4"/>
      <c r="VJS90" s="4"/>
      <c r="VJU90" s="5"/>
      <c r="VJX90" s="4"/>
      <c r="VJY90" s="4"/>
      <c r="VKA90" s="5"/>
      <c r="VKD90" s="4"/>
      <c r="VKE90" s="4"/>
      <c r="VKG90" s="5"/>
      <c r="VKJ90" s="4"/>
      <c r="VKK90" s="4"/>
      <c r="VKM90" s="5"/>
      <c r="VKP90" s="4"/>
      <c r="VKQ90" s="4"/>
      <c r="VKS90" s="5"/>
      <c r="VKV90" s="4"/>
      <c r="VKW90" s="4"/>
      <c r="VKY90" s="5"/>
      <c r="VLB90" s="4"/>
      <c r="VLC90" s="4"/>
      <c r="VLE90" s="5"/>
      <c r="VLH90" s="4"/>
      <c r="VLI90" s="4"/>
      <c r="VLK90" s="5"/>
      <c r="VLN90" s="4"/>
      <c r="VLO90" s="4"/>
      <c r="VLQ90" s="5"/>
      <c r="VLT90" s="4"/>
      <c r="VLU90" s="4"/>
      <c r="VLW90" s="5"/>
      <c r="VLZ90" s="4"/>
      <c r="VMA90" s="4"/>
      <c r="VMC90" s="5"/>
      <c r="VMF90" s="4"/>
      <c r="VMG90" s="4"/>
      <c r="VMI90" s="5"/>
      <c r="VML90" s="4"/>
      <c r="VMM90" s="4"/>
      <c r="VMO90" s="5"/>
      <c r="VMR90" s="4"/>
      <c r="VMS90" s="4"/>
      <c r="VMU90" s="5"/>
      <c r="VMX90" s="4"/>
      <c r="VMY90" s="4"/>
      <c r="VNA90" s="5"/>
      <c r="VND90" s="4"/>
      <c r="VNE90" s="4"/>
      <c r="VNG90" s="5"/>
      <c r="VNJ90" s="4"/>
      <c r="VNK90" s="4"/>
      <c r="VNM90" s="5"/>
      <c r="VNP90" s="4"/>
      <c r="VNQ90" s="4"/>
      <c r="VNS90" s="5"/>
      <c r="VNV90" s="4"/>
      <c r="VNW90" s="4"/>
      <c r="VNY90" s="5"/>
      <c r="VOB90" s="4"/>
      <c r="VOC90" s="4"/>
      <c r="VOE90" s="5"/>
      <c r="VOH90" s="4"/>
      <c r="VOI90" s="4"/>
      <c r="VOK90" s="5"/>
      <c r="VON90" s="4"/>
      <c r="VOO90" s="4"/>
      <c r="VOQ90" s="5"/>
      <c r="VOT90" s="4"/>
      <c r="VOU90" s="4"/>
      <c r="VOW90" s="5"/>
      <c r="VOZ90" s="4"/>
      <c r="VPA90" s="4"/>
      <c r="VPC90" s="5"/>
      <c r="VPF90" s="4"/>
      <c r="VPG90" s="4"/>
      <c r="VPI90" s="5"/>
      <c r="VPL90" s="4"/>
      <c r="VPM90" s="4"/>
      <c r="VPO90" s="5"/>
      <c r="VPR90" s="4"/>
      <c r="VPS90" s="4"/>
      <c r="VPU90" s="5"/>
      <c r="VPX90" s="4"/>
      <c r="VPY90" s="4"/>
      <c r="VQA90" s="5"/>
      <c r="VQD90" s="4"/>
      <c r="VQE90" s="4"/>
      <c r="VQG90" s="5"/>
      <c r="VQJ90" s="4"/>
      <c r="VQK90" s="4"/>
      <c r="VQM90" s="5"/>
      <c r="VQP90" s="4"/>
      <c r="VQQ90" s="4"/>
      <c r="VQS90" s="5"/>
      <c r="VQV90" s="4"/>
      <c r="VQW90" s="4"/>
      <c r="VQY90" s="5"/>
      <c r="VRB90" s="4"/>
      <c r="VRC90" s="4"/>
      <c r="VRE90" s="5"/>
      <c r="VRH90" s="4"/>
      <c r="VRI90" s="4"/>
      <c r="VRK90" s="5"/>
      <c r="VRN90" s="4"/>
      <c r="VRO90" s="4"/>
      <c r="VRQ90" s="5"/>
      <c r="VRT90" s="4"/>
      <c r="VRU90" s="4"/>
      <c r="VRW90" s="5"/>
      <c r="VRZ90" s="4"/>
      <c r="VSA90" s="4"/>
      <c r="VSC90" s="5"/>
      <c r="VSF90" s="4"/>
      <c r="VSG90" s="4"/>
      <c r="VSI90" s="5"/>
      <c r="VSL90" s="4"/>
      <c r="VSM90" s="4"/>
      <c r="VSO90" s="5"/>
      <c r="VSR90" s="4"/>
      <c r="VSS90" s="4"/>
      <c r="VSU90" s="5"/>
      <c r="VSX90" s="4"/>
      <c r="VSY90" s="4"/>
      <c r="VTA90" s="5"/>
      <c r="VTD90" s="4"/>
      <c r="VTE90" s="4"/>
      <c r="VTG90" s="5"/>
      <c r="VTJ90" s="4"/>
      <c r="VTK90" s="4"/>
      <c r="VTM90" s="5"/>
      <c r="VTP90" s="4"/>
      <c r="VTQ90" s="4"/>
      <c r="VTS90" s="5"/>
      <c r="VTV90" s="4"/>
      <c r="VTW90" s="4"/>
      <c r="VTY90" s="5"/>
      <c r="VUB90" s="4"/>
      <c r="VUC90" s="4"/>
      <c r="VUE90" s="5"/>
      <c r="VUH90" s="4"/>
      <c r="VUI90" s="4"/>
      <c r="VUK90" s="5"/>
      <c r="VUN90" s="4"/>
      <c r="VUO90" s="4"/>
      <c r="VUQ90" s="5"/>
      <c r="VUT90" s="4"/>
      <c r="VUU90" s="4"/>
      <c r="VUW90" s="5"/>
      <c r="VUZ90" s="4"/>
      <c r="VVA90" s="4"/>
      <c r="VVC90" s="5"/>
      <c r="VVF90" s="4"/>
      <c r="VVG90" s="4"/>
      <c r="VVI90" s="5"/>
      <c r="VVL90" s="4"/>
      <c r="VVM90" s="4"/>
      <c r="VVO90" s="5"/>
      <c r="VVR90" s="4"/>
      <c r="VVS90" s="4"/>
      <c r="VVU90" s="5"/>
      <c r="VVX90" s="4"/>
      <c r="VVY90" s="4"/>
      <c r="VWA90" s="5"/>
      <c r="VWD90" s="4"/>
      <c r="VWE90" s="4"/>
      <c r="VWG90" s="5"/>
      <c r="VWJ90" s="4"/>
      <c r="VWK90" s="4"/>
      <c r="VWM90" s="5"/>
      <c r="VWP90" s="4"/>
      <c r="VWQ90" s="4"/>
      <c r="VWS90" s="5"/>
      <c r="VWV90" s="4"/>
      <c r="VWW90" s="4"/>
      <c r="VWY90" s="5"/>
      <c r="VXB90" s="4"/>
      <c r="VXC90" s="4"/>
      <c r="VXE90" s="5"/>
      <c r="VXH90" s="4"/>
      <c r="VXI90" s="4"/>
      <c r="VXK90" s="5"/>
      <c r="VXN90" s="4"/>
      <c r="VXO90" s="4"/>
      <c r="VXQ90" s="5"/>
      <c r="VXT90" s="4"/>
      <c r="VXU90" s="4"/>
      <c r="VXW90" s="5"/>
      <c r="VXZ90" s="4"/>
      <c r="VYA90" s="4"/>
      <c r="VYC90" s="5"/>
      <c r="VYF90" s="4"/>
      <c r="VYG90" s="4"/>
      <c r="VYI90" s="5"/>
      <c r="VYL90" s="4"/>
      <c r="VYM90" s="4"/>
      <c r="VYO90" s="5"/>
      <c r="VYR90" s="4"/>
      <c r="VYS90" s="4"/>
      <c r="VYU90" s="5"/>
      <c r="VYX90" s="4"/>
      <c r="VYY90" s="4"/>
      <c r="VZA90" s="5"/>
      <c r="VZD90" s="4"/>
      <c r="VZE90" s="4"/>
      <c r="VZG90" s="5"/>
      <c r="VZJ90" s="4"/>
      <c r="VZK90" s="4"/>
      <c r="VZM90" s="5"/>
      <c r="VZP90" s="4"/>
      <c r="VZQ90" s="4"/>
      <c r="VZS90" s="5"/>
      <c r="VZV90" s="4"/>
      <c r="VZW90" s="4"/>
      <c r="VZY90" s="5"/>
      <c r="WAB90" s="4"/>
      <c r="WAC90" s="4"/>
      <c r="WAE90" s="5"/>
      <c r="WAH90" s="4"/>
      <c r="WAI90" s="4"/>
      <c r="WAK90" s="5"/>
      <c r="WAN90" s="4"/>
      <c r="WAO90" s="4"/>
      <c r="WAQ90" s="5"/>
      <c r="WAT90" s="4"/>
      <c r="WAU90" s="4"/>
      <c r="WAW90" s="5"/>
      <c r="WAZ90" s="4"/>
      <c r="WBA90" s="4"/>
      <c r="WBC90" s="5"/>
      <c r="WBF90" s="4"/>
      <c r="WBG90" s="4"/>
      <c r="WBI90" s="5"/>
      <c r="WBL90" s="4"/>
      <c r="WBM90" s="4"/>
      <c r="WBO90" s="5"/>
      <c r="WBR90" s="4"/>
      <c r="WBS90" s="4"/>
      <c r="WBU90" s="5"/>
      <c r="WBX90" s="4"/>
      <c r="WBY90" s="4"/>
      <c r="WCA90" s="5"/>
      <c r="WCD90" s="4"/>
      <c r="WCE90" s="4"/>
      <c r="WCG90" s="5"/>
      <c r="WCJ90" s="4"/>
      <c r="WCK90" s="4"/>
      <c r="WCM90" s="5"/>
      <c r="WCP90" s="4"/>
      <c r="WCQ90" s="4"/>
      <c r="WCS90" s="5"/>
      <c r="WCV90" s="4"/>
      <c r="WCW90" s="4"/>
      <c r="WCY90" s="5"/>
      <c r="WDB90" s="4"/>
      <c r="WDC90" s="4"/>
      <c r="WDE90" s="5"/>
      <c r="WDH90" s="4"/>
      <c r="WDI90" s="4"/>
      <c r="WDK90" s="5"/>
      <c r="WDN90" s="4"/>
      <c r="WDO90" s="4"/>
      <c r="WDQ90" s="5"/>
      <c r="WDT90" s="4"/>
      <c r="WDU90" s="4"/>
      <c r="WDW90" s="5"/>
      <c r="WDZ90" s="4"/>
      <c r="WEA90" s="4"/>
      <c r="WEC90" s="5"/>
      <c r="WEF90" s="4"/>
      <c r="WEG90" s="4"/>
      <c r="WEI90" s="5"/>
      <c r="WEL90" s="4"/>
      <c r="WEM90" s="4"/>
      <c r="WEO90" s="5"/>
      <c r="WER90" s="4"/>
      <c r="WES90" s="4"/>
      <c r="WEU90" s="5"/>
      <c r="WEX90" s="4"/>
      <c r="WEY90" s="4"/>
      <c r="WFA90" s="5"/>
      <c r="WFD90" s="4"/>
      <c r="WFE90" s="4"/>
      <c r="WFG90" s="5"/>
      <c r="WFJ90" s="4"/>
      <c r="WFK90" s="4"/>
      <c r="WFM90" s="5"/>
      <c r="WFP90" s="4"/>
      <c r="WFQ90" s="4"/>
      <c r="WFS90" s="5"/>
      <c r="WFV90" s="4"/>
      <c r="WFW90" s="4"/>
      <c r="WFY90" s="5"/>
      <c r="WGB90" s="4"/>
      <c r="WGC90" s="4"/>
      <c r="WGE90" s="5"/>
      <c r="WGH90" s="4"/>
      <c r="WGI90" s="4"/>
      <c r="WGK90" s="5"/>
      <c r="WGN90" s="4"/>
      <c r="WGO90" s="4"/>
      <c r="WGQ90" s="5"/>
      <c r="WGT90" s="4"/>
      <c r="WGU90" s="4"/>
      <c r="WGW90" s="5"/>
      <c r="WGZ90" s="4"/>
      <c r="WHA90" s="4"/>
      <c r="WHC90" s="5"/>
      <c r="WHF90" s="4"/>
      <c r="WHG90" s="4"/>
      <c r="WHI90" s="5"/>
      <c r="WHL90" s="4"/>
      <c r="WHM90" s="4"/>
      <c r="WHO90" s="5"/>
      <c r="WHR90" s="4"/>
      <c r="WHS90" s="4"/>
      <c r="WHU90" s="5"/>
      <c r="WHX90" s="4"/>
      <c r="WHY90" s="4"/>
      <c r="WIA90" s="5"/>
      <c r="WID90" s="4"/>
      <c r="WIE90" s="4"/>
      <c r="WIG90" s="5"/>
      <c r="WIJ90" s="4"/>
      <c r="WIK90" s="4"/>
      <c r="WIM90" s="5"/>
      <c r="WIP90" s="4"/>
      <c r="WIQ90" s="4"/>
      <c r="WIS90" s="5"/>
      <c r="WIV90" s="4"/>
      <c r="WIW90" s="4"/>
      <c r="WIY90" s="5"/>
      <c r="WJB90" s="4"/>
      <c r="WJC90" s="4"/>
      <c r="WJE90" s="5"/>
      <c r="WJH90" s="4"/>
      <c r="WJI90" s="4"/>
      <c r="WJK90" s="5"/>
      <c r="WJN90" s="4"/>
      <c r="WJO90" s="4"/>
      <c r="WJQ90" s="5"/>
      <c r="WJT90" s="4"/>
      <c r="WJU90" s="4"/>
      <c r="WJW90" s="5"/>
      <c r="WJZ90" s="4"/>
      <c r="WKA90" s="4"/>
      <c r="WKC90" s="5"/>
      <c r="WKF90" s="4"/>
      <c r="WKG90" s="4"/>
      <c r="WKI90" s="5"/>
      <c r="WKL90" s="4"/>
      <c r="WKM90" s="4"/>
      <c r="WKO90" s="5"/>
      <c r="WKR90" s="4"/>
      <c r="WKS90" s="4"/>
      <c r="WKU90" s="5"/>
      <c r="WKX90" s="4"/>
      <c r="WKY90" s="4"/>
      <c r="WLA90" s="5"/>
      <c r="WLD90" s="4"/>
      <c r="WLE90" s="4"/>
      <c r="WLG90" s="5"/>
      <c r="WLJ90" s="4"/>
      <c r="WLK90" s="4"/>
      <c r="WLM90" s="5"/>
      <c r="WLP90" s="4"/>
      <c r="WLQ90" s="4"/>
      <c r="WLS90" s="5"/>
      <c r="WLV90" s="4"/>
      <c r="WLW90" s="4"/>
      <c r="WLY90" s="5"/>
      <c r="WMB90" s="4"/>
      <c r="WMC90" s="4"/>
      <c r="WME90" s="5"/>
      <c r="WMH90" s="4"/>
      <c r="WMI90" s="4"/>
      <c r="WMK90" s="5"/>
      <c r="WMN90" s="4"/>
      <c r="WMO90" s="4"/>
      <c r="WMQ90" s="5"/>
      <c r="WMT90" s="4"/>
      <c r="WMU90" s="4"/>
      <c r="WMW90" s="5"/>
      <c r="WMZ90" s="4"/>
      <c r="WNA90" s="4"/>
      <c r="WNC90" s="5"/>
      <c r="WNF90" s="4"/>
      <c r="WNG90" s="4"/>
      <c r="WNI90" s="5"/>
      <c r="WNL90" s="4"/>
      <c r="WNM90" s="4"/>
      <c r="WNO90" s="5"/>
      <c r="WNR90" s="4"/>
      <c r="WNS90" s="4"/>
      <c r="WNU90" s="5"/>
      <c r="WNX90" s="4"/>
      <c r="WNY90" s="4"/>
      <c r="WOA90" s="5"/>
      <c r="WOD90" s="4"/>
      <c r="WOE90" s="4"/>
      <c r="WOG90" s="5"/>
      <c r="WOJ90" s="4"/>
      <c r="WOK90" s="4"/>
      <c r="WOM90" s="5"/>
      <c r="WOP90" s="4"/>
      <c r="WOQ90" s="4"/>
      <c r="WOS90" s="5"/>
      <c r="WOV90" s="4"/>
      <c r="WOW90" s="4"/>
      <c r="WOY90" s="5"/>
      <c r="WPB90" s="4"/>
      <c r="WPC90" s="4"/>
      <c r="WPE90" s="5"/>
      <c r="WPH90" s="4"/>
      <c r="WPI90" s="4"/>
      <c r="WPK90" s="5"/>
      <c r="WPN90" s="4"/>
      <c r="WPO90" s="4"/>
      <c r="WPQ90" s="5"/>
      <c r="WPT90" s="4"/>
      <c r="WPU90" s="4"/>
      <c r="WPW90" s="5"/>
      <c r="WPZ90" s="4"/>
      <c r="WQA90" s="4"/>
      <c r="WQC90" s="5"/>
      <c r="WQF90" s="4"/>
      <c r="WQG90" s="4"/>
      <c r="WQI90" s="5"/>
      <c r="WQL90" s="4"/>
      <c r="WQM90" s="4"/>
      <c r="WQO90" s="5"/>
      <c r="WQR90" s="4"/>
      <c r="WQS90" s="4"/>
      <c r="WQU90" s="5"/>
      <c r="WQX90" s="4"/>
      <c r="WQY90" s="4"/>
      <c r="WRA90" s="5"/>
      <c r="WRD90" s="4"/>
      <c r="WRE90" s="4"/>
      <c r="WRG90" s="5"/>
      <c r="WRJ90" s="4"/>
      <c r="WRK90" s="4"/>
      <c r="WRM90" s="5"/>
      <c r="WRP90" s="4"/>
      <c r="WRQ90" s="4"/>
      <c r="WRS90" s="5"/>
      <c r="WRV90" s="4"/>
      <c r="WRW90" s="4"/>
      <c r="WRY90" s="5"/>
      <c r="WSB90" s="4"/>
      <c r="WSC90" s="4"/>
      <c r="WSE90" s="5"/>
      <c r="WSH90" s="4"/>
      <c r="WSI90" s="4"/>
      <c r="WSK90" s="5"/>
      <c r="WSN90" s="4"/>
      <c r="WSO90" s="4"/>
      <c r="WSQ90" s="5"/>
      <c r="WST90" s="4"/>
      <c r="WSU90" s="4"/>
      <c r="WSW90" s="5"/>
      <c r="WSZ90" s="4"/>
      <c r="WTA90" s="4"/>
      <c r="WTC90" s="5"/>
      <c r="WTF90" s="4"/>
      <c r="WTG90" s="4"/>
      <c r="WTI90" s="5"/>
      <c r="WTL90" s="4"/>
      <c r="WTM90" s="4"/>
      <c r="WTO90" s="5"/>
      <c r="WTR90" s="4"/>
      <c r="WTS90" s="4"/>
      <c r="WTU90" s="5"/>
      <c r="WTX90" s="4"/>
      <c r="WTY90" s="4"/>
      <c r="WUA90" s="5"/>
      <c r="WUD90" s="4"/>
      <c r="WUE90" s="4"/>
      <c r="WUG90" s="5"/>
      <c r="WUJ90" s="4"/>
      <c r="WUK90" s="4"/>
      <c r="WUM90" s="5"/>
      <c r="WUP90" s="4"/>
      <c r="WUQ90" s="4"/>
      <c r="WUS90" s="5"/>
      <c r="WUV90" s="4"/>
      <c r="WUW90" s="4"/>
      <c r="WUY90" s="5"/>
      <c r="WVB90" s="4"/>
      <c r="WVC90" s="4"/>
      <c r="WVE90" s="5"/>
      <c r="WVH90" s="4"/>
      <c r="WVI90" s="4"/>
      <c r="WVK90" s="5"/>
      <c r="WVN90" s="4"/>
      <c r="WVO90" s="4"/>
      <c r="WVQ90" s="5"/>
      <c r="WVT90" s="4"/>
      <c r="WVU90" s="4"/>
      <c r="WVW90" s="5"/>
      <c r="WVZ90" s="4"/>
      <c r="WWA90" s="4"/>
      <c r="WWC90" s="5"/>
      <c r="WWF90" s="4"/>
      <c r="WWG90" s="4"/>
      <c r="WWI90" s="5"/>
      <c r="WWL90" s="4"/>
      <c r="WWM90" s="4"/>
      <c r="WWO90" s="5"/>
      <c r="WWR90" s="4"/>
      <c r="WWS90" s="4"/>
      <c r="WWU90" s="5"/>
      <c r="WWX90" s="4"/>
      <c r="WWY90" s="4"/>
      <c r="WXA90" s="5"/>
      <c r="WXD90" s="4"/>
      <c r="WXE90" s="4"/>
      <c r="WXG90" s="5"/>
      <c r="WXJ90" s="4"/>
      <c r="WXK90" s="4"/>
      <c r="WXM90" s="5"/>
      <c r="WXP90" s="4"/>
      <c r="WXQ90" s="4"/>
      <c r="WXS90" s="5"/>
      <c r="WXV90" s="4"/>
      <c r="WXW90" s="4"/>
      <c r="WXY90" s="5"/>
      <c r="WYB90" s="4"/>
      <c r="WYC90" s="4"/>
      <c r="WYE90" s="5"/>
      <c r="WYH90" s="4"/>
      <c r="WYI90" s="4"/>
      <c r="WYK90" s="5"/>
      <c r="WYN90" s="4"/>
      <c r="WYO90" s="4"/>
      <c r="WYQ90" s="5"/>
      <c r="WYT90" s="4"/>
      <c r="WYU90" s="4"/>
      <c r="WYW90" s="5"/>
      <c r="WYZ90" s="4"/>
      <c r="WZA90" s="4"/>
      <c r="WZC90" s="5"/>
      <c r="WZF90" s="4"/>
      <c r="WZG90" s="4"/>
      <c r="WZI90" s="5"/>
      <c r="WZL90" s="4"/>
      <c r="WZM90" s="4"/>
      <c r="WZO90" s="5"/>
      <c r="WZR90" s="4"/>
      <c r="WZS90" s="4"/>
      <c r="WZU90" s="5"/>
      <c r="WZX90" s="4"/>
      <c r="WZY90" s="4"/>
      <c r="XAA90" s="5"/>
      <c r="XAD90" s="4"/>
      <c r="XAE90" s="4"/>
      <c r="XAG90" s="5"/>
      <c r="XAJ90" s="4"/>
      <c r="XAK90" s="4"/>
      <c r="XAM90" s="5"/>
      <c r="XAP90" s="4"/>
      <c r="XAQ90" s="4"/>
      <c r="XAS90" s="5"/>
      <c r="XAV90" s="4"/>
      <c r="XAW90" s="4"/>
      <c r="XAY90" s="5"/>
      <c r="XBB90" s="4"/>
      <c r="XBC90" s="4"/>
      <c r="XBE90" s="5"/>
      <c r="XBH90" s="4"/>
      <c r="XBI90" s="4"/>
      <c r="XBK90" s="5"/>
      <c r="XBN90" s="4"/>
      <c r="XBO90" s="4"/>
      <c r="XBQ90" s="5"/>
      <c r="XBT90" s="4"/>
      <c r="XBU90" s="4"/>
      <c r="XBW90" s="5"/>
      <c r="XBZ90" s="4"/>
      <c r="XCA90" s="4"/>
      <c r="XCC90" s="5"/>
      <c r="XCF90" s="4"/>
      <c r="XCG90" s="4"/>
      <c r="XCI90" s="5"/>
      <c r="XCL90" s="4"/>
      <c r="XCM90" s="4"/>
      <c r="XCO90" s="5"/>
      <c r="XCR90" s="4"/>
      <c r="XCS90" s="4"/>
      <c r="XCU90" s="5"/>
      <c r="XCX90" s="4"/>
      <c r="XCY90" s="4"/>
      <c r="XDA90" s="5"/>
      <c r="XDD90" s="4"/>
      <c r="XDE90" s="4"/>
      <c r="XDG90" s="5"/>
      <c r="XDJ90" s="4"/>
      <c r="XDK90" s="4"/>
      <c r="XDM90" s="5"/>
      <c r="XDP90" s="4"/>
      <c r="XDQ90" s="4"/>
      <c r="XDS90" s="5"/>
      <c r="XDV90" s="4"/>
      <c r="XDW90" s="4"/>
      <c r="XDY90" s="5"/>
      <c r="XEB90" s="4"/>
      <c r="XEC90" s="4"/>
      <c r="XEE90" s="5"/>
      <c r="XEH90" s="4"/>
      <c r="XEI90" s="4"/>
      <c r="XEK90" s="5"/>
      <c r="XEN90" s="4"/>
      <c r="XEO90" s="4"/>
      <c r="XEQ90" s="5"/>
      <c r="XET90" s="4"/>
      <c r="XEU90" s="4"/>
      <c r="XEW90" s="5"/>
      <c r="XEZ90" s="4"/>
      <c r="XFA90" s="4"/>
    </row>
    <row r="91" spans="2:1023 1026:2047 2049:4095 4098:5119 5121:7167 7170:8191 8193:10239 10242:11263 11265:13311 13314:14335 14337:16381" ht="150" customHeight="1" x14ac:dyDescent="0.15">
      <c r="B91" s="4" t="s">
        <v>227</v>
      </c>
      <c r="C91" s="4">
        <v>178</v>
      </c>
      <c r="D91" s="4">
        <v>99</v>
      </c>
      <c r="E91" s="3" t="s">
        <v>212</v>
      </c>
      <c r="F91" s="5" t="s">
        <v>228</v>
      </c>
      <c r="G91" s="4"/>
      <c r="H91" s="5" t="s">
        <v>637</v>
      </c>
      <c r="I91" s="5"/>
      <c r="L91" s="4"/>
      <c r="M91" s="4"/>
      <c r="O91" s="5"/>
      <c r="R91" s="4"/>
      <c r="S91" s="4"/>
      <c r="U91" s="5"/>
      <c r="X91" s="4"/>
      <c r="Y91" s="4"/>
      <c r="AA91" s="5"/>
      <c r="AD91" s="4"/>
      <c r="AE91" s="4"/>
      <c r="AG91" s="5"/>
      <c r="AJ91" s="4"/>
      <c r="AK91" s="4"/>
      <c r="AM91" s="5"/>
      <c r="AP91" s="4"/>
      <c r="AQ91" s="4"/>
      <c r="AS91" s="5"/>
      <c r="AV91" s="4"/>
      <c r="AW91" s="4"/>
      <c r="AY91" s="5"/>
      <c r="BB91" s="4"/>
      <c r="BC91" s="4"/>
      <c r="BE91" s="5"/>
      <c r="BH91" s="4"/>
      <c r="BI91" s="4"/>
      <c r="BK91" s="5"/>
      <c r="BN91" s="4"/>
      <c r="BO91" s="4"/>
      <c r="BQ91" s="5"/>
      <c r="BT91" s="4"/>
      <c r="BU91" s="4"/>
      <c r="BW91" s="5"/>
      <c r="BZ91" s="4"/>
      <c r="CA91" s="4"/>
      <c r="CC91" s="5"/>
      <c r="CF91" s="4"/>
      <c r="CG91" s="4"/>
      <c r="CI91" s="5"/>
      <c r="CL91" s="4"/>
      <c r="CM91" s="4"/>
      <c r="CO91" s="5"/>
      <c r="CR91" s="4"/>
      <c r="CS91" s="4"/>
      <c r="CU91" s="5"/>
      <c r="CX91" s="4"/>
      <c r="CY91" s="4"/>
      <c r="DA91" s="5"/>
      <c r="DD91" s="4"/>
      <c r="DE91" s="4"/>
      <c r="DG91" s="5"/>
      <c r="DJ91" s="4"/>
      <c r="DK91" s="4"/>
      <c r="DM91" s="5"/>
      <c r="DP91" s="4"/>
      <c r="DQ91" s="4"/>
      <c r="DS91" s="5"/>
      <c r="DV91" s="4"/>
      <c r="DW91" s="4"/>
      <c r="DY91" s="5"/>
      <c r="EB91" s="4"/>
      <c r="EC91" s="4"/>
      <c r="EE91" s="5"/>
      <c r="EH91" s="4"/>
      <c r="EI91" s="4"/>
      <c r="EK91" s="5"/>
      <c r="EN91" s="4"/>
      <c r="EO91" s="4"/>
      <c r="EQ91" s="5"/>
      <c r="ET91" s="4"/>
      <c r="EU91" s="4"/>
      <c r="EW91" s="5"/>
      <c r="EZ91" s="4"/>
      <c r="FA91" s="4"/>
      <c r="FC91" s="5"/>
      <c r="FF91" s="4"/>
      <c r="FG91" s="4"/>
      <c r="FI91" s="5"/>
      <c r="FL91" s="4"/>
      <c r="FM91" s="4"/>
      <c r="FO91" s="5"/>
      <c r="FR91" s="4"/>
      <c r="FS91" s="4"/>
      <c r="FU91" s="5"/>
      <c r="FX91" s="4"/>
      <c r="FY91" s="4"/>
      <c r="GA91" s="5"/>
      <c r="GD91" s="4"/>
      <c r="GE91" s="4"/>
      <c r="GG91" s="5"/>
      <c r="GJ91" s="4"/>
      <c r="GK91" s="4"/>
      <c r="GM91" s="5"/>
      <c r="GP91" s="4"/>
      <c r="GQ91" s="4"/>
      <c r="GS91" s="5"/>
      <c r="GV91" s="4"/>
      <c r="GW91" s="4"/>
      <c r="GY91" s="5"/>
      <c r="HB91" s="4"/>
      <c r="HC91" s="4"/>
      <c r="HE91" s="5"/>
      <c r="HH91" s="4"/>
      <c r="HI91" s="4"/>
      <c r="HK91" s="5"/>
      <c r="HN91" s="4"/>
      <c r="HO91" s="4"/>
      <c r="HQ91" s="5"/>
      <c r="HT91" s="4"/>
      <c r="HU91" s="4"/>
      <c r="HW91" s="5"/>
      <c r="HZ91" s="4"/>
      <c r="IA91" s="4"/>
      <c r="IC91" s="5"/>
      <c r="IF91" s="4"/>
      <c r="IG91" s="4"/>
      <c r="II91" s="5"/>
      <c r="IL91" s="4"/>
      <c r="IM91" s="4"/>
      <c r="IO91" s="5"/>
      <c r="IR91" s="4"/>
      <c r="IS91" s="4"/>
      <c r="IU91" s="5"/>
      <c r="IX91" s="4"/>
      <c r="IY91" s="4"/>
      <c r="JA91" s="5"/>
      <c r="JD91" s="4"/>
      <c r="JE91" s="4"/>
      <c r="JG91" s="5"/>
      <c r="JJ91" s="4"/>
      <c r="JK91" s="4"/>
      <c r="JM91" s="5"/>
      <c r="JP91" s="4"/>
      <c r="JQ91" s="4"/>
      <c r="JS91" s="5"/>
      <c r="JV91" s="4"/>
      <c r="JW91" s="4"/>
      <c r="JY91" s="5"/>
      <c r="KB91" s="4"/>
      <c r="KC91" s="4"/>
      <c r="KE91" s="5"/>
      <c r="KH91" s="4"/>
      <c r="KI91" s="4"/>
      <c r="KK91" s="5"/>
      <c r="KN91" s="4"/>
      <c r="KO91" s="4"/>
      <c r="KQ91" s="5"/>
      <c r="KT91" s="4"/>
      <c r="KU91" s="4"/>
      <c r="KW91" s="5"/>
      <c r="KZ91" s="4"/>
      <c r="LA91" s="4"/>
      <c r="LC91" s="5"/>
      <c r="LF91" s="4"/>
      <c r="LG91" s="4"/>
      <c r="LI91" s="5"/>
      <c r="LL91" s="4"/>
      <c r="LM91" s="4"/>
      <c r="LO91" s="5"/>
      <c r="LR91" s="4"/>
      <c r="LS91" s="4"/>
      <c r="LU91" s="5"/>
      <c r="LX91" s="4"/>
      <c r="LY91" s="4"/>
      <c r="MA91" s="5"/>
      <c r="MD91" s="4"/>
      <c r="ME91" s="4"/>
      <c r="MG91" s="5"/>
      <c r="MJ91" s="4"/>
      <c r="MK91" s="4"/>
      <c r="MM91" s="5"/>
      <c r="MP91" s="4"/>
      <c r="MQ91" s="4"/>
      <c r="MS91" s="5"/>
      <c r="MV91" s="4"/>
      <c r="MW91" s="4"/>
      <c r="MY91" s="5"/>
      <c r="NB91" s="4"/>
      <c r="NC91" s="4"/>
      <c r="NE91" s="5"/>
      <c r="NH91" s="4"/>
      <c r="NI91" s="4"/>
      <c r="NK91" s="5"/>
      <c r="NN91" s="4"/>
      <c r="NO91" s="4"/>
      <c r="NQ91" s="5"/>
      <c r="NT91" s="4"/>
      <c r="NU91" s="4"/>
      <c r="NW91" s="5"/>
      <c r="NZ91" s="4"/>
      <c r="OA91" s="4"/>
      <c r="OC91" s="5"/>
      <c r="OF91" s="4"/>
      <c r="OG91" s="4"/>
      <c r="OI91" s="5"/>
      <c r="OL91" s="4"/>
      <c r="OM91" s="4"/>
      <c r="OO91" s="5"/>
      <c r="OR91" s="4"/>
      <c r="OS91" s="4"/>
      <c r="OU91" s="5"/>
      <c r="OX91" s="4"/>
      <c r="OY91" s="4"/>
      <c r="PA91" s="5"/>
      <c r="PD91" s="4"/>
      <c r="PE91" s="4"/>
      <c r="PG91" s="5"/>
      <c r="PJ91" s="4"/>
      <c r="PK91" s="4"/>
      <c r="PM91" s="5"/>
      <c r="PP91" s="4"/>
      <c r="PQ91" s="4"/>
      <c r="PS91" s="5"/>
      <c r="PV91" s="4"/>
      <c r="PW91" s="4"/>
      <c r="PY91" s="5"/>
      <c r="QB91" s="4"/>
      <c r="QC91" s="4"/>
      <c r="QE91" s="5"/>
      <c r="QH91" s="4"/>
      <c r="QI91" s="4"/>
      <c r="QK91" s="5"/>
      <c r="QN91" s="4"/>
      <c r="QO91" s="4"/>
      <c r="QQ91" s="5"/>
      <c r="QT91" s="4"/>
      <c r="QU91" s="4"/>
      <c r="QW91" s="5"/>
      <c r="QZ91" s="4"/>
      <c r="RA91" s="4"/>
      <c r="RC91" s="5"/>
      <c r="RF91" s="4"/>
      <c r="RG91" s="4"/>
      <c r="RI91" s="5"/>
      <c r="RL91" s="4"/>
      <c r="RM91" s="4"/>
      <c r="RO91" s="5"/>
      <c r="RR91" s="4"/>
      <c r="RS91" s="4"/>
      <c r="RU91" s="5"/>
      <c r="RX91" s="4"/>
      <c r="RY91" s="4"/>
      <c r="SA91" s="5"/>
      <c r="SD91" s="4"/>
      <c r="SE91" s="4"/>
      <c r="SG91" s="5"/>
      <c r="SJ91" s="4"/>
      <c r="SK91" s="4"/>
      <c r="SM91" s="5"/>
      <c r="SP91" s="4"/>
      <c r="SQ91" s="4"/>
      <c r="SS91" s="5"/>
      <c r="SV91" s="4"/>
      <c r="SW91" s="4"/>
      <c r="SY91" s="5"/>
      <c r="TB91" s="4"/>
      <c r="TC91" s="4"/>
      <c r="TE91" s="5"/>
      <c r="TH91" s="4"/>
      <c r="TI91" s="4"/>
      <c r="TK91" s="5"/>
      <c r="TN91" s="4"/>
      <c r="TO91" s="4"/>
      <c r="TQ91" s="5"/>
      <c r="TT91" s="4"/>
      <c r="TU91" s="4"/>
      <c r="TW91" s="5"/>
      <c r="TZ91" s="4"/>
      <c r="UA91" s="4"/>
      <c r="UC91" s="5"/>
      <c r="UF91" s="4"/>
      <c r="UG91" s="4"/>
      <c r="UI91" s="5"/>
      <c r="UL91" s="4"/>
      <c r="UM91" s="4"/>
      <c r="UO91" s="5"/>
      <c r="UR91" s="4"/>
      <c r="US91" s="4"/>
      <c r="UU91" s="5"/>
      <c r="UX91" s="4"/>
      <c r="UY91" s="4"/>
      <c r="VA91" s="5"/>
      <c r="VD91" s="4"/>
      <c r="VE91" s="4"/>
      <c r="VG91" s="5"/>
      <c r="VJ91" s="4"/>
      <c r="VK91" s="4"/>
      <c r="VM91" s="5"/>
      <c r="VP91" s="4"/>
      <c r="VQ91" s="4"/>
      <c r="VS91" s="5"/>
      <c r="VV91" s="4"/>
      <c r="VW91" s="4"/>
      <c r="VY91" s="5"/>
      <c r="WB91" s="4"/>
      <c r="WC91" s="4"/>
      <c r="WE91" s="5"/>
      <c r="WH91" s="4"/>
      <c r="WI91" s="4"/>
      <c r="WK91" s="5"/>
      <c r="WN91" s="4"/>
      <c r="WO91" s="4"/>
      <c r="WQ91" s="5"/>
      <c r="WT91" s="4"/>
      <c r="WU91" s="4"/>
      <c r="WW91" s="5"/>
      <c r="WZ91" s="4"/>
      <c r="XA91" s="4"/>
      <c r="XC91" s="5"/>
      <c r="XF91" s="4"/>
      <c r="XG91" s="4"/>
      <c r="XI91" s="5"/>
      <c r="XL91" s="4"/>
      <c r="XM91" s="4"/>
      <c r="XO91" s="5"/>
      <c r="XR91" s="4"/>
      <c r="XS91" s="4"/>
      <c r="XU91" s="5"/>
      <c r="XX91" s="4"/>
      <c r="XY91" s="4"/>
      <c r="YA91" s="5"/>
      <c r="YD91" s="4"/>
      <c r="YE91" s="4"/>
      <c r="YG91" s="5"/>
      <c r="YJ91" s="4"/>
      <c r="YK91" s="4"/>
      <c r="YM91" s="5"/>
      <c r="YP91" s="4"/>
      <c r="YQ91" s="4"/>
      <c r="YS91" s="5"/>
      <c r="YV91" s="4"/>
      <c r="YW91" s="4"/>
      <c r="YY91" s="5"/>
      <c r="ZB91" s="4"/>
      <c r="ZC91" s="4"/>
      <c r="ZE91" s="5"/>
      <c r="ZH91" s="4"/>
      <c r="ZI91" s="4"/>
      <c r="ZK91" s="5"/>
      <c r="ZN91" s="4"/>
      <c r="ZO91" s="4"/>
      <c r="ZQ91" s="5"/>
      <c r="ZT91" s="4"/>
      <c r="ZU91" s="4"/>
      <c r="ZW91" s="5"/>
      <c r="ZZ91" s="4"/>
      <c r="AAA91" s="4"/>
      <c r="AAC91" s="5"/>
      <c r="AAF91" s="4"/>
      <c r="AAG91" s="4"/>
      <c r="AAI91" s="5"/>
      <c r="AAL91" s="4"/>
      <c r="AAM91" s="4"/>
      <c r="AAO91" s="5"/>
      <c r="AAR91" s="4"/>
      <c r="AAS91" s="4"/>
      <c r="AAU91" s="5"/>
      <c r="AAX91" s="4"/>
      <c r="AAY91" s="4"/>
      <c r="ABA91" s="5"/>
      <c r="ABD91" s="4"/>
      <c r="ABE91" s="4"/>
      <c r="ABG91" s="5"/>
      <c r="ABJ91" s="4"/>
      <c r="ABK91" s="4"/>
      <c r="ABM91" s="5"/>
      <c r="ABP91" s="4"/>
      <c r="ABQ91" s="4"/>
      <c r="ABS91" s="5"/>
      <c r="ABV91" s="4"/>
      <c r="ABW91" s="4"/>
      <c r="ABY91" s="5"/>
      <c r="ACB91" s="4"/>
      <c r="ACC91" s="4"/>
      <c r="ACE91" s="5"/>
      <c r="ACH91" s="4"/>
      <c r="ACI91" s="4"/>
      <c r="ACK91" s="5"/>
      <c r="ACN91" s="4"/>
      <c r="ACO91" s="4"/>
      <c r="ACQ91" s="5"/>
      <c r="ACT91" s="4"/>
      <c r="ACU91" s="4"/>
      <c r="ACW91" s="5"/>
      <c r="ACZ91" s="4"/>
      <c r="ADA91" s="4"/>
      <c r="ADC91" s="5"/>
      <c r="ADF91" s="4"/>
      <c r="ADG91" s="4"/>
      <c r="ADI91" s="5"/>
      <c r="ADL91" s="4"/>
      <c r="ADM91" s="4"/>
      <c r="ADO91" s="5"/>
      <c r="ADR91" s="4"/>
      <c r="ADS91" s="4"/>
      <c r="ADU91" s="5"/>
      <c r="ADX91" s="4"/>
      <c r="ADY91" s="4"/>
      <c r="AEA91" s="5"/>
      <c r="AED91" s="4"/>
      <c r="AEE91" s="4"/>
      <c r="AEG91" s="5"/>
      <c r="AEJ91" s="4"/>
      <c r="AEK91" s="4"/>
      <c r="AEM91" s="5"/>
      <c r="AEP91" s="4"/>
      <c r="AEQ91" s="4"/>
      <c r="AES91" s="5"/>
      <c r="AEV91" s="4"/>
      <c r="AEW91" s="4"/>
      <c r="AEY91" s="5"/>
      <c r="AFB91" s="4"/>
      <c r="AFC91" s="4"/>
      <c r="AFE91" s="5"/>
      <c r="AFH91" s="4"/>
      <c r="AFI91" s="4"/>
      <c r="AFK91" s="5"/>
      <c r="AFN91" s="4"/>
      <c r="AFO91" s="4"/>
      <c r="AFQ91" s="5"/>
      <c r="AFT91" s="4"/>
      <c r="AFU91" s="4"/>
      <c r="AFW91" s="5"/>
      <c r="AFZ91" s="4"/>
      <c r="AGA91" s="4"/>
      <c r="AGC91" s="5"/>
      <c r="AGF91" s="4"/>
      <c r="AGG91" s="4"/>
      <c r="AGI91" s="5"/>
      <c r="AGL91" s="4"/>
      <c r="AGM91" s="4"/>
      <c r="AGO91" s="5"/>
      <c r="AGR91" s="4"/>
      <c r="AGS91" s="4"/>
      <c r="AGU91" s="5"/>
      <c r="AGX91" s="4"/>
      <c r="AGY91" s="4"/>
      <c r="AHA91" s="5"/>
      <c r="AHD91" s="4"/>
      <c r="AHE91" s="4"/>
      <c r="AHG91" s="5"/>
      <c r="AHJ91" s="4"/>
      <c r="AHK91" s="4"/>
      <c r="AHM91" s="5"/>
      <c r="AHP91" s="4"/>
      <c r="AHQ91" s="4"/>
      <c r="AHS91" s="5"/>
      <c r="AHV91" s="4"/>
      <c r="AHW91" s="4"/>
      <c r="AHY91" s="5"/>
      <c r="AIB91" s="4"/>
      <c r="AIC91" s="4"/>
      <c r="AIE91" s="5"/>
      <c r="AIH91" s="4"/>
      <c r="AII91" s="4"/>
      <c r="AIK91" s="5"/>
      <c r="AIN91" s="4"/>
      <c r="AIO91" s="4"/>
      <c r="AIQ91" s="5"/>
      <c r="AIT91" s="4"/>
      <c r="AIU91" s="4"/>
      <c r="AIW91" s="5"/>
      <c r="AIZ91" s="4"/>
      <c r="AJA91" s="4"/>
      <c r="AJC91" s="5"/>
      <c r="AJF91" s="4"/>
      <c r="AJG91" s="4"/>
      <c r="AJI91" s="5"/>
      <c r="AJL91" s="4"/>
      <c r="AJM91" s="4"/>
      <c r="AJO91" s="5"/>
      <c r="AJR91" s="4"/>
      <c r="AJS91" s="4"/>
      <c r="AJU91" s="5"/>
      <c r="AJX91" s="4"/>
      <c r="AJY91" s="4"/>
      <c r="AKA91" s="5"/>
      <c r="AKD91" s="4"/>
      <c r="AKE91" s="4"/>
      <c r="AKG91" s="5"/>
      <c r="AKJ91" s="4"/>
      <c r="AKK91" s="4"/>
      <c r="AKM91" s="5"/>
      <c r="AKP91" s="4"/>
      <c r="AKQ91" s="4"/>
      <c r="AKS91" s="5"/>
      <c r="AKV91" s="4"/>
      <c r="AKW91" s="4"/>
      <c r="AKY91" s="5"/>
      <c r="ALB91" s="4"/>
      <c r="ALC91" s="4"/>
      <c r="ALE91" s="5"/>
      <c r="ALH91" s="4"/>
      <c r="ALI91" s="4"/>
      <c r="ALK91" s="5"/>
      <c r="ALN91" s="4"/>
      <c r="ALO91" s="4"/>
      <c r="ALQ91" s="5"/>
      <c r="ALT91" s="4"/>
      <c r="ALU91" s="4"/>
      <c r="ALW91" s="5"/>
      <c r="ALZ91" s="4"/>
      <c r="AMA91" s="4"/>
      <c r="AMC91" s="5"/>
      <c r="AMF91" s="4"/>
      <c r="AMG91" s="4"/>
      <c r="AMI91" s="5"/>
      <c r="AML91" s="4"/>
      <c r="AMM91" s="4"/>
      <c r="AMO91" s="5"/>
      <c r="AMR91" s="4"/>
      <c r="AMS91" s="4"/>
      <c r="AMU91" s="5"/>
      <c r="AMX91" s="4"/>
      <c r="AMY91" s="4"/>
      <c r="ANA91" s="5"/>
      <c r="AND91" s="4"/>
      <c r="ANE91" s="4"/>
      <c r="ANG91" s="5"/>
      <c r="ANJ91" s="4"/>
      <c r="ANK91" s="4"/>
      <c r="ANM91" s="5"/>
      <c r="ANP91" s="4"/>
      <c r="ANQ91" s="4"/>
      <c r="ANS91" s="5"/>
      <c r="ANV91" s="4"/>
      <c r="ANW91" s="4"/>
      <c r="ANY91" s="5"/>
      <c r="AOB91" s="4"/>
      <c r="AOC91" s="4"/>
      <c r="AOE91" s="5"/>
      <c r="AOH91" s="4"/>
      <c r="AOI91" s="4"/>
      <c r="AOK91" s="5"/>
      <c r="AON91" s="4"/>
      <c r="AOO91" s="4"/>
      <c r="AOQ91" s="5"/>
      <c r="AOT91" s="4"/>
      <c r="AOU91" s="4"/>
      <c r="AOW91" s="5"/>
      <c r="AOZ91" s="4"/>
      <c r="APA91" s="4"/>
      <c r="APC91" s="5"/>
      <c r="APF91" s="4"/>
      <c r="APG91" s="4"/>
      <c r="API91" s="5"/>
      <c r="APL91" s="4"/>
      <c r="APM91" s="4"/>
      <c r="APO91" s="5"/>
      <c r="APR91" s="4"/>
      <c r="APS91" s="4"/>
      <c r="APU91" s="5"/>
      <c r="APX91" s="4"/>
      <c r="APY91" s="4"/>
      <c r="AQA91" s="5"/>
      <c r="AQD91" s="4"/>
      <c r="AQE91" s="4"/>
      <c r="AQG91" s="5"/>
      <c r="AQJ91" s="4"/>
      <c r="AQK91" s="4"/>
      <c r="AQM91" s="5"/>
      <c r="AQP91" s="4"/>
      <c r="AQQ91" s="4"/>
      <c r="AQS91" s="5"/>
      <c r="AQV91" s="4"/>
      <c r="AQW91" s="4"/>
      <c r="AQY91" s="5"/>
      <c r="ARB91" s="4"/>
      <c r="ARC91" s="4"/>
      <c r="ARE91" s="5"/>
      <c r="ARH91" s="4"/>
      <c r="ARI91" s="4"/>
      <c r="ARK91" s="5"/>
      <c r="ARN91" s="4"/>
      <c r="ARO91" s="4"/>
      <c r="ARQ91" s="5"/>
      <c r="ART91" s="4"/>
      <c r="ARU91" s="4"/>
      <c r="ARW91" s="5"/>
      <c r="ARZ91" s="4"/>
      <c r="ASA91" s="4"/>
      <c r="ASC91" s="5"/>
      <c r="ASF91" s="4"/>
      <c r="ASG91" s="4"/>
      <c r="ASI91" s="5"/>
      <c r="ASL91" s="4"/>
      <c r="ASM91" s="4"/>
      <c r="ASO91" s="5"/>
      <c r="ASR91" s="4"/>
      <c r="ASS91" s="4"/>
      <c r="ASU91" s="5"/>
      <c r="ASX91" s="4"/>
      <c r="ASY91" s="4"/>
      <c r="ATA91" s="5"/>
      <c r="ATD91" s="4"/>
      <c r="ATE91" s="4"/>
      <c r="ATG91" s="5"/>
      <c r="ATJ91" s="4"/>
      <c r="ATK91" s="4"/>
      <c r="ATM91" s="5"/>
      <c r="ATP91" s="4"/>
      <c r="ATQ91" s="4"/>
      <c r="ATS91" s="5"/>
      <c r="ATV91" s="4"/>
      <c r="ATW91" s="4"/>
      <c r="ATY91" s="5"/>
      <c r="AUB91" s="4"/>
      <c r="AUC91" s="4"/>
      <c r="AUE91" s="5"/>
      <c r="AUH91" s="4"/>
      <c r="AUI91" s="4"/>
      <c r="AUK91" s="5"/>
      <c r="AUN91" s="4"/>
      <c r="AUO91" s="4"/>
      <c r="AUQ91" s="5"/>
      <c r="AUT91" s="4"/>
      <c r="AUU91" s="4"/>
      <c r="AUW91" s="5"/>
      <c r="AUZ91" s="4"/>
      <c r="AVA91" s="4"/>
      <c r="AVC91" s="5"/>
      <c r="AVF91" s="4"/>
      <c r="AVG91" s="4"/>
      <c r="AVI91" s="5"/>
      <c r="AVL91" s="4"/>
      <c r="AVM91" s="4"/>
      <c r="AVO91" s="5"/>
      <c r="AVR91" s="4"/>
      <c r="AVS91" s="4"/>
      <c r="AVU91" s="5"/>
      <c r="AVX91" s="4"/>
      <c r="AVY91" s="4"/>
      <c r="AWA91" s="5"/>
      <c r="AWD91" s="4"/>
      <c r="AWE91" s="4"/>
      <c r="AWG91" s="5"/>
      <c r="AWJ91" s="4"/>
      <c r="AWK91" s="4"/>
      <c r="AWM91" s="5"/>
      <c r="AWP91" s="4"/>
      <c r="AWQ91" s="4"/>
      <c r="AWS91" s="5"/>
      <c r="AWV91" s="4"/>
      <c r="AWW91" s="4"/>
      <c r="AWY91" s="5"/>
      <c r="AXB91" s="4"/>
      <c r="AXC91" s="4"/>
      <c r="AXE91" s="5"/>
      <c r="AXH91" s="4"/>
      <c r="AXI91" s="4"/>
      <c r="AXK91" s="5"/>
      <c r="AXN91" s="4"/>
      <c r="AXO91" s="4"/>
      <c r="AXQ91" s="5"/>
      <c r="AXT91" s="4"/>
      <c r="AXU91" s="4"/>
      <c r="AXW91" s="5"/>
      <c r="AXZ91" s="4"/>
      <c r="AYA91" s="4"/>
      <c r="AYC91" s="5"/>
      <c r="AYF91" s="4"/>
      <c r="AYG91" s="4"/>
      <c r="AYI91" s="5"/>
      <c r="AYL91" s="4"/>
      <c r="AYM91" s="4"/>
      <c r="AYO91" s="5"/>
      <c r="AYR91" s="4"/>
      <c r="AYS91" s="4"/>
      <c r="AYU91" s="5"/>
      <c r="AYX91" s="4"/>
      <c r="AYY91" s="4"/>
      <c r="AZA91" s="5"/>
      <c r="AZD91" s="4"/>
      <c r="AZE91" s="4"/>
      <c r="AZG91" s="5"/>
      <c r="AZJ91" s="4"/>
      <c r="AZK91" s="4"/>
      <c r="AZM91" s="5"/>
      <c r="AZP91" s="4"/>
      <c r="AZQ91" s="4"/>
      <c r="AZS91" s="5"/>
      <c r="AZV91" s="4"/>
      <c r="AZW91" s="4"/>
      <c r="AZY91" s="5"/>
      <c r="BAB91" s="4"/>
      <c r="BAC91" s="4"/>
      <c r="BAE91" s="5"/>
      <c r="BAH91" s="4"/>
      <c r="BAI91" s="4"/>
      <c r="BAK91" s="5"/>
      <c r="BAN91" s="4"/>
      <c r="BAO91" s="4"/>
      <c r="BAQ91" s="5"/>
      <c r="BAT91" s="4"/>
      <c r="BAU91" s="4"/>
      <c r="BAW91" s="5"/>
      <c r="BAZ91" s="4"/>
      <c r="BBA91" s="4"/>
      <c r="BBC91" s="5"/>
      <c r="BBF91" s="4"/>
      <c r="BBG91" s="4"/>
      <c r="BBI91" s="5"/>
      <c r="BBL91" s="4"/>
      <c r="BBM91" s="4"/>
      <c r="BBO91" s="5"/>
      <c r="BBR91" s="4"/>
      <c r="BBS91" s="4"/>
      <c r="BBU91" s="5"/>
      <c r="BBX91" s="4"/>
      <c r="BBY91" s="4"/>
      <c r="BCA91" s="5"/>
      <c r="BCD91" s="4"/>
      <c r="BCE91" s="4"/>
      <c r="BCG91" s="5"/>
      <c r="BCJ91" s="4"/>
      <c r="BCK91" s="4"/>
      <c r="BCM91" s="5"/>
      <c r="BCP91" s="4"/>
      <c r="BCQ91" s="4"/>
      <c r="BCS91" s="5"/>
      <c r="BCV91" s="4"/>
      <c r="BCW91" s="4"/>
      <c r="BCY91" s="5"/>
      <c r="BDB91" s="4"/>
      <c r="BDC91" s="4"/>
      <c r="BDE91" s="5"/>
      <c r="BDH91" s="4"/>
      <c r="BDI91" s="4"/>
      <c r="BDK91" s="5"/>
      <c r="BDN91" s="4"/>
      <c r="BDO91" s="4"/>
      <c r="BDQ91" s="5"/>
      <c r="BDT91" s="4"/>
      <c r="BDU91" s="4"/>
      <c r="BDW91" s="5"/>
      <c r="BDZ91" s="4"/>
      <c r="BEA91" s="4"/>
      <c r="BEC91" s="5"/>
      <c r="BEF91" s="4"/>
      <c r="BEG91" s="4"/>
      <c r="BEI91" s="5"/>
      <c r="BEL91" s="4"/>
      <c r="BEM91" s="4"/>
      <c r="BEO91" s="5"/>
      <c r="BER91" s="4"/>
      <c r="BES91" s="4"/>
      <c r="BEU91" s="5"/>
      <c r="BEX91" s="4"/>
      <c r="BEY91" s="4"/>
      <c r="BFA91" s="5"/>
      <c r="BFD91" s="4"/>
      <c r="BFE91" s="4"/>
      <c r="BFG91" s="5"/>
      <c r="BFJ91" s="4"/>
      <c r="BFK91" s="4"/>
      <c r="BFM91" s="5"/>
      <c r="BFP91" s="4"/>
      <c r="BFQ91" s="4"/>
      <c r="BFS91" s="5"/>
      <c r="BFV91" s="4"/>
      <c r="BFW91" s="4"/>
      <c r="BFY91" s="5"/>
      <c r="BGB91" s="4"/>
      <c r="BGC91" s="4"/>
      <c r="BGE91" s="5"/>
      <c r="BGH91" s="4"/>
      <c r="BGI91" s="4"/>
      <c r="BGK91" s="5"/>
      <c r="BGN91" s="4"/>
      <c r="BGO91" s="4"/>
      <c r="BGQ91" s="5"/>
      <c r="BGT91" s="4"/>
      <c r="BGU91" s="4"/>
      <c r="BGW91" s="5"/>
      <c r="BGZ91" s="4"/>
      <c r="BHA91" s="4"/>
      <c r="BHC91" s="5"/>
      <c r="BHF91" s="4"/>
      <c r="BHG91" s="4"/>
      <c r="BHI91" s="5"/>
      <c r="BHL91" s="4"/>
      <c r="BHM91" s="4"/>
      <c r="BHO91" s="5"/>
      <c r="BHR91" s="4"/>
      <c r="BHS91" s="4"/>
      <c r="BHU91" s="5"/>
      <c r="BHX91" s="4"/>
      <c r="BHY91" s="4"/>
      <c r="BIA91" s="5"/>
      <c r="BID91" s="4"/>
      <c r="BIE91" s="4"/>
      <c r="BIG91" s="5"/>
      <c r="BIJ91" s="4"/>
      <c r="BIK91" s="4"/>
      <c r="BIM91" s="5"/>
      <c r="BIP91" s="4"/>
      <c r="BIQ91" s="4"/>
      <c r="BIS91" s="5"/>
      <c r="BIV91" s="4"/>
      <c r="BIW91" s="4"/>
      <c r="BIY91" s="5"/>
      <c r="BJB91" s="4"/>
      <c r="BJC91" s="4"/>
      <c r="BJE91" s="5"/>
      <c r="BJH91" s="4"/>
      <c r="BJI91" s="4"/>
      <c r="BJK91" s="5"/>
      <c r="BJN91" s="4"/>
      <c r="BJO91" s="4"/>
      <c r="BJQ91" s="5"/>
      <c r="BJT91" s="4"/>
      <c r="BJU91" s="4"/>
      <c r="BJW91" s="5"/>
      <c r="BJZ91" s="4"/>
      <c r="BKA91" s="4"/>
      <c r="BKC91" s="5"/>
      <c r="BKF91" s="4"/>
      <c r="BKG91" s="4"/>
      <c r="BKI91" s="5"/>
      <c r="BKL91" s="4"/>
      <c r="BKM91" s="4"/>
      <c r="BKO91" s="5"/>
      <c r="BKR91" s="4"/>
      <c r="BKS91" s="4"/>
      <c r="BKU91" s="5"/>
      <c r="BKX91" s="4"/>
      <c r="BKY91" s="4"/>
      <c r="BLA91" s="5"/>
      <c r="BLD91" s="4"/>
      <c r="BLE91" s="4"/>
      <c r="BLG91" s="5"/>
      <c r="BLJ91" s="4"/>
      <c r="BLK91" s="4"/>
      <c r="BLM91" s="5"/>
      <c r="BLP91" s="4"/>
      <c r="BLQ91" s="4"/>
      <c r="BLS91" s="5"/>
      <c r="BLV91" s="4"/>
      <c r="BLW91" s="4"/>
      <c r="BLY91" s="5"/>
      <c r="BMB91" s="4"/>
      <c r="BMC91" s="4"/>
      <c r="BME91" s="5"/>
      <c r="BMH91" s="4"/>
      <c r="BMI91" s="4"/>
      <c r="BMK91" s="5"/>
      <c r="BMN91" s="4"/>
      <c r="BMO91" s="4"/>
      <c r="BMQ91" s="5"/>
      <c r="BMT91" s="4"/>
      <c r="BMU91" s="4"/>
      <c r="BMW91" s="5"/>
      <c r="BMZ91" s="4"/>
      <c r="BNA91" s="4"/>
      <c r="BNC91" s="5"/>
      <c r="BNF91" s="4"/>
      <c r="BNG91" s="4"/>
      <c r="BNI91" s="5"/>
      <c r="BNL91" s="4"/>
      <c r="BNM91" s="4"/>
      <c r="BNO91" s="5"/>
      <c r="BNR91" s="4"/>
      <c r="BNS91" s="4"/>
      <c r="BNU91" s="5"/>
      <c r="BNX91" s="4"/>
      <c r="BNY91" s="4"/>
      <c r="BOA91" s="5"/>
      <c r="BOD91" s="4"/>
      <c r="BOE91" s="4"/>
      <c r="BOG91" s="5"/>
      <c r="BOJ91" s="4"/>
      <c r="BOK91" s="4"/>
      <c r="BOM91" s="5"/>
      <c r="BOP91" s="4"/>
      <c r="BOQ91" s="4"/>
      <c r="BOS91" s="5"/>
      <c r="BOV91" s="4"/>
      <c r="BOW91" s="4"/>
      <c r="BOY91" s="5"/>
      <c r="BPB91" s="4"/>
      <c r="BPC91" s="4"/>
      <c r="BPE91" s="5"/>
      <c r="BPH91" s="4"/>
      <c r="BPI91" s="4"/>
      <c r="BPK91" s="5"/>
      <c r="BPN91" s="4"/>
      <c r="BPO91" s="4"/>
      <c r="BPQ91" s="5"/>
      <c r="BPT91" s="4"/>
      <c r="BPU91" s="4"/>
      <c r="BPW91" s="5"/>
      <c r="BPZ91" s="4"/>
      <c r="BQA91" s="4"/>
      <c r="BQC91" s="5"/>
      <c r="BQF91" s="4"/>
      <c r="BQG91" s="4"/>
      <c r="BQI91" s="5"/>
      <c r="BQL91" s="4"/>
      <c r="BQM91" s="4"/>
      <c r="BQO91" s="5"/>
      <c r="BQR91" s="4"/>
      <c r="BQS91" s="4"/>
      <c r="BQU91" s="5"/>
      <c r="BQX91" s="4"/>
      <c r="BQY91" s="4"/>
      <c r="BRA91" s="5"/>
      <c r="BRD91" s="4"/>
      <c r="BRE91" s="4"/>
      <c r="BRG91" s="5"/>
      <c r="BRJ91" s="4"/>
      <c r="BRK91" s="4"/>
      <c r="BRM91" s="5"/>
      <c r="BRP91" s="4"/>
      <c r="BRQ91" s="4"/>
      <c r="BRS91" s="5"/>
      <c r="BRV91" s="4"/>
      <c r="BRW91" s="4"/>
      <c r="BRY91" s="5"/>
      <c r="BSB91" s="4"/>
      <c r="BSC91" s="4"/>
      <c r="BSE91" s="5"/>
      <c r="BSH91" s="4"/>
      <c r="BSI91" s="4"/>
      <c r="BSK91" s="5"/>
      <c r="BSN91" s="4"/>
      <c r="BSO91" s="4"/>
      <c r="BSQ91" s="5"/>
      <c r="BST91" s="4"/>
      <c r="BSU91" s="4"/>
      <c r="BSW91" s="5"/>
      <c r="BSZ91" s="4"/>
      <c r="BTA91" s="4"/>
      <c r="BTC91" s="5"/>
      <c r="BTF91" s="4"/>
      <c r="BTG91" s="4"/>
      <c r="BTI91" s="5"/>
      <c r="BTL91" s="4"/>
      <c r="BTM91" s="4"/>
      <c r="BTO91" s="5"/>
      <c r="BTR91" s="4"/>
      <c r="BTS91" s="4"/>
      <c r="BTU91" s="5"/>
      <c r="BTX91" s="4"/>
      <c r="BTY91" s="4"/>
      <c r="BUA91" s="5"/>
      <c r="BUD91" s="4"/>
      <c r="BUE91" s="4"/>
      <c r="BUG91" s="5"/>
      <c r="BUJ91" s="4"/>
      <c r="BUK91" s="4"/>
      <c r="BUM91" s="5"/>
      <c r="BUP91" s="4"/>
      <c r="BUQ91" s="4"/>
      <c r="BUS91" s="5"/>
      <c r="BUV91" s="4"/>
      <c r="BUW91" s="4"/>
      <c r="BUY91" s="5"/>
      <c r="BVB91" s="4"/>
      <c r="BVC91" s="4"/>
      <c r="BVE91" s="5"/>
      <c r="BVH91" s="4"/>
      <c r="BVI91" s="4"/>
      <c r="BVK91" s="5"/>
      <c r="BVN91" s="4"/>
      <c r="BVO91" s="4"/>
      <c r="BVQ91" s="5"/>
      <c r="BVT91" s="4"/>
      <c r="BVU91" s="4"/>
      <c r="BVW91" s="5"/>
      <c r="BVZ91" s="4"/>
      <c r="BWA91" s="4"/>
      <c r="BWC91" s="5"/>
      <c r="BWF91" s="4"/>
      <c r="BWG91" s="4"/>
      <c r="BWI91" s="5"/>
      <c r="BWL91" s="4"/>
      <c r="BWM91" s="4"/>
      <c r="BWO91" s="5"/>
      <c r="BWR91" s="4"/>
      <c r="BWS91" s="4"/>
      <c r="BWU91" s="5"/>
      <c r="BWX91" s="4"/>
      <c r="BWY91" s="4"/>
      <c r="BXA91" s="5"/>
      <c r="BXD91" s="4"/>
      <c r="BXE91" s="4"/>
      <c r="BXG91" s="5"/>
      <c r="BXJ91" s="4"/>
      <c r="BXK91" s="4"/>
      <c r="BXM91" s="5"/>
      <c r="BXP91" s="4"/>
      <c r="BXQ91" s="4"/>
      <c r="BXS91" s="5"/>
      <c r="BXV91" s="4"/>
      <c r="BXW91" s="4"/>
      <c r="BXY91" s="5"/>
      <c r="BYB91" s="4"/>
      <c r="BYC91" s="4"/>
      <c r="BYE91" s="5"/>
      <c r="BYH91" s="4"/>
      <c r="BYI91" s="4"/>
      <c r="BYK91" s="5"/>
      <c r="BYN91" s="4"/>
      <c r="BYO91" s="4"/>
      <c r="BYQ91" s="5"/>
      <c r="BYT91" s="4"/>
      <c r="BYU91" s="4"/>
      <c r="BYW91" s="5"/>
      <c r="BYZ91" s="4"/>
      <c r="BZA91" s="4"/>
      <c r="BZC91" s="5"/>
      <c r="BZF91" s="4"/>
      <c r="BZG91" s="4"/>
      <c r="BZI91" s="5"/>
      <c r="BZL91" s="4"/>
      <c r="BZM91" s="4"/>
      <c r="BZO91" s="5"/>
      <c r="BZR91" s="4"/>
      <c r="BZS91" s="4"/>
      <c r="BZU91" s="5"/>
      <c r="BZX91" s="4"/>
      <c r="BZY91" s="4"/>
      <c r="CAA91" s="5"/>
      <c r="CAD91" s="4"/>
      <c r="CAE91" s="4"/>
      <c r="CAG91" s="5"/>
      <c r="CAJ91" s="4"/>
      <c r="CAK91" s="4"/>
      <c r="CAM91" s="5"/>
      <c r="CAP91" s="4"/>
      <c r="CAQ91" s="4"/>
      <c r="CAS91" s="5"/>
      <c r="CAV91" s="4"/>
      <c r="CAW91" s="4"/>
      <c r="CAY91" s="5"/>
      <c r="CBB91" s="4"/>
      <c r="CBC91" s="4"/>
      <c r="CBE91" s="5"/>
      <c r="CBH91" s="4"/>
      <c r="CBI91" s="4"/>
      <c r="CBK91" s="5"/>
      <c r="CBN91" s="4"/>
      <c r="CBO91" s="4"/>
      <c r="CBQ91" s="5"/>
      <c r="CBT91" s="4"/>
      <c r="CBU91" s="4"/>
      <c r="CBW91" s="5"/>
      <c r="CBZ91" s="4"/>
      <c r="CCA91" s="4"/>
      <c r="CCC91" s="5"/>
      <c r="CCF91" s="4"/>
      <c r="CCG91" s="4"/>
      <c r="CCI91" s="5"/>
      <c r="CCL91" s="4"/>
      <c r="CCM91" s="4"/>
      <c r="CCO91" s="5"/>
      <c r="CCR91" s="4"/>
      <c r="CCS91" s="4"/>
      <c r="CCU91" s="5"/>
      <c r="CCX91" s="4"/>
      <c r="CCY91" s="4"/>
      <c r="CDA91" s="5"/>
      <c r="CDD91" s="4"/>
      <c r="CDE91" s="4"/>
      <c r="CDG91" s="5"/>
      <c r="CDJ91" s="4"/>
      <c r="CDK91" s="4"/>
      <c r="CDM91" s="5"/>
      <c r="CDP91" s="4"/>
      <c r="CDQ91" s="4"/>
      <c r="CDS91" s="5"/>
      <c r="CDV91" s="4"/>
      <c r="CDW91" s="4"/>
      <c r="CDY91" s="5"/>
      <c r="CEB91" s="4"/>
      <c r="CEC91" s="4"/>
      <c r="CEE91" s="5"/>
      <c r="CEH91" s="4"/>
      <c r="CEI91" s="4"/>
      <c r="CEK91" s="5"/>
      <c r="CEN91" s="4"/>
      <c r="CEO91" s="4"/>
      <c r="CEQ91" s="5"/>
      <c r="CET91" s="4"/>
      <c r="CEU91" s="4"/>
      <c r="CEW91" s="5"/>
      <c r="CEZ91" s="4"/>
      <c r="CFA91" s="4"/>
      <c r="CFC91" s="5"/>
      <c r="CFF91" s="4"/>
      <c r="CFG91" s="4"/>
      <c r="CFI91" s="5"/>
      <c r="CFL91" s="4"/>
      <c r="CFM91" s="4"/>
      <c r="CFO91" s="5"/>
      <c r="CFR91" s="4"/>
      <c r="CFS91" s="4"/>
      <c r="CFU91" s="5"/>
      <c r="CFX91" s="4"/>
      <c r="CFY91" s="4"/>
      <c r="CGA91" s="5"/>
      <c r="CGD91" s="4"/>
      <c r="CGE91" s="4"/>
      <c r="CGG91" s="5"/>
      <c r="CGJ91" s="4"/>
      <c r="CGK91" s="4"/>
      <c r="CGM91" s="5"/>
      <c r="CGP91" s="4"/>
      <c r="CGQ91" s="4"/>
      <c r="CGS91" s="5"/>
      <c r="CGV91" s="4"/>
      <c r="CGW91" s="4"/>
      <c r="CGY91" s="5"/>
      <c r="CHB91" s="4"/>
      <c r="CHC91" s="4"/>
      <c r="CHE91" s="5"/>
      <c r="CHH91" s="4"/>
      <c r="CHI91" s="4"/>
      <c r="CHK91" s="5"/>
      <c r="CHN91" s="4"/>
      <c r="CHO91" s="4"/>
      <c r="CHQ91" s="5"/>
      <c r="CHT91" s="4"/>
      <c r="CHU91" s="4"/>
      <c r="CHW91" s="5"/>
      <c r="CHZ91" s="4"/>
      <c r="CIA91" s="4"/>
      <c r="CIC91" s="5"/>
      <c r="CIF91" s="4"/>
      <c r="CIG91" s="4"/>
      <c r="CII91" s="5"/>
      <c r="CIL91" s="4"/>
      <c r="CIM91" s="4"/>
      <c r="CIO91" s="5"/>
      <c r="CIR91" s="4"/>
      <c r="CIS91" s="4"/>
      <c r="CIU91" s="5"/>
      <c r="CIX91" s="4"/>
      <c r="CIY91" s="4"/>
      <c r="CJA91" s="5"/>
      <c r="CJD91" s="4"/>
      <c r="CJE91" s="4"/>
      <c r="CJG91" s="5"/>
      <c r="CJJ91" s="4"/>
      <c r="CJK91" s="4"/>
      <c r="CJM91" s="5"/>
      <c r="CJP91" s="4"/>
      <c r="CJQ91" s="4"/>
      <c r="CJS91" s="5"/>
      <c r="CJV91" s="4"/>
      <c r="CJW91" s="4"/>
      <c r="CJY91" s="5"/>
      <c r="CKB91" s="4"/>
      <c r="CKC91" s="4"/>
      <c r="CKE91" s="5"/>
      <c r="CKH91" s="4"/>
      <c r="CKI91" s="4"/>
      <c r="CKK91" s="5"/>
      <c r="CKN91" s="4"/>
      <c r="CKO91" s="4"/>
      <c r="CKQ91" s="5"/>
      <c r="CKT91" s="4"/>
      <c r="CKU91" s="4"/>
      <c r="CKW91" s="5"/>
      <c r="CKZ91" s="4"/>
      <c r="CLA91" s="4"/>
      <c r="CLC91" s="5"/>
      <c r="CLF91" s="4"/>
      <c r="CLG91" s="4"/>
      <c r="CLI91" s="5"/>
      <c r="CLL91" s="4"/>
      <c r="CLM91" s="4"/>
      <c r="CLO91" s="5"/>
      <c r="CLR91" s="4"/>
      <c r="CLS91" s="4"/>
      <c r="CLU91" s="5"/>
      <c r="CLX91" s="4"/>
      <c r="CLY91" s="4"/>
      <c r="CMA91" s="5"/>
      <c r="CMD91" s="4"/>
      <c r="CME91" s="4"/>
      <c r="CMG91" s="5"/>
      <c r="CMJ91" s="4"/>
      <c r="CMK91" s="4"/>
      <c r="CMM91" s="5"/>
      <c r="CMP91" s="4"/>
      <c r="CMQ91" s="4"/>
      <c r="CMS91" s="5"/>
      <c r="CMV91" s="4"/>
      <c r="CMW91" s="4"/>
      <c r="CMY91" s="5"/>
      <c r="CNB91" s="4"/>
      <c r="CNC91" s="4"/>
      <c r="CNE91" s="5"/>
      <c r="CNH91" s="4"/>
      <c r="CNI91" s="4"/>
      <c r="CNK91" s="5"/>
      <c r="CNN91" s="4"/>
      <c r="CNO91" s="4"/>
      <c r="CNQ91" s="5"/>
      <c r="CNT91" s="4"/>
      <c r="CNU91" s="4"/>
      <c r="CNW91" s="5"/>
      <c r="CNZ91" s="4"/>
      <c r="COA91" s="4"/>
      <c r="COC91" s="5"/>
      <c r="COF91" s="4"/>
      <c r="COG91" s="4"/>
      <c r="COI91" s="5"/>
      <c r="COL91" s="4"/>
      <c r="COM91" s="4"/>
      <c r="COO91" s="5"/>
      <c r="COR91" s="4"/>
      <c r="COS91" s="4"/>
      <c r="COU91" s="5"/>
      <c r="COX91" s="4"/>
      <c r="COY91" s="4"/>
      <c r="CPA91" s="5"/>
      <c r="CPD91" s="4"/>
      <c r="CPE91" s="4"/>
      <c r="CPG91" s="5"/>
      <c r="CPJ91" s="4"/>
      <c r="CPK91" s="4"/>
      <c r="CPM91" s="5"/>
      <c r="CPP91" s="4"/>
      <c r="CPQ91" s="4"/>
      <c r="CPS91" s="5"/>
      <c r="CPV91" s="4"/>
      <c r="CPW91" s="4"/>
      <c r="CPY91" s="5"/>
      <c r="CQB91" s="4"/>
      <c r="CQC91" s="4"/>
      <c r="CQE91" s="5"/>
      <c r="CQH91" s="4"/>
      <c r="CQI91" s="4"/>
      <c r="CQK91" s="5"/>
      <c r="CQN91" s="4"/>
      <c r="CQO91" s="4"/>
      <c r="CQQ91" s="5"/>
      <c r="CQT91" s="4"/>
      <c r="CQU91" s="4"/>
      <c r="CQW91" s="5"/>
      <c r="CQZ91" s="4"/>
      <c r="CRA91" s="4"/>
      <c r="CRC91" s="5"/>
      <c r="CRF91" s="4"/>
      <c r="CRG91" s="4"/>
      <c r="CRI91" s="5"/>
      <c r="CRL91" s="4"/>
      <c r="CRM91" s="4"/>
      <c r="CRO91" s="5"/>
      <c r="CRR91" s="4"/>
      <c r="CRS91" s="4"/>
      <c r="CRU91" s="5"/>
      <c r="CRX91" s="4"/>
      <c r="CRY91" s="4"/>
      <c r="CSA91" s="5"/>
      <c r="CSD91" s="4"/>
      <c r="CSE91" s="4"/>
      <c r="CSG91" s="5"/>
      <c r="CSJ91" s="4"/>
      <c r="CSK91" s="4"/>
      <c r="CSM91" s="5"/>
      <c r="CSP91" s="4"/>
      <c r="CSQ91" s="4"/>
      <c r="CSS91" s="5"/>
      <c r="CSV91" s="4"/>
      <c r="CSW91" s="4"/>
      <c r="CSY91" s="5"/>
      <c r="CTB91" s="4"/>
      <c r="CTC91" s="4"/>
      <c r="CTE91" s="5"/>
      <c r="CTH91" s="4"/>
      <c r="CTI91" s="4"/>
      <c r="CTK91" s="5"/>
      <c r="CTN91" s="4"/>
      <c r="CTO91" s="4"/>
      <c r="CTQ91" s="5"/>
      <c r="CTT91" s="4"/>
      <c r="CTU91" s="4"/>
      <c r="CTW91" s="5"/>
      <c r="CTZ91" s="4"/>
      <c r="CUA91" s="4"/>
      <c r="CUC91" s="5"/>
      <c r="CUF91" s="4"/>
      <c r="CUG91" s="4"/>
      <c r="CUI91" s="5"/>
      <c r="CUL91" s="4"/>
      <c r="CUM91" s="4"/>
      <c r="CUO91" s="5"/>
      <c r="CUR91" s="4"/>
      <c r="CUS91" s="4"/>
      <c r="CUU91" s="5"/>
      <c r="CUX91" s="4"/>
      <c r="CUY91" s="4"/>
      <c r="CVA91" s="5"/>
      <c r="CVD91" s="4"/>
      <c r="CVE91" s="4"/>
      <c r="CVG91" s="5"/>
      <c r="CVJ91" s="4"/>
      <c r="CVK91" s="4"/>
      <c r="CVM91" s="5"/>
      <c r="CVP91" s="4"/>
      <c r="CVQ91" s="4"/>
      <c r="CVS91" s="5"/>
      <c r="CVV91" s="4"/>
      <c r="CVW91" s="4"/>
      <c r="CVY91" s="5"/>
      <c r="CWB91" s="4"/>
      <c r="CWC91" s="4"/>
      <c r="CWE91" s="5"/>
      <c r="CWH91" s="4"/>
      <c r="CWI91" s="4"/>
      <c r="CWK91" s="5"/>
      <c r="CWN91" s="4"/>
      <c r="CWO91" s="4"/>
      <c r="CWQ91" s="5"/>
      <c r="CWT91" s="4"/>
      <c r="CWU91" s="4"/>
      <c r="CWW91" s="5"/>
      <c r="CWZ91" s="4"/>
      <c r="CXA91" s="4"/>
      <c r="CXC91" s="5"/>
      <c r="CXF91" s="4"/>
      <c r="CXG91" s="4"/>
      <c r="CXI91" s="5"/>
      <c r="CXL91" s="4"/>
      <c r="CXM91" s="4"/>
      <c r="CXO91" s="5"/>
      <c r="CXR91" s="4"/>
      <c r="CXS91" s="4"/>
      <c r="CXU91" s="5"/>
      <c r="CXX91" s="4"/>
      <c r="CXY91" s="4"/>
      <c r="CYA91" s="5"/>
      <c r="CYD91" s="4"/>
      <c r="CYE91" s="4"/>
      <c r="CYG91" s="5"/>
      <c r="CYJ91" s="4"/>
      <c r="CYK91" s="4"/>
      <c r="CYM91" s="5"/>
      <c r="CYP91" s="4"/>
      <c r="CYQ91" s="4"/>
      <c r="CYS91" s="5"/>
      <c r="CYV91" s="4"/>
      <c r="CYW91" s="4"/>
      <c r="CYY91" s="5"/>
      <c r="CZB91" s="4"/>
      <c r="CZC91" s="4"/>
      <c r="CZE91" s="5"/>
      <c r="CZH91" s="4"/>
      <c r="CZI91" s="4"/>
      <c r="CZK91" s="5"/>
      <c r="CZN91" s="4"/>
      <c r="CZO91" s="4"/>
      <c r="CZQ91" s="5"/>
      <c r="CZT91" s="4"/>
      <c r="CZU91" s="4"/>
      <c r="CZW91" s="5"/>
      <c r="CZZ91" s="4"/>
      <c r="DAA91" s="4"/>
      <c r="DAC91" s="5"/>
      <c r="DAF91" s="4"/>
      <c r="DAG91" s="4"/>
      <c r="DAI91" s="5"/>
      <c r="DAL91" s="4"/>
      <c r="DAM91" s="4"/>
      <c r="DAO91" s="5"/>
      <c r="DAR91" s="4"/>
      <c r="DAS91" s="4"/>
      <c r="DAU91" s="5"/>
      <c r="DAX91" s="4"/>
      <c r="DAY91" s="4"/>
      <c r="DBA91" s="5"/>
      <c r="DBD91" s="4"/>
      <c r="DBE91" s="4"/>
      <c r="DBG91" s="5"/>
      <c r="DBJ91" s="4"/>
      <c r="DBK91" s="4"/>
      <c r="DBM91" s="5"/>
      <c r="DBP91" s="4"/>
      <c r="DBQ91" s="4"/>
      <c r="DBS91" s="5"/>
      <c r="DBV91" s="4"/>
      <c r="DBW91" s="4"/>
      <c r="DBY91" s="5"/>
      <c r="DCB91" s="4"/>
      <c r="DCC91" s="4"/>
      <c r="DCE91" s="5"/>
      <c r="DCH91" s="4"/>
      <c r="DCI91" s="4"/>
      <c r="DCK91" s="5"/>
      <c r="DCN91" s="4"/>
      <c r="DCO91" s="4"/>
      <c r="DCQ91" s="5"/>
      <c r="DCT91" s="4"/>
      <c r="DCU91" s="4"/>
      <c r="DCW91" s="5"/>
      <c r="DCZ91" s="4"/>
      <c r="DDA91" s="4"/>
      <c r="DDC91" s="5"/>
      <c r="DDF91" s="4"/>
      <c r="DDG91" s="4"/>
      <c r="DDI91" s="5"/>
      <c r="DDL91" s="4"/>
      <c r="DDM91" s="4"/>
      <c r="DDO91" s="5"/>
      <c r="DDR91" s="4"/>
      <c r="DDS91" s="4"/>
      <c r="DDU91" s="5"/>
      <c r="DDX91" s="4"/>
      <c r="DDY91" s="4"/>
      <c r="DEA91" s="5"/>
      <c r="DED91" s="4"/>
      <c r="DEE91" s="4"/>
      <c r="DEG91" s="5"/>
      <c r="DEJ91" s="4"/>
      <c r="DEK91" s="4"/>
      <c r="DEM91" s="5"/>
      <c r="DEP91" s="4"/>
      <c r="DEQ91" s="4"/>
      <c r="DES91" s="5"/>
      <c r="DEV91" s="4"/>
      <c r="DEW91" s="4"/>
      <c r="DEY91" s="5"/>
      <c r="DFB91" s="4"/>
      <c r="DFC91" s="4"/>
      <c r="DFE91" s="5"/>
      <c r="DFH91" s="4"/>
      <c r="DFI91" s="4"/>
      <c r="DFK91" s="5"/>
      <c r="DFN91" s="4"/>
      <c r="DFO91" s="4"/>
      <c r="DFQ91" s="5"/>
      <c r="DFT91" s="4"/>
      <c r="DFU91" s="4"/>
      <c r="DFW91" s="5"/>
      <c r="DFZ91" s="4"/>
      <c r="DGA91" s="4"/>
      <c r="DGC91" s="5"/>
      <c r="DGF91" s="4"/>
      <c r="DGG91" s="4"/>
      <c r="DGI91" s="5"/>
      <c r="DGL91" s="4"/>
      <c r="DGM91" s="4"/>
      <c r="DGO91" s="5"/>
      <c r="DGR91" s="4"/>
      <c r="DGS91" s="4"/>
      <c r="DGU91" s="5"/>
      <c r="DGX91" s="4"/>
      <c r="DGY91" s="4"/>
      <c r="DHA91" s="5"/>
      <c r="DHD91" s="4"/>
      <c r="DHE91" s="4"/>
      <c r="DHG91" s="5"/>
      <c r="DHJ91" s="4"/>
      <c r="DHK91" s="4"/>
      <c r="DHM91" s="5"/>
      <c r="DHP91" s="4"/>
      <c r="DHQ91" s="4"/>
      <c r="DHS91" s="5"/>
      <c r="DHV91" s="4"/>
      <c r="DHW91" s="4"/>
      <c r="DHY91" s="5"/>
      <c r="DIB91" s="4"/>
      <c r="DIC91" s="4"/>
      <c r="DIE91" s="5"/>
      <c r="DIH91" s="4"/>
      <c r="DII91" s="4"/>
      <c r="DIK91" s="5"/>
      <c r="DIN91" s="4"/>
      <c r="DIO91" s="4"/>
      <c r="DIQ91" s="5"/>
      <c r="DIT91" s="4"/>
      <c r="DIU91" s="4"/>
      <c r="DIW91" s="5"/>
      <c r="DIZ91" s="4"/>
      <c r="DJA91" s="4"/>
      <c r="DJC91" s="5"/>
      <c r="DJF91" s="4"/>
      <c r="DJG91" s="4"/>
      <c r="DJI91" s="5"/>
      <c r="DJL91" s="4"/>
      <c r="DJM91" s="4"/>
      <c r="DJO91" s="5"/>
      <c r="DJR91" s="4"/>
      <c r="DJS91" s="4"/>
      <c r="DJU91" s="5"/>
      <c r="DJX91" s="4"/>
      <c r="DJY91" s="4"/>
      <c r="DKA91" s="5"/>
      <c r="DKD91" s="4"/>
      <c r="DKE91" s="4"/>
      <c r="DKG91" s="5"/>
      <c r="DKJ91" s="4"/>
      <c r="DKK91" s="4"/>
      <c r="DKM91" s="5"/>
      <c r="DKP91" s="4"/>
      <c r="DKQ91" s="4"/>
      <c r="DKS91" s="5"/>
      <c r="DKV91" s="4"/>
      <c r="DKW91" s="4"/>
      <c r="DKY91" s="5"/>
      <c r="DLB91" s="4"/>
      <c r="DLC91" s="4"/>
      <c r="DLE91" s="5"/>
      <c r="DLH91" s="4"/>
      <c r="DLI91" s="4"/>
      <c r="DLK91" s="5"/>
      <c r="DLN91" s="4"/>
      <c r="DLO91" s="4"/>
      <c r="DLQ91" s="5"/>
      <c r="DLT91" s="4"/>
      <c r="DLU91" s="4"/>
      <c r="DLW91" s="5"/>
      <c r="DLZ91" s="4"/>
      <c r="DMA91" s="4"/>
      <c r="DMC91" s="5"/>
      <c r="DMF91" s="4"/>
      <c r="DMG91" s="4"/>
      <c r="DMI91" s="5"/>
      <c r="DML91" s="4"/>
      <c r="DMM91" s="4"/>
      <c r="DMO91" s="5"/>
      <c r="DMR91" s="4"/>
      <c r="DMS91" s="4"/>
      <c r="DMU91" s="5"/>
      <c r="DMX91" s="4"/>
      <c r="DMY91" s="4"/>
      <c r="DNA91" s="5"/>
      <c r="DND91" s="4"/>
      <c r="DNE91" s="4"/>
      <c r="DNG91" s="5"/>
      <c r="DNJ91" s="4"/>
      <c r="DNK91" s="4"/>
      <c r="DNM91" s="5"/>
      <c r="DNP91" s="4"/>
      <c r="DNQ91" s="4"/>
      <c r="DNS91" s="5"/>
      <c r="DNV91" s="4"/>
      <c r="DNW91" s="4"/>
      <c r="DNY91" s="5"/>
      <c r="DOB91" s="4"/>
      <c r="DOC91" s="4"/>
      <c r="DOE91" s="5"/>
      <c r="DOH91" s="4"/>
      <c r="DOI91" s="4"/>
      <c r="DOK91" s="5"/>
      <c r="DON91" s="4"/>
      <c r="DOO91" s="4"/>
      <c r="DOQ91" s="5"/>
      <c r="DOT91" s="4"/>
      <c r="DOU91" s="4"/>
      <c r="DOW91" s="5"/>
      <c r="DOZ91" s="4"/>
      <c r="DPA91" s="4"/>
      <c r="DPC91" s="5"/>
      <c r="DPF91" s="4"/>
      <c r="DPG91" s="4"/>
      <c r="DPI91" s="5"/>
      <c r="DPL91" s="4"/>
      <c r="DPM91" s="4"/>
      <c r="DPO91" s="5"/>
      <c r="DPR91" s="4"/>
      <c r="DPS91" s="4"/>
      <c r="DPU91" s="5"/>
      <c r="DPX91" s="4"/>
      <c r="DPY91" s="4"/>
      <c r="DQA91" s="5"/>
      <c r="DQD91" s="4"/>
      <c r="DQE91" s="4"/>
      <c r="DQG91" s="5"/>
      <c r="DQJ91" s="4"/>
      <c r="DQK91" s="4"/>
      <c r="DQM91" s="5"/>
      <c r="DQP91" s="4"/>
      <c r="DQQ91" s="4"/>
      <c r="DQS91" s="5"/>
      <c r="DQV91" s="4"/>
      <c r="DQW91" s="4"/>
      <c r="DQY91" s="5"/>
      <c r="DRB91" s="4"/>
      <c r="DRC91" s="4"/>
      <c r="DRE91" s="5"/>
      <c r="DRH91" s="4"/>
      <c r="DRI91" s="4"/>
      <c r="DRK91" s="5"/>
      <c r="DRN91" s="4"/>
      <c r="DRO91" s="4"/>
      <c r="DRQ91" s="5"/>
      <c r="DRT91" s="4"/>
      <c r="DRU91" s="4"/>
      <c r="DRW91" s="5"/>
      <c r="DRZ91" s="4"/>
      <c r="DSA91" s="4"/>
      <c r="DSC91" s="5"/>
      <c r="DSF91" s="4"/>
      <c r="DSG91" s="4"/>
      <c r="DSI91" s="5"/>
      <c r="DSL91" s="4"/>
      <c r="DSM91" s="4"/>
      <c r="DSO91" s="5"/>
      <c r="DSR91" s="4"/>
      <c r="DSS91" s="4"/>
      <c r="DSU91" s="5"/>
      <c r="DSX91" s="4"/>
      <c r="DSY91" s="4"/>
      <c r="DTA91" s="5"/>
      <c r="DTD91" s="4"/>
      <c r="DTE91" s="4"/>
      <c r="DTG91" s="5"/>
      <c r="DTJ91" s="4"/>
      <c r="DTK91" s="4"/>
      <c r="DTM91" s="5"/>
      <c r="DTP91" s="4"/>
      <c r="DTQ91" s="4"/>
      <c r="DTS91" s="5"/>
      <c r="DTV91" s="4"/>
      <c r="DTW91" s="4"/>
      <c r="DTY91" s="5"/>
      <c r="DUB91" s="4"/>
      <c r="DUC91" s="4"/>
      <c r="DUE91" s="5"/>
      <c r="DUH91" s="4"/>
      <c r="DUI91" s="4"/>
      <c r="DUK91" s="5"/>
      <c r="DUN91" s="4"/>
      <c r="DUO91" s="4"/>
      <c r="DUQ91" s="5"/>
      <c r="DUT91" s="4"/>
      <c r="DUU91" s="4"/>
      <c r="DUW91" s="5"/>
      <c r="DUZ91" s="4"/>
      <c r="DVA91" s="4"/>
      <c r="DVC91" s="5"/>
      <c r="DVF91" s="4"/>
      <c r="DVG91" s="4"/>
      <c r="DVI91" s="5"/>
      <c r="DVL91" s="4"/>
      <c r="DVM91" s="4"/>
      <c r="DVO91" s="5"/>
      <c r="DVR91" s="4"/>
      <c r="DVS91" s="4"/>
      <c r="DVU91" s="5"/>
      <c r="DVX91" s="4"/>
      <c r="DVY91" s="4"/>
      <c r="DWA91" s="5"/>
      <c r="DWD91" s="4"/>
      <c r="DWE91" s="4"/>
      <c r="DWG91" s="5"/>
      <c r="DWJ91" s="4"/>
      <c r="DWK91" s="4"/>
      <c r="DWM91" s="5"/>
      <c r="DWP91" s="4"/>
      <c r="DWQ91" s="4"/>
      <c r="DWS91" s="5"/>
      <c r="DWV91" s="4"/>
      <c r="DWW91" s="4"/>
      <c r="DWY91" s="5"/>
      <c r="DXB91" s="4"/>
      <c r="DXC91" s="4"/>
      <c r="DXE91" s="5"/>
      <c r="DXH91" s="4"/>
      <c r="DXI91" s="4"/>
      <c r="DXK91" s="5"/>
      <c r="DXN91" s="4"/>
      <c r="DXO91" s="4"/>
      <c r="DXQ91" s="5"/>
      <c r="DXT91" s="4"/>
      <c r="DXU91" s="4"/>
      <c r="DXW91" s="5"/>
      <c r="DXZ91" s="4"/>
      <c r="DYA91" s="4"/>
      <c r="DYC91" s="5"/>
      <c r="DYF91" s="4"/>
      <c r="DYG91" s="4"/>
      <c r="DYI91" s="5"/>
      <c r="DYL91" s="4"/>
      <c r="DYM91" s="4"/>
      <c r="DYO91" s="5"/>
      <c r="DYR91" s="4"/>
      <c r="DYS91" s="4"/>
      <c r="DYU91" s="5"/>
      <c r="DYX91" s="4"/>
      <c r="DYY91" s="4"/>
      <c r="DZA91" s="5"/>
      <c r="DZD91" s="4"/>
      <c r="DZE91" s="4"/>
      <c r="DZG91" s="5"/>
      <c r="DZJ91" s="4"/>
      <c r="DZK91" s="4"/>
      <c r="DZM91" s="5"/>
      <c r="DZP91" s="4"/>
      <c r="DZQ91" s="4"/>
      <c r="DZS91" s="5"/>
      <c r="DZV91" s="4"/>
      <c r="DZW91" s="4"/>
      <c r="DZY91" s="5"/>
      <c r="EAB91" s="4"/>
      <c r="EAC91" s="4"/>
      <c r="EAE91" s="5"/>
      <c r="EAH91" s="4"/>
      <c r="EAI91" s="4"/>
      <c r="EAK91" s="5"/>
      <c r="EAN91" s="4"/>
      <c r="EAO91" s="4"/>
      <c r="EAQ91" s="5"/>
      <c r="EAT91" s="4"/>
      <c r="EAU91" s="4"/>
      <c r="EAW91" s="5"/>
      <c r="EAZ91" s="4"/>
      <c r="EBA91" s="4"/>
      <c r="EBC91" s="5"/>
      <c r="EBF91" s="4"/>
      <c r="EBG91" s="4"/>
      <c r="EBI91" s="5"/>
      <c r="EBL91" s="4"/>
      <c r="EBM91" s="4"/>
      <c r="EBO91" s="5"/>
      <c r="EBR91" s="4"/>
      <c r="EBS91" s="4"/>
      <c r="EBU91" s="5"/>
      <c r="EBX91" s="4"/>
      <c r="EBY91" s="4"/>
      <c r="ECA91" s="5"/>
      <c r="ECD91" s="4"/>
      <c r="ECE91" s="4"/>
      <c r="ECG91" s="5"/>
      <c r="ECJ91" s="4"/>
      <c r="ECK91" s="4"/>
      <c r="ECM91" s="5"/>
      <c r="ECP91" s="4"/>
      <c r="ECQ91" s="4"/>
      <c r="ECS91" s="5"/>
      <c r="ECV91" s="4"/>
      <c r="ECW91" s="4"/>
      <c r="ECY91" s="5"/>
      <c r="EDB91" s="4"/>
      <c r="EDC91" s="4"/>
      <c r="EDE91" s="5"/>
      <c r="EDH91" s="4"/>
      <c r="EDI91" s="4"/>
      <c r="EDK91" s="5"/>
      <c r="EDN91" s="4"/>
      <c r="EDO91" s="4"/>
      <c r="EDQ91" s="5"/>
      <c r="EDT91" s="4"/>
      <c r="EDU91" s="4"/>
      <c r="EDW91" s="5"/>
      <c r="EDZ91" s="4"/>
      <c r="EEA91" s="4"/>
      <c r="EEC91" s="5"/>
      <c r="EEF91" s="4"/>
      <c r="EEG91" s="4"/>
      <c r="EEI91" s="5"/>
      <c r="EEL91" s="4"/>
      <c r="EEM91" s="4"/>
      <c r="EEO91" s="5"/>
      <c r="EER91" s="4"/>
      <c r="EES91" s="4"/>
      <c r="EEU91" s="5"/>
      <c r="EEX91" s="4"/>
      <c r="EEY91" s="4"/>
      <c r="EFA91" s="5"/>
      <c r="EFD91" s="4"/>
      <c r="EFE91" s="4"/>
      <c r="EFG91" s="5"/>
      <c r="EFJ91" s="4"/>
      <c r="EFK91" s="4"/>
      <c r="EFM91" s="5"/>
      <c r="EFP91" s="4"/>
      <c r="EFQ91" s="4"/>
      <c r="EFS91" s="5"/>
      <c r="EFV91" s="4"/>
      <c r="EFW91" s="4"/>
      <c r="EFY91" s="5"/>
      <c r="EGB91" s="4"/>
      <c r="EGC91" s="4"/>
      <c r="EGE91" s="5"/>
      <c r="EGH91" s="4"/>
      <c r="EGI91" s="4"/>
      <c r="EGK91" s="5"/>
      <c r="EGN91" s="4"/>
      <c r="EGO91" s="4"/>
      <c r="EGQ91" s="5"/>
      <c r="EGT91" s="4"/>
      <c r="EGU91" s="4"/>
      <c r="EGW91" s="5"/>
      <c r="EGZ91" s="4"/>
      <c r="EHA91" s="4"/>
      <c r="EHC91" s="5"/>
      <c r="EHF91" s="4"/>
      <c r="EHG91" s="4"/>
      <c r="EHI91" s="5"/>
      <c r="EHL91" s="4"/>
      <c r="EHM91" s="4"/>
      <c r="EHO91" s="5"/>
      <c r="EHR91" s="4"/>
      <c r="EHS91" s="4"/>
      <c r="EHU91" s="5"/>
      <c r="EHX91" s="4"/>
      <c r="EHY91" s="4"/>
      <c r="EIA91" s="5"/>
      <c r="EID91" s="4"/>
      <c r="EIE91" s="4"/>
      <c r="EIG91" s="5"/>
      <c r="EIJ91" s="4"/>
      <c r="EIK91" s="4"/>
      <c r="EIM91" s="5"/>
      <c r="EIP91" s="4"/>
      <c r="EIQ91" s="4"/>
      <c r="EIS91" s="5"/>
      <c r="EIV91" s="4"/>
      <c r="EIW91" s="4"/>
      <c r="EIY91" s="5"/>
      <c r="EJB91" s="4"/>
      <c r="EJC91" s="4"/>
      <c r="EJE91" s="5"/>
      <c r="EJH91" s="4"/>
      <c r="EJI91" s="4"/>
      <c r="EJK91" s="5"/>
      <c r="EJN91" s="4"/>
      <c r="EJO91" s="4"/>
      <c r="EJQ91" s="5"/>
      <c r="EJT91" s="4"/>
      <c r="EJU91" s="4"/>
      <c r="EJW91" s="5"/>
      <c r="EJZ91" s="4"/>
      <c r="EKA91" s="4"/>
      <c r="EKC91" s="5"/>
      <c r="EKF91" s="4"/>
      <c r="EKG91" s="4"/>
      <c r="EKI91" s="5"/>
      <c r="EKL91" s="4"/>
      <c r="EKM91" s="4"/>
      <c r="EKO91" s="5"/>
      <c r="EKR91" s="4"/>
      <c r="EKS91" s="4"/>
      <c r="EKU91" s="5"/>
      <c r="EKX91" s="4"/>
      <c r="EKY91" s="4"/>
      <c r="ELA91" s="5"/>
      <c r="ELD91" s="4"/>
      <c r="ELE91" s="4"/>
      <c r="ELG91" s="5"/>
      <c r="ELJ91" s="4"/>
      <c r="ELK91" s="4"/>
      <c r="ELM91" s="5"/>
      <c r="ELP91" s="4"/>
      <c r="ELQ91" s="4"/>
      <c r="ELS91" s="5"/>
      <c r="ELV91" s="4"/>
      <c r="ELW91" s="4"/>
      <c r="ELY91" s="5"/>
      <c r="EMB91" s="4"/>
      <c r="EMC91" s="4"/>
      <c r="EME91" s="5"/>
      <c r="EMH91" s="4"/>
      <c r="EMI91" s="4"/>
      <c r="EMK91" s="5"/>
      <c r="EMN91" s="4"/>
      <c r="EMO91" s="4"/>
      <c r="EMQ91" s="5"/>
      <c r="EMT91" s="4"/>
      <c r="EMU91" s="4"/>
      <c r="EMW91" s="5"/>
      <c r="EMZ91" s="4"/>
      <c r="ENA91" s="4"/>
      <c r="ENC91" s="5"/>
      <c r="ENF91" s="4"/>
      <c r="ENG91" s="4"/>
      <c r="ENI91" s="5"/>
      <c r="ENL91" s="4"/>
      <c r="ENM91" s="4"/>
      <c r="ENO91" s="5"/>
      <c r="ENR91" s="4"/>
      <c r="ENS91" s="4"/>
      <c r="ENU91" s="5"/>
      <c r="ENX91" s="4"/>
      <c r="ENY91" s="4"/>
      <c r="EOA91" s="5"/>
      <c r="EOD91" s="4"/>
      <c r="EOE91" s="4"/>
      <c r="EOG91" s="5"/>
      <c r="EOJ91" s="4"/>
      <c r="EOK91" s="4"/>
      <c r="EOM91" s="5"/>
      <c r="EOP91" s="4"/>
      <c r="EOQ91" s="4"/>
      <c r="EOS91" s="5"/>
      <c r="EOV91" s="4"/>
      <c r="EOW91" s="4"/>
      <c r="EOY91" s="5"/>
      <c r="EPB91" s="4"/>
      <c r="EPC91" s="4"/>
      <c r="EPE91" s="5"/>
      <c r="EPH91" s="4"/>
      <c r="EPI91" s="4"/>
      <c r="EPK91" s="5"/>
      <c r="EPN91" s="4"/>
      <c r="EPO91" s="4"/>
      <c r="EPQ91" s="5"/>
      <c r="EPT91" s="4"/>
      <c r="EPU91" s="4"/>
      <c r="EPW91" s="5"/>
      <c r="EPZ91" s="4"/>
      <c r="EQA91" s="4"/>
      <c r="EQC91" s="5"/>
      <c r="EQF91" s="4"/>
      <c r="EQG91" s="4"/>
      <c r="EQI91" s="5"/>
      <c r="EQL91" s="4"/>
      <c r="EQM91" s="4"/>
      <c r="EQO91" s="5"/>
      <c r="EQR91" s="4"/>
      <c r="EQS91" s="4"/>
      <c r="EQU91" s="5"/>
      <c r="EQX91" s="4"/>
      <c r="EQY91" s="4"/>
      <c r="ERA91" s="5"/>
      <c r="ERD91" s="4"/>
      <c r="ERE91" s="4"/>
      <c r="ERG91" s="5"/>
      <c r="ERJ91" s="4"/>
      <c r="ERK91" s="4"/>
      <c r="ERM91" s="5"/>
      <c r="ERP91" s="4"/>
      <c r="ERQ91" s="4"/>
      <c r="ERS91" s="5"/>
      <c r="ERV91" s="4"/>
      <c r="ERW91" s="4"/>
      <c r="ERY91" s="5"/>
      <c r="ESB91" s="4"/>
      <c r="ESC91" s="4"/>
      <c r="ESE91" s="5"/>
      <c r="ESH91" s="4"/>
      <c r="ESI91" s="4"/>
      <c r="ESK91" s="5"/>
      <c r="ESN91" s="4"/>
      <c r="ESO91" s="4"/>
      <c r="ESQ91" s="5"/>
      <c r="EST91" s="4"/>
      <c r="ESU91" s="4"/>
      <c r="ESW91" s="5"/>
      <c r="ESZ91" s="4"/>
      <c r="ETA91" s="4"/>
      <c r="ETC91" s="5"/>
      <c r="ETF91" s="4"/>
      <c r="ETG91" s="4"/>
      <c r="ETI91" s="5"/>
      <c r="ETL91" s="4"/>
      <c r="ETM91" s="4"/>
      <c r="ETO91" s="5"/>
      <c r="ETR91" s="4"/>
      <c r="ETS91" s="4"/>
      <c r="ETU91" s="5"/>
      <c r="ETX91" s="4"/>
      <c r="ETY91" s="4"/>
      <c r="EUA91" s="5"/>
      <c r="EUD91" s="4"/>
      <c r="EUE91" s="4"/>
      <c r="EUG91" s="5"/>
      <c r="EUJ91" s="4"/>
      <c r="EUK91" s="4"/>
      <c r="EUM91" s="5"/>
      <c r="EUP91" s="4"/>
      <c r="EUQ91" s="4"/>
      <c r="EUS91" s="5"/>
      <c r="EUV91" s="4"/>
      <c r="EUW91" s="4"/>
      <c r="EUY91" s="5"/>
      <c r="EVB91" s="4"/>
      <c r="EVC91" s="4"/>
      <c r="EVE91" s="5"/>
      <c r="EVH91" s="4"/>
      <c r="EVI91" s="4"/>
      <c r="EVK91" s="5"/>
      <c r="EVN91" s="4"/>
      <c r="EVO91" s="4"/>
      <c r="EVQ91" s="5"/>
      <c r="EVT91" s="4"/>
      <c r="EVU91" s="4"/>
      <c r="EVW91" s="5"/>
      <c r="EVZ91" s="4"/>
      <c r="EWA91" s="4"/>
      <c r="EWC91" s="5"/>
      <c r="EWF91" s="4"/>
      <c r="EWG91" s="4"/>
      <c r="EWI91" s="5"/>
      <c r="EWL91" s="4"/>
      <c r="EWM91" s="4"/>
      <c r="EWO91" s="5"/>
      <c r="EWR91" s="4"/>
      <c r="EWS91" s="4"/>
      <c r="EWU91" s="5"/>
      <c r="EWX91" s="4"/>
      <c r="EWY91" s="4"/>
      <c r="EXA91" s="5"/>
      <c r="EXD91" s="4"/>
      <c r="EXE91" s="4"/>
      <c r="EXG91" s="5"/>
      <c r="EXJ91" s="4"/>
      <c r="EXK91" s="4"/>
      <c r="EXM91" s="5"/>
      <c r="EXP91" s="4"/>
      <c r="EXQ91" s="4"/>
      <c r="EXS91" s="5"/>
      <c r="EXV91" s="4"/>
      <c r="EXW91" s="4"/>
      <c r="EXY91" s="5"/>
      <c r="EYB91" s="4"/>
      <c r="EYC91" s="4"/>
      <c r="EYE91" s="5"/>
      <c r="EYH91" s="4"/>
      <c r="EYI91" s="4"/>
      <c r="EYK91" s="5"/>
      <c r="EYN91" s="4"/>
      <c r="EYO91" s="4"/>
      <c r="EYQ91" s="5"/>
      <c r="EYT91" s="4"/>
      <c r="EYU91" s="4"/>
      <c r="EYW91" s="5"/>
      <c r="EYZ91" s="4"/>
      <c r="EZA91" s="4"/>
      <c r="EZC91" s="5"/>
      <c r="EZF91" s="4"/>
      <c r="EZG91" s="4"/>
      <c r="EZI91" s="5"/>
      <c r="EZL91" s="4"/>
      <c r="EZM91" s="4"/>
      <c r="EZO91" s="5"/>
      <c r="EZR91" s="4"/>
      <c r="EZS91" s="4"/>
      <c r="EZU91" s="5"/>
      <c r="EZX91" s="4"/>
      <c r="EZY91" s="4"/>
      <c r="FAA91" s="5"/>
      <c r="FAD91" s="4"/>
      <c r="FAE91" s="4"/>
      <c r="FAG91" s="5"/>
      <c r="FAJ91" s="4"/>
      <c r="FAK91" s="4"/>
      <c r="FAM91" s="5"/>
      <c r="FAP91" s="4"/>
      <c r="FAQ91" s="4"/>
      <c r="FAS91" s="5"/>
      <c r="FAV91" s="4"/>
      <c r="FAW91" s="4"/>
      <c r="FAY91" s="5"/>
      <c r="FBB91" s="4"/>
      <c r="FBC91" s="4"/>
      <c r="FBE91" s="5"/>
      <c r="FBH91" s="4"/>
      <c r="FBI91" s="4"/>
      <c r="FBK91" s="5"/>
      <c r="FBN91" s="4"/>
      <c r="FBO91" s="4"/>
      <c r="FBQ91" s="5"/>
      <c r="FBT91" s="4"/>
      <c r="FBU91" s="4"/>
      <c r="FBW91" s="5"/>
      <c r="FBZ91" s="4"/>
      <c r="FCA91" s="4"/>
      <c r="FCC91" s="5"/>
      <c r="FCF91" s="4"/>
      <c r="FCG91" s="4"/>
      <c r="FCI91" s="5"/>
      <c r="FCL91" s="4"/>
      <c r="FCM91" s="4"/>
      <c r="FCO91" s="5"/>
      <c r="FCR91" s="4"/>
      <c r="FCS91" s="4"/>
      <c r="FCU91" s="5"/>
      <c r="FCX91" s="4"/>
      <c r="FCY91" s="4"/>
      <c r="FDA91" s="5"/>
      <c r="FDD91" s="4"/>
      <c r="FDE91" s="4"/>
      <c r="FDG91" s="5"/>
      <c r="FDJ91" s="4"/>
      <c r="FDK91" s="4"/>
      <c r="FDM91" s="5"/>
      <c r="FDP91" s="4"/>
      <c r="FDQ91" s="4"/>
      <c r="FDS91" s="5"/>
      <c r="FDV91" s="4"/>
      <c r="FDW91" s="4"/>
      <c r="FDY91" s="5"/>
      <c r="FEB91" s="4"/>
      <c r="FEC91" s="4"/>
      <c r="FEE91" s="5"/>
      <c r="FEH91" s="4"/>
      <c r="FEI91" s="4"/>
      <c r="FEK91" s="5"/>
      <c r="FEN91" s="4"/>
      <c r="FEO91" s="4"/>
      <c r="FEQ91" s="5"/>
      <c r="FET91" s="4"/>
      <c r="FEU91" s="4"/>
      <c r="FEW91" s="5"/>
      <c r="FEZ91" s="4"/>
      <c r="FFA91" s="4"/>
      <c r="FFC91" s="5"/>
      <c r="FFF91" s="4"/>
      <c r="FFG91" s="4"/>
      <c r="FFI91" s="5"/>
      <c r="FFL91" s="4"/>
      <c r="FFM91" s="4"/>
      <c r="FFO91" s="5"/>
      <c r="FFR91" s="4"/>
      <c r="FFS91" s="4"/>
      <c r="FFU91" s="5"/>
      <c r="FFX91" s="4"/>
      <c r="FFY91" s="4"/>
      <c r="FGA91" s="5"/>
      <c r="FGD91" s="4"/>
      <c r="FGE91" s="4"/>
      <c r="FGG91" s="5"/>
      <c r="FGJ91" s="4"/>
      <c r="FGK91" s="4"/>
      <c r="FGM91" s="5"/>
      <c r="FGP91" s="4"/>
      <c r="FGQ91" s="4"/>
      <c r="FGS91" s="5"/>
      <c r="FGV91" s="4"/>
      <c r="FGW91" s="4"/>
      <c r="FGY91" s="5"/>
      <c r="FHB91" s="4"/>
      <c r="FHC91" s="4"/>
      <c r="FHE91" s="5"/>
      <c r="FHH91" s="4"/>
      <c r="FHI91" s="4"/>
      <c r="FHK91" s="5"/>
      <c r="FHN91" s="4"/>
      <c r="FHO91" s="4"/>
      <c r="FHQ91" s="5"/>
      <c r="FHT91" s="4"/>
      <c r="FHU91" s="4"/>
      <c r="FHW91" s="5"/>
      <c r="FHZ91" s="4"/>
      <c r="FIA91" s="4"/>
      <c r="FIC91" s="5"/>
      <c r="FIF91" s="4"/>
      <c r="FIG91" s="4"/>
      <c r="FII91" s="5"/>
      <c r="FIL91" s="4"/>
      <c r="FIM91" s="4"/>
      <c r="FIO91" s="5"/>
      <c r="FIR91" s="4"/>
      <c r="FIS91" s="4"/>
      <c r="FIU91" s="5"/>
      <c r="FIX91" s="4"/>
      <c r="FIY91" s="4"/>
      <c r="FJA91" s="5"/>
      <c r="FJD91" s="4"/>
      <c r="FJE91" s="4"/>
      <c r="FJG91" s="5"/>
      <c r="FJJ91" s="4"/>
      <c r="FJK91" s="4"/>
      <c r="FJM91" s="5"/>
      <c r="FJP91" s="4"/>
      <c r="FJQ91" s="4"/>
      <c r="FJS91" s="5"/>
      <c r="FJV91" s="4"/>
      <c r="FJW91" s="4"/>
      <c r="FJY91" s="5"/>
      <c r="FKB91" s="4"/>
      <c r="FKC91" s="4"/>
      <c r="FKE91" s="5"/>
      <c r="FKH91" s="4"/>
      <c r="FKI91" s="4"/>
      <c r="FKK91" s="5"/>
      <c r="FKN91" s="4"/>
      <c r="FKO91" s="4"/>
      <c r="FKQ91" s="5"/>
      <c r="FKT91" s="4"/>
      <c r="FKU91" s="4"/>
      <c r="FKW91" s="5"/>
      <c r="FKZ91" s="4"/>
      <c r="FLA91" s="4"/>
      <c r="FLC91" s="5"/>
      <c r="FLF91" s="4"/>
      <c r="FLG91" s="4"/>
      <c r="FLI91" s="5"/>
      <c r="FLL91" s="4"/>
      <c r="FLM91" s="4"/>
      <c r="FLO91" s="5"/>
      <c r="FLR91" s="4"/>
      <c r="FLS91" s="4"/>
      <c r="FLU91" s="5"/>
      <c r="FLX91" s="4"/>
      <c r="FLY91" s="4"/>
      <c r="FMA91" s="5"/>
      <c r="FMD91" s="4"/>
      <c r="FME91" s="4"/>
      <c r="FMG91" s="5"/>
      <c r="FMJ91" s="4"/>
      <c r="FMK91" s="4"/>
      <c r="FMM91" s="5"/>
      <c r="FMP91" s="4"/>
      <c r="FMQ91" s="4"/>
      <c r="FMS91" s="5"/>
      <c r="FMV91" s="4"/>
      <c r="FMW91" s="4"/>
      <c r="FMY91" s="5"/>
      <c r="FNB91" s="4"/>
      <c r="FNC91" s="4"/>
      <c r="FNE91" s="5"/>
      <c r="FNH91" s="4"/>
      <c r="FNI91" s="4"/>
      <c r="FNK91" s="5"/>
      <c r="FNN91" s="4"/>
      <c r="FNO91" s="4"/>
      <c r="FNQ91" s="5"/>
      <c r="FNT91" s="4"/>
      <c r="FNU91" s="4"/>
      <c r="FNW91" s="5"/>
      <c r="FNZ91" s="4"/>
      <c r="FOA91" s="4"/>
      <c r="FOC91" s="5"/>
      <c r="FOF91" s="4"/>
      <c r="FOG91" s="4"/>
      <c r="FOI91" s="5"/>
      <c r="FOL91" s="4"/>
      <c r="FOM91" s="4"/>
      <c r="FOO91" s="5"/>
      <c r="FOR91" s="4"/>
      <c r="FOS91" s="4"/>
      <c r="FOU91" s="5"/>
      <c r="FOX91" s="4"/>
      <c r="FOY91" s="4"/>
      <c r="FPA91" s="5"/>
      <c r="FPD91" s="4"/>
      <c r="FPE91" s="4"/>
      <c r="FPG91" s="5"/>
      <c r="FPJ91" s="4"/>
      <c r="FPK91" s="4"/>
      <c r="FPM91" s="5"/>
      <c r="FPP91" s="4"/>
      <c r="FPQ91" s="4"/>
      <c r="FPS91" s="5"/>
      <c r="FPV91" s="4"/>
      <c r="FPW91" s="4"/>
      <c r="FPY91" s="5"/>
      <c r="FQB91" s="4"/>
      <c r="FQC91" s="4"/>
      <c r="FQE91" s="5"/>
      <c r="FQH91" s="4"/>
      <c r="FQI91" s="4"/>
      <c r="FQK91" s="5"/>
      <c r="FQN91" s="4"/>
      <c r="FQO91" s="4"/>
      <c r="FQQ91" s="5"/>
      <c r="FQT91" s="4"/>
      <c r="FQU91" s="4"/>
      <c r="FQW91" s="5"/>
      <c r="FQZ91" s="4"/>
      <c r="FRA91" s="4"/>
      <c r="FRC91" s="5"/>
      <c r="FRF91" s="4"/>
      <c r="FRG91" s="4"/>
      <c r="FRI91" s="5"/>
      <c r="FRL91" s="4"/>
      <c r="FRM91" s="4"/>
      <c r="FRO91" s="5"/>
      <c r="FRR91" s="4"/>
      <c r="FRS91" s="4"/>
      <c r="FRU91" s="5"/>
      <c r="FRX91" s="4"/>
      <c r="FRY91" s="4"/>
      <c r="FSA91" s="5"/>
      <c r="FSD91" s="4"/>
      <c r="FSE91" s="4"/>
      <c r="FSG91" s="5"/>
      <c r="FSJ91" s="4"/>
      <c r="FSK91" s="4"/>
      <c r="FSM91" s="5"/>
      <c r="FSP91" s="4"/>
      <c r="FSQ91" s="4"/>
      <c r="FSS91" s="5"/>
      <c r="FSV91" s="4"/>
      <c r="FSW91" s="4"/>
      <c r="FSY91" s="5"/>
      <c r="FTB91" s="4"/>
      <c r="FTC91" s="4"/>
      <c r="FTE91" s="5"/>
      <c r="FTH91" s="4"/>
      <c r="FTI91" s="4"/>
      <c r="FTK91" s="5"/>
      <c r="FTN91" s="4"/>
      <c r="FTO91" s="4"/>
      <c r="FTQ91" s="5"/>
      <c r="FTT91" s="4"/>
      <c r="FTU91" s="4"/>
      <c r="FTW91" s="5"/>
      <c r="FTZ91" s="4"/>
      <c r="FUA91" s="4"/>
      <c r="FUC91" s="5"/>
      <c r="FUF91" s="4"/>
      <c r="FUG91" s="4"/>
      <c r="FUI91" s="5"/>
      <c r="FUL91" s="4"/>
      <c r="FUM91" s="4"/>
      <c r="FUO91" s="5"/>
      <c r="FUR91" s="4"/>
      <c r="FUS91" s="4"/>
      <c r="FUU91" s="5"/>
      <c r="FUX91" s="4"/>
      <c r="FUY91" s="4"/>
      <c r="FVA91" s="5"/>
      <c r="FVD91" s="4"/>
      <c r="FVE91" s="4"/>
      <c r="FVG91" s="5"/>
      <c r="FVJ91" s="4"/>
      <c r="FVK91" s="4"/>
      <c r="FVM91" s="5"/>
      <c r="FVP91" s="4"/>
      <c r="FVQ91" s="4"/>
      <c r="FVS91" s="5"/>
      <c r="FVV91" s="4"/>
      <c r="FVW91" s="4"/>
      <c r="FVY91" s="5"/>
      <c r="FWB91" s="4"/>
      <c r="FWC91" s="4"/>
      <c r="FWE91" s="5"/>
      <c r="FWH91" s="4"/>
      <c r="FWI91" s="4"/>
      <c r="FWK91" s="5"/>
      <c r="FWN91" s="4"/>
      <c r="FWO91" s="4"/>
      <c r="FWQ91" s="5"/>
      <c r="FWT91" s="4"/>
      <c r="FWU91" s="4"/>
      <c r="FWW91" s="5"/>
      <c r="FWZ91" s="4"/>
      <c r="FXA91" s="4"/>
      <c r="FXC91" s="5"/>
      <c r="FXF91" s="4"/>
      <c r="FXG91" s="4"/>
      <c r="FXI91" s="5"/>
      <c r="FXL91" s="4"/>
      <c r="FXM91" s="4"/>
      <c r="FXO91" s="5"/>
      <c r="FXR91" s="4"/>
      <c r="FXS91" s="4"/>
      <c r="FXU91" s="5"/>
      <c r="FXX91" s="4"/>
      <c r="FXY91" s="4"/>
      <c r="FYA91" s="5"/>
      <c r="FYD91" s="4"/>
      <c r="FYE91" s="4"/>
      <c r="FYG91" s="5"/>
      <c r="FYJ91" s="4"/>
      <c r="FYK91" s="4"/>
      <c r="FYM91" s="5"/>
      <c r="FYP91" s="4"/>
      <c r="FYQ91" s="4"/>
      <c r="FYS91" s="5"/>
      <c r="FYV91" s="4"/>
      <c r="FYW91" s="4"/>
      <c r="FYY91" s="5"/>
      <c r="FZB91" s="4"/>
      <c r="FZC91" s="4"/>
      <c r="FZE91" s="5"/>
      <c r="FZH91" s="4"/>
      <c r="FZI91" s="4"/>
      <c r="FZK91" s="5"/>
      <c r="FZN91" s="4"/>
      <c r="FZO91" s="4"/>
      <c r="FZQ91" s="5"/>
      <c r="FZT91" s="4"/>
      <c r="FZU91" s="4"/>
      <c r="FZW91" s="5"/>
      <c r="FZZ91" s="4"/>
      <c r="GAA91" s="4"/>
      <c r="GAC91" s="5"/>
      <c r="GAF91" s="4"/>
      <c r="GAG91" s="4"/>
      <c r="GAI91" s="5"/>
      <c r="GAL91" s="4"/>
      <c r="GAM91" s="4"/>
      <c r="GAO91" s="5"/>
      <c r="GAR91" s="4"/>
      <c r="GAS91" s="4"/>
      <c r="GAU91" s="5"/>
      <c r="GAX91" s="4"/>
      <c r="GAY91" s="4"/>
      <c r="GBA91" s="5"/>
      <c r="GBD91" s="4"/>
      <c r="GBE91" s="4"/>
      <c r="GBG91" s="5"/>
      <c r="GBJ91" s="4"/>
      <c r="GBK91" s="4"/>
      <c r="GBM91" s="5"/>
      <c r="GBP91" s="4"/>
      <c r="GBQ91" s="4"/>
      <c r="GBS91" s="5"/>
      <c r="GBV91" s="4"/>
      <c r="GBW91" s="4"/>
      <c r="GBY91" s="5"/>
      <c r="GCB91" s="4"/>
      <c r="GCC91" s="4"/>
      <c r="GCE91" s="5"/>
      <c r="GCH91" s="4"/>
      <c r="GCI91" s="4"/>
      <c r="GCK91" s="5"/>
      <c r="GCN91" s="4"/>
      <c r="GCO91" s="4"/>
      <c r="GCQ91" s="5"/>
      <c r="GCT91" s="4"/>
      <c r="GCU91" s="4"/>
      <c r="GCW91" s="5"/>
      <c r="GCZ91" s="4"/>
      <c r="GDA91" s="4"/>
      <c r="GDC91" s="5"/>
      <c r="GDF91" s="4"/>
      <c r="GDG91" s="4"/>
      <c r="GDI91" s="5"/>
      <c r="GDL91" s="4"/>
      <c r="GDM91" s="4"/>
      <c r="GDO91" s="5"/>
      <c r="GDR91" s="4"/>
      <c r="GDS91" s="4"/>
      <c r="GDU91" s="5"/>
      <c r="GDX91" s="4"/>
      <c r="GDY91" s="4"/>
      <c r="GEA91" s="5"/>
      <c r="GED91" s="4"/>
      <c r="GEE91" s="4"/>
      <c r="GEG91" s="5"/>
      <c r="GEJ91" s="4"/>
      <c r="GEK91" s="4"/>
      <c r="GEM91" s="5"/>
      <c r="GEP91" s="4"/>
      <c r="GEQ91" s="4"/>
      <c r="GES91" s="5"/>
      <c r="GEV91" s="4"/>
      <c r="GEW91" s="4"/>
      <c r="GEY91" s="5"/>
      <c r="GFB91" s="4"/>
      <c r="GFC91" s="4"/>
      <c r="GFE91" s="5"/>
      <c r="GFH91" s="4"/>
      <c r="GFI91" s="4"/>
      <c r="GFK91" s="5"/>
      <c r="GFN91" s="4"/>
      <c r="GFO91" s="4"/>
      <c r="GFQ91" s="5"/>
      <c r="GFT91" s="4"/>
      <c r="GFU91" s="4"/>
      <c r="GFW91" s="5"/>
      <c r="GFZ91" s="4"/>
      <c r="GGA91" s="4"/>
      <c r="GGC91" s="5"/>
      <c r="GGF91" s="4"/>
      <c r="GGG91" s="4"/>
      <c r="GGI91" s="5"/>
      <c r="GGL91" s="4"/>
      <c r="GGM91" s="4"/>
      <c r="GGO91" s="5"/>
      <c r="GGR91" s="4"/>
      <c r="GGS91" s="4"/>
      <c r="GGU91" s="5"/>
      <c r="GGX91" s="4"/>
      <c r="GGY91" s="4"/>
      <c r="GHA91" s="5"/>
      <c r="GHD91" s="4"/>
      <c r="GHE91" s="4"/>
      <c r="GHG91" s="5"/>
      <c r="GHJ91" s="4"/>
      <c r="GHK91" s="4"/>
      <c r="GHM91" s="5"/>
      <c r="GHP91" s="4"/>
      <c r="GHQ91" s="4"/>
      <c r="GHS91" s="5"/>
      <c r="GHV91" s="4"/>
      <c r="GHW91" s="4"/>
      <c r="GHY91" s="5"/>
      <c r="GIB91" s="4"/>
      <c r="GIC91" s="4"/>
      <c r="GIE91" s="5"/>
      <c r="GIH91" s="4"/>
      <c r="GII91" s="4"/>
      <c r="GIK91" s="5"/>
      <c r="GIN91" s="4"/>
      <c r="GIO91" s="4"/>
      <c r="GIQ91" s="5"/>
      <c r="GIT91" s="4"/>
      <c r="GIU91" s="4"/>
      <c r="GIW91" s="5"/>
      <c r="GIZ91" s="4"/>
      <c r="GJA91" s="4"/>
      <c r="GJC91" s="5"/>
      <c r="GJF91" s="4"/>
      <c r="GJG91" s="4"/>
      <c r="GJI91" s="5"/>
      <c r="GJL91" s="4"/>
      <c r="GJM91" s="4"/>
      <c r="GJO91" s="5"/>
      <c r="GJR91" s="4"/>
      <c r="GJS91" s="4"/>
      <c r="GJU91" s="5"/>
      <c r="GJX91" s="4"/>
      <c r="GJY91" s="4"/>
      <c r="GKA91" s="5"/>
      <c r="GKD91" s="4"/>
      <c r="GKE91" s="4"/>
      <c r="GKG91" s="5"/>
      <c r="GKJ91" s="4"/>
      <c r="GKK91" s="4"/>
      <c r="GKM91" s="5"/>
      <c r="GKP91" s="4"/>
      <c r="GKQ91" s="4"/>
      <c r="GKS91" s="5"/>
      <c r="GKV91" s="4"/>
      <c r="GKW91" s="4"/>
      <c r="GKY91" s="5"/>
      <c r="GLB91" s="4"/>
      <c r="GLC91" s="4"/>
      <c r="GLE91" s="5"/>
      <c r="GLH91" s="4"/>
      <c r="GLI91" s="4"/>
      <c r="GLK91" s="5"/>
      <c r="GLN91" s="4"/>
      <c r="GLO91" s="4"/>
      <c r="GLQ91" s="5"/>
      <c r="GLT91" s="4"/>
      <c r="GLU91" s="4"/>
      <c r="GLW91" s="5"/>
      <c r="GLZ91" s="4"/>
      <c r="GMA91" s="4"/>
      <c r="GMC91" s="5"/>
      <c r="GMF91" s="4"/>
      <c r="GMG91" s="4"/>
      <c r="GMI91" s="5"/>
      <c r="GML91" s="4"/>
      <c r="GMM91" s="4"/>
      <c r="GMO91" s="5"/>
      <c r="GMR91" s="4"/>
      <c r="GMS91" s="4"/>
      <c r="GMU91" s="5"/>
      <c r="GMX91" s="4"/>
      <c r="GMY91" s="4"/>
      <c r="GNA91" s="5"/>
      <c r="GND91" s="4"/>
      <c r="GNE91" s="4"/>
      <c r="GNG91" s="5"/>
      <c r="GNJ91" s="4"/>
      <c r="GNK91" s="4"/>
      <c r="GNM91" s="5"/>
      <c r="GNP91" s="4"/>
      <c r="GNQ91" s="4"/>
      <c r="GNS91" s="5"/>
      <c r="GNV91" s="4"/>
      <c r="GNW91" s="4"/>
      <c r="GNY91" s="5"/>
      <c r="GOB91" s="4"/>
      <c r="GOC91" s="4"/>
      <c r="GOE91" s="5"/>
      <c r="GOH91" s="4"/>
      <c r="GOI91" s="4"/>
      <c r="GOK91" s="5"/>
      <c r="GON91" s="4"/>
      <c r="GOO91" s="4"/>
      <c r="GOQ91" s="5"/>
      <c r="GOT91" s="4"/>
      <c r="GOU91" s="4"/>
      <c r="GOW91" s="5"/>
      <c r="GOZ91" s="4"/>
      <c r="GPA91" s="4"/>
      <c r="GPC91" s="5"/>
      <c r="GPF91" s="4"/>
      <c r="GPG91" s="4"/>
      <c r="GPI91" s="5"/>
      <c r="GPL91" s="4"/>
      <c r="GPM91" s="4"/>
      <c r="GPO91" s="5"/>
      <c r="GPR91" s="4"/>
      <c r="GPS91" s="4"/>
      <c r="GPU91" s="5"/>
      <c r="GPX91" s="4"/>
      <c r="GPY91" s="4"/>
      <c r="GQA91" s="5"/>
      <c r="GQD91" s="4"/>
      <c r="GQE91" s="4"/>
      <c r="GQG91" s="5"/>
      <c r="GQJ91" s="4"/>
      <c r="GQK91" s="4"/>
      <c r="GQM91" s="5"/>
      <c r="GQP91" s="4"/>
      <c r="GQQ91" s="4"/>
      <c r="GQS91" s="5"/>
      <c r="GQV91" s="4"/>
      <c r="GQW91" s="4"/>
      <c r="GQY91" s="5"/>
      <c r="GRB91" s="4"/>
      <c r="GRC91" s="4"/>
      <c r="GRE91" s="5"/>
      <c r="GRH91" s="4"/>
      <c r="GRI91" s="4"/>
      <c r="GRK91" s="5"/>
      <c r="GRN91" s="4"/>
      <c r="GRO91" s="4"/>
      <c r="GRQ91" s="5"/>
      <c r="GRT91" s="4"/>
      <c r="GRU91" s="4"/>
      <c r="GRW91" s="5"/>
      <c r="GRZ91" s="4"/>
      <c r="GSA91" s="4"/>
      <c r="GSC91" s="5"/>
      <c r="GSF91" s="4"/>
      <c r="GSG91" s="4"/>
      <c r="GSI91" s="5"/>
      <c r="GSL91" s="4"/>
      <c r="GSM91" s="4"/>
      <c r="GSO91" s="5"/>
      <c r="GSR91" s="4"/>
      <c r="GSS91" s="4"/>
      <c r="GSU91" s="5"/>
      <c r="GSX91" s="4"/>
      <c r="GSY91" s="4"/>
      <c r="GTA91" s="5"/>
      <c r="GTD91" s="4"/>
      <c r="GTE91" s="4"/>
      <c r="GTG91" s="5"/>
      <c r="GTJ91" s="4"/>
      <c r="GTK91" s="4"/>
      <c r="GTM91" s="5"/>
      <c r="GTP91" s="4"/>
      <c r="GTQ91" s="4"/>
      <c r="GTS91" s="5"/>
      <c r="GTV91" s="4"/>
      <c r="GTW91" s="4"/>
      <c r="GTY91" s="5"/>
      <c r="GUB91" s="4"/>
      <c r="GUC91" s="4"/>
      <c r="GUE91" s="5"/>
      <c r="GUH91" s="4"/>
      <c r="GUI91" s="4"/>
      <c r="GUK91" s="5"/>
      <c r="GUN91" s="4"/>
      <c r="GUO91" s="4"/>
      <c r="GUQ91" s="5"/>
      <c r="GUT91" s="4"/>
      <c r="GUU91" s="4"/>
      <c r="GUW91" s="5"/>
      <c r="GUZ91" s="4"/>
      <c r="GVA91" s="4"/>
      <c r="GVC91" s="5"/>
      <c r="GVF91" s="4"/>
      <c r="GVG91" s="4"/>
      <c r="GVI91" s="5"/>
      <c r="GVL91" s="4"/>
      <c r="GVM91" s="4"/>
      <c r="GVO91" s="5"/>
      <c r="GVR91" s="4"/>
      <c r="GVS91" s="4"/>
      <c r="GVU91" s="5"/>
      <c r="GVX91" s="4"/>
      <c r="GVY91" s="4"/>
      <c r="GWA91" s="5"/>
      <c r="GWD91" s="4"/>
      <c r="GWE91" s="4"/>
      <c r="GWG91" s="5"/>
      <c r="GWJ91" s="4"/>
      <c r="GWK91" s="4"/>
      <c r="GWM91" s="5"/>
      <c r="GWP91" s="4"/>
      <c r="GWQ91" s="4"/>
      <c r="GWS91" s="5"/>
      <c r="GWV91" s="4"/>
      <c r="GWW91" s="4"/>
      <c r="GWY91" s="5"/>
      <c r="GXB91" s="4"/>
      <c r="GXC91" s="4"/>
      <c r="GXE91" s="5"/>
      <c r="GXH91" s="4"/>
      <c r="GXI91" s="4"/>
      <c r="GXK91" s="5"/>
      <c r="GXN91" s="4"/>
      <c r="GXO91" s="4"/>
      <c r="GXQ91" s="5"/>
      <c r="GXT91" s="4"/>
      <c r="GXU91" s="4"/>
      <c r="GXW91" s="5"/>
      <c r="GXZ91" s="4"/>
      <c r="GYA91" s="4"/>
      <c r="GYC91" s="5"/>
      <c r="GYF91" s="4"/>
      <c r="GYG91" s="4"/>
      <c r="GYI91" s="5"/>
      <c r="GYL91" s="4"/>
      <c r="GYM91" s="4"/>
      <c r="GYO91" s="5"/>
      <c r="GYR91" s="4"/>
      <c r="GYS91" s="4"/>
      <c r="GYU91" s="5"/>
      <c r="GYX91" s="4"/>
      <c r="GYY91" s="4"/>
      <c r="GZA91" s="5"/>
      <c r="GZD91" s="4"/>
      <c r="GZE91" s="4"/>
      <c r="GZG91" s="5"/>
      <c r="GZJ91" s="4"/>
      <c r="GZK91" s="4"/>
      <c r="GZM91" s="5"/>
      <c r="GZP91" s="4"/>
      <c r="GZQ91" s="4"/>
      <c r="GZS91" s="5"/>
      <c r="GZV91" s="4"/>
      <c r="GZW91" s="4"/>
      <c r="GZY91" s="5"/>
      <c r="HAB91" s="4"/>
      <c r="HAC91" s="4"/>
      <c r="HAE91" s="5"/>
      <c r="HAH91" s="4"/>
      <c r="HAI91" s="4"/>
      <c r="HAK91" s="5"/>
      <c r="HAN91" s="4"/>
      <c r="HAO91" s="4"/>
      <c r="HAQ91" s="5"/>
      <c r="HAT91" s="4"/>
      <c r="HAU91" s="4"/>
      <c r="HAW91" s="5"/>
      <c r="HAZ91" s="4"/>
      <c r="HBA91" s="4"/>
      <c r="HBC91" s="5"/>
      <c r="HBF91" s="4"/>
      <c r="HBG91" s="4"/>
      <c r="HBI91" s="5"/>
      <c r="HBL91" s="4"/>
      <c r="HBM91" s="4"/>
      <c r="HBO91" s="5"/>
      <c r="HBR91" s="4"/>
      <c r="HBS91" s="4"/>
      <c r="HBU91" s="5"/>
      <c r="HBX91" s="4"/>
      <c r="HBY91" s="4"/>
      <c r="HCA91" s="5"/>
      <c r="HCD91" s="4"/>
      <c r="HCE91" s="4"/>
      <c r="HCG91" s="5"/>
      <c r="HCJ91" s="4"/>
      <c r="HCK91" s="4"/>
      <c r="HCM91" s="5"/>
      <c r="HCP91" s="4"/>
      <c r="HCQ91" s="4"/>
      <c r="HCS91" s="5"/>
      <c r="HCV91" s="4"/>
      <c r="HCW91" s="4"/>
      <c r="HCY91" s="5"/>
      <c r="HDB91" s="4"/>
      <c r="HDC91" s="4"/>
      <c r="HDE91" s="5"/>
      <c r="HDH91" s="4"/>
      <c r="HDI91" s="4"/>
      <c r="HDK91" s="5"/>
      <c r="HDN91" s="4"/>
      <c r="HDO91" s="4"/>
      <c r="HDQ91" s="5"/>
      <c r="HDT91" s="4"/>
      <c r="HDU91" s="4"/>
      <c r="HDW91" s="5"/>
      <c r="HDZ91" s="4"/>
      <c r="HEA91" s="4"/>
      <c r="HEC91" s="5"/>
      <c r="HEF91" s="4"/>
      <c r="HEG91" s="4"/>
      <c r="HEI91" s="5"/>
      <c r="HEL91" s="4"/>
      <c r="HEM91" s="4"/>
      <c r="HEO91" s="5"/>
      <c r="HER91" s="4"/>
      <c r="HES91" s="4"/>
      <c r="HEU91" s="5"/>
      <c r="HEX91" s="4"/>
      <c r="HEY91" s="4"/>
      <c r="HFA91" s="5"/>
      <c r="HFD91" s="4"/>
      <c r="HFE91" s="4"/>
      <c r="HFG91" s="5"/>
      <c r="HFJ91" s="4"/>
      <c r="HFK91" s="4"/>
      <c r="HFM91" s="5"/>
      <c r="HFP91" s="4"/>
      <c r="HFQ91" s="4"/>
      <c r="HFS91" s="5"/>
      <c r="HFV91" s="4"/>
      <c r="HFW91" s="4"/>
      <c r="HFY91" s="5"/>
      <c r="HGB91" s="4"/>
      <c r="HGC91" s="4"/>
      <c r="HGE91" s="5"/>
      <c r="HGH91" s="4"/>
      <c r="HGI91" s="4"/>
      <c r="HGK91" s="5"/>
      <c r="HGN91" s="4"/>
      <c r="HGO91" s="4"/>
      <c r="HGQ91" s="5"/>
      <c r="HGT91" s="4"/>
      <c r="HGU91" s="4"/>
      <c r="HGW91" s="5"/>
      <c r="HGZ91" s="4"/>
      <c r="HHA91" s="4"/>
      <c r="HHC91" s="5"/>
      <c r="HHF91" s="4"/>
      <c r="HHG91" s="4"/>
      <c r="HHI91" s="5"/>
      <c r="HHL91" s="4"/>
      <c r="HHM91" s="4"/>
      <c r="HHO91" s="5"/>
      <c r="HHR91" s="4"/>
      <c r="HHS91" s="4"/>
      <c r="HHU91" s="5"/>
      <c r="HHX91" s="4"/>
      <c r="HHY91" s="4"/>
      <c r="HIA91" s="5"/>
      <c r="HID91" s="4"/>
      <c r="HIE91" s="4"/>
      <c r="HIG91" s="5"/>
      <c r="HIJ91" s="4"/>
      <c r="HIK91" s="4"/>
      <c r="HIM91" s="5"/>
      <c r="HIP91" s="4"/>
      <c r="HIQ91" s="4"/>
      <c r="HIS91" s="5"/>
      <c r="HIV91" s="4"/>
      <c r="HIW91" s="4"/>
      <c r="HIY91" s="5"/>
      <c r="HJB91" s="4"/>
      <c r="HJC91" s="4"/>
      <c r="HJE91" s="5"/>
      <c r="HJH91" s="4"/>
      <c r="HJI91" s="4"/>
      <c r="HJK91" s="5"/>
      <c r="HJN91" s="4"/>
      <c r="HJO91" s="4"/>
      <c r="HJQ91" s="5"/>
      <c r="HJT91" s="4"/>
      <c r="HJU91" s="4"/>
      <c r="HJW91" s="5"/>
      <c r="HJZ91" s="4"/>
      <c r="HKA91" s="4"/>
      <c r="HKC91" s="5"/>
      <c r="HKF91" s="4"/>
      <c r="HKG91" s="4"/>
      <c r="HKI91" s="5"/>
      <c r="HKL91" s="4"/>
      <c r="HKM91" s="4"/>
      <c r="HKO91" s="5"/>
      <c r="HKR91" s="4"/>
      <c r="HKS91" s="4"/>
      <c r="HKU91" s="5"/>
      <c r="HKX91" s="4"/>
      <c r="HKY91" s="4"/>
      <c r="HLA91" s="5"/>
      <c r="HLD91" s="4"/>
      <c r="HLE91" s="4"/>
      <c r="HLG91" s="5"/>
      <c r="HLJ91" s="4"/>
      <c r="HLK91" s="4"/>
      <c r="HLM91" s="5"/>
      <c r="HLP91" s="4"/>
      <c r="HLQ91" s="4"/>
      <c r="HLS91" s="5"/>
      <c r="HLV91" s="4"/>
      <c r="HLW91" s="4"/>
      <c r="HLY91" s="5"/>
      <c r="HMB91" s="4"/>
      <c r="HMC91" s="4"/>
      <c r="HME91" s="5"/>
      <c r="HMH91" s="4"/>
      <c r="HMI91" s="4"/>
      <c r="HMK91" s="5"/>
      <c r="HMN91" s="4"/>
      <c r="HMO91" s="4"/>
      <c r="HMQ91" s="5"/>
      <c r="HMT91" s="4"/>
      <c r="HMU91" s="4"/>
      <c r="HMW91" s="5"/>
      <c r="HMZ91" s="4"/>
      <c r="HNA91" s="4"/>
      <c r="HNC91" s="5"/>
      <c r="HNF91" s="4"/>
      <c r="HNG91" s="4"/>
      <c r="HNI91" s="5"/>
      <c r="HNL91" s="4"/>
      <c r="HNM91" s="4"/>
      <c r="HNO91" s="5"/>
      <c r="HNR91" s="4"/>
      <c r="HNS91" s="4"/>
      <c r="HNU91" s="5"/>
      <c r="HNX91" s="4"/>
      <c r="HNY91" s="4"/>
      <c r="HOA91" s="5"/>
      <c r="HOD91" s="4"/>
      <c r="HOE91" s="4"/>
      <c r="HOG91" s="5"/>
      <c r="HOJ91" s="4"/>
      <c r="HOK91" s="4"/>
      <c r="HOM91" s="5"/>
      <c r="HOP91" s="4"/>
      <c r="HOQ91" s="4"/>
      <c r="HOS91" s="5"/>
      <c r="HOV91" s="4"/>
      <c r="HOW91" s="4"/>
      <c r="HOY91" s="5"/>
      <c r="HPB91" s="4"/>
      <c r="HPC91" s="4"/>
      <c r="HPE91" s="5"/>
      <c r="HPH91" s="4"/>
      <c r="HPI91" s="4"/>
      <c r="HPK91" s="5"/>
      <c r="HPN91" s="4"/>
      <c r="HPO91" s="4"/>
      <c r="HPQ91" s="5"/>
      <c r="HPT91" s="4"/>
      <c r="HPU91" s="4"/>
      <c r="HPW91" s="5"/>
      <c r="HPZ91" s="4"/>
      <c r="HQA91" s="4"/>
      <c r="HQC91" s="5"/>
      <c r="HQF91" s="4"/>
      <c r="HQG91" s="4"/>
      <c r="HQI91" s="5"/>
      <c r="HQL91" s="4"/>
      <c r="HQM91" s="4"/>
      <c r="HQO91" s="5"/>
      <c r="HQR91" s="4"/>
      <c r="HQS91" s="4"/>
      <c r="HQU91" s="5"/>
      <c r="HQX91" s="4"/>
      <c r="HQY91" s="4"/>
      <c r="HRA91" s="5"/>
      <c r="HRD91" s="4"/>
      <c r="HRE91" s="4"/>
      <c r="HRG91" s="5"/>
      <c r="HRJ91" s="4"/>
      <c r="HRK91" s="4"/>
      <c r="HRM91" s="5"/>
      <c r="HRP91" s="4"/>
      <c r="HRQ91" s="4"/>
      <c r="HRS91" s="5"/>
      <c r="HRV91" s="4"/>
      <c r="HRW91" s="4"/>
      <c r="HRY91" s="5"/>
      <c r="HSB91" s="4"/>
      <c r="HSC91" s="4"/>
      <c r="HSE91" s="5"/>
      <c r="HSH91" s="4"/>
      <c r="HSI91" s="4"/>
      <c r="HSK91" s="5"/>
      <c r="HSN91" s="4"/>
      <c r="HSO91" s="4"/>
      <c r="HSQ91" s="5"/>
      <c r="HST91" s="4"/>
      <c r="HSU91" s="4"/>
      <c r="HSW91" s="5"/>
      <c r="HSZ91" s="4"/>
      <c r="HTA91" s="4"/>
      <c r="HTC91" s="5"/>
      <c r="HTF91" s="4"/>
      <c r="HTG91" s="4"/>
      <c r="HTI91" s="5"/>
      <c r="HTL91" s="4"/>
      <c r="HTM91" s="4"/>
      <c r="HTO91" s="5"/>
      <c r="HTR91" s="4"/>
      <c r="HTS91" s="4"/>
      <c r="HTU91" s="5"/>
      <c r="HTX91" s="4"/>
      <c r="HTY91" s="4"/>
      <c r="HUA91" s="5"/>
      <c r="HUD91" s="4"/>
      <c r="HUE91" s="4"/>
      <c r="HUG91" s="5"/>
      <c r="HUJ91" s="4"/>
      <c r="HUK91" s="4"/>
      <c r="HUM91" s="5"/>
      <c r="HUP91" s="4"/>
      <c r="HUQ91" s="4"/>
      <c r="HUS91" s="5"/>
      <c r="HUV91" s="4"/>
      <c r="HUW91" s="4"/>
      <c r="HUY91" s="5"/>
      <c r="HVB91" s="4"/>
      <c r="HVC91" s="4"/>
      <c r="HVE91" s="5"/>
      <c r="HVH91" s="4"/>
      <c r="HVI91" s="4"/>
      <c r="HVK91" s="5"/>
      <c r="HVN91" s="4"/>
      <c r="HVO91" s="4"/>
      <c r="HVQ91" s="5"/>
      <c r="HVT91" s="4"/>
      <c r="HVU91" s="4"/>
      <c r="HVW91" s="5"/>
      <c r="HVZ91" s="4"/>
      <c r="HWA91" s="4"/>
      <c r="HWC91" s="5"/>
      <c r="HWF91" s="4"/>
      <c r="HWG91" s="4"/>
      <c r="HWI91" s="5"/>
      <c r="HWL91" s="4"/>
      <c r="HWM91" s="4"/>
      <c r="HWO91" s="5"/>
      <c r="HWR91" s="4"/>
      <c r="HWS91" s="4"/>
      <c r="HWU91" s="5"/>
      <c r="HWX91" s="4"/>
      <c r="HWY91" s="4"/>
      <c r="HXA91" s="5"/>
      <c r="HXD91" s="4"/>
      <c r="HXE91" s="4"/>
      <c r="HXG91" s="5"/>
      <c r="HXJ91" s="4"/>
      <c r="HXK91" s="4"/>
      <c r="HXM91" s="5"/>
      <c r="HXP91" s="4"/>
      <c r="HXQ91" s="4"/>
      <c r="HXS91" s="5"/>
      <c r="HXV91" s="4"/>
      <c r="HXW91" s="4"/>
      <c r="HXY91" s="5"/>
      <c r="HYB91" s="4"/>
      <c r="HYC91" s="4"/>
      <c r="HYE91" s="5"/>
      <c r="HYH91" s="4"/>
      <c r="HYI91" s="4"/>
      <c r="HYK91" s="5"/>
      <c r="HYN91" s="4"/>
      <c r="HYO91" s="4"/>
      <c r="HYQ91" s="5"/>
      <c r="HYT91" s="4"/>
      <c r="HYU91" s="4"/>
      <c r="HYW91" s="5"/>
      <c r="HYZ91" s="4"/>
      <c r="HZA91" s="4"/>
      <c r="HZC91" s="5"/>
      <c r="HZF91" s="4"/>
      <c r="HZG91" s="4"/>
      <c r="HZI91" s="5"/>
      <c r="HZL91" s="4"/>
      <c r="HZM91" s="4"/>
      <c r="HZO91" s="5"/>
      <c r="HZR91" s="4"/>
      <c r="HZS91" s="4"/>
      <c r="HZU91" s="5"/>
      <c r="HZX91" s="4"/>
      <c r="HZY91" s="4"/>
      <c r="IAA91" s="5"/>
      <c r="IAD91" s="4"/>
      <c r="IAE91" s="4"/>
      <c r="IAG91" s="5"/>
      <c r="IAJ91" s="4"/>
      <c r="IAK91" s="4"/>
      <c r="IAM91" s="5"/>
      <c r="IAP91" s="4"/>
      <c r="IAQ91" s="4"/>
      <c r="IAS91" s="5"/>
      <c r="IAV91" s="4"/>
      <c r="IAW91" s="4"/>
      <c r="IAY91" s="5"/>
      <c r="IBB91" s="4"/>
      <c r="IBC91" s="4"/>
      <c r="IBE91" s="5"/>
      <c r="IBH91" s="4"/>
      <c r="IBI91" s="4"/>
      <c r="IBK91" s="5"/>
      <c r="IBN91" s="4"/>
      <c r="IBO91" s="4"/>
      <c r="IBQ91" s="5"/>
      <c r="IBT91" s="4"/>
      <c r="IBU91" s="4"/>
      <c r="IBW91" s="5"/>
      <c r="IBZ91" s="4"/>
      <c r="ICA91" s="4"/>
      <c r="ICC91" s="5"/>
      <c r="ICF91" s="4"/>
      <c r="ICG91" s="4"/>
      <c r="ICI91" s="5"/>
      <c r="ICL91" s="4"/>
      <c r="ICM91" s="4"/>
      <c r="ICO91" s="5"/>
      <c r="ICR91" s="4"/>
      <c r="ICS91" s="4"/>
      <c r="ICU91" s="5"/>
      <c r="ICX91" s="4"/>
      <c r="ICY91" s="4"/>
      <c r="IDA91" s="5"/>
      <c r="IDD91" s="4"/>
      <c r="IDE91" s="4"/>
      <c r="IDG91" s="5"/>
      <c r="IDJ91" s="4"/>
      <c r="IDK91" s="4"/>
      <c r="IDM91" s="5"/>
      <c r="IDP91" s="4"/>
      <c r="IDQ91" s="4"/>
      <c r="IDS91" s="5"/>
      <c r="IDV91" s="4"/>
      <c r="IDW91" s="4"/>
      <c r="IDY91" s="5"/>
      <c r="IEB91" s="4"/>
      <c r="IEC91" s="4"/>
      <c r="IEE91" s="5"/>
      <c r="IEH91" s="4"/>
      <c r="IEI91" s="4"/>
      <c r="IEK91" s="5"/>
      <c r="IEN91" s="4"/>
      <c r="IEO91" s="4"/>
      <c r="IEQ91" s="5"/>
      <c r="IET91" s="4"/>
      <c r="IEU91" s="4"/>
      <c r="IEW91" s="5"/>
      <c r="IEZ91" s="4"/>
      <c r="IFA91" s="4"/>
      <c r="IFC91" s="5"/>
      <c r="IFF91" s="4"/>
      <c r="IFG91" s="4"/>
      <c r="IFI91" s="5"/>
      <c r="IFL91" s="4"/>
      <c r="IFM91" s="4"/>
      <c r="IFO91" s="5"/>
      <c r="IFR91" s="4"/>
      <c r="IFS91" s="4"/>
      <c r="IFU91" s="5"/>
      <c r="IFX91" s="4"/>
      <c r="IFY91" s="4"/>
      <c r="IGA91" s="5"/>
      <c r="IGD91" s="4"/>
      <c r="IGE91" s="4"/>
      <c r="IGG91" s="5"/>
      <c r="IGJ91" s="4"/>
      <c r="IGK91" s="4"/>
      <c r="IGM91" s="5"/>
      <c r="IGP91" s="4"/>
      <c r="IGQ91" s="4"/>
      <c r="IGS91" s="5"/>
      <c r="IGV91" s="4"/>
      <c r="IGW91" s="4"/>
      <c r="IGY91" s="5"/>
      <c r="IHB91" s="4"/>
      <c r="IHC91" s="4"/>
      <c r="IHE91" s="5"/>
      <c r="IHH91" s="4"/>
      <c r="IHI91" s="4"/>
      <c r="IHK91" s="5"/>
      <c r="IHN91" s="4"/>
      <c r="IHO91" s="4"/>
      <c r="IHQ91" s="5"/>
      <c r="IHT91" s="4"/>
      <c r="IHU91" s="4"/>
      <c r="IHW91" s="5"/>
      <c r="IHZ91" s="4"/>
      <c r="IIA91" s="4"/>
      <c r="IIC91" s="5"/>
      <c r="IIF91" s="4"/>
      <c r="IIG91" s="4"/>
      <c r="III91" s="5"/>
      <c r="IIL91" s="4"/>
      <c r="IIM91" s="4"/>
      <c r="IIO91" s="5"/>
      <c r="IIR91" s="4"/>
      <c r="IIS91" s="4"/>
      <c r="IIU91" s="5"/>
      <c r="IIX91" s="4"/>
      <c r="IIY91" s="4"/>
      <c r="IJA91" s="5"/>
      <c r="IJD91" s="4"/>
      <c r="IJE91" s="4"/>
      <c r="IJG91" s="5"/>
      <c r="IJJ91" s="4"/>
      <c r="IJK91" s="4"/>
      <c r="IJM91" s="5"/>
      <c r="IJP91" s="4"/>
      <c r="IJQ91" s="4"/>
      <c r="IJS91" s="5"/>
      <c r="IJV91" s="4"/>
      <c r="IJW91" s="4"/>
      <c r="IJY91" s="5"/>
      <c r="IKB91" s="4"/>
      <c r="IKC91" s="4"/>
      <c r="IKE91" s="5"/>
      <c r="IKH91" s="4"/>
      <c r="IKI91" s="4"/>
      <c r="IKK91" s="5"/>
      <c r="IKN91" s="4"/>
      <c r="IKO91" s="4"/>
      <c r="IKQ91" s="5"/>
      <c r="IKT91" s="4"/>
      <c r="IKU91" s="4"/>
      <c r="IKW91" s="5"/>
      <c r="IKZ91" s="4"/>
      <c r="ILA91" s="4"/>
      <c r="ILC91" s="5"/>
      <c r="ILF91" s="4"/>
      <c r="ILG91" s="4"/>
      <c r="ILI91" s="5"/>
      <c r="ILL91" s="4"/>
      <c r="ILM91" s="4"/>
      <c r="ILO91" s="5"/>
      <c r="ILR91" s="4"/>
      <c r="ILS91" s="4"/>
      <c r="ILU91" s="5"/>
      <c r="ILX91" s="4"/>
      <c r="ILY91" s="4"/>
      <c r="IMA91" s="5"/>
      <c r="IMD91" s="4"/>
      <c r="IME91" s="4"/>
      <c r="IMG91" s="5"/>
      <c r="IMJ91" s="4"/>
      <c r="IMK91" s="4"/>
      <c r="IMM91" s="5"/>
      <c r="IMP91" s="4"/>
      <c r="IMQ91" s="4"/>
      <c r="IMS91" s="5"/>
      <c r="IMV91" s="4"/>
      <c r="IMW91" s="4"/>
      <c r="IMY91" s="5"/>
      <c r="INB91" s="4"/>
      <c r="INC91" s="4"/>
      <c r="INE91" s="5"/>
      <c r="INH91" s="4"/>
      <c r="INI91" s="4"/>
      <c r="INK91" s="5"/>
      <c r="INN91" s="4"/>
      <c r="INO91" s="4"/>
      <c r="INQ91" s="5"/>
      <c r="INT91" s="4"/>
      <c r="INU91" s="4"/>
      <c r="INW91" s="5"/>
      <c r="INZ91" s="4"/>
      <c r="IOA91" s="4"/>
      <c r="IOC91" s="5"/>
      <c r="IOF91" s="4"/>
      <c r="IOG91" s="4"/>
      <c r="IOI91" s="5"/>
      <c r="IOL91" s="4"/>
      <c r="IOM91" s="4"/>
      <c r="IOO91" s="5"/>
      <c r="IOR91" s="4"/>
      <c r="IOS91" s="4"/>
      <c r="IOU91" s="5"/>
      <c r="IOX91" s="4"/>
      <c r="IOY91" s="4"/>
      <c r="IPA91" s="5"/>
      <c r="IPD91" s="4"/>
      <c r="IPE91" s="4"/>
      <c r="IPG91" s="5"/>
      <c r="IPJ91" s="4"/>
      <c r="IPK91" s="4"/>
      <c r="IPM91" s="5"/>
      <c r="IPP91" s="4"/>
      <c r="IPQ91" s="4"/>
      <c r="IPS91" s="5"/>
      <c r="IPV91" s="4"/>
      <c r="IPW91" s="4"/>
      <c r="IPY91" s="5"/>
      <c r="IQB91" s="4"/>
      <c r="IQC91" s="4"/>
      <c r="IQE91" s="5"/>
      <c r="IQH91" s="4"/>
      <c r="IQI91" s="4"/>
      <c r="IQK91" s="5"/>
      <c r="IQN91" s="4"/>
      <c r="IQO91" s="4"/>
      <c r="IQQ91" s="5"/>
      <c r="IQT91" s="4"/>
      <c r="IQU91" s="4"/>
      <c r="IQW91" s="5"/>
      <c r="IQZ91" s="4"/>
      <c r="IRA91" s="4"/>
      <c r="IRC91" s="5"/>
      <c r="IRF91" s="4"/>
      <c r="IRG91" s="4"/>
      <c r="IRI91" s="5"/>
      <c r="IRL91" s="4"/>
      <c r="IRM91" s="4"/>
      <c r="IRO91" s="5"/>
      <c r="IRR91" s="4"/>
      <c r="IRS91" s="4"/>
      <c r="IRU91" s="5"/>
      <c r="IRX91" s="4"/>
      <c r="IRY91" s="4"/>
      <c r="ISA91" s="5"/>
      <c r="ISD91" s="4"/>
      <c r="ISE91" s="4"/>
      <c r="ISG91" s="5"/>
      <c r="ISJ91" s="4"/>
      <c r="ISK91" s="4"/>
      <c r="ISM91" s="5"/>
      <c r="ISP91" s="4"/>
      <c r="ISQ91" s="4"/>
      <c r="ISS91" s="5"/>
      <c r="ISV91" s="4"/>
      <c r="ISW91" s="4"/>
      <c r="ISY91" s="5"/>
      <c r="ITB91" s="4"/>
      <c r="ITC91" s="4"/>
      <c r="ITE91" s="5"/>
      <c r="ITH91" s="4"/>
      <c r="ITI91" s="4"/>
      <c r="ITK91" s="5"/>
      <c r="ITN91" s="4"/>
      <c r="ITO91" s="4"/>
      <c r="ITQ91" s="5"/>
      <c r="ITT91" s="4"/>
      <c r="ITU91" s="4"/>
      <c r="ITW91" s="5"/>
      <c r="ITZ91" s="4"/>
      <c r="IUA91" s="4"/>
      <c r="IUC91" s="5"/>
      <c r="IUF91" s="4"/>
      <c r="IUG91" s="4"/>
      <c r="IUI91" s="5"/>
      <c r="IUL91" s="4"/>
      <c r="IUM91" s="4"/>
      <c r="IUO91" s="5"/>
      <c r="IUR91" s="4"/>
      <c r="IUS91" s="4"/>
      <c r="IUU91" s="5"/>
      <c r="IUX91" s="4"/>
      <c r="IUY91" s="4"/>
      <c r="IVA91" s="5"/>
      <c r="IVD91" s="4"/>
      <c r="IVE91" s="4"/>
      <c r="IVG91" s="5"/>
      <c r="IVJ91" s="4"/>
      <c r="IVK91" s="4"/>
      <c r="IVM91" s="5"/>
      <c r="IVP91" s="4"/>
      <c r="IVQ91" s="4"/>
      <c r="IVS91" s="5"/>
      <c r="IVV91" s="4"/>
      <c r="IVW91" s="4"/>
      <c r="IVY91" s="5"/>
      <c r="IWB91" s="4"/>
      <c r="IWC91" s="4"/>
      <c r="IWE91" s="5"/>
      <c r="IWH91" s="4"/>
      <c r="IWI91" s="4"/>
      <c r="IWK91" s="5"/>
      <c r="IWN91" s="4"/>
      <c r="IWO91" s="4"/>
      <c r="IWQ91" s="5"/>
      <c r="IWT91" s="4"/>
      <c r="IWU91" s="4"/>
      <c r="IWW91" s="5"/>
      <c r="IWZ91" s="4"/>
      <c r="IXA91" s="4"/>
      <c r="IXC91" s="5"/>
      <c r="IXF91" s="4"/>
      <c r="IXG91" s="4"/>
      <c r="IXI91" s="5"/>
      <c r="IXL91" s="4"/>
      <c r="IXM91" s="4"/>
      <c r="IXO91" s="5"/>
      <c r="IXR91" s="4"/>
      <c r="IXS91" s="4"/>
      <c r="IXU91" s="5"/>
      <c r="IXX91" s="4"/>
      <c r="IXY91" s="4"/>
      <c r="IYA91" s="5"/>
      <c r="IYD91" s="4"/>
      <c r="IYE91" s="4"/>
      <c r="IYG91" s="5"/>
      <c r="IYJ91" s="4"/>
      <c r="IYK91" s="4"/>
      <c r="IYM91" s="5"/>
      <c r="IYP91" s="4"/>
      <c r="IYQ91" s="4"/>
      <c r="IYS91" s="5"/>
      <c r="IYV91" s="4"/>
      <c r="IYW91" s="4"/>
      <c r="IYY91" s="5"/>
      <c r="IZB91" s="4"/>
      <c r="IZC91" s="4"/>
      <c r="IZE91" s="5"/>
      <c r="IZH91" s="4"/>
      <c r="IZI91" s="4"/>
      <c r="IZK91" s="5"/>
      <c r="IZN91" s="4"/>
      <c r="IZO91" s="4"/>
      <c r="IZQ91" s="5"/>
      <c r="IZT91" s="4"/>
      <c r="IZU91" s="4"/>
      <c r="IZW91" s="5"/>
      <c r="IZZ91" s="4"/>
      <c r="JAA91" s="4"/>
      <c r="JAC91" s="5"/>
      <c r="JAF91" s="4"/>
      <c r="JAG91" s="4"/>
      <c r="JAI91" s="5"/>
      <c r="JAL91" s="4"/>
      <c r="JAM91" s="4"/>
      <c r="JAO91" s="5"/>
      <c r="JAR91" s="4"/>
      <c r="JAS91" s="4"/>
      <c r="JAU91" s="5"/>
      <c r="JAX91" s="4"/>
      <c r="JAY91" s="4"/>
      <c r="JBA91" s="5"/>
      <c r="JBD91" s="4"/>
      <c r="JBE91" s="4"/>
      <c r="JBG91" s="5"/>
      <c r="JBJ91" s="4"/>
      <c r="JBK91" s="4"/>
      <c r="JBM91" s="5"/>
      <c r="JBP91" s="4"/>
      <c r="JBQ91" s="4"/>
      <c r="JBS91" s="5"/>
      <c r="JBV91" s="4"/>
      <c r="JBW91" s="4"/>
      <c r="JBY91" s="5"/>
      <c r="JCB91" s="4"/>
      <c r="JCC91" s="4"/>
      <c r="JCE91" s="5"/>
      <c r="JCH91" s="4"/>
      <c r="JCI91" s="4"/>
      <c r="JCK91" s="5"/>
      <c r="JCN91" s="4"/>
      <c r="JCO91" s="4"/>
      <c r="JCQ91" s="5"/>
      <c r="JCT91" s="4"/>
      <c r="JCU91" s="4"/>
      <c r="JCW91" s="5"/>
      <c r="JCZ91" s="4"/>
      <c r="JDA91" s="4"/>
      <c r="JDC91" s="5"/>
      <c r="JDF91" s="4"/>
      <c r="JDG91" s="4"/>
      <c r="JDI91" s="5"/>
      <c r="JDL91" s="4"/>
      <c r="JDM91" s="4"/>
      <c r="JDO91" s="5"/>
      <c r="JDR91" s="4"/>
      <c r="JDS91" s="4"/>
      <c r="JDU91" s="5"/>
      <c r="JDX91" s="4"/>
      <c r="JDY91" s="4"/>
      <c r="JEA91" s="5"/>
      <c r="JED91" s="4"/>
      <c r="JEE91" s="4"/>
      <c r="JEG91" s="5"/>
      <c r="JEJ91" s="4"/>
      <c r="JEK91" s="4"/>
      <c r="JEM91" s="5"/>
      <c r="JEP91" s="4"/>
      <c r="JEQ91" s="4"/>
      <c r="JES91" s="5"/>
      <c r="JEV91" s="4"/>
      <c r="JEW91" s="4"/>
      <c r="JEY91" s="5"/>
      <c r="JFB91" s="4"/>
      <c r="JFC91" s="4"/>
      <c r="JFE91" s="5"/>
      <c r="JFH91" s="4"/>
      <c r="JFI91" s="4"/>
      <c r="JFK91" s="5"/>
      <c r="JFN91" s="4"/>
      <c r="JFO91" s="4"/>
      <c r="JFQ91" s="5"/>
      <c r="JFT91" s="4"/>
      <c r="JFU91" s="4"/>
      <c r="JFW91" s="5"/>
      <c r="JFZ91" s="4"/>
      <c r="JGA91" s="4"/>
      <c r="JGC91" s="5"/>
      <c r="JGF91" s="4"/>
      <c r="JGG91" s="4"/>
      <c r="JGI91" s="5"/>
      <c r="JGL91" s="4"/>
      <c r="JGM91" s="4"/>
      <c r="JGO91" s="5"/>
      <c r="JGR91" s="4"/>
      <c r="JGS91" s="4"/>
      <c r="JGU91" s="5"/>
      <c r="JGX91" s="4"/>
      <c r="JGY91" s="4"/>
      <c r="JHA91" s="5"/>
      <c r="JHD91" s="4"/>
      <c r="JHE91" s="4"/>
      <c r="JHG91" s="5"/>
      <c r="JHJ91" s="4"/>
      <c r="JHK91" s="4"/>
      <c r="JHM91" s="5"/>
      <c r="JHP91" s="4"/>
      <c r="JHQ91" s="4"/>
      <c r="JHS91" s="5"/>
      <c r="JHV91" s="4"/>
      <c r="JHW91" s="4"/>
      <c r="JHY91" s="5"/>
      <c r="JIB91" s="4"/>
      <c r="JIC91" s="4"/>
      <c r="JIE91" s="5"/>
      <c r="JIH91" s="4"/>
      <c r="JII91" s="4"/>
      <c r="JIK91" s="5"/>
      <c r="JIN91" s="4"/>
      <c r="JIO91" s="4"/>
      <c r="JIQ91" s="5"/>
      <c r="JIT91" s="4"/>
      <c r="JIU91" s="4"/>
      <c r="JIW91" s="5"/>
      <c r="JIZ91" s="4"/>
      <c r="JJA91" s="4"/>
      <c r="JJC91" s="5"/>
      <c r="JJF91" s="4"/>
      <c r="JJG91" s="4"/>
      <c r="JJI91" s="5"/>
      <c r="JJL91" s="4"/>
      <c r="JJM91" s="4"/>
      <c r="JJO91" s="5"/>
      <c r="JJR91" s="4"/>
      <c r="JJS91" s="4"/>
      <c r="JJU91" s="5"/>
      <c r="JJX91" s="4"/>
      <c r="JJY91" s="4"/>
      <c r="JKA91" s="5"/>
      <c r="JKD91" s="4"/>
      <c r="JKE91" s="4"/>
      <c r="JKG91" s="5"/>
      <c r="JKJ91" s="4"/>
      <c r="JKK91" s="4"/>
      <c r="JKM91" s="5"/>
      <c r="JKP91" s="4"/>
      <c r="JKQ91" s="4"/>
      <c r="JKS91" s="5"/>
      <c r="JKV91" s="4"/>
      <c r="JKW91" s="4"/>
      <c r="JKY91" s="5"/>
      <c r="JLB91" s="4"/>
      <c r="JLC91" s="4"/>
      <c r="JLE91" s="5"/>
      <c r="JLH91" s="4"/>
      <c r="JLI91" s="4"/>
      <c r="JLK91" s="5"/>
      <c r="JLN91" s="4"/>
      <c r="JLO91" s="4"/>
      <c r="JLQ91" s="5"/>
      <c r="JLT91" s="4"/>
      <c r="JLU91" s="4"/>
      <c r="JLW91" s="5"/>
      <c r="JLZ91" s="4"/>
      <c r="JMA91" s="4"/>
      <c r="JMC91" s="5"/>
      <c r="JMF91" s="4"/>
      <c r="JMG91" s="4"/>
      <c r="JMI91" s="5"/>
      <c r="JML91" s="4"/>
      <c r="JMM91" s="4"/>
      <c r="JMO91" s="5"/>
      <c r="JMR91" s="4"/>
      <c r="JMS91" s="4"/>
      <c r="JMU91" s="5"/>
      <c r="JMX91" s="4"/>
      <c r="JMY91" s="4"/>
      <c r="JNA91" s="5"/>
      <c r="JND91" s="4"/>
      <c r="JNE91" s="4"/>
      <c r="JNG91" s="5"/>
      <c r="JNJ91" s="4"/>
      <c r="JNK91" s="4"/>
      <c r="JNM91" s="5"/>
      <c r="JNP91" s="4"/>
      <c r="JNQ91" s="4"/>
      <c r="JNS91" s="5"/>
      <c r="JNV91" s="4"/>
      <c r="JNW91" s="4"/>
      <c r="JNY91" s="5"/>
      <c r="JOB91" s="4"/>
      <c r="JOC91" s="4"/>
      <c r="JOE91" s="5"/>
      <c r="JOH91" s="4"/>
      <c r="JOI91" s="4"/>
      <c r="JOK91" s="5"/>
      <c r="JON91" s="4"/>
      <c r="JOO91" s="4"/>
      <c r="JOQ91" s="5"/>
      <c r="JOT91" s="4"/>
      <c r="JOU91" s="4"/>
      <c r="JOW91" s="5"/>
      <c r="JOZ91" s="4"/>
      <c r="JPA91" s="4"/>
      <c r="JPC91" s="5"/>
      <c r="JPF91" s="4"/>
      <c r="JPG91" s="4"/>
      <c r="JPI91" s="5"/>
      <c r="JPL91" s="4"/>
      <c r="JPM91" s="4"/>
      <c r="JPO91" s="5"/>
      <c r="JPR91" s="4"/>
      <c r="JPS91" s="4"/>
      <c r="JPU91" s="5"/>
      <c r="JPX91" s="4"/>
      <c r="JPY91" s="4"/>
      <c r="JQA91" s="5"/>
      <c r="JQD91" s="4"/>
      <c r="JQE91" s="4"/>
      <c r="JQG91" s="5"/>
      <c r="JQJ91" s="4"/>
      <c r="JQK91" s="4"/>
      <c r="JQM91" s="5"/>
      <c r="JQP91" s="4"/>
      <c r="JQQ91" s="4"/>
      <c r="JQS91" s="5"/>
      <c r="JQV91" s="4"/>
      <c r="JQW91" s="4"/>
      <c r="JQY91" s="5"/>
      <c r="JRB91" s="4"/>
      <c r="JRC91" s="4"/>
      <c r="JRE91" s="5"/>
      <c r="JRH91" s="4"/>
      <c r="JRI91" s="4"/>
      <c r="JRK91" s="5"/>
      <c r="JRN91" s="4"/>
      <c r="JRO91" s="4"/>
      <c r="JRQ91" s="5"/>
      <c r="JRT91" s="4"/>
      <c r="JRU91" s="4"/>
      <c r="JRW91" s="5"/>
      <c r="JRZ91" s="4"/>
      <c r="JSA91" s="4"/>
      <c r="JSC91" s="5"/>
      <c r="JSF91" s="4"/>
      <c r="JSG91" s="4"/>
      <c r="JSI91" s="5"/>
      <c r="JSL91" s="4"/>
      <c r="JSM91" s="4"/>
      <c r="JSO91" s="5"/>
      <c r="JSR91" s="4"/>
      <c r="JSS91" s="4"/>
      <c r="JSU91" s="5"/>
      <c r="JSX91" s="4"/>
      <c r="JSY91" s="4"/>
      <c r="JTA91" s="5"/>
      <c r="JTD91" s="4"/>
      <c r="JTE91" s="4"/>
      <c r="JTG91" s="5"/>
      <c r="JTJ91" s="4"/>
      <c r="JTK91" s="4"/>
      <c r="JTM91" s="5"/>
      <c r="JTP91" s="4"/>
      <c r="JTQ91" s="4"/>
      <c r="JTS91" s="5"/>
      <c r="JTV91" s="4"/>
      <c r="JTW91" s="4"/>
      <c r="JTY91" s="5"/>
      <c r="JUB91" s="4"/>
      <c r="JUC91" s="4"/>
      <c r="JUE91" s="5"/>
      <c r="JUH91" s="4"/>
      <c r="JUI91" s="4"/>
      <c r="JUK91" s="5"/>
      <c r="JUN91" s="4"/>
      <c r="JUO91" s="4"/>
      <c r="JUQ91" s="5"/>
      <c r="JUT91" s="4"/>
      <c r="JUU91" s="4"/>
      <c r="JUW91" s="5"/>
      <c r="JUZ91" s="4"/>
      <c r="JVA91" s="4"/>
      <c r="JVC91" s="5"/>
      <c r="JVF91" s="4"/>
      <c r="JVG91" s="4"/>
      <c r="JVI91" s="5"/>
      <c r="JVL91" s="4"/>
      <c r="JVM91" s="4"/>
      <c r="JVO91" s="5"/>
      <c r="JVR91" s="4"/>
      <c r="JVS91" s="4"/>
      <c r="JVU91" s="5"/>
      <c r="JVX91" s="4"/>
      <c r="JVY91" s="4"/>
      <c r="JWA91" s="5"/>
      <c r="JWD91" s="4"/>
      <c r="JWE91" s="4"/>
      <c r="JWG91" s="5"/>
      <c r="JWJ91" s="4"/>
      <c r="JWK91" s="4"/>
      <c r="JWM91" s="5"/>
      <c r="JWP91" s="4"/>
      <c r="JWQ91" s="4"/>
      <c r="JWS91" s="5"/>
      <c r="JWV91" s="4"/>
      <c r="JWW91" s="4"/>
      <c r="JWY91" s="5"/>
      <c r="JXB91" s="4"/>
      <c r="JXC91" s="4"/>
      <c r="JXE91" s="5"/>
      <c r="JXH91" s="4"/>
      <c r="JXI91" s="4"/>
      <c r="JXK91" s="5"/>
      <c r="JXN91" s="4"/>
      <c r="JXO91" s="4"/>
      <c r="JXQ91" s="5"/>
      <c r="JXT91" s="4"/>
      <c r="JXU91" s="4"/>
      <c r="JXW91" s="5"/>
      <c r="JXZ91" s="4"/>
      <c r="JYA91" s="4"/>
      <c r="JYC91" s="5"/>
      <c r="JYF91" s="4"/>
      <c r="JYG91" s="4"/>
      <c r="JYI91" s="5"/>
      <c r="JYL91" s="4"/>
      <c r="JYM91" s="4"/>
      <c r="JYO91" s="5"/>
      <c r="JYR91" s="4"/>
      <c r="JYS91" s="4"/>
      <c r="JYU91" s="5"/>
      <c r="JYX91" s="4"/>
      <c r="JYY91" s="4"/>
      <c r="JZA91" s="5"/>
      <c r="JZD91" s="4"/>
      <c r="JZE91" s="4"/>
      <c r="JZG91" s="5"/>
      <c r="JZJ91" s="4"/>
      <c r="JZK91" s="4"/>
      <c r="JZM91" s="5"/>
      <c r="JZP91" s="4"/>
      <c r="JZQ91" s="4"/>
      <c r="JZS91" s="5"/>
      <c r="JZV91" s="4"/>
      <c r="JZW91" s="4"/>
      <c r="JZY91" s="5"/>
      <c r="KAB91" s="4"/>
      <c r="KAC91" s="4"/>
      <c r="KAE91" s="5"/>
      <c r="KAH91" s="4"/>
      <c r="KAI91" s="4"/>
      <c r="KAK91" s="5"/>
      <c r="KAN91" s="4"/>
      <c r="KAO91" s="4"/>
      <c r="KAQ91" s="5"/>
      <c r="KAT91" s="4"/>
      <c r="KAU91" s="4"/>
      <c r="KAW91" s="5"/>
      <c r="KAZ91" s="4"/>
      <c r="KBA91" s="4"/>
      <c r="KBC91" s="5"/>
      <c r="KBF91" s="4"/>
      <c r="KBG91" s="4"/>
      <c r="KBI91" s="5"/>
      <c r="KBL91" s="4"/>
      <c r="KBM91" s="4"/>
      <c r="KBO91" s="5"/>
      <c r="KBR91" s="4"/>
      <c r="KBS91" s="4"/>
      <c r="KBU91" s="5"/>
      <c r="KBX91" s="4"/>
      <c r="KBY91" s="4"/>
      <c r="KCA91" s="5"/>
      <c r="KCD91" s="4"/>
      <c r="KCE91" s="4"/>
      <c r="KCG91" s="5"/>
      <c r="KCJ91" s="4"/>
      <c r="KCK91" s="4"/>
      <c r="KCM91" s="5"/>
      <c r="KCP91" s="4"/>
      <c r="KCQ91" s="4"/>
      <c r="KCS91" s="5"/>
      <c r="KCV91" s="4"/>
      <c r="KCW91" s="4"/>
      <c r="KCY91" s="5"/>
      <c r="KDB91" s="4"/>
      <c r="KDC91" s="4"/>
      <c r="KDE91" s="5"/>
      <c r="KDH91" s="4"/>
      <c r="KDI91" s="4"/>
      <c r="KDK91" s="5"/>
      <c r="KDN91" s="4"/>
      <c r="KDO91" s="4"/>
      <c r="KDQ91" s="5"/>
      <c r="KDT91" s="4"/>
      <c r="KDU91" s="4"/>
      <c r="KDW91" s="5"/>
      <c r="KDZ91" s="4"/>
      <c r="KEA91" s="4"/>
      <c r="KEC91" s="5"/>
      <c r="KEF91" s="4"/>
      <c r="KEG91" s="4"/>
      <c r="KEI91" s="5"/>
      <c r="KEL91" s="4"/>
      <c r="KEM91" s="4"/>
      <c r="KEO91" s="5"/>
      <c r="KER91" s="4"/>
      <c r="KES91" s="4"/>
      <c r="KEU91" s="5"/>
      <c r="KEX91" s="4"/>
      <c r="KEY91" s="4"/>
      <c r="KFA91" s="5"/>
      <c r="KFD91" s="4"/>
      <c r="KFE91" s="4"/>
      <c r="KFG91" s="5"/>
      <c r="KFJ91" s="4"/>
      <c r="KFK91" s="4"/>
      <c r="KFM91" s="5"/>
      <c r="KFP91" s="4"/>
      <c r="KFQ91" s="4"/>
      <c r="KFS91" s="5"/>
      <c r="KFV91" s="4"/>
      <c r="KFW91" s="4"/>
      <c r="KFY91" s="5"/>
      <c r="KGB91" s="4"/>
      <c r="KGC91" s="4"/>
      <c r="KGE91" s="5"/>
      <c r="KGH91" s="4"/>
      <c r="KGI91" s="4"/>
      <c r="KGK91" s="5"/>
      <c r="KGN91" s="4"/>
      <c r="KGO91" s="4"/>
      <c r="KGQ91" s="5"/>
      <c r="KGT91" s="4"/>
      <c r="KGU91" s="4"/>
      <c r="KGW91" s="5"/>
      <c r="KGZ91" s="4"/>
      <c r="KHA91" s="4"/>
      <c r="KHC91" s="5"/>
      <c r="KHF91" s="4"/>
      <c r="KHG91" s="4"/>
      <c r="KHI91" s="5"/>
      <c r="KHL91" s="4"/>
      <c r="KHM91" s="4"/>
      <c r="KHO91" s="5"/>
      <c r="KHR91" s="4"/>
      <c r="KHS91" s="4"/>
      <c r="KHU91" s="5"/>
      <c r="KHX91" s="4"/>
      <c r="KHY91" s="4"/>
      <c r="KIA91" s="5"/>
      <c r="KID91" s="4"/>
      <c r="KIE91" s="4"/>
      <c r="KIG91" s="5"/>
      <c r="KIJ91" s="4"/>
      <c r="KIK91" s="4"/>
      <c r="KIM91" s="5"/>
      <c r="KIP91" s="4"/>
      <c r="KIQ91" s="4"/>
      <c r="KIS91" s="5"/>
      <c r="KIV91" s="4"/>
      <c r="KIW91" s="4"/>
      <c r="KIY91" s="5"/>
      <c r="KJB91" s="4"/>
      <c r="KJC91" s="4"/>
      <c r="KJE91" s="5"/>
      <c r="KJH91" s="4"/>
      <c r="KJI91" s="4"/>
      <c r="KJK91" s="5"/>
      <c r="KJN91" s="4"/>
      <c r="KJO91" s="4"/>
      <c r="KJQ91" s="5"/>
      <c r="KJT91" s="4"/>
      <c r="KJU91" s="4"/>
      <c r="KJW91" s="5"/>
      <c r="KJZ91" s="4"/>
      <c r="KKA91" s="4"/>
      <c r="KKC91" s="5"/>
      <c r="KKF91" s="4"/>
      <c r="KKG91" s="4"/>
      <c r="KKI91" s="5"/>
      <c r="KKL91" s="4"/>
      <c r="KKM91" s="4"/>
      <c r="KKO91" s="5"/>
      <c r="KKR91" s="4"/>
      <c r="KKS91" s="4"/>
      <c r="KKU91" s="5"/>
      <c r="KKX91" s="4"/>
      <c r="KKY91" s="4"/>
      <c r="KLA91" s="5"/>
      <c r="KLD91" s="4"/>
      <c r="KLE91" s="4"/>
      <c r="KLG91" s="5"/>
      <c r="KLJ91" s="4"/>
      <c r="KLK91" s="4"/>
      <c r="KLM91" s="5"/>
      <c r="KLP91" s="4"/>
      <c r="KLQ91" s="4"/>
      <c r="KLS91" s="5"/>
      <c r="KLV91" s="4"/>
      <c r="KLW91" s="4"/>
      <c r="KLY91" s="5"/>
      <c r="KMB91" s="4"/>
      <c r="KMC91" s="4"/>
      <c r="KME91" s="5"/>
      <c r="KMH91" s="4"/>
      <c r="KMI91" s="4"/>
      <c r="KMK91" s="5"/>
      <c r="KMN91" s="4"/>
      <c r="KMO91" s="4"/>
      <c r="KMQ91" s="5"/>
      <c r="KMT91" s="4"/>
      <c r="KMU91" s="4"/>
      <c r="KMW91" s="5"/>
      <c r="KMZ91" s="4"/>
      <c r="KNA91" s="4"/>
      <c r="KNC91" s="5"/>
      <c r="KNF91" s="4"/>
      <c r="KNG91" s="4"/>
      <c r="KNI91" s="5"/>
      <c r="KNL91" s="4"/>
      <c r="KNM91" s="4"/>
      <c r="KNO91" s="5"/>
      <c r="KNR91" s="4"/>
      <c r="KNS91" s="4"/>
      <c r="KNU91" s="5"/>
      <c r="KNX91" s="4"/>
      <c r="KNY91" s="4"/>
      <c r="KOA91" s="5"/>
      <c r="KOD91" s="4"/>
      <c r="KOE91" s="4"/>
      <c r="KOG91" s="5"/>
      <c r="KOJ91" s="4"/>
      <c r="KOK91" s="4"/>
      <c r="KOM91" s="5"/>
      <c r="KOP91" s="4"/>
      <c r="KOQ91" s="4"/>
      <c r="KOS91" s="5"/>
      <c r="KOV91" s="4"/>
      <c r="KOW91" s="4"/>
      <c r="KOY91" s="5"/>
      <c r="KPB91" s="4"/>
      <c r="KPC91" s="4"/>
      <c r="KPE91" s="5"/>
      <c r="KPH91" s="4"/>
      <c r="KPI91" s="4"/>
      <c r="KPK91" s="5"/>
      <c r="KPN91" s="4"/>
      <c r="KPO91" s="4"/>
      <c r="KPQ91" s="5"/>
      <c r="KPT91" s="4"/>
      <c r="KPU91" s="4"/>
      <c r="KPW91" s="5"/>
      <c r="KPZ91" s="4"/>
      <c r="KQA91" s="4"/>
      <c r="KQC91" s="5"/>
      <c r="KQF91" s="4"/>
      <c r="KQG91" s="4"/>
      <c r="KQI91" s="5"/>
      <c r="KQL91" s="4"/>
      <c r="KQM91" s="4"/>
      <c r="KQO91" s="5"/>
      <c r="KQR91" s="4"/>
      <c r="KQS91" s="4"/>
      <c r="KQU91" s="5"/>
      <c r="KQX91" s="4"/>
      <c r="KQY91" s="4"/>
      <c r="KRA91" s="5"/>
      <c r="KRD91" s="4"/>
      <c r="KRE91" s="4"/>
      <c r="KRG91" s="5"/>
      <c r="KRJ91" s="4"/>
      <c r="KRK91" s="4"/>
      <c r="KRM91" s="5"/>
      <c r="KRP91" s="4"/>
      <c r="KRQ91" s="4"/>
      <c r="KRS91" s="5"/>
      <c r="KRV91" s="4"/>
      <c r="KRW91" s="4"/>
      <c r="KRY91" s="5"/>
      <c r="KSB91" s="4"/>
      <c r="KSC91" s="4"/>
      <c r="KSE91" s="5"/>
      <c r="KSH91" s="4"/>
      <c r="KSI91" s="4"/>
      <c r="KSK91" s="5"/>
      <c r="KSN91" s="4"/>
      <c r="KSO91" s="4"/>
      <c r="KSQ91" s="5"/>
      <c r="KST91" s="4"/>
      <c r="KSU91" s="4"/>
      <c r="KSW91" s="5"/>
      <c r="KSZ91" s="4"/>
      <c r="KTA91" s="4"/>
      <c r="KTC91" s="5"/>
      <c r="KTF91" s="4"/>
      <c r="KTG91" s="4"/>
      <c r="KTI91" s="5"/>
      <c r="KTL91" s="4"/>
      <c r="KTM91" s="4"/>
      <c r="KTO91" s="5"/>
      <c r="KTR91" s="4"/>
      <c r="KTS91" s="4"/>
      <c r="KTU91" s="5"/>
      <c r="KTX91" s="4"/>
      <c r="KTY91" s="4"/>
      <c r="KUA91" s="5"/>
      <c r="KUD91" s="4"/>
      <c r="KUE91" s="4"/>
      <c r="KUG91" s="5"/>
      <c r="KUJ91" s="4"/>
      <c r="KUK91" s="4"/>
      <c r="KUM91" s="5"/>
      <c r="KUP91" s="4"/>
      <c r="KUQ91" s="4"/>
      <c r="KUS91" s="5"/>
      <c r="KUV91" s="4"/>
      <c r="KUW91" s="4"/>
      <c r="KUY91" s="5"/>
      <c r="KVB91" s="4"/>
      <c r="KVC91" s="4"/>
      <c r="KVE91" s="5"/>
      <c r="KVH91" s="4"/>
      <c r="KVI91" s="4"/>
      <c r="KVK91" s="5"/>
      <c r="KVN91" s="4"/>
      <c r="KVO91" s="4"/>
      <c r="KVQ91" s="5"/>
      <c r="KVT91" s="4"/>
      <c r="KVU91" s="4"/>
      <c r="KVW91" s="5"/>
      <c r="KVZ91" s="4"/>
      <c r="KWA91" s="4"/>
      <c r="KWC91" s="5"/>
      <c r="KWF91" s="4"/>
      <c r="KWG91" s="4"/>
      <c r="KWI91" s="5"/>
      <c r="KWL91" s="4"/>
      <c r="KWM91" s="4"/>
      <c r="KWO91" s="5"/>
      <c r="KWR91" s="4"/>
      <c r="KWS91" s="4"/>
      <c r="KWU91" s="5"/>
      <c r="KWX91" s="4"/>
      <c r="KWY91" s="4"/>
      <c r="KXA91" s="5"/>
      <c r="KXD91" s="4"/>
      <c r="KXE91" s="4"/>
      <c r="KXG91" s="5"/>
      <c r="KXJ91" s="4"/>
      <c r="KXK91" s="4"/>
      <c r="KXM91" s="5"/>
      <c r="KXP91" s="4"/>
      <c r="KXQ91" s="4"/>
      <c r="KXS91" s="5"/>
      <c r="KXV91" s="4"/>
      <c r="KXW91" s="4"/>
      <c r="KXY91" s="5"/>
      <c r="KYB91" s="4"/>
      <c r="KYC91" s="4"/>
      <c r="KYE91" s="5"/>
      <c r="KYH91" s="4"/>
      <c r="KYI91" s="4"/>
      <c r="KYK91" s="5"/>
      <c r="KYN91" s="4"/>
      <c r="KYO91" s="4"/>
      <c r="KYQ91" s="5"/>
      <c r="KYT91" s="4"/>
      <c r="KYU91" s="4"/>
      <c r="KYW91" s="5"/>
      <c r="KYZ91" s="4"/>
      <c r="KZA91" s="4"/>
      <c r="KZC91" s="5"/>
      <c r="KZF91" s="4"/>
      <c r="KZG91" s="4"/>
      <c r="KZI91" s="5"/>
      <c r="KZL91" s="4"/>
      <c r="KZM91" s="4"/>
      <c r="KZO91" s="5"/>
      <c r="KZR91" s="4"/>
      <c r="KZS91" s="4"/>
      <c r="KZU91" s="5"/>
      <c r="KZX91" s="4"/>
      <c r="KZY91" s="4"/>
      <c r="LAA91" s="5"/>
      <c r="LAD91" s="4"/>
      <c r="LAE91" s="4"/>
      <c r="LAG91" s="5"/>
      <c r="LAJ91" s="4"/>
      <c r="LAK91" s="4"/>
      <c r="LAM91" s="5"/>
      <c r="LAP91" s="4"/>
      <c r="LAQ91" s="4"/>
      <c r="LAS91" s="5"/>
      <c r="LAV91" s="4"/>
      <c r="LAW91" s="4"/>
      <c r="LAY91" s="5"/>
      <c r="LBB91" s="4"/>
      <c r="LBC91" s="4"/>
      <c r="LBE91" s="5"/>
      <c r="LBH91" s="4"/>
      <c r="LBI91" s="4"/>
      <c r="LBK91" s="5"/>
      <c r="LBN91" s="4"/>
      <c r="LBO91" s="4"/>
      <c r="LBQ91" s="5"/>
      <c r="LBT91" s="4"/>
      <c r="LBU91" s="4"/>
      <c r="LBW91" s="5"/>
      <c r="LBZ91" s="4"/>
      <c r="LCA91" s="4"/>
      <c r="LCC91" s="5"/>
      <c r="LCF91" s="4"/>
      <c r="LCG91" s="4"/>
      <c r="LCI91" s="5"/>
      <c r="LCL91" s="4"/>
      <c r="LCM91" s="4"/>
      <c r="LCO91" s="5"/>
      <c r="LCR91" s="4"/>
      <c r="LCS91" s="4"/>
      <c r="LCU91" s="5"/>
      <c r="LCX91" s="4"/>
      <c r="LCY91" s="4"/>
      <c r="LDA91" s="5"/>
      <c r="LDD91" s="4"/>
      <c r="LDE91" s="4"/>
      <c r="LDG91" s="5"/>
      <c r="LDJ91" s="4"/>
      <c r="LDK91" s="4"/>
      <c r="LDM91" s="5"/>
      <c r="LDP91" s="4"/>
      <c r="LDQ91" s="4"/>
      <c r="LDS91" s="5"/>
      <c r="LDV91" s="4"/>
      <c r="LDW91" s="4"/>
      <c r="LDY91" s="5"/>
      <c r="LEB91" s="4"/>
      <c r="LEC91" s="4"/>
      <c r="LEE91" s="5"/>
      <c r="LEH91" s="4"/>
      <c r="LEI91" s="4"/>
      <c r="LEK91" s="5"/>
      <c r="LEN91" s="4"/>
      <c r="LEO91" s="4"/>
      <c r="LEQ91" s="5"/>
      <c r="LET91" s="4"/>
      <c r="LEU91" s="4"/>
      <c r="LEW91" s="5"/>
      <c r="LEZ91" s="4"/>
      <c r="LFA91" s="4"/>
      <c r="LFC91" s="5"/>
      <c r="LFF91" s="4"/>
      <c r="LFG91" s="4"/>
      <c r="LFI91" s="5"/>
      <c r="LFL91" s="4"/>
      <c r="LFM91" s="4"/>
      <c r="LFO91" s="5"/>
      <c r="LFR91" s="4"/>
      <c r="LFS91" s="4"/>
      <c r="LFU91" s="5"/>
      <c r="LFX91" s="4"/>
      <c r="LFY91" s="4"/>
      <c r="LGA91" s="5"/>
      <c r="LGD91" s="4"/>
      <c r="LGE91" s="4"/>
      <c r="LGG91" s="5"/>
      <c r="LGJ91" s="4"/>
      <c r="LGK91" s="4"/>
      <c r="LGM91" s="5"/>
      <c r="LGP91" s="4"/>
      <c r="LGQ91" s="4"/>
      <c r="LGS91" s="5"/>
      <c r="LGV91" s="4"/>
      <c r="LGW91" s="4"/>
      <c r="LGY91" s="5"/>
      <c r="LHB91" s="4"/>
      <c r="LHC91" s="4"/>
      <c r="LHE91" s="5"/>
      <c r="LHH91" s="4"/>
      <c r="LHI91" s="4"/>
      <c r="LHK91" s="5"/>
      <c r="LHN91" s="4"/>
      <c r="LHO91" s="4"/>
      <c r="LHQ91" s="5"/>
      <c r="LHT91" s="4"/>
      <c r="LHU91" s="4"/>
      <c r="LHW91" s="5"/>
      <c r="LHZ91" s="4"/>
      <c r="LIA91" s="4"/>
      <c r="LIC91" s="5"/>
      <c r="LIF91" s="4"/>
      <c r="LIG91" s="4"/>
      <c r="LII91" s="5"/>
      <c r="LIL91" s="4"/>
      <c r="LIM91" s="4"/>
      <c r="LIO91" s="5"/>
      <c r="LIR91" s="4"/>
      <c r="LIS91" s="4"/>
      <c r="LIU91" s="5"/>
      <c r="LIX91" s="4"/>
      <c r="LIY91" s="4"/>
      <c r="LJA91" s="5"/>
      <c r="LJD91" s="4"/>
      <c r="LJE91" s="4"/>
      <c r="LJG91" s="5"/>
      <c r="LJJ91" s="4"/>
      <c r="LJK91" s="4"/>
      <c r="LJM91" s="5"/>
      <c r="LJP91" s="4"/>
      <c r="LJQ91" s="4"/>
      <c r="LJS91" s="5"/>
      <c r="LJV91" s="4"/>
      <c r="LJW91" s="4"/>
      <c r="LJY91" s="5"/>
      <c r="LKB91" s="4"/>
      <c r="LKC91" s="4"/>
      <c r="LKE91" s="5"/>
      <c r="LKH91" s="4"/>
      <c r="LKI91" s="4"/>
      <c r="LKK91" s="5"/>
      <c r="LKN91" s="4"/>
      <c r="LKO91" s="4"/>
      <c r="LKQ91" s="5"/>
      <c r="LKT91" s="4"/>
      <c r="LKU91" s="4"/>
      <c r="LKW91" s="5"/>
      <c r="LKZ91" s="4"/>
      <c r="LLA91" s="4"/>
      <c r="LLC91" s="5"/>
      <c r="LLF91" s="4"/>
      <c r="LLG91" s="4"/>
      <c r="LLI91" s="5"/>
      <c r="LLL91" s="4"/>
      <c r="LLM91" s="4"/>
      <c r="LLO91" s="5"/>
      <c r="LLR91" s="4"/>
      <c r="LLS91" s="4"/>
      <c r="LLU91" s="5"/>
      <c r="LLX91" s="4"/>
      <c r="LLY91" s="4"/>
      <c r="LMA91" s="5"/>
      <c r="LMD91" s="4"/>
      <c r="LME91" s="4"/>
      <c r="LMG91" s="5"/>
      <c r="LMJ91" s="4"/>
      <c r="LMK91" s="4"/>
      <c r="LMM91" s="5"/>
      <c r="LMP91" s="4"/>
      <c r="LMQ91" s="4"/>
      <c r="LMS91" s="5"/>
      <c r="LMV91" s="4"/>
      <c r="LMW91" s="4"/>
      <c r="LMY91" s="5"/>
      <c r="LNB91" s="4"/>
      <c r="LNC91" s="4"/>
      <c r="LNE91" s="5"/>
      <c r="LNH91" s="4"/>
      <c r="LNI91" s="4"/>
      <c r="LNK91" s="5"/>
      <c r="LNN91" s="4"/>
      <c r="LNO91" s="4"/>
      <c r="LNQ91" s="5"/>
      <c r="LNT91" s="4"/>
      <c r="LNU91" s="4"/>
      <c r="LNW91" s="5"/>
      <c r="LNZ91" s="4"/>
      <c r="LOA91" s="4"/>
      <c r="LOC91" s="5"/>
      <c r="LOF91" s="4"/>
      <c r="LOG91" s="4"/>
      <c r="LOI91" s="5"/>
      <c r="LOL91" s="4"/>
      <c r="LOM91" s="4"/>
      <c r="LOO91" s="5"/>
      <c r="LOR91" s="4"/>
      <c r="LOS91" s="4"/>
      <c r="LOU91" s="5"/>
      <c r="LOX91" s="4"/>
      <c r="LOY91" s="4"/>
      <c r="LPA91" s="5"/>
      <c r="LPD91" s="4"/>
      <c r="LPE91" s="4"/>
      <c r="LPG91" s="5"/>
      <c r="LPJ91" s="4"/>
      <c r="LPK91" s="4"/>
      <c r="LPM91" s="5"/>
      <c r="LPP91" s="4"/>
      <c r="LPQ91" s="4"/>
      <c r="LPS91" s="5"/>
      <c r="LPV91" s="4"/>
      <c r="LPW91" s="4"/>
      <c r="LPY91" s="5"/>
      <c r="LQB91" s="4"/>
      <c r="LQC91" s="4"/>
      <c r="LQE91" s="5"/>
      <c r="LQH91" s="4"/>
      <c r="LQI91" s="4"/>
      <c r="LQK91" s="5"/>
      <c r="LQN91" s="4"/>
      <c r="LQO91" s="4"/>
      <c r="LQQ91" s="5"/>
      <c r="LQT91" s="4"/>
      <c r="LQU91" s="4"/>
      <c r="LQW91" s="5"/>
      <c r="LQZ91" s="4"/>
      <c r="LRA91" s="4"/>
      <c r="LRC91" s="5"/>
      <c r="LRF91" s="4"/>
      <c r="LRG91" s="4"/>
      <c r="LRI91" s="5"/>
      <c r="LRL91" s="4"/>
      <c r="LRM91" s="4"/>
      <c r="LRO91" s="5"/>
      <c r="LRR91" s="4"/>
      <c r="LRS91" s="4"/>
      <c r="LRU91" s="5"/>
      <c r="LRX91" s="4"/>
      <c r="LRY91" s="4"/>
      <c r="LSA91" s="5"/>
      <c r="LSD91" s="4"/>
      <c r="LSE91" s="4"/>
      <c r="LSG91" s="5"/>
      <c r="LSJ91" s="4"/>
      <c r="LSK91" s="4"/>
      <c r="LSM91" s="5"/>
      <c r="LSP91" s="4"/>
      <c r="LSQ91" s="4"/>
      <c r="LSS91" s="5"/>
      <c r="LSV91" s="4"/>
      <c r="LSW91" s="4"/>
      <c r="LSY91" s="5"/>
      <c r="LTB91" s="4"/>
      <c r="LTC91" s="4"/>
      <c r="LTE91" s="5"/>
      <c r="LTH91" s="4"/>
      <c r="LTI91" s="4"/>
      <c r="LTK91" s="5"/>
      <c r="LTN91" s="4"/>
      <c r="LTO91" s="4"/>
      <c r="LTQ91" s="5"/>
      <c r="LTT91" s="4"/>
      <c r="LTU91" s="4"/>
      <c r="LTW91" s="5"/>
      <c r="LTZ91" s="4"/>
      <c r="LUA91" s="4"/>
      <c r="LUC91" s="5"/>
      <c r="LUF91" s="4"/>
      <c r="LUG91" s="4"/>
      <c r="LUI91" s="5"/>
      <c r="LUL91" s="4"/>
      <c r="LUM91" s="4"/>
      <c r="LUO91" s="5"/>
      <c r="LUR91" s="4"/>
      <c r="LUS91" s="4"/>
      <c r="LUU91" s="5"/>
      <c r="LUX91" s="4"/>
      <c r="LUY91" s="4"/>
      <c r="LVA91" s="5"/>
      <c r="LVD91" s="4"/>
      <c r="LVE91" s="4"/>
      <c r="LVG91" s="5"/>
      <c r="LVJ91" s="4"/>
      <c r="LVK91" s="4"/>
      <c r="LVM91" s="5"/>
      <c r="LVP91" s="4"/>
      <c r="LVQ91" s="4"/>
      <c r="LVS91" s="5"/>
      <c r="LVV91" s="4"/>
      <c r="LVW91" s="4"/>
      <c r="LVY91" s="5"/>
      <c r="LWB91" s="4"/>
      <c r="LWC91" s="4"/>
      <c r="LWE91" s="5"/>
      <c r="LWH91" s="4"/>
      <c r="LWI91" s="4"/>
      <c r="LWK91" s="5"/>
      <c r="LWN91" s="4"/>
      <c r="LWO91" s="4"/>
      <c r="LWQ91" s="5"/>
      <c r="LWT91" s="4"/>
      <c r="LWU91" s="4"/>
      <c r="LWW91" s="5"/>
      <c r="LWZ91" s="4"/>
      <c r="LXA91" s="4"/>
      <c r="LXC91" s="5"/>
      <c r="LXF91" s="4"/>
      <c r="LXG91" s="4"/>
      <c r="LXI91" s="5"/>
      <c r="LXL91" s="4"/>
      <c r="LXM91" s="4"/>
      <c r="LXO91" s="5"/>
      <c r="LXR91" s="4"/>
      <c r="LXS91" s="4"/>
      <c r="LXU91" s="5"/>
      <c r="LXX91" s="4"/>
      <c r="LXY91" s="4"/>
      <c r="LYA91" s="5"/>
      <c r="LYD91" s="4"/>
      <c r="LYE91" s="4"/>
      <c r="LYG91" s="5"/>
      <c r="LYJ91" s="4"/>
      <c r="LYK91" s="4"/>
      <c r="LYM91" s="5"/>
      <c r="LYP91" s="4"/>
      <c r="LYQ91" s="4"/>
      <c r="LYS91" s="5"/>
      <c r="LYV91" s="4"/>
      <c r="LYW91" s="4"/>
      <c r="LYY91" s="5"/>
      <c r="LZB91" s="4"/>
      <c r="LZC91" s="4"/>
      <c r="LZE91" s="5"/>
      <c r="LZH91" s="4"/>
      <c r="LZI91" s="4"/>
      <c r="LZK91" s="5"/>
      <c r="LZN91" s="4"/>
      <c r="LZO91" s="4"/>
      <c r="LZQ91" s="5"/>
      <c r="LZT91" s="4"/>
      <c r="LZU91" s="4"/>
      <c r="LZW91" s="5"/>
      <c r="LZZ91" s="4"/>
      <c r="MAA91" s="4"/>
      <c r="MAC91" s="5"/>
      <c r="MAF91" s="4"/>
      <c r="MAG91" s="4"/>
      <c r="MAI91" s="5"/>
      <c r="MAL91" s="4"/>
      <c r="MAM91" s="4"/>
      <c r="MAO91" s="5"/>
      <c r="MAR91" s="4"/>
      <c r="MAS91" s="4"/>
      <c r="MAU91" s="5"/>
      <c r="MAX91" s="4"/>
      <c r="MAY91" s="4"/>
      <c r="MBA91" s="5"/>
      <c r="MBD91" s="4"/>
      <c r="MBE91" s="4"/>
      <c r="MBG91" s="5"/>
      <c r="MBJ91" s="4"/>
      <c r="MBK91" s="4"/>
      <c r="MBM91" s="5"/>
      <c r="MBP91" s="4"/>
      <c r="MBQ91" s="4"/>
      <c r="MBS91" s="5"/>
      <c r="MBV91" s="4"/>
      <c r="MBW91" s="4"/>
      <c r="MBY91" s="5"/>
      <c r="MCB91" s="4"/>
      <c r="MCC91" s="4"/>
      <c r="MCE91" s="5"/>
      <c r="MCH91" s="4"/>
      <c r="MCI91" s="4"/>
      <c r="MCK91" s="5"/>
      <c r="MCN91" s="4"/>
      <c r="MCO91" s="4"/>
      <c r="MCQ91" s="5"/>
      <c r="MCT91" s="4"/>
      <c r="MCU91" s="4"/>
      <c r="MCW91" s="5"/>
      <c r="MCZ91" s="4"/>
      <c r="MDA91" s="4"/>
      <c r="MDC91" s="5"/>
      <c r="MDF91" s="4"/>
      <c r="MDG91" s="4"/>
      <c r="MDI91" s="5"/>
      <c r="MDL91" s="4"/>
      <c r="MDM91" s="4"/>
      <c r="MDO91" s="5"/>
      <c r="MDR91" s="4"/>
      <c r="MDS91" s="4"/>
      <c r="MDU91" s="5"/>
      <c r="MDX91" s="4"/>
      <c r="MDY91" s="4"/>
      <c r="MEA91" s="5"/>
      <c r="MED91" s="4"/>
      <c r="MEE91" s="4"/>
      <c r="MEG91" s="5"/>
      <c r="MEJ91" s="4"/>
      <c r="MEK91" s="4"/>
      <c r="MEM91" s="5"/>
      <c r="MEP91" s="4"/>
      <c r="MEQ91" s="4"/>
      <c r="MES91" s="5"/>
      <c r="MEV91" s="4"/>
      <c r="MEW91" s="4"/>
      <c r="MEY91" s="5"/>
      <c r="MFB91" s="4"/>
      <c r="MFC91" s="4"/>
      <c r="MFE91" s="5"/>
      <c r="MFH91" s="4"/>
      <c r="MFI91" s="4"/>
      <c r="MFK91" s="5"/>
      <c r="MFN91" s="4"/>
      <c r="MFO91" s="4"/>
      <c r="MFQ91" s="5"/>
      <c r="MFT91" s="4"/>
      <c r="MFU91" s="4"/>
      <c r="MFW91" s="5"/>
      <c r="MFZ91" s="4"/>
      <c r="MGA91" s="4"/>
      <c r="MGC91" s="5"/>
      <c r="MGF91" s="4"/>
      <c r="MGG91" s="4"/>
      <c r="MGI91" s="5"/>
      <c r="MGL91" s="4"/>
      <c r="MGM91" s="4"/>
      <c r="MGO91" s="5"/>
      <c r="MGR91" s="4"/>
      <c r="MGS91" s="4"/>
      <c r="MGU91" s="5"/>
      <c r="MGX91" s="4"/>
      <c r="MGY91" s="4"/>
      <c r="MHA91" s="5"/>
      <c r="MHD91" s="4"/>
      <c r="MHE91" s="4"/>
      <c r="MHG91" s="5"/>
      <c r="MHJ91" s="4"/>
      <c r="MHK91" s="4"/>
      <c r="MHM91" s="5"/>
      <c r="MHP91" s="4"/>
      <c r="MHQ91" s="4"/>
      <c r="MHS91" s="5"/>
      <c r="MHV91" s="4"/>
      <c r="MHW91" s="4"/>
      <c r="MHY91" s="5"/>
      <c r="MIB91" s="4"/>
      <c r="MIC91" s="4"/>
      <c r="MIE91" s="5"/>
      <c r="MIH91" s="4"/>
      <c r="MII91" s="4"/>
      <c r="MIK91" s="5"/>
      <c r="MIN91" s="4"/>
      <c r="MIO91" s="4"/>
      <c r="MIQ91" s="5"/>
      <c r="MIT91" s="4"/>
      <c r="MIU91" s="4"/>
      <c r="MIW91" s="5"/>
      <c r="MIZ91" s="4"/>
      <c r="MJA91" s="4"/>
      <c r="MJC91" s="5"/>
      <c r="MJF91" s="4"/>
      <c r="MJG91" s="4"/>
      <c r="MJI91" s="5"/>
      <c r="MJL91" s="4"/>
      <c r="MJM91" s="4"/>
      <c r="MJO91" s="5"/>
      <c r="MJR91" s="4"/>
      <c r="MJS91" s="4"/>
      <c r="MJU91" s="5"/>
      <c r="MJX91" s="4"/>
      <c r="MJY91" s="4"/>
      <c r="MKA91" s="5"/>
      <c r="MKD91" s="4"/>
      <c r="MKE91" s="4"/>
      <c r="MKG91" s="5"/>
      <c r="MKJ91" s="4"/>
      <c r="MKK91" s="4"/>
      <c r="MKM91" s="5"/>
      <c r="MKP91" s="4"/>
      <c r="MKQ91" s="4"/>
      <c r="MKS91" s="5"/>
      <c r="MKV91" s="4"/>
      <c r="MKW91" s="4"/>
      <c r="MKY91" s="5"/>
      <c r="MLB91" s="4"/>
      <c r="MLC91" s="4"/>
      <c r="MLE91" s="5"/>
      <c r="MLH91" s="4"/>
      <c r="MLI91" s="4"/>
      <c r="MLK91" s="5"/>
      <c r="MLN91" s="4"/>
      <c r="MLO91" s="4"/>
      <c r="MLQ91" s="5"/>
      <c r="MLT91" s="4"/>
      <c r="MLU91" s="4"/>
      <c r="MLW91" s="5"/>
      <c r="MLZ91" s="4"/>
      <c r="MMA91" s="4"/>
      <c r="MMC91" s="5"/>
      <c r="MMF91" s="4"/>
      <c r="MMG91" s="4"/>
      <c r="MMI91" s="5"/>
      <c r="MML91" s="4"/>
      <c r="MMM91" s="4"/>
      <c r="MMO91" s="5"/>
      <c r="MMR91" s="4"/>
      <c r="MMS91" s="4"/>
      <c r="MMU91" s="5"/>
      <c r="MMX91" s="4"/>
      <c r="MMY91" s="4"/>
      <c r="MNA91" s="5"/>
      <c r="MND91" s="4"/>
      <c r="MNE91" s="4"/>
      <c r="MNG91" s="5"/>
      <c r="MNJ91" s="4"/>
      <c r="MNK91" s="4"/>
      <c r="MNM91" s="5"/>
      <c r="MNP91" s="4"/>
      <c r="MNQ91" s="4"/>
      <c r="MNS91" s="5"/>
      <c r="MNV91" s="4"/>
      <c r="MNW91" s="4"/>
      <c r="MNY91" s="5"/>
      <c r="MOB91" s="4"/>
      <c r="MOC91" s="4"/>
      <c r="MOE91" s="5"/>
      <c r="MOH91" s="4"/>
      <c r="MOI91" s="4"/>
      <c r="MOK91" s="5"/>
      <c r="MON91" s="4"/>
      <c r="MOO91" s="4"/>
      <c r="MOQ91" s="5"/>
      <c r="MOT91" s="4"/>
      <c r="MOU91" s="4"/>
      <c r="MOW91" s="5"/>
      <c r="MOZ91" s="4"/>
      <c r="MPA91" s="4"/>
      <c r="MPC91" s="5"/>
      <c r="MPF91" s="4"/>
      <c r="MPG91" s="4"/>
      <c r="MPI91" s="5"/>
      <c r="MPL91" s="4"/>
      <c r="MPM91" s="4"/>
      <c r="MPO91" s="5"/>
      <c r="MPR91" s="4"/>
      <c r="MPS91" s="4"/>
      <c r="MPU91" s="5"/>
      <c r="MPX91" s="4"/>
      <c r="MPY91" s="4"/>
      <c r="MQA91" s="5"/>
      <c r="MQD91" s="4"/>
      <c r="MQE91" s="4"/>
      <c r="MQG91" s="5"/>
      <c r="MQJ91" s="4"/>
      <c r="MQK91" s="4"/>
      <c r="MQM91" s="5"/>
      <c r="MQP91" s="4"/>
      <c r="MQQ91" s="4"/>
      <c r="MQS91" s="5"/>
      <c r="MQV91" s="4"/>
      <c r="MQW91" s="4"/>
      <c r="MQY91" s="5"/>
      <c r="MRB91" s="4"/>
      <c r="MRC91" s="4"/>
      <c r="MRE91" s="5"/>
      <c r="MRH91" s="4"/>
      <c r="MRI91" s="4"/>
      <c r="MRK91" s="5"/>
      <c r="MRN91" s="4"/>
      <c r="MRO91" s="4"/>
      <c r="MRQ91" s="5"/>
      <c r="MRT91" s="4"/>
      <c r="MRU91" s="4"/>
      <c r="MRW91" s="5"/>
      <c r="MRZ91" s="4"/>
      <c r="MSA91" s="4"/>
      <c r="MSC91" s="5"/>
      <c r="MSF91" s="4"/>
      <c r="MSG91" s="4"/>
      <c r="MSI91" s="5"/>
      <c r="MSL91" s="4"/>
      <c r="MSM91" s="4"/>
      <c r="MSO91" s="5"/>
      <c r="MSR91" s="4"/>
      <c r="MSS91" s="4"/>
      <c r="MSU91" s="5"/>
      <c r="MSX91" s="4"/>
      <c r="MSY91" s="4"/>
      <c r="MTA91" s="5"/>
      <c r="MTD91" s="4"/>
      <c r="MTE91" s="4"/>
      <c r="MTG91" s="5"/>
      <c r="MTJ91" s="4"/>
      <c r="MTK91" s="4"/>
      <c r="MTM91" s="5"/>
      <c r="MTP91" s="4"/>
      <c r="MTQ91" s="4"/>
      <c r="MTS91" s="5"/>
      <c r="MTV91" s="4"/>
      <c r="MTW91" s="4"/>
      <c r="MTY91" s="5"/>
      <c r="MUB91" s="4"/>
      <c r="MUC91" s="4"/>
      <c r="MUE91" s="5"/>
      <c r="MUH91" s="4"/>
      <c r="MUI91" s="4"/>
      <c r="MUK91" s="5"/>
      <c r="MUN91" s="4"/>
      <c r="MUO91" s="4"/>
      <c r="MUQ91" s="5"/>
      <c r="MUT91" s="4"/>
      <c r="MUU91" s="4"/>
      <c r="MUW91" s="5"/>
      <c r="MUZ91" s="4"/>
      <c r="MVA91" s="4"/>
      <c r="MVC91" s="5"/>
      <c r="MVF91" s="4"/>
      <c r="MVG91" s="4"/>
      <c r="MVI91" s="5"/>
      <c r="MVL91" s="4"/>
      <c r="MVM91" s="4"/>
      <c r="MVO91" s="5"/>
      <c r="MVR91" s="4"/>
      <c r="MVS91" s="4"/>
      <c r="MVU91" s="5"/>
      <c r="MVX91" s="4"/>
      <c r="MVY91" s="4"/>
      <c r="MWA91" s="5"/>
      <c r="MWD91" s="4"/>
      <c r="MWE91" s="4"/>
      <c r="MWG91" s="5"/>
      <c r="MWJ91" s="4"/>
      <c r="MWK91" s="4"/>
      <c r="MWM91" s="5"/>
      <c r="MWP91" s="4"/>
      <c r="MWQ91" s="4"/>
      <c r="MWS91" s="5"/>
      <c r="MWV91" s="4"/>
      <c r="MWW91" s="4"/>
      <c r="MWY91" s="5"/>
      <c r="MXB91" s="4"/>
      <c r="MXC91" s="4"/>
      <c r="MXE91" s="5"/>
      <c r="MXH91" s="4"/>
      <c r="MXI91" s="4"/>
      <c r="MXK91" s="5"/>
      <c r="MXN91" s="4"/>
      <c r="MXO91" s="4"/>
      <c r="MXQ91" s="5"/>
      <c r="MXT91" s="4"/>
      <c r="MXU91" s="4"/>
      <c r="MXW91" s="5"/>
      <c r="MXZ91" s="4"/>
      <c r="MYA91" s="4"/>
      <c r="MYC91" s="5"/>
      <c r="MYF91" s="4"/>
      <c r="MYG91" s="4"/>
      <c r="MYI91" s="5"/>
      <c r="MYL91" s="4"/>
      <c r="MYM91" s="4"/>
      <c r="MYO91" s="5"/>
      <c r="MYR91" s="4"/>
      <c r="MYS91" s="4"/>
      <c r="MYU91" s="5"/>
      <c r="MYX91" s="4"/>
      <c r="MYY91" s="4"/>
      <c r="MZA91" s="5"/>
      <c r="MZD91" s="4"/>
      <c r="MZE91" s="4"/>
      <c r="MZG91" s="5"/>
      <c r="MZJ91" s="4"/>
      <c r="MZK91" s="4"/>
      <c r="MZM91" s="5"/>
      <c r="MZP91" s="4"/>
      <c r="MZQ91" s="4"/>
      <c r="MZS91" s="5"/>
      <c r="MZV91" s="4"/>
      <c r="MZW91" s="4"/>
      <c r="MZY91" s="5"/>
      <c r="NAB91" s="4"/>
      <c r="NAC91" s="4"/>
      <c r="NAE91" s="5"/>
      <c r="NAH91" s="4"/>
      <c r="NAI91" s="4"/>
      <c r="NAK91" s="5"/>
      <c r="NAN91" s="4"/>
      <c r="NAO91" s="4"/>
      <c r="NAQ91" s="5"/>
      <c r="NAT91" s="4"/>
      <c r="NAU91" s="4"/>
      <c r="NAW91" s="5"/>
      <c r="NAZ91" s="4"/>
      <c r="NBA91" s="4"/>
      <c r="NBC91" s="5"/>
      <c r="NBF91" s="4"/>
      <c r="NBG91" s="4"/>
      <c r="NBI91" s="5"/>
      <c r="NBL91" s="4"/>
      <c r="NBM91" s="4"/>
      <c r="NBO91" s="5"/>
      <c r="NBR91" s="4"/>
      <c r="NBS91" s="4"/>
      <c r="NBU91" s="5"/>
      <c r="NBX91" s="4"/>
      <c r="NBY91" s="4"/>
      <c r="NCA91" s="5"/>
      <c r="NCD91" s="4"/>
      <c r="NCE91" s="4"/>
      <c r="NCG91" s="5"/>
      <c r="NCJ91" s="4"/>
      <c r="NCK91" s="4"/>
      <c r="NCM91" s="5"/>
      <c r="NCP91" s="4"/>
      <c r="NCQ91" s="4"/>
      <c r="NCS91" s="5"/>
      <c r="NCV91" s="4"/>
      <c r="NCW91" s="4"/>
      <c r="NCY91" s="5"/>
      <c r="NDB91" s="4"/>
      <c r="NDC91" s="4"/>
      <c r="NDE91" s="5"/>
      <c r="NDH91" s="4"/>
      <c r="NDI91" s="4"/>
      <c r="NDK91" s="5"/>
      <c r="NDN91" s="4"/>
      <c r="NDO91" s="4"/>
      <c r="NDQ91" s="5"/>
      <c r="NDT91" s="4"/>
      <c r="NDU91" s="4"/>
      <c r="NDW91" s="5"/>
      <c r="NDZ91" s="4"/>
      <c r="NEA91" s="4"/>
      <c r="NEC91" s="5"/>
      <c r="NEF91" s="4"/>
      <c r="NEG91" s="4"/>
      <c r="NEI91" s="5"/>
      <c r="NEL91" s="4"/>
      <c r="NEM91" s="4"/>
      <c r="NEO91" s="5"/>
      <c r="NER91" s="4"/>
      <c r="NES91" s="4"/>
      <c r="NEU91" s="5"/>
      <c r="NEX91" s="4"/>
      <c r="NEY91" s="4"/>
      <c r="NFA91" s="5"/>
      <c r="NFD91" s="4"/>
      <c r="NFE91" s="4"/>
      <c r="NFG91" s="5"/>
      <c r="NFJ91" s="4"/>
      <c r="NFK91" s="4"/>
      <c r="NFM91" s="5"/>
      <c r="NFP91" s="4"/>
      <c r="NFQ91" s="4"/>
      <c r="NFS91" s="5"/>
      <c r="NFV91" s="4"/>
      <c r="NFW91" s="4"/>
      <c r="NFY91" s="5"/>
      <c r="NGB91" s="4"/>
      <c r="NGC91" s="4"/>
      <c r="NGE91" s="5"/>
      <c r="NGH91" s="4"/>
      <c r="NGI91" s="4"/>
      <c r="NGK91" s="5"/>
      <c r="NGN91" s="4"/>
      <c r="NGO91" s="4"/>
      <c r="NGQ91" s="5"/>
      <c r="NGT91" s="4"/>
      <c r="NGU91" s="4"/>
      <c r="NGW91" s="5"/>
      <c r="NGZ91" s="4"/>
      <c r="NHA91" s="4"/>
      <c r="NHC91" s="5"/>
      <c r="NHF91" s="4"/>
      <c r="NHG91" s="4"/>
      <c r="NHI91" s="5"/>
      <c r="NHL91" s="4"/>
      <c r="NHM91" s="4"/>
      <c r="NHO91" s="5"/>
      <c r="NHR91" s="4"/>
      <c r="NHS91" s="4"/>
      <c r="NHU91" s="5"/>
      <c r="NHX91" s="4"/>
      <c r="NHY91" s="4"/>
      <c r="NIA91" s="5"/>
      <c r="NID91" s="4"/>
      <c r="NIE91" s="4"/>
      <c r="NIG91" s="5"/>
      <c r="NIJ91" s="4"/>
      <c r="NIK91" s="4"/>
      <c r="NIM91" s="5"/>
      <c r="NIP91" s="4"/>
      <c r="NIQ91" s="4"/>
      <c r="NIS91" s="5"/>
      <c r="NIV91" s="4"/>
      <c r="NIW91" s="4"/>
      <c r="NIY91" s="5"/>
      <c r="NJB91" s="4"/>
      <c r="NJC91" s="4"/>
      <c r="NJE91" s="5"/>
      <c r="NJH91" s="4"/>
      <c r="NJI91" s="4"/>
      <c r="NJK91" s="5"/>
      <c r="NJN91" s="4"/>
      <c r="NJO91" s="4"/>
      <c r="NJQ91" s="5"/>
      <c r="NJT91" s="4"/>
      <c r="NJU91" s="4"/>
      <c r="NJW91" s="5"/>
      <c r="NJZ91" s="4"/>
      <c r="NKA91" s="4"/>
      <c r="NKC91" s="5"/>
      <c r="NKF91" s="4"/>
      <c r="NKG91" s="4"/>
      <c r="NKI91" s="5"/>
      <c r="NKL91" s="4"/>
      <c r="NKM91" s="4"/>
      <c r="NKO91" s="5"/>
      <c r="NKR91" s="4"/>
      <c r="NKS91" s="4"/>
      <c r="NKU91" s="5"/>
      <c r="NKX91" s="4"/>
      <c r="NKY91" s="4"/>
      <c r="NLA91" s="5"/>
      <c r="NLD91" s="4"/>
      <c r="NLE91" s="4"/>
      <c r="NLG91" s="5"/>
      <c r="NLJ91" s="4"/>
      <c r="NLK91" s="4"/>
      <c r="NLM91" s="5"/>
      <c r="NLP91" s="4"/>
      <c r="NLQ91" s="4"/>
      <c r="NLS91" s="5"/>
      <c r="NLV91" s="4"/>
      <c r="NLW91" s="4"/>
      <c r="NLY91" s="5"/>
      <c r="NMB91" s="4"/>
      <c r="NMC91" s="4"/>
      <c r="NME91" s="5"/>
      <c r="NMH91" s="4"/>
      <c r="NMI91" s="4"/>
      <c r="NMK91" s="5"/>
      <c r="NMN91" s="4"/>
      <c r="NMO91" s="4"/>
      <c r="NMQ91" s="5"/>
      <c r="NMT91" s="4"/>
      <c r="NMU91" s="4"/>
      <c r="NMW91" s="5"/>
      <c r="NMZ91" s="4"/>
      <c r="NNA91" s="4"/>
      <c r="NNC91" s="5"/>
      <c r="NNF91" s="4"/>
      <c r="NNG91" s="4"/>
      <c r="NNI91" s="5"/>
      <c r="NNL91" s="4"/>
      <c r="NNM91" s="4"/>
      <c r="NNO91" s="5"/>
      <c r="NNR91" s="4"/>
      <c r="NNS91" s="4"/>
      <c r="NNU91" s="5"/>
      <c r="NNX91" s="4"/>
      <c r="NNY91" s="4"/>
      <c r="NOA91" s="5"/>
      <c r="NOD91" s="4"/>
      <c r="NOE91" s="4"/>
      <c r="NOG91" s="5"/>
      <c r="NOJ91" s="4"/>
      <c r="NOK91" s="4"/>
      <c r="NOM91" s="5"/>
      <c r="NOP91" s="4"/>
      <c r="NOQ91" s="4"/>
      <c r="NOS91" s="5"/>
      <c r="NOV91" s="4"/>
      <c r="NOW91" s="4"/>
      <c r="NOY91" s="5"/>
      <c r="NPB91" s="4"/>
      <c r="NPC91" s="4"/>
      <c r="NPE91" s="5"/>
      <c r="NPH91" s="4"/>
      <c r="NPI91" s="4"/>
      <c r="NPK91" s="5"/>
      <c r="NPN91" s="4"/>
      <c r="NPO91" s="4"/>
      <c r="NPQ91" s="5"/>
      <c r="NPT91" s="4"/>
      <c r="NPU91" s="4"/>
      <c r="NPW91" s="5"/>
      <c r="NPZ91" s="4"/>
      <c r="NQA91" s="4"/>
      <c r="NQC91" s="5"/>
      <c r="NQF91" s="4"/>
      <c r="NQG91" s="4"/>
      <c r="NQI91" s="5"/>
      <c r="NQL91" s="4"/>
      <c r="NQM91" s="4"/>
      <c r="NQO91" s="5"/>
      <c r="NQR91" s="4"/>
      <c r="NQS91" s="4"/>
      <c r="NQU91" s="5"/>
      <c r="NQX91" s="4"/>
      <c r="NQY91" s="4"/>
      <c r="NRA91" s="5"/>
      <c r="NRD91" s="4"/>
      <c r="NRE91" s="4"/>
      <c r="NRG91" s="5"/>
      <c r="NRJ91" s="4"/>
      <c r="NRK91" s="4"/>
      <c r="NRM91" s="5"/>
      <c r="NRP91" s="4"/>
      <c r="NRQ91" s="4"/>
      <c r="NRS91" s="5"/>
      <c r="NRV91" s="4"/>
      <c r="NRW91" s="4"/>
      <c r="NRY91" s="5"/>
      <c r="NSB91" s="4"/>
      <c r="NSC91" s="4"/>
      <c r="NSE91" s="5"/>
      <c r="NSH91" s="4"/>
      <c r="NSI91" s="4"/>
      <c r="NSK91" s="5"/>
      <c r="NSN91" s="4"/>
      <c r="NSO91" s="4"/>
      <c r="NSQ91" s="5"/>
      <c r="NST91" s="4"/>
      <c r="NSU91" s="4"/>
      <c r="NSW91" s="5"/>
      <c r="NSZ91" s="4"/>
      <c r="NTA91" s="4"/>
      <c r="NTC91" s="5"/>
      <c r="NTF91" s="4"/>
      <c r="NTG91" s="4"/>
      <c r="NTI91" s="5"/>
      <c r="NTL91" s="4"/>
      <c r="NTM91" s="4"/>
      <c r="NTO91" s="5"/>
      <c r="NTR91" s="4"/>
      <c r="NTS91" s="4"/>
      <c r="NTU91" s="5"/>
      <c r="NTX91" s="4"/>
      <c r="NTY91" s="4"/>
      <c r="NUA91" s="5"/>
      <c r="NUD91" s="4"/>
      <c r="NUE91" s="4"/>
      <c r="NUG91" s="5"/>
      <c r="NUJ91" s="4"/>
      <c r="NUK91" s="4"/>
      <c r="NUM91" s="5"/>
      <c r="NUP91" s="4"/>
      <c r="NUQ91" s="4"/>
      <c r="NUS91" s="5"/>
      <c r="NUV91" s="4"/>
      <c r="NUW91" s="4"/>
      <c r="NUY91" s="5"/>
      <c r="NVB91" s="4"/>
      <c r="NVC91" s="4"/>
      <c r="NVE91" s="5"/>
      <c r="NVH91" s="4"/>
      <c r="NVI91" s="4"/>
      <c r="NVK91" s="5"/>
      <c r="NVN91" s="4"/>
      <c r="NVO91" s="4"/>
      <c r="NVQ91" s="5"/>
      <c r="NVT91" s="4"/>
      <c r="NVU91" s="4"/>
      <c r="NVW91" s="5"/>
      <c r="NVZ91" s="4"/>
      <c r="NWA91" s="4"/>
      <c r="NWC91" s="5"/>
      <c r="NWF91" s="4"/>
      <c r="NWG91" s="4"/>
      <c r="NWI91" s="5"/>
      <c r="NWL91" s="4"/>
      <c r="NWM91" s="4"/>
      <c r="NWO91" s="5"/>
      <c r="NWR91" s="4"/>
      <c r="NWS91" s="4"/>
      <c r="NWU91" s="5"/>
      <c r="NWX91" s="4"/>
      <c r="NWY91" s="4"/>
      <c r="NXA91" s="5"/>
      <c r="NXD91" s="4"/>
      <c r="NXE91" s="4"/>
      <c r="NXG91" s="5"/>
      <c r="NXJ91" s="4"/>
      <c r="NXK91" s="4"/>
      <c r="NXM91" s="5"/>
      <c r="NXP91" s="4"/>
      <c r="NXQ91" s="4"/>
      <c r="NXS91" s="5"/>
      <c r="NXV91" s="4"/>
      <c r="NXW91" s="4"/>
      <c r="NXY91" s="5"/>
      <c r="NYB91" s="4"/>
      <c r="NYC91" s="4"/>
      <c r="NYE91" s="5"/>
      <c r="NYH91" s="4"/>
      <c r="NYI91" s="4"/>
      <c r="NYK91" s="5"/>
      <c r="NYN91" s="4"/>
      <c r="NYO91" s="4"/>
      <c r="NYQ91" s="5"/>
      <c r="NYT91" s="4"/>
      <c r="NYU91" s="4"/>
      <c r="NYW91" s="5"/>
      <c r="NYZ91" s="4"/>
      <c r="NZA91" s="4"/>
      <c r="NZC91" s="5"/>
      <c r="NZF91" s="4"/>
      <c r="NZG91" s="4"/>
      <c r="NZI91" s="5"/>
      <c r="NZL91" s="4"/>
      <c r="NZM91" s="4"/>
      <c r="NZO91" s="5"/>
      <c r="NZR91" s="4"/>
      <c r="NZS91" s="4"/>
      <c r="NZU91" s="5"/>
      <c r="NZX91" s="4"/>
      <c r="NZY91" s="4"/>
      <c r="OAA91" s="5"/>
      <c r="OAD91" s="4"/>
      <c r="OAE91" s="4"/>
      <c r="OAG91" s="5"/>
      <c r="OAJ91" s="4"/>
      <c r="OAK91" s="4"/>
      <c r="OAM91" s="5"/>
      <c r="OAP91" s="4"/>
      <c r="OAQ91" s="4"/>
      <c r="OAS91" s="5"/>
      <c r="OAV91" s="4"/>
      <c r="OAW91" s="4"/>
      <c r="OAY91" s="5"/>
      <c r="OBB91" s="4"/>
      <c r="OBC91" s="4"/>
      <c r="OBE91" s="5"/>
      <c r="OBH91" s="4"/>
      <c r="OBI91" s="4"/>
      <c r="OBK91" s="5"/>
      <c r="OBN91" s="4"/>
      <c r="OBO91" s="4"/>
      <c r="OBQ91" s="5"/>
      <c r="OBT91" s="4"/>
      <c r="OBU91" s="4"/>
      <c r="OBW91" s="5"/>
      <c r="OBZ91" s="4"/>
      <c r="OCA91" s="4"/>
      <c r="OCC91" s="5"/>
      <c r="OCF91" s="4"/>
      <c r="OCG91" s="4"/>
      <c r="OCI91" s="5"/>
      <c r="OCL91" s="4"/>
      <c r="OCM91" s="4"/>
      <c r="OCO91" s="5"/>
      <c r="OCR91" s="4"/>
      <c r="OCS91" s="4"/>
      <c r="OCU91" s="5"/>
      <c r="OCX91" s="4"/>
      <c r="OCY91" s="4"/>
      <c r="ODA91" s="5"/>
      <c r="ODD91" s="4"/>
      <c r="ODE91" s="4"/>
      <c r="ODG91" s="5"/>
      <c r="ODJ91" s="4"/>
      <c r="ODK91" s="4"/>
      <c r="ODM91" s="5"/>
      <c r="ODP91" s="4"/>
      <c r="ODQ91" s="4"/>
      <c r="ODS91" s="5"/>
      <c r="ODV91" s="4"/>
      <c r="ODW91" s="4"/>
      <c r="ODY91" s="5"/>
      <c r="OEB91" s="4"/>
      <c r="OEC91" s="4"/>
      <c r="OEE91" s="5"/>
      <c r="OEH91" s="4"/>
      <c r="OEI91" s="4"/>
      <c r="OEK91" s="5"/>
      <c r="OEN91" s="4"/>
      <c r="OEO91" s="4"/>
      <c r="OEQ91" s="5"/>
      <c r="OET91" s="4"/>
      <c r="OEU91" s="4"/>
      <c r="OEW91" s="5"/>
      <c r="OEZ91" s="4"/>
      <c r="OFA91" s="4"/>
      <c r="OFC91" s="5"/>
      <c r="OFF91" s="4"/>
      <c r="OFG91" s="4"/>
      <c r="OFI91" s="5"/>
      <c r="OFL91" s="4"/>
      <c r="OFM91" s="4"/>
      <c r="OFO91" s="5"/>
      <c r="OFR91" s="4"/>
      <c r="OFS91" s="4"/>
      <c r="OFU91" s="5"/>
      <c r="OFX91" s="4"/>
      <c r="OFY91" s="4"/>
      <c r="OGA91" s="5"/>
      <c r="OGD91" s="4"/>
      <c r="OGE91" s="4"/>
      <c r="OGG91" s="5"/>
      <c r="OGJ91" s="4"/>
      <c r="OGK91" s="4"/>
      <c r="OGM91" s="5"/>
      <c r="OGP91" s="4"/>
      <c r="OGQ91" s="4"/>
      <c r="OGS91" s="5"/>
      <c r="OGV91" s="4"/>
      <c r="OGW91" s="4"/>
      <c r="OGY91" s="5"/>
      <c r="OHB91" s="4"/>
      <c r="OHC91" s="4"/>
      <c r="OHE91" s="5"/>
      <c r="OHH91" s="4"/>
      <c r="OHI91" s="4"/>
      <c r="OHK91" s="5"/>
      <c r="OHN91" s="4"/>
      <c r="OHO91" s="4"/>
      <c r="OHQ91" s="5"/>
      <c r="OHT91" s="4"/>
      <c r="OHU91" s="4"/>
      <c r="OHW91" s="5"/>
      <c r="OHZ91" s="4"/>
      <c r="OIA91" s="4"/>
      <c r="OIC91" s="5"/>
      <c r="OIF91" s="4"/>
      <c r="OIG91" s="4"/>
      <c r="OII91" s="5"/>
      <c r="OIL91" s="4"/>
      <c r="OIM91" s="4"/>
      <c r="OIO91" s="5"/>
      <c r="OIR91" s="4"/>
      <c r="OIS91" s="4"/>
      <c r="OIU91" s="5"/>
      <c r="OIX91" s="4"/>
      <c r="OIY91" s="4"/>
      <c r="OJA91" s="5"/>
      <c r="OJD91" s="4"/>
      <c r="OJE91" s="4"/>
      <c r="OJG91" s="5"/>
      <c r="OJJ91" s="4"/>
      <c r="OJK91" s="4"/>
      <c r="OJM91" s="5"/>
      <c r="OJP91" s="4"/>
      <c r="OJQ91" s="4"/>
      <c r="OJS91" s="5"/>
      <c r="OJV91" s="4"/>
      <c r="OJW91" s="4"/>
      <c r="OJY91" s="5"/>
      <c r="OKB91" s="4"/>
      <c r="OKC91" s="4"/>
      <c r="OKE91" s="5"/>
      <c r="OKH91" s="4"/>
      <c r="OKI91" s="4"/>
      <c r="OKK91" s="5"/>
      <c r="OKN91" s="4"/>
      <c r="OKO91" s="4"/>
      <c r="OKQ91" s="5"/>
      <c r="OKT91" s="4"/>
      <c r="OKU91" s="4"/>
      <c r="OKW91" s="5"/>
      <c r="OKZ91" s="4"/>
      <c r="OLA91" s="4"/>
      <c r="OLC91" s="5"/>
      <c r="OLF91" s="4"/>
      <c r="OLG91" s="4"/>
      <c r="OLI91" s="5"/>
      <c r="OLL91" s="4"/>
      <c r="OLM91" s="4"/>
      <c r="OLO91" s="5"/>
      <c r="OLR91" s="4"/>
      <c r="OLS91" s="4"/>
      <c r="OLU91" s="5"/>
      <c r="OLX91" s="4"/>
      <c r="OLY91" s="4"/>
      <c r="OMA91" s="5"/>
      <c r="OMD91" s="4"/>
      <c r="OME91" s="4"/>
      <c r="OMG91" s="5"/>
      <c r="OMJ91" s="4"/>
      <c r="OMK91" s="4"/>
      <c r="OMM91" s="5"/>
      <c r="OMP91" s="4"/>
      <c r="OMQ91" s="4"/>
      <c r="OMS91" s="5"/>
      <c r="OMV91" s="4"/>
      <c r="OMW91" s="4"/>
      <c r="OMY91" s="5"/>
      <c r="ONB91" s="4"/>
      <c r="ONC91" s="4"/>
      <c r="ONE91" s="5"/>
      <c r="ONH91" s="4"/>
      <c r="ONI91" s="4"/>
      <c r="ONK91" s="5"/>
      <c r="ONN91" s="4"/>
      <c r="ONO91" s="4"/>
      <c r="ONQ91" s="5"/>
      <c r="ONT91" s="4"/>
      <c r="ONU91" s="4"/>
      <c r="ONW91" s="5"/>
      <c r="ONZ91" s="4"/>
      <c r="OOA91" s="4"/>
      <c r="OOC91" s="5"/>
      <c r="OOF91" s="4"/>
      <c r="OOG91" s="4"/>
      <c r="OOI91" s="5"/>
      <c r="OOL91" s="4"/>
      <c r="OOM91" s="4"/>
      <c r="OOO91" s="5"/>
      <c r="OOR91" s="4"/>
      <c r="OOS91" s="4"/>
      <c r="OOU91" s="5"/>
      <c r="OOX91" s="4"/>
      <c r="OOY91" s="4"/>
      <c r="OPA91" s="5"/>
      <c r="OPD91" s="4"/>
      <c r="OPE91" s="4"/>
      <c r="OPG91" s="5"/>
      <c r="OPJ91" s="4"/>
      <c r="OPK91" s="4"/>
      <c r="OPM91" s="5"/>
      <c r="OPP91" s="4"/>
      <c r="OPQ91" s="4"/>
      <c r="OPS91" s="5"/>
      <c r="OPV91" s="4"/>
      <c r="OPW91" s="4"/>
      <c r="OPY91" s="5"/>
      <c r="OQB91" s="4"/>
      <c r="OQC91" s="4"/>
      <c r="OQE91" s="5"/>
      <c r="OQH91" s="4"/>
      <c r="OQI91" s="4"/>
      <c r="OQK91" s="5"/>
      <c r="OQN91" s="4"/>
      <c r="OQO91" s="4"/>
      <c r="OQQ91" s="5"/>
      <c r="OQT91" s="4"/>
      <c r="OQU91" s="4"/>
      <c r="OQW91" s="5"/>
      <c r="OQZ91" s="4"/>
      <c r="ORA91" s="4"/>
      <c r="ORC91" s="5"/>
      <c r="ORF91" s="4"/>
      <c r="ORG91" s="4"/>
      <c r="ORI91" s="5"/>
      <c r="ORL91" s="4"/>
      <c r="ORM91" s="4"/>
      <c r="ORO91" s="5"/>
      <c r="ORR91" s="4"/>
      <c r="ORS91" s="4"/>
      <c r="ORU91" s="5"/>
      <c r="ORX91" s="4"/>
      <c r="ORY91" s="4"/>
      <c r="OSA91" s="5"/>
      <c r="OSD91" s="4"/>
      <c r="OSE91" s="4"/>
      <c r="OSG91" s="5"/>
      <c r="OSJ91" s="4"/>
      <c r="OSK91" s="4"/>
      <c r="OSM91" s="5"/>
      <c r="OSP91" s="4"/>
      <c r="OSQ91" s="4"/>
      <c r="OSS91" s="5"/>
      <c r="OSV91" s="4"/>
      <c r="OSW91" s="4"/>
      <c r="OSY91" s="5"/>
      <c r="OTB91" s="4"/>
      <c r="OTC91" s="4"/>
      <c r="OTE91" s="5"/>
      <c r="OTH91" s="4"/>
      <c r="OTI91" s="4"/>
      <c r="OTK91" s="5"/>
      <c r="OTN91" s="4"/>
      <c r="OTO91" s="4"/>
      <c r="OTQ91" s="5"/>
      <c r="OTT91" s="4"/>
      <c r="OTU91" s="4"/>
      <c r="OTW91" s="5"/>
      <c r="OTZ91" s="4"/>
      <c r="OUA91" s="4"/>
      <c r="OUC91" s="5"/>
      <c r="OUF91" s="4"/>
      <c r="OUG91" s="4"/>
      <c r="OUI91" s="5"/>
      <c r="OUL91" s="4"/>
      <c r="OUM91" s="4"/>
      <c r="OUO91" s="5"/>
      <c r="OUR91" s="4"/>
      <c r="OUS91" s="4"/>
      <c r="OUU91" s="5"/>
      <c r="OUX91" s="4"/>
      <c r="OUY91" s="4"/>
      <c r="OVA91" s="5"/>
      <c r="OVD91" s="4"/>
      <c r="OVE91" s="4"/>
      <c r="OVG91" s="5"/>
      <c r="OVJ91" s="4"/>
      <c r="OVK91" s="4"/>
      <c r="OVM91" s="5"/>
      <c r="OVP91" s="4"/>
      <c r="OVQ91" s="4"/>
      <c r="OVS91" s="5"/>
      <c r="OVV91" s="4"/>
      <c r="OVW91" s="4"/>
      <c r="OVY91" s="5"/>
      <c r="OWB91" s="4"/>
      <c r="OWC91" s="4"/>
      <c r="OWE91" s="5"/>
      <c r="OWH91" s="4"/>
      <c r="OWI91" s="4"/>
      <c r="OWK91" s="5"/>
      <c r="OWN91" s="4"/>
      <c r="OWO91" s="4"/>
      <c r="OWQ91" s="5"/>
      <c r="OWT91" s="4"/>
      <c r="OWU91" s="4"/>
      <c r="OWW91" s="5"/>
      <c r="OWZ91" s="4"/>
      <c r="OXA91" s="4"/>
      <c r="OXC91" s="5"/>
      <c r="OXF91" s="4"/>
      <c r="OXG91" s="4"/>
      <c r="OXI91" s="5"/>
      <c r="OXL91" s="4"/>
      <c r="OXM91" s="4"/>
      <c r="OXO91" s="5"/>
      <c r="OXR91" s="4"/>
      <c r="OXS91" s="4"/>
      <c r="OXU91" s="5"/>
      <c r="OXX91" s="4"/>
      <c r="OXY91" s="4"/>
      <c r="OYA91" s="5"/>
      <c r="OYD91" s="4"/>
      <c r="OYE91" s="4"/>
      <c r="OYG91" s="5"/>
      <c r="OYJ91" s="4"/>
      <c r="OYK91" s="4"/>
      <c r="OYM91" s="5"/>
      <c r="OYP91" s="4"/>
      <c r="OYQ91" s="4"/>
      <c r="OYS91" s="5"/>
      <c r="OYV91" s="4"/>
      <c r="OYW91" s="4"/>
      <c r="OYY91" s="5"/>
      <c r="OZB91" s="4"/>
      <c r="OZC91" s="4"/>
      <c r="OZE91" s="5"/>
      <c r="OZH91" s="4"/>
      <c r="OZI91" s="4"/>
      <c r="OZK91" s="5"/>
      <c r="OZN91" s="4"/>
      <c r="OZO91" s="4"/>
      <c r="OZQ91" s="5"/>
      <c r="OZT91" s="4"/>
      <c r="OZU91" s="4"/>
      <c r="OZW91" s="5"/>
      <c r="OZZ91" s="4"/>
      <c r="PAA91" s="4"/>
      <c r="PAC91" s="5"/>
      <c r="PAF91" s="4"/>
      <c r="PAG91" s="4"/>
      <c r="PAI91" s="5"/>
      <c r="PAL91" s="4"/>
      <c r="PAM91" s="4"/>
      <c r="PAO91" s="5"/>
      <c r="PAR91" s="4"/>
      <c r="PAS91" s="4"/>
      <c r="PAU91" s="5"/>
      <c r="PAX91" s="4"/>
      <c r="PAY91" s="4"/>
      <c r="PBA91" s="5"/>
      <c r="PBD91" s="4"/>
      <c r="PBE91" s="4"/>
      <c r="PBG91" s="5"/>
      <c r="PBJ91" s="4"/>
      <c r="PBK91" s="4"/>
      <c r="PBM91" s="5"/>
      <c r="PBP91" s="4"/>
      <c r="PBQ91" s="4"/>
      <c r="PBS91" s="5"/>
      <c r="PBV91" s="4"/>
      <c r="PBW91" s="4"/>
      <c r="PBY91" s="5"/>
      <c r="PCB91" s="4"/>
      <c r="PCC91" s="4"/>
      <c r="PCE91" s="5"/>
      <c r="PCH91" s="4"/>
      <c r="PCI91" s="4"/>
      <c r="PCK91" s="5"/>
      <c r="PCN91" s="4"/>
      <c r="PCO91" s="4"/>
      <c r="PCQ91" s="5"/>
      <c r="PCT91" s="4"/>
      <c r="PCU91" s="4"/>
      <c r="PCW91" s="5"/>
      <c r="PCZ91" s="4"/>
      <c r="PDA91" s="4"/>
      <c r="PDC91" s="5"/>
      <c r="PDF91" s="4"/>
      <c r="PDG91" s="4"/>
      <c r="PDI91" s="5"/>
      <c r="PDL91" s="4"/>
      <c r="PDM91" s="4"/>
      <c r="PDO91" s="5"/>
      <c r="PDR91" s="4"/>
      <c r="PDS91" s="4"/>
      <c r="PDU91" s="5"/>
      <c r="PDX91" s="4"/>
      <c r="PDY91" s="4"/>
      <c r="PEA91" s="5"/>
      <c r="PED91" s="4"/>
      <c r="PEE91" s="4"/>
      <c r="PEG91" s="5"/>
      <c r="PEJ91" s="4"/>
      <c r="PEK91" s="4"/>
      <c r="PEM91" s="5"/>
      <c r="PEP91" s="4"/>
      <c r="PEQ91" s="4"/>
      <c r="PES91" s="5"/>
      <c r="PEV91" s="4"/>
      <c r="PEW91" s="4"/>
      <c r="PEY91" s="5"/>
      <c r="PFB91" s="4"/>
      <c r="PFC91" s="4"/>
      <c r="PFE91" s="5"/>
      <c r="PFH91" s="4"/>
      <c r="PFI91" s="4"/>
      <c r="PFK91" s="5"/>
      <c r="PFN91" s="4"/>
      <c r="PFO91" s="4"/>
      <c r="PFQ91" s="5"/>
      <c r="PFT91" s="4"/>
      <c r="PFU91" s="4"/>
      <c r="PFW91" s="5"/>
      <c r="PFZ91" s="4"/>
      <c r="PGA91" s="4"/>
      <c r="PGC91" s="5"/>
      <c r="PGF91" s="4"/>
      <c r="PGG91" s="4"/>
      <c r="PGI91" s="5"/>
      <c r="PGL91" s="4"/>
      <c r="PGM91" s="4"/>
      <c r="PGO91" s="5"/>
      <c r="PGR91" s="4"/>
      <c r="PGS91" s="4"/>
      <c r="PGU91" s="5"/>
      <c r="PGX91" s="4"/>
      <c r="PGY91" s="4"/>
      <c r="PHA91" s="5"/>
      <c r="PHD91" s="4"/>
      <c r="PHE91" s="4"/>
      <c r="PHG91" s="5"/>
      <c r="PHJ91" s="4"/>
      <c r="PHK91" s="4"/>
      <c r="PHM91" s="5"/>
      <c r="PHP91" s="4"/>
      <c r="PHQ91" s="4"/>
      <c r="PHS91" s="5"/>
      <c r="PHV91" s="4"/>
      <c r="PHW91" s="4"/>
      <c r="PHY91" s="5"/>
      <c r="PIB91" s="4"/>
      <c r="PIC91" s="4"/>
      <c r="PIE91" s="5"/>
      <c r="PIH91" s="4"/>
      <c r="PII91" s="4"/>
      <c r="PIK91" s="5"/>
      <c r="PIN91" s="4"/>
      <c r="PIO91" s="4"/>
      <c r="PIQ91" s="5"/>
      <c r="PIT91" s="4"/>
      <c r="PIU91" s="4"/>
      <c r="PIW91" s="5"/>
      <c r="PIZ91" s="4"/>
      <c r="PJA91" s="4"/>
      <c r="PJC91" s="5"/>
      <c r="PJF91" s="4"/>
      <c r="PJG91" s="4"/>
      <c r="PJI91" s="5"/>
      <c r="PJL91" s="4"/>
      <c r="PJM91" s="4"/>
      <c r="PJO91" s="5"/>
      <c r="PJR91" s="4"/>
      <c r="PJS91" s="4"/>
      <c r="PJU91" s="5"/>
      <c r="PJX91" s="4"/>
      <c r="PJY91" s="4"/>
      <c r="PKA91" s="5"/>
      <c r="PKD91" s="4"/>
      <c r="PKE91" s="4"/>
      <c r="PKG91" s="5"/>
      <c r="PKJ91" s="4"/>
      <c r="PKK91" s="4"/>
      <c r="PKM91" s="5"/>
      <c r="PKP91" s="4"/>
      <c r="PKQ91" s="4"/>
      <c r="PKS91" s="5"/>
      <c r="PKV91" s="4"/>
      <c r="PKW91" s="4"/>
      <c r="PKY91" s="5"/>
      <c r="PLB91" s="4"/>
      <c r="PLC91" s="4"/>
      <c r="PLE91" s="5"/>
      <c r="PLH91" s="4"/>
      <c r="PLI91" s="4"/>
      <c r="PLK91" s="5"/>
      <c r="PLN91" s="4"/>
      <c r="PLO91" s="4"/>
      <c r="PLQ91" s="5"/>
      <c r="PLT91" s="4"/>
      <c r="PLU91" s="4"/>
      <c r="PLW91" s="5"/>
      <c r="PLZ91" s="4"/>
      <c r="PMA91" s="4"/>
      <c r="PMC91" s="5"/>
      <c r="PMF91" s="4"/>
      <c r="PMG91" s="4"/>
      <c r="PMI91" s="5"/>
      <c r="PML91" s="4"/>
      <c r="PMM91" s="4"/>
      <c r="PMO91" s="5"/>
      <c r="PMR91" s="4"/>
      <c r="PMS91" s="4"/>
      <c r="PMU91" s="5"/>
      <c r="PMX91" s="4"/>
      <c r="PMY91" s="4"/>
      <c r="PNA91" s="5"/>
      <c r="PND91" s="4"/>
      <c r="PNE91" s="4"/>
      <c r="PNG91" s="5"/>
      <c r="PNJ91" s="4"/>
      <c r="PNK91" s="4"/>
      <c r="PNM91" s="5"/>
      <c r="PNP91" s="4"/>
      <c r="PNQ91" s="4"/>
      <c r="PNS91" s="5"/>
      <c r="PNV91" s="4"/>
      <c r="PNW91" s="4"/>
      <c r="PNY91" s="5"/>
      <c r="POB91" s="4"/>
      <c r="POC91" s="4"/>
      <c r="POE91" s="5"/>
      <c r="POH91" s="4"/>
      <c r="POI91" s="4"/>
      <c r="POK91" s="5"/>
      <c r="PON91" s="4"/>
      <c r="POO91" s="4"/>
      <c r="POQ91" s="5"/>
      <c r="POT91" s="4"/>
      <c r="POU91" s="4"/>
      <c r="POW91" s="5"/>
      <c r="POZ91" s="4"/>
      <c r="PPA91" s="4"/>
      <c r="PPC91" s="5"/>
      <c r="PPF91" s="4"/>
      <c r="PPG91" s="4"/>
      <c r="PPI91" s="5"/>
      <c r="PPL91" s="4"/>
      <c r="PPM91" s="4"/>
      <c r="PPO91" s="5"/>
      <c r="PPR91" s="4"/>
      <c r="PPS91" s="4"/>
      <c r="PPU91" s="5"/>
      <c r="PPX91" s="4"/>
      <c r="PPY91" s="4"/>
      <c r="PQA91" s="5"/>
      <c r="PQD91" s="4"/>
      <c r="PQE91" s="4"/>
      <c r="PQG91" s="5"/>
      <c r="PQJ91" s="4"/>
      <c r="PQK91" s="4"/>
      <c r="PQM91" s="5"/>
      <c r="PQP91" s="4"/>
      <c r="PQQ91" s="4"/>
      <c r="PQS91" s="5"/>
      <c r="PQV91" s="4"/>
      <c r="PQW91" s="4"/>
      <c r="PQY91" s="5"/>
      <c r="PRB91" s="4"/>
      <c r="PRC91" s="4"/>
      <c r="PRE91" s="5"/>
      <c r="PRH91" s="4"/>
      <c r="PRI91" s="4"/>
      <c r="PRK91" s="5"/>
      <c r="PRN91" s="4"/>
      <c r="PRO91" s="4"/>
      <c r="PRQ91" s="5"/>
      <c r="PRT91" s="4"/>
      <c r="PRU91" s="4"/>
      <c r="PRW91" s="5"/>
      <c r="PRZ91" s="4"/>
      <c r="PSA91" s="4"/>
      <c r="PSC91" s="5"/>
      <c r="PSF91" s="4"/>
      <c r="PSG91" s="4"/>
      <c r="PSI91" s="5"/>
      <c r="PSL91" s="4"/>
      <c r="PSM91" s="4"/>
      <c r="PSO91" s="5"/>
      <c r="PSR91" s="4"/>
      <c r="PSS91" s="4"/>
      <c r="PSU91" s="5"/>
      <c r="PSX91" s="4"/>
      <c r="PSY91" s="4"/>
      <c r="PTA91" s="5"/>
      <c r="PTD91" s="4"/>
      <c r="PTE91" s="4"/>
      <c r="PTG91" s="5"/>
      <c r="PTJ91" s="4"/>
      <c r="PTK91" s="4"/>
      <c r="PTM91" s="5"/>
      <c r="PTP91" s="4"/>
      <c r="PTQ91" s="4"/>
      <c r="PTS91" s="5"/>
      <c r="PTV91" s="4"/>
      <c r="PTW91" s="4"/>
      <c r="PTY91" s="5"/>
      <c r="PUB91" s="4"/>
      <c r="PUC91" s="4"/>
      <c r="PUE91" s="5"/>
      <c r="PUH91" s="4"/>
      <c r="PUI91" s="4"/>
      <c r="PUK91" s="5"/>
      <c r="PUN91" s="4"/>
      <c r="PUO91" s="4"/>
      <c r="PUQ91" s="5"/>
      <c r="PUT91" s="4"/>
      <c r="PUU91" s="4"/>
      <c r="PUW91" s="5"/>
      <c r="PUZ91" s="4"/>
      <c r="PVA91" s="4"/>
      <c r="PVC91" s="5"/>
      <c r="PVF91" s="4"/>
      <c r="PVG91" s="4"/>
      <c r="PVI91" s="5"/>
      <c r="PVL91" s="4"/>
      <c r="PVM91" s="4"/>
      <c r="PVO91" s="5"/>
      <c r="PVR91" s="4"/>
      <c r="PVS91" s="4"/>
      <c r="PVU91" s="5"/>
      <c r="PVX91" s="4"/>
      <c r="PVY91" s="4"/>
      <c r="PWA91" s="5"/>
      <c r="PWD91" s="4"/>
      <c r="PWE91" s="4"/>
      <c r="PWG91" s="5"/>
      <c r="PWJ91" s="4"/>
      <c r="PWK91" s="4"/>
      <c r="PWM91" s="5"/>
      <c r="PWP91" s="4"/>
      <c r="PWQ91" s="4"/>
      <c r="PWS91" s="5"/>
      <c r="PWV91" s="4"/>
      <c r="PWW91" s="4"/>
      <c r="PWY91" s="5"/>
      <c r="PXB91" s="4"/>
      <c r="PXC91" s="4"/>
      <c r="PXE91" s="5"/>
      <c r="PXH91" s="4"/>
      <c r="PXI91" s="4"/>
      <c r="PXK91" s="5"/>
      <c r="PXN91" s="4"/>
      <c r="PXO91" s="4"/>
      <c r="PXQ91" s="5"/>
      <c r="PXT91" s="4"/>
      <c r="PXU91" s="4"/>
      <c r="PXW91" s="5"/>
      <c r="PXZ91" s="4"/>
      <c r="PYA91" s="4"/>
      <c r="PYC91" s="5"/>
      <c r="PYF91" s="4"/>
      <c r="PYG91" s="4"/>
      <c r="PYI91" s="5"/>
      <c r="PYL91" s="4"/>
      <c r="PYM91" s="4"/>
      <c r="PYO91" s="5"/>
      <c r="PYR91" s="4"/>
      <c r="PYS91" s="4"/>
      <c r="PYU91" s="5"/>
      <c r="PYX91" s="4"/>
      <c r="PYY91" s="4"/>
      <c r="PZA91" s="5"/>
      <c r="PZD91" s="4"/>
      <c r="PZE91" s="4"/>
      <c r="PZG91" s="5"/>
      <c r="PZJ91" s="4"/>
      <c r="PZK91" s="4"/>
      <c r="PZM91" s="5"/>
      <c r="PZP91" s="4"/>
      <c r="PZQ91" s="4"/>
      <c r="PZS91" s="5"/>
      <c r="PZV91" s="4"/>
      <c r="PZW91" s="4"/>
      <c r="PZY91" s="5"/>
      <c r="QAB91" s="4"/>
      <c r="QAC91" s="4"/>
      <c r="QAE91" s="5"/>
      <c r="QAH91" s="4"/>
      <c r="QAI91" s="4"/>
      <c r="QAK91" s="5"/>
      <c r="QAN91" s="4"/>
      <c r="QAO91" s="4"/>
      <c r="QAQ91" s="5"/>
      <c r="QAT91" s="4"/>
      <c r="QAU91" s="4"/>
      <c r="QAW91" s="5"/>
      <c r="QAZ91" s="4"/>
      <c r="QBA91" s="4"/>
      <c r="QBC91" s="5"/>
      <c r="QBF91" s="4"/>
      <c r="QBG91" s="4"/>
      <c r="QBI91" s="5"/>
      <c r="QBL91" s="4"/>
      <c r="QBM91" s="4"/>
      <c r="QBO91" s="5"/>
      <c r="QBR91" s="4"/>
      <c r="QBS91" s="4"/>
      <c r="QBU91" s="5"/>
      <c r="QBX91" s="4"/>
      <c r="QBY91" s="4"/>
      <c r="QCA91" s="5"/>
      <c r="QCD91" s="4"/>
      <c r="QCE91" s="4"/>
      <c r="QCG91" s="5"/>
      <c r="QCJ91" s="4"/>
      <c r="QCK91" s="4"/>
      <c r="QCM91" s="5"/>
      <c r="QCP91" s="4"/>
      <c r="QCQ91" s="4"/>
      <c r="QCS91" s="5"/>
      <c r="QCV91" s="4"/>
      <c r="QCW91" s="4"/>
      <c r="QCY91" s="5"/>
      <c r="QDB91" s="4"/>
      <c r="QDC91" s="4"/>
      <c r="QDE91" s="5"/>
      <c r="QDH91" s="4"/>
      <c r="QDI91" s="4"/>
      <c r="QDK91" s="5"/>
      <c r="QDN91" s="4"/>
      <c r="QDO91" s="4"/>
      <c r="QDQ91" s="5"/>
      <c r="QDT91" s="4"/>
      <c r="QDU91" s="4"/>
      <c r="QDW91" s="5"/>
      <c r="QDZ91" s="4"/>
      <c r="QEA91" s="4"/>
      <c r="QEC91" s="5"/>
      <c r="QEF91" s="4"/>
      <c r="QEG91" s="4"/>
      <c r="QEI91" s="5"/>
      <c r="QEL91" s="4"/>
      <c r="QEM91" s="4"/>
      <c r="QEO91" s="5"/>
      <c r="QER91" s="4"/>
      <c r="QES91" s="4"/>
      <c r="QEU91" s="5"/>
      <c r="QEX91" s="4"/>
      <c r="QEY91" s="4"/>
      <c r="QFA91" s="5"/>
      <c r="QFD91" s="4"/>
      <c r="QFE91" s="4"/>
      <c r="QFG91" s="5"/>
      <c r="QFJ91" s="4"/>
      <c r="QFK91" s="4"/>
      <c r="QFM91" s="5"/>
      <c r="QFP91" s="4"/>
      <c r="QFQ91" s="4"/>
      <c r="QFS91" s="5"/>
      <c r="QFV91" s="4"/>
      <c r="QFW91" s="4"/>
      <c r="QFY91" s="5"/>
      <c r="QGB91" s="4"/>
      <c r="QGC91" s="4"/>
      <c r="QGE91" s="5"/>
      <c r="QGH91" s="4"/>
      <c r="QGI91" s="4"/>
      <c r="QGK91" s="5"/>
      <c r="QGN91" s="4"/>
      <c r="QGO91" s="4"/>
      <c r="QGQ91" s="5"/>
      <c r="QGT91" s="4"/>
      <c r="QGU91" s="4"/>
      <c r="QGW91" s="5"/>
      <c r="QGZ91" s="4"/>
      <c r="QHA91" s="4"/>
      <c r="QHC91" s="5"/>
      <c r="QHF91" s="4"/>
      <c r="QHG91" s="4"/>
      <c r="QHI91" s="5"/>
      <c r="QHL91" s="4"/>
      <c r="QHM91" s="4"/>
      <c r="QHO91" s="5"/>
      <c r="QHR91" s="4"/>
      <c r="QHS91" s="4"/>
      <c r="QHU91" s="5"/>
      <c r="QHX91" s="4"/>
      <c r="QHY91" s="4"/>
      <c r="QIA91" s="5"/>
      <c r="QID91" s="4"/>
      <c r="QIE91" s="4"/>
      <c r="QIG91" s="5"/>
      <c r="QIJ91" s="4"/>
      <c r="QIK91" s="4"/>
      <c r="QIM91" s="5"/>
      <c r="QIP91" s="4"/>
      <c r="QIQ91" s="4"/>
      <c r="QIS91" s="5"/>
      <c r="QIV91" s="4"/>
      <c r="QIW91" s="4"/>
      <c r="QIY91" s="5"/>
      <c r="QJB91" s="4"/>
      <c r="QJC91" s="4"/>
      <c r="QJE91" s="5"/>
      <c r="QJH91" s="4"/>
      <c r="QJI91" s="4"/>
      <c r="QJK91" s="5"/>
      <c r="QJN91" s="4"/>
      <c r="QJO91" s="4"/>
      <c r="QJQ91" s="5"/>
      <c r="QJT91" s="4"/>
      <c r="QJU91" s="4"/>
      <c r="QJW91" s="5"/>
      <c r="QJZ91" s="4"/>
      <c r="QKA91" s="4"/>
      <c r="QKC91" s="5"/>
      <c r="QKF91" s="4"/>
      <c r="QKG91" s="4"/>
      <c r="QKI91" s="5"/>
      <c r="QKL91" s="4"/>
      <c r="QKM91" s="4"/>
      <c r="QKO91" s="5"/>
      <c r="QKR91" s="4"/>
      <c r="QKS91" s="4"/>
      <c r="QKU91" s="5"/>
      <c r="QKX91" s="4"/>
      <c r="QKY91" s="4"/>
      <c r="QLA91" s="5"/>
      <c r="QLD91" s="4"/>
      <c r="QLE91" s="4"/>
      <c r="QLG91" s="5"/>
      <c r="QLJ91" s="4"/>
      <c r="QLK91" s="4"/>
      <c r="QLM91" s="5"/>
      <c r="QLP91" s="4"/>
      <c r="QLQ91" s="4"/>
      <c r="QLS91" s="5"/>
      <c r="QLV91" s="4"/>
      <c r="QLW91" s="4"/>
      <c r="QLY91" s="5"/>
      <c r="QMB91" s="4"/>
      <c r="QMC91" s="4"/>
      <c r="QME91" s="5"/>
      <c r="QMH91" s="4"/>
      <c r="QMI91" s="4"/>
      <c r="QMK91" s="5"/>
      <c r="QMN91" s="4"/>
      <c r="QMO91" s="4"/>
      <c r="QMQ91" s="5"/>
      <c r="QMT91" s="4"/>
      <c r="QMU91" s="4"/>
      <c r="QMW91" s="5"/>
      <c r="QMZ91" s="4"/>
      <c r="QNA91" s="4"/>
      <c r="QNC91" s="5"/>
      <c r="QNF91" s="4"/>
      <c r="QNG91" s="4"/>
      <c r="QNI91" s="5"/>
      <c r="QNL91" s="4"/>
      <c r="QNM91" s="4"/>
      <c r="QNO91" s="5"/>
      <c r="QNR91" s="4"/>
      <c r="QNS91" s="4"/>
      <c r="QNU91" s="5"/>
      <c r="QNX91" s="4"/>
      <c r="QNY91" s="4"/>
      <c r="QOA91" s="5"/>
      <c r="QOD91" s="4"/>
      <c r="QOE91" s="4"/>
      <c r="QOG91" s="5"/>
      <c r="QOJ91" s="4"/>
      <c r="QOK91" s="4"/>
      <c r="QOM91" s="5"/>
      <c r="QOP91" s="4"/>
      <c r="QOQ91" s="4"/>
      <c r="QOS91" s="5"/>
      <c r="QOV91" s="4"/>
      <c r="QOW91" s="4"/>
      <c r="QOY91" s="5"/>
      <c r="QPB91" s="4"/>
      <c r="QPC91" s="4"/>
      <c r="QPE91" s="5"/>
      <c r="QPH91" s="4"/>
      <c r="QPI91" s="4"/>
      <c r="QPK91" s="5"/>
      <c r="QPN91" s="4"/>
      <c r="QPO91" s="4"/>
      <c r="QPQ91" s="5"/>
      <c r="QPT91" s="4"/>
      <c r="QPU91" s="4"/>
      <c r="QPW91" s="5"/>
      <c r="QPZ91" s="4"/>
      <c r="QQA91" s="4"/>
      <c r="QQC91" s="5"/>
      <c r="QQF91" s="4"/>
      <c r="QQG91" s="4"/>
      <c r="QQI91" s="5"/>
      <c r="QQL91" s="4"/>
      <c r="QQM91" s="4"/>
      <c r="QQO91" s="5"/>
      <c r="QQR91" s="4"/>
      <c r="QQS91" s="4"/>
      <c r="QQU91" s="5"/>
      <c r="QQX91" s="4"/>
      <c r="QQY91" s="4"/>
      <c r="QRA91" s="5"/>
      <c r="QRD91" s="4"/>
      <c r="QRE91" s="4"/>
      <c r="QRG91" s="5"/>
      <c r="QRJ91" s="4"/>
      <c r="QRK91" s="4"/>
      <c r="QRM91" s="5"/>
      <c r="QRP91" s="4"/>
      <c r="QRQ91" s="4"/>
      <c r="QRS91" s="5"/>
      <c r="QRV91" s="4"/>
      <c r="QRW91" s="4"/>
      <c r="QRY91" s="5"/>
      <c r="QSB91" s="4"/>
      <c r="QSC91" s="4"/>
      <c r="QSE91" s="5"/>
      <c r="QSH91" s="4"/>
      <c r="QSI91" s="4"/>
      <c r="QSK91" s="5"/>
      <c r="QSN91" s="4"/>
      <c r="QSO91" s="4"/>
      <c r="QSQ91" s="5"/>
      <c r="QST91" s="4"/>
      <c r="QSU91" s="4"/>
      <c r="QSW91" s="5"/>
      <c r="QSZ91" s="4"/>
      <c r="QTA91" s="4"/>
      <c r="QTC91" s="5"/>
      <c r="QTF91" s="4"/>
      <c r="QTG91" s="4"/>
      <c r="QTI91" s="5"/>
      <c r="QTL91" s="4"/>
      <c r="QTM91" s="4"/>
      <c r="QTO91" s="5"/>
      <c r="QTR91" s="4"/>
      <c r="QTS91" s="4"/>
      <c r="QTU91" s="5"/>
      <c r="QTX91" s="4"/>
      <c r="QTY91" s="4"/>
      <c r="QUA91" s="5"/>
      <c r="QUD91" s="4"/>
      <c r="QUE91" s="4"/>
      <c r="QUG91" s="5"/>
      <c r="QUJ91" s="4"/>
      <c r="QUK91" s="4"/>
      <c r="QUM91" s="5"/>
      <c r="QUP91" s="4"/>
      <c r="QUQ91" s="4"/>
      <c r="QUS91" s="5"/>
      <c r="QUV91" s="4"/>
      <c r="QUW91" s="4"/>
      <c r="QUY91" s="5"/>
      <c r="QVB91" s="4"/>
      <c r="QVC91" s="4"/>
      <c r="QVE91" s="5"/>
      <c r="QVH91" s="4"/>
      <c r="QVI91" s="4"/>
      <c r="QVK91" s="5"/>
      <c r="QVN91" s="4"/>
      <c r="QVO91" s="4"/>
      <c r="QVQ91" s="5"/>
      <c r="QVT91" s="4"/>
      <c r="QVU91" s="4"/>
      <c r="QVW91" s="5"/>
      <c r="QVZ91" s="4"/>
      <c r="QWA91" s="4"/>
      <c r="QWC91" s="5"/>
      <c r="QWF91" s="4"/>
      <c r="QWG91" s="4"/>
      <c r="QWI91" s="5"/>
      <c r="QWL91" s="4"/>
      <c r="QWM91" s="4"/>
      <c r="QWO91" s="5"/>
      <c r="QWR91" s="4"/>
      <c r="QWS91" s="4"/>
      <c r="QWU91" s="5"/>
      <c r="QWX91" s="4"/>
      <c r="QWY91" s="4"/>
      <c r="QXA91" s="5"/>
      <c r="QXD91" s="4"/>
      <c r="QXE91" s="4"/>
      <c r="QXG91" s="5"/>
      <c r="QXJ91" s="4"/>
      <c r="QXK91" s="4"/>
      <c r="QXM91" s="5"/>
      <c r="QXP91" s="4"/>
      <c r="QXQ91" s="4"/>
      <c r="QXS91" s="5"/>
      <c r="QXV91" s="4"/>
      <c r="QXW91" s="4"/>
      <c r="QXY91" s="5"/>
      <c r="QYB91" s="4"/>
      <c r="QYC91" s="4"/>
      <c r="QYE91" s="5"/>
      <c r="QYH91" s="4"/>
      <c r="QYI91" s="4"/>
      <c r="QYK91" s="5"/>
      <c r="QYN91" s="4"/>
      <c r="QYO91" s="4"/>
      <c r="QYQ91" s="5"/>
      <c r="QYT91" s="4"/>
      <c r="QYU91" s="4"/>
      <c r="QYW91" s="5"/>
      <c r="QYZ91" s="4"/>
      <c r="QZA91" s="4"/>
      <c r="QZC91" s="5"/>
      <c r="QZF91" s="4"/>
      <c r="QZG91" s="4"/>
      <c r="QZI91" s="5"/>
      <c r="QZL91" s="4"/>
      <c r="QZM91" s="4"/>
      <c r="QZO91" s="5"/>
      <c r="QZR91" s="4"/>
      <c r="QZS91" s="4"/>
      <c r="QZU91" s="5"/>
      <c r="QZX91" s="4"/>
      <c r="QZY91" s="4"/>
      <c r="RAA91" s="5"/>
      <c r="RAD91" s="4"/>
      <c r="RAE91" s="4"/>
      <c r="RAG91" s="5"/>
      <c r="RAJ91" s="4"/>
      <c r="RAK91" s="4"/>
      <c r="RAM91" s="5"/>
      <c r="RAP91" s="4"/>
      <c r="RAQ91" s="4"/>
      <c r="RAS91" s="5"/>
      <c r="RAV91" s="4"/>
      <c r="RAW91" s="4"/>
      <c r="RAY91" s="5"/>
      <c r="RBB91" s="4"/>
      <c r="RBC91" s="4"/>
      <c r="RBE91" s="5"/>
      <c r="RBH91" s="4"/>
      <c r="RBI91" s="4"/>
      <c r="RBK91" s="5"/>
      <c r="RBN91" s="4"/>
      <c r="RBO91" s="4"/>
      <c r="RBQ91" s="5"/>
      <c r="RBT91" s="4"/>
      <c r="RBU91" s="4"/>
      <c r="RBW91" s="5"/>
      <c r="RBZ91" s="4"/>
      <c r="RCA91" s="4"/>
      <c r="RCC91" s="5"/>
      <c r="RCF91" s="4"/>
      <c r="RCG91" s="4"/>
      <c r="RCI91" s="5"/>
      <c r="RCL91" s="4"/>
      <c r="RCM91" s="4"/>
      <c r="RCO91" s="5"/>
      <c r="RCR91" s="4"/>
      <c r="RCS91" s="4"/>
      <c r="RCU91" s="5"/>
      <c r="RCX91" s="4"/>
      <c r="RCY91" s="4"/>
      <c r="RDA91" s="5"/>
      <c r="RDD91" s="4"/>
      <c r="RDE91" s="4"/>
      <c r="RDG91" s="5"/>
      <c r="RDJ91" s="4"/>
      <c r="RDK91" s="4"/>
      <c r="RDM91" s="5"/>
      <c r="RDP91" s="4"/>
      <c r="RDQ91" s="4"/>
      <c r="RDS91" s="5"/>
      <c r="RDV91" s="4"/>
      <c r="RDW91" s="4"/>
      <c r="RDY91" s="5"/>
      <c r="REB91" s="4"/>
      <c r="REC91" s="4"/>
      <c r="REE91" s="5"/>
      <c r="REH91" s="4"/>
      <c r="REI91" s="4"/>
      <c r="REK91" s="5"/>
      <c r="REN91" s="4"/>
      <c r="REO91" s="4"/>
      <c r="REQ91" s="5"/>
      <c r="RET91" s="4"/>
      <c r="REU91" s="4"/>
      <c r="REW91" s="5"/>
      <c r="REZ91" s="4"/>
      <c r="RFA91" s="4"/>
      <c r="RFC91" s="5"/>
      <c r="RFF91" s="4"/>
      <c r="RFG91" s="4"/>
      <c r="RFI91" s="5"/>
      <c r="RFL91" s="4"/>
      <c r="RFM91" s="4"/>
      <c r="RFO91" s="5"/>
      <c r="RFR91" s="4"/>
      <c r="RFS91" s="4"/>
      <c r="RFU91" s="5"/>
      <c r="RFX91" s="4"/>
      <c r="RFY91" s="4"/>
      <c r="RGA91" s="5"/>
      <c r="RGD91" s="4"/>
      <c r="RGE91" s="4"/>
      <c r="RGG91" s="5"/>
      <c r="RGJ91" s="4"/>
      <c r="RGK91" s="4"/>
      <c r="RGM91" s="5"/>
      <c r="RGP91" s="4"/>
      <c r="RGQ91" s="4"/>
      <c r="RGS91" s="5"/>
      <c r="RGV91" s="4"/>
      <c r="RGW91" s="4"/>
      <c r="RGY91" s="5"/>
      <c r="RHB91" s="4"/>
      <c r="RHC91" s="4"/>
      <c r="RHE91" s="5"/>
      <c r="RHH91" s="4"/>
      <c r="RHI91" s="4"/>
      <c r="RHK91" s="5"/>
      <c r="RHN91" s="4"/>
      <c r="RHO91" s="4"/>
      <c r="RHQ91" s="5"/>
      <c r="RHT91" s="4"/>
      <c r="RHU91" s="4"/>
      <c r="RHW91" s="5"/>
      <c r="RHZ91" s="4"/>
      <c r="RIA91" s="4"/>
      <c r="RIC91" s="5"/>
      <c r="RIF91" s="4"/>
      <c r="RIG91" s="4"/>
      <c r="RII91" s="5"/>
      <c r="RIL91" s="4"/>
      <c r="RIM91" s="4"/>
      <c r="RIO91" s="5"/>
      <c r="RIR91" s="4"/>
      <c r="RIS91" s="4"/>
      <c r="RIU91" s="5"/>
      <c r="RIX91" s="4"/>
      <c r="RIY91" s="4"/>
      <c r="RJA91" s="5"/>
      <c r="RJD91" s="4"/>
      <c r="RJE91" s="4"/>
      <c r="RJG91" s="5"/>
      <c r="RJJ91" s="4"/>
      <c r="RJK91" s="4"/>
      <c r="RJM91" s="5"/>
      <c r="RJP91" s="4"/>
      <c r="RJQ91" s="4"/>
      <c r="RJS91" s="5"/>
      <c r="RJV91" s="4"/>
      <c r="RJW91" s="4"/>
      <c r="RJY91" s="5"/>
      <c r="RKB91" s="4"/>
      <c r="RKC91" s="4"/>
      <c r="RKE91" s="5"/>
      <c r="RKH91" s="4"/>
      <c r="RKI91" s="4"/>
      <c r="RKK91" s="5"/>
      <c r="RKN91" s="4"/>
      <c r="RKO91" s="4"/>
      <c r="RKQ91" s="5"/>
      <c r="RKT91" s="4"/>
      <c r="RKU91" s="4"/>
      <c r="RKW91" s="5"/>
      <c r="RKZ91" s="4"/>
      <c r="RLA91" s="4"/>
      <c r="RLC91" s="5"/>
      <c r="RLF91" s="4"/>
      <c r="RLG91" s="4"/>
      <c r="RLI91" s="5"/>
      <c r="RLL91" s="4"/>
      <c r="RLM91" s="4"/>
      <c r="RLO91" s="5"/>
      <c r="RLR91" s="4"/>
      <c r="RLS91" s="4"/>
      <c r="RLU91" s="5"/>
      <c r="RLX91" s="4"/>
      <c r="RLY91" s="4"/>
      <c r="RMA91" s="5"/>
      <c r="RMD91" s="4"/>
      <c r="RME91" s="4"/>
      <c r="RMG91" s="5"/>
      <c r="RMJ91" s="4"/>
      <c r="RMK91" s="4"/>
      <c r="RMM91" s="5"/>
      <c r="RMP91" s="4"/>
      <c r="RMQ91" s="4"/>
      <c r="RMS91" s="5"/>
      <c r="RMV91" s="4"/>
      <c r="RMW91" s="4"/>
      <c r="RMY91" s="5"/>
      <c r="RNB91" s="4"/>
      <c r="RNC91" s="4"/>
      <c r="RNE91" s="5"/>
      <c r="RNH91" s="4"/>
      <c r="RNI91" s="4"/>
      <c r="RNK91" s="5"/>
      <c r="RNN91" s="4"/>
      <c r="RNO91" s="4"/>
      <c r="RNQ91" s="5"/>
      <c r="RNT91" s="4"/>
      <c r="RNU91" s="4"/>
      <c r="RNW91" s="5"/>
      <c r="RNZ91" s="4"/>
      <c r="ROA91" s="4"/>
      <c r="ROC91" s="5"/>
      <c r="ROF91" s="4"/>
      <c r="ROG91" s="4"/>
      <c r="ROI91" s="5"/>
      <c r="ROL91" s="4"/>
      <c r="ROM91" s="4"/>
      <c r="ROO91" s="5"/>
      <c r="ROR91" s="4"/>
      <c r="ROS91" s="4"/>
      <c r="ROU91" s="5"/>
      <c r="ROX91" s="4"/>
      <c r="ROY91" s="4"/>
      <c r="RPA91" s="5"/>
      <c r="RPD91" s="4"/>
      <c r="RPE91" s="4"/>
      <c r="RPG91" s="5"/>
      <c r="RPJ91" s="4"/>
      <c r="RPK91" s="4"/>
      <c r="RPM91" s="5"/>
      <c r="RPP91" s="4"/>
      <c r="RPQ91" s="4"/>
      <c r="RPS91" s="5"/>
      <c r="RPV91" s="4"/>
      <c r="RPW91" s="4"/>
      <c r="RPY91" s="5"/>
      <c r="RQB91" s="4"/>
      <c r="RQC91" s="4"/>
      <c r="RQE91" s="5"/>
      <c r="RQH91" s="4"/>
      <c r="RQI91" s="4"/>
      <c r="RQK91" s="5"/>
      <c r="RQN91" s="4"/>
      <c r="RQO91" s="4"/>
      <c r="RQQ91" s="5"/>
      <c r="RQT91" s="4"/>
      <c r="RQU91" s="4"/>
      <c r="RQW91" s="5"/>
      <c r="RQZ91" s="4"/>
      <c r="RRA91" s="4"/>
      <c r="RRC91" s="5"/>
      <c r="RRF91" s="4"/>
      <c r="RRG91" s="4"/>
      <c r="RRI91" s="5"/>
      <c r="RRL91" s="4"/>
      <c r="RRM91" s="4"/>
      <c r="RRO91" s="5"/>
      <c r="RRR91" s="4"/>
      <c r="RRS91" s="4"/>
      <c r="RRU91" s="5"/>
      <c r="RRX91" s="4"/>
      <c r="RRY91" s="4"/>
      <c r="RSA91" s="5"/>
      <c r="RSD91" s="4"/>
      <c r="RSE91" s="4"/>
      <c r="RSG91" s="5"/>
      <c r="RSJ91" s="4"/>
      <c r="RSK91" s="4"/>
      <c r="RSM91" s="5"/>
      <c r="RSP91" s="4"/>
      <c r="RSQ91" s="4"/>
      <c r="RSS91" s="5"/>
      <c r="RSV91" s="4"/>
      <c r="RSW91" s="4"/>
      <c r="RSY91" s="5"/>
      <c r="RTB91" s="4"/>
      <c r="RTC91" s="4"/>
      <c r="RTE91" s="5"/>
      <c r="RTH91" s="4"/>
      <c r="RTI91" s="4"/>
      <c r="RTK91" s="5"/>
      <c r="RTN91" s="4"/>
      <c r="RTO91" s="4"/>
      <c r="RTQ91" s="5"/>
      <c r="RTT91" s="4"/>
      <c r="RTU91" s="4"/>
      <c r="RTW91" s="5"/>
      <c r="RTZ91" s="4"/>
      <c r="RUA91" s="4"/>
      <c r="RUC91" s="5"/>
      <c r="RUF91" s="4"/>
      <c r="RUG91" s="4"/>
      <c r="RUI91" s="5"/>
      <c r="RUL91" s="4"/>
      <c r="RUM91" s="4"/>
      <c r="RUO91" s="5"/>
      <c r="RUR91" s="4"/>
      <c r="RUS91" s="4"/>
      <c r="RUU91" s="5"/>
      <c r="RUX91" s="4"/>
      <c r="RUY91" s="4"/>
      <c r="RVA91" s="5"/>
      <c r="RVD91" s="4"/>
      <c r="RVE91" s="4"/>
      <c r="RVG91" s="5"/>
      <c r="RVJ91" s="4"/>
      <c r="RVK91" s="4"/>
      <c r="RVM91" s="5"/>
      <c r="RVP91" s="4"/>
      <c r="RVQ91" s="4"/>
      <c r="RVS91" s="5"/>
      <c r="RVV91" s="4"/>
      <c r="RVW91" s="4"/>
      <c r="RVY91" s="5"/>
      <c r="RWB91" s="4"/>
      <c r="RWC91" s="4"/>
      <c r="RWE91" s="5"/>
      <c r="RWH91" s="4"/>
      <c r="RWI91" s="4"/>
      <c r="RWK91" s="5"/>
      <c r="RWN91" s="4"/>
      <c r="RWO91" s="4"/>
      <c r="RWQ91" s="5"/>
      <c r="RWT91" s="4"/>
      <c r="RWU91" s="4"/>
      <c r="RWW91" s="5"/>
      <c r="RWZ91" s="4"/>
      <c r="RXA91" s="4"/>
      <c r="RXC91" s="5"/>
      <c r="RXF91" s="4"/>
      <c r="RXG91" s="4"/>
      <c r="RXI91" s="5"/>
      <c r="RXL91" s="4"/>
      <c r="RXM91" s="4"/>
      <c r="RXO91" s="5"/>
      <c r="RXR91" s="4"/>
      <c r="RXS91" s="4"/>
      <c r="RXU91" s="5"/>
      <c r="RXX91" s="4"/>
      <c r="RXY91" s="4"/>
      <c r="RYA91" s="5"/>
      <c r="RYD91" s="4"/>
      <c r="RYE91" s="4"/>
      <c r="RYG91" s="5"/>
      <c r="RYJ91" s="4"/>
      <c r="RYK91" s="4"/>
      <c r="RYM91" s="5"/>
      <c r="RYP91" s="4"/>
      <c r="RYQ91" s="4"/>
      <c r="RYS91" s="5"/>
      <c r="RYV91" s="4"/>
      <c r="RYW91" s="4"/>
      <c r="RYY91" s="5"/>
      <c r="RZB91" s="4"/>
      <c r="RZC91" s="4"/>
      <c r="RZE91" s="5"/>
      <c r="RZH91" s="4"/>
      <c r="RZI91" s="4"/>
      <c r="RZK91" s="5"/>
      <c r="RZN91" s="4"/>
      <c r="RZO91" s="4"/>
      <c r="RZQ91" s="5"/>
      <c r="RZT91" s="4"/>
      <c r="RZU91" s="4"/>
      <c r="RZW91" s="5"/>
      <c r="RZZ91" s="4"/>
      <c r="SAA91" s="4"/>
      <c r="SAC91" s="5"/>
      <c r="SAF91" s="4"/>
      <c r="SAG91" s="4"/>
      <c r="SAI91" s="5"/>
      <c r="SAL91" s="4"/>
      <c r="SAM91" s="4"/>
      <c r="SAO91" s="5"/>
      <c r="SAR91" s="4"/>
      <c r="SAS91" s="4"/>
      <c r="SAU91" s="5"/>
      <c r="SAX91" s="4"/>
      <c r="SAY91" s="4"/>
      <c r="SBA91" s="5"/>
      <c r="SBD91" s="4"/>
      <c r="SBE91" s="4"/>
      <c r="SBG91" s="5"/>
      <c r="SBJ91" s="4"/>
      <c r="SBK91" s="4"/>
      <c r="SBM91" s="5"/>
      <c r="SBP91" s="4"/>
      <c r="SBQ91" s="4"/>
      <c r="SBS91" s="5"/>
      <c r="SBV91" s="4"/>
      <c r="SBW91" s="4"/>
      <c r="SBY91" s="5"/>
      <c r="SCB91" s="4"/>
      <c r="SCC91" s="4"/>
      <c r="SCE91" s="5"/>
      <c r="SCH91" s="4"/>
      <c r="SCI91" s="4"/>
      <c r="SCK91" s="5"/>
      <c r="SCN91" s="4"/>
      <c r="SCO91" s="4"/>
      <c r="SCQ91" s="5"/>
      <c r="SCT91" s="4"/>
      <c r="SCU91" s="4"/>
      <c r="SCW91" s="5"/>
      <c r="SCZ91" s="4"/>
      <c r="SDA91" s="4"/>
      <c r="SDC91" s="5"/>
      <c r="SDF91" s="4"/>
      <c r="SDG91" s="4"/>
      <c r="SDI91" s="5"/>
      <c r="SDL91" s="4"/>
      <c r="SDM91" s="4"/>
      <c r="SDO91" s="5"/>
      <c r="SDR91" s="4"/>
      <c r="SDS91" s="4"/>
      <c r="SDU91" s="5"/>
      <c r="SDX91" s="4"/>
      <c r="SDY91" s="4"/>
      <c r="SEA91" s="5"/>
      <c r="SED91" s="4"/>
      <c r="SEE91" s="4"/>
      <c r="SEG91" s="5"/>
      <c r="SEJ91" s="4"/>
      <c r="SEK91" s="4"/>
      <c r="SEM91" s="5"/>
      <c r="SEP91" s="4"/>
      <c r="SEQ91" s="4"/>
      <c r="SES91" s="5"/>
      <c r="SEV91" s="4"/>
      <c r="SEW91" s="4"/>
      <c r="SEY91" s="5"/>
      <c r="SFB91" s="4"/>
      <c r="SFC91" s="4"/>
      <c r="SFE91" s="5"/>
      <c r="SFH91" s="4"/>
      <c r="SFI91" s="4"/>
      <c r="SFK91" s="5"/>
      <c r="SFN91" s="4"/>
      <c r="SFO91" s="4"/>
      <c r="SFQ91" s="5"/>
      <c r="SFT91" s="4"/>
      <c r="SFU91" s="4"/>
      <c r="SFW91" s="5"/>
      <c r="SFZ91" s="4"/>
      <c r="SGA91" s="4"/>
      <c r="SGC91" s="5"/>
      <c r="SGF91" s="4"/>
      <c r="SGG91" s="4"/>
      <c r="SGI91" s="5"/>
      <c r="SGL91" s="4"/>
      <c r="SGM91" s="4"/>
      <c r="SGO91" s="5"/>
      <c r="SGR91" s="4"/>
      <c r="SGS91" s="4"/>
      <c r="SGU91" s="5"/>
      <c r="SGX91" s="4"/>
      <c r="SGY91" s="4"/>
      <c r="SHA91" s="5"/>
      <c r="SHD91" s="4"/>
      <c r="SHE91" s="4"/>
      <c r="SHG91" s="5"/>
      <c r="SHJ91" s="4"/>
      <c r="SHK91" s="4"/>
      <c r="SHM91" s="5"/>
      <c r="SHP91" s="4"/>
      <c r="SHQ91" s="4"/>
      <c r="SHS91" s="5"/>
      <c r="SHV91" s="4"/>
      <c r="SHW91" s="4"/>
      <c r="SHY91" s="5"/>
      <c r="SIB91" s="4"/>
      <c r="SIC91" s="4"/>
      <c r="SIE91" s="5"/>
      <c r="SIH91" s="4"/>
      <c r="SII91" s="4"/>
      <c r="SIK91" s="5"/>
      <c r="SIN91" s="4"/>
      <c r="SIO91" s="4"/>
      <c r="SIQ91" s="5"/>
      <c r="SIT91" s="4"/>
      <c r="SIU91" s="4"/>
      <c r="SIW91" s="5"/>
      <c r="SIZ91" s="4"/>
      <c r="SJA91" s="4"/>
      <c r="SJC91" s="5"/>
      <c r="SJF91" s="4"/>
      <c r="SJG91" s="4"/>
      <c r="SJI91" s="5"/>
      <c r="SJL91" s="4"/>
      <c r="SJM91" s="4"/>
      <c r="SJO91" s="5"/>
      <c r="SJR91" s="4"/>
      <c r="SJS91" s="4"/>
      <c r="SJU91" s="5"/>
      <c r="SJX91" s="4"/>
      <c r="SJY91" s="4"/>
      <c r="SKA91" s="5"/>
      <c r="SKD91" s="4"/>
      <c r="SKE91" s="4"/>
      <c r="SKG91" s="5"/>
      <c r="SKJ91" s="4"/>
      <c r="SKK91" s="4"/>
      <c r="SKM91" s="5"/>
      <c r="SKP91" s="4"/>
      <c r="SKQ91" s="4"/>
      <c r="SKS91" s="5"/>
      <c r="SKV91" s="4"/>
      <c r="SKW91" s="4"/>
      <c r="SKY91" s="5"/>
      <c r="SLB91" s="4"/>
      <c r="SLC91" s="4"/>
      <c r="SLE91" s="5"/>
      <c r="SLH91" s="4"/>
      <c r="SLI91" s="4"/>
      <c r="SLK91" s="5"/>
      <c r="SLN91" s="4"/>
      <c r="SLO91" s="4"/>
      <c r="SLQ91" s="5"/>
      <c r="SLT91" s="4"/>
      <c r="SLU91" s="4"/>
      <c r="SLW91" s="5"/>
      <c r="SLZ91" s="4"/>
      <c r="SMA91" s="4"/>
      <c r="SMC91" s="5"/>
      <c r="SMF91" s="4"/>
      <c r="SMG91" s="4"/>
      <c r="SMI91" s="5"/>
      <c r="SML91" s="4"/>
      <c r="SMM91" s="4"/>
      <c r="SMO91" s="5"/>
      <c r="SMR91" s="4"/>
      <c r="SMS91" s="4"/>
      <c r="SMU91" s="5"/>
      <c r="SMX91" s="4"/>
      <c r="SMY91" s="4"/>
      <c r="SNA91" s="5"/>
      <c r="SND91" s="4"/>
      <c r="SNE91" s="4"/>
      <c r="SNG91" s="5"/>
      <c r="SNJ91" s="4"/>
      <c r="SNK91" s="4"/>
      <c r="SNM91" s="5"/>
      <c r="SNP91" s="4"/>
      <c r="SNQ91" s="4"/>
      <c r="SNS91" s="5"/>
      <c r="SNV91" s="4"/>
      <c r="SNW91" s="4"/>
      <c r="SNY91" s="5"/>
      <c r="SOB91" s="4"/>
      <c r="SOC91" s="4"/>
      <c r="SOE91" s="5"/>
      <c r="SOH91" s="4"/>
      <c r="SOI91" s="4"/>
      <c r="SOK91" s="5"/>
      <c r="SON91" s="4"/>
      <c r="SOO91" s="4"/>
      <c r="SOQ91" s="5"/>
      <c r="SOT91" s="4"/>
      <c r="SOU91" s="4"/>
      <c r="SOW91" s="5"/>
      <c r="SOZ91" s="4"/>
      <c r="SPA91" s="4"/>
      <c r="SPC91" s="5"/>
      <c r="SPF91" s="4"/>
      <c r="SPG91" s="4"/>
      <c r="SPI91" s="5"/>
      <c r="SPL91" s="4"/>
      <c r="SPM91" s="4"/>
      <c r="SPO91" s="5"/>
      <c r="SPR91" s="4"/>
      <c r="SPS91" s="4"/>
      <c r="SPU91" s="5"/>
      <c r="SPX91" s="4"/>
      <c r="SPY91" s="4"/>
      <c r="SQA91" s="5"/>
      <c r="SQD91" s="4"/>
      <c r="SQE91" s="4"/>
      <c r="SQG91" s="5"/>
      <c r="SQJ91" s="4"/>
      <c r="SQK91" s="4"/>
      <c r="SQM91" s="5"/>
      <c r="SQP91" s="4"/>
      <c r="SQQ91" s="4"/>
      <c r="SQS91" s="5"/>
      <c r="SQV91" s="4"/>
      <c r="SQW91" s="4"/>
      <c r="SQY91" s="5"/>
      <c r="SRB91" s="4"/>
      <c r="SRC91" s="4"/>
      <c r="SRE91" s="5"/>
      <c r="SRH91" s="4"/>
      <c r="SRI91" s="4"/>
      <c r="SRK91" s="5"/>
      <c r="SRN91" s="4"/>
      <c r="SRO91" s="4"/>
      <c r="SRQ91" s="5"/>
      <c r="SRT91" s="4"/>
      <c r="SRU91" s="4"/>
      <c r="SRW91" s="5"/>
      <c r="SRZ91" s="4"/>
      <c r="SSA91" s="4"/>
      <c r="SSC91" s="5"/>
      <c r="SSF91" s="4"/>
      <c r="SSG91" s="4"/>
      <c r="SSI91" s="5"/>
      <c r="SSL91" s="4"/>
      <c r="SSM91" s="4"/>
      <c r="SSO91" s="5"/>
      <c r="SSR91" s="4"/>
      <c r="SSS91" s="4"/>
      <c r="SSU91" s="5"/>
      <c r="SSX91" s="4"/>
      <c r="SSY91" s="4"/>
      <c r="STA91" s="5"/>
      <c r="STD91" s="4"/>
      <c r="STE91" s="4"/>
      <c r="STG91" s="5"/>
      <c r="STJ91" s="4"/>
      <c r="STK91" s="4"/>
      <c r="STM91" s="5"/>
      <c r="STP91" s="4"/>
      <c r="STQ91" s="4"/>
      <c r="STS91" s="5"/>
      <c r="STV91" s="4"/>
      <c r="STW91" s="4"/>
      <c r="STY91" s="5"/>
      <c r="SUB91" s="4"/>
      <c r="SUC91" s="4"/>
      <c r="SUE91" s="5"/>
      <c r="SUH91" s="4"/>
      <c r="SUI91" s="4"/>
      <c r="SUK91" s="5"/>
      <c r="SUN91" s="4"/>
      <c r="SUO91" s="4"/>
      <c r="SUQ91" s="5"/>
      <c r="SUT91" s="4"/>
      <c r="SUU91" s="4"/>
      <c r="SUW91" s="5"/>
      <c r="SUZ91" s="4"/>
      <c r="SVA91" s="4"/>
      <c r="SVC91" s="5"/>
      <c r="SVF91" s="4"/>
      <c r="SVG91" s="4"/>
      <c r="SVI91" s="5"/>
      <c r="SVL91" s="4"/>
      <c r="SVM91" s="4"/>
      <c r="SVO91" s="5"/>
      <c r="SVR91" s="4"/>
      <c r="SVS91" s="4"/>
      <c r="SVU91" s="5"/>
      <c r="SVX91" s="4"/>
      <c r="SVY91" s="4"/>
      <c r="SWA91" s="5"/>
      <c r="SWD91" s="4"/>
      <c r="SWE91" s="4"/>
      <c r="SWG91" s="5"/>
      <c r="SWJ91" s="4"/>
      <c r="SWK91" s="4"/>
      <c r="SWM91" s="5"/>
      <c r="SWP91" s="4"/>
      <c r="SWQ91" s="4"/>
      <c r="SWS91" s="5"/>
      <c r="SWV91" s="4"/>
      <c r="SWW91" s="4"/>
      <c r="SWY91" s="5"/>
      <c r="SXB91" s="4"/>
      <c r="SXC91" s="4"/>
      <c r="SXE91" s="5"/>
      <c r="SXH91" s="4"/>
      <c r="SXI91" s="4"/>
      <c r="SXK91" s="5"/>
      <c r="SXN91" s="4"/>
      <c r="SXO91" s="4"/>
      <c r="SXQ91" s="5"/>
      <c r="SXT91" s="4"/>
      <c r="SXU91" s="4"/>
      <c r="SXW91" s="5"/>
      <c r="SXZ91" s="4"/>
      <c r="SYA91" s="4"/>
      <c r="SYC91" s="5"/>
      <c r="SYF91" s="4"/>
      <c r="SYG91" s="4"/>
      <c r="SYI91" s="5"/>
      <c r="SYL91" s="4"/>
      <c r="SYM91" s="4"/>
      <c r="SYO91" s="5"/>
      <c r="SYR91" s="4"/>
      <c r="SYS91" s="4"/>
      <c r="SYU91" s="5"/>
      <c r="SYX91" s="4"/>
      <c r="SYY91" s="4"/>
      <c r="SZA91" s="5"/>
      <c r="SZD91" s="4"/>
      <c r="SZE91" s="4"/>
      <c r="SZG91" s="5"/>
      <c r="SZJ91" s="4"/>
      <c r="SZK91" s="4"/>
      <c r="SZM91" s="5"/>
      <c r="SZP91" s="4"/>
      <c r="SZQ91" s="4"/>
      <c r="SZS91" s="5"/>
      <c r="SZV91" s="4"/>
      <c r="SZW91" s="4"/>
      <c r="SZY91" s="5"/>
      <c r="TAB91" s="4"/>
      <c r="TAC91" s="4"/>
      <c r="TAE91" s="5"/>
      <c r="TAH91" s="4"/>
      <c r="TAI91" s="4"/>
      <c r="TAK91" s="5"/>
      <c r="TAN91" s="4"/>
      <c r="TAO91" s="4"/>
      <c r="TAQ91" s="5"/>
      <c r="TAT91" s="4"/>
      <c r="TAU91" s="4"/>
      <c r="TAW91" s="5"/>
      <c r="TAZ91" s="4"/>
      <c r="TBA91" s="4"/>
      <c r="TBC91" s="5"/>
      <c r="TBF91" s="4"/>
      <c r="TBG91" s="4"/>
      <c r="TBI91" s="5"/>
      <c r="TBL91" s="4"/>
      <c r="TBM91" s="4"/>
      <c r="TBO91" s="5"/>
      <c r="TBR91" s="4"/>
      <c r="TBS91" s="4"/>
      <c r="TBU91" s="5"/>
      <c r="TBX91" s="4"/>
      <c r="TBY91" s="4"/>
      <c r="TCA91" s="5"/>
      <c r="TCD91" s="4"/>
      <c r="TCE91" s="4"/>
      <c r="TCG91" s="5"/>
      <c r="TCJ91" s="4"/>
      <c r="TCK91" s="4"/>
      <c r="TCM91" s="5"/>
      <c r="TCP91" s="4"/>
      <c r="TCQ91" s="4"/>
      <c r="TCS91" s="5"/>
      <c r="TCV91" s="4"/>
      <c r="TCW91" s="4"/>
      <c r="TCY91" s="5"/>
      <c r="TDB91" s="4"/>
      <c r="TDC91" s="4"/>
      <c r="TDE91" s="5"/>
      <c r="TDH91" s="4"/>
      <c r="TDI91" s="4"/>
      <c r="TDK91" s="5"/>
      <c r="TDN91" s="4"/>
      <c r="TDO91" s="4"/>
      <c r="TDQ91" s="5"/>
      <c r="TDT91" s="4"/>
      <c r="TDU91" s="4"/>
      <c r="TDW91" s="5"/>
      <c r="TDZ91" s="4"/>
      <c r="TEA91" s="4"/>
      <c r="TEC91" s="5"/>
      <c r="TEF91" s="4"/>
      <c r="TEG91" s="4"/>
      <c r="TEI91" s="5"/>
      <c r="TEL91" s="4"/>
      <c r="TEM91" s="4"/>
      <c r="TEO91" s="5"/>
      <c r="TER91" s="4"/>
      <c r="TES91" s="4"/>
      <c r="TEU91" s="5"/>
      <c r="TEX91" s="4"/>
      <c r="TEY91" s="4"/>
      <c r="TFA91" s="5"/>
      <c r="TFD91" s="4"/>
      <c r="TFE91" s="4"/>
      <c r="TFG91" s="5"/>
      <c r="TFJ91" s="4"/>
      <c r="TFK91" s="4"/>
      <c r="TFM91" s="5"/>
      <c r="TFP91" s="4"/>
      <c r="TFQ91" s="4"/>
      <c r="TFS91" s="5"/>
      <c r="TFV91" s="4"/>
      <c r="TFW91" s="4"/>
      <c r="TFY91" s="5"/>
      <c r="TGB91" s="4"/>
      <c r="TGC91" s="4"/>
      <c r="TGE91" s="5"/>
      <c r="TGH91" s="4"/>
      <c r="TGI91" s="4"/>
      <c r="TGK91" s="5"/>
      <c r="TGN91" s="4"/>
      <c r="TGO91" s="4"/>
      <c r="TGQ91" s="5"/>
      <c r="TGT91" s="4"/>
      <c r="TGU91" s="4"/>
      <c r="TGW91" s="5"/>
      <c r="TGZ91" s="4"/>
      <c r="THA91" s="4"/>
      <c r="THC91" s="5"/>
      <c r="THF91" s="4"/>
      <c r="THG91" s="4"/>
      <c r="THI91" s="5"/>
      <c r="THL91" s="4"/>
      <c r="THM91" s="4"/>
      <c r="THO91" s="5"/>
      <c r="THR91" s="4"/>
      <c r="THS91" s="4"/>
      <c r="THU91" s="5"/>
      <c r="THX91" s="4"/>
      <c r="THY91" s="4"/>
      <c r="TIA91" s="5"/>
      <c r="TID91" s="4"/>
      <c r="TIE91" s="4"/>
      <c r="TIG91" s="5"/>
      <c r="TIJ91" s="4"/>
      <c r="TIK91" s="4"/>
      <c r="TIM91" s="5"/>
      <c r="TIP91" s="4"/>
      <c r="TIQ91" s="4"/>
      <c r="TIS91" s="5"/>
      <c r="TIV91" s="4"/>
      <c r="TIW91" s="4"/>
      <c r="TIY91" s="5"/>
      <c r="TJB91" s="4"/>
      <c r="TJC91" s="4"/>
      <c r="TJE91" s="5"/>
      <c r="TJH91" s="4"/>
      <c r="TJI91" s="4"/>
      <c r="TJK91" s="5"/>
      <c r="TJN91" s="4"/>
      <c r="TJO91" s="4"/>
      <c r="TJQ91" s="5"/>
      <c r="TJT91" s="4"/>
      <c r="TJU91" s="4"/>
      <c r="TJW91" s="5"/>
      <c r="TJZ91" s="4"/>
      <c r="TKA91" s="4"/>
      <c r="TKC91" s="5"/>
      <c r="TKF91" s="4"/>
      <c r="TKG91" s="4"/>
      <c r="TKI91" s="5"/>
      <c r="TKL91" s="4"/>
      <c r="TKM91" s="4"/>
      <c r="TKO91" s="5"/>
      <c r="TKR91" s="4"/>
      <c r="TKS91" s="4"/>
      <c r="TKU91" s="5"/>
      <c r="TKX91" s="4"/>
      <c r="TKY91" s="4"/>
      <c r="TLA91" s="5"/>
      <c r="TLD91" s="4"/>
      <c r="TLE91" s="4"/>
      <c r="TLG91" s="5"/>
      <c r="TLJ91" s="4"/>
      <c r="TLK91" s="4"/>
      <c r="TLM91" s="5"/>
      <c r="TLP91" s="4"/>
      <c r="TLQ91" s="4"/>
      <c r="TLS91" s="5"/>
      <c r="TLV91" s="4"/>
      <c r="TLW91" s="4"/>
      <c r="TLY91" s="5"/>
      <c r="TMB91" s="4"/>
      <c r="TMC91" s="4"/>
      <c r="TME91" s="5"/>
      <c r="TMH91" s="4"/>
      <c r="TMI91" s="4"/>
      <c r="TMK91" s="5"/>
      <c r="TMN91" s="4"/>
      <c r="TMO91" s="4"/>
      <c r="TMQ91" s="5"/>
      <c r="TMT91" s="4"/>
      <c r="TMU91" s="4"/>
      <c r="TMW91" s="5"/>
      <c r="TMZ91" s="4"/>
      <c r="TNA91" s="4"/>
      <c r="TNC91" s="5"/>
      <c r="TNF91" s="4"/>
      <c r="TNG91" s="4"/>
      <c r="TNI91" s="5"/>
      <c r="TNL91" s="4"/>
      <c r="TNM91" s="4"/>
      <c r="TNO91" s="5"/>
      <c r="TNR91" s="4"/>
      <c r="TNS91" s="4"/>
      <c r="TNU91" s="5"/>
      <c r="TNX91" s="4"/>
      <c r="TNY91" s="4"/>
      <c r="TOA91" s="5"/>
      <c r="TOD91" s="4"/>
      <c r="TOE91" s="4"/>
      <c r="TOG91" s="5"/>
      <c r="TOJ91" s="4"/>
      <c r="TOK91" s="4"/>
      <c r="TOM91" s="5"/>
      <c r="TOP91" s="4"/>
      <c r="TOQ91" s="4"/>
      <c r="TOS91" s="5"/>
      <c r="TOV91" s="4"/>
      <c r="TOW91" s="4"/>
      <c r="TOY91" s="5"/>
      <c r="TPB91" s="4"/>
      <c r="TPC91" s="4"/>
      <c r="TPE91" s="5"/>
      <c r="TPH91" s="4"/>
      <c r="TPI91" s="4"/>
      <c r="TPK91" s="5"/>
      <c r="TPN91" s="4"/>
      <c r="TPO91" s="4"/>
      <c r="TPQ91" s="5"/>
      <c r="TPT91" s="4"/>
      <c r="TPU91" s="4"/>
      <c r="TPW91" s="5"/>
      <c r="TPZ91" s="4"/>
      <c r="TQA91" s="4"/>
      <c r="TQC91" s="5"/>
      <c r="TQF91" s="4"/>
      <c r="TQG91" s="4"/>
      <c r="TQI91" s="5"/>
      <c r="TQL91" s="4"/>
      <c r="TQM91" s="4"/>
      <c r="TQO91" s="5"/>
      <c r="TQR91" s="4"/>
      <c r="TQS91" s="4"/>
      <c r="TQU91" s="5"/>
      <c r="TQX91" s="4"/>
      <c r="TQY91" s="4"/>
      <c r="TRA91" s="5"/>
      <c r="TRD91" s="4"/>
      <c r="TRE91" s="4"/>
      <c r="TRG91" s="5"/>
      <c r="TRJ91" s="4"/>
      <c r="TRK91" s="4"/>
      <c r="TRM91" s="5"/>
      <c r="TRP91" s="4"/>
      <c r="TRQ91" s="4"/>
      <c r="TRS91" s="5"/>
      <c r="TRV91" s="4"/>
      <c r="TRW91" s="4"/>
      <c r="TRY91" s="5"/>
      <c r="TSB91" s="4"/>
      <c r="TSC91" s="4"/>
      <c r="TSE91" s="5"/>
      <c r="TSH91" s="4"/>
      <c r="TSI91" s="4"/>
      <c r="TSK91" s="5"/>
      <c r="TSN91" s="4"/>
      <c r="TSO91" s="4"/>
      <c r="TSQ91" s="5"/>
      <c r="TST91" s="4"/>
      <c r="TSU91" s="4"/>
      <c r="TSW91" s="5"/>
      <c r="TSZ91" s="4"/>
      <c r="TTA91" s="4"/>
      <c r="TTC91" s="5"/>
      <c r="TTF91" s="4"/>
      <c r="TTG91" s="4"/>
      <c r="TTI91" s="5"/>
      <c r="TTL91" s="4"/>
      <c r="TTM91" s="4"/>
      <c r="TTO91" s="5"/>
      <c r="TTR91" s="4"/>
      <c r="TTS91" s="4"/>
      <c r="TTU91" s="5"/>
      <c r="TTX91" s="4"/>
      <c r="TTY91" s="4"/>
      <c r="TUA91" s="5"/>
      <c r="TUD91" s="4"/>
      <c r="TUE91" s="4"/>
      <c r="TUG91" s="5"/>
      <c r="TUJ91" s="4"/>
      <c r="TUK91" s="4"/>
      <c r="TUM91" s="5"/>
      <c r="TUP91" s="4"/>
      <c r="TUQ91" s="4"/>
      <c r="TUS91" s="5"/>
      <c r="TUV91" s="4"/>
      <c r="TUW91" s="4"/>
      <c r="TUY91" s="5"/>
      <c r="TVB91" s="4"/>
      <c r="TVC91" s="4"/>
      <c r="TVE91" s="5"/>
      <c r="TVH91" s="4"/>
      <c r="TVI91" s="4"/>
      <c r="TVK91" s="5"/>
      <c r="TVN91" s="4"/>
      <c r="TVO91" s="4"/>
      <c r="TVQ91" s="5"/>
      <c r="TVT91" s="4"/>
      <c r="TVU91" s="4"/>
      <c r="TVW91" s="5"/>
      <c r="TVZ91" s="4"/>
      <c r="TWA91" s="4"/>
      <c r="TWC91" s="5"/>
      <c r="TWF91" s="4"/>
      <c r="TWG91" s="4"/>
      <c r="TWI91" s="5"/>
      <c r="TWL91" s="4"/>
      <c r="TWM91" s="4"/>
      <c r="TWO91" s="5"/>
      <c r="TWR91" s="4"/>
      <c r="TWS91" s="4"/>
      <c r="TWU91" s="5"/>
      <c r="TWX91" s="4"/>
      <c r="TWY91" s="4"/>
      <c r="TXA91" s="5"/>
      <c r="TXD91" s="4"/>
      <c r="TXE91" s="4"/>
      <c r="TXG91" s="5"/>
      <c r="TXJ91" s="4"/>
      <c r="TXK91" s="4"/>
      <c r="TXM91" s="5"/>
      <c r="TXP91" s="4"/>
      <c r="TXQ91" s="4"/>
      <c r="TXS91" s="5"/>
      <c r="TXV91" s="4"/>
      <c r="TXW91" s="4"/>
      <c r="TXY91" s="5"/>
      <c r="TYB91" s="4"/>
      <c r="TYC91" s="4"/>
      <c r="TYE91" s="5"/>
      <c r="TYH91" s="4"/>
      <c r="TYI91" s="4"/>
      <c r="TYK91" s="5"/>
      <c r="TYN91" s="4"/>
      <c r="TYO91" s="4"/>
      <c r="TYQ91" s="5"/>
      <c r="TYT91" s="4"/>
      <c r="TYU91" s="4"/>
      <c r="TYW91" s="5"/>
      <c r="TYZ91" s="4"/>
      <c r="TZA91" s="4"/>
      <c r="TZC91" s="5"/>
      <c r="TZF91" s="4"/>
      <c r="TZG91" s="4"/>
      <c r="TZI91" s="5"/>
      <c r="TZL91" s="4"/>
      <c r="TZM91" s="4"/>
      <c r="TZO91" s="5"/>
      <c r="TZR91" s="4"/>
      <c r="TZS91" s="4"/>
      <c r="TZU91" s="5"/>
      <c r="TZX91" s="4"/>
      <c r="TZY91" s="4"/>
      <c r="UAA91" s="5"/>
      <c r="UAD91" s="4"/>
      <c r="UAE91" s="4"/>
      <c r="UAG91" s="5"/>
      <c r="UAJ91" s="4"/>
      <c r="UAK91" s="4"/>
      <c r="UAM91" s="5"/>
      <c r="UAP91" s="4"/>
      <c r="UAQ91" s="4"/>
      <c r="UAS91" s="5"/>
      <c r="UAV91" s="4"/>
      <c r="UAW91" s="4"/>
      <c r="UAY91" s="5"/>
      <c r="UBB91" s="4"/>
      <c r="UBC91" s="4"/>
      <c r="UBE91" s="5"/>
      <c r="UBH91" s="4"/>
      <c r="UBI91" s="4"/>
      <c r="UBK91" s="5"/>
      <c r="UBN91" s="4"/>
      <c r="UBO91" s="4"/>
      <c r="UBQ91" s="5"/>
      <c r="UBT91" s="4"/>
      <c r="UBU91" s="4"/>
      <c r="UBW91" s="5"/>
      <c r="UBZ91" s="4"/>
      <c r="UCA91" s="4"/>
      <c r="UCC91" s="5"/>
      <c r="UCF91" s="4"/>
      <c r="UCG91" s="4"/>
      <c r="UCI91" s="5"/>
      <c r="UCL91" s="4"/>
      <c r="UCM91" s="4"/>
      <c r="UCO91" s="5"/>
      <c r="UCR91" s="4"/>
      <c r="UCS91" s="4"/>
      <c r="UCU91" s="5"/>
      <c r="UCX91" s="4"/>
      <c r="UCY91" s="4"/>
      <c r="UDA91" s="5"/>
      <c r="UDD91" s="4"/>
      <c r="UDE91" s="4"/>
      <c r="UDG91" s="5"/>
      <c r="UDJ91" s="4"/>
      <c r="UDK91" s="4"/>
      <c r="UDM91" s="5"/>
      <c r="UDP91" s="4"/>
      <c r="UDQ91" s="4"/>
      <c r="UDS91" s="5"/>
      <c r="UDV91" s="4"/>
      <c r="UDW91" s="4"/>
      <c r="UDY91" s="5"/>
      <c r="UEB91" s="4"/>
      <c r="UEC91" s="4"/>
      <c r="UEE91" s="5"/>
      <c r="UEH91" s="4"/>
      <c r="UEI91" s="4"/>
      <c r="UEK91" s="5"/>
      <c r="UEN91" s="4"/>
      <c r="UEO91" s="4"/>
      <c r="UEQ91" s="5"/>
      <c r="UET91" s="4"/>
      <c r="UEU91" s="4"/>
      <c r="UEW91" s="5"/>
      <c r="UEZ91" s="4"/>
      <c r="UFA91" s="4"/>
      <c r="UFC91" s="5"/>
      <c r="UFF91" s="4"/>
      <c r="UFG91" s="4"/>
      <c r="UFI91" s="5"/>
      <c r="UFL91" s="4"/>
      <c r="UFM91" s="4"/>
      <c r="UFO91" s="5"/>
      <c r="UFR91" s="4"/>
      <c r="UFS91" s="4"/>
      <c r="UFU91" s="5"/>
      <c r="UFX91" s="4"/>
      <c r="UFY91" s="4"/>
      <c r="UGA91" s="5"/>
      <c r="UGD91" s="4"/>
      <c r="UGE91" s="4"/>
      <c r="UGG91" s="5"/>
      <c r="UGJ91" s="4"/>
      <c r="UGK91" s="4"/>
      <c r="UGM91" s="5"/>
      <c r="UGP91" s="4"/>
      <c r="UGQ91" s="4"/>
      <c r="UGS91" s="5"/>
      <c r="UGV91" s="4"/>
      <c r="UGW91" s="4"/>
      <c r="UGY91" s="5"/>
      <c r="UHB91" s="4"/>
      <c r="UHC91" s="4"/>
      <c r="UHE91" s="5"/>
      <c r="UHH91" s="4"/>
      <c r="UHI91" s="4"/>
      <c r="UHK91" s="5"/>
      <c r="UHN91" s="4"/>
      <c r="UHO91" s="4"/>
      <c r="UHQ91" s="5"/>
      <c r="UHT91" s="4"/>
      <c r="UHU91" s="4"/>
      <c r="UHW91" s="5"/>
      <c r="UHZ91" s="4"/>
      <c r="UIA91" s="4"/>
      <c r="UIC91" s="5"/>
      <c r="UIF91" s="4"/>
      <c r="UIG91" s="4"/>
      <c r="UII91" s="5"/>
      <c r="UIL91" s="4"/>
      <c r="UIM91" s="4"/>
      <c r="UIO91" s="5"/>
      <c r="UIR91" s="4"/>
      <c r="UIS91" s="4"/>
      <c r="UIU91" s="5"/>
      <c r="UIX91" s="4"/>
      <c r="UIY91" s="4"/>
      <c r="UJA91" s="5"/>
      <c r="UJD91" s="4"/>
      <c r="UJE91" s="4"/>
      <c r="UJG91" s="5"/>
      <c r="UJJ91" s="4"/>
      <c r="UJK91" s="4"/>
      <c r="UJM91" s="5"/>
      <c r="UJP91" s="4"/>
      <c r="UJQ91" s="4"/>
      <c r="UJS91" s="5"/>
      <c r="UJV91" s="4"/>
      <c r="UJW91" s="4"/>
      <c r="UJY91" s="5"/>
      <c r="UKB91" s="4"/>
      <c r="UKC91" s="4"/>
      <c r="UKE91" s="5"/>
      <c r="UKH91" s="4"/>
      <c r="UKI91" s="4"/>
      <c r="UKK91" s="5"/>
      <c r="UKN91" s="4"/>
      <c r="UKO91" s="4"/>
      <c r="UKQ91" s="5"/>
      <c r="UKT91" s="4"/>
      <c r="UKU91" s="4"/>
      <c r="UKW91" s="5"/>
      <c r="UKZ91" s="4"/>
      <c r="ULA91" s="4"/>
      <c r="ULC91" s="5"/>
      <c r="ULF91" s="4"/>
      <c r="ULG91" s="4"/>
      <c r="ULI91" s="5"/>
      <c r="ULL91" s="4"/>
      <c r="ULM91" s="4"/>
      <c r="ULO91" s="5"/>
      <c r="ULR91" s="4"/>
      <c r="ULS91" s="4"/>
      <c r="ULU91" s="5"/>
      <c r="ULX91" s="4"/>
      <c r="ULY91" s="4"/>
      <c r="UMA91" s="5"/>
      <c r="UMD91" s="4"/>
      <c r="UME91" s="4"/>
      <c r="UMG91" s="5"/>
      <c r="UMJ91" s="4"/>
      <c r="UMK91" s="4"/>
      <c r="UMM91" s="5"/>
      <c r="UMP91" s="4"/>
      <c r="UMQ91" s="4"/>
      <c r="UMS91" s="5"/>
      <c r="UMV91" s="4"/>
      <c r="UMW91" s="4"/>
      <c r="UMY91" s="5"/>
      <c r="UNB91" s="4"/>
      <c r="UNC91" s="4"/>
      <c r="UNE91" s="5"/>
      <c r="UNH91" s="4"/>
      <c r="UNI91" s="4"/>
      <c r="UNK91" s="5"/>
      <c r="UNN91" s="4"/>
      <c r="UNO91" s="4"/>
      <c r="UNQ91" s="5"/>
      <c r="UNT91" s="4"/>
      <c r="UNU91" s="4"/>
      <c r="UNW91" s="5"/>
      <c r="UNZ91" s="4"/>
      <c r="UOA91" s="4"/>
      <c r="UOC91" s="5"/>
      <c r="UOF91" s="4"/>
      <c r="UOG91" s="4"/>
      <c r="UOI91" s="5"/>
      <c r="UOL91" s="4"/>
      <c r="UOM91" s="4"/>
      <c r="UOO91" s="5"/>
      <c r="UOR91" s="4"/>
      <c r="UOS91" s="4"/>
      <c r="UOU91" s="5"/>
      <c r="UOX91" s="4"/>
      <c r="UOY91" s="4"/>
      <c r="UPA91" s="5"/>
      <c r="UPD91" s="4"/>
      <c r="UPE91" s="4"/>
      <c r="UPG91" s="5"/>
      <c r="UPJ91" s="4"/>
      <c r="UPK91" s="4"/>
      <c r="UPM91" s="5"/>
      <c r="UPP91" s="4"/>
      <c r="UPQ91" s="4"/>
      <c r="UPS91" s="5"/>
      <c r="UPV91" s="4"/>
      <c r="UPW91" s="4"/>
      <c r="UPY91" s="5"/>
      <c r="UQB91" s="4"/>
      <c r="UQC91" s="4"/>
      <c r="UQE91" s="5"/>
      <c r="UQH91" s="4"/>
      <c r="UQI91" s="4"/>
      <c r="UQK91" s="5"/>
      <c r="UQN91" s="4"/>
      <c r="UQO91" s="4"/>
      <c r="UQQ91" s="5"/>
      <c r="UQT91" s="4"/>
      <c r="UQU91" s="4"/>
      <c r="UQW91" s="5"/>
      <c r="UQZ91" s="4"/>
      <c r="URA91" s="4"/>
      <c r="URC91" s="5"/>
      <c r="URF91" s="4"/>
      <c r="URG91" s="4"/>
      <c r="URI91" s="5"/>
      <c r="URL91" s="4"/>
      <c r="URM91" s="4"/>
      <c r="URO91" s="5"/>
      <c r="URR91" s="4"/>
      <c r="URS91" s="4"/>
      <c r="URU91" s="5"/>
      <c r="URX91" s="4"/>
      <c r="URY91" s="4"/>
      <c r="USA91" s="5"/>
      <c r="USD91" s="4"/>
      <c r="USE91" s="4"/>
      <c r="USG91" s="5"/>
      <c r="USJ91" s="4"/>
      <c r="USK91" s="4"/>
      <c r="USM91" s="5"/>
      <c r="USP91" s="4"/>
      <c r="USQ91" s="4"/>
      <c r="USS91" s="5"/>
      <c r="USV91" s="4"/>
      <c r="USW91" s="4"/>
      <c r="USY91" s="5"/>
      <c r="UTB91" s="4"/>
      <c r="UTC91" s="4"/>
      <c r="UTE91" s="5"/>
      <c r="UTH91" s="4"/>
      <c r="UTI91" s="4"/>
      <c r="UTK91" s="5"/>
      <c r="UTN91" s="4"/>
      <c r="UTO91" s="4"/>
      <c r="UTQ91" s="5"/>
      <c r="UTT91" s="4"/>
      <c r="UTU91" s="4"/>
      <c r="UTW91" s="5"/>
      <c r="UTZ91" s="4"/>
      <c r="UUA91" s="4"/>
      <c r="UUC91" s="5"/>
      <c r="UUF91" s="4"/>
      <c r="UUG91" s="4"/>
      <c r="UUI91" s="5"/>
      <c r="UUL91" s="4"/>
      <c r="UUM91" s="4"/>
      <c r="UUO91" s="5"/>
      <c r="UUR91" s="4"/>
      <c r="UUS91" s="4"/>
      <c r="UUU91" s="5"/>
      <c r="UUX91" s="4"/>
      <c r="UUY91" s="4"/>
      <c r="UVA91" s="5"/>
      <c r="UVD91" s="4"/>
      <c r="UVE91" s="4"/>
      <c r="UVG91" s="5"/>
      <c r="UVJ91" s="4"/>
      <c r="UVK91" s="4"/>
      <c r="UVM91" s="5"/>
      <c r="UVP91" s="4"/>
      <c r="UVQ91" s="4"/>
      <c r="UVS91" s="5"/>
      <c r="UVV91" s="4"/>
      <c r="UVW91" s="4"/>
      <c r="UVY91" s="5"/>
      <c r="UWB91" s="4"/>
      <c r="UWC91" s="4"/>
      <c r="UWE91" s="5"/>
      <c r="UWH91" s="4"/>
      <c r="UWI91" s="4"/>
      <c r="UWK91" s="5"/>
      <c r="UWN91" s="4"/>
      <c r="UWO91" s="4"/>
      <c r="UWQ91" s="5"/>
      <c r="UWT91" s="4"/>
      <c r="UWU91" s="4"/>
      <c r="UWW91" s="5"/>
      <c r="UWZ91" s="4"/>
      <c r="UXA91" s="4"/>
      <c r="UXC91" s="5"/>
      <c r="UXF91" s="4"/>
      <c r="UXG91" s="4"/>
      <c r="UXI91" s="5"/>
      <c r="UXL91" s="4"/>
      <c r="UXM91" s="4"/>
      <c r="UXO91" s="5"/>
      <c r="UXR91" s="4"/>
      <c r="UXS91" s="4"/>
      <c r="UXU91" s="5"/>
      <c r="UXX91" s="4"/>
      <c r="UXY91" s="4"/>
      <c r="UYA91" s="5"/>
      <c r="UYD91" s="4"/>
      <c r="UYE91" s="4"/>
      <c r="UYG91" s="5"/>
      <c r="UYJ91" s="4"/>
      <c r="UYK91" s="4"/>
      <c r="UYM91" s="5"/>
      <c r="UYP91" s="4"/>
      <c r="UYQ91" s="4"/>
      <c r="UYS91" s="5"/>
      <c r="UYV91" s="4"/>
      <c r="UYW91" s="4"/>
      <c r="UYY91" s="5"/>
      <c r="UZB91" s="4"/>
      <c r="UZC91" s="4"/>
      <c r="UZE91" s="5"/>
      <c r="UZH91" s="4"/>
      <c r="UZI91" s="4"/>
      <c r="UZK91" s="5"/>
      <c r="UZN91" s="4"/>
      <c r="UZO91" s="4"/>
      <c r="UZQ91" s="5"/>
      <c r="UZT91" s="4"/>
      <c r="UZU91" s="4"/>
      <c r="UZW91" s="5"/>
      <c r="UZZ91" s="4"/>
      <c r="VAA91" s="4"/>
      <c r="VAC91" s="5"/>
      <c r="VAF91" s="4"/>
      <c r="VAG91" s="4"/>
      <c r="VAI91" s="5"/>
      <c r="VAL91" s="4"/>
      <c r="VAM91" s="4"/>
      <c r="VAO91" s="5"/>
      <c r="VAR91" s="4"/>
      <c r="VAS91" s="4"/>
      <c r="VAU91" s="5"/>
      <c r="VAX91" s="4"/>
      <c r="VAY91" s="4"/>
      <c r="VBA91" s="5"/>
      <c r="VBD91" s="4"/>
      <c r="VBE91" s="4"/>
      <c r="VBG91" s="5"/>
      <c r="VBJ91" s="4"/>
      <c r="VBK91" s="4"/>
      <c r="VBM91" s="5"/>
      <c r="VBP91" s="4"/>
      <c r="VBQ91" s="4"/>
      <c r="VBS91" s="5"/>
      <c r="VBV91" s="4"/>
      <c r="VBW91" s="4"/>
      <c r="VBY91" s="5"/>
      <c r="VCB91" s="4"/>
      <c r="VCC91" s="4"/>
      <c r="VCE91" s="5"/>
      <c r="VCH91" s="4"/>
      <c r="VCI91" s="4"/>
      <c r="VCK91" s="5"/>
      <c r="VCN91" s="4"/>
      <c r="VCO91" s="4"/>
      <c r="VCQ91" s="5"/>
      <c r="VCT91" s="4"/>
      <c r="VCU91" s="4"/>
      <c r="VCW91" s="5"/>
      <c r="VCZ91" s="4"/>
      <c r="VDA91" s="4"/>
      <c r="VDC91" s="5"/>
      <c r="VDF91" s="4"/>
      <c r="VDG91" s="4"/>
      <c r="VDI91" s="5"/>
      <c r="VDL91" s="4"/>
      <c r="VDM91" s="4"/>
      <c r="VDO91" s="5"/>
      <c r="VDR91" s="4"/>
      <c r="VDS91" s="4"/>
      <c r="VDU91" s="5"/>
      <c r="VDX91" s="4"/>
      <c r="VDY91" s="4"/>
      <c r="VEA91" s="5"/>
      <c r="VED91" s="4"/>
      <c r="VEE91" s="4"/>
      <c r="VEG91" s="5"/>
      <c r="VEJ91" s="4"/>
      <c r="VEK91" s="4"/>
      <c r="VEM91" s="5"/>
      <c r="VEP91" s="4"/>
      <c r="VEQ91" s="4"/>
      <c r="VES91" s="5"/>
      <c r="VEV91" s="4"/>
      <c r="VEW91" s="4"/>
      <c r="VEY91" s="5"/>
      <c r="VFB91" s="4"/>
      <c r="VFC91" s="4"/>
      <c r="VFE91" s="5"/>
      <c r="VFH91" s="4"/>
      <c r="VFI91" s="4"/>
      <c r="VFK91" s="5"/>
      <c r="VFN91" s="4"/>
      <c r="VFO91" s="4"/>
      <c r="VFQ91" s="5"/>
      <c r="VFT91" s="4"/>
      <c r="VFU91" s="4"/>
      <c r="VFW91" s="5"/>
      <c r="VFZ91" s="4"/>
      <c r="VGA91" s="4"/>
      <c r="VGC91" s="5"/>
      <c r="VGF91" s="4"/>
      <c r="VGG91" s="4"/>
      <c r="VGI91" s="5"/>
      <c r="VGL91" s="4"/>
      <c r="VGM91" s="4"/>
      <c r="VGO91" s="5"/>
      <c r="VGR91" s="4"/>
      <c r="VGS91" s="4"/>
      <c r="VGU91" s="5"/>
      <c r="VGX91" s="4"/>
      <c r="VGY91" s="4"/>
      <c r="VHA91" s="5"/>
      <c r="VHD91" s="4"/>
      <c r="VHE91" s="4"/>
      <c r="VHG91" s="5"/>
      <c r="VHJ91" s="4"/>
      <c r="VHK91" s="4"/>
      <c r="VHM91" s="5"/>
      <c r="VHP91" s="4"/>
      <c r="VHQ91" s="4"/>
      <c r="VHS91" s="5"/>
      <c r="VHV91" s="4"/>
      <c r="VHW91" s="4"/>
      <c r="VHY91" s="5"/>
      <c r="VIB91" s="4"/>
      <c r="VIC91" s="4"/>
      <c r="VIE91" s="5"/>
      <c r="VIH91" s="4"/>
      <c r="VII91" s="4"/>
      <c r="VIK91" s="5"/>
      <c r="VIN91" s="4"/>
      <c r="VIO91" s="4"/>
      <c r="VIQ91" s="5"/>
      <c r="VIT91" s="4"/>
      <c r="VIU91" s="4"/>
      <c r="VIW91" s="5"/>
      <c r="VIZ91" s="4"/>
      <c r="VJA91" s="4"/>
      <c r="VJC91" s="5"/>
      <c r="VJF91" s="4"/>
      <c r="VJG91" s="4"/>
      <c r="VJI91" s="5"/>
      <c r="VJL91" s="4"/>
      <c r="VJM91" s="4"/>
      <c r="VJO91" s="5"/>
      <c r="VJR91" s="4"/>
      <c r="VJS91" s="4"/>
      <c r="VJU91" s="5"/>
      <c r="VJX91" s="4"/>
      <c r="VJY91" s="4"/>
      <c r="VKA91" s="5"/>
      <c r="VKD91" s="4"/>
      <c r="VKE91" s="4"/>
      <c r="VKG91" s="5"/>
      <c r="VKJ91" s="4"/>
      <c r="VKK91" s="4"/>
      <c r="VKM91" s="5"/>
      <c r="VKP91" s="4"/>
      <c r="VKQ91" s="4"/>
      <c r="VKS91" s="5"/>
      <c r="VKV91" s="4"/>
      <c r="VKW91" s="4"/>
      <c r="VKY91" s="5"/>
      <c r="VLB91" s="4"/>
      <c r="VLC91" s="4"/>
      <c r="VLE91" s="5"/>
      <c r="VLH91" s="4"/>
      <c r="VLI91" s="4"/>
      <c r="VLK91" s="5"/>
      <c r="VLN91" s="4"/>
      <c r="VLO91" s="4"/>
      <c r="VLQ91" s="5"/>
      <c r="VLT91" s="4"/>
      <c r="VLU91" s="4"/>
      <c r="VLW91" s="5"/>
      <c r="VLZ91" s="4"/>
      <c r="VMA91" s="4"/>
      <c r="VMC91" s="5"/>
      <c r="VMF91" s="4"/>
      <c r="VMG91" s="4"/>
      <c r="VMI91" s="5"/>
      <c r="VML91" s="4"/>
      <c r="VMM91" s="4"/>
      <c r="VMO91" s="5"/>
      <c r="VMR91" s="4"/>
      <c r="VMS91" s="4"/>
      <c r="VMU91" s="5"/>
      <c r="VMX91" s="4"/>
      <c r="VMY91" s="4"/>
      <c r="VNA91" s="5"/>
      <c r="VND91" s="4"/>
      <c r="VNE91" s="4"/>
      <c r="VNG91" s="5"/>
      <c r="VNJ91" s="4"/>
      <c r="VNK91" s="4"/>
      <c r="VNM91" s="5"/>
      <c r="VNP91" s="4"/>
      <c r="VNQ91" s="4"/>
      <c r="VNS91" s="5"/>
      <c r="VNV91" s="4"/>
      <c r="VNW91" s="4"/>
      <c r="VNY91" s="5"/>
      <c r="VOB91" s="4"/>
      <c r="VOC91" s="4"/>
      <c r="VOE91" s="5"/>
      <c r="VOH91" s="4"/>
      <c r="VOI91" s="4"/>
      <c r="VOK91" s="5"/>
      <c r="VON91" s="4"/>
      <c r="VOO91" s="4"/>
      <c r="VOQ91" s="5"/>
      <c r="VOT91" s="4"/>
      <c r="VOU91" s="4"/>
      <c r="VOW91" s="5"/>
      <c r="VOZ91" s="4"/>
      <c r="VPA91" s="4"/>
      <c r="VPC91" s="5"/>
      <c r="VPF91" s="4"/>
      <c r="VPG91" s="4"/>
      <c r="VPI91" s="5"/>
      <c r="VPL91" s="4"/>
      <c r="VPM91" s="4"/>
      <c r="VPO91" s="5"/>
      <c r="VPR91" s="4"/>
      <c r="VPS91" s="4"/>
      <c r="VPU91" s="5"/>
      <c r="VPX91" s="4"/>
      <c r="VPY91" s="4"/>
      <c r="VQA91" s="5"/>
      <c r="VQD91" s="4"/>
      <c r="VQE91" s="4"/>
      <c r="VQG91" s="5"/>
      <c r="VQJ91" s="4"/>
      <c r="VQK91" s="4"/>
      <c r="VQM91" s="5"/>
      <c r="VQP91" s="4"/>
      <c r="VQQ91" s="4"/>
      <c r="VQS91" s="5"/>
      <c r="VQV91" s="4"/>
      <c r="VQW91" s="4"/>
      <c r="VQY91" s="5"/>
      <c r="VRB91" s="4"/>
      <c r="VRC91" s="4"/>
      <c r="VRE91" s="5"/>
      <c r="VRH91" s="4"/>
      <c r="VRI91" s="4"/>
      <c r="VRK91" s="5"/>
      <c r="VRN91" s="4"/>
      <c r="VRO91" s="4"/>
      <c r="VRQ91" s="5"/>
      <c r="VRT91" s="4"/>
      <c r="VRU91" s="4"/>
      <c r="VRW91" s="5"/>
      <c r="VRZ91" s="4"/>
      <c r="VSA91" s="4"/>
      <c r="VSC91" s="5"/>
      <c r="VSF91" s="4"/>
      <c r="VSG91" s="4"/>
      <c r="VSI91" s="5"/>
      <c r="VSL91" s="4"/>
      <c r="VSM91" s="4"/>
      <c r="VSO91" s="5"/>
      <c r="VSR91" s="4"/>
      <c r="VSS91" s="4"/>
      <c r="VSU91" s="5"/>
      <c r="VSX91" s="4"/>
      <c r="VSY91" s="4"/>
      <c r="VTA91" s="5"/>
      <c r="VTD91" s="4"/>
      <c r="VTE91" s="4"/>
      <c r="VTG91" s="5"/>
      <c r="VTJ91" s="4"/>
      <c r="VTK91" s="4"/>
      <c r="VTM91" s="5"/>
      <c r="VTP91" s="4"/>
      <c r="VTQ91" s="4"/>
      <c r="VTS91" s="5"/>
      <c r="VTV91" s="4"/>
      <c r="VTW91" s="4"/>
      <c r="VTY91" s="5"/>
      <c r="VUB91" s="4"/>
      <c r="VUC91" s="4"/>
      <c r="VUE91" s="5"/>
      <c r="VUH91" s="4"/>
      <c r="VUI91" s="4"/>
      <c r="VUK91" s="5"/>
      <c r="VUN91" s="4"/>
      <c r="VUO91" s="4"/>
      <c r="VUQ91" s="5"/>
      <c r="VUT91" s="4"/>
      <c r="VUU91" s="4"/>
      <c r="VUW91" s="5"/>
      <c r="VUZ91" s="4"/>
      <c r="VVA91" s="4"/>
      <c r="VVC91" s="5"/>
      <c r="VVF91" s="4"/>
      <c r="VVG91" s="4"/>
      <c r="VVI91" s="5"/>
      <c r="VVL91" s="4"/>
      <c r="VVM91" s="4"/>
      <c r="VVO91" s="5"/>
      <c r="VVR91" s="4"/>
      <c r="VVS91" s="4"/>
      <c r="VVU91" s="5"/>
      <c r="VVX91" s="4"/>
      <c r="VVY91" s="4"/>
      <c r="VWA91" s="5"/>
      <c r="VWD91" s="4"/>
      <c r="VWE91" s="4"/>
      <c r="VWG91" s="5"/>
      <c r="VWJ91" s="4"/>
      <c r="VWK91" s="4"/>
      <c r="VWM91" s="5"/>
      <c r="VWP91" s="4"/>
      <c r="VWQ91" s="4"/>
      <c r="VWS91" s="5"/>
      <c r="VWV91" s="4"/>
      <c r="VWW91" s="4"/>
      <c r="VWY91" s="5"/>
      <c r="VXB91" s="4"/>
      <c r="VXC91" s="4"/>
      <c r="VXE91" s="5"/>
      <c r="VXH91" s="4"/>
      <c r="VXI91" s="4"/>
      <c r="VXK91" s="5"/>
      <c r="VXN91" s="4"/>
      <c r="VXO91" s="4"/>
      <c r="VXQ91" s="5"/>
      <c r="VXT91" s="4"/>
      <c r="VXU91" s="4"/>
      <c r="VXW91" s="5"/>
      <c r="VXZ91" s="4"/>
      <c r="VYA91" s="4"/>
      <c r="VYC91" s="5"/>
      <c r="VYF91" s="4"/>
      <c r="VYG91" s="4"/>
      <c r="VYI91" s="5"/>
      <c r="VYL91" s="4"/>
      <c r="VYM91" s="4"/>
      <c r="VYO91" s="5"/>
      <c r="VYR91" s="4"/>
      <c r="VYS91" s="4"/>
      <c r="VYU91" s="5"/>
      <c r="VYX91" s="4"/>
      <c r="VYY91" s="4"/>
      <c r="VZA91" s="5"/>
      <c r="VZD91" s="4"/>
      <c r="VZE91" s="4"/>
      <c r="VZG91" s="5"/>
      <c r="VZJ91" s="4"/>
      <c r="VZK91" s="4"/>
      <c r="VZM91" s="5"/>
      <c r="VZP91" s="4"/>
      <c r="VZQ91" s="4"/>
      <c r="VZS91" s="5"/>
      <c r="VZV91" s="4"/>
      <c r="VZW91" s="4"/>
      <c r="VZY91" s="5"/>
      <c r="WAB91" s="4"/>
      <c r="WAC91" s="4"/>
      <c r="WAE91" s="5"/>
      <c r="WAH91" s="4"/>
      <c r="WAI91" s="4"/>
      <c r="WAK91" s="5"/>
      <c r="WAN91" s="4"/>
      <c r="WAO91" s="4"/>
      <c r="WAQ91" s="5"/>
      <c r="WAT91" s="4"/>
      <c r="WAU91" s="4"/>
      <c r="WAW91" s="5"/>
      <c r="WAZ91" s="4"/>
      <c r="WBA91" s="4"/>
      <c r="WBC91" s="5"/>
      <c r="WBF91" s="4"/>
      <c r="WBG91" s="4"/>
      <c r="WBI91" s="5"/>
      <c r="WBL91" s="4"/>
      <c r="WBM91" s="4"/>
      <c r="WBO91" s="5"/>
      <c r="WBR91" s="4"/>
      <c r="WBS91" s="4"/>
      <c r="WBU91" s="5"/>
      <c r="WBX91" s="4"/>
      <c r="WBY91" s="4"/>
      <c r="WCA91" s="5"/>
      <c r="WCD91" s="4"/>
      <c r="WCE91" s="4"/>
      <c r="WCG91" s="5"/>
      <c r="WCJ91" s="4"/>
      <c r="WCK91" s="4"/>
      <c r="WCM91" s="5"/>
      <c r="WCP91" s="4"/>
      <c r="WCQ91" s="4"/>
      <c r="WCS91" s="5"/>
      <c r="WCV91" s="4"/>
      <c r="WCW91" s="4"/>
      <c r="WCY91" s="5"/>
      <c r="WDB91" s="4"/>
      <c r="WDC91" s="4"/>
      <c r="WDE91" s="5"/>
      <c r="WDH91" s="4"/>
      <c r="WDI91" s="4"/>
      <c r="WDK91" s="5"/>
      <c r="WDN91" s="4"/>
      <c r="WDO91" s="4"/>
      <c r="WDQ91" s="5"/>
      <c r="WDT91" s="4"/>
      <c r="WDU91" s="4"/>
      <c r="WDW91" s="5"/>
      <c r="WDZ91" s="4"/>
      <c r="WEA91" s="4"/>
      <c r="WEC91" s="5"/>
      <c r="WEF91" s="4"/>
      <c r="WEG91" s="4"/>
      <c r="WEI91" s="5"/>
      <c r="WEL91" s="4"/>
      <c r="WEM91" s="4"/>
      <c r="WEO91" s="5"/>
      <c r="WER91" s="4"/>
      <c r="WES91" s="4"/>
      <c r="WEU91" s="5"/>
      <c r="WEX91" s="4"/>
      <c r="WEY91" s="4"/>
      <c r="WFA91" s="5"/>
      <c r="WFD91" s="4"/>
      <c r="WFE91" s="4"/>
      <c r="WFG91" s="5"/>
      <c r="WFJ91" s="4"/>
      <c r="WFK91" s="4"/>
      <c r="WFM91" s="5"/>
      <c r="WFP91" s="4"/>
      <c r="WFQ91" s="4"/>
      <c r="WFS91" s="5"/>
      <c r="WFV91" s="4"/>
      <c r="WFW91" s="4"/>
      <c r="WFY91" s="5"/>
      <c r="WGB91" s="4"/>
      <c r="WGC91" s="4"/>
      <c r="WGE91" s="5"/>
      <c r="WGH91" s="4"/>
      <c r="WGI91" s="4"/>
      <c r="WGK91" s="5"/>
      <c r="WGN91" s="4"/>
      <c r="WGO91" s="4"/>
      <c r="WGQ91" s="5"/>
      <c r="WGT91" s="4"/>
      <c r="WGU91" s="4"/>
      <c r="WGW91" s="5"/>
      <c r="WGZ91" s="4"/>
      <c r="WHA91" s="4"/>
      <c r="WHC91" s="5"/>
      <c r="WHF91" s="4"/>
      <c r="WHG91" s="4"/>
      <c r="WHI91" s="5"/>
      <c r="WHL91" s="4"/>
      <c r="WHM91" s="4"/>
      <c r="WHO91" s="5"/>
      <c r="WHR91" s="4"/>
      <c r="WHS91" s="4"/>
      <c r="WHU91" s="5"/>
      <c r="WHX91" s="4"/>
      <c r="WHY91" s="4"/>
      <c r="WIA91" s="5"/>
      <c r="WID91" s="4"/>
      <c r="WIE91" s="4"/>
      <c r="WIG91" s="5"/>
      <c r="WIJ91" s="4"/>
      <c r="WIK91" s="4"/>
      <c r="WIM91" s="5"/>
      <c r="WIP91" s="4"/>
      <c r="WIQ91" s="4"/>
      <c r="WIS91" s="5"/>
      <c r="WIV91" s="4"/>
      <c r="WIW91" s="4"/>
      <c r="WIY91" s="5"/>
      <c r="WJB91" s="4"/>
      <c r="WJC91" s="4"/>
      <c r="WJE91" s="5"/>
      <c r="WJH91" s="4"/>
      <c r="WJI91" s="4"/>
      <c r="WJK91" s="5"/>
      <c r="WJN91" s="4"/>
      <c r="WJO91" s="4"/>
      <c r="WJQ91" s="5"/>
      <c r="WJT91" s="4"/>
      <c r="WJU91" s="4"/>
      <c r="WJW91" s="5"/>
      <c r="WJZ91" s="4"/>
      <c r="WKA91" s="4"/>
      <c r="WKC91" s="5"/>
      <c r="WKF91" s="4"/>
      <c r="WKG91" s="4"/>
      <c r="WKI91" s="5"/>
      <c r="WKL91" s="4"/>
      <c r="WKM91" s="4"/>
      <c r="WKO91" s="5"/>
      <c r="WKR91" s="4"/>
      <c r="WKS91" s="4"/>
      <c r="WKU91" s="5"/>
      <c r="WKX91" s="4"/>
      <c r="WKY91" s="4"/>
      <c r="WLA91" s="5"/>
      <c r="WLD91" s="4"/>
      <c r="WLE91" s="4"/>
      <c r="WLG91" s="5"/>
      <c r="WLJ91" s="4"/>
      <c r="WLK91" s="4"/>
      <c r="WLM91" s="5"/>
      <c r="WLP91" s="4"/>
      <c r="WLQ91" s="4"/>
      <c r="WLS91" s="5"/>
      <c r="WLV91" s="4"/>
      <c r="WLW91" s="4"/>
      <c r="WLY91" s="5"/>
      <c r="WMB91" s="4"/>
      <c r="WMC91" s="4"/>
      <c r="WME91" s="5"/>
      <c r="WMH91" s="4"/>
      <c r="WMI91" s="4"/>
      <c r="WMK91" s="5"/>
      <c r="WMN91" s="4"/>
      <c r="WMO91" s="4"/>
      <c r="WMQ91" s="5"/>
      <c r="WMT91" s="4"/>
      <c r="WMU91" s="4"/>
      <c r="WMW91" s="5"/>
      <c r="WMZ91" s="4"/>
      <c r="WNA91" s="4"/>
      <c r="WNC91" s="5"/>
      <c r="WNF91" s="4"/>
      <c r="WNG91" s="4"/>
      <c r="WNI91" s="5"/>
      <c r="WNL91" s="4"/>
      <c r="WNM91" s="4"/>
      <c r="WNO91" s="5"/>
      <c r="WNR91" s="4"/>
      <c r="WNS91" s="4"/>
      <c r="WNU91" s="5"/>
      <c r="WNX91" s="4"/>
      <c r="WNY91" s="4"/>
      <c r="WOA91" s="5"/>
      <c r="WOD91" s="4"/>
      <c r="WOE91" s="4"/>
      <c r="WOG91" s="5"/>
      <c r="WOJ91" s="4"/>
      <c r="WOK91" s="4"/>
      <c r="WOM91" s="5"/>
      <c r="WOP91" s="4"/>
      <c r="WOQ91" s="4"/>
      <c r="WOS91" s="5"/>
      <c r="WOV91" s="4"/>
      <c r="WOW91" s="4"/>
      <c r="WOY91" s="5"/>
      <c r="WPB91" s="4"/>
      <c r="WPC91" s="4"/>
      <c r="WPE91" s="5"/>
      <c r="WPH91" s="4"/>
      <c r="WPI91" s="4"/>
      <c r="WPK91" s="5"/>
      <c r="WPN91" s="4"/>
      <c r="WPO91" s="4"/>
      <c r="WPQ91" s="5"/>
      <c r="WPT91" s="4"/>
      <c r="WPU91" s="4"/>
      <c r="WPW91" s="5"/>
      <c r="WPZ91" s="4"/>
      <c r="WQA91" s="4"/>
      <c r="WQC91" s="5"/>
      <c r="WQF91" s="4"/>
      <c r="WQG91" s="4"/>
      <c r="WQI91" s="5"/>
      <c r="WQL91" s="4"/>
      <c r="WQM91" s="4"/>
      <c r="WQO91" s="5"/>
      <c r="WQR91" s="4"/>
      <c r="WQS91" s="4"/>
      <c r="WQU91" s="5"/>
      <c r="WQX91" s="4"/>
      <c r="WQY91" s="4"/>
      <c r="WRA91" s="5"/>
      <c r="WRD91" s="4"/>
      <c r="WRE91" s="4"/>
      <c r="WRG91" s="5"/>
      <c r="WRJ91" s="4"/>
      <c r="WRK91" s="4"/>
      <c r="WRM91" s="5"/>
      <c r="WRP91" s="4"/>
      <c r="WRQ91" s="4"/>
      <c r="WRS91" s="5"/>
      <c r="WRV91" s="4"/>
      <c r="WRW91" s="4"/>
      <c r="WRY91" s="5"/>
      <c r="WSB91" s="4"/>
      <c r="WSC91" s="4"/>
      <c r="WSE91" s="5"/>
      <c r="WSH91" s="4"/>
      <c r="WSI91" s="4"/>
      <c r="WSK91" s="5"/>
      <c r="WSN91" s="4"/>
      <c r="WSO91" s="4"/>
      <c r="WSQ91" s="5"/>
      <c r="WST91" s="4"/>
      <c r="WSU91" s="4"/>
      <c r="WSW91" s="5"/>
      <c r="WSZ91" s="4"/>
      <c r="WTA91" s="4"/>
      <c r="WTC91" s="5"/>
      <c r="WTF91" s="4"/>
      <c r="WTG91" s="4"/>
      <c r="WTI91" s="5"/>
      <c r="WTL91" s="4"/>
      <c r="WTM91" s="4"/>
      <c r="WTO91" s="5"/>
      <c r="WTR91" s="4"/>
      <c r="WTS91" s="4"/>
      <c r="WTU91" s="5"/>
      <c r="WTX91" s="4"/>
      <c r="WTY91" s="4"/>
      <c r="WUA91" s="5"/>
      <c r="WUD91" s="4"/>
      <c r="WUE91" s="4"/>
      <c r="WUG91" s="5"/>
      <c r="WUJ91" s="4"/>
      <c r="WUK91" s="4"/>
      <c r="WUM91" s="5"/>
      <c r="WUP91" s="4"/>
      <c r="WUQ91" s="4"/>
      <c r="WUS91" s="5"/>
      <c r="WUV91" s="4"/>
      <c r="WUW91" s="4"/>
      <c r="WUY91" s="5"/>
      <c r="WVB91" s="4"/>
      <c r="WVC91" s="4"/>
      <c r="WVE91" s="5"/>
      <c r="WVH91" s="4"/>
      <c r="WVI91" s="4"/>
      <c r="WVK91" s="5"/>
      <c r="WVN91" s="4"/>
      <c r="WVO91" s="4"/>
      <c r="WVQ91" s="5"/>
      <c r="WVT91" s="4"/>
      <c r="WVU91" s="4"/>
      <c r="WVW91" s="5"/>
      <c r="WVZ91" s="4"/>
      <c r="WWA91" s="4"/>
      <c r="WWC91" s="5"/>
      <c r="WWF91" s="4"/>
      <c r="WWG91" s="4"/>
      <c r="WWI91" s="5"/>
      <c r="WWL91" s="4"/>
      <c r="WWM91" s="4"/>
      <c r="WWO91" s="5"/>
      <c r="WWR91" s="4"/>
      <c r="WWS91" s="4"/>
      <c r="WWU91" s="5"/>
      <c r="WWX91" s="4"/>
      <c r="WWY91" s="4"/>
      <c r="WXA91" s="5"/>
      <c r="WXD91" s="4"/>
      <c r="WXE91" s="4"/>
      <c r="WXG91" s="5"/>
      <c r="WXJ91" s="4"/>
      <c r="WXK91" s="4"/>
      <c r="WXM91" s="5"/>
      <c r="WXP91" s="4"/>
      <c r="WXQ91" s="4"/>
      <c r="WXS91" s="5"/>
      <c r="WXV91" s="4"/>
      <c r="WXW91" s="4"/>
      <c r="WXY91" s="5"/>
      <c r="WYB91" s="4"/>
      <c r="WYC91" s="4"/>
      <c r="WYE91" s="5"/>
      <c r="WYH91" s="4"/>
      <c r="WYI91" s="4"/>
      <c r="WYK91" s="5"/>
      <c r="WYN91" s="4"/>
      <c r="WYO91" s="4"/>
      <c r="WYQ91" s="5"/>
      <c r="WYT91" s="4"/>
      <c r="WYU91" s="4"/>
      <c r="WYW91" s="5"/>
      <c r="WYZ91" s="4"/>
      <c r="WZA91" s="4"/>
      <c r="WZC91" s="5"/>
      <c r="WZF91" s="4"/>
      <c r="WZG91" s="4"/>
      <c r="WZI91" s="5"/>
      <c r="WZL91" s="4"/>
      <c r="WZM91" s="4"/>
      <c r="WZO91" s="5"/>
      <c r="WZR91" s="4"/>
      <c r="WZS91" s="4"/>
      <c r="WZU91" s="5"/>
      <c r="WZX91" s="4"/>
      <c r="WZY91" s="4"/>
      <c r="XAA91" s="5"/>
      <c r="XAD91" s="4"/>
      <c r="XAE91" s="4"/>
      <c r="XAG91" s="5"/>
      <c r="XAJ91" s="4"/>
      <c r="XAK91" s="4"/>
      <c r="XAM91" s="5"/>
      <c r="XAP91" s="4"/>
      <c r="XAQ91" s="4"/>
      <c r="XAS91" s="5"/>
      <c r="XAV91" s="4"/>
      <c r="XAW91" s="4"/>
      <c r="XAY91" s="5"/>
      <c r="XBB91" s="4"/>
      <c r="XBC91" s="4"/>
      <c r="XBE91" s="5"/>
      <c r="XBH91" s="4"/>
      <c r="XBI91" s="4"/>
      <c r="XBK91" s="5"/>
      <c r="XBN91" s="4"/>
      <c r="XBO91" s="4"/>
      <c r="XBQ91" s="5"/>
      <c r="XBT91" s="4"/>
      <c r="XBU91" s="4"/>
      <c r="XBW91" s="5"/>
      <c r="XBZ91" s="4"/>
      <c r="XCA91" s="4"/>
      <c r="XCC91" s="5"/>
      <c r="XCF91" s="4"/>
      <c r="XCG91" s="4"/>
      <c r="XCI91" s="5"/>
      <c r="XCL91" s="4"/>
      <c r="XCM91" s="4"/>
      <c r="XCO91" s="5"/>
      <c r="XCR91" s="4"/>
      <c r="XCS91" s="4"/>
      <c r="XCU91" s="5"/>
      <c r="XCX91" s="4"/>
      <c r="XCY91" s="4"/>
      <c r="XDA91" s="5"/>
      <c r="XDD91" s="4"/>
      <c r="XDE91" s="4"/>
      <c r="XDG91" s="5"/>
      <c r="XDJ91" s="4"/>
      <c r="XDK91" s="4"/>
      <c r="XDM91" s="5"/>
      <c r="XDP91" s="4"/>
      <c r="XDQ91" s="4"/>
      <c r="XDS91" s="5"/>
      <c r="XDV91" s="4"/>
      <c r="XDW91" s="4"/>
      <c r="XDY91" s="5"/>
      <c r="XEB91" s="4"/>
      <c r="XEC91" s="4"/>
      <c r="XEE91" s="5"/>
      <c r="XEH91" s="4"/>
      <c r="XEI91" s="4"/>
      <c r="XEK91" s="5"/>
      <c r="XEN91" s="4"/>
      <c r="XEO91" s="4"/>
      <c r="XEQ91" s="5"/>
      <c r="XET91" s="4"/>
      <c r="XEU91" s="4"/>
      <c r="XEW91" s="5"/>
      <c r="XEZ91" s="4"/>
      <c r="XFA91" s="4"/>
    </row>
    <row r="92" spans="2:1023 1026:2047 2049:4095 4098:5119 5121:7167 7170:8191 8193:10239 10242:11263 11265:13311 13314:14335 14337:16381" ht="150" customHeight="1" x14ac:dyDescent="0.15">
      <c r="B92" s="4" t="s">
        <v>229</v>
      </c>
      <c r="C92" s="4">
        <v>169</v>
      </c>
      <c r="D92" s="4">
        <v>79</v>
      </c>
      <c r="E92" s="3" t="s">
        <v>230</v>
      </c>
      <c r="F92" s="5" t="s">
        <v>231</v>
      </c>
      <c r="G92" s="4"/>
      <c r="H92" s="5" t="s">
        <v>637</v>
      </c>
      <c r="I92" s="5"/>
      <c r="L92" s="4"/>
      <c r="M92" s="4"/>
      <c r="O92" s="5"/>
      <c r="R92" s="4"/>
      <c r="S92" s="4"/>
      <c r="U92" s="5"/>
      <c r="X92" s="4"/>
      <c r="Y92" s="4"/>
      <c r="AA92" s="5"/>
      <c r="AD92" s="4"/>
      <c r="AE92" s="4"/>
      <c r="AG92" s="5"/>
      <c r="AJ92" s="4"/>
      <c r="AK92" s="4"/>
      <c r="AM92" s="5"/>
      <c r="AP92" s="4"/>
      <c r="AQ92" s="4"/>
      <c r="AS92" s="5"/>
      <c r="AV92" s="4"/>
      <c r="AW92" s="4"/>
      <c r="AY92" s="5"/>
      <c r="BB92" s="4"/>
      <c r="BC92" s="4"/>
      <c r="BE92" s="5"/>
      <c r="BH92" s="4"/>
      <c r="BI92" s="4"/>
      <c r="BK92" s="5"/>
      <c r="BN92" s="4"/>
      <c r="BO92" s="4"/>
      <c r="BQ92" s="5"/>
      <c r="BT92" s="4"/>
      <c r="BU92" s="4"/>
      <c r="BW92" s="5"/>
      <c r="BZ92" s="4"/>
      <c r="CA92" s="4"/>
      <c r="CC92" s="5"/>
      <c r="CF92" s="4"/>
      <c r="CG92" s="4"/>
      <c r="CI92" s="5"/>
      <c r="CL92" s="4"/>
      <c r="CM92" s="4"/>
      <c r="CO92" s="5"/>
      <c r="CR92" s="4"/>
      <c r="CS92" s="4"/>
      <c r="CU92" s="5"/>
      <c r="CX92" s="4"/>
      <c r="CY92" s="4"/>
      <c r="DA92" s="5"/>
      <c r="DD92" s="4"/>
      <c r="DE92" s="4"/>
      <c r="DG92" s="5"/>
      <c r="DJ92" s="4"/>
      <c r="DK92" s="4"/>
      <c r="DM92" s="5"/>
      <c r="DP92" s="4"/>
      <c r="DQ92" s="4"/>
      <c r="DS92" s="5"/>
      <c r="DV92" s="4"/>
      <c r="DW92" s="4"/>
      <c r="DY92" s="5"/>
      <c r="EB92" s="4"/>
      <c r="EC92" s="4"/>
      <c r="EE92" s="5"/>
      <c r="EH92" s="4"/>
      <c r="EI92" s="4"/>
      <c r="EK92" s="5"/>
      <c r="EN92" s="4"/>
      <c r="EO92" s="4"/>
      <c r="EQ92" s="5"/>
      <c r="ET92" s="4"/>
      <c r="EU92" s="4"/>
      <c r="EW92" s="5"/>
      <c r="EZ92" s="4"/>
      <c r="FA92" s="4"/>
      <c r="FC92" s="5"/>
      <c r="FF92" s="4"/>
      <c r="FG92" s="4"/>
      <c r="FI92" s="5"/>
      <c r="FL92" s="4"/>
      <c r="FM92" s="4"/>
      <c r="FO92" s="5"/>
      <c r="FR92" s="4"/>
      <c r="FS92" s="4"/>
      <c r="FU92" s="5"/>
      <c r="FX92" s="4"/>
      <c r="FY92" s="4"/>
      <c r="GA92" s="5"/>
      <c r="GD92" s="4"/>
      <c r="GE92" s="4"/>
      <c r="GG92" s="5"/>
      <c r="GJ92" s="4"/>
      <c r="GK92" s="4"/>
      <c r="GM92" s="5"/>
      <c r="GP92" s="4"/>
      <c r="GQ92" s="4"/>
      <c r="GS92" s="5"/>
      <c r="GV92" s="4"/>
      <c r="GW92" s="4"/>
      <c r="GY92" s="5"/>
      <c r="HB92" s="4"/>
      <c r="HC92" s="4"/>
      <c r="HE92" s="5"/>
      <c r="HH92" s="4"/>
      <c r="HI92" s="4"/>
      <c r="HK92" s="5"/>
      <c r="HN92" s="4"/>
      <c r="HO92" s="4"/>
      <c r="HQ92" s="5"/>
      <c r="HT92" s="4"/>
      <c r="HU92" s="4"/>
      <c r="HW92" s="5"/>
      <c r="HZ92" s="4"/>
      <c r="IA92" s="4"/>
      <c r="IC92" s="5"/>
      <c r="IF92" s="4"/>
      <c r="IG92" s="4"/>
      <c r="II92" s="5"/>
      <c r="IL92" s="4"/>
      <c r="IM92" s="4"/>
      <c r="IO92" s="5"/>
      <c r="IR92" s="4"/>
      <c r="IS92" s="4"/>
      <c r="IU92" s="5"/>
      <c r="IX92" s="4"/>
      <c r="IY92" s="4"/>
      <c r="JA92" s="5"/>
      <c r="JD92" s="4"/>
      <c r="JE92" s="4"/>
      <c r="JG92" s="5"/>
      <c r="JJ92" s="4"/>
      <c r="JK92" s="4"/>
      <c r="JM92" s="5"/>
      <c r="JP92" s="4"/>
      <c r="JQ92" s="4"/>
      <c r="JS92" s="5"/>
      <c r="JV92" s="4"/>
      <c r="JW92" s="4"/>
      <c r="JY92" s="5"/>
      <c r="KB92" s="4"/>
      <c r="KC92" s="4"/>
      <c r="KE92" s="5"/>
      <c r="KH92" s="4"/>
      <c r="KI92" s="4"/>
      <c r="KK92" s="5"/>
      <c r="KN92" s="4"/>
      <c r="KO92" s="4"/>
      <c r="KQ92" s="5"/>
      <c r="KT92" s="4"/>
      <c r="KU92" s="4"/>
      <c r="KW92" s="5"/>
      <c r="KZ92" s="4"/>
      <c r="LA92" s="4"/>
      <c r="LC92" s="5"/>
      <c r="LF92" s="4"/>
      <c r="LG92" s="4"/>
      <c r="LI92" s="5"/>
      <c r="LL92" s="4"/>
      <c r="LM92" s="4"/>
      <c r="LO92" s="5"/>
      <c r="LR92" s="4"/>
      <c r="LS92" s="4"/>
      <c r="LU92" s="5"/>
      <c r="LX92" s="4"/>
      <c r="LY92" s="4"/>
      <c r="MA92" s="5"/>
      <c r="MD92" s="4"/>
      <c r="ME92" s="4"/>
      <c r="MG92" s="5"/>
      <c r="MJ92" s="4"/>
      <c r="MK92" s="4"/>
      <c r="MM92" s="5"/>
      <c r="MP92" s="4"/>
      <c r="MQ92" s="4"/>
      <c r="MS92" s="5"/>
      <c r="MV92" s="4"/>
      <c r="MW92" s="4"/>
      <c r="MY92" s="5"/>
      <c r="NB92" s="4"/>
      <c r="NC92" s="4"/>
      <c r="NE92" s="5"/>
      <c r="NH92" s="4"/>
      <c r="NI92" s="4"/>
      <c r="NK92" s="5"/>
      <c r="NN92" s="4"/>
      <c r="NO92" s="4"/>
      <c r="NQ92" s="5"/>
      <c r="NT92" s="4"/>
      <c r="NU92" s="4"/>
      <c r="NW92" s="5"/>
      <c r="NZ92" s="4"/>
      <c r="OA92" s="4"/>
      <c r="OC92" s="5"/>
      <c r="OF92" s="4"/>
      <c r="OG92" s="4"/>
      <c r="OI92" s="5"/>
      <c r="OL92" s="4"/>
      <c r="OM92" s="4"/>
      <c r="OO92" s="5"/>
      <c r="OR92" s="4"/>
      <c r="OS92" s="4"/>
      <c r="OU92" s="5"/>
      <c r="OX92" s="4"/>
      <c r="OY92" s="4"/>
      <c r="PA92" s="5"/>
      <c r="PD92" s="4"/>
      <c r="PE92" s="4"/>
      <c r="PG92" s="5"/>
      <c r="PJ92" s="4"/>
      <c r="PK92" s="4"/>
      <c r="PM92" s="5"/>
      <c r="PP92" s="4"/>
      <c r="PQ92" s="4"/>
      <c r="PS92" s="5"/>
      <c r="PV92" s="4"/>
      <c r="PW92" s="4"/>
      <c r="PY92" s="5"/>
      <c r="QB92" s="4"/>
      <c r="QC92" s="4"/>
      <c r="QE92" s="5"/>
      <c r="QH92" s="4"/>
      <c r="QI92" s="4"/>
      <c r="QK92" s="5"/>
      <c r="QN92" s="4"/>
      <c r="QO92" s="4"/>
      <c r="QQ92" s="5"/>
      <c r="QT92" s="4"/>
      <c r="QU92" s="4"/>
      <c r="QW92" s="5"/>
      <c r="QZ92" s="4"/>
      <c r="RA92" s="4"/>
      <c r="RC92" s="5"/>
      <c r="RF92" s="4"/>
      <c r="RG92" s="4"/>
      <c r="RI92" s="5"/>
      <c r="RL92" s="4"/>
      <c r="RM92" s="4"/>
      <c r="RO92" s="5"/>
      <c r="RR92" s="4"/>
      <c r="RS92" s="4"/>
      <c r="RU92" s="5"/>
      <c r="RX92" s="4"/>
      <c r="RY92" s="4"/>
      <c r="SA92" s="5"/>
      <c r="SD92" s="4"/>
      <c r="SE92" s="4"/>
      <c r="SG92" s="5"/>
      <c r="SJ92" s="4"/>
      <c r="SK92" s="4"/>
      <c r="SM92" s="5"/>
      <c r="SP92" s="4"/>
      <c r="SQ92" s="4"/>
      <c r="SS92" s="5"/>
      <c r="SV92" s="4"/>
      <c r="SW92" s="4"/>
      <c r="SY92" s="5"/>
      <c r="TB92" s="4"/>
      <c r="TC92" s="4"/>
      <c r="TE92" s="5"/>
      <c r="TH92" s="4"/>
      <c r="TI92" s="4"/>
      <c r="TK92" s="5"/>
      <c r="TN92" s="4"/>
      <c r="TO92" s="4"/>
      <c r="TQ92" s="5"/>
      <c r="TT92" s="4"/>
      <c r="TU92" s="4"/>
      <c r="TW92" s="5"/>
      <c r="TZ92" s="4"/>
      <c r="UA92" s="4"/>
      <c r="UC92" s="5"/>
      <c r="UF92" s="4"/>
      <c r="UG92" s="4"/>
      <c r="UI92" s="5"/>
      <c r="UL92" s="4"/>
      <c r="UM92" s="4"/>
      <c r="UO92" s="5"/>
      <c r="UR92" s="4"/>
      <c r="US92" s="4"/>
      <c r="UU92" s="5"/>
      <c r="UX92" s="4"/>
      <c r="UY92" s="4"/>
      <c r="VA92" s="5"/>
      <c r="VD92" s="4"/>
      <c r="VE92" s="4"/>
      <c r="VG92" s="5"/>
      <c r="VJ92" s="4"/>
      <c r="VK92" s="4"/>
      <c r="VM92" s="5"/>
      <c r="VP92" s="4"/>
      <c r="VQ92" s="4"/>
      <c r="VS92" s="5"/>
      <c r="VV92" s="4"/>
      <c r="VW92" s="4"/>
      <c r="VY92" s="5"/>
      <c r="WB92" s="4"/>
      <c r="WC92" s="4"/>
      <c r="WE92" s="5"/>
      <c r="WH92" s="4"/>
      <c r="WI92" s="4"/>
      <c r="WK92" s="5"/>
      <c r="WN92" s="4"/>
      <c r="WO92" s="4"/>
      <c r="WQ92" s="5"/>
      <c r="WT92" s="4"/>
      <c r="WU92" s="4"/>
      <c r="WW92" s="5"/>
      <c r="WZ92" s="4"/>
      <c r="XA92" s="4"/>
      <c r="XC92" s="5"/>
      <c r="XF92" s="4"/>
      <c r="XG92" s="4"/>
      <c r="XI92" s="5"/>
      <c r="XL92" s="4"/>
      <c r="XM92" s="4"/>
      <c r="XO92" s="5"/>
      <c r="XR92" s="4"/>
      <c r="XS92" s="4"/>
      <c r="XU92" s="5"/>
      <c r="XX92" s="4"/>
      <c r="XY92" s="4"/>
      <c r="YA92" s="5"/>
      <c r="YD92" s="4"/>
      <c r="YE92" s="4"/>
      <c r="YG92" s="5"/>
      <c r="YJ92" s="4"/>
      <c r="YK92" s="4"/>
      <c r="YM92" s="5"/>
      <c r="YP92" s="4"/>
      <c r="YQ92" s="4"/>
      <c r="YS92" s="5"/>
      <c r="YV92" s="4"/>
      <c r="YW92" s="4"/>
      <c r="YY92" s="5"/>
      <c r="ZB92" s="4"/>
      <c r="ZC92" s="4"/>
      <c r="ZE92" s="5"/>
      <c r="ZH92" s="4"/>
      <c r="ZI92" s="4"/>
      <c r="ZK92" s="5"/>
      <c r="ZN92" s="4"/>
      <c r="ZO92" s="4"/>
      <c r="ZQ92" s="5"/>
      <c r="ZT92" s="4"/>
      <c r="ZU92" s="4"/>
      <c r="ZW92" s="5"/>
      <c r="ZZ92" s="4"/>
      <c r="AAA92" s="4"/>
      <c r="AAC92" s="5"/>
      <c r="AAF92" s="4"/>
      <c r="AAG92" s="4"/>
      <c r="AAI92" s="5"/>
      <c r="AAL92" s="4"/>
      <c r="AAM92" s="4"/>
      <c r="AAO92" s="5"/>
      <c r="AAR92" s="4"/>
      <c r="AAS92" s="4"/>
      <c r="AAU92" s="5"/>
      <c r="AAX92" s="4"/>
      <c r="AAY92" s="4"/>
      <c r="ABA92" s="5"/>
      <c r="ABD92" s="4"/>
      <c r="ABE92" s="4"/>
      <c r="ABG92" s="5"/>
      <c r="ABJ92" s="4"/>
      <c r="ABK92" s="4"/>
      <c r="ABM92" s="5"/>
      <c r="ABP92" s="4"/>
      <c r="ABQ92" s="4"/>
      <c r="ABS92" s="5"/>
      <c r="ABV92" s="4"/>
      <c r="ABW92" s="4"/>
      <c r="ABY92" s="5"/>
      <c r="ACB92" s="4"/>
      <c r="ACC92" s="4"/>
      <c r="ACE92" s="5"/>
      <c r="ACH92" s="4"/>
      <c r="ACI92" s="4"/>
      <c r="ACK92" s="5"/>
      <c r="ACN92" s="4"/>
      <c r="ACO92" s="4"/>
      <c r="ACQ92" s="5"/>
      <c r="ACT92" s="4"/>
      <c r="ACU92" s="4"/>
      <c r="ACW92" s="5"/>
      <c r="ACZ92" s="4"/>
      <c r="ADA92" s="4"/>
      <c r="ADC92" s="5"/>
      <c r="ADF92" s="4"/>
      <c r="ADG92" s="4"/>
      <c r="ADI92" s="5"/>
      <c r="ADL92" s="4"/>
      <c r="ADM92" s="4"/>
      <c r="ADO92" s="5"/>
      <c r="ADR92" s="4"/>
      <c r="ADS92" s="4"/>
      <c r="ADU92" s="5"/>
      <c r="ADX92" s="4"/>
      <c r="ADY92" s="4"/>
      <c r="AEA92" s="5"/>
      <c r="AED92" s="4"/>
      <c r="AEE92" s="4"/>
      <c r="AEG92" s="5"/>
      <c r="AEJ92" s="4"/>
      <c r="AEK92" s="4"/>
      <c r="AEM92" s="5"/>
      <c r="AEP92" s="4"/>
      <c r="AEQ92" s="4"/>
      <c r="AES92" s="5"/>
      <c r="AEV92" s="4"/>
      <c r="AEW92" s="4"/>
      <c r="AEY92" s="5"/>
      <c r="AFB92" s="4"/>
      <c r="AFC92" s="4"/>
      <c r="AFE92" s="5"/>
      <c r="AFH92" s="4"/>
      <c r="AFI92" s="4"/>
      <c r="AFK92" s="5"/>
      <c r="AFN92" s="4"/>
      <c r="AFO92" s="4"/>
      <c r="AFQ92" s="5"/>
      <c r="AFT92" s="4"/>
      <c r="AFU92" s="4"/>
      <c r="AFW92" s="5"/>
      <c r="AFZ92" s="4"/>
      <c r="AGA92" s="4"/>
      <c r="AGC92" s="5"/>
      <c r="AGF92" s="4"/>
      <c r="AGG92" s="4"/>
      <c r="AGI92" s="5"/>
      <c r="AGL92" s="4"/>
      <c r="AGM92" s="4"/>
      <c r="AGO92" s="5"/>
      <c r="AGR92" s="4"/>
      <c r="AGS92" s="4"/>
      <c r="AGU92" s="5"/>
      <c r="AGX92" s="4"/>
      <c r="AGY92" s="4"/>
      <c r="AHA92" s="5"/>
      <c r="AHD92" s="4"/>
      <c r="AHE92" s="4"/>
      <c r="AHG92" s="5"/>
      <c r="AHJ92" s="4"/>
      <c r="AHK92" s="4"/>
      <c r="AHM92" s="5"/>
      <c r="AHP92" s="4"/>
      <c r="AHQ92" s="4"/>
      <c r="AHS92" s="5"/>
      <c r="AHV92" s="4"/>
      <c r="AHW92" s="4"/>
      <c r="AHY92" s="5"/>
      <c r="AIB92" s="4"/>
      <c r="AIC92" s="4"/>
      <c r="AIE92" s="5"/>
      <c r="AIH92" s="4"/>
      <c r="AII92" s="4"/>
      <c r="AIK92" s="5"/>
      <c r="AIN92" s="4"/>
      <c r="AIO92" s="4"/>
      <c r="AIQ92" s="5"/>
      <c r="AIT92" s="4"/>
      <c r="AIU92" s="4"/>
      <c r="AIW92" s="5"/>
      <c r="AIZ92" s="4"/>
      <c r="AJA92" s="4"/>
      <c r="AJC92" s="5"/>
      <c r="AJF92" s="4"/>
      <c r="AJG92" s="4"/>
      <c r="AJI92" s="5"/>
      <c r="AJL92" s="4"/>
      <c r="AJM92" s="4"/>
      <c r="AJO92" s="5"/>
      <c r="AJR92" s="4"/>
      <c r="AJS92" s="4"/>
      <c r="AJU92" s="5"/>
      <c r="AJX92" s="4"/>
      <c r="AJY92" s="4"/>
      <c r="AKA92" s="5"/>
      <c r="AKD92" s="4"/>
      <c r="AKE92" s="4"/>
      <c r="AKG92" s="5"/>
      <c r="AKJ92" s="4"/>
      <c r="AKK92" s="4"/>
      <c r="AKM92" s="5"/>
      <c r="AKP92" s="4"/>
      <c r="AKQ92" s="4"/>
      <c r="AKS92" s="5"/>
      <c r="AKV92" s="4"/>
      <c r="AKW92" s="4"/>
      <c r="AKY92" s="5"/>
      <c r="ALB92" s="4"/>
      <c r="ALC92" s="4"/>
      <c r="ALE92" s="5"/>
      <c r="ALH92" s="4"/>
      <c r="ALI92" s="4"/>
      <c r="ALK92" s="5"/>
      <c r="ALN92" s="4"/>
      <c r="ALO92" s="4"/>
      <c r="ALQ92" s="5"/>
      <c r="ALT92" s="4"/>
      <c r="ALU92" s="4"/>
      <c r="ALW92" s="5"/>
      <c r="ALZ92" s="4"/>
      <c r="AMA92" s="4"/>
      <c r="AMC92" s="5"/>
      <c r="AMF92" s="4"/>
      <c r="AMG92" s="4"/>
      <c r="AMI92" s="5"/>
      <c r="AML92" s="4"/>
      <c r="AMM92" s="4"/>
      <c r="AMO92" s="5"/>
      <c r="AMR92" s="4"/>
      <c r="AMS92" s="4"/>
      <c r="AMU92" s="5"/>
      <c r="AMX92" s="4"/>
      <c r="AMY92" s="4"/>
      <c r="ANA92" s="5"/>
      <c r="AND92" s="4"/>
      <c r="ANE92" s="4"/>
      <c r="ANG92" s="5"/>
      <c r="ANJ92" s="4"/>
      <c r="ANK92" s="4"/>
      <c r="ANM92" s="5"/>
      <c r="ANP92" s="4"/>
      <c r="ANQ92" s="4"/>
      <c r="ANS92" s="5"/>
      <c r="ANV92" s="4"/>
      <c r="ANW92" s="4"/>
      <c r="ANY92" s="5"/>
      <c r="AOB92" s="4"/>
      <c r="AOC92" s="4"/>
      <c r="AOE92" s="5"/>
      <c r="AOH92" s="4"/>
      <c r="AOI92" s="4"/>
      <c r="AOK92" s="5"/>
      <c r="AON92" s="4"/>
      <c r="AOO92" s="4"/>
      <c r="AOQ92" s="5"/>
      <c r="AOT92" s="4"/>
      <c r="AOU92" s="4"/>
      <c r="AOW92" s="5"/>
      <c r="AOZ92" s="4"/>
      <c r="APA92" s="4"/>
      <c r="APC92" s="5"/>
      <c r="APF92" s="4"/>
      <c r="APG92" s="4"/>
      <c r="API92" s="5"/>
      <c r="APL92" s="4"/>
      <c r="APM92" s="4"/>
      <c r="APO92" s="5"/>
      <c r="APR92" s="4"/>
      <c r="APS92" s="4"/>
      <c r="APU92" s="5"/>
      <c r="APX92" s="4"/>
      <c r="APY92" s="4"/>
      <c r="AQA92" s="5"/>
      <c r="AQD92" s="4"/>
      <c r="AQE92" s="4"/>
      <c r="AQG92" s="5"/>
      <c r="AQJ92" s="4"/>
      <c r="AQK92" s="4"/>
      <c r="AQM92" s="5"/>
      <c r="AQP92" s="4"/>
      <c r="AQQ92" s="4"/>
      <c r="AQS92" s="5"/>
      <c r="AQV92" s="4"/>
      <c r="AQW92" s="4"/>
      <c r="AQY92" s="5"/>
      <c r="ARB92" s="4"/>
      <c r="ARC92" s="4"/>
      <c r="ARE92" s="5"/>
      <c r="ARH92" s="4"/>
      <c r="ARI92" s="4"/>
      <c r="ARK92" s="5"/>
      <c r="ARN92" s="4"/>
      <c r="ARO92" s="4"/>
      <c r="ARQ92" s="5"/>
      <c r="ART92" s="4"/>
      <c r="ARU92" s="4"/>
      <c r="ARW92" s="5"/>
      <c r="ARZ92" s="4"/>
      <c r="ASA92" s="4"/>
      <c r="ASC92" s="5"/>
      <c r="ASF92" s="4"/>
      <c r="ASG92" s="4"/>
      <c r="ASI92" s="5"/>
      <c r="ASL92" s="4"/>
      <c r="ASM92" s="4"/>
      <c r="ASO92" s="5"/>
      <c r="ASR92" s="4"/>
      <c r="ASS92" s="4"/>
      <c r="ASU92" s="5"/>
      <c r="ASX92" s="4"/>
      <c r="ASY92" s="4"/>
      <c r="ATA92" s="5"/>
      <c r="ATD92" s="4"/>
      <c r="ATE92" s="4"/>
      <c r="ATG92" s="5"/>
      <c r="ATJ92" s="4"/>
      <c r="ATK92" s="4"/>
      <c r="ATM92" s="5"/>
      <c r="ATP92" s="4"/>
      <c r="ATQ92" s="4"/>
      <c r="ATS92" s="5"/>
      <c r="ATV92" s="4"/>
      <c r="ATW92" s="4"/>
      <c r="ATY92" s="5"/>
      <c r="AUB92" s="4"/>
      <c r="AUC92" s="4"/>
      <c r="AUE92" s="5"/>
      <c r="AUH92" s="4"/>
      <c r="AUI92" s="4"/>
      <c r="AUK92" s="5"/>
      <c r="AUN92" s="4"/>
      <c r="AUO92" s="4"/>
      <c r="AUQ92" s="5"/>
      <c r="AUT92" s="4"/>
      <c r="AUU92" s="4"/>
      <c r="AUW92" s="5"/>
      <c r="AUZ92" s="4"/>
      <c r="AVA92" s="4"/>
      <c r="AVC92" s="5"/>
      <c r="AVF92" s="4"/>
      <c r="AVG92" s="4"/>
      <c r="AVI92" s="5"/>
      <c r="AVL92" s="4"/>
      <c r="AVM92" s="4"/>
      <c r="AVO92" s="5"/>
      <c r="AVR92" s="4"/>
      <c r="AVS92" s="4"/>
      <c r="AVU92" s="5"/>
      <c r="AVX92" s="4"/>
      <c r="AVY92" s="4"/>
      <c r="AWA92" s="5"/>
      <c r="AWD92" s="4"/>
      <c r="AWE92" s="4"/>
      <c r="AWG92" s="5"/>
      <c r="AWJ92" s="4"/>
      <c r="AWK92" s="4"/>
      <c r="AWM92" s="5"/>
      <c r="AWP92" s="4"/>
      <c r="AWQ92" s="4"/>
      <c r="AWS92" s="5"/>
      <c r="AWV92" s="4"/>
      <c r="AWW92" s="4"/>
      <c r="AWY92" s="5"/>
      <c r="AXB92" s="4"/>
      <c r="AXC92" s="4"/>
      <c r="AXE92" s="5"/>
      <c r="AXH92" s="4"/>
      <c r="AXI92" s="4"/>
      <c r="AXK92" s="5"/>
      <c r="AXN92" s="4"/>
      <c r="AXO92" s="4"/>
      <c r="AXQ92" s="5"/>
      <c r="AXT92" s="4"/>
      <c r="AXU92" s="4"/>
      <c r="AXW92" s="5"/>
      <c r="AXZ92" s="4"/>
      <c r="AYA92" s="4"/>
      <c r="AYC92" s="5"/>
      <c r="AYF92" s="4"/>
      <c r="AYG92" s="4"/>
      <c r="AYI92" s="5"/>
      <c r="AYL92" s="4"/>
      <c r="AYM92" s="4"/>
      <c r="AYO92" s="5"/>
      <c r="AYR92" s="4"/>
      <c r="AYS92" s="4"/>
      <c r="AYU92" s="5"/>
      <c r="AYX92" s="4"/>
      <c r="AYY92" s="4"/>
      <c r="AZA92" s="5"/>
      <c r="AZD92" s="4"/>
      <c r="AZE92" s="4"/>
      <c r="AZG92" s="5"/>
      <c r="AZJ92" s="4"/>
      <c r="AZK92" s="4"/>
      <c r="AZM92" s="5"/>
      <c r="AZP92" s="4"/>
      <c r="AZQ92" s="4"/>
      <c r="AZS92" s="5"/>
      <c r="AZV92" s="4"/>
      <c r="AZW92" s="4"/>
      <c r="AZY92" s="5"/>
      <c r="BAB92" s="4"/>
      <c r="BAC92" s="4"/>
      <c r="BAE92" s="5"/>
      <c r="BAH92" s="4"/>
      <c r="BAI92" s="4"/>
      <c r="BAK92" s="5"/>
      <c r="BAN92" s="4"/>
      <c r="BAO92" s="4"/>
      <c r="BAQ92" s="5"/>
      <c r="BAT92" s="4"/>
      <c r="BAU92" s="4"/>
      <c r="BAW92" s="5"/>
      <c r="BAZ92" s="4"/>
      <c r="BBA92" s="4"/>
      <c r="BBC92" s="5"/>
      <c r="BBF92" s="4"/>
      <c r="BBG92" s="4"/>
      <c r="BBI92" s="5"/>
      <c r="BBL92" s="4"/>
      <c r="BBM92" s="4"/>
      <c r="BBO92" s="5"/>
      <c r="BBR92" s="4"/>
      <c r="BBS92" s="4"/>
      <c r="BBU92" s="5"/>
      <c r="BBX92" s="4"/>
      <c r="BBY92" s="4"/>
      <c r="BCA92" s="5"/>
      <c r="BCD92" s="4"/>
      <c r="BCE92" s="4"/>
      <c r="BCG92" s="5"/>
      <c r="BCJ92" s="4"/>
      <c r="BCK92" s="4"/>
      <c r="BCM92" s="5"/>
      <c r="BCP92" s="4"/>
      <c r="BCQ92" s="4"/>
      <c r="BCS92" s="5"/>
      <c r="BCV92" s="4"/>
      <c r="BCW92" s="4"/>
      <c r="BCY92" s="5"/>
      <c r="BDB92" s="4"/>
      <c r="BDC92" s="4"/>
      <c r="BDE92" s="5"/>
      <c r="BDH92" s="4"/>
      <c r="BDI92" s="4"/>
      <c r="BDK92" s="5"/>
      <c r="BDN92" s="4"/>
      <c r="BDO92" s="4"/>
      <c r="BDQ92" s="5"/>
      <c r="BDT92" s="4"/>
      <c r="BDU92" s="4"/>
      <c r="BDW92" s="5"/>
      <c r="BDZ92" s="4"/>
      <c r="BEA92" s="4"/>
      <c r="BEC92" s="5"/>
      <c r="BEF92" s="4"/>
      <c r="BEG92" s="4"/>
      <c r="BEI92" s="5"/>
      <c r="BEL92" s="4"/>
      <c r="BEM92" s="4"/>
      <c r="BEO92" s="5"/>
      <c r="BER92" s="4"/>
      <c r="BES92" s="4"/>
      <c r="BEU92" s="5"/>
      <c r="BEX92" s="4"/>
      <c r="BEY92" s="4"/>
      <c r="BFA92" s="5"/>
      <c r="BFD92" s="4"/>
      <c r="BFE92" s="4"/>
      <c r="BFG92" s="5"/>
      <c r="BFJ92" s="4"/>
      <c r="BFK92" s="4"/>
      <c r="BFM92" s="5"/>
      <c r="BFP92" s="4"/>
      <c r="BFQ92" s="4"/>
      <c r="BFS92" s="5"/>
      <c r="BFV92" s="4"/>
      <c r="BFW92" s="4"/>
      <c r="BFY92" s="5"/>
      <c r="BGB92" s="4"/>
      <c r="BGC92" s="4"/>
      <c r="BGE92" s="5"/>
      <c r="BGH92" s="4"/>
      <c r="BGI92" s="4"/>
      <c r="BGK92" s="5"/>
      <c r="BGN92" s="4"/>
      <c r="BGO92" s="4"/>
      <c r="BGQ92" s="5"/>
      <c r="BGT92" s="4"/>
      <c r="BGU92" s="4"/>
      <c r="BGW92" s="5"/>
      <c r="BGZ92" s="4"/>
      <c r="BHA92" s="4"/>
      <c r="BHC92" s="5"/>
      <c r="BHF92" s="4"/>
      <c r="BHG92" s="4"/>
      <c r="BHI92" s="5"/>
      <c r="BHL92" s="4"/>
      <c r="BHM92" s="4"/>
      <c r="BHO92" s="5"/>
      <c r="BHR92" s="4"/>
      <c r="BHS92" s="4"/>
      <c r="BHU92" s="5"/>
      <c r="BHX92" s="4"/>
      <c r="BHY92" s="4"/>
      <c r="BIA92" s="5"/>
      <c r="BID92" s="4"/>
      <c r="BIE92" s="4"/>
      <c r="BIG92" s="5"/>
      <c r="BIJ92" s="4"/>
      <c r="BIK92" s="4"/>
      <c r="BIM92" s="5"/>
      <c r="BIP92" s="4"/>
      <c r="BIQ92" s="4"/>
      <c r="BIS92" s="5"/>
      <c r="BIV92" s="4"/>
      <c r="BIW92" s="4"/>
      <c r="BIY92" s="5"/>
      <c r="BJB92" s="4"/>
      <c r="BJC92" s="4"/>
      <c r="BJE92" s="5"/>
      <c r="BJH92" s="4"/>
      <c r="BJI92" s="4"/>
      <c r="BJK92" s="5"/>
      <c r="BJN92" s="4"/>
      <c r="BJO92" s="4"/>
      <c r="BJQ92" s="5"/>
      <c r="BJT92" s="4"/>
      <c r="BJU92" s="4"/>
      <c r="BJW92" s="5"/>
      <c r="BJZ92" s="4"/>
      <c r="BKA92" s="4"/>
      <c r="BKC92" s="5"/>
      <c r="BKF92" s="4"/>
      <c r="BKG92" s="4"/>
      <c r="BKI92" s="5"/>
      <c r="BKL92" s="4"/>
      <c r="BKM92" s="4"/>
      <c r="BKO92" s="5"/>
      <c r="BKR92" s="4"/>
      <c r="BKS92" s="4"/>
      <c r="BKU92" s="5"/>
      <c r="BKX92" s="4"/>
      <c r="BKY92" s="4"/>
      <c r="BLA92" s="5"/>
      <c r="BLD92" s="4"/>
      <c r="BLE92" s="4"/>
      <c r="BLG92" s="5"/>
      <c r="BLJ92" s="4"/>
      <c r="BLK92" s="4"/>
      <c r="BLM92" s="5"/>
      <c r="BLP92" s="4"/>
      <c r="BLQ92" s="4"/>
      <c r="BLS92" s="5"/>
      <c r="BLV92" s="4"/>
      <c r="BLW92" s="4"/>
      <c r="BLY92" s="5"/>
      <c r="BMB92" s="4"/>
      <c r="BMC92" s="4"/>
      <c r="BME92" s="5"/>
      <c r="BMH92" s="4"/>
      <c r="BMI92" s="4"/>
      <c r="BMK92" s="5"/>
      <c r="BMN92" s="4"/>
      <c r="BMO92" s="4"/>
      <c r="BMQ92" s="5"/>
      <c r="BMT92" s="4"/>
      <c r="BMU92" s="4"/>
      <c r="BMW92" s="5"/>
      <c r="BMZ92" s="4"/>
      <c r="BNA92" s="4"/>
      <c r="BNC92" s="5"/>
      <c r="BNF92" s="4"/>
      <c r="BNG92" s="4"/>
      <c r="BNI92" s="5"/>
      <c r="BNL92" s="4"/>
      <c r="BNM92" s="4"/>
      <c r="BNO92" s="5"/>
      <c r="BNR92" s="4"/>
      <c r="BNS92" s="4"/>
      <c r="BNU92" s="5"/>
      <c r="BNX92" s="4"/>
      <c r="BNY92" s="4"/>
      <c r="BOA92" s="5"/>
      <c r="BOD92" s="4"/>
      <c r="BOE92" s="4"/>
      <c r="BOG92" s="5"/>
      <c r="BOJ92" s="4"/>
      <c r="BOK92" s="4"/>
      <c r="BOM92" s="5"/>
      <c r="BOP92" s="4"/>
      <c r="BOQ92" s="4"/>
      <c r="BOS92" s="5"/>
      <c r="BOV92" s="4"/>
      <c r="BOW92" s="4"/>
      <c r="BOY92" s="5"/>
      <c r="BPB92" s="4"/>
      <c r="BPC92" s="4"/>
      <c r="BPE92" s="5"/>
      <c r="BPH92" s="4"/>
      <c r="BPI92" s="4"/>
      <c r="BPK92" s="5"/>
      <c r="BPN92" s="4"/>
      <c r="BPO92" s="4"/>
      <c r="BPQ92" s="5"/>
      <c r="BPT92" s="4"/>
      <c r="BPU92" s="4"/>
      <c r="BPW92" s="5"/>
      <c r="BPZ92" s="4"/>
      <c r="BQA92" s="4"/>
      <c r="BQC92" s="5"/>
      <c r="BQF92" s="4"/>
      <c r="BQG92" s="4"/>
      <c r="BQI92" s="5"/>
      <c r="BQL92" s="4"/>
      <c r="BQM92" s="4"/>
      <c r="BQO92" s="5"/>
      <c r="BQR92" s="4"/>
      <c r="BQS92" s="4"/>
      <c r="BQU92" s="5"/>
      <c r="BQX92" s="4"/>
      <c r="BQY92" s="4"/>
      <c r="BRA92" s="5"/>
      <c r="BRD92" s="4"/>
      <c r="BRE92" s="4"/>
      <c r="BRG92" s="5"/>
      <c r="BRJ92" s="4"/>
      <c r="BRK92" s="4"/>
      <c r="BRM92" s="5"/>
      <c r="BRP92" s="4"/>
      <c r="BRQ92" s="4"/>
      <c r="BRS92" s="5"/>
      <c r="BRV92" s="4"/>
      <c r="BRW92" s="4"/>
      <c r="BRY92" s="5"/>
      <c r="BSB92" s="4"/>
      <c r="BSC92" s="4"/>
      <c r="BSE92" s="5"/>
      <c r="BSH92" s="4"/>
      <c r="BSI92" s="4"/>
      <c r="BSK92" s="5"/>
      <c r="BSN92" s="4"/>
      <c r="BSO92" s="4"/>
      <c r="BSQ92" s="5"/>
      <c r="BST92" s="4"/>
      <c r="BSU92" s="4"/>
      <c r="BSW92" s="5"/>
      <c r="BSZ92" s="4"/>
      <c r="BTA92" s="4"/>
      <c r="BTC92" s="5"/>
      <c r="BTF92" s="4"/>
      <c r="BTG92" s="4"/>
      <c r="BTI92" s="5"/>
      <c r="BTL92" s="4"/>
      <c r="BTM92" s="4"/>
      <c r="BTO92" s="5"/>
      <c r="BTR92" s="4"/>
      <c r="BTS92" s="4"/>
      <c r="BTU92" s="5"/>
      <c r="BTX92" s="4"/>
      <c r="BTY92" s="4"/>
      <c r="BUA92" s="5"/>
      <c r="BUD92" s="4"/>
      <c r="BUE92" s="4"/>
      <c r="BUG92" s="5"/>
      <c r="BUJ92" s="4"/>
      <c r="BUK92" s="4"/>
      <c r="BUM92" s="5"/>
      <c r="BUP92" s="4"/>
      <c r="BUQ92" s="4"/>
      <c r="BUS92" s="5"/>
      <c r="BUV92" s="4"/>
      <c r="BUW92" s="4"/>
      <c r="BUY92" s="5"/>
      <c r="BVB92" s="4"/>
      <c r="BVC92" s="4"/>
      <c r="BVE92" s="5"/>
      <c r="BVH92" s="4"/>
      <c r="BVI92" s="4"/>
      <c r="BVK92" s="5"/>
      <c r="BVN92" s="4"/>
      <c r="BVO92" s="4"/>
      <c r="BVQ92" s="5"/>
      <c r="BVT92" s="4"/>
      <c r="BVU92" s="4"/>
      <c r="BVW92" s="5"/>
      <c r="BVZ92" s="4"/>
      <c r="BWA92" s="4"/>
      <c r="BWC92" s="5"/>
      <c r="BWF92" s="4"/>
      <c r="BWG92" s="4"/>
      <c r="BWI92" s="5"/>
      <c r="BWL92" s="4"/>
      <c r="BWM92" s="4"/>
      <c r="BWO92" s="5"/>
      <c r="BWR92" s="4"/>
      <c r="BWS92" s="4"/>
      <c r="BWU92" s="5"/>
      <c r="BWX92" s="4"/>
      <c r="BWY92" s="4"/>
      <c r="BXA92" s="5"/>
      <c r="BXD92" s="4"/>
      <c r="BXE92" s="4"/>
      <c r="BXG92" s="5"/>
      <c r="BXJ92" s="4"/>
      <c r="BXK92" s="4"/>
      <c r="BXM92" s="5"/>
      <c r="BXP92" s="4"/>
      <c r="BXQ92" s="4"/>
      <c r="BXS92" s="5"/>
      <c r="BXV92" s="4"/>
      <c r="BXW92" s="4"/>
      <c r="BXY92" s="5"/>
      <c r="BYB92" s="4"/>
      <c r="BYC92" s="4"/>
      <c r="BYE92" s="5"/>
      <c r="BYH92" s="4"/>
      <c r="BYI92" s="4"/>
      <c r="BYK92" s="5"/>
      <c r="BYN92" s="4"/>
      <c r="BYO92" s="4"/>
      <c r="BYQ92" s="5"/>
      <c r="BYT92" s="4"/>
      <c r="BYU92" s="4"/>
      <c r="BYW92" s="5"/>
      <c r="BYZ92" s="4"/>
      <c r="BZA92" s="4"/>
      <c r="BZC92" s="5"/>
      <c r="BZF92" s="4"/>
      <c r="BZG92" s="4"/>
      <c r="BZI92" s="5"/>
      <c r="BZL92" s="4"/>
      <c r="BZM92" s="4"/>
      <c r="BZO92" s="5"/>
      <c r="BZR92" s="4"/>
      <c r="BZS92" s="4"/>
      <c r="BZU92" s="5"/>
      <c r="BZX92" s="4"/>
      <c r="BZY92" s="4"/>
      <c r="CAA92" s="5"/>
      <c r="CAD92" s="4"/>
      <c r="CAE92" s="4"/>
      <c r="CAG92" s="5"/>
      <c r="CAJ92" s="4"/>
      <c r="CAK92" s="4"/>
      <c r="CAM92" s="5"/>
      <c r="CAP92" s="4"/>
      <c r="CAQ92" s="4"/>
      <c r="CAS92" s="5"/>
      <c r="CAV92" s="4"/>
      <c r="CAW92" s="4"/>
      <c r="CAY92" s="5"/>
      <c r="CBB92" s="4"/>
      <c r="CBC92" s="4"/>
      <c r="CBE92" s="5"/>
      <c r="CBH92" s="4"/>
      <c r="CBI92" s="4"/>
      <c r="CBK92" s="5"/>
      <c r="CBN92" s="4"/>
      <c r="CBO92" s="4"/>
      <c r="CBQ92" s="5"/>
      <c r="CBT92" s="4"/>
      <c r="CBU92" s="4"/>
      <c r="CBW92" s="5"/>
      <c r="CBZ92" s="4"/>
      <c r="CCA92" s="4"/>
      <c r="CCC92" s="5"/>
      <c r="CCF92" s="4"/>
      <c r="CCG92" s="4"/>
      <c r="CCI92" s="5"/>
      <c r="CCL92" s="4"/>
      <c r="CCM92" s="4"/>
      <c r="CCO92" s="5"/>
      <c r="CCR92" s="4"/>
      <c r="CCS92" s="4"/>
      <c r="CCU92" s="5"/>
      <c r="CCX92" s="4"/>
      <c r="CCY92" s="4"/>
      <c r="CDA92" s="5"/>
      <c r="CDD92" s="4"/>
      <c r="CDE92" s="4"/>
      <c r="CDG92" s="5"/>
      <c r="CDJ92" s="4"/>
      <c r="CDK92" s="4"/>
      <c r="CDM92" s="5"/>
      <c r="CDP92" s="4"/>
      <c r="CDQ92" s="4"/>
      <c r="CDS92" s="5"/>
      <c r="CDV92" s="4"/>
      <c r="CDW92" s="4"/>
      <c r="CDY92" s="5"/>
      <c r="CEB92" s="4"/>
      <c r="CEC92" s="4"/>
      <c r="CEE92" s="5"/>
      <c r="CEH92" s="4"/>
      <c r="CEI92" s="4"/>
      <c r="CEK92" s="5"/>
      <c r="CEN92" s="4"/>
      <c r="CEO92" s="4"/>
      <c r="CEQ92" s="5"/>
      <c r="CET92" s="4"/>
      <c r="CEU92" s="4"/>
      <c r="CEW92" s="5"/>
      <c r="CEZ92" s="4"/>
      <c r="CFA92" s="4"/>
      <c r="CFC92" s="5"/>
      <c r="CFF92" s="4"/>
      <c r="CFG92" s="4"/>
      <c r="CFI92" s="5"/>
      <c r="CFL92" s="4"/>
      <c r="CFM92" s="4"/>
      <c r="CFO92" s="5"/>
      <c r="CFR92" s="4"/>
      <c r="CFS92" s="4"/>
      <c r="CFU92" s="5"/>
      <c r="CFX92" s="4"/>
      <c r="CFY92" s="4"/>
      <c r="CGA92" s="5"/>
      <c r="CGD92" s="4"/>
      <c r="CGE92" s="4"/>
      <c r="CGG92" s="5"/>
      <c r="CGJ92" s="4"/>
      <c r="CGK92" s="4"/>
      <c r="CGM92" s="5"/>
      <c r="CGP92" s="4"/>
      <c r="CGQ92" s="4"/>
      <c r="CGS92" s="5"/>
      <c r="CGV92" s="4"/>
      <c r="CGW92" s="4"/>
      <c r="CGY92" s="5"/>
      <c r="CHB92" s="4"/>
      <c r="CHC92" s="4"/>
      <c r="CHE92" s="5"/>
      <c r="CHH92" s="4"/>
      <c r="CHI92" s="4"/>
      <c r="CHK92" s="5"/>
      <c r="CHN92" s="4"/>
      <c r="CHO92" s="4"/>
      <c r="CHQ92" s="5"/>
      <c r="CHT92" s="4"/>
      <c r="CHU92" s="4"/>
      <c r="CHW92" s="5"/>
      <c r="CHZ92" s="4"/>
      <c r="CIA92" s="4"/>
      <c r="CIC92" s="5"/>
      <c r="CIF92" s="4"/>
      <c r="CIG92" s="4"/>
      <c r="CII92" s="5"/>
      <c r="CIL92" s="4"/>
      <c r="CIM92" s="4"/>
      <c r="CIO92" s="5"/>
      <c r="CIR92" s="4"/>
      <c r="CIS92" s="4"/>
      <c r="CIU92" s="5"/>
      <c r="CIX92" s="4"/>
      <c r="CIY92" s="4"/>
      <c r="CJA92" s="5"/>
      <c r="CJD92" s="4"/>
      <c r="CJE92" s="4"/>
      <c r="CJG92" s="5"/>
      <c r="CJJ92" s="4"/>
      <c r="CJK92" s="4"/>
      <c r="CJM92" s="5"/>
      <c r="CJP92" s="4"/>
      <c r="CJQ92" s="4"/>
      <c r="CJS92" s="5"/>
      <c r="CJV92" s="4"/>
      <c r="CJW92" s="4"/>
      <c r="CJY92" s="5"/>
      <c r="CKB92" s="4"/>
      <c r="CKC92" s="4"/>
      <c r="CKE92" s="5"/>
      <c r="CKH92" s="4"/>
      <c r="CKI92" s="4"/>
      <c r="CKK92" s="5"/>
      <c r="CKN92" s="4"/>
      <c r="CKO92" s="4"/>
      <c r="CKQ92" s="5"/>
      <c r="CKT92" s="4"/>
      <c r="CKU92" s="4"/>
      <c r="CKW92" s="5"/>
      <c r="CKZ92" s="4"/>
      <c r="CLA92" s="4"/>
      <c r="CLC92" s="5"/>
      <c r="CLF92" s="4"/>
      <c r="CLG92" s="4"/>
      <c r="CLI92" s="5"/>
      <c r="CLL92" s="4"/>
      <c r="CLM92" s="4"/>
      <c r="CLO92" s="5"/>
      <c r="CLR92" s="4"/>
      <c r="CLS92" s="4"/>
      <c r="CLU92" s="5"/>
      <c r="CLX92" s="4"/>
      <c r="CLY92" s="4"/>
      <c r="CMA92" s="5"/>
      <c r="CMD92" s="4"/>
      <c r="CME92" s="4"/>
      <c r="CMG92" s="5"/>
      <c r="CMJ92" s="4"/>
      <c r="CMK92" s="4"/>
      <c r="CMM92" s="5"/>
      <c r="CMP92" s="4"/>
      <c r="CMQ92" s="4"/>
      <c r="CMS92" s="5"/>
      <c r="CMV92" s="4"/>
      <c r="CMW92" s="4"/>
      <c r="CMY92" s="5"/>
      <c r="CNB92" s="4"/>
      <c r="CNC92" s="4"/>
      <c r="CNE92" s="5"/>
      <c r="CNH92" s="4"/>
      <c r="CNI92" s="4"/>
      <c r="CNK92" s="5"/>
      <c r="CNN92" s="4"/>
      <c r="CNO92" s="4"/>
      <c r="CNQ92" s="5"/>
      <c r="CNT92" s="4"/>
      <c r="CNU92" s="4"/>
      <c r="CNW92" s="5"/>
      <c r="CNZ92" s="4"/>
      <c r="COA92" s="4"/>
      <c r="COC92" s="5"/>
      <c r="COF92" s="4"/>
      <c r="COG92" s="4"/>
      <c r="COI92" s="5"/>
      <c r="COL92" s="4"/>
      <c r="COM92" s="4"/>
      <c r="COO92" s="5"/>
      <c r="COR92" s="4"/>
      <c r="COS92" s="4"/>
      <c r="COU92" s="5"/>
      <c r="COX92" s="4"/>
      <c r="COY92" s="4"/>
      <c r="CPA92" s="5"/>
      <c r="CPD92" s="4"/>
      <c r="CPE92" s="4"/>
      <c r="CPG92" s="5"/>
      <c r="CPJ92" s="4"/>
      <c r="CPK92" s="4"/>
      <c r="CPM92" s="5"/>
      <c r="CPP92" s="4"/>
      <c r="CPQ92" s="4"/>
      <c r="CPS92" s="5"/>
      <c r="CPV92" s="4"/>
      <c r="CPW92" s="4"/>
      <c r="CPY92" s="5"/>
      <c r="CQB92" s="4"/>
      <c r="CQC92" s="4"/>
      <c r="CQE92" s="5"/>
      <c r="CQH92" s="4"/>
      <c r="CQI92" s="4"/>
      <c r="CQK92" s="5"/>
      <c r="CQN92" s="4"/>
      <c r="CQO92" s="4"/>
      <c r="CQQ92" s="5"/>
      <c r="CQT92" s="4"/>
      <c r="CQU92" s="4"/>
      <c r="CQW92" s="5"/>
      <c r="CQZ92" s="4"/>
      <c r="CRA92" s="4"/>
      <c r="CRC92" s="5"/>
      <c r="CRF92" s="4"/>
      <c r="CRG92" s="4"/>
      <c r="CRI92" s="5"/>
      <c r="CRL92" s="4"/>
      <c r="CRM92" s="4"/>
      <c r="CRO92" s="5"/>
      <c r="CRR92" s="4"/>
      <c r="CRS92" s="4"/>
      <c r="CRU92" s="5"/>
      <c r="CRX92" s="4"/>
      <c r="CRY92" s="4"/>
      <c r="CSA92" s="5"/>
      <c r="CSD92" s="4"/>
      <c r="CSE92" s="4"/>
      <c r="CSG92" s="5"/>
      <c r="CSJ92" s="4"/>
      <c r="CSK92" s="4"/>
      <c r="CSM92" s="5"/>
      <c r="CSP92" s="4"/>
      <c r="CSQ92" s="4"/>
      <c r="CSS92" s="5"/>
      <c r="CSV92" s="4"/>
      <c r="CSW92" s="4"/>
      <c r="CSY92" s="5"/>
      <c r="CTB92" s="4"/>
      <c r="CTC92" s="4"/>
      <c r="CTE92" s="5"/>
      <c r="CTH92" s="4"/>
      <c r="CTI92" s="4"/>
      <c r="CTK92" s="5"/>
      <c r="CTN92" s="4"/>
      <c r="CTO92" s="4"/>
      <c r="CTQ92" s="5"/>
      <c r="CTT92" s="4"/>
      <c r="CTU92" s="4"/>
      <c r="CTW92" s="5"/>
      <c r="CTZ92" s="4"/>
      <c r="CUA92" s="4"/>
      <c r="CUC92" s="5"/>
      <c r="CUF92" s="4"/>
      <c r="CUG92" s="4"/>
      <c r="CUI92" s="5"/>
      <c r="CUL92" s="4"/>
      <c r="CUM92" s="4"/>
      <c r="CUO92" s="5"/>
      <c r="CUR92" s="4"/>
      <c r="CUS92" s="4"/>
      <c r="CUU92" s="5"/>
      <c r="CUX92" s="4"/>
      <c r="CUY92" s="4"/>
      <c r="CVA92" s="5"/>
      <c r="CVD92" s="4"/>
      <c r="CVE92" s="4"/>
      <c r="CVG92" s="5"/>
      <c r="CVJ92" s="4"/>
      <c r="CVK92" s="4"/>
      <c r="CVM92" s="5"/>
      <c r="CVP92" s="4"/>
      <c r="CVQ92" s="4"/>
      <c r="CVS92" s="5"/>
      <c r="CVV92" s="4"/>
      <c r="CVW92" s="4"/>
      <c r="CVY92" s="5"/>
      <c r="CWB92" s="4"/>
      <c r="CWC92" s="4"/>
      <c r="CWE92" s="5"/>
      <c r="CWH92" s="4"/>
      <c r="CWI92" s="4"/>
      <c r="CWK92" s="5"/>
      <c r="CWN92" s="4"/>
      <c r="CWO92" s="4"/>
      <c r="CWQ92" s="5"/>
      <c r="CWT92" s="4"/>
      <c r="CWU92" s="4"/>
      <c r="CWW92" s="5"/>
      <c r="CWZ92" s="4"/>
      <c r="CXA92" s="4"/>
      <c r="CXC92" s="5"/>
      <c r="CXF92" s="4"/>
      <c r="CXG92" s="4"/>
      <c r="CXI92" s="5"/>
      <c r="CXL92" s="4"/>
      <c r="CXM92" s="4"/>
      <c r="CXO92" s="5"/>
      <c r="CXR92" s="4"/>
      <c r="CXS92" s="4"/>
      <c r="CXU92" s="5"/>
      <c r="CXX92" s="4"/>
      <c r="CXY92" s="4"/>
      <c r="CYA92" s="5"/>
      <c r="CYD92" s="4"/>
      <c r="CYE92" s="4"/>
      <c r="CYG92" s="5"/>
      <c r="CYJ92" s="4"/>
      <c r="CYK92" s="4"/>
      <c r="CYM92" s="5"/>
      <c r="CYP92" s="4"/>
      <c r="CYQ92" s="4"/>
      <c r="CYS92" s="5"/>
      <c r="CYV92" s="4"/>
      <c r="CYW92" s="4"/>
      <c r="CYY92" s="5"/>
      <c r="CZB92" s="4"/>
      <c r="CZC92" s="4"/>
      <c r="CZE92" s="5"/>
      <c r="CZH92" s="4"/>
      <c r="CZI92" s="4"/>
      <c r="CZK92" s="5"/>
      <c r="CZN92" s="4"/>
      <c r="CZO92" s="4"/>
      <c r="CZQ92" s="5"/>
      <c r="CZT92" s="4"/>
      <c r="CZU92" s="4"/>
      <c r="CZW92" s="5"/>
      <c r="CZZ92" s="4"/>
      <c r="DAA92" s="4"/>
      <c r="DAC92" s="5"/>
      <c r="DAF92" s="4"/>
      <c r="DAG92" s="4"/>
      <c r="DAI92" s="5"/>
      <c r="DAL92" s="4"/>
      <c r="DAM92" s="4"/>
      <c r="DAO92" s="5"/>
      <c r="DAR92" s="4"/>
      <c r="DAS92" s="4"/>
      <c r="DAU92" s="5"/>
      <c r="DAX92" s="4"/>
      <c r="DAY92" s="4"/>
      <c r="DBA92" s="5"/>
      <c r="DBD92" s="4"/>
      <c r="DBE92" s="4"/>
      <c r="DBG92" s="5"/>
      <c r="DBJ92" s="4"/>
      <c r="DBK92" s="4"/>
      <c r="DBM92" s="5"/>
      <c r="DBP92" s="4"/>
      <c r="DBQ92" s="4"/>
      <c r="DBS92" s="5"/>
      <c r="DBV92" s="4"/>
      <c r="DBW92" s="4"/>
      <c r="DBY92" s="5"/>
      <c r="DCB92" s="4"/>
      <c r="DCC92" s="4"/>
      <c r="DCE92" s="5"/>
      <c r="DCH92" s="4"/>
      <c r="DCI92" s="4"/>
      <c r="DCK92" s="5"/>
      <c r="DCN92" s="4"/>
      <c r="DCO92" s="4"/>
      <c r="DCQ92" s="5"/>
      <c r="DCT92" s="4"/>
      <c r="DCU92" s="4"/>
      <c r="DCW92" s="5"/>
      <c r="DCZ92" s="4"/>
      <c r="DDA92" s="4"/>
      <c r="DDC92" s="5"/>
      <c r="DDF92" s="4"/>
      <c r="DDG92" s="4"/>
      <c r="DDI92" s="5"/>
      <c r="DDL92" s="4"/>
      <c r="DDM92" s="4"/>
      <c r="DDO92" s="5"/>
      <c r="DDR92" s="4"/>
      <c r="DDS92" s="4"/>
      <c r="DDU92" s="5"/>
      <c r="DDX92" s="4"/>
      <c r="DDY92" s="4"/>
      <c r="DEA92" s="5"/>
      <c r="DED92" s="4"/>
      <c r="DEE92" s="4"/>
      <c r="DEG92" s="5"/>
      <c r="DEJ92" s="4"/>
      <c r="DEK92" s="4"/>
      <c r="DEM92" s="5"/>
      <c r="DEP92" s="4"/>
      <c r="DEQ92" s="4"/>
      <c r="DES92" s="5"/>
      <c r="DEV92" s="4"/>
      <c r="DEW92" s="4"/>
      <c r="DEY92" s="5"/>
      <c r="DFB92" s="4"/>
      <c r="DFC92" s="4"/>
      <c r="DFE92" s="5"/>
      <c r="DFH92" s="4"/>
      <c r="DFI92" s="4"/>
      <c r="DFK92" s="5"/>
      <c r="DFN92" s="4"/>
      <c r="DFO92" s="4"/>
      <c r="DFQ92" s="5"/>
      <c r="DFT92" s="4"/>
      <c r="DFU92" s="4"/>
      <c r="DFW92" s="5"/>
      <c r="DFZ92" s="4"/>
      <c r="DGA92" s="4"/>
      <c r="DGC92" s="5"/>
      <c r="DGF92" s="4"/>
      <c r="DGG92" s="4"/>
      <c r="DGI92" s="5"/>
      <c r="DGL92" s="4"/>
      <c r="DGM92" s="4"/>
      <c r="DGO92" s="5"/>
      <c r="DGR92" s="4"/>
      <c r="DGS92" s="4"/>
      <c r="DGU92" s="5"/>
      <c r="DGX92" s="4"/>
      <c r="DGY92" s="4"/>
      <c r="DHA92" s="5"/>
      <c r="DHD92" s="4"/>
      <c r="DHE92" s="4"/>
      <c r="DHG92" s="5"/>
      <c r="DHJ92" s="4"/>
      <c r="DHK92" s="4"/>
      <c r="DHM92" s="5"/>
      <c r="DHP92" s="4"/>
      <c r="DHQ92" s="4"/>
      <c r="DHS92" s="5"/>
      <c r="DHV92" s="4"/>
      <c r="DHW92" s="4"/>
      <c r="DHY92" s="5"/>
      <c r="DIB92" s="4"/>
      <c r="DIC92" s="4"/>
      <c r="DIE92" s="5"/>
      <c r="DIH92" s="4"/>
      <c r="DII92" s="4"/>
      <c r="DIK92" s="5"/>
      <c r="DIN92" s="4"/>
      <c r="DIO92" s="4"/>
      <c r="DIQ92" s="5"/>
      <c r="DIT92" s="4"/>
      <c r="DIU92" s="4"/>
      <c r="DIW92" s="5"/>
      <c r="DIZ92" s="4"/>
      <c r="DJA92" s="4"/>
      <c r="DJC92" s="5"/>
      <c r="DJF92" s="4"/>
      <c r="DJG92" s="4"/>
      <c r="DJI92" s="5"/>
      <c r="DJL92" s="4"/>
      <c r="DJM92" s="4"/>
      <c r="DJO92" s="5"/>
      <c r="DJR92" s="4"/>
      <c r="DJS92" s="4"/>
      <c r="DJU92" s="5"/>
      <c r="DJX92" s="4"/>
      <c r="DJY92" s="4"/>
      <c r="DKA92" s="5"/>
      <c r="DKD92" s="4"/>
      <c r="DKE92" s="4"/>
      <c r="DKG92" s="5"/>
      <c r="DKJ92" s="4"/>
      <c r="DKK92" s="4"/>
      <c r="DKM92" s="5"/>
      <c r="DKP92" s="4"/>
      <c r="DKQ92" s="4"/>
      <c r="DKS92" s="5"/>
      <c r="DKV92" s="4"/>
      <c r="DKW92" s="4"/>
      <c r="DKY92" s="5"/>
      <c r="DLB92" s="4"/>
      <c r="DLC92" s="4"/>
      <c r="DLE92" s="5"/>
      <c r="DLH92" s="4"/>
      <c r="DLI92" s="4"/>
      <c r="DLK92" s="5"/>
      <c r="DLN92" s="4"/>
      <c r="DLO92" s="4"/>
      <c r="DLQ92" s="5"/>
      <c r="DLT92" s="4"/>
      <c r="DLU92" s="4"/>
      <c r="DLW92" s="5"/>
      <c r="DLZ92" s="4"/>
      <c r="DMA92" s="4"/>
      <c r="DMC92" s="5"/>
      <c r="DMF92" s="4"/>
      <c r="DMG92" s="4"/>
      <c r="DMI92" s="5"/>
      <c r="DML92" s="4"/>
      <c r="DMM92" s="4"/>
      <c r="DMO92" s="5"/>
      <c r="DMR92" s="4"/>
      <c r="DMS92" s="4"/>
      <c r="DMU92" s="5"/>
      <c r="DMX92" s="4"/>
      <c r="DMY92" s="4"/>
      <c r="DNA92" s="5"/>
      <c r="DND92" s="4"/>
      <c r="DNE92" s="4"/>
      <c r="DNG92" s="5"/>
      <c r="DNJ92" s="4"/>
      <c r="DNK92" s="4"/>
      <c r="DNM92" s="5"/>
      <c r="DNP92" s="4"/>
      <c r="DNQ92" s="4"/>
      <c r="DNS92" s="5"/>
      <c r="DNV92" s="4"/>
      <c r="DNW92" s="4"/>
      <c r="DNY92" s="5"/>
      <c r="DOB92" s="4"/>
      <c r="DOC92" s="4"/>
      <c r="DOE92" s="5"/>
      <c r="DOH92" s="4"/>
      <c r="DOI92" s="4"/>
      <c r="DOK92" s="5"/>
      <c r="DON92" s="4"/>
      <c r="DOO92" s="4"/>
      <c r="DOQ92" s="5"/>
      <c r="DOT92" s="4"/>
      <c r="DOU92" s="4"/>
      <c r="DOW92" s="5"/>
      <c r="DOZ92" s="4"/>
      <c r="DPA92" s="4"/>
      <c r="DPC92" s="5"/>
      <c r="DPF92" s="4"/>
      <c r="DPG92" s="4"/>
      <c r="DPI92" s="5"/>
      <c r="DPL92" s="4"/>
      <c r="DPM92" s="4"/>
      <c r="DPO92" s="5"/>
      <c r="DPR92" s="4"/>
      <c r="DPS92" s="4"/>
      <c r="DPU92" s="5"/>
      <c r="DPX92" s="4"/>
      <c r="DPY92" s="4"/>
      <c r="DQA92" s="5"/>
      <c r="DQD92" s="4"/>
      <c r="DQE92" s="4"/>
      <c r="DQG92" s="5"/>
      <c r="DQJ92" s="4"/>
      <c r="DQK92" s="4"/>
      <c r="DQM92" s="5"/>
      <c r="DQP92" s="4"/>
      <c r="DQQ92" s="4"/>
      <c r="DQS92" s="5"/>
      <c r="DQV92" s="4"/>
      <c r="DQW92" s="4"/>
      <c r="DQY92" s="5"/>
      <c r="DRB92" s="4"/>
      <c r="DRC92" s="4"/>
      <c r="DRE92" s="5"/>
      <c r="DRH92" s="4"/>
      <c r="DRI92" s="4"/>
      <c r="DRK92" s="5"/>
      <c r="DRN92" s="4"/>
      <c r="DRO92" s="4"/>
      <c r="DRQ92" s="5"/>
      <c r="DRT92" s="4"/>
      <c r="DRU92" s="4"/>
      <c r="DRW92" s="5"/>
      <c r="DRZ92" s="4"/>
      <c r="DSA92" s="4"/>
      <c r="DSC92" s="5"/>
      <c r="DSF92" s="4"/>
      <c r="DSG92" s="4"/>
      <c r="DSI92" s="5"/>
      <c r="DSL92" s="4"/>
      <c r="DSM92" s="4"/>
      <c r="DSO92" s="5"/>
      <c r="DSR92" s="4"/>
      <c r="DSS92" s="4"/>
      <c r="DSU92" s="5"/>
      <c r="DSX92" s="4"/>
      <c r="DSY92" s="4"/>
      <c r="DTA92" s="5"/>
      <c r="DTD92" s="4"/>
      <c r="DTE92" s="4"/>
      <c r="DTG92" s="5"/>
      <c r="DTJ92" s="4"/>
      <c r="DTK92" s="4"/>
      <c r="DTM92" s="5"/>
      <c r="DTP92" s="4"/>
      <c r="DTQ92" s="4"/>
      <c r="DTS92" s="5"/>
      <c r="DTV92" s="4"/>
      <c r="DTW92" s="4"/>
      <c r="DTY92" s="5"/>
      <c r="DUB92" s="4"/>
      <c r="DUC92" s="4"/>
      <c r="DUE92" s="5"/>
      <c r="DUH92" s="4"/>
      <c r="DUI92" s="4"/>
      <c r="DUK92" s="5"/>
      <c r="DUN92" s="4"/>
      <c r="DUO92" s="4"/>
      <c r="DUQ92" s="5"/>
      <c r="DUT92" s="4"/>
      <c r="DUU92" s="4"/>
      <c r="DUW92" s="5"/>
      <c r="DUZ92" s="4"/>
      <c r="DVA92" s="4"/>
      <c r="DVC92" s="5"/>
      <c r="DVF92" s="4"/>
      <c r="DVG92" s="4"/>
      <c r="DVI92" s="5"/>
      <c r="DVL92" s="4"/>
      <c r="DVM92" s="4"/>
      <c r="DVO92" s="5"/>
      <c r="DVR92" s="4"/>
      <c r="DVS92" s="4"/>
      <c r="DVU92" s="5"/>
      <c r="DVX92" s="4"/>
      <c r="DVY92" s="4"/>
      <c r="DWA92" s="5"/>
      <c r="DWD92" s="4"/>
      <c r="DWE92" s="4"/>
      <c r="DWG92" s="5"/>
      <c r="DWJ92" s="4"/>
      <c r="DWK92" s="4"/>
      <c r="DWM92" s="5"/>
      <c r="DWP92" s="4"/>
      <c r="DWQ92" s="4"/>
      <c r="DWS92" s="5"/>
      <c r="DWV92" s="4"/>
      <c r="DWW92" s="4"/>
      <c r="DWY92" s="5"/>
      <c r="DXB92" s="4"/>
      <c r="DXC92" s="4"/>
      <c r="DXE92" s="5"/>
      <c r="DXH92" s="4"/>
      <c r="DXI92" s="4"/>
      <c r="DXK92" s="5"/>
      <c r="DXN92" s="4"/>
      <c r="DXO92" s="4"/>
      <c r="DXQ92" s="5"/>
      <c r="DXT92" s="4"/>
      <c r="DXU92" s="4"/>
      <c r="DXW92" s="5"/>
      <c r="DXZ92" s="4"/>
      <c r="DYA92" s="4"/>
      <c r="DYC92" s="5"/>
      <c r="DYF92" s="4"/>
      <c r="DYG92" s="4"/>
      <c r="DYI92" s="5"/>
      <c r="DYL92" s="4"/>
      <c r="DYM92" s="4"/>
      <c r="DYO92" s="5"/>
      <c r="DYR92" s="4"/>
      <c r="DYS92" s="4"/>
      <c r="DYU92" s="5"/>
      <c r="DYX92" s="4"/>
      <c r="DYY92" s="4"/>
      <c r="DZA92" s="5"/>
      <c r="DZD92" s="4"/>
      <c r="DZE92" s="4"/>
      <c r="DZG92" s="5"/>
      <c r="DZJ92" s="4"/>
      <c r="DZK92" s="4"/>
      <c r="DZM92" s="5"/>
      <c r="DZP92" s="4"/>
      <c r="DZQ92" s="4"/>
      <c r="DZS92" s="5"/>
      <c r="DZV92" s="4"/>
      <c r="DZW92" s="4"/>
      <c r="DZY92" s="5"/>
      <c r="EAB92" s="4"/>
      <c r="EAC92" s="4"/>
      <c r="EAE92" s="5"/>
      <c r="EAH92" s="4"/>
      <c r="EAI92" s="4"/>
      <c r="EAK92" s="5"/>
      <c r="EAN92" s="4"/>
      <c r="EAO92" s="4"/>
      <c r="EAQ92" s="5"/>
      <c r="EAT92" s="4"/>
      <c r="EAU92" s="4"/>
      <c r="EAW92" s="5"/>
      <c r="EAZ92" s="4"/>
      <c r="EBA92" s="4"/>
      <c r="EBC92" s="5"/>
      <c r="EBF92" s="4"/>
      <c r="EBG92" s="4"/>
      <c r="EBI92" s="5"/>
      <c r="EBL92" s="4"/>
      <c r="EBM92" s="4"/>
      <c r="EBO92" s="5"/>
      <c r="EBR92" s="4"/>
      <c r="EBS92" s="4"/>
      <c r="EBU92" s="5"/>
      <c r="EBX92" s="4"/>
      <c r="EBY92" s="4"/>
      <c r="ECA92" s="5"/>
      <c r="ECD92" s="4"/>
      <c r="ECE92" s="4"/>
      <c r="ECG92" s="5"/>
      <c r="ECJ92" s="4"/>
      <c r="ECK92" s="4"/>
      <c r="ECM92" s="5"/>
      <c r="ECP92" s="4"/>
      <c r="ECQ92" s="4"/>
      <c r="ECS92" s="5"/>
      <c r="ECV92" s="4"/>
      <c r="ECW92" s="4"/>
      <c r="ECY92" s="5"/>
      <c r="EDB92" s="4"/>
      <c r="EDC92" s="4"/>
      <c r="EDE92" s="5"/>
      <c r="EDH92" s="4"/>
      <c r="EDI92" s="4"/>
      <c r="EDK92" s="5"/>
      <c r="EDN92" s="4"/>
      <c r="EDO92" s="4"/>
      <c r="EDQ92" s="5"/>
      <c r="EDT92" s="4"/>
      <c r="EDU92" s="4"/>
      <c r="EDW92" s="5"/>
      <c r="EDZ92" s="4"/>
      <c r="EEA92" s="4"/>
      <c r="EEC92" s="5"/>
      <c r="EEF92" s="4"/>
      <c r="EEG92" s="4"/>
      <c r="EEI92" s="5"/>
      <c r="EEL92" s="4"/>
      <c r="EEM92" s="4"/>
      <c r="EEO92" s="5"/>
      <c r="EER92" s="4"/>
      <c r="EES92" s="4"/>
      <c r="EEU92" s="5"/>
      <c r="EEX92" s="4"/>
      <c r="EEY92" s="4"/>
      <c r="EFA92" s="5"/>
      <c r="EFD92" s="4"/>
      <c r="EFE92" s="4"/>
      <c r="EFG92" s="5"/>
      <c r="EFJ92" s="4"/>
      <c r="EFK92" s="4"/>
      <c r="EFM92" s="5"/>
      <c r="EFP92" s="4"/>
      <c r="EFQ92" s="4"/>
      <c r="EFS92" s="5"/>
      <c r="EFV92" s="4"/>
      <c r="EFW92" s="4"/>
      <c r="EFY92" s="5"/>
      <c r="EGB92" s="4"/>
      <c r="EGC92" s="4"/>
      <c r="EGE92" s="5"/>
      <c r="EGH92" s="4"/>
      <c r="EGI92" s="4"/>
      <c r="EGK92" s="5"/>
      <c r="EGN92" s="4"/>
      <c r="EGO92" s="4"/>
      <c r="EGQ92" s="5"/>
      <c r="EGT92" s="4"/>
      <c r="EGU92" s="4"/>
      <c r="EGW92" s="5"/>
      <c r="EGZ92" s="4"/>
      <c r="EHA92" s="4"/>
      <c r="EHC92" s="5"/>
      <c r="EHF92" s="4"/>
      <c r="EHG92" s="4"/>
      <c r="EHI92" s="5"/>
      <c r="EHL92" s="4"/>
      <c r="EHM92" s="4"/>
      <c r="EHO92" s="5"/>
      <c r="EHR92" s="4"/>
      <c r="EHS92" s="4"/>
      <c r="EHU92" s="5"/>
      <c r="EHX92" s="4"/>
      <c r="EHY92" s="4"/>
      <c r="EIA92" s="5"/>
      <c r="EID92" s="4"/>
      <c r="EIE92" s="4"/>
      <c r="EIG92" s="5"/>
      <c r="EIJ92" s="4"/>
      <c r="EIK92" s="4"/>
      <c r="EIM92" s="5"/>
      <c r="EIP92" s="4"/>
      <c r="EIQ92" s="4"/>
      <c r="EIS92" s="5"/>
      <c r="EIV92" s="4"/>
      <c r="EIW92" s="4"/>
      <c r="EIY92" s="5"/>
      <c r="EJB92" s="4"/>
      <c r="EJC92" s="4"/>
      <c r="EJE92" s="5"/>
      <c r="EJH92" s="4"/>
      <c r="EJI92" s="4"/>
      <c r="EJK92" s="5"/>
      <c r="EJN92" s="4"/>
      <c r="EJO92" s="4"/>
      <c r="EJQ92" s="5"/>
      <c r="EJT92" s="4"/>
      <c r="EJU92" s="4"/>
      <c r="EJW92" s="5"/>
      <c r="EJZ92" s="4"/>
      <c r="EKA92" s="4"/>
      <c r="EKC92" s="5"/>
      <c r="EKF92" s="4"/>
      <c r="EKG92" s="4"/>
      <c r="EKI92" s="5"/>
      <c r="EKL92" s="4"/>
      <c r="EKM92" s="4"/>
      <c r="EKO92" s="5"/>
      <c r="EKR92" s="4"/>
      <c r="EKS92" s="4"/>
      <c r="EKU92" s="5"/>
      <c r="EKX92" s="4"/>
      <c r="EKY92" s="4"/>
      <c r="ELA92" s="5"/>
      <c r="ELD92" s="4"/>
      <c r="ELE92" s="4"/>
      <c r="ELG92" s="5"/>
      <c r="ELJ92" s="4"/>
      <c r="ELK92" s="4"/>
      <c r="ELM92" s="5"/>
      <c r="ELP92" s="4"/>
      <c r="ELQ92" s="4"/>
      <c r="ELS92" s="5"/>
      <c r="ELV92" s="4"/>
      <c r="ELW92" s="4"/>
      <c r="ELY92" s="5"/>
      <c r="EMB92" s="4"/>
      <c r="EMC92" s="4"/>
      <c r="EME92" s="5"/>
      <c r="EMH92" s="4"/>
      <c r="EMI92" s="4"/>
      <c r="EMK92" s="5"/>
      <c r="EMN92" s="4"/>
      <c r="EMO92" s="4"/>
      <c r="EMQ92" s="5"/>
      <c r="EMT92" s="4"/>
      <c r="EMU92" s="4"/>
      <c r="EMW92" s="5"/>
      <c r="EMZ92" s="4"/>
      <c r="ENA92" s="4"/>
      <c r="ENC92" s="5"/>
      <c r="ENF92" s="4"/>
      <c r="ENG92" s="4"/>
      <c r="ENI92" s="5"/>
      <c r="ENL92" s="4"/>
      <c r="ENM92" s="4"/>
      <c r="ENO92" s="5"/>
      <c r="ENR92" s="4"/>
      <c r="ENS92" s="4"/>
      <c r="ENU92" s="5"/>
      <c r="ENX92" s="4"/>
      <c r="ENY92" s="4"/>
      <c r="EOA92" s="5"/>
      <c r="EOD92" s="4"/>
      <c r="EOE92" s="4"/>
      <c r="EOG92" s="5"/>
      <c r="EOJ92" s="4"/>
      <c r="EOK92" s="4"/>
      <c r="EOM92" s="5"/>
      <c r="EOP92" s="4"/>
      <c r="EOQ92" s="4"/>
      <c r="EOS92" s="5"/>
      <c r="EOV92" s="4"/>
      <c r="EOW92" s="4"/>
      <c r="EOY92" s="5"/>
      <c r="EPB92" s="4"/>
      <c r="EPC92" s="4"/>
      <c r="EPE92" s="5"/>
      <c r="EPH92" s="4"/>
      <c r="EPI92" s="4"/>
      <c r="EPK92" s="5"/>
      <c r="EPN92" s="4"/>
      <c r="EPO92" s="4"/>
      <c r="EPQ92" s="5"/>
      <c r="EPT92" s="4"/>
      <c r="EPU92" s="4"/>
      <c r="EPW92" s="5"/>
      <c r="EPZ92" s="4"/>
      <c r="EQA92" s="4"/>
      <c r="EQC92" s="5"/>
      <c r="EQF92" s="4"/>
      <c r="EQG92" s="4"/>
      <c r="EQI92" s="5"/>
      <c r="EQL92" s="4"/>
      <c r="EQM92" s="4"/>
      <c r="EQO92" s="5"/>
      <c r="EQR92" s="4"/>
      <c r="EQS92" s="4"/>
      <c r="EQU92" s="5"/>
      <c r="EQX92" s="4"/>
      <c r="EQY92" s="4"/>
      <c r="ERA92" s="5"/>
      <c r="ERD92" s="4"/>
      <c r="ERE92" s="4"/>
      <c r="ERG92" s="5"/>
      <c r="ERJ92" s="4"/>
      <c r="ERK92" s="4"/>
      <c r="ERM92" s="5"/>
      <c r="ERP92" s="4"/>
      <c r="ERQ92" s="4"/>
      <c r="ERS92" s="5"/>
      <c r="ERV92" s="4"/>
      <c r="ERW92" s="4"/>
      <c r="ERY92" s="5"/>
      <c r="ESB92" s="4"/>
      <c r="ESC92" s="4"/>
      <c r="ESE92" s="5"/>
      <c r="ESH92" s="4"/>
      <c r="ESI92" s="4"/>
      <c r="ESK92" s="5"/>
      <c r="ESN92" s="4"/>
      <c r="ESO92" s="4"/>
      <c r="ESQ92" s="5"/>
      <c r="EST92" s="4"/>
      <c r="ESU92" s="4"/>
      <c r="ESW92" s="5"/>
      <c r="ESZ92" s="4"/>
      <c r="ETA92" s="4"/>
      <c r="ETC92" s="5"/>
      <c r="ETF92" s="4"/>
      <c r="ETG92" s="4"/>
      <c r="ETI92" s="5"/>
      <c r="ETL92" s="4"/>
      <c r="ETM92" s="4"/>
      <c r="ETO92" s="5"/>
      <c r="ETR92" s="4"/>
      <c r="ETS92" s="4"/>
      <c r="ETU92" s="5"/>
      <c r="ETX92" s="4"/>
      <c r="ETY92" s="4"/>
      <c r="EUA92" s="5"/>
      <c r="EUD92" s="4"/>
      <c r="EUE92" s="4"/>
      <c r="EUG92" s="5"/>
      <c r="EUJ92" s="4"/>
      <c r="EUK92" s="4"/>
      <c r="EUM92" s="5"/>
      <c r="EUP92" s="4"/>
      <c r="EUQ92" s="4"/>
      <c r="EUS92" s="5"/>
      <c r="EUV92" s="4"/>
      <c r="EUW92" s="4"/>
      <c r="EUY92" s="5"/>
      <c r="EVB92" s="4"/>
      <c r="EVC92" s="4"/>
      <c r="EVE92" s="5"/>
      <c r="EVH92" s="4"/>
      <c r="EVI92" s="4"/>
      <c r="EVK92" s="5"/>
      <c r="EVN92" s="4"/>
      <c r="EVO92" s="4"/>
      <c r="EVQ92" s="5"/>
      <c r="EVT92" s="4"/>
      <c r="EVU92" s="4"/>
      <c r="EVW92" s="5"/>
      <c r="EVZ92" s="4"/>
      <c r="EWA92" s="4"/>
      <c r="EWC92" s="5"/>
      <c r="EWF92" s="4"/>
      <c r="EWG92" s="4"/>
      <c r="EWI92" s="5"/>
      <c r="EWL92" s="4"/>
      <c r="EWM92" s="4"/>
      <c r="EWO92" s="5"/>
      <c r="EWR92" s="4"/>
      <c r="EWS92" s="4"/>
      <c r="EWU92" s="5"/>
      <c r="EWX92" s="4"/>
      <c r="EWY92" s="4"/>
      <c r="EXA92" s="5"/>
      <c r="EXD92" s="4"/>
      <c r="EXE92" s="4"/>
      <c r="EXG92" s="5"/>
      <c r="EXJ92" s="4"/>
      <c r="EXK92" s="4"/>
      <c r="EXM92" s="5"/>
      <c r="EXP92" s="4"/>
      <c r="EXQ92" s="4"/>
      <c r="EXS92" s="5"/>
      <c r="EXV92" s="4"/>
      <c r="EXW92" s="4"/>
      <c r="EXY92" s="5"/>
      <c r="EYB92" s="4"/>
      <c r="EYC92" s="4"/>
      <c r="EYE92" s="5"/>
      <c r="EYH92" s="4"/>
      <c r="EYI92" s="4"/>
      <c r="EYK92" s="5"/>
      <c r="EYN92" s="4"/>
      <c r="EYO92" s="4"/>
      <c r="EYQ92" s="5"/>
      <c r="EYT92" s="4"/>
      <c r="EYU92" s="4"/>
      <c r="EYW92" s="5"/>
      <c r="EYZ92" s="4"/>
      <c r="EZA92" s="4"/>
      <c r="EZC92" s="5"/>
      <c r="EZF92" s="4"/>
      <c r="EZG92" s="4"/>
      <c r="EZI92" s="5"/>
      <c r="EZL92" s="4"/>
      <c r="EZM92" s="4"/>
      <c r="EZO92" s="5"/>
      <c r="EZR92" s="4"/>
      <c r="EZS92" s="4"/>
      <c r="EZU92" s="5"/>
      <c r="EZX92" s="4"/>
      <c r="EZY92" s="4"/>
      <c r="FAA92" s="5"/>
      <c r="FAD92" s="4"/>
      <c r="FAE92" s="4"/>
      <c r="FAG92" s="5"/>
      <c r="FAJ92" s="4"/>
      <c r="FAK92" s="4"/>
      <c r="FAM92" s="5"/>
      <c r="FAP92" s="4"/>
      <c r="FAQ92" s="4"/>
      <c r="FAS92" s="5"/>
      <c r="FAV92" s="4"/>
      <c r="FAW92" s="4"/>
      <c r="FAY92" s="5"/>
      <c r="FBB92" s="4"/>
      <c r="FBC92" s="4"/>
      <c r="FBE92" s="5"/>
      <c r="FBH92" s="4"/>
      <c r="FBI92" s="4"/>
      <c r="FBK92" s="5"/>
      <c r="FBN92" s="4"/>
      <c r="FBO92" s="4"/>
      <c r="FBQ92" s="5"/>
      <c r="FBT92" s="4"/>
      <c r="FBU92" s="4"/>
      <c r="FBW92" s="5"/>
      <c r="FBZ92" s="4"/>
      <c r="FCA92" s="4"/>
      <c r="FCC92" s="5"/>
      <c r="FCF92" s="4"/>
      <c r="FCG92" s="4"/>
      <c r="FCI92" s="5"/>
      <c r="FCL92" s="4"/>
      <c r="FCM92" s="4"/>
      <c r="FCO92" s="5"/>
      <c r="FCR92" s="4"/>
      <c r="FCS92" s="4"/>
      <c r="FCU92" s="5"/>
      <c r="FCX92" s="4"/>
      <c r="FCY92" s="4"/>
      <c r="FDA92" s="5"/>
      <c r="FDD92" s="4"/>
      <c r="FDE92" s="4"/>
      <c r="FDG92" s="5"/>
      <c r="FDJ92" s="4"/>
      <c r="FDK92" s="4"/>
      <c r="FDM92" s="5"/>
      <c r="FDP92" s="4"/>
      <c r="FDQ92" s="4"/>
      <c r="FDS92" s="5"/>
      <c r="FDV92" s="4"/>
      <c r="FDW92" s="4"/>
      <c r="FDY92" s="5"/>
      <c r="FEB92" s="4"/>
      <c r="FEC92" s="4"/>
      <c r="FEE92" s="5"/>
      <c r="FEH92" s="4"/>
      <c r="FEI92" s="4"/>
      <c r="FEK92" s="5"/>
      <c r="FEN92" s="4"/>
      <c r="FEO92" s="4"/>
      <c r="FEQ92" s="5"/>
      <c r="FET92" s="4"/>
      <c r="FEU92" s="4"/>
      <c r="FEW92" s="5"/>
      <c r="FEZ92" s="4"/>
      <c r="FFA92" s="4"/>
      <c r="FFC92" s="5"/>
      <c r="FFF92" s="4"/>
      <c r="FFG92" s="4"/>
      <c r="FFI92" s="5"/>
      <c r="FFL92" s="4"/>
      <c r="FFM92" s="4"/>
      <c r="FFO92" s="5"/>
      <c r="FFR92" s="4"/>
      <c r="FFS92" s="4"/>
      <c r="FFU92" s="5"/>
      <c r="FFX92" s="4"/>
      <c r="FFY92" s="4"/>
      <c r="FGA92" s="5"/>
      <c r="FGD92" s="4"/>
      <c r="FGE92" s="4"/>
      <c r="FGG92" s="5"/>
      <c r="FGJ92" s="4"/>
      <c r="FGK92" s="4"/>
      <c r="FGM92" s="5"/>
      <c r="FGP92" s="4"/>
      <c r="FGQ92" s="4"/>
      <c r="FGS92" s="5"/>
      <c r="FGV92" s="4"/>
      <c r="FGW92" s="4"/>
      <c r="FGY92" s="5"/>
      <c r="FHB92" s="4"/>
      <c r="FHC92" s="4"/>
      <c r="FHE92" s="5"/>
      <c r="FHH92" s="4"/>
      <c r="FHI92" s="4"/>
      <c r="FHK92" s="5"/>
      <c r="FHN92" s="4"/>
      <c r="FHO92" s="4"/>
      <c r="FHQ92" s="5"/>
      <c r="FHT92" s="4"/>
      <c r="FHU92" s="4"/>
      <c r="FHW92" s="5"/>
      <c r="FHZ92" s="4"/>
      <c r="FIA92" s="4"/>
      <c r="FIC92" s="5"/>
      <c r="FIF92" s="4"/>
      <c r="FIG92" s="4"/>
      <c r="FII92" s="5"/>
      <c r="FIL92" s="4"/>
      <c r="FIM92" s="4"/>
      <c r="FIO92" s="5"/>
      <c r="FIR92" s="4"/>
      <c r="FIS92" s="4"/>
      <c r="FIU92" s="5"/>
      <c r="FIX92" s="4"/>
      <c r="FIY92" s="4"/>
      <c r="FJA92" s="5"/>
      <c r="FJD92" s="4"/>
      <c r="FJE92" s="4"/>
      <c r="FJG92" s="5"/>
      <c r="FJJ92" s="4"/>
      <c r="FJK92" s="4"/>
      <c r="FJM92" s="5"/>
      <c r="FJP92" s="4"/>
      <c r="FJQ92" s="4"/>
      <c r="FJS92" s="5"/>
      <c r="FJV92" s="4"/>
      <c r="FJW92" s="4"/>
      <c r="FJY92" s="5"/>
      <c r="FKB92" s="4"/>
      <c r="FKC92" s="4"/>
      <c r="FKE92" s="5"/>
      <c r="FKH92" s="4"/>
      <c r="FKI92" s="4"/>
      <c r="FKK92" s="5"/>
      <c r="FKN92" s="4"/>
      <c r="FKO92" s="4"/>
      <c r="FKQ92" s="5"/>
      <c r="FKT92" s="4"/>
      <c r="FKU92" s="4"/>
      <c r="FKW92" s="5"/>
      <c r="FKZ92" s="4"/>
      <c r="FLA92" s="4"/>
      <c r="FLC92" s="5"/>
      <c r="FLF92" s="4"/>
      <c r="FLG92" s="4"/>
      <c r="FLI92" s="5"/>
      <c r="FLL92" s="4"/>
      <c r="FLM92" s="4"/>
      <c r="FLO92" s="5"/>
      <c r="FLR92" s="4"/>
      <c r="FLS92" s="4"/>
      <c r="FLU92" s="5"/>
      <c r="FLX92" s="4"/>
      <c r="FLY92" s="4"/>
      <c r="FMA92" s="5"/>
      <c r="FMD92" s="4"/>
      <c r="FME92" s="4"/>
      <c r="FMG92" s="5"/>
      <c r="FMJ92" s="4"/>
      <c r="FMK92" s="4"/>
      <c r="FMM92" s="5"/>
      <c r="FMP92" s="4"/>
      <c r="FMQ92" s="4"/>
      <c r="FMS92" s="5"/>
      <c r="FMV92" s="4"/>
      <c r="FMW92" s="4"/>
      <c r="FMY92" s="5"/>
      <c r="FNB92" s="4"/>
      <c r="FNC92" s="4"/>
      <c r="FNE92" s="5"/>
      <c r="FNH92" s="4"/>
      <c r="FNI92" s="4"/>
      <c r="FNK92" s="5"/>
      <c r="FNN92" s="4"/>
      <c r="FNO92" s="4"/>
      <c r="FNQ92" s="5"/>
      <c r="FNT92" s="4"/>
      <c r="FNU92" s="4"/>
      <c r="FNW92" s="5"/>
      <c r="FNZ92" s="4"/>
      <c r="FOA92" s="4"/>
      <c r="FOC92" s="5"/>
      <c r="FOF92" s="4"/>
      <c r="FOG92" s="4"/>
      <c r="FOI92" s="5"/>
      <c r="FOL92" s="4"/>
      <c r="FOM92" s="4"/>
      <c r="FOO92" s="5"/>
      <c r="FOR92" s="4"/>
      <c r="FOS92" s="4"/>
      <c r="FOU92" s="5"/>
      <c r="FOX92" s="4"/>
      <c r="FOY92" s="4"/>
      <c r="FPA92" s="5"/>
      <c r="FPD92" s="4"/>
      <c r="FPE92" s="4"/>
      <c r="FPG92" s="5"/>
      <c r="FPJ92" s="4"/>
      <c r="FPK92" s="4"/>
      <c r="FPM92" s="5"/>
      <c r="FPP92" s="4"/>
      <c r="FPQ92" s="4"/>
      <c r="FPS92" s="5"/>
      <c r="FPV92" s="4"/>
      <c r="FPW92" s="4"/>
      <c r="FPY92" s="5"/>
      <c r="FQB92" s="4"/>
      <c r="FQC92" s="4"/>
      <c r="FQE92" s="5"/>
      <c r="FQH92" s="4"/>
      <c r="FQI92" s="4"/>
      <c r="FQK92" s="5"/>
      <c r="FQN92" s="4"/>
      <c r="FQO92" s="4"/>
      <c r="FQQ92" s="5"/>
      <c r="FQT92" s="4"/>
      <c r="FQU92" s="4"/>
      <c r="FQW92" s="5"/>
      <c r="FQZ92" s="4"/>
      <c r="FRA92" s="4"/>
      <c r="FRC92" s="5"/>
      <c r="FRF92" s="4"/>
      <c r="FRG92" s="4"/>
      <c r="FRI92" s="5"/>
      <c r="FRL92" s="4"/>
      <c r="FRM92" s="4"/>
      <c r="FRO92" s="5"/>
      <c r="FRR92" s="4"/>
      <c r="FRS92" s="4"/>
      <c r="FRU92" s="5"/>
      <c r="FRX92" s="4"/>
      <c r="FRY92" s="4"/>
      <c r="FSA92" s="5"/>
      <c r="FSD92" s="4"/>
      <c r="FSE92" s="4"/>
      <c r="FSG92" s="5"/>
      <c r="FSJ92" s="4"/>
      <c r="FSK92" s="4"/>
      <c r="FSM92" s="5"/>
      <c r="FSP92" s="4"/>
      <c r="FSQ92" s="4"/>
      <c r="FSS92" s="5"/>
      <c r="FSV92" s="4"/>
      <c r="FSW92" s="4"/>
      <c r="FSY92" s="5"/>
      <c r="FTB92" s="4"/>
      <c r="FTC92" s="4"/>
      <c r="FTE92" s="5"/>
      <c r="FTH92" s="4"/>
      <c r="FTI92" s="4"/>
      <c r="FTK92" s="5"/>
      <c r="FTN92" s="4"/>
      <c r="FTO92" s="4"/>
      <c r="FTQ92" s="5"/>
      <c r="FTT92" s="4"/>
      <c r="FTU92" s="4"/>
      <c r="FTW92" s="5"/>
      <c r="FTZ92" s="4"/>
      <c r="FUA92" s="4"/>
      <c r="FUC92" s="5"/>
      <c r="FUF92" s="4"/>
      <c r="FUG92" s="4"/>
      <c r="FUI92" s="5"/>
      <c r="FUL92" s="4"/>
      <c r="FUM92" s="4"/>
      <c r="FUO92" s="5"/>
      <c r="FUR92" s="4"/>
      <c r="FUS92" s="4"/>
      <c r="FUU92" s="5"/>
      <c r="FUX92" s="4"/>
      <c r="FUY92" s="4"/>
      <c r="FVA92" s="5"/>
      <c r="FVD92" s="4"/>
      <c r="FVE92" s="4"/>
      <c r="FVG92" s="5"/>
      <c r="FVJ92" s="4"/>
      <c r="FVK92" s="4"/>
      <c r="FVM92" s="5"/>
      <c r="FVP92" s="4"/>
      <c r="FVQ92" s="4"/>
      <c r="FVS92" s="5"/>
      <c r="FVV92" s="4"/>
      <c r="FVW92" s="4"/>
      <c r="FVY92" s="5"/>
      <c r="FWB92" s="4"/>
      <c r="FWC92" s="4"/>
      <c r="FWE92" s="5"/>
      <c r="FWH92" s="4"/>
      <c r="FWI92" s="4"/>
      <c r="FWK92" s="5"/>
      <c r="FWN92" s="4"/>
      <c r="FWO92" s="4"/>
      <c r="FWQ92" s="5"/>
      <c r="FWT92" s="4"/>
      <c r="FWU92" s="4"/>
      <c r="FWW92" s="5"/>
      <c r="FWZ92" s="4"/>
      <c r="FXA92" s="4"/>
      <c r="FXC92" s="5"/>
      <c r="FXF92" s="4"/>
      <c r="FXG92" s="4"/>
      <c r="FXI92" s="5"/>
      <c r="FXL92" s="4"/>
      <c r="FXM92" s="4"/>
      <c r="FXO92" s="5"/>
      <c r="FXR92" s="4"/>
      <c r="FXS92" s="4"/>
      <c r="FXU92" s="5"/>
      <c r="FXX92" s="4"/>
      <c r="FXY92" s="4"/>
      <c r="FYA92" s="5"/>
      <c r="FYD92" s="4"/>
      <c r="FYE92" s="4"/>
      <c r="FYG92" s="5"/>
      <c r="FYJ92" s="4"/>
      <c r="FYK92" s="4"/>
      <c r="FYM92" s="5"/>
      <c r="FYP92" s="4"/>
      <c r="FYQ92" s="4"/>
      <c r="FYS92" s="5"/>
      <c r="FYV92" s="4"/>
      <c r="FYW92" s="4"/>
      <c r="FYY92" s="5"/>
      <c r="FZB92" s="4"/>
      <c r="FZC92" s="4"/>
      <c r="FZE92" s="5"/>
      <c r="FZH92" s="4"/>
      <c r="FZI92" s="4"/>
      <c r="FZK92" s="5"/>
      <c r="FZN92" s="4"/>
      <c r="FZO92" s="4"/>
      <c r="FZQ92" s="5"/>
      <c r="FZT92" s="4"/>
      <c r="FZU92" s="4"/>
      <c r="FZW92" s="5"/>
      <c r="FZZ92" s="4"/>
      <c r="GAA92" s="4"/>
      <c r="GAC92" s="5"/>
      <c r="GAF92" s="4"/>
      <c r="GAG92" s="4"/>
      <c r="GAI92" s="5"/>
      <c r="GAL92" s="4"/>
      <c r="GAM92" s="4"/>
      <c r="GAO92" s="5"/>
      <c r="GAR92" s="4"/>
      <c r="GAS92" s="4"/>
      <c r="GAU92" s="5"/>
      <c r="GAX92" s="4"/>
      <c r="GAY92" s="4"/>
      <c r="GBA92" s="5"/>
      <c r="GBD92" s="4"/>
      <c r="GBE92" s="4"/>
      <c r="GBG92" s="5"/>
      <c r="GBJ92" s="4"/>
      <c r="GBK92" s="4"/>
      <c r="GBM92" s="5"/>
      <c r="GBP92" s="4"/>
      <c r="GBQ92" s="4"/>
      <c r="GBS92" s="5"/>
      <c r="GBV92" s="4"/>
      <c r="GBW92" s="4"/>
      <c r="GBY92" s="5"/>
      <c r="GCB92" s="4"/>
      <c r="GCC92" s="4"/>
      <c r="GCE92" s="5"/>
      <c r="GCH92" s="4"/>
      <c r="GCI92" s="4"/>
      <c r="GCK92" s="5"/>
      <c r="GCN92" s="4"/>
      <c r="GCO92" s="4"/>
      <c r="GCQ92" s="5"/>
      <c r="GCT92" s="4"/>
      <c r="GCU92" s="4"/>
      <c r="GCW92" s="5"/>
      <c r="GCZ92" s="4"/>
      <c r="GDA92" s="4"/>
      <c r="GDC92" s="5"/>
      <c r="GDF92" s="4"/>
      <c r="GDG92" s="4"/>
      <c r="GDI92" s="5"/>
      <c r="GDL92" s="4"/>
      <c r="GDM92" s="4"/>
      <c r="GDO92" s="5"/>
      <c r="GDR92" s="4"/>
      <c r="GDS92" s="4"/>
      <c r="GDU92" s="5"/>
      <c r="GDX92" s="4"/>
      <c r="GDY92" s="4"/>
      <c r="GEA92" s="5"/>
      <c r="GED92" s="4"/>
      <c r="GEE92" s="4"/>
      <c r="GEG92" s="5"/>
      <c r="GEJ92" s="4"/>
      <c r="GEK92" s="4"/>
      <c r="GEM92" s="5"/>
      <c r="GEP92" s="4"/>
      <c r="GEQ92" s="4"/>
      <c r="GES92" s="5"/>
      <c r="GEV92" s="4"/>
      <c r="GEW92" s="4"/>
      <c r="GEY92" s="5"/>
      <c r="GFB92" s="4"/>
      <c r="GFC92" s="4"/>
      <c r="GFE92" s="5"/>
      <c r="GFH92" s="4"/>
      <c r="GFI92" s="4"/>
      <c r="GFK92" s="5"/>
      <c r="GFN92" s="4"/>
      <c r="GFO92" s="4"/>
      <c r="GFQ92" s="5"/>
      <c r="GFT92" s="4"/>
      <c r="GFU92" s="4"/>
      <c r="GFW92" s="5"/>
      <c r="GFZ92" s="4"/>
      <c r="GGA92" s="4"/>
      <c r="GGC92" s="5"/>
      <c r="GGF92" s="4"/>
      <c r="GGG92" s="4"/>
      <c r="GGI92" s="5"/>
      <c r="GGL92" s="4"/>
      <c r="GGM92" s="4"/>
      <c r="GGO92" s="5"/>
      <c r="GGR92" s="4"/>
      <c r="GGS92" s="4"/>
      <c r="GGU92" s="5"/>
      <c r="GGX92" s="4"/>
      <c r="GGY92" s="4"/>
      <c r="GHA92" s="5"/>
      <c r="GHD92" s="4"/>
      <c r="GHE92" s="4"/>
      <c r="GHG92" s="5"/>
      <c r="GHJ92" s="4"/>
      <c r="GHK92" s="4"/>
      <c r="GHM92" s="5"/>
      <c r="GHP92" s="4"/>
      <c r="GHQ92" s="4"/>
      <c r="GHS92" s="5"/>
      <c r="GHV92" s="4"/>
      <c r="GHW92" s="4"/>
      <c r="GHY92" s="5"/>
      <c r="GIB92" s="4"/>
      <c r="GIC92" s="4"/>
      <c r="GIE92" s="5"/>
      <c r="GIH92" s="4"/>
      <c r="GII92" s="4"/>
      <c r="GIK92" s="5"/>
      <c r="GIN92" s="4"/>
      <c r="GIO92" s="4"/>
      <c r="GIQ92" s="5"/>
      <c r="GIT92" s="4"/>
      <c r="GIU92" s="4"/>
      <c r="GIW92" s="5"/>
      <c r="GIZ92" s="4"/>
      <c r="GJA92" s="4"/>
      <c r="GJC92" s="5"/>
      <c r="GJF92" s="4"/>
      <c r="GJG92" s="4"/>
      <c r="GJI92" s="5"/>
      <c r="GJL92" s="4"/>
      <c r="GJM92" s="4"/>
      <c r="GJO92" s="5"/>
      <c r="GJR92" s="4"/>
      <c r="GJS92" s="4"/>
      <c r="GJU92" s="5"/>
      <c r="GJX92" s="4"/>
      <c r="GJY92" s="4"/>
      <c r="GKA92" s="5"/>
      <c r="GKD92" s="4"/>
      <c r="GKE92" s="4"/>
      <c r="GKG92" s="5"/>
      <c r="GKJ92" s="4"/>
      <c r="GKK92" s="4"/>
      <c r="GKM92" s="5"/>
      <c r="GKP92" s="4"/>
      <c r="GKQ92" s="4"/>
      <c r="GKS92" s="5"/>
      <c r="GKV92" s="4"/>
      <c r="GKW92" s="4"/>
      <c r="GKY92" s="5"/>
      <c r="GLB92" s="4"/>
      <c r="GLC92" s="4"/>
      <c r="GLE92" s="5"/>
      <c r="GLH92" s="4"/>
      <c r="GLI92" s="4"/>
      <c r="GLK92" s="5"/>
      <c r="GLN92" s="4"/>
      <c r="GLO92" s="4"/>
      <c r="GLQ92" s="5"/>
      <c r="GLT92" s="4"/>
      <c r="GLU92" s="4"/>
      <c r="GLW92" s="5"/>
      <c r="GLZ92" s="4"/>
      <c r="GMA92" s="4"/>
      <c r="GMC92" s="5"/>
      <c r="GMF92" s="4"/>
      <c r="GMG92" s="4"/>
      <c r="GMI92" s="5"/>
      <c r="GML92" s="4"/>
      <c r="GMM92" s="4"/>
      <c r="GMO92" s="5"/>
      <c r="GMR92" s="4"/>
      <c r="GMS92" s="4"/>
      <c r="GMU92" s="5"/>
      <c r="GMX92" s="4"/>
      <c r="GMY92" s="4"/>
      <c r="GNA92" s="5"/>
      <c r="GND92" s="4"/>
      <c r="GNE92" s="4"/>
      <c r="GNG92" s="5"/>
      <c r="GNJ92" s="4"/>
      <c r="GNK92" s="4"/>
      <c r="GNM92" s="5"/>
      <c r="GNP92" s="4"/>
      <c r="GNQ92" s="4"/>
      <c r="GNS92" s="5"/>
      <c r="GNV92" s="4"/>
      <c r="GNW92" s="4"/>
      <c r="GNY92" s="5"/>
      <c r="GOB92" s="4"/>
      <c r="GOC92" s="4"/>
      <c r="GOE92" s="5"/>
      <c r="GOH92" s="4"/>
      <c r="GOI92" s="4"/>
      <c r="GOK92" s="5"/>
      <c r="GON92" s="4"/>
      <c r="GOO92" s="4"/>
      <c r="GOQ92" s="5"/>
      <c r="GOT92" s="4"/>
      <c r="GOU92" s="4"/>
      <c r="GOW92" s="5"/>
      <c r="GOZ92" s="4"/>
      <c r="GPA92" s="4"/>
      <c r="GPC92" s="5"/>
      <c r="GPF92" s="4"/>
      <c r="GPG92" s="4"/>
      <c r="GPI92" s="5"/>
      <c r="GPL92" s="4"/>
      <c r="GPM92" s="4"/>
      <c r="GPO92" s="5"/>
      <c r="GPR92" s="4"/>
      <c r="GPS92" s="4"/>
      <c r="GPU92" s="5"/>
      <c r="GPX92" s="4"/>
      <c r="GPY92" s="4"/>
      <c r="GQA92" s="5"/>
      <c r="GQD92" s="4"/>
      <c r="GQE92" s="4"/>
      <c r="GQG92" s="5"/>
      <c r="GQJ92" s="4"/>
      <c r="GQK92" s="4"/>
      <c r="GQM92" s="5"/>
      <c r="GQP92" s="4"/>
      <c r="GQQ92" s="4"/>
      <c r="GQS92" s="5"/>
      <c r="GQV92" s="4"/>
      <c r="GQW92" s="4"/>
      <c r="GQY92" s="5"/>
      <c r="GRB92" s="4"/>
      <c r="GRC92" s="4"/>
      <c r="GRE92" s="5"/>
      <c r="GRH92" s="4"/>
      <c r="GRI92" s="4"/>
      <c r="GRK92" s="5"/>
      <c r="GRN92" s="4"/>
      <c r="GRO92" s="4"/>
      <c r="GRQ92" s="5"/>
      <c r="GRT92" s="4"/>
      <c r="GRU92" s="4"/>
      <c r="GRW92" s="5"/>
      <c r="GRZ92" s="4"/>
      <c r="GSA92" s="4"/>
      <c r="GSC92" s="5"/>
      <c r="GSF92" s="4"/>
      <c r="GSG92" s="4"/>
      <c r="GSI92" s="5"/>
      <c r="GSL92" s="4"/>
      <c r="GSM92" s="4"/>
      <c r="GSO92" s="5"/>
      <c r="GSR92" s="4"/>
      <c r="GSS92" s="4"/>
      <c r="GSU92" s="5"/>
      <c r="GSX92" s="4"/>
      <c r="GSY92" s="4"/>
      <c r="GTA92" s="5"/>
      <c r="GTD92" s="4"/>
      <c r="GTE92" s="4"/>
      <c r="GTG92" s="5"/>
      <c r="GTJ92" s="4"/>
      <c r="GTK92" s="4"/>
      <c r="GTM92" s="5"/>
      <c r="GTP92" s="4"/>
      <c r="GTQ92" s="4"/>
      <c r="GTS92" s="5"/>
      <c r="GTV92" s="4"/>
      <c r="GTW92" s="4"/>
      <c r="GTY92" s="5"/>
      <c r="GUB92" s="4"/>
      <c r="GUC92" s="4"/>
      <c r="GUE92" s="5"/>
      <c r="GUH92" s="4"/>
      <c r="GUI92" s="4"/>
      <c r="GUK92" s="5"/>
      <c r="GUN92" s="4"/>
      <c r="GUO92" s="4"/>
      <c r="GUQ92" s="5"/>
      <c r="GUT92" s="4"/>
      <c r="GUU92" s="4"/>
      <c r="GUW92" s="5"/>
      <c r="GUZ92" s="4"/>
      <c r="GVA92" s="4"/>
      <c r="GVC92" s="5"/>
      <c r="GVF92" s="4"/>
      <c r="GVG92" s="4"/>
      <c r="GVI92" s="5"/>
      <c r="GVL92" s="4"/>
      <c r="GVM92" s="4"/>
      <c r="GVO92" s="5"/>
      <c r="GVR92" s="4"/>
      <c r="GVS92" s="4"/>
      <c r="GVU92" s="5"/>
      <c r="GVX92" s="4"/>
      <c r="GVY92" s="4"/>
      <c r="GWA92" s="5"/>
      <c r="GWD92" s="4"/>
      <c r="GWE92" s="4"/>
      <c r="GWG92" s="5"/>
      <c r="GWJ92" s="4"/>
      <c r="GWK92" s="4"/>
      <c r="GWM92" s="5"/>
      <c r="GWP92" s="4"/>
      <c r="GWQ92" s="4"/>
      <c r="GWS92" s="5"/>
      <c r="GWV92" s="4"/>
      <c r="GWW92" s="4"/>
      <c r="GWY92" s="5"/>
      <c r="GXB92" s="4"/>
      <c r="GXC92" s="4"/>
      <c r="GXE92" s="5"/>
      <c r="GXH92" s="4"/>
      <c r="GXI92" s="4"/>
      <c r="GXK92" s="5"/>
      <c r="GXN92" s="4"/>
      <c r="GXO92" s="4"/>
      <c r="GXQ92" s="5"/>
      <c r="GXT92" s="4"/>
      <c r="GXU92" s="4"/>
      <c r="GXW92" s="5"/>
      <c r="GXZ92" s="4"/>
      <c r="GYA92" s="4"/>
      <c r="GYC92" s="5"/>
      <c r="GYF92" s="4"/>
      <c r="GYG92" s="4"/>
      <c r="GYI92" s="5"/>
      <c r="GYL92" s="4"/>
      <c r="GYM92" s="4"/>
      <c r="GYO92" s="5"/>
      <c r="GYR92" s="4"/>
      <c r="GYS92" s="4"/>
      <c r="GYU92" s="5"/>
      <c r="GYX92" s="4"/>
      <c r="GYY92" s="4"/>
      <c r="GZA92" s="5"/>
      <c r="GZD92" s="4"/>
      <c r="GZE92" s="4"/>
      <c r="GZG92" s="5"/>
      <c r="GZJ92" s="4"/>
      <c r="GZK92" s="4"/>
      <c r="GZM92" s="5"/>
      <c r="GZP92" s="4"/>
      <c r="GZQ92" s="4"/>
      <c r="GZS92" s="5"/>
      <c r="GZV92" s="4"/>
      <c r="GZW92" s="4"/>
      <c r="GZY92" s="5"/>
      <c r="HAB92" s="4"/>
      <c r="HAC92" s="4"/>
      <c r="HAE92" s="5"/>
      <c r="HAH92" s="4"/>
      <c r="HAI92" s="4"/>
      <c r="HAK92" s="5"/>
      <c r="HAN92" s="4"/>
      <c r="HAO92" s="4"/>
      <c r="HAQ92" s="5"/>
      <c r="HAT92" s="4"/>
      <c r="HAU92" s="4"/>
      <c r="HAW92" s="5"/>
      <c r="HAZ92" s="4"/>
      <c r="HBA92" s="4"/>
      <c r="HBC92" s="5"/>
      <c r="HBF92" s="4"/>
      <c r="HBG92" s="4"/>
      <c r="HBI92" s="5"/>
      <c r="HBL92" s="4"/>
      <c r="HBM92" s="4"/>
      <c r="HBO92" s="5"/>
      <c r="HBR92" s="4"/>
      <c r="HBS92" s="4"/>
      <c r="HBU92" s="5"/>
      <c r="HBX92" s="4"/>
      <c r="HBY92" s="4"/>
      <c r="HCA92" s="5"/>
      <c r="HCD92" s="4"/>
      <c r="HCE92" s="4"/>
      <c r="HCG92" s="5"/>
      <c r="HCJ92" s="4"/>
      <c r="HCK92" s="4"/>
      <c r="HCM92" s="5"/>
      <c r="HCP92" s="4"/>
      <c r="HCQ92" s="4"/>
      <c r="HCS92" s="5"/>
      <c r="HCV92" s="4"/>
      <c r="HCW92" s="4"/>
      <c r="HCY92" s="5"/>
      <c r="HDB92" s="4"/>
      <c r="HDC92" s="4"/>
      <c r="HDE92" s="5"/>
      <c r="HDH92" s="4"/>
      <c r="HDI92" s="4"/>
      <c r="HDK92" s="5"/>
      <c r="HDN92" s="4"/>
      <c r="HDO92" s="4"/>
      <c r="HDQ92" s="5"/>
      <c r="HDT92" s="4"/>
      <c r="HDU92" s="4"/>
      <c r="HDW92" s="5"/>
      <c r="HDZ92" s="4"/>
      <c r="HEA92" s="4"/>
      <c r="HEC92" s="5"/>
      <c r="HEF92" s="4"/>
      <c r="HEG92" s="4"/>
      <c r="HEI92" s="5"/>
      <c r="HEL92" s="4"/>
      <c r="HEM92" s="4"/>
      <c r="HEO92" s="5"/>
      <c r="HER92" s="4"/>
      <c r="HES92" s="4"/>
      <c r="HEU92" s="5"/>
      <c r="HEX92" s="4"/>
      <c r="HEY92" s="4"/>
      <c r="HFA92" s="5"/>
      <c r="HFD92" s="4"/>
      <c r="HFE92" s="4"/>
      <c r="HFG92" s="5"/>
      <c r="HFJ92" s="4"/>
      <c r="HFK92" s="4"/>
      <c r="HFM92" s="5"/>
      <c r="HFP92" s="4"/>
      <c r="HFQ92" s="4"/>
      <c r="HFS92" s="5"/>
      <c r="HFV92" s="4"/>
      <c r="HFW92" s="4"/>
      <c r="HFY92" s="5"/>
      <c r="HGB92" s="4"/>
      <c r="HGC92" s="4"/>
      <c r="HGE92" s="5"/>
      <c r="HGH92" s="4"/>
      <c r="HGI92" s="4"/>
      <c r="HGK92" s="5"/>
      <c r="HGN92" s="4"/>
      <c r="HGO92" s="4"/>
      <c r="HGQ92" s="5"/>
      <c r="HGT92" s="4"/>
      <c r="HGU92" s="4"/>
      <c r="HGW92" s="5"/>
      <c r="HGZ92" s="4"/>
      <c r="HHA92" s="4"/>
      <c r="HHC92" s="5"/>
      <c r="HHF92" s="4"/>
      <c r="HHG92" s="4"/>
      <c r="HHI92" s="5"/>
      <c r="HHL92" s="4"/>
      <c r="HHM92" s="4"/>
      <c r="HHO92" s="5"/>
      <c r="HHR92" s="4"/>
      <c r="HHS92" s="4"/>
      <c r="HHU92" s="5"/>
      <c r="HHX92" s="4"/>
      <c r="HHY92" s="4"/>
      <c r="HIA92" s="5"/>
      <c r="HID92" s="4"/>
      <c r="HIE92" s="4"/>
      <c r="HIG92" s="5"/>
      <c r="HIJ92" s="4"/>
      <c r="HIK92" s="4"/>
      <c r="HIM92" s="5"/>
      <c r="HIP92" s="4"/>
      <c r="HIQ92" s="4"/>
      <c r="HIS92" s="5"/>
      <c r="HIV92" s="4"/>
      <c r="HIW92" s="4"/>
      <c r="HIY92" s="5"/>
      <c r="HJB92" s="4"/>
      <c r="HJC92" s="4"/>
      <c r="HJE92" s="5"/>
      <c r="HJH92" s="4"/>
      <c r="HJI92" s="4"/>
      <c r="HJK92" s="5"/>
      <c r="HJN92" s="4"/>
      <c r="HJO92" s="4"/>
      <c r="HJQ92" s="5"/>
      <c r="HJT92" s="4"/>
      <c r="HJU92" s="4"/>
      <c r="HJW92" s="5"/>
      <c r="HJZ92" s="4"/>
      <c r="HKA92" s="4"/>
      <c r="HKC92" s="5"/>
      <c r="HKF92" s="4"/>
      <c r="HKG92" s="4"/>
      <c r="HKI92" s="5"/>
      <c r="HKL92" s="4"/>
      <c r="HKM92" s="4"/>
      <c r="HKO92" s="5"/>
      <c r="HKR92" s="4"/>
      <c r="HKS92" s="4"/>
      <c r="HKU92" s="5"/>
      <c r="HKX92" s="4"/>
      <c r="HKY92" s="4"/>
      <c r="HLA92" s="5"/>
      <c r="HLD92" s="4"/>
      <c r="HLE92" s="4"/>
      <c r="HLG92" s="5"/>
      <c r="HLJ92" s="4"/>
      <c r="HLK92" s="4"/>
      <c r="HLM92" s="5"/>
      <c r="HLP92" s="4"/>
      <c r="HLQ92" s="4"/>
      <c r="HLS92" s="5"/>
      <c r="HLV92" s="4"/>
      <c r="HLW92" s="4"/>
      <c r="HLY92" s="5"/>
      <c r="HMB92" s="4"/>
      <c r="HMC92" s="4"/>
      <c r="HME92" s="5"/>
      <c r="HMH92" s="4"/>
      <c r="HMI92" s="4"/>
      <c r="HMK92" s="5"/>
      <c r="HMN92" s="4"/>
      <c r="HMO92" s="4"/>
      <c r="HMQ92" s="5"/>
      <c r="HMT92" s="4"/>
      <c r="HMU92" s="4"/>
      <c r="HMW92" s="5"/>
      <c r="HMZ92" s="4"/>
      <c r="HNA92" s="4"/>
      <c r="HNC92" s="5"/>
      <c r="HNF92" s="4"/>
      <c r="HNG92" s="4"/>
      <c r="HNI92" s="5"/>
      <c r="HNL92" s="4"/>
      <c r="HNM92" s="4"/>
      <c r="HNO92" s="5"/>
      <c r="HNR92" s="4"/>
      <c r="HNS92" s="4"/>
      <c r="HNU92" s="5"/>
      <c r="HNX92" s="4"/>
      <c r="HNY92" s="4"/>
      <c r="HOA92" s="5"/>
      <c r="HOD92" s="4"/>
      <c r="HOE92" s="4"/>
      <c r="HOG92" s="5"/>
      <c r="HOJ92" s="4"/>
      <c r="HOK92" s="4"/>
      <c r="HOM92" s="5"/>
      <c r="HOP92" s="4"/>
      <c r="HOQ92" s="4"/>
      <c r="HOS92" s="5"/>
      <c r="HOV92" s="4"/>
      <c r="HOW92" s="4"/>
      <c r="HOY92" s="5"/>
      <c r="HPB92" s="4"/>
      <c r="HPC92" s="4"/>
      <c r="HPE92" s="5"/>
      <c r="HPH92" s="4"/>
      <c r="HPI92" s="4"/>
      <c r="HPK92" s="5"/>
      <c r="HPN92" s="4"/>
      <c r="HPO92" s="4"/>
      <c r="HPQ92" s="5"/>
      <c r="HPT92" s="4"/>
      <c r="HPU92" s="4"/>
      <c r="HPW92" s="5"/>
      <c r="HPZ92" s="4"/>
      <c r="HQA92" s="4"/>
      <c r="HQC92" s="5"/>
      <c r="HQF92" s="4"/>
      <c r="HQG92" s="4"/>
      <c r="HQI92" s="5"/>
      <c r="HQL92" s="4"/>
      <c r="HQM92" s="4"/>
      <c r="HQO92" s="5"/>
      <c r="HQR92" s="4"/>
      <c r="HQS92" s="4"/>
      <c r="HQU92" s="5"/>
      <c r="HQX92" s="4"/>
      <c r="HQY92" s="4"/>
      <c r="HRA92" s="5"/>
      <c r="HRD92" s="4"/>
      <c r="HRE92" s="4"/>
      <c r="HRG92" s="5"/>
      <c r="HRJ92" s="4"/>
      <c r="HRK92" s="4"/>
      <c r="HRM92" s="5"/>
      <c r="HRP92" s="4"/>
      <c r="HRQ92" s="4"/>
      <c r="HRS92" s="5"/>
      <c r="HRV92" s="4"/>
      <c r="HRW92" s="4"/>
      <c r="HRY92" s="5"/>
      <c r="HSB92" s="4"/>
      <c r="HSC92" s="4"/>
      <c r="HSE92" s="5"/>
      <c r="HSH92" s="4"/>
      <c r="HSI92" s="4"/>
      <c r="HSK92" s="5"/>
      <c r="HSN92" s="4"/>
      <c r="HSO92" s="4"/>
      <c r="HSQ92" s="5"/>
      <c r="HST92" s="4"/>
      <c r="HSU92" s="4"/>
      <c r="HSW92" s="5"/>
      <c r="HSZ92" s="4"/>
      <c r="HTA92" s="4"/>
      <c r="HTC92" s="5"/>
      <c r="HTF92" s="4"/>
      <c r="HTG92" s="4"/>
      <c r="HTI92" s="5"/>
      <c r="HTL92" s="4"/>
      <c r="HTM92" s="4"/>
      <c r="HTO92" s="5"/>
      <c r="HTR92" s="4"/>
      <c r="HTS92" s="4"/>
      <c r="HTU92" s="5"/>
      <c r="HTX92" s="4"/>
      <c r="HTY92" s="4"/>
      <c r="HUA92" s="5"/>
      <c r="HUD92" s="4"/>
      <c r="HUE92" s="4"/>
      <c r="HUG92" s="5"/>
      <c r="HUJ92" s="4"/>
      <c r="HUK92" s="4"/>
      <c r="HUM92" s="5"/>
      <c r="HUP92" s="4"/>
      <c r="HUQ92" s="4"/>
      <c r="HUS92" s="5"/>
      <c r="HUV92" s="4"/>
      <c r="HUW92" s="4"/>
      <c r="HUY92" s="5"/>
      <c r="HVB92" s="4"/>
      <c r="HVC92" s="4"/>
      <c r="HVE92" s="5"/>
      <c r="HVH92" s="4"/>
      <c r="HVI92" s="4"/>
      <c r="HVK92" s="5"/>
      <c r="HVN92" s="4"/>
      <c r="HVO92" s="4"/>
      <c r="HVQ92" s="5"/>
      <c r="HVT92" s="4"/>
      <c r="HVU92" s="4"/>
      <c r="HVW92" s="5"/>
      <c r="HVZ92" s="4"/>
      <c r="HWA92" s="4"/>
      <c r="HWC92" s="5"/>
      <c r="HWF92" s="4"/>
      <c r="HWG92" s="4"/>
      <c r="HWI92" s="5"/>
      <c r="HWL92" s="4"/>
      <c r="HWM92" s="4"/>
      <c r="HWO92" s="5"/>
      <c r="HWR92" s="4"/>
      <c r="HWS92" s="4"/>
      <c r="HWU92" s="5"/>
      <c r="HWX92" s="4"/>
      <c r="HWY92" s="4"/>
      <c r="HXA92" s="5"/>
      <c r="HXD92" s="4"/>
      <c r="HXE92" s="4"/>
      <c r="HXG92" s="5"/>
      <c r="HXJ92" s="4"/>
      <c r="HXK92" s="4"/>
      <c r="HXM92" s="5"/>
      <c r="HXP92" s="4"/>
      <c r="HXQ92" s="4"/>
      <c r="HXS92" s="5"/>
      <c r="HXV92" s="4"/>
      <c r="HXW92" s="4"/>
      <c r="HXY92" s="5"/>
      <c r="HYB92" s="4"/>
      <c r="HYC92" s="4"/>
      <c r="HYE92" s="5"/>
      <c r="HYH92" s="4"/>
      <c r="HYI92" s="4"/>
      <c r="HYK92" s="5"/>
      <c r="HYN92" s="4"/>
      <c r="HYO92" s="4"/>
      <c r="HYQ92" s="5"/>
      <c r="HYT92" s="4"/>
      <c r="HYU92" s="4"/>
      <c r="HYW92" s="5"/>
      <c r="HYZ92" s="4"/>
      <c r="HZA92" s="4"/>
      <c r="HZC92" s="5"/>
      <c r="HZF92" s="4"/>
      <c r="HZG92" s="4"/>
      <c r="HZI92" s="5"/>
      <c r="HZL92" s="4"/>
      <c r="HZM92" s="4"/>
      <c r="HZO92" s="5"/>
      <c r="HZR92" s="4"/>
      <c r="HZS92" s="4"/>
      <c r="HZU92" s="5"/>
      <c r="HZX92" s="4"/>
      <c r="HZY92" s="4"/>
      <c r="IAA92" s="5"/>
      <c r="IAD92" s="4"/>
      <c r="IAE92" s="4"/>
      <c r="IAG92" s="5"/>
      <c r="IAJ92" s="4"/>
      <c r="IAK92" s="4"/>
      <c r="IAM92" s="5"/>
      <c r="IAP92" s="4"/>
      <c r="IAQ92" s="4"/>
      <c r="IAS92" s="5"/>
      <c r="IAV92" s="4"/>
      <c r="IAW92" s="4"/>
      <c r="IAY92" s="5"/>
      <c r="IBB92" s="4"/>
      <c r="IBC92" s="4"/>
      <c r="IBE92" s="5"/>
      <c r="IBH92" s="4"/>
      <c r="IBI92" s="4"/>
      <c r="IBK92" s="5"/>
      <c r="IBN92" s="4"/>
      <c r="IBO92" s="4"/>
      <c r="IBQ92" s="5"/>
      <c r="IBT92" s="4"/>
      <c r="IBU92" s="4"/>
      <c r="IBW92" s="5"/>
      <c r="IBZ92" s="4"/>
      <c r="ICA92" s="4"/>
      <c r="ICC92" s="5"/>
      <c r="ICF92" s="4"/>
      <c r="ICG92" s="4"/>
      <c r="ICI92" s="5"/>
      <c r="ICL92" s="4"/>
      <c r="ICM92" s="4"/>
      <c r="ICO92" s="5"/>
      <c r="ICR92" s="4"/>
      <c r="ICS92" s="4"/>
      <c r="ICU92" s="5"/>
      <c r="ICX92" s="4"/>
      <c r="ICY92" s="4"/>
      <c r="IDA92" s="5"/>
      <c r="IDD92" s="4"/>
      <c r="IDE92" s="4"/>
      <c r="IDG92" s="5"/>
      <c r="IDJ92" s="4"/>
      <c r="IDK92" s="4"/>
      <c r="IDM92" s="5"/>
      <c r="IDP92" s="4"/>
      <c r="IDQ92" s="4"/>
      <c r="IDS92" s="5"/>
      <c r="IDV92" s="4"/>
      <c r="IDW92" s="4"/>
      <c r="IDY92" s="5"/>
      <c r="IEB92" s="4"/>
      <c r="IEC92" s="4"/>
      <c r="IEE92" s="5"/>
      <c r="IEH92" s="4"/>
      <c r="IEI92" s="4"/>
      <c r="IEK92" s="5"/>
      <c r="IEN92" s="4"/>
      <c r="IEO92" s="4"/>
      <c r="IEQ92" s="5"/>
      <c r="IET92" s="4"/>
      <c r="IEU92" s="4"/>
      <c r="IEW92" s="5"/>
      <c r="IEZ92" s="4"/>
      <c r="IFA92" s="4"/>
      <c r="IFC92" s="5"/>
      <c r="IFF92" s="4"/>
      <c r="IFG92" s="4"/>
      <c r="IFI92" s="5"/>
      <c r="IFL92" s="4"/>
      <c r="IFM92" s="4"/>
      <c r="IFO92" s="5"/>
      <c r="IFR92" s="4"/>
      <c r="IFS92" s="4"/>
      <c r="IFU92" s="5"/>
      <c r="IFX92" s="4"/>
      <c r="IFY92" s="4"/>
      <c r="IGA92" s="5"/>
      <c r="IGD92" s="4"/>
      <c r="IGE92" s="4"/>
      <c r="IGG92" s="5"/>
      <c r="IGJ92" s="4"/>
      <c r="IGK92" s="4"/>
      <c r="IGM92" s="5"/>
      <c r="IGP92" s="4"/>
      <c r="IGQ92" s="4"/>
      <c r="IGS92" s="5"/>
      <c r="IGV92" s="4"/>
      <c r="IGW92" s="4"/>
      <c r="IGY92" s="5"/>
      <c r="IHB92" s="4"/>
      <c r="IHC92" s="4"/>
      <c r="IHE92" s="5"/>
      <c r="IHH92" s="4"/>
      <c r="IHI92" s="4"/>
      <c r="IHK92" s="5"/>
      <c r="IHN92" s="4"/>
      <c r="IHO92" s="4"/>
      <c r="IHQ92" s="5"/>
      <c r="IHT92" s="4"/>
      <c r="IHU92" s="4"/>
      <c r="IHW92" s="5"/>
      <c r="IHZ92" s="4"/>
      <c r="IIA92" s="4"/>
      <c r="IIC92" s="5"/>
      <c r="IIF92" s="4"/>
      <c r="IIG92" s="4"/>
      <c r="III92" s="5"/>
      <c r="IIL92" s="4"/>
      <c r="IIM92" s="4"/>
      <c r="IIO92" s="5"/>
      <c r="IIR92" s="4"/>
      <c r="IIS92" s="4"/>
      <c r="IIU92" s="5"/>
      <c r="IIX92" s="4"/>
      <c r="IIY92" s="4"/>
      <c r="IJA92" s="5"/>
      <c r="IJD92" s="4"/>
      <c r="IJE92" s="4"/>
      <c r="IJG92" s="5"/>
      <c r="IJJ92" s="4"/>
      <c r="IJK92" s="4"/>
      <c r="IJM92" s="5"/>
      <c r="IJP92" s="4"/>
      <c r="IJQ92" s="4"/>
      <c r="IJS92" s="5"/>
      <c r="IJV92" s="4"/>
      <c r="IJW92" s="4"/>
      <c r="IJY92" s="5"/>
      <c r="IKB92" s="4"/>
      <c r="IKC92" s="4"/>
      <c r="IKE92" s="5"/>
      <c r="IKH92" s="4"/>
      <c r="IKI92" s="4"/>
      <c r="IKK92" s="5"/>
      <c r="IKN92" s="4"/>
      <c r="IKO92" s="4"/>
      <c r="IKQ92" s="5"/>
      <c r="IKT92" s="4"/>
      <c r="IKU92" s="4"/>
      <c r="IKW92" s="5"/>
      <c r="IKZ92" s="4"/>
      <c r="ILA92" s="4"/>
      <c r="ILC92" s="5"/>
      <c r="ILF92" s="4"/>
      <c r="ILG92" s="4"/>
      <c r="ILI92" s="5"/>
      <c r="ILL92" s="4"/>
      <c r="ILM92" s="4"/>
      <c r="ILO92" s="5"/>
      <c r="ILR92" s="4"/>
      <c r="ILS92" s="4"/>
      <c r="ILU92" s="5"/>
      <c r="ILX92" s="4"/>
      <c r="ILY92" s="4"/>
      <c r="IMA92" s="5"/>
      <c r="IMD92" s="4"/>
      <c r="IME92" s="4"/>
      <c r="IMG92" s="5"/>
      <c r="IMJ92" s="4"/>
      <c r="IMK92" s="4"/>
      <c r="IMM92" s="5"/>
      <c r="IMP92" s="4"/>
      <c r="IMQ92" s="4"/>
      <c r="IMS92" s="5"/>
      <c r="IMV92" s="4"/>
      <c r="IMW92" s="4"/>
      <c r="IMY92" s="5"/>
      <c r="INB92" s="4"/>
      <c r="INC92" s="4"/>
      <c r="INE92" s="5"/>
      <c r="INH92" s="4"/>
      <c r="INI92" s="4"/>
      <c r="INK92" s="5"/>
      <c r="INN92" s="4"/>
      <c r="INO92" s="4"/>
      <c r="INQ92" s="5"/>
      <c r="INT92" s="4"/>
      <c r="INU92" s="4"/>
      <c r="INW92" s="5"/>
      <c r="INZ92" s="4"/>
      <c r="IOA92" s="4"/>
      <c r="IOC92" s="5"/>
      <c r="IOF92" s="4"/>
      <c r="IOG92" s="4"/>
      <c r="IOI92" s="5"/>
      <c r="IOL92" s="4"/>
      <c r="IOM92" s="4"/>
      <c r="IOO92" s="5"/>
      <c r="IOR92" s="4"/>
      <c r="IOS92" s="4"/>
      <c r="IOU92" s="5"/>
      <c r="IOX92" s="4"/>
      <c r="IOY92" s="4"/>
      <c r="IPA92" s="5"/>
      <c r="IPD92" s="4"/>
      <c r="IPE92" s="4"/>
      <c r="IPG92" s="5"/>
      <c r="IPJ92" s="4"/>
      <c r="IPK92" s="4"/>
      <c r="IPM92" s="5"/>
      <c r="IPP92" s="4"/>
      <c r="IPQ92" s="4"/>
      <c r="IPS92" s="5"/>
      <c r="IPV92" s="4"/>
      <c r="IPW92" s="4"/>
      <c r="IPY92" s="5"/>
      <c r="IQB92" s="4"/>
      <c r="IQC92" s="4"/>
      <c r="IQE92" s="5"/>
      <c r="IQH92" s="4"/>
      <c r="IQI92" s="4"/>
      <c r="IQK92" s="5"/>
      <c r="IQN92" s="4"/>
      <c r="IQO92" s="4"/>
      <c r="IQQ92" s="5"/>
      <c r="IQT92" s="4"/>
      <c r="IQU92" s="4"/>
      <c r="IQW92" s="5"/>
      <c r="IQZ92" s="4"/>
      <c r="IRA92" s="4"/>
      <c r="IRC92" s="5"/>
      <c r="IRF92" s="4"/>
      <c r="IRG92" s="4"/>
      <c r="IRI92" s="5"/>
      <c r="IRL92" s="4"/>
      <c r="IRM92" s="4"/>
      <c r="IRO92" s="5"/>
      <c r="IRR92" s="4"/>
      <c r="IRS92" s="4"/>
      <c r="IRU92" s="5"/>
      <c r="IRX92" s="4"/>
      <c r="IRY92" s="4"/>
      <c r="ISA92" s="5"/>
      <c r="ISD92" s="4"/>
      <c r="ISE92" s="4"/>
      <c r="ISG92" s="5"/>
      <c r="ISJ92" s="4"/>
      <c r="ISK92" s="4"/>
      <c r="ISM92" s="5"/>
      <c r="ISP92" s="4"/>
      <c r="ISQ92" s="4"/>
      <c r="ISS92" s="5"/>
      <c r="ISV92" s="4"/>
      <c r="ISW92" s="4"/>
      <c r="ISY92" s="5"/>
      <c r="ITB92" s="4"/>
      <c r="ITC92" s="4"/>
      <c r="ITE92" s="5"/>
      <c r="ITH92" s="4"/>
      <c r="ITI92" s="4"/>
      <c r="ITK92" s="5"/>
      <c r="ITN92" s="4"/>
      <c r="ITO92" s="4"/>
      <c r="ITQ92" s="5"/>
      <c r="ITT92" s="4"/>
      <c r="ITU92" s="4"/>
      <c r="ITW92" s="5"/>
      <c r="ITZ92" s="4"/>
      <c r="IUA92" s="4"/>
      <c r="IUC92" s="5"/>
      <c r="IUF92" s="4"/>
      <c r="IUG92" s="4"/>
      <c r="IUI92" s="5"/>
      <c r="IUL92" s="4"/>
      <c r="IUM92" s="4"/>
      <c r="IUO92" s="5"/>
      <c r="IUR92" s="4"/>
      <c r="IUS92" s="4"/>
      <c r="IUU92" s="5"/>
      <c r="IUX92" s="4"/>
      <c r="IUY92" s="4"/>
      <c r="IVA92" s="5"/>
      <c r="IVD92" s="4"/>
      <c r="IVE92" s="4"/>
      <c r="IVG92" s="5"/>
      <c r="IVJ92" s="4"/>
      <c r="IVK92" s="4"/>
      <c r="IVM92" s="5"/>
      <c r="IVP92" s="4"/>
      <c r="IVQ92" s="4"/>
      <c r="IVS92" s="5"/>
      <c r="IVV92" s="4"/>
      <c r="IVW92" s="4"/>
      <c r="IVY92" s="5"/>
      <c r="IWB92" s="4"/>
      <c r="IWC92" s="4"/>
      <c r="IWE92" s="5"/>
      <c r="IWH92" s="4"/>
      <c r="IWI92" s="4"/>
      <c r="IWK92" s="5"/>
      <c r="IWN92" s="4"/>
      <c r="IWO92" s="4"/>
      <c r="IWQ92" s="5"/>
      <c r="IWT92" s="4"/>
      <c r="IWU92" s="4"/>
      <c r="IWW92" s="5"/>
      <c r="IWZ92" s="4"/>
      <c r="IXA92" s="4"/>
      <c r="IXC92" s="5"/>
      <c r="IXF92" s="4"/>
      <c r="IXG92" s="4"/>
      <c r="IXI92" s="5"/>
      <c r="IXL92" s="4"/>
      <c r="IXM92" s="4"/>
      <c r="IXO92" s="5"/>
      <c r="IXR92" s="4"/>
      <c r="IXS92" s="4"/>
      <c r="IXU92" s="5"/>
      <c r="IXX92" s="4"/>
      <c r="IXY92" s="4"/>
      <c r="IYA92" s="5"/>
      <c r="IYD92" s="4"/>
      <c r="IYE92" s="4"/>
      <c r="IYG92" s="5"/>
      <c r="IYJ92" s="4"/>
      <c r="IYK92" s="4"/>
      <c r="IYM92" s="5"/>
      <c r="IYP92" s="4"/>
      <c r="IYQ92" s="4"/>
      <c r="IYS92" s="5"/>
      <c r="IYV92" s="4"/>
      <c r="IYW92" s="4"/>
      <c r="IYY92" s="5"/>
      <c r="IZB92" s="4"/>
      <c r="IZC92" s="4"/>
      <c r="IZE92" s="5"/>
      <c r="IZH92" s="4"/>
      <c r="IZI92" s="4"/>
      <c r="IZK92" s="5"/>
      <c r="IZN92" s="4"/>
      <c r="IZO92" s="4"/>
      <c r="IZQ92" s="5"/>
      <c r="IZT92" s="4"/>
      <c r="IZU92" s="4"/>
      <c r="IZW92" s="5"/>
      <c r="IZZ92" s="4"/>
      <c r="JAA92" s="4"/>
      <c r="JAC92" s="5"/>
      <c r="JAF92" s="4"/>
      <c r="JAG92" s="4"/>
      <c r="JAI92" s="5"/>
      <c r="JAL92" s="4"/>
      <c r="JAM92" s="4"/>
      <c r="JAO92" s="5"/>
      <c r="JAR92" s="4"/>
      <c r="JAS92" s="4"/>
      <c r="JAU92" s="5"/>
      <c r="JAX92" s="4"/>
      <c r="JAY92" s="4"/>
      <c r="JBA92" s="5"/>
      <c r="JBD92" s="4"/>
      <c r="JBE92" s="4"/>
      <c r="JBG92" s="5"/>
      <c r="JBJ92" s="4"/>
      <c r="JBK92" s="4"/>
      <c r="JBM92" s="5"/>
      <c r="JBP92" s="4"/>
      <c r="JBQ92" s="4"/>
      <c r="JBS92" s="5"/>
      <c r="JBV92" s="4"/>
      <c r="JBW92" s="4"/>
      <c r="JBY92" s="5"/>
      <c r="JCB92" s="4"/>
      <c r="JCC92" s="4"/>
      <c r="JCE92" s="5"/>
      <c r="JCH92" s="4"/>
      <c r="JCI92" s="4"/>
      <c r="JCK92" s="5"/>
      <c r="JCN92" s="4"/>
      <c r="JCO92" s="4"/>
      <c r="JCQ92" s="5"/>
      <c r="JCT92" s="4"/>
      <c r="JCU92" s="4"/>
      <c r="JCW92" s="5"/>
      <c r="JCZ92" s="4"/>
      <c r="JDA92" s="4"/>
      <c r="JDC92" s="5"/>
      <c r="JDF92" s="4"/>
      <c r="JDG92" s="4"/>
      <c r="JDI92" s="5"/>
      <c r="JDL92" s="4"/>
      <c r="JDM92" s="4"/>
      <c r="JDO92" s="5"/>
      <c r="JDR92" s="4"/>
      <c r="JDS92" s="4"/>
      <c r="JDU92" s="5"/>
      <c r="JDX92" s="4"/>
      <c r="JDY92" s="4"/>
      <c r="JEA92" s="5"/>
      <c r="JED92" s="4"/>
      <c r="JEE92" s="4"/>
      <c r="JEG92" s="5"/>
      <c r="JEJ92" s="4"/>
      <c r="JEK92" s="4"/>
      <c r="JEM92" s="5"/>
      <c r="JEP92" s="4"/>
      <c r="JEQ92" s="4"/>
      <c r="JES92" s="5"/>
      <c r="JEV92" s="4"/>
      <c r="JEW92" s="4"/>
      <c r="JEY92" s="5"/>
      <c r="JFB92" s="4"/>
      <c r="JFC92" s="4"/>
      <c r="JFE92" s="5"/>
      <c r="JFH92" s="4"/>
      <c r="JFI92" s="4"/>
      <c r="JFK92" s="5"/>
      <c r="JFN92" s="4"/>
      <c r="JFO92" s="4"/>
      <c r="JFQ92" s="5"/>
      <c r="JFT92" s="4"/>
      <c r="JFU92" s="4"/>
      <c r="JFW92" s="5"/>
      <c r="JFZ92" s="4"/>
      <c r="JGA92" s="4"/>
      <c r="JGC92" s="5"/>
      <c r="JGF92" s="4"/>
      <c r="JGG92" s="4"/>
      <c r="JGI92" s="5"/>
      <c r="JGL92" s="4"/>
      <c r="JGM92" s="4"/>
      <c r="JGO92" s="5"/>
      <c r="JGR92" s="4"/>
      <c r="JGS92" s="4"/>
      <c r="JGU92" s="5"/>
      <c r="JGX92" s="4"/>
      <c r="JGY92" s="4"/>
      <c r="JHA92" s="5"/>
      <c r="JHD92" s="4"/>
      <c r="JHE92" s="4"/>
      <c r="JHG92" s="5"/>
      <c r="JHJ92" s="4"/>
      <c r="JHK92" s="4"/>
      <c r="JHM92" s="5"/>
      <c r="JHP92" s="4"/>
      <c r="JHQ92" s="4"/>
      <c r="JHS92" s="5"/>
      <c r="JHV92" s="4"/>
      <c r="JHW92" s="4"/>
      <c r="JHY92" s="5"/>
      <c r="JIB92" s="4"/>
      <c r="JIC92" s="4"/>
      <c r="JIE92" s="5"/>
      <c r="JIH92" s="4"/>
      <c r="JII92" s="4"/>
      <c r="JIK92" s="5"/>
      <c r="JIN92" s="4"/>
      <c r="JIO92" s="4"/>
      <c r="JIQ92" s="5"/>
      <c r="JIT92" s="4"/>
      <c r="JIU92" s="4"/>
      <c r="JIW92" s="5"/>
      <c r="JIZ92" s="4"/>
      <c r="JJA92" s="4"/>
      <c r="JJC92" s="5"/>
      <c r="JJF92" s="4"/>
      <c r="JJG92" s="4"/>
      <c r="JJI92" s="5"/>
      <c r="JJL92" s="4"/>
      <c r="JJM92" s="4"/>
      <c r="JJO92" s="5"/>
      <c r="JJR92" s="4"/>
      <c r="JJS92" s="4"/>
      <c r="JJU92" s="5"/>
      <c r="JJX92" s="4"/>
      <c r="JJY92" s="4"/>
      <c r="JKA92" s="5"/>
      <c r="JKD92" s="4"/>
      <c r="JKE92" s="4"/>
      <c r="JKG92" s="5"/>
      <c r="JKJ92" s="4"/>
      <c r="JKK92" s="4"/>
      <c r="JKM92" s="5"/>
      <c r="JKP92" s="4"/>
      <c r="JKQ92" s="4"/>
      <c r="JKS92" s="5"/>
      <c r="JKV92" s="4"/>
      <c r="JKW92" s="4"/>
      <c r="JKY92" s="5"/>
      <c r="JLB92" s="4"/>
      <c r="JLC92" s="4"/>
      <c r="JLE92" s="5"/>
      <c r="JLH92" s="4"/>
      <c r="JLI92" s="4"/>
      <c r="JLK92" s="5"/>
      <c r="JLN92" s="4"/>
      <c r="JLO92" s="4"/>
      <c r="JLQ92" s="5"/>
      <c r="JLT92" s="4"/>
      <c r="JLU92" s="4"/>
      <c r="JLW92" s="5"/>
      <c r="JLZ92" s="4"/>
      <c r="JMA92" s="4"/>
      <c r="JMC92" s="5"/>
      <c r="JMF92" s="4"/>
      <c r="JMG92" s="4"/>
      <c r="JMI92" s="5"/>
      <c r="JML92" s="4"/>
      <c r="JMM92" s="4"/>
      <c r="JMO92" s="5"/>
      <c r="JMR92" s="4"/>
      <c r="JMS92" s="4"/>
      <c r="JMU92" s="5"/>
      <c r="JMX92" s="4"/>
      <c r="JMY92" s="4"/>
      <c r="JNA92" s="5"/>
      <c r="JND92" s="4"/>
      <c r="JNE92" s="4"/>
      <c r="JNG92" s="5"/>
      <c r="JNJ92" s="4"/>
      <c r="JNK92" s="4"/>
      <c r="JNM92" s="5"/>
      <c r="JNP92" s="4"/>
      <c r="JNQ92" s="4"/>
      <c r="JNS92" s="5"/>
      <c r="JNV92" s="4"/>
      <c r="JNW92" s="4"/>
      <c r="JNY92" s="5"/>
      <c r="JOB92" s="4"/>
      <c r="JOC92" s="4"/>
      <c r="JOE92" s="5"/>
      <c r="JOH92" s="4"/>
      <c r="JOI92" s="4"/>
      <c r="JOK92" s="5"/>
      <c r="JON92" s="4"/>
      <c r="JOO92" s="4"/>
      <c r="JOQ92" s="5"/>
      <c r="JOT92" s="4"/>
      <c r="JOU92" s="4"/>
      <c r="JOW92" s="5"/>
      <c r="JOZ92" s="4"/>
      <c r="JPA92" s="4"/>
      <c r="JPC92" s="5"/>
      <c r="JPF92" s="4"/>
      <c r="JPG92" s="4"/>
      <c r="JPI92" s="5"/>
      <c r="JPL92" s="4"/>
      <c r="JPM92" s="4"/>
      <c r="JPO92" s="5"/>
      <c r="JPR92" s="4"/>
      <c r="JPS92" s="4"/>
      <c r="JPU92" s="5"/>
      <c r="JPX92" s="4"/>
      <c r="JPY92" s="4"/>
      <c r="JQA92" s="5"/>
      <c r="JQD92" s="4"/>
      <c r="JQE92" s="4"/>
      <c r="JQG92" s="5"/>
      <c r="JQJ92" s="4"/>
      <c r="JQK92" s="4"/>
      <c r="JQM92" s="5"/>
      <c r="JQP92" s="4"/>
      <c r="JQQ92" s="4"/>
      <c r="JQS92" s="5"/>
      <c r="JQV92" s="4"/>
      <c r="JQW92" s="4"/>
      <c r="JQY92" s="5"/>
      <c r="JRB92" s="4"/>
      <c r="JRC92" s="4"/>
      <c r="JRE92" s="5"/>
      <c r="JRH92" s="4"/>
      <c r="JRI92" s="4"/>
      <c r="JRK92" s="5"/>
      <c r="JRN92" s="4"/>
      <c r="JRO92" s="4"/>
      <c r="JRQ92" s="5"/>
      <c r="JRT92" s="4"/>
      <c r="JRU92" s="4"/>
      <c r="JRW92" s="5"/>
      <c r="JRZ92" s="4"/>
      <c r="JSA92" s="4"/>
      <c r="JSC92" s="5"/>
      <c r="JSF92" s="4"/>
      <c r="JSG92" s="4"/>
      <c r="JSI92" s="5"/>
      <c r="JSL92" s="4"/>
      <c r="JSM92" s="4"/>
      <c r="JSO92" s="5"/>
      <c r="JSR92" s="4"/>
      <c r="JSS92" s="4"/>
      <c r="JSU92" s="5"/>
      <c r="JSX92" s="4"/>
      <c r="JSY92" s="4"/>
      <c r="JTA92" s="5"/>
      <c r="JTD92" s="4"/>
      <c r="JTE92" s="4"/>
      <c r="JTG92" s="5"/>
      <c r="JTJ92" s="4"/>
      <c r="JTK92" s="4"/>
      <c r="JTM92" s="5"/>
      <c r="JTP92" s="4"/>
      <c r="JTQ92" s="4"/>
      <c r="JTS92" s="5"/>
      <c r="JTV92" s="4"/>
      <c r="JTW92" s="4"/>
      <c r="JTY92" s="5"/>
      <c r="JUB92" s="4"/>
      <c r="JUC92" s="4"/>
      <c r="JUE92" s="5"/>
      <c r="JUH92" s="4"/>
      <c r="JUI92" s="4"/>
      <c r="JUK92" s="5"/>
      <c r="JUN92" s="4"/>
      <c r="JUO92" s="4"/>
      <c r="JUQ92" s="5"/>
      <c r="JUT92" s="4"/>
      <c r="JUU92" s="4"/>
      <c r="JUW92" s="5"/>
      <c r="JUZ92" s="4"/>
      <c r="JVA92" s="4"/>
      <c r="JVC92" s="5"/>
      <c r="JVF92" s="4"/>
      <c r="JVG92" s="4"/>
      <c r="JVI92" s="5"/>
      <c r="JVL92" s="4"/>
      <c r="JVM92" s="4"/>
      <c r="JVO92" s="5"/>
      <c r="JVR92" s="4"/>
      <c r="JVS92" s="4"/>
      <c r="JVU92" s="5"/>
      <c r="JVX92" s="4"/>
      <c r="JVY92" s="4"/>
      <c r="JWA92" s="5"/>
      <c r="JWD92" s="4"/>
      <c r="JWE92" s="4"/>
      <c r="JWG92" s="5"/>
      <c r="JWJ92" s="4"/>
      <c r="JWK92" s="4"/>
      <c r="JWM92" s="5"/>
      <c r="JWP92" s="4"/>
      <c r="JWQ92" s="4"/>
      <c r="JWS92" s="5"/>
      <c r="JWV92" s="4"/>
      <c r="JWW92" s="4"/>
      <c r="JWY92" s="5"/>
      <c r="JXB92" s="4"/>
      <c r="JXC92" s="4"/>
      <c r="JXE92" s="5"/>
      <c r="JXH92" s="4"/>
      <c r="JXI92" s="4"/>
      <c r="JXK92" s="5"/>
      <c r="JXN92" s="4"/>
      <c r="JXO92" s="4"/>
      <c r="JXQ92" s="5"/>
      <c r="JXT92" s="4"/>
      <c r="JXU92" s="4"/>
      <c r="JXW92" s="5"/>
      <c r="JXZ92" s="4"/>
      <c r="JYA92" s="4"/>
      <c r="JYC92" s="5"/>
      <c r="JYF92" s="4"/>
      <c r="JYG92" s="4"/>
      <c r="JYI92" s="5"/>
      <c r="JYL92" s="4"/>
      <c r="JYM92" s="4"/>
      <c r="JYO92" s="5"/>
      <c r="JYR92" s="4"/>
      <c r="JYS92" s="4"/>
      <c r="JYU92" s="5"/>
      <c r="JYX92" s="4"/>
      <c r="JYY92" s="4"/>
      <c r="JZA92" s="5"/>
      <c r="JZD92" s="4"/>
      <c r="JZE92" s="4"/>
      <c r="JZG92" s="5"/>
      <c r="JZJ92" s="4"/>
      <c r="JZK92" s="4"/>
      <c r="JZM92" s="5"/>
      <c r="JZP92" s="4"/>
      <c r="JZQ92" s="4"/>
      <c r="JZS92" s="5"/>
      <c r="JZV92" s="4"/>
      <c r="JZW92" s="4"/>
      <c r="JZY92" s="5"/>
      <c r="KAB92" s="4"/>
      <c r="KAC92" s="4"/>
      <c r="KAE92" s="5"/>
      <c r="KAH92" s="4"/>
      <c r="KAI92" s="4"/>
      <c r="KAK92" s="5"/>
      <c r="KAN92" s="4"/>
      <c r="KAO92" s="4"/>
      <c r="KAQ92" s="5"/>
      <c r="KAT92" s="4"/>
      <c r="KAU92" s="4"/>
      <c r="KAW92" s="5"/>
      <c r="KAZ92" s="4"/>
      <c r="KBA92" s="4"/>
      <c r="KBC92" s="5"/>
      <c r="KBF92" s="4"/>
      <c r="KBG92" s="4"/>
      <c r="KBI92" s="5"/>
      <c r="KBL92" s="4"/>
      <c r="KBM92" s="4"/>
      <c r="KBO92" s="5"/>
      <c r="KBR92" s="4"/>
      <c r="KBS92" s="4"/>
      <c r="KBU92" s="5"/>
      <c r="KBX92" s="4"/>
      <c r="KBY92" s="4"/>
      <c r="KCA92" s="5"/>
      <c r="KCD92" s="4"/>
      <c r="KCE92" s="4"/>
      <c r="KCG92" s="5"/>
      <c r="KCJ92" s="4"/>
      <c r="KCK92" s="4"/>
      <c r="KCM92" s="5"/>
      <c r="KCP92" s="4"/>
      <c r="KCQ92" s="4"/>
      <c r="KCS92" s="5"/>
      <c r="KCV92" s="4"/>
      <c r="KCW92" s="4"/>
      <c r="KCY92" s="5"/>
      <c r="KDB92" s="4"/>
      <c r="KDC92" s="4"/>
      <c r="KDE92" s="5"/>
      <c r="KDH92" s="4"/>
      <c r="KDI92" s="4"/>
      <c r="KDK92" s="5"/>
      <c r="KDN92" s="4"/>
      <c r="KDO92" s="4"/>
      <c r="KDQ92" s="5"/>
      <c r="KDT92" s="4"/>
      <c r="KDU92" s="4"/>
      <c r="KDW92" s="5"/>
      <c r="KDZ92" s="4"/>
      <c r="KEA92" s="4"/>
      <c r="KEC92" s="5"/>
      <c r="KEF92" s="4"/>
      <c r="KEG92" s="4"/>
      <c r="KEI92" s="5"/>
      <c r="KEL92" s="4"/>
      <c r="KEM92" s="4"/>
      <c r="KEO92" s="5"/>
      <c r="KER92" s="4"/>
      <c r="KES92" s="4"/>
      <c r="KEU92" s="5"/>
      <c r="KEX92" s="4"/>
      <c r="KEY92" s="4"/>
      <c r="KFA92" s="5"/>
      <c r="KFD92" s="4"/>
      <c r="KFE92" s="4"/>
      <c r="KFG92" s="5"/>
      <c r="KFJ92" s="4"/>
      <c r="KFK92" s="4"/>
      <c r="KFM92" s="5"/>
      <c r="KFP92" s="4"/>
      <c r="KFQ92" s="4"/>
      <c r="KFS92" s="5"/>
      <c r="KFV92" s="4"/>
      <c r="KFW92" s="4"/>
      <c r="KFY92" s="5"/>
      <c r="KGB92" s="4"/>
      <c r="KGC92" s="4"/>
      <c r="KGE92" s="5"/>
      <c r="KGH92" s="4"/>
      <c r="KGI92" s="4"/>
      <c r="KGK92" s="5"/>
      <c r="KGN92" s="4"/>
      <c r="KGO92" s="4"/>
      <c r="KGQ92" s="5"/>
      <c r="KGT92" s="4"/>
      <c r="KGU92" s="4"/>
      <c r="KGW92" s="5"/>
      <c r="KGZ92" s="4"/>
      <c r="KHA92" s="4"/>
      <c r="KHC92" s="5"/>
      <c r="KHF92" s="4"/>
      <c r="KHG92" s="4"/>
      <c r="KHI92" s="5"/>
      <c r="KHL92" s="4"/>
      <c r="KHM92" s="4"/>
      <c r="KHO92" s="5"/>
      <c r="KHR92" s="4"/>
      <c r="KHS92" s="4"/>
      <c r="KHU92" s="5"/>
      <c r="KHX92" s="4"/>
      <c r="KHY92" s="4"/>
      <c r="KIA92" s="5"/>
      <c r="KID92" s="4"/>
      <c r="KIE92" s="4"/>
      <c r="KIG92" s="5"/>
      <c r="KIJ92" s="4"/>
      <c r="KIK92" s="4"/>
      <c r="KIM92" s="5"/>
      <c r="KIP92" s="4"/>
      <c r="KIQ92" s="4"/>
      <c r="KIS92" s="5"/>
      <c r="KIV92" s="4"/>
      <c r="KIW92" s="4"/>
      <c r="KIY92" s="5"/>
      <c r="KJB92" s="4"/>
      <c r="KJC92" s="4"/>
      <c r="KJE92" s="5"/>
      <c r="KJH92" s="4"/>
      <c r="KJI92" s="4"/>
      <c r="KJK92" s="5"/>
      <c r="KJN92" s="4"/>
      <c r="KJO92" s="4"/>
      <c r="KJQ92" s="5"/>
      <c r="KJT92" s="4"/>
      <c r="KJU92" s="4"/>
      <c r="KJW92" s="5"/>
      <c r="KJZ92" s="4"/>
      <c r="KKA92" s="4"/>
      <c r="KKC92" s="5"/>
      <c r="KKF92" s="4"/>
      <c r="KKG92" s="4"/>
      <c r="KKI92" s="5"/>
      <c r="KKL92" s="4"/>
      <c r="KKM92" s="4"/>
      <c r="KKO92" s="5"/>
      <c r="KKR92" s="4"/>
      <c r="KKS92" s="4"/>
      <c r="KKU92" s="5"/>
      <c r="KKX92" s="4"/>
      <c r="KKY92" s="4"/>
      <c r="KLA92" s="5"/>
      <c r="KLD92" s="4"/>
      <c r="KLE92" s="4"/>
      <c r="KLG92" s="5"/>
      <c r="KLJ92" s="4"/>
      <c r="KLK92" s="4"/>
      <c r="KLM92" s="5"/>
      <c r="KLP92" s="4"/>
      <c r="KLQ92" s="4"/>
      <c r="KLS92" s="5"/>
      <c r="KLV92" s="4"/>
      <c r="KLW92" s="4"/>
      <c r="KLY92" s="5"/>
      <c r="KMB92" s="4"/>
      <c r="KMC92" s="4"/>
      <c r="KME92" s="5"/>
      <c r="KMH92" s="4"/>
      <c r="KMI92" s="4"/>
      <c r="KMK92" s="5"/>
      <c r="KMN92" s="4"/>
      <c r="KMO92" s="4"/>
      <c r="KMQ92" s="5"/>
      <c r="KMT92" s="4"/>
      <c r="KMU92" s="4"/>
      <c r="KMW92" s="5"/>
      <c r="KMZ92" s="4"/>
      <c r="KNA92" s="4"/>
      <c r="KNC92" s="5"/>
      <c r="KNF92" s="4"/>
      <c r="KNG92" s="4"/>
      <c r="KNI92" s="5"/>
      <c r="KNL92" s="4"/>
      <c r="KNM92" s="4"/>
      <c r="KNO92" s="5"/>
      <c r="KNR92" s="4"/>
      <c r="KNS92" s="4"/>
      <c r="KNU92" s="5"/>
      <c r="KNX92" s="4"/>
      <c r="KNY92" s="4"/>
      <c r="KOA92" s="5"/>
      <c r="KOD92" s="4"/>
      <c r="KOE92" s="4"/>
      <c r="KOG92" s="5"/>
      <c r="KOJ92" s="4"/>
      <c r="KOK92" s="4"/>
      <c r="KOM92" s="5"/>
      <c r="KOP92" s="4"/>
      <c r="KOQ92" s="4"/>
      <c r="KOS92" s="5"/>
      <c r="KOV92" s="4"/>
      <c r="KOW92" s="4"/>
      <c r="KOY92" s="5"/>
      <c r="KPB92" s="4"/>
      <c r="KPC92" s="4"/>
      <c r="KPE92" s="5"/>
      <c r="KPH92" s="4"/>
      <c r="KPI92" s="4"/>
      <c r="KPK92" s="5"/>
      <c r="KPN92" s="4"/>
      <c r="KPO92" s="4"/>
      <c r="KPQ92" s="5"/>
      <c r="KPT92" s="4"/>
      <c r="KPU92" s="4"/>
      <c r="KPW92" s="5"/>
      <c r="KPZ92" s="4"/>
      <c r="KQA92" s="4"/>
      <c r="KQC92" s="5"/>
      <c r="KQF92" s="4"/>
      <c r="KQG92" s="4"/>
      <c r="KQI92" s="5"/>
      <c r="KQL92" s="4"/>
      <c r="KQM92" s="4"/>
      <c r="KQO92" s="5"/>
      <c r="KQR92" s="4"/>
      <c r="KQS92" s="4"/>
      <c r="KQU92" s="5"/>
      <c r="KQX92" s="4"/>
      <c r="KQY92" s="4"/>
      <c r="KRA92" s="5"/>
      <c r="KRD92" s="4"/>
      <c r="KRE92" s="4"/>
      <c r="KRG92" s="5"/>
      <c r="KRJ92" s="4"/>
      <c r="KRK92" s="4"/>
      <c r="KRM92" s="5"/>
      <c r="KRP92" s="4"/>
      <c r="KRQ92" s="4"/>
      <c r="KRS92" s="5"/>
      <c r="KRV92" s="4"/>
      <c r="KRW92" s="4"/>
      <c r="KRY92" s="5"/>
      <c r="KSB92" s="4"/>
      <c r="KSC92" s="4"/>
      <c r="KSE92" s="5"/>
      <c r="KSH92" s="4"/>
      <c r="KSI92" s="4"/>
      <c r="KSK92" s="5"/>
      <c r="KSN92" s="4"/>
      <c r="KSO92" s="4"/>
      <c r="KSQ92" s="5"/>
      <c r="KST92" s="4"/>
      <c r="KSU92" s="4"/>
      <c r="KSW92" s="5"/>
      <c r="KSZ92" s="4"/>
      <c r="KTA92" s="4"/>
      <c r="KTC92" s="5"/>
      <c r="KTF92" s="4"/>
      <c r="KTG92" s="4"/>
      <c r="KTI92" s="5"/>
      <c r="KTL92" s="4"/>
      <c r="KTM92" s="4"/>
      <c r="KTO92" s="5"/>
      <c r="KTR92" s="4"/>
      <c r="KTS92" s="4"/>
      <c r="KTU92" s="5"/>
      <c r="KTX92" s="4"/>
      <c r="KTY92" s="4"/>
      <c r="KUA92" s="5"/>
      <c r="KUD92" s="4"/>
      <c r="KUE92" s="4"/>
      <c r="KUG92" s="5"/>
      <c r="KUJ92" s="4"/>
      <c r="KUK92" s="4"/>
      <c r="KUM92" s="5"/>
      <c r="KUP92" s="4"/>
      <c r="KUQ92" s="4"/>
      <c r="KUS92" s="5"/>
      <c r="KUV92" s="4"/>
      <c r="KUW92" s="4"/>
      <c r="KUY92" s="5"/>
      <c r="KVB92" s="4"/>
      <c r="KVC92" s="4"/>
      <c r="KVE92" s="5"/>
      <c r="KVH92" s="4"/>
      <c r="KVI92" s="4"/>
      <c r="KVK92" s="5"/>
      <c r="KVN92" s="4"/>
      <c r="KVO92" s="4"/>
      <c r="KVQ92" s="5"/>
      <c r="KVT92" s="4"/>
      <c r="KVU92" s="4"/>
      <c r="KVW92" s="5"/>
      <c r="KVZ92" s="4"/>
      <c r="KWA92" s="4"/>
      <c r="KWC92" s="5"/>
      <c r="KWF92" s="4"/>
      <c r="KWG92" s="4"/>
      <c r="KWI92" s="5"/>
      <c r="KWL92" s="4"/>
      <c r="KWM92" s="4"/>
      <c r="KWO92" s="5"/>
      <c r="KWR92" s="4"/>
      <c r="KWS92" s="4"/>
      <c r="KWU92" s="5"/>
      <c r="KWX92" s="4"/>
      <c r="KWY92" s="4"/>
      <c r="KXA92" s="5"/>
      <c r="KXD92" s="4"/>
      <c r="KXE92" s="4"/>
      <c r="KXG92" s="5"/>
      <c r="KXJ92" s="4"/>
      <c r="KXK92" s="4"/>
      <c r="KXM92" s="5"/>
      <c r="KXP92" s="4"/>
      <c r="KXQ92" s="4"/>
      <c r="KXS92" s="5"/>
      <c r="KXV92" s="4"/>
      <c r="KXW92" s="4"/>
      <c r="KXY92" s="5"/>
      <c r="KYB92" s="4"/>
      <c r="KYC92" s="4"/>
      <c r="KYE92" s="5"/>
      <c r="KYH92" s="4"/>
      <c r="KYI92" s="4"/>
      <c r="KYK92" s="5"/>
      <c r="KYN92" s="4"/>
      <c r="KYO92" s="4"/>
      <c r="KYQ92" s="5"/>
      <c r="KYT92" s="4"/>
      <c r="KYU92" s="4"/>
      <c r="KYW92" s="5"/>
      <c r="KYZ92" s="4"/>
      <c r="KZA92" s="4"/>
      <c r="KZC92" s="5"/>
      <c r="KZF92" s="4"/>
      <c r="KZG92" s="4"/>
      <c r="KZI92" s="5"/>
      <c r="KZL92" s="4"/>
      <c r="KZM92" s="4"/>
      <c r="KZO92" s="5"/>
      <c r="KZR92" s="4"/>
      <c r="KZS92" s="4"/>
      <c r="KZU92" s="5"/>
      <c r="KZX92" s="4"/>
      <c r="KZY92" s="4"/>
      <c r="LAA92" s="5"/>
      <c r="LAD92" s="4"/>
      <c r="LAE92" s="4"/>
      <c r="LAG92" s="5"/>
      <c r="LAJ92" s="4"/>
      <c r="LAK92" s="4"/>
      <c r="LAM92" s="5"/>
      <c r="LAP92" s="4"/>
      <c r="LAQ92" s="4"/>
      <c r="LAS92" s="5"/>
      <c r="LAV92" s="4"/>
      <c r="LAW92" s="4"/>
      <c r="LAY92" s="5"/>
      <c r="LBB92" s="4"/>
      <c r="LBC92" s="4"/>
      <c r="LBE92" s="5"/>
      <c r="LBH92" s="4"/>
      <c r="LBI92" s="4"/>
      <c r="LBK92" s="5"/>
      <c r="LBN92" s="4"/>
      <c r="LBO92" s="4"/>
      <c r="LBQ92" s="5"/>
      <c r="LBT92" s="4"/>
      <c r="LBU92" s="4"/>
      <c r="LBW92" s="5"/>
      <c r="LBZ92" s="4"/>
      <c r="LCA92" s="4"/>
      <c r="LCC92" s="5"/>
      <c r="LCF92" s="4"/>
      <c r="LCG92" s="4"/>
      <c r="LCI92" s="5"/>
      <c r="LCL92" s="4"/>
      <c r="LCM92" s="4"/>
      <c r="LCO92" s="5"/>
      <c r="LCR92" s="4"/>
      <c r="LCS92" s="4"/>
      <c r="LCU92" s="5"/>
      <c r="LCX92" s="4"/>
      <c r="LCY92" s="4"/>
      <c r="LDA92" s="5"/>
      <c r="LDD92" s="4"/>
      <c r="LDE92" s="4"/>
      <c r="LDG92" s="5"/>
      <c r="LDJ92" s="4"/>
      <c r="LDK92" s="4"/>
      <c r="LDM92" s="5"/>
      <c r="LDP92" s="4"/>
      <c r="LDQ92" s="4"/>
      <c r="LDS92" s="5"/>
      <c r="LDV92" s="4"/>
      <c r="LDW92" s="4"/>
      <c r="LDY92" s="5"/>
      <c r="LEB92" s="4"/>
      <c r="LEC92" s="4"/>
      <c r="LEE92" s="5"/>
      <c r="LEH92" s="4"/>
      <c r="LEI92" s="4"/>
      <c r="LEK92" s="5"/>
      <c r="LEN92" s="4"/>
      <c r="LEO92" s="4"/>
      <c r="LEQ92" s="5"/>
      <c r="LET92" s="4"/>
      <c r="LEU92" s="4"/>
      <c r="LEW92" s="5"/>
      <c r="LEZ92" s="4"/>
      <c r="LFA92" s="4"/>
      <c r="LFC92" s="5"/>
      <c r="LFF92" s="4"/>
      <c r="LFG92" s="4"/>
      <c r="LFI92" s="5"/>
      <c r="LFL92" s="4"/>
      <c r="LFM92" s="4"/>
      <c r="LFO92" s="5"/>
      <c r="LFR92" s="4"/>
      <c r="LFS92" s="4"/>
      <c r="LFU92" s="5"/>
      <c r="LFX92" s="4"/>
      <c r="LFY92" s="4"/>
      <c r="LGA92" s="5"/>
      <c r="LGD92" s="4"/>
      <c r="LGE92" s="4"/>
      <c r="LGG92" s="5"/>
      <c r="LGJ92" s="4"/>
      <c r="LGK92" s="4"/>
      <c r="LGM92" s="5"/>
      <c r="LGP92" s="4"/>
      <c r="LGQ92" s="4"/>
      <c r="LGS92" s="5"/>
      <c r="LGV92" s="4"/>
      <c r="LGW92" s="4"/>
      <c r="LGY92" s="5"/>
      <c r="LHB92" s="4"/>
      <c r="LHC92" s="4"/>
      <c r="LHE92" s="5"/>
      <c r="LHH92" s="4"/>
      <c r="LHI92" s="4"/>
      <c r="LHK92" s="5"/>
      <c r="LHN92" s="4"/>
      <c r="LHO92" s="4"/>
      <c r="LHQ92" s="5"/>
      <c r="LHT92" s="4"/>
      <c r="LHU92" s="4"/>
      <c r="LHW92" s="5"/>
      <c r="LHZ92" s="4"/>
      <c r="LIA92" s="4"/>
      <c r="LIC92" s="5"/>
      <c r="LIF92" s="4"/>
      <c r="LIG92" s="4"/>
      <c r="LII92" s="5"/>
      <c r="LIL92" s="4"/>
      <c r="LIM92" s="4"/>
      <c r="LIO92" s="5"/>
      <c r="LIR92" s="4"/>
      <c r="LIS92" s="4"/>
      <c r="LIU92" s="5"/>
      <c r="LIX92" s="4"/>
      <c r="LIY92" s="4"/>
      <c r="LJA92" s="5"/>
      <c r="LJD92" s="4"/>
      <c r="LJE92" s="4"/>
      <c r="LJG92" s="5"/>
      <c r="LJJ92" s="4"/>
      <c r="LJK92" s="4"/>
      <c r="LJM92" s="5"/>
      <c r="LJP92" s="4"/>
      <c r="LJQ92" s="4"/>
      <c r="LJS92" s="5"/>
      <c r="LJV92" s="4"/>
      <c r="LJW92" s="4"/>
      <c r="LJY92" s="5"/>
      <c r="LKB92" s="4"/>
      <c r="LKC92" s="4"/>
      <c r="LKE92" s="5"/>
      <c r="LKH92" s="4"/>
      <c r="LKI92" s="4"/>
      <c r="LKK92" s="5"/>
      <c r="LKN92" s="4"/>
      <c r="LKO92" s="4"/>
      <c r="LKQ92" s="5"/>
      <c r="LKT92" s="4"/>
      <c r="LKU92" s="4"/>
      <c r="LKW92" s="5"/>
      <c r="LKZ92" s="4"/>
      <c r="LLA92" s="4"/>
      <c r="LLC92" s="5"/>
      <c r="LLF92" s="4"/>
      <c r="LLG92" s="4"/>
      <c r="LLI92" s="5"/>
      <c r="LLL92" s="4"/>
      <c r="LLM92" s="4"/>
      <c r="LLO92" s="5"/>
      <c r="LLR92" s="4"/>
      <c r="LLS92" s="4"/>
      <c r="LLU92" s="5"/>
      <c r="LLX92" s="4"/>
      <c r="LLY92" s="4"/>
      <c r="LMA92" s="5"/>
      <c r="LMD92" s="4"/>
      <c r="LME92" s="4"/>
      <c r="LMG92" s="5"/>
      <c r="LMJ92" s="4"/>
      <c r="LMK92" s="4"/>
      <c r="LMM92" s="5"/>
      <c r="LMP92" s="4"/>
      <c r="LMQ92" s="4"/>
      <c r="LMS92" s="5"/>
      <c r="LMV92" s="4"/>
      <c r="LMW92" s="4"/>
      <c r="LMY92" s="5"/>
      <c r="LNB92" s="4"/>
      <c r="LNC92" s="4"/>
      <c r="LNE92" s="5"/>
      <c r="LNH92" s="4"/>
      <c r="LNI92" s="4"/>
      <c r="LNK92" s="5"/>
      <c r="LNN92" s="4"/>
      <c r="LNO92" s="4"/>
      <c r="LNQ92" s="5"/>
      <c r="LNT92" s="4"/>
      <c r="LNU92" s="4"/>
      <c r="LNW92" s="5"/>
      <c r="LNZ92" s="4"/>
      <c r="LOA92" s="4"/>
      <c r="LOC92" s="5"/>
      <c r="LOF92" s="4"/>
      <c r="LOG92" s="4"/>
      <c r="LOI92" s="5"/>
      <c r="LOL92" s="4"/>
      <c r="LOM92" s="4"/>
      <c r="LOO92" s="5"/>
      <c r="LOR92" s="4"/>
      <c r="LOS92" s="4"/>
      <c r="LOU92" s="5"/>
      <c r="LOX92" s="4"/>
      <c r="LOY92" s="4"/>
      <c r="LPA92" s="5"/>
      <c r="LPD92" s="4"/>
      <c r="LPE92" s="4"/>
      <c r="LPG92" s="5"/>
      <c r="LPJ92" s="4"/>
      <c r="LPK92" s="4"/>
      <c r="LPM92" s="5"/>
      <c r="LPP92" s="4"/>
      <c r="LPQ92" s="4"/>
      <c r="LPS92" s="5"/>
      <c r="LPV92" s="4"/>
      <c r="LPW92" s="4"/>
      <c r="LPY92" s="5"/>
      <c r="LQB92" s="4"/>
      <c r="LQC92" s="4"/>
      <c r="LQE92" s="5"/>
      <c r="LQH92" s="4"/>
      <c r="LQI92" s="4"/>
      <c r="LQK92" s="5"/>
      <c r="LQN92" s="4"/>
      <c r="LQO92" s="4"/>
      <c r="LQQ92" s="5"/>
      <c r="LQT92" s="4"/>
      <c r="LQU92" s="4"/>
      <c r="LQW92" s="5"/>
      <c r="LQZ92" s="4"/>
      <c r="LRA92" s="4"/>
      <c r="LRC92" s="5"/>
      <c r="LRF92" s="4"/>
      <c r="LRG92" s="4"/>
      <c r="LRI92" s="5"/>
      <c r="LRL92" s="4"/>
      <c r="LRM92" s="4"/>
      <c r="LRO92" s="5"/>
      <c r="LRR92" s="4"/>
      <c r="LRS92" s="4"/>
      <c r="LRU92" s="5"/>
      <c r="LRX92" s="4"/>
      <c r="LRY92" s="4"/>
      <c r="LSA92" s="5"/>
      <c r="LSD92" s="4"/>
      <c r="LSE92" s="4"/>
      <c r="LSG92" s="5"/>
      <c r="LSJ92" s="4"/>
      <c r="LSK92" s="4"/>
      <c r="LSM92" s="5"/>
      <c r="LSP92" s="4"/>
      <c r="LSQ92" s="4"/>
      <c r="LSS92" s="5"/>
      <c r="LSV92" s="4"/>
      <c r="LSW92" s="4"/>
      <c r="LSY92" s="5"/>
      <c r="LTB92" s="4"/>
      <c r="LTC92" s="4"/>
      <c r="LTE92" s="5"/>
      <c r="LTH92" s="4"/>
      <c r="LTI92" s="4"/>
      <c r="LTK92" s="5"/>
      <c r="LTN92" s="4"/>
      <c r="LTO92" s="4"/>
      <c r="LTQ92" s="5"/>
      <c r="LTT92" s="4"/>
      <c r="LTU92" s="4"/>
      <c r="LTW92" s="5"/>
      <c r="LTZ92" s="4"/>
      <c r="LUA92" s="4"/>
      <c r="LUC92" s="5"/>
      <c r="LUF92" s="4"/>
      <c r="LUG92" s="4"/>
      <c r="LUI92" s="5"/>
      <c r="LUL92" s="4"/>
      <c r="LUM92" s="4"/>
      <c r="LUO92" s="5"/>
      <c r="LUR92" s="4"/>
      <c r="LUS92" s="4"/>
      <c r="LUU92" s="5"/>
      <c r="LUX92" s="4"/>
      <c r="LUY92" s="4"/>
      <c r="LVA92" s="5"/>
      <c r="LVD92" s="4"/>
      <c r="LVE92" s="4"/>
      <c r="LVG92" s="5"/>
      <c r="LVJ92" s="4"/>
      <c r="LVK92" s="4"/>
      <c r="LVM92" s="5"/>
      <c r="LVP92" s="4"/>
      <c r="LVQ92" s="4"/>
      <c r="LVS92" s="5"/>
      <c r="LVV92" s="4"/>
      <c r="LVW92" s="4"/>
      <c r="LVY92" s="5"/>
      <c r="LWB92" s="4"/>
      <c r="LWC92" s="4"/>
      <c r="LWE92" s="5"/>
      <c r="LWH92" s="4"/>
      <c r="LWI92" s="4"/>
      <c r="LWK92" s="5"/>
      <c r="LWN92" s="4"/>
      <c r="LWO92" s="4"/>
      <c r="LWQ92" s="5"/>
      <c r="LWT92" s="4"/>
      <c r="LWU92" s="4"/>
      <c r="LWW92" s="5"/>
      <c r="LWZ92" s="4"/>
      <c r="LXA92" s="4"/>
      <c r="LXC92" s="5"/>
      <c r="LXF92" s="4"/>
      <c r="LXG92" s="4"/>
      <c r="LXI92" s="5"/>
      <c r="LXL92" s="4"/>
      <c r="LXM92" s="4"/>
      <c r="LXO92" s="5"/>
      <c r="LXR92" s="4"/>
      <c r="LXS92" s="4"/>
      <c r="LXU92" s="5"/>
      <c r="LXX92" s="4"/>
      <c r="LXY92" s="4"/>
      <c r="LYA92" s="5"/>
      <c r="LYD92" s="4"/>
      <c r="LYE92" s="4"/>
      <c r="LYG92" s="5"/>
      <c r="LYJ92" s="4"/>
      <c r="LYK92" s="4"/>
      <c r="LYM92" s="5"/>
      <c r="LYP92" s="4"/>
      <c r="LYQ92" s="4"/>
      <c r="LYS92" s="5"/>
      <c r="LYV92" s="4"/>
      <c r="LYW92" s="4"/>
      <c r="LYY92" s="5"/>
      <c r="LZB92" s="4"/>
      <c r="LZC92" s="4"/>
      <c r="LZE92" s="5"/>
      <c r="LZH92" s="4"/>
      <c r="LZI92" s="4"/>
      <c r="LZK92" s="5"/>
      <c r="LZN92" s="4"/>
      <c r="LZO92" s="4"/>
      <c r="LZQ92" s="5"/>
      <c r="LZT92" s="4"/>
      <c r="LZU92" s="4"/>
      <c r="LZW92" s="5"/>
      <c r="LZZ92" s="4"/>
      <c r="MAA92" s="4"/>
      <c r="MAC92" s="5"/>
      <c r="MAF92" s="4"/>
      <c r="MAG92" s="4"/>
      <c r="MAI92" s="5"/>
      <c r="MAL92" s="4"/>
      <c r="MAM92" s="4"/>
      <c r="MAO92" s="5"/>
      <c r="MAR92" s="4"/>
      <c r="MAS92" s="4"/>
      <c r="MAU92" s="5"/>
      <c r="MAX92" s="4"/>
      <c r="MAY92" s="4"/>
      <c r="MBA92" s="5"/>
      <c r="MBD92" s="4"/>
      <c r="MBE92" s="4"/>
      <c r="MBG92" s="5"/>
      <c r="MBJ92" s="4"/>
      <c r="MBK92" s="4"/>
      <c r="MBM92" s="5"/>
      <c r="MBP92" s="4"/>
      <c r="MBQ92" s="4"/>
      <c r="MBS92" s="5"/>
      <c r="MBV92" s="4"/>
      <c r="MBW92" s="4"/>
      <c r="MBY92" s="5"/>
      <c r="MCB92" s="4"/>
      <c r="MCC92" s="4"/>
      <c r="MCE92" s="5"/>
      <c r="MCH92" s="4"/>
      <c r="MCI92" s="4"/>
      <c r="MCK92" s="5"/>
      <c r="MCN92" s="4"/>
      <c r="MCO92" s="4"/>
      <c r="MCQ92" s="5"/>
      <c r="MCT92" s="4"/>
      <c r="MCU92" s="4"/>
      <c r="MCW92" s="5"/>
      <c r="MCZ92" s="4"/>
      <c r="MDA92" s="4"/>
      <c r="MDC92" s="5"/>
      <c r="MDF92" s="4"/>
      <c r="MDG92" s="4"/>
      <c r="MDI92" s="5"/>
      <c r="MDL92" s="4"/>
      <c r="MDM92" s="4"/>
      <c r="MDO92" s="5"/>
      <c r="MDR92" s="4"/>
      <c r="MDS92" s="4"/>
      <c r="MDU92" s="5"/>
      <c r="MDX92" s="4"/>
      <c r="MDY92" s="4"/>
      <c r="MEA92" s="5"/>
      <c r="MED92" s="4"/>
      <c r="MEE92" s="4"/>
      <c r="MEG92" s="5"/>
      <c r="MEJ92" s="4"/>
      <c r="MEK92" s="4"/>
      <c r="MEM92" s="5"/>
      <c r="MEP92" s="4"/>
      <c r="MEQ92" s="4"/>
      <c r="MES92" s="5"/>
      <c r="MEV92" s="4"/>
      <c r="MEW92" s="4"/>
      <c r="MEY92" s="5"/>
      <c r="MFB92" s="4"/>
      <c r="MFC92" s="4"/>
      <c r="MFE92" s="5"/>
      <c r="MFH92" s="4"/>
      <c r="MFI92" s="4"/>
      <c r="MFK92" s="5"/>
      <c r="MFN92" s="4"/>
      <c r="MFO92" s="4"/>
      <c r="MFQ92" s="5"/>
      <c r="MFT92" s="4"/>
      <c r="MFU92" s="4"/>
      <c r="MFW92" s="5"/>
      <c r="MFZ92" s="4"/>
      <c r="MGA92" s="4"/>
      <c r="MGC92" s="5"/>
      <c r="MGF92" s="4"/>
      <c r="MGG92" s="4"/>
      <c r="MGI92" s="5"/>
      <c r="MGL92" s="4"/>
      <c r="MGM92" s="4"/>
      <c r="MGO92" s="5"/>
      <c r="MGR92" s="4"/>
      <c r="MGS92" s="4"/>
      <c r="MGU92" s="5"/>
      <c r="MGX92" s="4"/>
      <c r="MGY92" s="4"/>
      <c r="MHA92" s="5"/>
      <c r="MHD92" s="4"/>
      <c r="MHE92" s="4"/>
      <c r="MHG92" s="5"/>
      <c r="MHJ92" s="4"/>
      <c r="MHK92" s="4"/>
      <c r="MHM92" s="5"/>
      <c r="MHP92" s="4"/>
      <c r="MHQ92" s="4"/>
      <c r="MHS92" s="5"/>
      <c r="MHV92" s="4"/>
      <c r="MHW92" s="4"/>
      <c r="MHY92" s="5"/>
      <c r="MIB92" s="4"/>
      <c r="MIC92" s="4"/>
      <c r="MIE92" s="5"/>
      <c r="MIH92" s="4"/>
      <c r="MII92" s="4"/>
      <c r="MIK92" s="5"/>
      <c r="MIN92" s="4"/>
      <c r="MIO92" s="4"/>
      <c r="MIQ92" s="5"/>
      <c r="MIT92" s="4"/>
      <c r="MIU92" s="4"/>
      <c r="MIW92" s="5"/>
      <c r="MIZ92" s="4"/>
      <c r="MJA92" s="4"/>
      <c r="MJC92" s="5"/>
      <c r="MJF92" s="4"/>
      <c r="MJG92" s="4"/>
      <c r="MJI92" s="5"/>
      <c r="MJL92" s="4"/>
      <c r="MJM92" s="4"/>
      <c r="MJO92" s="5"/>
      <c r="MJR92" s="4"/>
      <c r="MJS92" s="4"/>
      <c r="MJU92" s="5"/>
      <c r="MJX92" s="4"/>
      <c r="MJY92" s="4"/>
      <c r="MKA92" s="5"/>
      <c r="MKD92" s="4"/>
      <c r="MKE92" s="4"/>
      <c r="MKG92" s="5"/>
      <c r="MKJ92" s="4"/>
      <c r="MKK92" s="4"/>
      <c r="MKM92" s="5"/>
      <c r="MKP92" s="4"/>
      <c r="MKQ92" s="4"/>
      <c r="MKS92" s="5"/>
      <c r="MKV92" s="4"/>
      <c r="MKW92" s="4"/>
      <c r="MKY92" s="5"/>
      <c r="MLB92" s="4"/>
      <c r="MLC92" s="4"/>
      <c r="MLE92" s="5"/>
      <c r="MLH92" s="4"/>
      <c r="MLI92" s="4"/>
      <c r="MLK92" s="5"/>
      <c r="MLN92" s="4"/>
      <c r="MLO92" s="4"/>
      <c r="MLQ92" s="5"/>
      <c r="MLT92" s="4"/>
      <c r="MLU92" s="4"/>
      <c r="MLW92" s="5"/>
      <c r="MLZ92" s="4"/>
      <c r="MMA92" s="4"/>
      <c r="MMC92" s="5"/>
      <c r="MMF92" s="4"/>
      <c r="MMG92" s="4"/>
      <c r="MMI92" s="5"/>
      <c r="MML92" s="4"/>
      <c r="MMM92" s="4"/>
      <c r="MMO92" s="5"/>
      <c r="MMR92" s="4"/>
      <c r="MMS92" s="4"/>
      <c r="MMU92" s="5"/>
      <c r="MMX92" s="4"/>
      <c r="MMY92" s="4"/>
      <c r="MNA92" s="5"/>
      <c r="MND92" s="4"/>
      <c r="MNE92" s="4"/>
      <c r="MNG92" s="5"/>
      <c r="MNJ92" s="4"/>
      <c r="MNK92" s="4"/>
      <c r="MNM92" s="5"/>
      <c r="MNP92" s="4"/>
      <c r="MNQ92" s="4"/>
      <c r="MNS92" s="5"/>
      <c r="MNV92" s="4"/>
      <c r="MNW92" s="4"/>
      <c r="MNY92" s="5"/>
      <c r="MOB92" s="4"/>
      <c r="MOC92" s="4"/>
      <c r="MOE92" s="5"/>
      <c r="MOH92" s="4"/>
      <c r="MOI92" s="4"/>
      <c r="MOK92" s="5"/>
      <c r="MON92" s="4"/>
      <c r="MOO92" s="4"/>
      <c r="MOQ92" s="5"/>
      <c r="MOT92" s="4"/>
      <c r="MOU92" s="4"/>
      <c r="MOW92" s="5"/>
      <c r="MOZ92" s="4"/>
      <c r="MPA92" s="4"/>
      <c r="MPC92" s="5"/>
      <c r="MPF92" s="4"/>
      <c r="MPG92" s="4"/>
      <c r="MPI92" s="5"/>
      <c r="MPL92" s="4"/>
      <c r="MPM92" s="4"/>
      <c r="MPO92" s="5"/>
      <c r="MPR92" s="4"/>
      <c r="MPS92" s="4"/>
      <c r="MPU92" s="5"/>
      <c r="MPX92" s="4"/>
      <c r="MPY92" s="4"/>
      <c r="MQA92" s="5"/>
      <c r="MQD92" s="4"/>
      <c r="MQE92" s="4"/>
      <c r="MQG92" s="5"/>
      <c r="MQJ92" s="4"/>
      <c r="MQK92" s="4"/>
      <c r="MQM92" s="5"/>
      <c r="MQP92" s="4"/>
      <c r="MQQ92" s="4"/>
      <c r="MQS92" s="5"/>
      <c r="MQV92" s="4"/>
      <c r="MQW92" s="4"/>
      <c r="MQY92" s="5"/>
      <c r="MRB92" s="4"/>
      <c r="MRC92" s="4"/>
      <c r="MRE92" s="5"/>
      <c r="MRH92" s="4"/>
      <c r="MRI92" s="4"/>
      <c r="MRK92" s="5"/>
      <c r="MRN92" s="4"/>
      <c r="MRO92" s="4"/>
      <c r="MRQ92" s="5"/>
      <c r="MRT92" s="4"/>
      <c r="MRU92" s="4"/>
      <c r="MRW92" s="5"/>
      <c r="MRZ92" s="4"/>
      <c r="MSA92" s="4"/>
      <c r="MSC92" s="5"/>
      <c r="MSF92" s="4"/>
      <c r="MSG92" s="4"/>
      <c r="MSI92" s="5"/>
      <c r="MSL92" s="4"/>
      <c r="MSM92" s="4"/>
      <c r="MSO92" s="5"/>
      <c r="MSR92" s="4"/>
      <c r="MSS92" s="4"/>
      <c r="MSU92" s="5"/>
      <c r="MSX92" s="4"/>
      <c r="MSY92" s="4"/>
      <c r="MTA92" s="5"/>
      <c r="MTD92" s="4"/>
      <c r="MTE92" s="4"/>
      <c r="MTG92" s="5"/>
      <c r="MTJ92" s="4"/>
      <c r="MTK92" s="4"/>
      <c r="MTM92" s="5"/>
      <c r="MTP92" s="4"/>
      <c r="MTQ92" s="4"/>
      <c r="MTS92" s="5"/>
      <c r="MTV92" s="4"/>
      <c r="MTW92" s="4"/>
      <c r="MTY92" s="5"/>
      <c r="MUB92" s="4"/>
      <c r="MUC92" s="4"/>
      <c r="MUE92" s="5"/>
      <c r="MUH92" s="4"/>
      <c r="MUI92" s="4"/>
      <c r="MUK92" s="5"/>
      <c r="MUN92" s="4"/>
      <c r="MUO92" s="4"/>
      <c r="MUQ92" s="5"/>
      <c r="MUT92" s="4"/>
      <c r="MUU92" s="4"/>
      <c r="MUW92" s="5"/>
      <c r="MUZ92" s="4"/>
      <c r="MVA92" s="4"/>
      <c r="MVC92" s="5"/>
      <c r="MVF92" s="4"/>
      <c r="MVG92" s="4"/>
      <c r="MVI92" s="5"/>
      <c r="MVL92" s="4"/>
      <c r="MVM92" s="4"/>
      <c r="MVO92" s="5"/>
      <c r="MVR92" s="4"/>
      <c r="MVS92" s="4"/>
      <c r="MVU92" s="5"/>
      <c r="MVX92" s="4"/>
      <c r="MVY92" s="4"/>
      <c r="MWA92" s="5"/>
      <c r="MWD92" s="4"/>
      <c r="MWE92" s="4"/>
      <c r="MWG92" s="5"/>
      <c r="MWJ92" s="4"/>
      <c r="MWK92" s="4"/>
      <c r="MWM92" s="5"/>
      <c r="MWP92" s="4"/>
      <c r="MWQ92" s="4"/>
      <c r="MWS92" s="5"/>
      <c r="MWV92" s="4"/>
      <c r="MWW92" s="4"/>
      <c r="MWY92" s="5"/>
      <c r="MXB92" s="4"/>
      <c r="MXC92" s="4"/>
      <c r="MXE92" s="5"/>
      <c r="MXH92" s="4"/>
      <c r="MXI92" s="4"/>
      <c r="MXK92" s="5"/>
      <c r="MXN92" s="4"/>
      <c r="MXO92" s="4"/>
      <c r="MXQ92" s="5"/>
      <c r="MXT92" s="4"/>
      <c r="MXU92" s="4"/>
      <c r="MXW92" s="5"/>
      <c r="MXZ92" s="4"/>
      <c r="MYA92" s="4"/>
      <c r="MYC92" s="5"/>
      <c r="MYF92" s="4"/>
      <c r="MYG92" s="4"/>
      <c r="MYI92" s="5"/>
      <c r="MYL92" s="4"/>
      <c r="MYM92" s="4"/>
      <c r="MYO92" s="5"/>
      <c r="MYR92" s="4"/>
      <c r="MYS92" s="4"/>
      <c r="MYU92" s="5"/>
      <c r="MYX92" s="4"/>
      <c r="MYY92" s="4"/>
      <c r="MZA92" s="5"/>
      <c r="MZD92" s="4"/>
      <c r="MZE92" s="4"/>
      <c r="MZG92" s="5"/>
      <c r="MZJ92" s="4"/>
      <c r="MZK92" s="4"/>
      <c r="MZM92" s="5"/>
      <c r="MZP92" s="4"/>
      <c r="MZQ92" s="4"/>
      <c r="MZS92" s="5"/>
      <c r="MZV92" s="4"/>
      <c r="MZW92" s="4"/>
      <c r="MZY92" s="5"/>
      <c r="NAB92" s="4"/>
      <c r="NAC92" s="4"/>
      <c r="NAE92" s="5"/>
      <c r="NAH92" s="4"/>
      <c r="NAI92" s="4"/>
      <c r="NAK92" s="5"/>
      <c r="NAN92" s="4"/>
      <c r="NAO92" s="4"/>
      <c r="NAQ92" s="5"/>
      <c r="NAT92" s="4"/>
      <c r="NAU92" s="4"/>
      <c r="NAW92" s="5"/>
      <c r="NAZ92" s="4"/>
      <c r="NBA92" s="4"/>
      <c r="NBC92" s="5"/>
      <c r="NBF92" s="4"/>
      <c r="NBG92" s="4"/>
      <c r="NBI92" s="5"/>
      <c r="NBL92" s="4"/>
      <c r="NBM92" s="4"/>
      <c r="NBO92" s="5"/>
      <c r="NBR92" s="4"/>
      <c r="NBS92" s="4"/>
      <c r="NBU92" s="5"/>
      <c r="NBX92" s="4"/>
      <c r="NBY92" s="4"/>
      <c r="NCA92" s="5"/>
      <c r="NCD92" s="4"/>
      <c r="NCE92" s="4"/>
      <c r="NCG92" s="5"/>
      <c r="NCJ92" s="4"/>
      <c r="NCK92" s="4"/>
      <c r="NCM92" s="5"/>
      <c r="NCP92" s="4"/>
      <c r="NCQ92" s="4"/>
      <c r="NCS92" s="5"/>
      <c r="NCV92" s="4"/>
      <c r="NCW92" s="4"/>
      <c r="NCY92" s="5"/>
      <c r="NDB92" s="4"/>
      <c r="NDC92" s="4"/>
      <c r="NDE92" s="5"/>
      <c r="NDH92" s="4"/>
      <c r="NDI92" s="4"/>
      <c r="NDK92" s="5"/>
      <c r="NDN92" s="4"/>
      <c r="NDO92" s="4"/>
      <c r="NDQ92" s="5"/>
      <c r="NDT92" s="4"/>
      <c r="NDU92" s="4"/>
      <c r="NDW92" s="5"/>
      <c r="NDZ92" s="4"/>
      <c r="NEA92" s="4"/>
      <c r="NEC92" s="5"/>
      <c r="NEF92" s="4"/>
      <c r="NEG92" s="4"/>
      <c r="NEI92" s="5"/>
      <c r="NEL92" s="4"/>
      <c r="NEM92" s="4"/>
      <c r="NEO92" s="5"/>
      <c r="NER92" s="4"/>
      <c r="NES92" s="4"/>
      <c r="NEU92" s="5"/>
      <c r="NEX92" s="4"/>
      <c r="NEY92" s="4"/>
      <c r="NFA92" s="5"/>
      <c r="NFD92" s="4"/>
      <c r="NFE92" s="4"/>
      <c r="NFG92" s="5"/>
      <c r="NFJ92" s="4"/>
      <c r="NFK92" s="4"/>
      <c r="NFM92" s="5"/>
      <c r="NFP92" s="4"/>
      <c r="NFQ92" s="4"/>
      <c r="NFS92" s="5"/>
      <c r="NFV92" s="4"/>
      <c r="NFW92" s="4"/>
      <c r="NFY92" s="5"/>
      <c r="NGB92" s="4"/>
      <c r="NGC92" s="4"/>
      <c r="NGE92" s="5"/>
      <c r="NGH92" s="4"/>
      <c r="NGI92" s="4"/>
      <c r="NGK92" s="5"/>
      <c r="NGN92" s="4"/>
      <c r="NGO92" s="4"/>
      <c r="NGQ92" s="5"/>
      <c r="NGT92" s="4"/>
      <c r="NGU92" s="4"/>
      <c r="NGW92" s="5"/>
      <c r="NGZ92" s="4"/>
      <c r="NHA92" s="4"/>
      <c r="NHC92" s="5"/>
      <c r="NHF92" s="4"/>
      <c r="NHG92" s="4"/>
      <c r="NHI92" s="5"/>
      <c r="NHL92" s="4"/>
      <c r="NHM92" s="4"/>
      <c r="NHO92" s="5"/>
      <c r="NHR92" s="4"/>
      <c r="NHS92" s="4"/>
      <c r="NHU92" s="5"/>
      <c r="NHX92" s="4"/>
      <c r="NHY92" s="4"/>
      <c r="NIA92" s="5"/>
      <c r="NID92" s="4"/>
      <c r="NIE92" s="4"/>
      <c r="NIG92" s="5"/>
      <c r="NIJ92" s="4"/>
      <c r="NIK92" s="4"/>
      <c r="NIM92" s="5"/>
      <c r="NIP92" s="4"/>
      <c r="NIQ92" s="4"/>
      <c r="NIS92" s="5"/>
      <c r="NIV92" s="4"/>
      <c r="NIW92" s="4"/>
      <c r="NIY92" s="5"/>
      <c r="NJB92" s="4"/>
      <c r="NJC92" s="4"/>
      <c r="NJE92" s="5"/>
      <c r="NJH92" s="4"/>
      <c r="NJI92" s="4"/>
      <c r="NJK92" s="5"/>
      <c r="NJN92" s="4"/>
      <c r="NJO92" s="4"/>
      <c r="NJQ92" s="5"/>
      <c r="NJT92" s="4"/>
      <c r="NJU92" s="4"/>
      <c r="NJW92" s="5"/>
      <c r="NJZ92" s="4"/>
      <c r="NKA92" s="4"/>
      <c r="NKC92" s="5"/>
      <c r="NKF92" s="4"/>
      <c r="NKG92" s="4"/>
      <c r="NKI92" s="5"/>
      <c r="NKL92" s="4"/>
      <c r="NKM92" s="4"/>
      <c r="NKO92" s="5"/>
      <c r="NKR92" s="4"/>
      <c r="NKS92" s="4"/>
      <c r="NKU92" s="5"/>
      <c r="NKX92" s="4"/>
      <c r="NKY92" s="4"/>
      <c r="NLA92" s="5"/>
      <c r="NLD92" s="4"/>
      <c r="NLE92" s="4"/>
      <c r="NLG92" s="5"/>
      <c r="NLJ92" s="4"/>
      <c r="NLK92" s="4"/>
      <c r="NLM92" s="5"/>
      <c r="NLP92" s="4"/>
      <c r="NLQ92" s="4"/>
      <c r="NLS92" s="5"/>
      <c r="NLV92" s="4"/>
      <c r="NLW92" s="4"/>
      <c r="NLY92" s="5"/>
      <c r="NMB92" s="4"/>
      <c r="NMC92" s="4"/>
      <c r="NME92" s="5"/>
      <c r="NMH92" s="4"/>
      <c r="NMI92" s="4"/>
      <c r="NMK92" s="5"/>
      <c r="NMN92" s="4"/>
      <c r="NMO92" s="4"/>
      <c r="NMQ92" s="5"/>
      <c r="NMT92" s="4"/>
      <c r="NMU92" s="4"/>
      <c r="NMW92" s="5"/>
      <c r="NMZ92" s="4"/>
      <c r="NNA92" s="4"/>
      <c r="NNC92" s="5"/>
      <c r="NNF92" s="4"/>
      <c r="NNG92" s="4"/>
      <c r="NNI92" s="5"/>
      <c r="NNL92" s="4"/>
      <c r="NNM92" s="4"/>
      <c r="NNO92" s="5"/>
      <c r="NNR92" s="4"/>
      <c r="NNS92" s="4"/>
      <c r="NNU92" s="5"/>
      <c r="NNX92" s="4"/>
      <c r="NNY92" s="4"/>
      <c r="NOA92" s="5"/>
      <c r="NOD92" s="4"/>
      <c r="NOE92" s="4"/>
      <c r="NOG92" s="5"/>
      <c r="NOJ92" s="4"/>
      <c r="NOK92" s="4"/>
      <c r="NOM92" s="5"/>
      <c r="NOP92" s="4"/>
      <c r="NOQ92" s="4"/>
      <c r="NOS92" s="5"/>
      <c r="NOV92" s="4"/>
      <c r="NOW92" s="4"/>
      <c r="NOY92" s="5"/>
      <c r="NPB92" s="4"/>
      <c r="NPC92" s="4"/>
      <c r="NPE92" s="5"/>
      <c r="NPH92" s="4"/>
      <c r="NPI92" s="4"/>
      <c r="NPK92" s="5"/>
      <c r="NPN92" s="4"/>
      <c r="NPO92" s="4"/>
      <c r="NPQ92" s="5"/>
      <c r="NPT92" s="4"/>
      <c r="NPU92" s="4"/>
      <c r="NPW92" s="5"/>
      <c r="NPZ92" s="4"/>
      <c r="NQA92" s="4"/>
      <c r="NQC92" s="5"/>
      <c r="NQF92" s="4"/>
      <c r="NQG92" s="4"/>
      <c r="NQI92" s="5"/>
      <c r="NQL92" s="4"/>
      <c r="NQM92" s="4"/>
      <c r="NQO92" s="5"/>
      <c r="NQR92" s="4"/>
      <c r="NQS92" s="4"/>
      <c r="NQU92" s="5"/>
      <c r="NQX92" s="4"/>
      <c r="NQY92" s="4"/>
      <c r="NRA92" s="5"/>
      <c r="NRD92" s="4"/>
      <c r="NRE92" s="4"/>
      <c r="NRG92" s="5"/>
      <c r="NRJ92" s="4"/>
      <c r="NRK92" s="4"/>
      <c r="NRM92" s="5"/>
      <c r="NRP92" s="4"/>
      <c r="NRQ92" s="4"/>
      <c r="NRS92" s="5"/>
      <c r="NRV92" s="4"/>
      <c r="NRW92" s="4"/>
      <c r="NRY92" s="5"/>
      <c r="NSB92" s="4"/>
      <c r="NSC92" s="4"/>
      <c r="NSE92" s="5"/>
      <c r="NSH92" s="4"/>
      <c r="NSI92" s="4"/>
      <c r="NSK92" s="5"/>
      <c r="NSN92" s="4"/>
      <c r="NSO92" s="4"/>
      <c r="NSQ92" s="5"/>
      <c r="NST92" s="4"/>
      <c r="NSU92" s="4"/>
      <c r="NSW92" s="5"/>
      <c r="NSZ92" s="4"/>
      <c r="NTA92" s="4"/>
      <c r="NTC92" s="5"/>
      <c r="NTF92" s="4"/>
      <c r="NTG92" s="4"/>
      <c r="NTI92" s="5"/>
      <c r="NTL92" s="4"/>
      <c r="NTM92" s="4"/>
      <c r="NTO92" s="5"/>
      <c r="NTR92" s="4"/>
      <c r="NTS92" s="4"/>
      <c r="NTU92" s="5"/>
      <c r="NTX92" s="4"/>
      <c r="NTY92" s="4"/>
      <c r="NUA92" s="5"/>
      <c r="NUD92" s="4"/>
      <c r="NUE92" s="4"/>
      <c r="NUG92" s="5"/>
      <c r="NUJ92" s="4"/>
      <c r="NUK92" s="4"/>
      <c r="NUM92" s="5"/>
      <c r="NUP92" s="4"/>
      <c r="NUQ92" s="4"/>
      <c r="NUS92" s="5"/>
      <c r="NUV92" s="4"/>
      <c r="NUW92" s="4"/>
      <c r="NUY92" s="5"/>
      <c r="NVB92" s="4"/>
      <c r="NVC92" s="4"/>
      <c r="NVE92" s="5"/>
      <c r="NVH92" s="4"/>
      <c r="NVI92" s="4"/>
      <c r="NVK92" s="5"/>
      <c r="NVN92" s="4"/>
      <c r="NVO92" s="4"/>
      <c r="NVQ92" s="5"/>
      <c r="NVT92" s="4"/>
      <c r="NVU92" s="4"/>
      <c r="NVW92" s="5"/>
      <c r="NVZ92" s="4"/>
      <c r="NWA92" s="4"/>
      <c r="NWC92" s="5"/>
      <c r="NWF92" s="4"/>
      <c r="NWG92" s="4"/>
      <c r="NWI92" s="5"/>
      <c r="NWL92" s="4"/>
      <c r="NWM92" s="4"/>
      <c r="NWO92" s="5"/>
      <c r="NWR92" s="4"/>
      <c r="NWS92" s="4"/>
      <c r="NWU92" s="5"/>
      <c r="NWX92" s="4"/>
      <c r="NWY92" s="4"/>
      <c r="NXA92" s="5"/>
      <c r="NXD92" s="4"/>
      <c r="NXE92" s="4"/>
      <c r="NXG92" s="5"/>
      <c r="NXJ92" s="4"/>
      <c r="NXK92" s="4"/>
      <c r="NXM92" s="5"/>
      <c r="NXP92" s="4"/>
      <c r="NXQ92" s="4"/>
      <c r="NXS92" s="5"/>
      <c r="NXV92" s="4"/>
      <c r="NXW92" s="4"/>
      <c r="NXY92" s="5"/>
      <c r="NYB92" s="4"/>
      <c r="NYC92" s="4"/>
      <c r="NYE92" s="5"/>
      <c r="NYH92" s="4"/>
      <c r="NYI92" s="4"/>
      <c r="NYK92" s="5"/>
      <c r="NYN92" s="4"/>
      <c r="NYO92" s="4"/>
      <c r="NYQ92" s="5"/>
      <c r="NYT92" s="4"/>
      <c r="NYU92" s="4"/>
      <c r="NYW92" s="5"/>
      <c r="NYZ92" s="4"/>
      <c r="NZA92" s="4"/>
      <c r="NZC92" s="5"/>
      <c r="NZF92" s="4"/>
      <c r="NZG92" s="4"/>
      <c r="NZI92" s="5"/>
      <c r="NZL92" s="4"/>
      <c r="NZM92" s="4"/>
      <c r="NZO92" s="5"/>
      <c r="NZR92" s="4"/>
      <c r="NZS92" s="4"/>
      <c r="NZU92" s="5"/>
      <c r="NZX92" s="4"/>
      <c r="NZY92" s="4"/>
      <c r="OAA92" s="5"/>
      <c r="OAD92" s="4"/>
      <c r="OAE92" s="4"/>
      <c r="OAG92" s="5"/>
      <c r="OAJ92" s="4"/>
      <c r="OAK92" s="4"/>
      <c r="OAM92" s="5"/>
      <c r="OAP92" s="4"/>
      <c r="OAQ92" s="4"/>
      <c r="OAS92" s="5"/>
      <c r="OAV92" s="4"/>
      <c r="OAW92" s="4"/>
      <c r="OAY92" s="5"/>
      <c r="OBB92" s="4"/>
      <c r="OBC92" s="4"/>
      <c r="OBE92" s="5"/>
      <c r="OBH92" s="4"/>
      <c r="OBI92" s="4"/>
      <c r="OBK92" s="5"/>
      <c r="OBN92" s="4"/>
      <c r="OBO92" s="4"/>
      <c r="OBQ92" s="5"/>
      <c r="OBT92" s="4"/>
      <c r="OBU92" s="4"/>
      <c r="OBW92" s="5"/>
      <c r="OBZ92" s="4"/>
      <c r="OCA92" s="4"/>
      <c r="OCC92" s="5"/>
      <c r="OCF92" s="4"/>
      <c r="OCG92" s="4"/>
      <c r="OCI92" s="5"/>
      <c r="OCL92" s="4"/>
      <c r="OCM92" s="4"/>
      <c r="OCO92" s="5"/>
      <c r="OCR92" s="4"/>
      <c r="OCS92" s="4"/>
      <c r="OCU92" s="5"/>
      <c r="OCX92" s="4"/>
      <c r="OCY92" s="4"/>
      <c r="ODA92" s="5"/>
      <c r="ODD92" s="4"/>
      <c r="ODE92" s="4"/>
      <c r="ODG92" s="5"/>
      <c r="ODJ92" s="4"/>
      <c r="ODK92" s="4"/>
      <c r="ODM92" s="5"/>
      <c r="ODP92" s="4"/>
      <c r="ODQ92" s="4"/>
      <c r="ODS92" s="5"/>
      <c r="ODV92" s="4"/>
      <c r="ODW92" s="4"/>
      <c r="ODY92" s="5"/>
      <c r="OEB92" s="4"/>
      <c r="OEC92" s="4"/>
      <c r="OEE92" s="5"/>
      <c r="OEH92" s="4"/>
      <c r="OEI92" s="4"/>
      <c r="OEK92" s="5"/>
      <c r="OEN92" s="4"/>
      <c r="OEO92" s="4"/>
      <c r="OEQ92" s="5"/>
      <c r="OET92" s="4"/>
      <c r="OEU92" s="4"/>
      <c r="OEW92" s="5"/>
      <c r="OEZ92" s="4"/>
      <c r="OFA92" s="4"/>
      <c r="OFC92" s="5"/>
      <c r="OFF92" s="4"/>
      <c r="OFG92" s="4"/>
      <c r="OFI92" s="5"/>
      <c r="OFL92" s="4"/>
      <c r="OFM92" s="4"/>
      <c r="OFO92" s="5"/>
      <c r="OFR92" s="4"/>
      <c r="OFS92" s="4"/>
      <c r="OFU92" s="5"/>
      <c r="OFX92" s="4"/>
      <c r="OFY92" s="4"/>
      <c r="OGA92" s="5"/>
      <c r="OGD92" s="4"/>
      <c r="OGE92" s="4"/>
      <c r="OGG92" s="5"/>
      <c r="OGJ92" s="4"/>
      <c r="OGK92" s="4"/>
      <c r="OGM92" s="5"/>
      <c r="OGP92" s="4"/>
      <c r="OGQ92" s="4"/>
      <c r="OGS92" s="5"/>
      <c r="OGV92" s="4"/>
      <c r="OGW92" s="4"/>
      <c r="OGY92" s="5"/>
      <c r="OHB92" s="4"/>
      <c r="OHC92" s="4"/>
      <c r="OHE92" s="5"/>
      <c r="OHH92" s="4"/>
      <c r="OHI92" s="4"/>
      <c r="OHK92" s="5"/>
      <c r="OHN92" s="4"/>
      <c r="OHO92" s="4"/>
      <c r="OHQ92" s="5"/>
      <c r="OHT92" s="4"/>
      <c r="OHU92" s="4"/>
      <c r="OHW92" s="5"/>
      <c r="OHZ92" s="4"/>
      <c r="OIA92" s="4"/>
      <c r="OIC92" s="5"/>
      <c r="OIF92" s="4"/>
      <c r="OIG92" s="4"/>
      <c r="OII92" s="5"/>
      <c r="OIL92" s="4"/>
      <c r="OIM92" s="4"/>
      <c r="OIO92" s="5"/>
      <c r="OIR92" s="4"/>
      <c r="OIS92" s="4"/>
      <c r="OIU92" s="5"/>
      <c r="OIX92" s="4"/>
      <c r="OIY92" s="4"/>
      <c r="OJA92" s="5"/>
      <c r="OJD92" s="4"/>
      <c r="OJE92" s="4"/>
      <c r="OJG92" s="5"/>
      <c r="OJJ92" s="4"/>
      <c r="OJK92" s="4"/>
      <c r="OJM92" s="5"/>
      <c r="OJP92" s="4"/>
      <c r="OJQ92" s="4"/>
      <c r="OJS92" s="5"/>
      <c r="OJV92" s="4"/>
      <c r="OJW92" s="4"/>
      <c r="OJY92" s="5"/>
      <c r="OKB92" s="4"/>
      <c r="OKC92" s="4"/>
      <c r="OKE92" s="5"/>
      <c r="OKH92" s="4"/>
      <c r="OKI92" s="4"/>
      <c r="OKK92" s="5"/>
      <c r="OKN92" s="4"/>
      <c r="OKO92" s="4"/>
      <c r="OKQ92" s="5"/>
      <c r="OKT92" s="4"/>
      <c r="OKU92" s="4"/>
      <c r="OKW92" s="5"/>
      <c r="OKZ92" s="4"/>
      <c r="OLA92" s="4"/>
      <c r="OLC92" s="5"/>
      <c r="OLF92" s="4"/>
      <c r="OLG92" s="4"/>
      <c r="OLI92" s="5"/>
      <c r="OLL92" s="4"/>
      <c r="OLM92" s="4"/>
      <c r="OLO92" s="5"/>
      <c r="OLR92" s="4"/>
      <c r="OLS92" s="4"/>
      <c r="OLU92" s="5"/>
      <c r="OLX92" s="4"/>
      <c r="OLY92" s="4"/>
      <c r="OMA92" s="5"/>
      <c r="OMD92" s="4"/>
      <c r="OME92" s="4"/>
      <c r="OMG92" s="5"/>
      <c r="OMJ92" s="4"/>
      <c r="OMK92" s="4"/>
      <c r="OMM92" s="5"/>
      <c r="OMP92" s="4"/>
      <c r="OMQ92" s="4"/>
      <c r="OMS92" s="5"/>
      <c r="OMV92" s="4"/>
      <c r="OMW92" s="4"/>
      <c r="OMY92" s="5"/>
      <c r="ONB92" s="4"/>
      <c r="ONC92" s="4"/>
      <c r="ONE92" s="5"/>
      <c r="ONH92" s="4"/>
      <c r="ONI92" s="4"/>
      <c r="ONK92" s="5"/>
      <c r="ONN92" s="4"/>
      <c r="ONO92" s="4"/>
      <c r="ONQ92" s="5"/>
      <c r="ONT92" s="4"/>
      <c r="ONU92" s="4"/>
      <c r="ONW92" s="5"/>
      <c r="ONZ92" s="4"/>
      <c r="OOA92" s="4"/>
      <c r="OOC92" s="5"/>
      <c r="OOF92" s="4"/>
      <c r="OOG92" s="4"/>
      <c r="OOI92" s="5"/>
      <c r="OOL92" s="4"/>
      <c r="OOM92" s="4"/>
      <c r="OOO92" s="5"/>
      <c r="OOR92" s="4"/>
      <c r="OOS92" s="4"/>
      <c r="OOU92" s="5"/>
      <c r="OOX92" s="4"/>
      <c r="OOY92" s="4"/>
      <c r="OPA92" s="5"/>
      <c r="OPD92" s="4"/>
      <c r="OPE92" s="4"/>
      <c r="OPG92" s="5"/>
      <c r="OPJ92" s="4"/>
      <c r="OPK92" s="4"/>
      <c r="OPM92" s="5"/>
      <c r="OPP92" s="4"/>
      <c r="OPQ92" s="4"/>
      <c r="OPS92" s="5"/>
      <c r="OPV92" s="4"/>
      <c r="OPW92" s="4"/>
      <c r="OPY92" s="5"/>
      <c r="OQB92" s="4"/>
      <c r="OQC92" s="4"/>
      <c r="OQE92" s="5"/>
      <c r="OQH92" s="4"/>
      <c r="OQI92" s="4"/>
      <c r="OQK92" s="5"/>
      <c r="OQN92" s="4"/>
      <c r="OQO92" s="4"/>
      <c r="OQQ92" s="5"/>
      <c r="OQT92" s="4"/>
      <c r="OQU92" s="4"/>
      <c r="OQW92" s="5"/>
      <c r="OQZ92" s="4"/>
      <c r="ORA92" s="4"/>
      <c r="ORC92" s="5"/>
      <c r="ORF92" s="4"/>
      <c r="ORG92" s="4"/>
      <c r="ORI92" s="5"/>
      <c r="ORL92" s="4"/>
      <c r="ORM92" s="4"/>
      <c r="ORO92" s="5"/>
      <c r="ORR92" s="4"/>
      <c r="ORS92" s="4"/>
      <c r="ORU92" s="5"/>
      <c r="ORX92" s="4"/>
      <c r="ORY92" s="4"/>
      <c r="OSA92" s="5"/>
      <c r="OSD92" s="4"/>
      <c r="OSE92" s="4"/>
      <c r="OSG92" s="5"/>
      <c r="OSJ92" s="4"/>
      <c r="OSK92" s="4"/>
      <c r="OSM92" s="5"/>
      <c r="OSP92" s="4"/>
      <c r="OSQ92" s="4"/>
      <c r="OSS92" s="5"/>
      <c r="OSV92" s="4"/>
      <c r="OSW92" s="4"/>
      <c r="OSY92" s="5"/>
      <c r="OTB92" s="4"/>
      <c r="OTC92" s="4"/>
      <c r="OTE92" s="5"/>
      <c r="OTH92" s="4"/>
      <c r="OTI92" s="4"/>
      <c r="OTK92" s="5"/>
      <c r="OTN92" s="4"/>
      <c r="OTO92" s="4"/>
      <c r="OTQ92" s="5"/>
      <c r="OTT92" s="4"/>
      <c r="OTU92" s="4"/>
      <c r="OTW92" s="5"/>
      <c r="OTZ92" s="4"/>
      <c r="OUA92" s="4"/>
      <c r="OUC92" s="5"/>
      <c r="OUF92" s="4"/>
      <c r="OUG92" s="4"/>
      <c r="OUI92" s="5"/>
      <c r="OUL92" s="4"/>
      <c r="OUM92" s="4"/>
      <c r="OUO92" s="5"/>
      <c r="OUR92" s="4"/>
      <c r="OUS92" s="4"/>
      <c r="OUU92" s="5"/>
      <c r="OUX92" s="4"/>
      <c r="OUY92" s="4"/>
      <c r="OVA92" s="5"/>
      <c r="OVD92" s="4"/>
      <c r="OVE92" s="4"/>
      <c r="OVG92" s="5"/>
      <c r="OVJ92" s="4"/>
      <c r="OVK92" s="4"/>
      <c r="OVM92" s="5"/>
      <c r="OVP92" s="4"/>
      <c r="OVQ92" s="4"/>
      <c r="OVS92" s="5"/>
      <c r="OVV92" s="4"/>
      <c r="OVW92" s="4"/>
      <c r="OVY92" s="5"/>
      <c r="OWB92" s="4"/>
      <c r="OWC92" s="4"/>
      <c r="OWE92" s="5"/>
      <c r="OWH92" s="4"/>
      <c r="OWI92" s="4"/>
      <c r="OWK92" s="5"/>
      <c r="OWN92" s="4"/>
      <c r="OWO92" s="4"/>
      <c r="OWQ92" s="5"/>
      <c r="OWT92" s="4"/>
      <c r="OWU92" s="4"/>
      <c r="OWW92" s="5"/>
      <c r="OWZ92" s="4"/>
      <c r="OXA92" s="4"/>
      <c r="OXC92" s="5"/>
      <c r="OXF92" s="4"/>
      <c r="OXG92" s="4"/>
      <c r="OXI92" s="5"/>
      <c r="OXL92" s="4"/>
      <c r="OXM92" s="4"/>
      <c r="OXO92" s="5"/>
      <c r="OXR92" s="4"/>
      <c r="OXS92" s="4"/>
      <c r="OXU92" s="5"/>
      <c r="OXX92" s="4"/>
      <c r="OXY92" s="4"/>
      <c r="OYA92" s="5"/>
      <c r="OYD92" s="4"/>
      <c r="OYE92" s="4"/>
      <c r="OYG92" s="5"/>
      <c r="OYJ92" s="4"/>
      <c r="OYK92" s="4"/>
      <c r="OYM92" s="5"/>
      <c r="OYP92" s="4"/>
      <c r="OYQ92" s="4"/>
      <c r="OYS92" s="5"/>
      <c r="OYV92" s="4"/>
      <c r="OYW92" s="4"/>
      <c r="OYY92" s="5"/>
      <c r="OZB92" s="4"/>
      <c r="OZC92" s="4"/>
      <c r="OZE92" s="5"/>
      <c r="OZH92" s="4"/>
      <c r="OZI92" s="4"/>
      <c r="OZK92" s="5"/>
      <c r="OZN92" s="4"/>
      <c r="OZO92" s="4"/>
      <c r="OZQ92" s="5"/>
      <c r="OZT92" s="4"/>
      <c r="OZU92" s="4"/>
      <c r="OZW92" s="5"/>
      <c r="OZZ92" s="4"/>
      <c r="PAA92" s="4"/>
      <c r="PAC92" s="5"/>
      <c r="PAF92" s="4"/>
      <c r="PAG92" s="4"/>
      <c r="PAI92" s="5"/>
      <c r="PAL92" s="4"/>
      <c r="PAM92" s="4"/>
      <c r="PAO92" s="5"/>
      <c r="PAR92" s="4"/>
      <c r="PAS92" s="4"/>
      <c r="PAU92" s="5"/>
      <c r="PAX92" s="4"/>
      <c r="PAY92" s="4"/>
      <c r="PBA92" s="5"/>
      <c r="PBD92" s="4"/>
      <c r="PBE92" s="4"/>
      <c r="PBG92" s="5"/>
      <c r="PBJ92" s="4"/>
      <c r="PBK92" s="4"/>
      <c r="PBM92" s="5"/>
      <c r="PBP92" s="4"/>
      <c r="PBQ92" s="4"/>
      <c r="PBS92" s="5"/>
      <c r="PBV92" s="4"/>
      <c r="PBW92" s="4"/>
      <c r="PBY92" s="5"/>
      <c r="PCB92" s="4"/>
      <c r="PCC92" s="4"/>
      <c r="PCE92" s="5"/>
      <c r="PCH92" s="4"/>
      <c r="PCI92" s="4"/>
      <c r="PCK92" s="5"/>
      <c r="PCN92" s="4"/>
      <c r="PCO92" s="4"/>
      <c r="PCQ92" s="5"/>
      <c r="PCT92" s="4"/>
      <c r="PCU92" s="4"/>
      <c r="PCW92" s="5"/>
      <c r="PCZ92" s="4"/>
      <c r="PDA92" s="4"/>
      <c r="PDC92" s="5"/>
      <c r="PDF92" s="4"/>
      <c r="PDG92" s="4"/>
      <c r="PDI92" s="5"/>
      <c r="PDL92" s="4"/>
      <c r="PDM92" s="4"/>
      <c r="PDO92" s="5"/>
      <c r="PDR92" s="4"/>
      <c r="PDS92" s="4"/>
      <c r="PDU92" s="5"/>
      <c r="PDX92" s="4"/>
      <c r="PDY92" s="4"/>
      <c r="PEA92" s="5"/>
      <c r="PED92" s="4"/>
      <c r="PEE92" s="4"/>
      <c r="PEG92" s="5"/>
      <c r="PEJ92" s="4"/>
      <c r="PEK92" s="4"/>
      <c r="PEM92" s="5"/>
      <c r="PEP92" s="4"/>
      <c r="PEQ92" s="4"/>
      <c r="PES92" s="5"/>
      <c r="PEV92" s="4"/>
      <c r="PEW92" s="4"/>
      <c r="PEY92" s="5"/>
      <c r="PFB92" s="4"/>
      <c r="PFC92" s="4"/>
      <c r="PFE92" s="5"/>
      <c r="PFH92" s="4"/>
      <c r="PFI92" s="4"/>
      <c r="PFK92" s="5"/>
      <c r="PFN92" s="4"/>
      <c r="PFO92" s="4"/>
      <c r="PFQ92" s="5"/>
      <c r="PFT92" s="4"/>
      <c r="PFU92" s="4"/>
      <c r="PFW92" s="5"/>
      <c r="PFZ92" s="4"/>
      <c r="PGA92" s="4"/>
      <c r="PGC92" s="5"/>
      <c r="PGF92" s="4"/>
      <c r="PGG92" s="4"/>
      <c r="PGI92" s="5"/>
      <c r="PGL92" s="4"/>
      <c r="PGM92" s="4"/>
      <c r="PGO92" s="5"/>
      <c r="PGR92" s="4"/>
      <c r="PGS92" s="4"/>
      <c r="PGU92" s="5"/>
      <c r="PGX92" s="4"/>
      <c r="PGY92" s="4"/>
      <c r="PHA92" s="5"/>
      <c r="PHD92" s="4"/>
      <c r="PHE92" s="4"/>
      <c r="PHG92" s="5"/>
      <c r="PHJ92" s="4"/>
      <c r="PHK92" s="4"/>
      <c r="PHM92" s="5"/>
      <c r="PHP92" s="4"/>
      <c r="PHQ92" s="4"/>
      <c r="PHS92" s="5"/>
      <c r="PHV92" s="4"/>
      <c r="PHW92" s="4"/>
      <c r="PHY92" s="5"/>
      <c r="PIB92" s="4"/>
      <c r="PIC92" s="4"/>
      <c r="PIE92" s="5"/>
      <c r="PIH92" s="4"/>
      <c r="PII92" s="4"/>
      <c r="PIK92" s="5"/>
      <c r="PIN92" s="4"/>
      <c r="PIO92" s="4"/>
      <c r="PIQ92" s="5"/>
      <c r="PIT92" s="4"/>
      <c r="PIU92" s="4"/>
      <c r="PIW92" s="5"/>
      <c r="PIZ92" s="4"/>
      <c r="PJA92" s="4"/>
      <c r="PJC92" s="5"/>
      <c r="PJF92" s="4"/>
      <c r="PJG92" s="4"/>
      <c r="PJI92" s="5"/>
      <c r="PJL92" s="4"/>
      <c r="PJM92" s="4"/>
      <c r="PJO92" s="5"/>
      <c r="PJR92" s="4"/>
      <c r="PJS92" s="4"/>
      <c r="PJU92" s="5"/>
      <c r="PJX92" s="4"/>
      <c r="PJY92" s="4"/>
      <c r="PKA92" s="5"/>
      <c r="PKD92" s="4"/>
      <c r="PKE92" s="4"/>
      <c r="PKG92" s="5"/>
      <c r="PKJ92" s="4"/>
      <c r="PKK92" s="4"/>
      <c r="PKM92" s="5"/>
      <c r="PKP92" s="4"/>
      <c r="PKQ92" s="4"/>
      <c r="PKS92" s="5"/>
      <c r="PKV92" s="4"/>
      <c r="PKW92" s="4"/>
      <c r="PKY92" s="5"/>
      <c r="PLB92" s="4"/>
      <c r="PLC92" s="4"/>
      <c r="PLE92" s="5"/>
      <c r="PLH92" s="4"/>
      <c r="PLI92" s="4"/>
      <c r="PLK92" s="5"/>
      <c r="PLN92" s="4"/>
      <c r="PLO92" s="4"/>
      <c r="PLQ92" s="5"/>
      <c r="PLT92" s="4"/>
      <c r="PLU92" s="4"/>
      <c r="PLW92" s="5"/>
      <c r="PLZ92" s="4"/>
      <c r="PMA92" s="4"/>
      <c r="PMC92" s="5"/>
      <c r="PMF92" s="4"/>
      <c r="PMG92" s="4"/>
      <c r="PMI92" s="5"/>
      <c r="PML92" s="4"/>
      <c r="PMM92" s="4"/>
      <c r="PMO92" s="5"/>
      <c r="PMR92" s="4"/>
      <c r="PMS92" s="4"/>
      <c r="PMU92" s="5"/>
      <c r="PMX92" s="4"/>
      <c r="PMY92" s="4"/>
      <c r="PNA92" s="5"/>
      <c r="PND92" s="4"/>
      <c r="PNE92" s="4"/>
      <c r="PNG92" s="5"/>
      <c r="PNJ92" s="4"/>
      <c r="PNK92" s="4"/>
      <c r="PNM92" s="5"/>
      <c r="PNP92" s="4"/>
      <c r="PNQ92" s="4"/>
      <c r="PNS92" s="5"/>
      <c r="PNV92" s="4"/>
      <c r="PNW92" s="4"/>
      <c r="PNY92" s="5"/>
      <c r="POB92" s="4"/>
      <c r="POC92" s="4"/>
      <c r="POE92" s="5"/>
      <c r="POH92" s="4"/>
      <c r="POI92" s="4"/>
      <c r="POK92" s="5"/>
      <c r="PON92" s="4"/>
      <c r="POO92" s="4"/>
      <c r="POQ92" s="5"/>
      <c r="POT92" s="4"/>
      <c r="POU92" s="4"/>
      <c r="POW92" s="5"/>
      <c r="POZ92" s="4"/>
      <c r="PPA92" s="4"/>
      <c r="PPC92" s="5"/>
      <c r="PPF92" s="4"/>
      <c r="PPG92" s="4"/>
      <c r="PPI92" s="5"/>
      <c r="PPL92" s="4"/>
      <c r="PPM92" s="4"/>
      <c r="PPO92" s="5"/>
      <c r="PPR92" s="4"/>
      <c r="PPS92" s="4"/>
      <c r="PPU92" s="5"/>
      <c r="PPX92" s="4"/>
      <c r="PPY92" s="4"/>
      <c r="PQA92" s="5"/>
      <c r="PQD92" s="4"/>
      <c r="PQE92" s="4"/>
      <c r="PQG92" s="5"/>
      <c r="PQJ92" s="4"/>
      <c r="PQK92" s="4"/>
      <c r="PQM92" s="5"/>
      <c r="PQP92" s="4"/>
      <c r="PQQ92" s="4"/>
      <c r="PQS92" s="5"/>
      <c r="PQV92" s="4"/>
      <c r="PQW92" s="4"/>
      <c r="PQY92" s="5"/>
      <c r="PRB92" s="4"/>
      <c r="PRC92" s="4"/>
      <c r="PRE92" s="5"/>
      <c r="PRH92" s="4"/>
      <c r="PRI92" s="4"/>
      <c r="PRK92" s="5"/>
      <c r="PRN92" s="4"/>
      <c r="PRO92" s="4"/>
      <c r="PRQ92" s="5"/>
      <c r="PRT92" s="4"/>
      <c r="PRU92" s="4"/>
      <c r="PRW92" s="5"/>
      <c r="PRZ92" s="4"/>
      <c r="PSA92" s="4"/>
      <c r="PSC92" s="5"/>
      <c r="PSF92" s="4"/>
      <c r="PSG92" s="4"/>
      <c r="PSI92" s="5"/>
      <c r="PSL92" s="4"/>
      <c r="PSM92" s="4"/>
      <c r="PSO92" s="5"/>
      <c r="PSR92" s="4"/>
      <c r="PSS92" s="4"/>
      <c r="PSU92" s="5"/>
      <c r="PSX92" s="4"/>
      <c r="PSY92" s="4"/>
      <c r="PTA92" s="5"/>
      <c r="PTD92" s="4"/>
      <c r="PTE92" s="4"/>
      <c r="PTG92" s="5"/>
      <c r="PTJ92" s="4"/>
      <c r="PTK92" s="4"/>
      <c r="PTM92" s="5"/>
      <c r="PTP92" s="4"/>
      <c r="PTQ92" s="4"/>
      <c r="PTS92" s="5"/>
      <c r="PTV92" s="4"/>
      <c r="PTW92" s="4"/>
      <c r="PTY92" s="5"/>
      <c r="PUB92" s="4"/>
      <c r="PUC92" s="4"/>
      <c r="PUE92" s="5"/>
      <c r="PUH92" s="4"/>
      <c r="PUI92" s="4"/>
      <c r="PUK92" s="5"/>
      <c r="PUN92" s="4"/>
      <c r="PUO92" s="4"/>
      <c r="PUQ92" s="5"/>
      <c r="PUT92" s="4"/>
      <c r="PUU92" s="4"/>
      <c r="PUW92" s="5"/>
      <c r="PUZ92" s="4"/>
      <c r="PVA92" s="4"/>
      <c r="PVC92" s="5"/>
      <c r="PVF92" s="4"/>
      <c r="PVG92" s="4"/>
      <c r="PVI92" s="5"/>
      <c r="PVL92" s="4"/>
      <c r="PVM92" s="4"/>
      <c r="PVO92" s="5"/>
      <c r="PVR92" s="4"/>
      <c r="PVS92" s="4"/>
      <c r="PVU92" s="5"/>
      <c r="PVX92" s="4"/>
      <c r="PVY92" s="4"/>
      <c r="PWA92" s="5"/>
      <c r="PWD92" s="4"/>
      <c r="PWE92" s="4"/>
      <c r="PWG92" s="5"/>
      <c r="PWJ92" s="4"/>
      <c r="PWK92" s="4"/>
      <c r="PWM92" s="5"/>
      <c r="PWP92" s="4"/>
      <c r="PWQ92" s="4"/>
      <c r="PWS92" s="5"/>
      <c r="PWV92" s="4"/>
      <c r="PWW92" s="4"/>
      <c r="PWY92" s="5"/>
      <c r="PXB92" s="4"/>
      <c r="PXC92" s="4"/>
      <c r="PXE92" s="5"/>
      <c r="PXH92" s="4"/>
      <c r="PXI92" s="4"/>
      <c r="PXK92" s="5"/>
      <c r="PXN92" s="4"/>
      <c r="PXO92" s="4"/>
      <c r="PXQ92" s="5"/>
      <c r="PXT92" s="4"/>
      <c r="PXU92" s="4"/>
      <c r="PXW92" s="5"/>
      <c r="PXZ92" s="4"/>
      <c r="PYA92" s="4"/>
      <c r="PYC92" s="5"/>
      <c r="PYF92" s="4"/>
      <c r="PYG92" s="4"/>
      <c r="PYI92" s="5"/>
      <c r="PYL92" s="4"/>
      <c r="PYM92" s="4"/>
      <c r="PYO92" s="5"/>
      <c r="PYR92" s="4"/>
      <c r="PYS92" s="4"/>
      <c r="PYU92" s="5"/>
      <c r="PYX92" s="4"/>
      <c r="PYY92" s="4"/>
      <c r="PZA92" s="5"/>
      <c r="PZD92" s="4"/>
      <c r="PZE92" s="4"/>
      <c r="PZG92" s="5"/>
      <c r="PZJ92" s="4"/>
      <c r="PZK92" s="4"/>
      <c r="PZM92" s="5"/>
      <c r="PZP92" s="4"/>
      <c r="PZQ92" s="4"/>
      <c r="PZS92" s="5"/>
      <c r="PZV92" s="4"/>
      <c r="PZW92" s="4"/>
      <c r="PZY92" s="5"/>
      <c r="QAB92" s="4"/>
      <c r="QAC92" s="4"/>
      <c r="QAE92" s="5"/>
      <c r="QAH92" s="4"/>
      <c r="QAI92" s="4"/>
      <c r="QAK92" s="5"/>
      <c r="QAN92" s="4"/>
      <c r="QAO92" s="4"/>
      <c r="QAQ92" s="5"/>
      <c r="QAT92" s="4"/>
      <c r="QAU92" s="4"/>
      <c r="QAW92" s="5"/>
      <c r="QAZ92" s="4"/>
      <c r="QBA92" s="4"/>
      <c r="QBC92" s="5"/>
      <c r="QBF92" s="4"/>
      <c r="QBG92" s="4"/>
      <c r="QBI92" s="5"/>
      <c r="QBL92" s="4"/>
      <c r="QBM92" s="4"/>
      <c r="QBO92" s="5"/>
      <c r="QBR92" s="4"/>
      <c r="QBS92" s="4"/>
      <c r="QBU92" s="5"/>
      <c r="QBX92" s="4"/>
      <c r="QBY92" s="4"/>
      <c r="QCA92" s="5"/>
      <c r="QCD92" s="4"/>
      <c r="QCE92" s="4"/>
      <c r="QCG92" s="5"/>
      <c r="QCJ92" s="4"/>
      <c r="QCK92" s="4"/>
      <c r="QCM92" s="5"/>
      <c r="QCP92" s="4"/>
      <c r="QCQ92" s="4"/>
      <c r="QCS92" s="5"/>
      <c r="QCV92" s="4"/>
      <c r="QCW92" s="4"/>
      <c r="QCY92" s="5"/>
      <c r="QDB92" s="4"/>
      <c r="QDC92" s="4"/>
      <c r="QDE92" s="5"/>
      <c r="QDH92" s="4"/>
      <c r="QDI92" s="4"/>
      <c r="QDK92" s="5"/>
      <c r="QDN92" s="4"/>
      <c r="QDO92" s="4"/>
      <c r="QDQ92" s="5"/>
      <c r="QDT92" s="4"/>
      <c r="QDU92" s="4"/>
      <c r="QDW92" s="5"/>
      <c r="QDZ92" s="4"/>
      <c r="QEA92" s="4"/>
      <c r="QEC92" s="5"/>
      <c r="QEF92" s="4"/>
      <c r="QEG92" s="4"/>
      <c r="QEI92" s="5"/>
      <c r="QEL92" s="4"/>
      <c r="QEM92" s="4"/>
      <c r="QEO92" s="5"/>
      <c r="QER92" s="4"/>
      <c r="QES92" s="4"/>
      <c r="QEU92" s="5"/>
      <c r="QEX92" s="4"/>
      <c r="QEY92" s="4"/>
      <c r="QFA92" s="5"/>
      <c r="QFD92" s="4"/>
      <c r="QFE92" s="4"/>
      <c r="QFG92" s="5"/>
      <c r="QFJ92" s="4"/>
      <c r="QFK92" s="4"/>
      <c r="QFM92" s="5"/>
      <c r="QFP92" s="4"/>
      <c r="QFQ92" s="4"/>
      <c r="QFS92" s="5"/>
      <c r="QFV92" s="4"/>
      <c r="QFW92" s="4"/>
      <c r="QFY92" s="5"/>
      <c r="QGB92" s="4"/>
      <c r="QGC92" s="4"/>
      <c r="QGE92" s="5"/>
      <c r="QGH92" s="4"/>
      <c r="QGI92" s="4"/>
      <c r="QGK92" s="5"/>
      <c r="QGN92" s="4"/>
      <c r="QGO92" s="4"/>
      <c r="QGQ92" s="5"/>
      <c r="QGT92" s="4"/>
      <c r="QGU92" s="4"/>
      <c r="QGW92" s="5"/>
      <c r="QGZ92" s="4"/>
      <c r="QHA92" s="4"/>
      <c r="QHC92" s="5"/>
      <c r="QHF92" s="4"/>
      <c r="QHG92" s="4"/>
      <c r="QHI92" s="5"/>
      <c r="QHL92" s="4"/>
      <c r="QHM92" s="4"/>
      <c r="QHO92" s="5"/>
      <c r="QHR92" s="4"/>
      <c r="QHS92" s="4"/>
      <c r="QHU92" s="5"/>
      <c r="QHX92" s="4"/>
      <c r="QHY92" s="4"/>
      <c r="QIA92" s="5"/>
      <c r="QID92" s="4"/>
      <c r="QIE92" s="4"/>
      <c r="QIG92" s="5"/>
      <c r="QIJ92" s="4"/>
      <c r="QIK92" s="4"/>
      <c r="QIM92" s="5"/>
      <c r="QIP92" s="4"/>
      <c r="QIQ92" s="4"/>
      <c r="QIS92" s="5"/>
      <c r="QIV92" s="4"/>
      <c r="QIW92" s="4"/>
      <c r="QIY92" s="5"/>
      <c r="QJB92" s="4"/>
      <c r="QJC92" s="4"/>
      <c r="QJE92" s="5"/>
      <c r="QJH92" s="4"/>
      <c r="QJI92" s="4"/>
      <c r="QJK92" s="5"/>
      <c r="QJN92" s="4"/>
      <c r="QJO92" s="4"/>
      <c r="QJQ92" s="5"/>
      <c r="QJT92" s="4"/>
      <c r="QJU92" s="4"/>
      <c r="QJW92" s="5"/>
      <c r="QJZ92" s="4"/>
      <c r="QKA92" s="4"/>
      <c r="QKC92" s="5"/>
      <c r="QKF92" s="4"/>
      <c r="QKG92" s="4"/>
      <c r="QKI92" s="5"/>
      <c r="QKL92" s="4"/>
      <c r="QKM92" s="4"/>
      <c r="QKO92" s="5"/>
      <c r="QKR92" s="4"/>
      <c r="QKS92" s="4"/>
      <c r="QKU92" s="5"/>
      <c r="QKX92" s="4"/>
      <c r="QKY92" s="4"/>
      <c r="QLA92" s="5"/>
      <c r="QLD92" s="4"/>
      <c r="QLE92" s="4"/>
      <c r="QLG92" s="5"/>
      <c r="QLJ92" s="4"/>
      <c r="QLK92" s="4"/>
      <c r="QLM92" s="5"/>
      <c r="QLP92" s="4"/>
      <c r="QLQ92" s="4"/>
      <c r="QLS92" s="5"/>
      <c r="QLV92" s="4"/>
      <c r="QLW92" s="4"/>
      <c r="QLY92" s="5"/>
      <c r="QMB92" s="4"/>
      <c r="QMC92" s="4"/>
      <c r="QME92" s="5"/>
      <c r="QMH92" s="4"/>
      <c r="QMI92" s="4"/>
      <c r="QMK92" s="5"/>
      <c r="QMN92" s="4"/>
      <c r="QMO92" s="4"/>
      <c r="QMQ92" s="5"/>
      <c r="QMT92" s="4"/>
      <c r="QMU92" s="4"/>
      <c r="QMW92" s="5"/>
      <c r="QMZ92" s="4"/>
      <c r="QNA92" s="4"/>
      <c r="QNC92" s="5"/>
      <c r="QNF92" s="4"/>
      <c r="QNG92" s="4"/>
      <c r="QNI92" s="5"/>
      <c r="QNL92" s="4"/>
      <c r="QNM92" s="4"/>
      <c r="QNO92" s="5"/>
      <c r="QNR92" s="4"/>
      <c r="QNS92" s="4"/>
      <c r="QNU92" s="5"/>
      <c r="QNX92" s="4"/>
      <c r="QNY92" s="4"/>
      <c r="QOA92" s="5"/>
      <c r="QOD92" s="4"/>
      <c r="QOE92" s="4"/>
      <c r="QOG92" s="5"/>
      <c r="QOJ92" s="4"/>
      <c r="QOK92" s="4"/>
      <c r="QOM92" s="5"/>
      <c r="QOP92" s="4"/>
      <c r="QOQ92" s="4"/>
      <c r="QOS92" s="5"/>
      <c r="QOV92" s="4"/>
      <c r="QOW92" s="4"/>
      <c r="QOY92" s="5"/>
      <c r="QPB92" s="4"/>
      <c r="QPC92" s="4"/>
      <c r="QPE92" s="5"/>
      <c r="QPH92" s="4"/>
      <c r="QPI92" s="4"/>
      <c r="QPK92" s="5"/>
      <c r="QPN92" s="4"/>
      <c r="QPO92" s="4"/>
      <c r="QPQ92" s="5"/>
      <c r="QPT92" s="4"/>
      <c r="QPU92" s="4"/>
      <c r="QPW92" s="5"/>
      <c r="QPZ92" s="4"/>
      <c r="QQA92" s="4"/>
      <c r="QQC92" s="5"/>
      <c r="QQF92" s="4"/>
      <c r="QQG92" s="4"/>
      <c r="QQI92" s="5"/>
      <c r="QQL92" s="4"/>
      <c r="QQM92" s="4"/>
      <c r="QQO92" s="5"/>
      <c r="QQR92" s="4"/>
      <c r="QQS92" s="4"/>
      <c r="QQU92" s="5"/>
      <c r="QQX92" s="4"/>
      <c r="QQY92" s="4"/>
      <c r="QRA92" s="5"/>
      <c r="QRD92" s="4"/>
      <c r="QRE92" s="4"/>
      <c r="QRG92" s="5"/>
      <c r="QRJ92" s="4"/>
      <c r="QRK92" s="4"/>
      <c r="QRM92" s="5"/>
      <c r="QRP92" s="4"/>
      <c r="QRQ92" s="4"/>
      <c r="QRS92" s="5"/>
      <c r="QRV92" s="4"/>
      <c r="QRW92" s="4"/>
      <c r="QRY92" s="5"/>
      <c r="QSB92" s="4"/>
      <c r="QSC92" s="4"/>
      <c r="QSE92" s="5"/>
      <c r="QSH92" s="4"/>
      <c r="QSI92" s="4"/>
      <c r="QSK92" s="5"/>
      <c r="QSN92" s="4"/>
      <c r="QSO92" s="4"/>
      <c r="QSQ92" s="5"/>
      <c r="QST92" s="4"/>
      <c r="QSU92" s="4"/>
      <c r="QSW92" s="5"/>
      <c r="QSZ92" s="4"/>
      <c r="QTA92" s="4"/>
      <c r="QTC92" s="5"/>
      <c r="QTF92" s="4"/>
      <c r="QTG92" s="4"/>
      <c r="QTI92" s="5"/>
      <c r="QTL92" s="4"/>
      <c r="QTM92" s="4"/>
      <c r="QTO92" s="5"/>
      <c r="QTR92" s="4"/>
      <c r="QTS92" s="4"/>
      <c r="QTU92" s="5"/>
      <c r="QTX92" s="4"/>
      <c r="QTY92" s="4"/>
      <c r="QUA92" s="5"/>
      <c r="QUD92" s="4"/>
      <c r="QUE92" s="4"/>
      <c r="QUG92" s="5"/>
      <c r="QUJ92" s="4"/>
      <c r="QUK92" s="4"/>
      <c r="QUM92" s="5"/>
      <c r="QUP92" s="4"/>
      <c r="QUQ92" s="4"/>
      <c r="QUS92" s="5"/>
      <c r="QUV92" s="4"/>
      <c r="QUW92" s="4"/>
      <c r="QUY92" s="5"/>
      <c r="QVB92" s="4"/>
      <c r="QVC92" s="4"/>
      <c r="QVE92" s="5"/>
      <c r="QVH92" s="4"/>
      <c r="QVI92" s="4"/>
      <c r="QVK92" s="5"/>
      <c r="QVN92" s="4"/>
      <c r="QVO92" s="4"/>
      <c r="QVQ92" s="5"/>
      <c r="QVT92" s="4"/>
      <c r="QVU92" s="4"/>
      <c r="QVW92" s="5"/>
      <c r="QVZ92" s="4"/>
      <c r="QWA92" s="4"/>
      <c r="QWC92" s="5"/>
      <c r="QWF92" s="4"/>
      <c r="QWG92" s="4"/>
      <c r="QWI92" s="5"/>
      <c r="QWL92" s="4"/>
      <c r="QWM92" s="4"/>
      <c r="QWO92" s="5"/>
      <c r="QWR92" s="4"/>
      <c r="QWS92" s="4"/>
      <c r="QWU92" s="5"/>
      <c r="QWX92" s="4"/>
      <c r="QWY92" s="4"/>
      <c r="QXA92" s="5"/>
      <c r="QXD92" s="4"/>
      <c r="QXE92" s="4"/>
      <c r="QXG92" s="5"/>
      <c r="QXJ92" s="4"/>
      <c r="QXK92" s="4"/>
      <c r="QXM92" s="5"/>
      <c r="QXP92" s="4"/>
      <c r="QXQ92" s="4"/>
      <c r="QXS92" s="5"/>
      <c r="QXV92" s="4"/>
      <c r="QXW92" s="4"/>
      <c r="QXY92" s="5"/>
      <c r="QYB92" s="4"/>
      <c r="QYC92" s="4"/>
      <c r="QYE92" s="5"/>
      <c r="QYH92" s="4"/>
      <c r="QYI92" s="4"/>
      <c r="QYK92" s="5"/>
      <c r="QYN92" s="4"/>
      <c r="QYO92" s="4"/>
      <c r="QYQ92" s="5"/>
      <c r="QYT92" s="4"/>
      <c r="QYU92" s="4"/>
      <c r="QYW92" s="5"/>
      <c r="QYZ92" s="4"/>
      <c r="QZA92" s="4"/>
      <c r="QZC92" s="5"/>
      <c r="QZF92" s="4"/>
      <c r="QZG92" s="4"/>
      <c r="QZI92" s="5"/>
      <c r="QZL92" s="4"/>
      <c r="QZM92" s="4"/>
      <c r="QZO92" s="5"/>
      <c r="QZR92" s="4"/>
      <c r="QZS92" s="4"/>
      <c r="QZU92" s="5"/>
      <c r="QZX92" s="4"/>
      <c r="QZY92" s="4"/>
      <c r="RAA92" s="5"/>
      <c r="RAD92" s="4"/>
      <c r="RAE92" s="4"/>
      <c r="RAG92" s="5"/>
      <c r="RAJ92" s="4"/>
      <c r="RAK92" s="4"/>
      <c r="RAM92" s="5"/>
      <c r="RAP92" s="4"/>
      <c r="RAQ92" s="4"/>
      <c r="RAS92" s="5"/>
      <c r="RAV92" s="4"/>
      <c r="RAW92" s="4"/>
      <c r="RAY92" s="5"/>
      <c r="RBB92" s="4"/>
      <c r="RBC92" s="4"/>
      <c r="RBE92" s="5"/>
      <c r="RBH92" s="4"/>
      <c r="RBI92" s="4"/>
      <c r="RBK92" s="5"/>
      <c r="RBN92" s="4"/>
      <c r="RBO92" s="4"/>
      <c r="RBQ92" s="5"/>
      <c r="RBT92" s="4"/>
      <c r="RBU92" s="4"/>
      <c r="RBW92" s="5"/>
      <c r="RBZ92" s="4"/>
      <c r="RCA92" s="4"/>
      <c r="RCC92" s="5"/>
      <c r="RCF92" s="4"/>
      <c r="RCG92" s="4"/>
      <c r="RCI92" s="5"/>
      <c r="RCL92" s="4"/>
      <c r="RCM92" s="4"/>
      <c r="RCO92" s="5"/>
      <c r="RCR92" s="4"/>
      <c r="RCS92" s="4"/>
      <c r="RCU92" s="5"/>
      <c r="RCX92" s="4"/>
      <c r="RCY92" s="4"/>
      <c r="RDA92" s="5"/>
      <c r="RDD92" s="4"/>
      <c r="RDE92" s="4"/>
      <c r="RDG92" s="5"/>
      <c r="RDJ92" s="4"/>
      <c r="RDK92" s="4"/>
      <c r="RDM92" s="5"/>
      <c r="RDP92" s="4"/>
      <c r="RDQ92" s="4"/>
      <c r="RDS92" s="5"/>
      <c r="RDV92" s="4"/>
      <c r="RDW92" s="4"/>
      <c r="RDY92" s="5"/>
      <c r="REB92" s="4"/>
      <c r="REC92" s="4"/>
      <c r="REE92" s="5"/>
      <c r="REH92" s="4"/>
      <c r="REI92" s="4"/>
      <c r="REK92" s="5"/>
      <c r="REN92" s="4"/>
      <c r="REO92" s="4"/>
      <c r="REQ92" s="5"/>
      <c r="RET92" s="4"/>
      <c r="REU92" s="4"/>
      <c r="REW92" s="5"/>
      <c r="REZ92" s="4"/>
      <c r="RFA92" s="4"/>
      <c r="RFC92" s="5"/>
      <c r="RFF92" s="4"/>
      <c r="RFG92" s="4"/>
      <c r="RFI92" s="5"/>
      <c r="RFL92" s="4"/>
      <c r="RFM92" s="4"/>
      <c r="RFO92" s="5"/>
      <c r="RFR92" s="4"/>
      <c r="RFS92" s="4"/>
      <c r="RFU92" s="5"/>
      <c r="RFX92" s="4"/>
      <c r="RFY92" s="4"/>
      <c r="RGA92" s="5"/>
      <c r="RGD92" s="4"/>
      <c r="RGE92" s="4"/>
      <c r="RGG92" s="5"/>
      <c r="RGJ92" s="4"/>
      <c r="RGK92" s="4"/>
      <c r="RGM92" s="5"/>
      <c r="RGP92" s="4"/>
      <c r="RGQ92" s="4"/>
      <c r="RGS92" s="5"/>
      <c r="RGV92" s="4"/>
      <c r="RGW92" s="4"/>
      <c r="RGY92" s="5"/>
      <c r="RHB92" s="4"/>
      <c r="RHC92" s="4"/>
      <c r="RHE92" s="5"/>
      <c r="RHH92" s="4"/>
      <c r="RHI92" s="4"/>
      <c r="RHK92" s="5"/>
      <c r="RHN92" s="4"/>
      <c r="RHO92" s="4"/>
      <c r="RHQ92" s="5"/>
      <c r="RHT92" s="4"/>
      <c r="RHU92" s="4"/>
      <c r="RHW92" s="5"/>
      <c r="RHZ92" s="4"/>
      <c r="RIA92" s="4"/>
      <c r="RIC92" s="5"/>
      <c r="RIF92" s="4"/>
      <c r="RIG92" s="4"/>
      <c r="RII92" s="5"/>
      <c r="RIL92" s="4"/>
      <c r="RIM92" s="4"/>
      <c r="RIO92" s="5"/>
      <c r="RIR92" s="4"/>
      <c r="RIS92" s="4"/>
      <c r="RIU92" s="5"/>
      <c r="RIX92" s="4"/>
      <c r="RIY92" s="4"/>
      <c r="RJA92" s="5"/>
      <c r="RJD92" s="4"/>
      <c r="RJE92" s="4"/>
      <c r="RJG92" s="5"/>
      <c r="RJJ92" s="4"/>
      <c r="RJK92" s="4"/>
      <c r="RJM92" s="5"/>
      <c r="RJP92" s="4"/>
      <c r="RJQ92" s="4"/>
      <c r="RJS92" s="5"/>
      <c r="RJV92" s="4"/>
      <c r="RJW92" s="4"/>
      <c r="RJY92" s="5"/>
      <c r="RKB92" s="4"/>
      <c r="RKC92" s="4"/>
      <c r="RKE92" s="5"/>
      <c r="RKH92" s="4"/>
      <c r="RKI92" s="4"/>
      <c r="RKK92" s="5"/>
      <c r="RKN92" s="4"/>
      <c r="RKO92" s="4"/>
      <c r="RKQ92" s="5"/>
      <c r="RKT92" s="4"/>
      <c r="RKU92" s="4"/>
      <c r="RKW92" s="5"/>
      <c r="RKZ92" s="4"/>
      <c r="RLA92" s="4"/>
      <c r="RLC92" s="5"/>
      <c r="RLF92" s="4"/>
      <c r="RLG92" s="4"/>
      <c r="RLI92" s="5"/>
      <c r="RLL92" s="4"/>
      <c r="RLM92" s="4"/>
      <c r="RLO92" s="5"/>
      <c r="RLR92" s="4"/>
      <c r="RLS92" s="4"/>
      <c r="RLU92" s="5"/>
      <c r="RLX92" s="4"/>
      <c r="RLY92" s="4"/>
      <c r="RMA92" s="5"/>
      <c r="RMD92" s="4"/>
      <c r="RME92" s="4"/>
      <c r="RMG92" s="5"/>
      <c r="RMJ92" s="4"/>
      <c r="RMK92" s="4"/>
      <c r="RMM92" s="5"/>
      <c r="RMP92" s="4"/>
      <c r="RMQ92" s="4"/>
      <c r="RMS92" s="5"/>
      <c r="RMV92" s="4"/>
      <c r="RMW92" s="4"/>
      <c r="RMY92" s="5"/>
      <c r="RNB92" s="4"/>
      <c r="RNC92" s="4"/>
      <c r="RNE92" s="5"/>
      <c r="RNH92" s="4"/>
      <c r="RNI92" s="4"/>
      <c r="RNK92" s="5"/>
      <c r="RNN92" s="4"/>
      <c r="RNO92" s="4"/>
      <c r="RNQ92" s="5"/>
      <c r="RNT92" s="4"/>
      <c r="RNU92" s="4"/>
      <c r="RNW92" s="5"/>
      <c r="RNZ92" s="4"/>
      <c r="ROA92" s="4"/>
      <c r="ROC92" s="5"/>
      <c r="ROF92" s="4"/>
      <c r="ROG92" s="4"/>
      <c r="ROI92" s="5"/>
      <c r="ROL92" s="4"/>
      <c r="ROM92" s="4"/>
      <c r="ROO92" s="5"/>
      <c r="ROR92" s="4"/>
      <c r="ROS92" s="4"/>
      <c r="ROU92" s="5"/>
      <c r="ROX92" s="4"/>
      <c r="ROY92" s="4"/>
      <c r="RPA92" s="5"/>
      <c r="RPD92" s="4"/>
      <c r="RPE92" s="4"/>
      <c r="RPG92" s="5"/>
      <c r="RPJ92" s="4"/>
      <c r="RPK92" s="4"/>
      <c r="RPM92" s="5"/>
      <c r="RPP92" s="4"/>
      <c r="RPQ92" s="4"/>
      <c r="RPS92" s="5"/>
      <c r="RPV92" s="4"/>
      <c r="RPW92" s="4"/>
      <c r="RPY92" s="5"/>
      <c r="RQB92" s="4"/>
      <c r="RQC92" s="4"/>
      <c r="RQE92" s="5"/>
      <c r="RQH92" s="4"/>
      <c r="RQI92" s="4"/>
      <c r="RQK92" s="5"/>
      <c r="RQN92" s="4"/>
      <c r="RQO92" s="4"/>
      <c r="RQQ92" s="5"/>
      <c r="RQT92" s="4"/>
      <c r="RQU92" s="4"/>
      <c r="RQW92" s="5"/>
      <c r="RQZ92" s="4"/>
      <c r="RRA92" s="4"/>
      <c r="RRC92" s="5"/>
      <c r="RRF92" s="4"/>
      <c r="RRG92" s="4"/>
      <c r="RRI92" s="5"/>
      <c r="RRL92" s="4"/>
      <c r="RRM92" s="4"/>
      <c r="RRO92" s="5"/>
      <c r="RRR92" s="4"/>
      <c r="RRS92" s="4"/>
      <c r="RRU92" s="5"/>
      <c r="RRX92" s="4"/>
      <c r="RRY92" s="4"/>
      <c r="RSA92" s="5"/>
      <c r="RSD92" s="4"/>
      <c r="RSE92" s="4"/>
      <c r="RSG92" s="5"/>
      <c r="RSJ92" s="4"/>
      <c r="RSK92" s="4"/>
      <c r="RSM92" s="5"/>
      <c r="RSP92" s="4"/>
      <c r="RSQ92" s="4"/>
      <c r="RSS92" s="5"/>
      <c r="RSV92" s="4"/>
      <c r="RSW92" s="4"/>
      <c r="RSY92" s="5"/>
      <c r="RTB92" s="4"/>
      <c r="RTC92" s="4"/>
      <c r="RTE92" s="5"/>
      <c r="RTH92" s="4"/>
      <c r="RTI92" s="4"/>
      <c r="RTK92" s="5"/>
      <c r="RTN92" s="4"/>
      <c r="RTO92" s="4"/>
      <c r="RTQ92" s="5"/>
      <c r="RTT92" s="4"/>
      <c r="RTU92" s="4"/>
      <c r="RTW92" s="5"/>
      <c r="RTZ92" s="4"/>
      <c r="RUA92" s="4"/>
      <c r="RUC92" s="5"/>
      <c r="RUF92" s="4"/>
      <c r="RUG92" s="4"/>
      <c r="RUI92" s="5"/>
      <c r="RUL92" s="4"/>
      <c r="RUM92" s="4"/>
      <c r="RUO92" s="5"/>
      <c r="RUR92" s="4"/>
      <c r="RUS92" s="4"/>
      <c r="RUU92" s="5"/>
      <c r="RUX92" s="4"/>
      <c r="RUY92" s="4"/>
      <c r="RVA92" s="5"/>
      <c r="RVD92" s="4"/>
      <c r="RVE92" s="4"/>
      <c r="RVG92" s="5"/>
      <c r="RVJ92" s="4"/>
      <c r="RVK92" s="4"/>
      <c r="RVM92" s="5"/>
      <c r="RVP92" s="4"/>
      <c r="RVQ92" s="4"/>
      <c r="RVS92" s="5"/>
      <c r="RVV92" s="4"/>
      <c r="RVW92" s="4"/>
      <c r="RVY92" s="5"/>
      <c r="RWB92" s="4"/>
      <c r="RWC92" s="4"/>
      <c r="RWE92" s="5"/>
      <c r="RWH92" s="4"/>
      <c r="RWI92" s="4"/>
      <c r="RWK92" s="5"/>
      <c r="RWN92" s="4"/>
      <c r="RWO92" s="4"/>
      <c r="RWQ92" s="5"/>
      <c r="RWT92" s="4"/>
      <c r="RWU92" s="4"/>
      <c r="RWW92" s="5"/>
      <c r="RWZ92" s="4"/>
      <c r="RXA92" s="4"/>
      <c r="RXC92" s="5"/>
      <c r="RXF92" s="4"/>
      <c r="RXG92" s="4"/>
      <c r="RXI92" s="5"/>
      <c r="RXL92" s="4"/>
      <c r="RXM92" s="4"/>
      <c r="RXO92" s="5"/>
      <c r="RXR92" s="4"/>
      <c r="RXS92" s="4"/>
      <c r="RXU92" s="5"/>
      <c r="RXX92" s="4"/>
      <c r="RXY92" s="4"/>
      <c r="RYA92" s="5"/>
      <c r="RYD92" s="4"/>
      <c r="RYE92" s="4"/>
      <c r="RYG92" s="5"/>
      <c r="RYJ92" s="4"/>
      <c r="RYK92" s="4"/>
      <c r="RYM92" s="5"/>
      <c r="RYP92" s="4"/>
      <c r="RYQ92" s="4"/>
      <c r="RYS92" s="5"/>
      <c r="RYV92" s="4"/>
      <c r="RYW92" s="4"/>
      <c r="RYY92" s="5"/>
      <c r="RZB92" s="4"/>
      <c r="RZC92" s="4"/>
      <c r="RZE92" s="5"/>
      <c r="RZH92" s="4"/>
      <c r="RZI92" s="4"/>
      <c r="RZK92" s="5"/>
      <c r="RZN92" s="4"/>
      <c r="RZO92" s="4"/>
      <c r="RZQ92" s="5"/>
      <c r="RZT92" s="4"/>
      <c r="RZU92" s="4"/>
      <c r="RZW92" s="5"/>
      <c r="RZZ92" s="4"/>
      <c r="SAA92" s="4"/>
      <c r="SAC92" s="5"/>
      <c r="SAF92" s="4"/>
      <c r="SAG92" s="4"/>
      <c r="SAI92" s="5"/>
      <c r="SAL92" s="4"/>
      <c r="SAM92" s="4"/>
      <c r="SAO92" s="5"/>
      <c r="SAR92" s="4"/>
      <c r="SAS92" s="4"/>
      <c r="SAU92" s="5"/>
      <c r="SAX92" s="4"/>
      <c r="SAY92" s="4"/>
      <c r="SBA92" s="5"/>
      <c r="SBD92" s="4"/>
      <c r="SBE92" s="4"/>
      <c r="SBG92" s="5"/>
      <c r="SBJ92" s="4"/>
      <c r="SBK92" s="4"/>
      <c r="SBM92" s="5"/>
      <c r="SBP92" s="4"/>
      <c r="SBQ92" s="4"/>
      <c r="SBS92" s="5"/>
      <c r="SBV92" s="4"/>
      <c r="SBW92" s="4"/>
      <c r="SBY92" s="5"/>
      <c r="SCB92" s="4"/>
      <c r="SCC92" s="4"/>
      <c r="SCE92" s="5"/>
      <c r="SCH92" s="4"/>
      <c r="SCI92" s="4"/>
      <c r="SCK92" s="5"/>
      <c r="SCN92" s="4"/>
      <c r="SCO92" s="4"/>
      <c r="SCQ92" s="5"/>
      <c r="SCT92" s="4"/>
      <c r="SCU92" s="4"/>
      <c r="SCW92" s="5"/>
      <c r="SCZ92" s="4"/>
      <c r="SDA92" s="4"/>
      <c r="SDC92" s="5"/>
      <c r="SDF92" s="4"/>
      <c r="SDG92" s="4"/>
      <c r="SDI92" s="5"/>
      <c r="SDL92" s="4"/>
      <c r="SDM92" s="4"/>
      <c r="SDO92" s="5"/>
      <c r="SDR92" s="4"/>
      <c r="SDS92" s="4"/>
      <c r="SDU92" s="5"/>
      <c r="SDX92" s="4"/>
      <c r="SDY92" s="4"/>
      <c r="SEA92" s="5"/>
      <c r="SED92" s="4"/>
      <c r="SEE92" s="4"/>
      <c r="SEG92" s="5"/>
      <c r="SEJ92" s="4"/>
      <c r="SEK92" s="4"/>
      <c r="SEM92" s="5"/>
      <c r="SEP92" s="4"/>
      <c r="SEQ92" s="4"/>
      <c r="SES92" s="5"/>
      <c r="SEV92" s="4"/>
      <c r="SEW92" s="4"/>
      <c r="SEY92" s="5"/>
      <c r="SFB92" s="4"/>
      <c r="SFC92" s="4"/>
      <c r="SFE92" s="5"/>
      <c r="SFH92" s="4"/>
      <c r="SFI92" s="4"/>
      <c r="SFK92" s="5"/>
      <c r="SFN92" s="4"/>
      <c r="SFO92" s="4"/>
      <c r="SFQ92" s="5"/>
      <c r="SFT92" s="4"/>
      <c r="SFU92" s="4"/>
      <c r="SFW92" s="5"/>
      <c r="SFZ92" s="4"/>
      <c r="SGA92" s="4"/>
      <c r="SGC92" s="5"/>
      <c r="SGF92" s="4"/>
      <c r="SGG92" s="4"/>
      <c r="SGI92" s="5"/>
      <c r="SGL92" s="4"/>
      <c r="SGM92" s="4"/>
      <c r="SGO92" s="5"/>
      <c r="SGR92" s="4"/>
      <c r="SGS92" s="4"/>
      <c r="SGU92" s="5"/>
      <c r="SGX92" s="4"/>
      <c r="SGY92" s="4"/>
      <c r="SHA92" s="5"/>
      <c r="SHD92" s="4"/>
      <c r="SHE92" s="4"/>
      <c r="SHG92" s="5"/>
      <c r="SHJ92" s="4"/>
      <c r="SHK92" s="4"/>
      <c r="SHM92" s="5"/>
      <c r="SHP92" s="4"/>
      <c r="SHQ92" s="4"/>
      <c r="SHS92" s="5"/>
      <c r="SHV92" s="4"/>
      <c r="SHW92" s="4"/>
      <c r="SHY92" s="5"/>
      <c r="SIB92" s="4"/>
      <c r="SIC92" s="4"/>
      <c r="SIE92" s="5"/>
      <c r="SIH92" s="4"/>
      <c r="SII92" s="4"/>
      <c r="SIK92" s="5"/>
      <c r="SIN92" s="4"/>
      <c r="SIO92" s="4"/>
      <c r="SIQ92" s="5"/>
      <c r="SIT92" s="4"/>
      <c r="SIU92" s="4"/>
      <c r="SIW92" s="5"/>
      <c r="SIZ92" s="4"/>
      <c r="SJA92" s="4"/>
      <c r="SJC92" s="5"/>
      <c r="SJF92" s="4"/>
      <c r="SJG92" s="4"/>
      <c r="SJI92" s="5"/>
      <c r="SJL92" s="4"/>
      <c r="SJM92" s="4"/>
      <c r="SJO92" s="5"/>
      <c r="SJR92" s="4"/>
      <c r="SJS92" s="4"/>
      <c r="SJU92" s="5"/>
      <c r="SJX92" s="4"/>
      <c r="SJY92" s="4"/>
      <c r="SKA92" s="5"/>
      <c r="SKD92" s="4"/>
      <c r="SKE92" s="4"/>
      <c r="SKG92" s="5"/>
      <c r="SKJ92" s="4"/>
      <c r="SKK92" s="4"/>
      <c r="SKM92" s="5"/>
      <c r="SKP92" s="4"/>
      <c r="SKQ92" s="4"/>
      <c r="SKS92" s="5"/>
      <c r="SKV92" s="4"/>
      <c r="SKW92" s="4"/>
      <c r="SKY92" s="5"/>
      <c r="SLB92" s="4"/>
      <c r="SLC92" s="4"/>
      <c r="SLE92" s="5"/>
      <c r="SLH92" s="4"/>
      <c r="SLI92" s="4"/>
      <c r="SLK92" s="5"/>
      <c r="SLN92" s="4"/>
      <c r="SLO92" s="4"/>
      <c r="SLQ92" s="5"/>
      <c r="SLT92" s="4"/>
      <c r="SLU92" s="4"/>
      <c r="SLW92" s="5"/>
      <c r="SLZ92" s="4"/>
      <c r="SMA92" s="4"/>
      <c r="SMC92" s="5"/>
      <c r="SMF92" s="4"/>
      <c r="SMG92" s="4"/>
      <c r="SMI92" s="5"/>
      <c r="SML92" s="4"/>
      <c r="SMM92" s="4"/>
      <c r="SMO92" s="5"/>
      <c r="SMR92" s="4"/>
      <c r="SMS92" s="4"/>
      <c r="SMU92" s="5"/>
      <c r="SMX92" s="4"/>
      <c r="SMY92" s="4"/>
      <c r="SNA92" s="5"/>
      <c r="SND92" s="4"/>
      <c r="SNE92" s="4"/>
      <c r="SNG92" s="5"/>
      <c r="SNJ92" s="4"/>
      <c r="SNK92" s="4"/>
      <c r="SNM92" s="5"/>
      <c r="SNP92" s="4"/>
      <c r="SNQ92" s="4"/>
      <c r="SNS92" s="5"/>
      <c r="SNV92" s="4"/>
      <c r="SNW92" s="4"/>
      <c r="SNY92" s="5"/>
      <c r="SOB92" s="4"/>
      <c r="SOC92" s="4"/>
      <c r="SOE92" s="5"/>
      <c r="SOH92" s="4"/>
      <c r="SOI92" s="4"/>
      <c r="SOK92" s="5"/>
      <c r="SON92" s="4"/>
      <c r="SOO92" s="4"/>
      <c r="SOQ92" s="5"/>
      <c r="SOT92" s="4"/>
      <c r="SOU92" s="4"/>
      <c r="SOW92" s="5"/>
      <c r="SOZ92" s="4"/>
      <c r="SPA92" s="4"/>
      <c r="SPC92" s="5"/>
      <c r="SPF92" s="4"/>
      <c r="SPG92" s="4"/>
      <c r="SPI92" s="5"/>
      <c r="SPL92" s="4"/>
      <c r="SPM92" s="4"/>
      <c r="SPO92" s="5"/>
      <c r="SPR92" s="4"/>
      <c r="SPS92" s="4"/>
      <c r="SPU92" s="5"/>
      <c r="SPX92" s="4"/>
      <c r="SPY92" s="4"/>
      <c r="SQA92" s="5"/>
      <c r="SQD92" s="4"/>
      <c r="SQE92" s="4"/>
      <c r="SQG92" s="5"/>
      <c r="SQJ92" s="4"/>
      <c r="SQK92" s="4"/>
      <c r="SQM92" s="5"/>
      <c r="SQP92" s="4"/>
      <c r="SQQ92" s="4"/>
      <c r="SQS92" s="5"/>
      <c r="SQV92" s="4"/>
      <c r="SQW92" s="4"/>
      <c r="SQY92" s="5"/>
      <c r="SRB92" s="4"/>
      <c r="SRC92" s="4"/>
      <c r="SRE92" s="5"/>
      <c r="SRH92" s="4"/>
      <c r="SRI92" s="4"/>
      <c r="SRK92" s="5"/>
      <c r="SRN92" s="4"/>
      <c r="SRO92" s="4"/>
      <c r="SRQ92" s="5"/>
      <c r="SRT92" s="4"/>
      <c r="SRU92" s="4"/>
      <c r="SRW92" s="5"/>
      <c r="SRZ92" s="4"/>
      <c r="SSA92" s="4"/>
      <c r="SSC92" s="5"/>
      <c r="SSF92" s="4"/>
      <c r="SSG92" s="4"/>
      <c r="SSI92" s="5"/>
      <c r="SSL92" s="4"/>
      <c r="SSM92" s="4"/>
      <c r="SSO92" s="5"/>
      <c r="SSR92" s="4"/>
      <c r="SSS92" s="4"/>
      <c r="SSU92" s="5"/>
      <c r="SSX92" s="4"/>
      <c r="SSY92" s="4"/>
      <c r="STA92" s="5"/>
      <c r="STD92" s="4"/>
      <c r="STE92" s="4"/>
      <c r="STG92" s="5"/>
      <c r="STJ92" s="4"/>
      <c r="STK92" s="4"/>
      <c r="STM92" s="5"/>
      <c r="STP92" s="4"/>
      <c r="STQ92" s="4"/>
      <c r="STS92" s="5"/>
      <c r="STV92" s="4"/>
      <c r="STW92" s="4"/>
      <c r="STY92" s="5"/>
      <c r="SUB92" s="4"/>
      <c r="SUC92" s="4"/>
      <c r="SUE92" s="5"/>
      <c r="SUH92" s="4"/>
      <c r="SUI92" s="4"/>
      <c r="SUK92" s="5"/>
      <c r="SUN92" s="4"/>
      <c r="SUO92" s="4"/>
      <c r="SUQ92" s="5"/>
      <c r="SUT92" s="4"/>
      <c r="SUU92" s="4"/>
      <c r="SUW92" s="5"/>
      <c r="SUZ92" s="4"/>
      <c r="SVA92" s="4"/>
      <c r="SVC92" s="5"/>
      <c r="SVF92" s="4"/>
      <c r="SVG92" s="4"/>
      <c r="SVI92" s="5"/>
      <c r="SVL92" s="4"/>
      <c r="SVM92" s="4"/>
      <c r="SVO92" s="5"/>
      <c r="SVR92" s="4"/>
      <c r="SVS92" s="4"/>
      <c r="SVU92" s="5"/>
      <c r="SVX92" s="4"/>
      <c r="SVY92" s="4"/>
      <c r="SWA92" s="5"/>
      <c r="SWD92" s="4"/>
      <c r="SWE92" s="4"/>
      <c r="SWG92" s="5"/>
      <c r="SWJ92" s="4"/>
      <c r="SWK92" s="4"/>
      <c r="SWM92" s="5"/>
      <c r="SWP92" s="4"/>
      <c r="SWQ92" s="4"/>
      <c r="SWS92" s="5"/>
      <c r="SWV92" s="4"/>
      <c r="SWW92" s="4"/>
      <c r="SWY92" s="5"/>
      <c r="SXB92" s="4"/>
      <c r="SXC92" s="4"/>
      <c r="SXE92" s="5"/>
      <c r="SXH92" s="4"/>
      <c r="SXI92" s="4"/>
      <c r="SXK92" s="5"/>
      <c r="SXN92" s="4"/>
      <c r="SXO92" s="4"/>
      <c r="SXQ92" s="5"/>
      <c r="SXT92" s="4"/>
      <c r="SXU92" s="4"/>
      <c r="SXW92" s="5"/>
      <c r="SXZ92" s="4"/>
      <c r="SYA92" s="4"/>
      <c r="SYC92" s="5"/>
      <c r="SYF92" s="4"/>
      <c r="SYG92" s="4"/>
      <c r="SYI92" s="5"/>
      <c r="SYL92" s="4"/>
      <c r="SYM92" s="4"/>
      <c r="SYO92" s="5"/>
      <c r="SYR92" s="4"/>
      <c r="SYS92" s="4"/>
      <c r="SYU92" s="5"/>
      <c r="SYX92" s="4"/>
      <c r="SYY92" s="4"/>
      <c r="SZA92" s="5"/>
      <c r="SZD92" s="4"/>
      <c r="SZE92" s="4"/>
      <c r="SZG92" s="5"/>
      <c r="SZJ92" s="4"/>
      <c r="SZK92" s="4"/>
      <c r="SZM92" s="5"/>
      <c r="SZP92" s="4"/>
      <c r="SZQ92" s="4"/>
      <c r="SZS92" s="5"/>
      <c r="SZV92" s="4"/>
      <c r="SZW92" s="4"/>
      <c r="SZY92" s="5"/>
      <c r="TAB92" s="4"/>
      <c r="TAC92" s="4"/>
      <c r="TAE92" s="5"/>
      <c r="TAH92" s="4"/>
      <c r="TAI92" s="4"/>
      <c r="TAK92" s="5"/>
      <c r="TAN92" s="4"/>
      <c r="TAO92" s="4"/>
      <c r="TAQ92" s="5"/>
      <c r="TAT92" s="4"/>
      <c r="TAU92" s="4"/>
      <c r="TAW92" s="5"/>
      <c r="TAZ92" s="4"/>
      <c r="TBA92" s="4"/>
      <c r="TBC92" s="5"/>
      <c r="TBF92" s="4"/>
      <c r="TBG92" s="4"/>
      <c r="TBI92" s="5"/>
      <c r="TBL92" s="4"/>
      <c r="TBM92" s="4"/>
      <c r="TBO92" s="5"/>
      <c r="TBR92" s="4"/>
      <c r="TBS92" s="4"/>
      <c r="TBU92" s="5"/>
      <c r="TBX92" s="4"/>
      <c r="TBY92" s="4"/>
      <c r="TCA92" s="5"/>
      <c r="TCD92" s="4"/>
      <c r="TCE92" s="4"/>
      <c r="TCG92" s="5"/>
      <c r="TCJ92" s="4"/>
      <c r="TCK92" s="4"/>
      <c r="TCM92" s="5"/>
      <c r="TCP92" s="4"/>
      <c r="TCQ92" s="4"/>
      <c r="TCS92" s="5"/>
      <c r="TCV92" s="4"/>
      <c r="TCW92" s="4"/>
      <c r="TCY92" s="5"/>
      <c r="TDB92" s="4"/>
      <c r="TDC92" s="4"/>
      <c r="TDE92" s="5"/>
      <c r="TDH92" s="4"/>
      <c r="TDI92" s="4"/>
      <c r="TDK92" s="5"/>
      <c r="TDN92" s="4"/>
      <c r="TDO92" s="4"/>
      <c r="TDQ92" s="5"/>
      <c r="TDT92" s="4"/>
      <c r="TDU92" s="4"/>
      <c r="TDW92" s="5"/>
      <c r="TDZ92" s="4"/>
      <c r="TEA92" s="4"/>
      <c r="TEC92" s="5"/>
      <c r="TEF92" s="4"/>
      <c r="TEG92" s="4"/>
      <c r="TEI92" s="5"/>
      <c r="TEL92" s="4"/>
      <c r="TEM92" s="4"/>
      <c r="TEO92" s="5"/>
      <c r="TER92" s="4"/>
      <c r="TES92" s="4"/>
      <c r="TEU92" s="5"/>
      <c r="TEX92" s="4"/>
      <c r="TEY92" s="4"/>
      <c r="TFA92" s="5"/>
      <c r="TFD92" s="4"/>
      <c r="TFE92" s="4"/>
      <c r="TFG92" s="5"/>
      <c r="TFJ92" s="4"/>
      <c r="TFK92" s="4"/>
      <c r="TFM92" s="5"/>
      <c r="TFP92" s="4"/>
      <c r="TFQ92" s="4"/>
      <c r="TFS92" s="5"/>
      <c r="TFV92" s="4"/>
      <c r="TFW92" s="4"/>
      <c r="TFY92" s="5"/>
      <c r="TGB92" s="4"/>
      <c r="TGC92" s="4"/>
      <c r="TGE92" s="5"/>
      <c r="TGH92" s="4"/>
      <c r="TGI92" s="4"/>
      <c r="TGK92" s="5"/>
      <c r="TGN92" s="4"/>
      <c r="TGO92" s="4"/>
      <c r="TGQ92" s="5"/>
      <c r="TGT92" s="4"/>
      <c r="TGU92" s="4"/>
      <c r="TGW92" s="5"/>
      <c r="TGZ92" s="4"/>
      <c r="THA92" s="4"/>
      <c r="THC92" s="5"/>
      <c r="THF92" s="4"/>
      <c r="THG92" s="4"/>
      <c r="THI92" s="5"/>
      <c r="THL92" s="4"/>
      <c r="THM92" s="4"/>
      <c r="THO92" s="5"/>
      <c r="THR92" s="4"/>
      <c r="THS92" s="4"/>
      <c r="THU92" s="5"/>
      <c r="THX92" s="4"/>
      <c r="THY92" s="4"/>
      <c r="TIA92" s="5"/>
      <c r="TID92" s="4"/>
      <c r="TIE92" s="4"/>
      <c r="TIG92" s="5"/>
      <c r="TIJ92" s="4"/>
      <c r="TIK92" s="4"/>
      <c r="TIM92" s="5"/>
      <c r="TIP92" s="4"/>
      <c r="TIQ92" s="4"/>
      <c r="TIS92" s="5"/>
      <c r="TIV92" s="4"/>
      <c r="TIW92" s="4"/>
      <c r="TIY92" s="5"/>
      <c r="TJB92" s="4"/>
      <c r="TJC92" s="4"/>
      <c r="TJE92" s="5"/>
      <c r="TJH92" s="4"/>
      <c r="TJI92" s="4"/>
      <c r="TJK92" s="5"/>
      <c r="TJN92" s="4"/>
      <c r="TJO92" s="4"/>
      <c r="TJQ92" s="5"/>
      <c r="TJT92" s="4"/>
      <c r="TJU92" s="4"/>
      <c r="TJW92" s="5"/>
      <c r="TJZ92" s="4"/>
      <c r="TKA92" s="4"/>
      <c r="TKC92" s="5"/>
      <c r="TKF92" s="4"/>
      <c r="TKG92" s="4"/>
      <c r="TKI92" s="5"/>
      <c r="TKL92" s="4"/>
      <c r="TKM92" s="4"/>
      <c r="TKO92" s="5"/>
      <c r="TKR92" s="4"/>
      <c r="TKS92" s="4"/>
      <c r="TKU92" s="5"/>
      <c r="TKX92" s="4"/>
      <c r="TKY92" s="4"/>
      <c r="TLA92" s="5"/>
      <c r="TLD92" s="4"/>
      <c r="TLE92" s="4"/>
      <c r="TLG92" s="5"/>
      <c r="TLJ92" s="4"/>
      <c r="TLK92" s="4"/>
      <c r="TLM92" s="5"/>
      <c r="TLP92" s="4"/>
      <c r="TLQ92" s="4"/>
      <c r="TLS92" s="5"/>
      <c r="TLV92" s="4"/>
      <c r="TLW92" s="4"/>
      <c r="TLY92" s="5"/>
      <c r="TMB92" s="4"/>
      <c r="TMC92" s="4"/>
      <c r="TME92" s="5"/>
      <c r="TMH92" s="4"/>
      <c r="TMI92" s="4"/>
      <c r="TMK92" s="5"/>
      <c r="TMN92" s="4"/>
      <c r="TMO92" s="4"/>
      <c r="TMQ92" s="5"/>
      <c r="TMT92" s="4"/>
      <c r="TMU92" s="4"/>
      <c r="TMW92" s="5"/>
      <c r="TMZ92" s="4"/>
      <c r="TNA92" s="4"/>
      <c r="TNC92" s="5"/>
      <c r="TNF92" s="4"/>
      <c r="TNG92" s="4"/>
      <c r="TNI92" s="5"/>
      <c r="TNL92" s="4"/>
      <c r="TNM92" s="4"/>
      <c r="TNO92" s="5"/>
      <c r="TNR92" s="4"/>
      <c r="TNS92" s="4"/>
      <c r="TNU92" s="5"/>
      <c r="TNX92" s="4"/>
      <c r="TNY92" s="4"/>
      <c r="TOA92" s="5"/>
      <c r="TOD92" s="4"/>
      <c r="TOE92" s="4"/>
      <c r="TOG92" s="5"/>
      <c r="TOJ92" s="4"/>
      <c r="TOK92" s="4"/>
      <c r="TOM92" s="5"/>
      <c r="TOP92" s="4"/>
      <c r="TOQ92" s="4"/>
      <c r="TOS92" s="5"/>
      <c r="TOV92" s="4"/>
      <c r="TOW92" s="4"/>
      <c r="TOY92" s="5"/>
      <c r="TPB92" s="4"/>
      <c r="TPC92" s="4"/>
      <c r="TPE92" s="5"/>
      <c r="TPH92" s="4"/>
      <c r="TPI92" s="4"/>
      <c r="TPK92" s="5"/>
      <c r="TPN92" s="4"/>
      <c r="TPO92" s="4"/>
      <c r="TPQ92" s="5"/>
      <c r="TPT92" s="4"/>
      <c r="TPU92" s="4"/>
      <c r="TPW92" s="5"/>
      <c r="TPZ92" s="4"/>
      <c r="TQA92" s="4"/>
      <c r="TQC92" s="5"/>
      <c r="TQF92" s="4"/>
      <c r="TQG92" s="4"/>
      <c r="TQI92" s="5"/>
      <c r="TQL92" s="4"/>
      <c r="TQM92" s="4"/>
      <c r="TQO92" s="5"/>
      <c r="TQR92" s="4"/>
      <c r="TQS92" s="4"/>
      <c r="TQU92" s="5"/>
      <c r="TQX92" s="4"/>
      <c r="TQY92" s="4"/>
      <c r="TRA92" s="5"/>
      <c r="TRD92" s="4"/>
      <c r="TRE92" s="4"/>
      <c r="TRG92" s="5"/>
      <c r="TRJ92" s="4"/>
      <c r="TRK92" s="4"/>
      <c r="TRM92" s="5"/>
      <c r="TRP92" s="4"/>
      <c r="TRQ92" s="4"/>
      <c r="TRS92" s="5"/>
      <c r="TRV92" s="4"/>
      <c r="TRW92" s="4"/>
      <c r="TRY92" s="5"/>
      <c r="TSB92" s="4"/>
      <c r="TSC92" s="4"/>
      <c r="TSE92" s="5"/>
      <c r="TSH92" s="4"/>
      <c r="TSI92" s="4"/>
      <c r="TSK92" s="5"/>
      <c r="TSN92" s="4"/>
      <c r="TSO92" s="4"/>
      <c r="TSQ92" s="5"/>
      <c r="TST92" s="4"/>
      <c r="TSU92" s="4"/>
      <c r="TSW92" s="5"/>
      <c r="TSZ92" s="4"/>
      <c r="TTA92" s="4"/>
      <c r="TTC92" s="5"/>
      <c r="TTF92" s="4"/>
      <c r="TTG92" s="4"/>
      <c r="TTI92" s="5"/>
      <c r="TTL92" s="4"/>
      <c r="TTM92" s="4"/>
      <c r="TTO92" s="5"/>
      <c r="TTR92" s="4"/>
      <c r="TTS92" s="4"/>
      <c r="TTU92" s="5"/>
      <c r="TTX92" s="4"/>
      <c r="TTY92" s="4"/>
      <c r="TUA92" s="5"/>
      <c r="TUD92" s="4"/>
      <c r="TUE92" s="4"/>
      <c r="TUG92" s="5"/>
      <c r="TUJ92" s="4"/>
      <c r="TUK92" s="4"/>
      <c r="TUM92" s="5"/>
      <c r="TUP92" s="4"/>
      <c r="TUQ92" s="4"/>
      <c r="TUS92" s="5"/>
      <c r="TUV92" s="4"/>
      <c r="TUW92" s="4"/>
      <c r="TUY92" s="5"/>
      <c r="TVB92" s="4"/>
      <c r="TVC92" s="4"/>
      <c r="TVE92" s="5"/>
      <c r="TVH92" s="4"/>
      <c r="TVI92" s="4"/>
      <c r="TVK92" s="5"/>
      <c r="TVN92" s="4"/>
      <c r="TVO92" s="4"/>
      <c r="TVQ92" s="5"/>
      <c r="TVT92" s="4"/>
      <c r="TVU92" s="4"/>
      <c r="TVW92" s="5"/>
      <c r="TVZ92" s="4"/>
      <c r="TWA92" s="4"/>
      <c r="TWC92" s="5"/>
      <c r="TWF92" s="4"/>
      <c r="TWG92" s="4"/>
      <c r="TWI92" s="5"/>
      <c r="TWL92" s="4"/>
      <c r="TWM92" s="4"/>
      <c r="TWO92" s="5"/>
      <c r="TWR92" s="4"/>
      <c r="TWS92" s="4"/>
      <c r="TWU92" s="5"/>
      <c r="TWX92" s="4"/>
      <c r="TWY92" s="4"/>
      <c r="TXA92" s="5"/>
      <c r="TXD92" s="4"/>
      <c r="TXE92" s="4"/>
      <c r="TXG92" s="5"/>
      <c r="TXJ92" s="4"/>
      <c r="TXK92" s="4"/>
      <c r="TXM92" s="5"/>
      <c r="TXP92" s="4"/>
      <c r="TXQ92" s="4"/>
      <c r="TXS92" s="5"/>
      <c r="TXV92" s="4"/>
      <c r="TXW92" s="4"/>
      <c r="TXY92" s="5"/>
      <c r="TYB92" s="4"/>
      <c r="TYC92" s="4"/>
      <c r="TYE92" s="5"/>
      <c r="TYH92" s="4"/>
      <c r="TYI92" s="4"/>
      <c r="TYK92" s="5"/>
      <c r="TYN92" s="4"/>
      <c r="TYO92" s="4"/>
      <c r="TYQ92" s="5"/>
      <c r="TYT92" s="4"/>
      <c r="TYU92" s="4"/>
      <c r="TYW92" s="5"/>
      <c r="TYZ92" s="4"/>
      <c r="TZA92" s="4"/>
      <c r="TZC92" s="5"/>
      <c r="TZF92" s="4"/>
      <c r="TZG92" s="4"/>
      <c r="TZI92" s="5"/>
      <c r="TZL92" s="4"/>
      <c r="TZM92" s="4"/>
      <c r="TZO92" s="5"/>
      <c r="TZR92" s="4"/>
      <c r="TZS92" s="4"/>
      <c r="TZU92" s="5"/>
      <c r="TZX92" s="4"/>
      <c r="TZY92" s="4"/>
      <c r="UAA92" s="5"/>
      <c r="UAD92" s="4"/>
      <c r="UAE92" s="4"/>
      <c r="UAG92" s="5"/>
      <c r="UAJ92" s="4"/>
      <c r="UAK92" s="4"/>
      <c r="UAM92" s="5"/>
      <c r="UAP92" s="4"/>
      <c r="UAQ92" s="4"/>
      <c r="UAS92" s="5"/>
      <c r="UAV92" s="4"/>
      <c r="UAW92" s="4"/>
      <c r="UAY92" s="5"/>
      <c r="UBB92" s="4"/>
      <c r="UBC92" s="4"/>
      <c r="UBE92" s="5"/>
      <c r="UBH92" s="4"/>
      <c r="UBI92" s="4"/>
      <c r="UBK92" s="5"/>
      <c r="UBN92" s="4"/>
      <c r="UBO92" s="4"/>
      <c r="UBQ92" s="5"/>
      <c r="UBT92" s="4"/>
      <c r="UBU92" s="4"/>
      <c r="UBW92" s="5"/>
      <c r="UBZ92" s="4"/>
      <c r="UCA92" s="4"/>
      <c r="UCC92" s="5"/>
      <c r="UCF92" s="4"/>
      <c r="UCG92" s="4"/>
      <c r="UCI92" s="5"/>
      <c r="UCL92" s="4"/>
      <c r="UCM92" s="4"/>
      <c r="UCO92" s="5"/>
      <c r="UCR92" s="4"/>
      <c r="UCS92" s="4"/>
      <c r="UCU92" s="5"/>
      <c r="UCX92" s="4"/>
      <c r="UCY92" s="4"/>
      <c r="UDA92" s="5"/>
      <c r="UDD92" s="4"/>
      <c r="UDE92" s="4"/>
      <c r="UDG92" s="5"/>
      <c r="UDJ92" s="4"/>
      <c r="UDK92" s="4"/>
      <c r="UDM92" s="5"/>
      <c r="UDP92" s="4"/>
      <c r="UDQ92" s="4"/>
      <c r="UDS92" s="5"/>
      <c r="UDV92" s="4"/>
      <c r="UDW92" s="4"/>
      <c r="UDY92" s="5"/>
      <c r="UEB92" s="4"/>
      <c r="UEC92" s="4"/>
      <c r="UEE92" s="5"/>
      <c r="UEH92" s="4"/>
      <c r="UEI92" s="4"/>
      <c r="UEK92" s="5"/>
      <c r="UEN92" s="4"/>
      <c r="UEO92" s="4"/>
      <c r="UEQ92" s="5"/>
      <c r="UET92" s="4"/>
      <c r="UEU92" s="4"/>
      <c r="UEW92" s="5"/>
      <c r="UEZ92" s="4"/>
      <c r="UFA92" s="4"/>
      <c r="UFC92" s="5"/>
      <c r="UFF92" s="4"/>
      <c r="UFG92" s="4"/>
      <c r="UFI92" s="5"/>
      <c r="UFL92" s="4"/>
      <c r="UFM92" s="4"/>
      <c r="UFO92" s="5"/>
      <c r="UFR92" s="4"/>
      <c r="UFS92" s="4"/>
      <c r="UFU92" s="5"/>
      <c r="UFX92" s="4"/>
      <c r="UFY92" s="4"/>
      <c r="UGA92" s="5"/>
      <c r="UGD92" s="4"/>
      <c r="UGE92" s="4"/>
      <c r="UGG92" s="5"/>
      <c r="UGJ92" s="4"/>
      <c r="UGK92" s="4"/>
      <c r="UGM92" s="5"/>
      <c r="UGP92" s="4"/>
      <c r="UGQ92" s="4"/>
      <c r="UGS92" s="5"/>
      <c r="UGV92" s="4"/>
      <c r="UGW92" s="4"/>
      <c r="UGY92" s="5"/>
      <c r="UHB92" s="4"/>
      <c r="UHC92" s="4"/>
      <c r="UHE92" s="5"/>
      <c r="UHH92" s="4"/>
      <c r="UHI92" s="4"/>
      <c r="UHK92" s="5"/>
      <c r="UHN92" s="4"/>
      <c r="UHO92" s="4"/>
      <c r="UHQ92" s="5"/>
      <c r="UHT92" s="4"/>
      <c r="UHU92" s="4"/>
      <c r="UHW92" s="5"/>
      <c r="UHZ92" s="4"/>
      <c r="UIA92" s="4"/>
      <c r="UIC92" s="5"/>
      <c r="UIF92" s="4"/>
      <c r="UIG92" s="4"/>
      <c r="UII92" s="5"/>
      <c r="UIL92" s="4"/>
      <c r="UIM92" s="4"/>
      <c r="UIO92" s="5"/>
      <c r="UIR92" s="4"/>
      <c r="UIS92" s="4"/>
      <c r="UIU92" s="5"/>
      <c r="UIX92" s="4"/>
      <c r="UIY92" s="4"/>
      <c r="UJA92" s="5"/>
      <c r="UJD92" s="4"/>
      <c r="UJE92" s="4"/>
      <c r="UJG92" s="5"/>
      <c r="UJJ92" s="4"/>
      <c r="UJK92" s="4"/>
      <c r="UJM92" s="5"/>
      <c r="UJP92" s="4"/>
      <c r="UJQ92" s="4"/>
      <c r="UJS92" s="5"/>
      <c r="UJV92" s="4"/>
      <c r="UJW92" s="4"/>
      <c r="UJY92" s="5"/>
      <c r="UKB92" s="4"/>
      <c r="UKC92" s="4"/>
      <c r="UKE92" s="5"/>
      <c r="UKH92" s="4"/>
      <c r="UKI92" s="4"/>
      <c r="UKK92" s="5"/>
      <c r="UKN92" s="4"/>
      <c r="UKO92" s="4"/>
      <c r="UKQ92" s="5"/>
      <c r="UKT92" s="4"/>
      <c r="UKU92" s="4"/>
      <c r="UKW92" s="5"/>
      <c r="UKZ92" s="4"/>
      <c r="ULA92" s="4"/>
      <c r="ULC92" s="5"/>
      <c r="ULF92" s="4"/>
      <c r="ULG92" s="4"/>
      <c r="ULI92" s="5"/>
      <c r="ULL92" s="4"/>
      <c r="ULM92" s="4"/>
      <c r="ULO92" s="5"/>
      <c r="ULR92" s="4"/>
      <c r="ULS92" s="4"/>
      <c r="ULU92" s="5"/>
      <c r="ULX92" s="4"/>
      <c r="ULY92" s="4"/>
      <c r="UMA92" s="5"/>
      <c r="UMD92" s="4"/>
      <c r="UME92" s="4"/>
      <c r="UMG92" s="5"/>
      <c r="UMJ92" s="4"/>
      <c r="UMK92" s="4"/>
      <c r="UMM92" s="5"/>
      <c r="UMP92" s="4"/>
      <c r="UMQ92" s="4"/>
      <c r="UMS92" s="5"/>
      <c r="UMV92" s="4"/>
      <c r="UMW92" s="4"/>
      <c r="UMY92" s="5"/>
      <c r="UNB92" s="4"/>
      <c r="UNC92" s="4"/>
      <c r="UNE92" s="5"/>
      <c r="UNH92" s="4"/>
      <c r="UNI92" s="4"/>
      <c r="UNK92" s="5"/>
      <c r="UNN92" s="4"/>
      <c r="UNO92" s="4"/>
      <c r="UNQ92" s="5"/>
      <c r="UNT92" s="4"/>
      <c r="UNU92" s="4"/>
      <c r="UNW92" s="5"/>
      <c r="UNZ92" s="4"/>
      <c r="UOA92" s="4"/>
      <c r="UOC92" s="5"/>
      <c r="UOF92" s="4"/>
      <c r="UOG92" s="4"/>
      <c r="UOI92" s="5"/>
      <c r="UOL92" s="4"/>
      <c r="UOM92" s="4"/>
      <c r="UOO92" s="5"/>
      <c r="UOR92" s="4"/>
      <c r="UOS92" s="4"/>
      <c r="UOU92" s="5"/>
      <c r="UOX92" s="4"/>
      <c r="UOY92" s="4"/>
      <c r="UPA92" s="5"/>
      <c r="UPD92" s="4"/>
      <c r="UPE92" s="4"/>
      <c r="UPG92" s="5"/>
      <c r="UPJ92" s="4"/>
      <c r="UPK92" s="4"/>
      <c r="UPM92" s="5"/>
      <c r="UPP92" s="4"/>
      <c r="UPQ92" s="4"/>
      <c r="UPS92" s="5"/>
      <c r="UPV92" s="4"/>
      <c r="UPW92" s="4"/>
      <c r="UPY92" s="5"/>
      <c r="UQB92" s="4"/>
      <c r="UQC92" s="4"/>
      <c r="UQE92" s="5"/>
      <c r="UQH92" s="4"/>
      <c r="UQI92" s="4"/>
      <c r="UQK92" s="5"/>
      <c r="UQN92" s="4"/>
      <c r="UQO92" s="4"/>
      <c r="UQQ92" s="5"/>
      <c r="UQT92" s="4"/>
      <c r="UQU92" s="4"/>
      <c r="UQW92" s="5"/>
      <c r="UQZ92" s="4"/>
      <c r="URA92" s="4"/>
      <c r="URC92" s="5"/>
      <c r="URF92" s="4"/>
      <c r="URG92" s="4"/>
      <c r="URI92" s="5"/>
      <c r="URL92" s="4"/>
      <c r="URM92" s="4"/>
      <c r="URO92" s="5"/>
      <c r="URR92" s="4"/>
      <c r="URS92" s="4"/>
      <c r="URU92" s="5"/>
      <c r="URX92" s="4"/>
      <c r="URY92" s="4"/>
      <c r="USA92" s="5"/>
      <c r="USD92" s="4"/>
      <c r="USE92" s="4"/>
      <c r="USG92" s="5"/>
      <c r="USJ92" s="4"/>
      <c r="USK92" s="4"/>
      <c r="USM92" s="5"/>
      <c r="USP92" s="4"/>
      <c r="USQ92" s="4"/>
      <c r="USS92" s="5"/>
      <c r="USV92" s="4"/>
      <c r="USW92" s="4"/>
      <c r="USY92" s="5"/>
      <c r="UTB92" s="4"/>
      <c r="UTC92" s="4"/>
      <c r="UTE92" s="5"/>
      <c r="UTH92" s="4"/>
      <c r="UTI92" s="4"/>
      <c r="UTK92" s="5"/>
      <c r="UTN92" s="4"/>
      <c r="UTO92" s="4"/>
      <c r="UTQ92" s="5"/>
      <c r="UTT92" s="4"/>
      <c r="UTU92" s="4"/>
      <c r="UTW92" s="5"/>
      <c r="UTZ92" s="4"/>
      <c r="UUA92" s="4"/>
      <c r="UUC92" s="5"/>
      <c r="UUF92" s="4"/>
      <c r="UUG92" s="4"/>
      <c r="UUI92" s="5"/>
      <c r="UUL92" s="4"/>
      <c r="UUM92" s="4"/>
      <c r="UUO92" s="5"/>
      <c r="UUR92" s="4"/>
      <c r="UUS92" s="4"/>
      <c r="UUU92" s="5"/>
      <c r="UUX92" s="4"/>
      <c r="UUY92" s="4"/>
      <c r="UVA92" s="5"/>
      <c r="UVD92" s="4"/>
      <c r="UVE92" s="4"/>
      <c r="UVG92" s="5"/>
      <c r="UVJ92" s="4"/>
      <c r="UVK92" s="4"/>
      <c r="UVM92" s="5"/>
      <c r="UVP92" s="4"/>
      <c r="UVQ92" s="4"/>
      <c r="UVS92" s="5"/>
      <c r="UVV92" s="4"/>
      <c r="UVW92" s="4"/>
      <c r="UVY92" s="5"/>
      <c r="UWB92" s="4"/>
      <c r="UWC92" s="4"/>
      <c r="UWE92" s="5"/>
      <c r="UWH92" s="4"/>
      <c r="UWI92" s="4"/>
      <c r="UWK92" s="5"/>
      <c r="UWN92" s="4"/>
      <c r="UWO92" s="4"/>
      <c r="UWQ92" s="5"/>
      <c r="UWT92" s="4"/>
      <c r="UWU92" s="4"/>
      <c r="UWW92" s="5"/>
      <c r="UWZ92" s="4"/>
      <c r="UXA92" s="4"/>
      <c r="UXC92" s="5"/>
      <c r="UXF92" s="4"/>
      <c r="UXG92" s="4"/>
      <c r="UXI92" s="5"/>
      <c r="UXL92" s="4"/>
      <c r="UXM92" s="4"/>
      <c r="UXO92" s="5"/>
      <c r="UXR92" s="4"/>
      <c r="UXS92" s="4"/>
      <c r="UXU92" s="5"/>
      <c r="UXX92" s="4"/>
      <c r="UXY92" s="4"/>
      <c r="UYA92" s="5"/>
      <c r="UYD92" s="4"/>
      <c r="UYE92" s="4"/>
      <c r="UYG92" s="5"/>
      <c r="UYJ92" s="4"/>
      <c r="UYK92" s="4"/>
      <c r="UYM92" s="5"/>
      <c r="UYP92" s="4"/>
      <c r="UYQ92" s="4"/>
      <c r="UYS92" s="5"/>
      <c r="UYV92" s="4"/>
      <c r="UYW92" s="4"/>
      <c r="UYY92" s="5"/>
      <c r="UZB92" s="4"/>
      <c r="UZC92" s="4"/>
      <c r="UZE92" s="5"/>
      <c r="UZH92" s="4"/>
      <c r="UZI92" s="4"/>
      <c r="UZK92" s="5"/>
      <c r="UZN92" s="4"/>
      <c r="UZO92" s="4"/>
      <c r="UZQ92" s="5"/>
      <c r="UZT92" s="4"/>
      <c r="UZU92" s="4"/>
      <c r="UZW92" s="5"/>
      <c r="UZZ92" s="4"/>
      <c r="VAA92" s="4"/>
      <c r="VAC92" s="5"/>
      <c r="VAF92" s="4"/>
      <c r="VAG92" s="4"/>
      <c r="VAI92" s="5"/>
      <c r="VAL92" s="4"/>
      <c r="VAM92" s="4"/>
      <c r="VAO92" s="5"/>
      <c r="VAR92" s="4"/>
      <c r="VAS92" s="4"/>
      <c r="VAU92" s="5"/>
      <c r="VAX92" s="4"/>
      <c r="VAY92" s="4"/>
      <c r="VBA92" s="5"/>
      <c r="VBD92" s="4"/>
      <c r="VBE92" s="4"/>
      <c r="VBG92" s="5"/>
      <c r="VBJ92" s="4"/>
      <c r="VBK92" s="4"/>
      <c r="VBM92" s="5"/>
      <c r="VBP92" s="4"/>
      <c r="VBQ92" s="4"/>
      <c r="VBS92" s="5"/>
      <c r="VBV92" s="4"/>
      <c r="VBW92" s="4"/>
      <c r="VBY92" s="5"/>
      <c r="VCB92" s="4"/>
      <c r="VCC92" s="4"/>
      <c r="VCE92" s="5"/>
      <c r="VCH92" s="4"/>
      <c r="VCI92" s="4"/>
      <c r="VCK92" s="5"/>
      <c r="VCN92" s="4"/>
      <c r="VCO92" s="4"/>
      <c r="VCQ92" s="5"/>
      <c r="VCT92" s="4"/>
      <c r="VCU92" s="4"/>
      <c r="VCW92" s="5"/>
      <c r="VCZ92" s="4"/>
      <c r="VDA92" s="4"/>
      <c r="VDC92" s="5"/>
      <c r="VDF92" s="4"/>
      <c r="VDG92" s="4"/>
      <c r="VDI92" s="5"/>
      <c r="VDL92" s="4"/>
      <c r="VDM92" s="4"/>
      <c r="VDO92" s="5"/>
      <c r="VDR92" s="4"/>
      <c r="VDS92" s="4"/>
      <c r="VDU92" s="5"/>
      <c r="VDX92" s="4"/>
      <c r="VDY92" s="4"/>
      <c r="VEA92" s="5"/>
      <c r="VED92" s="4"/>
      <c r="VEE92" s="4"/>
      <c r="VEG92" s="5"/>
      <c r="VEJ92" s="4"/>
      <c r="VEK92" s="4"/>
      <c r="VEM92" s="5"/>
      <c r="VEP92" s="4"/>
      <c r="VEQ92" s="4"/>
      <c r="VES92" s="5"/>
      <c r="VEV92" s="4"/>
      <c r="VEW92" s="4"/>
      <c r="VEY92" s="5"/>
      <c r="VFB92" s="4"/>
      <c r="VFC92" s="4"/>
      <c r="VFE92" s="5"/>
      <c r="VFH92" s="4"/>
      <c r="VFI92" s="4"/>
      <c r="VFK92" s="5"/>
      <c r="VFN92" s="4"/>
      <c r="VFO92" s="4"/>
      <c r="VFQ92" s="5"/>
      <c r="VFT92" s="4"/>
      <c r="VFU92" s="4"/>
      <c r="VFW92" s="5"/>
      <c r="VFZ92" s="4"/>
      <c r="VGA92" s="4"/>
      <c r="VGC92" s="5"/>
      <c r="VGF92" s="4"/>
      <c r="VGG92" s="4"/>
      <c r="VGI92" s="5"/>
      <c r="VGL92" s="4"/>
      <c r="VGM92" s="4"/>
      <c r="VGO92" s="5"/>
      <c r="VGR92" s="4"/>
      <c r="VGS92" s="4"/>
      <c r="VGU92" s="5"/>
      <c r="VGX92" s="4"/>
      <c r="VGY92" s="4"/>
      <c r="VHA92" s="5"/>
      <c r="VHD92" s="4"/>
      <c r="VHE92" s="4"/>
      <c r="VHG92" s="5"/>
      <c r="VHJ92" s="4"/>
      <c r="VHK92" s="4"/>
      <c r="VHM92" s="5"/>
      <c r="VHP92" s="4"/>
      <c r="VHQ92" s="4"/>
      <c r="VHS92" s="5"/>
      <c r="VHV92" s="4"/>
      <c r="VHW92" s="4"/>
      <c r="VHY92" s="5"/>
      <c r="VIB92" s="4"/>
      <c r="VIC92" s="4"/>
      <c r="VIE92" s="5"/>
      <c r="VIH92" s="4"/>
      <c r="VII92" s="4"/>
      <c r="VIK92" s="5"/>
      <c r="VIN92" s="4"/>
      <c r="VIO92" s="4"/>
      <c r="VIQ92" s="5"/>
      <c r="VIT92" s="4"/>
      <c r="VIU92" s="4"/>
      <c r="VIW92" s="5"/>
      <c r="VIZ92" s="4"/>
      <c r="VJA92" s="4"/>
      <c r="VJC92" s="5"/>
      <c r="VJF92" s="4"/>
      <c r="VJG92" s="4"/>
      <c r="VJI92" s="5"/>
      <c r="VJL92" s="4"/>
      <c r="VJM92" s="4"/>
      <c r="VJO92" s="5"/>
      <c r="VJR92" s="4"/>
      <c r="VJS92" s="4"/>
      <c r="VJU92" s="5"/>
      <c r="VJX92" s="4"/>
      <c r="VJY92" s="4"/>
      <c r="VKA92" s="5"/>
      <c r="VKD92" s="4"/>
      <c r="VKE92" s="4"/>
      <c r="VKG92" s="5"/>
      <c r="VKJ92" s="4"/>
      <c r="VKK92" s="4"/>
      <c r="VKM92" s="5"/>
      <c r="VKP92" s="4"/>
      <c r="VKQ92" s="4"/>
      <c r="VKS92" s="5"/>
      <c r="VKV92" s="4"/>
      <c r="VKW92" s="4"/>
      <c r="VKY92" s="5"/>
      <c r="VLB92" s="4"/>
      <c r="VLC92" s="4"/>
      <c r="VLE92" s="5"/>
      <c r="VLH92" s="4"/>
      <c r="VLI92" s="4"/>
      <c r="VLK92" s="5"/>
      <c r="VLN92" s="4"/>
      <c r="VLO92" s="4"/>
      <c r="VLQ92" s="5"/>
      <c r="VLT92" s="4"/>
      <c r="VLU92" s="4"/>
      <c r="VLW92" s="5"/>
      <c r="VLZ92" s="4"/>
      <c r="VMA92" s="4"/>
      <c r="VMC92" s="5"/>
      <c r="VMF92" s="4"/>
      <c r="VMG92" s="4"/>
      <c r="VMI92" s="5"/>
      <c r="VML92" s="4"/>
      <c r="VMM92" s="4"/>
      <c r="VMO92" s="5"/>
      <c r="VMR92" s="4"/>
      <c r="VMS92" s="4"/>
      <c r="VMU92" s="5"/>
      <c r="VMX92" s="4"/>
      <c r="VMY92" s="4"/>
      <c r="VNA92" s="5"/>
      <c r="VND92" s="4"/>
      <c r="VNE92" s="4"/>
      <c r="VNG92" s="5"/>
      <c r="VNJ92" s="4"/>
      <c r="VNK92" s="4"/>
      <c r="VNM92" s="5"/>
      <c r="VNP92" s="4"/>
      <c r="VNQ92" s="4"/>
      <c r="VNS92" s="5"/>
      <c r="VNV92" s="4"/>
      <c r="VNW92" s="4"/>
      <c r="VNY92" s="5"/>
      <c r="VOB92" s="4"/>
      <c r="VOC92" s="4"/>
      <c r="VOE92" s="5"/>
      <c r="VOH92" s="4"/>
      <c r="VOI92" s="4"/>
      <c r="VOK92" s="5"/>
      <c r="VON92" s="4"/>
      <c r="VOO92" s="4"/>
      <c r="VOQ92" s="5"/>
      <c r="VOT92" s="4"/>
      <c r="VOU92" s="4"/>
      <c r="VOW92" s="5"/>
      <c r="VOZ92" s="4"/>
      <c r="VPA92" s="4"/>
      <c r="VPC92" s="5"/>
      <c r="VPF92" s="4"/>
      <c r="VPG92" s="4"/>
      <c r="VPI92" s="5"/>
      <c r="VPL92" s="4"/>
      <c r="VPM92" s="4"/>
      <c r="VPO92" s="5"/>
      <c r="VPR92" s="4"/>
      <c r="VPS92" s="4"/>
      <c r="VPU92" s="5"/>
      <c r="VPX92" s="4"/>
      <c r="VPY92" s="4"/>
      <c r="VQA92" s="5"/>
      <c r="VQD92" s="4"/>
      <c r="VQE92" s="4"/>
      <c r="VQG92" s="5"/>
      <c r="VQJ92" s="4"/>
      <c r="VQK92" s="4"/>
      <c r="VQM92" s="5"/>
      <c r="VQP92" s="4"/>
      <c r="VQQ92" s="4"/>
      <c r="VQS92" s="5"/>
      <c r="VQV92" s="4"/>
      <c r="VQW92" s="4"/>
      <c r="VQY92" s="5"/>
      <c r="VRB92" s="4"/>
      <c r="VRC92" s="4"/>
      <c r="VRE92" s="5"/>
      <c r="VRH92" s="4"/>
      <c r="VRI92" s="4"/>
      <c r="VRK92" s="5"/>
      <c r="VRN92" s="4"/>
      <c r="VRO92" s="4"/>
      <c r="VRQ92" s="5"/>
      <c r="VRT92" s="4"/>
      <c r="VRU92" s="4"/>
      <c r="VRW92" s="5"/>
      <c r="VRZ92" s="4"/>
      <c r="VSA92" s="4"/>
      <c r="VSC92" s="5"/>
      <c r="VSF92" s="4"/>
      <c r="VSG92" s="4"/>
      <c r="VSI92" s="5"/>
      <c r="VSL92" s="4"/>
      <c r="VSM92" s="4"/>
      <c r="VSO92" s="5"/>
      <c r="VSR92" s="4"/>
      <c r="VSS92" s="4"/>
      <c r="VSU92" s="5"/>
      <c r="VSX92" s="4"/>
      <c r="VSY92" s="4"/>
      <c r="VTA92" s="5"/>
      <c r="VTD92" s="4"/>
      <c r="VTE92" s="4"/>
      <c r="VTG92" s="5"/>
      <c r="VTJ92" s="4"/>
      <c r="VTK92" s="4"/>
      <c r="VTM92" s="5"/>
      <c r="VTP92" s="4"/>
      <c r="VTQ92" s="4"/>
      <c r="VTS92" s="5"/>
      <c r="VTV92" s="4"/>
      <c r="VTW92" s="4"/>
      <c r="VTY92" s="5"/>
      <c r="VUB92" s="4"/>
      <c r="VUC92" s="4"/>
      <c r="VUE92" s="5"/>
      <c r="VUH92" s="4"/>
      <c r="VUI92" s="4"/>
      <c r="VUK92" s="5"/>
      <c r="VUN92" s="4"/>
      <c r="VUO92" s="4"/>
      <c r="VUQ92" s="5"/>
      <c r="VUT92" s="4"/>
      <c r="VUU92" s="4"/>
      <c r="VUW92" s="5"/>
      <c r="VUZ92" s="4"/>
      <c r="VVA92" s="4"/>
      <c r="VVC92" s="5"/>
      <c r="VVF92" s="4"/>
      <c r="VVG92" s="4"/>
      <c r="VVI92" s="5"/>
      <c r="VVL92" s="4"/>
      <c r="VVM92" s="4"/>
      <c r="VVO92" s="5"/>
      <c r="VVR92" s="4"/>
      <c r="VVS92" s="4"/>
      <c r="VVU92" s="5"/>
      <c r="VVX92" s="4"/>
      <c r="VVY92" s="4"/>
      <c r="VWA92" s="5"/>
      <c r="VWD92" s="4"/>
      <c r="VWE92" s="4"/>
      <c r="VWG92" s="5"/>
      <c r="VWJ92" s="4"/>
      <c r="VWK92" s="4"/>
      <c r="VWM92" s="5"/>
      <c r="VWP92" s="4"/>
      <c r="VWQ92" s="4"/>
      <c r="VWS92" s="5"/>
      <c r="VWV92" s="4"/>
      <c r="VWW92" s="4"/>
      <c r="VWY92" s="5"/>
      <c r="VXB92" s="4"/>
      <c r="VXC92" s="4"/>
      <c r="VXE92" s="5"/>
      <c r="VXH92" s="4"/>
      <c r="VXI92" s="4"/>
      <c r="VXK92" s="5"/>
      <c r="VXN92" s="4"/>
      <c r="VXO92" s="4"/>
      <c r="VXQ92" s="5"/>
      <c r="VXT92" s="4"/>
      <c r="VXU92" s="4"/>
      <c r="VXW92" s="5"/>
      <c r="VXZ92" s="4"/>
      <c r="VYA92" s="4"/>
      <c r="VYC92" s="5"/>
      <c r="VYF92" s="4"/>
      <c r="VYG92" s="4"/>
      <c r="VYI92" s="5"/>
      <c r="VYL92" s="4"/>
      <c r="VYM92" s="4"/>
      <c r="VYO92" s="5"/>
      <c r="VYR92" s="4"/>
      <c r="VYS92" s="4"/>
      <c r="VYU92" s="5"/>
      <c r="VYX92" s="4"/>
      <c r="VYY92" s="4"/>
      <c r="VZA92" s="5"/>
      <c r="VZD92" s="4"/>
      <c r="VZE92" s="4"/>
      <c r="VZG92" s="5"/>
      <c r="VZJ92" s="4"/>
      <c r="VZK92" s="4"/>
      <c r="VZM92" s="5"/>
      <c r="VZP92" s="4"/>
      <c r="VZQ92" s="4"/>
      <c r="VZS92" s="5"/>
      <c r="VZV92" s="4"/>
      <c r="VZW92" s="4"/>
      <c r="VZY92" s="5"/>
      <c r="WAB92" s="4"/>
      <c r="WAC92" s="4"/>
      <c r="WAE92" s="5"/>
      <c r="WAH92" s="4"/>
      <c r="WAI92" s="4"/>
      <c r="WAK92" s="5"/>
      <c r="WAN92" s="4"/>
      <c r="WAO92" s="4"/>
      <c r="WAQ92" s="5"/>
      <c r="WAT92" s="4"/>
      <c r="WAU92" s="4"/>
      <c r="WAW92" s="5"/>
      <c r="WAZ92" s="4"/>
      <c r="WBA92" s="4"/>
      <c r="WBC92" s="5"/>
      <c r="WBF92" s="4"/>
      <c r="WBG92" s="4"/>
      <c r="WBI92" s="5"/>
      <c r="WBL92" s="4"/>
      <c r="WBM92" s="4"/>
      <c r="WBO92" s="5"/>
      <c r="WBR92" s="4"/>
      <c r="WBS92" s="4"/>
      <c r="WBU92" s="5"/>
      <c r="WBX92" s="4"/>
      <c r="WBY92" s="4"/>
      <c r="WCA92" s="5"/>
      <c r="WCD92" s="4"/>
      <c r="WCE92" s="4"/>
      <c r="WCG92" s="5"/>
      <c r="WCJ92" s="4"/>
      <c r="WCK92" s="4"/>
      <c r="WCM92" s="5"/>
      <c r="WCP92" s="4"/>
      <c r="WCQ92" s="4"/>
      <c r="WCS92" s="5"/>
      <c r="WCV92" s="4"/>
      <c r="WCW92" s="4"/>
      <c r="WCY92" s="5"/>
      <c r="WDB92" s="4"/>
      <c r="WDC92" s="4"/>
      <c r="WDE92" s="5"/>
      <c r="WDH92" s="4"/>
      <c r="WDI92" s="4"/>
      <c r="WDK92" s="5"/>
      <c r="WDN92" s="4"/>
      <c r="WDO92" s="4"/>
      <c r="WDQ92" s="5"/>
      <c r="WDT92" s="4"/>
      <c r="WDU92" s="4"/>
      <c r="WDW92" s="5"/>
      <c r="WDZ92" s="4"/>
      <c r="WEA92" s="4"/>
      <c r="WEC92" s="5"/>
      <c r="WEF92" s="4"/>
      <c r="WEG92" s="4"/>
      <c r="WEI92" s="5"/>
      <c r="WEL92" s="4"/>
      <c r="WEM92" s="4"/>
      <c r="WEO92" s="5"/>
      <c r="WER92" s="4"/>
      <c r="WES92" s="4"/>
      <c r="WEU92" s="5"/>
      <c r="WEX92" s="4"/>
      <c r="WEY92" s="4"/>
      <c r="WFA92" s="5"/>
      <c r="WFD92" s="4"/>
      <c r="WFE92" s="4"/>
      <c r="WFG92" s="5"/>
      <c r="WFJ92" s="4"/>
      <c r="WFK92" s="4"/>
      <c r="WFM92" s="5"/>
      <c r="WFP92" s="4"/>
      <c r="WFQ92" s="4"/>
      <c r="WFS92" s="5"/>
      <c r="WFV92" s="4"/>
      <c r="WFW92" s="4"/>
      <c r="WFY92" s="5"/>
      <c r="WGB92" s="4"/>
      <c r="WGC92" s="4"/>
      <c r="WGE92" s="5"/>
      <c r="WGH92" s="4"/>
      <c r="WGI92" s="4"/>
      <c r="WGK92" s="5"/>
      <c r="WGN92" s="4"/>
      <c r="WGO92" s="4"/>
      <c r="WGQ92" s="5"/>
      <c r="WGT92" s="4"/>
      <c r="WGU92" s="4"/>
      <c r="WGW92" s="5"/>
      <c r="WGZ92" s="4"/>
      <c r="WHA92" s="4"/>
      <c r="WHC92" s="5"/>
      <c r="WHF92" s="4"/>
      <c r="WHG92" s="4"/>
      <c r="WHI92" s="5"/>
      <c r="WHL92" s="4"/>
      <c r="WHM92" s="4"/>
      <c r="WHO92" s="5"/>
      <c r="WHR92" s="4"/>
      <c r="WHS92" s="4"/>
      <c r="WHU92" s="5"/>
      <c r="WHX92" s="4"/>
      <c r="WHY92" s="4"/>
      <c r="WIA92" s="5"/>
      <c r="WID92" s="4"/>
      <c r="WIE92" s="4"/>
      <c r="WIG92" s="5"/>
      <c r="WIJ92" s="4"/>
      <c r="WIK92" s="4"/>
      <c r="WIM92" s="5"/>
      <c r="WIP92" s="4"/>
      <c r="WIQ92" s="4"/>
      <c r="WIS92" s="5"/>
      <c r="WIV92" s="4"/>
      <c r="WIW92" s="4"/>
      <c r="WIY92" s="5"/>
      <c r="WJB92" s="4"/>
      <c r="WJC92" s="4"/>
      <c r="WJE92" s="5"/>
      <c r="WJH92" s="4"/>
      <c r="WJI92" s="4"/>
      <c r="WJK92" s="5"/>
      <c r="WJN92" s="4"/>
      <c r="WJO92" s="4"/>
      <c r="WJQ92" s="5"/>
      <c r="WJT92" s="4"/>
      <c r="WJU92" s="4"/>
      <c r="WJW92" s="5"/>
      <c r="WJZ92" s="4"/>
      <c r="WKA92" s="4"/>
      <c r="WKC92" s="5"/>
      <c r="WKF92" s="4"/>
      <c r="WKG92" s="4"/>
      <c r="WKI92" s="5"/>
      <c r="WKL92" s="4"/>
      <c r="WKM92" s="4"/>
      <c r="WKO92" s="5"/>
      <c r="WKR92" s="4"/>
      <c r="WKS92" s="4"/>
      <c r="WKU92" s="5"/>
      <c r="WKX92" s="4"/>
      <c r="WKY92" s="4"/>
      <c r="WLA92" s="5"/>
      <c r="WLD92" s="4"/>
      <c r="WLE92" s="4"/>
      <c r="WLG92" s="5"/>
      <c r="WLJ92" s="4"/>
      <c r="WLK92" s="4"/>
      <c r="WLM92" s="5"/>
      <c r="WLP92" s="4"/>
      <c r="WLQ92" s="4"/>
      <c r="WLS92" s="5"/>
      <c r="WLV92" s="4"/>
      <c r="WLW92" s="4"/>
      <c r="WLY92" s="5"/>
      <c r="WMB92" s="4"/>
      <c r="WMC92" s="4"/>
      <c r="WME92" s="5"/>
      <c r="WMH92" s="4"/>
      <c r="WMI92" s="4"/>
      <c r="WMK92" s="5"/>
      <c r="WMN92" s="4"/>
      <c r="WMO92" s="4"/>
      <c r="WMQ92" s="5"/>
      <c r="WMT92" s="4"/>
      <c r="WMU92" s="4"/>
      <c r="WMW92" s="5"/>
      <c r="WMZ92" s="4"/>
      <c r="WNA92" s="4"/>
      <c r="WNC92" s="5"/>
      <c r="WNF92" s="4"/>
      <c r="WNG92" s="4"/>
      <c r="WNI92" s="5"/>
      <c r="WNL92" s="4"/>
      <c r="WNM92" s="4"/>
      <c r="WNO92" s="5"/>
      <c r="WNR92" s="4"/>
      <c r="WNS92" s="4"/>
      <c r="WNU92" s="5"/>
      <c r="WNX92" s="4"/>
      <c r="WNY92" s="4"/>
      <c r="WOA92" s="5"/>
      <c r="WOD92" s="4"/>
      <c r="WOE92" s="4"/>
      <c r="WOG92" s="5"/>
      <c r="WOJ92" s="4"/>
      <c r="WOK92" s="4"/>
      <c r="WOM92" s="5"/>
      <c r="WOP92" s="4"/>
      <c r="WOQ92" s="4"/>
      <c r="WOS92" s="5"/>
      <c r="WOV92" s="4"/>
      <c r="WOW92" s="4"/>
      <c r="WOY92" s="5"/>
      <c r="WPB92" s="4"/>
      <c r="WPC92" s="4"/>
      <c r="WPE92" s="5"/>
      <c r="WPH92" s="4"/>
      <c r="WPI92" s="4"/>
      <c r="WPK92" s="5"/>
      <c r="WPN92" s="4"/>
      <c r="WPO92" s="4"/>
      <c r="WPQ92" s="5"/>
      <c r="WPT92" s="4"/>
      <c r="WPU92" s="4"/>
      <c r="WPW92" s="5"/>
      <c r="WPZ92" s="4"/>
      <c r="WQA92" s="4"/>
      <c r="WQC92" s="5"/>
      <c r="WQF92" s="4"/>
      <c r="WQG92" s="4"/>
      <c r="WQI92" s="5"/>
      <c r="WQL92" s="4"/>
      <c r="WQM92" s="4"/>
      <c r="WQO92" s="5"/>
      <c r="WQR92" s="4"/>
      <c r="WQS92" s="4"/>
      <c r="WQU92" s="5"/>
      <c r="WQX92" s="4"/>
      <c r="WQY92" s="4"/>
      <c r="WRA92" s="5"/>
      <c r="WRD92" s="4"/>
      <c r="WRE92" s="4"/>
      <c r="WRG92" s="5"/>
      <c r="WRJ92" s="4"/>
      <c r="WRK92" s="4"/>
      <c r="WRM92" s="5"/>
      <c r="WRP92" s="4"/>
      <c r="WRQ92" s="4"/>
      <c r="WRS92" s="5"/>
      <c r="WRV92" s="4"/>
      <c r="WRW92" s="4"/>
      <c r="WRY92" s="5"/>
      <c r="WSB92" s="4"/>
      <c r="WSC92" s="4"/>
      <c r="WSE92" s="5"/>
      <c r="WSH92" s="4"/>
      <c r="WSI92" s="4"/>
      <c r="WSK92" s="5"/>
      <c r="WSN92" s="4"/>
      <c r="WSO92" s="4"/>
      <c r="WSQ92" s="5"/>
      <c r="WST92" s="4"/>
      <c r="WSU92" s="4"/>
      <c r="WSW92" s="5"/>
      <c r="WSZ92" s="4"/>
      <c r="WTA92" s="4"/>
      <c r="WTC92" s="5"/>
      <c r="WTF92" s="4"/>
      <c r="WTG92" s="4"/>
      <c r="WTI92" s="5"/>
      <c r="WTL92" s="4"/>
      <c r="WTM92" s="4"/>
      <c r="WTO92" s="5"/>
      <c r="WTR92" s="4"/>
      <c r="WTS92" s="4"/>
      <c r="WTU92" s="5"/>
      <c r="WTX92" s="4"/>
      <c r="WTY92" s="4"/>
      <c r="WUA92" s="5"/>
      <c r="WUD92" s="4"/>
      <c r="WUE92" s="4"/>
      <c r="WUG92" s="5"/>
      <c r="WUJ92" s="4"/>
      <c r="WUK92" s="4"/>
      <c r="WUM92" s="5"/>
      <c r="WUP92" s="4"/>
      <c r="WUQ92" s="4"/>
      <c r="WUS92" s="5"/>
      <c r="WUV92" s="4"/>
      <c r="WUW92" s="4"/>
      <c r="WUY92" s="5"/>
      <c r="WVB92" s="4"/>
      <c r="WVC92" s="4"/>
      <c r="WVE92" s="5"/>
      <c r="WVH92" s="4"/>
      <c r="WVI92" s="4"/>
      <c r="WVK92" s="5"/>
      <c r="WVN92" s="4"/>
      <c r="WVO92" s="4"/>
      <c r="WVQ92" s="5"/>
      <c r="WVT92" s="4"/>
      <c r="WVU92" s="4"/>
      <c r="WVW92" s="5"/>
      <c r="WVZ92" s="4"/>
      <c r="WWA92" s="4"/>
      <c r="WWC92" s="5"/>
      <c r="WWF92" s="4"/>
      <c r="WWG92" s="4"/>
      <c r="WWI92" s="5"/>
      <c r="WWL92" s="4"/>
      <c r="WWM92" s="4"/>
      <c r="WWO92" s="5"/>
      <c r="WWR92" s="4"/>
      <c r="WWS92" s="4"/>
      <c r="WWU92" s="5"/>
      <c r="WWX92" s="4"/>
      <c r="WWY92" s="4"/>
      <c r="WXA92" s="5"/>
      <c r="WXD92" s="4"/>
      <c r="WXE92" s="4"/>
      <c r="WXG92" s="5"/>
      <c r="WXJ92" s="4"/>
      <c r="WXK92" s="4"/>
      <c r="WXM92" s="5"/>
      <c r="WXP92" s="4"/>
      <c r="WXQ92" s="4"/>
      <c r="WXS92" s="5"/>
      <c r="WXV92" s="4"/>
      <c r="WXW92" s="4"/>
      <c r="WXY92" s="5"/>
      <c r="WYB92" s="4"/>
      <c r="WYC92" s="4"/>
      <c r="WYE92" s="5"/>
      <c r="WYH92" s="4"/>
      <c r="WYI92" s="4"/>
      <c r="WYK92" s="5"/>
      <c r="WYN92" s="4"/>
      <c r="WYO92" s="4"/>
      <c r="WYQ92" s="5"/>
      <c r="WYT92" s="4"/>
      <c r="WYU92" s="4"/>
      <c r="WYW92" s="5"/>
      <c r="WYZ92" s="4"/>
      <c r="WZA92" s="4"/>
      <c r="WZC92" s="5"/>
      <c r="WZF92" s="4"/>
      <c r="WZG92" s="4"/>
      <c r="WZI92" s="5"/>
      <c r="WZL92" s="4"/>
      <c r="WZM92" s="4"/>
      <c r="WZO92" s="5"/>
      <c r="WZR92" s="4"/>
      <c r="WZS92" s="4"/>
      <c r="WZU92" s="5"/>
      <c r="WZX92" s="4"/>
      <c r="WZY92" s="4"/>
      <c r="XAA92" s="5"/>
      <c r="XAD92" s="4"/>
      <c r="XAE92" s="4"/>
      <c r="XAG92" s="5"/>
      <c r="XAJ92" s="4"/>
      <c r="XAK92" s="4"/>
      <c r="XAM92" s="5"/>
      <c r="XAP92" s="4"/>
      <c r="XAQ92" s="4"/>
      <c r="XAS92" s="5"/>
      <c r="XAV92" s="4"/>
      <c r="XAW92" s="4"/>
      <c r="XAY92" s="5"/>
      <c r="XBB92" s="4"/>
      <c r="XBC92" s="4"/>
      <c r="XBE92" s="5"/>
      <c r="XBH92" s="4"/>
      <c r="XBI92" s="4"/>
      <c r="XBK92" s="5"/>
      <c r="XBN92" s="4"/>
      <c r="XBO92" s="4"/>
      <c r="XBQ92" s="5"/>
      <c r="XBT92" s="4"/>
      <c r="XBU92" s="4"/>
      <c r="XBW92" s="5"/>
      <c r="XBZ92" s="4"/>
      <c r="XCA92" s="4"/>
      <c r="XCC92" s="5"/>
      <c r="XCF92" s="4"/>
      <c r="XCG92" s="4"/>
      <c r="XCI92" s="5"/>
      <c r="XCL92" s="4"/>
      <c r="XCM92" s="4"/>
      <c r="XCO92" s="5"/>
      <c r="XCR92" s="4"/>
      <c r="XCS92" s="4"/>
      <c r="XCU92" s="5"/>
      <c r="XCX92" s="4"/>
      <c r="XCY92" s="4"/>
      <c r="XDA92" s="5"/>
      <c r="XDD92" s="4"/>
      <c r="XDE92" s="4"/>
      <c r="XDG92" s="5"/>
      <c r="XDJ92" s="4"/>
      <c r="XDK92" s="4"/>
      <c r="XDM92" s="5"/>
      <c r="XDP92" s="4"/>
      <c r="XDQ92" s="4"/>
      <c r="XDS92" s="5"/>
      <c r="XDV92" s="4"/>
      <c r="XDW92" s="4"/>
      <c r="XDY92" s="5"/>
      <c r="XEB92" s="4"/>
      <c r="XEC92" s="4"/>
      <c r="XEE92" s="5"/>
      <c r="XEH92" s="4"/>
      <c r="XEI92" s="4"/>
      <c r="XEK92" s="5"/>
      <c r="XEN92" s="4"/>
      <c r="XEO92" s="4"/>
      <c r="XEQ92" s="5"/>
      <c r="XET92" s="4"/>
      <c r="XEU92" s="4"/>
      <c r="XEW92" s="5"/>
      <c r="XEZ92" s="4"/>
      <c r="XFA92" s="4"/>
    </row>
    <row r="93" spans="2:1023 1026:2047 2049:4095 4098:5119 5121:7167 7170:8191 8193:10239 10242:11263 11265:13311 13314:14335 14337:16381" ht="150" customHeight="1" x14ac:dyDescent="0.15">
      <c r="B93" s="4" t="s">
        <v>232</v>
      </c>
      <c r="C93" s="4">
        <v>179</v>
      </c>
      <c r="D93" s="4">
        <v>99</v>
      </c>
      <c r="E93" s="3" t="s">
        <v>212</v>
      </c>
      <c r="F93" s="5" t="s">
        <v>233</v>
      </c>
      <c r="G93" s="4"/>
      <c r="H93" s="5" t="s">
        <v>637</v>
      </c>
      <c r="I93" s="5"/>
      <c r="L93" s="4"/>
      <c r="M93" s="4"/>
      <c r="O93" s="5"/>
      <c r="R93" s="4"/>
      <c r="S93" s="4"/>
      <c r="U93" s="5"/>
      <c r="X93" s="4"/>
      <c r="Y93" s="4"/>
      <c r="AA93" s="5"/>
      <c r="AD93" s="4"/>
      <c r="AE93" s="4"/>
      <c r="AG93" s="5"/>
      <c r="AJ93" s="4"/>
      <c r="AK93" s="4"/>
      <c r="AM93" s="5"/>
      <c r="AP93" s="4"/>
      <c r="AQ93" s="4"/>
      <c r="AS93" s="5"/>
      <c r="AV93" s="4"/>
      <c r="AW93" s="4"/>
      <c r="AY93" s="5"/>
      <c r="BB93" s="4"/>
      <c r="BC93" s="4"/>
      <c r="BE93" s="5"/>
      <c r="BH93" s="4"/>
      <c r="BI93" s="4"/>
      <c r="BK93" s="5"/>
      <c r="BN93" s="4"/>
      <c r="BO93" s="4"/>
      <c r="BQ93" s="5"/>
      <c r="BT93" s="4"/>
      <c r="BU93" s="4"/>
      <c r="BW93" s="5"/>
      <c r="BZ93" s="4"/>
      <c r="CA93" s="4"/>
      <c r="CC93" s="5"/>
      <c r="CF93" s="4"/>
      <c r="CG93" s="4"/>
      <c r="CI93" s="5"/>
      <c r="CL93" s="4"/>
      <c r="CM93" s="4"/>
      <c r="CO93" s="5"/>
      <c r="CR93" s="4"/>
      <c r="CS93" s="4"/>
      <c r="CU93" s="5"/>
      <c r="CX93" s="4"/>
      <c r="CY93" s="4"/>
      <c r="DA93" s="5"/>
      <c r="DD93" s="4"/>
      <c r="DE93" s="4"/>
      <c r="DG93" s="5"/>
      <c r="DJ93" s="4"/>
      <c r="DK93" s="4"/>
      <c r="DM93" s="5"/>
      <c r="DP93" s="4"/>
      <c r="DQ93" s="4"/>
      <c r="DS93" s="5"/>
      <c r="DV93" s="4"/>
      <c r="DW93" s="4"/>
      <c r="DY93" s="5"/>
      <c r="EB93" s="4"/>
      <c r="EC93" s="4"/>
      <c r="EE93" s="5"/>
      <c r="EH93" s="4"/>
      <c r="EI93" s="4"/>
      <c r="EK93" s="5"/>
      <c r="EN93" s="4"/>
      <c r="EO93" s="4"/>
      <c r="EQ93" s="5"/>
      <c r="ET93" s="4"/>
      <c r="EU93" s="4"/>
      <c r="EW93" s="5"/>
      <c r="EZ93" s="4"/>
      <c r="FA93" s="4"/>
      <c r="FC93" s="5"/>
      <c r="FF93" s="4"/>
      <c r="FG93" s="4"/>
      <c r="FI93" s="5"/>
      <c r="FL93" s="4"/>
      <c r="FM93" s="4"/>
      <c r="FO93" s="5"/>
      <c r="FR93" s="4"/>
      <c r="FS93" s="4"/>
      <c r="FU93" s="5"/>
      <c r="FX93" s="4"/>
      <c r="FY93" s="4"/>
      <c r="GA93" s="5"/>
      <c r="GD93" s="4"/>
      <c r="GE93" s="4"/>
      <c r="GG93" s="5"/>
      <c r="GJ93" s="4"/>
      <c r="GK93" s="4"/>
      <c r="GM93" s="5"/>
      <c r="GP93" s="4"/>
      <c r="GQ93" s="4"/>
      <c r="GS93" s="5"/>
      <c r="GV93" s="4"/>
      <c r="GW93" s="4"/>
      <c r="GY93" s="5"/>
      <c r="HB93" s="4"/>
      <c r="HC93" s="4"/>
      <c r="HE93" s="5"/>
      <c r="HH93" s="4"/>
      <c r="HI93" s="4"/>
      <c r="HK93" s="5"/>
      <c r="HN93" s="4"/>
      <c r="HO93" s="4"/>
      <c r="HQ93" s="5"/>
      <c r="HT93" s="4"/>
      <c r="HU93" s="4"/>
      <c r="HW93" s="5"/>
      <c r="HZ93" s="4"/>
      <c r="IA93" s="4"/>
      <c r="IC93" s="5"/>
      <c r="IF93" s="4"/>
      <c r="IG93" s="4"/>
      <c r="II93" s="5"/>
      <c r="IL93" s="4"/>
      <c r="IM93" s="4"/>
      <c r="IO93" s="5"/>
      <c r="IR93" s="4"/>
      <c r="IS93" s="4"/>
      <c r="IU93" s="5"/>
      <c r="IX93" s="4"/>
      <c r="IY93" s="4"/>
      <c r="JA93" s="5"/>
      <c r="JD93" s="4"/>
      <c r="JE93" s="4"/>
      <c r="JG93" s="5"/>
      <c r="JJ93" s="4"/>
      <c r="JK93" s="4"/>
      <c r="JM93" s="5"/>
      <c r="JP93" s="4"/>
      <c r="JQ93" s="4"/>
      <c r="JS93" s="5"/>
      <c r="JV93" s="4"/>
      <c r="JW93" s="4"/>
      <c r="JY93" s="5"/>
      <c r="KB93" s="4"/>
      <c r="KC93" s="4"/>
      <c r="KE93" s="5"/>
      <c r="KH93" s="4"/>
      <c r="KI93" s="4"/>
      <c r="KK93" s="5"/>
      <c r="KN93" s="4"/>
      <c r="KO93" s="4"/>
      <c r="KQ93" s="5"/>
      <c r="KT93" s="4"/>
      <c r="KU93" s="4"/>
      <c r="KW93" s="5"/>
      <c r="KZ93" s="4"/>
      <c r="LA93" s="4"/>
      <c r="LC93" s="5"/>
      <c r="LF93" s="4"/>
      <c r="LG93" s="4"/>
      <c r="LI93" s="5"/>
      <c r="LL93" s="4"/>
      <c r="LM93" s="4"/>
      <c r="LO93" s="5"/>
      <c r="LR93" s="4"/>
      <c r="LS93" s="4"/>
      <c r="LU93" s="5"/>
      <c r="LX93" s="4"/>
      <c r="LY93" s="4"/>
      <c r="MA93" s="5"/>
      <c r="MD93" s="4"/>
      <c r="ME93" s="4"/>
      <c r="MG93" s="5"/>
      <c r="MJ93" s="4"/>
      <c r="MK93" s="4"/>
      <c r="MM93" s="5"/>
      <c r="MP93" s="4"/>
      <c r="MQ93" s="4"/>
      <c r="MS93" s="5"/>
      <c r="MV93" s="4"/>
      <c r="MW93" s="4"/>
      <c r="MY93" s="5"/>
      <c r="NB93" s="4"/>
      <c r="NC93" s="4"/>
      <c r="NE93" s="5"/>
      <c r="NH93" s="4"/>
      <c r="NI93" s="4"/>
      <c r="NK93" s="5"/>
      <c r="NN93" s="4"/>
      <c r="NO93" s="4"/>
      <c r="NQ93" s="5"/>
      <c r="NT93" s="4"/>
      <c r="NU93" s="4"/>
      <c r="NW93" s="5"/>
      <c r="NZ93" s="4"/>
      <c r="OA93" s="4"/>
      <c r="OC93" s="5"/>
      <c r="OF93" s="4"/>
      <c r="OG93" s="4"/>
      <c r="OI93" s="5"/>
      <c r="OL93" s="4"/>
      <c r="OM93" s="4"/>
      <c r="OO93" s="5"/>
      <c r="OR93" s="4"/>
      <c r="OS93" s="4"/>
      <c r="OU93" s="5"/>
      <c r="OX93" s="4"/>
      <c r="OY93" s="4"/>
      <c r="PA93" s="5"/>
      <c r="PD93" s="4"/>
      <c r="PE93" s="4"/>
      <c r="PG93" s="5"/>
      <c r="PJ93" s="4"/>
      <c r="PK93" s="4"/>
      <c r="PM93" s="5"/>
      <c r="PP93" s="4"/>
      <c r="PQ93" s="4"/>
      <c r="PS93" s="5"/>
      <c r="PV93" s="4"/>
      <c r="PW93" s="4"/>
      <c r="PY93" s="5"/>
      <c r="QB93" s="4"/>
      <c r="QC93" s="4"/>
      <c r="QE93" s="5"/>
      <c r="QH93" s="4"/>
      <c r="QI93" s="4"/>
      <c r="QK93" s="5"/>
      <c r="QN93" s="4"/>
      <c r="QO93" s="4"/>
      <c r="QQ93" s="5"/>
      <c r="QT93" s="4"/>
      <c r="QU93" s="4"/>
      <c r="QW93" s="5"/>
      <c r="QZ93" s="4"/>
      <c r="RA93" s="4"/>
      <c r="RC93" s="5"/>
      <c r="RF93" s="4"/>
      <c r="RG93" s="4"/>
      <c r="RI93" s="5"/>
      <c r="RL93" s="4"/>
      <c r="RM93" s="4"/>
      <c r="RO93" s="5"/>
      <c r="RR93" s="4"/>
      <c r="RS93" s="4"/>
      <c r="RU93" s="5"/>
      <c r="RX93" s="4"/>
      <c r="RY93" s="4"/>
      <c r="SA93" s="5"/>
      <c r="SD93" s="4"/>
      <c r="SE93" s="4"/>
      <c r="SG93" s="5"/>
      <c r="SJ93" s="4"/>
      <c r="SK93" s="4"/>
      <c r="SM93" s="5"/>
      <c r="SP93" s="4"/>
      <c r="SQ93" s="4"/>
      <c r="SS93" s="5"/>
      <c r="SV93" s="4"/>
      <c r="SW93" s="4"/>
      <c r="SY93" s="5"/>
      <c r="TB93" s="4"/>
      <c r="TC93" s="4"/>
      <c r="TE93" s="5"/>
      <c r="TH93" s="4"/>
      <c r="TI93" s="4"/>
      <c r="TK93" s="5"/>
      <c r="TN93" s="4"/>
      <c r="TO93" s="4"/>
      <c r="TQ93" s="5"/>
      <c r="TT93" s="4"/>
      <c r="TU93" s="4"/>
      <c r="TW93" s="5"/>
      <c r="TZ93" s="4"/>
      <c r="UA93" s="4"/>
      <c r="UC93" s="5"/>
      <c r="UF93" s="4"/>
      <c r="UG93" s="4"/>
      <c r="UI93" s="5"/>
      <c r="UL93" s="4"/>
      <c r="UM93" s="4"/>
      <c r="UO93" s="5"/>
      <c r="UR93" s="4"/>
      <c r="US93" s="4"/>
      <c r="UU93" s="5"/>
      <c r="UX93" s="4"/>
      <c r="UY93" s="4"/>
      <c r="VA93" s="5"/>
      <c r="VD93" s="4"/>
      <c r="VE93" s="4"/>
      <c r="VG93" s="5"/>
      <c r="VJ93" s="4"/>
      <c r="VK93" s="4"/>
      <c r="VM93" s="5"/>
      <c r="VP93" s="4"/>
      <c r="VQ93" s="4"/>
      <c r="VS93" s="5"/>
      <c r="VV93" s="4"/>
      <c r="VW93" s="4"/>
      <c r="VY93" s="5"/>
      <c r="WB93" s="4"/>
      <c r="WC93" s="4"/>
      <c r="WE93" s="5"/>
      <c r="WH93" s="4"/>
      <c r="WI93" s="4"/>
      <c r="WK93" s="5"/>
      <c r="WN93" s="4"/>
      <c r="WO93" s="4"/>
      <c r="WQ93" s="5"/>
      <c r="WT93" s="4"/>
      <c r="WU93" s="4"/>
      <c r="WW93" s="5"/>
      <c r="WZ93" s="4"/>
      <c r="XA93" s="4"/>
      <c r="XC93" s="5"/>
      <c r="XF93" s="4"/>
      <c r="XG93" s="4"/>
      <c r="XI93" s="5"/>
      <c r="XL93" s="4"/>
      <c r="XM93" s="4"/>
      <c r="XO93" s="5"/>
      <c r="XR93" s="4"/>
      <c r="XS93" s="4"/>
      <c r="XU93" s="5"/>
      <c r="XX93" s="4"/>
      <c r="XY93" s="4"/>
      <c r="YA93" s="5"/>
      <c r="YD93" s="4"/>
      <c r="YE93" s="4"/>
      <c r="YG93" s="5"/>
      <c r="YJ93" s="4"/>
      <c r="YK93" s="4"/>
      <c r="YM93" s="5"/>
      <c r="YP93" s="4"/>
      <c r="YQ93" s="4"/>
      <c r="YS93" s="5"/>
      <c r="YV93" s="4"/>
      <c r="YW93" s="4"/>
      <c r="YY93" s="5"/>
      <c r="ZB93" s="4"/>
      <c r="ZC93" s="4"/>
      <c r="ZE93" s="5"/>
      <c r="ZH93" s="4"/>
      <c r="ZI93" s="4"/>
      <c r="ZK93" s="5"/>
      <c r="ZN93" s="4"/>
      <c r="ZO93" s="4"/>
      <c r="ZQ93" s="5"/>
      <c r="ZT93" s="4"/>
      <c r="ZU93" s="4"/>
      <c r="ZW93" s="5"/>
      <c r="ZZ93" s="4"/>
      <c r="AAA93" s="4"/>
      <c r="AAC93" s="5"/>
      <c r="AAF93" s="4"/>
      <c r="AAG93" s="4"/>
      <c r="AAI93" s="5"/>
      <c r="AAL93" s="4"/>
      <c r="AAM93" s="4"/>
      <c r="AAO93" s="5"/>
      <c r="AAR93" s="4"/>
      <c r="AAS93" s="4"/>
      <c r="AAU93" s="5"/>
      <c r="AAX93" s="4"/>
      <c r="AAY93" s="4"/>
      <c r="ABA93" s="5"/>
      <c r="ABD93" s="4"/>
      <c r="ABE93" s="4"/>
      <c r="ABG93" s="5"/>
      <c r="ABJ93" s="4"/>
      <c r="ABK93" s="4"/>
      <c r="ABM93" s="5"/>
      <c r="ABP93" s="4"/>
      <c r="ABQ93" s="4"/>
      <c r="ABS93" s="5"/>
      <c r="ABV93" s="4"/>
      <c r="ABW93" s="4"/>
      <c r="ABY93" s="5"/>
      <c r="ACB93" s="4"/>
      <c r="ACC93" s="4"/>
      <c r="ACE93" s="5"/>
      <c r="ACH93" s="4"/>
      <c r="ACI93" s="4"/>
      <c r="ACK93" s="5"/>
      <c r="ACN93" s="4"/>
      <c r="ACO93" s="4"/>
      <c r="ACQ93" s="5"/>
      <c r="ACT93" s="4"/>
      <c r="ACU93" s="4"/>
      <c r="ACW93" s="5"/>
      <c r="ACZ93" s="4"/>
      <c r="ADA93" s="4"/>
      <c r="ADC93" s="5"/>
      <c r="ADF93" s="4"/>
      <c r="ADG93" s="4"/>
      <c r="ADI93" s="5"/>
      <c r="ADL93" s="4"/>
      <c r="ADM93" s="4"/>
      <c r="ADO93" s="5"/>
      <c r="ADR93" s="4"/>
      <c r="ADS93" s="4"/>
      <c r="ADU93" s="5"/>
      <c r="ADX93" s="4"/>
      <c r="ADY93" s="4"/>
      <c r="AEA93" s="5"/>
      <c r="AED93" s="4"/>
      <c r="AEE93" s="4"/>
      <c r="AEG93" s="5"/>
      <c r="AEJ93" s="4"/>
      <c r="AEK93" s="4"/>
      <c r="AEM93" s="5"/>
      <c r="AEP93" s="4"/>
      <c r="AEQ93" s="4"/>
      <c r="AES93" s="5"/>
      <c r="AEV93" s="4"/>
      <c r="AEW93" s="4"/>
      <c r="AEY93" s="5"/>
      <c r="AFB93" s="4"/>
      <c r="AFC93" s="4"/>
      <c r="AFE93" s="5"/>
      <c r="AFH93" s="4"/>
      <c r="AFI93" s="4"/>
      <c r="AFK93" s="5"/>
      <c r="AFN93" s="4"/>
      <c r="AFO93" s="4"/>
      <c r="AFQ93" s="5"/>
      <c r="AFT93" s="4"/>
      <c r="AFU93" s="4"/>
      <c r="AFW93" s="5"/>
      <c r="AFZ93" s="4"/>
      <c r="AGA93" s="4"/>
      <c r="AGC93" s="5"/>
      <c r="AGF93" s="4"/>
      <c r="AGG93" s="4"/>
      <c r="AGI93" s="5"/>
      <c r="AGL93" s="4"/>
      <c r="AGM93" s="4"/>
      <c r="AGO93" s="5"/>
      <c r="AGR93" s="4"/>
      <c r="AGS93" s="4"/>
      <c r="AGU93" s="5"/>
      <c r="AGX93" s="4"/>
      <c r="AGY93" s="4"/>
      <c r="AHA93" s="5"/>
      <c r="AHD93" s="4"/>
      <c r="AHE93" s="4"/>
      <c r="AHG93" s="5"/>
      <c r="AHJ93" s="4"/>
      <c r="AHK93" s="4"/>
      <c r="AHM93" s="5"/>
      <c r="AHP93" s="4"/>
      <c r="AHQ93" s="4"/>
      <c r="AHS93" s="5"/>
      <c r="AHV93" s="4"/>
      <c r="AHW93" s="4"/>
      <c r="AHY93" s="5"/>
      <c r="AIB93" s="4"/>
      <c r="AIC93" s="4"/>
      <c r="AIE93" s="5"/>
      <c r="AIH93" s="4"/>
      <c r="AII93" s="4"/>
      <c r="AIK93" s="5"/>
      <c r="AIN93" s="4"/>
      <c r="AIO93" s="4"/>
      <c r="AIQ93" s="5"/>
      <c r="AIT93" s="4"/>
      <c r="AIU93" s="4"/>
      <c r="AIW93" s="5"/>
      <c r="AIZ93" s="4"/>
      <c r="AJA93" s="4"/>
      <c r="AJC93" s="5"/>
      <c r="AJF93" s="4"/>
      <c r="AJG93" s="4"/>
      <c r="AJI93" s="5"/>
      <c r="AJL93" s="4"/>
      <c r="AJM93" s="4"/>
      <c r="AJO93" s="5"/>
      <c r="AJR93" s="4"/>
      <c r="AJS93" s="4"/>
      <c r="AJU93" s="5"/>
      <c r="AJX93" s="4"/>
      <c r="AJY93" s="4"/>
      <c r="AKA93" s="5"/>
      <c r="AKD93" s="4"/>
      <c r="AKE93" s="4"/>
      <c r="AKG93" s="5"/>
      <c r="AKJ93" s="4"/>
      <c r="AKK93" s="4"/>
      <c r="AKM93" s="5"/>
      <c r="AKP93" s="4"/>
      <c r="AKQ93" s="4"/>
      <c r="AKS93" s="5"/>
      <c r="AKV93" s="4"/>
      <c r="AKW93" s="4"/>
      <c r="AKY93" s="5"/>
      <c r="ALB93" s="4"/>
      <c r="ALC93" s="4"/>
      <c r="ALE93" s="5"/>
      <c r="ALH93" s="4"/>
      <c r="ALI93" s="4"/>
      <c r="ALK93" s="5"/>
      <c r="ALN93" s="4"/>
      <c r="ALO93" s="4"/>
      <c r="ALQ93" s="5"/>
      <c r="ALT93" s="4"/>
      <c r="ALU93" s="4"/>
      <c r="ALW93" s="5"/>
      <c r="ALZ93" s="4"/>
      <c r="AMA93" s="4"/>
      <c r="AMC93" s="5"/>
      <c r="AMF93" s="4"/>
      <c r="AMG93" s="4"/>
      <c r="AMI93" s="5"/>
      <c r="AML93" s="4"/>
      <c r="AMM93" s="4"/>
      <c r="AMO93" s="5"/>
      <c r="AMR93" s="4"/>
      <c r="AMS93" s="4"/>
      <c r="AMU93" s="5"/>
      <c r="AMX93" s="4"/>
      <c r="AMY93" s="4"/>
      <c r="ANA93" s="5"/>
      <c r="AND93" s="4"/>
      <c r="ANE93" s="4"/>
      <c r="ANG93" s="5"/>
      <c r="ANJ93" s="4"/>
      <c r="ANK93" s="4"/>
      <c r="ANM93" s="5"/>
      <c r="ANP93" s="4"/>
      <c r="ANQ93" s="4"/>
      <c r="ANS93" s="5"/>
      <c r="ANV93" s="4"/>
      <c r="ANW93" s="4"/>
      <c r="ANY93" s="5"/>
      <c r="AOB93" s="4"/>
      <c r="AOC93" s="4"/>
      <c r="AOE93" s="5"/>
      <c r="AOH93" s="4"/>
      <c r="AOI93" s="4"/>
      <c r="AOK93" s="5"/>
      <c r="AON93" s="4"/>
      <c r="AOO93" s="4"/>
      <c r="AOQ93" s="5"/>
      <c r="AOT93" s="4"/>
      <c r="AOU93" s="4"/>
      <c r="AOW93" s="5"/>
      <c r="AOZ93" s="4"/>
      <c r="APA93" s="4"/>
      <c r="APC93" s="5"/>
      <c r="APF93" s="4"/>
      <c r="APG93" s="4"/>
      <c r="API93" s="5"/>
      <c r="APL93" s="4"/>
      <c r="APM93" s="4"/>
      <c r="APO93" s="5"/>
      <c r="APR93" s="4"/>
      <c r="APS93" s="4"/>
      <c r="APU93" s="5"/>
      <c r="APX93" s="4"/>
      <c r="APY93" s="4"/>
      <c r="AQA93" s="5"/>
      <c r="AQD93" s="4"/>
      <c r="AQE93" s="4"/>
      <c r="AQG93" s="5"/>
      <c r="AQJ93" s="4"/>
      <c r="AQK93" s="4"/>
      <c r="AQM93" s="5"/>
      <c r="AQP93" s="4"/>
      <c r="AQQ93" s="4"/>
      <c r="AQS93" s="5"/>
      <c r="AQV93" s="4"/>
      <c r="AQW93" s="4"/>
      <c r="AQY93" s="5"/>
      <c r="ARB93" s="4"/>
      <c r="ARC93" s="4"/>
      <c r="ARE93" s="5"/>
      <c r="ARH93" s="4"/>
      <c r="ARI93" s="4"/>
      <c r="ARK93" s="5"/>
      <c r="ARN93" s="4"/>
      <c r="ARO93" s="4"/>
      <c r="ARQ93" s="5"/>
      <c r="ART93" s="4"/>
      <c r="ARU93" s="4"/>
      <c r="ARW93" s="5"/>
      <c r="ARZ93" s="4"/>
      <c r="ASA93" s="4"/>
      <c r="ASC93" s="5"/>
      <c r="ASF93" s="4"/>
      <c r="ASG93" s="4"/>
      <c r="ASI93" s="5"/>
      <c r="ASL93" s="4"/>
      <c r="ASM93" s="4"/>
      <c r="ASO93" s="5"/>
      <c r="ASR93" s="4"/>
      <c r="ASS93" s="4"/>
      <c r="ASU93" s="5"/>
      <c r="ASX93" s="4"/>
      <c r="ASY93" s="4"/>
      <c r="ATA93" s="5"/>
      <c r="ATD93" s="4"/>
      <c r="ATE93" s="4"/>
      <c r="ATG93" s="5"/>
      <c r="ATJ93" s="4"/>
      <c r="ATK93" s="4"/>
      <c r="ATM93" s="5"/>
      <c r="ATP93" s="4"/>
      <c r="ATQ93" s="4"/>
      <c r="ATS93" s="5"/>
      <c r="ATV93" s="4"/>
      <c r="ATW93" s="4"/>
      <c r="ATY93" s="5"/>
      <c r="AUB93" s="4"/>
      <c r="AUC93" s="4"/>
      <c r="AUE93" s="5"/>
      <c r="AUH93" s="4"/>
      <c r="AUI93" s="4"/>
      <c r="AUK93" s="5"/>
      <c r="AUN93" s="4"/>
      <c r="AUO93" s="4"/>
      <c r="AUQ93" s="5"/>
      <c r="AUT93" s="4"/>
      <c r="AUU93" s="4"/>
      <c r="AUW93" s="5"/>
      <c r="AUZ93" s="4"/>
      <c r="AVA93" s="4"/>
      <c r="AVC93" s="5"/>
      <c r="AVF93" s="4"/>
      <c r="AVG93" s="4"/>
      <c r="AVI93" s="5"/>
      <c r="AVL93" s="4"/>
      <c r="AVM93" s="4"/>
      <c r="AVO93" s="5"/>
      <c r="AVR93" s="4"/>
      <c r="AVS93" s="4"/>
      <c r="AVU93" s="5"/>
      <c r="AVX93" s="4"/>
      <c r="AVY93" s="4"/>
      <c r="AWA93" s="5"/>
      <c r="AWD93" s="4"/>
      <c r="AWE93" s="4"/>
      <c r="AWG93" s="5"/>
      <c r="AWJ93" s="4"/>
      <c r="AWK93" s="4"/>
      <c r="AWM93" s="5"/>
      <c r="AWP93" s="4"/>
      <c r="AWQ93" s="4"/>
      <c r="AWS93" s="5"/>
      <c r="AWV93" s="4"/>
      <c r="AWW93" s="4"/>
      <c r="AWY93" s="5"/>
      <c r="AXB93" s="4"/>
      <c r="AXC93" s="4"/>
      <c r="AXE93" s="5"/>
      <c r="AXH93" s="4"/>
      <c r="AXI93" s="4"/>
      <c r="AXK93" s="5"/>
      <c r="AXN93" s="4"/>
      <c r="AXO93" s="4"/>
      <c r="AXQ93" s="5"/>
      <c r="AXT93" s="4"/>
      <c r="AXU93" s="4"/>
      <c r="AXW93" s="5"/>
      <c r="AXZ93" s="4"/>
      <c r="AYA93" s="4"/>
      <c r="AYC93" s="5"/>
      <c r="AYF93" s="4"/>
      <c r="AYG93" s="4"/>
      <c r="AYI93" s="5"/>
      <c r="AYL93" s="4"/>
      <c r="AYM93" s="4"/>
      <c r="AYO93" s="5"/>
      <c r="AYR93" s="4"/>
      <c r="AYS93" s="4"/>
      <c r="AYU93" s="5"/>
      <c r="AYX93" s="4"/>
      <c r="AYY93" s="4"/>
      <c r="AZA93" s="5"/>
      <c r="AZD93" s="4"/>
      <c r="AZE93" s="4"/>
      <c r="AZG93" s="5"/>
      <c r="AZJ93" s="4"/>
      <c r="AZK93" s="4"/>
      <c r="AZM93" s="5"/>
      <c r="AZP93" s="4"/>
      <c r="AZQ93" s="4"/>
      <c r="AZS93" s="5"/>
      <c r="AZV93" s="4"/>
      <c r="AZW93" s="4"/>
      <c r="AZY93" s="5"/>
      <c r="BAB93" s="4"/>
      <c r="BAC93" s="4"/>
      <c r="BAE93" s="5"/>
      <c r="BAH93" s="4"/>
      <c r="BAI93" s="4"/>
      <c r="BAK93" s="5"/>
      <c r="BAN93" s="4"/>
      <c r="BAO93" s="4"/>
      <c r="BAQ93" s="5"/>
      <c r="BAT93" s="4"/>
      <c r="BAU93" s="4"/>
      <c r="BAW93" s="5"/>
      <c r="BAZ93" s="4"/>
      <c r="BBA93" s="4"/>
      <c r="BBC93" s="5"/>
      <c r="BBF93" s="4"/>
      <c r="BBG93" s="4"/>
      <c r="BBI93" s="5"/>
      <c r="BBL93" s="4"/>
      <c r="BBM93" s="4"/>
      <c r="BBO93" s="5"/>
      <c r="BBR93" s="4"/>
      <c r="BBS93" s="4"/>
      <c r="BBU93" s="5"/>
      <c r="BBX93" s="4"/>
      <c r="BBY93" s="4"/>
      <c r="BCA93" s="5"/>
      <c r="BCD93" s="4"/>
      <c r="BCE93" s="4"/>
      <c r="BCG93" s="5"/>
      <c r="BCJ93" s="4"/>
      <c r="BCK93" s="4"/>
      <c r="BCM93" s="5"/>
      <c r="BCP93" s="4"/>
      <c r="BCQ93" s="4"/>
      <c r="BCS93" s="5"/>
      <c r="BCV93" s="4"/>
      <c r="BCW93" s="4"/>
      <c r="BCY93" s="5"/>
      <c r="BDB93" s="4"/>
      <c r="BDC93" s="4"/>
      <c r="BDE93" s="5"/>
      <c r="BDH93" s="4"/>
      <c r="BDI93" s="4"/>
      <c r="BDK93" s="5"/>
      <c r="BDN93" s="4"/>
      <c r="BDO93" s="4"/>
      <c r="BDQ93" s="5"/>
      <c r="BDT93" s="4"/>
      <c r="BDU93" s="4"/>
      <c r="BDW93" s="5"/>
      <c r="BDZ93" s="4"/>
      <c r="BEA93" s="4"/>
      <c r="BEC93" s="5"/>
      <c r="BEF93" s="4"/>
      <c r="BEG93" s="4"/>
      <c r="BEI93" s="5"/>
      <c r="BEL93" s="4"/>
      <c r="BEM93" s="4"/>
      <c r="BEO93" s="5"/>
      <c r="BER93" s="4"/>
      <c r="BES93" s="4"/>
      <c r="BEU93" s="5"/>
      <c r="BEX93" s="4"/>
      <c r="BEY93" s="4"/>
      <c r="BFA93" s="5"/>
      <c r="BFD93" s="4"/>
      <c r="BFE93" s="4"/>
      <c r="BFG93" s="5"/>
      <c r="BFJ93" s="4"/>
      <c r="BFK93" s="4"/>
      <c r="BFM93" s="5"/>
      <c r="BFP93" s="4"/>
      <c r="BFQ93" s="4"/>
      <c r="BFS93" s="5"/>
      <c r="BFV93" s="4"/>
      <c r="BFW93" s="4"/>
      <c r="BFY93" s="5"/>
      <c r="BGB93" s="4"/>
      <c r="BGC93" s="4"/>
      <c r="BGE93" s="5"/>
      <c r="BGH93" s="4"/>
      <c r="BGI93" s="4"/>
      <c r="BGK93" s="5"/>
      <c r="BGN93" s="4"/>
      <c r="BGO93" s="4"/>
      <c r="BGQ93" s="5"/>
      <c r="BGT93" s="4"/>
      <c r="BGU93" s="4"/>
      <c r="BGW93" s="5"/>
      <c r="BGZ93" s="4"/>
      <c r="BHA93" s="4"/>
      <c r="BHC93" s="5"/>
      <c r="BHF93" s="4"/>
      <c r="BHG93" s="4"/>
      <c r="BHI93" s="5"/>
      <c r="BHL93" s="4"/>
      <c r="BHM93" s="4"/>
      <c r="BHO93" s="5"/>
      <c r="BHR93" s="4"/>
      <c r="BHS93" s="4"/>
      <c r="BHU93" s="5"/>
      <c r="BHX93" s="4"/>
      <c r="BHY93" s="4"/>
      <c r="BIA93" s="5"/>
      <c r="BID93" s="4"/>
      <c r="BIE93" s="4"/>
      <c r="BIG93" s="5"/>
      <c r="BIJ93" s="4"/>
      <c r="BIK93" s="4"/>
      <c r="BIM93" s="5"/>
      <c r="BIP93" s="4"/>
      <c r="BIQ93" s="4"/>
      <c r="BIS93" s="5"/>
      <c r="BIV93" s="4"/>
      <c r="BIW93" s="4"/>
      <c r="BIY93" s="5"/>
      <c r="BJB93" s="4"/>
      <c r="BJC93" s="4"/>
      <c r="BJE93" s="5"/>
      <c r="BJH93" s="4"/>
      <c r="BJI93" s="4"/>
      <c r="BJK93" s="5"/>
      <c r="BJN93" s="4"/>
      <c r="BJO93" s="4"/>
      <c r="BJQ93" s="5"/>
      <c r="BJT93" s="4"/>
      <c r="BJU93" s="4"/>
      <c r="BJW93" s="5"/>
      <c r="BJZ93" s="4"/>
      <c r="BKA93" s="4"/>
      <c r="BKC93" s="5"/>
      <c r="BKF93" s="4"/>
      <c r="BKG93" s="4"/>
      <c r="BKI93" s="5"/>
      <c r="BKL93" s="4"/>
      <c r="BKM93" s="4"/>
      <c r="BKO93" s="5"/>
      <c r="BKR93" s="4"/>
      <c r="BKS93" s="4"/>
      <c r="BKU93" s="5"/>
      <c r="BKX93" s="4"/>
      <c r="BKY93" s="4"/>
      <c r="BLA93" s="5"/>
      <c r="BLD93" s="4"/>
      <c r="BLE93" s="4"/>
      <c r="BLG93" s="5"/>
      <c r="BLJ93" s="4"/>
      <c r="BLK93" s="4"/>
      <c r="BLM93" s="5"/>
      <c r="BLP93" s="4"/>
      <c r="BLQ93" s="4"/>
      <c r="BLS93" s="5"/>
      <c r="BLV93" s="4"/>
      <c r="BLW93" s="4"/>
      <c r="BLY93" s="5"/>
      <c r="BMB93" s="4"/>
      <c r="BMC93" s="4"/>
      <c r="BME93" s="5"/>
      <c r="BMH93" s="4"/>
      <c r="BMI93" s="4"/>
      <c r="BMK93" s="5"/>
      <c r="BMN93" s="4"/>
      <c r="BMO93" s="4"/>
      <c r="BMQ93" s="5"/>
      <c r="BMT93" s="4"/>
      <c r="BMU93" s="4"/>
      <c r="BMW93" s="5"/>
      <c r="BMZ93" s="4"/>
      <c r="BNA93" s="4"/>
      <c r="BNC93" s="5"/>
      <c r="BNF93" s="4"/>
      <c r="BNG93" s="4"/>
      <c r="BNI93" s="5"/>
      <c r="BNL93" s="4"/>
      <c r="BNM93" s="4"/>
      <c r="BNO93" s="5"/>
      <c r="BNR93" s="4"/>
      <c r="BNS93" s="4"/>
      <c r="BNU93" s="5"/>
      <c r="BNX93" s="4"/>
      <c r="BNY93" s="4"/>
      <c r="BOA93" s="5"/>
      <c r="BOD93" s="4"/>
      <c r="BOE93" s="4"/>
      <c r="BOG93" s="5"/>
      <c r="BOJ93" s="4"/>
      <c r="BOK93" s="4"/>
      <c r="BOM93" s="5"/>
      <c r="BOP93" s="4"/>
      <c r="BOQ93" s="4"/>
      <c r="BOS93" s="5"/>
      <c r="BOV93" s="4"/>
      <c r="BOW93" s="4"/>
      <c r="BOY93" s="5"/>
      <c r="BPB93" s="4"/>
      <c r="BPC93" s="4"/>
      <c r="BPE93" s="5"/>
      <c r="BPH93" s="4"/>
      <c r="BPI93" s="4"/>
      <c r="BPK93" s="5"/>
      <c r="BPN93" s="4"/>
      <c r="BPO93" s="4"/>
      <c r="BPQ93" s="5"/>
      <c r="BPT93" s="4"/>
      <c r="BPU93" s="4"/>
      <c r="BPW93" s="5"/>
      <c r="BPZ93" s="4"/>
      <c r="BQA93" s="4"/>
      <c r="BQC93" s="5"/>
      <c r="BQF93" s="4"/>
      <c r="BQG93" s="4"/>
      <c r="BQI93" s="5"/>
      <c r="BQL93" s="4"/>
      <c r="BQM93" s="4"/>
      <c r="BQO93" s="5"/>
      <c r="BQR93" s="4"/>
      <c r="BQS93" s="4"/>
      <c r="BQU93" s="5"/>
      <c r="BQX93" s="4"/>
      <c r="BQY93" s="4"/>
      <c r="BRA93" s="5"/>
      <c r="BRD93" s="4"/>
      <c r="BRE93" s="4"/>
      <c r="BRG93" s="5"/>
      <c r="BRJ93" s="4"/>
      <c r="BRK93" s="4"/>
      <c r="BRM93" s="5"/>
      <c r="BRP93" s="4"/>
      <c r="BRQ93" s="4"/>
      <c r="BRS93" s="5"/>
      <c r="BRV93" s="4"/>
      <c r="BRW93" s="4"/>
      <c r="BRY93" s="5"/>
      <c r="BSB93" s="4"/>
      <c r="BSC93" s="4"/>
      <c r="BSE93" s="5"/>
      <c r="BSH93" s="4"/>
      <c r="BSI93" s="4"/>
      <c r="BSK93" s="5"/>
      <c r="BSN93" s="4"/>
      <c r="BSO93" s="4"/>
      <c r="BSQ93" s="5"/>
      <c r="BST93" s="4"/>
      <c r="BSU93" s="4"/>
      <c r="BSW93" s="5"/>
      <c r="BSZ93" s="4"/>
      <c r="BTA93" s="4"/>
      <c r="BTC93" s="5"/>
      <c r="BTF93" s="4"/>
      <c r="BTG93" s="4"/>
      <c r="BTI93" s="5"/>
      <c r="BTL93" s="4"/>
      <c r="BTM93" s="4"/>
      <c r="BTO93" s="5"/>
      <c r="BTR93" s="4"/>
      <c r="BTS93" s="4"/>
      <c r="BTU93" s="5"/>
      <c r="BTX93" s="4"/>
      <c r="BTY93" s="4"/>
      <c r="BUA93" s="5"/>
      <c r="BUD93" s="4"/>
      <c r="BUE93" s="4"/>
      <c r="BUG93" s="5"/>
      <c r="BUJ93" s="4"/>
      <c r="BUK93" s="4"/>
      <c r="BUM93" s="5"/>
      <c r="BUP93" s="4"/>
      <c r="BUQ93" s="4"/>
      <c r="BUS93" s="5"/>
      <c r="BUV93" s="4"/>
      <c r="BUW93" s="4"/>
      <c r="BUY93" s="5"/>
      <c r="BVB93" s="4"/>
      <c r="BVC93" s="4"/>
      <c r="BVE93" s="5"/>
      <c r="BVH93" s="4"/>
      <c r="BVI93" s="4"/>
      <c r="BVK93" s="5"/>
      <c r="BVN93" s="4"/>
      <c r="BVO93" s="4"/>
      <c r="BVQ93" s="5"/>
      <c r="BVT93" s="4"/>
      <c r="BVU93" s="4"/>
      <c r="BVW93" s="5"/>
      <c r="BVZ93" s="4"/>
      <c r="BWA93" s="4"/>
      <c r="BWC93" s="5"/>
      <c r="BWF93" s="4"/>
      <c r="BWG93" s="4"/>
      <c r="BWI93" s="5"/>
      <c r="BWL93" s="4"/>
      <c r="BWM93" s="4"/>
      <c r="BWO93" s="5"/>
      <c r="BWR93" s="4"/>
      <c r="BWS93" s="4"/>
      <c r="BWU93" s="5"/>
      <c r="BWX93" s="4"/>
      <c r="BWY93" s="4"/>
      <c r="BXA93" s="5"/>
      <c r="BXD93" s="4"/>
      <c r="BXE93" s="4"/>
      <c r="BXG93" s="5"/>
      <c r="BXJ93" s="4"/>
      <c r="BXK93" s="4"/>
      <c r="BXM93" s="5"/>
      <c r="BXP93" s="4"/>
      <c r="BXQ93" s="4"/>
      <c r="BXS93" s="5"/>
      <c r="BXV93" s="4"/>
      <c r="BXW93" s="4"/>
      <c r="BXY93" s="5"/>
      <c r="BYB93" s="4"/>
      <c r="BYC93" s="4"/>
      <c r="BYE93" s="5"/>
      <c r="BYH93" s="4"/>
      <c r="BYI93" s="4"/>
      <c r="BYK93" s="5"/>
      <c r="BYN93" s="4"/>
      <c r="BYO93" s="4"/>
      <c r="BYQ93" s="5"/>
      <c r="BYT93" s="4"/>
      <c r="BYU93" s="4"/>
      <c r="BYW93" s="5"/>
      <c r="BYZ93" s="4"/>
      <c r="BZA93" s="4"/>
      <c r="BZC93" s="5"/>
      <c r="BZF93" s="4"/>
      <c r="BZG93" s="4"/>
      <c r="BZI93" s="5"/>
      <c r="BZL93" s="4"/>
      <c r="BZM93" s="4"/>
      <c r="BZO93" s="5"/>
      <c r="BZR93" s="4"/>
      <c r="BZS93" s="4"/>
      <c r="BZU93" s="5"/>
      <c r="BZX93" s="4"/>
      <c r="BZY93" s="4"/>
      <c r="CAA93" s="5"/>
      <c r="CAD93" s="4"/>
      <c r="CAE93" s="4"/>
      <c r="CAG93" s="5"/>
      <c r="CAJ93" s="4"/>
      <c r="CAK93" s="4"/>
      <c r="CAM93" s="5"/>
      <c r="CAP93" s="4"/>
      <c r="CAQ93" s="4"/>
      <c r="CAS93" s="5"/>
      <c r="CAV93" s="4"/>
      <c r="CAW93" s="4"/>
      <c r="CAY93" s="5"/>
      <c r="CBB93" s="4"/>
      <c r="CBC93" s="4"/>
      <c r="CBE93" s="5"/>
      <c r="CBH93" s="4"/>
      <c r="CBI93" s="4"/>
      <c r="CBK93" s="5"/>
      <c r="CBN93" s="4"/>
      <c r="CBO93" s="4"/>
      <c r="CBQ93" s="5"/>
      <c r="CBT93" s="4"/>
      <c r="CBU93" s="4"/>
      <c r="CBW93" s="5"/>
      <c r="CBZ93" s="4"/>
      <c r="CCA93" s="4"/>
      <c r="CCC93" s="5"/>
      <c r="CCF93" s="4"/>
      <c r="CCG93" s="4"/>
      <c r="CCI93" s="5"/>
      <c r="CCL93" s="4"/>
      <c r="CCM93" s="4"/>
      <c r="CCO93" s="5"/>
      <c r="CCR93" s="4"/>
      <c r="CCS93" s="4"/>
      <c r="CCU93" s="5"/>
      <c r="CCX93" s="4"/>
      <c r="CCY93" s="4"/>
      <c r="CDA93" s="5"/>
      <c r="CDD93" s="4"/>
      <c r="CDE93" s="4"/>
      <c r="CDG93" s="5"/>
      <c r="CDJ93" s="4"/>
      <c r="CDK93" s="4"/>
      <c r="CDM93" s="5"/>
      <c r="CDP93" s="4"/>
      <c r="CDQ93" s="4"/>
      <c r="CDS93" s="5"/>
      <c r="CDV93" s="4"/>
      <c r="CDW93" s="4"/>
      <c r="CDY93" s="5"/>
      <c r="CEB93" s="4"/>
      <c r="CEC93" s="4"/>
      <c r="CEE93" s="5"/>
      <c r="CEH93" s="4"/>
      <c r="CEI93" s="4"/>
      <c r="CEK93" s="5"/>
      <c r="CEN93" s="4"/>
      <c r="CEO93" s="4"/>
      <c r="CEQ93" s="5"/>
      <c r="CET93" s="4"/>
      <c r="CEU93" s="4"/>
      <c r="CEW93" s="5"/>
      <c r="CEZ93" s="4"/>
      <c r="CFA93" s="4"/>
      <c r="CFC93" s="5"/>
      <c r="CFF93" s="4"/>
      <c r="CFG93" s="4"/>
      <c r="CFI93" s="5"/>
      <c r="CFL93" s="4"/>
      <c r="CFM93" s="4"/>
      <c r="CFO93" s="5"/>
      <c r="CFR93" s="4"/>
      <c r="CFS93" s="4"/>
      <c r="CFU93" s="5"/>
      <c r="CFX93" s="4"/>
      <c r="CFY93" s="4"/>
      <c r="CGA93" s="5"/>
      <c r="CGD93" s="4"/>
      <c r="CGE93" s="4"/>
      <c r="CGG93" s="5"/>
      <c r="CGJ93" s="4"/>
      <c r="CGK93" s="4"/>
      <c r="CGM93" s="5"/>
      <c r="CGP93" s="4"/>
      <c r="CGQ93" s="4"/>
      <c r="CGS93" s="5"/>
      <c r="CGV93" s="4"/>
      <c r="CGW93" s="4"/>
      <c r="CGY93" s="5"/>
      <c r="CHB93" s="4"/>
      <c r="CHC93" s="4"/>
      <c r="CHE93" s="5"/>
      <c r="CHH93" s="4"/>
      <c r="CHI93" s="4"/>
      <c r="CHK93" s="5"/>
      <c r="CHN93" s="4"/>
      <c r="CHO93" s="4"/>
      <c r="CHQ93" s="5"/>
      <c r="CHT93" s="4"/>
      <c r="CHU93" s="4"/>
      <c r="CHW93" s="5"/>
      <c r="CHZ93" s="4"/>
      <c r="CIA93" s="4"/>
      <c r="CIC93" s="5"/>
      <c r="CIF93" s="4"/>
      <c r="CIG93" s="4"/>
      <c r="CII93" s="5"/>
      <c r="CIL93" s="4"/>
      <c r="CIM93" s="4"/>
      <c r="CIO93" s="5"/>
      <c r="CIR93" s="4"/>
      <c r="CIS93" s="4"/>
      <c r="CIU93" s="5"/>
      <c r="CIX93" s="4"/>
      <c r="CIY93" s="4"/>
      <c r="CJA93" s="5"/>
      <c r="CJD93" s="4"/>
      <c r="CJE93" s="4"/>
      <c r="CJG93" s="5"/>
      <c r="CJJ93" s="4"/>
      <c r="CJK93" s="4"/>
      <c r="CJM93" s="5"/>
      <c r="CJP93" s="4"/>
      <c r="CJQ93" s="4"/>
      <c r="CJS93" s="5"/>
      <c r="CJV93" s="4"/>
      <c r="CJW93" s="4"/>
      <c r="CJY93" s="5"/>
      <c r="CKB93" s="4"/>
      <c r="CKC93" s="4"/>
      <c r="CKE93" s="5"/>
      <c r="CKH93" s="4"/>
      <c r="CKI93" s="4"/>
      <c r="CKK93" s="5"/>
      <c r="CKN93" s="4"/>
      <c r="CKO93" s="4"/>
      <c r="CKQ93" s="5"/>
      <c r="CKT93" s="4"/>
      <c r="CKU93" s="4"/>
      <c r="CKW93" s="5"/>
      <c r="CKZ93" s="4"/>
      <c r="CLA93" s="4"/>
      <c r="CLC93" s="5"/>
      <c r="CLF93" s="4"/>
      <c r="CLG93" s="4"/>
      <c r="CLI93" s="5"/>
      <c r="CLL93" s="4"/>
      <c r="CLM93" s="4"/>
      <c r="CLO93" s="5"/>
      <c r="CLR93" s="4"/>
      <c r="CLS93" s="4"/>
      <c r="CLU93" s="5"/>
      <c r="CLX93" s="4"/>
      <c r="CLY93" s="4"/>
      <c r="CMA93" s="5"/>
      <c r="CMD93" s="4"/>
      <c r="CME93" s="4"/>
      <c r="CMG93" s="5"/>
      <c r="CMJ93" s="4"/>
      <c r="CMK93" s="4"/>
      <c r="CMM93" s="5"/>
      <c r="CMP93" s="4"/>
      <c r="CMQ93" s="4"/>
      <c r="CMS93" s="5"/>
      <c r="CMV93" s="4"/>
      <c r="CMW93" s="4"/>
      <c r="CMY93" s="5"/>
      <c r="CNB93" s="4"/>
      <c r="CNC93" s="4"/>
      <c r="CNE93" s="5"/>
      <c r="CNH93" s="4"/>
      <c r="CNI93" s="4"/>
      <c r="CNK93" s="5"/>
      <c r="CNN93" s="4"/>
      <c r="CNO93" s="4"/>
      <c r="CNQ93" s="5"/>
      <c r="CNT93" s="4"/>
      <c r="CNU93" s="4"/>
      <c r="CNW93" s="5"/>
      <c r="CNZ93" s="4"/>
      <c r="COA93" s="4"/>
      <c r="COC93" s="5"/>
      <c r="COF93" s="4"/>
      <c r="COG93" s="4"/>
      <c r="COI93" s="5"/>
      <c r="COL93" s="4"/>
      <c r="COM93" s="4"/>
      <c r="COO93" s="5"/>
      <c r="COR93" s="4"/>
      <c r="COS93" s="4"/>
      <c r="COU93" s="5"/>
      <c r="COX93" s="4"/>
      <c r="COY93" s="4"/>
      <c r="CPA93" s="5"/>
      <c r="CPD93" s="4"/>
      <c r="CPE93" s="4"/>
      <c r="CPG93" s="5"/>
      <c r="CPJ93" s="4"/>
      <c r="CPK93" s="4"/>
      <c r="CPM93" s="5"/>
      <c r="CPP93" s="4"/>
      <c r="CPQ93" s="4"/>
      <c r="CPS93" s="5"/>
      <c r="CPV93" s="4"/>
      <c r="CPW93" s="4"/>
      <c r="CPY93" s="5"/>
      <c r="CQB93" s="4"/>
      <c r="CQC93" s="4"/>
      <c r="CQE93" s="5"/>
      <c r="CQH93" s="4"/>
      <c r="CQI93" s="4"/>
      <c r="CQK93" s="5"/>
      <c r="CQN93" s="4"/>
      <c r="CQO93" s="4"/>
      <c r="CQQ93" s="5"/>
      <c r="CQT93" s="4"/>
      <c r="CQU93" s="4"/>
      <c r="CQW93" s="5"/>
      <c r="CQZ93" s="4"/>
      <c r="CRA93" s="4"/>
      <c r="CRC93" s="5"/>
      <c r="CRF93" s="4"/>
      <c r="CRG93" s="4"/>
      <c r="CRI93" s="5"/>
      <c r="CRL93" s="4"/>
      <c r="CRM93" s="4"/>
      <c r="CRO93" s="5"/>
      <c r="CRR93" s="4"/>
      <c r="CRS93" s="4"/>
      <c r="CRU93" s="5"/>
      <c r="CRX93" s="4"/>
      <c r="CRY93" s="4"/>
      <c r="CSA93" s="5"/>
      <c r="CSD93" s="4"/>
      <c r="CSE93" s="4"/>
      <c r="CSG93" s="5"/>
      <c r="CSJ93" s="4"/>
      <c r="CSK93" s="4"/>
      <c r="CSM93" s="5"/>
      <c r="CSP93" s="4"/>
      <c r="CSQ93" s="4"/>
      <c r="CSS93" s="5"/>
      <c r="CSV93" s="4"/>
      <c r="CSW93" s="4"/>
      <c r="CSY93" s="5"/>
      <c r="CTB93" s="4"/>
      <c r="CTC93" s="4"/>
      <c r="CTE93" s="5"/>
      <c r="CTH93" s="4"/>
      <c r="CTI93" s="4"/>
      <c r="CTK93" s="5"/>
      <c r="CTN93" s="4"/>
      <c r="CTO93" s="4"/>
      <c r="CTQ93" s="5"/>
      <c r="CTT93" s="4"/>
      <c r="CTU93" s="4"/>
      <c r="CTW93" s="5"/>
      <c r="CTZ93" s="4"/>
      <c r="CUA93" s="4"/>
      <c r="CUC93" s="5"/>
      <c r="CUF93" s="4"/>
      <c r="CUG93" s="4"/>
      <c r="CUI93" s="5"/>
      <c r="CUL93" s="4"/>
      <c r="CUM93" s="4"/>
      <c r="CUO93" s="5"/>
      <c r="CUR93" s="4"/>
      <c r="CUS93" s="4"/>
      <c r="CUU93" s="5"/>
      <c r="CUX93" s="4"/>
      <c r="CUY93" s="4"/>
      <c r="CVA93" s="5"/>
      <c r="CVD93" s="4"/>
      <c r="CVE93" s="4"/>
      <c r="CVG93" s="5"/>
      <c r="CVJ93" s="4"/>
      <c r="CVK93" s="4"/>
      <c r="CVM93" s="5"/>
      <c r="CVP93" s="4"/>
      <c r="CVQ93" s="4"/>
      <c r="CVS93" s="5"/>
      <c r="CVV93" s="4"/>
      <c r="CVW93" s="4"/>
      <c r="CVY93" s="5"/>
      <c r="CWB93" s="4"/>
      <c r="CWC93" s="4"/>
      <c r="CWE93" s="5"/>
      <c r="CWH93" s="4"/>
      <c r="CWI93" s="4"/>
      <c r="CWK93" s="5"/>
      <c r="CWN93" s="4"/>
      <c r="CWO93" s="4"/>
      <c r="CWQ93" s="5"/>
      <c r="CWT93" s="4"/>
      <c r="CWU93" s="4"/>
      <c r="CWW93" s="5"/>
      <c r="CWZ93" s="4"/>
      <c r="CXA93" s="4"/>
      <c r="CXC93" s="5"/>
      <c r="CXF93" s="4"/>
      <c r="CXG93" s="4"/>
      <c r="CXI93" s="5"/>
      <c r="CXL93" s="4"/>
      <c r="CXM93" s="4"/>
      <c r="CXO93" s="5"/>
      <c r="CXR93" s="4"/>
      <c r="CXS93" s="4"/>
      <c r="CXU93" s="5"/>
      <c r="CXX93" s="4"/>
      <c r="CXY93" s="4"/>
      <c r="CYA93" s="5"/>
      <c r="CYD93" s="4"/>
      <c r="CYE93" s="4"/>
      <c r="CYG93" s="5"/>
      <c r="CYJ93" s="4"/>
      <c r="CYK93" s="4"/>
      <c r="CYM93" s="5"/>
      <c r="CYP93" s="4"/>
      <c r="CYQ93" s="4"/>
      <c r="CYS93" s="5"/>
      <c r="CYV93" s="4"/>
      <c r="CYW93" s="4"/>
      <c r="CYY93" s="5"/>
      <c r="CZB93" s="4"/>
      <c r="CZC93" s="4"/>
      <c r="CZE93" s="5"/>
      <c r="CZH93" s="4"/>
      <c r="CZI93" s="4"/>
      <c r="CZK93" s="5"/>
      <c r="CZN93" s="4"/>
      <c r="CZO93" s="4"/>
      <c r="CZQ93" s="5"/>
      <c r="CZT93" s="4"/>
      <c r="CZU93" s="4"/>
      <c r="CZW93" s="5"/>
      <c r="CZZ93" s="4"/>
      <c r="DAA93" s="4"/>
      <c r="DAC93" s="5"/>
      <c r="DAF93" s="4"/>
      <c r="DAG93" s="4"/>
      <c r="DAI93" s="5"/>
      <c r="DAL93" s="4"/>
      <c r="DAM93" s="4"/>
      <c r="DAO93" s="5"/>
      <c r="DAR93" s="4"/>
      <c r="DAS93" s="4"/>
      <c r="DAU93" s="5"/>
      <c r="DAX93" s="4"/>
      <c r="DAY93" s="4"/>
      <c r="DBA93" s="5"/>
      <c r="DBD93" s="4"/>
      <c r="DBE93" s="4"/>
      <c r="DBG93" s="5"/>
      <c r="DBJ93" s="4"/>
      <c r="DBK93" s="4"/>
      <c r="DBM93" s="5"/>
      <c r="DBP93" s="4"/>
      <c r="DBQ93" s="4"/>
      <c r="DBS93" s="5"/>
      <c r="DBV93" s="4"/>
      <c r="DBW93" s="4"/>
      <c r="DBY93" s="5"/>
      <c r="DCB93" s="4"/>
      <c r="DCC93" s="4"/>
      <c r="DCE93" s="5"/>
      <c r="DCH93" s="4"/>
      <c r="DCI93" s="4"/>
      <c r="DCK93" s="5"/>
      <c r="DCN93" s="4"/>
      <c r="DCO93" s="4"/>
      <c r="DCQ93" s="5"/>
      <c r="DCT93" s="4"/>
      <c r="DCU93" s="4"/>
      <c r="DCW93" s="5"/>
      <c r="DCZ93" s="4"/>
      <c r="DDA93" s="4"/>
      <c r="DDC93" s="5"/>
      <c r="DDF93" s="4"/>
      <c r="DDG93" s="4"/>
      <c r="DDI93" s="5"/>
      <c r="DDL93" s="4"/>
      <c r="DDM93" s="4"/>
      <c r="DDO93" s="5"/>
      <c r="DDR93" s="4"/>
      <c r="DDS93" s="4"/>
      <c r="DDU93" s="5"/>
      <c r="DDX93" s="4"/>
      <c r="DDY93" s="4"/>
      <c r="DEA93" s="5"/>
      <c r="DED93" s="4"/>
      <c r="DEE93" s="4"/>
      <c r="DEG93" s="5"/>
      <c r="DEJ93" s="4"/>
      <c r="DEK93" s="4"/>
      <c r="DEM93" s="5"/>
      <c r="DEP93" s="4"/>
      <c r="DEQ93" s="4"/>
      <c r="DES93" s="5"/>
      <c r="DEV93" s="4"/>
      <c r="DEW93" s="4"/>
      <c r="DEY93" s="5"/>
      <c r="DFB93" s="4"/>
      <c r="DFC93" s="4"/>
      <c r="DFE93" s="5"/>
      <c r="DFH93" s="4"/>
      <c r="DFI93" s="4"/>
      <c r="DFK93" s="5"/>
      <c r="DFN93" s="4"/>
      <c r="DFO93" s="4"/>
      <c r="DFQ93" s="5"/>
      <c r="DFT93" s="4"/>
      <c r="DFU93" s="4"/>
      <c r="DFW93" s="5"/>
      <c r="DFZ93" s="4"/>
      <c r="DGA93" s="4"/>
      <c r="DGC93" s="5"/>
      <c r="DGF93" s="4"/>
      <c r="DGG93" s="4"/>
      <c r="DGI93" s="5"/>
      <c r="DGL93" s="4"/>
      <c r="DGM93" s="4"/>
      <c r="DGO93" s="5"/>
      <c r="DGR93" s="4"/>
      <c r="DGS93" s="4"/>
      <c r="DGU93" s="5"/>
      <c r="DGX93" s="4"/>
      <c r="DGY93" s="4"/>
      <c r="DHA93" s="5"/>
      <c r="DHD93" s="4"/>
      <c r="DHE93" s="4"/>
      <c r="DHG93" s="5"/>
      <c r="DHJ93" s="4"/>
      <c r="DHK93" s="4"/>
      <c r="DHM93" s="5"/>
      <c r="DHP93" s="4"/>
      <c r="DHQ93" s="4"/>
      <c r="DHS93" s="5"/>
      <c r="DHV93" s="4"/>
      <c r="DHW93" s="4"/>
      <c r="DHY93" s="5"/>
      <c r="DIB93" s="4"/>
      <c r="DIC93" s="4"/>
      <c r="DIE93" s="5"/>
      <c r="DIH93" s="4"/>
      <c r="DII93" s="4"/>
      <c r="DIK93" s="5"/>
      <c r="DIN93" s="4"/>
      <c r="DIO93" s="4"/>
      <c r="DIQ93" s="5"/>
      <c r="DIT93" s="4"/>
      <c r="DIU93" s="4"/>
      <c r="DIW93" s="5"/>
      <c r="DIZ93" s="4"/>
      <c r="DJA93" s="4"/>
      <c r="DJC93" s="5"/>
      <c r="DJF93" s="4"/>
      <c r="DJG93" s="4"/>
      <c r="DJI93" s="5"/>
      <c r="DJL93" s="4"/>
      <c r="DJM93" s="4"/>
      <c r="DJO93" s="5"/>
      <c r="DJR93" s="4"/>
      <c r="DJS93" s="4"/>
      <c r="DJU93" s="5"/>
      <c r="DJX93" s="4"/>
      <c r="DJY93" s="4"/>
      <c r="DKA93" s="5"/>
      <c r="DKD93" s="4"/>
      <c r="DKE93" s="4"/>
      <c r="DKG93" s="5"/>
      <c r="DKJ93" s="4"/>
      <c r="DKK93" s="4"/>
      <c r="DKM93" s="5"/>
      <c r="DKP93" s="4"/>
      <c r="DKQ93" s="4"/>
      <c r="DKS93" s="5"/>
      <c r="DKV93" s="4"/>
      <c r="DKW93" s="4"/>
      <c r="DKY93" s="5"/>
      <c r="DLB93" s="4"/>
      <c r="DLC93" s="4"/>
      <c r="DLE93" s="5"/>
      <c r="DLH93" s="4"/>
      <c r="DLI93" s="4"/>
      <c r="DLK93" s="5"/>
      <c r="DLN93" s="4"/>
      <c r="DLO93" s="4"/>
      <c r="DLQ93" s="5"/>
      <c r="DLT93" s="4"/>
      <c r="DLU93" s="4"/>
      <c r="DLW93" s="5"/>
      <c r="DLZ93" s="4"/>
      <c r="DMA93" s="4"/>
      <c r="DMC93" s="5"/>
      <c r="DMF93" s="4"/>
      <c r="DMG93" s="4"/>
      <c r="DMI93" s="5"/>
      <c r="DML93" s="4"/>
      <c r="DMM93" s="4"/>
      <c r="DMO93" s="5"/>
      <c r="DMR93" s="4"/>
      <c r="DMS93" s="4"/>
      <c r="DMU93" s="5"/>
      <c r="DMX93" s="4"/>
      <c r="DMY93" s="4"/>
      <c r="DNA93" s="5"/>
      <c r="DND93" s="4"/>
      <c r="DNE93" s="4"/>
      <c r="DNG93" s="5"/>
      <c r="DNJ93" s="4"/>
      <c r="DNK93" s="4"/>
      <c r="DNM93" s="5"/>
      <c r="DNP93" s="4"/>
      <c r="DNQ93" s="4"/>
      <c r="DNS93" s="5"/>
      <c r="DNV93" s="4"/>
      <c r="DNW93" s="4"/>
      <c r="DNY93" s="5"/>
      <c r="DOB93" s="4"/>
      <c r="DOC93" s="4"/>
      <c r="DOE93" s="5"/>
      <c r="DOH93" s="4"/>
      <c r="DOI93" s="4"/>
      <c r="DOK93" s="5"/>
      <c r="DON93" s="4"/>
      <c r="DOO93" s="4"/>
      <c r="DOQ93" s="5"/>
      <c r="DOT93" s="4"/>
      <c r="DOU93" s="4"/>
      <c r="DOW93" s="5"/>
      <c r="DOZ93" s="4"/>
      <c r="DPA93" s="4"/>
      <c r="DPC93" s="5"/>
      <c r="DPF93" s="4"/>
      <c r="DPG93" s="4"/>
      <c r="DPI93" s="5"/>
      <c r="DPL93" s="4"/>
      <c r="DPM93" s="4"/>
      <c r="DPO93" s="5"/>
      <c r="DPR93" s="4"/>
      <c r="DPS93" s="4"/>
      <c r="DPU93" s="5"/>
      <c r="DPX93" s="4"/>
      <c r="DPY93" s="4"/>
      <c r="DQA93" s="5"/>
      <c r="DQD93" s="4"/>
      <c r="DQE93" s="4"/>
      <c r="DQG93" s="5"/>
      <c r="DQJ93" s="4"/>
      <c r="DQK93" s="4"/>
      <c r="DQM93" s="5"/>
      <c r="DQP93" s="4"/>
      <c r="DQQ93" s="4"/>
      <c r="DQS93" s="5"/>
      <c r="DQV93" s="4"/>
      <c r="DQW93" s="4"/>
      <c r="DQY93" s="5"/>
      <c r="DRB93" s="4"/>
      <c r="DRC93" s="4"/>
      <c r="DRE93" s="5"/>
      <c r="DRH93" s="4"/>
      <c r="DRI93" s="4"/>
      <c r="DRK93" s="5"/>
      <c r="DRN93" s="4"/>
      <c r="DRO93" s="4"/>
      <c r="DRQ93" s="5"/>
      <c r="DRT93" s="4"/>
      <c r="DRU93" s="4"/>
      <c r="DRW93" s="5"/>
      <c r="DRZ93" s="4"/>
      <c r="DSA93" s="4"/>
      <c r="DSC93" s="5"/>
      <c r="DSF93" s="4"/>
      <c r="DSG93" s="4"/>
      <c r="DSI93" s="5"/>
      <c r="DSL93" s="4"/>
      <c r="DSM93" s="4"/>
      <c r="DSO93" s="5"/>
      <c r="DSR93" s="4"/>
      <c r="DSS93" s="4"/>
      <c r="DSU93" s="5"/>
      <c r="DSX93" s="4"/>
      <c r="DSY93" s="4"/>
      <c r="DTA93" s="5"/>
      <c r="DTD93" s="4"/>
      <c r="DTE93" s="4"/>
      <c r="DTG93" s="5"/>
      <c r="DTJ93" s="4"/>
      <c r="DTK93" s="4"/>
      <c r="DTM93" s="5"/>
      <c r="DTP93" s="4"/>
      <c r="DTQ93" s="4"/>
      <c r="DTS93" s="5"/>
      <c r="DTV93" s="4"/>
      <c r="DTW93" s="4"/>
      <c r="DTY93" s="5"/>
      <c r="DUB93" s="4"/>
      <c r="DUC93" s="4"/>
      <c r="DUE93" s="5"/>
      <c r="DUH93" s="4"/>
      <c r="DUI93" s="4"/>
      <c r="DUK93" s="5"/>
      <c r="DUN93" s="4"/>
      <c r="DUO93" s="4"/>
      <c r="DUQ93" s="5"/>
      <c r="DUT93" s="4"/>
      <c r="DUU93" s="4"/>
      <c r="DUW93" s="5"/>
      <c r="DUZ93" s="4"/>
      <c r="DVA93" s="4"/>
      <c r="DVC93" s="5"/>
      <c r="DVF93" s="4"/>
      <c r="DVG93" s="4"/>
      <c r="DVI93" s="5"/>
      <c r="DVL93" s="4"/>
      <c r="DVM93" s="4"/>
      <c r="DVO93" s="5"/>
      <c r="DVR93" s="4"/>
      <c r="DVS93" s="4"/>
      <c r="DVU93" s="5"/>
      <c r="DVX93" s="4"/>
      <c r="DVY93" s="4"/>
      <c r="DWA93" s="5"/>
      <c r="DWD93" s="4"/>
      <c r="DWE93" s="4"/>
      <c r="DWG93" s="5"/>
      <c r="DWJ93" s="4"/>
      <c r="DWK93" s="4"/>
      <c r="DWM93" s="5"/>
      <c r="DWP93" s="4"/>
      <c r="DWQ93" s="4"/>
      <c r="DWS93" s="5"/>
      <c r="DWV93" s="4"/>
      <c r="DWW93" s="4"/>
      <c r="DWY93" s="5"/>
      <c r="DXB93" s="4"/>
      <c r="DXC93" s="4"/>
      <c r="DXE93" s="5"/>
      <c r="DXH93" s="4"/>
      <c r="DXI93" s="4"/>
      <c r="DXK93" s="5"/>
      <c r="DXN93" s="4"/>
      <c r="DXO93" s="4"/>
      <c r="DXQ93" s="5"/>
      <c r="DXT93" s="4"/>
      <c r="DXU93" s="4"/>
      <c r="DXW93" s="5"/>
      <c r="DXZ93" s="4"/>
      <c r="DYA93" s="4"/>
      <c r="DYC93" s="5"/>
      <c r="DYF93" s="4"/>
      <c r="DYG93" s="4"/>
      <c r="DYI93" s="5"/>
      <c r="DYL93" s="4"/>
      <c r="DYM93" s="4"/>
      <c r="DYO93" s="5"/>
      <c r="DYR93" s="4"/>
      <c r="DYS93" s="4"/>
      <c r="DYU93" s="5"/>
      <c r="DYX93" s="4"/>
      <c r="DYY93" s="4"/>
      <c r="DZA93" s="5"/>
      <c r="DZD93" s="4"/>
      <c r="DZE93" s="4"/>
      <c r="DZG93" s="5"/>
      <c r="DZJ93" s="4"/>
      <c r="DZK93" s="4"/>
      <c r="DZM93" s="5"/>
      <c r="DZP93" s="4"/>
      <c r="DZQ93" s="4"/>
      <c r="DZS93" s="5"/>
      <c r="DZV93" s="4"/>
      <c r="DZW93" s="4"/>
      <c r="DZY93" s="5"/>
      <c r="EAB93" s="4"/>
      <c r="EAC93" s="4"/>
      <c r="EAE93" s="5"/>
      <c r="EAH93" s="4"/>
      <c r="EAI93" s="4"/>
      <c r="EAK93" s="5"/>
      <c r="EAN93" s="4"/>
      <c r="EAO93" s="4"/>
      <c r="EAQ93" s="5"/>
      <c r="EAT93" s="4"/>
      <c r="EAU93" s="4"/>
      <c r="EAW93" s="5"/>
      <c r="EAZ93" s="4"/>
      <c r="EBA93" s="4"/>
      <c r="EBC93" s="5"/>
      <c r="EBF93" s="4"/>
      <c r="EBG93" s="4"/>
      <c r="EBI93" s="5"/>
      <c r="EBL93" s="4"/>
      <c r="EBM93" s="4"/>
      <c r="EBO93" s="5"/>
      <c r="EBR93" s="4"/>
      <c r="EBS93" s="4"/>
      <c r="EBU93" s="5"/>
      <c r="EBX93" s="4"/>
      <c r="EBY93" s="4"/>
      <c r="ECA93" s="5"/>
      <c r="ECD93" s="4"/>
      <c r="ECE93" s="4"/>
      <c r="ECG93" s="5"/>
      <c r="ECJ93" s="4"/>
      <c r="ECK93" s="4"/>
      <c r="ECM93" s="5"/>
      <c r="ECP93" s="4"/>
      <c r="ECQ93" s="4"/>
      <c r="ECS93" s="5"/>
      <c r="ECV93" s="4"/>
      <c r="ECW93" s="4"/>
      <c r="ECY93" s="5"/>
      <c r="EDB93" s="4"/>
      <c r="EDC93" s="4"/>
      <c r="EDE93" s="5"/>
      <c r="EDH93" s="4"/>
      <c r="EDI93" s="4"/>
      <c r="EDK93" s="5"/>
      <c r="EDN93" s="4"/>
      <c r="EDO93" s="4"/>
      <c r="EDQ93" s="5"/>
      <c r="EDT93" s="4"/>
      <c r="EDU93" s="4"/>
      <c r="EDW93" s="5"/>
      <c r="EDZ93" s="4"/>
      <c r="EEA93" s="4"/>
      <c r="EEC93" s="5"/>
      <c r="EEF93" s="4"/>
      <c r="EEG93" s="4"/>
      <c r="EEI93" s="5"/>
      <c r="EEL93" s="4"/>
      <c r="EEM93" s="4"/>
      <c r="EEO93" s="5"/>
      <c r="EER93" s="4"/>
      <c r="EES93" s="4"/>
      <c r="EEU93" s="5"/>
      <c r="EEX93" s="4"/>
      <c r="EEY93" s="4"/>
      <c r="EFA93" s="5"/>
      <c r="EFD93" s="4"/>
      <c r="EFE93" s="4"/>
      <c r="EFG93" s="5"/>
      <c r="EFJ93" s="4"/>
      <c r="EFK93" s="4"/>
      <c r="EFM93" s="5"/>
      <c r="EFP93" s="4"/>
      <c r="EFQ93" s="4"/>
      <c r="EFS93" s="5"/>
      <c r="EFV93" s="4"/>
      <c r="EFW93" s="4"/>
      <c r="EFY93" s="5"/>
      <c r="EGB93" s="4"/>
      <c r="EGC93" s="4"/>
      <c r="EGE93" s="5"/>
      <c r="EGH93" s="4"/>
      <c r="EGI93" s="4"/>
      <c r="EGK93" s="5"/>
      <c r="EGN93" s="4"/>
      <c r="EGO93" s="4"/>
      <c r="EGQ93" s="5"/>
      <c r="EGT93" s="4"/>
      <c r="EGU93" s="4"/>
      <c r="EGW93" s="5"/>
      <c r="EGZ93" s="4"/>
      <c r="EHA93" s="4"/>
      <c r="EHC93" s="5"/>
      <c r="EHF93" s="4"/>
      <c r="EHG93" s="4"/>
      <c r="EHI93" s="5"/>
      <c r="EHL93" s="4"/>
      <c r="EHM93" s="4"/>
      <c r="EHO93" s="5"/>
      <c r="EHR93" s="4"/>
      <c r="EHS93" s="4"/>
      <c r="EHU93" s="5"/>
      <c r="EHX93" s="4"/>
      <c r="EHY93" s="4"/>
      <c r="EIA93" s="5"/>
      <c r="EID93" s="4"/>
      <c r="EIE93" s="4"/>
      <c r="EIG93" s="5"/>
      <c r="EIJ93" s="4"/>
      <c r="EIK93" s="4"/>
      <c r="EIM93" s="5"/>
      <c r="EIP93" s="4"/>
      <c r="EIQ93" s="4"/>
      <c r="EIS93" s="5"/>
      <c r="EIV93" s="4"/>
      <c r="EIW93" s="4"/>
      <c r="EIY93" s="5"/>
      <c r="EJB93" s="4"/>
      <c r="EJC93" s="4"/>
      <c r="EJE93" s="5"/>
      <c r="EJH93" s="4"/>
      <c r="EJI93" s="4"/>
      <c r="EJK93" s="5"/>
      <c r="EJN93" s="4"/>
      <c r="EJO93" s="4"/>
      <c r="EJQ93" s="5"/>
      <c r="EJT93" s="4"/>
      <c r="EJU93" s="4"/>
      <c r="EJW93" s="5"/>
      <c r="EJZ93" s="4"/>
      <c r="EKA93" s="4"/>
      <c r="EKC93" s="5"/>
      <c r="EKF93" s="4"/>
      <c r="EKG93" s="4"/>
      <c r="EKI93" s="5"/>
      <c r="EKL93" s="4"/>
      <c r="EKM93" s="4"/>
      <c r="EKO93" s="5"/>
      <c r="EKR93" s="4"/>
      <c r="EKS93" s="4"/>
      <c r="EKU93" s="5"/>
      <c r="EKX93" s="4"/>
      <c r="EKY93" s="4"/>
      <c r="ELA93" s="5"/>
      <c r="ELD93" s="4"/>
      <c r="ELE93" s="4"/>
      <c r="ELG93" s="5"/>
      <c r="ELJ93" s="4"/>
      <c r="ELK93" s="4"/>
      <c r="ELM93" s="5"/>
      <c r="ELP93" s="4"/>
      <c r="ELQ93" s="4"/>
      <c r="ELS93" s="5"/>
      <c r="ELV93" s="4"/>
      <c r="ELW93" s="4"/>
      <c r="ELY93" s="5"/>
      <c r="EMB93" s="4"/>
      <c r="EMC93" s="4"/>
      <c r="EME93" s="5"/>
      <c r="EMH93" s="4"/>
      <c r="EMI93" s="4"/>
      <c r="EMK93" s="5"/>
      <c r="EMN93" s="4"/>
      <c r="EMO93" s="4"/>
      <c r="EMQ93" s="5"/>
      <c r="EMT93" s="4"/>
      <c r="EMU93" s="4"/>
      <c r="EMW93" s="5"/>
      <c r="EMZ93" s="4"/>
      <c r="ENA93" s="4"/>
      <c r="ENC93" s="5"/>
      <c r="ENF93" s="4"/>
      <c r="ENG93" s="4"/>
      <c r="ENI93" s="5"/>
      <c r="ENL93" s="4"/>
      <c r="ENM93" s="4"/>
      <c r="ENO93" s="5"/>
      <c r="ENR93" s="4"/>
      <c r="ENS93" s="4"/>
      <c r="ENU93" s="5"/>
      <c r="ENX93" s="4"/>
      <c r="ENY93" s="4"/>
      <c r="EOA93" s="5"/>
      <c r="EOD93" s="4"/>
      <c r="EOE93" s="4"/>
      <c r="EOG93" s="5"/>
      <c r="EOJ93" s="4"/>
      <c r="EOK93" s="4"/>
      <c r="EOM93" s="5"/>
      <c r="EOP93" s="4"/>
      <c r="EOQ93" s="4"/>
      <c r="EOS93" s="5"/>
      <c r="EOV93" s="4"/>
      <c r="EOW93" s="4"/>
      <c r="EOY93" s="5"/>
      <c r="EPB93" s="4"/>
      <c r="EPC93" s="4"/>
      <c r="EPE93" s="5"/>
      <c r="EPH93" s="4"/>
      <c r="EPI93" s="4"/>
      <c r="EPK93" s="5"/>
      <c r="EPN93" s="4"/>
      <c r="EPO93" s="4"/>
      <c r="EPQ93" s="5"/>
      <c r="EPT93" s="4"/>
      <c r="EPU93" s="4"/>
      <c r="EPW93" s="5"/>
      <c r="EPZ93" s="4"/>
      <c r="EQA93" s="4"/>
      <c r="EQC93" s="5"/>
      <c r="EQF93" s="4"/>
      <c r="EQG93" s="4"/>
      <c r="EQI93" s="5"/>
      <c r="EQL93" s="4"/>
      <c r="EQM93" s="4"/>
      <c r="EQO93" s="5"/>
      <c r="EQR93" s="4"/>
      <c r="EQS93" s="4"/>
      <c r="EQU93" s="5"/>
      <c r="EQX93" s="4"/>
      <c r="EQY93" s="4"/>
      <c r="ERA93" s="5"/>
      <c r="ERD93" s="4"/>
      <c r="ERE93" s="4"/>
      <c r="ERG93" s="5"/>
      <c r="ERJ93" s="4"/>
      <c r="ERK93" s="4"/>
      <c r="ERM93" s="5"/>
      <c r="ERP93" s="4"/>
      <c r="ERQ93" s="4"/>
      <c r="ERS93" s="5"/>
      <c r="ERV93" s="4"/>
      <c r="ERW93" s="4"/>
      <c r="ERY93" s="5"/>
      <c r="ESB93" s="4"/>
      <c r="ESC93" s="4"/>
      <c r="ESE93" s="5"/>
      <c r="ESH93" s="4"/>
      <c r="ESI93" s="4"/>
      <c r="ESK93" s="5"/>
      <c r="ESN93" s="4"/>
      <c r="ESO93" s="4"/>
      <c r="ESQ93" s="5"/>
      <c r="EST93" s="4"/>
      <c r="ESU93" s="4"/>
      <c r="ESW93" s="5"/>
      <c r="ESZ93" s="4"/>
      <c r="ETA93" s="4"/>
      <c r="ETC93" s="5"/>
      <c r="ETF93" s="4"/>
      <c r="ETG93" s="4"/>
      <c r="ETI93" s="5"/>
      <c r="ETL93" s="4"/>
      <c r="ETM93" s="4"/>
      <c r="ETO93" s="5"/>
      <c r="ETR93" s="4"/>
      <c r="ETS93" s="4"/>
      <c r="ETU93" s="5"/>
      <c r="ETX93" s="4"/>
      <c r="ETY93" s="4"/>
      <c r="EUA93" s="5"/>
      <c r="EUD93" s="4"/>
      <c r="EUE93" s="4"/>
      <c r="EUG93" s="5"/>
      <c r="EUJ93" s="4"/>
      <c r="EUK93" s="4"/>
      <c r="EUM93" s="5"/>
      <c r="EUP93" s="4"/>
      <c r="EUQ93" s="4"/>
      <c r="EUS93" s="5"/>
      <c r="EUV93" s="4"/>
      <c r="EUW93" s="4"/>
      <c r="EUY93" s="5"/>
      <c r="EVB93" s="4"/>
      <c r="EVC93" s="4"/>
      <c r="EVE93" s="5"/>
      <c r="EVH93" s="4"/>
      <c r="EVI93" s="4"/>
      <c r="EVK93" s="5"/>
      <c r="EVN93" s="4"/>
      <c r="EVO93" s="4"/>
      <c r="EVQ93" s="5"/>
      <c r="EVT93" s="4"/>
      <c r="EVU93" s="4"/>
      <c r="EVW93" s="5"/>
      <c r="EVZ93" s="4"/>
      <c r="EWA93" s="4"/>
      <c r="EWC93" s="5"/>
      <c r="EWF93" s="4"/>
      <c r="EWG93" s="4"/>
      <c r="EWI93" s="5"/>
      <c r="EWL93" s="4"/>
      <c r="EWM93" s="4"/>
      <c r="EWO93" s="5"/>
      <c r="EWR93" s="4"/>
      <c r="EWS93" s="4"/>
      <c r="EWU93" s="5"/>
      <c r="EWX93" s="4"/>
      <c r="EWY93" s="4"/>
      <c r="EXA93" s="5"/>
      <c r="EXD93" s="4"/>
      <c r="EXE93" s="4"/>
      <c r="EXG93" s="5"/>
      <c r="EXJ93" s="4"/>
      <c r="EXK93" s="4"/>
      <c r="EXM93" s="5"/>
      <c r="EXP93" s="4"/>
      <c r="EXQ93" s="4"/>
      <c r="EXS93" s="5"/>
      <c r="EXV93" s="4"/>
      <c r="EXW93" s="4"/>
      <c r="EXY93" s="5"/>
      <c r="EYB93" s="4"/>
      <c r="EYC93" s="4"/>
      <c r="EYE93" s="5"/>
      <c r="EYH93" s="4"/>
      <c r="EYI93" s="4"/>
      <c r="EYK93" s="5"/>
      <c r="EYN93" s="4"/>
      <c r="EYO93" s="4"/>
      <c r="EYQ93" s="5"/>
      <c r="EYT93" s="4"/>
      <c r="EYU93" s="4"/>
      <c r="EYW93" s="5"/>
      <c r="EYZ93" s="4"/>
      <c r="EZA93" s="4"/>
      <c r="EZC93" s="5"/>
      <c r="EZF93" s="4"/>
      <c r="EZG93" s="4"/>
      <c r="EZI93" s="5"/>
      <c r="EZL93" s="4"/>
      <c r="EZM93" s="4"/>
      <c r="EZO93" s="5"/>
      <c r="EZR93" s="4"/>
      <c r="EZS93" s="4"/>
      <c r="EZU93" s="5"/>
      <c r="EZX93" s="4"/>
      <c r="EZY93" s="4"/>
      <c r="FAA93" s="5"/>
      <c r="FAD93" s="4"/>
      <c r="FAE93" s="4"/>
      <c r="FAG93" s="5"/>
      <c r="FAJ93" s="4"/>
      <c r="FAK93" s="4"/>
      <c r="FAM93" s="5"/>
      <c r="FAP93" s="4"/>
      <c r="FAQ93" s="4"/>
      <c r="FAS93" s="5"/>
      <c r="FAV93" s="4"/>
      <c r="FAW93" s="4"/>
      <c r="FAY93" s="5"/>
      <c r="FBB93" s="4"/>
      <c r="FBC93" s="4"/>
      <c r="FBE93" s="5"/>
      <c r="FBH93" s="4"/>
      <c r="FBI93" s="4"/>
      <c r="FBK93" s="5"/>
      <c r="FBN93" s="4"/>
      <c r="FBO93" s="4"/>
      <c r="FBQ93" s="5"/>
      <c r="FBT93" s="4"/>
      <c r="FBU93" s="4"/>
      <c r="FBW93" s="5"/>
      <c r="FBZ93" s="4"/>
      <c r="FCA93" s="4"/>
      <c r="FCC93" s="5"/>
      <c r="FCF93" s="4"/>
      <c r="FCG93" s="4"/>
      <c r="FCI93" s="5"/>
      <c r="FCL93" s="4"/>
      <c r="FCM93" s="4"/>
      <c r="FCO93" s="5"/>
      <c r="FCR93" s="4"/>
      <c r="FCS93" s="4"/>
      <c r="FCU93" s="5"/>
      <c r="FCX93" s="4"/>
      <c r="FCY93" s="4"/>
      <c r="FDA93" s="5"/>
      <c r="FDD93" s="4"/>
      <c r="FDE93" s="4"/>
      <c r="FDG93" s="5"/>
      <c r="FDJ93" s="4"/>
      <c r="FDK93" s="4"/>
      <c r="FDM93" s="5"/>
      <c r="FDP93" s="4"/>
      <c r="FDQ93" s="4"/>
      <c r="FDS93" s="5"/>
      <c r="FDV93" s="4"/>
      <c r="FDW93" s="4"/>
      <c r="FDY93" s="5"/>
      <c r="FEB93" s="4"/>
      <c r="FEC93" s="4"/>
      <c r="FEE93" s="5"/>
      <c r="FEH93" s="4"/>
      <c r="FEI93" s="4"/>
      <c r="FEK93" s="5"/>
      <c r="FEN93" s="4"/>
      <c r="FEO93" s="4"/>
      <c r="FEQ93" s="5"/>
      <c r="FET93" s="4"/>
      <c r="FEU93" s="4"/>
      <c r="FEW93" s="5"/>
      <c r="FEZ93" s="4"/>
      <c r="FFA93" s="4"/>
      <c r="FFC93" s="5"/>
      <c r="FFF93" s="4"/>
      <c r="FFG93" s="4"/>
      <c r="FFI93" s="5"/>
      <c r="FFL93" s="4"/>
      <c r="FFM93" s="4"/>
      <c r="FFO93" s="5"/>
      <c r="FFR93" s="4"/>
      <c r="FFS93" s="4"/>
      <c r="FFU93" s="5"/>
      <c r="FFX93" s="4"/>
      <c r="FFY93" s="4"/>
      <c r="FGA93" s="5"/>
      <c r="FGD93" s="4"/>
      <c r="FGE93" s="4"/>
      <c r="FGG93" s="5"/>
      <c r="FGJ93" s="4"/>
      <c r="FGK93" s="4"/>
      <c r="FGM93" s="5"/>
      <c r="FGP93" s="4"/>
      <c r="FGQ93" s="4"/>
      <c r="FGS93" s="5"/>
      <c r="FGV93" s="4"/>
      <c r="FGW93" s="4"/>
      <c r="FGY93" s="5"/>
      <c r="FHB93" s="4"/>
      <c r="FHC93" s="4"/>
      <c r="FHE93" s="5"/>
      <c r="FHH93" s="4"/>
      <c r="FHI93" s="4"/>
      <c r="FHK93" s="5"/>
      <c r="FHN93" s="4"/>
      <c r="FHO93" s="4"/>
      <c r="FHQ93" s="5"/>
      <c r="FHT93" s="4"/>
      <c r="FHU93" s="4"/>
      <c r="FHW93" s="5"/>
      <c r="FHZ93" s="4"/>
      <c r="FIA93" s="4"/>
      <c r="FIC93" s="5"/>
      <c r="FIF93" s="4"/>
      <c r="FIG93" s="4"/>
      <c r="FII93" s="5"/>
      <c r="FIL93" s="4"/>
      <c r="FIM93" s="4"/>
      <c r="FIO93" s="5"/>
      <c r="FIR93" s="4"/>
      <c r="FIS93" s="4"/>
      <c r="FIU93" s="5"/>
      <c r="FIX93" s="4"/>
      <c r="FIY93" s="4"/>
      <c r="FJA93" s="5"/>
      <c r="FJD93" s="4"/>
      <c r="FJE93" s="4"/>
      <c r="FJG93" s="5"/>
      <c r="FJJ93" s="4"/>
      <c r="FJK93" s="4"/>
      <c r="FJM93" s="5"/>
      <c r="FJP93" s="4"/>
      <c r="FJQ93" s="4"/>
      <c r="FJS93" s="5"/>
      <c r="FJV93" s="4"/>
      <c r="FJW93" s="4"/>
      <c r="FJY93" s="5"/>
      <c r="FKB93" s="4"/>
      <c r="FKC93" s="4"/>
      <c r="FKE93" s="5"/>
      <c r="FKH93" s="4"/>
      <c r="FKI93" s="4"/>
      <c r="FKK93" s="5"/>
      <c r="FKN93" s="4"/>
      <c r="FKO93" s="4"/>
      <c r="FKQ93" s="5"/>
      <c r="FKT93" s="4"/>
      <c r="FKU93" s="4"/>
      <c r="FKW93" s="5"/>
      <c r="FKZ93" s="4"/>
      <c r="FLA93" s="4"/>
      <c r="FLC93" s="5"/>
      <c r="FLF93" s="4"/>
      <c r="FLG93" s="4"/>
      <c r="FLI93" s="5"/>
      <c r="FLL93" s="4"/>
      <c r="FLM93" s="4"/>
      <c r="FLO93" s="5"/>
      <c r="FLR93" s="4"/>
      <c r="FLS93" s="4"/>
      <c r="FLU93" s="5"/>
      <c r="FLX93" s="4"/>
      <c r="FLY93" s="4"/>
      <c r="FMA93" s="5"/>
      <c r="FMD93" s="4"/>
      <c r="FME93" s="4"/>
      <c r="FMG93" s="5"/>
      <c r="FMJ93" s="4"/>
      <c r="FMK93" s="4"/>
      <c r="FMM93" s="5"/>
      <c r="FMP93" s="4"/>
      <c r="FMQ93" s="4"/>
      <c r="FMS93" s="5"/>
      <c r="FMV93" s="4"/>
      <c r="FMW93" s="4"/>
      <c r="FMY93" s="5"/>
      <c r="FNB93" s="4"/>
      <c r="FNC93" s="4"/>
      <c r="FNE93" s="5"/>
      <c r="FNH93" s="4"/>
      <c r="FNI93" s="4"/>
      <c r="FNK93" s="5"/>
      <c r="FNN93" s="4"/>
      <c r="FNO93" s="4"/>
      <c r="FNQ93" s="5"/>
      <c r="FNT93" s="4"/>
      <c r="FNU93" s="4"/>
      <c r="FNW93" s="5"/>
      <c r="FNZ93" s="4"/>
      <c r="FOA93" s="4"/>
      <c r="FOC93" s="5"/>
      <c r="FOF93" s="4"/>
      <c r="FOG93" s="4"/>
      <c r="FOI93" s="5"/>
      <c r="FOL93" s="4"/>
      <c r="FOM93" s="4"/>
      <c r="FOO93" s="5"/>
      <c r="FOR93" s="4"/>
      <c r="FOS93" s="4"/>
      <c r="FOU93" s="5"/>
      <c r="FOX93" s="4"/>
      <c r="FOY93" s="4"/>
      <c r="FPA93" s="5"/>
      <c r="FPD93" s="4"/>
      <c r="FPE93" s="4"/>
      <c r="FPG93" s="5"/>
      <c r="FPJ93" s="4"/>
      <c r="FPK93" s="4"/>
      <c r="FPM93" s="5"/>
      <c r="FPP93" s="4"/>
      <c r="FPQ93" s="4"/>
      <c r="FPS93" s="5"/>
      <c r="FPV93" s="4"/>
      <c r="FPW93" s="4"/>
      <c r="FPY93" s="5"/>
      <c r="FQB93" s="4"/>
      <c r="FQC93" s="4"/>
      <c r="FQE93" s="5"/>
      <c r="FQH93" s="4"/>
      <c r="FQI93" s="4"/>
      <c r="FQK93" s="5"/>
      <c r="FQN93" s="4"/>
      <c r="FQO93" s="4"/>
      <c r="FQQ93" s="5"/>
      <c r="FQT93" s="4"/>
      <c r="FQU93" s="4"/>
      <c r="FQW93" s="5"/>
      <c r="FQZ93" s="4"/>
      <c r="FRA93" s="4"/>
      <c r="FRC93" s="5"/>
      <c r="FRF93" s="4"/>
      <c r="FRG93" s="4"/>
      <c r="FRI93" s="5"/>
      <c r="FRL93" s="4"/>
      <c r="FRM93" s="4"/>
      <c r="FRO93" s="5"/>
      <c r="FRR93" s="4"/>
      <c r="FRS93" s="4"/>
      <c r="FRU93" s="5"/>
      <c r="FRX93" s="4"/>
      <c r="FRY93" s="4"/>
      <c r="FSA93" s="5"/>
      <c r="FSD93" s="4"/>
      <c r="FSE93" s="4"/>
      <c r="FSG93" s="5"/>
      <c r="FSJ93" s="4"/>
      <c r="FSK93" s="4"/>
      <c r="FSM93" s="5"/>
      <c r="FSP93" s="4"/>
      <c r="FSQ93" s="4"/>
      <c r="FSS93" s="5"/>
      <c r="FSV93" s="4"/>
      <c r="FSW93" s="4"/>
      <c r="FSY93" s="5"/>
      <c r="FTB93" s="4"/>
      <c r="FTC93" s="4"/>
      <c r="FTE93" s="5"/>
      <c r="FTH93" s="4"/>
      <c r="FTI93" s="4"/>
      <c r="FTK93" s="5"/>
      <c r="FTN93" s="4"/>
      <c r="FTO93" s="4"/>
      <c r="FTQ93" s="5"/>
      <c r="FTT93" s="4"/>
      <c r="FTU93" s="4"/>
      <c r="FTW93" s="5"/>
      <c r="FTZ93" s="4"/>
      <c r="FUA93" s="4"/>
      <c r="FUC93" s="5"/>
      <c r="FUF93" s="4"/>
      <c r="FUG93" s="4"/>
      <c r="FUI93" s="5"/>
      <c r="FUL93" s="4"/>
      <c r="FUM93" s="4"/>
      <c r="FUO93" s="5"/>
      <c r="FUR93" s="4"/>
      <c r="FUS93" s="4"/>
      <c r="FUU93" s="5"/>
      <c r="FUX93" s="4"/>
      <c r="FUY93" s="4"/>
      <c r="FVA93" s="5"/>
      <c r="FVD93" s="4"/>
      <c r="FVE93" s="4"/>
      <c r="FVG93" s="5"/>
      <c r="FVJ93" s="4"/>
      <c r="FVK93" s="4"/>
      <c r="FVM93" s="5"/>
      <c r="FVP93" s="4"/>
      <c r="FVQ93" s="4"/>
      <c r="FVS93" s="5"/>
      <c r="FVV93" s="4"/>
      <c r="FVW93" s="4"/>
      <c r="FVY93" s="5"/>
      <c r="FWB93" s="4"/>
      <c r="FWC93" s="4"/>
      <c r="FWE93" s="5"/>
      <c r="FWH93" s="4"/>
      <c r="FWI93" s="4"/>
      <c r="FWK93" s="5"/>
      <c r="FWN93" s="4"/>
      <c r="FWO93" s="4"/>
      <c r="FWQ93" s="5"/>
      <c r="FWT93" s="4"/>
      <c r="FWU93" s="4"/>
      <c r="FWW93" s="5"/>
      <c r="FWZ93" s="4"/>
      <c r="FXA93" s="4"/>
      <c r="FXC93" s="5"/>
      <c r="FXF93" s="4"/>
      <c r="FXG93" s="4"/>
      <c r="FXI93" s="5"/>
      <c r="FXL93" s="4"/>
      <c r="FXM93" s="4"/>
      <c r="FXO93" s="5"/>
      <c r="FXR93" s="4"/>
      <c r="FXS93" s="4"/>
      <c r="FXU93" s="5"/>
      <c r="FXX93" s="4"/>
      <c r="FXY93" s="4"/>
      <c r="FYA93" s="5"/>
      <c r="FYD93" s="4"/>
      <c r="FYE93" s="4"/>
      <c r="FYG93" s="5"/>
      <c r="FYJ93" s="4"/>
      <c r="FYK93" s="4"/>
      <c r="FYM93" s="5"/>
      <c r="FYP93" s="4"/>
      <c r="FYQ93" s="4"/>
      <c r="FYS93" s="5"/>
      <c r="FYV93" s="4"/>
      <c r="FYW93" s="4"/>
      <c r="FYY93" s="5"/>
      <c r="FZB93" s="4"/>
      <c r="FZC93" s="4"/>
      <c r="FZE93" s="5"/>
      <c r="FZH93" s="4"/>
      <c r="FZI93" s="4"/>
      <c r="FZK93" s="5"/>
      <c r="FZN93" s="4"/>
      <c r="FZO93" s="4"/>
      <c r="FZQ93" s="5"/>
      <c r="FZT93" s="4"/>
      <c r="FZU93" s="4"/>
      <c r="FZW93" s="5"/>
      <c r="FZZ93" s="4"/>
      <c r="GAA93" s="4"/>
      <c r="GAC93" s="5"/>
      <c r="GAF93" s="4"/>
      <c r="GAG93" s="4"/>
      <c r="GAI93" s="5"/>
      <c r="GAL93" s="4"/>
      <c r="GAM93" s="4"/>
      <c r="GAO93" s="5"/>
      <c r="GAR93" s="4"/>
      <c r="GAS93" s="4"/>
      <c r="GAU93" s="5"/>
      <c r="GAX93" s="4"/>
      <c r="GAY93" s="4"/>
      <c r="GBA93" s="5"/>
      <c r="GBD93" s="4"/>
      <c r="GBE93" s="4"/>
      <c r="GBG93" s="5"/>
      <c r="GBJ93" s="4"/>
      <c r="GBK93" s="4"/>
      <c r="GBM93" s="5"/>
      <c r="GBP93" s="4"/>
      <c r="GBQ93" s="4"/>
      <c r="GBS93" s="5"/>
      <c r="GBV93" s="4"/>
      <c r="GBW93" s="4"/>
      <c r="GBY93" s="5"/>
      <c r="GCB93" s="4"/>
      <c r="GCC93" s="4"/>
      <c r="GCE93" s="5"/>
      <c r="GCH93" s="4"/>
      <c r="GCI93" s="4"/>
      <c r="GCK93" s="5"/>
      <c r="GCN93" s="4"/>
      <c r="GCO93" s="4"/>
      <c r="GCQ93" s="5"/>
      <c r="GCT93" s="4"/>
      <c r="GCU93" s="4"/>
      <c r="GCW93" s="5"/>
      <c r="GCZ93" s="4"/>
      <c r="GDA93" s="4"/>
      <c r="GDC93" s="5"/>
      <c r="GDF93" s="4"/>
      <c r="GDG93" s="4"/>
      <c r="GDI93" s="5"/>
      <c r="GDL93" s="4"/>
      <c r="GDM93" s="4"/>
      <c r="GDO93" s="5"/>
      <c r="GDR93" s="4"/>
      <c r="GDS93" s="4"/>
      <c r="GDU93" s="5"/>
      <c r="GDX93" s="4"/>
      <c r="GDY93" s="4"/>
      <c r="GEA93" s="5"/>
      <c r="GED93" s="4"/>
      <c r="GEE93" s="4"/>
      <c r="GEG93" s="5"/>
      <c r="GEJ93" s="4"/>
      <c r="GEK93" s="4"/>
      <c r="GEM93" s="5"/>
      <c r="GEP93" s="4"/>
      <c r="GEQ93" s="4"/>
      <c r="GES93" s="5"/>
      <c r="GEV93" s="4"/>
      <c r="GEW93" s="4"/>
      <c r="GEY93" s="5"/>
      <c r="GFB93" s="4"/>
      <c r="GFC93" s="4"/>
      <c r="GFE93" s="5"/>
      <c r="GFH93" s="4"/>
      <c r="GFI93" s="4"/>
      <c r="GFK93" s="5"/>
      <c r="GFN93" s="4"/>
      <c r="GFO93" s="4"/>
      <c r="GFQ93" s="5"/>
      <c r="GFT93" s="4"/>
      <c r="GFU93" s="4"/>
      <c r="GFW93" s="5"/>
      <c r="GFZ93" s="4"/>
      <c r="GGA93" s="4"/>
      <c r="GGC93" s="5"/>
      <c r="GGF93" s="4"/>
      <c r="GGG93" s="4"/>
      <c r="GGI93" s="5"/>
      <c r="GGL93" s="4"/>
      <c r="GGM93" s="4"/>
      <c r="GGO93" s="5"/>
      <c r="GGR93" s="4"/>
      <c r="GGS93" s="4"/>
      <c r="GGU93" s="5"/>
      <c r="GGX93" s="4"/>
      <c r="GGY93" s="4"/>
      <c r="GHA93" s="5"/>
      <c r="GHD93" s="4"/>
      <c r="GHE93" s="4"/>
      <c r="GHG93" s="5"/>
      <c r="GHJ93" s="4"/>
      <c r="GHK93" s="4"/>
      <c r="GHM93" s="5"/>
      <c r="GHP93" s="4"/>
      <c r="GHQ93" s="4"/>
      <c r="GHS93" s="5"/>
      <c r="GHV93" s="4"/>
      <c r="GHW93" s="4"/>
      <c r="GHY93" s="5"/>
      <c r="GIB93" s="4"/>
      <c r="GIC93" s="4"/>
      <c r="GIE93" s="5"/>
      <c r="GIH93" s="4"/>
      <c r="GII93" s="4"/>
      <c r="GIK93" s="5"/>
      <c r="GIN93" s="4"/>
      <c r="GIO93" s="4"/>
      <c r="GIQ93" s="5"/>
      <c r="GIT93" s="4"/>
      <c r="GIU93" s="4"/>
      <c r="GIW93" s="5"/>
      <c r="GIZ93" s="4"/>
      <c r="GJA93" s="4"/>
      <c r="GJC93" s="5"/>
      <c r="GJF93" s="4"/>
      <c r="GJG93" s="4"/>
      <c r="GJI93" s="5"/>
      <c r="GJL93" s="4"/>
      <c r="GJM93" s="4"/>
      <c r="GJO93" s="5"/>
      <c r="GJR93" s="4"/>
      <c r="GJS93" s="4"/>
      <c r="GJU93" s="5"/>
      <c r="GJX93" s="4"/>
      <c r="GJY93" s="4"/>
      <c r="GKA93" s="5"/>
      <c r="GKD93" s="4"/>
      <c r="GKE93" s="4"/>
      <c r="GKG93" s="5"/>
      <c r="GKJ93" s="4"/>
      <c r="GKK93" s="4"/>
      <c r="GKM93" s="5"/>
      <c r="GKP93" s="4"/>
      <c r="GKQ93" s="4"/>
      <c r="GKS93" s="5"/>
      <c r="GKV93" s="4"/>
      <c r="GKW93" s="4"/>
      <c r="GKY93" s="5"/>
      <c r="GLB93" s="4"/>
      <c r="GLC93" s="4"/>
      <c r="GLE93" s="5"/>
      <c r="GLH93" s="4"/>
      <c r="GLI93" s="4"/>
      <c r="GLK93" s="5"/>
      <c r="GLN93" s="4"/>
      <c r="GLO93" s="4"/>
      <c r="GLQ93" s="5"/>
      <c r="GLT93" s="4"/>
      <c r="GLU93" s="4"/>
      <c r="GLW93" s="5"/>
      <c r="GLZ93" s="4"/>
      <c r="GMA93" s="4"/>
      <c r="GMC93" s="5"/>
      <c r="GMF93" s="4"/>
      <c r="GMG93" s="4"/>
      <c r="GMI93" s="5"/>
      <c r="GML93" s="4"/>
      <c r="GMM93" s="4"/>
      <c r="GMO93" s="5"/>
      <c r="GMR93" s="4"/>
      <c r="GMS93" s="4"/>
      <c r="GMU93" s="5"/>
      <c r="GMX93" s="4"/>
      <c r="GMY93" s="4"/>
      <c r="GNA93" s="5"/>
      <c r="GND93" s="4"/>
      <c r="GNE93" s="4"/>
      <c r="GNG93" s="5"/>
      <c r="GNJ93" s="4"/>
      <c r="GNK93" s="4"/>
      <c r="GNM93" s="5"/>
      <c r="GNP93" s="4"/>
      <c r="GNQ93" s="4"/>
      <c r="GNS93" s="5"/>
      <c r="GNV93" s="4"/>
      <c r="GNW93" s="4"/>
      <c r="GNY93" s="5"/>
      <c r="GOB93" s="4"/>
      <c r="GOC93" s="4"/>
      <c r="GOE93" s="5"/>
      <c r="GOH93" s="4"/>
      <c r="GOI93" s="4"/>
      <c r="GOK93" s="5"/>
      <c r="GON93" s="4"/>
      <c r="GOO93" s="4"/>
      <c r="GOQ93" s="5"/>
      <c r="GOT93" s="4"/>
      <c r="GOU93" s="4"/>
      <c r="GOW93" s="5"/>
      <c r="GOZ93" s="4"/>
      <c r="GPA93" s="4"/>
      <c r="GPC93" s="5"/>
      <c r="GPF93" s="4"/>
      <c r="GPG93" s="4"/>
      <c r="GPI93" s="5"/>
      <c r="GPL93" s="4"/>
      <c r="GPM93" s="4"/>
      <c r="GPO93" s="5"/>
      <c r="GPR93" s="4"/>
      <c r="GPS93" s="4"/>
      <c r="GPU93" s="5"/>
      <c r="GPX93" s="4"/>
      <c r="GPY93" s="4"/>
      <c r="GQA93" s="5"/>
      <c r="GQD93" s="4"/>
      <c r="GQE93" s="4"/>
      <c r="GQG93" s="5"/>
      <c r="GQJ93" s="4"/>
      <c r="GQK93" s="4"/>
      <c r="GQM93" s="5"/>
      <c r="GQP93" s="4"/>
      <c r="GQQ93" s="4"/>
      <c r="GQS93" s="5"/>
      <c r="GQV93" s="4"/>
      <c r="GQW93" s="4"/>
      <c r="GQY93" s="5"/>
      <c r="GRB93" s="4"/>
      <c r="GRC93" s="4"/>
      <c r="GRE93" s="5"/>
      <c r="GRH93" s="4"/>
      <c r="GRI93" s="4"/>
      <c r="GRK93" s="5"/>
      <c r="GRN93" s="4"/>
      <c r="GRO93" s="4"/>
      <c r="GRQ93" s="5"/>
      <c r="GRT93" s="4"/>
      <c r="GRU93" s="4"/>
      <c r="GRW93" s="5"/>
      <c r="GRZ93" s="4"/>
      <c r="GSA93" s="4"/>
      <c r="GSC93" s="5"/>
      <c r="GSF93" s="4"/>
      <c r="GSG93" s="4"/>
      <c r="GSI93" s="5"/>
      <c r="GSL93" s="4"/>
      <c r="GSM93" s="4"/>
      <c r="GSO93" s="5"/>
      <c r="GSR93" s="4"/>
      <c r="GSS93" s="4"/>
      <c r="GSU93" s="5"/>
      <c r="GSX93" s="4"/>
      <c r="GSY93" s="4"/>
      <c r="GTA93" s="5"/>
      <c r="GTD93" s="4"/>
      <c r="GTE93" s="4"/>
      <c r="GTG93" s="5"/>
      <c r="GTJ93" s="4"/>
      <c r="GTK93" s="4"/>
      <c r="GTM93" s="5"/>
      <c r="GTP93" s="4"/>
      <c r="GTQ93" s="4"/>
      <c r="GTS93" s="5"/>
      <c r="GTV93" s="4"/>
      <c r="GTW93" s="4"/>
      <c r="GTY93" s="5"/>
      <c r="GUB93" s="4"/>
      <c r="GUC93" s="4"/>
      <c r="GUE93" s="5"/>
      <c r="GUH93" s="4"/>
      <c r="GUI93" s="4"/>
      <c r="GUK93" s="5"/>
      <c r="GUN93" s="4"/>
      <c r="GUO93" s="4"/>
      <c r="GUQ93" s="5"/>
      <c r="GUT93" s="4"/>
      <c r="GUU93" s="4"/>
      <c r="GUW93" s="5"/>
      <c r="GUZ93" s="4"/>
      <c r="GVA93" s="4"/>
      <c r="GVC93" s="5"/>
      <c r="GVF93" s="4"/>
      <c r="GVG93" s="4"/>
      <c r="GVI93" s="5"/>
      <c r="GVL93" s="4"/>
      <c r="GVM93" s="4"/>
      <c r="GVO93" s="5"/>
      <c r="GVR93" s="4"/>
      <c r="GVS93" s="4"/>
      <c r="GVU93" s="5"/>
      <c r="GVX93" s="4"/>
      <c r="GVY93" s="4"/>
      <c r="GWA93" s="5"/>
      <c r="GWD93" s="4"/>
      <c r="GWE93" s="4"/>
      <c r="GWG93" s="5"/>
      <c r="GWJ93" s="4"/>
      <c r="GWK93" s="4"/>
      <c r="GWM93" s="5"/>
      <c r="GWP93" s="4"/>
      <c r="GWQ93" s="4"/>
      <c r="GWS93" s="5"/>
      <c r="GWV93" s="4"/>
      <c r="GWW93" s="4"/>
      <c r="GWY93" s="5"/>
      <c r="GXB93" s="4"/>
      <c r="GXC93" s="4"/>
      <c r="GXE93" s="5"/>
      <c r="GXH93" s="4"/>
      <c r="GXI93" s="4"/>
      <c r="GXK93" s="5"/>
      <c r="GXN93" s="4"/>
      <c r="GXO93" s="4"/>
      <c r="GXQ93" s="5"/>
      <c r="GXT93" s="4"/>
      <c r="GXU93" s="4"/>
      <c r="GXW93" s="5"/>
      <c r="GXZ93" s="4"/>
      <c r="GYA93" s="4"/>
      <c r="GYC93" s="5"/>
      <c r="GYF93" s="4"/>
      <c r="GYG93" s="4"/>
      <c r="GYI93" s="5"/>
      <c r="GYL93" s="4"/>
      <c r="GYM93" s="4"/>
      <c r="GYO93" s="5"/>
      <c r="GYR93" s="4"/>
      <c r="GYS93" s="4"/>
      <c r="GYU93" s="5"/>
      <c r="GYX93" s="4"/>
      <c r="GYY93" s="4"/>
      <c r="GZA93" s="5"/>
      <c r="GZD93" s="4"/>
      <c r="GZE93" s="4"/>
      <c r="GZG93" s="5"/>
      <c r="GZJ93" s="4"/>
      <c r="GZK93" s="4"/>
      <c r="GZM93" s="5"/>
      <c r="GZP93" s="4"/>
      <c r="GZQ93" s="4"/>
      <c r="GZS93" s="5"/>
      <c r="GZV93" s="4"/>
      <c r="GZW93" s="4"/>
      <c r="GZY93" s="5"/>
      <c r="HAB93" s="4"/>
      <c r="HAC93" s="4"/>
      <c r="HAE93" s="5"/>
      <c r="HAH93" s="4"/>
      <c r="HAI93" s="4"/>
      <c r="HAK93" s="5"/>
      <c r="HAN93" s="4"/>
      <c r="HAO93" s="4"/>
      <c r="HAQ93" s="5"/>
      <c r="HAT93" s="4"/>
      <c r="HAU93" s="4"/>
      <c r="HAW93" s="5"/>
      <c r="HAZ93" s="4"/>
      <c r="HBA93" s="4"/>
      <c r="HBC93" s="5"/>
      <c r="HBF93" s="4"/>
      <c r="HBG93" s="4"/>
      <c r="HBI93" s="5"/>
      <c r="HBL93" s="4"/>
      <c r="HBM93" s="4"/>
      <c r="HBO93" s="5"/>
      <c r="HBR93" s="4"/>
      <c r="HBS93" s="4"/>
      <c r="HBU93" s="5"/>
      <c r="HBX93" s="4"/>
      <c r="HBY93" s="4"/>
      <c r="HCA93" s="5"/>
      <c r="HCD93" s="4"/>
      <c r="HCE93" s="4"/>
      <c r="HCG93" s="5"/>
      <c r="HCJ93" s="4"/>
      <c r="HCK93" s="4"/>
      <c r="HCM93" s="5"/>
      <c r="HCP93" s="4"/>
      <c r="HCQ93" s="4"/>
      <c r="HCS93" s="5"/>
      <c r="HCV93" s="4"/>
      <c r="HCW93" s="4"/>
      <c r="HCY93" s="5"/>
      <c r="HDB93" s="4"/>
      <c r="HDC93" s="4"/>
      <c r="HDE93" s="5"/>
      <c r="HDH93" s="4"/>
      <c r="HDI93" s="4"/>
      <c r="HDK93" s="5"/>
      <c r="HDN93" s="4"/>
      <c r="HDO93" s="4"/>
      <c r="HDQ93" s="5"/>
      <c r="HDT93" s="4"/>
      <c r="HDU93" s="4"/>
      <c r="HDW93" s="5"/>
      <c r="HDZ93" s="4"/>
      <c r="HEA93" s="4"/>
      <c r="HEC93" s="5"/>
      <c r="HEF93" s="4"/>
      <c r="HEG93" s="4"/>
      <c r="HEI93" s="5"/>
      <c r="HEL93" s="4"/>
      <c r="HEM93" s="4"/>
      <c r="HEO93" s="5"/>
      <c r="HER93" s="4"/>
      <c r="HES93" s="4"/>
      <c r="HEU93" s="5"/>
      <c r="HEX93" s="4"/>
      <c r="HEY93" s="4"/>
      <c r="HFA93" s="5"/>
      <c r="HFD93" s="4"/>
      <c r="HFE93" s="4"/>
      <c r="HFG93" s="5"/>
      <c r="HFJ93" s="4"/>
      <c r="HFK93" s="4"/>
      <c r="HFM93" s="5"/>
      <c r="HFP93" s="4"/>
      <c r="HFQ93" s="4"/>
      <c r="HFS93" s="5"/>
      <c r="HFV93" s="4"/>
      <c r="HFW93" s="4"/>
      <c r="HFY93" s="5"/>
      <c r="HGB93" s="4"/>
      <c r="HGC93" s="4"/>
      <c r="HGE93" s="5"/>
      <c r="HGH93" s="4"/>
      <c r="HGI93" s="4"/>
      <c r="HGK93" s="5"/>
      <c r="HGN93" s="4"/>
      <c r="HGO93" s="4"/>
      <c r="HGQ93" s="5"/>
      <c r="HGT93" s="4"/>
      <c r="HGU93" s="4"/>
      <c r="HGW93" s="5"/>
      <c r="HGZ93" s="4"/>
      <c r="HHA93" s="4"/>
      <c r="HHC93" s="5"/>
      <c r="HHF93" s="4"/>
      <c r="HHG93" s="4"/>
      <c r="HHI93" s="5"/>
      <c r="HHL93" s="4"/>
      <c r="HHM93" s="4"/>
      <c r="HHO93" s="5"/>
      <c r="HHR93" s="4"/>
      <c r="HHS93" s="4"/>
      <c r="HHU93" s="5"/>
      <c r="HHX93" s="4"/>
      <c r="HHY93" s="4"/>
      <c r="HIA93" s="5"/>
      <c r="HID93" s="4"/>
      <c r="HIE93" s="4"/>
      <c r="HIG93" s="5"/>
      <c r="HIJ93" s="4"/>
      <c r="HIK93" s="4"/>
      <c r="HIM93" s="5"/>
      <c r="HIP93" s="4"/>
      <c r="HIQ93" s="4"/>
      <c r="HIS93" s="5"/>
      <c r="HIV93" s="4"/>
      <c r="HIW93" s="4"/>
      <c r="HIY93" s="5"/>
      <c r="HJB93" s="4"/>
      <c r="HJC93" s="4"/>
      <c r="HJE93" s="5"/>
      <c r="HJH93" s="4"/>
      <c r="HJI93" s="4"/>
      <c r="HJK93" s="5"/>
      <c r="HJN93" s="4"/>
      <c r="HJO93" s="4"/>
      <c r="HJQ93" s="5"/>
      <c r="HJT93" s="4"/>
      <c r="HJU93" s="4"/>
      <c r="HJW93" s="5"/>
      <c r="HJZ93" s="4"/>
      <c r="HKA93" s="4"/>
      <c r="HKC93" s="5"/>
      <c r="HKF93" s="4"/>
      <c r="HKG93" s="4"/>
      <c r="HKI93" s="5"/>
      <c r="HKL93" s="4"/>
      <c r="HKM93" s="4"/>
      <c r="HKO93" s="5"/>
      <c r="HKR93" s="4"/>
      <c r="HKS93" s="4"/>
      <c r="HKU93" s="5"/>
      <c r="HKX93" s="4"/>
      <c r="HKY93" s="4"/>
      <c r="HLA93" s="5"/>
      <c r="HLD93" s="4"/>
      <c r="HLE93" s="4"/>
      <c r="HLG93" s="5"/>
      <c r="HLJ93" s="4"/>
      <c r="HLK93" s="4"/>
      <c r="HLM93" s="5"/>
      <c r="HLP93" s="4"/>
      <c r="HLQ93" s="4"/>
      <c r="HLS93" s="5"/>
      <c r="HLV93" s="4"/>
      <c r="HLW93" s="4"/>
      <c r="HLY93" s="5"/>
      <c r="HMB93" s="4"/>
      <c r="HMC93" s="4"/>
      <c r="HME93" s="5"/>
      <c r="HMH93" s="4"/>
      <c r="HMI93" s="4"/>
      <c r="HMK93" s="5"/>
      <c r="HMN93" s="4"/>
      <c r="HMO93" s="4"/>
      <c r="HMQ93" s="5"/>
      <c r="HMT93" s="4"/>
      <c r="HMU93" s="4"/>
      <c r="HMW93" s="5"/>
      <c r="HMZ93" s="4"/>
      <c r="HNA93" s="4"/>
      <c r="HNC93" s="5"/>
      <c r="HNF93" s="4"/>
      <c r="HNG93" s="4"/>
      <c r="HNI93" s="5"/>
      <c r="HNL93" s="4"/>
      <c r="HNM93" s="4"/>
      <c r="HNO93" s="5"/>
      <c r="HNR93" s="4"/>
      <c r="HNS93" s="4"/>
      <c r="HNU93" s="5"/>
      <c r="HNX93" s="4"/>
      <c r="HNY93" s="4"/>
      <c r="HOA93" s="5"/>
      <c r="HOD93" s="4"/>
      <c r="HOE93" s="4"/>
      <c r="HOG93" s="5"/>
      <c r="HOJ93" s="4"/>
      <c r="HOK93" s="4"/>
      <c r="HOM93" s="5"/>
      <c r="HOP93" s="4"/>
      <c r="HOQ93" s="4"/>
      <c r="HOS93" s="5"/>
      <c r="HOV93" s="4"/>
      <c r="HOW93" s="4"/>
      <c r="HOY93" s="5"/>
      <c r="HPB93" s="4"/>
      <c r="HPC93" s="4"/>
      <c r="HPE93" s="5"/>
      <c r="HPH93" s="4"/>
      <c r="HPI93" s="4"/>
      <c r="HPK93" s="5"/>
      <c r="HPN93" s="4"/>
      <c r="HPO93" s="4"/>
      <c r="HPQ93" s="5"/>
      <c r="HPT93" s="4"/>
      <c r="HPU93" s="4"/>
      <c r="HPW93" s="5"/>
      <c r="HPZ93" s="4"/>
      <c r="HQA93" s="4"/>
      <c r="HQC93" s="5"/>
      <c r="HQF93" s="4"/>
      <c r="HQG93" s="4"/>
      <c r="HQI93" s="5"/>
      <c r="HQL93" s="4"/>
      <c r="HQM93" s="4"/>
      <c r="HQO93" s="5"/>
      <c r="HQR93" s="4"/>
      <c r="HQS93" s="4"/>
      <c r="HQU93" s="5"/>
      <c r="HQX93" s="4"/>
      <c r="HQY93" s="4"/>
      <c r="HRA93" s="5"/>
      <c r="HRD93" s="4"/>
      <c r="HRE93" s="4"/>
      <c r="HRG93" s="5"/>
      <c r="HRJ93" s="4"/>
      <c r="HRK93" s="4"/>
      <c r="HRM93" s="5"/>
      <c r="HRP93" s="4"/>
      <c r="HRQ93" s="4"/>
      <c r="HRS93" s="5"/>
      <c r="HRV93" s="4"/>
      <c r="HRW93" s="4"/>
      <c r="HRY93" s="5"/>
      <c r="HSB93" s="4"/>
      <c r="HSC93" s="4"/>
      <c r="HSE93" s="5"/>
      <c r="HSH93" s="4"/>
      <c r="HSI93" s="4"/>
      <c r="HSK93" s="5"/>
      <c r="HSN93" s="4"/>
      <c r="HSO93" s="4"/>
      <c r="HSQ93" s="5"/>
      <c r="HST93" s="4"/>
      <c r="HSU93" s="4"/>
      <c r="HSW93" s="5"/>
      <c r="HSZ93" s="4"/>
      <c r="HTA93" s="4"/>
      <c r="HTC93" s="5"/>
      <c r="HTF93" s="4"/>
      <c r="HTG93" s="4"/>
      <c r="HTI93" s="5"/>
      <c r="HTL93" s="4"/>
      <c r="HTM93" s="4"/>
      <c r="HTO93" s="5"/>
      <c r="HTR93" s="4"/>
      <c r="HTS93" s="4"/>
      <c r="HTU93" s="5"/>
      <c r="HTX93" s="4"/>
      <c r="HTY93" s="4"/>
      <c r="HUA93" s="5"/>
      <c r="HUD93" s="4"/>
      <c r="HUE93" s="4"/>
      <c r="HUG93" s="5"/>
      <c r="HUJ93" s="4"/>
      <c r="HUK93" s="4"/>
      <c r="HUM93" s="5"/>
      <c r="HUP93" s="4"/>
      <c r="HUQ93" s="4"/>
      <c r="HUS93" s="5"/>
      <c r="HUV93" s="4"/>
      <c r="HUW93" s="4"/>
      <c r="HUY93" s="5"/>
      <c r="HVB93" s="4"/>
      <c r="HVC93" s="4"/>
      <c r="HVE93" s="5"/>
      <c r="HVH93" s="4"/>
      <c r="HVI93" s="4"/>
      <c r="HVK93" s="5"/>
      <c r="HVN93" s="4"/>
      <c r="HVO93" s="4"/>
      <c r="HVQ93" s="5"/>
      <c r="HVT93" s="4"/>
      <c r="HVU93" s="4"/>
      <c r="HVW93" s="5"/>
      <c r="HVZ93" s="4"/>
      <c r="HWA93" s="4"/>
      <c r="HWC93" s="5"/>
      <c r="HWF93" s="4"/>
      <c r="HWG93" s="4"/>
      <c r="HWI93" s="5"/>
      <c r="HWL93" s="4"/>
      <c r="HWM93" s="4"/>
      <c r="HWO93" s="5"/>
      <c r="HWR93" s="4"/>
      <c r="HWS93" s="4"/>
      <c r="HWU93" s="5"/>
      <c r="HWX93" s="4"/>
      <c r="HWY93" s="4"/>
      <c r="HXA93" s="5"/>
      <c r="HXD93" s="4"/>
      <c r="HXE93" s="4"/>
      <c r="HXG93" s="5"/>
      <c r="HXJ93" s="4"/>
      <c r="HXK93" s="4"/>
      <c r="HXM93" s="5"/>
      <c r="HXP93" s="4"/>
      <c r="HXQ93" s="4"/>
      <c r="HXS93" s="5"/>
      <c r="HXV93" s="4"/>
      <c r="HXW93" s="4"/>
      <c r="HXY93" s="5"/>
      <c r="HYB93" s="4"/>
      <c r="HYC93" s="4"/>
      <c r="HYE93" s="5"/>
      <c r="HYH93" s="4"/>
      <c r="HYI93" s="4"/>
      <c r="HYK93" s="5"/>
      <c r="HYN93" s="4"/>
      <c r="HYO93" s="4"/>
      <c r="HYQ93" s="5"/>
      <c r="HYT93" s="4"/>
      <c r="HYU93" s="4"/>
      <c r="HYW93" s="5"/>
      <c r="HYZ93" s="4"/>
      <c r="HZA93" s="4"/>
      <c r="HZC93" s="5"/>
      <c r="HZF93" s="4"/>
      <c r="HZG93" s="4"/>
      <c r="HZI93" s="5"/>
      <c r="HZL93" s="4"/>
      <c r="HZM93" s="4"/>
      <c r="HZO93" s="5"/>
      <c r="HZR93" s="4"/>
      <c r="HZS93" s="4"/>
      <c r="HZU93" s="5"/>
      <c r="HZX93" s="4"/>
      <c r="HZY93" s="4"/>
      <c r="IAA93" s="5"/>
      <c r="IAD93" s="4"/>
      <c r="IAE93" s="4"/>
      <c r="IAG93" s="5"/>
      <c r="IAJ93" s="4"/>
      <c r="IAK93" s="4"/>
      <c r="IAM93" s="5"/>
      <c r="IAP93" s="4"/>
      <c r="IAQ93" s="4"/>
      <c r="IAS93" s="5"/>
      <c r="IAV93" s="4"/>
      <c r="IAW93" s="4"/>
      <c r="IAY93" s="5"/>
      <c r="IBB93" s="4"/>
      <c r="IBC93" s="4"/>
      <c r="IBE93" s="5"/>
      <c r="IBH93" s="4"/>
      <c r="IBI93" s="4"/>
      <c r="IBK93" s="5"/>
      <c r="IBN93" s="4"/>
      <c r="IBO93" s="4"/>
      <c r="IBQ93" s="5"/>
      <c r="IBT93" s="4"/>
      <c r="IBU93" s="4"/>
      <c r="IBW93" s="5"/>
      <c r="IBZ93" s="4"/>
      <c r="ICA93" s="4"/>
      <c r="ICC93" s="5"/>
      <c r="ICF93" s="4"/>
      <c r="ICG93" s="4"/>
      <c r="ICI93" s="5"/>
      <c r="ICL93" s="4"/>
      <c r="ICM93" s="4"/>
      <c r="ICO93" s="5"/>
      <c r="ICR93" s="4"/>
      <c r="ICS93" s="4"/>
      <c r="ICU93" s="5"/>
      <c r="ICX93" s="4"/>
      <c r="ICY93" s="4"/>
      <c r="IDA93" s="5"/>
      <c r="IDD93" s="4"/>
      <c r="IDE93" s="4"/>
      <c r="IDG93" s="5"/>
      <c r="IDJ93" s="4"/>
      <c r="IDK93" s="4"/>
      <c r="IDM93" s="5"/>
      <c r="IDP93" s="4"/>
      <c r="IDQ93" s="4"/>
      <c r="IDS93" s="5"/>
      <c r="IDV93" s="4"/>
      <c r="IDW93" s="4"/>
      <c r="IDY93" s="5"/>
      <c r="IEB93" s="4"/>
      <c r="IEC93" s="4"/>
      <c r="IEE93" s="5"/>
      <c r="IEH93" s="4"/>
      <c r="IEI93" s="4"/>
      <c r="IEK93" s="5"/>
      <c r="IEN93" s="4"/>
      <c r="IEO93" s="4"/>
      <c r="IEQ93" s="5"/>
      <c r="IET93" s="4"/>
      <c r="IEU93" s="4"/>
      <c r="IEW93" s="5"/>
      <c r="IEZ93" s="4"/>
      <c r="IFA93" s="4"/>
      <c r="IFC93" s="5"/>
      <c r="IFF93" s="4"/>
      <c r="IFG93" s="4"/>
      <c r="IFI93" s="5"/>
      <c r="IFL93" s="4"/>
      <c r="IFM93" s="4"/>
      <c r="IFO93" s="5"/>
      <c r="IFR93" s="4"/>
      <c r="IFS93" s="4"/>
      <c r="IFU93" s="5"/>
      <c r="IFX93" s="4"/>
      <c r="IFY93" s="4"/>
      <c r="IGA93" s="5"/>
      <c r="IGD93" s="4"/>
      <c r="IGE93" s="4"/>
      <c r="IGG93" s="5"/>
      <c r="IGJ93" s="4"/>
      <c r="IGK93" s="4"/>
      <c r="IGM93" s="5"/>
      <c r="IGP93" s="4"/>
      <c r="IGQ93" s="4"/>
      <c r="IGS93" s="5"/>
      <c r="IGV93" s="4"/>
      <c r="IGW93" s="4"/>
      <c r="IGY93" s="5"/>
      <c r="IHB93" s="4"/>
      <c r="IHC93" s="4"/>
      <c r="IHE93" s="5"/>
      <c r="IHH93" s="4"/>
      <c r="IHI93" s="4"/>
      <c r="IHK93" s="5"/>
      <c r="IHN93" s="4"/>
      <c r="IHO93" s="4"/>
      <c r="IHQ93" s="5"/>
      <c r="IHT93" s="4"/>
      <c r="IHU93" s="4"/>
      <c r="IHW93" s="5"/>
      <c r="IHZ93" s="4"/>
      <c r="IIA93" s="4"/>
      <c r="IIC93" s="5"/>
      <c r="IIF93" s="4"/>
      <c r="IIG93" s="4"/>
      <c r="III93" s="5"/>
      <c r="IIL93" s="4"/>
      <c r="IIM93" s="4"/>
      <c r="IIO93" s="5"/>
      <c r="IIR93" s="4"/>
      <c r="IIS93" s="4"/>
      <c r="IIU93" s="5"/>
      <c r="IIX93" s="4"/>
      <c r="IIY93" s="4"/>
      <c r="IJA93" s="5"/>
      <c r="IJD93" s="4"/>
      <c r="IJE93" s="4"/>
      <c r="IJG93" s="5"/>
      <c r="IJJ93" s="4"/>
      <c r="IJK93" s="4"/>
      <c r="IJM93" s="5"/>
      <c r="IJP93" s="4"/>
      <c r="IJQ93" s="4"/>
      <c r="IJS93" s="5"/>
      <c r="IJV93" s="4"/>
      <c r="IJW93" s="4"/>
      <c r="IJY93" s="5"/>
      <c r="IKB93" s="4"/>
      <c r="IKC93" s="4"/>
      <c r="IKE93" s="5"/>
      <c r="IKH93" s="4"/>
      <c r="IKI93" s="4"/>
      <c r="IKK93" s="5"/>
      <c r="IKN93" s="4"/>
      <c r="IKO93" s="4"/>
      <c r="IKQ93" s="5"/>
      <c r="IKT93" s="4"/>
      <c r="IKU93" s="4"/>
      <c r="IKW93" s="5"/>
      <c r="IKZ93" s="4"/>
      <c r="ILA93" s="4"/>
      <c r="ILC93" s="5"/>
      <c r="ILF93" s="4"/>
      <c r="ILG93" s="4"/>
      <c r="ILI93" s="5"/>
      <c r="ILL93" s="4"/>
      <c r="ILM93" s="4"/>
      <c r="ILO93" s="5"/>
      <c r="ILR93" s="4"/>
      <c r="ILS93" s="4"/>
      <c r="ILU93" s="5"/>
      <c r="ILX93" s="4"/>
      <c r="ILY93" s="4"/>
      <c r="IMA93" s="5"/>
      <c r="IMD93" s="4"/>
      <c r="IME93" s="4"/>
      <c r="IMG93" s="5"/>
      <c r="IMJ93" s="4"/>
      <c r="IMK93" s="4"/>
      <c r="IMM93" s="5"/>
      <c r="IMP93" s="4"/>
      <c r="IMQ93" s="4"/>
      <c r="IMS93" s="5"/>
      <c r="IMV93" s="4"/>
      <c r="IMW93" s="4"/>
      <c r="IMY93" s="5"/>
      <c r="INB93" s="4"/>
      <c r="INC93" s="4"/>
      <c r="INE93" s="5"/>
      <c r="INH93" s="4"/>
      <c r="INI93" s="4"/>
      <c r="INK93" s="5"/>
      <c r="INN93" s="4"/>
      <c r="INO93" s="4"/>
      <c r="INQ93" s="5"/>
      <c r="INT93" s="4"/>
      <c r="INU93" s="4"/>
      <c r="INW93" s="5"/>
      <c r="INZ93" s="4"/>
      <c r="IOA93" s="4"/>
      <c r="IOC93" s="5"/>
      <c r="IOF93" s="4"/>
      <c r="IOG93" s="4"/>
      <c r="IOI93" s="5"/>
      <c r="IOL93" s="4"/>
      <c r="IOM93" s="4"/>
      <c r="IOO93" s="5"/>
      <c r="IOR93" s="4"/>
      <c r="IOS93" s="4"/>
      <c r="IOU93" s="5"/>
      <c r="IOX93" s="4"/>
      <c r="IOY93" s="4"/>
      <c r="IPA93" s="5"/>
      <c r="IPD93" s="4"/>
      <c r="IPE93" s="4"/>
      <c r="IPG93" s="5"/>
      <c r="IPJ93" s="4"/>
      <c r="IPK93" s="4"/>
      <c r="IPM93" s="5"/>
      <c r="IPP93" s="4"/>
      <c r="IPQ93" s="4"/>
      <c r="IPS93" s="5"/>
      <c r="IPV93" s="4"/>
      <c r="IPW93" s="4"/>
      <c r="IPY93" s="5"/>
      <c r="IQB93" s="4"/>
      <c r="IQC93" s="4"/>
      <c r="IQE93" s="5"/>
      <c r="IQH93" s="4"/>
      <c r="IQI93" s="4"/>
      <c r="IQK93" s="5"/>
      <c r="IQN93" s="4"/>
      <c r="IQO93" s="4"/>
      <c r="IQQ93" s="5"/>
      <c r="IQT93" s="4"/>
      <c r="IQU93" s="4"/>
      <c r="IQW93" s="5"/>
      <c r="IQZ93" s="4"/>
      <c r="IRA93" s="4"/>
      <c r="IRC93" s="5"/>
      <c r="IRF93" s="4"/>
      <c r="IRG93" s="4"/>
      <c r="IRI93" s="5"/>
      <c r="IRL93" s="4"/>
      <c r="IRM93" s="4"/>
      <c r="IRO93" s="5"/>
      <c r="IRR93" s="4"/>
      <c r="IRS93" s="4"/>
      <c r="IRU93" s="5"/>
      <c r="IRX93" s="4"/>
      <c r="IRY93" s="4"/>
      <c r="ISA93" s="5"/>
      <c r="ISD93" s="4"/>
      <c r="ISE93" s="4"/>
      <c r="ISG93" s="5"/>
      <c r="ISJ93" s="4"/>
      <c r="ISK93" s="4"/>
      <c r="ISM93" s="5"/>
      <c r="ISP93" s="4"/>
      <c r="ISQ93" s="4"/>
      <c r="ISS93" s="5"/>
      <c r="ISV93" s="4"/>
      <c r="ISW93" s="4"/>
      <c r="ISY93" s="5"/>
      <c r="ITB93" s="4"/>
      <c r="ITC93" s="4"/>
      <c r="ITE93" s="5"/>
      <c r="ITH93" s="4"/>
      <c r="ITI93" s="4"/>
      <c r="ITK93" s="5"/>
      <c r="ITN93" s="4"/>
      <c r="ITO93" s="4"/>
      <c r="ITQ93" s="5"/>
      <c r="ITT93" s="4"/>
      <c r="ITU93" s="4"/>
      <c r="ITW93" s="5"/>
      <c r="ITZ93" s="4"/>
      <c r="IUA93" s="4"/>
      <c r="IUC93" s="5"/>
      <c r="IUF93" s="4"/>
      <c r="IUG93" s="4"/>
      <c r="IUI93" s="5"/>
      <c r="IUL93" s="4"/>
      <c r="IUM93" s="4"/>
      <c r="IUO93" s="5"/>
      <c r="IUR93" s="4"/>
      <c r="IUS93" s="4"/>
      <c r="IUU93" s="5"/>
      <c r="IUX93" s="4"/>
      <c r="IUY93" s="4"/>
      <c r="IVA93" s="5"/>
      <c r="IVD93" s="4"/>
      <c r="IVE93" s="4"/>
      <c r="IVG93" s="5"/>
      <c r="IVJ93" s="4"/>
      <c r="IVK93" s="4"/>
      <c r="IVM93" s="5"/>
      <c r="IVP93" s="4"/>
      <c r="IVQ93" s="4"/>
      <c r="IVS93" s="5"/>
      <c r="IVV93" s="4"/>
      <c r="IVW93" s="4"/>
      <c r="IVY93" s="5"/>
      <c r="IWB93" s="4"/>
      <c r="IWC93" s="4"/>
      <c r="IWE93" s="5"/>
      <c r="IWH93" s="4"/>
      <c r="IWI93" s="4"/>
      <c r="IWK93" s="5"/>
      <c r="IWN93" s="4"/>
      <c r="IWO93" s="4"/>
      <c r="IWQ93" s="5"/>
      <c r="IWT93" s="4"/>
      <c r="IWU93" s="4"/>
      <c r="IWW93" s="5"/>
      <c r="IWZ93" s="4"/>
      <c r="IXA93" s="4"/>
      <c r="IXC93" s="5"/>
      <c r="IXF93" s="4"/>
      <c r="IXG93" s="4"/>
      <c r="IXI93" s="5"/>
      <c r="IXL93" s="4"/>
      <c r="IXM93" s="4"/>
      <c r="IXO93" s="5"/>
      <c r="IXR93" s="4"/>
      <c r="IXS93" s="4"/>
      <c r="IXU93" s="5"/>
      <c r="IXX93" s="4"/>
      <c r="IXY93" s="4"/>
      <c r="IYA93" s="5"/>
      <c r="IYD93" s="4"/>
      <c r="IYE93" s="4"/>
      <c r="IYG93" s="5"/>
      <c r="IYJ93" s="4"/>
      <c r="IYK93" s="4"/>
      <c r="IYM93" s="5"/>
      <c r="IYP93" s="4"/>
      <c r="IYQ93" s="4"/>
      <c r="IYS93" s="5"/>
      <c r="IYV93" s="4"/>
      <c r="IYW93" s="4"/>
      <c r="IYY93" s="5"/>
      <c r="IZB93" s="4"/>
      <c r="IZC93" s="4"/>
      <c r="IZE93" s="5"/>
      <c r="IZH93" s="4"/>
      <c r="IZI93" s="4"/>
      <c r="IZK93" s="5"/>
      <c r="IZN93" s="4"/>
      <c r="IZO93" s="4"/>
      <c r="IZQ93" s="5"/>
      <c r="IZT93" s="4"/>
      <c r="IZU93" s="4"/>
      <c r="IZW93" s="5"/>
      <c r="IZZ93" s="4"/>
      <c r="JAA93" s="4"/>
      <c r="JAC93" s="5"/>
      <c r="JAF93" s="4"/>
      <c r="JAG93" s="4"/>
      <c r="JAI93" s="5"/>
      <c r="JAL93" s="4"/>
      <c r="JAM93" s="4"/>
      <c r="JAO93" s="5"/>
      <c r="JAR93" s="4"/>
      <c r="JAS93" s="4"/>
      <c r="JAU93" s="5"/>
      <c r="JAX93" s="4"/>
      <c r="JAY93" s="4"/>
      <c r="JBA93" s="5"/>
      <c r="JBD93" s="4"/>
      <c r="JBE93" s="4"/>
      <c r="JBG93" s="5"/>
      <c r="JBJ93" s="4"/>
      <c r="JBK93" s="4"/>
      <c r="JBM93" s="5"/>
      <c r="JBP93" s="4"/>
      <c r="JBQ93" s="4"/>
      <c r="JBS93" s="5"/>
      <c r="JBV93" s="4"/>
      <c r="JBW93" s="4"/>
      <c r="JBY93" s="5"/>
      <c r="JCB93" s="4"/>
      <c r="JCC93" s="4"/>
      <c r="JCE93" s="5"/>
      <c r="JCH93" s="4"/>
      <c r="JCI93" s="4"/>
      <c r="JCK93" s="5"/>
      <c r="JCN93" s="4"/>
      <c r="JCO93" s="4"/>
      <c r="JCQ93" s="5"/>
      <c r="JCT93" s="4"/>
      <c r="JCU93" s="4"/>
      <c r="JCW93" s="5"/>
      <c r="JCZ93" s="4"/>
      <c r="JDA93" s="4"/>
      <c r="JDC93" s="5"/>
      <c r="JDF93" s="4"/>
      <c r="JDG93" s="4"/>
      <c r="JDI93" s="5"/>
      <c r="JDL93" s="4"/>
      <c r="JDM93" s="4"/>
      <c r="JDO93" s="5"/>
      <c r="JDR93" s="4"/>
      <c r="JDS93" s="4"/>
      <c r="JDU93" s="5"/>
      <c r="JDX93" s="4"/>
      <c r="JDY93" s="4"/>
      <c r="JEA93" s="5"/>
      <c r="JED93" s="4"/>
      <c r="JEE93" s="4"/>
      <c r="JEG93" s="5"/>
      <c r="JEJ93" s="4"/>
      <c r="JEK93" s="4"/>
      <c r="JEM93" s="5"/>
      <c r="JEP93" s="4"/>
      <c r="JEQ93" s="4"/>
      <c r="JES93" s="5"/>
      <c r="JEV93" s="4"/>
      <c r="JEW93" s="4"/>
      <c r="JEY93" s="5"/>
      <c r="JFB93" s="4"/>
      <c r="JFC93" s="4"/>
      <c r="JFE93" s="5"/>
      <c r="JFH93" s="4"/>
      <c r="JFI93" s="4"/>
      <c r="JFK93" s="5"/>
      <c r="JFN93" s="4"/>
      <c r="JFO93" s="4"/>
      <c r="JFQ93" s="5"/>
      <c r="JFT93" s="4"/>
      <c r="JFU93" s="4"/>
      <c r="JFW93" s="5"/>
      <c r="JFZ93" s="4"/>
      <c r="JGA93" s="4"/>
      <c r="JGC93" s="5"/>
      <c r="JGF93" s="4"/>
      <c r="JGG93" s="4"/>
      <c r="JGI93" s="5"/>
      <c r="JGL93" s="4"/>
      <c r="JGM93" s="4"/>
      <c r="JGO93" s="5"/>
      <c r="JGR93" s="4"/>
      <c r="JGS93" s="4"/>
      <c r="JGU93" s="5"/>
      <c r="JGX93" s="4"/>
      <c r="JGY93" s="4"/>
      <c r="JHA93" s="5"/>
      <c r="JHD93" s="4"/>
      <c r="JHE93" s="4"/>
      <c r="JHG93" s="5"/>
      <c r="JHJ93" s="4"/>
      <c r="JHK93" s="4"/>
      <c r="JHM93" s="5"/>
      <c r="JHP93" s="4"/>
      <c r="JHQ93" s="4"/>
      <c r="JHS93" s="5"/>
      <c r="JHV93" s="4"/>
      <c r="JHW93" s="4"/>
      <c r="JHY93" s="5"/>
      <c r="JIB93" s="4"/>
      <c r="JIC93" s="4"/>
      <c r="JIE93" s="5"/>
      <c r="JIH93" s="4"/>
      <c r="JII93" s="4"/>
      <c r="JIK93" s="5"/>
      <c r="JIN93" s="4"/>
      <c r="JIO93" s="4"/>
      <c r="JIQ93" s="5"/>
      <c r="JIT93" s="4"/>
      <c r="JIU93" s="4"/>
      <c r="JIW93" s="5"/>
      <c r="JIZ93" s="4"/>
      <c r="JJA93" s="4"/>
      <c r="JJC93" s="5"/>
      <c r="JJF93" s="4"/>
      <c r="JJG93" s="4"/>
      <c r="JJI93" s="5"/>
      <c r="JJL93" s="4"/>
      <c r="JJM93" s="4"/>
      <c r="JJO93" s="5"/>
      <c r="JJR93" s="4"/>
      <c r="JJS93" s="4"/>
      <c r="JJU93" s="5"/>
      <c r="JJX93" s="4"/>
      <c r="JJY93" s="4"/>
      <c r="JKA93" s="5"/>
      <c r="JKD93" s="4"/>
      <c r="JKE93" s="4"/>
      <c r="JKG93" s="5"/>
      <c r="JKJ93" s="4"/>
      <c r="JKK93" s="4"/>
      <c r="JKM93" s="5"/>
      <c r="JKP93" s="4"/>
      <c r="JKQ93" s="4"/>
      <c r="JKS93" s="5"/>
      <c r="JKV93" s="4"/>
      <c r="JKW93" s="4"/>
      <c r="JKY93" s="5"/>
      <c r="JLB93" s="4"/>
      <c r="JLC93" s="4"/>
      <c r="JLE93" s="5"/>
      <c r="JLH93" s="4"/>
      <c r="JLI93" s="4"/>
      <c r="JLK93" s="5"/>
      <c r="JLN93" s="4"/>
      <c r="JLO93" s="4"/>
      <c r="JLQ93" s="5"/>
      <c r="JLT93" s="4"/>
      <c r="JLU93" s="4"/>
      <c r="JLW93" s="5"/>
      <c r="JLZ93" s="4"/>
      <c r="JMA93" s="4"/>
      <c r="JMC93" s="5"/>
      <c r="JMF93" s="4"/>
      <c r="JMG93" s="4"/>
      <c r="JMI93" s="5"/>
      <c r="JML93" s="4"/>
      <c r="JMM93" s="4"/>
      <c r="JMO93" s="5"/>
      <c r="JMR93" s="4"/>
      <c r="JMS93" s="4"/>
      <c r="JMU93" s="5"/>
      <c r="JMX93" s="4"/>
      <c r="JMY93" s="4"/>
      <c r="JNA93" s="5"/>
      <c r="JND93" s="4"/>
      <c r="JNE93" s="4"/>
      <c r="JNG93" s="5"/>
      <c r="JNJ93" s="4"/>
      <c r="JNK93" s="4"/>
      <c r="JNM93" s="5"/>
      <c r="JNP93" s="4"/>
      <c r="JNQ93" s="4"/>
      <c r="JNS93" s="5"/>
      <c r="JNV93" s="4"/>
      <c r="JNW93" s="4"/>
      <c r="JNY93" s="5"/>
      <c r="JOB93" s="4"/>
      <c r="JOC93" s="4"/>
      <c r="JOE93" s="5"/>
      <c r="JOH93" s="4"/>
      <c r="JOI93" s="4"/>
      <c r="JOK93" s="5"/>
      <c r="JON93" s="4"/>
      <c r="JOO93" s="4"/>
      <c r="JOQ93" s="5"/>
      <c r="JOT93" s="4"/>
      <c r="JOU93" s="4"/>
      <c r="JOW93" s="5"/>
      <c r="JOZ93" s="4"/>
      <c r="JPA93" s="4"/>
      <c r="JPC93" s="5"/>
      <c r="JPF93" s="4"/>
      <c r="JPG93" s="4"/>
      <c r="JPI93" s="5"/>
      <c r="JPL93" s="4"/>
      <c r="JPM93" s="4"/>
      <c r="JPO93" s="5"/>
      <c r="JPR93" s="4"/>
      <c r="JPS93" s="4"/>
      <c r="JPU93" s="5"/>
      <c r="JPX93" s="4"/>
      <c r="JPY93" s="4"/>
      <c r="JQA93" s="5"/>
      <c r="JQD93" s="4"/>
      <c r="JQE93" s="4"/>
      <c r="JQG93" s="5"/>
      <c r="JQJ93" s="4"/>
      <c r="JQK93" s="4"/>
      <c r="JQM93" s="5"/>
      <c r="JQP93" s="4"/>
      <c r="JQQ93" s="4"/>
      <c r="JQS93" s="5"/>
      <c r="JQV93" s="4"/>
      <c r="JQW93" s="4"/>
      <c r="JQY93" s="5"/>
      <c r="JRB93" s="4"/>
      <c r="JRC93" s="4"/>
      <c r="JRE93" s="5"/>
      <c r="JRH93" s="4"/>
      <c r="JRI93" s="4"/>
      <c r="JRK93" s="5"/>
      <c r="JRN93" s="4"/>
      <c r="JRO93" s="4"/>
      <c r="JRQ93" s="5"/>
      <c r="JRT93" s="4"/>
      <c r="JRU93" s="4"/>
      <c r="JRW93" s="5"/>
      <c r="JRZ93" s="4"/>
      <c r="JSA93" s="4"/>
      <c r="JSC93" s="5"/>
      <c r="JSF93" s="4"/>
      <c r="JSG93" s="4"/>
      <c r="JSI93" s="5"/>
      <c r="JSL93" s="4"/>
      <c r="JSM93" s="4"/>
      <c r="JSO93" s="5"/>
      <c r="JSR93" s="4"/>
      <c r="JSS93" s="4"/>
      <c r="JSU93" s="5"/>
      <c r="JSX93" s="4"/>
      <c r="JSY93" s="4"/>
      <c r="JTA93" s="5"/>
      <c r="JTD93" s="4"/>
      <c r="JTE93" s="4"/>
      <c r="JTG93" s="5"/>
      <c r="JTJ93" s="4"/>
      <c r="JTK93" s="4"/>
      <c r="JTM93" s="5"/>
      <c r="JTP93" s="4"/>
      <c r="JTQ93" s="4"/>
      <c r="JTS93" s="5"/>
      <c r="JTV93" s="4"/>
      <c r="JTW93" s="4"/>
      <c r="JTY93" s="5"/>
      <c r="JUB93" s="4"/>
      <c r="JUC93" s="4"/>
      <c r="JUE93" s="5"/>
      <c r="JUH93" s="4"/>
      <c r="JUI93" s="4"/>
      <c r="JUK93" s="5"/>
      <c r="JUN93" s="4"/>
      <c r="JUO93" s="4"/>
      <c r="JUQ93" s="5"/>
      <c r="JUT93" s="4"/>
      <c r="JUU93" s="4"/>
      <c r="JUW93" s="5"/>
      <c r="JUZ93" s="4"/>
      <c r="JVA93" s="4"/>
      <c r="JVC93" s="5"/>
      <c r="JVF93" s="4"/>
      <c r="JVG93" s="4"/>
      <c r="JVI93" s="5"/>
      <c r="JVL93" s="4"/>
      <c r="JVM93" s="4"/>
      <c r="JVO93" s="5"/>
      <c r="JVR93" s="4"/>
      <c r="JVS93" s="4"/>
      <c r="JVU93" s="5"/>
      <c r="JVX93" s="4"/>
      <c r="JVY93" s="4"/>
      <c r="JWA93" s="5"/>
      <c r="JWD93" s="4"/>
      <c r="JWE93" s="4"/>
      <c r="JWG93" s="5"/>
      <c r="JWJ93" s="4"/>
      <c r="JWK93" s="4"/>
      <c r="JWM93" s="5"/>
      <c r="JWP93" s="4"/>
      <c r="JWQ93" s="4"/>
      <c r="JWS93" s="5"/>
      <c r="JWV93" s="4"/>
      <c r="JWW93" s="4"/>
      <c r="JWY93" s="5"/>
      <c r="JXB93" s="4"/>
      <c r="JXC93" s="4"/>
      <c r="JXE93" s="5"/>
      <c r="JXH93" s="4"/>
      <c r="JXI93" s="4"/>
      <c r="JXK93" s="5"/>
      <c r="JXN93" s="4"/>
      <c r="JXO93" s="4"/>
      <c r="JXQ93" s="5"/>
      <c r="JXT93" s="4"/>
      <c r="JXU93" s="4"/>
      <c r="JXW93" s="5"/>
      <c r="JXZ93" s="4"/>
      <c r="JYA93" s="4"/>
      <c r="JYC93" s="5"/>
      <c r="JYF93" s="4"/>
      <c r="JYG93" s="4"/>
      <c r="JYI93" s="5"/>
      <c r="JYL93" s="4"/>
      <c r="JYM93" s="4"/>
      <c r="JYO93" s="5"/>
      <c r="JYR93" s="4"/>
      <c r="JYS93" s="4"/>
      <c r="JYU93" s="5"/>
      <c r="JYX93" s="4"/>
      <c r="JYY93" s="4"/>
      <c r="JZA93" s="5"/>
      <c r="JZD93" s="4"/>
      <c r="JZE93" s="4"/>
      <c r="JZG93" s="5"/>
      <c r="JZJ93" s="4"/>
      <c r="JZK93" s="4"/>
      <c r="JZM93" s="5"/>
      <c r="JZP93" s="4"/>
      <c r="JZQ93" s="4"/>
      <c r="JZS93" s="5"/>
      <c r="JZV93" s="4"/>
      <c r="JZW93" s="4"/>
      <c r="JZY93" s="5"/>
      <c r="KAB93" s="4"/>
      <c r="KAC93" s="4"/>
      <c r="KAE93" s="5"/>
      <c r="KAH93" s="4"/>
      <c r="KAI93" s="4"/>
      <c r="KAK93" s="5"/>
      <c r="KAN93" s="4"/>
      <c r="KAO93" s="4"/>
      <c r="KAQ93" s="5"/>
      <c r="KAT93" s="4"/>
      <c r="KAU93" s="4"/>
      <c r="KAW93" s="5"/>
      <c r="KAZ93" s="4"/>
      <c r="KBA93" s="4"/>
      <c r="KBC93" s="5"/>
      <c r="KBF93" s="4"/>
      <c r="KBG93" s="4"/>
      <c r="KBI93" s="5"/>
      <c r="KBL93" s="4"/>
      <c r="KBM93" s="4"/>
      <c r="KBO93" s="5"/>
      <c r="KBR93" s="4"/>
      <c r="KBS93" s="4"/>
      <c r="KBU93" s="5"/>
      <c r="KBX93" s="4"/>
      <c r="KBY93" s="4"/>
      <c r="KCA93" s="5"/>
      <c r="KCD93" s="4"/>
      <c r="KCE93" s="4"/>
      <c r="KCG93" s="5"/>
      <c r="KCJ93" s="4"/>
      <c r="KCK93" s="4"/>
      <c r="KCM93" s="5"/>
      <c r="KCP93" s="4"/>
      <c r="KCQ93" s="4"/>
      <c r="KCS93" s="5"/>
      <c r="KCV93" s="4"/>
      <c r="KCW93" s="4"/>
      <c r="KCY93" s="5"/>
      <c r="KDB93" s="4"/>
      <c r="KDC93" s="4"/>
      <c r="KDE93" s="5"/>
      <c r="KDH93" s="4"/>
      <c r="KDI93" s="4"/>
      <c r="KDK93" s="5"/>
      <c r="KDN93" s="4"/>
      <c r="KDO93" s="4"/>
      <c r="KDQ93" s="5"/>
      <c r="KDT93" s="4"/>
      <c r="KDU93" s="4"/>
      <c r="KDW93" s="5"/>
      <c r="KDZ93" s="4"/>
      <c r="KEA93" s="4"/>
      <c r="KEC93" s="5"/>
      <c r="KEF93" s="4"/>
      <c r="KEG93" s="4"/>
      <c r="KEI93" s="5"/>
      <c r="KEL93" s="4"/>
      <c r="KEM93" s="4"/>
      <c r="KEO93" s="5"/>
      <c r="KER93" s="4"/>
      <c r="KES93" s="4"/>
      <c r="KEU93" s="5"/>
      <c r="KEX93" s="4"/>
      <c r="KEY93" s="4"/>
      <c r="KFA93" s="5"/>
      <c r="KFD93" s="4"/>
      <c r="KFE93" s="4"/>
      <c r="KFG93" s="5"/>
      <c r="KFJ93" s="4"/>
      <c r="KFK93" s="4"/>
      <c r="KFM93" s="5"/>
      <c r="KFP93" s="4"/>
      <c r="KFQ93" s="4"/>
      <c r="KFS93" s="5"/>
      <c r="KFV93" s="4"/>
      <c r="KFW93" s="4"/>
      <c r="KFY93" s="5"/>
      <c r="KGB93" s="4"/>
      <c r="KGC93" s="4"/>
      <c r="KGE93" s="5"/>
      <c r="KGH93" s="4"/>
      <c r="KGI93" s="4"/>
      <c r="KGK93" s="5"/>
      <c r="KGN93" s="4"/>
      <c r="KGO93" s="4"/>
      <c r="KGQ93" s="5"/>
      <c r="KGT93" s="4"/>
      <c r="KGU93" s="4"/>
      <c r="KGW93" s="5"/>
      <c r="KGZ93" s="4"/>
      <c r="KHA93" s="4"/>
      <c r="KHC93" s="5"/>
      <c r="KHF93" s="4"/>
      <c r="KHG93" s="4"/>
      <c r="KHI93" s="5"/>
      <c r="KHL93" s="4"/>
      <c r="KHM93" s="4"/>
      <c r="KHO93" s="5"/>
      <c r="KHR93" s="4"/>
      <c r="KHS93" s="4"/>
      <c r="KHU93" s="5"/>
      <c r="KHX93" s="4"/>
      <c r="KHY93" s="4"/>
      <c r="KIA93" s="5"/>
      <c r="KID93" s="4"/>
      <c r="KIE93" s="4"/>
      <c r="KIG93" s="5"/>
      <c r="KIJ93" s="4"/>
      <c r="KIK93" s="4"/>
      <c r="KIM93" s="5"/>
      <c r="KIP93" s="4"/>
      <c r="KIQ93" s="4"/>
      <c r="KIS93" s="5"/>
      <c r="KIV93" s="4"/>
      <c r="KIW93" s="4"/>
      <c r="KIY93" s="5"/>
      <c r="KJB93" s="4"/>
      <c r="KJC93" s="4"/>
      <c r="KJE93" s="5"/>
      <c r="KJH93" s="4"/>
      <c r="KJI93" s="4"/>
      <c r="KJK93" s="5"/>
      <c r="KJN93" s="4"/>
      <c r="KJO93" s="4"/>
      <c r="KJQ93" s="5"/>
      <c r="KJT93" s="4"/>
      <c r="KJU93" s="4"/>
      <c r="KJW93" s="5"/>
      <c r="KJZ93" s="4"/>
      <c r="KKA93" s="4"/>
      <c r="KKC93" s="5"/>
      <c r="KKF93" s="4"/>
      <c r="KKG93" s="4"/>
      <c r="KKI93" s="5"/>
      <c r="KKL93" s="4"/>
      <c r="KKM93" s="4"/>
      <c r="KKO93" s="5"/>
      <c r="KKR93" s="4"/>
      <c r="KKS93" s="4"/>
      <c r="KKU93" s="5"/>
      <c r="KKX93" s="4"/>
      <c r="KKY93" s="4"/>
      <c r="KLA93" s="5"/>
      <c r="KLD93" s="4"/>
      <c r="KLE93" s="4"/>
      <c r="KLG93" s="5"/>
      <c r="KLJ93" s="4"/>
      <c r="KLK93" s="4"/>
      <c r="KLM93" s="5"/>
      <c r="KLP93" s="4"/>
      <c r="KLQ93" s="4"/>
      <c r="KLS93" s="5"/>
      <c r="KLV93" s="4"/>
      <c r="KLW93" s="4"/>
      <c r="KLY93" s="5"/>
      <c r="KMB93" s="4"/>
      <c r="KMC93" s="4"/>
      <c r="KME93" s="5"/>
      <c r="KMH93" s="4"/>
      <c r="KMI93" s="4"/>
      <c r="KMK93" s="5"/>
      <c r="KMN93" s="4"/>
      <c r="KMO93" s="4"/>
      <c r="KMQ93" s="5"/>
      <c r="KMT93" s="4"/>
      <c r="KMU93" s="4"/>
      <c r="KMW93" s="5"/>
      <c r="KMZ93" s="4"/>
      <c r="KNA93" s="4"/>
      <c r="KNC93" s="5"/>
      <c r="KNF93" s="4"/>
      <c r="KNG93" s="4"/>
      <c r="KNI93" s="5"/>
      <c r="KNL93" s="4"/>
      <c r="KNM93" s="4"/>
      <c r="KNO93" s="5"/>
      <c r="KNR93" s="4"/>
      <c r="KNS93" s="4"/>
      <c r="KNU93" s="5"/>
      <c r="KNX93" s="4"/>
      <c r="KNY93" s="4"/>
      <c r="KOA93" s="5"/>
      <c r="KOD93" s="4"/>
      <c r="KOE93" s="4"/>
      <c r="KOG93" s="5"/>
      <c r="KOJ93" s="4"/>
      <c r="KOK93" s="4"/>
      <c r="KOM93" s="5"/>
      <c r="KOP93" s="4"/>
      <c r="KOQ93" s="4"/>
      <c r="KOS93" s="5"/>
      <c r="KOV93" s="4"/>
      <c r="KOW93" s="4"/>
      <c r="KOY93" s="5"/>
      <c r="KPB93" s="4"/>
      <c r="KPC93" s="4"/>
      <c r="KPE93" s="5"/>
      <c r="KPH93" s="4"/>
      <c r="KPI93" s="4"/>
      <c r="KPK93" s="5"/>
      <c r="KPN93" s="4"/>
      <c r="KPO93" s="4"/>
      <c r="KPQ93" s="5"/>
      <c r="KPT93" s="4"/>
      <c r="KPU93" s="4"/>
      <c r="KPW93" s="5"/>
      <c r="KPZ93" s="4"/>
      <c r="KQA93" s="4"/>
      <c r="KQC93" s="5"/>
      <c r="KQF93" s="4"/>
      <c r="KQG93" s="4"/>
      <c r="KQI93" s="5"/>
      <c r="KQL93" s="4"/>
      <c r="KQM93" s="4"/>
      <c r="KQO93" s="5"/>
      <c r="KQR93" s="4"/>
      <c r="KQS93" s="4"/>
      <c r="KQU93" s="5"/>
      <c r="KQX93" s="4"/>
      <c r="KQY93" s="4"/>
      <c r="KRA93" s="5"/>
      <c r="KRD93" s="4"/>
      <c r="KRE93" s="4"/>
      <c r="KRG93" s="5"/>
      <c r="KRJ93" s="4"/>
      <c r="KRK93" s="4"/>
      <c r="KRM93" s="5"/>
      <c r="KRP93" s="4"/>
      <c r="KRQ93" s="4"/>
      <c r="KRS93" s="5"/>
      <c r="KRV93" s="4"/>
      <c r="KRW93" s="4"/>
      <c r="KRY93" s="5"/>
      <c r="KSB93" s="4"/>
      <c r="KSC93" s="4"/>
      <c r="KSE93" s="5"/>
      <c r="KSH93" s="4"/>
      <c r="KSI93" s="4"/>
      <c r="KSK93" s="5"/>
      <c r="KSN93" s="4"/>
      <c r="KSO93" s="4"/>
      <c r="KSQ93" s="5"/>
      <c r="KST93" s="4"/>
      <c r="KSU93" s="4"/>
      <c r="KSW93" s="5"/>
      <c r="KSZ93" s="4"/>
      <c r="KTA93" s="4"/>
      <c r="KTC93" s="5"/>
      <c r="KTF93" s="4"/>
      <c r="KTG93" s="4"/>
      <c r="KTI93" s="5"/>
      <c r="KTL93" s="4"/>
      <c r="KTM93" s="4"/>
      <c r="KTO93" s="5"/>
      <c r="KTR93" s="4"/>
      <c r="KTS93" s="4"/>
      <c r="KTU93" s="5"/>
      <c r="KTX93" s="4"/>
      <c r="KTY93" s="4"/>
      <c r="KUA93" s="5"/>
      <c r="KUD93" s="4"/>
      <c r="KUE93" s="4"/>
      <c r="KUG93" s="5"/>
      <c r="KUJ93" s="4"/>
      <c r="KUK93" s="4"/>
      <c r="KUM93" s="5"/>
      <c r="KUP93" s="4"/>
      <c r="KUQ93" s="4"/>
      <c r="KUS93" s="5"/>
      <c r="KUV93" s="4"/>
      <c r="KUW93" s="4"/>
      <c r="KUY93" s="5"/>
      <c r="KVB93" s="4"/>
      <c r="KVC93" s="4"/>
      <c r="KVE93" s="5"/>
      <c r="KVH93" s="4"/>
      <c r="KVI93" s="4"/>
      <c r="KVK93" s="5"/>
      <c r="KVN93" s="4"/>
      <c r="KVO93" s="4"/>
      <c r="KVQ93" s="5"/>
      <c r="KVT93" s="4"/>
      <c r="KVU93" s="4"/>
      <c r="KVW93" s="5"/>
      <c r="KVZ93" s="4"/>
      <c r="KWA93" s="4"/>
      <c r="KWC93" s="5"/>
      <c r="KWF93" s="4"/>
      <c r="KWG93" s="4"/>
      <c r="KWI93" s="5"/>
      <c r="KWL93" s="4"/>
      <c r="KWM93" s="4"/>
      <c r="KWO93" s="5"/>
      <c r="KWR93" s="4"/>
      <c r="KWS93" s="4"/>
      <c r="KWU93" s="5"/>
      <c r="KWX93" s="4"/>
      <c r="KWY93" s="4"/>
      <c r="KXA93" s="5"/>
      <c r="KXD93" s="4"/>
      <c r="KXE93" s="4"/>
      <c r="KXG93" s="5"/>
      <c r="KXJ93" s="4"/>
      <c r="KXK93" s="4"/>
      <c r="KXM93" s="5"/>
      <c r="KXP93" s="4"/>
      <c r="KXQ93" s="4"/>
      <c r="KXS93" s="5"/>
      <c r="KXV93" s="4"/>
      <c r="KXW93" s="4"/>
      <c r="KXY93" s="5"/>
      <c r="KYB93" s="4"/>
      <c r="KYC93" s="4"/>
      <c r="KYE93" s="5"/>
      <c r="KYH93" s="4"/>
      <c r="KYI93" s="4"/>
      <c r="KYK93" s="5"/>
      <c r="KYN93" s="4"/>
      <c r="KYO93" s="4"/>
      <c r="KYQ93" s="5"/>
      <c r="KYT93" s="4"/>
      <c r="KYU93" s="4"/>
      <c r="KYW93" s="5"/>
      <c r="KYZ93" s="4"/>
      <c r="KZA93" s="4"/>
      <c r="KZC93" s="5"/>
      <c r="KZF93" s="4"/>
      <c r="KZG93" s="4"/>
      <c r="KZI93" s="5"/>
      <c r="KZL93" s="4"/>
      <c r="KZM93" s="4"/>
      <c r="KZO93" s="5"/>
      <c r="KZR93" s="4"/>
      <c r="KZS93" s="4"/>
      <c r="KZU93" s="5"/>
      <c r="KZX93" s="4"/>
      <c r="KZY93" s="4"/>
      <c r="LAA93" s="5"/>
      <c r="LAD93" s="4"/>
      <c r="LAE93" s="4"/>
      <c r="LAG93" s="5"/>
      <c r="LAJ93" s="4"/>
      <c r="LAK93" s="4"/>
      <c r="LAM93" s="5"/>
      <c r="LAP93" s="4"/>
      <c r="LAQ93" s="4"/>
      <c r="LAS93" s="5"/>
      <c r="LAV93" s="4"/>
      <c r="LAW93" s="4"/>
      <c r="LAY93" s="5"/>
      <c r="LBB93" s="4"/>
      <c r="LBC93" s="4"/>
      <c r="LBE93" s="5"/>
      <c r="LBH93" s="4"/>
      <c r="LBI93" s="4"/>
      <c r="LBK93" s="5"/>
      <c r="LBN93" s="4"/>
      <c r="LBO93" s="4"/>
      <c r="LBQ93" s="5"/>
      <c r="LBT93" s="4"/>
      <c r="LBU93" s="4"/>
      <c r="LBW93" s="5"/>
      <c r="LBZ93" s="4"/>
      <c r="LCA93" s="4"/>
      <c r="LCC93" s="5"/>
      <c r="LCF93" s="4"/>
      <c r="LCG93" s="4"/>
      <c r="LCI93" s="5"/>
      <c r="LCL93" s="4"/>
      <c r="LCM93" s="4"/>
      <c r="LCO93" s="5"/>
      <c r="LCR93" s="4"/>
      <c r="LCS93" s="4"/>
      <c r="LCU93" s="5"/>
      <c r="LCX93" s="4"/>
      <c r="LCY93" s="4"/>
      <c r="LDA93" s="5"/>
      <c r="LDD93" s="4"/>
      <c r="LDE93" s="4"/>
      <c r="LDG93" s="5"/>
      <c r="LDJ93" s="4"/>
      <c r="LDK93" s="4"/>
      <c r="LDM93" s="5"/>
      <c r="LDP93" s="4"/>
      <c r="LDQ93" s="4"/>
      <c r="LDS93" s="5"/>
      <c r="LDV93" s="4"/>
      <c r="LDW93" s="4"/>
      <c r="LDY93" s="5"/>
      <c r="LEB93" s="4"/>
      <c r="LEC93" s="4"/>
      <c r="LEE93" s="5"/>
      <c r="LEH93" s="4"/>
      <c r="LEI93" s="4"/>
      <c r="LEK93" s="5"/>
      <c r="LEN93" s="4"/>
      <c r="LEO93" s="4"/>
      <c r="LEQ93" s="5"/>
      <c r="LET93" s="4"/>
      <c r="LEU93" s="4"/>
      <c r="LEW93" s="5"/>
      <c r="LEZ93" s="4"/>
      <c r="LFA93" s="4"/>
      <c r="LFC93" s="5"/>
      <c r="LFF93" s="4"/>
      <c r="LFG93" s="4"/>
      <c r="LFI93" s="5"/>
      <c r="LFL93" s="4"/>
      <c r="LFM93" s="4"/>
      <c r="LFO93" s="5"/>
      <c r="LFR93" s="4"/>
      <c r="LFS93" s="4"/>
      <c r="LFU93" s="5"/>
      <c r="LFX93" s="4"/>
      <c r="LFY93" s="4"/>
      <c r="LGA93" s="5"/>
      <c r="LGD93" s="4"/>
      <c r="LGE93" s="4"/>
      <c r="LGG93" s="5"/>
      <c r="LGJ93" s="4"/>
      <c r="LGK93" s="4"/>
      <c r="LGM93" s="5"/>
      <c r="LGP93" s="4"/>
      <c r="LGQ93" s="4"/>
      <c r="LGS93" s="5"/>
      <c r="LGV93" s="4"/>
      <c r="LGW93" s="4"/>
      <c r="LGY93" s="5"/>
      <c r="LHB93" s="4"/>
      <c r="LHC93" s="4"/>
      <c r="LHE93" s="5"/>
      <c r="LHH93" s="4"/>
      <c r="LHI93" s="4"/>
      <c r="LHK93" s="5"/>
      <c r="LHN93" s="4"/>
      <c r="LHO93" s="4"/>
      <c r="LHQ93" s="5"/>
      <c r="LHT93" s="4"/>
      <c r="LHU93" s="4"/>
      <c r="LHW93" s="5"/>
      <c r="LHZ93" s="4"/>
      <c r="LIA93" s="4"/>
      <c r="LIC93" s="5"/>
      <c r="LIF93" s="4"/>
      <c r="LIG93" s="4"/>
      <c r="LII93" s="5"/>
      <c r="LIL93" s="4"/>
      <c r="LIM93" s="4"/>
      <c r="LIO93" s="5"/>
      <c r="LIR93" s="4"/>
      <c r="LIS93" s="4"/>
      <c r="LIU93" s="5"/>
      <c r="LIX93" s="4"/>
      <c r="LIY93" s="4"/>
      <c r="LJA93" s="5"/>
      <c r="LJD93" s="4"/>
      <c r="LJE93" s="4"/>
      <c r="LJG93" s="5"/>
      <c r="LJJ93" s="4"/>
      <c r="LJK93" s="4"/>
      <c r="LJM93" s="5"/>
      <c r="LJP93" s="4"/>
      <c r="LJQ93" s="4"/>
      <c r="LJS93" s="5"/>
      <c r="LJV93" s="4"/>
      <c r="LJW93" s="4"/>
      <c r="LJY93" s="5"/>
      <c r="LKB93" s="4"/>
      <c r="LKC93" s="4"/>
      <c r="LKE93" s="5"/>
      <c r="LKH93" s="4"/>
      <c r="LKI93" s="4"/>
      <c r="LKK93" s="5"/>
      <c r="LKN93" s="4"/>
      <c r="LKO93" s="4"/>
      <c r="LKQ93" s="5"/>
      <c r="LKT93" s="4"/>
      <c r="LKU93" s="4"/>
      <c r="LKW93" s="5"/>
      <c r="LKZ93" s="4"/>
      <c r="LLA93" s="4"/>
      <c r="LLC93" s="5"/>
      <c r="LLF93" s="4"/>
      <c r="LLG93" s="4"/>
      <c r="LLI93" s="5"/>
      <c r="LLL93" s="4"/>
      <c r="LLM93" s="4"/>
      <c r="LLO93" s="5"/>
      <c r="LLR93" s="4"/>
      <c r="LLS93" s="4"/>
      <c r="LLU93" s="5"/>
      <c r="LLX93" s="4"/>
      <c r="LLY93" s="4"/>
      <c r="LMA93" s="5"/>
      <c r="LMD93" s="4"/>
      <c r="LME93" s="4"/>
      <c r="LMG93" s="5"/>
      <c r="LMJ93" s="4"/>
      <c r="LMK93" s="4"/>
      <c r="LMM93" s="5"/>
      <c r="LMP93" s="4"/>
      <c r="LMQ93" s="4"/>
      <c r="LMS93" s="5"/>
      <c r="LMV93" s="4"/>
      <c r="LMW93" s="4"/>
      <c r="LMY93" s="5"/>
      <c r="LNB93" s="4"/>
      <c r="LNC93" s="4"/>
      <c r="LNE93" s="5"/>
      <c r="LNH93" s="4"/>
      <c r="LNI93" s="4"/>
      <c r="LNK93" s="5"/>
      <c r="LNN93" s="4"/>
      <c r="LNO93" s="4"/>
      <c r="LNQ93" s="5"/>
      <c r="LNT93" s="4"/>
      <c r="LNU93" s="4"/>
      <c r="LNW93" s="5"/>
      <c r="LNZ93" s="4"/>
      <c r="LOA93" s="4"/>
      <c r="LOC93" s="5"/>
      <c r="LOF93" s="4"/>
      <c r="LOG93" s="4"/>
      <c r="LOI93" s="5"/>
      <c r="LOL93" s="4"/>
      <c r="LOM93" s="4"/>
      <c r="LOO93" s="5"/>
      <c r="LOR93" s="4"/>
      <c r="LOS93" s="4"/>
      <c r="LOU93" s="5"/>
      <c r="LOX93" s="4"/>
      <c r="LOY93" s="4"/>
      <c r="LPA93" s="5"/>
      <c r="LPD93" s="4"/>
      <c r="LPE93" s="4"/>
      <c r="LPG93" s="5"/>
      <c r="LPJ93" s="4"/>
      <c r="LPK93" s="4"/>
      <c r="LPM93" s="5"/>
      <c r="LPP93" s="4"/>
      <c r="LPQ93" s="4"/>
      <c r="LPS93" s="5"/>
      <c r="LPV93" s="4"/>
      <c r="LPW93" s="4"/>
      <c r="LPY93" s="5"/>
      <c r="LQB93" s="4"/>
      <c r="LQC93" s="4"/>
      <c r="LQE93" s="5"/>
      <c r="LQH93" s="4"/>
      <c r="LQI93" s="4"/>
      <c r="LQK93" s="5"/>
      <c r="LQN93" s="4"/>
      <c r="LQO93" s="4"/>
      <c r="LQQ93" s="5"/>
      <c r="LQT93" s="4"/>
      <c r="LQU93" s="4"/>
      <c r="LQW93" s="5"/>
      <c r="LQZ93" s="4"/>
      <c r="LRA93" s="4"/>
      <c r="LRC93" s="5"/>
      <c r="LRF93" s="4"/>
      <c r="LRG93" s="4"/>
      <c r="LRI93" s="5"/>
      <c r="LRL93" s="4"/>
      <c r="LRM93" s="4"/>
      <c r="LRO93" s="5"/>
      <c r="LRR93" s="4"/>
      <c r="LRS93" s="4"/>
      <c r="LRU93" s="5"/>
      <c r="LRX93" s="4"/>
      <c r="LRY93" s="4"/>
      <c r="LSA93" s="5"/>
      <c r="LSD93" s="4"/>
      <c r="LSE93" s="4"/>
      <c r="LSG93" s="5"/>
      <c r="LSJ93" s="4"/>
      <c r="LSK93" s="4"/>
      <c r="LSM93" s="5"/>
      <c r="LSP93" s="4"/>
      <c r="LSQ93" s="4"/>
      <c r="LSS93" s="5"/>
      <c r="LSV93" s="4"/>
      <c r="LSW93" s="4"/>
      <c r="LSY93" s="5"/>
      <c r="LTB93" s="4"/>
      <c r="LTC93" s="4"/>
      <c r="LTE93" s="5"/>
      <c r="LTH93" s="4"/>
      <c r="LTI93" s="4"/>
      <c r="LTK93" s="5"/>
      <c r="LTN93" s="4"/>
      <c r="LTO93" s="4"/>
      <c r="LTQ93" s="5"/>
      <c r="LTT93" s="4"/>
      <c r="LTU93" s="4"/>
      <c r="LTW93" s="5"/>
      <c r="LTZ93" s="4"/>
      <c r="LUA93" s="4"/>
      <c r="LUC93" s="5"/>
      <c r="LUF93" s="4"/>
      <c r="LUG93" s="4"/>
      <c r="LUI93" s="5"/>
      <c r="LUL93" s="4"/>
      <c r="LUM93" s="4"/>
      <c r="LUO93" s="5"/>
      <c r="LUR93" s="4"/>
      <c r="LUS93" s="4"/>
      <c r="LUU93" s="5"/>
      <c r="LUX93" s="4"/>
      <c r="LUY93" s="4"/>
      <c r="LVA93" s="5"/>
      <c r="LVD93" s="4"/>
      <c r="LVE93" s="4"/>
      <c r="LVG93" s="5"/>
      <c r="LVJ93" s="4"/>
      <c r="LVK93" s="4"/>
      <c r="LVM93" s="5"/>
      <c r="LVP93" s="4"/>
      <c r="LVQ93" s="4"/>
      <c r="LVS93" s="5"/>
      <c r="LVV93" s="4"/>
      <c r="LVW93" s="4"/>
      <c r="LVY93" s="5"/>
      <c r="LWB93" s="4"/>
      <c r="LWC93" s="4"/>
      <c r="LWE93" s="5"/>
      <c r="LWH93" s="4"/>
      <c r="LWI93" s="4"/>
      <c r="LWK93" s="5"/>
      <c r="LWN93" s="4"/>
      <c r="LWO93" s="4"/>
      <c r="LWQ93" s="5"/>
      <c r="LWT93" s="4"/>
      <c r="LWU93" s="4"/>
      <c r="LWW93" s="5"/>
      <c r="LWZ93" s="4"/>
      <c r="LXA93" s="4"/>
      <c r="LXC93" s="5"/>
      <c r="LXF93" s="4"/>
      <c r="LXG93" s="4"/>
      <c r="LXI93" s="5"/>
      <c r="LXL93" s="4"/>
      <c r="LXM93" s="4"/>
      <c r="LXO93" s="5"/>
      <c r="LXR93" s="4"/>
      <c r="LXS93" s="4"/>
      <c r="LXU93" s="5"/>
      <c r="LXX93" s="4"/>
      <c r="LXY93" s="4"/>
      <c r="LYA93" s="5"/>
      <c r="LYD93" s="4"/>
      <c r="LYE93" s="4"/>
      <c r="LYG93" s="5"/>
      <c r="LYJ93" s="4"/>
      <c r="LYK93" s="4"/>
      <c r="LYM93" s="5"/>
      <c r="LYP93" s="4"/>
      <c r="LYQ93" s="4"/>
      <c r="LYS93" s="5"/>
      <c r="LYV93" s="4"/>
      <c r="LYW93" s="4"/>
      <c r="LYY93" s="5"/>
      <c r="LZB93" s="4"/>
      <c r="LZC93" s="4"/>
      <c r="LZE93" s="5"/>
      <c r="LZH93" s="4"/>
      <c r="LZI93" s="4"/>
      <c r="LZK93" s="5"/>
      <c r="LZN93" s="4"/>
      <c r="LZO93" s="4"/>
      <c r="LZQ93" s="5"/>
      <c r="LZT93" s="4"/>
      <c r="LZU93" s="4"/>
      <c r="LZW93" s="5"/>
      <c r="LZZ93" s="4"/>
      <c r="MAA93" s="4"/>
      <c r="MAC93" s="5"/>
      <c r="MAF93" s="4"/>
      <c r="MAG93" s="4"/>
      <c r="MAI93" s="5"/>
      <c r="MAL93" s="4"/>
      <c r="MAM93" s="4"/>
      <c r="MAO93" s="5"/>
      <c r="MAR93" s="4"/>
      <c r="MAS93" s="4"/>
      <c r="MAU93" s="5"/>
      <c r="MAX93" s="4"/>
      <c r="MAY93" s="4"/>
      <c r="MBA93" s="5"/>
      <c r="MBD93" s="4"/>
      <c r="MBE93" s="4"/>
      <c r="MBG93" s="5"/>
      <c r="MBJ93" s="4"/>
      <c r="MBK93" s="4"/>
      <c r="MBM93" s="5"/>
      <c r="MBP93" s="4"/>
      <c r="MBQ93" s="4"/>
      <c r="MBS93" s="5"/>
      <c r="MBV93" s="4"/>
      <c r="MBW93" s="4"/>
      <c r="MBY93" s="5"/>
      <c r="MCB93" s="4"/>
      <c r="MCC93" s="4"/>
      <c r="MCE93" s="5"/>
      <c r="MCH93" s="4"/>
      <c r="MCI93" s="4"/>
      <c r="MCK93" s="5"/>
      <c r="MCN93" s="4"/>
      <c r="MCO93" s="4"/>
      <c r="MCQ93" s="5"/>
      <c r="MCT93" s="4"/>
      <c r="MCU93" s="4"/>
      <c r="MCW93" s="5"/>
      <c r="MCZ93" s="4"/>
      <c r="MDA93" s="4"/>
      <c r="MDC93" s="5"/>
      <c r="MDF93" s="4"/>
      <c r="MDG93" s="4"/>
      <c r="MDI93" s="5"/>
      <c r="MDL93" s="4"/>
      <c r="MDM93" s="4"/>
      <c r="MDO93" s="5"/>
      <c r="MDR93" s="4"/>
      <c r="MDS93" s="4"/>
      <c r="MDU93" s="5"/>
      <c r="MDX93" s="4"/>
      <c r="MDY93" s="4"/>
      <c r="MEA93" s="5"/>
      <c r="MED93" s="4"/>
      <c r="MEE93" s="4"/>
      <c r="MEG93" s="5"/>
      <c r="MEJ93" s="4"/>
      <c r="MEK93" s="4"/>
      <c r="MEM93" s="5"/>
      <c r="MEP93" s="4"/>
      <c r="MEQ93" s="4"/>
      <c r="MES93" s="5"/>
      <c r="MEV93" s="4"/>
      <c r="MEW93" s="4"/>
      <c r="MEY93" s="5"/>
      <c r="MFB93" s="4"/>
      <c r="MFC93" s="4"/>
      <c r="MFE93" s="5"/>
      <c r="MFH93" s="4"/>
      <c r="MFI93" s="4"/>
      <c r="MFK93" s="5"/>
      <c r="MFN93" s="4"/>
      <c r="MFO93" s="4"/>
      <c r="MFQ93" s="5"/>
      <c r="MFT93" s="4"/>
      <c r="MFU93" s="4"/>
      <c r="MFW93" s="5"/>
      <c r="MFZ93" s="4"/>
      <c r="MGA93" s="4"/>
      <c r="MGC93" s="5"/>
      <c r="MGF93" s="4"/>
      <c r="MGG93" s="4"/>
      <c r="MGI93" s="5"/>
      <c r="MGL93" s="4"/>
      <c r="MGM93" s="4"/>
      <c r="MGO93" s="5"/>
      <c r="MGR93" s="4"/>
      <c r="MGS93" s="4"/>
      <c r="MGU93" s="5"/>
      <c r="MGX93" s="4"/>
      <c r="MGY93" s="4"/>
      <c r="MHA93" s="5"/>
      <c r="MHD93" s="4"/>
      <c r="MHE93" s="4"/>
      <c r="MHG93" s="5"/>
      <c r="MHJ93" s="4"/>
      <c r="MHK93" s="4"/>
      <c r="MHM93" s="5"/>
      <c r="MHP93" s="4"/>
      <c r="MHQ93" s="4"/>
      <c r="MHS93" s="5"/>
      <c r="MHV93" s="4"/>
      <c r="MHW93" s="4"/>
      <c r="MHY93" s="5"/>
      <c r="MIB93" s="4"/>
      <c r="MIC93" s="4"/>
      <c r="MIE93" s="5"/>
      <c r="MIH93" s="4"/>
      <c r="MII93" s="4"/>
      <c r="MIK93" s="5"/>
      <c r="MIN93" s="4"/>
      <c r="MIO93" s="4"/>
      <c r="MIQ93" s="5"/>
      <c r="MIT93" s="4"/>
      <c r="MIU93" s="4"/>
      <c r="MIW93" s="5"/>
      <c r="MIZ93" s="4"/>
      <c r="MJA93" s="4"/>
      <c r="MJC93" s="5"/>
      <c r="MJF93" s="4"/>
      <c r="MJG93" s="4"/>
      <c r="MJI93" s="5"/>
      <c r="MJL93" s="4"/>
      <c r="MJM93" s="4"/>
      <c r="MJO93" s="5"/>
      <c r="MJR93" s="4"/>
      <c r="MJS93" s="4"/>
      <c r="MJU93" s="5"/>
      <c r="MJX93" s="4"/>
      <c r="MJY93" s="4"/>
      <c r="MKA93" s="5"/>
      <c r="MKD93" s="4"/>
      <c r="MKE93" s="4"/>
      <c r="MKG93" s="5"/>
      <c r="MKJ93" s="4"/>
      <c r="MKK93" s="4"/>
      <c r="MKM93" s="5"/>
      <c r="MKP93" s="4"/>
      <c r="MKQ93" s="4"/>
      <c r="MKS93" s="5"/>
      <c r="MKV93" s="4"/>
      <c r="MKW93" s="4"/>
      <c r="MKY93" s="5"/>
      <c r="MLB93" s="4"/>
      <c r="MLC93" s="4"/>
      <c r="MLE93" s="5"/>
      <c r="MLH93" s="4"/>
      <c r="MLI93" s="4"/>
      <c r="MLK93" s="5"/>
      <c r="MLN93" s="4"/>
      <c r="MLO93" s="4"/>
      <c r="MLQ93" s="5"/>
      <c r="MLT93" s="4"/>
      <c r="MLU93" s="4"/>
      <c r="MLW93" s="5"/>
      <c r="MLZ93" s="4"/>
      <c r="MMA93" s="4"/>
      <c r="MMC93" s="5"/>
      <c r="MMF93" s="4"/>
      <c r="MMG93" s="4"/>
      <c r="MMI93" s="5"/>
      <c r="MML93" s="4"/>
      <c r="MMM93" s="4"/>
      <c r="MMO93" s="5"/>
      <c r="MMR93" s="4"/>
      <c r="MMS93" s="4"/>
      <c r="MMU93" s="5"/>
      <c r="MMX93" s="4"/>
      <c r="MMY93" s="4"/>
      <c r="MNA93" s="5"/>
      <c r="MND93" s="4"/>
      <c r="MNE93" s="4"/>
      <c r="MNG93" s="5"/>
      <c r="MNJ93" s="4"/>
      <c r="MNK93" s="4"/>
      <c r="MNM93" s="5"/>
      <c r="MNP93" s="4"/>
      <c r="MNQ93" s="4"/>
      <c r="MNS93" s="5"/>
      <c r="MNV93" s="4"/>
      <c r="MNW93" s="4"/>
      <c r="MNY93" s="5"/>
      <c r="MOB93" s="4"/>
      <c r="MOC93" s="4"/>
      <c r="MOE93" s="5"/>
      <c r="MOH93" s="4"/>
      <c r="MOI93" s="4"/>
      <c r="MOK93" s="5"/>
      <c r="MON93" s="4"/>
      <c r="MOO93" s="4"/>
      <c r="MOQ93" s="5"/>
      <c r="MOT93" s="4"/>
      <c r="MOU93" s="4"/>
      <c r="MOW93" s="5"/>
      <c r="MOZ93" s="4"/>
      <c r="MPA93" s="4"/>
      <c r="MPC93" s="5"/>
      <c r="MPF93" s="4"/>
      <c r="MPG93" s="4"/>
      <c r="MPI93" s="5"/>
      <c r="MPL93" s="4"/>
      <c r="MPM93" s="4"/>
      <c r="MPO93" s="5"/>
      <c r="MPR93" s="4"/>
      <c r="MPS93" s="4"/>
      <c r="MPU93" s="5"/>
      <c r="MPX93" s="4"/>
      <c r="MPY93" s="4"/>
      <c r="MQA93" s="5"/>
      <c r="MQD93" s="4"/>
      <c r="MQE93" s="4"/>
      <c r="MQG93" s="5"/>
      <c r="MQJ93" s="4"/>
      <c r="MQK93" s="4"/>
      <c r="MQM93" s="5"/>
      <c r="MQP93" s="4"/>
      <c r="MQQ93" s="4"/>
      <c r="MQS93" s="5"/>
      <c r="MQV93" s="4"/>
      <c r="MQW93" s="4"/>
      <c r="MQY93" s="5"/>
      <c r="MRB93" s="4"/>
      <c r="MRC93" s="4"/>
      <c r="MRE93" s="5"/>
      <c r="MRH93" s="4"/>
      <c r="MRI93" s="4"/>
      <c r="MRK93" s="5"/>
      <c r="MRN93" s="4"/>
      <c r="MRO93" s="4"/>
      <c r="MRQ93" s="5"/>
      <c r="MRT93" s="4"/>
      <c r="MRU93" s="4"/>
      <c r="MRW93" s="5"/>
      <c r="MRZ93" s="4"/>
      <c r="MSA93" s="4"/>
      <c r="MSC93" s="5"/>
      <c r="MSF93" s="4"/>
      <c r="MSG93" s="4"/>
      <c r="MSI93" s="5"/>
      <c r="MSL93" s="4"/>
      <c r="MSM93" s="4"/>
      <c r="MSO93" s="5"/>
      <c r="MSR93" s="4"/>
      <c r="MSS93" s="4"/>
      <c r="MSU93" s="5"/>
      <c r="MSX93" s="4"/>
      <c r="MSY93" s="4"/>
      <c r="MTA93" s="5"/>
      <c r="MTD93" s="4"/>
      <c r="MTE93" s="4"/>
      <c r="MTG93" s="5"/>
      <c r="MTJ93" s="4"/>
      <c r="MTK93" s="4"/>
      <c r="MTM93" s="5"/>
      <c r="MTP93" s="4"/>
      <c r="MTQ93" s="4"/>
      <c r="MTS93" s="5"/>
      <c r="MTV93" s="4"/>
      <c r="MTW93" s="4"/>
      <c r="MTY93" s="5"/>
      <c r="MUB93" s="4"/>
      <c r="MUC93" s="4"/>
      <c r="MUE93" s="5"/>
      <c r="MUH93" s="4"/>
      <c r="MUI93" s="4"/>
      <c r="MUK93" s="5"/>
      <c r="MUN93" s="4"/>
      <c r="MUO93" s="4"/>
      <c r="MUQ93" s="5"/>
      <c r="MUT93" s="4"/>
      <c r="MUU93" s="4"/>
      <c r="MUW93" s="5"/>
      <c r="MUZ93" s="4"/>
      <c r="MVA93" s="4"/>
      <c r="MVC93" s="5"/>
      <c r="MVF93" s="4"/>
      <c r="MVG93" s="4"/>
      <c r="MVI93" s="5"/>
      <c r="MVL93" s="4"/>
      <c r="MVM93" s="4"/>
      <c r="MVO93" s="5"/>
      <c r="MVR93" s="4"/>
      <c r="MVS93" s="4"/>
      <c r="MVU93" s="5"/>
      <c r="MVX93" s="4"/>
      <c r="MVY93" s="4"/>
      <c r="MWA93" s="5"/>
      <c r="MWD93" s="4"/>
      <c r="MWE93" s="4"/>
      <c r="MWG93" s="5"/>
      <c r="MWJ93" s="4"/>
      <c r="MWK93" s="4"/>
      <c r="MWM93" s="5"/>
      <c r="MWP93" s="4"/>
      <c r="MWQ93" s="4"/>
      <c r="MWS93" s="5"/>
      <c r="MWV93" s="4"/>
      <c r="MWW93" s="4"/>
      <c r="MWY93" s="5"/>
      <c r="MXB93" s="4"/>
      <c r="MXC93" s="4"/>
      <c r="MXE93" s="5"/>
      <c r="MXH93" s="4"/>
      <c r="MXI93" s="4"/>
      <c r="MXK93" s="5"/>
      <c r="MXN93" s="4"/>
      <c r="MXO93" s="4"/>
      <c r="MXQ93" s="5"/>
      <c r="MXT93" s="4"/>
      <c r="MXU93" s="4"/>
      <c r="MXW93" s="5"/>
      <c r="MXZ93" s="4"/>
      <c r="MYA93" s="4"/>
      <c r="MYC93" s="5"/>
      <c r="MYF93" s="4"/>
      <c r="MYG93" s="4"/>
      <c r="MYI93" s="5"/>
      <c r="MYL93" s="4"/>
      <c r="MYM93" s="4"/>
      <c r="MYO93" s="5"/>
      <c r="MYR93" s="4"/>
      <c r="MYS93" s="4"/>
      <c r="MYU93" s="5"/>
      <c r="MYX93" s="4"/>
      <c r="MYY93" s="4"/>
      <c r="MZA93" s="5"/>
      <c r="MZD93" s="4"/>
      <c r="MZE93" s="4"/>
      <c r="MZG93" s="5"/>
      <c r="MZJ93" s="4"/>
      <c r="MZK93" s="4"/>
      <c r="MZM93" s="5"/>
      <c r="MZP93" s="4"/>
      <c r="MZQ93" s="4"/>
      <c r="MZS93" s="5"/>
      <c r="MZV93" s="4"/>
      <c r="MZW93" s="4"/>
      <c r="MZY93" s="5"/>
      <c r="NAB93" s="4"/>
      <c r="NAC93" s="4"/>
      <c r="NAE93" s="5"/>
      <c r="NAH93" s="4"/>
      <c r="NAI93" s="4"/>
      <c r="NAK93" s="5"/>
      <c r="NAN93" s="4"/>
      <c r="NAO93" s="4"/>
      <c r="NAQ93" s="5"/>
      <c r="NAT93" s="4"/>
      <c r="NAU93" s="4"/>
      <c r="NAW93" s="5"/>
      <c r="NAZ93" s="4"/>
      <c r="NBA93" s="4"/>
      <c r="NBC93" s="5"/>
      <c r="NBF93" s="4"/>
      <c r="NBG93" s="4"/>
      <c r="NBI93" s="5"/>
      <c r="NBL93" s="4"/>
      <c r="NBM93" s="4"/>
      <c r="NBO93" s="5"/>
      <c r="NBR93" s="4"/>
      <c r="NBS93" s="4"/>
      <c r="NBU93" s="5"/>
      <c r="NBX93" s="4"/>
      <c r="NBY93" s="4"/>
      <c r="NCA93" s="5"/>
      <c r="NCD93" s="4"/>
      <c r="NCE93" s="4"/>
      <c r="NCG93" s="5"/>
      <c r="NCJ93" s="4"/>
      <c r="NCK93" s="4"/>
      <c r="NCM93" s="5"/>
      <c r="NCP93" s="4"/>
      <c r="NCQ93" s="4"/>
      <c r="NCS93" s="5"/>
      <c r="NCV93" s="4"/>
      <c r="NCW93" s="4"/>
      <c r="NCY93" s="5"/>
      <c r="NDB93" s="4"/>
      <c r="NDC93" s="4"/>
      <c r="NDE93" s="5"/>
      <c r="NDH93" s="4"/>
      <c r="NDI93" s="4"/>
      <c r="NDK93" s="5"/>
      <c r="NDN93" s="4"/>
      <c r="NDO93" s="4"/>
      <c r="NDQ93" s="5"/>
      <c r="NDT93" s="4"/>
      <c r="NDU93" s="4"/>
      <c r="NDW93" s="5"/>
      <c r="NDZ93" s="4"/>
      <c r="NEA93" s="4"/>
      <c r="NEC93" s="5"/>
      <c r="NEF93" s="4"/>
      <c r="NEG93" s="4"/>
      <c r="NEI93" s="5"/>
      <c r="NEL93" s="4"/>
      <c r="NEM93" s="4"/>
      <c r="NEO93" s="5"/>
      <c r="NER93" s="4"/>
      <c r="NES93" s="4"/>
      <c r="NEU93" s="5"/>
      <c r="NEX93" s="4"/>
      <c r="NEY93" s="4"/>
      <c r="NFA93" s="5"/>
      <c r="NFD93" s="4"/>
      <c r="NFE93" s="4"/>
      <c r="NFG93" s="5"/>
      <c r="NFJ93" s="4"/>
      <c r="NFK93" s="4"/>
      <c r="NFM93" s="5"/>
      <c r="NFP93" s="4"/>
      <c r="NFQ93" s="4"/>
      <c r="NFS93" s="5"/>
      <c r="NFV93" s="4"/>
      <c r="NFW93" s="4"/>
      <c r="NFY93" s="5"/>
      <c r="NGB93" s="4"/>
      <c r="NGC93" s="4"/>
      <c r="NGE93" s="5"/>
      <c r="NGH93" s="4"/>
      <c r="NGI93" s="4"/>
      <c r="NGK93" s="5"/>
      <c r="NGN93" s="4"/>
      <c r="NGO93" s="4"/>
      <c r="NGQ93" s="5"/>
      <c r="NGT93" s="4"/>
      <c r="NGU93" s="4"/>
      <c r="NGW93" s="5"/>
      <c r="NGZ93" s="4"/>
      <c r="NHA93" s="4"/>
      <c r="NHC93" s="5"/>
      <c r="NHF93" s="4"/>
      <c r="NHG93" s="4"/>
      <c r="NHI93" s="5"/>
      <c r="NHL93" s="4"/>
      <c r="NHM93" s="4"/>
      <c r="NHO93" s="5"/>
      <c r="NHR93" s="4"/>
      <c r="NHS93" s="4"/>
      <c r="NHU93" s="5"/>
      <c r="NHX93" s="4"/>
      <c r="NHY93" s="4"/>
      <c r="NIA93" s="5"/>
      <c r="NID93" s="4"/>
      <c r="NIE93" s="4"/>
      <c r="NIG93" s="5"/>
      <c r="NIJ93" s="4"/>
      <c r="NIK93" s="4"/>
      <c r="NIM93" s="5"/>
      <c r="NIP93" s="4"/>
      <c r="NIQ93" s="4"/>
      <c r="NIS93" s="5"/>
      <c r="NIV93" s="4"/>
      <c r="NIW93" s="4"/>
      <c r="NIY93" s="5"/>
      <c r="NJB93" s="4"/>
      <c r="NJC93" s="4"/>
      <c r="NJE93" s="5"/>
      <c r="NJH93" s="4"/>
      <c r="NJI93" s="4"/>
      <c r="NJK93" s="5"/>
      <c r="NJN93" s="4"/>
      <c r="NJO93" s="4"/>
      <c r="NJQ93" s="5"/>
      <c r="NJT93" s="4"/>
      <c r="NJU93" s="4"/>
      <c r="NJW93" s="5"/>
      <c r="NJZ93" s="4"/>
      <c r="NKA93" s="4"/>
      <c r="NKC93" s="5"/>
      <c r="NKF93" s="4"/>
      <c r="NKG93" s="4"/>
      <c r="NKI93" s="5"/>
      <c r="NKL93" s="4"/>
      <c r="NKM93" s="4"/>
      <c r="NKO93" s="5"/>
      <c r="NKR93" s="4"/>
      <c r="NKS93" s="4"/>
      <c r="NKU93" s="5"/>
      <c r="NKX93" s="4"/>
      <c r="NKY93" s="4"/>
      <c r="NLA93" s="5"/>
      <c r="NLD93" s="4"/>
      <c r="NLE93" s="4"/>
      <c r="NLG93" s="5"/>
      <c r="NLJ93" s="4"/>
      <c r="NLK93" s="4"/>
      <c r="NLM93" s="5"/>
      <c r="NLP93" s="4"/>
      <c r="NLQ93" s="4"/>
      <c r="NLS93" s="5"/>
      <c r="NLV93" s="4"/>
      <c r="NLW93" s="4"/>
      <c r="NLY93" s="5"/>
      <c r="NMB93" s="4"/>
      <c r="NMC93" s="4"/>
      <c r="NME93" s="5"/>
      <c r="NMH93" s="4"/>
      <c r="NMI93" s="4"/>
      <c r="NMK93" s="5"/>
      <c r="NMN93" s="4"/>
      <c r="NMO93" s="4"/>
      <c r="NMQ93" s="5"/>
      <c r="NMT93" s="4"/>
      <c r="NMU93" s="4"/>
      <c r="NMW93" s="5"/>
      <c r="NMZ93" s="4"/>
      <c r="NNA93" s="4"/>
      <c r="NNC93" s="5"/>
      <c r="NNF93" s="4"/>
      <c r="NNG93" s="4"/>
      <c r="NNI93" s="5"/>
      <c r="NNL93" s="4"/>
      <c r="NNM93" s="4"/>
      <c r="NNO93" s="5"/>
      <c r="NNR93" s="4"/>
      <c r="NNS93" s="4"/>
      <c r="NNU93" s="5"/>
      <c r="NNX93" s="4"/>
      <c r="NNY93" s="4"/>
      <c r="NOA93" s="5"/>
      <c r="NOD93" s="4"/>
      <c r="NOE93" s="4"/>
      <c r="NOG93" s="5"/>
      <c r="NOJ93" s="4"/>
      <c r="NOK93" s="4"/>
      <c r="NOM93" s="5"/>
      <c r="NOP93" s="4"/>
      <c r="NOQ93" s="4"/>
      <c r="NOS93" s="5"/>
      <c r="NOV93" s="4"/>
      <c r="NOW93" s="4"/>
      <c r="NOY93" s="5"/>
      <c r="NPB93" s="4"/>
      <c r="NPC93" s="4"/>
      <c r="NPE93" s="5"/>
      <c r="NPH93" s="4"/>
      <c r="NPI93" s="4"/>
      <c r="NPK93" s="5"/>
      <c r="NPN93" s="4"/>
      <c r="NPO93" s="4"/>
      <c r="NPQ93" s="5"/>
      <c r="NPT93" s="4"/>
      <c r="NPU93" s="4"/>
      <c r="NPW93" s="5"/>
      <c r="NPZ93" s="4"/>
      <c r="NQA93" s="4"/>
      <c r="NQC93" s="5"/>
      <c r="NQF93" s="4"/>
      <c r="NQG93" s="4"/>
      <c r="NQI93" s="5"/>
      <c r="NQL93" s="4"/>
      <c r="NQM93" s="4"/>
      <c r="NQO93" s="5"/>
      <c r="NQR93" s="4"/>
      <c r="NQS93" s="4"/>
      <c r="NQU93" s="5"/>
      <c r="NQX93" s="4"/>
      <c r="NQY93" s="4"/>
      <c r="NRA93" s="5"/>
      <c r="NRD93" s="4"/>
      <c r="NRE93" s="4"/>
      <c r="NRG93" s="5"/>
      <c r="NRJ93" s="4"/>
      <c r="NRK93" s="4"/>
      <c r="NRM93" s="5"/>
      <c r="NRP93" s="4"/>
      <c r="NRQ93" s="4"/>
      <c r="NRS93" s="5"/>
      <c r="NRV93" s="4"/>
      <c r="NRW93" s="4"/>
      <c r="NRY93" s="5"/>
      <c r="NSB93" s="4"/>
      <c r="NSC93" s="4"/>
      <c r="NSE93" s="5"/>
      <c r="NSH93" s="4"/>
      <c r="NSI93" s="4"/>
      <c r="NSK93" s="5"/>
      <c r="NSN93" s="4"/>
      <c r="NSO93" s="4"/>
      <c r="NSQ93" s="5"/>
      <c r="NST93" s="4"/>
      <c r="NSU93" s="4"/>
      <c r="NSW93" s="5"/>
      <c r="NSZ93" s="4"/>
      <c r="NTA93" s="4"/>
      <c r="NTC93" s="5"/>
      <c r="NTF93" s="4"/>
      <c r="NTG93" s="4"/>
      <c r="NTI93" s="5"/>
      <c r="NTL93" s="4"/>
      <c r="NTM93" s="4"/>
      <c r="NTO93" s="5"/>
      <c r="NTR93" s="4"/>
      <c r="NTS93" s="4"/>
      <c r="NTU93" s="5"/>
      <c r="NTX93" s="4"/>
      <c r="NTY93" s="4"/>
      <c r="NUA93" s="5"/>
      <c r="NUD93" s="4"/>
      <c r="NUE93" s="4"/>
      <c r="NUG93" s="5"/>
      <c r="NUJ93" s="4"/>
      <c r="NUK93" s="4"/>
      <c r="NUM93" s="5"/>
      <c r="NUP93" s="4"/>
      <c r="NUQ93" s="4"/>
      <c r="NUS93" s="5"/>
      <c r="NUV93" s="4"/>
      <c r="NUW93" s="4"/>
      <c r="NUY93" s="5"/>
      <c r="NVB93" s="4"/>
      <c r="NVC93" s="4"/>
      <c r="NVE93" s="5"/>
      <c r="NVH93" s="4"/>
      <c r="NVI93" s="4"/>
      <c r="NVK93" s="5"/>
      <c r="NVN93" s="4"/>
      <c r="NVO93" s="4"/>
      <c r="NVQ93" s="5"/>
      <c r="NVT93" s="4"/>
      <c r="NVU93" s="4"/>
      <c r="NVW93" s="5"/>
      <c r="NVZ93" s="4"/>
      <c r="NWA93" s="4"/>
      <c r="NWC93" s="5"/>
      <c r="NWF93" s="4"/>
      <c r="NWG93" s="4"/>
      <c r="NWI93" s="5"/>
      <c r="NWL93" s="4"/>
      <c r="NWM93" s="4"/>
      <c r="NWO93" s="5"/>
      <c r="NWR93" s="4"/>
      <c r="NWS93" s="4"/>
      <c r="NWU93" s="5"/>
      <c r="NWX93" s="4"/>
      <c r="NWY93" s="4"/>
      <c r="NXA93" s="5"/>
      <c r="NXD93" s="4"/>
      <c r="NXE93" s="4"/>
      <c r="NXG93" s="5"/>
      <c r="NXJ93" s="4"/>
      <c r="NXK93" s="4"/>
      <c r="NXM93" s="5"/>
      <c r="NXP93" s="4"/>
      <c r="NXQ93" s="4"/>
      <c r="NXS93" s="5"/>
      <c r="NXV93" s="4"/>
      <c r="NXW93" s="4"/>
      <c r="NXY93" s="5"/>
      <c r="NYB93" s="4"/>
      <c r="NYC93" s="4"/>
      <c r="NYE93" s="5"/>
      <c r="NYH93" s="4"/>
      <c r="NYI93" s="4"/>
      <c r="NYK93" s="5"/>
      <c r="NYN93" s="4"/>
      <c r="NYO93" s="4"/>
      <c r="NYQ93" s="5"/>
      <c r="NYT93" s="4"/>
      <c r="NYU93" s="4"/>
      <c r="NYW93" s="5"/>
      <c r="NYZ93" s="4"/>
      <c r="NZA93" s="4"/>
      <c r="NZC93" s="5"/>
      <c r="NZF93" s="4"/>
      <c r="NZG93" s="4"/>
      <c r="NZI93" s="5"/>
      <c r="NZL93" s="4"/>
      <c r="NZM93" s="4"/>
      <c r="NZO93" s="5"/>
      <c r="NZR93" s="4"/>
      <c r="NZS93" s="4"/>
      <c r="NZU93" s="5"/>
      <c r="NZX93" s="4"/>
      <c r="NZY93" s="4"/>
      <c r="OAA93" s="5"/>
      <c r="OAD93" s="4"/>
      <c r="OAE93" s="4"/>
      <c r="OAG93" s="5"/>
      <c r="OAJ93" s="4"/>
      <c r="OAK93" s="4"/>
      <c r="OAM93" s="5"/>
      <c r="OAP93" s="4"/>
      <c r="OAQ93" s="4"/>
      <c r="OAS93" s="5"/>
      <c r="OAV93" s="4"/>
      <c r="OAW93" s="4"/>
      <c r="OAY93" s="5"/>
      <c r="OBB93" s="4"/>
      <c r="OBC93" s="4"/>
      <c r="OBE93" s="5"/>
      <c r="OBH93" s="4"/>
      <c r="OBI93" s="4"/>
      <c r="OBK93" s="5"/>
      <c r="OBN93" s="4"/>
      <c r="OBO93" s="4"/>
      <c r="OBQ93" s="5"/>
      <c r="OBT93" s="4"/>
      <c r="OBU93" s="4"/>
      <c r="OBW93" s="5"/>
      <c r="OBZ93" s="4"/>
      <c r="OCA93" s="4"/>
      <c r="OCC93" s="5"/>
      <c r="OCF93" s="4"/>
      <c r="OCG93" s="4"/>
      <c r="OCI93" s="5"/>
      <c r="OCL93" s="4"/>
      <c r="OCM93" s="4"/>
      <c r="OCO93" s="5"/>
      <c r="OCR93" s="4"/>
      <c r="OCS93" s="4"/>
      <c r="OCU93" s="5"/>
      <c r="OCX93" s="4"/>
      <c r="OCY93" s="4"/>
      <c r="ODA93" s="5"/>
      <c r="ODD93" s="4"/>
      <c r="ODE93" s="4"/>
      <c r="ODG93" s="5"/>
      <c r="ODJ93" s="4"/>
      <c r="ODK93" s="4"/>
      <c r="ODM93" s="5"/>
      <c r="ODP93" s="4"/>
      <c r="ODQ93" s="4"/>
      <c r="ODS93" s="5"/>
      <c r="ODV93" s="4"/>
      <c r="ODW93" s="4"/>
      <c r="ODY93" s="5"/>
      <c r="OEB93" s="4"/>
      <c r="OEC93" s="4"/>
      <c r="OEE93" s="5"/>
      <c r="OEH93" s="4"/>
      <c r="OEI93" s="4"/>
      <c r="OEK93" s="5"/>
      <c r="OEN93" s="4"/>
      <c r="OEO93" s="4"/>
      <c r="OEQ93" s="5"/>
      <c r="OET93" s="4"/>
      <c r="OEU93" s="4"/>
      <c r="OEW93" s="5"/>
      <c r="OEZ93" s="4"/>
      <c r="OFA93" s="4"/>
      <c r="OFC93" s="5"/>
      <c r="OFF93" s="4"/>
      <c r="OFG93" s="4"/>
      <c r="OFI93" s="5"/>
      <c r="OFL93" s="4"/>
      <c r="OFM93" s="4"/>
      <c r="OFO93" s="5"/>
      <c r="OFR93" s="4"/>
      <c r="OFS93" s="4"/>
      <c r="OFU93" s="5"/>
      <c r="OFX93" s="4"/>
      <c r="OFY93" s="4"/>
      <c r="OGA93" s="5"/>
      <c r="OGD93" s="4"/>
      <c r="OGE93" s="4"/>
      <c r="OGG93" s="5"/>
      <c r="OGJ93" s="4"/>
      <c r="OGK93" s="4"/>
      <c r="OGM93" s="5"/>
      <c r="OGP93" s="4"/>
      <c r="OGQ93" s="4"/>
      <c r="OGS93" s="5"/>
      <c r="OGV93" s="4"/>
      <c r="OGW93" s="4"/>
      <c r="OGY93" s="5"/>
      <c r="OHB93" s="4"/>
      <c r="OHC93" s="4"/>
      <c r="OHE93" s="5"/>
      <c r="OHH93" s="4"/>
      <c r="OHI93" s="4"/>
      <c r="OHK93" s="5"/>
      <c r="OHN93" s="4"/>
      <c r="OHO93" s="4"/>
      <c r="OHQ93" s="5"/>
      <c r="OHT93" s="4"/>
      <c r="OHU93" s="4"/>
      <c r="OHW93" s="5"/>
      <c r="OHZ93" s="4"/>
      <c r="OIA93" s="4"/>
      <c r="OIC93" s="5"/>
      <c r="OIF93" s="4"/>
      <c r="OIG93" s="4"/>
      <c r="OII93" s="5"/>
      <c r="OIL93" s="4"/>
      <c r="OIM93" s="4"/>
      <c r="OIO93" s="5"/>
      <c r="OIR93" s="4"/>
      <c r="OIS93" s="4"/>
      <c r="OIU93" s="5"/>
      <c r="OIX93" s="4"/>
      <c r="OIY93" s="4"/>
      <c r="OJA93" s="5"/>
      <c r="OJD93" s="4"/>
      <c r="OJE93" s="4"/>
      <c r="OJG93" s="5"/>
      <c r="OJJ93" s="4"/>
      <c r="OJK93" s="4"/>
      <c r="OJM93" s="5"/>
      <c r="OJP93" s="4"/>
      <c r="OJQ93" s="4"/>
      <c r="OJS93" s="5"/>
      <c r="OJV93" s="4"/>
      <c r="OJW93" s="4"/>
      <c r="OJY93" s="5"/>
      <c r="OKB93" s="4"/>
      <c r="OKC93" s="4"/>
      <c r="OKE93" s="5"/>
      <c r="OKH93" s="4"/>
      <c r="OKI93" s="4"/>
      <c r="OKK93" s="5"/>
      <c r="OKN93" s="4"/>
      <c r="OKO93" s="4"/>
      <c r="OKQ93" s="5"/>
      <c r="OKT93" s="4"/>
      <c r="OKU93" s="4"/>
      <c r="OKW93" s="5"/>
      <c r="OKZ93" s="4"/>
      <c r="OLA93" s="4"/>
      <c r="OLC93" s="5"/>
      <c r="OLF93" s="4"/>
      <c r="OLG93" s="4"/>
      <c r="OLI93" s="5"/>
      <c r="OLL93" s="4"/>
      <c r="OLM93" s="4"/>
      <c r="OLO93" s="5"/>
      <c r="OLR93" s="4"/>
      <c r="OLS93" s="4"/>
      <c r="OLU93" s="5"/>
      <c r="OLX93" s="4"/>
      <c r="OLY93" s="4"/>
      <c r="OMA93" s="5"/>
      <c r="OMD93" s="4"/>
      <c r="OME93" s="4"/>
      <c r="OMG93" s="5"/>
      <c r="OMJ93" s="4"/>
      <c r="OMK93" s="4"/>
      <c r="OMM93" s="5"/>
      <c r="OMP93" s="4"/>
      <c r="OMQ93" s="4"/>
      <c r="OMS93" s="5"/>
      <c r="OMV93" s="4"/>
      <c r="OMW93" s="4"/>
      <c r="OMY93" s="5"/>
      <c r="ONB93" s="4"/>
      <c r="ONC93" s="4"/>
      <c r="ONE93" s="5"/>
      <c r="ONH93" s="4"/>
      <c r="ONI93" s="4"/>
      <c r="ONK93" s="5"/>
      <c r="ONN93" s="4"/>
      <c r="ONO93" s="4"/>
      <c r="ONQ93" s="5"/>
      <c r="ONT93" s="4"/>
      <c r="ONU93" s="4"/>
      <c r="ONW93" s="5"/>
      <c r="ONZ93" s="4"/>
      <c r="OOA93" s="4"/>
      <c r="OOC93" s="5"/>
      <c r="OOF93" s="4"/>
      <c r="OOG93" s="4"/>
      <c r="OOI93" s="5"/>
      <c r="OOL93" s="4"/>
      <c r="OOM93" s="4"/>
      <c r="OOO93" s="5"/>
      <c r="OOR93" s="4"/>
      <c r="OOS93" s="4"/>
      <c r="OOU93" s="5"/>
      <c r="OOX93" s="4"/>
      <c r="OOY93" s="4"/>
      <c r="OPA93" s="5"/>
      <c r="OPD93" s="4"/>
      <c r="OPE93" s="4"/>
      <c r="OPG93" s="5"/>
      <c r="OPJ93" s="4"/>
      <c r="OPK93" s="4"/>
      <c r="OPM93" s="5"/>
      <c r="OPP93" s="4"/>
      <c r="OPQ93" s="4"/>
      <c r="OPS93" s="5"/>
      <c r="OPV93" s="4"/>
      <c r="OPW93" s="4"/>
      <c r="OPY93" s="5"/>
      <c r="OQB93" s="4"/>
      <c r="OQC93" s="4"/>
      <c r="OQE93" s="5"/>
      <c r="OQH93" s="4"/>
      <c r="OQI93" s="4"/>
      <c r="OQK93" s="5"/>
      <c r="OQN93" s="4"/>
      <c r="OQO93" s="4"/>
      <c r="OQQ93" s="5"/>
      <c r="OQT93" s="4"/>
      <c r="OQU93" s="4"/>
      <c r="OQW93" s="5"/>
      <c r="OQZ93" s="4"/>
      <c r="ORA93" s="4"/>
      <c r="ORC93" s="5"/>
      <c r="ORF93" s="4"/>
      <c r="ORG93" s="4"/>
      <c r="ORI93" s="5"/>
      <c r="ORL93" s="4"/>
      <c r="ORM93" s="4"/>
      <c r="ORO93" s="5"/>
      <c r="ORR93" s="4"/>
      <c r="ORS93" s="4"/>
      <c r="ORU93" s="5"/>
      <c r="ORX93" s="4"/>
      <c r="ORY93" s="4"/>
      <c r="OSA93" s="5"/>
      <c r="OSD93" s="4"/>
      <c r="OSE93" s="4"/>
      <c r="OSG93" s="5"/>
      <c r="OSJ93" s="4"/>
      <c r="OSK93" s="4"/>
      <c r="OSM93" s="5"/>
      <c r="OSP93" s="4"/>
      <c r="OSQ93" s="4"/>
      <c r="OSS93" s="5"/>
      <c r="OSV93" s="4"/>
      <c r="OSW93" s="4"/>
      <c r="OSY93" s="5"/>
      <c r="OTB93" s="4"/>
      <c r="OTC93" s="4"/>
      <c r="OTE93" s="5"/>
      <c r="OTH93" s="4"/>
      <c r="OTI93" s="4"/>
      <c r="OTK93" s="5"/>
      <c r="OTN93" s="4"/>
      <c r="OTO93" s="4"/>
      <c r="OTQ93" s="5"/>
      <c r="OTT93" s="4"/>
      <c r="OTU93" s="4"/>
      <c r="OTW93" s="5"/>
      <c r="OTZ93" s="4"/>
      <c r="OUA93" s="4"/>
      <c r="OUC93" s="5"/>
      <c r="OUF93" s="4"/>
      <c r="OUG93" s="4"/>
      <c r="OUI93" s="5"/>
      <c r="OUL93" s="4"/>
      <c r="OUM93" s="4"/>
      <c r="OUO93" s="5"/>
      <c r="OUR93" s="4"/>
      <c r="OUS93" s="4"/>
      <c r="OUU93" s="5"/>
      <c r="OUX93" s="4"/>
      <c r="OUY93" s="4"/>
      <c r="OVA93" s="5"/>
      <c r="OVD93" s="4"/>
      <c r="OVE93" s="4"/>
      <c r="OVG93" s="5"/>
      <c r="OVJ93" s="4"/>
      <c r="OVK93" s="4"/>
      <c r="OVM93" s="5"/>
      <c r="OVP93" s="4"/>
      <c r="OVQ93" s="4"/>
      <c r="OVS93" s="5"/>
      <c r="OVV93" s="4"/>
      <c r="OVW93" s="4"/>
      <c r="OVY93" s="5"/>
      <c r="OWB93" s="4"/>
      <c r="OWC93" s="4"/>
      <c r="OWE93" s="5"/>
      <c r="OWH93" s="4"/>
      <c r="OWI93" s="4"/>
      <c r="OWK93" s="5"/>
      <c r="OWN93" s="4"/>
      <c r="OWO93" s="4"/>
      <c r="OWQ93" s="5"/>
      <c r="OWT93" s="4"/>
      <c r="OWU93" s="4"/>
      <c r="OWW93" s="5"/>
      <c r="OWZ93" s="4"/>
      <c r="OXA93" s="4"/>
      <c r="OXC93" s="5"/>
      <c r="OXF93" s="4"/>
      <c r="OXG93" s="4"/>
      <c r="OXI93" s="5"/>
      <c r="OXL93" s="4"/>
      <c r="OXM93" s="4"/>
      <c r="OXO93" s="5"/>
      <c r="OXR93" s="4"/>
      <c r="OXS93" s="4"/>
      <c r="OXU93" s="5"/>
      <c r="OXX93" s="4"/>
      <c r="OXY93" s="4"/>
      <c r="OYA93" s="5"/>
      <c r="OYD93" s="4"/>
      <c r="OYE93" s="4"/>
      <c r="OYG93" s="5"/>
      <c r="OYJ93" s="4"/>
      <c r="OYK93" s="4"/>
      <c r="OYM93" s="5"/>
      <c r="OYP93" s="4"/>
      <c r="OYQ93" s="4"/>
      <c r="OYS93" s="5"/>
      <c r="OYV93" s="4"/>
      <c r="OYW93" s="4"/>
      <c r="OYY93" s="5"/>
      <c r="OZB93" s="4"/>
      <c r="OZC93" s="4"/>
      <c r="OZE93" s="5"/>
      <c r="OZH93" s="4"/>
      <c r="OZI93" s="4"/>
      <c r="OZK93" s="5"/>
      <c r="OZN93" s="4"/>
      <c r="OZO93" s="4"/>
      <c r="OZQ93" s="5"/>
      <c r="OZT93" s="4"/>
      <c r="OZU93" s="4"/>
      <c r="OZW93" s="5"/>
      <c r="OZZ93" s="4"/>
      <c r="PAA93" s="4"/>
      <c r="PAC93" s="5"/>
      <c r="PAF93" s="4"/>
      <c r="PAG93" s="4"/>
      <c r="PAI93" s="5"/>
      <c r="PAL93" s="4"/>
      <c r="PAM93" s="4"/>
      <c r="PAO93" s="5"/>
      <c r="PAR93" s="4"/>
      <c r="PAS93" s="4"/>
      <c r="PAU93" s="5"/>
      <c r="PAX93" s="4"/>
      <c r="PAY93" s="4"/>
      <c r="PBA93" s="5"/>
      <c r="PBD93" s="4"/>
      <c r="PBE93" s="4"/>
      <c r="PBG93" s="5"/>
      <c r="PBJ93" s="4"/>
      <c r="PBK93" s="4"/>
      <c r="PBM93" s="5"/>
      <c r="PBP93" s="4"/>
      <c r="PBQ93" s="4"/>
      <c r="PBS93" s="5"/>
      <c r="PBV93" s="4"/>
      <c r="PBW93" s="4"/>
      <c r="PBY93" s="5"/>
      <c r="PCB93" s="4"/>
      <c r="PCC93" s="4"/>
      <c r="PCE93" s="5"/>
      <c r="PCH93" s="4"/>
      <c r="PCI93" s="4"/>
      <c r="PCK93" s="5"/>
      <c r="PCN93" s="4"/>
      <c r="PCO93" s="4"/>
      <c r="PCQ93" s="5"/>
      <c r="PCT93" s="4"/>
      <c r="PCU93" s="4"/>
      <c r="PCW93" s="5"/>
      <c r="PCZ93" s="4"/>
      <c r="PDA93" s="4"/>
      <c r="PDC93" s="5"/>
      <c r="PDF93" s="4"/>
      <c r="PDG93" s="4"/>
      <c r="PDI93" s="5"/>
      <c r="PDL93" s="4"/>
      <c r="PDM93" s="4"/>
      <c r="PDO93" s="5"/>
      <c r="PDR93" s="4"/>
      <c r="PDS93" s="4"/>
      <c r="PDU93" s="5"/>
      <c r="PDX93" s="4"/>
      <c r="PDY93" s="4"/>
      <c r="PEA93" s="5"/>
      <c r="PED93" s="4"/>
      <c r="PEE93" s="4"/>
      <c r="PEG93" s="5"/>
      <c r="PEJ93" s="4"/>
      <c r="PEK93" s="4"/>
      <c r="PEM93" s="5"/>
      <c r="PEP93" s="4"/>
      <c r="PEQ93" s="4"/>
      <c r="PES93" s="5"/>
      <c r="PEV93" s="4"/>
      <c r="PEW93" s="4"/>
      <c r="PEY93" s="5"/>
      <c r="PFB93" s="4"/>
      <c r="PFC93" s="4"/>
      <c r="PFE93" s="5"/>
      <c r="PFH93" s="4"/>
      <c r="PFI93" s="4"/>
      <c r="PFK93" s="5"/>
      <c r="PFN93" s="4"/>
      <c r="PFO93" s="4"/>
      <c r="PFQ93" s="5"/>
      <c r="PFT93" s="4"/>
      <c r="PFU93" s="4"/>
      <c r="PFW93" s="5"/>
      <c r="PFZ93" s="4"/>
      <c r="PGA93" s="4"/>
      <c r="PGC93" s="5"/>
      <c r="PGF93" s="4"/>
      <c r="PGG93" s="4"/>
      <c r="PGI93" s="5"/>
      <c r="PGL93" s="4"/>
      <c r="PGM93" s="4"/>
      <c r="PGO93" s="5"/>
      <c r="PGR93" s="4"/>
      <c r="PGS93" s="4"/>
      <c r="PGU93" s="5"/>
      <c r="PGX93" s="4"/>
      <c r="PGY93" s="4"/>
      <c r="PHA93" s="5"/>
      <c r="PHD93" s="4"/>
      <c r="PHE93" s="4"/>
      <c r="PHG93" s="5"/>
      <c r="PHJ93" s="4"/>
      <c r="PHK93" s="4"/>
      <c r="PHM93" s="5"/>
      <c r="PHP93" s="4"/>
      <c r="PHQ93" s="4"/>
      <c r="PHS93" s="5"/>
      <c r="PHV93" s="4"/>
      <c r="PHW93" s="4"/>
      <c r="PHY93" s="5"/>
      <c r="PIB93" s="4"/>
      <c r="PIC93" s="4"/>
      <c r="PIE93" s="5"/>
      <c r="PIH93" s="4"/>
      <c r="PII93" s="4"/>
      <c r="PIK93" s="5"/>
      <c r="PIN93" s="4"/>
      <c r="PIO93" s="4"/>
      <c r="PIQ93" s="5"/>
      <c r="PIT93" s="4"/>
      <c r="PIU93" s="4"/>
      <c r="PIW93" s="5"/>
      <c r="PIZ93" s="4"/>
      <c r="PJA93" s="4"/>
      <c r="PJC93" s="5"/>
      <c r="PJF93" s="4"/>
      <c r="PJG93" s="4"/>
      <c r="PJI93" s="5"/>
      <c r="PJL93" s="4"/>
      <c r="PJM93" s="4"/>
      <c r="PJO93" s="5"/>
      <c r="PJR93" s="4"/>
      <c r="PJS93" s="4"/>
      <c r="PJU93" s="5"/>
      <c r="PJX93" s="4"/>
      <c r="PJY93" s="4"/>
      <c r="PKA93" s="5"/>
      <c r="PKD93" s="4"/>
      <c r="PKE93" s="4"/>
      <c r="PKG93" s="5"/>
      <c r="PKJ93" s="4"/>
      <c r="PKK93" s="4"/>
      <c r="PKM93" s="5"/>
      <c r="PKP93" s="4"/>
      <c r="PKQ93" s="4"/>
      <c r="PKS93" s="5"/>
      <c r="PKV93" s="4"/>
      <c r="PKW93" s="4"/>
      <c r="PKY93" s="5"/>
      <c r="PLB93" s="4"/>
      <c r="PLC93" s="4"/>
      <c r="PLE93" s="5"/>
      <c r="PLH93" s="4"/>
      <c r="PLI93" s="4"/>
      <c r="PLK93" s="5"/>
      <c r="PLN93" s="4"/>
      <c r="PLO93" s="4"/>
      <c r="PLQ93" s="5"/>
      <c r="PLT93" s="4"/>
      <c r="PLU93" s="4"/>
      <c r="PLW93" s="5"/>
      <c r="PLZ93" s="4"/>
      <c r="PMA93" s="4"/>
      <c r="PMC93" s="5"/>
      <c r="PMF93" s="4"/>
      <c r="PMG93" s="4"/>
      <c r="PMI93" s="5"/>
      <c r="PML93" s="4"/>
      <c r="PMM93" s="4"/>
      <c r="PMO93" s="5"/>
      <c r="PMR93" s="4"/>
      <c r="PMS93" s="4"/>
      <c r="PMU93" s="5"/>
      <c r="PMX93" s="4"/>
      <c r="PMY93" s="4"/>
      <c r="PNA93" s="5"/>
      <c r="PND93" s="4"/>
      <c r="PNE93" s="4"/>
      <c r="PNG93" s="5"/>
      <c r="PNJ93" s="4"/>
      <c r="PNK93" s="4"/>
      <c r="PNM93" s="5"/>
      <c r="PNP93" s="4"/>
      <c r="PNQ93" s="4"/>
      <c r="PNS93" s="5"/>
      <c r="PNV93" s="4"/>
      <c r="PNW93" s="4"/>
      <c r="PNY93" s="5"/>
      <c r="POB93" s="4"/>
      <c r="POC93" s="4"/>
      <c r="POE93" s="5"/>
      <c r="POH93" s="4"/>
      <c r="POI93" s="4"/>
      <c r="POK93" s="5"/>
      <c r="PON93" s="4"/>
      <c r="POO93" s="4"/>
      <c r="POQ93" s="5"/>
      <c r="POT93" s="4"/>
      <c r="POU93" s="4"/>
      <c r="POW93" s="5"/>
      <c r="POZ93" s="4"/>
      <c r="PPA93" s="4"/>
      <c r="PPC93" s="5"/>
      <c r="PPF93" s="4"/>
      <c r="PPG93" s="4"/>
      <c r="PPI93" s="5"/>
      <c r="PPL93" s="4"/>
      <c r="PPM93" s="4"/>
      <c r="PPO93" s="5"/>
      <c r="PPR93" s="4"/>
      <c r="PPS93" s="4"/>
      <c r="PPU93" s="5"/>
      <c r="PPX93" s="4"/>
      <c r="PPY93" s="4"/>
      <c r="PQA93" s="5"/>
      <c r="PQD93" s="4"/>
      <c r="PQE93" s="4"/>
      <c r="PQG93" s="5"/>
      <c r="PQJ93" s="4"/>
      <c r="PQK93" s="4"/>
      <c r="PQM93" s="5"/>
      <c r="PQP93" s="4"/>
      <c r="PQQ93" s="4"/>
      <c r="PQS93" s="5"/>
      <c r="PQV93" s="4"/>
      <c r="PQW93" s="4"/>
      <c r="PQY93" s="5"/>
      <c r="PRB93" s="4"/>
      <c r="PRC93" s="4"/>
      <c r="PRE93" s="5"/>
      <c r="PRH93" s="4"/>
      <c r="PRI93" s="4"/>
      <c r="PRK93" s="5"/>
      <c r="PRN93" s="4"/>
      <c r="PRO93" s="4"/>
      <c r="PRQ93" s="5"/>
      <c r="PRT93" s="4"/>
      <c r="PRU93" s="4"/>
      <c r="PRW93" s="5"/>
      <c r="PRZ93" s="4"/>
      <c r="PSA93" s="4"/>
      <c r="PSC93" s="5"/>
      <c r="PSF93" s="4"/>
      <c r="PSG93" s="4"/>
      <c r="PSI93" s="5"/>
      <c r="PSL93" s="4"/>
      <c r="PSM93" s="4"/>
      <c r="PSO93" s="5"/>
      <c r="PSR93" s="4"/>
      <c r="PSS93" s="4"/>
      <c r="PSU93" s="5"/>
      <c r="PSX93" s="4"/>
      <c r="PSY93" s="4"/>
      <c r="PTA93" s="5"/>
      <c r="PTD93" s="4"/>
      <c r="PTE93" s="4"/>
      <c r="PTG93" s="5"/>
      <c r="PTJ93" s="4"/>
      <c r="PTK93" s="4"/>
      <c r="PTM93" s="5"/>
      <c r="PTP93" s="4"/>
      <c r="PTQ93" s="4"/>
      <c r="PTS93" s="5"/>
      <c r="PTV93" s="4"/>
      <c r="PTW93" s="4"/>
      <c r="PTY93" s="5"/>
      <c r="PUB93" s="4"/>
      <c r="PUC93" s="4"/>
      <c r="PUE93" s="5"/>
      <c r="PUH93" s="4"/>
      <c r="PUI93" s="4"/>
      <c r="PUK93" s="5"/>
      <c r="PUN93" s="4"/>
      <c r="PUO93" s="4"/>
      <c r="PUQ93" s="5"/>
      <c r="PUT93" s="4"/>
      <c r="PUU93" s="4"/>
      <c r="PUW93" s="5"/>
      <c r="PUZ93" s="4"/>
      <c r="PVA93" s="4"/>
      <c r="PVC93" s="5"/>
      <c r="PVF93" s="4"/>
      <c r="PVG93" s="4"/>
      <c r="PVI93" s="5"/>
      <c r="PVL93" s="4"/>
      <c r="PVM93" s="4"/>
      <c r="PVO93" s="5"/>
      <c r="PVR93" s="4"/>
      <c r="PVS93" s="4"/>
      <c r="PVU93" s="5"/>
      <c r="PVX93" s="4"/>
      <c r="PVY93" s="4"/>
      <c r="PWA93" s="5"/>
      <c r="PWD93" s="4"/>
      <c r="PWE93" s="4"/>
      <c r="PWG93" s="5"/>
      <c r="PWJ93" s="4"/>
      <c r="PWK93" s="4"/>
      <c r="PWM93" s="5"/>
      <c r="PWP93" s="4"/>
      <c r="PWQ93" s="4"/>
      <c r="PWS93" s="5"/>
      <c r="PWV93" s="4"/>
      <c r="PWW93" s="4"/>
      <c r="PWY93" s="5"/>
      <c r="PXB93" s="4"/>
      <c r="PXC93" s="4"/>
      <c r="PXE93" s="5"/>
      <c r="PXH93" s="4"/>
      <c r="PXI93" s="4"/>
      <c r="PXK93" s="5"/>
      <c r="PXN93" s="4"/>
      <c r="PXO93" s="4"/>
      <c r="PXQ93" s="5"/>
      <c r="PXT93" s="4"/>
      <c r="PXU93" s="4"/>
      <c r="PXW93" s="5"/>
      <c r="PXZ93" s="4"/>
      <c r="PYA93" s="4"/>
      <c r="PYC93" s="5"/>
      <c r="PYF93" s="4"/>
      <c r="PYG93" s="4"/>
      <c r="PYI93" s="5"/>
      <c r="PYL93" s="4"/>
      <c r="PYM93" s="4"/>
      <c r="PYO93" s="5"/>
      <c r="PYR93" s="4"/>
      <c r="PYS93" s="4"/>
      <c r="PYU93" s="5"/>
      <c r="PYX93" s="4"/>
      <c r="PYY93" s="4"/>
      <c r="PZA93" s="5"/>
      <c r="PZD93" s="4"/>
      <c r="PZE93" s="4"/>
      <c r="PZG93" s="5"/>
      <c r="PZJ93" s="4"/>
      <c r="PZK93" s="4"/>
      <c r="PZM93" s="5"/>
      <c r="PZP93" s="4"/>
      <c r="PZQ93" s="4"/>
      <c r="PZS93" s="5"/>
      <c r="PZV93" s="4"/>
      <c r="PZW93" s="4"/>
      <c r="PZY93" s="5"/>
      <c r="QAB93" s="4"/>
      <c r="QAC93" s="4"/>
      <c r="QAE93" s="5"/>
      <c r="QAH93" s="4"/>
      <c r="QAI93" s="4"/>
      <c r="QAK93" s="5"/>
      <c r="QAN93" s="4"/>
      <c r="QAO93" s="4"/>
      <c r="QAQ93" s="5"/>
      <c r="QAT93" s="4"/>
      <c r="QAU93" s="4"/>
      <c r="QAW93" s="5"/>
      <c r="QAZ93" s="4"/>
      <c r="QBA93" s="4"/>
      <c r="QBC93" s="5"/>
      <c r="QBF93" s="4"/>
      <c r="QBG93" s="4"/>
      <c r="QBI93" s="5"/>
      <c r="QBL93" s="4"/>
      <c r="QBM93" s="4"/>
      <c r="QBO93" s="5"/>
      <c r="QBR93" s="4"/>
      <c r="QBS93" s="4"/>
      <c r="QBU93" s="5"/>
      <c r="QBX93" s="4"/>
      <c r="QBY93" s="4"/>
      <c r="QCA93" s="5"/>
      <c r="QCD93" s="4"/>
      <c r="QCE93" s="4"/>
      <c r="QCG93" s="5"/>
      <c r="QCJ93" s="4"/>
      <c r="QCK93" s="4"/>
      <c r="QCM93" s="5"/>
      <c r="QCP93" s="4"/>
      <c r="QCQ93" s="4"/>
      <c r="QCS93" s="5"/>
      <c r="QCV93" s="4"/>
      <c r="QCW93" s="4"/>
      <c r="QCY93" s="5"/>
      <c r="QDB93" s="4"/>
      <c r="QDC93" s="4"/>
      <c r="QDE93" s="5"/>
      <c r="QDH93" s="4"/>
      <c r="QDI93" s="4"/>
      <c r="QDK93" s="5"/>
      <c r="QDN93" s="4"/>
      <c r="QDO93" s="4"/>
      <c r="QDQ93" s="5"/>
      <c r="QDT93" s="4"/>
      <c r="QDU93" s="4"/>
      <c r="QDW93" s="5"/>
      <c r="QDZ93" s="4"/>
      <c r="QEA93" s="4"/>
      <c r="QEC93" s="5"/>
      <c r="QEF93" s="4"/>
      <c r="QEG93" s="4"/>
      <c r="QEI93" s="5"/>
      <c r="QEL93" s="4"/>
      <c r="QEM93" s="4"/>
      <c r="QEO93" s="5"/>
      <c r="QER93" s="4"/>
      <c r="QES93" s="4"/>
      <c r="QEU93" s="5"/>
      <c r="QEX93" s="4"/>
      <c r="QEY93" s="4"/>
      <c r="QFA93" s="5"/>
      <c r="QFD93" s="4"/>
      <c r="QFE93" s="4"/>
      <c r="QFG93" s="5"/>
      <c r="QFJ93" s="4"/>
      <c r="QFK93" s="4"/>
      <c r="QFM93" s="5"/>
      <c r="QFP93" s="4"/>
      <c r="QFQ93" s="4"/>
      <c r="QFS93" s="5"/>
      <c r="QFV93" s="4"/>
      <c r="QFW93" s="4"/>
      <c r="QFY93" s="5"/>
      <c r="QGB93" s="4"/>
      <c r="QGC93" s="4"/>
      <c r="QGE93" s="5"/>
      <c r="QGH93" s="4"/>
      <c r="QGI93" s="4"/>
      <c r="QGK93" s="5"/>
      <c r="QGN93" s="4"/>
      <c r="QGO93" s="4"/>
      <c r="QGQ93" s="5"/>
      <c r="QGT93" s="4"/>
      <c r="QGU93" s="4"/>
      <c r="QGW93" s="5"/>
      <c r="QGZ93" s="4"/>
      <c r="QHA93" s="4"/>
      <c r="QHC93" s="5"/>
      <c r="QHF93" s="4"/>
      <c r="QHG93" s="4"/>
      <c r="QHI93" s="5"/>
      <c r="QHL93" s="4"/>
      <c r="QHM93" s="4"/>
      <c r="QHO93" s="5"/>
      <c r="QHR93" s="4"/>
      <c r="QHS93" s="4"/>
      <c r="QHU93" s="5"/>
      <c r="QHX93" s="4"/>
      <c r="QHY93" s="4"/>
      <c r="QIA93" s="5"/>
      <c r="QID93" s="4"/>
      <c r="QIE93" s="4"/>
      <c r="QIG93" s="5"/>
      <c r="QIJ93" s="4"/>
      <c r="QIK93" s="4"/>
      <c r="QIM93" s="5"/>
      <c r="QIP93" s="4"/>
      <c r="QIQ93" s="4"/>
      <c r="QIS93" s="5"/>
      <c r="QIV93" s="4"/>
      <c r="QIW93" s="4"/>
      <c r="QIY93" s="5"/>
      <c r="QJB93" s="4"/>
      <c r="QJC93" s="4"/>
      <c r="QJE93" s="5"/>
      <c r="QJH93" s="4"/>
      <c r="QJI93" s="4"/>
      <c r="QJK93" s="5"/>
      <c r="QJN93" s="4"/>
      <c r="QJO93" s="4"/>
      <c r="QJQ93" s="5"/>
      <c r="QJT93" s="4"/>
      <c r="QJU93" s="4"/>
      <c r="QJW93" s="5"/>
      <c r="QJZ93" s="4"/>
      <c r="QKA93" s="4"/>
      <c r="QKC93" s="5"/>
      <c r="QKF93" s="4"/>
      <c r="QKG93" s="4"/>
      <c r="QKI93" s="5"/>
      <c r="QKL93" s="4"/>
      <c r="QKM93" s="4"/>
      <c r="QKO93" s="5"/>
      <c r="QKR93" s="4"/>
      <c r="QKS93" s="4"/>
      <c r="QKU93" s="5"/>
      <c r="QKX93" s="4"/>
      <c r="QKY93" s="4"/>
      <c r="QLA93" s="5"/>
      <c r="QLD93" s="4"/>
      <c r="QLE93" s="4"/>
      <c r="QLG93" s="5"/>
      <c r="QLJ93" s="4"/>
      <c r="QLK93" s="4"/>
      <c r="QLM93" s="5"/>
      <c r="QLP93" s="4"/>
      <c r="QLQ93" s="4"/>
      <c r="QLS93" s="5"/>
      <c r="QLV93" s="4"/>
      <c r="QLW93" s="4"/>
      <c r="QLY93" s="5"/>
      <c r="QMB93" s="4"/>
      <c r="QMC93" s="4"/>
      <c r="QME93" s="5"/>
      <c r="QMH93" s="4"/>
      <c r="QMI93" s="4"/>
      <c r="QMK93" s="5"/>
      <c r="QMN93" s="4"/>
      <c r="QMO93" s="4"/>
      <c r="QMQ93" s="5"/>
      <c r="QMT93" s="4"/>
      <c r="QMU93" s="4"/>
      <c r="QMW93" s="5"/>
      <c r="QMZ93" s="4"/>
      <c r="QNA93" s="4"/>
      <c r="QNC93" s="5"/>
      <c r="QNF93" s="4"/>
      <c r="QNG93" s="4"/>
      <c r="QNI93" s="5"/>
      <c r="QNL93" s="4"/>
      <c r="QNM93" s="4"/>
      <c r="QNO93" s="5"/>
      <c r="QNR93" s="4"/>
      <c r="QNS93" s="4"/>
      <c r="QNU93" s="5"/>
      <c r="QNX93" s="4"/>
      <c r="QNY93" s="4"/>
      <c r="QOA93" s="5"/>
      <c r="QOD93" s="4"/>
      <c r="QOE93" s="4"/>
      <c r="QOG93" s="5"/>
      <c r="QOJ93" s="4"/>
      <c r="QOK93" s="4"/>
      <c r="QOM93" s="5"/>
      <c r="QOP93" s="4"/>
      <c r="QOQ93" s="4"/>
      <c r="QOS93" s="5"/>
      <c r="QOV93" s="4"/>
      <c r="QOW93" s="4"/>
      <c r="QOY93" s="5"/>
      <c r="QPB93" s="4"/>
      <c r="QPC93" s="4"/>
      <c r="QPE93" s="5"/>
      <c r="QPH93" s="4"/>
      <c r="QPI93" s="4"/>
      <c r="QPK93" s="5"/>
      <c r="QPN93" s="4"/>
      <c r="QPO93" s="4"/>
      <c r="QPQ93" s="5"/>
      <c r="QPT93" s="4"/>
      <c r="QPU93" s="4"/>
      <c r="QPW93" s="5"/>
      <c r="QPZ93" s="4"/>
      <c r="QQA93" s="4"/>
      <c r="QQC93" s="5"/>
      <c r="QQF93" s="4"/>
      <c r="QQG93" s="4"/>
      <c r="QQI93" s="5"/>
      <c r="QQL93" s="4"/>
      <c r="QQM93" s="4"/>
      <c r="QQO93" s="5"/>
      <c r="QQR93" s="4"/>
      <c r="QQS93" s="4"/>
      <c r="QQU93" s="5"/>
      <c r="QQX93" s="4"/>
      <c r="QQY93" s="4"/>
      <c r="QRA93" s="5"/>
      <c r="QRD93" s="4"/>
      <c r="QRE93" s="4"/>
      <c r="QRG93" s="5"/>
      <c r="QRJ93" s="4"/>
      <c r="QRK93" s="4"/>
      <c r="QRM93" s="5"/>
      <c r="QRP93" s="4"/>
      <c r="QRQ93" s="4"/>
      <c r="QRS93" s="5"/>
      <c r="QRV93" s="4"/>
      <c r="QRW93" s="4"/>
      <c r="QRY93" s="5"/>
      <c r="QSB93" s="4"/>
      <c r="QSC93" s="4"/>
      <c r="QSE93" s="5"/>
      <c r="QSH93" s="4"/>
      <c r="QSI93" s="4"/>
      <c r="QSK93" s="5"/>
      <c r="QSN93" s="4"/>
      <c r="QSO93" s="4"/>
      <c r="QSQ93" s="5"/>
      <c r="QST93" s="4"/>
      <c r="QSU93" s="4"/>
      <c r="QSW93" s="5"/>
      <c r="QSZ93" s="4"/>
      <c r="QTA93" s="4"/>
      <c r="QTC93" s="5"/>
      <c r="QTF93" s="4"/>
      <c r="QTG93" s="4"/>
      <c r="QTI93" s="5"/>
      <c r="QTL93" s="4"/>
      <c r="QTM93" s="4"/>
      <c r="QTO93" s="5"/>
      <c r="QTR93" s="4"/>
      <c r="QTS93" s="4"/>
      <c r="QTU93" s="5"/>
      <c r="QTX93" s="4"/>
      <c r="QTY93" s="4"/>
      <c r="QUA93" s="5"/>
      <c r="QUD93" s="4"/>
      <c r="QUE93" s="4"/>
      <c r="QUG93" s="5"/>
      <c r="QUJ93" s="4"/>
      <c r="QUK93" s="4"/>
      <c r="QUM93" s="5"/>
      <c r="QUP93" s="4"/>
      <c r="QUQ93" s="4"/>
      <c r="QUS93" s="5"/>
      <c r="QUV93" s="4"/>
      <c r="QUW93" s="4"/>
      <c r="QUY93" s="5"/>
      <c r="QVB93" s="4"/>
      <c r="QVC93" s="4"/>
      <c r="QVE93" s="5"/>
      <c r="QVH93" s="4"/>
      <c r="QVI93" s="4"/>
      <c r="QVK93" s="5"/>
      <c r="QVN93" s="4"/>
      <c r="QVO93" s="4"/>
      <c r="QVQ93" s="5"/>
      <c r="QVT93" s="4"/>
      <c r="QVU93" s="4"/>
      <c r="QVW93" s="5"/>
      <c r="QVZ93" s="4"/>
      <c r="QWA93" s="4"/>
      <c r="QWC93" s="5"/>
      <c r="QWF93" s="4"/>
      <c r="QWG93" s="4"/>
      <c r="QWI93" s="5"/>
      <c r="QWL93" s="4"/>
      <c r="QWM93" s="4"/>
      <c r="QWO93" s="5"/>
      <c r="QWR93" s="4"/>
      <c r="QWS93" s="4"/>
      <c r="QWU93" s="5"/>
      <c r="QWX93" s="4"/>
      <c r="QWY93" s="4"/>
      <c r="QXA93" s="5"/>
      <c r="QXD93" s="4"/>
      <c r="QXE93" s="4"/>
      <c r="QXG93" s="5"/>
      <c r="QXJ93" s="4"/>
      <c r="QXK93" s="4"/>
      <c r="QXM93" s="5"/>
      <c r="QXP93" s="4"/>
      <c r="QXQ93" s="4"/>
      <c r="QXS93" s="5"/>
      <c r="QXV93" s="4"/>
      <c r="QXW93" s="4"/>
      <c r="QXY93" s="5"/>
      <c r="QYB93" s="4"/>
      <c r="QYC93" s="4"/>
      <c r="QYE93" s="5"/>
      <c r="QYH93" s="4"/>
      <c r="QYI93" s="4"/>
      <c r="QYK93" s="5"/>
      <c r="QYN93" s="4"/>
      <c r="QYO93" s="4"/>
      <c r="QYQ93" s="5"/>
      <c r="QYT93" s="4"/>
      <c r="QYU93" s="4"/>
      <c r="QYW93" s="5"/>
      <c r="QYZ93" s="4"/>
      <c r="QZA93" s="4"/>
      <c r="QZC93" s="5"/>
      <c r="QZF93" s="4"/>
      <c r="QZG93" s="4"/>
      <c r="QZI93" s="5"/>
      <c r="QZL93" s="4"/>
      <c r="QZM93" s="4"/>
      <c r="QZO93" s="5"/>
      <c r="QZR93" s="4"/>
      <c r="QZS93" s="4"/>
      <c r="QZU93" s="5"/>
      <c r="QZX93" s="4"/>
      <c r="QZY93" s="4"/>
      <c r="RAA93" s="5"/>
      <c r="RAD93" s="4"/>
      <c r="RAE93" s="4"/>
      <c r="RAG93" s="5"/>
      <c r="RAJ93" s="4"/>
      <c r="RAK93" s="4"/>
      <c r="RAM93" s="5"/>
      <c r="RAP93" s="4"/>
      <c r="RAQ93" s="4"/>
      <c r="RAS93" s="5"/>
      <c r="RAV93" s="4"/>
      <c r="RAW93" s="4"/>
      <c r="RAY93" s="5"/>
      <c r="RBB93" s="4"/>
      <c r="RBC93" s="4"/>
      <c r="RBE93" s="5"/>
      <c r="RBH93" s="4"/>
      <c r="RBI93" s="4"/>
      <c r="RBK93" s="5"/>
      <c r="RBN93" s="4"/>
      <c r="RBO93" s="4"/>
      <c r="RBQ93" s="5"/>
      <c r="RBT93" s="4"/>
      <c r="RBU93" s="4"/>
      <c r="RBW93" s="5"/>
      <c r="RBZ93" s="4"/>
      <c r="RCA93" s="4"/>
      <c r="RCC93" s="5"/>
      <c r="RCF93" s="4"/>
      <c r="RCG93" s="4"/>
      <c r="RCI93" s="5"/>
      <c r="RCL93" s="4"/>
      <c r="RCM93" s="4"/>
      <c r="RCO93" s="5"/>
      <c r="RCR93" s="4"/>
      <c r="RCS93" s="4"/>
      <c r="RCU93" s="5"/>
      <c r="RCX93" s="4"/>
      <c r="RCY93" s="4"/>
      <c r="RDA93" s="5"/>
      <c r="RDD93" s="4"/>
      <c r="RDE93" s="4"/>
      <c r="RDG93" s="5"/>
      <c r="RDJ93" s="4"/>
      <c r="RDK93" s="4"/>
      <c r="RDM93" s="5"/>
      <c r="RDP93" s="4"/>
      <c r="RDQ93" s="4"/>
      <c r="RDS93" s="5"/>
      <c r="RDV93" s="4"/>
      <c r="RDW93" s="4"/>
      <c r="RDY93" s="5"/>
      <c r="REB93" s="4"/>
      <c r="REC93" s="4"/>
      <c r="REE93" s="5"/>
      <c r="REH93" s="4"/>
      <c r="REI93" s="4"/>
      <c r="REK93" s="5"/>
      <c r="REN93" s="4"/>
      <c r="REO93" s="4"/>
      <c r="REQ93" s="5"/>
      <c r="RET93" s="4"/>
      <c r="REU93" s="4"/>
      <c r="REW93" s="5"/>
      <c r="REZ93" s="4"/>
      <c r="RFA93" s="4"/>
      <c r="RFC93" s="5"/>
      <c r="RFF93" s="4"/>
      <c r="RFG93" s="4"/>
      <c r="RFI93" s="5"/>
      <c r="RFL93" s="4"/>
      <c r="RFM93" s="4"/>
      <c r="RFO93" s="5"/>
      <c r="RFR93" s="4"/>
      <c r="RFS93" s="4"/>
      <c r="RFU93" s="5"/>
      <c r="RFX93" s="4"/>
      <c r="RFY93" s="4"/>
      <c r="RGA93" s="5"/>
      <c r="RGD93" s="4"/>
      <c r="RGE93" s="4"/>
      <c r="RGG93" s="5"/>
      <c r="RGJ93" s="4"/>
      <c r="RGK93" s="4"/>
      <c r="RGM93" s="5"/>
      <c r="RGP93" s="4"/>
      <c r="RGQ93" s="4"/>
      <c r="RGS93" s="5"/>
      <c r="RGV93" s="4"/>
      <c r="RGW93" s="4"/>
      <c r="RGY93" s="5"/>
      <c r="RHB93" s="4"/>
      <c r="RHC93" s="4"/>
      <c r="RHE93" s="5"/>
      <c r="RHH93" s="4"/>
      <c r="RHI93" s="4"/>
      <c r="RHK93" s="5"/>
      <c r="RHN93" s="4"/>
      <c r="RHO93" s="4"/>
      <c r="RHQ93" s="5"/>
      <c r="RHT93" s="4"/>
      <c r="RHU93" s="4"/>
      <c r="RHW93" s="5"/>
      <c r="RHZ93" s="4"/>
      <c r="RIA93" s="4"/>
      <c r="RIC93" s="5"/>
      <c r="RIF93" s="4"/>
      <c r="RIG93" s="4"/>
      <c r="RII93" s="5"/>
      <c r="RIL93" s="4"/>
      <c r="RIM93" s="4"/>
      <c r="RIO93" s="5"/>
      <c r="RIR93" s="4"/>
      <c r="RIS93" s="4"/>
      <c r="RIU93" s="5"/>
      <c r="RIX93" s="4"/>
      <c r="RIY93" s="4"/>
      <c r="RJA93" s="5"/>
      <c r="RJD93" s="4"/>
      <c r="RJE93" s="4"/>
      <c r="RJG93" s="5"/>
      <c r="RJJ93" s="4"/>
      <c r="RJK93" s="4"/>
      <c r="RJM93" s="5"/>
      <c r="RJP93" s="4"/>
      <c r="RJQ93" s="4"/>
      <c r="RJS93" s="5"/>
      <c r="RJV93" s="4"/>
      <c r="RJW93" s="4"/>
      <c r="RJY93" s="5"/>
      <c r="RKB93" s="4"/>
      <c r="RKC93" s="4"/>
      <c r="RKE93" s="5"/>
      <c r="RKH93" s="4"/>
      <c r="RKI93" s="4"/>
      <c r="RKK93" s="5"/>
      <c r="RKN93" s="4"/>
      <c r="RKO93" s="4"/>
      <c r="RKQ93" s="5"/>
      <c r="RKT93" s="4"/>
      <c r="RKU93" s="4"/>
      <c r="RKW93" s="5"/>
      <c r="RKZ93" s="4"/>
      <c r="RLA93" s="4"/>
      <c r="RLC93" s="5"/>
      <c r="RLF93" s="4"/>
      <c r="RLG93" s="4"/>
      <c r="RLI93" s="5"/>
      <c r="RLL93" s="4"/>
      <c r="RLM93" s="4"/>
      <c r="RLO93" s="5"/>
      <c r="RLR93" s="4"/>
      <c r="RLS93" s="4"/>
      <c r="RLU93" s="5"/>
      <c r="RLX93" s="4"/>
      <c r="RLY93" s="4"/>
      <c r="RMA93" s="5"/>
      <c r="RMD93" s="4"/>
      <c r="RME93" s="4"/>
      <c r="RMG93" s="5"/>
      <c r="RMJ93" s="4"/>
      <c r="RMK93" s="4"/>
      <c r="RMM93" s="5"/>
      <c r="RMP93" s="4"/>
      <c r="RMQ93" s="4"/>
      <c r="RMS93" s="5"/>
      <c r="RMV93" s="4"/>
      <c r="RMW93" s="4"/>
      <c r="RMY93" s="5"/>
      <c r="RNB93" s="4"/>
      <c r="RNC93" s="4"/>
      <c r="RNE93" s="5"/>
      <c r="RNH93" s="4"/>
      <c r="RNI93" s="4"/>
      <c r="RNK93" s="5"/>
      <c r="RNN93" s="4"/>
      <c r="RNO93" s="4"/>
      <c r="RNQ93" s="5"/>
      <c r="RNT93" s="4"/>
      <c r="RNU93" s="4"/>
      <c r="RNW93" s="5"/>
      <c r="RNZ93" s="4"/>
      <c r="ROA93" s="4"/>
      <c r="ROC93" s="5"/>
      <c r="ROF93" s="4"/>
      <c r="ROG93" s="4"/>
      <c r="ROI93" s="5"/>
      <c r="ROL93" s="4"/>
      <c r="ROM93" s="4"/>
      <c r="ROO93" s="5"/>
      <c r="ROR93" s="4"/>
      <c r="ROS93" s="4"/>
      <c r="ROU93" s="5"/>
      <c r="ROX93" s="4"/>
      <c r="ROY93" s="4"/>
      <c r="RPA93" s="5"/>
      <c r="RPD93" s="4"/>
      <c r="RPE93" s="4"/>
      <c r="RPG93" s="5"/>
      <c r="RPJ93" s="4"/>
      <c r="RPK93" s="4"/>
      <c r="RPM93" s="5"/>
      <c r="RPP93" s="4"/>
      <c r="RPQ93" s="4"/>
      <c r="RPS93" s="5"/>
      <c r="RPV93" s="4"/>
      <c r="RPW93" s="4"/>
      <c r="RPY93" s="5"/>
      <c r="RQB93" s="4"/>
      <c r="RQC93" s="4"/>
      <c r="RQE93" s="5"/>
      <c r="RQH93" s="4"/>
      <c r="RQI93" s="4"/>
      <c r="RQK93" s="5"/>
      <c r="RQN93" s="4"/>
      <c r="RQO93" s="4"/>
      <c r="RQQ93" s="5"/>
      <c r="RQT93" s="4"/>
      <c r="RQU93" s="4"/>
      <c r="RQW93" s="5"/>
      <c r="RQZ93" s="4"/>
      <c r="RRA93" s="4"/>
      <c r="RRC93" s="5"/>
      <c r="RRF93" s="4"/>
      <c r="RRG93" s="4"/>
      <c r="RRI93" s="5"/>
      <c r="RRL93" s="4"/>
      <c r="RRM93" s="4"/>
      <c r="RRO93" s="5"/>
      <c r="RRR93" s="4"/>
      <c r="RRS93" s="4"/>
      <c r="RRU93" s="5"/>
      <c r="RRX93" s="4"/>
      <c r="RRY93" s="4"/>
      <c r="RSA93" s="5"/>
      <c r="RSD93" s="4"/>
      <c r="RSE93" s="4"/>
      <c r="RSG93" s="5"/>
      <c r="RSJ93" s="4"/>
      <c r="RSK93" s="4"/>
      <c r="RSM93" s="5"/>
      <c r="RSP93" s="4"/>
      <c r="RSQ93" s="4"/>
      <c r="RSS93" s="5"/>
      <c r="RSV93" s="4"/>
      <c r="RSW93" s="4"/>
      <c r="RSY93" s="5"/>
      <c r="RTB93" s="4"/>
      <c r="RTC93" s="4"/>
      <c r="RTE93" s="5"/>
      <c r="RTH93" s="4"/>
      <c r="RTI93" s="4"/>
      <c r="RTK93" s="5"/>
      <c r="RTN93" s="4"/>
      <c r="RTO93" s="4"/>
      <c r="RTQ93" s="5"/>
      <c r="RTT93" s="4"/>
      <c r="RTU93" s="4"/>
      <c r="RTW93" s="5"/>
      <c r="RTZ93" s="4"/>
      <c r="RUA93" s="4"/>
      <c r="RUC93" s="5"/>
      <c r="RUF93" s="4"/>
      <c r="RUG93" s="4"/>
      <c r="RUI93" s="5"/>
      <c r="RUL93" s="4"/>
      <c r="RUM93" s="4"/>
      <c r="RUO93" s="5"/>
      <c r="RUR93" s="4"/>
      <c r="RUS93" s="4"/>
      <c r="RUU93" s="5"/>
      <c r="RUX93" s="4"/>
      <c r="RUY93" s="4"/>
      <c r="RVA93" s="5"/>
      <c r="RVD93" s="4"/>
      <c r="RVE93" s="4"/>
      <c r="RVG93" s="5"/>
      <c r="RVJ93" s="4"/>
      <c r="RVK93" s="4"/>
      <c r="RVM93" s="5"/>
      <c r="RVP93" s="4"/>
      <c r="RVQ93" s="4"/>
      <c r="RVS93" s="5"/>
      <c r="RVV93" s="4"/>
      <c r="RVW93" s="4"/>
      <c r="RVY93" s="5"/>
      <c r="RWB93" s="4"/>
      <c r="RWC93" s="4"/>
      <c r="RWE93" s="5"/>
      <c r="RWH93" s="4"/>
      <c r="RWI93" s="4"/>
      <c r="RWK93" s="5"/>
      <c r="RWN93" s="4"/>
      <c r="RWO93" s="4"/>
      <c r="RWQ93" s="5"/>
      <c r="RWT93" s="4"/>
      <c r="RWU93" s="4"/>
      <c r="RWW93" s="5"/>
      <c r="RWZ93" s="4"/>
      <c r="RXA93" s="4"/>
      <c r="RXC93" s="5"/>
      <c r="RXF93" s="4"/>
      <c r="RXG93" s="4"/>
      <c r="RXI93" s="5"/>
      <c r="RXL93" s="4"/>
      <c r="RXM93" s="4"/>
      <c r="RXO93" s="5"/>
      <c r="RXR93" s="4"/>
      <c r="RXS93" s="4"/>
      <c r="RXU93" s="5"/>
      <c r="RXX93" s="4"/>
      <c r="RXY93" s="4"/>
      <c r="RYA93" s="5"/>
      <c r="RYD93" s="4"/>
      <c r="RYE93" s="4"/>
      <c r="RYG93" s="5"/>
      <c r="RYJ93" s="4"/>
      <c r="RYK93" s="4"/>
      <c r="RYM93" s="5"/>
      <c r="RYP93" s="4"/>
      <c r="RYQ93" s="4"/>
      <c r="RYS93" s="5"/>
      <c r="RYV93" s="4"/>
      <c r="RYW93" s="4"/>
      <c r="RYY93" s="5"/>
      <c r="RZB93" s="4"/>
      <c r="RZC93" s="4"/>
      <c r="RZE93" s="5"/>
      <c r="RZH93" s="4"/>
      <c r="RZI93" s="4"/>
      <c r="RZK93" s="5"/>
      <c r="RZN93" s="4"/>
      <c r="RZO93" s="4"/>
      <c r="RZQ93" s="5"/>
      <c r="RZT93" s="4"/>
      <c r="RZU93" s="4"/>
      <c r="RZW93" s="5"/>
      <c r="RZZ93" s="4"/>
      <c r="SAA93" s="4"/>
      <c r="SAC93" s="5"/>
      <c r="SAF93" s="4"/>
      <c r="SAG93" s="4"/>
      <c r="SAI93" s="5"/>
      <c r="SAL93" s="4"/>
      <c r="SAM93" s="4"/>
      <c r="SAO93" s="5"/>
      <c r="SAR93" s="4"/>
      <c r="SAS93" s="4"/>
      <c r="SAU93" s="5"/>
      <c r="SAX93" s="4"/>
      <c r="SAY93" s="4"/>
      <c r="SBA93" s="5"/>
      <c r="SBD93" s="4"/>
      <c r="SBE93" s="4"/>
      <c r="SBG93" s="5"/>
      <c r="SBJ93" s="4"/>
      <c r="SBK93" s="4"/>
      <c r="SBM93" s="5"/>
      <c r="SBP93" s="4"/>
      <c r="SBQ93" s="4"/>
      <c r="SBS93" s="5"/>
      <c r="SBV93" s="4"/>
      <c r="SBW93" s="4"/>
      <c r="SBY93" s="5"/>
      <c r="SCB93" s="4"/>
      <c r="SCC93" s="4"/>
      <c r="SCE93" s="5"/>
      <c r="SCH93" s="4"/>
      <c r="SCI93" s="4"/>
      <c r="SCK93" s="5"/>
      <c r="SCN93" s="4"/>
      <c r="SCO93" s="4"/>
      <c r="SCQ93" s="5"/>
      <c r="SCT93" s="4"/>
      <c r="SCU93" s="4"/>
      <c r="SCW93" s="5"/>
      <c r="SCZ93" s="4"/>
      <c r="SDA93" s="4"/>
      <c r="SDC93" s="5"/>
      <c r="SDF93" s="4"/>
      <c r="SDG93" s="4"/>
      <c r="SDI93" s="5"/>
      <c r="SDL93" s="4"/>
      <c r="SDM93" s="4"/>
      <c r="SDO93" s="5"/>
      <c r="SDR93" s="4"/>
      <c r="SDS93" s="4"/>
      <c r="SDU93" s="5"/>
      <c r="SDX93" s="4"/>
      <c r="SDY93" s="4"/>
      <c r="SEA93" s="5"/>
      <c r="SED93" s="4"/>
      <c r="SEE93" s="4"/>
      <c r="SEG93" s="5"/>
      <c r="SEJ93" s="4"/>
      <c r="SEK93" s="4"/>
      <c r="SEM93" s="5"/>
      <c r="SEP93" s="4"/>
      <c r="SEQ93" s="4"/>
      <c r="SES93" s="5"/>
      <c r="SEV93" s="4"/>
      <c r="SEW93" s="4"/>
      <c r="SEY93" s="5"/>
      <c r="SFB93" s="4"/>
      <c r="SFC93" s="4"/>
      <c r="SFE93" s="5"/>
      <c r="SFH93" s="4"/>
      <c r="SFI93" s="4"/>
      <c r="SFK93" s="5"/>
      <c r="SFN93" s="4"/>
      <c r="SFO93" s="4"/>
      <c r="SFQ93" s="5"/>
      <c r="SFT93" s="4"/>
      <c r="SFU93" s="4"/>
      <c r="SFW93" s="5"/>
      <c r="SFZ93" s="4"/>
      <c r="SGA93" s="4"/>
      <c r="SGC93" s="5"/>
      <c r="SGF93" s="4"/>
      <c r="SGG93" s="4"/>
      <c r="SGI93" s="5"/>
      <c r="SGL93" s="4"/>
      <c r="SGM93" s="4"/>
      <c r="SGO93" s="5"/>
      <c r="SGR93" s="4"/>
      <c r="SGS93" s="4"/>
      <c r="SGU93" s="5"/>
      <c r="SGX93" s="4"/>
      <c r="SGY93" s="4"/>
      <c r="SHA93" s="5"/>
      <c r="SHD93" s="4"/>
      <c r="SHE93" s="4"/>
      <c r="SHG93" s="5"/>
      <c r="SHJ93" s="4"/>
      <c r="SHK93" s="4"/>
      <c r="SHM93" s="5"/>
      <c r="SHP93" s="4"/>
      <c r="SHQ93" s="4"/>
      <c r="SHS93" s="5"/>
      <c r="SHV93" s="4"/>
      <c r="SHW93" s="4"/>
      <c r="SHY93" s="5"/>
      <c r="SIB93" s="4"/>
      <c r="SIC93" s="4"/>
      <c r="SIE93" s="5"/>
      <c r="SIH93" s="4"/>
      <c r="SII93" s="4"/>
      <c r="SIK93" s="5"/>
      <c r="SIN93" s="4"/>
      <c r="SIO93" s="4"/>
      <c r="SIQ93" s="5"/>
      <c r="SIT93" s="4"/>
      <c r="SIU93" s="4"/>
      <c r="SIW93" s="5"/>
      <c r="SIZ93" s="4"/>
      <c r="SJA93" s="4"/>
      <c r="SJC93" s="5"/>
      <c r="SJF93" s="4"/>
      <c r="SJG93" s="4"/>
      <c r="SJI93" s="5"/>
      <c r="SJL93" s="4"/>
      <c r="SJM93" s="4"/>
      <c r="SJO93" s="5"/>
      <c r="SJR93" s="4"/>
      <c r="SJS93" s="4"/>
      <c r="SJU93" s="5"/>
      <c r="SJX93" s="4"/>
      <c r="SJY93" s="4"/>
      <c r="SKA93" s="5"/>
      <c r="SKD93" s="4"/>
      <c r="SKE93" s="4"/>
      <c r="SKG93" s="5"/>
      <c r="SKJ93" s="4"/>
      <c r="SKK93" s="4"/>
      <c r="SKM93" s="5"/>
      <c r="SKP93" s="4"/>
      <c r="SKQ93" s="4"/>
      <c r="SKS93" s="5"/>
      <c r="SKV93" s="4"/>
      <c r="SKW93" s="4"/>
      <c r="SKY93" s="5"/>
      <c r="SLB93" s="4"/>
      <c r="SLC93" s="4"/>
      <c r="SLE93" s="5"/>
      <c r="SLH93" s="4"/>
      <c r="SLI93" s="4"/>
      <c r="SLK93" s="5"/>
      <c r="SLN93" s="4"/>
      <c r="SLO93" s="4"/>
      <c r="SLQ93" s="5"/>
      <c r="SLT93" s="4"/>
      <c r="SLU93" s="4"/>
      <c r="SLW93" s="5"/>
      <c r="SLZ93" s="4"/>
      <c r="SMA93" s="4"/>
      <c r="SMC93" s="5"/>
      <c r="SMF93" s="4"/>
      <c r="SMG93" s="4"/>
      <c r="SMI93" s="5"/>
      <c r="SML93" s="4"/>
      <c r="SMM93" s="4"/>
      <c r="SMO93" s="5"/>
      <c r="SMR93" s="4"/>
      <c r="SMS93" s="4"/>
      <c r="SMU93" s="5"/>
      <c r="SMX93" s="4"/>
      <c r="SMY93" s="4"/>
      <c r="SNA93" s="5"/>
      <c r="SND93" s="4"/>
      <c r="SNE93" s="4"/>
      <c r="SNG93" s="5"/>
      <c r="SNJ93" s="4"/>
      <c r="SNK93" s="4"/>
      <c r="SNM93" s="5"/>
      <c r="SNP93" s="4"/>
      <c r="SNQ93" s="4"/>
      <c r="SNS93" s="5"/>
      <c r="SNV93" s="4"/>
      <c r="SNW93" s="4"/>
      <c r="SNY93" s="5"/>
      <c r="SOB93" s="4"/>
      <c r="SOC93" s="4"/>
      <c r="SOE93" s="5"/>
      <c r="SOH93" s="4"/>
      <c r="SOI93" s="4"/>
      <c r="SOK93" s="5"/>
      <c r="SON93" s="4"/>
      <c r="SOO93" s="4"/>
      <c r="SOQ93" s="5"/>
      <c r="SOT93" s="4"/>
      <c r="SOU93" s="4"/>
      <c r="SOW93" s="5"/>
      <c r="SOZ93" s="4"/>
      <c r="SPA93" s="4"/>
      <c r="SPC93" s="5"/>
      <c r="SPF93" s="4"/>
      <c r="SPG93" s="4"/>
      <c r="SPI93" s="5"/>
      <c r="SPL93" s="4"/>
      <c r="SPM93" s="4"/>
      <c r="SPO93" s="5"/>
      <c r="SPR93" s="4"/>
      <c r="SPS93" s="4"/>
      <c r="SPU93" s="5"/>
      <c r="SPX93" s="4"/>
      <c r="SPY93" s="4"/>
      <c r="SQA93" s="5"/>
      <c r="SQD93" s="4"/>
      <c r="SQE93" s="4"/>
      <c r="SQG93" s="5"/>
      <c r="SQJ93" s="4"/>
      <c r="SQK93" s="4"/>
      <c r="SQM93" s="5"/>
      <c r="SQP93" s="4"/>
      <c r="SQQ93" s="4"/>
      <c r="SQS93" s="5"/>
      <c r="SQV93" s="4"/>
      <c r="SQW93" s="4"/>
      <c r="SQY93" s="5"/>
      <c r="SRB93" s="4"/>
      <c r="SRC93" s="4"/>
      <c r="SRE93" s="5"/>
      <c r="SRH93" s="4"/>
      <c r="SRI93" s="4"/>
      <c r="SRK93" s="5"/>
      <c r="SRN93" s="4"/>
      <c r="SRO93" s="4"/>
      <c r="SRQ93" s="5"/>
      <c r="SRT93" s="4"/>
      <c r="SRU93" s="4"/>
      <c r="SRW93" s="5"/>
      <c r="SRZ93" s="4"/>
      <c r="SSA93" s="4"/>
      <c r="SSC93" s="5"/>
      <c r="SSF93" s="4"/>
      <c r="SSG93" s="4"/>
      <c r="SSI93" s="5"/>
      <c r="SSL93" s="4"/>
      <c r="SSM93" s="4"/>
      <c r="SSO93" s="5"/>
      <c r="SSR93" s="4"/>
      <c r="SSS93" s="4"/>
      <c r="SSU93" s="5"/>
      <c r="SSX93" s="4"/>
      <c r="SSY93" s="4"/>
      <c r="STA93" s="5"/>
      <c r="STD93" s="4"/>
      <c r="STE93" s="4"/>
      <c r="STG93" s="5"/>
      <c r="STJ93" s="4"/>
      <c r="STK93" s="4"/>
      <c r="STM93" s="5"/>
      <c r="STP93" s="4"/>
      <c r="STQ93" s="4"/>
      <c r="STS93" s="5"/>
      <c r="STV93" s="4"/>
      <c r="STW93" s="4"/>
      <c r="STY93" s="5"/>
      <c r="SUB93" s="4"/>
      <c r="SUC93" s="4"/>
      <c r="SUE93" s="5"/>
      <c r="SUH93" s="4"/>
      <c r="SUI93" s="4"/>
      <c r="SUK93" s="5"/>
      <c r="SUN93" s="4"/>
      <c r="SUO93" s="4"/>
      <c r="SUQ93" s="5"/>
      <c r="SUT93" s="4"/>
      <c r="SUU93" s="4"/>
      <c r="SUW93" s="5"/>
      <c r="SUZ93" s="4"/>
      <c r="SVA93" s="4"/>
      <c r="SVC93" s="5"/>
      <c r="SVF93" s="4"/>
      <c r="SVG93" s="4"/>
      <c r="SVI93" s="5"/>
      <c r="SVL93" s="4"/>
      <c r="SVM93" s="4"/>
      <c r="SVO93" s="5"/>
      <c r="SVR93" s="4"/>
      <c r="SVS93" s="4"/>
      <c r="SVU93" s="5"/>
      <c r="SVX93" s="4"/>
      <c r="SVY93" s="4"/>
      <c r="SWA93" s="5"/>
      <c r="SWD93" s="4"/>
      <c r="SWE93" s="4"/>
      <c r="SWG93" s="5"/>
      <c r="SWJ93" s="4"/>
      <c r="SWK93" s="4"/>
      <c r="SWM93" s="5"/>
      <c r="SWP93" s="4"/>
      <c r="SWQ93" s="4"/>
      <c r="SWS93" s="5"/>
      <c r="SWV93" s="4"/>
      <c r="SWW93" s="4"/>
      <c r="SWY93" s="5"/>
      <c r="SXB93" s="4"/>
      <c r="SXC93" s="4"/>
      <c r="SXE93" s="5"/>
      <c r="SXH93" s="4"/>
      <c r="SXI93" s="4"/>
      <c r="SXK93" s="5"/>
      <c r="SXN93" s="4"/>
      <c r="SXO93" s="4"/>
      <c r="SXQ93" s="5"/>
      <c r="SXT93" s="4"/>
      <c r="SXU93" s="4"/>
      <c r="SXW93" s="5"/>
      <c r="SXZ93" s="4"/>
      <c r="SYA93" s="4"/>
      <c r="SYC93" s="5"/>
      <c r="SYF93" s="4"/>
      <c r="SYG93" s="4"/>
      <c r="SYI93" s="5"/>
      <c r="SYL93" s="4"/>
      <c r="SYM93" s="4"/>
      <c r="SYO93" s="5"/>
      <c r="SYR93" s="4"/>
      <c r="SYS93" s="4"/>
      <c r="SYU93" s="5"/>
      <c r="SYX93" s="4"/>
      <c r="SYY93" s="4"/>
      <c r="SZA93" s="5"/>
      <c r="SZD93" s="4"/>
      <c r="SZE93" s="4"/>
      <c r="SZG93" s="5"/>
      <c r="SZJ93" s="4"/>
      <c r="SZK93" s="4"/>
      <c r="SZM93" s="5"/>
      <c r="SZP93" s="4"/>
      <c r="SZQ93" s="4"/>
      <c r="SZS93" s="5"/>
      <c r="SZV93" s="4"/>
      <c r="SZW93" s="4"/>
      <c r="SZY93" s="5"/>
      <c r="TAB93" s="4"/>
      <c r="TAC93" s="4"/>
      <c r="TAE93" s="5"/>
      <c r="TAH93" s="4"/>
      <c r="TAI93" s="4"/>
      <c r="TAK93" s="5"/>
      <c r="TAN93" s="4"/>
      <c r="TAO93" s="4"/>
      <c r="TAQ93" s="5"/>
      <c r="TAT93" s="4"/>
      <c r="TAU93" s="4"/>
      <c r="TAW93" s="5"/>
      <c r="TAZ93" s="4"/>
      <c r="TBA93" s="4"/>
      <c r="TBC93" s="5"/>
      <c r="TBF93" s="4"/>
      <c r="TBG93" s="4"/>
      <c r="TBI93" s="5"/>
      <c r="TBL93" s="4"/>
      <c r="TBM93" s="4"/>
      <c r="TBO93" s="5"/>
      <c r="TBR93" s="4"/>
      <c r="TBS93" s="4"/>
      <c r="TBU93" s="5"/>
      <c r="TBX93" s="4"/>
      <c r="TBY93" s="4"/>
      <c r="TCA93" s="5"/>
      <c r="TCD93" s="4"/>
      <c r="TCE93" s="4"/>
      <c r="TCG93" s="5"/>
      <c r="TCJ93" s="4"/>
      <c r="TCK93" s="4"/>
      <c r="TCM93" s="5"/>
      <c r="TCP93" s="4"/>
      <c r="TCQ93" s="4"/>
      <c r="TCS93" s="5"/>
      <c r="TCV93" s="4"/>
      <c r="TCW93" s="4"/>
      <c r="TCY93" s="5"/>
      <c r="TDB93" s="4"/>
      <c r="TDC93" s="4"/>
      <c r="TDE93" s="5"/>
      <c r="TDH93" s="4"/>
      <c r="TDI93" s="4"/>
      <c r="TDK93" s="5"/>
      <c r="TDN93" s="4"/>
      <c r="TDO93" s="4"/>
      <c r="TDQ93" s="5"/>
      <c r="TDT93" s="4"/>
      <c r="TDU93" s="4"/>
      <c r="TDW93" s="5"/>
      <c r="TDZ93" s="4"/>
      <c r="TEA93" s="4"/>
      <c r="TEC93" s="5"/>
      <c r="TEF93" s="4"/>
      <c r="TEG93" s="4"/>
      <c r="TEI93" s="5"/>
      <c r="TEL93" s="4"/>
      <c r="TEM93" s="4"/>
      <c r="TEO93" s="5"/>
      <c r="TER93" s="4"/>
      <c r="TES93" s="4"/>
      <c r="TEU93" s="5"/>
      <c r="TEX93" s="4"/>
      <c r="TEY93" s="4"/>
      <c r="TFA93" s="5"/>
      <c r="TFD93" s="4"/>
      <c r="TFE93" s="4"/>
      <c r="TFG93" s="5"/>
      <c r="TFJ93" s="4"/>
      <c r="TFK93" s="4"/>
      <c r="TFM93" s="5"/>
      <c r="TFP93" s="4"/>
      <c r="TFQ93" s="4"/>
      <c r="TFS93" s="5"/>
      <c r="TFV93" s="4"/>
      <c r="TFW93" s="4"/>
      <c r="TFY93" s="5"/>
      <c r="TGB93" s="4"/>
      <c r="TGC93" s="4"/>
      <c r="TGE93" s="5"/>
      <c r="TGH93" s="4"/>
      <c r="TGI93" s="4"/>
      <c r="TGK93" s="5"/>
      <c r="TGN93" s="4"/>
      <c r="TGO93" s="4"/>
      <c r="TGQ93" s="5"/>
      <c r="TGT93" s="4"/>
      <c r="TGU93" s="4"/>
      <c r="TGW93" s="5"/>
      <c r="TGZ93" s="4"/>
      <c r="THA93" s="4"/>
      <c r="THC93" s="5"/>
      <c r="THF93" s="4"/>
      <c r="THG93" s="4"/>
      <c r="THI93" s="5"/>
      <c r="THL93" s="4"/>
      <c r="THM93" s="4"/>
      <c r="THO93" s="5"/>
      <c r="THR93" s="4"/>
      <c r="THS93" s="4"/>
      <c r="THU93" s="5"/>
      <c r="THX93" s="4"/>
      <c r="THY93" s="4"/>
      <c r="TIA93" s="5"/>
      <c r="TID93" s="4"/>
      <c r="TIE93" s="4"/>
      <c r="TIG93" s="5"/>
      <c r="TIJ93" s="4"/>
      <c r="TIK93" s="4"/>
      <c r="TIM93" s="5"/>
      <c r="TIP93" s="4"/>
      <c r="TIQ93" s="4"/>
      <c r="TIS93" s="5"/>
      <c r="TIV93" s="4"/>
      <c r="TIW93" s="4"/>
      <c r="TIY93" s="5"/>
      <c r="TJB93" s="4"/>
      <c r="TJC93" s="4"/>
      <c r="TJE93" s="5"/>
      <c r="TJH93" s="4"/>
      <c r="TJI93" s="4"/>
      <c r="TJK93" s="5"/>
      <c r="TJN93" s="4"/>
      <c r="TJO93" s="4"/>
      <c r="TJQ93" s="5"/>
      <c r="TJT93" s="4"/>
      <c r="TJU93" s="4"/>
      <c r="TJW93" s="5"/>
      <c r="TJZ93" s="4"/>
      <c r="TKA93" s="4"/>
      <c r="TKC93" s="5"/>
      <c r="TKF93" s="4"/>
      <c r="TKG93" s="4"/>
      <c r="TKI93" s="5"/>
      <c r="TKL93" s="4"/>
      <c r="TKM93" s="4"/>
      <c r="TKO93" s="5"/>
      <c r="TKR93" s="4"/>
      <c r="TKS93" s="4"/>
      <c r="TKU93" s="5"/>
      <c r="TKX93" s="4"/>
      <c r="TKY93" s="4"/>
      <c r="TLA93" s="5"/>
      <c r="TLD93" s="4"/>
      <c r="TLE93" s="4"/>
      <c r="TLG93" s="5"/>
      <c r="TLJ93" s="4"/>
      <c r="TLK93" s="4"/>
      <c r="TLM93" s="5"/>
      <c r="TLP93" s="4"/>
      <c r="TLQ93" s="4"/>
      <c r="TLS93" s="5"/>
      <c r="TLV93" s="4"/>
      <c r="TLW93" s="4"/>
      <c r="TLY93" s="5"/>
      <c r="TMB93" s="4"/>
      <c r="TMC93" s="4"/>
      <c r="TME93" s="5"/>
      <c r="TMH93" s="4"/>
      <c r="TMI93" s="4"/>
      <c r="TMK93" s="5"/>
      <c r="TMN93" s="4"/>
      <c r="TMO93" s="4"/>
      <c r="TMQ93" s="5"/>
      <c r="TMT93" s="4"/>
      <c r="TMU93" s="4"/>
      <c r="TMW93" s="5"/>
      <c r="TMZ93" s="4"/>
      <c r="TNA93" s="4"/>
      <c r="TNC93" s="5"/>
      <c r="TNF93" s="4"/>
      <c r="TNG93" s="4"/>
      <c r="TNI93" s="5"/>
      <c r="TNL93" s="4"/>
      <c r="TNM93" s="4"/>
      <c r="TNO93" s="5"/>
      <c r="TNR93" s="4"/>
      <c r="TNS93" s="4"/>
      <c r="TNU93" s="5"/>
      <c r="TNX93" s="4"/>
      <c r="TNY93" s="4"/>
      <c r="TOA93" s="5"/>
      <c r="TOD93" s="4"/>
      <c r="TOE93" s="4"/>
      <c r="TOG93" s="5"/>
      <c r="TOJ93" s="4"/>
      <c r="TOK93" s="4"/>
      <c r="TOM93" s="5"/>
      <c r="TOP93" s="4"/>
      <c r="TOQ93" s="4"/>
      <c r="TOS93" s="5"/>
      <c r="TOV93" s="4"/>
      <c r="TOW93" s="4"/>
      <c r="TOY93" s="5"/>
      <c r="TPB93" s="4"/>
      <c r="TPC93" s="4"/>
      <c r="TPE93" s="5"/>
      <c r="TPH93" s="4"/>
      <c r="TPI93" s="4"/>
      <c r="TPK93" s="5"/>
      <c r="TPN93" s="4"/>
      <c r="TPO93" s="4"/>
      <c r="TPQ93" s="5"/>
      <c r="TPT93" s="4"/>
      <c r="TPU93" s="4"/>
      <c r="TPW93" s="5"/>
      <c r="TPZ93" s="4"/>
      <c r="TQA93" s="4"/>
      <c r="TQC93" s="5"/>
      <c r="TQF93" s="4"/>
      <c r="TQG93" s="4"/>
      <c r="TQI93" s="5"/>
      <c r="TQL93" s="4"/>
      <c r="TQM93" s="4"/>
      <c r="TQO93" s="5"/>
      <c r="TQR93" s="4"/>
      <c r="TQS93" s="4"/>
      <c r="TQU93" s="5"/>
      <c r="TQX93" s="4"/>
      <c r="TQY93" s="4"/>
      <c r="TRA93" s="5"/>
      <c r="TRD93" s="4"/>
      <c r="TRE93" s="4"/>
      <c r="TRG93" s="5"/>
      <c r="TRJ93" s="4"/>
      <c r="TRK93" s="4"/>
      <c r="TRM93" s="5"/>
      <c r="TRP93" s="4"/>
      <c r="TRQ93" s="4"/>
      <c r="TRS93" s="5"/>
      <c r="TRV93" s="4"/>
      <c r="TRW93" s="4"/>
      <c r="TRY93" s="5"/>
      <c r="TSB93" s="4"/>
      <c r="TSC93" s="4"/>
      <c r="TSE93" s="5"/>
      <c r="TSH93" s="4"/>
      <c r="TSI93" s="4"/>
      <c r="TSK93" s="5"/>
      <c r="TSN93" s="4"/>
      <c r="TSO93" s="4"/>
      <c r="TSQ93" s="5"/>
      <c r="TST93" s="4"/>
      <c r="TSU93" s="4"/>
      <c r="TSW93" s="5"/>
      <c r="TSZ93" s="4"/>
      <c r="TTA93" s="4"/>
      <c r="TTC93" s="5"/>
      <c r="TTF93" s="4"/>
      <c r="TTG93" s="4"/>
      <c r="TTI93" s="5"/>
      <c r="TTL93" s="4"/>
      <c r="TTM93" s="4"/>
      <c r="TTO93" s="5"/>
      <c r="TTR93" s="4"/>
      <c r="TTS93" s="4"/>
      <c r="TTU93" s="5"/>
      <c r="TTX93" s="4"/>
      <c r="TTY93" s="4"/>
      <c r="TUA93" s="5"/>
      <c r="TUD93" s="4"/>
      <c r="TUE93" s="4"/>
      <c r="TUG93" s="5"/>
      <c r="TUJ93" s="4"/>
      <c r="TUK93" s="4"/>
      <c r="TUM93" s="5"/>
      <c r="TUP93" s="4"/>
      <c r="TUQ93" s="4"/>
      <c r="TUS93" s="5"/>
      <c r="TUV93" s="4"/>
      <c r="TUW93" s="4"/>
      <c r="TUY93" s="5"/>
      <c r="TVB93" s="4"/>
      <c r="TVC93" s="4"/>
      <c r="TVE93" s="5"/>
      <c r="TVH93" s="4"/>
      <c r="TVI93" s="4"/>
      <c r="TVK93" s="5"/>
      <c r="TVN93" s="4"/>
      <c r="TVO93" s="4"/>
      <c r="TVQ93" s="5"/>
      <c r="TVT93" s="4"/>
      <c r="TVU93" s="4"/>
      <c r="TVW93" s="5"/>
      <c r="TVZ93" s="4"/>
      <c r="TWA93" s="4"/>
      <c r="TWC93" s="5"/>
      <c r="TWF93" s="4"/>
      <c r="TWG93" s="4"/>
      <c r="TWI93" s="5"/>
      <c r="TWL93" s="4"/>
      <c r="TWM93" s="4"/>
      <c r="TWO93" s="5"/>
      <c r="TWR93" s="4"/>
      <c r="TWS93" s="4"/>
      <c r="TWU93" s="5"/>
      <c r="TWX93" s="4"/>
      <c r="TWY93" s="4"/>
      <c r="TXA93" s="5"/>
      <c r="TXD93" s="4"/>
      <c r="TXE93" s="4"/>
      <c r="TXG93" s="5"/>
      <c r="TXJ93" s="4"/>
      <c r="TXK93" s="4"/>
      <c r="TXM93" s="5"/>
      <c r="TXP93" s="4"/>
      <c r="TXQ93" s="4"/>
      <c r="TXS93" s="5"/>
      <c r="TXV93" s="4"/>
      <c r="TXW93" s="4"/>
      <c r="TXY93" s="5"/>
      <c r="TYB93" s="4"/>
      <c r="TYC93" s="4"/>
      <c r="TYE93" s="5"/>
      <c r="TYH93" s="4"/>
      <c r="TYI93" s="4"/>
      <c r="TYK93" s="5"/>
      <c r="TYN93" s="4"/>
      <c r="TYO93" s="4"/>
      <c r="TYQ93" s="5"/>
      <c r="TYT93" s="4"/>
      <c r="TYU93" s="4"/>
      <c r="TYW93" s="5"/>
      <c r="TYZ93" s="4"/>
      <c r="TZA93" s="4"/>
      <c r="TZC93" s="5"/>
      <c r="TZF93" s="4"/>
      <c r="TZG93" s="4"/>
      <c r="TZI93" s="5"/>
      <c r="TZL93" s="4"/>
      <c r="TZM93" s="4"/>
      <c r="TZO93" s="5"/>
      <c r="TZR93" s="4"/>
      <c r="TZS93" s="4"/>
      <c r="TZU93" s="5"/>
      <c r="TZX93" s="4"/>
      <c r="TZY93" s="4"/>
      <c r="UAA93" s="5"/>
      <c r="UAD93" s="4"/>
      <c r="UAE93" s="4"/>
      <c r="UAG93" s="5"/>
      <c r="UAJ93" s="4"/>
      <c r="UAK93" s="4"/>
      <c r="UAM93" s="5"/>
      <c r="UAP93" s="4"/>
      <c r="UAQ93" s="4"/>
      <c r="UAS93" s="5"/>
      <c r="UAV93" s="4"/>
      <c r="UAW93" s="4"/>
      <c r="UAY93" s="5"/>
      <c r="UBB93" s="4"/>
      <c r="UBC93" s="4"/>
      <c r="UBE93" s="5"/>
      <c r="UBH93" s="4"/>
      <c r="UBI93" s="4"/>
      <c r="UBK93" s="5"/>
      <c r="UBN93" s="4"/>
      <c r="UBO93" s="4"/>
      <c r="UBQ93" s="5"/>
      <c r="UBT93" s="4"/>
      <c r="UBU93" s="4"/>
      <c r="UBW93" s="5"/>
      <c r="UBZ93" s="4"/>
      <c r="UCA93" s="4"/>
      <c r="UCC93" s="5"/>
      <c r="UCF93" s="4"/>
      <c r="UCG93" s="4"/>
      <c r="UCI93" s="5"/>
      <c r="UCL93" s="4"/>
      <c r="UCM93" s="4"/>
      <c r="UCO93" s="5"/>
      <c r="UCR93" s="4"/>
      <c r="UCS93" s="4"/>
      <c r="UCU93" s="5"/>
      <c r="UCX93" s="4"/>
      <c r="UCY93" s="4"/>
      <c r="UDA93" s="5"/>
      <c r="UDD93" s="4"/>
      <c r="UDE93" s="4"/>
      <c r="UDG93" s="5"/>
      <c r="UDJ93" s="4"/>
      <c r="UDK93" s="4"/>
      <c r="UDM93" s="5"/>
      <c r="UDP93" s="4"/>
      <c r="UDQ93" s="4"/>
      <c r="UDS93" s="5"/>
      <c r="UDV93" s="4"/>
      <c r="UDW93" s="4"/>
      <c r="UDY93" s="5"/>
      <c r="UEB93" s="4"/>
      <c r="UEC93" s="4"/>
      <c r="UEE93" s="5"/>
      <c r="UEH93" s="4"/>
      <c r="UEI93" s="4"/>
      <c r="UEK93" s="5"/>
      <c r="UEN93" s="4"/>
      <c r="UEO93" s="4"/>
      <c r="UEQ93" s="5"/>
      <c r="UET93" s="4"/>
      <c r="UEU93" s="4"/>
      <c r="UEW93" s="5"/>
      <c r="UEZ93" s="4"/>
      <c r="UFA93" s="4"/>
      <c r="UFC93" s="5"/>
      <c r="UFF93" s="4"/>
      <c r="UFG93" s="4"/>
      <c r="UFI93" s="5"/>
      <c r="UFL93" s="4"/>
      <c r="UFM93" s="4"/>
      <c r="UFO93" s="5"/>
      <c r="UFR93" s="4"/>
      <c r="UFS93" s="4"/>
      <c r="UFU93" s="5"/>
      <c r="UFX93" s="4"/>
      <c r="UFY93" s="4"/>
      <c r="UGA93" s="5"/>
      <c r="UGD93" s="4"/>
      <c r="UGE93" s="4"/>
      <c r="UGG93" s="5"/>
      <c r="UGJ93" s="4"/>
      <c r="UGK93" s="4"/>
      <c r="UGM93" s="5"/>
      <c r="UGP93" s="4"/>
      <c r="UGQ93" s="4"/>
      <c r="UGS93" s="5"/>
      <c r="UGV93" s="4"/>
      <c r="UGW93" s="4"/>
      <c r="UGY93" s="5"/>
      <c r="UHB93" s="4"/>
      <c r="UHC93" s="4"/>
      <c r="UHE93" s="5"/>
      <c r="UHH93" s="4"/>
      <c r="UHI93" s="4"/>
      <c r="UHK93" s="5"/>
      <c r="UHN93" s="4"/>
      <c r="UHO93" s="4"/>
      <c r="UHQ93" s="5"/>
      <c r="UHT93" s="4"/>
      <c r="UHU93" s="4"/>
      <c r="UHW93" s="5"/>
      <c r="UHZ93" s="4"/>
      <c r="UIA93" s="4"/>
      <c r="UIC93" s="5"/>
      <c r="UIF93" s="4"/>
      <c r="UIG93" s="4"/>
      <c r="UII93" s="5"/>
      <c r="UIL93" s="4"/>
      <c r="UIM93" s="4"/>
      <c r="UIO93" s="5"/>
      <c r="UIR93" s="4"/>
      <c r="UIS93" s="4"/>
      <c r="UIU93" s="5"/>
      <c r="UIX93" s="4"/>
      <c r="UIY93" s="4"/>
      <c r="UJA93" s="5"/>
      <c r="UJD93" s="4"/>
      <c r="UJE93" s="4"/>
      <c r="UJG93" s="5"/>
      <c r="UJJ93" s="4"/>
      <c r="UJK93" s="4"/>
      <c r="UJM93" s="5"/>
      <c r="UJP93" s="4"/>
      <c r="UJQ93" s="4"/>
      <c r="UJS93" s="5"/>
      <c r="UJV93" s="4"/>
      <c r="UJW93" s="4"/>
      <c r="UJY93" s="5"/>
      <c r="UKB93" s="4"/>
      <c r="UKC93" s="4"/>
      <c r="UKE93" s="5"/>
      <c r="UKH93" s="4"/>
      <c r="UKI93" s="4"/>
      <c r="UKK93" s="5"/>
      <c r="UKN93" s="4"/>
      <c r="UKO93" s="4"/>
      <c r="UKQ93" s="5"/>
      <c r="UKT93" s="4"/>
      <c r="UKU93" s="4"/>
      <c r="UKW93" s="5"/>
      <c r="UKZ93" s="4"/>
      <c r="ULA93" s="4"/>
      <c r="ULC93" s="5"/>
      <c r="ULF93" s="4"/>
      <c r="ULG93" s="4"/>
      <c r="ULI93" s="5"/>
      <c r="ULL93" s="4"/>
      <c r="ULM93" s="4"/>
      <c r="ULO93" s="5"/>
      <c r="ULR93" s="4"/>
      <c r="ULS93" s="4"/>
      <c r="ULU93" s="5"/>
      <c r="ULX93" s="4"/>
      <c r="ULY93" s="4"/>
      <c r="UMA93" s="5"/>
      <c r="UMD93" s="4"/>
      <c r="UME93" s="4"/>
      <c r="UMG93" s="5"/>
      <c r="UMJ93" s="4"/>
      <c r="UMK93" s="4"/>
      <c r="UMM93" s="5"/>
      <c r="UMP93" s="4"/>
      <c r="UMQ93" s="4"/>
      <c r="UMS93" s="5"/>
      <c r="UMV93" s="4"/>
      <c r="UMW93" s="4"/>
      <c r="UMY93" s="5"/>
      <c r="UNB93" s="4"/>
      <c r="UNC93" s="4"/>
      <c r="UNE93" s="5"/>
      <c r="UNH93" s="4"/>
      <c r="UNI93" s="4"/>
      <c r="UNK93" s="5"/>
      <c r="UNN93" s="4"/>
      <c r="UNO93" s="4"/>
      <c r="UNQ93" s="5"/>
      <c r="UNT93" s="4"/>
      <c r="UNU93" s="4"/>
      <c r="UNW93" s="5"/>
      <c r="UNZ93" s="4"/>
      <c r="UOA93" s="4"/>
      <c r="UOC93" s="5"/>
      <c r="UOF93" s="4"/>
      <c r="UOG93" s="4"/>
      <c r="UOI93" s="5"/>
      <c r="UOL93" s="4"/>
      <c r="UOM93" s="4"/>
      <c r="UOO93" s="5"/>
      <c r="UOR93" s="4"/>
      <c r="UOS93" s="4"/>
      <c r="UOU93" s="5"/>
      <c r="UOX93" s="4"/>
      <c r="UOY93" s="4"/>
      <c r="UPA93" s="5"/>
      <c r="UPD93" s="4"/>
      <c r="UPE93" s="4"/>
      <c r="UPG93" s="5"/>
      <c r="UPJ93" s="4"/>
      <c r="UPK93" s="4"/>
      <c r="UPM93" s="5"/>
      <c r="UPP93" s="4"/>
      <c r="UPQ93" s="4"/>
      <c r="UPS93" s="5"/>
      <c r="UPV93" s="4"/>
      <c r="UPW93" s="4"/>
      <c r="UPY93" s="5"/>
      <c r="UQB93" s="4"/>
      <c r="UQC93" s="4"/>
      <c r="UQE93" s="5"/>
      <c r="UQH93" s="4"/>
      <c r="UQI93" s="4"/>
      <c r="UQK93" s="5"/>
      <c r="UQN93" s="4"/>
      <c r="UQO93" s="4"/>
      <c r="UQQ93" s="5"/>
      <c r="UQT93" s="4"/>
      <c r="UQU93" s="4"/>
      <c r="UQW93" s="5"/>
      <c r="UQZ93" s="4"/>
      <c r="URA93" s="4"/>
      <c r="URC93" s="5"/>
      <c r="URF93" s="4"/>
      <c r="URG93" s="4"/>
      <c r="URI93" s="5"/>
      <c r="URL93" s="4"/>
      <c r="URM93" s="4"/>
      <c r="URO93" s="5"/>
      <c r="URR93" s="4"/>
      <c r="URS93" s="4"/>
      <c r="URU93" s="5"/>
      <c r="URX93" s="4"/>
      <c r="URY93" s="4"/>
      <c r="USA93" s="5"/>
      <c r="USD93" s="4"/>
      <c r="USE93" s="4"/>
      <c r="USG93" s="5"/>
      <c r="USJ93" s="4"/>
      <c r="USK93" s="4"/>
      <c r="USM93" s="5"/>
      <c r="USP93" s="4"/>
      <c r="USQ93" s="4"/>
      <c r="USS93" s="5"/>
      <c r="USV93" s="4"/>
      <c r="USW93" s="4"/>
      <c r="USY93" s="5"/>
      <c r="UTB93" s="4"/>
      <c r="UTC93" s="4"/>
      <c r="UTE93" s="5"/>
      <c r="UTH93" s="4"/>
      <c r="UTI93" s="4"/>
      <c r="UTK93" s="5"/>
      <c r="UTN93" s="4"/>
      <c r="UTO93" s="4"/>
      <c r="UTQ93" s="5"/>
      <c r="UTT93" s="4"/>
      <c r="UTU93" s="4"/>
      <c r="UTW93" s="5"/>
      <c r="UTZ93" s="4"/>
      <c r="UUA93" s="4"/>
      <c r="UUC93" s="5"/>
      <c r="UUF93" s="4"/>
      <c r="UUG93" s="4"/>
      <c r="UUI93" s="5"/>
      <c r="UUL93" s="4"/>
      <c r="UUM93" s="4"/>
      <c r="UUO93" s="5"/>
      <c r="UUR93" s="4"/>
      <c r="UUS93" s="4"/>
      <c r="UUU93" s="5"/>
      <c r="UUX93" s="4"/>
      <c r="UUY93" s="4"/>
      <c r="UVA93" s="5"/>
      <c r="UVD93" s="4"/>
      <c r="UVE93" s="4"/>
      <c r="UVG93" s="5"/>
      <c r="UVJ93" s="4"/>
      <c r="UVK93" s="4"/>
      <c r="UVM93" s="5"/>
      <c r="UVP93" s="4"/>
      <c r="UVQ93" s="4"/>
      <c r="UVS93" s="5"/>
      <c r="UVV93" s="4"/>
      <c r="UVW93" s="4"/>
      <c r="UVY93" s="5"/>
      <c r="UWB93" s="4"/>
      <c r="UWC93" s="4"/>
      <c r="UWE93" s="5"/>
      <c r="UWH93" s="4"/>
      <c r="UWI93" s="4"/>
      <c r="UWK93" s="5"/>
      <c r="UWN93" s="4"/>
      <c r="UWO93" s="4"/>
      <c r="UWQ93" s="5"/>
      <c r="UWT93" s="4"/>
      <c r="UWU93" s="4"/>
      <c r="UWW93" s="5"/>
      <c r="UWZ93" s="4"/>
      <c r="UXA93" s="4"/>
      <c r="UXC93" s="5"/>
      <c r="UXF93" s="4"/>
      <c r="UXG93" s="4"/>
      <c r="UXI93" s="5"/>
      <c r="UXL93" s="4"/>
      <c r="UXM93" s="4"/>
      <c r="UXO93" s="5"/>
      <c r="UXR93" s="4"/>
      <c r="UXS93" s="4"/>
      <c r="UXU93" s="5"/>
      <c r="UXX93" s="4"/>
      <c r="UXY93" s="4"/>
      <c r="UYA93" s="5"/>
      <c r="UYD93" s="4"/>
      <c r="UYE93" s="4"/>
      <c r="UYG93" s="5"/>
      <c r="UYJ93" s="4"/>
      <c r="UYK93" s="4"/>
      <c r="UYM93" s="5"/>
      <c r="UYP93" s="4"/>
      <c r="UYQ93" s="4"/>
      <c r="UYS93" s="5"/>
      <c r="UYV93" s="4"/>
      <c r="UYW93" s="4"/>
      <c r="UYY93" s="5"/>
      <c r="UZB93" s="4"/>
      <c r="UZC93" s="4"/>
      <c r="UZE93" s="5"/>
      <c r="UZH93" s="4"/>
      <c r="UZI93" s="4"/>
      <c r="UZK93" s="5"/>
      <c r="UZN93" s="4"/>
      <c r="UZO93" s="4"/>
      <c r="UZQ93" s="5"/>
      <c r="UZT93" s="4"/>
      <c r="UZU93" s="4"/>
      <c r="UZW93" s="5"/>
      <c r="UZZ93" s="4"/>
      <c r="VAA93" s="4"/>
      <c r="VAC93" s="5"/>
      <c r="VAF93" s="4"/>
      <c r="VAG93" s="4"/>
      <c r="VAI93" s="5"/>
      <c r="VAL93" s="4"/>
      <c r="VAM93" s="4"/>
      <c r="VAO93" s="5"/>
      <c r="VAR93" s="4"/>
      <c r="VAS93" s="4"/>
      <c r="VAU93" s="5"/>
      <c r="VAX93" s="4"/>
      <c r="VAY93" s="4"/>
      <c r="VBA93" s="5"/>
      <c r="VBD93" s="4"/>
      <c r="VBE93" s="4"/>
      <c r="VBG93" s="5"/>
      <c r="VBJ93" s="4"/>
      <c r="VBK93" s="4"/>
      <c r="VBM93" s="5"/>
      <c r="VBP93" s="4"/>
      <c r="VBQ93" s="4"/>
      <c r="VBS93" s="5"/>
      <c r="VBV93" s="4"/>
      <c r="VBW93" s="4"/>
      <c r="VBY93" s="5"/>
      <c r="VCB93" s="4"/>
      <c r="VCC93" s="4"/>
      <c r="VCE93" s="5"/>
      <c r="VCH93" s="4"/>
      <c r="VCI93" s="4"/>
      <c r="VCK93" s="5"/>
      <c r="VCN93" s="4"/>
      <c r="VCO93" s="4"/>
      <c r="VCQ93" s="5"/>
      <c r="VCT93" s="4"/>
      <c r="VCU93" s="4"/>
      <c r="VCW93" s="5"/>
      <c r="VCZ93" s="4"/>
      <c r="VDA93" s="4"/>
      <c r="VDC93" s="5"/>
      <c r="VDF93" s="4"/>
      <c r="VDG93" s="4"/>
      <c r="VDI93" s="5"/>
      <c r="VDL93" s="4"/>
      <c r="VDM93" s="4"/>
      <c r="VDO93" s="5"/>
      <c r="VDR93" s="4"/>
      <c r="VDS93" s="4"/>
      <c r="VDU93" s="5"/>
      <c r="VDX93" s="4"/>
      <c r="VDY93" s="4"/>
      <c r="VEA93" s="5"/>
      <c r="VED93" s="4"/>
      <c r="VEE93" s="4"/>
      <c r="VEG93" s="5"/>
      <c r="VEJ93" s="4"/>
      <c r="VEK93" s="4"/>
      <c r="VEM93" s="5"/>
      <c r="VEP93" s="4"/>
      <c r="VEQ93" s="4"/>
      <c r="VES93" s="5"/>
      <c r="VEV93" s="4"/>
      <c r="VEW93" s="4"/>
      <c r="VEY93" s="5"/>
      <c r="VFB93" s="4"/>
      <c r="VFC93" s="4"/>
      <c r="VFE93" s="5"/>
      <c r="VFH93" s="4"/>
      <c r="VFI93" s="4"/>
      <c r="VFK93" s="5"/>
      <c r="VFN93" s="4"/>
      <c r="VFO93" s="4"/>
      <c r="VFQ93" s="5"/>
      <c r="VFT93" s="4"/>
      <c r="VFU93" s="4"/>
      <c r="VFW93" s="5"/>
      <c r="VFZ93" s="4"/>
      <c r="VGA93" s="4"/>
      <c r="VGC93" s="5"/>
      <c r="VGF93" s="4"/>
      <c r="VGG93" s="4"/>
      <c r="VGI93" s="5"/>
      <c r="VGL93" s="4"/>
      <c r="VGM93" s="4"/>
      <c r="VGO93" s="5"/>
      <c r="VGR93" s="4"/>
      <c r="VGS93" s="4"/>
      <c r="VGU93" s="5"/>
      <c r="VGX93" s="4"/>
      <c r="VGY93" s="4"/>
      <c r="VHA93" s="5"/>
      <c r="VHD93" s="4"/>
      <c r="VHE93" s="4"/>
      <c r="VHG93" s="5"/>
      <c r="VHJ93" s="4"/>
      <c r="VHK93" s="4"/>
      <c r="VHM93" s="5"/>
      <c r="VHP93" s="4"/>
      <c r="VHQ93" s="4"/>
      <c r="VHS93" s="5"/>
      <c r="VHV93" s="4"/>
      <c r="VHW93" s="4"/>
      <c r="VHY93" s="5"/>
      <c r="VIB93" s="4"/>
      <c r="VIC93" s="4"/>
      <c r="VIE93" s="5"/>
      <c r="VIH93" s="4"/>
      <c r="VII93" s="4"/>
      <c r="VIK93" s="5"/>
      <c r="VIN93" s="4"/>
      <c r="VIO93" s="4"/>
      <c r="VIQ93" s="5"/>
      <c r="VIT93" s="4"/>
      <c r="VIU93" s="4"/>
      <c r="VIW93" s="5"/>
      <c r="VIZ93" s="4"/>
      <c r="VJA93" s="4"/>
      <c r="VJC93" s="5"/>
      <c r="VJF93" s="4"/>
      <c r="VJG93" s="4"/>
      <c r="VJI93" s="5"/>
      <c r="VJL93" s="4"/>
      <c r="VJM93" s="4"/>
      <c r="VJO93" s="5"/>
      <c r="VJR93" s="4"/>
      <c r="VJS93" s="4"/>
      <c r="VJU93" s="5"/>
      <c r="VJX93" s="4"/>
      <c r="VJY93" s="4"/>
      <c r="VKA93" s="5"/>
      <c r="VKD93" s="4"/>
      <c r="VKE93" s="4"/>
      <c r="VKG93" s="5"/>
      <c r="VKJ93" s="4"/>
      <c r="VKK93" s="4"/>
      <c r="VKM93" s="5"/>
      <c r="VKP93" s="4"/>
      <c r="VKQ93" s="4"/>
      <c r="VKS93" s="5"/>
      <c r="VKV93" s="4"/>
      <c r="VKW93" s="4"/>
      <c r="VKY93" s="5"/>
      <c r="VLB93" s="4"/>
      <c r="VLC93" s="4"/>
      <c r="VLE93" s="5"/>
      <c r="VLH93" s="4"/>
      <c r="VLI93" s="4"/>
      <c r="VLK93" s="5"/>
      <c r="VLN93" s="4"/>
      <c r="VLO93" s="4"/>
      <c r="VLQ93" s="5"/>
      <c r="VLT93" s="4"/>
      <c r="VLU93" s="4"/>
      <c r="VLW93" s="5"/>
      <c r="VLZ93" s="4"/>
      <c r="VMA93" s="4"/>
      <c r="VMC93" s="5"/>
      <c r="VMF93" s="4"/>
      <c r="VMG93" s="4"/>
      <c r="VMI93" s="5"/>
      <c r="VML93" s="4"/>
      <c r="VMM93" s="4"/>
      <c r="VMO93" s="5"/>
      <c r="VMR93" s="4"/>
      <c r="VMS93" s="4"/>
      <c r="VMU93" s="5"/>
      <c r="VMX93" s="4"/>
      <c r="VMY93" s="4"/>
      <c r="VNA93" s="5"/>
      <c r="VND93" s="4"/>
      <c r="VNE93" s="4"/>
      <c r="VNG93" s="5"/>
      <c r="VNJ93" s="4"/>
      <c r="VNK93" s="4"/>
      <c r="VNM93" s="5"/>
      <c r="VNP93" s="4"/>
      <c r="VNQ93" s="4"/>
      <c r="VNS93" s="5"/>
      <c r="VNV93" s="4"/>
      <c r="VNW93" s="4"/>
      <c r="VNY93" s="5"/>
      <c r="VOB93" s="4"/>
      <c r="VOC93" s="4"/>
      <c r="VOE93" s="5"/>
      <c r="VOH93" s="4"/>
      <c r="VOI93" s="4"/>
      <c r="VOK93" s="5"/>
      <c r="VON93" s="4"/>
      <c r="VOO93" s="4"/>
      <c r="VOQ93" s="5"/>
      <c r="VOT93" s="4"/>
      <c r="VOU93" s="4"/>
      <c r="VOW93" s="5"/>
      <c r="VOZ93" s="4"/>
      <c r="VPA93" s="4"/>
      <c r="VPC93" s="5"/>
      <c r="VPF93" s="4"/>
      <c r="VPG93" s="4"/>
      <c r="VPI93" s="5"/>
      <c r="VPL93" s="4"/>
      <c r="VPM93" s="4"/>
      <c r="VPO93" s="5"/>
      <c r="VPR93" s="4"/>
      <c r="VPS93" s="4"/>
      <c r="VPU93" s="5"/>
      <c r="VPX93" s="4"/>
      <c r="VPY93" s="4"/>
      <c r="VQA93" s="5"/>
      <c r="VQD93" s="4"/>
      <c r="VQE93" s="4"/>
      <c r="VQG93" s="5"/>
      <c r="VQJ93" s="4"/>
      <c r="VQK93" s="4"/>
      <c r="VQM93" s="5"/>
      <c r="VQP93" s="4"/>
      <c r="VQQ93" s="4"/>
      <c r="VQS93" s="5"/>
      <c r="VQV93" s="4"/>
      <c r="VQW93" s="4"/>
      <c r="VQY93" s="5"/>
      <c r="VRB93" s="4"/>
      <c r="VRC93" s="4"/>
      <c r="VRE93" s="5"/>
      <c r="VRH93" s="4"/>
      <c r="VRI93" s="4"/>
      <c r="VRK93" s="5"/>
      <c r="VRN93" s="4"/>
      <c r="VRO93" s="4"/>
      <c r="VRQ93" s="5"/>
      <c r="VRT93" s="4"/>
      <c r="VRU93" s="4"/>
      <c r="VRW93" s="5"/>
      <c r="VRZ93" s="4"/>
      <c r="VSA93" s="4"/>
      <c r="VSC93" s="5"/>
      <c r="VSF93" s="4"/>
      <c r="VSG93" s="4"/>
      <c r="VSI93" s="5"/>
      <c r="VSL93" s="4"/>
      <c r="VSM93" s="4"/>
      <c r="VSO93" s="5"/>
      <c r="VSR93" s="4"/>
      <c r="VSS93" s="4"/>
      <c r="VSU93" s="5"/>
      <c r="VSX93" s="4"/>
      <c r="VSY93" s="4"/>
      <c r="VTA93" s="5"/>
      <c r="VTD93" s="4"/>
      <c r="VTE93" s="4"/>
      <c r="VTG93" s="5"/>
      <c r="VTJ93" s="4"/>
      <c r="VTK93" s="4"/>
      <c r="VTM93" s="5"/>
      <c r="VTP93" s="4"/>
      <c r="VTQ93" s="4"/>
      <c r="VTS93" s="5"/>
      <c r="VTV93" s="4"/>
      <c r="VTW93" s="4"/>
      <c r="VTY93" s="5"/>
      <c r="VUB93" s="4"/>
      <c r="VUC93" s="4"/>
      <c r="VUE93" s="5"/>
      <c r="VUH93" s="4"/>
      <c r="VUI93" s="4"/>
      <c r="VUK93" s="5"/>
      <c r="VUN93" s="4"/>
      <c r="VUO93" s="4"/>
      <c r="VUQ93" s="5"/>
      <c r="VUT93" s="4"/>
      <c r="VUU93" s="4"/>
      <c r="VUW93" s="5"/>
      <c r="VUZ93" s="4"/>
      <c r="VVA93" s="4"/>
      <c r="VVC93" s="5"/>
      <c r="VVF93" s="4"/>
      <c r="VVG93" s="4"/>
      <c r="VVI93" s="5"/>
      <c r="VVL93" s="4"/>
      <c r="VVM93" s="4"/>
      <c r="VVO93" s="5"/>
      <c r="VVR93" s="4"/>
      <c r="VVS93" s="4"/>
      <c r="VVU93" s="5"/>
      <c r="VVX93" s="4"/>
      <c r="VVY93" s="4"/>
      <c r="VWA93" s="5"/>
      <c r="VWD93" s="4"/>
      <c r="VWE93" s="4"/>
      <c r="VWG93" s="5"/>
      <c r="VWJ93" s="4"/>
      <c r="VWK93" s="4"/>
      <c r="VWM93" s="5"/>
      <c r="VWP93" s="4"/>
      <c r="VWQ93" s="4"/>
      <c r="VWS93" s="5"/>
      <c r="VWV93" s="4"/>
      <c r="VWW93" s="4"/>
      <c r="VWY93" s="5"/>
      <c r="VXB93" s="4"/>
      <c r="VXC93" s="4"/>
      <c r="VXE93" s="5"/>
      <c r="VXH93" s="4"/>
      <c r="VXI93" s="4"/>
      <c r="VXK93" s="5"/>
      <c r="VXN93" s="4"/>
      <c r="VXO93" s="4"/>
      <c r="VXQ93" s="5"/>
      <c r="VXT93" s="4"/>
      <c r="VXU93" s="4"/>
      <c r="VXW93" s="5"/>
      <c r="VXZ93" s="4"/>
      <c r="VYA93" s="4"/>
      <c r="VYC93" s="5"/>
      <c r="VYF93" s="4"/>
      <c r="VYG93" s="4"/>
      <c r="VYI93" s="5"/>
      <c r="VYL93" s="4"/>
      <c r="VYM93" s="4"/>
      <c r="VYO93" s="5"/>
      <c r="VYR93" s="4"/>
      <c r="VYS93" s="4"/>
      <c r="VYU93" s="5"/>
      <c r="VYX93" s="4"/>
      <c r="VYY93" s="4"/>
      <c r="VZA93" s="5"/>
      <c r="VZD93" s="4"/>
      <c r="VZE93" s="4"/>
      <c r="VZG93" s="5"/>
      <c r="VZJ93" s="4"/>
      <c r="VZK93" s="4"/>
      <c r="VZM93" s="5"/>
      <c r="VZP93" s="4"/>
      <c r="VZQ93" s="4"/>
      <c r="VZS93" s="5"/>
      <c r="VZV93" s="4"/>
      <c r="VZW93" s="4"/>
      <c r="VZY93" s="5"/>
      <c r="WAB93" s="4"/>
      <c r="WAC93" s="4"/>
      <c r="WAE93" s="5"/>
      <c r="WAH93" s="4"/>
      <c r="WAI93" s="4"/>
      <c r="WAK93" s="5"/>
      <c r="WAN93" s="4"/>
      <c r="WAO93" s="4"/>
      <c r="WAQ93" s="5"/>
      <c r="WAT93" s="4"/>
      <c r="WAU93" s="4"/>
      <c r="WAW93" s="5"/>
      <c r="WAZ93" s="4"/>
      <c r="WBA93" s="4"/>
      <c r="WBC93" s="5"/>
      <c r="WBF93" s="4"/>
      <c r="WBG93" s="4"/>
      <c r="WBI93" s="5"/>
      <c r="WBL93" s="4"/>
      <c r="WBM93" s="4"/>
      <c r="WBO93" s="5"/>
      <c r="WBR93" s="4"/>
      <c r="WBS93" s="4"/>
      <c r="WBU93" s="5"/>
      <c r="WBX93" s="4"/>
      <c r="WBY93" s="4"/>
      <c r="WCA93" s="5"/>
      <c r="WCD93" s="4"/>
      <c r="WCE93" s="4"/>
      <c r="WCG93" s="5"/>
      <c r="WCJ93" s="4"/>
      <c r="WCK93" s="4"/>
      <c r="WCM93" s="5"/>
      <c r="WCP93" s="4"/>
      <c r="WCQ93" s="4"/>
      <c r="WCS93" s="5"/>
      <c r="WCV93" s="4"/>
      <c r="WCW93" s="4"/>
      <c r="WCY93" s="5"/>
      <c r="WDB93" s="4"/>
      <c r="WDC93" s="4"/>
      <c r="WDE93" s="5"/>
      <c r="WDH93" s="4"/>
      <c r="WDI93" s="4"/>
      <c r="WDK93" s="5"/>
      <c r="WDN93" s="4"/>
      <c r="WDO93" s="4"/>
      <c r="WDQ93" s="5"/>
      <c r="WDT93" s="4"/>
      <c r="WDU93" s="4"/>
      <c r="WDW93" s="5"/>
      <c r="WDZ93" s="4"/>
      <c r="WEA93" s="4"/>
      <c r="WEC93" s="5"/>
      <c r="WEF93" s="4"/>
      <c r="WEG93" s="4"/>
      <c r="WEI93" s="5"/>
      <c r="WEL93" s="4"/>
      <c r="WEM93" s="4"/>
      <c r="WEO93" s="5"/>
      <c r="WER93" s="4"/>
      <c r="WES93" s="4"/>
      <c r="WEU93" s="5"/>
      <c r="WEX93" s="4"/>
      <c r="WEY93" s="4"/>
      <c r="WFA93" s="5"/>
      <c r="WFD93" s="4"/>
      <c r="WFE93" s="4"/>
      <c r="WFG93" s="5"/>
      <c r="WFJ93" s="4"/>
      <c r="WFK93" s="4"/>
      <c r="WFM93" s="5"/>
      <c r="WFP93" s="4"/>
      <c r="WFQ93" s="4"/>
      <c r="WFS93" s="5"/>
      <c r="WFV93" s="4"/>
      <c r="WFW93" s="4"/>
      <c r="WFY93" s="5"/>
      <c r="WGB93" s="4"/>
      <c r="WGC93" s="4"/>
      <c r="WGE93" s="5"/>
      <c r="WGH93" s="4"/>
      <c r="WGI93" s="4"/>
      <c r="WGK93" s="5"/>
      <c r="WGN93" s="4"/>
      <c r="WGO93" s="4"/>
      <c r="WGQ93" s="5"/>
      <c r="WGT93" s="4"/>
      <c r="WGU93" s="4"/>
      <c r="WGW93" s="5"/>
      <c r="WGZ93" s="4"/>
      <c r="WHA93" s="4"/>
      <c r="WHC93" s="5"/>
      <c r="WHF93" s="4"/>
      <c r="WHG93" s="4"/>
      <c r="WHI93" s="5"/>
      <c r="WHL93" s="4"/>
      <c r="WHM93" s="4"/>
      <c r="WHO93" s="5"/>
      <c r="WHR93" s="4"/>
      <c r="WHS93" s="4"/>
      <c r="WHU93" s="5"/>
      <c r="WHX93" s="4"/>
      <c r="WHY93" s="4"/>
      <c r="WIA93" s="5"/>
      <c r="WID93" s="4"/>
      <c r="WIE93" s="4"/>
      <c r="WIG93" s="5"/>
      <c r="WIJ93" s="4"/>
      <c r="WIK93" s="4"/>
      <c r="WIM93" s="5"/>
      <c r="WIP93" s="4"/>
      <c r="WIQ93" s="4"/>
      <c r="WIS93" s="5"/>
      <c r="WIV93" s="4"/>
      <c r="WIW93" s="4"/>
      <c r="WIY93" s="5"/>
      <c r="WJB93" s="4"/>
      <c r="WJC93" s="4"/>
      <c r="WJE93" s="5"/>
      <c r="WJH93" s="4"/>
      <c r="WJI93" s="4"/>
      <c r="WJK93" s="5"/>
      <c r="WJN93" s="4"/>
      <c r="WJO93" s="4"/>
      <c r="WJQ93" s="5"/>
      <c r="WJT93" s="4"/>
      <c r="WJU93" s="4"/>
      <c r="WJW93" s="5"/>
      <c r="WJZ93" s="4"/>
      <c r="WKA93" s="4"/>
      <c r="WKC93" s="5"/>
      <c r="WKF93" s="4"/>
      <c r="WKG93" s="4"/>
      <c r="WKI93" s="5"/>
      <c r="WKL93" s="4"/>
      <c r="WKM93" s="4"/>
      <c r="WKO93" s="5"/>
      <c r="WKR93" s="4"/>
      <c r="WKS93" s="4"/>
      <c r="WKU93" s="5"/>
      <c r="WKX93" s="4"/>
      <c r="WKY93" s="4"/>
      <c r="WLA93" s="5"/>
      <c r="WLD93" s="4"/>
      <c r="WLE93" s="4"/>
      <c r="WLG93" s="5"/>
      <c r="WLJ93" s="4"/>
      <c r="WLK93" s="4"/>
      <c r="WLM93" s="5"/>
      <c r="WLP93" s="4"/>
      <c r="WLQ93" s="4"/>
      <c r="WLS93" s="5"/>
      <c r="WLV93" s="4"/>
      <c r="WLW93" s="4"/>
      <c r="WLY93" s="5"/>
      <c r="WMB93" s="4"/>
      <c r="WMC93" s="4"/>
      <c r="WME93" s="5"/>
      <c r="WMH93" s="4"/>
      <c r="WMI93" s="4"/>
      <c r="WMK93" s="5"/>
      <c r="WMN93" s="4"/>
      <c r="WMO93" s="4"/>
      <c r="WMQ93" s="5"/>
      <c r="WMT93" s="4"/>
      <c r="WMU93" s="4"/>
      <c r="WMW93" s="5"/>
      <c r="WMZ93" s="4"/>
      <c r="WNA93" s="4"/>
      <c r="WNC93" s="5"/>
      <c r="WNF93" s="4"/>
      <c r="WNG93" s="4"/>
      <c r="WNI93" s="5"/>
      <c r="WNL93" s="4"/>
      <c r="WNM93" s="4"/>
      <c r="WNO93" s="5"/>
      <c r="WNR93" s="4"/>
      <c r="WNS93" s="4"/>
      <c r="WNU93" s="5"/>
      <c r="WNX93" s="4"/>
      <c r="WNY93" s="4"/>
      <c r="WOA93" s="5"/>
      <c r="WOD93" s="4"/>
      <c r="WOE93" s="4"/>
      <c r="WOG93" s="5"/>
      <c r="WOJ93" s="4"/>
      <c r="WOK93" s="4"/>
      <c r="WOM93" s="5"/>
      <c r="WOP93" s="4"/>
      <c r="WOQ93" s="4"/>
      <c r="WOS93" s="5"/>
      <c r="WOV93" s="4"/>
      <c r="WOW93" s="4"/>
      <c r="WOY93" s="5"/>
      <c r="WPB93" s="4"/>
      <c r="WPC93" s="4"/>
      <c r="WPE93" s="5"/>
      <c r="WPH93" s="4"/>
      <c r="WPI93" s="4"/>
      <c r="WPK93" s="5"/>
      <c r="WPN93" s="4"/>
      <c r="WPO93" s="4"/>
      <c r="WPQ93" s="5"/>
      <c r="WPT93" s="4"/>
      <c r="WPU93" s="4"/>
      <c r="WPW93" s="5"/>
      <c r="WPZ93" s="4"/>
      <c r="WQA93" s="4"/>
      <c r="WQC93" s="5"/>
      <c r="WQF93" s="4"/>
      <c r="WQG93" s="4"/>
      <c r="WQI93" s="5"/>
      <c r="WQL93" s="4"/>
      <c r="WQM93" s="4"/>
      <c r="WQO93" s="5"/>
      <c r="WQR93" s="4"/>
      <c r="WQS93" s="4"/>
      <c r="WQU93" s="5"/>
      <c r="WQX93" s="4"/>
      <c r="WQY93" s="4"/>
      <c r="WRA93" s="5"/>
      <c r="WRD93" s="4"/>
      <c r="WRE93" s="4"/>
      <c r="WRG93" s="5"/>
      <c r="WRJ93" s="4"/>
      <c r="WRK93" s="4"/>
      <c r="WRM93" s="5"/>
      <c r="WRP93" s="4"/>
      <c r="WRQ93" s="4"/>
      <c r="WRS93" s="5"/>
      <c r="WRV93" s="4"/>
      <c r="WRW93" s="4"/>
      <c r="WRY93" s="5"/>
      <c r="WSB93" s="4"/>
      <c r="WSC93" s="4"/>
      <c r="WSE93" s="5"/>
      <c r="WSH93" s="4"/>
      <c r="WSI93" s="4"/>
      <c r="WSK93" s="5"/>
      <c r="WSN93" s="4"/>
      <c r="WSO93" s="4"/>
      <c r="WSQ93" s="5"/>
      <c r="WST93" s="4"/>
      <c r="WSU93" s="4"/>
      <c r="WSW93" s="5"/>
      <c r="WSZ93" s="4"/>
      <c r="WTA93" s="4"/>
      <c r="WTC93" s="5"/>
      <c r="WTF93" s="4"/>
      <c r="WTG93" s="4"/>
      <c r="WTI93" s="5"/>
      <c r="WTL93" s="4"/>
      <c r="WTM93" s="4"/>
      <c r="WTO93" s="5"/>
      <c r="WTR93" s="4"/>
      <c r="WTS93" s="4"/>
      <c r="WTU93" s="5"/>
      <c r="WTX93" s="4"/>
      <c r="WTY93" s="4"/>
      <c r="WUA93" s="5"/>
      <c r="WUD93" s="4"/>
      <c r="WUE93" s="4"/>
      <c r="WUG93" s="5"/>
      <c r="WUJ93" s="4"/>
      <c r="WUK93" s="4"/>
      <c r="WUM93" s="5"/>
      <c r="WUP93" s="4"/>
      <c r="WUQ93" s="4"/>
      <c r="WUS93" s="5"/>
      <c r="WUV93" s="4"/>
      <c r="WUW93" s="4"/>
      <c r="WUY93" s="5"/>
      <c r="WVB93" s="4"/>
      <c r="WVC93" s="4"/>
      <c r="WVE93" s="5"/>
      <c r="WVH93" s="4"/>
      <c r="WVI93" s="4"/>
      <c r="WVK93" s="5"/>
      <c r="WVN93" s="4"/>
      <c r="WVO93" s="4"/>
      <c r="WVQ93" s="5"/>
      <c r="WVT93" s="4"/>
      <c r="WVU93" s="4"/>
      <c r="WVW93" s="5"/>
      <c r="WVZ93" s="4"/>
      <c r="WWA93" s="4"/>
      <c r="WWC93" s="5"/>
      <c r="WWF93" s="4"/>
      <c r="WWG93" s="4"/>
      <c r="WWI93" s="5"/>
      <c r="WWL93" s="4"/>
      <c r="WWM93" s="4"/>
      <c r="WWO93" s="5"/>
      <c r="WWR93" s="4"/>
      <c r="WWS93" s="4"/>
      <c r="WWU93" s="5"/>
      <c r="WWX93" s="4"/>
      <c r="WWY93" s="4"/>
      <c r="WXA93" s="5"/>
      <c r="WXD93" s="4"/>
      <c r="WXE93" s="4"/>
      <c r="WXG93" s="5"/>
      <c r="WXJ93" s="4"/>
      <c r="WXK93" s="4"/>
      <c r="WXM93" s="5"/>
      <c r="WXP93" s="4"/>
      <c r="WXQ93" s="4"/>
      <c r="WXS93" s="5"/>
      <c r="WXV93" s="4"/>
      <c r="WXW93" s="4"/>
      <c r="WXY93" s="5"/>
      <c r="WYB93" s="4"/>
      <c r="WYC93" s="4"/>
      <c r="WYE93" s="5"/>
      <c r="WYH93" s="4"/>
      <c r="WYI93" s="4"/>
      <c r="WYK93" s="5"/>
      <c r="WYN93" s="4"/>
      <c r="WYO93" s="4"/>
      <c r="WYQ93" s="5"/>
      <c r="WYT93" s="4"/>
      <c r="WYU93" s="4"/>
      <c r="WYW93" s="5"/>
      <c r="WYZ93" s="4"/>
      <c r="WZA93" s="4"/>
      <c r="WZC93" s="5"/>
      <c r="WZF93" s="4"/>
      <c r="WZG93" s="4"/>
      <c r="WZI93" s="5"/>
      <c r="WZL93" s="4"/>
      <c r="WZM93" s="4"/>
      <c r="WZO93" s="5"/>
      <c r="WZR93" s="4"/>
      <c r="WZS93" s="4"/>
      <c r="WZU93" s="5"/>
      <c r="WZX93" s="4"/>
      <c r="WZY93" s="4"/>
      <c r="XAA93" s="5"/>
      <c r="XAD93" s="4"/>
      <c r="XAE93" s="4"/>
      <c r="XAG93" s="5"/>
      <c r="XAJ93" s="4"/>
      <c r="XAK93" s="4"/>
      <c r="XAM93" s="5"/>
      <c r="XAP93" s="4"/>
      <c r="XAQ93" s="4"/>
      <c r="XAS93" s="5"/>
      <c r="XAV93" s="4"/>
      <c r="XAW93" s="4"/>
      <c r="XAY93" s="5"/>
      <c r="XBB93" s="4"/>
      <c r="XBC93" s="4"/>
      <c r="XBE93" s="5"/>
      <c r="XBH93" s="4"/>
      <c r="XBI93" s="4"/>
      <c r="XBK93" s="5"/>
      <c r="XBN93" s="4"/>
      <c r="XBO93" s="4"/>
      <c r="XBQ93" s="5"/>
      <c r="XBT93" s="4"/>
      <c r="XBU93" s="4"/>
      <c r="XBW93" s="5"/>
      <c r="XBZ93" s="4"/>
      <c r="XCA93" s="4"/>
      <c r="XCC93" s="5"/>
      <c r="XCF93" s="4"/>
      <c r="XCG93" s="4"/>
      <c r="XCI93" s="5"/>
      <c r="XCL93" s="4"/>
      <c r="XCM93" s="4"/>
      <c r="XCO93" s="5"/>
      <c r="XCR93" s="4"/>
      <c r="XCS93" s="4"/>
      <c r="XCU93" s="5"/>
      <c r="XCX93" s="4"/>
      <c r="XCY93" s="4"/>
      <c r="XDA93" s="5"/>
      <c r="XDD93" s="4"/>
      <c r="XDE93" s="4"/>
      <c r="XDG93" s="5"/>
      <c r="XDJ93" s="4"/>
      <c r="XDK93" s="4"/>
      <c r="XDM93" s="5"/>
      <c r="XDP93" s="4"/>
      <c r="XDQ93" s="4"/>
      <c r="XDS93" s="5"/>
      <c r="XDV93" s="4"/>
      <c r="XDW93" s="4"/>
      <c r="XDY93" s="5"/>
      <c r="XEB93" s="4"/>
      <c r="XEC93" s="4"/>
      <c r="XEE93" s="5"/>
      <c r="XEH93" s="4"/>
      <c r="XEI93" s="4"/>
      <c r="XEK93" s="5"/>
      <c r="XEN93" s="4"/>
      <c r="XEO93" s="4"/>
      <c r="XEQ93" s="5"/>
      <c r="XET93" s="4"/>
      <c r="XEU93" s="4"/>
      <c r="XEW93" s="5"/>
      <c r="XEZ93" s="4"/>
      <c r="XFA93" s="4"/>
    </row>
    <row r="94" spans="2:1023 1026:2047 2049:4095 4098:5119 5121:7167 7170:8191 8193:10239 10242:11263 11265:13311 13314:14335 14337:16381" ht="150" customHeight="1" x14ac:dyDescent="0.15">
      <c r="B94" s="4" t="s">
        <v>234</v>
      </c>
      <c r="C94" s="4">
        <v>179</v>
      </c>
      <c r="D94" s="4">
        <v>89</v>
      </c>
      <c r="E94" s="3" t="s">
        <v>212</v>
      </c>
      <c r="F94" s="5" t="s">
        <v>235</v>
      </c>
      <c r="G94" s="4"/>
      <c r="H94" s="5" t="s">
        <v>637</v>
      </c>
      <c r="I94" s="5"/>
      <c r="L94" s="4"/>
      <c r="M94" s="4"/>
      <c r="O94" s="5"/>
      <c r="R94" s="4"/>
      <c r="S94" s="4"/>
      <c r="U94" s="5"/>
      <c r="X94" s="4"/>
      <c r="Y94" s="4"/>
      <c r="AA94" s="5"/>
      <c r="AD94" s="4"/>
      <c r="AE94" s="4"/>
      <c r="AG94" s="5"/>
      <c r="AJ94" s="4"/>
      <c r="AK94" s="4"/>
      <c r="AM94" s="5"/>
      <c r="AP94" s="4"/>
      <c r="AQ94" s="4"/>
      <c r="AS94" s="5"/>
      <c r="AV94" s="4"/>
      <c r="AW94" s="4"/>
      <c r="AY94" s="5"/>
      <c r="BB94" s="4"/>
      <c r="BC94" s="4"/>
      <c r="BE94" s="5"/>
      <c r="BH94" s="4"/>
      <c r="BI94" s="4"/>
      <c r="BK94" s="5"/>
      <c r="BN94" s="4"/>
      <c r="BO94" s="4"/>
      <c r="BQ94" s="5"/>
      <c r="BT94" s="4"/>
      <c r="BU94" s="4"/>
      <c r="BW94" s="5"/>
      <c r="BZ94" s="4"/>
      <c r="CA94" s="4"/>
      <c r="CC94" s="5"/>
      <c r="CF94" s="4"/>
      <c r="CG94" s="4"/>
      <c r="CI94" s="5"/>
      <c r="CL94" s="4"/>
      <c r="CM94" s="4"/>
      <c r="CO94" s="5"/>
      <c r="CR94" s="4"/>
      <c r="CS94" s="4"/>
      <c r="CU94" s="5"/>
      <c r="CX94" s="4"/>
      <c r="CY94" s="4"/>
      <c r="DA94" s="5"/>
      <c r="DD94" s="4"/>
      <c r="DE94" s="4"/>
      <c r="DG94" s="5"/>
      <c r="DJ94" s="4"/>
      <c r="DK94" s="4"/>
      <c r="DM94" s="5"/>
      <c r="DP94" s="4"/>
      <c r="DQ94" s="4"/>
      <c r="DS94" s="5"/>
      <c r="DV94" s="4"/>
      <c r="DW94" s="4"/>
      <c r="DY94" s="5"/>
      <c r="EB94" s="4"/>
      <c r="EC94" s="4"/>
      <c r="EE94" s="5"/>
      <c r="EH94" s="4"/>
      <c r="EI94" s="4"/>
      <c r="EK94" s="5"/>
      <c r="EN94" s="4"/>
      <c r="EO94" s="4"/>
      <c r="EQ94" s="5"/>
      <c r="ET94" s="4"/>
      <c r="EU94" s="4"/>
      <c r="EW94" s="5"/>
      <c r="EZ94" s="4"/>
      <c r="FA94" s="4"/>
      <c r="FC94" s="5"/>
      <c r="FF94" s="4"/>
      <c r="FG94" s="4"/>
      <c r="FI94" s="5"/>
      <c r="FL94" s="4"/>
      <c r="FM94" s="4"/>
      <c r="FO94" s="5"/>
      <c r="FR94" s="4"/>
      <c r="FS94" s="4"/>
      <c r="FU94" s="5"/>
      <c r="FX94" s="4"/>
      <c r="FY94" s="4"/>
      <c r="GA94" s="5"/>
      <c r="GD94" s="4"/>
      <c r="GE94" s="4"/>
      <c r="GG94" s="5"/>
      <c r="GJ94" s="4"/>
      <c r="GK94" s="4"/>
      <c r="GM94" s="5"/>
      <c r="GP94" s="4"/>
      <c r="GQ94" s="4"/>
      <c r="GS94" s="5"/>
      <c r="GV94" s="4"/>
      <c r="GW94" s="4"/>
      <c r="GY94" s="5"/>
      <c r="HB94" s="4"/>
      <c r="HC94" s="4"/>
      <c r="HE94" s="5"/>
      <c r="HH94" s="4"/>
      <c r="HI94" s="4"/>
      <c r="HK94" s="5"/>
      <c r="HN94" s="4"/>
      <c r="HO94" s="4"/>
      <c r="HQ94" s="5"/>
      <c r="HT94" s="4"/>
      <c r="HU94" s="4"/>
      <c r="HW94" s="5"/>
      <c r="HZ94" s="4"/>
      <c r="IA94" s="4"/>
      <c r="IC94" s="5"/>
      <c r="IF94" s="4"/>
      <c r="IG94" s="4"/>
      <c r="II94" s="5"/>
      <c r="IL94" s="4"/>
      <c r="IM94" s="4"/>
      <c r="IO94" s="5"/>
      <c r="IR94" s="4"/>
      <c r="IS94" s="4"/>
      <c r="IU94" s="5"/>
      <c r="IX94" s="4"/>
      <c r="IY94" s="4"/>
      <c r="JA94" s="5"/>
      <c r="JD94" s="4"/>
      <c r="JE94" s="4"/>
      <c r="JG94" s="5"/>
      <c r="JJ94" s="4"/>
      <c r="JK94" s="4"/>
      <c r="JM94" s="5"/>
      <c r="JP94" s="4"/>
      <c r="JQ94" s="4"/>
      <c r="JS94" s="5"/>
      <c r="JV94" s="4"/>
      <c r="JW94" s="4"/>
      <c r="JY94" s="5"/>
      <c r="KB94" s="4"/>
      <c r="KC94" s="4"/>
      <c r="KE94" s="5"/>
      <c r="KH94" s="4"/>
      <c r="KI94" s="4"/>
      <c r="KK94" s="5"/>
      <c r="KN94" s="4"/>
      <c r="KO94" s="4"/>
      <c r="KQ94" s="5"/>
      <c r="KT94" s="4"/>
      <c r="KU94" s="4"/>
      <c r="KW94" s="5"/>
      <c r="KZ94" s="4"/>
      <c r="LA94" s="4"/>
      <c r="LC94" s="5"/>
      <c r="LF94" s="4"/>
      <c r="LG94" s="4"/>
      <c r="LI94" s="5"/>
      <c r="LL94" s="4"/>
      <c r="LM94" s="4"/>
      <c r="LO94" s="5"/>
      <c r="LR94" s="4"/>
      <c r="LS94" s="4"/>
      <c r="LU94" s="5"/>
      <c r="LX94" s="4"/>
      <c r="LY94" s="4"/>
      <c r="MA94" s="5"/>
      <c r="MD94" s="4"/>
      <c r="ME94" s="4"/>
      <c r="MG94" s="5"/>
      <c r="MJ94" s="4"/>
      <c r="MK94" s="4"/>
      <c r="MM94" s="5"/>
      <c r="MP94" s="4"/>
      <c r="MQ94" s="4"/>
      <c r="MS94" s="5"/>
      <c r="MV94" s="4"/>
      <c r="MW94" s="4"/>
      <c r="MY94" s="5"/>
      <c r="NB94" s="4"/>
      <c r="NC94" s="4"/>
      <c r="NE94" s="5"/>
      <c r="NH94" s="4"/>
      <c r="NI94" s="4"/>
      <c r="NK94" s="5"/>
      <c r="NN94" s="4"/>
      <c r="NO94" s="4"/>
      <c r="NQ94" s="5"/>
      <c r="NT94" s="4"/>
      <c r="NU94" s="4"/>
      <c r="NW94" s="5"/>
      <c r="NZ94" s="4"/>
      <c r="OA94" s="4"/>
      <c r="OC94" s="5"/>
      <c r="OF94" s="4"/>
      <c r="OG94" s="4"/>
      <c r="OI94" s="5"/>
      <c r="OL94" s="4"/>
      <c r="OM94" s="4"/>
      <c r="OO94" s="5"/>
      <c r="OR94" s="4"/>
      <c r="OS94" s="4"/>
      <c r="OU94" s="5"/>
      <c r="OX94" s="4"/>
      <c r="OY94" s="4"/>
      <c r="PA94" s="5"/>
      <c r="PD94" s="4"/>
      <c r="PE94" s="4"/>
      <c r="PG94" s="5"/>
      <c r="PJ94" s="4"/>
      <c r="PK94" s="4"/>
      <c r="PM94" s="5"/>
      <c r="PP94" s="4"/>
      <c r="PQ94" s="4"/>
      <c r="PS94" s="5"/>
      <c r="PV94" s="4"/>
      <c r="PW94" s="4"/>
      <c r="PY94" s="5"/>
      <c r="QB94" s="4"/>
      <c r="QC94" s="4"/>
      <c r="QE94" s="5"/>
      <c r="QH94" s="4"/>
      <c r="QI94" s="4"/>
      <c r="QK94" s="5"/>
      <c r="QN94" s="4"/>
      <c r="QO94" s="4"/>
      <c r="QQ94" s="5"/>
      <c r="QT94" s="4"/>
      <c r="QU94" s="4"/>
      <c r="QW94" s="5"/>
      <c r="QZ94" s="4"/>
      <c r="RA94" s="4"/>
      <c r="RC94" s="5"/>
      <c r="RF94" s="4"/>
      <c r="RG94" s="4"/>
      <c r="RI94" s="5"/>
      <c r="RL94" s="4"/>
      <c r="RM94" s="4"/>
      <c r="RO94" s="5"/>
      <c r="RR94" s="4"/>
      <c r="RS94" s="4"/>
      <c r="RU94" s="5"/>
      <c r="RX94" s="4"/>
      <c r="RY94" s="4"/>
      <c r="SA94" s="5"/>
      <c r="SD94" s="4"/>
      <c r="SE94" s="4"/>
      <c r="SG94" s="5"/>
      <c r="SJ94" s="4"/>
      <c r="SK94" s="4"/>
      <c r="SM94" s="5"/>
      <c r="SP94" s="4"/>
      <c r="SQ94" s="4"/>
      <c r="SS94" s="5"/>
      <c r="SV94" s="4"/>
      <c r="SW94" s="4"/>
      <c r="SY94" s="5"/>
      <c r="TB94" s="4"/>
      <c r="TC94" s="4"/>
      <c r="TE94" s="5"/>
      <c r="TH94" s="4"/>
      <c r="TI94" s="4"/>
      <c r="TK94" s="5"/>
      <c r="TN94" s="4"/>
      <c r="TO94" s="4"/>
      <c r="TQ94" s="5"/>
      <c r="TT94" s="4"/>
      <c r="TU94" s="4"/>
      <c r="TW94" s="5"/>
      <c r="TZ94" s="4"/>
      <c r="UA94" s="4"/>
      <c r="UC94" s="5"/>
      <c r="UF94" s="4"/>
      <c r="UG94" s="4"/>
      <c r="UI94" s="5"/>
      <c r="UL94" s="4"/>
      <c r="UM94" s="4"/>
      <c r="UO94" s="5"/>
      <c r="UR94" s="4"/>
      <c r="US94" s="4"/>
      <c r="UU94" s="5"/>
      <c r="UX94" s="4"/>
      <c r="UY94" s="4"/>
      <c r="VA94" s="5"/>
      <c r="VD94" s="4"/>
      <c r="VE94" s="4"/>
      <c r="VG94" s="5"/>
      <c r="VJ94" s="4"/>
      <c r="VK94" s="4"/>
      <c r="VM94" s="5"/>
      <c r="VP94" s="4"/>
      <c r="VQ94" s="4"/>
      <c r="VS94" s="5"/>
      <c r="VV94" s="4"/>
      <c r="VW94" s="4"/>
      <c r="VY94" s="5"/>
      <c r="WB94" s="4"/>
      <c r="WC94" s="4"/>
      <c r="WE94" s="5"/>
      <c r="WH94" s="4"/>
      <c r="WI94" s="4"/>
      <c r="WK94" s="5"/>
      <c r="WN94" s="4"/>
      <c r="WO94" s="4"/>
      <c r="WQ94" s="5"/>
      <c r="WT94" s="4"/>
      <c r="WU94" s="4"/>
      <c r="WW94" s="5"/>
      <c r="WZ94" s="4"/>
      <c r="XA94" s="4"/>
      <c r="XC94" s="5"/>
      <c r="XF94" s="4"/>
      <c r="XG94" s="4"/>
      <c r="XI94" s="5"/>
      <c r="XL94" s="4"/>
      <c r="XM94" s="4"/>
      <c r="XO94" s="5"/>
      <c r="XR94" s="4"/>
      <c r="XS94" s="4"/>
      <c r="XU94" s="5"/>
      <c r="XX94" s="4"/>
      <c r="XY94" s="4"/>
      <c r="YA94" s="5"/>
      <c r="YD94" s="4"/>
      <c r="YE94" s="4"/>
      <c r="YG94" s="5"/>
      <c r="YJ94" s="4"/>
      <c r="YK94" s="4"/>
      <c r="YM94" s="5"/>
      <c r="YP94" s="4"/>
      <c r="YQ94" s="4"/>
      <c r="YS94" s="5"/>
      <c r="YV94" s="4"/>
      <c r="YW94" s="4"/>
      <c r="YY94" s="5"/>
      <c r="ZB94" s="4"/>
      <c r="ZC94" s="4"/>
      <c r="ZE94" s="5"/>
      <c r="ZH94" s="4"/>
      <c r="ZI94" s="4"/>
      <c r="ZK94" s="5"/>
      <c r="ZN94" s="4"/>
      <c r="ZO94" s="4"/>
      <c r="ZQ94" s="5"/>
      <c r="ZT94" s="4"/>
      <c r="ZU94" s="4"/>
      <c r="ZW94" s="5"/>
      <c r="ZZ94" s="4"/>
      <c r="AAA94" s="4"/>
      <c r="AAC94" s="5"/>
      <c r="AAF94" s="4"/>
      <c r="AAG94" s="4"/>
      <c r="AAI94" s="5"/>
      <c r="AAL94" s="4"/>
      <c r="AAM94" s="4"/>
      <c r="AAO94" s="5"/>
      <c r="AAR94" s="4"/>
      <c r="AAS94" s="4"/>
      <c r="AAU94" s="5"/>
      <c r="AAX94" s="4"/>
      <c r="AAY94" s="4"/>
      <c r="ABA94" s="5"/>
      <c r="ABD94" s="4"/>
      <c r="ABE94" s="4"/>
      <c r="ABG94" s="5"/>
      <c r="ABJ94" s="4"/>
      <c r="ABK94" s="4"/>
      <c r="ABM94" s="5"/>
      <c r="ABP94" s="4"/>
      <c r="ABQ94" s="4"/>
      <c r="ABS94" s="5"/>
      <c r="ABV94" s="4"/>
      <c r="ABW94" s="4"/>
      <c r="ABY94" s="5"/>
      <c r="ACB94" s="4"/>
      <c r="ACC94" s="4"/>
      <c r="ACE94" s="5"/>
      <c r="ACH94" s="4"/>
      <c r="ACI94" s="4"/>
      <c r="ACK94" s="5"/>
      <c r="ACN94" s="4"/>
      <c r="ACO94" s="4"/>
      <c r="ACQ94" s="5"/>
      <c r="ACT94" s="4"/>
      <c r="ACU94" s="4"/>
      <c r="ACW94" s="5"/>
      <c r="ACZ94" s="4"/>
      <c r="ADA94" s="4"/>
      <c r="ADC94" s="5"/>
      <c r="ADF94" s="4"/>
      <c r="ADG94" s="4"/>
      <c r="ADI94" s="5"/>
      <c r="ADL94" s="4"/>
      <c r="ADM94" s="4"/>
      <c r="ADO94" s="5"/>
      <c r="ADR94" s="4"/>
      <c r="ADS94" s="4"/>
      <c r="ADU94" s="5"/>
      <c r="ADX94" s="4"/>
      <c r="ADY94" s="4"/>
      <c r="AEA94" s="5"/>
      <c r="AED94" s="4"/>
      <c r="AEE94" s="4"/>
      <c r="AEG94" s="5"/>
      <c r="AEJ94" s="4"/>
      <c r="AEK94" s="4"/>
      <c r="AEM94" s="5"/>
      <c r="AEP94" s="4"/>
      <c r="AEQ94" s="4"/>
      <c r="AES94" s="5"/>
      <c r="AEV94" s="4"/>
      <c r="AEW94" s="4"/>
      <c r="AEY94" s="5"/>
      <c r="AFB94" s="4"/>
      <c r="AFC94" s="4"/>
      <c r="AFE94" s="5"/>
      <c r="AFH94" s="4"/>
      <c r="AFI94" s="4"/>
      <c r="AFK94" s="5"/>
      <c r="AFN94" s="4"/>
      <c r="AFO94" s="4"/>
      <c r="AFQ94" s="5"/>
      <c r="AFT94" s="4"/>
      <c r="AFU94" s="4"/>
      <c r="AFW94" s="5"/>
      <c r="AFZ94" s="4"/>
      <c r="AGA94" s="4"/>
      <c r="AGC94" s="5"/>
      <c r="AGF94" s="4"/>
      <c r="AGG94" s="4"/>
      <c r="AGI94" s="5"/>
      <c r="AGL94" s="4"/>
      <c r="AGM94" s="4"/>
      <c r="AGO94" s="5"/>
      <c r="AGR94" s="4"/>
      <c r="AGS94" s="4"/>
      <c r="AGU94" s="5"/>
      <c r="AGX94" s="4"/>
      <c r="AGY94" s="4"/>
      <c r="AHA94" s="5"/>
      <c r="AHD94" s="4"/>
      <c r="AHE94" s="4"/>
      <c r="AHG94" s="5"/>
      <c r="AHJ94" s="4"/>
      <c r="AHK94" s="4"/>
      <c r="AHM94" s="5"/>
      <c r="AHP94" s="4"/>
      <c r="AHQ94" s="4"/>
      <c r="AHS94" s="5"/>
      <c r="AHV94" s="4"/>
      <c r="AHW94" s="4"/>
      <c r="AHY94" s="5"/>
      <c r="AIB94" s="4"/>
      <c r="AIC94" s="4"/>
      <c r="AIE94" s="5"/>
      <c r="AIH94" s="4"/>
      <c r="AII94" s="4"/>
      <c r="AIK94" s="5"/>
      <c r="AIN94" s="4"/>
      <c r="AIO94" s="4"/>
      <c r="AIQ94" s="5"/>
      <c r="AIT94" s="4"/>
      <c r="AIU94" s="4"/>
      <c r="AIW94" s="5"/>
      <c r="AIZ94" s="4"/>
      <c r="AJA94" s="4"/>
      <c r="AJC94" s="5"/>
      <c r="AJF94" s="4"/>
      <c r="AJG94" s="4"/>
      <c r="AJI94" s="5"/>
      <c r="AJL94" s="4"/>
      <c r="AJM94" s="4"/>
      <c r="AJO94" s="5"/>
      <c r="AJR94" s="4"/>
      <c r="AJS94" s="4"/>
      <c r="AJU94" s="5"/>
      <c r="AJX94" s="4"/>
      <c r="AJY94" s="4"/>
      <c r="AKA94" s="5"/>
      <c r="AKD94" s="4"/>
      <c r="AKE94" s="4"/>
      <c r="AKG94" s="5"/>
      <c r="AKJ94" s="4"/>
      <c r="AKK94" s="4"/>
      <c r="AKM94" s="5"/>
      <c r="AKP94" s="4"/>
      <c r="AKQ94" s="4"/>
      <c r="AKS94" s="5"/>
      <c r="AKV94" s="4"/>
      <c r="AKW94" s="4"/>
      <c r="AKY94" s="5"/>
      <c r="ALB94" s="4"/>
      <c r="ALC94" s="4"/>
      <c r="ALE94" s="5"/>
      <c r="ALH94" s="4"/>
      <c r="ALI94" s="4"/>
      <c r="ALK94" s="5"/>
      <c r="ALN94" s="4"/>
      <c r="ALO94" s="4"/>
      <c r="ALQ94" s="5"/>
      <c r="ALT94" s="4"/>
      <c r="ALU94" s="4"/>
      <c r="ALW94" s="5"/>
      <c r="ALZ94" s="4"/>
      <c r="AMA94" s="4"/>
      <c r="AMC94" s="5"/>
      <c r="AMF94" s="4"/>
      <c r="AMG94" s="4"/>
      <c r="AMI94" s="5"/>
      <c r="AML94" s="4"/>
      <c r="AMM94" s="4"/>
      <c r="AMO94" s="5"/>
      <c r="AMR94" s="4"/>
      <c r="AMS94" s="4"/>
      <c r="AMU94" s="5"/>
      <c r="AMX94" s="4"/>
      <c r="AMY94" s="4"/>
      <c r="ANA94" s="5"/>
      <c r="AND94" s="4"/>
      <c r="ANE94" s="4"/>
      <c r="ANG94" s="5"/>
      <c r="ANJ94" s="4"/>
      <c r="ANK94" s="4"/>
      <c r="ANM94" s="5"/>
      <c r="ANP94" s="4"/>
      <c r="ANQ94" s="4"/>
      <c r="ANS94" s="5"/>
      <c r="ANV94" s="4"/>
      <c r="ANW94" s="4"/>
      <c r="ANY94" s="5"/>
      <c r="AOB94" s="4"/>
      <c r="AOC94" s="4"/>
      <c r="AOE94" s="5"/>
      <c r="AOH94" s="4"/>
      <c r="AOI94" s="4"/>
      <c r="AOK94" s="5"/>
      <c r="AON94" s="4"/>
      <c r="AOO94" s="4"/>
      <c r="AOQ94" s="5"/>
      <c r="AOT94" s="4"/>
      <c r="AOU94" s="4"/>
      <c r="AOW94" s="5"/>
      <c r="AOZ94" s="4"/>
      <c r="APA94" s="4"/>
      <c r="APC94" s="5"/>
      <c r="APF94" s="4"/>
      <c r="APG94" s="4"/>
      <c r="API94" s="5"/>
      <c r="APL94" s="4"/>
      <c r="APM94" s="4"/>
      <c r="APO94" s="5"/>
      <c r="APR94" s="4"/>
      <c r="APS94" s="4"/>
      <c r="APU94" s="5"/>
      <c r="APX94" s="4"/>
      <c r="APY94" s="4"/>
      <c r="AQA94" s="5"/>
      <c r="AQD94" s="4"/>
      <c r="AQE94" s="4"/>
      <c r="AQG94" s="5"/>
      <c r="AQJ94" s="4"/>
      <c r="AQK94" s="4"/>
      <c r="AQM94" s="5"/>
      <c r="AQP94" s="4"/>
      <c r="AQQ94" s="4"/>
      <c r="AQS94" s="5"/>
      <c r="AQV94" s="4"/>
      <c r="AQW94" s="4"/>
      <c r="AQY94" s="5"/>
      <c r="ARB94" s="4"/>
      <c r="ARC94" s="4"/>
      <c r="ARE94" s="5"/>
      <c r="ARH94" s="4"/>
      <c r="ARI94" s="4"/>
      <c r="ARK94" s="5"/>
      <c r="ARN94" s="4"/>
      <c r="ARO94" s="4"/>
      <c r="ARQ94" s="5"/>
      <c r="ART94" s="4"/>
      <c r="ARU94" s="4"/>
      <c r="ARW94" s="5"/>
      <c r="ARZ94" s="4"/>
      <c r="ASA94" s="4"/>
      <c r="ASC94" s="5"/>
      <c r="ASF94" s="4"/>
      <c r="ASG94" s="4"/>
      <c r="ASI94" s="5"/>
      <c r="ASL94" s="4"/>
      <c r="ASM94" s="4"/>
      <c r="ASO94" s="5"/>
      <c r="ASR94" s="4"/>
      <c r="ASS94" s="4"/>
      <c r="ASU94" s="5"/>
      <c r="ASX94" s="4"/>
      <c r="ASY94" s="4"/>
      <c r="ATA94" s="5"/>
      <c r="ATD94" s="4"/>
      <c r="ATE94" s="4"/>
      <c r="ATG94" s="5"/>
      <c r="ATJ94" s="4"/>
      <c r="ATK94" s="4"/>
      <c r="ATM94" s="5"/>
      <c r="ATP94" s="4"/>
      <c r="ATQ94" s="4"/>
      <c r="ATS94" s="5"/>
      <c r="ATV94" s="4"/>
      <c r="ATW94" s="4"/>
      <c r="ATY94" s="5"/>
      <c r="AUB94" s="4"/>
      <c r="AUC94" s="4"/>
      <c r="AUE94" s="5"/>
      <c r="AUH94" s="4"/>
      <c r="AUI94" s="4"/>
      <c r="AUK94" s="5"/>
      <c r="AUN94" s="4"/>
      <c r="AUO94" s="4"/>
      <c r="AUQ94" s="5"/>
      <c r="AUT94" s="4"/>
      <c r="AUU94" s="4"/>
      <c r="AUW94" s="5"/>
      <c r="AUZ94" s="4"/>
      <c r="AVA94" s="4"/>
      <c r="AVC94" s="5"/>
      <c r="AVF94" s="4"/>
      <c r="AVG94" s="4"/>
      <c r="AVI94" s="5"/>
      <c r="AVL94" s="4"/>
      <c r="AVM94" s="4"/>
      <c r="AVO94" s="5"/>
      <c r="AVR94" s="4"/>
      <c r="AVS94" s="4"/>
      <c r="AVU94" s="5"/>
      <c r="AVX94" s="4"/>
      <c r="AVY94" s="4"/>
      <c r="AWA94" s="5"/>
      <c r="AWD94" s="4"/>
      <c r="AWE94" s="4"/>
      <c r="AWG94" s="5"/>
      <c r="AWJ94" s="4"/>
      <c r="AWK94" s="4"/>
      <c r="AWM94" s="5"/>
      <c r="AWP94" s="4"/>
      <c r="AWQ94" s="4"/>
      <c r="AWS94" s="5"/>
      <c r="AWV94" s="4"/>
      <c r="AWW94" s="4"/>
      <c r="AWY94" s="5"/>
      <c r="AXB94" s="4"/>
      <c r="AXC94" s="4"/>
      <c r="AXE94" s="5"/>
      <c r="AXH94" s="4"/>
      <c r="AXI94" s="4"/>
      <c r="AXK94" s="5"/>
      <c r="AXN94" s="4"/>
      <c r="AXO94" s="4"/>
      <c r="AXQ94" s="5"/>
      <c r="AXT94" s="4"/>
      <c r="AXU94" s="4"/>
      <c r="AXW94" s="5"/>
      <c r="AXZ94" s="4"/>
      <c r="AYA94" s="4"/>
      <c r="AYC94" s="5"/>
      <c r="AYF94" s="4"/>
      <c r="AYG94" s="4"/>
      <c r="AYI94" s="5"/>
      <c r="AYL94" s="4"/>
      <c r="AYM94" s="4"/>
      <c r="AYO94" s="5"/>
      <c r="AYR94" s="4"/>
      <c r="AYS94" s="4"/>
      <c r="AYU94" s="5"/>
      <c r="AYX94" s="4"/>
      <c r="AYY94" s="4"/>
      <c r="AZA94" s="5"/>
      <c r="AZD94" s="4"/>
      <c r="AZE94" s="4"/>
      <c r="AZG94" s="5"/>
      <c r="AZJ94" s="4"/>
      <c r="AZK94" s="4"/>
      <c r="AZM94" s="5"/>
      <c r="AZP94" s="4"/>
      <c r="AZQ94" s="4"/>
      <c r="AZS94" s="5"/>
      <c r="AZV94" s="4"/>
      <c r="AZW94" s="4"/>
      <c r="AZY94" s="5"/>
      <c r="BAB94" s="4"/>
      <c r="BAC94" s="4"/>
      <c r="BAE94" s="5"/>
      <c r="BAH94" s="4"/>
      <c r="BAI94" s="4"/>
      <c r="BAK94" s="5"/>
      <c r="BAN94" s="4"/>
      <c r="BAO94" s="4"/>
      <c r="BAQ94" s="5"/>
      <c r="BAT94" s="4"/>
      <c r="BAU94" s="4"/>
      <c r="BAW94" s="5"/>
      <c r="BAZ94" s="4"/>
      <c r="BBA94" s="4"/>
      <c r="BBC94" s="5"/>
      <c r="BBF94" s="4"/>
      <c r="BBG94" s="4"/>
      <c r="BBI94" s="5"/>
      <c r="BBL94" s="4"/>
      <c r="BBM94" s="4"/>
      <c r="BBO94" s="5"/>
      <c r="BBR94" s="4"/>
      <c r="BBS94" s="4"/>
      <c r="BBU94" s="5"/>
      <c r="BBX94" s="4"/>
      <c r="BBY94" s="4"/>
      <c r="BCA94" s="5"/>
      <c r="BCD94" s="4"/>
      <c r="BCE94" s="4"/>
      <c r="BCG94" s="5"/>
      <c r="BCJ94" s="4"/>
      <c r="BCK94" s="4"/>
      <c r="BCM94" s="5"/>
      <c r="BCP94" s="4"/>
      <c r="BCQ94" s="4"/>
      <c r="BCS94" s="5"/>
      <c r="BCV94" s="4"/>
      <c r="BCW94" s="4"/>
      <c r="BCY94" s="5"/>
      <c r="BDB94" s="4"/>
      <c r="BDC94" s="4"/>
      <c r="BDE94" s="5"/>
      <c r="BDH94" s="4"/>
      <c r="BDI94" s="4"/>
      <c r="BDK94" s="5"/>
      <c r="BDN94" s="4"/>
      <c r="BDO94" s="4"/>
      <c r="BDQ94" s="5"/>
      <c r="BDT94" s="4"/>
      <c r="BDU94" s="4"/>
      <c r="BDW94" s="5"/>
      <c r="BDZ94" s="4"/>
      <c r="BEA94" s="4"/>
      <c r="BEC94" s="5"/>
      <c r="BEF94" s="4"/>
      <c r="BEG94" s="4"/>
      <c r="BEI94" s="5"/>
      <c r="BEL94" s="4"/>
      <c r="BEM94" s="4"/>
      <c r="BEO94" s="5"/>
      <c r="BER94" s="4"/>
      <c r="BES94" s="4"/>
      <c r="BEU94" s="5"/>
      <c r="BEX94" s="4"/>
      <c r="BEY94" s="4"/>
      <c r="BFA94" s="5"/>
      <c r="BFD94" s="4"/>
      <c r="BFE94" s="4"/>
      <c r="BFG94" s="5"/>
      <c r="BFJ94" s="4"/>
      <c r="BFK94" s="4"/>
      <c r="BFM94" s="5"/>
      <c r="BFP94" s="4"/>
      <c r="BFQ94" s="4"/>
      <c r="BFS94" s="5"/>
      <c r="BFV94" s="4"/>
      <c r="BFW94" s="4"/>
      <c r="BFY94" s="5"/>
      <c r="BGB94" s="4"/>
      <c r="BGC94" s="4"/>
      <c r="BGE94" s="5"/>
      <c r="BGH94" s="4"/>
      <c r="BGI94" s="4"/>
      <c r="BGK94" s="5"/>
      <c r="BGN94" s="4"/>
      <c r="BGO94" s="4"/>
      <c r="BGQ94" s="5"/>
      <c r="BGT94" s="4"/>
      <c r="BGU94" s="4"/>
      <c r="BGW94" s="5"/>
      <c r="BGZ94" s="4"/>
      <c r="BHA94" s="4"/>
      <c r="BHC94" s="5"/>
      <c r="BHF94" s="4"/>
      <c r="BHG94" s="4"/>
      <c r="BHI94" s="5"/>
      <c r="BHL94" s="4"/>
      <c r="BHM94" s="4"/>
      <c r="BHO94" s="5"/>
      <c r="BHR94" s="4"/>
      <c r="BHS94" s="4"/>
      <c r="BHU94" s="5"/>
      <c r="BHX94" s="4"/>
      <c r="BHY94" s="4"/>
      <c r="BIA94" s="5"/>
      <c r="BID94" s="4"/>
      <c r="BIE94" s="4"/>
      <c r="BIG94" s="5"/>
      <c r="BIJ94" s="4"/>
      <c r="BIK94" s="4"/>
      <c r="BIM94" s="5"/>
      <c r="BIP94" s="4"/>
      <c r="BIQ94" s="4"/>
      <c r="BIS94" s="5"/>
      <c r="BIV94" s="4"/>
      <c r="BIW94" s="4"/>
      <c r="BIY94" s="5"/>
      <c r="BJB94" s="4"/>
      <c r="BJC94" s="4"/>
      <c r="BJE94" s="5"/>
      <c r="BJH94" s="4"/>
      <c r="BJI94" s="4"/>
      <c r="BJK94" s="5"/>
      <c r="BJN94" s="4"/>
      <c r="BJO94" s="4"/>
      <c r="BJQ94" s="5"/>
      <c r="BJT94" s="4"/>
      <c r="BJU94" s="4"/>
      <c r="BJW94" s="5"/>
      <c r="BJZ94" s="4"/>
      <c r="BKA94" s="4"/>
      <c r="BKC94" s="5"/>
      <c r="BKF94" s="4"/>
      <c r="BKG94" s="4"/>
      <c r="BKI94" s="5"/>
      <c r="BKL94" s="4"/>
      <c r="BKM94" s="4"/>
      <c r="BKO94" s="5"/>
      <c r="BKR94" s="4"/>
      <c r="BKS94" s="4"/>
      <c r="BKU94" s="5"/>
      <c r="BKX94" s="4"/>
      <c r="BKY94" s="4"/>
      <c r="BLA94" s="5"/>
      <c r="BLD94" s="4"/>
      <c r="BLE94" s="4"/>
      <c r="BLG94" s="5"/>
      <c r="BLJ94" s="4"/>
      <c r="BLK94" s="4"/>
      <c r="BLM94" s="5"/>
      <c r="BLP94" s="4"/>
      <c r="BLQ94" s="4"/>
      <c r="BLS94" s="5"/>
      <c r="BLV94" s="4"/>
      <c r="BLW94" s="4"/>
      <c r="BLY94" s="5"/>
      <c r="BMB94" s="4"/>
      <c r="BMC94" s="4"/>
      <c r="BME94" s="5"/>
      <c r="BMH94" s="4"/>
      <c r="BMI94" s="4"/>
      <c r="BMK94" s="5"/>
      <c r="BMN94" s="4"/>
      <c r="BMO94" s="4"/>
      <c r="BMQ94" s="5"/>
      <c r="BMT94" s="4"/>
      <c r="BMU94" s="4"/>
      <c r="BMW94" s="5"/>
      <c r="BMZ94" s="4"/>
      <c r="BNA94" s="4"/>
      <c r="BNC94" s="5"/>
      <c r="BNF94" s="4"/>
      <c r="BNG94" s="4"/>
      <c r="BNI94" s="5"/>
      <c r="BNL94" s="4"/>
      <c r="BNM94" s="4"/>
      <c r="BNO94" s="5"/>
      <c r="BNR94" s="4"/>
      <c r="BNS94" s="4"/>
      <c r="BNU94" s="5"/>
      <c r="BNX94" s="4"/>
      <c r="BNY94" s="4"/>
      <c r="BOA94" s="5"/>
      <c r="BOD94" s="4"/>
      <c r="BOE94" s="4"/>
      <c r="BOG94" s="5"/>
      <c r="BOJ94" s="4"/>
      <c r="BOK94" s="4"/>
      <c r="BOM94" s="5"/>
      <c r="BOP94" s="4"/>
      <c r="BOQ94" s="4"/>
      <c r="BOS94" s="5"/>
      <c r="BOV94" s="4"/>
      <c r="BOW94" s="4"/>
      <c r="BOY94" s="5"/>
      <c r="BPB94" s="4"/>
      <c r="BPC94" s="4"/>
      <c r="BPE94" s="5"/>
      <c r="BPH94" s="4"/>
      <c r="BPI94" s="4"/>
      <c r="BPK94" s="5"/>
      <c r="BPN94" s="4"/>
      <c r="BPO94" s="4"/>
      <c r="BPQ94" s="5"/>
      <c r="BPT94" s="4"/>
      <c r="BPU94" s="4"/>
      <c r="BPW94" s="5"/>
      <c r="BPZ94" s="4"/>
      <c r="BQA94" s="4"/>
      <c r="BQC94" s="5"/>
      <c r="BQF94" s="4"/>
      <c r="BQG94" s="4"/>
      <c r="BQI94" s="5"/>
      <c r="BQL94" s="4"/>
      <c r="BQM94" s="4"/>
      <c r="BQO94" s="5"/>
      <c r="BQR94" s="4"/>
      <c r="BQS94" s="4"/>
      <c r="BQU94" s="5"/>
      <c r="BQX94" s="4"/>
      <c r="BQY94" s="4"/>
      <c r="BRA94" s="5"/>
      <c r="BRD94" s="4"/>
      <c r="BRE94" s="4"/>
      <c r="BRG94" s="5"/>
      <c r="BRJ94" s="4"/>
      <c r="BRK94" s="4"/>
      <c r="BRM94" s="5"/>
      <c r="BRP94" s="4"/>
      <c r="BRQ94" s="4"/>
      <c r="BRS94" s="5"/>
      <c r="BRV94" s="4"/>
      <c r="BRW94" s="4"/>
      <c r="BRY94" s="5"/>
      <c r="BSB94" s="4"/>
      <c r="BSC94" s="4"/>
      <c r="BSE94" s="5"/>
      <c r="BSH94" s="4"/>
      <c r="BSI94" s="4"/>
      <c r="BSK94" s="5"/>
      <c r="BSN94" s="4"/>
      <c r="BSO94" s="4"/>
      <c r="BSQ94" s="5"/>
      <c r="BST94" s="4"/>
      <c r="BSU94" s="4"/>
      <c r="BSW94" s="5"/>
      <c r="BSZ94" s="4"/>
      <c r="BTA94" s="4"/>
      <c r="BTC94" s="5"/>
      <c r="BTF94" s="4"/>
      <c r="BTG94" s="4"/>
      <c r="BTI94" s="5"/>
      <c r="BTL94" s="4"/>
      <c r="BTM94" s="4"/>
      <c r="BTO94" s="5"/>
      <c r="BTR94" s="4"/>
      <c r="BTS94" s="4"/>
      <c r="BTU94" s="5"/>
      <c r="BTX94" s="4"/>
      <c r="BTY94" s="4"/>
      <c r="BUA94" s="5"/>
      <c r="BUD94" s="4"/>
      <c r="BUE94" s="4"/>
      <c r="BUG94" s="5"/>
      <c r="BUJ94" s="4"/>
      <c r="BUK94" s="4"/>
      <c r="BUM94" s="5"/>
      <c r="BUP94" s="4"/>
      <c r="BUQ94" s="4"/>
      <c r="BUS94" s="5"/>
      <c r="BUV94" s="4"/>
      <c r="BUW94" s="4"/>
      <c r="BUY94" s="5"/>
      <c r="BVB94" s="4"/>
      <c r="BVC94" s="4"/>
      <c r="BVE94" s="5"/>
      <c r="BVH94" s="4"/>
      <c r="BVI94" s="4"/>
      <c r="BVK94" s="5"/>
      <c r="BVN94" s="4"/>
      <c r="BVO94" s="4"/>
      <c r="BVQ94" s="5"/>
      <c r="BVT94" s="4"/>
      <c r="BVU94" s="4"/>
      <c r="BVW94" s="5"/>
      <c r="BVZ94" s="4"/>
      <c r="BWA94" s="4"/>
      <c r="BWC94" s="5"/>
      <c r="BWF94" s="4"/>
      <c r="BWG94" s="4"/>
      <c r="BWI94" s="5"/>
      <c r="BWL94" s="4"/>
      <c r="BWM94" s="4"/>
      <c r="BWO94" s="5"/>
      <c r="BWR94" s="4"/>
      <c r="BWS94" s="4"/>
      <c r="BWU94" s="5"/>
      <c r="BWX94" s="4"/>
      <c r="BWY94" s="4"/>
      <c r="BXA94" s="5"/>
      <c r="BXD94" s="4"/>
      <c r="BXE94" s="4"/>
      <c r="BXG94" s="5"/>
      <c r="BXJ94" s="4"/>
      <c r="BXK94" s="4"/>
      <c r="BXM94" s="5"/>
      <c r="BXP94" s="4"/>
      <c r="BXQ94" s="4"/>
      <c r="BXS94" s="5"/>
      <c r="BXV94" s="4"/>
      <c r="BXW94" s="4"/>
      <c r="BXY94" s="5"/>
      <c r="BYB94" s="4"/>
      <c r="BYC94" s="4"/>
      <c r="BYE94" s="5"/>
      <c r="BYH94" s="4"/>
      <c r="BYI94" s="4"/>
      <c r="BYK94" s="5"/>
      <c r="BYN94" s="4"/>
      <c r="BYO94" s="4"/>
      <c r="BYQ94" s="5"/>
      <c r="BYT94" s="4"/>
      <c r="BYU94" s="4"/>
      <c r="BYW94" s="5"/>
      <c r="BYZ94" s="4"/>
      <c r="BZA94" s="4"/>
      <c r="BZC94" s="5"/>
      <c r="BZF94" s="4"/>
      <c r="BZG94" s="4"/>
      <c r="BZI94" s="5"/>
      <c r="BZL94" s="4"/>
      <c r="BZM94" s="4"/>
      <c r="BZO94" s="5"/>
      <c r="BZR94" s="4"/>
      <c r="BZS94" s="4"/>
      <c r="BZU94" s="5"/>
      <c r="BZX94" s="4"/>
      <c r="BZY94" s="4"/>
      <c r="CAA94" s="5"/>
      <c r="CAD94" s="4"/>
      <c r="CAE94" s="4"/>
      <c r="CAG94" s="5"/>
      <c r="CAJ94" s="4"/>
      <c r="CAK94" s="4"/>
      <c r="CAM94" s="5"/>
      <c r="CAP94" s="4"/>
      <c r="CAQ94" s="4"/>
      <c r="CAS94" s="5"/>
      <c r="CAV94" s="4"/>
      <c r="CAW94" s="4"/>
      <c r="CAY94" s="5"/>
      <c r="CBB94" s="4"/>
      <c r="CBC94" s="4"/>
      <c r="CBE94" s="5"/>
      <c r="CBH94" s="4"/>
      <c r="CBI94" s="4"/>
      <c r="CBK94" s="5"/>
      <c r="CBN94" s="4"/>
      <c r="CBO94" s="4"/>
      <c r="CBQ94" s="5"/>
      <c r="CBT94" s="4"/>
      <c r="CBU94" s="4"/>
      <c r="CBW94" s="5"/>
      <c r="CBZ94" s="4"/>
      <c r="CCA94" s="4"/>
      <c r="CCC94" s="5"/>
      <c r="CCF94" s="4"/>
      <c r="CCG94" s="4"/>
      <c r="CCI94" s="5"/>
      <c r="CCL94" s="4"/>
      <c r="CCM94" s="4"/>
      <c r="CCO94" s="5"/>
      <c r="CCR94" s="4"/>
      <c r="CCS94" s="4"/>
      <c r="CCU94" s="5"/>
      <c r="CCX94" s="4"/>
      <c r="CCY94" s="4"/>
      <c r="CDA94" s="5"/>
      <c r="CDD94" s="4"/>
      <c r="CDE94" s="4"/>
      <c r="CDG94" s="5"/>
      <c r="CDJ94" s="4"/>
      <c r="CDK94" s="4"/>
      <c r="CDM94" s="5"/>
      <c r="CDP94" s="4"/>
      <c r="CDQ94" s="4"/>
      <c r="CDS94" s="5"/>
      <c r="CDV94" s="4"/>
      <c r="CDW94" s="4"/>
      <c r="CDY94" s="5"/>
      <c r="CEB94" s="4"/>
      <c r="CEC94" s="4"/>
      <c r="CEE94" s="5"/>
      <c r="CEH94" s="4"/>
      <c r="CEI94" s="4"/>
      <c r="CEK94" s="5"/>
      <c r="CEN94" s="4"/>
      <c r="CEO94" s="4"/>
      <c r="CEQ94" s="5"/>
      <c r="CET94" s="4"/>
      <c r="CEU94" s="4"/>
      <c r="CEW94" s="5"/>
      <c r="CEZ94" s="4"/>
      <c r="CFA94" s="4"/>
      <c r="CFC94" s="5"/>
      <c r="CFF94" s="4"/>
      <c r="CFG94" s="4"/>
      <c r="CFI94" s="5"/>
      <c r="CFL94" s="4"/>
      <c r="CFM94" s="4"/>
      <c r="CFO94" s="5"/>
      <c r="CFR94" s="4"/>
      <c r="CFS94" s="4"/>
      <c r="CFU94" s="5"/>
      <c r="CFX94" s="4"/>
      <c r="CFY94" s="4"/>
      <c r="CGA94" s="5"/>
      <c r="CGD94" s="4"/>
      <c r="CGE94" s="4"/>
      <c r="CGG94" s="5"/>
      <c r="CGJ94" s="4"/>
      <c r="CGK94" s="4"/>
      <c r="CGM94" s="5"/>
      <c r="CGP94" s="4"/>
      <c r="CGQ94" s="4"/>
      <c r="CGS94" s="5"/>
      <c r="CGV94" s="4"/>
      <c r="CGW94" s="4"/>
      <c r="CGY94" s="5"/>
      <c r="CHB94" s="4"/>
      <c r="CHC94" s="4"/>
      <c r="CHE94" s="5"/>
      <c r="CHH94" s="4"/>
      <c r="CHI94" s="4"/>
      <c r="CHK94" s="5"/>
      <c r="CHN94" s="4"/>
      <c r="CHO94" s="4"/>
      <c r="CHQ94" s="5"/>
      <c r="CHT94" s="4"/>
      <c r="CHU94" s="4"/>
      <c r="CHW94" s="5"/>
      <c r="CHZ94" s="4"/>
      <c r="CIA94" s="4"/>
      <c r="CIC94" s="5"/>
      <c r="CIF94" s="4"/>
      <c r="CIG94" s="4"/>
      <c r="CII94" s="5"/>
      <c r="CIL94" s="4"/>
      <c r="CIM94" s="4"/>
      <c r="CIO94" s="5"/>
      <c r="CIR94" s="4"/>
      <c r="CIS94" s="4"/>
      <c r="CIU94" s="5"/>
      <c r="CIX94" s="4"/>
      <c r="CIY94" s="4"/>
      <c r="CJA94" s="5"/>
      <c r="CJD94" s="4"/>
      <c r="CJE94" s="4"/>
      <c r="CJG94" s="5"/>
      <c r="CJJ94" s="4"/>
      <c r="CJK94" s="4"/>
      <c r="CJM94" s="5"/>
      <c r="CJP94" s="4"/>
      <c r="CJQ94" s="4"/>
      <c r="CJS94" s="5"/>
      <c r="CJV94" s="4"/>
      <c r="CJW94" s="4"/>
      <c r="CJY94" s="5"/>
      <c r="CKB94" s="4"/>
      <c r="CKC94" s="4"/>
      <c r="CKE94" s="5"/>
      <c r="CKH94" s="4"/>
      <c r="CKI94" s="4"/>
      <c r="CKK94" s="5"/>
      <c r="CKN94" s="4"/>
      <c r="CKO94" s="4"/>
      <c r="CKQ94" s="5"/>
      <c r="CKT94" s="4"/>
      <c r="CKU94" s="4"/>
      <c r="CKW94" s="5"/>
      <c r="CKZ94" s="4"/>
      <c r="CLA94" s="4"/>
      <c r="CLC94" s="5"/>
      <c r="CLF94" s="4"/>
      <c r="CLG94" s="4"/>
      <c r="CLI94" s="5"/>
      <c r="CLL94" s="4"/>
      <c r="CLM94" s="4"/>
      <c r="CLO94" s="5"/>
      <c r="CLR94" s="4"/>
      <c r="CLS94" s="4"/>
      <c r="CLU94" s="5"/>
      <c r="CLX94" s="4"/>
      <c r="CLY94" s="4"/>
      <c r="CMA94" s="5"/>
      <c r="CMD94" s="4"/>
      <c r="CME94" s="4"/>
      <c r="CMG94" s="5"/>
      <c r="CMJ94" s="4"/>
      <c r="CMK94" s="4"/>
      <c r="CMM94" s="5"/>
      <c r="CMP94" s="4"/>
      <c r="CMQ94" s="4"/>
      <c r="CMS94" s="5"/>
      <c r="CMV94" s="4"/>
      <c r="CMW94" s="4"/>
      <c r="CMY94" s="5"/>
      <c r="CNB94" s="4"/>
      <c r="CNC94" s="4"/>
      <c r="CNE94" s="5"/>
      <c r="CNH94" s="4"/>
      <c r="CNI94" s="4"/>
      <c r="CNK94" s="5"/>
      <c r="CNN94" s="4"/>
      <c r="CNO94" s="4"/>
      <c r="CNQ94" s="5"/>
      <c r="CNT94" s="4"/>
      <c r="CNU94" s="4"/>
      <c r="CNW94" s="5"/>
      <c r="CNZ94" s="4"/>
      <c r="COA94" s="4"/>
      <c r="COC94" s="5"/>
      <c r="COF94" s="4"/>
      <c r="COG94" s="4"/>
      <c r="COI94" s="5"/>
      <c r="COL94" s="4"/>
      <c r="COM94" s="4"/>
      <c r="COO94" s="5"/>
      <c r="COR94" s="4"/>
      <c r="COS94" s="4"/>
      <c r="COU94" s="5"/>
      <c r="COX94" s="4"/>
      <c r="COY94" s="4"/>
      <c r="CPA94" s="5"/>
      <c r="CPD94" s="4"/>
      <c r="CPE94" s="4"/>
      <c r="CPG94" s="5"/>
      <c r="CPJ94" s="4"/>
      <c r="CPK94" s="4"/>
      <c r="CPM94" s="5"/>
      <c r="CPP94" s="4"/>
      <c r="CPQ94" s="4"/>
      <c r="CPS94" s="5"/>
      <c r="CPV94" s="4"/>
      <c r="CPW94" s="4"/>
      <c r="CPY94" s="5"/>
      <c r="CQB94" s="4"/>
      <c r="CQC94" s="4"/>
      <c r="CQE94" s="5"/>
      <c r="CQH94" s="4"/>
      <c r="CQI94" s="4"/>
      <c r="CQK94" s="5"/>
      <c r="CQN94" s="4"/>
      <c r="CQO94" s="4"/>
      <c r="CQQ94" s="5"/>
      <c r="CQT94" s="4"/>
      <c r="CQU94" s="4"/>
      <c r="CQW94" s="5"/>
      <c r="CQZ94" s="4"/>
      <c r="CRA94" s="4"/>
      <c r="CRC94" s="5"/>
      <c r="CRF94" s="4"/>
      <c r="CRG94" s="4"/>
      <c r="CRI94" s="5"/>
      <c r="CRL94" s="4"/>
      <c r="CRM94" s="4"/>
      <c r="CRO94" s="5"/>
      <c r="CRR94" s="4"/>
      <c r="CRS94" s="4"/>
      <c r="CRU94" s="5"/>
      <c r="CRX94" s="4"/>
      <c r="CRY94" s="4"/>
      <c r="CSA94" s="5"/>
      <c r="CSD94" s="4"/>
      <c r="CSE94" s="4"/>
      <c r="CSG94" s="5"/>
      <c r="CSJ94" s="4"/>
      <c r="CSK94" s="4"/>
      <c r="CSM94" s="5"/>
      <c r="CSP94" s="4"/>
      <c r="CSQ94" s="4"/>
      <c r="CSS94" s="5"/>
      <c r="CSV94" s="4"/>
      <c r="CSW94" s="4"/>
      <c r="CSY94" s="5"/>
      <c r="CTB94" s="4"/>
      <c r="CTC94" s="4"/>
      <c r="CTE94" s="5"/>
      <c r="CTH94" s="4"/>
      <c r="CTI94" s="4"/>
      <c r="CTK94" s="5"/>
      <c r="CTN94" s="4"/>
      <c r="CTO94" s="4"/>
      <c r="CTQ94" s="5"/>
      <c r="CTT94" s="4"/>
      <c r="CTU94" s="4"/>
      <c r="CTW94" s="5"/>
      <c r="CTZ94" s="4"/>
      <c r="CUA94" s="4"/>
      <c r="CUC94" s="5"/>
      <c r="CUF94" s="4"/>
      <c r="CUG94" s="4"/>
      <c r="CUI94" s="5"/>
      <c r="CUL94" s="4"/>
      <c r="CUM94" s="4"/>
      <c r="CUO94" s="5"/>
      <c r="CUR94" s="4"/>
      <c r="CUS94" s="4"/>
      <c r="CUU94" s="5"/>
      <c r="CUX94" s="4"/>
      <c r="CUY94" s="4"/>
      <c r="CVA94" s="5"/>
      <c r="CVD94" s="4"/>
      <c r="CVE94" s="4"/>
      <c r="CVG94" s="5"/>
      <c r="CVJ94" s="4"/>
      <c r="CVK94" s="4"/>
      <c r="CVM94" s="5"/>
      <c r="CVP94" s="4"/>
      <c r="CVQ94" s="4"/>
      <c r="CVS94" s="5"/>
      <c r="CVV94" s="4"/>
      <c r="CVW94" s="4"/>
      <c r="CVY94" s="5"/>
      <c r="CWB94" s="4"/>
      <c r="CWC94" s="4"/>
      <c r="CWE94" s="5"/>
      <c r="CWH94" s="4"/>
      <c r="CWI94" s="4"/>
      <c r="CWK94" s="5"/>
      <c r="CWN94" s="4"/>
      <c r="CWO94" s="4"/>
      <c r="CWQ94" s="5"/>
      <c r="CWT94" s="4"/>
      <c r="CWU94" s="4"/>
      <c r="CWW94" s="5"/>
      <c r="CWZ94" s="4"/>
      <c r="CXA94" s="4"/>
      <c r="CXC94" s="5"/>
      <c r="CXF94" s="4"/>
      <c r="CXG94" s="4"/>
      <c r="CXI94" s="5"/>
      <c r="CXL94" s="4"/>
      <c r="CXM94" s="4"/>
      <c r="CXO94" s="5"/>
      <c r="CXR94" s="4"/>
      <c r="CXS94" s="4"/>
      <c r="CXU94" s="5"/>
      <c r="CXX94" s="4"/>
      <c r="CXY94" s="4"/>
      <c r="CYA94" s="5"/>
      <c r="CYD94" s="4"/>
      <c r="CYE94" s="4"/>
      <c r="CYG94" s="5"/>
      <c r="CYJ94" s="4"/>
      <c r="CYK94" s="4"/>
      <c r="CYM94" s="5"/>
      <c r="CYP94" s="4"/>
      <c r="CYQ94" s="4"/>
      <c r="CYS94" s="5"/>
      <c r="CYV94" s="4"/>
      <c r="CYW94" s="4"/>
      <c r="CYY94" s="5"/>
      <c r="CZB94" s="4"/>
      <c r="CZC94" s="4"/>
      <c r="CZE94" s="5"/>
      <c r="CZH94" s="4"/>
      <c r="CZI94" s="4"/>
      <c r="CZK94" s="5"/>
      <c r="CZN94" s="4"/>
      <c r="CZO94" s="4"/>
      <c r="CZQ94" s="5"/>
      <c r="CZT94" s="4"/>
      <c r="CZU94" s="4"/>
      <c r="CZW94" s="5"/>
      <c r="CZZ94" s="4"/>
      <c r="DAA94" s="4"/>
      <c r="DAC94" s="5"/>
      <c r="DAF94" s="4"/>
      <c r="DAG94" s="4"/>
      <c r="DAI94" s="5"/>
      <c r="DAL94" s="4"/>
      <c r="DAM94" s="4"/>
      <c r="DAO94" s="5"/>
      <c r="DAR94" s="4"/>
      <c r="DAS94" s="4"/>
      <c r="DAU94" s="5"/>
      <c r="DAX94" s="4"/>
      <c r="DAY94" s="4"/>
      <c r="DBA94" s="5"/>
      <c r="DBD94" s="4"/>
      <c r="DBE94" s="4"/>
      <c r="DBG94" s="5"/>
      <c r="DBJ94" s="4"/>
      <c r="DBK94" s="4"/>
      <c r="DBM94" s="5"/>
      <c r="DBP94" s="4"/>
      <c r="DBQ94" s="4"/>
      <c r="DBS94" s="5"/>
      <c r="DBV94" s="4"/>
      <c r="DBW94" s="4"/>
      <c r="DBY94" s="5"/>
      <c r="DCB94" s="4"/>
      <c r="DCC94" s="4"/>
      <c r="DCE94" s="5"/>
      <c r="DCH94" s="4"/>
      <c r="DCI94" s="4"/>
      <c r="DCK94" s="5"/>
      <c r="DCN94" s="4"/>
      <c r="DCO94" s="4"/>
      <c r="DCQ94" s="5"/>
      <c r="DCT94" s="4"/>
      <c r="DCU94" s="4"/>
      <c r="DCW94" s="5"/>
      <c r="DCZ94" s="4"/>
      <c r="DDA94" s="4"/>
      <c r="DDC94" s="5"/>
      <c r="DDF94" s="4"/>
      <c r="DDG94" s="4"/>
      <c r="DDI94" s="5"/>
      <c r="DDL94" s="4"/>
      <c r="DDM94" s="4"/>
      <c r="DDO94" s="5"/>
      <c r="DDR94" s="4"/>
      <c r="DDS94" s="4"/>
      <c r="DDU94" s="5"/>
      <c r="DDX94" s="4"/>
      <c r="DDY94" s="4"/>
      <c r="DEA94" s="5"/>
      <c r="DED94" s="4"/>
      <c r="DEE94" s="4"/>
      <c r="DEG94" s="5"/>
      <c r="DEJ94" s="4"/>
      <c r="DEK94" s="4"/>
      <c r="DEM94" s="5"/>
      <c r="DEP94" s="4"/>
      <c r="DEQ94" s="4"/>
      <c r="DES94" s="5"/>
      <c r="DEV94" s="4"/>
      <c r="DEW94" s="4"/>
      <c r="DEY94" s="5"/>
      <c r="DFB94" s="4"/>
      <c r="DFC94" s="4"/>
      <c r="DFE94" s="5"/>
      <c r="DFH94" s="4"/>
      <c r="DFI94" s="4"/>
      <c r="DFK94" s="5"/>
      <c r="DFN94" s="4"/>
      <c r="DFO94" s="4"/>
      <c r="DFQ94" s="5"/>
      <c r="DFT94" s="4"/>
      <c r="DFU94" s="4"/>
      <c r="DFW94" s="5"/>
      <c r="DFZ94" s="4"/>
      <c r="DGA94" s="4"/>
      <c r="DGC94" s="5"/>
      <c r="DGF94" s="4"/>
      <c r="DGG94" s="4"/>
      <c r="DGI94" s="5"/>
      <c r="DGL94" s="4"/>
      <c r="DGM94" s="4"/>
      <c r="DGO94" s="5"/>
      <c r="DGR94" s="4"/>
      <c r="DGS94" s="4"/>
      <c r="DGU94" s="5"/>
      <c r="DGX94" s="4"/>
      <c r="DGY94" s="4"/>
      <c r="DHA94" s="5"/>
      <c r="DHD94" s="4"/>
      <c r="DHE94" s="4"/>
      <c r="DHG94" s="5"/>
      <c r="DHJ94" s="4"/>
      <c r="DHK94" s="4"/>
      <c r="DHM94" s="5"/>
      <c r="DHP94" s="4"/>
      <c r="DHQ94" s="4"/>
      <c r="DHS94" s="5"/>
      <c r="DHV94" s="4"/>
      <c r="DHW94" s="4"/>
      <c r="DHY94" s="5"/>
      <c r="DIB94" s="4"/>
      <c r="DIC94" s="4"/>
      <c r="DIE94" s="5"/>
      <c r="DIH94" s="4"/>
      <c r="DII94" s="4"/>
      <c r="DIK94" s="5"/>
      <c r="DIN94" s="4"/>
      <c r="DIO94" s="4"/>
      <c r="DIQ94" s="5"/>
      <c r="DIT94" s="4"/>
      <c r="DIU94" s="4"/>
      <c r="DIW94" s="5"/>
      <c r="DIZ94" s="4"/>
      <c r="DJA94" s="4"/>
      <c r="DJC94" s="5"/>
      <c r="DJF94" s="4"/>
      <c r="DJG94" s="4"/>
      <c r="DJI94" s="5"/>
      <c r="DJL94" s="4"/>
      <c r="DJM94" s="4"/>
      <c r="DJO94" s="5"/>
      <c r="DJR94" s="4"/>
      <c r="DJS94" s="4"/>
      <c r="DJU94" s="5"/>
      <c r="DJX94" s="4"/>
      <c r="DJY94" s="4"/>
      <c r="DKA94" s="5"/>
      <c r="DKD94" s="4"/>
      <c r="DKE94" s="4"/>
      <c r="DKG94" s="5"/>
      <c r="DKJ94" s="4"/>
      <c r="DKK94" s="4"/>
      <c r="DKM94" s="5"/>
      <c r="DKP94" s="4"/>
      <c r="DKQ94" s="4"/>
      <c r="DKS94" s="5"/>
      <c r="DKV94" s="4"/>
      <c r="DKW94" s="4"/>
      <c r="DKY94" s="5"/>
      <c r="DLB94" s="4"/>
      <c r="DLC94" s="4"/>
      <c r="DLE94" s="5"/>
      <c r="DLH94" s="4"/>
      <c r="DLI94" s="4"/>
      <c r="DLK94" s="5"/>
      <c r="DLN94" s="4"/>
      <c r="DLO94" s="4"/>
      <c r="DLQ94" s="5"/>
      <c r="DLT94" s="4"/>
      <c r="DLU94" s="4"/>
      <c r="DLW94" s="5"/>
      <c r="DLZ94" s="4"/>
      <c r="DMA94" s="4"/>
      <c r="DMC94" s="5"/>
      <c r="DMF94" s="4"/>
      <c r="DMG94" s="4"/>
      <c r="DMI94" s="5"/>
      <c r="DML94" s="4"/>
      <c r="DMM94" s="4"/>
      <c r="DMO94" s="5"/>
      <c r="DMR94" s="4"/>
      <c r="DMS94" s="4"/>
      <c r="DMU94" s="5"/>
      <c r="DMX94" s="4"/>
      <c r="DMY94" s="4"/>
      <c r="DNA94" s="5"/>
      <c r="DND94" s="4"/>
      <c r="DNE94" s="4"/>
      <c r="DNG94" s="5"/>
      <c r="DNJ94" s="4"/>
      <c r="DNK94" s="4"/>
      <c r="DNM94" s="5"/>
      <c r="DNP94" s="4"/>
      <c r="DNQ94" s="4"/>
      <c r="DNS94" s="5"/>
      <c r="DNV94" s="4"/>
      <c r="DNW94" s="4"/>
      <c r="DNY94" s="5"/>
      <c r="DOB94" s="4"/>
      <c r="DOC94" s="4"/>
      <c r="DOE94" s="5"/>
      <c r="DOH94" s="4"/>
      <c r="DOI94" s="4"/>
      <c r="DOK94" s="5"/>
      <c r="DON94" s="4"/>
      <c r="DOO94" s="4"/>
      <c r="DOQ94" s="5"/>
      <c r="DOT94" s="4"/>
      <c r="DOU94" s="4"/>
      <c r="DOW94" s="5"/>
      <c r="DOZ94" s="4"/>
      <c r="DPA94" s="4"/>
      <c r="DPC94" s="5"/>
      <c r="DPF94" s="4"/>
      <c r="DPG94" s="4"/>
      <c r="DPI94" s="5"/>
      <c r="DPL94" s="4"/>
      <c r="DPM94" s="4"/>
      <c r="DPO94" s="5"/>
      <c r="DPR94" s="4"/>
      <c r="DPS94" s="4"/>
      <c r="DPU94" s="5"/>
      <c r="DPX94" s="4"/>
      <c r="DPY94" s="4"/>
      <c r="DQA94" s="5"/>
      <c r="DQD94" s="4"/>
      <c r="DQE94" s="4"/>
      <c r="DQG94" s="5"/>
      <c r="DQJ94" s="4"/>
      <c r="DQK94" s="4"/>
      <c r="DQM94" s="5"/>
      <c r="DQP94" s="4"/>
      <c r="DQQ94" s="4"/>
      <c r="DQS94" s="5"/>
      <c r="DQV94" s="4"/>
      <c r="DQW94" s="4"/>
      <c r="DQY94" s="5"/>
      <c r="DRB94" s="4"/>
      <c r="DRC94" s="4"/>
      <c r="DRE94" s="5"/>
      <c r="DRH94" s="4"/>
      <c r="DRI94" s="4"/>
      <c r="DRK94" s="5"/>
      <c r="DRN94" s="4"/>
      <c r="DRO94" s="4"/>
      <c r="DRQ94" s="5"/>
      <c r="DRT94" s="4"/>
      <c r="DRU94" s="4"/>
      <c r="DRW94" s="5"/>
      <c r="DRZ94" s="4"/>
      <c r="DSA94" s="4"/>
      <c r="DSC94" s="5"/>
      <c r="DSF94" s="4"/>
      <c r="DSG94" s="4"/>
      <c r="DSI94" s="5"/>
      <c r="DSL94" s="4"/>
      <c r="DSM94" s="4"/>
      <c r="DSO94" s="5"/>
      <c r="DSR94" s="4"/>
      <c r="DSS94" s="4"/>
      <c r="DSU94" s="5"/>
      <c r="DSX94" s="4"/>
      <c r="DSY94" s="4"/>
      <c r="DTA94" s="5"/>
      <c r="DTD94" s="4"/>
      <c r="DTE94" s="4"/>
      <c r="DTG94" s="5"/>
      <c r="DTJ94" s="4"/>
      <c r="DTK94" s="4"/>
      <c r="DTM94" s="5"/>
      <c r="DTP94" s="4"/>
      <c r="DTQ94" s="4"/>
      <c r="DTS94" s="5"/>
      <c r="DTV94" s="4"/>
      <c r="DTW94" s="4"/>
      <c r="DTY94" s="5"/>
      <c r="DUB94" s="4"/>
      <c r="DUC94" s="4"/>
      <c r="DUE94" s="5"/>
      <c r="DUH94" s="4"/>
      <c r="DUI94" s="4"/>
      <c r="DUK94" s="5"/>
      <c r="DUN94" s="4"/>
      <c r="DUO94" s="4"/>
      <c r="DUQ94" s="5"/>
      <c r="DUT94" s="4"/>
      <c r="DUU94" s="4"/>
      <c r="DUW94" s="5"/>
      <c r="DUZ94" s="4"/>
      <c r="DVA94" s="4"/>
      <c r="DVC94" s="5"/>
      <c r="DVF94" s="4"/>
      <c r="DVG94" s="4"/>
      <c r="DVI94" s="5"/>
      <c r="DVL94" s="4"/>
      <c r="DVM94" s="4"/>
      <c r="DVO94" s="5"/>
      <c r="DVR94" s="4"/>
      <c r="DVS94" s="4"/>
      <c r="DVU94" s="5"/>
      <c r="DVX94" s="4"/>
      <c r="DVY94" s="4"/>
      <c r="DWA94" s="5"/>
      <c r="DWD94" s="4"/>
      <c r="DWE94" s="4"/>
      <c r="DWG94" s="5"/>
      <c r="DWJ94" s="4"/>
      <c r="DWK94" s="4"/>
      <c r="DWM94" s="5"/>
      <c r="DWP94" s="4"/>
      <c r="DWQ94" s="4"/>
      <c r="DWS94" s="5"/>
      <c r="DWV94" s="4"/>
      <c r="DWW94" s="4"/>
      <c r="DWY94" s="5"/>
      <c r="DXB94" s="4"/>
      <c r="DXC94" s="4"/>
      <c r="DXE94" s="5"/>
      <c r="DXH94" s="4"/>
      <c r="DXI94" s="4"/>
      <c r="DXK94" s="5"/>
      <c r="DXN94" s="4"/>
      <c r="DXO94" s="4"/>
      <c r="DXQ94" s="5"/>
      <c r="DXT94" s="4"/>
      <c r="DXU94" s="4"/>
      <c r="DXW94" s="5"/>
      <c r="DXZ94" s="4"/>
      <c r="DYA94" s="4"/>
      <c r="DYC94" s="5"/>
      <c r="DYF94" s="4"/>
      <c r="DYG94" s="4"/>
      <c r="DYI94" s="5"/>
      <c r="DYL94" s="4"/>
      <c r="DYM94" s="4"/>
      <c r="DYO94" s="5"/>
      <c r="DYR94" s="4"/>
      <c r="DYS94" s="4"/>
      <c r="DYU94" s="5"/>
      <c r="DYX94" s="4"/>
      <c r="DYY94" s="4"/>
      <c r="DZA94" s="5"/>
      <c r="DZD94" s="4"/>
      <c r="DZE94" s="4"/>
      <c r="DZG94" s="5"/>
      <c r="DZJ94" s="4"/>
      <c r="DZK94" s="4"/>
      <c r="DZM94" s="5"/>
      <c r="DZP94" s="4"/>
      <c r="DZQ94" s="4"/>
      <c r="DZS94" s="5"/>
      <c r="DZV94" s="4"/>
      <c r="DZW94" s="4"/>
      <c r="DZY94" s="5"/>
      <c r="EAB94" s="4"/>
      <c r="EAC94" s="4"/>
      <c r="EAE94" s="5"/>
      <c r="EAH94" s="4"/>
      <c r="EAI94" s="4"/>
      <c r="EAK94" s="5"/>
      <c r="EAN94" s="4"/>
      <c r="EAO94" s="4"/>
      <c r="EAQ94" s="5"/>
      <c r="EAT94" s="4"/>
      <c r="EAU94" s="4"/>
      <c r="EAW94" s="5"/>
      <c r="EAZ94" s="4"/>
      <c r="EBA94" s="4"/>
      <c r="EBC94" s="5"/>
      <c r="EBF94" s="4"/>
      <c r="EBG94" s="4"/>
      <c r="EBI94" s="5"/>
      <c r="EBL94" s="4"/>
      <c r="EBM94" s="4"/>
      <c r="EBO94" s="5"/>
      <c r="EBR94" s="4"/>
      <c r="EBS94" s="4"/>
      <c r="EBU94" s="5"/>
      <c r="EBX94" s="4"/>
      <c r="EBY94" s="4"/>
      <c r="ECA94" s="5"/>
      <c r="ECD94" s="4"/>
      <c r="ECE94" s="4"/>
      <c r="ECG94" s="5"/>
      <c r="ECJ94" s="4"/>
      <c r="ECK94" s="4"/>
      <c r="ECM94" s="5"/>
      <c r="ECP94" s="4"/>
      <c r="ECQ94" s="4"/>
      <c r="ECS94" s="5"/>
      <c r="ECV94" s="4"/>
      <c r="ECW94" s="4"/>
      <c r="ECY94" s="5"/>
      <c r="EDB94" s="4"/>
      <c r="EDC94" s="4"/>
      <c r="EDE94" s="5"/>
      <c r="EDH94" s="4"/>
      <c r="EDI94" s="4"/>
      <c r="EDK94" s="5"/>
      <c r="EDN94" s="4"/>
      <c r="EDO94" s="4"/>
      <c r="EDQ94" s="5"/>
      <c r="EDT94" s="4"/>
      <c r="EDU94" s="4"/>
      <c r="EDW94" s="5"/>
      <c r="EDZ94" s="4"/>
      <c r="EEA94" s="4"/>
      <c r="EEC94" s="5"/>
      <c r="EEF94" s="4"/>
      <c r="EEG94" s="4"/>
      <c r="EEI94" s="5"/>
      <c r="EEL94" s="4"/>
      <c r="EEM94" s="4"/>
      <c r="EEO94" s="5"/>
      <c r="EER94" s="4"/>
      <c r="EES94" s="4"/>
      <c r="EEU94" s="5"/>
      <c r="EEX94" s="4"/>
      <c r="EEY94" s="4"/>
      <c r="EFA94" s="5"/>
      <c r="EFD94" s="4"/>
      <c r="EFE94" s="4"/>
      <c r="EFG94" s="5"/>
      <c r="EFJ94" s="4"/>
      <c r="EFK94" s="4"/>
      <c r="EFM94" s="5"/>
      <c r="EFP94" s="4"/>
      <c r="EFQ94" s="4"/>
      <c r="EFS94" s="5"/>
      <c r="EFV94" s="4"/>
      <c r="EFW94" s="4"/>
      <c r="EFY94" s="5"/>
      <c r="EGB94" s="4"/>
      <c r="EGC94" s="4"/>
      <c r="EGE94" s="5"/>
      <c r="EGH94" s="4"/>
      <c r="EGI94" s="4"/>
      <c r="EGK94" s="5"/>
      <c r="EGN94" s="4"/>
      <c r="EGO94" s="4"/>
      <c r="EGQ94" s="5"/>
      <c r="EGT94" s="4"/>
      <c r="EGU94" s="4"/>
      <c r="EGW94" s="5"/>
      <c r="EGZ94" s="4"/>
      <c r="EHA94" s="4"/>
      <c r="EHC94" s="5"/>
      <c r="EHF94" s="4"/>
      <c r="EHG94" s="4"/>
      <c r="EHI94" s="5"/>
      <c r="EHL94" s="4"/>
      <c r="EHM94" s="4"/>
      <c r="EHO94" s="5"/>
      <c r="EHR94" s="4"/>
      <c r="EHS94" s="4"/>
      <c r="EHU94" s="5"/>
      <c r="EHX94" s="4"/>
      <c r="EHY94" s="4"/>
      <c r="EIA94" s="5"/>
      <c r="EID94" s="4"/>
      <c r="EIE94" s="4"/>
      <c r="EIG94" s="5"/>
      <c r="EIJ94" s="4"/>
      <c r="EIK94" s="4"/>
      <c r="EIM94" s="5"/>
      <c r="EIP94" s="4"/>
      <c r="EIQ94" s="4"/>
      <c r="EIS94" s="5"/>
      <c r="EIV94" s="4"/>
      <c r="EIW94" s="4"/>
      <c r="EIY94" s="5"/>
      <c r="EJB94" s="4"/>
      <c r="EJC94" s="4"/>
      <c r="EJE94" s="5"/>
      <c r="EJH94" s="4"/>
      <c r="EJI94" s="4"/>
      <c r="EJK94" s="5"/>
      <c r="EJN94" s="4"/>
      <c r="EJO94" s="4"/>
      <c r="EJQ94" s="5"/>
      <c r="EJT94" s="4"/>
      <c r="EJU94" s="4"/>
      <c r="EJW94" s="5"/>
      <c r="EJZ94" s="4"/>
      <c r="EKA94" s="4"/>
      <c r="EKC94" s="5"/>
      <c r="EKF94" s="4"/>
      <c r="EKG94" s="4"/>
      <c r="EKI94" s="5"/>
      <c r="EKL94" s="4"/>
      <c r="EKM94" s="4"/>
      <c r="EKO94" s="5"/>
      <c r="EKR94" s="4"/>
      <c r="EKS94" s="4"/>
      <c r="EKU94" s="5"/>
      <c r="EKX94" s="4"/>
      <c r="EKY94" s="4"/>
      <c r="ELA94" s="5"/>
      <c r="ELD94" s="4"/>
      <c r="ELE94" s="4"/>
      <c r="ELG94" s="5"/>
      <c r="ELJ94" s="4"/>
      <c r="ELK94" s="4"/>
      <c r="ELM94" s="5"/>
      <c r="ELP94" s="4"/>
      <c r="ELQ94" s="4"/>
      <c r="ELS94" s="5"/>
      <c r="ELV94" s="4"/>
      <c r="ELW94" s="4"/>
      <c r="ELY94" s="5"/>
      <c r="EMB94" s="4"/>
      <c r="EMC94" s="4"/>
      <c r="EME94" s="5"/>
      <c r="EMH94" s="4"/>
      <c r="EMI94" s="4"/>
      <c r="EMK94" s="5"/>
      <c r="EMN94" s="4"/>
      <c r="EMO94" s="4"/>
      <c r="EMQ94" s="5"/>
      <c r="EMT94" s="4"/>
      <c r="EMU94" s="4"/>
      <c r="EMW94" s="5"/>
      <c r="EMZ94" s="4"/>
      <c r="ENA94" s="4"/>
      <c r="ENC94" s="5"/>
      <c r="ENF94" s="4"/>
      <c r="ENG94" s="4"/>
      <c r="ENI94" s="5"/>
      <c r="ENL94" s="4"/>
      <c r="ENM94" s="4"/>
      <c r="ENO94" s="5"/>
      <c r="ENR94" s="4"/>
      <c r="ENS94" s="4"/>
      <c r="ENU94" s="5"/>
      <c r="ENX94" s="4"/>
      <c r="ENY94" s="4"/>
      <c r="EOA94" s="5"/>
      <c r="EOD94" s="4"/>
      <c r="EOE94" s="4"/>
      <c r="EOG94" s="5"/>
      <c r="EOJ94" s="4"/>
      <c r="EOK94" s="4"/>
      <c r="EOM94" s="5"/>
      <c r="EOP94" s="4"/>
      <c r="EOQ94" s="4"/>
      <c r="EOS94" s="5"/>
      <c r="EOV94" s="4"/>
      <c r="EOW94" s="4"/>
      <c r="EOY94" s="5"/>
      <c r="EPB94" s="4"/>
      <c r="EPC94" s="4"/>
      <c r="EPE94" s="5"/>
      <c r="EPH94" s="4"/>
      <c r="EPI94" s="4"/>
      <c r="EPK94" s="5"/>
      <c r="EPN94" s="4"/>
      <c r="EPO94" s="4"/>
      <c r="EPQ94" s="5"/>
      <c r="EPT94" s="4"/>
      <c r="EPU94" s="4"/>
      <c r="EPW94" s="5"/>
      <c r="EPZ94" s="4"/>
      <c r="EQA94" s="4"/>
      <c r="EQC94" s="5"/>
      <c r="EQF94" s="4"/>
      <c r="EQG94" s="4"/>
      <c r="EQI94" s="5"/>
      <c r="EQL94" s="4"/>
      <c r="EQM94" s="4"/>
      <c r="EQO94" s="5"/>
      <c r="EQR94" s="4"/>
      <c r="EQS94" s="4"/>
      <c r="EQU94" s="5"/>
      <c r="EQX94" s="4"/>
      <c r="EQY94" s="4"/>
      <c r="ERA94" s="5"/>
      <c r="ERD94" s="4"/>
      <c r="ERE94" s="4"/>
      <c r="ERG94" s="5"/>
      <c r="ERJ94" s="4"/>
      <c r="ERK94" s="4"/>
      <c r="ERM94" s="5"/>
      <c r="ERP94" s="4"/>
      <c r="ERQ94" s="4"/>
      <c r="ERS94" s="5"/>
      <c r="ERV94" s="4"/>
      <c r="ERW94" s="4"/>
      <c r="ERY94" s="5"/>
      <c r="ESB94" s="4"/>
      <c r="ESC94" s="4"/>
      <c r="ESE94" s="5"/>
      <c r="ESH94" s="4"/>
      <c r="ESI94" s="4"/>
      <c r="ESK94" s="5"/>
      <c r="ESN94" s="4"/>
      <c r="ESO94" s="4"/>
      <c r="ESQ94" s="5"/>
      <c r="EST94" s="4"/>
      <c r="ESU94" s="4"/>
      <c r="ESW94" s="5"/>
      <c r="ESZ94" s="4"/>
      <c r="ETA94" s="4"/>
      <c r="ETC94" s="5"/>
      <c r="ETF94" s="4"/>
      <c r="ETG94" s="4"/>
      <c r="ETI94" s="5"/>
      <c r="ETL94" s="4"/>
      <c r="ETM94" s="4"/>
      <c r="ETO94" s="5"/>
      <c r="ETR94" s="4"/>
      <c r="ETS94" s="4"/>
      <c r="ETU94" s="5"/>
      <c r="ETX94" s="4"/>
      <c r="ETY94" s="4"/>
      <c r="EUA94" s="5"/>
      <c r="EUD94" s="4"/>
      <c r="EUE94" s="4"/>
      <c r="EUG94" s="5"/>
      <c r="EUJ94" s="4"/>
      <c r="EUK94" s="4"/>
      <c r="EUM94" s="5"/>
      <c r="EUP94" s="4"/>
      <c r="EUQ94" s="4"/>
      <c r="EUS94" s="5"/>
      <c r="EUV94" s="4"/>
      <c r="EUW94" s="4"/>
      <c r="EUY94" s="5"/>
      <c r="EVB94" s="4"/>
      <c r="EVC94" s="4"/>
      <c r="EVE94" s="5"/>
      <c r="EVH94" s="4"/>
      <c r="EVI94" s="4"/>
      <c r="EVK94" s="5"/>
      <c r="EVN94" s="4"/>
      <c r="EVO94" s="4"/>
      <c r="EVQ94" s="5"/>
      <c r="EVT94" s="4"/>
      <c r="EVU94" s="4"/>
      <c r="EVW94" s="5"/>
      <c r="EVZ94" s="4"/>
      <c r="EWA94" s="4"/>
      <c r="EWC94" s="5"/>
      <c r="EWF94" s="4"/>
      <c r="EWG94" s="4"/>
      <c r="EWI94" s="5"/>
      <c r="EWL94" s="4"/>
      <c r="EWM94" s="4"/>
      <c r="EWO94" s="5"/>
      <c r="EWR94" s="4"/>
      <c r="EWS94" s="4"/>
      <c r="EWU94" s="5"/>
      <c r="EWX94" s="4"/>
      <c r="EWY94" s="4"/>
      <c r="EXA94" s="5"/>
      <c r="EXD94" s="4"/>
      <c r="EXE94" s="4"/>
      <c r="EXG94" s="5"/>
      <c r="EXJ94" s="4"/>
      <c r="EXK94" s="4"/>
      <c r="EXM94" s="5"/>
      <c r="EXP94" s="4"/>
      <c r="EXQ94" s="4"/>
      <c r="EXS94" s="5"/>
      <c r="EXV94" s="4"/>
      <c r="EXW94" s="4"/>
      <c r="EXY94" s="5"/>
      <c r="EYB94" s="4"/>
      <c r="EYC94" s="4"/>
      <c r="EYE94" s="5"/>
      <c r="EYH94" s="4"/>
      <c r="EYI94" s="4"/>
      <c r="EYK94" s="5"/>
      <c r="EYN94" s="4"/>
      <c r="EYO94" s="4"/>
      <c r="EYQ94" s="5"/>
      <c r="EYT94" s="4"/>
      <c r="EYU94" s="4"/>
      <c r="EYW94" s="5"/>
      <c r="EYZ94" s="4"/>
      <c r="EZA94" s="4"/>
      <c r="EZC94" s="5"/>
      <c r="EZF94" s="4"/>
      <c r="EZG94" s="4"/>
      <c r="EZI94" s="5"/>
      <c r="EZL94" s="4"/>
      <c r="EZM94" s="4"/>
      <c r="EZO94" s="5"/>
      <c r="EZR94" s="4"/>
      <c r="EZS94" s="4"/>
      <c r="EZU94" s="5"/>
      <c r="EZX94" s="4"/>
      <c r="EZY94" s="4"/>
      <c r="FAA94" s="5"/>
      <c r="FAD94" s="4"/>
      <c r="FAE94" s="4"/>
      <c r="FAG94" s="5"/>
      <c r="FAJ94" s="4"/>
      <c r="FAK94" s="4"/>
      <c r="FAM94" s="5"/>
      <c r="FAP94" s="4"/>
      <c r="FAQ94" s="4"/>
      <c r="FAS94" s="5"/>
      <c r="FAV94" s="4"/>
      <c r="FAW94" s="4"/>
      <c r="FAY94" s="5"/>
      <c r="FBB94" s="4"/>
      <c r="FBC94" s="4"/>
      <c r="FBE94" s="5"/>
      <c r="FBH94" s="4"/>
      <c r="FBI94" s="4"/>
      <c r="FBK94" s="5"/>
      <c r="FBN94" s="4"/>
      <c r="FBO94" s="4"/>
      <c r="FBQ94" s="5"/>
      <c r="FBT94" s="4"/>
      <c r="FBU94" s="4"/>
      <c r="FBW94" s="5"/>
      <c r="FBZ94" s="4"/>
      <c r="FCA94" s="4"/>
      <c r="FCC94" s="5"/>
      <c r="FCF94" s="4"/>
      <c r="FCG94" s="4"/>
      <c r="FCI94" s="5"/>
      <c r="FCL94" s="4"/>
      <c r="FCM94" s="4"/>
      <c r="FCO94" s="5"/>
      <c r="FCR94" s="4"/>
      <c r="FCS94" s="4"/>
      <c r="FCU94" s="5"/>
      <c r="FCX94" s="4"/>
      <c r="FCY94" s="4"/>
      <c r="FDA94" s="5"/>
      <c r="FDD94" s="4"/>
      <c r="FDE94" s="4"/>
      <c r="FDG94" s="5"/>
      <c r="FDJ94" s="4"/>
      <c r="FDK94" s="4"/>
      <c r="FDM94" s="5"/>
      <c r="FDP94" s="4"/>
      <c r="FDQ94" s="4"/>
      <c r="FDS94" s="5"/>
      <c r="FDV94" s="4"/>
      <c r="FDW94" s="4"/>
      <c r="FDY94" s="5"/>
      <c r="FEB94" s="4"/>
      <c r="FEC94" s="4"/>
      <c r="FEE94" s="5"/>
      <c r="FEH94" s="4"/>
      <c r="FEI94" s="4"/>
      <c r="FEK94" s="5"/>
      <c r="FEN94" s="4"/>
      <c r="FEO94" s="4"/>
      <c r="FEQ94" s="5"/>
      <c r="FET94" s="4"/>
      <c r="FEU94" s="4"/>
      <c r="FEW94" s="5"/>
      <c r="FEZ94" s="4"/>
      <c r="FFA94" s="4"/>
      <c r="FFC94" s="5"/>
      <c r="FFF94" s="4"/>
      <c r="FFG94" s="4"/>
      <c r="FFI94" s="5"/>
      <c r="FFL94" s="4"/>
      <c r="FFM94" s="4"/>
      <c r="FFO94" s="5"/>
      <c r="FFR94" s="4"/>
      <c r="FFS94" s="4"/>
      <c r="FFU94" s="5"/>
      <c r="FFX94" s="4"/>
      <c r="FFY94" s="4"/>
      <c r="FGA94" s="5"/>
      <c r="FGD94" s="4"/>
      <c r="FGE94" s="4"/>
      <c r="FGG94" s="5"/>
      <c r="FGJ94" s="4"/>
      <c r="FGK94" s="4"/>
      <c r="FGM94" s="5"/>
      <c r="FGP94" s="4"/>
      <c r="FGQ94" s="4"/>
      <c r="FGS94" s="5"/>
      <c r="FGV94" s="4"/>
      <c r="FGW94" s="4"/>
      <c r="FGY94" s="5"/>
      <c r="FHB94" s="4"/>
      <c r="FHC94" s="4"/>
      <c r="FHE94" s="5"/>
      <c r="FHH94" s="4"/>
      <c r="FHI94" s="4"/>
      <c r="FHK94" s="5"/>
      <c r="FHN94" s="4"/>
      <c r="FHO94" s="4"/>
      <c r="FHQ94" s="5"/>
      <c r="FHT94" s="4"/>
      <c r="FHU94" s="4"/>
      <c r="FHW94" s="5"/>
      <c r="FHZ94" s="4"/>
      <c r="FIA94" s="4"/>
      <c r="FIC94" s="5"/>
      <c r="FIF94" s="4"/>
      <c r="FIG94" s="4"/>
      <c r="FII94" s="5"/>
      <c r="FIL94" s="4"/>
      <c r="FIM94" s="4"/>
      <c r="FIO94" s="5"/>
      <c r="FIR94" s="4"/>
      <c r="FIS94" s="4"/>
      <c r="FIU94" s="5"/>
      <c r="FIX94" s="4"/>
      <c r="FIY94" s="4"/>
      <c r="FJA94" s="5"/>
      <c r="FJD94" s="4"/>
      <c r="FJE94" s="4"/>
      <c r="FJG94" s="5"/>
      <c r="FJJ94" s="4"/>
      <c r="FJK94" s="4"/>
      <c r="FJM94" s="5"/>
      <c r="FJP94" s="4"/>
      <c r="FJQ94" s="4"/>
      <c r="FJS94" s="5"/>
      <c r="FJV94" s="4"/>
      <c r="FJW94" s="4"/>
      <c r="FJY94" s="5"/>
      <c r="FKB94" s="4"/>
      <c r="FKC94" s="4"/>
      <c r="FKE94" s="5"/>
      <c r="FKH94" s="4"/>
      <c r="FKI94" s="4"/>
      <c r="FKK94" s="5"/>
      <c r="FKN94" s="4"/>
      <c r="FKO94" s="4"/>
      <c r="FKQ94" s="5"/>
      <c r="FKT94" s="4"/>
      <c r="FKU94" s="4"/>
      <c r="FKW94" s="5"/>
      <c r="FKZ94" s="4"/>
      <c r="FLA94" s="4"/>
      <c r="FLC94" s="5"/>
      <c r="FLF94" s="4"/>
      <c r="FLG94" s="4"/>
      <c r="FLI94" s="5"/>
      <c r="FLL94" s="4"/>
      <c r="FLM94" s="4"/>
      <c r="FLO94" s="5"/>
      <c r="FLR94" s="4"/>
      <c r="FLS94" s="4"/>
      <c r="FLU94" s="5"/>
      <c r="FLX94" s="4"/>
      <c r="FLY94" s="4"/>
      <c r="FMA94" s="5"/>
      <c r="FMD94" s="4"/>
      <c r="FME94" s="4"/>
      <c r="FMG94" s="5"/>
      <c r="FMJ94" s="4"/>
      <c r="FMK94" s="4"/>
      <c r="FMM94" s="5"/>
      <c r="FMP94" s="4"/>
      <c r="FMQ94" s="4"/>
      <c r="FMS94" s="5"/>
      <c r="FMV94" s="4"/>
      <c r="FMW94" s="4"/>
      <c r="FMY94" s="5"/>
      <c r="FNB94" s="4"/>
      <c r="FNC94" s="4"/>
      <c r="FNE94" s="5"/>
      <c r="FNH94" s="4"/>
      <c r="FNI94" s="4"/>
      <c r="FNK94" s="5"/>
      <c r="FNN94" s="4"/>
      <c r="FNO94" s="4"/>
      <c r="FNQ94" s="5"/>
      <c r="FNT94" s="4"/>
      <c r="FNU94" s="4"/>
      <c r="FNW94" s="5"/>
      <c r="FNZ94" s="4"/>
      <c r="FOA94" s="4"/>
      <c r="FOC94" s="5"/>
      <c r="FOF94" s="4"/>
      <c r="FOG94" s="4"/>
      <c r="FOI94" s="5"/>
      <c r="FOL94" s="4"/>
      <c r="FOM94" s="4"/>
      <c r="FOO94" s="5"/>
      <c r="FOR94" s="4"/>
      <c r="FOS94" s="4"/>
      <c r="FOU94" s="5"/>
      <c r="FOX94" s="4"/>
      <c r="FOY94" s="4"/>
      <c r="FPA94" s="5"/>
      <c r="FPD94" s="4"/>
      <c r="FPE94" s="4"/>
      <c r="FPG94" s="5"/>
      <c r="FPJ94" s="4"/>
      <c r="FPK94" s="4"/>
      <c r="FPM94" s="5"/>
      <c r="FPP94" s="4"/>
      <c r="FPQ94" s="4"/>
      <c r="FPS94" s="5"/>
      <c r="FPV94" s="4"/>
      <c r="FPW94" s="4"/>
      <c r="FPY94" s="5"/>
      <c r="FQB94" s="4"/>
      <c r="FQC94" s="4"/>
      <c r="FQE94" s="5"/>
      <c r="FQH94" s="4"/>
      <c r="FQI94" s="4"/>
      <c r="FQK94" s="5"/>
      <c r="FQN94" s="4"/>
      <c r="FQO94" s="4"/>
      <c r="FQQ94" s="5"/>
      <c r="FQT94" s="4"/>
      <c r="FQU94" s="4"/>
      <c r="FQW94" s="5"/>
      <c r="FQZ94" s="4"/>
      <c r="FRA94" s="4"/>
      <c r="FRC94" s="5"/>
      <c r="FRF94" s="4"/>
      <c r="FRG94" s="4"/>
      <c r="FRI94" s="5"/>
      <c r="FRL94" s="4"/>
      <c r="FRM94" s="4"/>
      <c r="FRO94" s="5"/>
      <c r="FRR94" s="4"/>
      <c r="FRS94" s="4"/>
      <c r="FRU94" s="5"/>
      <c r="FRX94" s="4"/>
      <c r="FRY94" s="4"/>
      <c r="FSA94" s="5"/>
      <c r="FSD94" s="4"/>
      <c r="FSE94" s="4"/>
      <c r="FSG94" s="5"/>
      <c r="FSJ94" s="4"/>
      <c r="FSK94" s="4"/>
      <c r="FSM94" s="5"/>
      <c r="FSP94" s="4"/>
      <c r="FSQ94" s="4"/>
      <c r="FSS94" s="5"/>
      <c r="FSV94" s="4"/>
      <c r="FSW94" s="4"/>
      <c r="FSY94" s="5"/>
      <c r="FTB94" s="4"/>
      <c r="FTC94" s="4"/>
      <c r="FTE94" s="5"/>
      <c r="FTH94" s="4"/>
      <c r="FTI94" s="4"/>
      <c r="FTK94" s="5"/>
      <c r="FTN94" s="4"/>
      <c r="FTO94" s="4"/>
      <c r="FTQ94" s="5"/>
      <c r="FTT94" s="4"/>
      <c r="FTU94" s="4"/>
      <c r="FTW94" s="5"/>
      <c r="FTZ94" s="4"/>
      <c r="FUA94" s="4"/>
      <c r="FUC94" s="5"/>
      <c r="FUF94" s="4"/>
      <c r="FUG94" s="4"/>
      <c r="FUI94" s="5"/>
      <c r="FUL94" s="4"/>
      <c r="FUM94" s="4"/>
      <c r="FUO94" s="5"/>
      <c r="FUR94" s="4"/>
      <c r="FUS94" s="4"/>
      <c r="FUU94" s="5"/>
      <c r="FUX94" s="4"/>
      <c r="FUY94" s="4"/>
      <c r="FVA94" s="5"/>
      <c r="FVD94" s="4"/>
      <c r="FVE94" s="4"/>
      <c r="FVG94" s="5"/>
      <c r="FVJ94" s="4"/>
      <c r="FVK94" s="4"/>
      <c r="FVM94" s="5"/>
      <c r="FVP94" s="4"/>
      <c r="FVQ94" s="4"/>
      <c r="FVS94" s="5"/>
      <c r="FVV94" s="4"/>
      <c r="FVW94" s="4"/>
      <c r="FVY94" s="5"/>
      <c r="FWB94" s="4"/>
      <c r="FWC94" s="4"/>
      <c r="FWE94" s="5"/>
      <c r="FWH94" s="4"/>
      <c r="FWI94" s="4"/>
      <c r="FWK94" s="5"/>
      <c r="FWN94" s="4"/>
      <c r="FWO94" s="4"/>
      <c r="FWQ94" s="5"/>
      <c r="FWT94" s="4"/>
      <c r="FWU94" s="4"/>
      <c r="FWW94" s="5"/>
      <c r="FWZ94" s="4"/>
      <c r="FXA94" s="4"/>
      <c r="FXC94" s="5"/>
      <c r="FXF94" s="4"/>
      <c r="FXG94" s="4"/>
      <c r="FXI94" s="5"/>
      <c r="FXL94" s="4"/>
      <c r="FXM94" s="4"/>
      <c r="FXO94" s="5"/>
      <c r="FXR94" s="4"/>
      <c r="FXS94" s="4"/>
      <c r="FXU94" s="5"/>
      <c r="FXX94" s="4"/>
      <c r="FXY94" s="4"/>
      <c r="FYA94" s="5"/>
      <c r="FYD94" s="4"/>
      <c r="FYE94" s="4"/>
      <c r="FYG94" s="5"/>
      <c r="FYJ94" s="4"/>
      <c r="FYK94" s="4"/>
      <c r="FYM94" s="5"/>
      <c r="FYP94" s="4"/>
      <c r="FYQ94" s="4"/>
      <c r="FYS94" s="5"/>
      <c r="FYV94" s="4"/>
      <c r="FYW94" s="4"/>
      <c r="FYY94" s="5"/>
      <c r="FZB94" s="4"/>
      <c r="FZC94" s="4"/>
      <c r="FZE94" s="5"/>
      <c r="FZH94" s="4"/>
      <c r="FZI94" s="4"/>
      <c r="FZK94" s="5"/>
      <c r="FZN94" s="4"/>
      <c r="FZO94" s="4"/>
      <c r="FZQ94" s="5"/>
      <c r="FZT94" s="4"/>
      <c r="FZU94" s="4"/>
      <c r="FZW94" s="5"/>
      <c r="FZZ94" s="4"/>
      <c r="GAA94" s="4"/>
      <c r="GAC94" s="5"/>
      <c r="GAF94" s="4"/>
      <c r="GAG94" s="4"/>
      <c r="GAI94" s="5"/>
      <c r="GAL94" s="4"/>
      <c r="GAM94" s="4"/>
      <c r="GAO94" s="5"/>
      <c r="GAR94" s="4"/>
      <c r="GAS94" s="4"/>
      <c r="GAU94" s="5"/>
      <c r="GAX94" s="4"/>
      <c r="GAY94" s="4"/>
      <c r="GBA94" s="5"/>
      <c r="GBD94" s="4"/>
      <c r="GBE94" s="4"/>
      <c r="GBG94" s="5"/>
      <c r="GBJ94" s="4"/>
      <c r="GBK94" s="4"/>
      <c r="GBM94" s="5"/>
      <c r="GBP94" s="4"/>
      <c r="GBQ94" s="4"/>
      <c r="GBS94" s="5"/>
      <c r="GBV94" s="4"/>
      <c r="GBW94" s="4"/>
      <c r="GBY94" s="5"/>
      <c r="GCB94" s="4"/>
      <c r="GCC94" s="4"/>
      <c r="GCE94" s="5"/>
      <c r="GCH94" s="4"/>
      <c r="GCI94" s="4"/>
      <c r="GCK94" s="5"/>
      <c r="GCN94" s="4"/>
      <c r="GCO94" s="4"/>
      <c r="GCQ94" s="5"/>
      <c r="GCT94" s="4"/>
      <c r="GCU94" s="4"/>
      <c r="GCW94" s="5"/>
      <c r="GCZ94" s="4"/>
      <c r="GDA94" s="4"/>
      <c r="GDC94" s="5"/>
      <c r="GDF94" s="4"/>
      <c r="GDG94" s="4"/>
      <c r="GDI94" s="5"/>
      <c r="GDL94" s="4"/>
      <c r="GDM94" s="4"/>
      <c r="GDO94" s="5"/>
      <c r="GDR94" s="4"/>
      <c r="GDS94" s="4"/>
      <c r="GDU94" s="5"/>
      <c r="GDX94" s="4"/>
      <c r="GDY94" s="4"/>
      <c r="GEA94" s="5"/>
      <c r="GED94" s="4"/>
      <c r="GEE94" s="4"/>
      <c r="GEG94" s="5"/>
      <c r="GEJ94" s="4"/>
      <c r="GEK94" s="4"/>
      <c r="GEM94" s="5"/>
      <c r="GEP94" s="4"/>
      <c r="GEQ94" s="4"/>
      <c r="GES94" s="5"/>
      <c r="GEV94" s="4"/>
      <c r="GEW94" s="4"/>
      <c r="GEY94" s="5"/>
      <c r="GFB94" s="4"/>
      <c r="GFC94" s="4"/>
      <c r="GFE94" s="5"/>
      <c r="GFH94" s="4"/>
      <c r="GFI94" s="4"/>
      <c r="GFK94" s="5"/>
      <c r="GFN94" s="4"/>
      <c r="GFO94" s="4"/>
      <c r="GFQ94" s="5"/>
      <c r="GFT94" s="4"/>
      <c r="GFU94" s="4"/>
      <c r="GFW94" s="5"/>
      <c r="GFZ94" s="4"/>
      <c r="GGA94" s="4"/>
      <c r="GGC94" s="5"/>
      <c r="GGF94" s="4"/>
      <c r="GGG94" s="4"/>
      <c r="GGI94" s="5"/>
      <c r="GGL94" s="4"/>
      <c r="GGM94" s="4"/>
      <c r="GGO94" s="5"/>
      <c r="GGR94" s="4"/>
      <c r="GGS94" s="4"/>
      <c r="GGU94" s="5"/>
      <c r="GGX94" s="4"/>
      <c r="GGY94" s="4"/>
      <c r="GHA94" s="5"/>
      <c r="GHD94" s="4"/>
      <c r="GHE94" s="4"/>
      <c r="GHG94" s="5"/>
      <c r="GHJ94" s="4"/>
      <c r="GHK94" s="4"/>
      <c r="GHM94" s="5"/>
      <c r="GHP94" s="4"/>
      <c r="GHQ94" s="4"/>
      <c r="GHS94" s="5"/>
      <c r="GHV94" s="4"/>
      <c r="GHW94" s="4"/>
      <c r="GHY94" s="5"/>
      <c r="GIB94" s="4"/>
      <c r="GIC94" s="4"/>
      <c r="GIE94" s="5"/>
      <c r="GIH94" s="4"/>
      <c r="GII94" s="4"/>
      <c r="GIK94" s="5"/>
      <c r="GIN94" s="4"/>
      <c r="GIO94" s="4"/>
      <c r="GIQ94" s="5"/>
      <c r="GIT94" s="4"/>
      <c r="GIU94" s="4"/>
      <c r="GIW94" s="5"/>
      <c r="GIZ94" s="4"/>
      <c r="GJA94" s="4"/>
      <c r="GJC94" s="5"/>
      <c r="GJF94" s="4"/>
      <c r="GJG94" s="4"/>
      <c r="GJI94" s="5"/>
      <c r="GJL94" s="4"/>
      <c r="GJM94" s="4"/>
      <c r="GJO94" s="5"/>
      <c r="GJR94" s="4"/>
      <c r="GJS94" s="4"/>
      <c r="GJU94" s="5"/>
      <c r="GJX94" s="4"/>
      <c r="GJY94" s="4"/>
      <c r="GKA94" s="5"/>
      <c r="GKD94" s="4"/>
      <c r="GKE94" s="4"/>
      <c r="GKG94" s="5"/>
      <c r="GKJ94" s="4"/>
      <c r="GKK94" s="4"/>
      <c r="GKM94" s="5"/>
      <c r="GKP94" s="4"/>
      <c r="GKQ94" s="4"/>
      <c r="GKS94" s="5"/>
      <c r="GKV94" s="4"/>
      <c r="GKW94" s="4"/>
      <c r="GKY94" s="5"/>
      <c r="GLB94" s="4"/>
      <c r="GLC94" s="4"/>
      <c r="GLE94" s="5"/>
      <c r="GLH94" s="4"/>
      <c r="GLI94" s="4"/>
      <c r="GLK94" s="5"/>
      <c r="GLN94" s="4"/>
      <c r="GLO94" s="4"/>
      <c r="GLQ94" s="5"/>
      <c r="GLT94" s="4"/>
      <c r="GLU94" s="4"/>
      <c r="GLW94" s="5"/>
      <c r="GLZ94" s="4"/>
      <c r="GMA94" s="4"/>
      <c r="GMC94" s="5"/>
      <c r="GMF94" s="4"/>
      <c r="GMG94" s="4"/>
      <c r="GMI94" s="5"/>
      <c r="GML94" s="4"/>
      <c r="GMM94" s="4"/>
      <c r="GMO94" s="5"/>
      <c r="GMR94" s="4"/>
      <c r="GMS94" s="4"/>
      <c r="GMU94" s="5"/>
      <c r="GMX94" s="4"/>
      <c r="GMY94" s="4"/>
      <c r="GNA94" s="5"/>
      <c r="GND94" s="4"/>
      <c r="GNE94" s="4"/>
      <c r="GNG94" s="5"/>
      <c r="GNJ94" s="4"/>
      <c r="GNK94" s="4"/>
      <c r="GNM94" s="5"/>
      <c r="GNP94" s="4"/>
      <c r="GNQ94" s="4"/>
      <c r="GNS94" s="5"/>
      <c r="GNV94" s="4"/>
      <c r="GNW94" s="4"/>
      <c r="GNY94" s="5"/>
      <c r="GOB94" s="4"/>
      <c r="GOC94" s="4"/>
      <c r="GOE94" s="5"/>
      <c r="GOH94" s="4"/>
      <c r="GOI94" s="4"/>
      <c r="GOK94" s="5"/>
      <c r="GON94" s="4"/>
      <c r="GOO94" s="4"/>
      <c r="GOQ94" s="5"/>
      <c r="GOT94" s="4"/>
      <c r="GOU94" s="4"/>
      <c r="GOW94" s="5"/>
      <c r="GOZ94" s="4"/>
      <c r="GPA94" s="4"/>
      <c r="GPC94" s="5"/>
      <c r="GPF94" s="4"/>
      <c r="GPG94" s="4"/>
      <c r="GPI94" s="5"/>
      <c r="GPL94" s="4"/>
      <c r="GPM94" s="4"/>
      <c r="GPO94" s="5"/>
      <c r="GPR94" s="4"/>
      <c r="GPS94" s="4"/>
      <c r="GPU94" s="5"/>
      <c r="GPX94" s="4"/>
      <c r="GPY94" s="4"/>
      <c r="GQA94" s="5"/>
      <c r="GQD94" s="4"/>
      <c r="GQE94" s="4"/>
      <c r="GQG94" s="5"/>
      <c r="GQJ94" s="4"/>
      <c r="GQK94" s="4"/>
      <c r="GQM94" s="5"/>
      <c r="GQP94" s="4"/>
      <c r="GQQ94" s="4"/>
      <c r="GQS94" s="5"/>
      <c r="GQV94" s="4"/>
      <c r="GQW94" s="4"/>
      <c r="GQY94" s="5"/>
      <c r="GRB94" s="4"/>
      <c r="GRC94" s="4"/>
      <c r="GRE94" s="5"/>
      <c r="GRH94" s="4"/>
      <c r="GRI94" s="4"/>
      <c r="GRK94" s="5"/>
      <c r="GRN94" s="4"/>
      <c r="GRO94" s="4"/>
      <c r="GRQ94" s="5"/>
      <c r="GRT94" s="4"/>
      <c r="GRU94" s="4"/>
      <c r="GRW94" s="5"/>
      <c r="GRZ94" s="4"/>
      <c r="GSA94" s="4"/>
      <c r="GSC94" s="5"/>
      <c r="GSF94" s="4"/>
      <c r="GSG94" s="4"/>
      <c r="GSI94" s="5"/>
      <c r="GSL94" s="4"/>
      <c r="GSM94" s="4"/>
      <c r="GSO94" s="5"/>
      <c r="GSR94" s="4"/>
      <c r="GSS94" s="4"/>
      <c r="GSU94" s="5"/>
      <c r="GSX94" s="4"/>
      <c r="GSY94" s="4"/>
      <c r="GTA94" s="5"/>
      <c r="GTD94" s="4"/>
      <c r="GTE94" s="4"/>
      <c r="GTG94" s="5"/>
      <c r="GTJ94" s="4"/>
      <c r="GTK94" s="4"/>
      <c r="GTM94" s="5"/>
      <c r="GTP94" s="4"/>
      <c r="GTQ94" s="4"/>
      <c r="GTS94" s="5"/>
      <c r="GTV94" s="4"/>
      <c r="GTW94" s="4"/>
      <c r="GTY94" s="5"/>
      <c r="GUB94" s="4"/>
      <c r="GUC94" s="4"/>
      <c r="GUE94" s="5"/>
      <c r="GUH94" s="4"/>
      <c r="GUI94" s="4"/>
      <c r="GUK94" s="5"/>
      <c r="GUN94" s="4"/>
      <c r="GUO94" s="4"/>
      <c r="GUQ94" s="5"/>
      <c r="GUT94" s="4"/>
      <c r="GUU94" s="4"/>
      <c r="GUW94" s="5"/>
      <c r="GUZ94" s="4"/>
      <c r="GVA94" s="4"/>
      <c r="GVC94" s="5"/>
      <c r="GVF94" s="4"/>
      <c r="GVG94" s="4"/>
      <c r="GVI94" s="5"/>
      <c r="GVL94" s="4"/>
      <c r="GVM94" s="4"/>
      <c r="GVO94" s="5"/>
      <c r="GVR94" s="4"/>
      <c r="GVS94" s="4"/>
      <c r="GVU94" s="5"/>
      <c r="GVX94" s="4"/>
      <c r="GVY94" s="4"/>
      <c r="GWA94" s="5"/>
      <c r="GWD94" s="4"/>
      <c r="GWE94" s="4"/>
      <c r="GWG94" s="5"/>
      <c r="GWJ94" s="4"/>
      <c r="GWK94" s="4"/>
      <c r="GWM94" s="5"/>
      <c r="GWP94" s="4"/>
      <c r="GWQ94" s="4"/>
      <c r="GWS94" s="5"/>
      <c r="GWV94" s="4"/>
      <c r="GWW94" s="4"/>
      <c r="GWY94" s="5"/>
      <c r="GXB94" s="4"/>
      <c r="GXC94" s="4"/>
      <c r="GXE94" s="5"/>
      <c r="GXH94" s="4"/>
      <c r="GXI94" s="4"/>
      <c r="GXK94" s="5"/>
      <c r="GXN94" s="4"/>
      <c r="GXO94" s="4"/>
      <c r="GXQ94" s="5"/>
      <c r="GXT94" s="4"/>
      <c r="GXU94" s="4"/>
      <c r="GXW94" s="5"/>
      <c r="GXZ94" s="4"/>
      <c r="GYA94" s="4"/>
      <c r="GYC94" s="5"/>
      <c r="GYF94" s="4"/>
      <c r="GYG94" s="4"/>
      <c r="GYI94" s="5"/>
      <c r="GYL94" s="4"/>
      <c r="GYM94" s="4"/>
      <c r="GYO94" s="5"/>
      <c r="GYR94" s="4"/>
      <c r="GYS94" s="4"/>
      <c r="GYU94" s="5"/>
      <c r="GYX94" s="4"/>
      <c r="GYY94" s="4"/>
      <c r="GZA94" s="5"/>
      <c r="GZD94" s="4"/>
      <c r="GZE94" s="4"/>
      <c r="GZG94" s="5"/>
      <c r="GZJ94" s="4"/>
      <c r="GZK94" s="4"/>
      <c r="GZM94" s="5"/>
      <c r="GZP94" s="4"/>
      <c r="GZQ94" s="4"/>
      <c r="GZS94" s="5"/>
      <c r="GZV94" s="4"/>
      <c r="GZW94" s="4"/>
      <c r="GZY94" s="5"/>
      <c r="HAB94" s="4"/>
      <c r="HAC94" s="4"/>
      <c r="HAE94" s="5"/>
      <c r="HAH94" s="4"/>
      <c r="HAI94" s="4"/>
      <c r="HAK94" s="5"/>
      <c r="HAN94" s="4"/>
      <c r="HAO94" s="4"/>
      <c r="HAQ94" s="5"/>
      <c r="HAT94" s="4"/>
      <c r="HAU94" s="4"/>
      <c r="HAW94" s="5"/>
      <c r="HAZ94" s="4"/>
      <c r="HBA94" s="4"/>
      <c r="HBC94" s="5"/>
      <c r="HBF94" s="4"/>
      <c r="HBG94" s="4"/>
      <c r="HBI94" s="5"/>
      <c r="HBL94" s="4"/>
      <c r="HBM94" s="4"/>
      <c r="HBO94" s="5"/>
      <c r="HBR94" s="4"/>
      <c r="HBS94" s="4"/>
      <c r="HBU94" s="5"/>
      <c r="HBX94" s="4"/>
      <c r="HBY94" s="4"/>
      <c r="HCA94" s="5"/>
      <c r="HCD94" s="4"/>
      <c r="HCE94" s="4"/>
      <c r="HCG94" s="5"/>
      <c r="HCJ94" s="4"/>
      <c r="HCK94" s="4"/>
      <c r="HCM94" s="5"/>
      <c r="HCP94" s="4"/>
      <c r="HCQ94" s="4"/>
      <c r="HCS94" s="5"/>
      <c r="HCV94" s="4"/>
      <c r="HCW94" s="4"/>
      <c r="HCY94" s="5"/>
      <c r="HDB94" s="4"/>
      <c r="HDC94" s="4"/>
      <c r="HDE94" s="5"/>
      <c r="HDH94" s="4"/>
      <c r="HDI94" s="4"/>
      <c r="HDK94" s="5"/>
      <c r="HDN94" s="4"/>
      <c r="HDO94" s="4"/>
      <c r="HDQ94" s="5"/>
      <c r="HDT94" s="4"/>
      <c r="HDU94" s="4"/>
      <c r="HDW94" s="5"/>
      <c r="HDZ94" s="4"/>
      <c r="HEA94" s="4"/>
      <c r="HEC94" s="5"/>
      <c r="HEF94" s="4"/>
      <c r="HEG94" s="4"/>
      <c r="HEI94" s="5"/>
      <c r="HEL94" s="4"/>
      <c r="HEM94" s="4"/>
      <c r="HEO94" s="5"/>
      <c r="HER94" s="4"/>
      <c r="HES94" s="4"/>
      <c r="HEU94" s="5"/>
      <c r="HEX94" s="4"/>
      <c r="HEY94" s="4"/>
      <c r="HFA94" s="5"/>
      <c r="HFD94" s="4"/>
      <c r="HFE94" s="4"/>
      <c r="HFG94" s="5"/>
      <c r="HFJ94" s="4"/>
      <c r="HFK94" s="4"/>
      <c r="HFM94" s="5"/>
      <c r="HFP94" s="4"/>
      <c r="HFQ94" s="4"/>
      <c r="HFS94" s="5"/>
      <c r="HFV94" s="4"/>
      <c r="HFW94" s="4"/>
      <c r="HFY94" s="5"/>
      <c r="HGB94" s="4"/>
      <c r="HGC94" s="4"/>
      <c r="HGE94" s="5"/>
      <c r="HGH94" s="4"/>
      <c r="HGI94" s="4"/>
      <c r="HGK94" s="5"/>
      <c r="HGN94" s="4"/>
      <c r="HGO94" s="4"/>
      <c r="HGQ94" s="5"/>
      <c r="HGT94" s="4"/>
      <c r="HGU94" s="4"/>
      <c r="HGW94" s="5"/>
      <c r="HGZ94" s="4"/>
      <c r="HHA94" s="4"/>
      <c r="HHC94" s="5"/>
      <c r="HHF94" s="4"/>
      <c r="HHG94" s="4"/>
      <c r="HHI94" s="5"/>
      <c r="HHL94" s="4"/>
      <c r="HHM94" s="4"/>
      <c r="HHO94" s="5"/>
      <c r="HHR94" s="4"/>
      <c r="HHS94" s="4"/>
      <c r="HHU94" s="5"/>
      <c r="HHX94" s="4"/>
      <c r="HHY94" s="4"/>
      <c r="HIA94" s="5"/>
      <c r="HID94" s="4"/>
      <c r="HIE94" s="4"/>
      <c r="HIG94" s="5"/>
      <c r="HIJ94" s="4"/>
      <c r="HIK94" s="4"/>
      <c r="HIM94" s="5"/>
      <c r="HIP94" s="4"/>
      <c r="HIQ94" s="4"/>
      <c r="HIS94" s="5"/>
      <c r="HIV94" s="4"/>
      <c r="HIW94" s="4"/>
      <c r="HIY94" s="5"/>
      <c r="HJB94" s="4"/>
      <c r="HJC94" s="4"/>
      <c r="HJE94" s="5"/>
      <c r="HJH94" s="4"/>
      <c r="HJI94" s="4"/>
      <c r="HJK94" s="5"/>
      <c r="HJN94" s="4"/>
      <c r="HJO94" s="4"/>
      <c r="HJQ94" s="5"/>
      <c r="HJT94" s="4"/>
      <c r="HJU94" s="4"/>
      <c r="HJW94" s="5"/>
      <c r="HJZ94" s="4"/>
      <c r="HKA94" s="4"/>
      <c r="HKC94" s="5"/>
      <c r="HKF94" s="4"/>
      <c r="HKG94" s="4"/>
      <c r="HKI94" s="5"/>
      <c r="HKL94" s="4"/>
      <c r="HKM94" s="4"/>
      <c r="HKO94" s="5"/>
      <c r="HKR94" s="4"/>
      <c r="HKS94" s="4"/>
      <c r="HKU94" s="5"/>
      <c r="HKX94" s="4"/>
      <c r="HKY94" s="4"/>
      <c r="HLA94" s="5"/>
      <c r="HLD94" s="4"/>
      <c r="HLE94" s="4"/>
      <c r="HLG94" s="5"/>
      <c r="HLJ94" s="4"/>
      <c r="HLK94" s="4"/>
      <c r="HLM94" s="5"/>
      <c r="HLP94" s="4"/>
      <c r="HLQ94" s="4"/>
      <c r="HLS94" s="5"/>
      <c r="HLV94" s="4"/>
      <c r="HLW94" s="4"/>
      <c r="HLY94" s="5"/>
      <c r="HMB94" s="4"/>
      <c r="HMC94" s="4"/>
      <c r="HME94" s="5"/>
      <c r="HMH94" s="4"/>
      <c r="HMI94" s="4"/>
      <c r="HMK94" s="5"/>
      <c r="HMN94" s="4"/>
      <c r="HMO94" s="4"/>
      <c r="HMQ94" s="5"/>
      <c r="HMT94" s="4"/>
      <c r="HMU94" s="4"/>
      <c r="HMW94" s="5"/>
      <c r="HMZ94" s="4"/>
      <c r="HNA94" s="4"/>
      <c r="HNC94" s="5"/>
      <c r="HNF94" s="4"/>
      <c r="HNG94" s="4"/>
      <c r="HNI94" s="5"/>
      <c r="HNL94" s="4"/>
      <c r="HNM94" s="4"/>
      <c r="HNO94" s="5"/>
      <c r="HNR94" s="4"/>
      <c r="HNS94" s="4"/>
      <c r="HNU94" s="5"/>
      <c r="HNX94" s="4"/>
      <c r="HNY94" s="4"/>
      <c r="HOA94" s="5"/>
      <c r="HOD94" s="4"/>
      <c r="HOE94" s="4"/>
      <c r="HOG94" s="5"/>
      <c r="HOJ94" s="4"/>
      <c r="HOK94" s="4"/>
      <c r="HOM94" s="5"/>
      <c r="HOP94" s="4"/>
      <c r="HOQ94" s="4"/>
      <c r="HOS94" s="5"/>
      <c r="HOV94" s="4"/>
      <c r="HOW94" s="4"/>
      <c r="HOY94" s="5"/>
      <c r="HPB94" s="4"/>
      <c r="HPC94" s="4"/>
      <c r="HPE94" s="5"/>
      <c r="HPH94" s="4"/>
      <c r="HPI94" s="4"/>
      <c r="HPK94" s="5"/>
      <c r="HPN94" s="4"/>
      <c r="HPO94" s="4"/>
      <c r="HPQ94" s="5"/>
      <c r="HPT94" s="4"/>
      <c r="HPU94" s="4"/>
      <c r="HPW94" s="5"/>
      <c r="HPZ94" s="4"/>
      <c r="HQA94" s="4"/>
      <c r="HQC94" s="5"/>
      <c r="HQF94" s="4"/>
      <c r="HQG94" s="4"/>
      <c r="HQI94" s="5"/>
      <c r="HQL94" s="4"/>
      <c r="HQM94" s="4"/>
      <c r="HQO94" s="5"/>
      <c r="HQR94" s="4"/>
      <c r="HQS94" s="4"/>
      <c r="HQU94" s="5"/>
      <c r="HQX94" s="4"/>
      <c r="HQY94" s="4"/>
      <c r="HRA94" s="5"/>
      <c r="HRD94" s="4"/>
      <c r="HRE94" s="4"/>
      <c r="HRG94" s="5"/>
      <c r="HRJ94" s="4"/>
      <c r="HRK94" s="4"/>
      <c r="HRM94" s="5"/>
      <c r="HRP94" s="4"/>
      <c r="HRQ94" s="4"/>
      <c r="HRS94" s="5"/>
      <c r="HRV94" s="4"/>
      <c r="HRW94" s="4"/>
      <c r="HRY94" s="5"/>
      <c r="HSB94" s="4"/>
      <c r="HSC94" s="4"/>
      <c r="HSE94" s="5"/>
      <c r="HSH94" s="4"/>
      <c r="HSI94" s="4"/>
      <c r="HSK94" s="5"/>
      <c r="HSN94" s="4"/>
      <c r="HSO94" s="4"/>
      <c r="HSQ94" s="5"/>
      <c r="HST94" s="4"/>
      <c r="HSU94" s="4"/>
      <c r="HSW94" s="5"/>
      <c r="HSZ94" s="4"/>
      <c r="HTA94" s="4"/>
      <c r="HTC94" s="5"/>
      <c r="HTF94" s="4"/>
      <c r="HTG94" s="4"/>
      <c r="HTI94" s="5"/>
      <c r="HTL94" s="4"/>
      <c r="HTM94" s="4"/>
      <c r="HTO94" s="5"/>
      <c r="HTR94" s="4"/>
      <c r="HTS94" s="4"/>
      <c r="HTU94" s="5"/>
      <c r="HTX94" s="4"/>
      <c r="HTY94" s="4"/>
      <c r="HUA94" s="5"/>
      <c r="HUD94" s="4"/>
      <c r="HUE94" s="4"/>
      <c r="HUG94" s="5"/>
      <c r="HUJ94" s="4"/>
      <c r="HUK94" s="4"/>
      <c r="HUM94" s="5"/>
      <c r="HUP94" s="4"/>
      <c r="HUQ94" s="4"/>
      <c r="HUS94" s="5"/>
      <c r="HUV94" s="4"/>
      <c r="HUW94" s="4"/>
      <c r="HUY94" s="5"/>
      <c r="HVB94" s="4"/>
      <c r="HVC94" s="4"/>
      <c r="HVE94" s="5"/>
      <c r="HVH94" s="4"/>
      <c r="HVI94" s="4"/>
      <c r="HVK94" s="5"/>
      <c r="HVN94" s="4"/>
      <c r="HVO94" s="4"/>
      <c r="HVQ94" s="5"/>
      <c r="HVT94" s="4"/>
      <c r="HVU94" s="4"/>
      <c r="HVW94" s="5"/>
      <c r="HVZ94" s="4"/>
      <c r="HWA94" s="4"/>
      <c r="HWC94" s="5"/>
      <c r="HWF94" s="4"/>
      <c r="HWG94" s="4"/>
      <c r="HWI94" s="5"/>
      <c r="HWL94" s="4"/>
      <c r="HWM94" s="4"/>
      <c r="HWO94" s="5"/>
      <c r="HWR94" s="4"/>
      <c r="HWS94" s="4"/>
      <c r="HWU94" s="5"/>
      <c r="HWX94" s="4"/>
      <c r="HWY94" s="4"/>
      <c r="HXA94" s="5"/>
      <c r="HXD94" s="4"/>
      <c r="HXE94" s="4"/>
      <c r="HXG94" s="5"/>
      <c r="HXJ94" s="4"/>
      <c r="HXK94" s="4"/>
      <c r="HXM94" s="5"/>
      <c r="HXP94" s="4"/>
      <c r="HXQ94" s="4"/>
      <c r="HXS94" s="5"/>
      <c r="HXV94" s="4"/>
      <c r="HXW94" s="4"/>
      <c r="HXY94" s="5"/>
      <c r="HYB94" s="4"/>
      <c r="HYC94" s="4"/>
      <c r="HYE94" s="5"/>
      <c r="HYH94" s="4"/>
      <c r="HYI94" s="4"/>
      <c r="HYK94" s="5"/>
      <c r="HYN94" s="4"/>
      <c r="HYO94" s="4"/>
      <c r="HYQ94" s="5"/>
      <c r="HYT94" s="4"/>
      <c r="HYU94" s="4"/>
      <c r="HYW94" s="5"/>
      <c r="HYZ94" s="4"/>
      <c r="HZA94" s="4"/>
      <c r="HZC94" s="5"/>
      <c r="HZF94" s="4"/>
      <c r="HZG94" s="4"/>
      <c r="HZI94" s="5"/>
      <c r="HZL94" s="4"/>
      <c r="HZM94" s="4"/>
      <c r="HZO94" s="5"/>
      <c r="HZR94" s="4"/>
      <c r="HZS94" s="4"/>
      <c r="HZU94" s="5"/>
      <c r="HZX94" s="4"/>
      <c r="HZY94" s="4"/>
      <c r="IAA94" s="5"/>
      <c r="IAD94" s="4"/>
      <c r="IAE94" s="4"/>
      <c r="IAG94" s="5"/>
      <c r="IAJ94" s="4"/>
      <c r="IAK94" s="4"/>
      <c r="IAM94" s="5"/>
      <c r="IAP94" s="4"/>
      <c r="IAQ94" s="4"/>
      <c r="IAS94" s="5"/>
      <c r="IAV94" s="4"/>
      <c r="IAW94" s="4"/>
      <c r="IAY94" s="5"/>
      <c r="IBB94" s="4"/>
      <c r="IBC94" s="4"/>
      <c r="IBE94" s="5"/>
      <c r="IBH94" s="4"/>
      <c r="IBI94" s="4"/>
      <c r="IBK94" s="5"/>
      <c r="IBN94" s="4"/>
      <c r="IBO94" s="4"/>
      <c r="IBQ94" s="5"/>
      <c r="IBT94" s="4"/>
      <c r="IBU94" s="4"/>
      <c r="IBW94" s="5"/>
      <c r="IBZ94" s="4"/>
      <c r="ICA94" s="4"/>
      <c r="ICC94" s="5"/>
      <c r="ICF94" s="4"/>
      <c r="ICG94" s="4"/>
      <c r="ICI94" s="5"/>
      <c r="ICL94" s="4"/>
      <c r="ICM94" s="4"/>
      <c r="ICO94" s="5"/>
      <c r="ICR94" s="4"/>
      <c r="ICS94" s="4"/>
      <c r="ICU94" s="5"/>
      <c r="ICX94" s="4"/>
      <c r="ICY94" s="4"/>
      <c r="IDA94" s="5"/>
      <c r="IDD94" s="4"/>
      <c r="IDE94" s="4"/>
      <c r="IDG94" s="5"/>
      <c r="IDJ94" s="4"/>
      <c r="IDK94" s="4"/>
      <c r="IDM94" s="5"/>
      <c r="IDP94" s="4"/>
      <c r="IDQ94" s="4"/>
      <c r="IDS94" s="5"/>
      <c r="IDV94" s="4"/>
      <c r="IDW94" s="4"/>
      <c r="IDY94" s="5"/>
      <c r="IEB94" s="4"/>
      <c r="IEC94" s="4"/>
      <c r="IEE94" s="5"/>
      <c r="IEH94" s="4"/>
      <c r="IEI94" s="4"/>
      <c r="IEK94" s="5"/>
      <c r="IEN94" s="4"/>
      <c r="IEO94" s="4"/>
      <c r="IEQ94" s="5"/>
      <c r="IET94" s="4"/>
      <c r="IEU94" s="4"/>
      <c r="IEW94" s="5"/>
      <c r="IEZ94" s="4"/>
      <c r="IFA94" s="4"/>
      <c r="IFC94" s="5"/>
      <c r="IFF94" s="4"/>
      <c r="IFG94" s="4"/>
      <c r="IFI94" s="5"/>
      <c r="IFL94" s="4"/>
      <c r="IFM94" s="4"/>
      <c r="IFO94" s="5"/>
      <c r="IFR94" s="4"/>
      <c r="IFS94" s="4"/>
      <c r="IFU94" s="5"/>
      <c r="IFX94" s="4"/>
      <c r="IFY94" s="4"/>
      <c r="IGA94" s="5"/>
      <c r="IGD94" s="4"/>
      <c r="IGE94" s="4"/>
      <c r="IGG94" s="5"/>
      <c r="IGJ94" s="4"/>
      <c r="IGK94" s="4"/>
      <c r="IGM94" s="5"/>
      <c r="IGP94" s="4"/>
      <c r="IGQ94" s="4"/>
      <c r="IGS94" s="5"/>
      <c r="IGV94" s="4"/>
      <c r="IGW94" s="4"/>
      <c r="IGY94" s="5"/>
      <c r="IHB94" s="4"/>
      <c r="IHC94" s="4"/>
      <c r="IHE94" s="5"/>
      <c r="IHH94" s="4"/>
      <c r="IHI94" s="4"/>
      <c r="IHK94" s="5"/>
      <c r="IHN94" s="4"/>
      <c r="IHO94" s="4"/>
      <c r="IHQ94" s="5"/>
      <c r="IHT94" s="4"/>
      <c r="IHU94" s="4"/>
      <c r="IHW94" s="5"/>
      <c r="IHZ94" s="4"/>
      <c r="IIA94" s="4"/>
      <c r="IIC94" s="5"/>
      <c r="IIF94" s="4"/>
      <c r="IIG94" s="4"/>
      <c r="III94" s="5"/>
      <c r="IIL94" s="4"/>
      <c r="IIM94" s="4"/>
      <c r="IIO94" s="5"/>
      <c r="IIR94" s="4"/>
      <c r="IIS94" s="4"/>
      <c r="IIU94" s="5"/>
      <c r="IIX94" s="4"/>
      <c r="IIY94" s="4"/>
      <c r="IJA94" s="5"/>
      <c r="IJD94" s="4"/>
      <c r="IJE94" s="4"/>
      <c r="IJG94" s="5"/>
      <c r="IJJ94" s="4"/>
      <c r="IJK94" s="4"/>
      <c r="IJM94" s="5"/>
      <c r="IJP94" s="4"/>
      <c r="IJQ94" s="4"/>
      <c r="IJS94" s="5"/>
      <c r="IJV94" s="4"/>
      <c r="IJW94" s="4"/>
      <c r="IJY94" s="5"/>
      <c r="IKB94" s="4"/>
      <c r="IKC94" s="4"/>
      <c r="IKE94" s="5"/>
      <c r="IKH94" s="4"/>
      <c r="IKI94" s="4"/>
      <c r="IKK94" s="5"/>
      <c r="IKN94" s="4"/>
      <c r="IKO94" s="4"/>
      <c r="IKQ94" s="5"/>
      <c r="IKT94" s="4"/>
      <c r="IKU94" s="4"/>
      <c r="IKW94" s="5"/>
      <c r="IKZ94" s="4"/>
      <c r="ILA94" s="4"/>
      <c r="ILC94" s="5"/>
      <c r="ILF94" s="4"/>
      <c r="ILG94" s="4"/>
      <c r="ILI94" s="5"/>
      <c r="ILL94" s="4"/>
      <c r="ILM94" s="4"/>
      <c r="ILO94" s="5"/>
      <c r="ILR94" s="4"/>
      <c r="ILS94" s="4"/>
      <c r="ILU94" s="5"/>
      <c r="ILX94" s="4"/>
      <c r="ILY94" s="4"/>
      <c r="IMA94" s="5"/>
      <c r="IMD94" s="4"/>
      <c r="IME94" s="4"/>
      <c r="IMG94" s="5"/>
      <c r="IMJ94" s="4"/>
      <c r="IMK94" s="4"/>
      <c r="IMM94" s="5"/>
      <c r="IMP94" s="4"/>
      <c r="IMQ94" s="4"/>
      <c r="IMS94" s="5"/>
      <c r="IMV94" s="4"/>
      <c r="IMW94" s="4"/>
      <c r="IMY94" s="5"/>
      <c r="INB94" s="4"/>
      <c r="INC94" s="4"/>
      <c r="INE94" s="5"/>
      <c r="INH94" s="4"/>
      <c r="INI94" s="4"/>
      <c r="INK94" s="5"/>
      <c r="INN94" s="4"/>
      <c r="INO94" s="4"/>
      <c r="INQ94" s="5"/>
      <c r="INT94" s="4"/>
      <c r="INU94" s="4"/>
      <c r="INW94" s="5"/>
      <c r="INZ94" s="4"/>
      <c r="IOA94" s="4"/>
      <c r="IOC94" s="5"/>
      <c r="IOF94" s="4"/>
      <c r="IOG94" s="4"/>
      <c r="IOI94" s="5"/>
      <c r="IOL94" s="4"/>
      <c r="IOM94" s="4"/>
      <c r="IOO94" s="5"/>
      <c r="IOR94" s="4"/>
      <c r="IOS94" s="4"/>
      <c r="IOU94" s="5"/>
      <c r="IOX94" s="4"/>
      <c r="IOY94" s="4"/>
      <c r="IPA94" s="5"/>
      <c r="IPD94" s="4"/>
      <c r="IPE94" s="4"/>
      <c r="IPG94" s="5"/>
      <c r="IPJ94" s="4"/>
      <c r="IPK94" s="4"/>
      <c r="IPM94" s="5"/>
      <c r="IPP94" s="4"/>
      <c r="IPQ94" s="4"/>
      <c r="IPS94" s="5"/>
      <c r="IPV94" s="4"/>
      <c r="IPW94" s="4"/>
      <c r="IPY94" s="5"/>
      <c r="IQB94" s="4"/>
      <c r="IQC94" s="4"/>
      <c r="IQE94" s="5"/>
      <c r="IQH94" s="4"/>
      <c r="IQI94" s="4"/>
      <c r="IQK94" s="5"/>
      <c r="IQN94" s="4"/>
      <c r="IQO94" s="4"/>
      <c r="IQQ94" s="5"/>
      <c r="IQT94" s="4"/>
      <c r="IQU94" s="4"/>
      <c r="IQW94" s="5"/>
      <c r="IQZ94" s="4"/>
      <c r="IRA94" s="4"/>
      <c r="IRC94" s="5"/>
      <c r="IRF94" s="4"/>
      <c r="IRG94" s="4"/>
      <c r="IRI94" s="5"/>
      <c r="IRL94" s="4"/>
      <c r="IRM94" s="4"/>
      <c r="IRO94" s="5"/>
      <c r="IRR94" s="4"/>
      <c r="IRS94" s="4"/>
      <c r="IRU94" s="5"/>
      <c r="IRX94" s="4"/>
      <c r="IRY94" s="4"/>
      <c r="ISA94" s="5"/>
      <c r="ISD94" s="4"/>
      <c r="ISE94" s="4"/>
      <c r="ISG94" s="5"/>
      <c r="ISJ94" s="4"/>
      <c r="ISK94" s="4"/>
      <c r="ISM94" s="5"/>
      <c r="ISP94" s="4"/>
      <c r="ISQ94" s="4"/>
      <c r="ISS94" s="5"/>
      <c r="ISV94" s="4"/>
      <c r="ISW94" s="4"/>
      <c r="ISY94" s="5"/>
      <c r="ITB94" s="4"/>
      <c r="ITC94" s="4"/>
      <c r="ITE94" s="5"/>
      <c r="ITH94" s="4"/>
      <c r="ITI94" s="4"/>
      <c r="ITK94" s="5"/>
      <c r="ITN94" s="4"/>
      <c r="ITO94" s="4"/>
      <c r="ITQ94" s="5"/>
      <c r="ITT94" s="4"/>
      <c r="ITU94" s="4"/>
      <c r="ITW94" s="5"/>
      <c r="ITZ94" s="4"/>
      <c r="IUA94" s="4"/>
      <c r="IUC94" s="5"/>
      <c r="IUF94" s="4"/>
      <c r="IUG94" s="4"/>
      <c r="IUI94" s="5"/>
      <c r="IUL94" s="4"/>
      <c r="IUM94" s="4"/>
      <c r="IUO94" s="5"/>
      <c r="IUR94" s="4"/>
      <c r="IUS94" s="4"/>
      <c r="IUU94" s="5"/>
      <c r="IUX94" s="4"/>
      <c r="IUY94" s="4"/>
      <c r="IVA94" s="5"/>
      <c r="IVD94" s="4"/>
      <c r="IVE94" s="4"/>
      <c r="IVG94" s="5"/>
      <c r="IVJ94" s="4"/>
      <c r="IVK94" s="4"/>
      <c r="IVM94" s="5"/>
      <c r="IVP94" s="4"/>
      <c r="IVQ94" s="4"/>
      <c r="IVS94" s="5"/>
      <c r="IVV94" s="4"/>
      <c r="IVW94" s="4"/>
      <c r="IVY94" s="5"/>
      <c r="IWB94" s="4"/>
      <c r="IWC94" s="4"/>
      <c r="IWE94" s="5"/>
      <c r="IWH94" s="4"/>
      <c r="IWI94" s="4"/>
      <c r="IWK94" s="5"/>
      <c r="IWN94" s="4"/>
      <c r="IWO94" s="4"/>
      <c r="IWQ94" s="5"/>
      <c r="IWT94" s="4"/>
      <c r="IWU94" s="4"/>
      <c r="IWW94" s="5"/>
      <c r="IWZ94" s="4"/>
      <c r="IXA94" s="4"/>
      <c r="IXC94" s="5"/>
      <c r="IXF94" s="4"/>
      <c r="IXG94" s="4"/>
      <c r="IXI94" s="5"/>
      <c r="IXL94" s="4"/>
      <c r="IXM94" s="4"/>
      <c r="IXO94" s="5"/>
      <c r="IXR94" s="4"/>
      <c r="IXS94" s="4"/>
      <c r="IXU94" s="5"/>
      <c r="IXX94" s="4"/>
      <c r="IXY94" s="4"/>
      <c r="IYA94" s="5"/>
      <c r="IYD94" s="4"/>
      <c r="IYE94" s="4"/>
      <c r="IYG94" s="5"/>
      <c r="IYJ94" s="4"/>
      <c r="IYK94" s="4"/>
      <c r="IYM94" s="5"/>
      <c r="IYP94" s="4"/>
      <c r="IYQ94" s="4"/>
      <c r="IYS94" s="5"/>
      <c r="IYV94" s="4"/>
      <c r="IYW94" s="4"/>
      <c r="IYY94" s="5"/>
      <c r="IZB94" s="4"/>
      <c r="IZC94" s="4"/>
      <c r="IZE94" s="5"/>
      <c r="IZH94" s="4"/>
      <c r="IZI94" s="4"/>
      <c r="IZK94" s="5"/>
      <c r="IZN94" s="4"/>
      <c r="IZO94" s="4"/>
      <c r="IZQ94" s="5"/>
      <c r="IZT94" s="4"/>
      <c r="IZU94" s="4"/>
      <c r="IZW94" s="5"/>
      <c r="IZZ94" s="4"/>
      <c r="JAA94" s="4"/>
      <c r="JAC94" s="5"/>
      <c r="JAF94" s="4"/>
      <c r="JAG94" s="4"/>
      <c r="JAI94" s="5"/>
      <c r="JAL94" s="4"/>
      <c r="JAM94" s="4"/>
      <c r="JAO94" s="5"/>
      <c r="JAR94" s="4"/>
      <c r="JAS94" s="4"/>
      <c r="JAU94" s="5"/>
      <c r="JAX94" s="4"/>
      <c r="JAY94" s="4"/>
      <c r="JBA94" s="5"/>
      <c r="JBD94" s="4"/>
      <c r="JBE94" s="4"/>
      <c r="JBG94" s="5"/>
      <c r="JBJ94" s="4"/>
      <c r="JBK94" s="4"/>
      <c r="JBM94" s="5"/>
      <c r="JBP94" s="4"/>
      <c r="JBQ94" s="4"/>
      <c r="JBS94" s="5"/>
      <c r="JBV94" s="4"/>
      <c r="JBW94" s="4"/>
      <c r="JBY94" s="5"/>
      <c r="JCB94" s="4"/>
      <c r="JCC94" s="4"/>
      <c r="JCE94" s="5"/>
      <c r="JCH94" s="4"/>
      <c r="JCI94" s="4"/>
      <c r="JCK94" s="5"/>
      <c r="JCN94" s="4"/>
      <c r="JCO94" s="4"/>
      <c r="JCQ94" s="5"/>
      <c r="JCT94" s="4"/>
      <c r="JCU94" s="4"/>
      <c r="JCW94" s="5"/>
      <c r="JCZ94" s="4"/>
      <c r="JDA94" s="4"/>
      <c r="JDC94" s="5"/>
      <c r="JDF94" s="4"/>
      <c r="JDG94" s="4"/>
      <c r="JDI94" s="5"/>
      <c r="JDL94" s="4"/>
      <c r="JDM94" s="4"/>
      <c r="JDO94" s="5"/>
      <c r="JDR94" s="4"/>
      <c r="JDS94" s="4"/>
      <c r="JDU94" s="5"/>
      <c r="JDX94" s="4"/>
      <c r="JDY94" s="4"/>
      <c r="JEA94" s="5"/>
      <c r="JED94" s="4"/>
      <c r="JEE94" s="4"/>
      <c r="JEG94" s="5"/>
      <c r="JEJ94" s="4"/>
      <c r="JEK94" s="4"/>
      <c r="JEM94" s="5"/>
      <c r="JEP94" s="4"/>
      <c r="JEQ94" s="4"/>
      <c r="JES94" s="5"/>
      <c r="JEV94" s="4"/>
      <c r="JEW94" s="4"/>
      <c r="JEY94" s="5"/>
      <c r="JFB94" s="4"/>
      <c r="JFC94" s="4"/>
      <c r="JFE94" s="5"/>
      <c r="JFH94" s="4"/>
      <c r="JFI94" s="4"/>
      <c r="JFK94" s="5"/>
      <c r="JFN94" s="4"/>
      <c r="JFO94" s="4"/>
      <c r="JFQ94" s="5"/>
      <c r="JFT94" s="4"/>
      <c r="JFU94" s="4"/>
      <c r="JFW94" s="5"/>
      <c r="JFZ94" s="4"/>
      <c r="JGA94" s="4"/>
      <c r="JGC94" s="5"/>
      <c r="JGF94" s="4"/>
      <c r="JGG94" s="4"/>
      <c r="JGI94" s="5"/>
      <c r="JGL94" s="4"/>
      <c r="JGM94" s="4"/>
      <c r="JGO94" s="5"/>
      <c r="JGR94" s="4"/>
      <c r="JGS94" s="4"/>
      <c r="JGU94" s="5"/>
      <c r="JGX94" s="4"/>
      <c r="JGY94" s="4"/>
      <c r="JHA94" s="5"/>
      <c r="JHD94" s="4"/>
      <c r="JHE94" s="4"/>
      <c r="JHG94" s="5"/>
      <c r="JHJ94" s="4"/>
      <c r="JHK94" s="4"/>
      <c r="JHM94" s="5"/>
      <c r="JHP94" s="4"/>
      <c r="JHQ94" s="4"/>
      <c r="JHS94" s="5"/>
      <c r="JHV94" s="4"/>
      <c r="JHW94" s="4"/>
      <c r="JHY94" s="5"/>
      <c r="JIB94" s="4"/>
      <c r="JIC94" s="4"/>
      <c r="JIE94" s="5"/>
      <c r="JIH94" s="4"/>
      <c r="JII94" s="4"/>
      <c r="JIK94" s="5"/>
      <c r="JIN94" s="4"/>
      <c r="JIO94" s="4"/>
      <c r="JIQ94" s="5"/>
      <c r="JIT94" s="4"/>
      <c r="JIU94" s="4"/>
      <c r="JIW94" s="5"/>
      <c r="JIZ94" s="4"/>
      <c r="JJA94" s="4"/>
      <c r="JJC94" s="5"/>
      <c r="JJF94" s="4"/>
      <c r="JJG94" s="4"/>
      <c r="JJI94" s="5"/>
      <c r="JJL94" s="4"/>
      <c r="JJM94" s="4"/>
      <c r="JJO94" s="5"/>
      <c r="JJR94" s="4"/>
      <c r="JJS94" s="4"/>
      <c r="JJU94" s="5"/>
      <c r="JJX94" s="4"/>
      <c r="JJY94" s="4"/>
      <c r="JKA94" s="5"/>
      <c r="JKD94" s="4"/>
      <c r="JKE94" s="4"/>
      <c r="JKG94" s="5"/>
      <c r="JKJ94" s="4"/>
      <c r="JKK94" s="4"/>
      <c r="JKM94" s="5"/>
      <c r="JKP94" s="4"/>
      <c r="JKQ94" s="4"/>
      <c r="JKS94" s="5"/>
      <c r="JKV94" s="4"/>
      <c r="JKW94" s="4"/>
      <c r="JKY94" s="5"/>
      <c r="JLB94" s="4"/>
      <c r="JLC94" s="4"/>
      <c r="JLE94" s="5"/>
      <c r="JLH94" s="4"/>
      <c r="JLI94" s="4"/>
      <c r="JLK94" s="5"/>
      <c r="JLN94" s="4"/>
      <c r="JLO94" s="4"/>
      <c r="JLQ94" s="5"/>
      <c r="JLT94" s="4"/>
      <c r="JLU94" s="4"/>
      <c r="JLW94" s="5"/>
      <c r="JLZ94" s="4"/>
      <c r="JMA94" s="4"/>
      <c r="JMC94" s="5"/>
      <c r="JMF94" s="4"/>
      <c r="JMG94" s="4"/>
      <c r="JMI94" s="5"/>
      <c r="JML94" s="4"/>
      <c r="JMM94" s="4"/>
      <c r="JMO94" s="5"/>
      <c r="JMR94" s="4"/>
      <c r="JMS94" s="4"/>
      <c r="JMU94" s="5"/>
      <c r="JMX94" s="4"/>
      <c r="JMY94" s="4"/>
      <c r="JNA94" s="5"/>
      <c r="JND94" s="4"/>
      <c r="JNE94" s="4"/>
      <c r="JNG94" s="5"/>
      <c r="JNJ94" s="4"/>
      <c r="JNK94" s="4"/>
      <c r="JNM94" s="5"/>
      <c r="JNP94" s="4"/>
      <c r="JNQ94" s="4"/>
      <c r="JNS94" s="5"/>
      <c r="JNV94" s="4"/>
      <c r="JNW94" s="4"/>
      <c r="JNY94" s="5"/>
      <c r="JOB94" s="4"/>
      <c r="JOC94" s="4"/>
      <c r="JOE94" s="5"/>
      <c r="JOH94" s="4"/>
      <c r="JOI94" s="4"/>
      <c r="JOK94" s="5"/>
      <c r="JON94" s="4"/>
      <c r="JOO94" s="4"/>
      <c r="JOQ94" s="5"/>
      <c r="JOT94" s="4"/>
      <c r="JOU94" s="4"/>
      <c r="JOW94" s="5"/>
      <c r="JOZ94" s="4"/>
      <c r="JPA94" s="4"/>
      <c r="JPC94" s="5"/>
      <c r="JPF94" s="4"/>
      <c r="JPG94" s="4"/>
      <c r="JPI94" s="5"/>
      <c r="JPL94" s="4"/>
      <c r="JPM94" s="4"/>
      <c r="JPO94" s="5"/>
      <c r="JPR94" s="4"/>
      <c r="JPS94" s="4"/>
      <c r="JPU94" s="5"/>
      <c r="JPX94" s="4"/>
      <c r="JPY94" s="4"/>
      <c r="JQA94" s="5"/>
      <c r="JQD94" s="4"/>
      <c r="JQE94" s="4"/>
      <c r="JQG94" s="5"/>
      <c r="JQJ94" s="4"/>
      <c r="JQK94" s="4"/>
      <c r="JQM94" s="5"/>
      <c r="JQP94" s="4"/>
      <c r="JQQ94" s="4"/>
      <c r="JQS94" s="5"/>
      <c r="JQV94" s="4"/>
      <c r="JQW94" s="4"/>
      <c r="JQY94" s="5"/>
      <c r="JRB94" s="4"/>
      <c r="JRC94" s="4"/>
      <c r="JRE94" s="5"/>
      <c r="JRH94" s="4"/>
      <c r="JRI94" s="4"/>
      <c r="JRK94" s="5"/>
      <c r="JRN94" s="4"/>
      <c r="JRO94" s="4"/>
      <c r="JRQ94" s="5"/>
      <c r="JRT94" s="4"/>
      <c r="JRU94" s="4"/>
      <c r="JRW94" s="5"/>
      <c r="JRZ94" s="4"/>
      <c r="JSA94" s="4"/>
      <c r="JSC94" s="5"/>
      <c r="JSF94" s="4"/>
      <c r="JSG94" s="4"/>
      <c r="JSI94" s="5"/>
      <c r="JSL94" s="4"/>
      <c r="JSM94" s="4"/>
      <c r="JSO94" s="5"/>
      <c r="JSR94" s="4"/>
      <c r="JSS94" s="4"/>
      <c r="JSU94" s="5"/>
      <c r="JSX94" s="4"/>
      <c r="JSY94" s="4"/>
      <c r="JTA94" s="5"/>
      <c r="JTD94" s="4"/>
      <c r="JTE94" s="4"/>
      <c r="JTG94" s="5"/>
      <c r="JTJ94" s="4"/>
      <c r="JTK94" s="4"/>
      <c r="JTM94" s="5"/>
      <c r="JTP94" s="4"/>
      <c r="JTQ94" s="4"/>
      <c r="JTS94" s="5"/>
      <c r="JTV94" s="4"/>
      <c r="JTW94" s="4"/>
      <c r="JTY94" s="5"/>
      <c r="JUB94" s="4"/>
      <c r="JUC94" s="4"/>
      <c r="JUE94" s="5"/>
      <c r="JUH94" s="4"/>
      <c r="JUI94" s="4"/>
      <c r="JUK94" s="5"/>
      <c r="JUN94" s="4"/>
      <c r="JUO94" s="4"/>
      <c r="JUQ94" s="5"/>
      <c r="JUT94" s="4"/>
      <c r="JUU94" s="4"/>
      <c r="JUW94" s="5"/>
      <c r="JUZ94" s="4"/>
      <c r="JVA94" s="4"/>
      <c r="JVC94" s="5"/>
      <c r="JVF94" s="4"/>
      <c r="JVG94" s="4"/>
      <c r="JVI94" s="5"/>
      <c r="JVL94" s="4"/>
      <c r="JVM94" s="4"/>
      <c r="JVO94" s="5"/>
      <c r="JVR94" s="4"/>
      <c r="JVS94" s="4"/>
      <c r="JVU94" s="5"/>
      <c r="JVX94" s="4"/>
      <c r="JVY94" s="4"/>
      <c r="JWA94" s="5"/>
      <c r="JWD94" s="4"/>
      <c r="JWE94" s="4"/>
      <c r="JWG94" s="5"/>
      <c r="JWJ94" s="4"/>
      <c r="JWK94" s="4"/>
      <c r="JWM94" s="5"/>
      <c r="JWP94" s="4"/>
      <c r="JWQ94" s="4"/>
      <c r="JWS94" s="5"/>
      <c r="JWV94" s="4"/>
      <c r="JWW94" s="4"/>
      <c r="JWY94" s="5"/>
      <c r="JXB94" s="4"/>
      <c r="JXC94" s="4"/>
      <c r="JXE94" s="5"/>
      <c r="JXH94" s="4"/>
      <c r="JXI94" s="4"/>
      <c r="JXK94" s="5"/>
      <c r="JXN94" s="4"/>
      <c r="JXO94" s="4"/>
      <c r="JXQ94" s="5"/>
      <c r="JXT94" s="4"/>
      <c r="JXU94" s="4"/>
      <c r="JXW94" s="5"/>
      <c r="JXZ94" s="4"/>
      <c r="JYA94" s="4"/>
      <c r="JYC94" s="5"/>
      <c r="JYF94" s="4"/>
      <c r="JYG94" s="4"/>
      <c r="JYI94" s="5"/>
      <c r="JYL94" s="4"/>
      <c r="JYM94" s="4"/>
      <c r="JYO94" s="5"/>
      <c r="JYR94" s="4"/>
      <c r="JYS94" s="4"/>
      <c r="JYU94" s="5"/>
      <c r="JYX94" s="4"/>
      <c r="JYY94" s="4"/>
      <c r="JZA94" s="5"/>
      <c r="JZD94" s="4"/>
      <c r="JZE94" s="4"/>
      <c r="JZG94" s="5"/>
      <c r="JZJ94" s="4"/>
      <c r="JZK94" s="4"/>
      <c r="JZM94" s="5"/>
      <c r="JZP94" s="4"/>
      <c r="JZQ94" s="4"/>
      <c r="JZS94" s="5"/>
      <c r="JZV94" s="4"/>
      <c r="JZW94" s="4"/>
      <c r="JZY94" s="5"/>
      <c r="KAB94" s="4"/>
      <c r="KAC94" s="4"/>
      <c r="KAE94" s="5"/>
      <c r="KAH94" s="4"/>
      <c r="KAI94" s="4"/>
      <c r="KAK94" s="5"/>
      <c r="KAN94" s="4"/>
      <c r="KAO94" s="4"/>
      <c r="KAQ94" s="5"/>
      <c r="KAT94" s="4"/>
      <c r="KAU94" s="4"/>
      <c r="KAW94" s="5"/>
      <c r="KAZ94" s="4"/>
      <c r="KBA94" s="4"/>
      <c r="KBC94" s="5"/>
      <c r="KBF94" s="4"/>
      <c r="KBG94" s="4"/>
      <c r="KBI94" s="5"/>
      <c r="KBL94" s="4"/>
      <c r="KBM94" s="4"/>
      <c r="KBO94" s="5"/>
      <c r="KBR94" s="4"/>
      <c r="KBS94" s="4"/>
      <c r="KBU94" s="5"/>
      <c r="KBX94" s="4"/>
      <c r="KBY94" s="4"/>
      <c r="KCA94" s="5"/>
      <c r="KCD94" s="4"/>
      <c r="KCE94" s="4"/>
      <c r="KCG94" s="5"/>
      <c r="KCJ94" s="4"/>
      <c r="KCK94" s="4"/>
      <c r="KCM94" s="5"/>
      <c r="KCP94" s="4"/>
      <c r="KCQ94" s="4"/>
      <c r="KCS94" s="5"/>
      <c r="KCV94" s="4"/>
      <c r="KCW94" s="4"/>
      <c r="KCY94" s="5"/>
      <c r="KDB94" s="4"/>
      <c r="KDC94" s="4"/>
      <c r="KDE94" s="5"/>
      <c r="KDH94" s="4"/>
      <c r="KDI94" s="4"/>
      <c r="KDK94" s="5"/>
      <c r="KDN94" s="4"/>
      <c r="KDO94" s="4"/>
      <c r="KDQ94" s="5"/>
      <c r="KDT94" s="4"/>
      <c r="KDU94" s="4"/>
      <c r="KDW94" s="5"/>
      <c r="KDZ94" s="4"/>
      <c r="KEA94" s="4"/>
      <c r="KEC94" s="5"/>
      <c r="KEF94" s="4"/>
      <c r="KEG94" s="4"/>
      <c r="KEI94" s="5"/>
      <c r="KEL94" s="4"/>
      <c r="KEM94" s="4"/>
      <c r="KEO94" s="5"/>
      <c r="KER94" s="4"/>
      <c r="KES94" s="4"/>
      <c r="KEU94" s="5"/>
      <c r="KEX94" s="4"/>
      <c r="KEY94" s="4"/>
      <c r="KFA94" s="5"/>
      <c r="KFD94" s="4"/>
      <c r="KFE94" s="4"/>
      <c r="KFG94" s="5"/>
      <c r="KFJ94" s="4"/>
      <c r="KFK94" s="4"/>
      <c r="KFM94" s="5"/>
      <c r="KFP94" s="4"/>
      <c r="KFQ94" s="4"/>
      <c r="KFS94" s="5"/>
      <c r="KFV94" s="4"/>
      <c r="KFW94" s="4"/>
      <c r="KFY94" s="5"/>
      <c r="KGB94" s="4"/>
      <c r="KGC94" s="4"/>
      <c r="KGE94" s="5"/>
      <c r="KGH94" s="4"/>
      <c r="KGI94" s="4"/>
      <c r="KGK94" s="5"/>
      <c r="KGN94" s="4"/>
      <c r="KGO94" s="4"/>
      <c r="KGQ94" s="5"/>
      <c r="KGT94" s="4"/>
      <c r="KGU94" s="4"/>
      <c r="KGW94" s="5"/>
      <c r="KGZ94" s="4"/>
      <c r="KHA94" s="4"/>
      <c r="KHC94" s="5"/>
      <c r="KHF94" s="4"/>
      <c r="KHG94" s="4"/>
      <c r="KHI94" s="5"/>
      <c r="KHL94" s="4"/>
      <c r="KHM94" s="4"/>
      <c r="KHO94" s="5"/>
      <c r="KHR94" s="4"/>
      <c r="KHS94" s="4"/>
      <c r="KHU94" s="5"/>
      <c r="KHX94" s="4"/>
      <c r="KHY94" s="4"/>
      <c r="KIA94" s="5"/>
      <c r="KID94" s="4"/>
      <c r="KIE94" s="4"/>
      <c r="KIG94" s="5"/>
      <c r="KIJ94" s="4"/>
      <c r="KIK94" s="4"/>
      <c r="KIM94" s="5"/>
      <c r="KIP94" s="4"/>
      <c r="KIQ94" s="4"/>
      <c r="KIS94" s="5"/>
      <c r="KIV94" s="4"/>
      <c r="KIW94" s="4"/>
      <c r="KIY94" s="5"/>
      <c r="KJB94" s="4"/>
      <c r="KJC94" s="4"/>
      <c r="KJE94" s="5"/>
      <c r="KJH94" s="4"/>
      <c r="KJI94" s="4"/>
      <c r="KJK94" s="5"/>
      <c r="KJN94" s="4"/>
      <c r="KJO94" s="4"/>
      <c r="KJQ94" s="5"/>
      <c r="KJT94" s="4"/>
      <c r="KJU94" s="4"/>
      <c r="KJW94" s="5"/>
      <c r="KJZ94" s="4"/>
      <c r="KKA94" s="4"/>
      <c r="KKC94" s="5"/>
      <c r="KKF94" s="4"/>
      <c r="KKG94" s="4"/>
      <c r="KKI94" s="5"/>
      <c r="KKL94" s="4"/>
      <c r="KKM94" s="4"/>
      <c r="KKO94" s="5"/>
      <c r="KKR94" s="4"/>
      <c r="KKS94" s="4"/>
      <c r="KKU94" s="5"/>
      <c r="KKX94" s="4"/>
      <c r="KKY94" s="4"/>
      <c r="KLA94" s="5"/>
      <c r="KLD94" s="4"/>
      <c r="KLE94" s="4"/>
      <c r="KLG94" s="5"/>
      <c r="KLJ94" s="4"/>
      <c r="KLK94" s="4"/>
      <c r="KLM94" s="5"/>
      <c r="KLP94" s="4"/>
      <c r="KLQ94" s="4"/>
      <c r="KLS94" s="5"/>
      <c r="KLV94" s="4"/>
      <c r="KLW94" s="4"/>
      <c r="KLY94" s="5"/>
      <c r="KMB94" s="4"/>
      <c r="KMC94" s="4"/>
      <c r="KME94" s="5"/>
      <c r="KMH94" s="4"/>
      <c r="KMI94" s="4"/>
      <c r="KMK94" s="5"/>
      <c r="KMN94" s="4"/>
      <c r="KMO94" s="4"/>
      <c r="KMQ94" s="5"/>
      <c r="KMT94" s="4"/>
      <c r="KMU94" s="4"/>
      <c r="KMW94" s="5"/>
      <c r="KMZ94" s="4"/>
      <c r="KNA94" s="4"/>
      <c r="KNC94" s="5"/>
      <c r="KNF94" s="4"/>
      <c r="KNG94" s="4"/>
      <c r="KNI94" s="5"/>
      <c r="KNL94" s="4"/>
      <c r="KNM94" s="4"/>
      <c r="KNO94" s="5"/>
      <c r="KNR94" s="4"/>
      <c r="KNS94" s="4"/>
      <c r="KNU94" s="5"/>
      <c r="KNX94" s="4"/>
      <c r="KNY94" s="4"/>
      <c r="KOA94" s="5"/>
      <c r="KOD94" s="4"/>
      <c r="KOE94" s="4"/>
      <c r="KOG94" s="5"/>
      <c r="KOJ94" s="4"/>
      <c r="KOK94" s="4"/>
      <c r="KOM94" s="5"/>
      <c r="KOP94" s="4"/>
      <c r="KOQ94" s="4"/>
      <c r="KOS94" s="5"/>
      <c r="KOV94" s="4"/>
      <c r="KOW94" s="4"/>
      <c r="KOY94" s="5"/>
      <c r="KPB94" s="4"/>
      <c r="KPC94" s="4"/>
      <c r="KPE94" s="5"/>
      <c r="KPH94" s="4"/>
      <c r="KPI94" s="4"/>
      <c r="KPK94" s="5"/>
      <c r="KPN94" s="4"/>
      <c r="KPO94" s="4"/>
      <c r="KPQ94" s="5"/>
      <c r="KPT94" s="4"/>
      <c r="KPU94" s="4"/>
      <c r="KPW94" s="5"/>
      <c r="KPZ94" s="4"/>
      <c r="KQA94" s="4"/>
      <c r="KQC94" s="5"/>
      <c r="KQF94" s="4"/>
      <c r="KQG94" s="4"/>
      <c r="KQI94" s="5"/>
      <c r="KQL94" s="4"/>
      <c r="KQM94" s="4"/>
      <c r="KQO94" s="5"/>
      <c r="KQR94" s="4"/>
      <c r="KQS94" s="4"/>
      <c r="KQU94" s="5"/>
      <c r="KQX94" s="4"/>
      <c r="KQY94" s="4"/>
      <c r="KRA94" s="5"/>
      <c r="KRD94" s="4"/>
      <c r="KRE94" s="4"/>
      <c r="KRG94" s="5"/>
      <c r="KRJ94" s="4"/>
      <c r="KRK94" s="4"/>
      <c r="KRM94" s="5"/>
      <c r="KRP94" s="4"/>
      <c r="KRQ94" s="4"/>
      <c r="KRS94" s="5"/>
      <c r="KRV94" s="4"/>
      <c r="KRW94" s="4"/>
      <c r="KRY94" s="5"/>
      <c r="KSB94" s="4"/>
      <c r="KSC94" s="4"/>
      <c r="KSE94" s="5"/>
      <c r="KSH94" s="4"/>
      <c r="KSI94" s="4"/>
      <c r="KSK94" s="5"/>
      <c r="KSN94" s="4"/>
      <c r="KSO94" s="4"/>
      <c r="KSQ94" s="5"/>
      <c r="KST94" s="4"/>
      <c r="KSU94" s="4"/>
      <c r="KSW94" s="5"/>
      <c r="KSZ94" s="4"/>
      <c r="KTA94" s="4"/>
      <c r="KTC94" s="5"/>
      <c r="KTF94" s="4"/>
      <c r="KTG94" s="4"/>
      <c r="KTI94" s="5"/>
      <c r="KTL94" s="4"/>
      <c r="KTM94" s="4"/>
      <c r="KTO94" s="5"/>
      <c r="KTR94" s="4"/>
      <c r="KTS94" s="4"/>
      <c r="KTU94" s="5"/>
      <c r="KTX94" s="4"/>
      <c r="KTY94" s="4"/>
      <c r="KUA94" s="5"/>
      <c r="KUD94" s="4"/>
      <c r="KUE94" s="4"/>
      <c r="KUG94" s="5"/>
      <c r="KUJ94" s="4"/>
      <c r="KUK94" s="4"/>
      <c r="KUM94" s="5"/>
      <c r="KUP94" s="4"/>
      <c r="KUQ94" s="4"/>
      <c r="KUS94" s="5"/>
      <c r="KUV94" s="4"/>
      <c r="KUW94" s="4"/>
      <c r="KUY94" s="5"/>
      <c r="KVB94" s="4"/>
      <c r="KVC94" s="4"/>
      <c r="KVE94" s="5"/>
      <c r="KVH94" s="4"/>
      <c r="KVI94" s="4"/>
      <c r="KVK94" s="5"/>
      <c r="KVN94" s="4"/>
      <c r="KVO94" s="4"/>
      <c r="KVQ94" s="5"/>
      <c r="KVT94" s="4"/>
      <c r="KVU94" s="4"/>
      <c r="KVW94" s="5"/>
      <c r="KVZ94" s="4"/>
      <c r="KWA94" s="4"/>
      <c r="KWC94" s="5"/>
      <c r="KWF94" s="4"/>
      <c r="KWG94" s="4"/>
      <c r="KWI94" s="5"/>
      <c r="KWL94" s="4"/>
      <c r="KWM94" s="4"/>
      <c r="KWO94" s="5"/>
      <c r="KWR94" s="4"/>
      <c r="KWS94" s="4"/>
      <c r="KWU94" s="5"/>
      <c r="KWX94" s="4"/>
      <c r="KWY94" s="4"/>
      <c r="KXA94" s="5"/>
      <c r="KXD94" s="4"/>
      <c r="KXE94" s="4"/>
      <c r="KXG94" s="5"/>
      <c r="KXJ94" s="4"/>
      <c r="KXK94" s="4"/>
      <c r="KXM94" s="5"/>
      <c r="KXP94" s="4"/>
      <c r="KXQ94" s="4"/>
      <c r="KXS94" s="5"/>
      <c r="KXV94" s="4"/>
      <c r="KXW94" s="4"/>
      <c r="KXY94" s="5"/>
      <c r="KYB94" s="4"/>
      <c r="KYC94" s="4"/>
      <c r="KYE94" s="5"/>
      <c r="KYH94" s="4"/>
      <c r="KYI94" s="4"/>
      <c r="KYK94" s="5"/>
      <c r="KYN94" s="4"/>
      <c r="KYO94" s="4"/>
      <c r="KYQ94" s="5"/>
      <c r="KYT94" s="4"/>
      <c r="KYU94" s="4"/>
      <c r="KYW94" s="5"/>
      <c r="KYZ94" s="4"/>
      <c r="KZA94" s="4"/>
      <c r="KZC94" s="5"/>
      <c r="KZF94" s="4"/>
      <c r="KZG94" s="4"/>
      <c r="KZI94" s="5"/>
      <c r="KZL94" s="4"/>
      <c r="KZM94" s="4"/>
      <c r="KZO94" s="5"/>
      <c r="KZR94" s="4"/>
      <c r="KZS94" s="4"/>
      <c r="KZU94" s="5"/>
      <c r="KZX94" s="4"/>
      <c r="KZY94" s="4"/>
      <c r="LAA94" s="5"/>
      <c r="LAD94" s="4"/>
      <c r="LAE94" s="4"/>
      <c r="LAG94" s="5"/>
      <c r="LAJ94" s="4"/>
      <c r="LAK94" s="4"/>
      <c r="LAM94" s="5"/>
      <c r="LAP94" s="4"/>
      <c r="LAQ94" s="4"/>
      <c r="LAS94" s="5"/>
      <c r="LAV94" s="4"/>
      <c r="LAW94" s="4"/>
      <c r="LAY94" s="5"/>
      <c r="LBB94" s="4"/>
      <c r="LBC94" s="4"/>
      <c r="LBE94" s="5"/>
      <c r="LBH94" s="4"/>
      <c r="LBI94" s="4"/>
      <c r="LBK94" s="5"/>
      <c r="LBN94" s="4"/>
      <c r="LBO94" s="4"/>
      <c r="LBQ94" s="5"/>
      <c r="LBT94" s="4"/>
      <c r="LBU94" s="4"/>
      <c r="LBW94" s="5"/>
      <c r="LBZ94" s="4"/>
      <c r="LCA94" s="4"/>
      <c r="LCC94" s="5"/>
      <c r="LCF94" s="4"/>
      <c r="LCG94" s="4"/>
      <c r="LCI94" s="5"/>
      <c r="LCL94" s="4"/>
      <c r="LCM94" s="4"/>
      <c r="LCO94" s="5"/>
      <c r="LCR94" s="4"/>
      <c r="LCS94" s="4"/>
      <c r="LCU94" s="5"/>
      <c r="LCX94" s="4"/>
      <c r="LCY94" s="4"/>
      <c r="LDA94" s="5"/>
      <c r="LDD94" s="4"/>
      <c r="LDE94" s="4"/>
      <c r="LDG94" s="5"/>
      <c r="LDJ94" s="4"/>
      <c r="LDK94" s="4"/>
      <c r="LDM94" s="5"/>
      <c r="LDP94" s="4"/>
      <c r="LDQ94" s="4"/>
      <c r="LDS94" s="5"/>
      <c r="LDV94" s="4"/>
      <c r="LDW94" s="4"/>
      <c r="LDY94" s="5"/>
      <c r="LEB94" s="4"/>
      <c r="LEC94" s="4"/>
      <c r="LEE94" s="5"/>
      <c r="LEH94" s="4"/>
      <c r="LEI94" s="4"/>
      <c r="LEK94" s="5"/>
      <c r="LEN94" s="4"/>
      <c r="LEO94" s="4"/>
      <c r="LEQ94" s="5"/>
      <c r="LET94" s="4"/>
      <c r="LEU94" s="4"/>
      <c r="LEW94" s="5"/>
      <c r="LEZ94" s="4"/>
      <c r="LFA94" s="4"/>
      <c r="LFC94" s="5"/>
      <c r="LFF94" s="4"/>
      <c r="LFG94" s="4"/>
      <c r="LFI94" s="5"/>
      <c r="LFL94" s="4"/>
      <c r="LFM94" s="4"/>
      <c r="LFO94" s="5"/>
      <c r="LFR94" s="4"/>
      <c r="LFS94" s="4"/>
      <c r="LFU94" s="5"/>
      <c r="LFX94" s="4"/>
      <c r="LFY94" s="4"/>
      <c r="LGA94" s="5"/>
      <c r="LGD94" s="4"/>
      <c r="LGE94" s="4"/>
      <c r="LGG94" s="5"/>
      <c r="LGJ94" s="4"/>
      <c r="LGK94" s="4"/>
      <c r="LGM94" s="5"/>
      <c r="LGP94" s="4"/>
      <c r="LGQ94" s="4"/>
      <c r="LGS94" s="5"/>
      <c r="LGV94" s="4"/>
      <c r="LGW94" s="4"/>
      <c r="LGY94" s="5"/>
      <c r="LHB94" s="4"/>
      <c r="LHC94" s="4"/>
      <c r="LHE94" s="5"/>
      <c r="LHH94" s="4"/>
      <c r="LHI94" s="4"/>
      <c r="LHK94" s="5"/>
      <c r="LHN94" s="4"/>
      <c r="LHO94" s="4"/>
      <c r="LHQ94" s="5"/>
      <c r="LHT94" s="4"/>
      <c r="LHU94" s="4"/>
      <c r="LHW94" s="5"/>
      <c r="LHZ94" s="4"/>
      <c r="LIA94" s="4"/>
      <c r="LIC94" s="5"/>
      <c r="LIF94" s="4"/>
      <c r="LIG94" s="4"/>
      <c r="LII94" s="5"/>
      <c r="LIL94" s="4"/>
      <c r="LIM94" s="4"/>
      <c r="LIO94" s="5"/>
      <c r="LIR94" s="4"/>
      <c r="LIS94" s="4"/>
      <c r="LIU94" s="5"/>
      <c r="LIX94" s="4"/>
      <c r="LIY94" s="4"/>
      <c r="LJA94" s="5"/>
      <c r="LJD94" s="4"/>
      <c r="LJE94" s="4"/>
      <c r="LJG94" s="5"/>
      <c r="LJJ94" s="4"/>
      <c r="LJK94" s="4"/>
      <c r="LJM94" s="5"/>
      <c r="LJP94" s="4"/>
      <c r="LJQ94" s="4"/>
      <c r="LJS94" s="5"/>
      <c r="LJV94" s="4"/>
      <c r="LJW94" s="4"/>
      <c r="LJY94" s="5"/>
      <c r="LKB94" s="4"/>
      <c r="LKC94" s="4"/>
      <c r="LKE94" s="5"/>
      <c r="LKH94" s="4"/>
      <c r="LKI94" s="4"/>
      <c r="LKK94" s="5"/>
      <c r="LKN94" s="4"/>
      <c r="LKO94" s="4"/>
      <c r="LKQ94" s="5"/>
      <c r="LKT94" s="4"/>
      <c r="LKU94" s="4"/>
      <c r="LKW94" s="5"/>
      <c r="LKZ94" s="4"/>
      <c r="LLA94" s="4"/>
      <c r="LLC94" s="5"/>
      <c r="LLF94" s="4"/>
      <c r="LLG94" s="4"/>
      <c r="LLI94" s="5"/>
      <c r="LLL94" s="4"/>
      <c r="LLM94" s="4"/>
      <c r="LLO94" s="5"/>
      <c r="LLR94" s="4"/>
      <c r="LLS94" s="4"/>
      <c r="LLU94" s="5"/>
      <c r="LLX94" s="4"/>
      <c r="LLY94" s="4"/>
      <c r="LMA94" s="5"/>
      <c r="LMD94" s="4"/>
      <c r="LME94" s="4"/>
      <c r="LMG94" s="5"/>
      <c r="LMJ94" s="4"/>
      <c r="LMK94" s="4"/>
      <c r="LMM94" s="5"/>
      <c r="LMP94" s="4"/>
      <c r="LMQ94" s="4"/>
      <c r="LMS94" s="5"/>
      <c r="LMV94" s="4"/>
      <c r="LMW94" s="4"/>
      <c r="LMY94" s="5"/>
      <c r="LNB94" s="4"/>
      <c r="LNC94" s="4"/>
      <c r="LNE94" s="5"/>
      <c r="LNH94" s="4"/>
      <c r="LNI94" s="4"/>
      <c r="LNK94" s="5"/>
      <c r="LNN94" s="4"/>
      <c r="LNO94" s="4"/>
      <c r="LNQ94" s="5"/>
      <c r="LNT94" s="4"/>
      <c r="LNU94" s="4"/>
      <c r="LNW94" s="5"/>
      <c r="LNZ94" s="4"/>
      <c r="LOA94" s="4"/>
      <c r="LOC94" s="5"/>
      <c r="LOF94" s="4"/>
      <c r="LOG94" s="4"/>
      <c r="LOI94" s="5"/>
      <c r="LOL94" s="4"/>
      <c r="LOM94" s="4"/>
      <c r="LOO94" s="5"/>
      <c r="LOR94" s="4"/>
      <c r="LOS94" s="4"/>
      <c r="LOU94" s="5"/>
      <c r="LOX94" s="4"/>
      <c r="LOY94" s="4"/>
      <c r="LPA94" s="5"/>
      <c r="LPD94" s="4"/>
      <c r="LPE94" s="4"/>
      <c r="LPG94" s="5"/>
      <c r="LPJ94" s="4"/>
      <c r="LPK94" s="4"/>
      <c r="LPM94" s="5"/>
      <c r="LPP94" s="4"/>
      <c r="LPQ94" s="4"/>
      <c r="LPS94" s="5"/>
      <c r="LPV94" s="4"/>
      <c r="LPW94" s="4"/>
      <c r="LPY94" s="5"/>
      <c r="LQB94" s="4"/>
      <c r="LQC94" s="4"/>
      <c r="LQE94" s="5"/>
      <c r="LQH94" s="4"/>
      <c r="LQI94" s="4"/>
      <c r="LQK94" s="5"/>
      <c r="LQN94" s="4"/>
      <c r="LQO94" s="4"/>
      <c r="LQQ94" s="5"/>
      <c r="LQT94" s="4"/>
      <c r="LQU94" s="4"/>
      <c r="LQW94" s="5"/>
      <c r="LQZ94" s="4"/>
      <c r="LRA94" s="4"/>
      <c r="LRC94" s="5"/>
      <c r="LRF94" s="4"/>
      <c r="LRG94" s="4"/>
      <c r="LRI94" s="5"/>
      <c r="LRL94" s="4"/>
      <c r="LRM94" s="4"/>
      <c r="LRO94" s="5"/>
      <c r="LRR94" s="4"/>
      <c r="LRS94" s="4"/>
      <c r="LRU94" s="5"/>
      <c r="LRX94" s="4"/>
      <c r="LRY94" s="4"/>
      <c r="LSA94" s="5"/>
      <c r="LSD94" s="4"/>
      <c r="LSE94" s="4"/>
      <c r="LSG94" s="5"/>
      <c r="LSJ94" s="4"/>
      <c r="LSK94" s="4"/>
      <c r="LSM94" s="5"/>
      <c r="LSP94" s="4"/>
      <c r="LSQ94" s="4"/>
      <c r="LSS94" s="5"/>
      <c r="LSV94" s="4"/>
      <c r="LSW94" s="4"/>
      <c r="LSY94" s="5"/>
      <c r="LTB94" s="4"/>
      <c r="LTC94" s="4"/>
      <c r="LTE94" s="5"/>
      <c r="LTH94" s="4"/>
      <c r="LTI94" s="4"/>
      <c r="LTK94" s="5"/>
      <c r="LTN94" s="4"/>
      <c r="LTO94" s="4"/>
      <c r="LTQ94" s="5"/>
      <c r="LTT94" s="4"/>
      <c r="LTU94" s="4"/>
      <c r="LTW94" s="5"/>
      <c r="LTZ94" s="4"/>
      <c r="LUA94" s="4"/>
      <c r="LUC94" s="5"/>
      <c r="LUF94" s="4"/>
      <c r="LUG94" s="4"/>
      <c r="LUI94" s="5"/>
      <c r="LUL94" s="4"/>
      <c r="LUM94" s="4"/>
      <c r="LUO94" s="5"/>
      <c r="LUR94" s="4"/>
      <c r="LUS94" s="4"/>
      <c r="LUU94" s="5"/>
      <c r="LUX94" s="4"/>
      <c r="LUY94" s="4"/>
      <c r="LVA94" s="5"/>
      <c r="LVD94" s="4"/>
      <c r="LVE94" s="4"/>
      <c r="LVG94" s="5"/>
      <c r="LVJ94" s="4"/>
      <c r="LVK94" s="4"/>
      <c r="LVM94" s="5"/>
      <c r="LVP94" s="4"/>
      <c r="LVQ94" s="4"/>
      <c r="LVS94" s="5"/>
      <c r="LVV94" s="4"/>
      <c r="LVW94" s="4"/>
      <c r="LVY94" s="5"/>
      <c r="LWB94" s="4"/>
      <c r="LWC94" s="4"/>
      <c r="LWE94" s="5"/>
      <c r="LWH94" s="4"/>
      <c r="LWI94" s="4"/>
      <c r="LWK94" s="5"/>
      <c r="LWN94" s="4"/>
      <c r="LWO94" s="4"/>
      <c r="LWQ94" s="5"/>
      <c r="LWT94" s="4"/>
      <c r="LWU94" s="4"/>
      <c r="LWW94" s="5"/>
      <c r="LWZ94" s="4"/>
      <c r="LXA94" s="4"/>
      <c r="LXC94" s="5"/>
      <c r="LXF94" s="4"/>
      <c r="LXG94" s="4"/>
      <c r="LXI94" s="5"/>
      <c r="LXL94" s="4"/>
      <c r="LXM94" s="4"/>
      <c r="LXO94" s="5"/>
      <c r="LXR94" s="4"/>
      <c r="LXS94" s="4"/>
      <c r="LXU94" s="5"/>
      <c r="LXX94" s="4"/>
      <c r="LXY94" s="4"/>
      <c r="LYA94" s="5"/>
      <c r="LYD94" s="4"/>
      <c r="LYE94" s="4"/>
      <c r="LYG94" s="5"/>
      <c r="LYJ94" s="4"/>
      <c r="LYK94" s="4"/>
      <c r="LYM94" s="5"/>
      <c r="LYP94" s="4"/>
      <c r="LYQ94" s="4"/>
      <c r="LYS94" s="5"/>
      <c r="LYV94" s="4"/>
      <c r="LYW94" s="4"/>
      <c r="LYY94" s="5"/>
      <c r="LZB94" s="4"/>
      <c r="LZC94" s="4"/>
      <c r="LZE94" s="5"/>
      <c r="LZH94" s="4"/>
      <c r="LZI94" s="4"/>
      <c r="LZK94" s="5"/>
      <c r="LZN94" s="4"/>
      <c r="LZO94" s="4"/>
      <c r="LZQ94" s="5"/>
      <c r="LZT94" s="4"/>
      <c r="LZU94" s="4"/>
      <c r="LZW94" s="5"/>
      <c r="LZZ94" s="4"/>
      <c r="MAA94" s="4"/>
      <c r="MAC94" s="5"/>
      <c r="MAF94" s="4"/>
      <c r="MAG94" s="4"/>
      <c r="MAI94" s="5"/>
      <c r="MAL94" s="4"/>
      <c r="MAM94" s="4"/>
      <c r="MAO94" s="5"/>
      <c r="MAR94" s="4"/>
      <c r="MAS94" s="4"/>
      <c r="MAU94" s="5"/>
      <c r="MAX94" s="4"/>
      <c r="MAY94" s="4"/>
      <c r="MBA94" s="5"/>
      <c r="MBD94" s="4"/>
      <c r="MBE94" s="4"/>
      <c r="MBG94" s="5"/>
      <c r="MBJ94" s="4"/>
      <c r="MBK94" s="4"/>
      <c r="MBM94" s="5"/>
      <c r="MBP94" s="4"/>
      <c r="MBQ94" s="4"/>
      <c r="MBS94" s="5"/>
      <c r="MBV94" s="4"/>
      <c r="MBW94" s="4"/>
      <c r="MBY94" s="5"/>
      <c r="MCB94" s="4"/>
      <c r="MCC94" s="4"/>
      <c r="MCE94" s="5"/>
      <c r="MCH94" s="4"/>
      <c r="MCI94" s="4"/>
      <c r="MCK94" s="5"/>
      <c r="MCN94" s="4"/>
      <c r="MCO94" s="4"/>
      <c r="MCQ94" s="5"/>
      <c r="MCT94" s="4"/>
      <c r="MCU94" s="4"/>
      <c r="MCW94" s="5"/>
      <c r="MCZ94" s="4"/>
      <c r="MDA94" s="4"/>
      <c r="MDC94" s="5"/>
      <c r="MDF94" s="4"/>
      <c r="MDG94" s="4"/>
      <c r="MDI94" s="5"/>
      <c r="MDL94" s="4"/>
      <c r="MDM94" s="4"/>
      <c r="MDO94" s="5"/>
      <c r="MDR94" s="4"/>
      <c r="MDS94" s="4"/>
      <c r="MDU94" s="5"/>
      <c r="MDX94" s="4"/>
      <c r="MDY94" s="4"/>
      <c r="MEA94" s="5"/>
      <c r="MED94" s="4"/>
      <c r="MEE94" s="4"/>
      <c r="MEG94" s="5"/>
      <c r="MEJ94" s="4"/>
      <c r="MEK94" s="4"/>
      <c r="MEM94" s="5"/>
      <c r="MEP94" s="4"/>
      <c r="MEQ94" s="4"/>
      <c r="MES94" s="5"/>
      <c r="MEV94" s="4"/>
      <c r="MEW94" s="4"/>
      <c r="MEY94" s="5"/>
      <c r="MFB94" s="4"/>
      <c r="MFC94" s="4"/>
      <c r="MFE94" s="5"/>
      <c r="MFH94" s="4"/>
      <c r="MFI94" s="4"/>
      <c r="MFK94" s="5"/>
      <c r="MFN94" s="4"/>
      <c r="MFO94" s="4"/>
      <c r="MFQ94" s="5"/>
      <c r="MFT94" s="4"/>
      <c r="MFU94" s="4"/>
      <c r="MFW94" s="5"/>
      <c r="MFZ94" s="4"/>
      <c r="MGA94" s="4"/>
      <c r="MGC94" s="5"/>
      <c r="MGF94" s="4"/>
      <c r="MGG94" s="4"/>
      <c r="MGI94" s="5"/>
      <c r="MGL94" s="4"/>
      <c r="MGM94" s="4"/>
      <c r="MGO94" s="5"/>
      <c r="MGR94" s="4"/>
      <c r="MGS94" s="4"/>
      <c r="MGU94" s="5"/>
      <c r="MGX94" s="4"/>
      <c r="MGY94" s="4"/>
      <c r="MHA94" s="5"/>
      <c r="MHD94" s="4"/>
      <c r="MHE94" s="4"/>
      <c r="MHG94" s="5"/>
      <c r="MHJ94" s="4"/>
      <c r="MHK94" s="4"/>
      <c r="MHM94" s="5"/>
      <c r="MHP94" s="4"/>
      <c r="MHQ94" s="4"/>
      <c r="MHS94" s="5"/>
      <c r="MHV94" s="4"/>
      <c r="MHW94" s="4"/>
      <c r="MHY94" s="5"/>
      <c r="MIB94" s="4"/>
      <c r="MIC94" s="4"/>
      <c r="MIE94" s="5"/>
      <c r="MIH94" s="4"/>
      <c r="MII94" s="4"/>
      <c r="MIK94" s="5"/>
      <c r="MIN94" s="4"/>
      <c r="MIO94" s="4"/>
      <c r="MIQ94" s="5"/>
      <c r="MIT94" s="4"/>
      <c r="MIU94" s="4"/>
      <c r="MIW94" s="5"/>
      <c r="MIZ94" s="4"/>
      <c r="MJA94" s="4"/>
      <c r="MJC94" s="5"/>
      <c r="MJF94" s="4"/>
      <c r="MJG94" s="4"/>
      <c r="MJI94" s="5"/>
      <c r="MJL94" s="4"/>
      <c r="MJM94" s="4"/>
      <c r="MJO94" s="5"/>
      <c r="MJR94" s="4"/>
      <c r="MJS94" s="4"/>
      <c r="MJU94" s="5"/>
      <c r="MJX94" s="4"/>
      <c r="MJY94" s="4"/>
      <c r="MKA94" s="5"/>
      <c r="MKD94" s="4"/>
      <c r="MKE94" s="4"/>
      <c r="MKG94" s="5"/>
      <c r="MKJ94" s="4"/>
      <c r="MKK94" s="4"/>
      <c r="MKM94" s="5"/>
      <c r="MKP94" s="4"/>
      <c r="MKQ94" s="4"/>
      <c r="MKS94" s="5"/>
      <c r="MKV94" s="4"/>
      <c r="MKW94" s="4"/>
      <c r="MKY94" s="5"/>
      <c r="MLB94" s="4"/>
      <c r="MLC94" s="4"/>
      <c r="MLE94" s="5"/>
      <c r="MLH94" s="4"/>
      <c r="MLI94" s="4"/>
      <c r="MLK94" s="5"/>
      <c r="MLN94" s="4"/>
      <c r="MLO94" s="4"/>
      <c r="MLQ94" s="5"/>
      <c r="MLT94" s="4"/>
      <c r="MLU94" s="4"/>
      <c r="MLW94" s="5"/>
      <c r="MLZ94" s="4"/>
      <c r="MMA94" s="4"/>
      <c r="MMC94" s="5"/>
      <c r="MMF94" s="4"/>
      <c r="MMG94" s="4"/>
      <c r="MMI94" s="5"/>
      <c r="MML94" s="4"/>
      <c r="MMM94" s="4"/>
      <c r="MMO94" s="5"/>
      <c r="MMR94" s="4"/>
      <c r="MMS94" s="4"/>
      <c r="MMU94" s="5"/>
      <c r="MMX94" s="4"/>
      <c r="MMY94" s="4"/>
      <c r="MNA94" s="5"/>
      <c r="MND94" s="4"/>
      <c r="MNE94" s="4"/>
      <c r="MNG94" s="5"/>
      <c r="MNJ94" s="4"/>
      <c r="MNK94" s="4"/>
      <c r="MNM94" s="5"/>
      <c r="MNP94" s="4"/>
      <c r="MNQ94" s="4"/>
      <c r="MNS94" s="5"/>
      <c r="MNV94" s="4"/>
      <c r="MNW94" s="4"/>
      <c r="MNY94" s="5"/>
      <c r="MOB94" s="4"/>
      <c r="MOC94" s="4"/>
      <c r="MOE94" s="5"/>
      <c r="MOH94" s="4"/>
      <c r="MOI94" s="4"/>
      <c r="MOK94" s="5"/>
      <c r="MON94" s="4"/>
      <c r="MOO94" s="4"/>
      <c r="MOQ94" s="5"/>
      <c r="MOT94" s="4"/>
      <c r="MOU94" s="4"/>
      <c r="MOW94" s="5"/>
      <c r="MOZ94" s="4"/>
      <c r="MPA94" s="4"/>
      <c r="MPC94" s="5"/>
      <c r="MPF94" s="4"/>
      <c r="MPG94" s="4"/>
      <c r="MPI94" s="5"/>
      <c r="MPL94" s="4"/>
      <c r="MPM94" s="4"/>
      <c r="MPO94" s="5"/>
      <c r="MPR94" s="4"/>
      <c r="MPS94" s="4"/>
      <c r="MPU94" s="5"/>
      <c r="MPX94" s="4"/>
      <c r="MPY94" s="4"/>
      <c r="MQA94" s="5"/>
      <c r="MQD94" s="4"/>
      <c r="MQE94" s="4"/>
      <c r="MQG94" s="5"/>
      <c r="MQJ94" s="4"/>
      <c r="MQK94" s="4"/>
      <c r="MQM94" s="5"/>
      <c r="MQP94" s="4"/>
      <c r="MQQ94" s="4"/>
      <c r="MQS94" s="5"/>
      <c r="MQV94" s="4"/>
      <c r="MQW94" s="4"/>
      <c r="MQY94" s="5"/>
      <c r="MRB94" s="4"/>
      <c r="MRC94" s="4"/>
      <c r="MRE94" s="5"/>
      <c r="MRH94" s="4"/>
      <c r="MRI94" s="4"/>
      <c r="MRK94" s="5"/>
      <c r="MRN94" s="4"/>
      <c r="MRO94" s="4"/>
      <c r="MRQ94" s="5"/>
      <c r="MRT94" s="4"/>
      <c r="MRU94" s="4"/>
      <c r="MRW94" s="5"/>
      <c r="MRZ94" s="4"/>
      <c r="MSA94" s="4"/>
      <c r="MSC94" s="5"/>
      <c r="MSF94" s="4"/>
      <c r="MSG94" s="4"/>
      <c r="MSI94" s="5"/>
      <c r="MSL94" s="4"/>
      <c r="MSM94" s="4"/>
      <c r="MSO94" s="5"/>
      <c r="MSR94" s="4"/>
      <c r="MSS94" s="4"/>
      <c r="MSU94" s="5"/>
      <c r="MSX94" s="4"/>
      <c r="MSY94" s="4"/>
      <c r="MTA94" s="5"/>
      <c r="MTD94" s="4"/>
      <c r="MTE94" s="4"/>
      <c r="MTG94" s="5"/>
      <c r="MTJ94" s="4"/>
      <c r="MTK94" s="4"/>
      <c r="MTM94" s="5"/>
      <c r="MTP94" s="4"/>
      <c r="MTQ94" s="4"/>
      <c r="MTS94" s="5"/>
      <c r="MTV94" s="4"/>
      <c r="MTW94" s="4"/>
      <c r="MTY94" s="5"/>
      <c r="MUB94" s="4"/>
      <c r="MUC94" s="4"/>
      <c r="MUE94" s="5"/>
      <c r="MUH94" s="4"/>
      <c r="MUI94" s="4"/>
      <c r="MUK94" s="5"/>
      <c r="MUN94" s="4"/>
      <c r="MUO94" s="4"/>
      <c r="MUQ94" s="5"/>
      <c r="MUT94" s="4"/>
      <c r="MUU94" s="4"/>
      <c r="MUW94" s="5"/>
      <c r="MUZ94" s="4"/>
      <c r="MVA94" s="4"/>
      <c r="MVC94" s="5"/>
      <c r="MVF94" s="4"/>
      <c r="MVG94" s="4"/>
      <c r="MVI94" s="5"/>
      <c r="MVL94" s="4"/>
      <c r="MVM94" s="4"/>
      <c r="MVO94" s="5"/>
      <c r="MVR94" s="4"/>
      <c r="MVS94" s="4"/>
      <c r="MVU94" s="5"/>
      <c r="MVX94" s="4"/>
      <c r="MVY94" s="4"/>
      <c r="MWA94" s="5"/>
      <c r="MWD94" s="4"/>
      <c r="MWE94" s="4"/>
      <c r="MWG94" s="5"/>
      <c r="MWJ94" s="4"/>
      <c r="MWK94" s="4"/>
      <c r="MWM94" s="5"/>
      <c r="MWP94" s="4"/>
      <c r="MWQ94" s="4"/>
      <c r="MWS94" s="5"/>
      <c r="MWV94" s="4"/>
      <c r="MWW94" s="4"/>
      <c r="MWY94" s="5"/>
      <c r="MXB94" s="4"/>
      <c r="MXC94" s="4"/>
      <c r="MXE94" s="5"/>
      <c r="MXH94" s="4"/>
      <c r="MXI94" s="4"/>
      <c r="MXK94" s="5"/>
      <c r="MXN94" s="4"/>
      <c r="MXO94" s="4"/>
      <c r="MXQ94" s="5"/>
      <c r="MXT94" s="4"/>
      <c r="MXU94" s="4"/>
      <c r="MXW94" s="5"/>
      <c r="MXZ94" s="4"/>
      <c r="MYA94" s="4"/>
      <c r="MYC94" s="5"/>
      <c r="MYF94" s="4"/>
      <c r="MYG94" s="4"/>
      <c r="MYI94" s="5"/>
      <c r="MYL94" s="4"/>
      <c r="MYM94" s="4"/>
      <c r="MYO94" s="5"/>
      <c r="MYR94" s="4"/>
      <c r="MYS94" s="4"/>
      <c r="MYU94" s="5"/>
      <c r="MYX94" s="4"/>
      <c r="MYY94" s="4"/>
      <c r="MZA94" s="5"/>
      <c r="MZD94" s="4"/>
      <c r="MZE94" s="4"/>
      <c r="MZG94" s="5"/>
      <c r="MZJ94" s="4"/>
      <c r="MZK94" s="4"/>
      <c r="MZM94" s="5"/>
      <c r="MZP94" s="4"/>
      <c r="MZQ94" s="4"/>
      <c r="MZS94" s="5"/>
      <c r="MZV94" s="4"/>
      <c r="MZW94" s="4"/>
      <c r="MZY94" s="5"/>
      <c r="NAB94" s="4"/>
      <c r="NAC94" s="4"/>
      <c r="NAE94" s="5"/>
      <c r="NAH94" s="4"/>
      <c r="NAI94" s="4"/>
      <c r="NAK94" s="5"/>
      <c r="NAN94" s="4"/>
      <c r="NAO94" s="4"/>
      <c r="NAQ94" s="5"/>
      <c r="NAT94" s="4"/>
      <c r="NAU94" s="4"/>
      <c r="NAW94" s="5"/>
      <c r="NAZ94" s="4"/>
      <c r="NBA94" s="4"/>
      <c r="NBC94" s="5"/>
      <c r="NBF94" s="4"/>
      <c r="NBG94" s="4"/>
      <c r="NBI94" s="5"/>
      <c r="NBL94" s="4"/>
      <c r="NBM94" s="4"/>
      <c r="NBO94" s="5"/>
      <c r="NBR94" s="4"/>
      <c r="NBS94" s="4"/>
      <c r="NBU94" s="5"/>
      <c r="NBX94" s="4"/>
      <c r="NBY94" s="4"/>
      <c r="NCA94" s="5"/>
      <c r="NCD94" s="4"/>
      <c r="NCE94" s="4"/>
      <c r="NCG94" s="5"/>
      <c r="NCJ94" s="4"/>
      <c r="NCK94" s="4"/>
      <c r="NCM94" s="5"/>
      <c r="NCP94" s="4"/>
      <c r="NCQ94" s="4"/>
      <c r="NCS94" s="5"/>
      <c r="NCV94" s="4"/>
      <c r="NCW94" s="4"/>
      <c r="NCY94" s="5"/>
      <c r="NDB94" s="4"/>
      <c r="NDC94" s="4"/>
      <c r="NDE94" s="5"/>
      <c r="NDH94" s="4"/>
      <c r="NDI94" s="4"/>
      <c r="NDK94" s="5"/>
      <c r="NDN94" s="4"/>
      <c r="NDO94" s="4"/>
      <c r="NDQ94" s="5"/>
      <c r="NDT94" s="4"/>
      <c r="NDU94" s="4"/>
      <c r="NDW94" s="5"/>
      <c r="NDZ94" s="4"/>
      <c r="NEA94" s="4"/>
      <c r="NEC94" s="5"/>
      <c r="NEF94" s="4"/>
      <c r="NEG94" s="4"/>
      <c r="NEI94" s="5"/>
      <c r="NEL94" s="4"/>
      <c r="NEM94" s="4"/>
      <c r="NEO94" s="5"/>
      <c r="NER94" s="4"/>
      <c r="NES94" s="4"/>
      <c r="NEU94" s="5"/>
      <c r="NEX94" s="4"/>
      <c r="NEY94" s="4"/>
      <c r="NFA94" s="5"/>
      <c r="NFD94" s="4"/>
      <c r="NFE94" s="4"/>
      <c r="NFG94" s="5"/>
      <c r="NFJ94" s="4"/>
      <c r="NFK94" s="4"/>
      <c r="NFM94" s="5"/>
      <c r="NFP94" s="4"/>
      <c r="NFQ94" s="4"/>
      <c r="NFS94" s="5"/>
      <c r="NFV94" s="4"/>
      <c r="NFW94" s="4"/>
      <c r="NFY94" s="5"/>
      <c r="NGB94" s="4"/>
      <c r="NGC94" s="4"/>
      <c r="NGE94" s="5"/>
      <c r="NGH94" s="4"/>
      <c r="NGI94" s="4"/>
      <c r="NGK94" s="5"/>
      <c r="NGN94" s="4"/>
      <c r="NGO94" s="4"/>
      <c r="NGQ94" s="5"/>
      <c r="NGT94" s="4"/>
      <c r="NGU94" s="4"/>
      <c r="NGW94" s="5"/>
      <c r="NGZ94" s="4"/>
      <c r="NHA94" s="4"/>
      <c r="NHC94" s="5"/>
      <c r="NHF94" s="4"/>
      <c r="NHG94" s="4"/>
      <c r="NHI94" s="5"/>
      <c r="NHL94" s="4"/>
      <c r="NHM94" s="4"/>
      <c r="NHO94" s="5"/>
      <c r="NHR94" s="4"/>
      <c r="NHS94" s="4"/>
      <c r="NHU94" s="5"/>
      <c r="NHX94" s="4"/>
      <c r="NHY94" s="4"/>
      <c r="NIA94" s="5"/>
      <c r="NID94" s="4"/>
      <c r="NIE94" s="4"/>
      <c r="NIG94" s="5"/>
      <c r="NIJ94" s="4"/>
      <c r="NIK94" s="4"/>
      <c r="NIM94" s="5"/>
      <c r="NIP94" s="4"/>
      <c r="NIQ94" s="4"/>
      <c r="NIS94" s="5"/>
      <c r="NIV94" s="4"/>
      <c r="NIW94" s="4"/>
      <c r="NIY94" s="5"/>
      <c r="NJB94" s="4"/>
      <c r="NJC94" s="4"/>
      <c r="NJE94" s="5"/>
      <c r="NJH94" s="4"/>
      <c r="NJI94" s="4"/>
      <c r="NJK94" s="5"/>
      <c r="NJN94" s="4"/>
      <c r="NJO94" s="4"/>
      <c r="NJQ94" s="5"/>
      <c r="NJT94" s="4"/>
      <c r="NJU94" s="4"/>
      <c r="NJW94" s="5"/>
      <c r="NJZ94" s="4"/>
      <c r="NKA94" s="4"/>
      <c r="NKC94" s="5"/>
      <c r="NKF94" s="4"/>
      <c r="NKG94" s="4"/>
      <c r="NKI94" s="5"/>
      <c r="NKL94" s="4"/>
      <c r="NKM94" s="4"/>
      <c r="NKO94" s="5"/>
      <c r="NKR94" s="4"/>
      <c r="NKS94" s="4"/>
      <c r="NKU94" s="5"/>
      <c r="NKX94" s="4"/>
      <c r="NKY94" s="4"/>
      <c r="NLA94" s="5"/>
      <c r="NLD94" s="4"/>
      <c r="NLE94" s="4"/>
      <c r="NLG94" s="5"/>
      <c r="NLJ94" s="4"/>
      <c r="NLK94" s="4"/>
      <c r="NLM94" s="5"/>
      <c r="NLP94" s="4"/>
      <c r="NLQ94" s="4"/>
      <c r="NLS94" s="5"/>
      <c r="NLV94" s="4"/>
      <c r="NLW94" s="4"/>
      <c r="NLY94" s="5"/>
      <c r="NMB94" s="4"/>
      <c r="NMC94" s="4"/>
      <c r="NME94" s="5"/>
      <c r="NMH94" s="4"/>
      <c r="NMI94" s="4"/>
      <c r="NMK94" s="5"/>
      <c r="NMN94" s="4"/>
      <c r="NMO94" s="4"/>
      <c r="NMQ94" s="5"/>
      <c r="NMT94" s="4"/>
      <c r="NMU94" s="4"/>
      <c r="NMW94" s="5"/>
      <c r="NMZ94" s="4"/>
      <c r="NNA94" s="4"/>
      <c r="NNC94" s="5"/>
      <c r="NNF94" s="4"/>
      <c r="NNG94" s="4"/>
      <c r="NNI94" s="5"/>
      <c r="NNL94" s="4"/>
      <c r="NNM94" s="4"/>
      <c r="NNO94" s="5"/>
      <c r="NNR94" s="4"/>
      <c r="NNS94" s="4"/>
      <c r="NNU94" s="5"/>
      <c r="NNX94" s="4"/>
      <c r="NNY94" s="4"/>
      <c r="NOA94" s="5"/>
      <c r="NOD94" s="4"/>
      <c r="NOE94" s="4"/>
      <c r="NOG94" s="5"/>
      <c r="NOJ94" s="4"/>
      <c r="NOK94" s="4"/>
      <c r="NOM94" s="5"/>
      <c r="NOP94" s="4"/>
      <c r="NOQ94" s="4"/>
      <c r="NOS94" s="5"/>
      <c r="NOV94" s="4"/>
      <c r="NOW94" s="4"/>
      <c r="NOY94" s="5"/>
      <c r="NPB94" s="4"/>
      <c r="NPC94" s="4"/>
      <c r="NPE94" s="5"/>
      <c r="NPH94" s="4"/>
      <c r="NPI94" s="4"/>
      <c r="NPK94" s="5"/>
      <c r="NPN94" s="4"/>
      <c r="NPO94" s="4"/>
      <c r="NPQ94" s="5"/>
      <c r="NPT94" s="4"/>
      <c r="NPU94" s="4"/>
      <c r="NPW94" s="5"/>
      <c r="NPZ94" s="4"/>
      <c r="NQA94" s="4"/>
      <c r="NQC94" s="5"/>
      <c r="NQF94" s="4"/>
      <c r="NQG94" s="4"/>
      <c r="NQI94" s="5"/>
      <c r="NQL94" s="4"/>
      <c r="NQM94" s="4"/>
      <c r="NQO94" s="5"/>
      <c r="NQR94" s="4"/>
      <c r="NQS94" s="4"/>
      <c r="NQU94" s="5"/>
      <c r="NQX94" s="4"/>
      <c r="NQY94" s="4"/>
      <c r="NRA94" s="5"/>
      <c r="NRD94" s="4"/>
      <c r="NRE94" s="4"/>
      <c r="NRG94" s="5"/>
      <c r="NRJ94" s="4"/>
      <c r="NRK94" s="4"/>
      <c r="NRM94" s="5"/>
      <c r="NRP94" s="4"/>
      <c r="NRQ94" s="4"/>
      <c r="NRS94" s="5"/>
      <c r="NRV94" s="4"/>
      <c r="NRW94" s="4"/>
      <c r="NRY94" s="5"/>
      <c r="NSB94" s="4"/>
      <c r="NSC94" s="4"/>
      <c r="NSE94" s="5"/>
      <c r="NSH94" s="4"/>
      <c r="NSI94" s="4"/>
      <c r="NSK94" s="5"/>
      <c r="NSN94" s="4"/>
      <c r="NSO94" s="4"/>
      <c r="NSQ94" s="5"/>
      <c r="NST94" s="4"/>
      <c r="NSU94" s="4"/>
      <c r="NSW94" s="5"/>
      <c r="NSZ94" s="4"/>
      <c r="NTA94" s="4"/>
      <c r="NTC94" s="5"/>
      <c r="NTF94" s="4"/>
      <c r="NTG94" s="4"/>
      <c r="NTI94" s="5"/>
      <c r="NTL94" s="4"/>
      <c r="NTM94" s="4"/>
      <c r="NTO94" s="5"/>
      <c r="NTR94" s="4"/>
      <c r="NTS94" s="4"/>
      <c r="NTU94" s="5"/>
      <c r="NTX94" s="4"/>
      <c r="NTY94" s="4"/>
      <c r="NUA94" s="5"/>
      <c r="NUD94" s="4"/>
      <c r="NUE94" s="4"/>
      <c r="NUG94" s="5"/>
      <c r="NUJ94" s="4"/>
      <c r="NUK94" s="4"/>
      <c r="NUM94" s="5"/>
      <c r="NUP94" s="4"/>
      <c r="NUQ94" s="4"/>
      <c r="NUS94" s="5"/>
      <c r="NUV94" s="4"/>
      <c r="NUW94" s="4"/>
      <c r="NUY94" s="5"/>
      <c r="NVB94" s="4"/>
      <c r="NVC94" s="4"/>
      <c r="NVE94" s="5"/>
      <c r="NVH94" s="4"/>
      <c r="NVI94" s="4"/>
      <c r="NVK94" s="5"/>
      <c r="NVN94" s="4"/>
      <c r="NVO94" s="4"/>
      <c r="NVQ94" s="5"/>
      <c r="NVT94" s="4"/>
      <c r="NVU94" s="4"/>
      <c r="NVW94" s="5"/>
      <c r="NVZ94" s="4"/>
      <c r="NWA94" s="4"/>
      <c r="NWC94" s="5"/>
      <c r="NWF94" s="4"/>
      <c r="NWG94" s="4"/>
      <c r="NWI94" s="5"/>
      <c r="NWL94" s="4"/>
      <c r="NWM94" s="4"/>
      <c r="NWO94" s="5"/>
      <c r="NWR94" s="4"/>
      <c r="NWS94" s="4"/>
      <c r="NWU94" s="5"/>
      <c r="NWX94" s="4"/>
      <c r="NWY94" s="4"/>
      <c r="NXA94" s="5"/>
      <c r="NXD94" s="4"/>
      <c r="NXE94" s="4"/>
      <c r="NXG94" s="5"/>
      <c r="NXJ94" s="4"/>
      <c r="NXK94" s="4"/>
      <c r="NXM94" s="5"/>
      <c r="NXP94" s="4"/>
      <c r="NXQ94" s="4"/>
      <c r="NXS94" s="5"/>
      <c r="NXV94" s="4"/>
      <c r="NXW94" s="4"/>
      <c r="NXY94" s="5"/>
      <c r="NYB94" s="4"/>
      <c r="NYC94" s="4"/>
      <c r="NYE94" s="5"/>
      <c r="NYH94" s="4"/>
      <c r="NYI94" s="4"/>
      <c r="NYK94" s="5"/>
      <c r="NYN94" s="4"/>
      <c r="NYO94" s="4"/>
      <c r="NYQ94" s="5"/>
      <c r="NYT94" s="4"/>
      <c r="NYU94" s="4"/>
      <c r="NYW94" s="5"/>
      <c r="NYZ94" s="4"/>
      <c r="NZA94" s="4"/>
      <c r="NZC94" s="5"/>
      <c r="NZF94" s="4"/>
      <c r="NZG94" s="4"/>
      <c r="NZI94" s="5"/>
      <c r="NZL94" s="4"/>
      <c r="NZM94" s="4"/>
      <c r="NZO94" s="5"/>
      <c r="NZR94" s="4"/>
      <c r="NZS94" s="4"/>
      <c r="NZU94" s="5"/>
      <c r="NZX94" s="4"/>
      <c r="NZY94" s="4"/>
      <c r="OAA94" s="5"/>
      <c r="OAD94" s="4"/>
      <c r="OAE94" s="4"/>
      <c r="OAG94" s="5"/>
      <c r="OAJ94" s="4"/>
      <c r="OAK94" s="4"/>
      <c r="OAM94" s="5"/>
      <c r="OAP94" s="4"/>
      <c r="OAQ94" s="4"/>
      <c r="OAS94" s="5"/>
      <c r="OAV94" s="4"/>
      <c r="OAW94" s="4"/>
      <c r="OAY94" s="5"/>
      <c r="OBB94" s="4"/>
      <c r="OBC94" s="4"/>
      <c r="OBE94" s="5"/>
      <c r="OBH94" s="4"/>
      <c r="OBI94" s="4"/>
      <c r="OBK94" s="5"/>
      <c r="OBN94" s="4"/>
      <c r="OBO94" s="4"/>
      <c r="OBQ94" s="5"/>
      <c r="OBT94" s="4"/>
      <c r="OBU94" s="4"/>
      <c r="OBW94" s="5"/>
      <c r="OBZ94" s="4"/>
      <c r="OCA94" s="4"/>
      <c r="OCC94" s="5"/>
      <c r="OCF94" s="4"/>
      <c r="OCG94" s="4"/>
      <c r="OCI94" s="5"/>
      <c r="OCL94" s="4"/>
      <c r="OCM94" s="4"/>
      <c r="OCO94" s="5"/>
      <c r="OCR94" s="4"/>
      <c r="OCS94" s="4"/>
      <c r="OCU94" s="5"/>
      <c r="OCX94" s="4"/>
      <c r="OCY94" s="4"/>
      <c r="ODA94" s="5"/>
      <c r="ODD94" s="4"/>
      <c r="ODE94" s="4"/>
      <c r="ODG94" s="5"/>
      <c r="ODJ94" s="4"/>
      <c r="ODK94" s="4"/>
      <c r="ODM94" s="5"/>
      <c r="ODP94" s="4"/>
      <c r="ODQ94" s="4"/>
      <c r="ODS94" s="5"/>
      <c r="ODV94" s="4"/>
      <c r="ODW94" s="4"/>
      <c r="ODY94" s="5"/>
      <c r="OEB94" s="4"/>
      <c r="OEC94" s="4"/>
      <c r="OEE94" s="5"/>
      <c r="OEH94" s="4"/>
      <c r="OEI94" s="4"/>
      <c r="OEK94" s="5"/>
      <c r="OEN94" s="4"/>
      <c r="OEO94" s="4"/>
      <c r="OEQ94" s="5"/>
      <c r="OET94" s="4"/>
      <c r="OEU94" s="4"/>
      <c r="OEW94" s="5"/>
      <c r="OEZ94" s="4"/>
      <c r="OFA94" s="4"/>
      <c r="OFC94" s="5"/>
      <c r="OFF94" s="4"/>
      <c r="OFG94" s="4"/>
      <c r="OFI94" s="5"/>
      <c r="OFL94" s="4"/>
      <c r="OFM94" s="4"/>
      <c r="OFO94" s="5"/>
      <c r="OFR94" s="4"/>
      <c r="OFS94" s="4"/>
      <c r="OFU94" s="5"/>
      <c r="OFX94" s="4"/>
      <c r="OFY94" s="4"/>
      <c r="OGA94" s="5"/>
      <c r="OGD94" s="4"/>
      <c r="OGE94" s="4"/>
      <c r="OGG94" s="5"/>
      <c r="OGJ94" s="4"/>
      <c r="OGK94" s="4"/>
      <c r="OGM94" s="5"/>
      <c r="OGP94" s="4"/>
      <c r="OGQ94" s="4"/>
      <c r="OGS94" s="5"/>
      <c r="OGV94" s="4"/>
      <c r="OGW94" s="4"/>
      <c r="OGY94" s="5"/>
      <c r="OHB94" s="4"/>
      <c r="OHC94" s="4"/>
      <c r="OHE94" s="5"/>
      <c r="OHH94" s="4"/>
      <c r="OHI94" s="4"/>
      <c r="OHK94" s="5"/>
      <c r="OHN94" s="4"/>
      <c r="OHO94" s="4"/>
      <c r="OHQ94" s="5"/>
      <c r="OHT94" s="4"/>
      <c r="OHU94" s="4"/>
      <c r="OHW94" s="5"/>
      <c r="OHZ94" s="4"/>
      <c r="OIA94" s="4"/>
      <c r="OIC94" s="5"/>
      <c r="OIF94" s="4"/>
      <c r="OIG94" s="4"/>
      <c r="OII94" s="5"/>
      <c r="OIL94" s="4"/>
      <c r="OIM94" s="4"/>
      <c r="OIO94" s="5"/>
      <c r="OIR94" s="4"/>
      <c r="OIS94" s="4"/>
      <c r="OIU94" s="5"/>
      <c r="OIX94" s="4"/>
      <c r="OIY94" s="4"/>
      <c r="OJA94" s="5"/>
      <c r="OJD94" s="4"/>
      <c r="OJE94" s="4"/>
      <c r="OJG94" s="5"/>
      <c r="OJJ94" s="4"/>
      <c r="OJK94" s="4"/>
      <c r="OJM94" s="5"/>
      <c r="OJP94" s="4"/>
      <c r="OJQ94" s="4"/>
      <c r="OJS94" s="5"/>
      <c r="OJV94" s="4"/>
      <c r="OJW94" s="4"/>
      <c r="OJY94" s="5"/>
      <c r="OKB94" s="4"/>
      <c r="OKC94" s="4"/>
      <c r="OKE94" s="5"/>
      <c r="OKH94" s="4"/>
      <c r="OKI94" s="4"/>
      <c r="OKK94" s="5"/>
      <c r="OKN94" s="4"/>
      <c r="OKO94" s="4"/>
      <c r="OKQ94" s="5"/>
      <c r="OKT94" s="4"/>
      <c r="OKU94" s="4"/>
      <c r="OKW94" s="5"/>
      <c r="OKZ94" s="4"/>
      <c r="OLA94" s="4"/>
      <c r="OLC94" s="5"/>
      <c r="OLF94" s="4"/>
      <c r="OLG94" s="4"/>
      <c r="OLI94" s="5"/>
      <c r="OLL94" s="4"/>
      <c r="OLM94" s="4"/>
      <c r="OLO94" s="5"/>
      <c r="OLR94" s="4"/>
      <c r="OLS94" s="4"/>
      <c r="OLU94" s="5"/>
      <c r="OLX94" s="4"/>
      <c r="OLY94" s="4"/>
      <c r="OMA94" s="5"/>
      <c r="OMD94" s="4"/>
      <c r="OME94" s="4"/>
      <c r="OMG94" s="5"/>
      <c r="OMJ94" s="4"/>
      <c r="OMK94" s="4"/>
      <c r="OMM94" s="5"/>
      <c r="OMP94" s="4"/>
      <c r="OMQ94" s="4"/>
      <c r="OMS94" s="5"/>
      <c r="OMV94" s="4"/>
      <c r="OMW94" s="4"/>
      <c r="OMY94" s="5"/>
      <c r="ONB94" s="4"/>
      <c r="ONC94" s="4"/>
      <c r="ONE94" s="5"/>
      <c r="ONH94" s="4"/>
      <c r="ONI94" s="4"/>
      <c r="ONK94" s="5"/>
      <c r="ONN94" s="4"/>
      <c r="ONO94" s="4"/>
      <c r="ONQ94" s="5"/>
      <c r="ONT94" s="4"/>
      <c r="ONU94" s="4"/>
      <c r="ONW94" s="5"/>
      <c r="ONZ94" s="4"/>
      <c r="OOA94" s="4"/>
      <c r="OOC94" s="5"/>
      <c r="OOF94" s="4"/>
      <c r="OOG94" s="4"/>
      <c r="OOI94" s="5"/>
      <c r="OOL94" s="4"/>
      <c r="OOM94" s="4"/>
      <c r="OOO94" s="5"/>
      <c r="OOR94" s="4"/>
      <c r="OOS94" s="4"/>
      <c r="OOU94" s="5"/>
      <c r="OOX94" s="4"/>
      <c r="OOY94" s="4"/>
      <c r="OPA94" s="5"/>
      <c r="OPD94" s="4"/>
      <c r="OPE94" s="4"/>
      <c r="OPG94" s="5"/>
      <c r="OPJ94" s="4"/>
      <c r="OPK94" s="4"/>
      <c r="OPM94" s="5"/>
      <c r="OPP94" s="4"/>
      <c r="OPQ94" s="4"/>
      <c r="OPS94" s="5"/>
      <c r="OPV94" s="4"/>
      <c r="OPW94" s="4"/>
      <c r="OPY94" s="5"/>
      <c r="OQB94" s="4"/>
      <c r="OQC94" s="4"/>
      <c r="OQE94" s="5"/>
      <c r="OQH94" s="4"/>
      <c r="OQI94" s="4"/>
      <c r="OQK94" s="5"/>
      <c r="OQN94" s="4"/>
      <c r="OQO94" s="4"/>
      <c r="OQQ94" s="5"/>
      <c r="OQT94" s="4"/>
      <c r="OQU94" s="4"/>
      <c r="OQW94" s="5"/>
      <c r="OQZ94" s="4"/>
      <c r="ORA94" s="4"/>
      <c r="ORC94" s="5"/>
      <c r="ORF94" s="4"/>
      <c r="ORG94" s="4"/>
      <c r="ORI94" s="5"/>
      <c r="ORL94" s="4"/>
      <c r="ORM94" s="4"/>
      <c r="ORO94" s="5"/>
      <c r="ORR94" s="4"/>
      <c r="ORS94" s="4"/>
      <c r="ORU94" s="5"/>
      <c r="ORX94" s="4"/>
      <c r="ORY94" s="4"/>
      <c r="OSA94" s="5"/>
      <c r="OSD94" s="4"/>
      <c r="OSE94" s="4"/>
      <c r="OSG94" s="5"/>
      <c r="OSJ94" s="4"/>
      <c r="OSK94" s="4"/>
      <c r="OSM94" s="5"/>
      <c r="OSP94" s="4"/>
      <c r="OSQ94" s="4"/>
      <c r="OSS94" s="5"/>
      <c r="OSV94" s="4"/>
      <c r="OSW94" s="4"/>
      <c r="OSY94" s="5"/>
      <c r="OTB94" s="4"/>
      <c r="OTC94" s="4"/>
      <c r="OTE94" s="5"/>
      <c r="OTH94" s="4"/>
      <c r="OTI94" s="4"/>
      <c r="OTK94" s="5"/>
      <c r="OTN94" s="4"/>
      <c r="OTO94" s="4"/>
      <c r="OTQ94" s="5"/>
      <c r="OTT94" s="4"/>
      <c r="OTU94" s="4"/>
      <c r="OTW94" s="5"/>
      <c r="OTZ94" s="4"/>
      <c r="OUA94" s="4"/>
      <c r="OUC94" s="5"/>
      <c r="OUF94" s="4"/>
      <c r="OUG94" s="4"/>
      <c r="OUI94" s="5"/>
      <c r="OUL94" s="4"/>
      <c r="OUM94" s="4"/>
      <c r="OUO94" s="5"/>
      <c r="OUR94" s="4"/>
      <c r="OUS94" s="4"/>
      <c r="OUU94" s="5"/>
      <c r="OUX94" s="4"/>
      <c r="OUY94" s="4"/>
      <c r="OVA94" s="5"/>
      <c r="OVD94" s="4"/>
      <c r="OVE94" s="4"/>
      <c r="OVG94" s="5"/>
      <c r="OVJ94" s="4"/>
      <c r="OVK94" s="4"/>
      <c r="OVM94" s="5"/>
      <c r="OVP94" s="4"/>
      <c r="OVQ94" s="4"/>
      <c r="OVS94" s="5"/>
      <c r="OVV94" s="4"/>
      <c r="OVW94" s="4"/>
      <c r="OVY94" s="5"/>
      <c r="OWB94" s="4"/>
      <c r="OWC94" s="4"/>
      <c r="OWE94" s="5"/>
      <c r="OWH94" s="4"/>
      <c r="OWI94" s="4"/>
      <c r="OWK94" s="5"/>
      <c r="OWN94" s="4"/>
      <c r="OWO94" s="4"/>
      <c r="OWQ94" s="5"/>
      <c r="OWT94" s="4"/>
      <c r="OWU94" s="4"/>
      <c r="OWW94" s="5"/>
      <c r="OWZ94" s="4"/>
      <c r="OXA94" s="4"/>
      <c r="OXC94" s="5"/>
      <c r="OXF94" s="4"/>
      <c r="OXG94" s="4"/>
      <c r="OXI94" s="5"/>
      <c r="OXL94" s="4"/>
      <c r="OXM94" s="4"/>
      <c r="OXO94" s="5"/>
      <c r="OXR94" s="4"/>
      <c r="OXS94" s="4"/>
      <c r="OXU94" s="5"/>
      <c r="OXX94" s="4"/>
      <c r="OXY94" s="4"/>
      <c r="OYA94" s="5"/>
      <c r="OYD94" s="4"/>
      <c r="OYE94" s="4"/>
      <c r="OYG94" s="5"/>
      <c r="OYJ94" s="4"/>
      <c r="OYK94" s="4"/>
      <c r="OYM94" s="5"/>
      <c r="OYP94" s="4"/>
      <c r="OYQ94" s="4"/>
      <c r="OYS94" s="5"/>
      <c r="OYV94" s="4"/>
      <c r="OYW94" s="4"/>
      <c r="OYY94" s="5"/>
      <c r="OZB94" s="4"/>
      <c r="OZC94" s="4"/>
      <c r="OZE94" s="5"/>
      <c r="OZH94" s="4"/>
      <c r="OZI94" s="4"/>
      <c r="OZK94" s="5"/>
      <c r="OZN94" s="4"/>
      <c r="OZO94" s="4"/>
      <c r="OZQ94" s="5"/>
      <c r="OZT94" s="4"/>
      <c r="OZU94" s="4"/>
      <c r="OZW94" s="5"/>
      <c r="OZZ94" s="4"/>
      <c r="PAA94" s="4"/>
      <c r="PAC94" s="5"/>
      <c r="PAF94" s="4"/>
      <c r="PAG94" s="4"/>
      <c r="PAI94" s="5"/>
      <c r="PAL94" s="4"/>
      <c r="PAM94" s="4"/>
      <c r="PAO94" s="5"/>
      <c r="PAR94" s="4"/>
      <c r="PAS94" s="4"/>
      <c r="PAU94" s="5"/>
      <c r="PAX94" s="4"/>
      <c r="PAY94" s="4"/>
      <c r="PBA94" s="5"/>
      <c r="PBD94" s="4"/>
      <c r="PBE94" s="4"/>
      <c r="PBG94" s="5"/>
      <c r="PBJ94" s="4"/>
      <c r="PBK94" s="4"/>
      <c r="PBM94" s="5"/>
      <c r="PBP94" s="4"/>
      <c r="PBQ94" s="4"/>
      <c r="PBS94" s="5"/>
      <c r="PBV94" s="4"/>
      <c r="PBW94" s="4"/>
      <c r="PBY94" s="5"/>
      <c r="PCB94" s="4"/>
      <c r="PCC94" s="4"/>
      <c r="PCE94" s="5"/>
      <c r="PCH94" s="4"/>
      <c r="PCI94" s="4"/>
      <c r="PCK94" s="5"/>
      <c r="PCN94" s="4"/>
      <c r="PCO94" s="4"/>
      <c r="PCQ94" s="5"/>
      <c r="PCT94" s="4"/>
      <c r="PCU94" s="4"/>
      <c r="PCW94" s="5"/>
      <c r="PCZ94" s="4"/>
      <c r="PDA94" s="4"/>
      <c r="PDC94" s="5"/>
      <c r="PDF94" s="4"/>
      <c r="PDG94" s="4"/>
      <c r="PDI94" s="5"/>
      <c r="PDL94" s="4"/>
      <c r="PDM94" s="4"/>
      <c r="PDO94" s="5"/>
      <c r="PDR94" s="4"/>
      <c r="PDS94" s="4"/>
      <c r="PDU94" s="5"/>
      <c r="PDX94" s="4"/>
      <c r="PDY94" s="4"/>
      <c r="PEA94" s="5"/>
      <c r="PED94" s="4"/>
      <c r="PEE94" s="4"/>
      <c r="PEG94" s="5"/>
      <c r="PEJ94" s="4"/>
      <c r="PEK94" s="4"/>
      <c r="PEM94" s="5"/>
      <c r="PEP94" s="4"/>
      <c r="PEQ94" s="4"/>
      <c r="PES94" s="5"/>
      <c r="PEV94" s="4"/>
      <c r="PEW94" s="4"/>
      <c r="PEY94" s="5"/>
      <c r="PFB94" s="4"/>
      <c r="PFC94" s="4"/>
      <c r="PFE94" s="5"/>
      <c r="PFH94" s="4"/>
      <c r="PFI94" s="4"/>
      <c r="PFK94" s="5"/>
      <c r="PFN94" s="4"/>
      <c r="PFO94" s="4"/>
      <c r="PFQ94" s="5"/>
      <c r="PFT94" s="4"/>
      <c r="PFU94" s="4"/>
      <c r="PFW94" s="5"/>
      <c r="PFZ94" s="4"/>
      <c r="PGA94" s="4"/>
      <c r="PGC94" s="5"/>
      <c r="PGF94" s="4"/>
      <c r="PGG94" s="4"/>
      <c r="PGI94" s="5"/>
      <c r="PGL94" s="4"/>
      <c r="PGM94" s="4"/>
      <c r="PGO94" s="5"/>
      <c r="PGR94" s="4"/>
      <c r="PGS94" s="4"/>
      <c r="PGU94" s="5"/>
      <c r="PGX94" s="4"/>
      <c r="PGY94" s="4"/>
      <c r="PHA94" s="5"/>
      <c r="PHD94" s="4"/>
      <c r="PHE94" s="4"/>
      <c r="PHG94" s="5"/>
      <c r="PHJ94" s="4"/>
      <c r="PHK94" s="4"/>
      <c r="PHM94" s="5"/>
      <c r="PHP94" s="4"/>
      <c r="PHQ94" s="4"/>
      <c r="PHS94" s="5"/>
      <c r="PHV94" s="4"/>
      <c r="PHW94" s="4"/>
      <c r="PHY94" s="5"/>
      <c r="PIB94" s="4"/>
      <c r="PIC94" s="4"/>
      <c r="PIE94" s="5"/>
      <c r="PIH94" s="4"/>
      <c r="PII94" s="4"/>
      <c r="PIK94" s="5"/>
      <c r="PIN94" s="4"/>
      <c r="PIO94" s="4"/>
      <c r="PIQ94" s="5"/>
      <c r="PIT94" s="4"/>
      <c r="PIU94" s="4"/>
      <c r="PIW94" s="5"/>
      <c r="PIZ94" s="4"/>
      <c r="PJA94" s="4"/>
      <c r="PJC94" s="5"/>
      <c r="PJF94" s="4"/>
      <c r="PJG94" s="4"/>
      <c r="PJI94" s="5"/>
      <c r="PJL94" s="4"/>
      <c r="PJM94" s="4"/>
      <c r="PJO94" s="5"/>
      <c r="PJR94" s="4"/>
      <c r="PJS94" s="4"/>
      <c r="PJU94" s="5"/>
      <c r="PJX94" s="4"/>
      <c r="PJY94" s="4"/>
      <c r="PKA94" s="5"/>
      <c r="PKD94" s="4"/>
      <c r="PKE94" s="4"/>
      <c r="PKG94" s="5"/>
      <c r="PKJ94" s="4"/>
      <c r="PKK94" s="4"/>
      <c r="PKM94" s="5"/>
      <c r="PKP94" s="4"/>
      <c r="PKQ94" s="4"/>
      <c r="PKS94" s="5"/>
      <c r="PKV94" s="4"/>
      <c r="PKW94" s="4"/>
      <c r="PKY94" s="5"/>
      <c r="PLB94" s="4"/>
      <c r="PLC94" s="4"/>
      <c r="PLE94" s="5"/>
      <c r="PLH94" s="4"/>
      <c r="PLI94" s="4"/>
      <c r="PLK94" s="5"/>
      <c r="PLN94" s="4"/>
      <c r="PLO94" s="4"/>
      <c r="PLQ94" s="5"/>
      <c r="PLT94" s="4"/>
      <c r="PLU94" s="4"/>
      <c r="PLW94" s="5"/>
      <c r="PLZ94" s="4"/>
      <c r="PMA94" s="4"/>
      <c r="PMC94" s="5"/>
      <c r="PMF94" s="4"/>
      <c r="PMG94" s="4"/>
      <c r="PMI94" s="5"/>
      <c r="PML94" s="4"/>
      <c r="PMM94" s="4"/>
      <c r="PMO94" s="5"/>
      <c r="PMR94" s="4"/>
      <c r="PMS94" s="4"/>
      <c r="PMU94" s="5"/>
      <c r="PMX94" s="4"/>
      <c r="PMY94" s="4"/>
      <c r="PNA94" s="5"/>
      <c r="PND94" s="4"/>
      <c r="PNE94" s="4"/>
      <c r="PNG94" s="5"/>
      <c r="PNJ94" s="4"/>
      <c r="PNK94" s="4"/>
      <c r="PNM94" s="5"/>
      <c r="PNP94" s="4"/>
      <c r="PNQ94" s="4"/>
      <c r="PNS94" s="5"/>
      <c r="PNV94" s="4"/>
      <c r="PNW94" s="4"/>
      <c r="PNY94" s="5"/>
      <c r="POB94" s="4"/>
      <c r="POC94" s="4"/>
      <c r="POE94" s="5"/>
      <c r="POH94" s="4"/>
      <c r="POI94" s="4"/>
      <c r="POK94" s="5"/>
      <c r="PON94" s="4"/>
      <c r="POO94" s="4"/>
      <c r="POQ94" s="5"/>
      <c r="POT94" s="4"/>
      <c r="POU94" s="4"/>
      <c r="POW94" s="5"/>
      <c r="POZ94" s="4"/>
      <c r="PPA94" s="4"/>
      <c r="PPC94" s="5"/>
      <c r="PPF94" s="4"/>
      <c r="PPG94" s="4"/>
      <c r="PPI94" s="5"/>
      <c r="PPL94" s="4"/>
      <c r="PPM94" s="4"/>
      <c r="PPO94" s="5"/>
      <c r="PPR94" s="4"/>
      <c r="PPS94" s="4"/>
      <c r="PPU94" s="5"/>
      <c r="PPX94" s="4"/>
      <c r="PPY94" s="4"/>
      <c r="PQA94" s="5"/>
      <c r="PQD94" s="4"/>
      <c r="PQE94" s="4"/>
      <c r="PQG94" s="5"/>
      <c r="PQJ94" s="4"/>
      <c r="PQK94" s="4"/>
      <c r="PQM94" s="5"/>
      <c r="PQP94" s="4"/>
      <c r="PQQ94" s="4"/>
      <c r="PQS94" s="5"/>
      <c r="PQV94" s="4"/>
      <c r="PQW94" s="4"/>
      <c r="PQY94" s="5"/>
      <c r="PRB94" s="4"/>
      <c r="PRC94" s="4"/>
      <c r="PRE94" s="5"/>
      <c r="PRH94" s="4"/>
      <c r="PRI94" s="4"/>
      <c r="PRK94" s="5"/>
      <c r="PRN94" s="4"/>
      <c r="PRO94" s="4"/>
      <c r="PRQ94" s="5"/>
      <c r="PRT94" s="4"/>
      <c r="PRU94" s="4"/>
      <c r="PRW94" s="5"/>
      <c r="PRZ94" s="4"/>
      <c r="PSA94" s="4"/>
      <c r="PSC94" s="5"/>
      <c r="PSF94" s="4"/>
      <c r="PSG94" s="4"/>
      <c r="PSI94" s="5"/>
      <c r="PSL94" s="4"/>
      <c r="PSM94" s="4"/>
      <c r="PSO94" s="5"/>
      <c r="PSR94" s="4"/>
      <c r="PSS94" s="4"/>
      <c r="PSU94" s="5"/>
      <c r="PSX94" s="4"/>
      <c r="PSY94" s="4"/>
      <c r="PTA94" s="5"/>
      <c r="PTD94" s="4"/>
      <c r="PTE94" s="4"/>
      <c r="PTG94" s="5"/>
      <c r="PTJ94" s="4"/>
      <c r="PTK94" s="4"/>
      <c r="PTM94" s="5"/>
      <c r="PTP94" s="4"/>
      <c r="PTQ94" s="4"/>
      <c r="PTS94" s="5"/>
      <c r="PTV94" s="4"/>
      <c r="PTW94" s="4"/>
      <c r="PTY94" s="5"/>
      <c r="PUB94" s="4"/>
      <c r="PUC94" s="4"/>
      <c r="PUE94" s="5"/>
      <c r="PUH94" s="4"/>
      <c r="PUI94" s="4"/>
      <c r="PUK94" s="5"/>
      <c r="PUN94" s="4"/>
      <c r="PUO94" s="4"/>
      <c r="PUQ94" s="5"/>
      <c r="PUT94" s="4"/>
      <c r="PUU94" s="4"/>
      <c r="PUW94" s="5"/>
      <c r="PUZ94" s="4"/>
      <c r="PVA94" s="4"/>
      <c r="PVC94" s="5"/>
      <c r="PVF94" s="4"/>
      <c r="PVG94" s="4"/>
      <c r="PVI94" s="5"/>
      <c r="PVL94" s="4"/>
      <c r="PVM94" s="4"/>
      <c r="PVO94" s="5"/>
      <c r="PVR94" s="4"/>
      <c r="PVS94" s="4"/>
      <c r="PVU94" s="5"/>
      <c r="PVX94" s="4"/>
      <c r="PVY94" s="4"/>
      <c r="PWA94" s="5"/>
      <c r="PWD94" s="4"/>
      <c r="PWE94" s="4"/>
      <c r="PWG94" s="5"/>
      <c r="PWJ94" s="4"/>
      <c r="PWK94" s="4"/>
      <c r="PWM94" s="5"/>
      <c r="PWP94" s="4"/>
      <c r="PWQ94" s="4"/>
      <c r="PWS94" s="5"/>
      <c r="PWV94" s="4"/>
      <c r="PWW94" s="4"/>
      <c r="PWY94" s="5"/>
      <c r="PXB94" s="4"/>
      <c r="PXC94" s="4"/>
      <c r="PXE94" s="5"/>
      <c r="PXH94" s="4"/>
      <c r="PXI94" s="4"/>
      <c r="PXK94" s="5"/>
      <c r="PXN94" s="4"/>
      <c r="PXO94" s="4"/>
      <c r="PXQ94" s="5"/>
      <c r="PXT94" s="4"/>
      <c r="PXU94" s="4"/>
      <c r="PXW94" s="5"/>
      <c r="PXZ94" s="4"/>
      <c r="PYA94" s="4"/>
      <c r="PYC94" s="5"/>
      <c r="PYF94" s="4"/>
      <c r="PYG94" s="4"/>
      <c r="PYI94" s="5"/>
      <c r="PYL94" s="4"/>
      <c r="PYM94" s="4"/>
      <c r="PYO94" s="5"/>
      <c r="PYR94" s="4"/>
      <c r="PYS94" s="4"/>
      <c r="PYU94" s="5"/>
      <c r="PYX94" s="4"/>
      <c r="PYY94" s="4"/>
      <c r="PZA94" s="5"/>
      <c r="PZD94" s="4"/>
      <c r="PZE94" s="4"/>
      <c r="PZG94" s="5"/>
      <c r="PZJ94" s="4"/>
      <c r="PZK94" s="4"/>
      <c r="PZM94" s="5"/>
      <c r="PZP94" s="4"/>
      <c r="PZQ94" s="4"/>
      <c r="PZS94" s="5"/>
      <c r="PZV94" s="4"/>
      <c r="PZW94" s="4"/>
      <c r="PZY94" s="5"/>
      <c r="QAB94" s="4"/>
      <c r="QAC94" s="4"/>
      <c r="QAE94" s="5"/>
      <c r="QAH94" s="4"/>
      <c r="QAI94" s="4"/>
      <c r="QAK94" s="5"/>
      <c r="QAN94" s="4"/>
      <c r="QAO94" s="4"/>
      <c r="QAQ94" s="5"/>
      <c r="QAT94" s="4"/>
      <c r="QAU94" s="4"/>
      <c r="QAW94" s="5"/>
      <c r="QAZ94" s="4"/>
      <c r="QBA94" s="4"/>
      <c r="QBC94" s="5"/>
      <c r="QBF94" s="4"/>
      <c r="QBG94" s="4"/>
      <c r="QBI94" s="5"/>
      <c r="QBL94" s="4"/>
      <c r="QBM94" s="4"/>
      <c r="QBO94" s="5"/>
      <c r="QBR94" s="4"/>
      <c r="QBS94" s="4"/>
      <c r="QBU94" s="5"/>
      <c r="QBX94" s="4"/>
      <c r="QBY94" s="4"/>
      <c r="QCA94" s="5"/>
      <c r="QCD94" s="4"/>
      <c r="QCE94" s="4"/>
      <c r="QCG94" s="5"/>
      <c r="QCJ94" s="4"/>
      <c r="QCK94" s="4"/>
      <c r="QCM94" s="5"/>
      <c r="QCP94" s="4"/>
      <c r="QCQ94" s="4"/>
      <c r="QCS94" s="5"/>
      <c r="QCV94" s="4"/>
      <c r="QCW94" s="4"/>
      <c r="QCY94" s="5"/>
      <c r="QDB94" s="4"/>
      <c r="QDC94" s="4"/>
      <c r="QDE94" s="5"/>
      <c r="QDH94" s="4"/>
      <c r="QDI94" s="4"/>
      <c r="QDK94" s="5"/>
      <c r="QDN94" s="4"/>
      <c r="QDO94" s="4"/>
      <c r="QDQ94" s="5"/>
      <c r="QDT94" s="4"/>
      <c r="QDU94" s="4"/>
      <c r="QDW94" s="5"/>
      <c r="QDZ94" s="4"/>
      <c r="QEA94" s="4"/>
      <c r="QEC94" s="5"/>
      <c r="QEF94" s="4"/>
      <c r="QEG94" s="4"/>
      <c r="QEI94" s="5"/>
      <c r="QEL94" s="4"/>
      <c r="QEM94" s="4"/>
      <c r="QEO94" s="5"/>
      <c r="QER94" s="4"/>
      <c r="QES94" s="4"/>
      <c r="QEU94" s="5"/>
      <c r="QEX94" s="4"/>
      <c r="QEY94" s="4"/>
      <c r="QFA94" s="5"/>
      <c r="QFD94" s="4"/>
      <c r="QFE94" s="4"/>
      <c r="QFG94" s="5"/>
      <c r="QFJ94" s="4"/>
      <c r="QFK94" s="4"/>
      <c r="QFM94" s="5"/>
      <c r="QFP94" s="4"/>
      <c r="QFQ94" s="4"/>
      <c r="QFS94" s="5"/>
      <c r="QFV94" s="4"/>
      <c r="QFW94" s="4"/>
      <c r="QFY94" s="5"/>
      <c r="QGB94" s="4"/>
      <c r="QGC94" s="4"/>
      <c r="QGE94" s="5"/>
      <c r="QGH94" s="4"/>
      <c r="QGI94" s="4"/>
      <c r="QGK94" s="5"/>
      <c r="QGN94" s="4"/>
      <c r="QGO94" s="4"/>
      <c r="QGQ94" s="5"/>
      <c r="QGT94" s="4"/>
      <c r="QGU94" s="4"/>
      <c r="QGW94" s="5"/>
      <c r="QGZ94" s="4"/>
      <c r="QHA94" s="4"/>
      <c r="QHC94" s="5"/>
      <c r="QHF94" s="4"/>
      <c r="QHG94" s="4"/>
      <c r="QHI94" s="5"/>
      <c r="QHL94" s="4"/>
      <c r="QHM94" s="4"/>
      <c r="QHO94" s="5"/>
      <c r="QHR94" s="4"/>
      <c r="QHS94" s="4"/>
      <c r="QHU94" s="5"/>
      <c r="QHX94" s="4"/>
      <c r="QHY94" s="4"/>
      <c r="QIA94" s="5"/>
      <c r="QID94" s="4"/>
      <c r="QIE94" s="4"/>
      <c r="QIG94" s="5"/>
      <c r="QIJ94" s="4"/>
      <c r="QIK94" s="4"/>
      <c r="QIM94" s="5"/>
      <c r="QIP94" s="4"/>
      <c r="QIQ94" s="4"/>
      <c r="QIS94" s="5"/>
      <c r="QIV94" s="4"/>
      <c r="QIW94" s="4"/>
      <c r="QIY94" s="5"/>
      <c r="QJB94" s="4"/>
      <c r="QJC94" s="4"/>
      <c r="QJE94" s="5"/>
      <c r="QJH94" s="4"/>
      <c r="QJI94" s="4"/>
      <c r="QJK94" s="5"/>
      <c r="QJN94" s="4"/>
      <c r="QJO94" s="4"/>
      <c r="QJQ94" s="5"/>
      <c r="QJT94" s="4"/>
      <c r="QJU94" s="4"/>
      <c r="QJW94" s="5"/>
      <c r="QJZ94" s="4"/>
      <c r="QKA94" s="4"/>
      <c r="QKC94" s="5"/>
      <c r="QKF94" s="4"/>
      <c r="QKG94" s="4"/>
      <c r="QKI94" s="5"/>
      <c r="QKL94" s="4"/>
      <c r="QKM94" s="4"/>
      <c r="QKO94" s="5"/>
      <c r="QKR94" s="4"/>
      <c r="QKS94" s="4"/>
      <c r="QKU94" s="5"/>
      <c r="QKX94" s="4"/>
      <c r="QKY94" s="4"/>
      <c r="QLA94" s="5"/>
      <c r="QLD94" s="4"/>
      <c r="QLE94" s="4"/>
      <c r="QLG94" s="5"/>
      <c r="QLJ94" s="4"/>
      <c r="QLK94" s="4"/>
      <c r="QLM94" s="5"/>
      <c r="QLP94" s="4"/>
      <c r="QLQ94" s="4"/>
      <c r="QLS94" s="5"/>
      <c r="QLV94" s="4"/>
      <c r="QLW94" s="4"/>
      <c r="QLY94" s="5"/>
      <c r="QMB94" s="4"/>
      <c r="QMC94" s="4"/>
      <c r="QME94" s="5"/>
      <c r="QMH94" s="4"/>
      <c r="QMI94" s="4"/>
      <c r="QMK94" s="5"/>
      <c r="QMN94" s="4"/>
      <c r="QMO94" s="4"/>
      <c r="QMQ94" s="5"/>
      <c r="QMT94" s="4"/>
      <c r="QMU94" s="4"/>
      <c r="QMW94" s="5"/>
      <c r="QMZ94" s="4"/>
      <c r="QNA94" s="4"/>
      <c r="QNC94" s="5"/>
      <c r="QNF94" s="4"/>
      <c r="QNG94" s="4"/>
      <c r="QNI94" s="5"/>
      <c r="QNL94" s="4"/>
      <c r="QNM94" s="4"/>
      <c r="QNO94" s="5"/>
      <c r="QNR94" s="4"/>
      <c r="QNS94" s="4"/>
      <c r="QNU94" s="5"/>
      <c r="QNX94" s="4"/>
      <c r="QNY94" s="4"/>
      <c r="QOA94" s="5"/>
      <c r="QOD94" s="4"/>
      <c r="QOE94" s="4"/>
      <c r="QOG94" s="5"/>
      <c r="QOJ94" s="4"/>
      <c r="QOK94" s="4"/>
      <c r="QOM94" s="5"/>
      <c r="QOP94" s="4"/>
      <c r="QOQ94" s="4"/>
      <c r="QOS94" s="5"/>
      <c r="QOV94" s="4"/>
      <c r="QOW94" s="4"/>
      <c r="QOY94" s="5"/>
      <c r="QPB94" s="4"/>
      <c r="QPC94" s="4"/>
      <c r="QPE94" s="5"/>
      <c r="QPH94" s="4"/>
      <c r="QPI94" s="4"/>
      <c r="QPK94" s="5"/>
      <c r="QPN94" s="4"/>
      <c r="QPO94" s="4"/>
      <c r="QPQ94" s="5"/>
      <c r="QPT94" s="4"/>
      <c r="QPU94" s="4"/>
      <c r="QPW94" s="5"/>
      <c r="QPZ94" s="4"/>
      <c r="QQA94" s="4"/>
      <c r="QQC94" s="5"/>
      <c r="QQF94" s="4"/>
      <c r="QQG94" s="4"/>
      <c r="QQI94" s="5"/>
      <c r="QQL94" s="4"/>
      <c r="QQM94" s="4"/>
      <c r="QQO94" s="5"/>
      <c r="QQR94" s="4"/>
      <c r="QQS94" s="4"/>
      <c r="QQU94" s="5"/>
      <c r="QQX94" s="4"/>
      <c r="QQY94" s="4"/>
      <c r="QRA94" s="5"/>
      <c r="QRD94" s="4"/>
      <c r="QRE94" s="4"/>
      <c r="QRG94" s="5"/>
      <c r="QRJ94" s="4"/>
      <c r="QRK94" s="4"/>
      <c r="QRM94" s="5"/>
      <c r="QRP94" s="4"/>
      <c r="QRQ94" s="4"/>
      <c r="QRS94" s="5"/>
      <c r="QRV94" s="4"/>
      <c r="QRW94" s="4"/>
      <c r="QRY94" s="5"/>
      <c r="QSB94" s="4"/>
      <c r="QSC94" s="4"/>
      <c r="QSE94" s="5"/>
      <c r="QSH94" s="4"/>
      <c r="QSI94" s="4"/>
      <c r="QSK94" s="5"/>
      <c r="QSN94" s="4"/>
      <c r="QSO94" s="4"/>
      <c r="QSQ94" s="5"/>
      <c r="QST94" s="4"/>
      <c r="QSU94" s="4"/>
      <c r="QSW94" s="5"/>
      <c r="QSZ94" s="4"/>
      <c r="QTA94" s="4"/>
      <c r="QTC94" s="5"/>
      <c r="QTF94" s="4"/>
      <c r="QTG94" s="4"/>
      <c r="QTI94" s="5"/>
      <c r="QTL94" s="4"/>
      <c r="QTM94" s="4"/>
      <c r="QTO94" s="5"/>
      <c r="QTR94" s="4"/>
      <c r="QTS94" s="4"/>
      <c r="QTU94" s="5"/>
      <c r="QTX94" s="4"/>
      <c r="QTY94" s="4"/>
      <c r="QUA94" s="5"/>
      <c r="QUD94" s="4"/>
      <c r="QUE94" s="4"/>
      <c r="QUG94" s="5"/>
      <c r="QUJ94" s="4"/>
      <c r="QUK94" s="4"/>
      <c r="QUM94" s="5"/>
      <c r="QUP94" s="4"/>
      <c r="QUQ94" s="4"/>
      <c r="QUS94" s="5"/>
      <c r="QUV94" s="4"/>
      <c r="QUW94" s="4"/>
      <c r="QUY94" s="5"/>
      <c r="QVB94" s="4"/>
      <c r="QVC94" s="4"/>
      <c r="QVE94" s="5"/>
      <c r="QVH94" s="4"/>
      <c r="QVI94" s="4"/>
      <c r="QVK94" s="5"/>
      <c r="QVN94" s="4"/>
      <c r="QVO94" s="4"/>
      <c r="QVQ94" s="5"/>
      <c r="QVT94" s="4"/>
      <c r="QVU94" s="4"/>
      <c r="QVW94" s="5"/>
      <c r="QVZ94" s="4"/>
      <c r="QWA94" s="4"/>
      <c r="QWC94" s="5"/>
      <c r="QWF94" s="4"/>
      <c r="QWG94" s="4"/>
      <c r="QWI94" s="5"/>
      <c r="QWL94" s="4"/>
      <c r="QWM94" s="4"/>
      <c r="QWO94" s="5"/>
      <c r="QWR94" s="4"/>
      <c r="QWS94" s="4"/>
      <c r="QWU94" s="5"/>
      <c r="QWX94" s="4"/>
      <c r="QWY94" s="4"/>
      <c r="QXA94" s="5"/>
      <c r="QXD94" s="4"/>
      <c r="QXE94" s="4"/>
      <c r="QXG94" s="5"/>
      <c r="QXJ94" s="4"/>
      <c r="QXK94" s="4"/>
      <c r="QXM94" s="5"/>
      <c r="QXP94" s="4"/>
      <c r="QXQ94" s="4"/>
      <c r="QXS94" s="5"/>
      <c r="QXV94" s="4"/>
      <c r="QXW94" s="4"/>
      <c r="QXY94" s="5"/>
      <c r="QYB94" s="4"/>
      <c r="QYC94" s="4"/>
      <c r="QYE94" s="5"/>
      <c r="QYH94" s="4"/>
      <c r="QYI94" s="4"/>
      <c r="QYK94" s="5"/>
      <c r="QYN94" s="4"/>
      <c r="QYO94" s="4"/>
      <c r="QYQ94" s="5"/>
      <c r="QYT94" s="4"/>
      <c r="QYU94" s="4"/>
      <c r="QYW94" s="5"/>
      <c r="QYZ94" s="4"/>
      <c r="QZA94" s="4"/>
      <c r="QZC94" s="5"/>
      <c r="QZF94" s="4"/>
      <c r="QZG94" s="4"/>
      <c r="QZI94" s="5"/>
      <c r="QZL94" s="4"/>
      <c r="QZM94" s="4"/>
      <c r="QZO94" s="5"/>
      <c r="QZR94" s="4"/>
      <c r="QZS94" s="4"/>
      <c r="QZU94" s="5"/>
      <c r="QZX94" s="4"/>
      <c r="QZY94" s="4"/>
      <c r="RAA94" s="5"/>
      <c r="RAD94" s="4"/>
      <c r="RAE94" s="4"/>
      <c r="RAG94" s="5"/>
      <c r="RAJ94" s="4"/>
      <c r="RAK94" s="4"/>
      <c r="RAM94" s="5"/>
      <c r="RAP94" s="4"/>
      <c r="RAQ94" s="4"/>
      <c r="RAS94" s="5"/>
      <c r="RAV94" s="4"/>
      <c r="RAW94" s="4"/>
      <c r="RAY94" s="5"/>
      <c r="RBB94" s="4"/>
      <c r="RBC94" s="4"/>
      <c r="RBE94" s="5"/>
      <c r="RBH94" s="4"/>
      <c r="RBI94" s="4"/>
      <c r="RBK94" s="5"/>
      <c r="RBN94" s="4"/>
      <c r="RBO94" s="4"/>
      <c r="RBQ94" s="5"/>
      <c r="RBT94" s="4"/>
      <c r="RBU94" s="4"/>
      <c r="RBW94" s="5"/>
      <c r="RBZ94" s="4"/>
      <c r="RCA94" s="4"/>
      <c r="RCC94" s="5"/>
      <c r="RCF94" s="4"/>
      <c r="RCG94" s="4"/>
      <c r="RCI94" s="5"/>
      <c r="RCL94" s="4"/>
      <c r="RCM94" s="4"/>
      <c r="RCO94" s="5"/>
      <c r="RCR94" s="4"/>
      <c r="RCS94" s="4"/>
      <c r="RCU94" s="5"/>
      <c r="RCX94" s="4"/>
      <c r="RCY94" s="4"/>
      <c r="RDA94" s="5"/>
      <c r="RDD94" s="4"/>
      <c r="RDE94" s="4"/>
      <c r="RDG94" s="5"/>
      <c r="RDJ94" s="4"/>
      <c r="RDK94" s="4"/>
      <c r="RDM94" s="5"/>
      <c r="RDP94" s="4"/>
      <c r="RDQ94" s="4"/>
      <c r="RDS94" s="5"/>
      <c r="RDV94" s="4"/>
      <c r="RDW94" s="4"/>
      <c r="RDY94" s="5"/>
      <c r="REB94" s="4"/>
      <c r="REC94" s="4"/>
      <c r="REE94" s="5"/>
      <c r="REH94" s="4"/>
      <c r="REI94" s="4"/>
      <c r="REK94" s="5"/>
      <c r="REN94" s="4"/>
      <c r="REO94" s="4"/>
      <c r="REQ94" s="5"/>
      <c r="RET94" s="4"/>
      <c r="REU94" s="4"/>
      <c r="REW94" s="5"/>
      <c r="REZ94" s="4"/>
      <c r="RFA94" s="4"/>
      <c r="RFC94" s="5"/>
      <c r="RFF94" s="4"/>
      <c r="RFG94" s="4"/>
      <c r="RFI94" s="5"/>
      <c r="RFL94" s="4"/>
      <c r="RFM94" s="4"/>
      <c r="RFO94" s="5"/>
      <c r="RFR94" s="4"/>
      <c r="RFS94" s="4"/>
      <c r="RFU94" s="5"/>
      <c r="RFX94" s="4"/>
      <c r="RFY94" s="4"/>
      <c r="RGA94" s="5"/>
      <c r="RGD94" s="4"/>
      <c r="RGE94" s="4"/>
      <c r="RGG94" s="5"/>
      <c r="RGJ94" s="4"/>
      <c r="RGK94" s="4"/>
      <c r="RGM94" s="5"/>
      <c r="RGP94" s="4"/>
      <c r="RGQ94" s="4"/>
      <c r="RGS94" s="5"/>
      <c r="RGV94" s="4"/>
      <c r="RGW94" s="4"/>
      <c r="RGY94" s="5"/>
      <c r="RHB94" s="4"/>
      <c r="RHC94" s="4"/>
      <c r="RHE94" s="5"/>
      <c r="RHH94" s="4"/>
      <c r="RHI94" s="4"/>
      <c r="RHK94" s="5"/>
      <c r="RHN94" s="4"/>
      <c r="RHO94" s="4"/>
      <c r="RHQ94" s="5"/>
      <c r="RHT94" s="4"/>
      <c r="RHU94" s="4"/>
      <c r="RHW94" s="5"/>
      <c r="RHZ94" s="4"/>
      <c r="RIA94" s="4"/>
      <c r="RIC94" s="5"/>
      <c r="RIF94" s="4"/>
      <c r="RIG94" s="4"/>
      <c r="RII94" s="5"/>
      <c r="RIL94" s="4"/>
      <c r="RIM94" s="4"/>
      <c r="RIO94" s="5"/>
      <c r="RIR94" s="4"/>
      <c r="RIS94" s="4"/>
      <c r="RIU94" s="5"/>
      <c r="RIX94" s="4"/>
      <c r="RIY94" s="4"/>
      <c r="RJA94" s="5"/>
      <c r="RJD94" s="4"/>
      <c r="RJE94" s="4"/>
      <c r="RJG94" s="5"/>
      <c r="RJJ94" s="4"/>
      <c r="RJK94" s="4"/>
      <c r="RJM94" s="5"/>
      <c r="RJP94" s="4"/>
      <c r="RJQ94" s="4"/>
      <c r="RJS94" s="5"/>
      <c r="RJV94" s="4"/>
      <c r="RJW94" s="4"/>
      <c r="RJY94" s="5"/>
      <c r="RKB94" s="4"/>
      <c r="RKC94" s="4"/>
      <c r="RKE94" s="5"/>
      <c r="RKH94" s="4"/>
      <c r="RKI94" s="4"/>
      <c r="RKK94" s="5"/>
      <c r="RKN94" s="4"/>
      <c r="RKO94" s="4"/>
      <c r="RKQ94" s="5"/>
      <c r="RKT94" s="4"/>
      <c r="RKU94" s="4"/>
      <c r="RKW94" s="5"/>
      <c r="RKZ94" s="4"/>
      <c r="RLA94" s="4"/>
      <c r="RLC94" s="5"/>
      <c r="RLF94" s="4"/>
      <c r="RLG94" s="4"/>
      <c r="RLI94" s="5"/>
      <c r="RLL94" s="4"/>
      <c r="RLM94" s="4"/>
      <c r="RLO94" s="5"/>
      <c r="RLR94" s="4"/>
      <c r="RLS94" s="4"/>
      <c r="RLU94" s="5"/>
      <c r="RLX94" s="4"/>
      <c r="RLY94" s="4"/>
      <c r="RMA94" s="5"/>
      <c r="RMD94" s="4"/>
      <c r="RME94" s="4"/>
      <c r="RMG94" s="5"/>
      <c r="RMJ94" s="4"/>
      <c r="RMK94" s="4"/>
      <c r="RMM94" s="5"/>
      <c r="RMP94" s="4"/>
      <c r="RMQ94" s="4"/>
      <c r="RMS94" s="5"/>
      <c r="RMV94" s="4"/>
      <c r="RMW94" s="4"/>
      <c r="RMY94" s="5"/>
      <c r="RNB94" s="4"/>
      <c r="RNC94" s="4"/>
      <c r="RNE94" s="5"/>
      <c r="RNH94" s="4"/>
      <c r="RNI94" s="4"/>
      <c r="RNK94" s="5"/>
      <c r="RNN94" s="4"/>
      <c r="RNO94" s="4"/>
      <c r="RNQ94" s="5"/>
      <c r="RNT94" s="4"/>
      <c r="RNU94" s="4"/>
      <c r="RNW94" s="5"/>
      <c r="RNZ94" s="4"/>
      <c r="ROA94" s="4"/>
      <c r="ROC94" s="5"/>
      <c r="ROF94" s="4"/>
      <c r="ROG94" s="4"/>
      <c r="ROI94" s="5"/>
      <c r="ROL94" s="4"/>
      <c r="ROM94" s="4"/>
      <c r="ROO94" s="5"/>
      <c r="ROR94" s="4"/>
      <c r="ROS94" s="4"/>
      <c r="ROU94" s="5"/>
      <c r="ROX94" s="4"/>
      <c r="ROY94" s="4"/>
      <c r="RPA94" s="5"/>
      <c r="RPD94" s="4"/>
      <c r="RPE94" s="4"/>
      <c r="RPG94" s="5"/>
      <c r="RPJ94" s="4"/>
      <c r="RPK94" s="4"/>
      <c r="RPM94" s="5"/>
      <c r="RPP94" s="4"/>
      <c r="RPQ94" s="4"/>
      <c r="RPS94" s="5"/>
      <c r="RPV94" s="4"/>
      <c r="RPW94" s="4"/>
      <c r="RPY94" s="5"/>
      <c r="RQB94" s="4"/>
      <c r="RQC94" s="4"/>
      <c r="RQE94" s="5"/>
      <c r="RQH94" s="4"/>
      <c r="RQI94" s="4"/>
      <c r="RQK94" s="5"/>
      <c r="RQN94" s="4"/>
      <c r="RQO94" s="4"/>
      <c r="RQQ94" s="5"/>
      <c r="RQT94" s="4"/>
      <c r="RQU94" s="4"/>
      <c r="RQW94" s="5"/>
      <c r="RQZ94" s="4"/>
      <c r="RRA94" s="4"/>
      <c r="RRC94" s="5"/>
      <c r="RRF94" s="4"/>
      <c r="RRG94" s="4"/>
      <c r="RRI94" s="5"/>
      <c r="RRL94" s="4"/>
      <c r="RRM94" s="4"/>
      <c r="RRO94" s="5"/>
      <c r="RRR94" s="4"/>
      <c r="RRS94" s="4"/>
      <c r="RRU94" s="5"/>
      <c r="RRX94" s="4"/>
      <c r="RRY94" s="4"/>
      <c r="RSA94" s="5"/>
      <c r="RSD94" s="4"/>
      <c r="RSE94" s="4"/>
      <c r="RSG94" s="5"/>
      <c r="RSJ94" s="4"/>
      <c r="RSK94" s="4"/>
      <c r="RSM94" s="5"/>
      <c r="RSP94" s="4"/>
      <c r="RSQ94" s="4"/>
      <c r="RSS94" s="5"/>
      <c r="RSV94" s="4"/>
      <c r="RSW94" s="4"/>
      <c r="RSY94" s="5"/>
      <c r="RTB94" s="4"/>
      <c r="RTC94" s="4"/>
      <c r="RTE94" s="5"/>
      <c r="RTH94" s="4"/>
      <c r="RTI94" s="4"/>
      <c r="RTK94" s="5"/>
      <c r="RTN94" s="4"/>
      <c r="RTO94" s="4"/>
      <c r="RTQ94" s="5"/>
      <c r="RTT94" s="4"/>
      <c r="RTU94" s="4"/>
      <c r="RTW94" s="5"/>
      <c r="RTZ94" s="4"/>
      <c r="RUA94" s="4"/>
      <c r="RUC94" s="5"/>
      <c r="RUF94" s="4"/>
      <c r="RUG94" s="4"/>
      <c r="RUI94" s="5"/>
      <c r="RUL94" s="4"/>
      <c r="RUM94" s="4"/>
      <c r="RUO94" s="5"/>
      <c r="RUR94" s="4"/>
      <c r="RUS94" s="4"/>
      <c r="RUU94" s="5"/>
      <c r="RUX94" s="4"/>
      <c r="RUY94" s="4"/>
      <c r="RVA94" s="5"/>
      <c r="RVD94" s="4"/>
      <c r="RVE94" s="4"/>
      <c r="RVG94" s="5"/>
      <c r="RVJ94" s="4"/>
      <c r="RVK94" s="4"/>
      <c r="RVM94" s="5"/>
      <c r="RVP94" s="4"/>
      <c r="RVQ94" s="4"/>
      <c r="RVS94" s="5"/>
      <c r="RVV94" s="4"/>
      <c r="RVW94" s="4"/>
      <c r="RVY94" s="5"/>
      <c r="RWB94" s="4"/>
      <c r="RWC94" s="4"/>
      <c r="RWE94" s="5"/>
      <c r="RWH94" s="4"/>
      <c r="RWI94" s="4"/>
      <c r="RWK94" s="5"/>
      <c r="RWN94" s="4"/>
      <c r="RWO94" s="4"/>
      <c r="RWQ94" s="5"/>
      <c r="RWT94" s="4"/>
      <c r="RWU94" s="4"/>
      <c r="RWW94" s="5"/>
      <c r="RWZ94" s="4"/>
      <c r="RXA94" s="4"/>
      <c r="RXC94" s="5"/>
      <c r="RXF94" s="4"/>
      <c r="RXG94" s="4"/>
      <c r="RXI94" s="5"/>
      <c r="RXL94" s="4"/>
      <c r="RXM94" s="4"/>
      <c r="RXO94" s="5"/>
      <c r="RXR94" s="4"/>
      <c r="RXS94" s="4"/>
      <c r="RXU94" s="5"/>
      <c r="RXX94" s="4"/>
      <c r="RXY94" s="4"/>
      <c r="RYA94" s="5"/>
      <c r="RYD94" s="4"/>
      <c r="RYE94" s="4"/>
      <c r="RYG94" s="5"/>
      <c r="RYJ94" s="4"/>
      <c r="RYK94" s="4"/>
      <c r="RYM94" s="5"/>
      <c r="RYP94" s="4"/>
      <c r="RYQ94" s="4"/>
      <c r="RYS94" s="5"/>
      <c r="RYV94" s="4"/>
      <c r="RYW94" s="4"/>
      <c r="RYY94" s="5"/>
      <c r="RZB94" s="4"/>
      <c r="RZC94" s="4"/>
      <c r="RZE94" s="5"/>
      <c r="RZH94" s="4"/>
      <c r="RZI94" s="4"/>
      <c r="RZK94" s="5"/>
      <c r="RZN94" s="4"/>
      <c r="RZO94" s="4"/>
      <c r="RZQ94" s="5"/>
      <c r="RZT94" s="4"/>
      <c r="RZU94" s="4"/>
      <c r="RZW94" s="5"/>
      <c r="RZZ94" s="4"/>
      <c r="SAA94" s="4"/>
      <c r="SAC94" s="5"/>
      <c r="SAF94" s="4"/>
      <c r="SAG94" s="4"/>
      <c r="SAI94" s="5"/>
      <c r="SAL94" s="4"/>
      <c r="SAM94" s="4"/>
      <c r="SAO94" s="5"/>
      <c r="SAR94" s="4"/>
      <c r="SAS94" s="4"/>
      <c r="SAU94" s="5"/>
      <c r="SAX94" s="4"/>
      <c r="SAY94" s="4"/>
      <c r="SBA94" s="5"/>
      <c r="SBD94" s="4"/>
      <c r="SBE94" s="4"/>
      <c r="SBG94" s="5"/>
      <c r="SBJ94" s="4"/>
      <c r="SBK94" s="4"/>
      <c r="SBM94" s="5"/>
      <c r="SBP94" s="4"/>
      <c r="SBQ94" s="4"/>
      <c r="SBS94" s="5"/>
      <c r="SBV94" s="4"/>
      <c r="SBW94" s="4"/>
      <c r="SBY94" s="5"/>
      <c r="SCB94" s="4"/>
      <c r="SCC94" s="4"/>
      <c r="SCE94" s="5"/>
      <c r="SCH94" s="4"/>
      <c r="SCI94" s="4"/>
      <c r="SCK94" s="5"/>
      <c r="SCN94" s="4"/>
      <c r="SCO94" s="4"/>
      <c r="SCQ94" s="5"/>
      <c r="SCT94" s="4"/>
      <c r="SCU94" s="4"/>
      <c r="SCW94" s="5"/>
      <c r="SCZ94" s="4"/>
      <c r="SDA94" s="4"/>
      <c r="SDC94" s="5"/>
      <c r="SDF94" s="4"/>
      <c r="SDG94" s="4"/>
      <c r="SDI94" s="5"/>
      <c r="SDL94" s="4"/>
      <c r="SDM94" s="4"/>
      <c r="SDO94" s="5"/>
      <c r="SDR94" s="4"/>
      <c r="SDS94" s="4"/>
      <c r="SDU94" s="5"/>
      <c r="SDX94" s="4"/>
      <c r="SDY94" s="4"/>
      <c r="SEA94" s="5"/>
      <c r="SED94" s="4"/>
      <c r="SEE94" s="4"/>
      <c r="SEG94" s="5"/>
      <c r="SEJ94" s="4"/>
      <c r="SEK94" s="4"/>
      <c r="SEM94" s="5"/>
      <c r="SEP94" s="4"/>
      <c r="SEQ94" s="4"/>
      <c r="SES94" s="5"/>
      <c r="SEV94" s="4"/>
      <c r="SEW94" s="4"/>
      <c r="SEY94" s="5"/>
      <c r="SFB94" s="4"/>
      <c r="SFC94" s="4"/>
      <c r="SFE94" s="5"/>
      <c r="SFH94" s="4"/>
      <c r="SFI94" s="4"/>
      <c r="SFK94" s="5"/>
      <c r="SFN94" s="4"/>
      <c r="SFO94" s="4"/>
      <c r="SFQ94" s="5"/>
      <c r="SFT94" s="4"/>
      <c r="SFU94" s="4"/>
      <c r="SFW94" s="5"/>
      <c r="SFZ94" s="4"/>
      <c r="SGA94" s="4"/>
      <c r="SGC94" s="5"/>
      <c r="SGF94" s="4"/>
      <c r="SGG94" s="4"/>
      <c r="SGI94" s="5"/>
      <c r="SGL94" s="4"/>
      <c r="SGM94" s="4"/>
      <c r="SGO94" s="5"/>
      <c r="SGR94" s="4"/>
      <c r="SGS94" s="4"/>
      <c r="SGU94" s="5"/>
      <c r="SGX94" s="4"/>
      <c r="SGY94" s="4"/>
      <c r="SHA94" s="5"/>
      <c r="SHD94" s="4"/>
      <c r="SHE94" s="4"/>
      <c r="SHG94" s="5"/>
      <c r="SHJ94" s="4"/>
      <c r="SHK94" s="4"/>
      <c r="SHM94" s="5"/>
      <c r="SHP94" s="4"/>
      <c r="SHQ94" s="4"/>
      <c r="SHS94" s="5"/>
      <c r="SHV94" s="4"/>
      <c r="SHW94" s="4"/>
      <c r="SHY94" s="5"/>
      <c r="SIB94" s="4"/>
      <c r="SIC94" s="4"/>
      <c r="SIE94" s="5"/>
      <c r="SIH94" s="4"/>
      <c r="SII94" s="4"/>
      <c r="SIK94" s="5"/>
      <c r="SIN94" s="4"/>
      <c r="SIO94" s="4"/>
      <c r="SIQ94" s="5"/>
      <c r="SIT94" s="4"/>
      <c r="SIU94" s="4"/>
      <c r="SIW94" s="5"/>
      <c r="SIZ94" s="4"/>
      <c r="SJA94" s="4"/>
      <c r="SJC94" s="5"/>
      <c r="SJF94" s="4"/>
      <c r="SJG94" s="4"/>
      <c r="SJI94" s="5"/>
      <c r="SJL94" s="4"/>
      <c r="SJM94" s="4"/>
      <c r="SJO94" s="5"/>
      <c r="SJR94" s="4"/>
      <c r="SJS94" s="4"/>
      <c r="SJU94" s="5"/>
      <c r="SJX94" s="4"/>
      <c r="SJY94" s="4"/>
      <c r="SKA94" s="5"/>
      <c r="SKD94" s="4"/>
      <c r="SKE94" s="4"/>
      <c r="SKG94" s="5"/>
      <c r="SKJ94" s="4"/>
      <c r="SKK94" s="4"/>
      <c r="SKM94" s="5"/>
      <c r="SKP94" s="4"/>
      <c r="SKQ94" s="4"/>
      <c r="SKS94" s="5"/>
      <c r="SKV94" s="4"/>
      <c r="SKW94" s="4"/>
      <c r="SKY94" s="5"/>
      <c r="SLB94" s="4"/>
      <c r="SLC94" s="4"/>
      <c r="SLE94" s="5"/>
      <c r="SLH94" s="4"/>
      <c r="SLI94" s="4"/>
      <c r="SLK94" s="5"/>
      <c r="SLN94" s="4"/>
      <c r="SLO94" s="4"/>
      <c r="SLQ94" s="5"/>
      <c r="SLT94" s="4"/>
      <c r="SLU94" s="4"/>
      <c r="SLW94" s="5"/>
      <c r="SLZ94" s="4"/>
      <c r="SMA94" s="4"/>
      <c r="SMC94" s="5"/>
      <c r="SMF94" s="4"/>
      <c r="SMG94" s="4"/>
      <c r="SMI94" s="5"/>
      <c r="SML94" s="4"/>
      <c r="SMM94" s="4"/>
      <c r="SMO94" s="5"/>
      <c r="SMR94" s="4"/>
      <c r="SMS94" s="4"/>
      <c r="SMU94" s="5"/>
      <c r="SMX94" s="4"/>
      <c r="SMY94" s="4"/>
      <c r="SNA94" s="5"/>
      <c r="SND94" s="4"/>
      <c r="SNE94" s="4"/>
      <c r="SNG94" s="5"/>
      <c r="SNJ94" s="4"/>
      <c r="SNK94" s="4"/>
      <c r="SNM94" s="5"/>
      <c r="SNP94" s="4"/>
      <c r="SNQ94" s="4"/>
      <c r="SNS94" s="5"/>
      <c r="SNV94" s="4"/>
      <c r="SNW94" s="4"/>
      <c r="SNY94" s="5"/>
      <c r="SOB94" s="4"/>
      <c r="SOC94" s="4"/>
      <c r="SOE94" s="5"/>
      <c r="SOH94" s="4"/>
      <c r="SOI94" s="4"/>
      <c r="SOK94" s="5"/>
      <c r="SON94" s="4"/>
      <c r="SOO94" s="4"/>
      <c r="SOQ94" s="5"/>
      <c r="SOT94" s="4"/>
      <c r="SOU94" s="4"/>
      <c r="SOW94" s="5"/>
      <c r="SOZ94" s="4"/>
      <c r="SPA94" s="4"/>
      <c r="SPC94" s="5"/>
      <c r="SPF94" s="4"/>
      <c r="SPG94" s="4"/>
      <c r="SPI94" s="5"/>
      <c r="SPL94" s="4"/>
      <c r="SPM94" s="4"/>
      <c r="SPO94" s="5"/>
      <c r="SPR94" s="4"/>
      <c r="SPS94" s="4"/>
      <c r="SPU94" s="5"/>
      <c r="SPX94" s="4"/>
      <c r="SPY94" s="4"/>
      <c r="SQA94" s="5"/>
      <c r="SQD94" s="4"/>
      <c r="SQE94" s="4"/>
      <c r="SQG94" s="5"/>
      <c r="SQJ94" s="4"/>
      <c r="SQK94" s="4"/>
      <c r="SQM94" s="5"/>
      <c r="SQP94" s="4"/>
      <c r="SQQ94" s="4"/>
      <c r="SQS94" s="5"/>
      <c r="SQV94" s="4"/>
      <c r="SQW94" s="4"/>
      <c r="SQY94" s="5"/>
      <c r="SRB94" s="4"/>
      <c r="SRC94" s="4"/>
      <c r="SRE94" s="5"/>
      <c r="SRH94" s="4"/>
      <c r="SRI94" s="4"/>
      <c r="SRK94" s="5"/>
      <c r="SRN94" s="4"/>
      <c r="SRO94" s="4"/>
      <c r="SRQ94" s="5"/>
      <c r="SRT94" s="4"/>
      <c r="SRU94" s="4"/>
      <c r="SRW94" s="5"/>
      <c r="SRZ94" s="4"/>
      <c r="SSA94" s="4"/>
      <c r="SSC94" s="5"/>
      <c r="SSF94" s="4"/>
      <c r="SSG94" s="4"/>
      <c r="SSI94" s="5"/>
      <c r="SSL94" s="4"/>
      <c r="SSM94" s="4"/>
      <c r="SSO94" s="5"/>
      <c r="SSR94" s="4"/>
      <c r="SSS94" s="4"/>
      <c r="SSU94" s="5"/>
      <c r="SSX94" s="4"/>
      <c r="SSY94" s="4"/>
      <c r="STA94" s="5"/>
      <c r="STD94" s="4"/>
      <c r="STE94" s="4"/>
      <c r="STG94" s="5"/>
      <c r="STJ94" s="4"/>
      <c r="STK94" s="4"/>
      <c r="STM94" s="5"/>
      <c r="STP94" s="4"/>
      <c r="STQ94" s="4"/>
      <c r="STS94" s="5"/>
      <c r="STV94" s="4"/>
      <c r="STW94" s="4"/>
      <c r="STY94" s="5"/>
      <c r="SUB94" s="4"/>
      <c r="SUC94" s="4"/>
      <c r="SUE94" s="5"/>
      <c r="SUH94" s="4"/>
      <c r="SUI94" s="4"/>
      <c r="SUK94" s="5"/>
      <c r="SUN94" s="4"/>
      <c r="SUO94" s="4"/>
      <c r="SUQ94" s="5"/>
      <c r="SUT94" s="4"/>
      <c r="SUU94" s="4"/>
      <c r="SUW94" s="5"/>
      <c r="SUZ94" s="4"/>
      <c r="SVA94" s="4"/>
      <c r="SVC94" s="5"/>
      <c r="SVF94" s="4"/>
      <c r="SVG94" s="4"/>
      <c r="SVI94" s="5"/>
      <c r="SVL94" s="4"/>
      <c r="SVM94" s="4"/>
      <c r="SVO94" s="5"/>
      <c r="SVR94" s="4"/>
      <c r="SVS94" s="4"/>
      <c r="SVU94" s="5"/>
      <c r="SVX94" s="4"/>
      <c r="SVY94" s="4"/>
      <c r="SWA94" s="5"/>
      <c r="SWD94" s="4"/>
      <c r="SWE94" s="4"/>
      <c r="SWG94" s="5"/>
      <c r="SWJ94" s="4"/>
      <c r="SWK94" s="4"/>
      <c r="SWM94" s="5"/>
      <c r="SWP94" s="4"/>
      <c r="SWQ94" s="4"/>
      <c r="SWS94" s="5"/>
      <c r="SWV94" s="4"/>
      <c r="SWW94" s="4"/>
      <c r="SWY94" s="5"/>
      <c r="SXB94" s="4"/>
      <c r="SXC94" s="4"/>
      <c r="SXE94" s="5"/>
      <c r="SXH94" s="4"/>
      <c r="SXI94" s="4"/>
      <c r="SXK94" s="5"/>
      <c r="SXN94" s="4"/>
      <c r="SXO94" s="4"/>
      <c r="SXQ94" s="5"/>
      <c r="SXT94" s="4"/>
      <c r="SXU94" s="4"/>
      <c r="SXW94" s="5"/>
      <c r="SXZ94" s="4"/>
      <c r="SYA94" s="4"/>
      <c r="SYC94" s="5"/>
      <c r="SYF94" s="4"/>
      <c r="SYG94" s="4"/>
      <c r="SYI94" s="5"/>
      <c r="SYL94" s="4"/>
      <c r="SYM94" s="4"/>
      <c r="SYO94" s="5"/>
      <c r="SYR94" s="4"/>
      <c r="SYS94" s="4"/>
      <c r="SYU94" s="5"/>
      <c r="SYX94" s="4"/>
      <c r="SYY94" s="4"/>
      <c r="SZA94" s="5"/>
      <c r="SZD94" s="4"/>
      <c r="SZE94" s="4"/>
      <c r="SZG94" s="5"/>
      <c r="SZJ94" s="4"/>
      <c r="SZK94" s="4"/>
      <c r="SZM94" s="5"/>
      <c r="SZP94" s="4"/>
      <c r="SZQ94" s="4"/>
      <c r="SZS94" s="5"/>
      <c r="SZV94" s="4"/>
      <c r="SZW94" s="4"/>
      <c r="SZY94" s="5"/>
      <c r="TAB94" s="4"/>
      <c r="TAC94" s="4"/>
      <c r="TAE94" s="5"/>
      <c r="TAH94" s="4"/>
      <c r="TAI94" s="4"/>
      <c r="TAK94" s="5"/>
      <c r="TAN94" s="4"/>
      <c r="TAO94" s="4"/>
      <c r="TAQ94" s="5"/>
      <c r="TAT94" s="4"/>
      <c r="TAU94" s="4"/>
      <c r="TAW94" s="5"/>
      <c r="TAZ94" s="4"/>
      <c r="TBA94" s="4"/>
      <c r="TBC94" s="5"/>
      <c r="TBF94" s="4"/>
      <c r="TBG94" s="4"/>
      <c r="TBI94" s="5"/>
      <c r="TBL94" s="4"/>
      <c r="TBM94" s="4"/>
      <c r="TBO94" s="5"/>
      <c r="TBR94" s="4"/>
      <c r="TBS94" s="4"/>
      <c r="TBU94" s="5"/>
      <c r="TBX94" s="4"/>
      <c r="TBY94" s="4"/>
      <c r="TCA94" s="5"/>
      <c r="TCD94" s="4"/>
      <c r="TCE94" s="4"/>
      <c r="TCG94" s="5"/>
      <c r="TCJ94" s="4"/>
      <c r="TCK94" s="4"/>
      <c r="TCM94" s="5"/>
      <c r="TCP94" s="4"/>
      <c r="TCQ94" s="4"/>
      <c r="TCS94" s="5"/>
      <c r="TCV94" s="4"/>
      <c r="TCW94" s="4"/>
      <c r="TCY94" s="5"/>
      <c r="TDB94" s="4"/>
      <c r="TDC94" s="4"/>
      <c r="TDE94" s="5"/>
      <c r="TDH94" s="4"/>
      <c r="TDI94" s="4"/>
      <c r="TDK94" s="5"/>
      <c r="TDN94" s="4"/>
      <c r="TDO94" s="4"/>
      <c r="TDQ94" s="5"/>
      <c r="TDT94" s="4"/>
      <c r="TDU94" s="4"/>
      <c r="TDW94" s="5"/>
      <c r="TDZ94" s="4"/>
      <c r="TEA94" s="4"/>
      <c r="TEC94" s="5"/>
      <c r="TEF94" s="4"/>
      <c r="TEG94" s="4"/>
      <c r="TEI94" s="5"/>
      <c r="TEL94" s="4"/>
      <c r="TEM94" s="4"/>
      <c r="TEO94" s="5"/>
      <c r="TER94" s="4"/>
      <c r="TES94" s="4"/>
      <c r="TEU94" s="5"/>
      <c r="TEX94" s="4"/>
      <c r="TEY94" s="4"/>
      <c r="TFA94" s="5"/>
      <c r="TFD94" s="4"/>
      <c r="TFE94" s="4"/>
      <c r="TFG94" s="5"/>
      <c r="TFJ94" s="4"/>
      <c r="TFK94" s="4"/>
      <c r="TFM94" s="5"/>
      <c r="TFP94" s="4"/>
      <c r="TFQ94" s="4"/>
      <c r="TFS94" s="5"/>
      <c r="TFV94" s="4"/>
      <c r="TFW94" s="4"/>
      <c r="TFY94" s="5"/>
      <c r="TGB94" s="4"/>
      <c r="TGC94" s="4"/>
      <c r="TGE94" s="5"/>
      <c r="TGH94" s="4"/>
      <c r="TGI94" s="4"/>
      <c r="TGK94" s="5"/>
      <c r="TGN94" s="4"/>
      <c r="TGO94" s="4"/>
      <c r="TGQ94" s="5"/>
      <c r="TGT94" s="4"/>
      <c r="TGU94" s="4"/>
      <c r="TGW94" s="5"/>
      <c r="TGZ94" s="4"/>
      <c r="THA94" s="4"/>
      <c r="THC94" s="5"/>
      <c r="THF94" s="4"/>
      <c r="THG94" s="4"/>
      <c r="THI94" s="5"/>
      <c r="THL94" s="4"/>
      <c r="THM94" s="4"/>
      <c r="THO94" s="5"/>
      <c r="THR94" s="4"/>
      <c r="THS94" s="4"/>
      <c r="THU94" s="5"/>
      <c r="THX94" s="4"/>
      <c r="THY94" s="4"/>
      <c r="TIA94" s="5"/>
      <c r="TID94" s="4"/>
      <c r="TIE94" s="4"/>
      <c r="TIG94" s="5"/>
      <c r="TIJ94" s="4"/>
      <c r="TIK94" s="4"/>
      <c r="TIM94" s="5"/>
      <c r="TIP94" s="4"/>
      <c r="TIQ94" s="4"/>
      <c r="TIS94" s="5"/>
      <c r="TIV94" s="4"/>
      <c r="TIW94" s="4"/>
      <c r="TIY94" s="5"/>
      <c r="TJB94" s="4"/>
      <c r="TJC94" s="4"/>
      <c r="TJE94" s="5"/>
      <c r="TJH94" s="4"/>
      <c r="TJI94" s="4"/>
      <c r="TJK94" s="5"/>
      <c r="TJN94" s="4"/>
      <c r="TJO94" s="4"/>
      <c r="TJQ94" s="5"/>
      <c r="TJT94" s="4"/>
      <c r="TJU94" s="4"/>
      <c r="TJW94" s="5"/>
      <c r="TJZ94" s="4"/>
      <c r="TKA94" s="4"/>
      <c r="TKC94" s="5"/>
      <c r="TKF94" s="4"/>
      <c r="TKG94" s="4"/>
      <c r="TKI94" s="5"/>
      <c r="TKL94" s="4"/>
      <c r="TKM94" s="4"/>
      <c r="TKO94" s="5"/>
      <c r="TKR94" s="4"/>
      <c r="TKS94" s="4"/>
      <c r="TKU94" s="5"/>
      <c r="TKX94" s="4"/>
      <c r="TKY94" s="4"/>
      <c r="TLA94" s="5"/>
      <c r="TLD94" s="4"/>
      <c r="TLE94" s="4"/>
      <c r="TLG94" s="5"/>
      <c r="TLJ94" s="4"/>
      <c r="TLK94" s="4"/>
      <c r="TLM94" s="5"/>
      <c r="TLP94" s="4"/>
      <c r="TLQ94" s="4"/>
      <c r="TLS94" s="5"/>
      <c r="TLV94" s="4"/>
      <c r="TLW94" s="4"/>
      <c r="TLY94" s="5"/>
      <c r="TMB94" s="4"/>
      <c r="TMC94" s="4"/>
      <c r="TME94" s="5"/>
      <c r="TMH94" s="4"/>
      <c r="TMI94" s="4"/>
      <c r="TMK94" s="5"/>
      <c r="TMN94" s="4"/>
      <c r="TMO94" s="4"/>
      <c r="TMQ94" s="5"/>
      <c r="TMT94" s="4"/>
      <c r="TMU94" s="4"/>
      <c r="TMW94" s="5"/>
      <c r="TMZ94" s="4"/>
      <c r="TNA94" s="4"/>
      <c r="TNC94" s="5"/>
      <c r="TNF94" s="4"/>
      <c r="TNG94" s="4"/>
      <c r="TNI94" s="5"/>
      <c r="TNL94" s="4"/>
      <c r="TNM94" s="4"/>
      <c r="TNO94" s="5"/>
      <c r="TNR94" s="4"/>
      <c r="TNS94" s="4"/>
      <c r="TNU94" s="5"/>
      <c r="TNX94" s="4"/>
      <c r="TNY94" s="4"/>
      <c r="TOA94" s="5"/>
      <c r="TOD94" s="4"/>
      <c r="TOE94" s="4"/>
      <c r="TOG94" s="5"/>
      <c r="TOJ94" s="4"/>
      <c r="TOK94" s="4"/>
      <c r="TOM94" s="5"/>
      <c r="TOP94" s="4"/>
      <c r="TOQ94" s="4"/>
      <c r="TOS94" s="5"/>
      <c r="TOV94" s="4"/>
      <c r="TOW94" s="4"/>
      <c r="TOY94" s="5"/>
      <c r="TPB94" s="4"/>
      <c r="TPC94" s="4"/>
      <c r="TPE94" s="5"/>
      <c r="TPH94" s="4"/>
      <c r="TPI94" s="4"/>
      <c r="TPK94" s="5"/>
      <c r="TPN94" s="4"/>
      <c r="TPO94" s="4"/>
      <c r="TPQ94" s="5"/>
      <c r="TPT94" s="4"/>
      <c r="TPU94" s="4"/>
      <c r="TPW94" s="5"/>
      <c r="TPZ94" s="4"/>
      <c r="TQA94" s="4"/>
      <c r="TQC94" s="5"/>
      <c r="TQF94" s="4"/>
      <c r="TQG94" s="4"/>
      <c r="TQI94" s="5"/>
      <c r="TQL94" s="4"/>
      <c r="TQM94" s="4"/>
      <c r="TQO94" s="5"/>
      <c r="TQR94" s="4"/>
      <c r="TQS94" s="4"/>
      <c r="TQU94" s="5"/>
      <c r="TQX94" s="4"/>
      <c r="TQY94" s="4"/>
      <c r="TRA94" s="5"/>
      <c r="TRD94" s="4"/>
      <c r="TRE94" s="4"/>
      <c r="TRG94" s="5"/>
      <c r="TRJ94" s="4"/>
      <c r="TRK94" s="4"/>
      <c r="TRM94" s="5"/>
      <c r="TRP94" s="4"/>
      <c r="TRQ94" s="4"/>
      <c r="TRS94" s="5"/>
      <c r="TRV94" s="4"/>
      <c r="TRW94" s="4"/>
      <c r="TRY94" s="5"/>
      <c r="TSB94" s="4"/>
      <c r="TSC94" s="4"/>
      <c r="TSE94" s="5"/>
      <c r="TSH94" s="4"/>
      <c r="TSI94" s="4"/>
      <c r="TSK94" s="5"/>
      <c r="TSN94" s="4"/>
      <c r="TSO94" s="4"/>
      <c r="TSQ94" s="5"/>
      <c r="TST94" s="4"/>
      <c r="TSU94" s="4"/>
      <c r="TSW94" s="5"/>
      <c r="TSZ94" s="4"/>
      <c r="TTA94" s="4"/>
      <c r="TTC94" s="5"/>
      <c r="TTF94" s="4"/>
      <c r="TTG94" s="4"/>
      <c r="TTI94" s="5"/>
      <c r="TTL94" s="4"/>
      <c r="TTM94" s="4"/>
      <c r="TTO94" s="5"/>
      <c r="TTR94" s="4"/>
      <c r="TTS94" s="4"/>
      <c r="TTU94" s="5"/>
      <c r="TTX94" s="4"/>
      <c r="TTY94" s="4"/>
      <c r="TUA94" s="5"/>
      <c r="TUD94" s="4"/>
      <c r="TUE94" s="4"/>
      <c r="TUG94" s="5"/>
      <c r="TUJ94" s="4"/>
      <c r="TUK94" s="4"/>
      <c r="TUM94" s="5"/>
      <c r="TUP94" s="4"/>
      <c r="TUQ94" s="4"/>
      <c r="TUS94" s="5"/>
      <c r="TUV94" s="4"/>
      <c r="TUW94" s="4"/>
      <c r="TUY94" s="5"/>
      <c r="TVB94" s="4"/>
      <c r="TVC94" s="4"/>
      <c r="TVE94" s="5"/>
      <c r="TVH94" s="4"/>
      <c r="TVI94" s="4"/>
      <c r="TVK94" s="5"/>
      <c r="TVN94" s="4"/>
      <c r="TVO94" s="4"/>
      <c r="TVQ94" s="5"/>
      <c r="TVT94" s="4"/>
      <c r="TVU94" s="4"/>
      <c r="TVW94" s="5"/>
      <c r="TVZ94" s="4"/>
      <c r="TWA94" s="4"/>
      <c r="TWC94" s="5"/>
      <c r="TWF94" s="4"/>
      <c r="TWG94" s="4"/>
      <c r="TWI94" s="5"/>
      <c r="TWL94" s="4"/>
      <c r="TWM94" s="4"/>
      <c r="TWO94" s="5"/>
      <c r="TWR94" s="4"/>
      <c r="TWS94" s="4"/>
      <c r="TWU94" s="5"/>
      <c r="TWX94" s="4"/>
      <c r="TWY94" s="4"/>
      <c r="TXA94" s="5"/>
      <c r="TXD94" s="4"/>
      <c r="TXE94" s="4"/>
      <c r="TXG94" s="5"/>
      <c r="TXJ94" s="4"/>
      <c r="TXK94" s="4"/>
      <c r="TXM94" s="5"/>
      <c r="TXP94" s="4"/>
      <c r="TXQ94" s="4"/>
      <c r="TXS94" s="5"/>
      <c r="TXV94" s="4"/>
      <c r="TXW94" s="4"/>
      <c r="TXY94" s="5"/>
      <c r="TYB94" s="4"/>
      <c r="TYC94" s="4"/>
      <c r="TYE94" s="5"/>
      <c r="TYH94" s="4"/>
      <c r="TYI94" s="4"/>
      <c r="TYK94" s="5"/>
      <c r="TYN94" s="4"/>
      <c r="TYO94" s="4"/>
      <c r="TYQ94" s="5"/>
      <c r="TYT94" s="4"/>
      <c r="TYU94" s="4"/>
      <c r="TYW94" s="5"/>
      <c r="TYZ94" s="4"/>
      <c r="TZA94" s="4"/>
      <c r="TZC94" s="5"/>
      <c r="TZF94" s="4"/>
      <c r="TZG94" s="4"/>
      <c r="TZI94" s="5"/>
      <c r="TZL94" s="4"/>
      <c r="TZM94" s="4"/>
      <c r="TZO94" s="5"/>
      <c r="TZR94" s="4"/>
      <c r="TZS94" s="4"/>
      <c r="TZU94" s="5"/>
      <c r="TZX94" s="4"/>
      <c r="TZY94" s="4"/>
      <c r="UAA94" s="5"/>
      <c r="UAD94" s="4"/>
      <c r="UAE94" s="4"/>
      <c r="UAG94" s="5"/>
      <c r="UAJ94" s="4"/>
      <c r="UAK94" s="4"/>
      <c r="UAM94" s="5"/>
      <c r="UAP94" s="4"/>
      <c r="UAQ94" s="4"/>
      <c r="UAS94" s="5"/>
      <c r="UAV94" s="4"/>
      <c r="UAW94" s="4"/>
      <c r="UAY94" s="5"/>
      <c r="UBB94" s="4"/>
      <c r="UBC94" s="4"/>
      <c r="UBE94" s="5"/>
      <c r="UBH94" s="4"/>
      <c r="UBI94" s="4"/>
      <c r="UBK94" s="5"/>
      <c r="UBN94" s="4"/>
      <c r="UBO94" s="4"/>
      <c r="UBQ94" s="5"/>
      <c r="UBT94" s="4"/>
      <c r="UBU94" s="4"/>
      <c r="UBW94" s="5"/>
      <c r="UBZ94" s="4"/>
      <c r="UCA94" s="4"/>
      <c r="UCC94" s="5"/>
      <c r="UCF94" s="4"/>
      <c r="UCG94" s="4"/>
      <c r="UCI94" s="5"/>
      <c r="UCL94" s="4"/>
      <c r="UCM94" s="4"/>
      <c r="UCO94" s="5"/>
      <c r="UCR94" s="4"/>
      <c r="UCS94" s="4"/>
      <c r="UCU94" s="5"/>
      <c r="UCX94" s="4"/>
      <c r="UCY94" s="4"/>
      <c r="UDA94" s="5"/>
      <c r="UDD94" s="4"/>
      <c r="UDE94" s="4"/>
      <c r="UDG94" s="5"/>
      <c r="UDJ94" s="4"/>
      <c r="UDK94" s="4"/>
      <c r="UDM94" s="5"/>
      <c r="UDP94" s="4"/>
      <c r="UDQ94" s="4"/>
      <c r="UDS94" s="5"/>
      <c r="UDV94" s="4"/>
      <c r="UDW94" s="4"/>
      <c r="UDY94" s="5"/>
      <c r="UEB94" s="4"/>
      <c r="UEC94" s="4"/>
      <c r="UEE94" s="5"/>
      <c r="UEH94" s="4"/>
      <c r="UEI94" s="4"/>
      <c r="UEK94" s="5"/>
      <c r="UEN94" s="4"/>
      <c r="UEO94" s="4"/>
      <c r="UEQ94" s="5"/>
      <c r="UET94" s="4"/>
      <c r="UEU94" s="4"/>
      <c r="UEW94" s="5"/>
      <c r="UEZ94" s="4"/>
      <c r="UFA94" s="4"/>
      <c r="UFC94" s="5"/>
      <c r="UFF94" s="4"/>
      <c r="UFG94" s="4"/>
      <c r="UFI94" s="5"/>
      <c r="UFL94" s="4"/>
      <c r="UFM94" s="4"/>
      <c r="UFO94" s="5"/>
      <c r="UFR94" s="4"/>
      <c r="UFS94" s="4"/>
      <c r="UFU94" s="5"/>
      <c r="UFX94" s="4"/>
      <c r="UFY94" s="4"/>
      <c r="UGA94" s="5"/>
      <c r="UGD94" s="4"/>
      <c r="UGE94" s="4"/>
      <c r="UGG94" s="5"/>
      <c r="UGJ94" s="4"/>
      <c r="UGK94" s="4"/>
      <c r="UGM94" s="5"/>
      <c r="UGP94" s="4"/>
      <c r="UGQ94" s="4"/>
      <c r="UGS94" s="5"/>
      <c r="UGV94" s="4"/>
      <c r="UGW94" s="4"/>
      <c r="UGY94" s="5"/>
      <c r="UHB94" s="4"/>
      <c r="UHC94" s="4"/>
      <c r="UHE94" s="5"/>
      <c r="UHH94" s="4"/>
      <c r="UHI94" s="4"/>
      <c r="UHK94" s="5"/>
      <c r="UHN94" s="4"/>
      <c r="UHO94" s="4"/>
      <c r="UHQ94" s="5"/>
      <c r="UHT94" s="4"/>
      <c r="UHU94" s="4"/>
      <c r="UHW94" s="5"/>
      <c r="UHZ94" s="4"/>
      <c r="UIA94" s="4"/>
      <c r="UIC94" s="5"/>
      <c r="UIF94" s="4"/>
      <c r="UIG94" s="4"/>
      <c r="UII94" s="5"/>
      <c r="UIL94" s="4"/>
      <c r="UIM94" s="4"/>
      <c r="UIO94" s="5"/>
      <c r="UIR94" s="4"/>
      <c r="UIS94" s="4"/>
      <c r="UIU94" s="5"/>
      <c r="UIX94" s="4"/>
      <c r="UIY94" s="4"/>
      <c r="UJA94" s="5"/>
      <c r="UJD94" s="4"/>
      <c r="UJE94" s="4"/>
      <c r="UJG94" s="5"/>
      <c r="UJJ94" s="4"/>
      <c r="UJK94" s="4"/>
      <c r="UJM94" s="5"/>
      <c r="UJP94" s="4"/>
      <c r="UJQ94" s="4"/>
      <c r="UJS94" s="5"/>
      <c r="UJV94" s="4"/>
      <c r="UJW94" s="4"/>
      <c r="UJY94" s="5"/>
      <c r="UKB94" s="4"/>
      <c r="UKC94" s="4"/>
      <c r="UKE94" s="5"/>
      <c r="UKH94" s="4"/>
      <c r="UKI94" s="4"/>
      <c r="UKK94" s="5"/>
      <c r="UKN94" s="4"/>
      <c r="UKO94" s="4"/>
      <c r="UKQ94" s="5"/>
      <c r="UKT94" s="4"/>
      <c r="UKU94" s="4"/>
      <c r="UKW94" s="5"/>
      <c r="UKZ94" s="4"/>
      <c r="ULA94" s="4"/>
      <c r="ULC94" s="5"/>
      <c r="ULF94" s="4"/>
      <c r="ULG94" s="4"/>
      <c r="ULI94" s="5"/>
      <c r="ULL94" s="4"/>
      <c r="ULM94" s="4"/>
      <c r="ULO94" s="5"/>
      <c r="ULR94" s="4"/>
      <c r="ULS94" s="4"/>
      <c r="ULU94" s="5"/>
      <c r="ULX94" s="4"/>
      <c r="ULY94" s="4"/>
      <c r="UMA94" s="5"/>
      <c r="UMD94" s="4"/>
      <c r="UME94" s="4"/>
      <c r="UMG94" s="5"/>
      <c r="UMJ94" s="4"/>
      <c r="UMK94" s="4"/>
      <c r="UMM94" s="5"/>
      <c r="UMP94" s="4"/>
      <c r="UMQ94" s="4"/>
      <c r="UMS94" s="5"/>
      <c r="UMV94" s="4"/>
      <c r="UMW94" s="4"/>
      <c r="UMY94" s="5"/>
      <c r="UNB94" s="4"/>
      <c r="UNC94" s="4"/>
      <c r="UNE94" s="5"/>
      <c r="UNH94" s="4"/>
      <c r="UNI94" s="4"/>
      <c r="UNK94" s="5"/>
      <c r="UNN94" s="4"/>
      <c r="UNO94" s="4"/>
      <c r="UNQ94" s="5"/>
      <c r="UNT94" s="4"/>
      <c r="UNU94" s="4"/>
      <c r="UNW94" s="5"/>
      <c r="UNZ94" s="4"/>
      <c r="UOA94" s="4"/>
      <c r="UOC94" s="5"/>
      <c r="UOF94" s="4"/>
      <c r="UOG94" s="4"/>
      <c r="UOI94" s="5"/>
      <c r="UOL94" s="4"/>
      <c r="UOM94" s="4"/>
      <c r="UOO94" s="5"/>
      <c r="UOR94" s="4"/>
      <c r="UOS94" s="4"/>
      <c r="UOU94" s="5"/>
      <c r="UOX94" s="4"/>
      <c r="UOY94" s="4"/>
      <c r="UPA94" s="5"/>
      <c r="UPD94" s="4"/>
      <c r="UPE94" s="4"/>
      <c r="UPG94" s="5"/>
      <c r="UPJ94" s="4"/>
      <c r="UPK94" s="4"/>
      <c r="UPM94" s="5"/>
      <c r="UPP94" s="4"/>
      <c r="UPQ94" s="4"/>
      <c r="UPS94" s="5"/>
      <c r="UPV94" s="4"/>
      <c r="UPW94" s="4"/>
      <c r="UPY94" s="5"/>
      <c r="UQB94" s="4"/>
      <c r="UQC94" s="4"/>
      <c r="UQE94" s="5"/>
      <c r="UQH94" s="4"/>
      <c r="UQI94" s="4"/>
      <c r="UQK94" s="5"/>
      <c r="UQN94" s="4"/>
      <c r="UQO94" s="4"/>
      <c r="UQQ94" s="5"/>
      <c r="UQT94" s="4"/>
      <c r="UQU94" s="4"/>
      <c r="UQW94" s="5"/>
      <c r="UQZ94" s="4"/>
      <c r="URA94" s="4"/>
      <c r="URC94" s="5"/>
      <c r="URF94" s="4"/>
      <c r="URG94" s="4"/>
      <c r="URI94" s="5"/>
      <c r="URL94" s="4"/>
      <c r="URM94" s="4"/>
      <c r="URO94" s="5"/>
      <c r="URR94" s="4"/>
      <c r="URS94" s="4"/>
      <c r="URU94" s="5"/>
      <c r="URX94" s="4"/>
      <c r="URY94" s="4"/>
      <c r="USA94" s="5"/>
      <c r="USD94" s="4"/>
      <c r="USE94" s="4"/>
      <c r="USG94" s="5"/>
      <c r="USJ94" s="4"/>
      <c r="USK94" s="4"/>
      <c r="USM94" s="5"/>
      <c r="USP94" s="4"/>
      <c r="USQ94" s="4"/>
      <c r="USS94" s="5"/>
      <c r="USV94" s="4"/>
      <c r="USW94" s="4"/>
      <c r="USY94" s="5"/>
      <c r="UTB94" s="4"/>
      <c r="UTC94" s="4"/>
      <c r="UTE94" s="5"/>
      <c r="UTH94" s="4"/>
      <c r="UTI94" s="4"/>
      <c r="UTK94" s="5"/>
      <c r="UTN94" s="4"/>
      <c r="UTO94" s="4"/>
      <c r="UTQ94" s="5"/>
      <c r="UTT94" s="4"/>
      <c r="UTU94" s="4"/>
      <c r="UTW94" s="5"/>
      <c r="UTZ94" s="4"/>
      <c r="UUA94" s="4"/>
      <c r="UUC94" s="5"/>
      <c r="UUF94" s="4"/>
      <c r="UUG94" s="4"/>
      <c r="UUI94" s="5"/>
      <c r="UUL94" s="4"/>
      <c r="UUM94" s="4"/>
      <c r="UUO94" s="5"/>
      <c r="UUR94" s="4"/>
      <c r="UUS94" s="4"/>
      <c r="UUU94" s="5"/>
      <c r="UUX94" s="4"/>
      <c r="UUY94" s="4"/>
      <c r="UVA94" s="5"/>
      <c r="UVD94" s="4"/>
      <c r="UVE94" s="4"/>
      <c r="UVG94" s="5"/>
      <c r="UVJ94" s="4"/>
      <c r="UVK94" s="4"/>
      <c r="UVM94" s="5"/>
      <c r="UVP94" s="4"/>
      <c r="UVQ94" s="4"/>
      <c r="UVS94" s="5"/>
      <c r="UVV94" s="4"/>
      <c r="UVW94" s="4"/>
      <c r="UVY94" s="5"/>
      <c r="UWB94" s="4"/>
      <c r="UWC94" s="4"/>
      <c r="UWE94" s="5"/>
      <c r="UWH94" s="4"/>
      <c r="UWI94" s="4"/>
      <c r="UWK94" s="5"/>
      <c r="UWN94" s="4"/>
      <c r="UWO94" s="4"/>
      <c r="UWQ94" s="5"/>
      <c r="UWT94" s="4"/>
      <c r="UWU94" s="4"/>
      <c r="UWW94" s="5"/>
      <c r="UWZ94" s="4"/>
      <c r="UXA94" s="4"/>
      <c r="UXC94" s="5"/>
      <c r="UXF94" s="4"/>
      <c r="UXG94" s="4"/>
      <c r="UXI94" s="5"/>
      <c r="UXL94" s="4"/>
      <c r="UXM94" s="4"/>
      <c r="UXO94" s="5"/>
      <c r="UXR94" s="4"/>
      <c r="UXS94" s="4"/>
      <c r="UXU94" s="5"/>
      <c r="UXX94" s="4"/>
      <c r="UXY94" s="4"/>
      <c r="UYA94" s="5"/>
      <c r="UYD94" s="4"/>
      <c r="UYE94" s="4"/>
      <c r="UYG94" s="5"/>
      <c r="UYJ94" s="4"/>
      <c r="UYK94" s="4"/>
      <c r="UYM94" s="5"/>
      <c r="UYP94" s="4"/>
      <c r="UYQ94" s="4"/>
      <c r="UYS94" s="5"/>
      <c r="UYV94" s="4"/>
      <c r="UYW94" s="4"/>
      <c r="UYY94" s="5"/>
      <c r="UZB94" s="4"/>
      <c r="UZC94" s="4"/>
      <c r="UZE94" s="5"/>
      <c r="UZH94" s="4"/>
      <c r="UZI94" s="4"/>
      <c r="UZK94" s="5"/>
      <c r="UZN94" s="4"/>
      <c r="UZO94" s="4"/>
      <c r="UZQ94" s="5"/>
      <c r="UZT94" s="4"/>
      <c r="UZU94" s="4"/>
      <c r="UZW94" s="5"/>
      <c r="UZZ94" s="4"/>
      <c r="VAA94" s="4"/>
      <c r="VAC94" s="5"/>
      <c r="VAF94" s="4"/>
      <c r="VAG94" s="4"/>
      <c r="VAI94" s="5"/>
      <c r="VAL94" s="4"/>
      <c r="VAM94" s="4"/>
      <c r="VAO94" s="5"/>
      <c r="VAR94" s="4"/>
      <c r="VAS94" s="4"/>
      <c r="VAU94" s="5"/>
      <c r="VAX94" s="4"/>
      <c r="VAY94" s="4"/>
      <c r="VBA94" s="5"/>
      <c r="VBD94" s="4"/>
      <c r="VBE94" s="4"/>
      <c r="VBG94" s="5"/>
      <c r="VBJ94" s="4"/>
      <c r="VBK94" s="4"/>
      <c r="VBM94" s="5"/>
      <c r="VBP94" s="4"/>
      <c r="VBQ94" s="4"/>
      <c r="VBS94" s="5"/>
      <c r="VBV94" s="4"/>
      <c r="VBW94" s="4"/>
      <c r="VBY94" s="5"/>
      <c r="VCB94" s="4"/>
      <c r="VCC94" s="4"/>
      <c r="VCE94" s="5"/>
      <c r="VCH94" s="4"/>
      <c r="VCI94" s="4"/>
      <c r="VCK94" s="5"/>
      <c r="VCN94" s="4"/>
      <c r="VCO94" s="4"/>
      <c r="VCQ94" s="5"/>
      <c r="VCT94" s="4"/>
      <c r="VCU94" s="4"/>
      <c r="VCW94" s="5"/>
      <c r="VCZ94" s="4"/>
      <c r="VDA94" s="4"/>
      <c r="VDC94" s="5"/>
      <c r="VDF94" s="4"/>
      <c r="VDG94" s="4"/>
      <c r="VDI94" s="5"/>
      <c r="VDL94" s="4"/>
      <c r="VDM94" s="4"/>
      <c r="VDO94" s="5"/>
      <c r="VDR94" s="4"/>
      <c r="VDS94" s="4"/>
      <c r="VDU94" s="5"/>
      <c r="VDX94" s="4"/>
      <c r="VDY94" s="4"/>
      <c r="VEA94" s="5"/>
      <c r="VED94" s="4"/>
      <c r="VEE94" s="4"/>
      <c r="VEG94" s="5"/>
      <c r="VEJ94" s="4"/>
      <c r="VEK94" s="4"/>
      <c r="VEM94" s="5"/>
      <c r="VEP94" s="4"/>
      <c r="VEQ94" s="4"/>
      <c r="VES94" s="5"/>
      <c r="VEV94" s="4"/>
      <c r="VEW94" s="4"/>
      <c r="VEY94" s="5"/>
      <c r="VFB94" s="4"/>
      <c r="VFC94" s="4"/>
      <c r="VFE94" s="5"/>
      <c r="VFH94" s="4"/>
      <c r="VFI94" s="4"/>
      <c r="VFK94" s="5"/>
      <c r="VFN94" s="4"/>
      <c r="VFO94" s="4"/>
      <c r="VFQ94" s="5"/>
      <c r="VFT94" s="4"/>
      <c r="VFU94" s="4"/>
      <c r="VFW94" s="5"/>
      <c r="VFZ94" s="4"/>
      <c r="VGA94" s="4"/>
      <c r="VGC94" s="5"/>
      <c r="VGF94" s="4"/>
      <c r="VGG94" s="4"/>
      <c r="VGI94" s="5"/>
      <c r="VGL94" s="4"/>
      <c r="VGM94" s="4"/>
      <c r="VGO94" s="5"/>
      <c r="VGR94" s="4"/>
      <c r="VGS94" s="4"/>
      <c r="VGU94" s="5"/>
      <c r="VGX94" s="4"/>
      <c r="VGY94" s="4"/>
      <c r="VHA94" s="5"/>
      <c r="VHD94" s="4"/>
      <c r="VHE94" s="4"/>
      <c r="VHG94" s="5"/>
      <c r="VHJ94" s="4"/>
      <c r="VHK94" s="4"/>
      <c r="VHM94" s="5"/>
      <c r="VHP94" s="4"/>
      <c r="VHQ94" s="4"/>
      <c r="VHS94" s="5"/>
      <c r="VHV94" s="4"/>
      <c r="VHW94" s="4"/>
      <c r="VHY94" s="5"/>
      <c r="VIB94" s="4"/>
      <c r="VIC94" s="4"/>
      <c r="VIE94" s="5"/>
      <c r="VIH94" s="4"/>
      <c r="VII94" s="4"/>
      <c r="VIK94" s="5"/>
      <c r="VIN94" s="4"/>
      <c r="VIO94" s="4"/>
      <c r="VIQ94" s="5"/>
      <c r="VIT94" s="4"/>
      <c r="VIU94" s="4"/>
      <c r="VIW94" s="5"/>
      <c r="VIZ94" s="4"/>
      <c r="VJA94" s="4"/>
      <c r="VJC94" s="5"/>
      <c r="VJF94" s="4"/>
      <c r="VJG94" s="4"/>
      <c r="VJI94" s="5"/>
      <c r="VJL94" s="4"/>
      <c r="VJM94" s="4"/>
      <c r="VJO94" s="5"/>
      <c r="VJR94" s="4"/>
      <c r="VJS94" s="4"/>
      <c r="VJU94" s="5"/>
      <c r="VJX94" s="4"/>
      <c r="VJY94" s="4"/>
      <c r="VKA94" s="5"/>
      <c r="VKD94" s="4"/>
      <c r="VKE94" s="4"/>
      <c r="VKG94" s="5"/>
      <c r="VKJ94" s="4"/>
      <c r="VKK94" s="4"/>
      <c r="VKM94" s="5"/>
      <c r="VKP94" s="4"/>
      <c r="VKQ94" s="4"/>
      <c r="VKS94" s="5"/>
      <c r="VKV94" s="4"/>
      <c r="VKW94" s="4"/>
      <c r="VKY94" s="5"/>
      <c r="VLB94" s="4"/>
      <c r="VLC94" s="4"/>
      <c r="VLE94" s="5"/>
      <c r="VLH94" s="4"/>
      <c r="VLI94" s="4"/>
      <c r="VLK94" s="5"/>
      <c r="VLN94" s="4"/>
      <c r="VLO94" s="4"/>
      <c r="VLQ94" s="5"/>
      <c r="VLT94" s="4"/>
      <c r="VLU94" s="4"/>
      <c r="VLW94" s="5"/>
      <c r="VLZ94" s="4"/>
      <c r="VMA94" s="4"/>
      <c r="VMC94" s="5"/>
      <c r="VMF94" s="4"/>
      <c r="VMG94" s="4"/>
      <c r="VMI94" s="5"/>
      <c r="VML94" s="4"/>
      <c r="VMM94" s="4"/>
      <c r="VMO94" s="5"/>
      <c r="VMR94" s="4"/>
      <c r="VMS94" s="4"/>
      <c r="VMU94" s="5"/>
      <c r="VMX94" s="4"/>
      <c r="VMY94" s="4"/>
      <c r="VNA94" s="5"/>
      <c r="VND94" s="4"/>
      <c r="VNE94" s="4"/>
      <c r="VNG94" s="5"/>
      <c r="VNJ94" s="4"/>
      <c r="VNK94" s="4"/>
      <c r="VNM94" s="5"/>
      <c r="VNP94" s="4"/>
      <c r="VNQ94" s="4"/>
      <c r="VNS94" s="5"/>
      <c r="VNV94" s="4"/>
      <c r="VNW94" s="4"/>
      <c r="VNY94" s="5"/>
      <c r="VOB94" s="4"/>
      <c r="VOC94" s="4"/>
      <c r="VOE94" s="5"/>
      <c r="VOH94" s="4"/>
      <c r="VOI94" s="4"/>
      <c r="VOK94" s="5"/>
      <c r="VON94" s="4"/>
      <c r="VOO94" s="4"/>
      <c r="VOQ94" s="5"/>
      <c r="VOT94" s="4"/>
      <c r="VOU94" s="4"/>
      <c r="VOW94" s="5"/>
      <c r="VOZ94" s="4"/>
      <c r="VPA94" s="4"/>
      <c r="VPC94" s="5"/>
      <c r="VPF94" s="4"/>
      <c r="VPG94" s="4"/>
      <c r="VPI94" s="5"/>
      <c r="VPL94" s="4"/>
      <c r="VPM94" s="4"/>
      <c r="VPO94" s="5"/>
      <c r="VPR94" s="4"/>
      <c r="VPS94" s="4"/>
      <c r="VPU94" s="5"/>
      <c r="VPX94" s="4"/>
      <c r="VPY94" s="4"/>
      <c r="VQA94" s="5"/>
      <c r="VQD94" s="4"/>
      <c r="VQE94" s="4"/>
      <c r="VQG94" s="5"/>
      <c r="VQJ94" s="4"/>
      <c r="VQK94" s="4"/>
      <c r="VQM94" s="5"/>
      <c r="VQP94" s="4"/>
      <c r="VQQ94" s="4"/>
      <c r="VQS94" s="5"/>
      <c r="VQV94" s="4"/>
      <c r="VQW94" s="4"/>
      <c r="VQY94" s="5"/>
      <c r="VRB94" s="4"/>
      <c r="VRC94" s="4"/>
      <c r="VRE94" s="5"/>
      <c r="VRH94" s="4"/>
      <c r="VRI94" s="4"/>
      <c r="VRK94" s="5"/>
      <c r="VRN94" s="4"/>
      <c r="VRO94" s="4"/>
      <c r="VRQ94" s="5"/>
      <c r="VRT94" s="4"/>
      <c r="VRU94" s="4"/>
      <c r="VRW94" s="5"/>
      <c r="VRZ94" s="4"/>
      <c r="VSA94" s="4"/>
      <c r="VSC94" s="5"/>
      <c r="VSF94" s="4"/>
      <c r="VSG94" s="4"/>
      <c r="VSI94" s="5"/>
      <c r="VSL94" s="4"/>
      <c r="VSM94" s="4"/>
      <c r="VSO94" s="5"/>
      <c r="VSR94" s="4"/>
      <c r="VSS94" s="4"/>
      <c r="VSU94" s="5"/>
      <c r="VSX94" s="4"/>
      <c r="VSY94" s="4"/>
      <c r="VTA94" s="5"/>
      <c r="VTD94" s="4"/>
      <c r="VTE94" s="4"/>
      <c r="VTG94" s="5"/>
      <c r="VTJ94" s="4"/>
      <c r="VTK94" s="4"/>
      <c r="VTM94" s="5"/>
      <c r="VTP94" s="4"/>
      <c r="VTQ94" s="4"/>
      <c r="VTS94" s="5"/>
      <c r="VTV94" s="4"/>
      <c r="VTW94" s="4"/>
      <c r="VTY94" s="5"/>
      <c r="VUB94" s="4"/>
      <c r="VUC94" s="4"/>
      <c r="VUE94" s="5"/>
      <c r="VUH94" s="4"/>
      <c r="VUI94" s="4"/>
      <c r="VUK94" s="5"/>
      <c r="VUN94" s="4"/>
      <c r="VUO94" s="4"/>
      <c r="VUQ94" s="5"/>
      <c r="VUT94" s="4"/>
      <c r="VUU94" s="4"/>
      <c r="VUW94" s="5"/>
      <c r="VUZ94" s="4"/>
      <c r="VVA94" s="4"/>
      <c r="VVC94" s="5"/>
      <c r="VVF94" s="4"/>
      <c r="VVG94" s="4"/>
      <c r="VVI94" s="5"/>
      <c r="VVL94" s="4"/>
      <c r="VVM94" s="4"/>
      <c r="VVO94" s="5"/>
      <c r="VVR94" s="4"/>
      <c r="VVS94" s="4"/>
      <c r="VVU94" s="5"/>
      <c r="VVX94" s="4"/>
      <c r="VVY94" s="4"/>
      <c r="VWA94" s="5"/>
      <c r="VWD94" s="4"/>
      <c r="VWE94" s="4"/>
      <c r="VWG94" s="5"/>
      <c r="VWJ94" s="4"/>
      <c r="VWK94" s="4"/>
      <c r="VWM94" s="5"/>
      <c r="VWP94" s="4"/>
      <c r="VWQ94" s="4"/>
      <c r="VWS94" s="5"/>
      <c r="VWV94" s="4"/>
      <c r="VWW94" s="4"/>
      <c r="VWY94" s="5"/>
      <c r="VXB94" s="4"/>
      <c r="VXC94" s="4"/>
      <c r="VXE94" s="5"/>
      <c r="VXH94" s="4"/>
      <c r="VXI94" s="4"/>
      <c r="VXK94" s="5"/>
      <c r="VXN94" s="4"/>
      <c r="VXO94" s="4"/>
      <c r="VXQ94" s="5"/>
      <c r="VXT94" s="4"/>
      <c r="VXU94" s="4"/>
      <c r="VXW94" s="5"/>
      <c r="VXZ94" s="4"/>
      <c r="VYA94" s="4"/>
      <c r="VYC94" s="5"/>
      <c r="VYF94" s="4"/>
      <c r="VYG94" s="4"/>
      <c r="VYI94" s="5"/>
      <c r="VYL94" s="4"/>
      <c r="VYM94" s="4"/>
      <c r="VYO94" s="5"/>
      <c r="VYR94" s="4"/>
      <c r="VYS94" s="4"/>
      <c r="VYU94" s="5"/>
      <c r="VYX94" s="4"/>
      <c r="VYY94" s="4"/>
      <c r="VZA94" s="5"/>
      <c r="VZD94" s="4"/>
      <c r="VZE94" s="4"/>
      <c r="VZG94" s="5"/>
      <c r="VZJ94" s="4"/>
      <c r="VZK94" s="4"/>
      <c r="VZM94" s="5"/>
      <c r="VZP94" s="4"/>
      <c r="VZQ94" s="4"/>
      <c r="VZS94" s="5"/>
      <c r="VZV94" s="4"/>
      <c r="VZW94" s="4"/>
      <c r="VZY94" s="5"/>
      <c r="WAB94" s="4"/>
      <c r="WAC94" s="4"/>
      <c r="WAE94" s="5"/>
      <c r="WAH94" s="4"/>
      <c r="WAI94" s="4"/>
      <c r="WAK94" s="5"/>
      <c r="WAN94" s="4"/>
      <c r="WAO94" s="4"/>
      <c r="WAQ94" s="5"/>
      <c r="WAT94" s="4"/>
      <c r="WAU94" s="4"/>
      <c r="WAW94" s="5"/>
      <c r="WAZ94" s="4"/>
      <c r="WBA94" s="4"/>
      <c r="WBC94" s="5"/>
      <c r="WBF94" s="4"/>
      <c r="WBG94" s="4"/>
      <c r="WBI94" s="5"/>
      <c r="WBL94" s="4"/>
      <c r="WBM94" s="4"/>
      <c r="WBO94" s="5"/>
      <c r="WBR94" s="4"/>
      <c r="WBS94" s="4"/>
      <c r="WBU94" s="5"/>
      <c r="WBX94" s="4"/>
      <c r="WBY94" s="4"/>
      <c r="WCA94" s="5"/>
      <c r="WCD94" s="4"/>
      <c r="WCE94" s="4"/>
      <c r="WCG94" s="5"/>
      <c r="WCJ94" s="4"/>
      <c r="WCK94" s="4"/>
      <c r="WCM94" s="5"/>
      <c r="WCP94" s="4"/>
      <c r="WCQ94" s="4"/>
      <c r="WCS94" s="5"/>
      <c r="WCV94" s="4"/>
      <c r="WCW94" s="4"/>
      <c r="WCY94" s="5"/>
      <c r="WDB94" s="4"/>
      <c r="WDC94" s="4"/>
      <c r="WDE94" s="5"/>
      <c r="WDH94" s="4"/>
      <c r="WDI94" s="4"/>
      <c r="WDK94" s="5"/>
      <c r="WDN94" s="4"/>
      <c r="WDO94" s="4"/>
      <c r="WDQ94" s="5"/>
      <c r="WDT94" s="4"/>
      <c r="WDU94" s="4"/>
      <c r="WDW94" s="5"/>
      <c r="WDZ94" s="4"/>
      <c r="WEA94" s="4"/>
      <c r="WEC94" s="5"/>
      <c r="WEF94" s="4"/>
      <c r="WEG94" s="4"/>
      <c r="WEI94" s="5"/>
      <c r="WEL94" s="4"/>
      <c r="WEM94" s="4"/>
      <c r="WEO94" s="5"/>
      <c r="WER94" s="4"/>
      <c r="WES94" s="4"/>
      <c r="WEU94" s="5"/>
      <c r="WEX94" s="4"/>
      <c r="WEY94" s="4"/>
      <c r="WFA94" s="5"/>
      <c r="WFD94" s="4"/>
      <c r="WFE94" s="4"/>
      <c r="WFG94" s="5"/>
      <c r="WFJ94" s="4"/>
      <c r="WFK94" s="4"/>
      <c r="WFM94" s="5"/>
      <c r="WFP94" s="4"/>
      <c r="WFQ94" s="4"/>
      <c r="WFS94" s="5"/>
      <c r="WFV94" s="4"/>
      <c r="WFW94" s="4"/>
      <c r="WFY94" s="5"/>
      <c r="WGB94" s="4"/>
      <c r="WGC94" s="4"/>
      <c r="WGE94" s="5"/>
      <c r="WGH94" s="4"/>
      <c r="WGI94" s="4"/>
      <c r="WGK94" s="5"/>
      <c r="WGN94" s="4"/>
      <c r="WGO94" s="4"/>
      <c r="WGQ94" s="5"/>
      <c r="WGT94" s="4"/>
      <c r="WGU94" s="4"/>
      <c r="WGW94" s="5"/>
      <c r="WGZ94" s="4"/>
      <c r="WHA94" s="4"/>
      <c r="WHC94" s="5"/>
      <c r="WHF94" s="4"/>
      <c r="WHG94" s="4"/>
      <c r="WHI94" s="5"/>
      <c r="WHL94" s="4"/>
      <c r="WHM94" s="4"/>
      <c r="WHO94" s="5"/>
      <c r="WHR94" s="4"/>
      <c r="WHS94" s="4"/>
      <c r="WHU94" s="5"/>
      <c r="WHX94" s="4"/>
      <c r="WHY94" s="4"/>
      <c r="WIA94" s="5"/>
      <c r="WID94" s="4"/>
      <c r="WIE94" s="4"/>
      <c r="WIG94" s="5"/>
      <c r="WIJ94" s="4"/>
      <c r="WIK94" s="4"/>
      <c r="WIM94" s="5"/>
      <c r="WIP94" s="4"/>
      <c r="WIQ94" s="4"/>
      <c r="WIS94" s="5"/>
      <c r="WIV94" s="4"/>
      <c r="WIW94" s="4"/>
      <c r="WIY94" s="5"/>
      <c r="WJB94" s="4"/>
      <c r="WJC94" s="4"/>
      <c r="WJE94" s="5"/>
      <c r="WJH94" s="4"/>
      <c r="WJI94" s="4"/>
      <c r="WJK94" s="5"/>
      <c r="WJN94" s="4"/>
      <c r="WJO94" s="4"/>
      <c r="WJQ94" s="5"/>
      <c r="WJT94" s="4"/>
      <c r="WJU94" s="4"/>
      <c r="WJW94" s="5"/>
      <c r="WJZ94" s="4"/>
      <c r="WKA94" s="4"/>
      <c r="WKC94" s="5"/>
      <c r="WKF94" s="4"/>
      <c r="WKG94" s="4"/>
      <c r="WKI94" s="5"/>
      <c r="WKL94" s="4"/>
      <c r="WKM94" s="4"/>
      <c r="WKO94" s="5"/>
      <c r="WKR94" s="4"/>
      <c r="WKS94" s="4"/>
      <c r="WKU94" s="5"/>
      <c r="WKX94" s="4"/>
      <c r="WKY94" s="4"/>
      <c r="WLA94" s="5"/>
      <c r="WLD94" s="4"/>
      <c r="WLE94" s="4"/>
      <c r="WLG94" s="5"/>
      <c r="WLJ94" s="4"/>
      <c r="WLK94" s="4"/>
      <c r="WLM94" s="5"/>
      <c r="WLP94" s="4"/>
      <c r="WLQ94" s="4"/>
      <c r="WLS94" s="5"/>
      <c r="WLV94" s="4"/>
      <c r="WLW94" s="4"/>
      <c r="WLY94" s="5"/>
      <c r="WMB94" s="4"/>
      <c r="WMC94" s="4"/>
      <c r="WME94" s="5"/>
      <c r="WMH94" s="4"/>
      <c r="WMI94" s="4"/>
      <c r="WMK94" s="5"/>
      <c r="WMN94" s="4"/>
      <c r="WMO94" s="4"/>
      <c r="WMQ94" s="5"/>
      <c r="WMT94" s="4"/>
      <c r="WMU94" s="4"/>
      <c r="WMW94" s="5"/>
      <c r="WMZ94" s="4"/>
      <c r="WNA94" s="4"/>
      <c r="WNC94" s="5"/>
      <c r="WNF94" s="4"/>
      <c r="WNG94" s="4"/>
      <c r="WNI94" s="5"/>
      <c r="WNL94" s="4"/>
      <c r="WNM94" s="4"/>
      <c r="WNO94" s="5"/>
      <c r="WNR94" s="4"/>
      <c r="WNS94" s="4"/>
      <c r="WNU94" s="5"/>
      <c r="WNX94" s="4"/>
      <c r="WNY94" s="4"/>
      <c r="WOA94" s="5"/>
      <c r="WOD94" s="4"/>
      <c r="WOE94" s="4"/>
      <c r="WOG94" s="5"/>
      <c r="WOJ94" s="4"/>
      <c r="WOK94" s="4"/>
      <c r="WOM94" s="5"/>
      <c r="WOP94" s="4"/>
      <c r="WOQ94" s="4"/>
      <c r="WOS94" s="5"/>
      <c r="WOV94" s="4"/>
      <c r="WOW94" s="4"/>
      <c r="WOY94" s="5"/>
      <c r="WPB94" s="4"/>
      <c r="WPC94" s="4"/>
      <c r="WPE94" s="5"/>
      <c r="WPH94" s="4"/>
      <c r="WPI94" s="4"/>
      <c r="WPK94" s="5"/>
      <c r="WPN94" s="4"/>
      <c r="WPO94" s="4"/>
      <c r="WPQ94" s="5"/>
      <c r="WPT94" s="4"/>
      <c r="WPU94" s="4"/>
      <c r="WPW94" s="5"/>
      <c r="WPZ94" s="4"/>
      <c r="WQA94" s="4"/>
      <c r="WQC94" s="5"/>
      <c r="WQF94" s="4"/>
      <c r="WQG94" s="4"/>
      <c r="WQI94" s="5"/>
      <c r="WQL94" s="4"/>
      <c r="WQM94" s="4"/>
      <c r="WQO94" s="5"/>
      <c r="WQR94" s="4"/>
      <c r="WQS94" s="4"/>
      <c r="WQU94" s="5"/>
      <c r="WQX94" s="4"/>
      <c r="WQY94" s="4"/>
      <c r="WRA94" s="5"/>
      <c r="WRD94" s="4"/>
      <c r="WRE94" s="4"/>
      <c r="WRG94" s="5"/>
      <c r="WRJ94" s="4"/>
      <c r="WRK94" s="4"/>
      <c r="WRM94" s="5"/>
      <c r="WRP94" s="4"/>
      <c r="WRQ94" s="4"/>
      <c r="WRS94" s="5"/>
      <c r="WRV94" s="4"/>
      <c r="WRW94" s="4"/>
      <c r="WRY94" s="5"/>
      <c r="WSB94" s="4"/>
      <c r="WSC94" s="4"/>
      <c r="WSE94" s="5"/>
      <c r="WSH94" s="4"/>
      <c r="WSI94" s="4"/>
      <c r="WSK94" s="5"/>
      <c r="WSN94" s="4"/>
      <c r="WSO94" s="4"/>
      <c r="WSQ94" s="5"/>
      <c r="WST94" s="4"/>
      <c r="WSU94" s="4"/>
      <c r="WSW94" s="5"/>
      <c r="WSZ94" s="4"/>
      <c r="WTA94" s="4"/>
      <c r="WTC94" s="5"/>
      <c r="WTF94" s="4"/>
      <c r="WTG94" s="4"/>
      <c r="WTI94" s="5"/>
      <c r="WTL94" s="4"/>
      <c r="WTM94" s="4"/>
      <c r="WTO94" s="5"/>
      <c r="WTR94" s="4"/>
      <c r="WTS94" s="4"/>
      <c r="WTU94" s="5"/>
      <c r="WTX94" s="4"/>
      <c r="WTY94" s="4"/>
      <c r="WUA94" s="5"/>
      <c r="WUD94" s="4"/>
      <c r="WUE94" s="4"/>
      <c r="WUG94" s="5"/>
      <c r="WUJ94" s="4"/>
      <c r="WUK94" s="4"/>
      <c r="WUM94" s="5"/>
      <c r="WUP94" s="4"/>
      <c r="WUQ94" s="4"/>
      <c r="WUS94" s="5"/>
      <c r="WUV94" s="4"/>
      <c r="WUW94" s="4"/>
      <c r="WUY94" s="5"/>
      <c r="WVB94" s="4"/>
      <c r="WVC94" s="4"/>
      <c r="WVE94" s="5"/>
      <c r="WVH94" s="4"/>
      <c r="WVI94" s="4"/>
      <c r="WVK94" s="5"/>
      <c r="WVN94" s="4"/>
      <c r="WVO94" s="4"/>
      <c r="WVQ94" s="5"/>
      <c r="WVT94" s="4"/>
      <c r="WVU94" s="4"/>
      <c r="WVW94" s="5"/>
      <c r="WVZ94" s="4"/>
      <c r="WWA94" s="4"/>
      <c r="WWC94" s="5"/>
      <c r="WWF94" s="4"/>
      <c r="WWG94" s="4"/>
      <c r="WWI94" s="5"/>
      <c r="WWL94" s="4"/>
      <c r="WWM94" s="4"/>
      <c r="WWO94" s="5"/>
      <c r="WWR94" s="4"/>
      <c r="WWS94" s="4"/>
      <c r="WWU94" s="5"/>
      <c r="WWX94" s="4"/>
      <c r="WWY94" s="4"/>
      <c r="WXA94" s="5"/>
      <c r="WXD94" s="4"/>
      <c r="WXE94" s="4"/>
      <c r="WXG94" s="5"/>
      <c r="WXJ94" s="4"/>
      <c r="WXK94" s="4"/>
      <c r="WXM94" s="5"/>
      <c r="WXP94" s="4"/>
      <c r="WXQ94" s="4"/>
      <c r="WXS94" s="5"/>
      <c r="WXV94" s="4"/>
      <c r="WXW94" s="4"/>
      <c r="WXY94" s="5"/>
      <c r="WYB94" s="4"/>
      <c r="WYC94" s="4"/>
      <c r="WYE94" s="5"/>
      <c r="WYH94" s="4"/>
      <c r="WYI94" s="4"/>
      <c r="WYK94" s="5"/>
      <c r="WYN94" s="4"/>
      <c r="WYO94" s="4"/>
      <c r="WYQ94" s="5"/>
      <c r="WYT94" s="4"/>
      <c r="WYU94" s="4"/>
      <c r="WYW94" s="5"/>
      <c r="WYZ94" s="4"/>
      <c r="WZA94" s="4"/>
      <c r="WZC94" s="5"/>
      <c r="WZF94" s="4"/>
      <c r="WZG94" s="4"/>
      <c r="WZI94" s="5"/>
      <c r="WZL94" s="4"/>
      <c r="WZM94" s="4"/>
      <c r="WZO94" s="5"/>
      <c r="WZR94" s="4"/>
      <c r="WZS94" s="4"/>
      <c r="WZU94" s="5"/>
      <c r="WZX94" s="4"/>
      <c r="WZY94" s="4"/>
      <c r="XAA94" s="5"/>
      <c r="XAD94" s="4"/>
      <c r="XAE94" s="4"/>
      <c r="XAG94" s="5"/>
      <c r="XAJ94" s="4"/>
      <c r="XAK94" s="4"/>
      <c r="XAM94" s="5"/>
      <c r="XAP94" s="4"/>
      <c r="XAQ94" s="4"/>
      <c r="XAS94" s="5"/>
      <c r="XAV94" s="4"/>
      <c r="XAW94" s="4"/>
      <c r="XAY94" s="5"/>
      <c r="XBB94" s="4"/>
      <c r="XBC94" s="4"/>
      <c r="XBE94" s="5"/>
      <c r="XBH94" s="4"/>
      <c r="XBI94" s="4"/>
      <c r="XBK94" s="5"/>
      <c r="XBN94" s="4"/>
      <c r="XBO94" s="4"/>
      <c r="XBQ94" s="5"/>
      <c r="XBT94" s="4"/>
      <c r="XBU94" s="4"/>
      <c r="XBW94" s="5"/>
      <c r="XBZ94" s="4"/>
      <c r="XCA94" s="4"/>
      <c r="XCC94" s="5"/>
      <c r="XCF94" s="4"/>
      <c r="XCG94" s="4"/>
      <c r="XCI94" s="5"/>
      <c r="XCL94" s="4"/>
      <c r="XCM94" s="4"/>
      <c r="XCO94" s="5"/>
      <c r="XCR94" s="4"/>
      <c r="XCS94" s="4"/>
      <c r="XCU94" s="5"/>
      <c r="XCX94" s="4"/>
      <c r="XCY94" s="4"/>
      <c r="XDA94" s="5"/>
      <c r="XDD94" s="4"/>
      <c r="XDE94" s="4"/>
      <c r="XDG94" s="5"/>
      <c r="XDJ94" s="4"/>
      <c r="XDK94" s="4"/>
      <c r="XDM94" s="5"/>
      <c r="XDP94" s="4"/>
      <c r="XDQ94" s="4"/>
      <c r="XDS94" s="5"/>
      <c r="XDV94" s="4"/>
      <c r="XDW94" s="4"/>
      <c r="XDY94" s="5"/>
      <c r="XEB94" s="4"/>
      <c r="XEC94" s="4"/>
      <c r="XEE94" s="5"/>
      <c r="XEH94" s="4"/>
      <c r="XEI94" s="4"/>
      <c r="XEK94" s="5"/>
      <c r="XEN94" s="4"/>
      <c r="XEO94" s="4"/>
      <c r="XEQ94" s="5"/>
      <c r="XET94" s="4"/>
      <c r="XEU94" s="4"/>
      <c r="XEW94" s="5"/>
      <c r="XEZ94" s="4"/>
      <c r="XFA94" s="4"/>
    </row>
    <row r="95" spans="2:1023 1026:2047 2049:4095 4098:5119 5121:7167 7170:8191 8193:10239 10242:11263 11265:13311 13314:14335 14337:16381" ht="150" customHeight="1" x14ac:dyDescent="0.15">
      <c r="B95" s="4" t="s">
        <v>236</v>
      </c>
      <c r="C95" s="4">
        <v>159</v>
      </c>
      <c r="D95" s="4">
        <v>89</v>
      </c>
      <c r="E95" s="3" t="s">
        <v>212</v>
      </c>
      <c r="F95" s="5" t="s">
        <v>237</v>
      </c>
      <c r="G95" s="4"/>
      <c r="H95" s="5" t="s">
        <v>637</v>
      </c>
      <c r="I95" s="5"/>
      <c r="L95" s="4"/>
      <c r="M95" s="4"/>
      <c r="O95" s="5"/>
      <c r="R95" s="4"/>
      <c r="S95" s="4"/>
      <c r="U95" s="5"/>
      <c r="X95" s="4"/>
      <c r="Y95" s="4"/>
      <c r="AA95" s="5"/>
      <c r="AD95" s="4"/>
      <c r="AE95" s="4"/>
      <c r="AG95" s="5"/>
      <c r="AJ95" s="4"/>
      <c r="AK95" s="4"/>
      <c r="AM95" s="5"/>
      <c r="AP95" s="4"/>
      <c r="AQ95" s="4"/>
      <c r="AS95" s="5"/>
      <c r="AV95" s="4"/>
      <c r="AW95" s="4"/>
      <c r="AY95" s="5"/>
      <c r="BB95" s="4"/>
      <c r="BC95" s="4"/>
      <c r="BE95" s="5"/>
      <c r="BH95" s="4"/>
      <c r="BI95" s="4"/>
      <c r="BK95" s="5"/>
      <c r="BN95" s="4"/>
      <c r="BO95" s="4"/>
      <c r="BQ95" s="5"/>
      <c r="BT95" s="4"/>
      <c r="BU95" s="4"/>
      <c r="BW95" s="5"/>
      <c r="BZ95" s="4"/>
      <c r="CA95" s="4"/>
      <c r="CC95" s="5"/>
      <c r="CF95" s="4"/>
      <c r="CG95" s="4"/>
      <c r="CI95" s="5"/>
      <c r="CL95" s="4"/>
      <c r="CM95" s="4"/>
      <c r="CO95" s="5"/>
      <c r="CR95" s="4"/>
      <c r="CS95" s="4"/>
      <c r="CU95" s="5"/>
      <c r="CX95" s="4"/>
      <c r="CY95" s="4"/>
      <c r="DA95" s="5"/>
      <c r="DD95" s="4"/>
      <c r="DE95" s="4"/>
      <c r="DG95" s="5"/>
      <c r="DJ95" s="4"/>
      <c r="DK95" s="4"/>
      <c r="DM95" s="5"/>
      <c r="DP95" s="4"/>
      <c r="DQ95" s="4"/>
      <c r="DS95" s="5"/>
      <c r="DV95" s="4"/>
      <c r="DW95" s="4"/>
      <c r="DY95" s="5"/>
      <c r="EB95" s="4"/>
      <c r="EC95" s="4"/>
      <c r="EE95" s="5"/>
      <c r="EH95" s="4"/>
      <c r="EI95" s="4"/>
      <c r="EK95" s="5"/>
      <c r="EN95" s="4"/>
      <c r="EO95" s="4"/>
      <c r="EQ95" s="5"/>
      <c r="ET95" s="4"/>
      <c r="EU95" s="4"/>
      <c r="EW95" s="5"/>
      <c r="EZ95" s="4"/>
      <c r="FA95" s="4"/>
      <c r="FC95" s="5"/>
      <c r="FF95" s="4"/>
      <c r="FG95" s="4"/>
      <c r="FI95" s="5"/>
      <c r="FL95" s="4"/>
      <c r="FM95" s="4"/>
      <c r="FO95" s="5"/>
      <c r="FR95" s="4"/>
      <c r="FS95" s="4"/>
      <c r="FU95" s="5"/>
      <c r="FX95" s="4"/>
      <c r="FY95" s="4"/>
      <c r="GA95" s="5"/>
      <c r="GD95" s="4"/>
      <c r="GE95" s="4"/>
      <c r="GG95" s="5"/>
      <c r="GJ95" s="4"/>
      <c r="GK95" s="4"/>
      <c r="GM95" s="5"/>
      <c r="GP95" s="4"/>
      <c r="GQ95" s="4"/>
      <c r="GS95" s="5"/>
      <c r="GV95" s="4"/>
      <c r="GW95" s="4"/>
      <c r="GY95" s="5"/>
      <c r="HB95" s="4"/>
      <c r="HC95" s="4"/>
      <c r="HE95" s="5"/>
      <c r="HH95" s="4"/>
      <c r="HI95" s="4"/>
      <c r="HK95" s="5"/>
      <c r="HN95" s="4"/>
      <c r="HO95" s="4"/>
      <c r="HQ95" s="5"/>
      <c r="HT95" s="4"/>
      <c r="HU95" s="4"/>
      <c r="HW95" s="5"/>
      <c r="HZ95" s="4"/>
      <c r="IA95" s="4"/>
      <c r="IC95" s="5"/>
      <c r="IF95" s="4"/>
      <c r="IG95" s="4"/>
      <c r="II95" s="5"/>
      <c r="IL95" s="4"/>
      <c r="IM95" s="4"/>
      <c r="IO95" s="5"/>
      <c r="IR95" s="4"/>
      <c r="IS95" s="4"/>
      <c r="IU95" s="5"/>
      <c r="IX95" s="4"/>
      <c r="IY95" s="4"/>
      <c r="JA95" s="5"/>
      <c r="JD95" s="4"/>
      <c r="JE95" s="4"/>
      <c r="JG95" s="5"/>
      <c r="JJ95" s="4"/>
      <c r="JK95" s="4"/>
      <c r="JM95" s="5"/>
      <c r="JP95" s="4"/>
      <c r="JQ95" s="4"/>
      <c r="JS95" s="5"/>
      <c r="JV95" s="4"/>
      <c r="JW95" s="4"/>
      <c r="JY95" s="5"/>
      <c r="KB95" s="4"/>
      <c r="KC95" s="4"/>
      <c r="KE95" s="5"/>
      <c r="KH95" s="4"/>
      <c r="KI95" s="4"/>
      <c r="KK95" s="5"/>
      <c r="KN95" s="4"/>
      <c r="KO95" s="4"/>
      <c r="KQ95" s="5"/>
      <c r="KT95" s="4"/>
      <c r="KU95" s="4"/>
      <c r="KW95" s="5"/>
      <c r="KZ95" s="4"/>
      <c r="LA95" s="4"/>
      <c r="LC95" s="5"/>
      <c r="LF95" s="4"/>
      <c r="LG95" s="4"/>
      <c r="LI95" s="5"/>
      <c r="LL95" s="4"/>
      <c r="LM95" s="4"/>
      <c r="LO95" s="5"/>
      <c r="LR95" s="4"/>
      <c r="LS95" s="4"/>
      <c r="LU95" s="5"/>
      <c r="LX95" s="4"/>
      <c r="LY95" s="4"/>
      <c r="MA95" s="5"/>
      <c r="MD95" s="4"/>
      <c r="ME95" s="4"/>
      <c r="MG95" s="5"/>
      <c r="MJ95" s="4"/>
      <c r="MK95" s="4"/>
      <c r="MM95" s="5"/>
      <c r="MP95" s="4"/>
      <c r="MQ95" s="4"/>
      <c r="MS95" s="5"/>
      <c r="MV95" s="4"/>
      <c r="MW95" s="4"/>
      <c r="MY95" s="5"/>
      <c r="NB95" s="4"/>
      <c r="NC95" s="4"/>
      <c r="NE95" s="5"/>
      <c r="NH95" s="4"/>
      <c r="NI95" s="4"/>
      <c r="NK95" s="5"/>
      <c r="NN95" s="4"/>
      <c r="NO95" s="4"/>
      <c r="NQ95" s="5"/>
      <c r="NT95" s="4"/>
      <c r="NU95" s="4"/>
      <c r="NW95" s="5"/>
      <c r="NZ95" s="4"/>
      <c r="OA95" s="4"/>
      <c r="OC95" s="5"/>
      <c r="OF95" s="4"/>
      <c r="OG95" s="4"/>
      <c r="OI95" s="5"/>
      <c r="OL95" s="4"/>
      <c r="OM95" s="4"/>
      <c r="OO95" s="5"/>
      <c r="OR95" s="4"/>
      <c r="OS95" s="4"/>
      <c r="OU95" s="5"/>
      <c r="OX95" s="4"/>
      <c r="OY95" s="4"/>
      <c r="PA95" s="5"/>
      <c r="PD95" s="4"/>
      <c r="PE95" s="4"/>
      <c r="PG95" s="5"/>
      <c r="PJ95" s="4"/>
      <c r="PK95" s="4"/>
      <c r="PM95" s="5"/>
      <c r="PP95" s="4"/>
      <c r="PQ95" s="4"/>
      <c r="PS95" s="5"/>
      <c r="PV95" s="4"/>
      <c r="PW95" s="4"/>
      <c r="PY95" s="5"/>
      <c r="QB95" s="4"/>
      <c r="QC95" s="4"/>
      <c r="QE95" s="5"/>
      <c r="QH95" s="4"/>
      <c r="QI95" s="4"/>
      <c r="QK95" s="5"/>
      <c r="QN95" s="4"/>
      <c r="QO95" s="4"/>
      <c r="QQ95" s="5"/>
      <c r="QT95" s="4"/>
      <c r="QU95" s="4"/>
      <c r="QW95" s="5"/>
      <c r="QZ95" s="4"/>
      <c r="RA95" s="4"/>
      <c r="RC95" s="5"/>
      <c r="RF95" s="4"/>
      <c r="RG95" s="4"/>
      <c r="RI95" s="5"/>
      <c r="RL95" s="4"/>
      <c r="RM95" s="4"/>
      <c r="RO95" s="5"/>
      <c r="RR95" s="4"/>
      <c r="RS95" s="4"/>
      <c r="RU95" s="5"/>
      <c r="RX95" s="4"/>
      <c r="RY95" s="4"/>
      <c r="SA95" s="5"/>
      <c r="SD95" s="4"/>
      <c r="SE95" s="4"/>
      <c r="SG95" s="5"/>
      <c r="SJ95" s="4"/>
      <c r="SK95" s="4"/>
      <c r="SM95" s="5"/>
      <c r="SP95" s="4"/>
      <c r="SQ95" s="4"/>
      <c r="SS95" s="5"/>
      <c r="SV95" s="4"/>
      <c r="SW95" s="4"/>
      <c r="SY95" s="5"/>
      <c r="TB95" s="4"/>
      <c r="TC95" s="4"/>
      <c r="TE95" s="5"/>
      <c r="TH95" s="4"/>
      <c r="TI95" s="4"/>
      <c r="TK95" s="5"/>
      <c r="TN95" s="4"/>
      <c r="TO95" s="4"/>
      <c r="TQ95" s="5"/>
      <c r="TT95" s="4"/>
      <c r="TU95" s="4"/>
      <c r="TW95" s="5"/>
      <c r="TZ95" s="4"/>
      <c r="UA95" s="4"/>
      <c r="UC95" s="5"/>
      <c r="UF95" s="4"/>
      <c r="UG95" s="4"/>
      <c r="UI95" s="5"/>
      <c r="UL95" s="4"/>
      <c r="UM95" s="4"/>
      <c r="UO95" s="5"/>
      <c r="UR95" s="4"/>
      <c r="US95" s="4"/>
      <c r="UU95" s="5"/>
      <c r="UX95" s="4"/>
      <c r="UY95" s="4"/>
      <c r="VA95" s="5"/>
      <c r="VD95" s="4"/>
      <c r="VE95" s="4"/>
      <c r="VG95" s="5"/>
      <c r="VJ95" s="4"/>
      <c r="VK95" s="4"/>
      <c r="VM95" s="5"/>
      <c r="VP95" s="4"/>
      <c r="VQ95" s="4"/>
      <c r="VS95" s="5"/>
      <c r="VV95" s="4"/>
      <c r="VW95" s="4"/>
      <c r="VY95" s="5"/>
      <c r="WB95" s="4"/>
      <c r="WC95" s="4"/>
      <c r="WE95" s="5"/>
      <c r="WH95" s="4"/>
      <c r="WI95" s="4"/>
      <c r="WK95" s="5"/>
      <c r="WN95" s="4"/>
      <c r="WO95" s="4"/>
      <c r="WQ95" s="5"/>
      <c r="WT95" s="4"/>
      <c r="WU95" s="4"/>
      <c r="WW95" s="5"/>
      <c r="WZ95" s="4"/>
      <c r="XA95" s="4"/>
      <c r="XC95" s="5"/>
      <c r="XF95" s="4"/>
      <c r="XG95" s="4"/>
      <c r="XI95" s="5"/>
      <c r="XL95" s="4"/>
      <c r="XM95" s="4"/>
      <c r="XO95" s="5"/>
      <c r="XR95" s="4"/>
      <c r="XS95" s="4"/>
      <c r="XU95" s="5"/>
      <c r="XX95" s="4"/>
      <c r="XY95" s="4"/>
      <c r="YA95" s="5"/>
      <c r="YD95" s="4"/>
      <c r="YE95" s="4"/>
      <c r="YG95" s="5"/>
      <c r="YJ95" s="4"/>
      <c r="YK95" s="4"/>
      <c r="YM95" s="5"/>
      <c r="YP95" s="4"/>
      <c r="YQ95" s="4"/>
      <c r="YS95" s="5"/>
      <c r="YV95" s="4"/>
      <c r="YW95" s="4"/>
      <c r="YY95" s="5"/>
      <c r="ZB95" s="4"/>
      <c r="ZC95" s="4"/>
      <c r="ZE95" s="5"/>
      <c r="ZH95" s="4"/>
      <c r="ZI95" s="4"/>
      <c r="ZK95" s="5"/>
      <c r="ZN95" s="4"/>
      <c r="ZO95" s="4"/>
      <c r="ZQ95" s="5"/>
      <c r="ZT95" s="4"/>
      <c r="ZU95" s="4"/>
      <c r="ZW95" s="5"/>
      <c r="ZZ95" s="4"/>
      <c r="AAA95" s="4"/>
      <c r="AAC95" s="5"/>
      <c r="AAF95" s="4"/>
      <c r="AAG95" s="4"/>
      <c r="AAI95" s="5"/>
      <c r="AAL95" s="4"/>
      <c r="AAM95" s="4"/>
      <c r="AAO95" s="5"/>
      <c r="AAR95" s="4"/>
      <c r="AAS95" s="4"/>
      <c r="AAU95" s="5"/>
      <c r="AAX95" s="4"/>
      <c r="AAY95" s="4"/>
      <c r="ABA95" s="5"/>
      <c r="ABD95" s="4"/>
      <c r="ABE95" s="4"/>
      <c r="ABG95" s="5"/>
      <c r="ABJ95" s="4"/>
      <c r="ABK95" s="4"/>
      <c r="ABM95" s="5"/>
      <c r="ABP95" s="4"/>
      <c r="ABQ95" s="4"/>
      <c r="ABS95" s="5"/>
      <c r="ABV95" s="4"/>
      <c r="ABW95" s="4"/>
      <c r="ABY95" s="5"/>
      <c r="ACB95" s="4"/>
      <c r="ACC95" s="4"/>
      <c r="ACE95" s="5"/>
      <c r="ACH95" s="4"/>
      <c r="ACI95" s="4"/>
      <c r="ACK95" s="5"/>
      <c r="ACN95" s="4"/>
      <c r="ACO95" s="4"/>
      <c r="ACQ95" s="5"/>
      <c r="ACT95" s="4"/>
      <c r="ACU95" s="4"/>
      <c r="ACW95" s="5"/>
      <c r="ACZ95" s="4"/>
      <c r="ADA95" s="4"/>
      <c r="ADC95" s="5"/>
      <c r="ADF95" s="4"/>
      <c r="ADG95" s="4"/>
      <c r="ADI95" s="5"/>
      <c r="ADL95" s="4"/>
      <c r="ADM95" s="4"/>
      <c r="ADO95" s="5"/>
      <c r="ADR95" s="4"/>
      <c r="ADS95" s="4"/>
      <c r="ADU95" s="5"/>
      <c r="ADX95" s="4"/>
      <c r="ADY95" s="4"/>
      <c r="AEA95" s="5"/>
      <c r="AED95" s="4"/>
      <c r="AEE95" s="4"/>
      <c r="AEG95" s="5"/>
      <c r="AEJ95" s="4"/>
      <c r="AEK95" s="4"/>
      <c r="AEM95" s="5"/>
      <c r="AEP95" s="4"/>
      <c r="AEQ95" s="4"/>
      <c r="AES95" s="5"/>
      <c r="AEV95" s="4"/>
      <c r="AEW95" s="4"/>
      <c r="AEY95" s="5"/>
      <c r="AFB95" s="4"/>
      <c r="AFC95" s="4"/>
      <c r="AFE95" s="5"/>
      <c r="AFH95" s="4"/>
      <c r="AFI95" s="4"/>
      <c r="AFK95" s="5"/>
      <c r="AFN95" s="4"/>
      <c r="AFO95" s="4"/>
      <c r="AFQ95" s="5"/>
      <c r="AFT95" s="4"/>
      <c r="AFU95" s="4"/>
      <c r="AFW95" s="5"/>
      <c r="AFZ95" s="4"/>
      <c r="AGA95" s="4"/>
      <c r="AGC95" s="5"/>
      <c r="AGF95" s="4"/>
      <c r="AGG95" s="4"/>
      <c r="AGI95" s="5"/>
      <c r="AGL95" s="4"/>
      <c r="AGM95" s="4"/>
      <c r="AGO95" s="5"/>
      <c r="AGR95" s="4"/>
      <c r="AGS95" s="4"/>
      <c r="AGU95" s="5"/>
      <c r="AGX95" s="4"/>
      <c r="AGY95" s="4"/>
      <c r="AHA95" s="5"/>
      <c r="AHD95" s="4"/>
      <c r="AHE95" s="4"/>
      <c r="AHG95" s="5"/>
      <c r="AHJ95" s="4"/>
      <c r="AHK95" s="4"/>
      <c r="AHM95" s="5"/>
      <c r="AHP95" s="4"/>
      <c r="AHQ95" s="4"/>
      <c r="AHS95" s="5"/>
      <c r="AHV95" s="4"/>
      <c r="AHW95" s="4"/>
      <c r="AHY95" s="5"/>
      <c r="AIB95" s="4"/>
      <c r="AIC95" s="4"/>
      <c r="AIE95" s="5"/>
      <c r="AIH95" s="4"/>
      <c r="AII95" s="4"/>
      <c r="AIK95" s="5"/>
      <c r="AIN95" s="4"/>
      <c r="AIO95" s="4"/>
      <c r="AIQ95" s="5"/>
      <c r="AIT95" s="4"/>
      <c r="AIU95" s="4"/>
      <c r="AIW95" s="5"/>
      <c r="AIZ95" s="4"/>
      <c r="AJA95" s="4"/>
      <c r="AJC95" s="5"/>
      <c r="AJF95" s="4"/>
      <c r="AJG95" s="4"/>
      <c r="AJI95" s="5"/>
      <c r="AJL95" s="4"/>
      <c r="AJM95" s="4"/>
      <c r="AJO95" s="5"/>
      <c r="AJR95" s="4"/>
      <c r="AJS95" s="4"/>
      <c r="AJU95" s="5"/>
      <c r="AJX95" s="4"/>
      <c r="AJY95" s="4"/>
      <c r="AKA95" s="5"/>
      <c r="AKD95" s="4"/>
      <c r="AKE95" s="4"/>
      <c r="AKG95" s="5"/>
      <c r="AKJ95" s="4"/>
      <c r="AKK95" s="4"/>
      <c r="AKM95" s="5"/>
      <c r="AKP95" s="4"/>
      <c r="AKQ95" s="4"/>
      <c r="AKS95" s="5"/>
      <c r="AKV95" s="4"/>
      <c r="AKW95" s="4"/>
      <c r="AKY95" s="5"/>
      <c r="ALB95" s="4"/>
      <c r="ALC95" s="4"/>
      <c r="ALE95" s="5"/>
      <c r="ALH95" s="4"/>
      <c r="ALI95" s="4"/>
      <c r="ALK95" s="5"/>
      <c r="ALN95" s="4"/>
      <c r="ALO95" s="4"/>
      <c r="ALQ95" s="5"/>
      <c r="ALT95" s="4"/>
      <c r="ALU95" s="4"/>
      <c r="ALW95" s="5"/>
      <c r="ALZ95" s="4"/>
      <c r="AMA95" s="4"/>
      <c r="AMC95" s="5"/>
      <c r="AMF95" s="4"/>
      <c r="AMG95" s="4"/>
      <c r="AMI95" s="5"/>
      <c r="AML95" s="4"/>
      <c r="AMM95" s="4"/>
      <c r="AMO95" s="5"/>
      <c r="AMR95" s="4"/>
      <c r="AMS95" s="4"/>
      <c r="AMU95" s="5"/>
      <c r="AMX95" s="4"/>
      <c r="AMY95" s="4"/>
      <c r="ANA95" s="5"/>
      <c r="AND95" s="4"/>
      <c r="ANE95" s="4"/>
      <c r="ANG95" s="5"/>
      <c r="ANJ95" s="4"/>
      <c r="ANK95" s="4"/>
      <c r="ANM95" s="5"/>
      <c r="ANP95" s="4"/>
      <c r="ANQ95" s="4"/>
      <c r="ANS95" s="5"/>
      <c r="ANV95" s="4"/>
      <c r="ANW95" s="4"/>
      <c r="ANY95" s="5"/>
      <c r="AOB95" s="4"/>
      <c r="AOC95" s="4"/>
      <c r="AOE95" s="5"/>
      <c r="AOH95" s="4"/>
      <c r="AOI95" s="4"/>
      <c r="AOK95" s="5"/>
      <c r="AON95" s="4"/>
      <c r="AOO95" s="4"/>
      <c r="AOQ95" s="5"/>
      <c r="AOT95" s="4"/>
      <c r="AOU95" s="4"/>
      <c r="AOW95" s="5"/>
      <c r="AOZ95" s="4"/>
      <c r="APA95" s="4"/>
      <c r="APC95" s="5"/>
      <c r="APF95" s="4"/>
      <c r="APG95" s="4"/>
      <c r="API95" s="5"/>
      <c r="APL95" s="4"/>
      <c r="APM95" s="4"/>
      <c r="APO95" s="5"/>
      <c r="APR95" s="4"/>
      <c r="APS95" s="4"/>
      <c r="APU95" s="5"/>
      <c r="APX95" s="4"/>
      <c r="APY95" s="4"/>
      <c r="AQA95" s="5"/>
      <c r="AQD95" s="4"/>
      <c r="AQE95" s="4"/>
      <c r="AQG95" s="5"/>
      <c r="AQJ95" s="4"/>
      <c r="AQK95" s="4"/>
      <c r="AQM95" s="5"/>
      <c r="AQP95" s="4"/>
      <c r="AQQ95" s="4"/>
      <c r="AQS95" s="5"/>
      <c r="AQV95" s="4"/>
      <c r="AQW95" s="4"/>
      <c r="AQY95" s="5"/>
      <c r="ARB95" s="4"/>
      <c r="ARC95" s="4"/>
      <c r="ARE95" s="5"/>
      <c r="ARH95" s="4"/>
      <c r="ARI95" s="4"/>
      <c r="ARK95" s="5"/>
      <c r="ARN95" s="4"/>
      <c r="ARO95" s="4"/>
      <c r="ARQ95" s="5"/>
      <c r="ART95" s="4"/>
      <c r="ARU95" s="4"/>
      <c r="ARW95" s="5"/>
      <c r="ARZ95" s="4"/>
      <c r="ASA95" s="4"/>
      <c r="ASC95" s="5"/>
      <c r="ASF95" s="4"/>
      <c r="ASG95" s="4"/>
      <c r="ASI95" s="5"/>
      <c r="ASL95" s="4"/>
      <c r="ASM95" s="4"/>
      <c r="ASO95" s="5"/>
      <c r="ASR95" s="4"/>
      <c r="ASS95" s="4"/>
      <c r="ASU95" s="5"/>
      <c r="ASX95" s="4"/>
      <c r="ASY95" s="4"/>
      <c r="ATA95" s="5"/>
      <c r="ATD95" s="4"/>
      <c r="ATE95" s="4"/>
      <c r="ATG95" s="5"/>
      <c r="ATJ95" s="4"/>
      <c r="ATK95" s="4"/>
      <c r="ATM95" s="5"/>
      <c r="ATP95" s="4"/>
      <c r="ATQ95" s="4"/>
      <c r="ATS95" s="5"/>
      <c r="ATV95" s="4"/>
      <c r="ATW95" s="4"/>
      <c r="ATY95" s="5"/>
      <c r="AUB95" s="4"/>
      <c r="AUC95" s="4"/>
      <c r="AUE95" s="5"/>
      <c r="AUH95" s="4"/>
      <c r="AUI95" s="4"/>
      <c r="AUK95" s="5"/>
      <c r="AUN95" s="4"/>
      <c r="AUO95" s="4"/>
      <c r="AUQ95" s="5"/>
      <c r="AUT95" s="4"/>
      <c r="AUU95" s="4"/>
      <c r="AUW95" s="5"/>
      <c r="AUZ95" s="4"/>
      <c r="AVA95" s="4"/>
      <c r="AVC95" s="5"/>
      <c r="AVF95" s="4"/>
      <c r="AVG95" s="4"/>
      <c r="AVI95" s="5"/>
      <c r="AVL95" s="4"/>
      <c r="AVM95" s="4"/>
      <c r="AVO95" s="5"/>
      <c r="AVR95" s="4"/>
      <c r="AVS95" s="4"/>
      <c r="AVU95" s="5"/>
      <c r="AVX95" s="4"/>
      <c r="AVY95" s="4"/>
      <c r="AWA95" s="5"/>
      <c r="AWD95" s="4"/>
      <c r="AWE95" s="4"/>
      <c r="AWG95" s="5"/>
      <c r="AWJ95" s="4"/>
      <c r="AWK95" s="4"/>
      <c r="AWM95" s="5"/>
      <c r="AWP95" s="4"/>
      <c r="AWQ95" s="4"/>
      <c r="AWS95" s="5"/>
      <c r="AWV95" s="4"/>
      <c r="AWW95" s="4"/>
      <c r="AWY95" s="5"/>
      <c r="AXB95" s="4"/>
      <c r="AXC95" s="4"/>
      <c r="AXE95" s="5"/>
      <c r="AXH95" s="4"/>
      <c r="AXI95" s="4"/>
      <c r="AXK95" s="5"/>
      <c r="AXN95" s="4"/>
      <c r="AXO95" s="4"/>
      <c r="AXQ95" s="5"/>
      <c r="AXT95" s="4"/>
      <c r="AXU95" s="4"/>
      <c r="AXW95" s="5"/>
      <c r="AXZ95" s="4"/>
      <c r="AYA95" s="4"/>
      <c r="AYC95" s="5"/>
      <c r="AYF95" s="4"/>
      <c r="AYG95" s="4"/>
      <c r="AYI95" s="5"/>
      <c r="AYL95" s="4"/>
      <c r="AYM95" s="4"/>
      <c r="AYO95" s="5"/>
      <c r="AYR95" s="4"/>
      <c r="AYS95" s="4"/>
      <c r="AYU95" s="5"/>
      <c r="AYX95" s="4"/>
      <c r="AYY95" s="4"/>
      <c r="AZA95" s="5"/>
      <c r="AZD95" s="4"/>
      <c r="AZE95" s="4"/>
      <c r="AZG95" s="5"/>
      <c r="AZJ95" s="4"/>
      <c r="AZK95" s="4"/>
      <c r="AZM95" s="5"/>
      <c r="AZP95" s="4"/>
      <c r="AZQ95" s="4"/>
      <c r="AZS95" s="5"/>
      <c r="AZV95" s="4"/>
      <c r="AZW95" s="4"/>
      <c r="AZY95" s="5"/>
      <c r="BAB95" s="4"/>
      <c r="BAC95" s="4"/>
      <c r="BAE95" s="5"/>
      <c r="BAH95" s="4"/>
      <c r="BAI95" s="4"/>
      <c r="BAK95" s="5"/>
      <c r="BAN95" s="4"/>
      <c r="BAO95" s="4"/>
      <c r="BAQ95" s="5"/>
      <c r="BAT95" s="4"/>
      <c r="BAU95" s="4"/>
      <c r="BAW95" s="5"/>
      <c r="BAZ95" s="4"/>
      <c r="BBA95" s="4"/>
      <c r="BBC95" s="5"/>
      <c r="BBF95" s="4"/>
      <c r="BBG95" s="4"/>
      <c r="BBI95" s="5"/>
      <c r="BBL95" s="4"/>
      <c r="BBM95" s="4"/>
      <c r="BBO95" s="5"/>
      <c r="BBR95" s="4"/>
      <c r="BBS95" s="4"/>
      <c r="BBU95" s="5"/>
      <c r="BBX95" s="4"/>
      <c r="BBY95" s="4"/>
      <c r="BCA95" s="5"/>
      <c r="BCD95" s="4"/>
      <c r="BCE95" s="4"/>
      <c r="BCG95" s="5"/>
      <c r="BCJ95" s="4"/>
      <c r="BCK95" s="4"/>
      <c r="BCM95" s="5"/>
      <c r="BCP95" s="4"/>
      <c r="BCQ95" s="4"/>
      <c r="BCS95" s="5"/>
      <c r="BCV95" s="4"/>
      <c r="BCW95" s="4"/>
      <c r="BCY95" s="5"/>
      <c r="BDB95" s="4"/>
      <c r="BDC95" s="4"/>
      <c r="BDE95" s="5"/>
      <c r="BDH95" s="4"/>
      <c r="BDI95" s="4"/>
      <c r="BDK95" s="5"/>
      <c r="BDN95" s="4"/>
      <c r="BDO95" s="4"/>
      <c r="BDQ95" s="5"/>
      <c r="BDT95" s="4"/>
      <c r="BDU95" s="4"/>
      <c r="BDW95" s="5"/>
      <c r="BDZ95" s="4"/>
      <c r="BEA95" s="4"/>
      <c r="BEC95" s="5"/>
      <c r="BEF95" s="4"/>
      <c r="BEG95" s="4"/>
      <c r="BEI95" s="5"/>
      <c r="BEL95" s="4"/>
      <c r="BEM95" s="4"/>
      <c r="BEO95" s="5"/>
      <c r="BER95" s="4"/>
      <c r="BES95" s="4"/>
      <c r="BEU95" s="5"/>
      <c r="BEX95" s="4"/>
      <c r="BEY95" s="4"/>
      <c r="BFA95" s="5"/>
      <c r="BFD95" s="4"/>
      <c r="BFE95" s="4"/>
      <c r="BFG95" s="5"/>
      <c r="BFJ95" s="4"/>
      <c r="BFK95" s="4"/>
      <c r="BFM95" s="5"/>
      <c r="BFP95" s="4"/>
      <c r="BFQ95" s="4"/>
      <c r="BFS95" s="5"/>
      <c r="BFV95" s="4"/>
      <c r="BFW95" s="4"/>
      <c r="BFY95" s="5"/>
      <c r="BGB95" s="4"/>
      <c r="BGC95" s="4"/>
      <c r="BGE95" s="5"/>
      <c r="BGH95" s="4"/>
      <c r="BGI95" s="4"/>
      <c r="BGK95" s="5"/>
      <c r="BGN95" s="4"/>
      <c r="BGO95" s="4"/>
      <c r="BGQ95" s="5"/>
      <c r="BGT95" s="4"/>
      <c r="BGU95" s="4"/>
      <c r="BGW95" s="5"/>
      <c r="BGZ95" s="4"/>
      <c r="BHA95" s="4"/>
      <c r="BHC95" s="5"/>
      <c r="BHF95" s="4"/>
      <c r="BHG95" s="4"/>
      <c r="BHI95" s="5"/>
      <c r="BHL95" s="4"/>
      <c r="BHM95" s="4"/>
      <c r="BHO95" s="5"/>
      <c r="BHR95" s="4"/>
      <c r="BHS95" s="4"/>
      <c r="BHU95" s="5"/>
      <c r="BHX95" s="4"/>
      <c r="BHY95" s="4"/>
      <c r="BIA95" s="5"/>
      <c r="BID95" s="4"/>
      <c r="BIE95" s="4"/>
      <c r="BIG95" s="5"/>
      <c r="BIJ95" s="4"/>
      <c r="BIK95" s="4"/>
      <c r="BIM95" s="5"/>
      <c r="BIP95" s="4"/>
      <c r="BIQ95" s="4"/>
      <c r="BIS95" s="5"/>
      <c r="BIV95" s="4"/>
      <c r="BIW95" s="4"/>
      <c r="BIY95" s="5"/>
      <c r="BJB95" s="4"/>
      <c r="BJC95" s="4"/>
      <c r="BJE95" s="5"/>
      <c r="BJH95" s="4"/>
      <c r="BJI95" s="4"/>
      <c r="BJK95" s="5"/>
      <c r="BJN95" s="4"/>
      <c r="BJO95" s="4"/>
      <c r="BJQ95" s="5"/>
      <c r="BJT95" s="4"/>
      <c r="BJU95" s="4"/>
      <c r="BJW95" s="5"/>
      <c r="BJZ95" s="4"/>
      <c r="BKA95" s="4"/>
      <c r="BKC95" s="5"/>
      <c r="BKF95" s="4"/>
      <c r="BKG95" s="4"/>
      <c r="BKI95" s="5"/>
      <c r="BKL95" s="4"/>
      <c r="BKM95" s="4"/>
      <c r="BKO95" s="5"/>
      <c r="BKR95" s="4"/>
      <c r="BKS95" s="4"/>
      <c r="BKU95" s="5"/>
      <c r="BKX95" s="4"/>
      <c r="BKY95" s="4"/>
      <c r="BLA95" s="5"/>
      <c r="BLD95" s="4"/>
      <c r="BLE95" s="4"/>
      <c r="BLG95" s="5"/>
      <c r="BLJ95" s="4"/>
      <c r="BLK95" s="4"/>
      <c r="BLM95" s="5"/>
      <c r="BLP95" s="4"/>
      <c r="BLQ95" s="4"/>
      <c r="BLS95" s="5"/>
      <c r="BLV95" s="4"/>
      <c r="BLW95" s="4"/>
      <c r="BLY95" s="5"/>
      <c r="BMB95" s="4"/>
      <c r="BMC95" s="4"/>
      <c r="BME95" s="5"/>
      <c r="BMH95" s="4"/>
      <c r="BMI95" s="4"/>
      <c r="BMK95" s="5"/>
      <c r="BMN95" s="4"/>
      <c r="BMO95" s="4"/>
      <c r="BMQ95" s="5"/>
      <c r="BMT95" s="4"/>
      <c r="BMU95" s="4"/>
      <c r="BMW95" s="5"/>
      <c r="BMZ95" s="4"/>
      <c r="BNA95" s="4"/>
      <c r="BNC95" s="5"/>
      <c r="BNF95" s="4"/>
      <c r="BNG95" s="4"/>
      <c r="BNI95" s="5"/>
      <c r="BNL95" s="4"/>
      <c r="BNM95" s="4"/>
      <c r="BNO95" s="5"/>
      <c r="BNR95" s="4"/>
      <c r="BNS95" s="4"/>
      <c r="BNU95" s="5"/>
      <c r="BNX95" s="4"/>
      <c r="BNY95" s="4"/>
      <c r="BOA95" s="5"/>
      <c r="BOD95" s="4"/>
      <c r="BOE95" s="4"/>
      <c r="BOG95" s="5"/>
      <c r="BOJ95" s="4"/>
      <c r="BOK95" s="4"/>
      <c r="BOM95" s="5"/>
      <c r="BOP95" s="4"/>
      <c r="BOQ95" s="4"/>
      <c r="BOS95" s="5"/>
      <c r="BOV95" s="4"/>
      <c r="BOW95" s="4"/>
      <c r="BOY95" s="5"/>
      <c r="BPB95" s="4"/>
      <c r="BPC95" s="4"/>
      <c r="BPE95" s="5"/>
      <c r="BPH95" s="4"/>
      <c r="BPI95" s="4"/>
      <c r="BPK95" s="5"/>
      <c r="BPN95" s="4"/>
      <c r="BPO95" s="4"/>
      <c r="BPQ95" s="5"/>
      <c r="BPT95" s="4"/>
      <c r="BPU95" s="4"/>
      <c r="BPW95" s="5"/>
      <c r="BPZ95" s="4"/>
      <c r="BQA95" s="4"/>
      <c r="BQC95" s="5"/>
      <c r="BQF95" s="4"/>
      <c r="BQG95" s="4"/>
      <c r="BQI95" s="5"/>
      <c r="BQL95" s="4"/>
      <c r="BQM95" s="4"/>
      <c r="BQO95" s="5"/>
      <c r="BQR95" s="4"/>
      <c r="BQS95" s="4"/>
      <c r="BQU95" s="5"/>
      <c r="BQX95" s="4"/>
      <c r="BQY95" s="4"/>
      <c r="BRA95" s="5"/>
      <c r="BRD95" s="4"/>
      <c r="BRE95" s="4"/>
      <c r="BRG95" s="5"/>
      <c r="BRJ95" s="4"/>
      <c r="BRK95" s="4"/>
      <c r="BRM95" s="5"/>
      <c r="BRP95" s="4"/>
      <c r="BRQ95" s="4"/>
      <c r="BRS95" s="5"/>
      <c r="BRV95" s="4"/>
      <c r="BRW95" s="4"/>
      <c r="BRY95" s="5"/>
      <c r="BSB95" s="4"/>
      <c r="BSC95" s="4"/>
      <c r="BSE95" s="5"/>
      <c r="BSH95" s="4"/>
      <c r="BSI95" s="4"/>
      <c r="BSK95" s="5"/>
      <c r="BSN95" s="4"/>
      <c r="BSO95" s="4"/>
      <c r="BSQ95" s="5"/>
      <c r="BST95" s="4"/>
      <c r="BSU95" s="4"/>
      <c r="BSW95" s="5"/>
      <c r="BSZ95" s="4"/>
      <c r="BTA95" s="4"/>
      <c r="BTC95" s="5"/>
      <c r="BTF95" s="4"/>
      <c r="BTG95" s="4"/>
      <c r="BTI95" s="5"/>
      <c r="BTL95" s="4"/>
      <c r="BTM95" s="4"/>
      <c r="BTO95" s="5"/>
      <c r="BTR95" s="4"/>
      <c r="BTS95" s="4"/>
      <c r="BTU95" s="5"/>
      <c r="BTX95" s="4"/>
      <c r="BTY95" s="4"/>
      <c r="BUA95" s="5"/>
      <c r="BUD95" s="4"/>
      <c r="BUE95" s="4"/>
      <c r="BUG95" s="5"/>
      <c r="BUJ95" s="4"/>
      <c r="BUK95" s="4"/>
      <c r="BUM95" s="5"/>
      <c r="BUP95" s="4"/>
      <c r="BUQ95" s="4"/>
      <c r="BUS95" s="5"/>
      <c r="BUV95" s="4"/>
      <c r="BUW95" s="4"/>
      <c r="BUY95" s="5"/>
      <c r="BVB95" s="4"/>
      <c r="BVC95" s="4"/>
      <c r="BVE95" s="5"/>
      <c r="BVH95" s="4"/>
      <c r="BVI95" s="4"/>
      <c r="BVK95" s="5"/>
      <c r="BVN95" s="4"/>
      <c r="BVO95" s="4"/>
      <c r="BVQ95" s="5"/>
      <c r="BVT95" s="4"/>
      <c r="BVU95" s="4"/>
      <c r="BVW95" s="5"/>
      <c r="BVZ95" s="4"/>
      <c r="BWA95" s="4"/>
      <c r="BWC95" s="5"/>
      <c r="BWF95" s="4"/>
      <c r="BWG95" s="4"/>
      <c r="BWI95" s="5"/>
      <c r="BWL95" s="4"/>
      <c r="BWM95" s="4"/>
      <c r="BWO95" s="5"/>
      <c r="BWR95" s="4"/>
      <c r="BWS95" s="4"/>
      <c r="BWU95" s="5"/>
      <c r="BWX95" s="4"/>
      <c r="BWY95" s="4"/>
      <c r="BXA95" s="5"/>
      <c r="BXD95" s="4"/>
      <c r="BXE95" s="4"/>
      <c r="BXG95" s="5"/>
      <c r="BXJ95" s="4"/>
      <c r="BXK95" s="4"/>
      <c r="BXM95" s="5"/>
      <c r="BXP95" s="4"/>
      <c r="BXQ95" s="4"/>
      <c r="BXS95" s="5"/>
      <c r="BXV95" s="4"/>
      <c r="BXW95" s="4"/>
      <c r="BXY95" s="5"/>
      <c r="BYB95" s="4"/>
      <c r="BYC95" s="4"/>
      <c r="BYE95" s="5"/>
      <c r="BYH95" s="4"/>
      <c r="BYI95" s="4"/>
      <c r="BYK95" s="5"/>
      <c r="BYN95" s="4"/>
      <c r="BYO95" s="4"/>
      <c r="BYQ95" s="5"/>
      <c r="BYT95" s="4"/>
      <c r="BYU95" s="4"/>
      <c r="BYW95" s="5"/>
      <c r="BYZ95" s="4"/>
      <c r="BZA95" s="4"/>
      <c r="BZC95" s="5"/>
      <c r="BZF95" s="4"/>
      <c r="BZG95" s="4"/>
      <c r="BZI95" s="5"/>
      <c r="BZL95" s="4"/>
      <c r="BZM95" s="4"/>
      <c r="BZO95" s="5"/>
      <c r="BZR95" s="4"/>
      <c r="BZS95" s="4"/>
      <c r="BZU95" s="5"/>
      <c r="BZX95" s="4"/>
      <c r="BZY95" s="4"/>
      <c r="CAA95" s="5"/>
      <c r="CAD95" s="4"/>
      <c r="CAE95" s="4"/>
      <c r="CAG95" s="5"/>
      <c r="CAJ95" s="4"/>
      <c r="CAK95" s="4"/>
      <c r="CAM95" s="5"/>
      <c r="CAP95" s="4"/>
      <c r="CAQ95" s="4"/>
      <c r="CAS95" s="5"/>
      <c r="CAV95" s="4"/>
      <c r="CAW95" s="4"/>
      <c r="CAY95" s="5"/>
      <c r="CBB95" s="4"/>
      <c r="CBC95" s="4"/>
      <c r="CBE95" s="5"/>
      <c r="CBH95" s="4"/>
      <c r="CBI95" s="4"/>
      <c r="CBK95" s="5"/>
      <c r="CBN95" s="4"/>
      <c r="CBO95" s="4"/>
      <c r="CBQ95" s="5"/>
      <c r="CBT95" s="4"/>
      <c r="CBU95" s="4"/>
      <c r="CBW95" s="5"/>
      <c r="CBZ95" s="4"/>
      <c r="CCA95" s="4"/>
      <c r="CCC95" s="5"/>
      <c r="CCF95" s="4"/>
      <c r="CCG95" s="4"/>
      <c r="CCI95" s="5"/>
      <c r="CCL95" s="4"/>
      <c r="CCM95" s="4"/>
      <c r="CCO95" s="5"/>
      <c r="CCR95" s="4"/>
      <c r="CCS95" s="4"/>
      <c r="CCU95" s="5"/>
      <c r="CCX95" s="4"/>
      <c r="CCY95" s="4"/>
      <c r="CDA95" s="5"/>
      <c r="CDD95" s="4"/>
      <c r="CDE95" s="4"/>
      <c r="CDG95" s="5"/>
      <c r="CDJ95" s="4"/>
      <c r="CDK95" s="4"/>
      <c r="CDM95" s="5"/>
      <c r="CDP95" s="4"/>
      <c r="CDQ95" s="4"/>
      <c r="CDS95" s="5"/>
      <c r="CDV95" s="4"/>
      <c r="CDW95" s="4"/>
      <c r="CDY95" s="5"/>
      <c r="CEB95" s="4"/>
      <c r="CEC95" s="4"/>
      <c r="CEE95" s="5"/>
      <c r="CEH95" s="4"/>
      <c r="CEI95" s="4"/>
      <c r="CEK95" s="5"/>
      <c r="CEN95" s="4"/>
      <c r="CEO95" s="4"/>
      <c r="CEQ95" s="5"/>
      <c r="CET95" s="4"/>
      <c r="CEU95" s="4"/>
      <c r="CEW95" s="5"/>
      <c r="CEZ95" s="4"/>
      <c r="CFA95" s="4"/>
      <c r="CFC95" s="5"/>
      <c r="CFF95" s="4"/>
      <c r="CFG95" s="4"/>
      <c r="CFI95" s="5"/>
      <c r="CFL95" s="4"/>
      <c r="CFM95" s="4"/>
      <c r="CFO95" s="5"/>
      <c r="CFR95" s="4"/>
      <c r="CFS95" s="4"/>
      <c r="CFU95" s="5"/>
      <c r="CFX95" s="4"/>
      <c r="CFY95" s="4"/>
      <c r="CGA95" s="5"/>
      <c r="CGD95" s="4"/>
      <c r="CGE95" s="4"/>
      <c r="CGG95" s="5"/>
      <c r="CGJ95" s="4"/>
      <c r="CGK95" s="4"/>
      <c r="CGM95" s="5"/>
      <c r="CGP95" s="4"/>
      <c r="CGQ95" s="4"/>
      <c r="CGS95" s="5"/>
      <c r="CGV95" s="4"/>
      <c r="CGW95" s="4"/>
      <c r="CGY95" s="5"/>
      <c r="CHB95" s="4"/>
      <c r="CHC95" s="4"/>
      <c r="CHE95" s="5"/>
      <c r="CHH95" s="4"/>
      <c r="CHI95" s="4"/>
      <c r="CHK95" s="5"/>
      <c r="CHN95" s="4"/>
      <c r="CHO95" s="4"/>
      <c r="CHQ95" s="5"/>
      <c r="CHT95" s="4"/>
      <c r="CHU95" s="4"/>
      <c r="CHW95" s="5"/>
      <c r="CHZ95" s="4"/>
      <c r="CIA95" s="4"/>
      <c r="CIC95" s="5"/>
      <c r="CIF95" s="4"/>
      <c r="CIG95" s="4"/>
      <c r="CII95" s="5"/>
      <c r="CIL95" s="4"/>
      <c r="CIM95" s="4"/>
      <c r="CIO95" s="5"/>
      <c r="CIR95" s="4"/>
      <c r="CIS95" s="4"/>
      <c r="CIU95" s="5"/>
      <c r="CIX95" s="4"/>
      <c r="CIY95" s="4"/>
      <c r="CJA95" s="5"/>
      <c r="CJD95" s="4"/>
      <c r="CJE95" s="4"/>
      <c r="CJG95" s="5"/>
      <c r="CJJ95" s="4"/>
      <c r="CJK95" s="4"/>
      <c r="CJM95" s="5"/>
      <c r="CJP95" s="4"/>
      <c r="CJQ95" s="4"/>
      <c r="CJS95" s="5"/>
      <c r="CJV95" s="4"/>
      <c r="CJW95" s="4"/>
      <c r="CJY95" s="5"/>
      <c r="CKB95" s="4"/>
      <c r="CKC95" s="4"/>
      <c r="CKE95" s="5"/>
      <c r="CKH95" s="4"/>
      <c r="CKI95" s="4"/>
      <c r="CKK95" s="5"/>
      <c r="CKN95" s="4"/>
      <c r="CKO95" s="4"/>
      <c r="CKQ95" s="5"/>
      <c r="CKT95" s="4"/>
      <c r="CKU95" s="4"/>
      <c r="CKW95" s="5"/>
      <c r="CKZ95" s="4"/>
      <c r="CLA95" s="4"/>
      <c r="CLC95" s="5"/>
      <c r="CLF95" s="4"/>
      <c r="CLG95" s="4"/>
      <c r="CLI95" s="5"/>
      <c r="CLL95" s="4"/>
      <c r="CLM95" s="4"/>
      <c r="CLO95" s="5"/>
      <c r="CLR95" s="4"/>
      <c r="CLS95" s="4"/>
      <c r="CLU95" s="5"/>
      <c r="CLX95" s="4"/>
      <c r="CLY95" s="4"/>
      <c r="CMA95" s="5"/>
      <c r="CMD95" s="4"/>
      <c r="CME95" s="4"/>
      <c r="CMG95" s="5"/>
      <c r="CMJ95" s="4"/>
      <c r="CMK95" s="4"/>
      <c r="CMM95" s="5"/>
      <c r="CMP95" s="4"/>
      <c r="CMQ95" s="4"/>
      <c r="CMS95" s="5"/>
      <c r="CMV95" s="4"/>
      <c r="CMW95" s="4"/>
      <c r="CMY95" s="5"/>
      <c r="CNB95" s="4"/>
      <c r="CNC95" s="4"/>
      <c r="CNE95" s="5"/>
      <c r="CNH95" s="4"/>
      <c r="CNI95" s="4"/>
      <c r="CNK95" s="5"/>
      <c r="CNN95" s="4"/>
      <c r="CNO95" s="4"/>
      <c r="CNQ95" s="5"/>
      <c r="CNT95" s="4"/>
      <c r="CNU95" s="4"/>
      <c r="CNW95" s="5"/>
      <c r="CNZ95" s="4"/>
      <c r="COA95" s="4"/>
      <c r="COC95" s="5"/>
      <c r="COF95" s="4"/>
      <c r="COG95" s="4"/>
      <c r="COI95" s="5"/>
      <c r="COL95" s="4"/>
      <c r="COM95" s="4"/>
      <c r="COO95" s="5"/>
      <c r="COR95" s="4"/>
      <c r="COS95" s="4"/>
      <c r="COU95" s="5"/>
      <c r="COX95" s="4"/>
      <c r="COY95" s="4"/>
      <c r="CPA95" s="5"/>
      <c r="CPD95" s="4"/>
      <c r="CPE95" s="4"/>
      <c r="CPG95" s="5"/>
      <c r="CPJ95" s="4"/>
      <c r="CPK95" s="4"/>
      <c r="CPM95" s="5"/>
      <c r="CPP95" s="4"/>
      <c r="CPQ95" s="4"/>
      <c r="CPS95" s="5"/>
      <c r="CPV95" s="4"/>
      <c r="CPW95" s="4"/>
      <c r="CPY95" s="5"/>
      <c r="CQB95" s="4"/>
      <c r="CQC95" s="4"/>
      <c r="CQE95" s="5"/>
      <c r="CQH95" s="4"/>
      <c r="CQI95" s="4"/>
      <c r="CQK95" s="5"/>
      <c r="CQN95" s="4"/>
      <c r="CQO95" s="4"/>
      <c r="CQQ95" s="5"/>
      <c r="CQT95" s="4"/>
      <c r="CQU95" s="4"/>
      <c r="CQW95" s="5"/>
      <c r="CQZ95" s="4"/>
      <c r="CRA95" s="4"/>
      <c r="CRC95" s="5"/>
      <c r="CRF95" s="4"/>
      <c r="CRG95" s="4"/>
      <c r="CRI95" s="5"/>
      <c r="CRL95" s="4"/>
      <c r="CRM95" s="4"/>
      <c r="CRO95" s="5"/>
      <c r="CRR95" s="4"/>
      <c r="CRS95" s="4"/>
      <c r="CRU95" s="5"/>
      <c r="CRX95" s="4"/>
      <c r="CRY95" s="4"/>
      <c r="CSA95" s="5"/>
      <c r="CSD95" s="4"/>
      <c r="CSE95" s="4"/>
      <c r="CSG95" s="5"/>
      <c r="CSJ95" s="4"/>
      <c r="CSK95" s="4"/>
      <c r="CSM95" s="5"/>
      <c r="CSP95" s="4"/>
      <c r="CSQ95" s="4"/>
      <c r="CSS95" s="5"/>
      <c r="CSV95" s="4"/>
      <c r="CSW95" s="4"/>
      <c r="CSY95" s="5"/>
      <c r="CTB95" s="4"/>
      <c r="CTC95" s="4"/>
      <c r="CTE95" s="5"/>
      <c r="CTH95" s="4"/>
      <c r="CTI95" s="4"/>
      <c r="CTK95" s="5"/>
      <c r="CTN95" s="4"/>
      <c r="CTO95" s="4"/>
      <c r="CTQ95" s="5"/>
      <c r="CTT95" s="4"/>
      <c r="CTU95" s="4"/>
      <c r="CTW95" s="5"/>
      <c r="CTZ95" s="4"/>
      <c r="CUA95" s="4"/>
      <c r="CUC95" s="5"/>
      <c r="CUF95" s="4"/>
      <c r="CUG95" s="4"/>
      <c r="CUI95" s="5"/>
      <c r="CUL95" s="4"/>
      <c r="CUM95" s="4"/>
      <c r="CUO95" s="5"/>
      <c r="CUR95" s="4"/>
      <c r="CUS95" s="4"/>
      <c r="CUU95" s="5"/>
      <c r="CUX95" s="4"/>
      <c r="CUY95" s="4"/>
      <c r="CVA95" s="5"/>
      <c r="CVD95" s="4"/>
      <c r="CVE95" s="4"/>
      <c r="CVG95" s="5"/>
      <c r="CVJ95" s="4"/>
      <c r="CVK95" s="4"/>
      <c r="CVM95" s="5"/>
      <c r="CVP95" s="4"/>
      <c r="CVQ95" s="4"/>
      <c r="CVS95" s="5"/>
      <c r="CVV95" s="4"/>
      <c r="CVW95" s="4"/>
      <c r="CVY95" s="5"/>
      <c r="CWB95" s="4"/>
      <c r="CWC95" s="4"/>
      <c r="CWE95" s="5"/>
      <c r="CWH95" s="4"/>
      <c r="CWI95" s="4"/>
      <c r="CWK95" s="5"/>
      <c r="CWN95" s="4"/>
      <c r="CWO95" s="4"/>
      <c r="CWQ95" s="5"/>
      <c r="CWT95" s="4"/>
      <c r="CWU95" s="4"/>
      <c r="CWW95" s="5"/>
      <c r="CWZ95" s="4"/>
      <c r="CXA95" s="4"/>
      <c r="CXC95" s="5"/>
      <c r="CXF95" s="4"/>
      <c r="CXG95" s="4"/>
      <c r="CXI95" s="5"/>
      <c r="CXL95" s="4"/>
      <c r="CXM95" s="4"/>
      <c r="CXO95" s="5"/>
      <c r="CXR95" s="4"/>
      <c r="CXS95" s="4"/>
      <c r="CXU95" s="5"/>
      <c r="CXX95" s="4"/>
      <c r="CXY95" s="4"/>
      <c r="CYA95" s="5"/>
      <c r="CYD95" s="4"/>
      <c r="CYE95" s="4"/>
      <c r="CYG95" s="5"/>
      <c r="CYJ95" s="4"/>
      <c r="CYK95" s="4"/>
      <c r="CYM95" s="5"/>
      <c r="CYP95" s="4"/>
      <c r="CYQ95" s="4"/>
      <c r="CYS95" s="5"/>
      <c r="CYV95" s="4"/>
      <c r="CYW95" s="4"/>
      <c r="CYY95" s="5"/>
      <c r="CZB95" s="4"/>
      <c r="CZC95" s="4"/>
      <c r="CZE95" s="5"/>
      <c r="CZH95" s="4"/>
      <c r="CZI95" s="4"/>
      <c r="CZK95" s="5"/>
      <c r="CZN95" s="4"/>
      <c r="CZO95" s="4"/>
      <c r="CZQ95" s="5"/>
      <c r="CZT95" s="4"/>
      <c r="CZU95" s="4"/>
      <c r="CZW95" s="5"/>
      <c r="CZZ95" s="4"/>
      <c r="DAA95" s="4"/>
      <c r="DAC95" s="5"/>
      <c r="DAF95" s="4"/>
      <c r="DAG95" s="4"/>
      <c r="DAI95" s="5"/>
      <c r="DAL95" s="4"/>
      <c r="DAM95" s="4"/>
      <c r="DAO95" s="5"/>
      <c r="DAR95" s="4"/>
      <c r="DAS95" s="4"/>
      <c r="DAU95" s="5"/>
      <c r="DAX95" s="4"/>
      <c r="DAY95" s="4"/>
      <c r="DBA95" s="5"/>
      <c r="DBD95" s="4"/>
      <c r="DBE95" s="4"/>
      <c r="DBG95" s="5"/>
      <c r="DBJ95" s="4"/>
      <c r="DBK95" s="4"/>
      <c r="DBM95" s="5"/>
      <c r="DBP95" s="4"/>
      <c r="DBQ95" s="4"/>
      <c r="DBS95" s="5"/>
      <c r="DBV95" s="4"/>
      <c r="DBW95" s="4"/>
      <c r="DBY95" s="5"/>
      <c r="DCB95" s="4"/>
      <c r="DCC95" s="4"/>
      <c r="DCE95" s="5"/>
      <c r="DCH95" s="4"/>
      <c r="DCI95" s="4"/>
      <c r="DCK95" s="5"/>
      <c r="DCN95" s="4"/>
      <c r="DCO95" s="4"/>
      <c r="DCQ95" s="5"/>
      <c r="DCT95" s="4"/>
      <c r="DCU95" s="4"/>
      <c r="DCW95" s="5"/>
      <c r="DCZ95" s="4"/>
      <c r="DDA95" s="4"/>
      <c r="DDC95" s="5"/>
      <c r="DDF95" s="4"/>
      <c r="DDG95" s="4"/>
      <c r="DDI95" s="5"/>
      <c r="DDL95" s="4"/>
      <c r="DDM95" s="4"/>
      <c r="DDO95" s="5"/>
      <c r="DDR95" s="4"/>
      <c r="DDS95" s="4"/>
      <c r="DDU95" s="5"/>
      <c r="DDX95" s="4"/>
      <c r="DDY95" s="4"/>
      <c r="DEA95" s="5"/>
      <c r="DED95" s="4"/>
      <c r="DEE95" s="4"/>
      <c r="DEG95" s="5"/>
      <c r="DEJ95" s="4"/>
      <c r="DEK95" s="4"/>
      <c r="DEM95" s="5"/>
      <c r="DEP95" s="4"/>
      <c r="DEQ95" s="4"/>
      <c r="DES95" s="5"/>
      <c r="DEV95" s="4"/>
      <c r="DEW95" s="4"/>
      <c r="DEY95" s="5"/>
      <c r="DFB95" s="4"/>
      <c r="DFC95" s="4"/>
      <c r="DFE95" s="5"/>
      <c r="DFH95" s="4"/>
      <c r="DFI95" s="4"/>
      <c r="DFK95" s="5"/>
      <c r="DFN95" s="4"/>
      <c r="DFO95" s="4"/>
      <c r="DFQ95" s="5"/>
      <c r="DFT95" s="4"/>
      <c r="DFU95" s="4"/>
      <c r="DFW95" s="5"/>
      <c r="DFZ95" s="4"/>
      <c r="DGA95" s="4"/>
      <c r="DGC95" s="5"/>
      <c r="DGF95" s="4"/>
      <c r="DGG95" s="4"/>
      <c r="DGI95" s="5"/>
      <c r="DGL95" s="4"/>
      <c r="DGM95" s="4"/>
      <c r="DGO95" s="5"/>
      <c r="DGR95" s="4"/>
      <c r="DGS95" s="4"/>
      <c r="DGU95" s="5"/>
      <c r="DGX95" s="4"/>
      <c r="DGY95" s="4"/>
      <c r="DHA95" s="5"/>
      <c r="DHD95" s="4"/>
      <c r="DHE95" s="4"/>
      <c r="DHG95" s="5"/>
      <c r="DHJ95" s="4"/>
      <c r="DHK95" s="4"/>
      <c r="DHM95" s="5"/>
      <c r="DHP95" s="4"/>
      <c r="DHQ95" s="4"/>
      <c r="DHS95" s="5"/>
      <c r="DHV95" s="4"/>
      <c r="DHW95" s="4"/>
      <c r="DHY95" s="5"/>
      <c r="DIB95" s="4"/>
      <c r="DIC95" s="4"/>
      <c r="DIE95" s="5"/>
      <c r="DIH95" s="4"/>
      <c r="DII95" s="4"/>
      <c r="DIK95" s="5"/>
      <c r="DIN95" s="4"/>
      <c r="DIO95" s="4"/>
      <c r="DIQ95" s="5"/>
      <c r="DIT95" s="4"/>
      <c r="DIU95" s="4"/>
      <c r="DIW95" s="5"/>
      <c r="DIZ95" s="4"/>
      <c r="DJA95" s="4"/>
      <c r="DJC95" s="5"/>
      <c r="DJF95" s="4"/>
      <c r="DJG95" s="4"/>
      <c r="DJI95" s="5"/>
      <c r="DJL95" s="4"/>
      <c r="DJM95" s="4"/>
      <c r="DJO95" s="5"/>
      <c r="DJR95" s="4"/>
      <c r="DJS95" s="4"/>
      <c r="DJU95" s="5"/>
      <c r="DJX95" s="4"/>
      <c r="DJY95" s="4"/>
      <c r="DKA95" s="5"/>
      <c r="DKD95" s="4"/>
      <c r="DKE95" s="4"/>
      <c r="DKG95" s="5"/>
      <c r="DKJ95" s="4"/>
      <c r="DKK95" s="4"/>
      <c r="DKM95" s="5"/>
      <c r="DKP95" s="4"/>
      <c r="DKQ95" s="4"/>
      <c r="DKS95" s="5"/>
      <c r="DKV95" s="4"/>
      <c r="DKW95" s="4"/>
      <c r="DKY95" s="5"/>
      <c r="DLB95" s="4"/>
      <c r="DLC95" s="4"/>
      <c r="DLE95" s="5"/>
      <c r="DLH95" s="4"/>
      <c r="DLI95" s="4"/>
      <c r="DLK95" s="5"/>
      <c r="DLN95" s="4"/>
      <c r="DLO95" s="4"/>
      <c r="DLQ95" s="5"/>
      <c r="DLT95" s="4"/>
      <c r="DLU95" s="4"/>
      <c r="DLW95" s="5"/>
      <c r="DLZ95" s="4"/>
      <c r="DMA95" s="4"/>
      <c r="DMC95" s="5"/>
      <c r="DMF95" s="4"/>
      <c r="DMG95" s="4"/>
      <c r="DMI95" s="5"/>
      <c r="DML95" s="4"/>
      <c r="DMM95" s="4"/>
      <c r="DMO95" s="5"/>
      <c r="DMR95" s="4"/>
      <c r="DMS95" s="4"/>
      <c r="DMU95" s="5"/>
      <c r="DMX95" s="4"/>
      <c r="DMY95" s="4"/>
      <c r="DNA95" s="5"/>
      <c r="DND95" s="4"/>
      <c r="DNE95" s="4"/>
      <c r="DNG95" s="5"/>
      <c r="DNJ95" s="4"/>
      <c r="DNK95" s="4"/>
      <c r="DNM95" s="5"/>
      <c r="DNP95" s="4"/>
      <c r="DNQ95" s="4"/>
      <c r="DNS95" s="5"/>
      <c r="DNV95" s="4"/>
      <c r="DNW95" s="4"/>
      <c r="DNY95" s="5"/>
      <c r="DOB95" s="4"/>
      <c r="DOC95" s="4"/>
      <c r="DOE95" s="5"/>
      <c r="DOH95" s="4"/>
      <c r="DOI95" s="4"/>
      <c r="DOK95" s="5"/>
      <c r="DON95" s="4"/>
      <c r="DOO95" s="4"/>
      <c r="DOQ95" s="5"/>
      <c r="DOT95" s="4"/>
      <c r="DOU95" s="4"/>
      <c r="DOW95" s="5"/>
      <c r="DOZ95" s="4"/>
      <c r="DPA95" s="4"/>
      <c r="DPC95" s="5"/>
      <c r="DPF95" s="4"/>
      <c r="DPG95" s="4"/>
      <c r="DPI95" s="5"/>
      <c r="DPL95" s="4"/>
      <c r="DPM95" s="4"/>
      <c r="DPO95" s="5"/>
      <c r="DPR95" s="4"/>
      <c r="DPS95" s="4"/>
      <c r="DPU95" s="5"/>
      <c r="DPX95" s="4"/>
      <c r="DPY95" s="4"/>
      <c r="DQA95" s="5"/>
      <c r="DQD95" s="4"/>
      <c r="DQE95" s="4"/>
      <c r="DQG95" s="5"/>
      <c r="DQJ95" s="4"/>
      <c r="DQK95" s="4"/>
      <c r="DQM95" s="5"/>
      <c r="DQP95" s="4"/>
      <c r="DQQ95" s="4"/>
      <c r="DQS95" s="5"/>
      <c r="DQV95" s="4"/>
      <c r="DQW95" s="4"/>
      <c r="DQY95" s="5"/>
      <c r="DRB95" s="4"/>
      <c r="DRC95" s="4"/>
      <c r="DRE95" s="5"/>
      <c r="DRH95" s="4"/>
      <c r="DRI95" s="4"/>
      <c r="DRK95" s="5"/>
      <c r="DRN95" s="4"/>
      <c r="DRO95" s="4"/>
      <c r="DRQ95" s="5"/>
      <c r="DRT95" s="4"/>
      <c r="DRU95" s="4"/>
      <c r="DRW95" s="5"/>
      <c r="DRZ95" s="4"/>
      <c r="DSA95" s="4"/>
      <c r="DSC95" s="5"/>
      <c r="DSF95" s="4"/>
      <c r="DSG95" s="4"/>
      <c r="DSI95" s="5"/>
      <c r="DSL95" s="4"/>
      <c r="DSM95" s="4"/>
      <c r="DSO95" s="5"/>
      <c r="DSR95" s="4"/>
      <c r="DSS95" s="4"/>
      <c r="DSU95" s="5"/>
      <c r="DSX95" s="4"/>
      <c r="DSY95" s="4"/>
      <c r="DTA95" s="5"/>
      <c r="DTD95" s="4"/>
      <c r="DTE95" s="4"/>
      <c r="DTG95" s="5"/>
      <c r="DTJ95" s="4"/>
      <c r="DTK95" s="4"/>
      <c r="DTM95" s="5"/>
      <c r="DTP95" s="4"/>
      <c r="DTQ95" s="4"/>
      <c r="DTS95" s="5"/>
      <c r="DTV95" s="4"/>
      <c r="DTW95" s="4"/>
      <c r="DTY95" s="5"/>
      <c r="DUB95" s="4"/>
      <c r="DUC95" s="4"/>
      <c r="DUE95" s="5"/>
      <c r="DUH95" s="4"/>
      <c r="DUI95" s="4"/>
      <c r="DUK95" s="5"/>
      <c r="DUN95" s="4"/>
      <c r="DUO95" s="4"/>
      <c r="DUQ95" s="5"/>
      <c r="DUT95" s="4"/>
      <c r="DUU95" s="4"/>
      <c r="DUW95" s="5"/>
      <c r="DUZ95" s="4"/>
      <c r="DVA95" s="4"/>
      <c r="DVC95" s="5"/>
      <c r="DVF95" s="4"/>
      <c r="DVG95" s="4"/>
      <c r="DVI95" s="5"/>
      <c r="DVL95" s="4"/>
      <c r="DVM95" s="4"/>
      <c r="DVO95" s="5"/>
      <c r="DVR95" s="4"/>
      <c r="DVS95" s="4"/>
      <c r="DVU95" s="5"/>
      <c r="DVX95" s="4"/>
      <c r="DVY95" s="4"/>
      <c r="DWA95" s="5"/>
      <c r="DWD95" s="4"/>
      <c r="DWE95" s="4"/>
      <c r="DWG95" s="5"/>
      <c r="DWJ95" s="4"/>
      <c r="DWK95" s="4"/>
      <c r="DWM95" s="5"/>
      <c r="DWP95" s="4"/>
      <c r="DWQ95" s="4"/>
      <c r="DWS95" s="5"/>
      <c r="DWV95" s="4"/>
      <c r="DWW95" s="4"/>
      <c r="DWY95" s="5"/>
      <c r="DXB95" s="4"/>
      <c r="DXC95" s="4"/>
      <c r="DXE95" s="5"/>
      <c r="DXH95" s="4"/>
      <c r="DXI95" s="4"/>
      <c r="DXK95" s="5"/>
      <c r="DXN95" s="4"/>
      <c r="DXO95" s="4"/>
      <c r="DXQ95" s="5"/>
      <c r="DXT95" s="4"/>
      <c r="DXU95" s="4"/>
      <c r="DXW95" s="5"/>
      <c r="DXZ95" s="4"/>
      <c r="DYA95" s="4"/>
      <c r="DYC95" s="5"/>
      <c r="DYF95" s="4"/>
      <c r="DYG95" s="4"/>
      <c r="DYI95" s="5"/>
      <c r="DYL95" s="4"/>
      <c r="DYM95" s="4"/>
      <c r="DYO95" s="5"/>
      <c r="DYR95" s="4"/>
      <c r="DYS95" s="4"/>
      <c r="DYU95" s="5"/>
      <c r="DYX95" s="4"/>
      <c r="DYY95" s="4"/>
      <c r="DZA95" s="5"/>
      <c r="DZD95" s="4"/>
      <c r="DZE95" s="4"/>
      <c r="DZG95" s="5"/>
      <c r="DZJ95" s="4"/>
      <c r="DZK95" s="4"/>
      <c r="DZM95" s="5"/>
      <c r="DZP95" s="4"/>
      <c r="DZQ95" s="4"/>
      <c r="DZS95" s="5"/>
      <c r="DZV95" s="4"/>
      <c r="DZW95" s="4"/>
      <c r="DZY95" s="5"/>
      <c r="EAB95" s="4"/>
      <c r="EAC95" s="4"/>
      <c r="EAE95" s="5"/>
      <c r="EAH95" s="4"/>
      <c r="EAI95" s="4"/>
      <c r="EAK95" s="5"/>
      <c r="EAN95" s="4"/>
      <c r="EAO95" s="4"/>
      <c r="EAQ95" s="5"/>
      <c r="EAT95" s="4"/>
      <c r="EAU95" s="4"/>
      <c r="EAW95" s="5"/>
      <c r="EAZ95" s="4"/>
      <c r="EBA95" s="4"/>
      <c r="EBC95" s="5"/>
      <c r="EBF95" s="4"/>
      <c r="EBG95" s="4"/>
      <c r="EBI95" s="5"/>
      <c r="EBL95" s="4"/>
      <c r="EBM95" s="4"/>
      <c r="EBO95" s="5"/>
      <c r="EBR95" s="4"/>
      <c r="EBS95" s="4"/>
      <c r="EBU95" s="5"/>
      <c r="EBX95" s="4"/>
      <c r="EBY95" s="4"/>
      <c r="ECA95" s="5"/>
      <c r="ECD95" s="4"/>
      <c r="ECE95" s="4"/>
      <c r="ECG95" s="5"/>
      <c r="ECJ95" s="4"/>
      <c r="ECK95" s="4"/>
      <c r="ECM95" s="5"/>
      <c r="ECP95" s="4"/>
      <c r="ECQ95" s="4"/>
      <c r="ECS95" s="5"/>
      <c r="ECV95" s="4"/>
      <c r="ECW95" s="4"/>
      <c r="ECY95" s="5"/>
      <c r="EDB95" s="4"/>
      <c r="EDC95" s="4"/>
      <c r="EDE95" s="5"/>
      <c r="EDH95" s="4"/>
      <c r="EDI95" s="4"/>
      <c r="EDK95" s="5"/>
      <c r="EDN95" s="4"/>
      <c r="EDO95" s="4"/>
      <c r="EDQ95" s="5"/>
      <c r="EDT95" s="4"/>
      <c r="EDU95" s="4"/>
      <c r="EDW95" s="5"/>
      <c r="EDZ95" s="4"/>
      <c r="EEA95" s="4"/>
      <c r="EEC95" s="5"/>
      <c r="EEF95" s="4"/>
      <c r="EEG95" s="4"/>
      <c r="EEI95" s="5"/>
      <c r="EEL95" s="4"/>
      <c r="EEM95" s="4"/>
      <c r="EEO95" s="5"/>
      <c r="EER95" s="4"/>
      <c r="EES95" s="4"/>
      <c r="EEU95" s="5"/>
      <c r="EEX95" s="4"/>
      <c r="EEY95" s="4"/>
      <c r="EFA95" s="5"/>
      <c r="EFD95" s="4"/>
      <c r="EFE95" s="4"/>
      <c r="EFG95" s="5"/>
      <c r="EFJ95" s="4"/>
      <c r="EFK95" s="4"/>
      <c r="EFM95" s="5"/>
      <c r="EFP95" s="4"/>
      <c r="EFQ95" s="4"/>
      <c r="EFS95" s="5"/>
      <c r="EFV95" s="4"/>
      <c r="EFW95" s="4"/>
      <c r="EFY95" s="5"/>
      <c r="EGB95" s="4"/>
      <c r="EGC95" s="4"/>
      <c r="EGE95" s="5"/>
      <c r="EGH95" s="4"/>
      <c r="EGI95" s="4"/>
      <c r="EGK95" s="5"/>
      <c r="EGN95" s="4"/>
      <c r="EGO95" s="4"/>
      <c r="EGQ95" s="5"/>
      <c r="EGT95" s="4"/>
      <c r="EGU95" s="4"/>
      <c r="EGW95" s="5"/>
      <c r="EGZ95" s="4"/>
      <c r="EHA95" s="4"/>
      <c r="EHC95" s="5"/>
      <c r="EHF95" s="4"/>
      <c r="EHG95" s="4"/>
      <c r="EHI95" s="5"/>
      <c r="EHL95" s="4"/>
      <c r="EHM95" s="4"/>
      <c r="EHO95" s="5"/>
      <c r="EHR95" s="4"/>
      <c r="EHS95" s="4"/>
      <c r="EHU95" s="5"/>
      <c r="EHX95" s="4"/>
      <c r="EHY95" s="4"/>
      <c r="EIA95" s="5"/>
      <c r="EID95" s="4"/>
      <c r="EIE95" s="4"/>
      <c r="EIG95" s="5"/>
      <c r="EIJ95" s="4"/>
      <c r="EIK95" s="4"/>
      <c r="EIM95" s="5"/>
      <c r="EIP95" s="4"/>
      <c r="EIQ95" s="4"/>
      <c r="EIS95" s="5"/>
      <c r="EIV95" s="4"/>
      <c r="EIW95" s="4"/>
      <c r="EIY95" s="5"/>
      <c r="EJB95" s="4"/>
      <c r="EJC95" s="4"/>
      <c r="EJE95" s="5"/>
      <c r="EJH95" s="4"/>
      <c r="EJI95" s="4"/>
      <c r="EJK95" s="5"/>
      <c r="EJN95" s="4"/>
      <c r="EJO95" s="4"/>
      <c r="EJQ95" s="5"/>
      <c r="EJT95" s="4"/>
      <c r="EJU95" s="4"/>
      <c r="EJW95" s="5"/>
      <c r="EJZ95" s="4"/>
      <c r="EKA95" s="4"/>
      <c r="EKC95" s="5"/>
      <c r="EKF95" s="4"/>
      <c r="EKG95" s="4"/>
      <c r="EKI95" s="5"/>
      <c r="EKL95" s="4"/>
      <c r="EKM95" s="4"/>
      <c r="EKO95" s="5"/>
      <c r="EKR95" s="4"/>
      <c r="EKS95" s="4"/>
      <c r="EKU95" s="5"/>
      <c r="EKX95" s="4"/>
      <c r="EKY95" s="4"/>
      <c r="ELA95" s="5"/>
      <c r="ELD95" s="4"/>
      <c r="ELE95" s="4"/>
      <c r="ELG95" s="5"/>
      <c r="ELJ95" s="4"/>
      <c r="ELK95" s="4"/>
      <c r="ELM95" s="5"/>
      <c r="ELP95" s="4"/>
      <c r="ELQ95" s="4"/>
      <c r="ELS95" s="5"/>
      <c r="ELV95" s="4"/>
      <c r="ELW95" s="4"/>
      <c r="ELY95" s="5"/>
      <c r="EMB95" s="4"/>
      <c r="EMC95" s="4"/>
      <c r="EME95" s="5"/>
      <c r="EMH95" s="4"/>
      <c r="EMI95" s="4"/>
      <c r="EMK95" s="5"/>
      <c r="EMN95" s="4"/>
      <c r="EMO95" s="4"/>
      <c r="EMQ95" s="5"/>
      <c r="EMT95" s="4"/>
      <c r="EMU95" s="4"/>
      <c r="EMW95" s="5"/>
      <c r="EMZ95" s="4"/>
      <c r="ENA95" s="4"/>
      <c r="ENC95" s="5"/>
      <c r="ENF95" s="4"/>
      <c r="ENG95" s="4"/>
      <c r="ENI95" s="5"/>
      <c r="ENL95" s="4"/>
      <c r="ENM95" s="4"/>
      <c r="ENO95" s="5"/>
      <c r="ENR95" s="4"/>
      <c r="ENS95" s="4"/>
      <c r="ENU95" s="5"/>
      <c r="ENX95" s="4"/>
      <c r="ENY95" s="4"/>
      <c r="EOA95" s="5"/>
      <c r="EOD95" s="4"/>
      <c r="EOE95" s="4"/>
      <c r="EOG95" s="5"/>
      <c r="EOJ95" s="4"/>
      <c r="EOK95" s="4"/>
      <c r="EOM95" s="5"/>
      <c r="EOP95" s="4"/>
      <c r="EOQ95" s="4"/>
      <c r="EOS95" s="5"/>
      <c r="EOV95" s="4"/>
      <c r="EOW95" s="4"/>
      <c r="EOY95" s="5"/>
      <c r="EPB95" s="4"/>
      <c r="EPC95" s="4"/>
      <c r="EPE95" s="5"/>
      <c r="EPH95" s="4"/>
      <c r="EPI95" s="4"/>
      <c r="EPK95" s="5"/>
      <c r="EPN95" s="4"/>
      <c r="EPO95" s="4"/>
      <c r="EPQ95" s="5"/>
      <c r="EPT95" s="4"/>
      <c r="EPU95" s="4"/>
      <c r="EPW95" s="5"/>
      <c r="EPZ95" s="4"/>
      <c r="EQA95" s="4"/>
      <c r="EQC95" s="5"/>
      <c r="EQF95" s="4"/>
      <c r="EQG95" s="4"/>
      <c r="EQI95" s="5"/>
      <c r="EQL95" s="4"/>
      <c r="EQM95" s="4"/>
      <c r="EQO95" s="5"/>
      <c r="EQR95" s="4"/>
      <c r="EQS95" s="4"/>
      <c r="EQU95" s="5"/>
      <c r="EQX95" s="4"/>
      <c r="EQY95" s="4"/>
      <c r="ERA95" s="5"/>
      <c r="ERD95" s="4"/>
      <c r="ERE95" s="4"/>
      <c r="ERG95" s="5"/>
      <c r="ERJ95" s="4"/>
      <c r="ERK95" s="4"/>
      <c r="ERM95" s="5"/>
      <c r="ERP95" s="4"/>
      <c r="ERQ95" s="4"/>
      <c r="ERS95" s="5"/>
      <c r="ERV95" s="4"/>
      <c r="ERW95" s="4"/>
      <c r="ERY95" s="5"/>
      <c r="ESB95" s="4"/>
      <c r="ESC95" s="4"/>
      <c r="ESE95" s="5"/>
      <c r="ESH95" s="4"/>
      <c r="ESI95" s="4"/>
      <c r="ESK95" s="5"/>
      <c r="ESN95" s="4"/>
      <c r="ESO95" s="4"/>
      <c r="ESQ95" s="5"/>
      <c r="EST95" s="4"/>
      <c r="ESU95" s="4"/>
      <c r="ESW95" s="5"/>
      <c r="ESZ95" s="4"/>
      <c r="ETA95" s="4"/>
      <c r="ETC95" s="5"/>
      <c r="ETF95" s="4"/>
      <c r="ETG95" s="4"/>
      <c r="ETI95" s="5"/>
      <c r="ETL95" s="4"/>
      <c r="ETM95" s="4"/>
      <c r="ETO95" s="5"/>
      <c r="ETR95" s="4"/>
      <c r="ETS95" s="4"/>
      <c r="ETU95" s="5"/>
      <c r="ETX95" s="4"/>
      <c r="ETY95" s="4"/>
      <c r="EUA95" s="5"/>
      <c r="EUD95" s="4"/>
      <c r="EUE95" s="4"/>
      <c r="EUG95" s="5"/>
      <c r="EUJ95" s="4"/>
      <c r="EUK95" s="4"/>
      <c r="EUM95" s="5"/>
      <c r="EUP95" s="4"/>
      <c r="EUQ95" s="4"/>
      <c r="EUS95" s="5"/>
      <c r="EUV95" s="4"/>
      <c r="EUW95" s="4"/>
      <c r="EUY95" s="5"/>
      <c r="EVB95" s="4"/>
      <c r="EVC95" s="4"/>
      <c r="EVE95" s="5"/>
      <c r="EVH95" s="4"/>
      <c r="EVI95" s="4"/>
      <c r="EVK95" s="5"/>
      <c r="EVN95" s="4"/>
      <c r="EVO95" s="4"/>
      <c r="EVQ95" s="5"/>
      <c r="EVT95" s="4"/>
      <c r="EVU95" s="4"/>
      <c r="EVW95" s="5"/>
      <c r="EVZ95" s="4"/>
      <c r="EWA95" s="4"/>
      <c r="EWC95" s="5"/>
      <c r="EWF95" s="4"/>
      <c r="EWG95" s="4"/>
      <c r="EWI95" s="5"/>
      <c r="EWL95" s="4"/>
      <c r="EWM95" s="4"/>
      <c r="EWO95" s="5"/>
      <c r="EWR95" s="4"/>
      <c r="EWS95" s="4"/>
      <c r="EWU95" s="5"/>
      <c r="EWX95" s="4"/>
      <c r="EWY95" s="4"/>
      <c r="EXA95" s="5"/>
      <c r="EXD95" s="4"/>
      <c r="EXE95" s="4"/>
      <c r="EXG95" s="5"/>
      <c r="EXJ95" s="4"/>
      <c r="EXK95" s="4"/>
      <c r="EXM95" s="5"/>
      <c r="EXP95" s="4"/>
      <c r="EXQ95" s="4"/>
      <c r="EXS95" s="5"/>
      <c r="EXV95" s="4"/>
      <c r="EXW95" s="4"/>
      <c r="EXY95" s="5"/>
      <c r="EYB95" s="4"/>
      <c r="EYC95" s="4"/>
      <c r="EYE95" s="5"/>
      <c r="EYH95" s="4"/>
      <c r="EYI95" s="4"/>
      <c r="EYK95" s="5"/>
      <c r="EYN95" s="4"/>
      <c r="EYO95" s="4"/>
      <c r="EYQ95" s="5"/>
      <c r="EYT95" s="4"/>
      <c r="EYU95" s="4"/>
      <c r="EYW95" s="5"/>
      <c r="EYZ95" s="4"/>
      <c r="EZA95" s="4"/>
      <c r="EZC95" s="5"/>
      <c r="EZF95" s="4"/>
      <c r="EZG95" s="4"/>
      <c r="EZI95" s="5"/>
      <c r="EZL95" s="4"/>
      <c r="EZM95" s="4"/>
      <c r="EZO95" s="5"/>
      <c r="EZR95" s="4"/>
      <c r="EZS95" s="4"/>
      <c r="EZU95" s="5"/>
      <c r="EZX95" s="4"/>
      <c r="EZY95" s="4"/>
      <c r="FAA95" s="5"/>
      <c r="FAD95" s="4"/>
      <c r="FAE95" s="4"/>
      <c r="FAG95" s="5"/>
      <c r="FAJ95" s="4"/>
      <c r="FAK95" s="4"/>
      <c r="FAM95" s="5"/>
      <c r="FAP95" s="4"/>
      <c r="FAQ95" s="4"/>
      <c r="FAS95" s="5"/>
      <c r="FAV95" s="4"/>
      <c r="FAW95" s="4"/>
      <c r="FAY95" s="5"/>
      <c r="FBB95" s="4"/>
      <c r="FBC95" s="4"/>
      <c r="FBE95" s="5"/>
      <c r="FBH95" s="4"/>
      <c r="FBI95" s="4"/>
      <c r="FBK95" s="5"/>
      <c r="FBN95" s="4"/>
      <c r="FBO95" s="4"/>
      <c r="FBQ95" s="5"/>
      <c r="FBT95" s="4"/>
      <c r="FBU95" s="4"/>
      <c r="FBW95" s="5"/>
      <c r="FBZ95" s="4"/>
      <c r="FCA95" s="4"/>
      <c r="FCC95" s="5"/>
      <c r="FCF95" s="4"/>
      <c r="FCG95" s="4"/>
      <c r="FCI95" s="5"/>
      <c r="FCL95" s="4"/>
      <c r="FCM95" s="4"/>
      <c r="FCO95" s="5"/>
      <c r="FCR95" s="4"/>
      <c r="FCS95" s="4"/>
      <c r="FCU95" s="5"/>
      <c r="FCX95" s="4"/>
      <c r="FCY95" s="4"/>
      <c r="FDA95" s="5"/>
      <c r="FDD95" s="4"/>
      <c r="FDE95" s="4"/>
      <c r="FDG95" s="5"/>
      <c r="FDJ95" s="4"/>
      <c r="FDK95" s="4"/>
      <c r="FDM95" s="5"/>
      <c r="FDP95" s="4"/>
      <c r="FDQ95" s="4"/>
      <c r="FDS95" s="5"/>
      <c r="FDV95" s="4"/>
      <c r="FDW95" s="4"/>
      <c r="FDY95" s="5"/>
      <c r="FEB95" s="4"/>
      <c r="FEC95" s="4"/>
      <c r="FEE95" s="5"/>
      <c r="FEH95" s="4"/>
      <c r="FEI95" s="4"/>
      <c r="FEK95" s="5"/>
      <c r="FEN95" s="4"/>
      <c r="FEO95" s="4"/>
      <c r="FEQ95" s="5"/>
      <c r="FET95" s="4"/>
      <c r="FEU95" s="4"/>
      <c r="FEW95" s="5"/>
      <c r="FEZ95" s="4"/>
      <c r="FFA95" s="4"/>
      <c r="FFC95" s="5"/>
      <c r="FFF95" s="4"/>
      <c r="FFG95" s="4"/>
      <c r="FFI95" s="5"/>
      <c r="FFL95" s="4"/>
      <c r="FFM95" s="4"/>
      <c r="FFO95" s="5"/>
      <c r="FFR95" s="4"/>
      <c r="FFS95" s="4"/>
      <c r="FFU95" s="5"/>
      <c r="FFX95" s="4"/>
      <c r="FFY95" s="4"/>
      <c r="FGA95" s="5"/>
      <c r="FGD95" s="4"/>
      <c r="FGE95" s="4"/>
      <c r="FGG95" s="5"/>
      <c r="FGJ95" s="4"/>
      <c r="FGK95" s="4"/>
      <c r="FGM95" s="5"/>
      <c r="FGP95" s="4"/>
      <c r="FGQ95" s="4"/>
      <c r="FGS95" s="5"/>
      <c r="FGV95" s="4"/>
      <c r="FGW95" s="4"/>
      <c r="FGY95" s="5"/>
      <c r="FHB95" s="4"/>
      <c r="FHC95" s="4"/>
      <c r="FHE95" s="5"/>
      <c r="FHH95" s="4"/>
      <c r="FHI95" s="4"/>
      <c r="FHK95" s="5"/>
      <c r="FHN95" s="4"/>
      <c r="FHO95" s="4"/>
      <c r="FHQ95" s="5"/>
      <c r="FHT95" s="4"/>
      <c r="FHU95" s="4"/>
      <c r="FHW95" s="5"/>
      <c r="FHZ95" s="4"/>
      <c r="FIA95" s="4"/>
      <c r="FIC95" s="5"/>
      <c r="FIF95" s="4"/>
      <c r="FIG95" s="4"/>
      <c r="FII95" s="5"/>
      <c r="FIL95" s="4"/>
      <c r="FIM95" s="4"/>
      <c r="FIO95" s="5"/>
      <c r="FIR95" s="4"/>
      <c r="FIS95" s="4"/>
      <c r="FIU95" s="5"/>
      <c r="FIX95" s="4"/>
      <c r="FIY95" s="4"/>
      <c r="FJA95" s="5"/>
      <c r="FJD95" s="4"/>
      <c r="FJE95" s="4"/>
      <c r="FJG95" s="5"/>
      <c r="FJJ95" s="4"/>
      <c r="FJK95" s="4"/>
      <c r="FJM95" s="5"/>
      <c r="FJP95" s="4"/>
      <c r="FJQ95" s="4"/>
      <c r="FJS95" s="5"/>
      <c r="FJV95" s="4"/>
      <c r="FJW95" s="4"/>
      <c r="FJY95" s="5"/>
      <c r="FKB95" s="4"/>
      <c r="FKC95" s="4"/>
      <c r="FKE95" s="5"/>
      <c r="FKH95" s="4"/>
      <c r="FKI95" s="4"/>
      <c r="FKK95" s="5"/>
      <c r="FKN95" s="4"/>
      <c r="FKO95" s="4"/>
      <c r="FKQ95" s="5"/>
      <c r="FKT95" s="4"/>
      <c r="FKU95" s="4"/>
      <c r="FKW95" s="5"/>
      <c r="FKZ95" s="4"/>
      <c r="FLA95" s="4"/>
      <c r="FLC95" s="5"/>
      <c r="FLF95" s="4"/>
      <c r="FLG95" s="4"/>
      <c r="FLI95" s="5"/>
      <c r="FLL95" s="4"/>
      <c r="FLM95" s="4"/>
      <c r="FLO95" s="5"/>
      <c r="FLR95" s="4"/>
      <c r="FLS95" s="4"/>
      <c r="FLU95" s="5"/>
      <c r="FLX95" s="4"/>
      <c r="FLY95" s="4"/>
      <c r="FMA95" s="5"/>
      <c r="FMD95" s="4"/>
      <c r="FME95" s="4"/>
      <c r="FMG95" s="5"/>
      <c r="FMJ95" s="4"/>
      <c r="FMK95" s="4"/>
      <c r="FMM95" s="5"/>
      <c r="FMP95" s="4"/>
      <c r="FMQ95" s="4"/>
      <c r="FMS95" s="5"/>
      <c r="FMV95" s="4"/>
      <c r="FMW95" s="4"/>
      <c r="FMY95" s="5"/>
      <c r="FNB95" s="4"/>
      <c r="FNC95" s="4"/>
      <c r="FNE95" s="5"/>
      <c r="FNH95" s="4"/>
      <c r="FNI95" s="4"/>
      <c r="FNK95" s="5"/>
      <c r="FNN95" s="4"/>
      <c r="FNO95" s="4"/>
      <c r="FNQ95" s="5"/>
      <c r="FNT95" s="4"/>
      <c r="FNU95" s="4"/>
      <c r="FNW95" s="5"/>
      <c r="FNZ95" s="4"/>
      <c r="FOA95" s="4"/>
      <c r="FOC95" s="5"/>
      <c r="FOF95" s="4"/>
      <c r="FOG95" s="4"/>
      <c r="FOI95" s="5"/>
      <c r="FOL95" s="4"/>
      <c r="FOM95" s="4"/>
      <c r="FOO95" s="5"/>
      <c r="FOR95" s="4"/>
      <c r="FOS95" s="4"/>
      <c r="FOU95" s="5"/>
      <c r="FOX95" s="4"/>
      <c r="FOY95" s="4"/>
      <c r="FPA95" s="5"/>
      <c r="FPD95" s="4"/>
      <c r="FPE95" s="4"/>
      <c r="FPG95" s="5"/>
      <c r="FPJ95" s="4"/>
      <c r="FPK95" s="4"/>
      <c r="FPM95" s="5"/>
      <c r="FPP95" s="4"/>
      <c r="FPQ95" s="4"/>
      <c r="FPS95" s="5"/>
      <c r="FPV95" s="4"/>
      <c r="FPW95" s="4"/>
      <c r="FPY95" s="5"/>
      <c r="FQB95" s="4"/>
      <c r="FQC95" s="4"/>
      <c r="FQE95" s="5"/>
      <c r="FQH95" s="4"/>
      <c r="FQI95" s="4"/>
      <c r="FQK95" s="5"/>
      <c r="FQN95" s="4"/>
      <c r="FQO95" s="4"/>
      <c r="FQQ95" s="5"/>
      <c r="FQT95" s="4"/>
      <c r="FQU95" s="4"/>
      <c r="FQW95" s="5"/>
      <c r="FQZ95" s="4"/>
      <c r="FRA95" s="4"/>
      <c r="FRC95" s="5"/>
      <c r="FRF95" s="4"/>
      <c r="FRG95" s="4"/>
      <c r="FRI95" s="5"/>
      <c r="FRL95" s="4"/>
      <c r="FRM95" s="4"/>
      <c r="FRO95" s="5"/>
      <c r="FRR95" s="4"/>
      <c r="FRS95" s="4"/>
      <c r="FRU95" s="5"/>
      <c r="FRX95" s="4"/>
      <c r="FRY95" s="4"/>
      <c r="FSA95" s="5"/>
      <c r="FSD95" s="4"/>
      <c r="FSE95" s="4"/>
      <c r="FSG95" s="5"/>
      <c r="FSJ95" s="4"/>
      <c r="FSK95" s="4"/>
      <c r="FSM95" s="5"/>
      <c r="FSP95" s="4"/>
      <c r="FSQ95" s="4"/>
      <c r="FSS95" s="5"/>
      <c r="FSV95" s="4"/>
      <c r="FSW95" s="4"/>
      <c r="FSY95" s="5"/>
      <c r="FTB95" s="4"/>
      <c r="FTC95" s="4"/>
      <c r="FTE95" s="5"/>
      <c r="FTH95" s="4"/>
      <c r="FTI95" s="4"/>
      <c r="FTK95" s="5"/>
      <c r="FTN95" s="4"/>
      <c r="FTO95" s="4"/>
      <c r="FTQ95" s="5"/>
      <c r="FTT95" s="4"/>
      <c r="FTU95" s="4"/>
      <c r="FTW95" s="5"/>
      <c r="FTZ95" s="4"/>
      <c r="FUA95" s="4"/>
      <c r="FUC95" s="5"/>
      <c r="FUF95" s="4"/>
      <c r="FUG95" s="4"/>
      <c r="FUI95" s="5"/>
      <c r="FUL95" s="4"/>
      <c r="FUM95" s="4"/>
      <c r="FUO95" s="5"/>
      <c r="FUR95" s="4"/>
      <c r="FUS95" s="4"/>
      <c r="FUU95" s="5"/>
      <c r="FUX95" s="4"/>
      <c r="FUY95" s="4"/>
      <c r="FVA95" s="5"/>
      <c r="FVD95" s="4"/>
      <c r="FVE95" s="4"/>
      <c r="FVG95" s="5"/>
      <c r="FVJ95" s="4"/>
      <c r="FVK95" s="4"/>
      <c r="FVM95" s="5"/>
      <c r="FVP95" s="4"/>
      <c r="FVQ95" s="4"/>
      <c r="FVS95" s="5"/>
      <c r="FVV95" s="4"/>
      <c r="FVW95" s="4"/>
      <c r="FVY95" s="5"/>
      <c r="FWB95" s="4"/>
      <c r="FWC95" s="4"/>
      <c r="FWE95" s="5"/>
      <c r="FWH95" s="4"/>
      <c r="FWI95" s="4"/>
      <c r="FWK95" s="5"/>
      <c r="FWN95" s="4"/>
      <c r="FWO95" s="4"/>
      <c r="FWQ95" s="5"/>
      <c r="FWT95" s="4"/>
      <c r="FWU95" s="4"/>
      <c r="FWW95" s="5"/>
      <c r="FWZ95" s="4"/>
      <c r="FXA95" s="4"/>
      <c r="FXC95" s="5"/>
      <c r="FXF95" s="4"/>
      <c r="FXG95" s="4"/>
      <c r="FXI95" s="5"/>
      <c r="FXL95" s="4"/>
      <c r="FXM95" s="4"/>
      <c r="FXO95" s="5"/>
      <c r="FXR95" s="4"/>
      <c r="FXS95" s="4"/>
      <c r="FXU95" s="5"/>
      <c r="FXX95" s="4"/>
      <c r="FXY95" s="4"/>
      <c r="FYA95" s="5"/>
      <c r="FYD95" s="4"/>
      <c r="FYE95" s="4"/>
      <c r="FYG95" s="5"/>
      <c r="FYJ95" s="4"/>
      <c r="FYK95" s="4"/>
      <c r="FYM95" s="5"/>
      <c r="FYP95" s="4"/>
      <c r="FYQ95" s="4"/>
      <c r="FYS95" s="5"/>
      <c r="FYV95" s="4"/>
      <c r="FYW95" s="4"/>
      <c r="FYY95" s="5"/>
      <c r="FZB95" s="4"/>
      <c r="FZC95" s="4"/>
      <c r="FZE95" s="5"/>
      <c r="FZH95" s="4"/>
      <c r="FZI95" s="4"/>
      <c r="FZK95" s="5"/>
      <c r="FZN95" s="4"/>
      <c r="FZO95" s="4"/>
      <c r="FZQ95" s="5"/>
      <c r="FZT95" s="4"/>
      <c r="FZU95" s="4"/>
      <c r="FZW95" s="5"/>
      <c r="FZZ95" s="4"/>
      <c r="GAA95" s="4"/>
      <c r="GAC95" s="5"/>
      <c r="GAF95" s="4"/>
      <c r="GAG95" s="4"/>
      <c r="GAI95" s="5"/>
      <c r="GAL95" s="4"/>
      <c r="GAM95" s="4"/>
      <c r="GAO95" s="5"/>
      <c r="GAR95" s="4"/>
      <c r="GAS95" s="4"/>
      <c r="GAU95" s="5"/>
      <c r="GAX95" s="4"/>
      <c r="GAY95" s="4"/>
      <c r="GBA95" s="5"/>
      <c r="GBD95" s="4"/>
      <c r="GBE95" s="4"/>
      <c r="GBG95" s="5"/>
      <c r="GBJ95" s="4"/>
      <c r="GBK95" s="4"/>
      <c r="GBM95" s="5"/>
      <c r="GBP95" s="4"/>
      <c r="GBQ95" s="4"/>
      <c r="GBS95" s="5"/>
      <c r="GBV95" s="4"/>
      <c r="GBW95" s="4"/>
      <c r="GBY95" s="5"/>
      <c r="GCB95" s="4"/>
      <c r="GCC95" s="4"/>
      <c r="GCE95" s="5"/>
      <c r="GCH95" s="4"/>
      <c r="GCI95" s="4"/>
      <c r="GCK95" s="5"/>
      <c r="GCN95" s="4"/>
      <c r="GCO95" s="4"/>
      <c r="GCQ95" s="5"/>
      <c r="GCT95" s="4"/>
      <c r="GCU95" s="4"/>
      <c r="GCW95" s="5"/>
      <c r="GCZ95" s="4"/>
      <c r="GDA95" s="4"/>
      <c r="GDC95" s="5"/>
      <c r="GDF95" s="4"/>
      <c r="GDG95" s="4"/>
      <c r="GDI95" s="5"/>
      <c r="GDL95" s="4"/>
      <c r="GDM95" s="4"/>
      <c r="GDO95" s="5"/>
      <c r="GDR95" s="4"/>
      <c r="GDS95" s="4"/>
      <c r="GDU95" s="5"/>
      <c r="GDX95" s="4"/>
      <c r="GDY95" s="4"/>
      <c r="GEA95" s="5"/>
      <c r="GED95" s="4"/>
      <c r="GEE95" s="4"/>
      <c r="GEG95" s="5"/>
      <c r="GEJ95" s="4"/>
      <c r="GEK95" s="4"/>
      <c r="GEM95" s="5"/>
      <c r="GEP95" s="4"/>
      <c r="GEQ95" s="4"/>
      <c r="GES95" s="5"/>
      <c r="GEV95" s="4"/>
      <c r="GEW95" s="4"/>
      <c r="GEY95" s="5"/>
      <c r="GFB95" s="4"/>
      <c r="GFC95" s="4"/>
      <c r="GFE95" s="5"/>
      <c r="GFH95" s="4"/>
      <c r="GFI95" s="4"/>
      <c r="GFK95" s="5"/>
      <c r="GFN95" s="4"/>
      <c r="GFO95" s="4"/>
      <c r="GFQ95" s="5"/>
      <c r="GFT95" s="4"/>
      <c r="GFU95" s="4"/>
      <c r="GFW95" s="5"/>
      <c r="GFZ95" s="4"/>
      <c r="GGA95" s="4"/>
      <c r="GGC95" s="5"/>
      <c r="GGF95" s="4"/>
      <c r="GGG95" s="4"/>
      <c r="GGI95" s="5"/>
      <c r="GGL95" s="4"/>
      <c r="GGM95" s="4"/>
      <c r="GGO95" s="5"/>
      <c r="GGR95" s="4"/>
      <c r="GGS95" s="4"/>
      <c r="GGU95" s="5"/>
      <c r="GGX95" s="4"/>
      <c r="GGY95" s="4"/>
      <c r="GHA95" s="5"/>
      <c r="GHD95" s="4"/>
      <c r="GHE95" s="4"/>
      <c r="GHG95" s="5"/>
      <c r="GHJ95" s="4"/>
      <c r="GHK95" s="4"/>
      <c r="GHM95" s="5"/>
      <c r="GHP95" s="4"/>
      <c r="GHQ95" s="4"/>
      <c r="GHS95" s="5"/>
      <c r="GHV95" s="4"/>
      <c r="GHW95" s="4"/>
      <c r="GHY95" s="5"/>
      <c r="GIB95" s="4"/>
      <c r="GIC95" s="4"/>
      <c r="GIE95" s="5"/>
      <c r="GIH95" s="4"/>
      <c r="GII95" s="4"/>
      <c r="GIK95" s="5"/>
      <c r="GIN95" s="4"/>
      <c r="GIO95" s="4"/>
      <c r="GIQ95" s="5"/>
      <c r="GIT95" s="4"/>
      <c r="GIU95" s="4"/>
      <c r="GIW95" s="5"/>
      <c r="GIZ95" s="4"/>
      <c r="GJA95" s="4"/>
      <c r="GJC95" s="5"/>
      <c r="GJF95" s="4"/>
      <c r="GJG95" s="4"/>
      <c r="GJI95" s="5"/>
      <c r="GJL95" s="4"/>
      <c r="GJM95" s="4"/>
      <c r="GJO95" s="5"/>
      <c r="GJR95" s="4"/>
      <c r="GJS95" s="4"/>
      <c r="GJU95" s="5"/>
      <c r="GJX95" s="4"/>
      <c r="GJY95" s="4"/>
      <c r="GKA95" s="5"/>
      <c r="GKD95" s="4"/>
      <c r="GKE95" s="4"/>
      <c r="GKG95" s="5"/>
      <c r="GKJ95" s="4"/>
      <c r="GKK95" s="4"/>
      <c r="GKM95" s="5"/>
      <c r="GKP95" s="4"/>
      <c r="GKQ95" s="4"/>
      <c r="GKS95" s="5"/>
      <c r="GKV95" s="4"/>
      <c r="GKW95" s="4"/>
      <c r="GKY95" s="5"/>
      <c r="GLB95" s="4"/>
      <c r="GLC95" s="4"/>
      <c r="GLE95" s="5"/>
      <c r="GLH95" s="4"/>
      <c r="GLI95" s="4"/>
      <c r="GLK95" s="5"/>
      <c r="GLN95" s="4"/>
      <c r="GLO95" s="4"/>
      <c r="GLQ95" s="5"/>
      <c r="GLT95" s="4"/>
      <c r="GLU95" s="4"/>
      <c r="GLW95" s="5"/>
      <c r="GLZ95" s="4"/>
      <c r="GMA95" s="4"/>
      <c r="GMC95" s="5"/>
      <c r="GMF95" s="4"/>
      <c r="GMG95" s="4"/>
      <c r="GMI95" s="5"/>
      <c r="GML95" s="4"/>
      <c r="GMM95" s="4"/>
      <c r="GMO95" s="5"/>
      <c r="GMR95" s="4"/>
      <c r="GMS95" s="4"/>
      <c r="GMU95" s="5"/>
      <c r="GMX95" s="4"/>
      <c r="GMY95" s="4"/>
      <c r="GNA95" s="5"/>
      <c r="GND95" s="4"/>
      <c r="GNE95" s="4"/>
      <c r="GNG95" s="5"/>
      <c r="GNJ95" s="4"/>
      <c r="GNK95" s="4"/>
      <c r="GNM95" s="5"/>
      <c r="GNP95" s="4"/>
      <c r="GNQ95" s="4"/>
      <c r="GNS95" s="5"/>
      <c r="GNV95" s="4"/>
      <c r="GNW95" s="4"/>
      <c r="GNY95" s="5"/>
      <c r="GOB95" s="4"/>
      <c r="GOC95" s="4"/>
      <c r="GOE95" s="5"/>
      <c r="GOH95" s="4"/>
      <c r="GOI95" s="4"/>
      <c r="GOK95" s="5"/>
      <c r="GON95" s="4"/>
      <c r="GOO95" s="4"/>
      <c r="GOQ95" s="5"/>
      <c r="GOT95" s="4"/>
      <c r="GOU95" s="4"/>
      <c r="GOW95" s="5"/>
      <c r="GOZ95" s="4"/>
      <c r="GPA95" s="4"/>
      <c r="GPC95" s="5"/>
      <c r="GPF95" s="4"/>
      <c r="GPG95" s="4"/>
      <c r="GPI95" s="5"/>
      <c r="GPL95" s="4"/>
      <c r="GPM95" s="4"/>
      <c r="GPO95" s="5"/>
      <c r="GPR95" s="4"/>
      <c r="GPS95" s="4"/>
      <c r="GPU95" s="5"/>
      <c r="GPX95" s="4"/>
      <c r="GPY95" s="4"/>
      <c r="GQA95" s="5"/>
      <c r="GQD95" s="4"/>
      <c r="GQE95" s="4"/>
      <c r="GQG95" s="5"/>
      <c r="GQJ95" s="4"/>
      <c r="GQK95" s="4"/>
      <c r="GQM95" s="5"/>
      <c r="GQP95" s="4"/>
      <c r="GQQ95" s="4"/>
      <c r="GQS95" s="5"/>
      <c r="GQV95" s="4"/>
      <c r="GQW95" s="4"/>
      <c r="GQY95" s="5"/>
      <c r="GRB95" s="4"/>
      <c r="GRC95" s="4"/>
      <c r="GRE95" s="5"/>
      <c r="GRH95" s="4"/>
      <c r="GRI95" s="4"/>
      <c r="GRK95" s="5"/>
      <c r="GRN95" s="4"/>
      <c r="GRO95" s="4"/>
      <c r="GRQ95" s="5"/>
      <c r="GRT95" s="4"/>
      <c r="GRU95" s="4"/>
      <c r="GRW95" s="5"/>
      <c r="GRZ95" s="4"/>
      <c r="GSA95" s="4"/>
      <c r="GSC95" s="5"/>
      <c r="GSF95" s="4"/>
      <c r="GSG95" s="4"/>
      <c r="GSI95" s="5"/>
      <c r="GSL95" s="4"/>
      <c r="GSM95" s="4"/>
      <c r="GSO95" s="5"/>
      <c r="GSR95" s="4"/>
      <c r="GSS95" s="4"/>
      <c r="GSU95" s="5"/>
      <c r="GSX95" s="4"/>
      <c r="GSY95" s="4"/>
      <c r="GTA95" s="5"/>
      <c r="GTD95" s="4"/>
      <c r="GTE95" s="4"/>
      <c r="GTG95" s="5"/>
      <c r="GTJ95" s="4"/>
      <c r="GTK95" s="4"/>
      <c r="GTM95" s="5"/>
      <c r="GTP95" s="4"/>
      <c r="GTQ95" s="4"/>
      <c r="GTS95" s="5"/>
      <c r="GTV95" s="4"/>
      <c r="GTW95" s="4"/>
      <c r="GTY95" s="5"/>
      <c r="GUB95" s="4"/>
      <c r="GUC95" s="4"/>
      <c r="GUE95" s="5"/>
      <c r="GUH95" s="4"/>
      <c r="GUI95" s="4"/>
      <c r="GUK95" s="5"/>
      <c r="GUN95" s="4"/>
      <c r="GUO95" s="4"/>
      <c r="GUQ95" s="5"/>
      <c r="GUT95" s="4"/>
      <c r="GUU95" s="4"/>
      <c r="GUW95" s="5"/>
      <c r="GUZ95" s="4"/>
      <c r="GVA95" s="4"/>
      <c r="GVC95" s="5"/>
      <c r="GVF95" s="4"/>
      <c r="GVG95" s="4"/>
      <c r="GVI95" s="5"/>
      <c r="GVL95" s="4"/>
      <c r="GVM95" s="4"/>
      <c r="GVO95" s="5"/>
      <c r="GVR95" s="4"/>
      <c r="GVS95" s="4"/>
      <c r="GVU95" s="5"/>
      <c r="GVX95" s="4"/>
      <c r="GVY95" s="4"/>
      <c r="GWA95" s="5"/>
      <c r="GWD95" s="4"/>
      <c r="GWE95" s="4"/>
      <c r="GWG95" s="5"/>
      <c r="GWJ95" s="4"/>
      <c r="GWK95" s="4"/>
      <c r="GWM95" s="5"/>
      <c r="GWP95" s="4"/>
      <c r="GWQ95" s="4"/>
      <c r="GWS95" s="5"/>
      <c r="GWV95" s="4"/>
      <c r="GWW95" s="4"/>
      <c r="GWY95" s="5"/>
      <c r="GXB95" s="4"/>
      <c r="GXC95" s="4"/>
      <c r="GXE95" s="5"/>
      <c r="GXH95" s="4"/>
      <c r="GXI95" s="4"/>
      <c r="GXK95" s="5"/>
      <c r="GXN95" s="4"/>
      <c r="GXO95" s="4"/>
      <c r="GXQ95" s="5"/>
      <c r="GXT95" s="4"/>
      <c r="GXU95" s="4"/>
      <c r="GXW95" s="5"/>
      <c r="GXZ95" s="4"/>
      <c r="GYA95" s="4"/>
      <c r="GYC95" s="5"/>
      <c r="GYF95" s="4"/>
      <c r="GYG95" s="4"/>
      <c r="GYI95" s="5"/>
      <c r="GYL95" s="4"/>
      <c r="GYM95" s="4"/>
      <c r="GYO95" s="5"/>
      <c r="GYR95" s="4"/>
      <c r="GYS95" s="4"/>
      <c r="GYU95" s="5"/>
      <c r="GYX95" s="4"/>
      <c r="GYY95" s="4"/>
      <c r="GZA95" s="5"/>
      <c r="GZD95" s="4"/>
      <c r="GZE95" s="4"/>
      <c r="GZG95" s="5"/>
      <c r="GZJ95" s="4"/>
      <c r="GZK95" s="4"/>
      <c r="GZM95" s="5"/>
      <c r="GZP95" s="4"/>
      <c r="GZQ95" s="4"/>
      <c r="GZS95" s="5"/>
      <c r="GZV95" s="4"/>
      <c r="GZW95" s="4"/>
      <c r="GZY95" s="5"/>
      <c r="HAB95" s="4"/>
      <c r="HAC95" s="4"/>
      <c r="HAE95" s="5"/>
      <c r="HAH95" s="4"/>
      <c r="HAI95" s="4"/>
      <c r="HAK95" s="5"/>
      <c r="HAN95" s="4"/>
      <c r="HAO95" s="4"/>
      <c r="HAQ95" s="5"/>
      <c r="HAT95" s="4"/>
      <c r="HAU95" s="4"/>
      <c r="HAW95" s="5"/>
      <c r="HAZ95" s="4"/>
      <c r="HBA95" s="4"/>
      <c r="HBC95" s="5"/>
      <c r="HBF95" s="4"/>
      <c r="HBG95" s="4"/>
      <c r="HBI95" s="5"/>
      <c r="HBL95" s="4"/>
      <c r="HBM95" s="4"/>
      <c r="HBO95" s="5"/>
      <c r="HBR95" s="4"/>
      <c r="HBS95" s="4"/>
      <c r="HBU95" s="5"/>
      <c r="HBX95" s="4"/>
      <c r="HBY95" s="4"/>
      <c r="HCA95" s="5"/>
      <c r="HCD95" s="4"/>
      <c r="HCE95" s="4"/>
      <c r="HCG95" s="5"/>
      <c r="HCJ95" s="4"/>
      <c r="HCK95" s="4"/>
      <c r="HCM95" s="5"/>
      <c r="HCP95" s="4"/>
      <c r="HCQ95" s="4"/>
      <c r="HCS95" s="5"/>
      <c r="HCV95" s="4"/>
      <c r="HCW95" s="4"/>
      <c r="HCY95" s="5"/>
      <c r="HDB95" s="4"/>
      <c r="HDC95" s="4"/>
      <c r="HDE95" s="5"/>
      <c r="HDH95" s="4"/>
      <c r="HDI95" s="4"/>
      <c r="HDK95" s="5"/>
      <c r="HDN95" s="4"/>
      <c r="HDO95" s="4"/>
      <c r="HDQ95" s="5"/>
      <c r="HDT95" s="4"/>
      <c r="HDU95" s="4"/>
      <c r="HDW95" s="5"/>
      <c r="HDZ95" s="4"/>
      <c r="HEA95" s="4"/>
      <c r="HEC95" s="5"/>
      <c r="HEF95" s="4"/>
      <c r="HEG95" s="4"/>
      <c r="HEI95" s="5"/>
      <c r="HEL95" s="4"/>
      <c r="HEM95" s="4"/>
      <c r="HEO95" s="5"/>
      <c r="HER95" s="4"/>
      <c r="HES95" s="4"/>
      <c r="HEU95" s="5"/>
      <c r="HEX95" s="4"/>
      <c r="HEY95" s="4"/>
      <c r="HFA95" s="5"/>
      <c r="HFD95" s="4"/>
      <c r="HFE95" s="4"/>
      <c r="HFG95" s="5"/>
      <c r="HFJ95" s="4"/>
      <c r="HFK95" s="4"/>
      <c r="HFM95" s="5"/>
      <c r="HFP95" s="4"/>
      <c r="HFQ95" s="4"/>
      <c r="HFS95" s="5"/>
      <c r="HFV95" s="4"/>
      <c r="HFW95" s="4"/>
      <c r="HFY95" s="5"/>
      <c r="HGB95" s="4"/>
      <c r="HGC95" s="4"/>
      <c r="HGE95" s="5"/>
      <c r="HGH95" s="4"/>
      <c r="HGI95" s="4"/>
      <c r="HGK95" s="5"/>
      <c r="HGN95" s="4"/>
      <c r="HGO95" s="4"/>
      <c r="HGQ95" s="5"/>
      <c r="HGT95" s="4"/>
      <c r="HGU95" s="4"/>
      <c r="HGW95" s="5"/>
      <c r="HGZ95" s="4"/>
      <c r="HHA95" s="4"/>
      <c r="HHC95" s="5"/>
      <c r="HHF95" s="4"/>
      <c r="HHG95" s="4"/>
      <c r="HHI95" s="5"/>
      <c r="HHL95" s="4"/>
      <c r="HHM95" s="4"/>
      <c r="HHO95" s="5"/>
      <c r="HHR95" s="4"/>
      <c r="HHS95" s="4"/>
      <c r="HHU95" s="5"/>
      <c r="HHX95" s="4"/>
      <c r="HHY95" s="4"/>
      <c r="HIA95" s="5"/>
      <c r="HID95" s="4"/>
      <c r="HIE95" s="4"/>
      <c r="HIG95" s="5"/>
      <c r="HIJ95" s="4"/>
      <c r="HIK95" s="4"/>
      <c r="HIM95" s="5"/>
      <c r="HIP95" s="4"/>
      <c r="HIQ95" s="4"/>
      <c r="HIS95" s="5"/>
      <c r="HIV95" s="4"/>
      <c r="HIW95" s="4"/>
      <c r="HIY95" s="5"/>
      <c r="HJB95" s="4"/>
      <c r="HJC95" s="4"/>
      <c r="HJE95" s="5"/>
      <c r="HJH95" s="4"/>
      <c r="HJI95" s="4"/>
      <c r="HJK95" s="5"/>
      <c r="HJN95" s="4"/>
      <c r="HJO95" s="4"/>
      <c r="HJQ95" s="5"/>
      <c r="HJT95" s="4"/>
      <c r="HJU95" s="4"/>
      <c r="HJW95" s="5"/>
      <c r="HJZ95" s="4"/>
      <c r="HKA95" s="4"/>
      <c r="HKC95" s="5"/>
      <c r="HKF95" s="4"/>
      <c r="HKG95" s="4"/>
      <c r="HKI95" s="5"/>
      <c r="HKL95" s="4"/>
      <c r="HKM95" s="4"/>
      <c r="HKO95" s="5"/>
      <c r="HKR95" s="4"/>
      <c r="HKS95" s="4"/>
      <c r="HKU95" s="5"/>
      <c r="HKX95" s="4"/>
      <c r="HKY95" s="4"/>
      <c r="HLA95" s="5"/>
      <c r="HLD95" s="4"/>
      <c r="HLE95" s="4"/>
      <c r="HLG95" s="5"/>
      <c r="HLJ95" s="4"/>
      <c r="HLK95" s="4"/>
      <c r="HLM95" s="5"/>
      <c r="HLP95" s="4"/>
      <c r="HLQ95" s="4"/>
      <c r="HLS95" s="5"/>
      <c r="HLV95" s="4"/>
      <c r="HLW95" s="4"/>
      <c r="HLY95" s="5"/>
      <c r="HMB95" s="4"/>
      <c r="HMC95" s="4"/>
      <c r="HME95" s="5"/>
      <c r="HMH95" s="4"/>
      <c r="HMI95" s="4"/>
      <c r="HMK95" s="5"/>
      <c r="HMN95" s="4"/>
      <c r="HMO95" s="4"/>
      <c r="HMQ95" s="5"/>
      <c r="HMT95" s="4"/>
      <c r="HMU95" s="4"/>
      <c r="HMW95" s="5"/>
      <c r="HMZ95" s="4"/>
      <c r="HNA95" s="4"/>
      <c r="HNC95" s="5"/>
      <c r="HNF95" s="4"/>
      <c r="HNG95" s="4"/>
      <c r="HNI95" s="5"/>
      <c r="HNL95" s="4"/>
      <c r="HNM95" s="4"/>
      <c r="HNO95" s="5"/>
      <c r="HNR95" s="4"/>
      <c r="HNS95" s="4"/>
      <c r="HNU95" s="5"/>
      <c r="HNX95" s="4"/>
      <c r="HNY95" s="4"/>
      <c r="HOA95" s="5"/>
      <c r="HOD95" s="4"/>
      <c r="HOE95" s="4"/>
      <c r="HOG95" s="5"/>
      <c r="HOJ95" s="4"/>
      <c r="HOK95" s="4"/>
      <c r="HOM95" s="5"/>
      <c r="HOP95" s="4"/>
      <c r="HOQ95" s="4"/>
      <c r="HOS95" s="5"/>
      <c r="HOV95" s="4"/>
      <c r="HOW95" s="4"/>
      <c r="HOY95" s="5"/>
      <c r="HPB95" s="4"/>
      <c r="HPC95" s="4"/>
      <c r="HPE95" s="5"/>
      <c r="HPH95" s="4"/>
      <c r="HPI95" s="4"/>
      <c r="HPK95" s="5"/>
      <c r="HPN95" s="4"/>
      <c r="HPO95" s="4"/>
      <c r="HPQ95" s="5"/>
      <c r="HPT95" s="4"/>
      <c r="HPU95" s="4"/>
      <c r="HPW95" s="5"/>
      <c r="HPZ95" s="4"/>
      <c r="HQA95" s="4"/>
      <c r="HQC95" s="5"/>
      <c r="HQF95" s="4"/>
      <c r="HQG95" s="4"/>
      <c r="HQI95" s="5"/>
      <c r="HQL95" s="4"/>
      <c r="HQM95" s="4"/>
      <c r="HQO95" s="5"/>
      <c r="HQR95" s="4"/>
      <c r="HQS95" s="4"/>
      <c r="HQU95" s="5"/>
      <c r="HQX95" s="4"/>
      <c r="HQY95" s="4"/>
      <c r="HRA95" s="5"/>
      <c r="HRD95" s="4"/>
      <c r="HRE95" s="4"/>
      <c r="HRG95" s="5"/>
      <c r="HRJ95" s="4"/>
      <c r="HRK95" s="4"/>
      <c r="HRM95" s="5"/>
      <c r="HRP95" s="4"/>
      <c r="HRQ95" s="4"/>
      <c r="HRS95" s="5"/>
      <c r="HRV95" s="4"/>
      <c r="HRW95" s="4"/>
      <c r="HRY95" s="5"/>
      <c r="HSB95" s="4"/>
      <c r="HSC95" s="4"/>
      <c r="HSE95" s="5"/>
      <c r="HSH95" s="4"/>
      <c r="HSI95" s="4"/>
      <c r="HSK95" s="5"/>
      <c r="HSN95" s="4"/>
      <c r="HSO95" s="4"/>
      <c r="HSQ95" s="5"/>
      <c r="HST95" s="4"/>
      <c r="HSU95" s="4"/>
      <c r="HSW95" s="5"/>
      <c r="HSZ95" s="4"/>
      <c r="HTA95" s="4"/>
      <c r="HTC95" s="5"/>
      <c r="HTF95" s="4"/>
      <c r="HTG95" s="4"/>
      <c r="HTI95" s="5"/>
      <c r="HTL95" s="4"/>
      <c r="HTM95" s="4"/>
      <c r="HTO95" s="5"/>
      <c r="HTR95" s="4"/>
      <c r="HTS95" s="4"/>
      <c r="HTU95" s="5"/>
      <c r="HTX95" s="4"/>
      <c r="HTY95" s="4"/>
      <c r="HUA95" s="5"/>
      <c r="HUD95" s="4"/>
      <c r="HUE95" s="4"/>
      <c r="HUG95" s="5"/>
      <c r="HUJ95" s="4"/>
      <c r="HUK95" s="4"/>
      <c r="HUM95" s="5"/>
      <c r="HUP95" s="4"/>
      <c r="HUQ95" s="4"/>
      <c r="HUS95" s="5"/>
      <c r="HUV95" s="4"/>
      <c r="HUW95" s="4"/>
      <c r="HUY95" s="5"/>
      <c r="HVB95" s="4"/>
      <c r="HVC95" s="4"/>
      <c r="HVE95" s="5"/>
      <c r="HVH95" s="4"/>
      <c r="HVI95" s="4"/>
      <c r="HVK95" s="5"/>
      <c r="HVN95" s="4"/>
      <c r="HVO95" s="4"/>
      <c r="HVQ95" s="5"/>
      <c r="HVT95" s="4"/>
      <c r="HVU95" s="4"/>
      <c r="HVW95" s="5"/>
      <c r="HVZ95" s="4"/>
      <c r="HWA95" s="4"/>
      <c r="HWC95" s="5"/>
      <c r="HWF95" s="4"/>
      <c r="HWG95" s="4"/>
      <c r="HWI95" s="5"/>
      <c r="HWL95" s="4"/>
      <c r="HWM95" s="4"/>
      <c r="HWO95" s="5"/>
      <c r="HWR95" s="4"/>
      <c r="HWS95" s="4"/>
      <c r="HWU95" s="5"/>
      <c r="HWX95" s="4"/>
      <c r="HWY95" s="4"/>
      <c r="HXA95" s="5"/>
      <c r="HXD95" s="4"/>
      <c r="HXE95" s="4"/>
      <c r="HXG95" s="5"/>
      <c r="HXJ95" s="4"/>
      <c r="HXK95" s="4"/>
      <c r="HXM95" s="5"/>
      <c r="HXP95" s="4"/>
      <c r="HXQ95" s="4"/>
      <c r="HXS95" s="5"/>
      <c r="HXV95" s="4"/>
      <c r="HXW95" s="4"/>
      <c r="HXY95" s="5"/>
      <c r="HYB95" s="4"/>
      <c r="HYC95" s="4"/>
      <c r="HYE95" s="5"/>
      <c r="HYH95" s="4"/>
      <c r="HYI95" s="4"/>
      <c r="HYK95" s="5"/>
      <c r="HYN95" s="4"/>
      <c r="HYO95" s="4"/>
      <c r="HYQ95" s="5"/>
      <c r="HYT95" s="4"/>
      <c r="HYU95" s="4"/>
      <c r="HYW95" s="5"/>
      <c r="HYZ95" s="4"/>
      <c r="HZA95" s="4"/>
      <c r="HZC95" s="5"/>
      <c r="HZF95" s="4"/>
      <c r="HZG95" s="4"/>
      <c r="HZI95" s="5"/>
      <c r="HZL95" s="4"/>
      <c r="HZM95" s="4"/>
      <c r="HZO95" s="5"/>
      <c r="HZR95" s="4"/>
      <c r="HZS95" s="4"/>
      <c r="HZU95" s="5"/>
      <c r="HZX95" s="4"/>
      <c r="HZY95" s="4"/>
      <c r="IAA95" s="5"/>
      <c r="IAD95" s="4"/>
      <c r="IAE95" s="4"/>
      <c r="IAG95" s="5"/>
      <c r="IAJ95" s="4"/>
      <c r="IAK95" s="4"/>
      <c r="IAM95" s="5"/>
      <c r="IAP95" s="4"/>
      <c r="IAQ95" s="4"/>
      <c r="IAS95" s="5"/>
      <c r="IAV95" s="4"/>
      <c r="IAW95" s="4"/>
      <c r="IAY95" s="5"/>
      <c r="IBB95" s="4"/>
      <c r="IBC95" s="4"/>
      <c r="IBE95" s="5"/>
      <c r="IBH95" s="4"/>
      <c r="IBI95" s="4"/>
      <c r="IBK95" s="5"/>
      <c r="IBN95" s="4"/>
      <c r="IBO95" s="4"/>
      <c r="IBQ95" s="5"/>
      <c r="IBT95" s="4"/>
      <c r="IBU95" s="4"/>
      <c r="IBW95" s="5"/>
      <c r="IBZ95" s="4"/>
      <c r="ICA95" s="4"/>
      <c r="ICC95" s="5"/>
      <c r="ICF95" s="4"/>
      <c r="ICG95" s="4"/>
      <c r="ICI95" s="5"/>
      <c r="ICL95" s="4"/>
      <c r="ICM95" s="4"/>
      <c r="ICO95" s="5"/>
      <c r="ICR95" s="4"/>
      <c r="ICS95" s="4"/>
      <c r="ICU95" s="5"/>
      <c r="ICX95" s="4"/>
      <c r="ICY95" s="4"/>
      <c r="IDA95" s="5"/>
      <c r="IDD95" s="4"/>
      <c r="IDE95" s="4"/>
      <c r="IDG95" s="5"/>
      <c r="IDJ95" s="4"/>
      <c r="IDK95" s="4"/>
      <c r="IDM95" s="5"/>
      <c r="IDP95" s="4"/>
      <c r="IDQ95" s="4"/>
      <c r="IDS95" s="5"/>
      <c r="IDV95" s="4"/>
      <c r="IDW95" s="4"/>
      <c r="IDY95" s="5"/>
      <c r="IEB95" s="4"/>
      <c r="IEC95" s="4"/>
      <c r="IEE95" s="5"/>
      <c r="IEH95" s="4"/>
      <c r="IEI95" s="4"/>
      <c r="IEK95" s="5"/>
      <c r="IEN95" s="4"/>
      <c r="IEO95" s="4"/>
      <c r="IEQ95" s="5"/>
      <c r="IET95" s="4"/>
      <c r="IEU95" s="4"/>
      <c r="IEW95" s="5"/>
      <c r="IEZ95" s="4"/>
      <c r="IFA95" s="4"/>
      <c r="IFC95" s="5"/>
      <c r="IFF95" s="4"/>
      <c r="IFG95" s="4"/>
      <c r="IFI95" s="5"/>
      <c r="IFL95" s="4"/>
      <c r="IFM95" s="4"/>
      <c r="IFO95" s="5"/>
      <c r="IFR95" s="4"/>
      <c r="IFS95" s="4"/>
      <c r="IFU95" s="5"/>
      <c r="IFX95" s="4"/>
      <c r="IFY95" s="4"/>
      <c r="IGA95" s="5"/>
      <c r="IGD95" s="4"/>
      <c r="IGE95" s="4"/>
      <c r="IGG95" s="5"/>
      <c r="IGJ95" s="4"/>
      <c r="IGK95" s="4"/>
      <c r="IGM95" s="5"/>
      <c r="IGP95" s="4"/>
      <c r="IGQ95" s="4"/>
      <c r="IGS95" s="5"/>
      <c r="IGV95" s="4"/>
      <c r="IGW95" s="4"/>
      <c r="IGY95" s="5"/>
      <c r="IHB95" s="4"/>
      <c r="IHC95" s="4"/>
      <c r="IHE95" s="5"/>
      <c r="IHH95" s="4"/>
      <c r="IHI95" s="4"/>
      <c r="IHK95" s="5"/>
      <c r="IHN95" s="4"/>
      <c r="IHO95" s="4"/>
      <c r="IHQ95" s="5"/>
      <c r="IHT95" s="4"/>
      <c r="IHU95" s="4"/>
      <c r="IHW95" s="5"/>
      <c r="IHZ95" s="4"/>
      <c r="IIA95" s="4"/>
      <c r="IIC95" s="5"/>
      <c r="IIF95" s="4"/>
      <c r="IIG95" s="4"/>
      <c r="III95" s="5"/>
      <c r="IIL95" s="4"/>
      <c r="IIM95" s="4"/>
      <c r="IIO95" s="5"/>
      <c r="IIR95" s="4"/>
      <c r="IIS95" s="4"/>
      <c r="IIU95" s="5"/>
      <c r="IIX95" s="4"/>
      <c r="IIY95" s="4"/>
      <c r="IJA95" s="5"/>
      <c r="IJD95" s="4"/>
      <c r="IJE95" s="4"/>
      <c r="IJG95" s="5"/>
      <c r="IJJ95" s="4"/>
      <c r="IJK95" s="4"/>
      <c r="IJM95" s="5"/>
      <c r="IJP95" s="4"/>
      <c r="IJQ95" s="4"/>
      <c r="IJS95" s="5"/>
      <c r="IJV95" s="4"/>
      <c r="IJW95" s="4"/>
      <c r="IJY95" s="5"/>
      <c r="IKB95" s="4"/>
      <c r="IKC95" s="4"/>
      <c r="IKE95" s="5"/>
      <c r="IKH95" s="4"/>
      <c r="IKI95" s="4"/>
      <c r="IKK95" s="5"/>
      <c r="IKN95" s="4"/>
      <c r="IKO95" s="4"/>
      <c r="IKQ95" s="5"/>
      <c r="IKT95" s="4"/>
      <c r="IKU95" s="4"/>
      <c r="IKW95" s="5"/>
      <c r="IKZ95" s="4"/>
      <c r="ILA95" s="4"/>
      <c r="ILC95" s="5"/>
      <c r="ILF95" s="4"/>
      <c r="ILG95" s="4"/>
      <c r="ILI95" s="5"/>
      <c r="ILL95" s="4"/>
      <c r="ILM95" s="4"/>
      <c r="ILO95" s="5"/>
      <c r="ILR95" s="4"/>
      <c r="ILS95" s="4"/>
      <c r="ILU95" s="5"/>
      <c r="ILX95" s="4"/>
      <c r="ILY95" s="4"/>
      <c r="IMA95" s="5"/>
      <c r="IMD95" s="4"/>
      <c r="IME95" s="4"/>
      <c r="IMG95" s="5"/>
      <c r="IMJ95" s="4"/>
      <c r="IMK95" s="4"/>
      <c r="IMM95" s="5"/>
      <c r="IMP95" s="4"/>
      <c r="IMQ95" s="4"/>
      <c r="IMS95" s="5"/>
      <c r="IMV95" s="4"/>
      <c r="IMW95" s="4"/>
      <c r="IMY95" s="5"/>
      <c r="INB95" s="4"/>
      <c r="INC95" s="4"/>
      <c r="INE95" s="5"/>
      <c r="INH95" s="4"/>
      <c r="INI95" s="4"/>
      <c r="INK95" s="5"/>
      <c r="INN95" s="4"/>
      <c r="INO95" s="4"/>
      <c r="INQ95" s="5"/>
      <c r="INT95" s="4"/>
      <c r="INU95" s="4"/>
      <c r="INW95" s="5"/>
      <c r="INZ95" s="4"/>
      <c r="IOA95" s="4"/>
      <c r="IOC95" s="5"/>
      <c r="IOF95" s="4"/>
      <c r="IOG95" s="4"/>
      <c r="IOI95" s="5"/>
      <c r="IOL95" s="4"/>
      <c r="IOM95" s="4"/>
      <c r="IOO95" s="5"/>
      <c r="IOR95" s="4"/>
      <c r="IOS95" s="4"/>
      <c r="IOU95" s="5"/>
      <c r="IOX95" s="4"/>
      <c r="IOY95" s="4"/>
      <c r="IPA95" s="5"/>
      <c r="IPD95" s="4"/>
      <c r="IPE95" s="4"/>
      <c r="IPG95" s="5"/>
      <c r="IPJ95" s="4"/>
      <c r="IPK95" s="4"/>
      <c r="IPM95" s="5"/>
      <c r="IPP95" s="4"/>
      <c r="IPQ95" s="4"/>
      <c r="IPS95" s="5"/>
      <c r="IPV95" s="4"/>
      <c r="IPW95" s="4"/>
      <c r="IPY95" s="5"/>
      <c r="IQB95" s="4"/>
      <c r="IQC95" s="4"/>
      <c r="IQE95" s="5"/>
      <c r="IQH95" s="4"/>
      <c r="IQI95" s="4"/>
      <c r="IQK95" s="5"/>
      <c r="IQN95" s="4"/>
      <c r="IQO95" s="4"/>
      <c r="IQQ95" s="5"/>
      <c r="IQT95" s="4"/>
      <c r="IQU95" s="4"/>
      <c r="IQW95" s="5"/>
      <c r="IQZ95" s="4"/>
      <c r="IRA95" s="4"/>
      <c r="IRC95" s="5"/>
      <c r="IRF95" s="4"/>
      <c r="IRG95" s="4"/>
      <c r="IRI95" s="5"/>
      <c r="IRL95" s="4"/>
      <c r="IRM95" s="4"/>
      <c r="IRO95" s="5"/>
      <c r="IRR95" s="4"/>
      <c r="IRS95" s="4"/>
      <c r="IRU95" s="5"/>
      <c r="IRX95" s="4"/>
      <c r="IRY95" s="4"/>
      <c r="ISA95" s="5"/>
      <c r="ISD95" s="4"/>
      <c r="ISE95" s="4"/>
      <c r="ISG95" s="5"/>
      <c r="ISJ95" s="4"/>
      <c r="ISK95" s="4"/>
      <c r="ISM95" s="5"/>
      <c r="ISP95" s="4"/>
      <c r="ISQ95" s="4"/>
      <c r="ISS95" s="5"/>
      <c r="ISV95" s="4"/>
      <c r="ISW95" s="4"/>
      <c r="ISY95" s="5"/>
      <c r="ITB95" s="4"/>
      <c r="ITC95" s="4"/>
      <c r="ITE95" s="5"/>
      <c r="ITH95" s="4"/>
      <c r="ITI95" s="4"/>
      <c r="ITK95" s="5"/>
      <c r="ITN95" s="4"/>
      <c r="ITO95" s="4"/>
      <c r="ITQ95" s="5"/>
      <c r="ITT95" s="4"/>
      <c r="ITU95" s="4"/>
      <c r="ITW95" s="5"/>
      <c r="ITZ95" s="4"/>
      <c r="IUA95" s="4"/>
      <c r="IUC95" s="5"/>
      <c r="IUF95" s="4"/>
      <c r="IUG95" s="4"/>
      <c r="IUI95" s="5"/>
      <c r="IUL95" s="4"/>
      <c r="IUM95" s="4"/>
      <c r="IUO95" s="5"/>
      <c r="IUR95" s="4"/>
      <c r="IUS95" s="4"/>
      <c r="IUU95" s="5"/>
      <c r="IUX95" s="4"/>
      <c r="IUY95" s="4"/>
      <c r="IVA95" s="5"/>
      <c r="IVD95" s="4"/>
      <c r="IVE95" s="4"/>
      <c r="IVG95" s="5"/>
      <c r="IVJ95" s="4"/>
      <c r="IVK95" s="4"/>
      <c r="IVM95" s="5"/>
      <c r="IVP95" s="4"/>
      <c r="IVQ95" s="4"/>
      <c r="IVS95" s="5"/>
      <c r="IVV95" s="4"/>
      <c r="IVW95" s="4"/>
      <c r="IVY95" s="5"/>
      <c r="IWB95" s="4"/>
      <c r="IWC95" s="4"/>
      <c r="IWE95" s="5"/>
      <c r="IWH95" s="4"/>
      <c r="IWI95" s="4"/>
      <c r="IWK95" s="5"/>
      <c r="IWN95" s="4"/>
      <c r="IWO95" s="4"/>
      <c r="IWQ95" s="5"/>
      <c r="IWT95" s="4"/>
      <c r="IWU95" s="4"/>
      <c r="IWW95" s="5"/>
      <c r="IWZ95" s="4"/>
      <c r="IXA95" s="4"/>
      <c r="IXC95" s="5"/>
      <c r="IXF95" s="4"/>
      <c r="IXG95" s="4"/>
      <c r="IXI95" s="5"/>
      <c r="IXL95" s="4"/>
      <c r="IXM95" s="4"/>
      <c r="IXO95" s="5"/>
      <c r="IXR95" s="4"/>
      <c r="IXS95" s="4"/>
      <c r="IXU95" s="5"/>
      <c r="IXX95" s="4"/>
      <c r="IXY95" s="4"/>
      <c r="IYA95" s="5"/>
      <c r="IYD95" s="4"/>
      <c r="IYE95" s="4"/>
      <c r="IYG95" s="5"/>
      <c r="IYJ95" s="4"/>
      <c r="IYK95" s="4"/>
      <c r="IYM95" s="5"/>
      <c r="IYP95" s="4"/>
      <c r="IYQ95" s="4"/>
      <c r="IYS95" s="5"/>
      <c r="IYV95" s="4"/>
      <c r="IYW95" s="4"/>
      <c r="IYY95" s="5"/>
      <c r="IZB95" s="4"/>
      <c r="IZC95" s="4"/>
      <c r="IZE95" s="5"/>
      <c r="IZH95" s="4"/>
      <c r="IZI95" s="4"/>
      <c r="IZK95" s="5"/>
      <c r="IZN95" s="4"/>
      <c r="IZO95" s="4"/>
      <c r="IZQ95" s="5"/>
      <c r="IZT95" s="4"/>
      <c r="IZU95" s="4"/>
      <c r="IZW95" s="5"/>
      <c r="IZZ95" s="4"/>
      <c r="JAA95" s="4"/>
      <c r="JAC95" s="5"/>
      <c r="JAF95" s="4"/>
      <c r="JAG95" s="4"/>
      <c r="JAI95" s="5"/>
      <c r="JAL95" s="4"/>
      <c r="JAM95" s="4"/>
      <c r="JAO95" s="5"/>
      <c r="JAR95" s="4"/>
      <c r="JAS95" s="4"/>
      <c r="JAU95" s="5"/>
      <c r="JAX95" s="4"/>
      <c r="JAY95" s="4"/>
      <c r="JBA95" s="5"/>
      <c r="JBD95" s="4"/>
      <c r="JBE95" s="4"/>
      <c r="JBG95" s="5"/>
      <c r="JBJ95" s="4"/>
      <c r="JBK95" s="4"/>
      <c r="JBM95" s="5"/>
      <c r="JBP95" s="4"/>
      <c r="JBQ95" s="4"/>
      <c r="JBS95" s="5"/>
      <c r="JBV95" s="4"/>
      <c r="JBW95" s="4"/>
      <c r="JBY95" s="5"/>
      <c r="JCB95" s="4"/>
      <c r="JCC95" s="4"/>
      <c r="JCE95" s="5"/>
      <c r="JCH95" s="4"/>
      <c r="JCI95" s="4"/>
      <c r="JCK95" s="5"/>
      <c r="JCN95" s="4"/>
      <c r="JCO95" s="4"/>
      <c r="JCQ95" s="5"/>
      <c r="JCT95" s="4"/>
      <c r="JCU95" s="4"/>
      <c r="JCW95" s="5"/>
      <c r="JCZ95" s="4"/>
      <c r="JDA95" s="4"/>
      <c r="JDC95" s="5"/>
      <c r="JDF95" s="4"/>
      <c r="JDG95" s="4"/>
      <c r="JDI95" s="5"/>
      <c r="JDL95" s="4"/>
      <c r="JDM95" s="4"/>
      <c r="JDO95" s="5"/>
      <c r="JDR95" s="4"/>
      <c r="JDS95" s="4"/>
      <c r="JDU95" s="5"/>
      <c r="JDX95" s="4"/>
      <c r="JDY95" s="4"/>
      <c r="JEA95" s="5"/>
      <c r="JED95" s="4"/>
      <c r="JEE95" s="4"/>
      <c r="JEG95" s="5"/>
      <c r="JEJ95" s="4"/>
      <c r="JEK95" s="4"/>
      <c r="JEM95" s="5"/>
      <c r="JEP95" s="4"/>
      <c r="JEQ95" s="4"/>
      <c r="JES95" s="5"/>
      <c r="JEV95" s="4"/>
      <c r="JEW95" s="4"/>
      <c r="JEY95" s="5"/>
      <c r="JFB95" s="4"/>
      <c r="JFC95" s="4"/>
      <c r="JFE95" s="5"/>
      <c r="JFH95" s="4"/>
      <c r="JFI95" s="4"/>
      <c r="JFK95" s="5"/>
      <c r="JFN95" s="4"/>
      <c r="JFO95" s="4"/>
      <c r="JFQ95" s="5"/>
      <c r="JFT95" s="4"/>
      <c r="JFU95" s="4"/>
      <c r="JFW95" s="5"/>
      <c r="JFZ95" s="4"/>
      <c r="JGA95" s="4"/>
      <c r="JGC95" s="5"/>
      <c r="JGF95" s="4"/>
      <c r="JGG95" s="4"/>
      <c r="JGI95" s="5"/>
      <c r="JGL95" s="4"/>
      <c r="JGM95" s="4"/>
      <c r="JGO95" s="5"/>
      <c r="JGR95" s="4"/>
      <c r="JGS95" s="4"/>
      <c r="JGU95" s="5"/>
      <c r="JGX95" s="4"/>
      <c r="JGY95" s="4"/>
      <c r="JHA95" s="5"/>
      <c r="JHD95" s="4"/>
      <c r="JHE95" s="4"/>
      <c r="JHG95" s="5"/>
      <c r="JHJ95" s="4"/>
      <c r="JHK95" s="4"/>
      <c r="JHM95" s="5"/>
      <c r="JHP95" s="4"/>
      <c r="JHQ95" s="4"/>
      <c r="JHS95" s="5"/>
      <c r="JHV95" s="4"/>
      <c r="JHW95" s="4"/>
      <c r="JHY95" s="5"/>
      <c r="JIB95" s="4"/>
      <c r="JIC95" s="4"/>
      <c r="JIE95" s="5"/>
      <c r="JIH95" s="4"/>
      <c r="JII95" s="4"/>
      <c r="JIK95" s="5"/>
      <c r="JIN95" s="4"/>
      <c r="JIO95" s="4"/>
      <c r="JIQ95" s="5"/>
      <c r="JIT95" s="4"/>
      <c r="JIU95" s="4"/>
      <c r="JIW95" s="5"/>
      <c r="JIZ95" s="4"/>
      <c r="JJA95" s="4"/>
      <c r="JJC95" s="5"/>
      <c r="JJF95" s="4"/>
      <c r="JJG95" s="4"/>
      <c r="JJI95" s="5"/>
      <c r="JJL95" s="4"/>
      <c r="JJM95" s="4"/>
      <c r="JJO95" s="5"/>
      <c r="JJR95" s="4"/>
      <c r="JJS95" s="4"/>
      <c r="JJU95" s="5"/>
      <c r="JJX95" s="4"/>
      <c r="JJY95" s="4"/>
      <c r="JKA95" s="5"/>
      <c r="JKD95" s="4"/>
      <c r="JKE95" s="4"/>
      <c r="JKG95" s="5"/>
      <c r="JKJ95" s="4"/>
      <c r="JKK95" s="4"/>
      <c r="JKM95" s="5"/>
      <c r="JKP95" s="4"/>
      <c r="JKQ95" s="4"/>
      <c r="JKS95" s="5"/>
      <c r="JKV95" s="4"/>
      <c r="JKW95" s="4"/>
      <c r="JKY95" s="5"/>
      <c r="JLB95" s="4"/>
      <c r="JLC95" s="4"/>
      <c r="JLE95" s="5"/>
      <c r="JLH95" s="4"/>
      <c r="JLI95" s="4"/>
      <c r="JLK95" s="5"/>
      <c r="JLN95" s="4"/>
      <c r="JLO95" s="4"/>
      <c r="JLQ95" s="5"/>
      <c r="JLT95" s="4"/>
      <c r="JLU95" s="4"/>
      <c r="JLW95" s="5"/>
      <c r="JLZ95" s="4"/>
      <c r="JMA95" s="4"/>
      <c r="JMC95" s="5"/>
      <c r="JMF95" s="4"/>
      <c r="JMG95" s="4"/>
      <c r="JMI95" s="5"/>
      <c r="JML95" s="4"/>
      <c r="JMM95" s="4"/>
      <c r="JMO95" s="5"/>
      <c r="JMR95" s="4"/>
      <c r="JMS95" s="4"/>
      <c r="JMU95" s="5"/>
      <c r="JMX95" s="4"/>
      <c r="JMY95" s="4"/>
      <c r="JNA95" s="5"/>
      <c r="JND95" s="4"/>
      <c r="JNE95" s="4"/>
      <c r="JNG95" s="5"/>
      <c r="JNJ95" s="4"/>
      <c r="JNK95" s="4"/>
      <c r="JNM95" s="5"/>
      <c r="JNP95" s="4"/>
      <c r="JNQ95" s="4"/>
      <c r="JNS95" s="5"/>
      <c r="JNV95" s="4"/>
      <c r="JNW95" s="4"/>
      <c r="JNY95" s="5"/>
      <c r="JOB95" s="4"/>
      <c r="JOC95" s="4"/>
      <c r="JOE95" s="5"/>
      <c r="JOH95" s="4"/>
      <c r="JOI95" s="4"/>
      <c r="JOK95" s="5"/>
      <c r="JON95" s="4"/>
      <c r="JOO95" s="4"/>
      <c r="JOQ95" s="5"/>
      <c r="JOT95" s="4"/>
      <c r="JOU95" s="4"/>
      <c r="JOW95" s="5"/>
      <c r="JOZ95" s="4"/>
      <c r="JPA95" s="4"/>
      <c r="JPC95" s="5"/>
      <c r="JPF95" s="4"/>
      <c r="JPG95" s="4"/>
      <c r="JPI95" s="5"/>
      <c r="JPL95" s="4"/>
      <c r="JPM95" s="4"/>
      <c r="JPO95" s="5"/>
      <c r="JPR95" s="4"/>
      <c r="JPS95" s="4"/>
      <c r="JPU95" s="5"/>
      <c r="JPX95" s="4"/>
      <c r="JPY95" s="4"/>
      <c r="JQA95" s="5"/>
      <c r="JQD95" s="4"/>
      <c r="JQE95" s="4"/>
      <c r="JQG95" s="5"/>
      <c r="JQJ95" s="4"/>
      <c r="JQK95" s="4"/>
      <c r="JQM95" s="5"/>
      <c r="JQP95" s="4"/>
      <c r="JQQ95" s="4"/>
      <c r="JQS95" s="5"/>
      <c r="JQV95" s="4"/>
      <c r="JQW95" s="4"/>
      <c r="JQY95" s="5"/>
      <c r="JRB95" s="4"/>
      <c r="JRC95" s="4"/>
      <c r="JRE95" s="5"/>
      <c r="JRH95" s="4"/>
      <c r="JRI95" s="4"/>
      <c r="JRK95" s="5"/>
      <c r="JRN95" s="4"/>
      <c r="JRO95" s="4"/>
      <c r="JRQ95" s="5"/>
      <c r="JRT95" s="4"/>
      <c r="JRU95" s="4"/>
      <c r="JRW95" s="5"/>
      <c r="JRZ95" s="4"/>
      <c r="JSA95" s="4"/>
      <c r="JSC95" s="5"/>
      <c r="JSF95" s="4"/>
      <c r="JSG95" s="4"/>
      <c r="JSI95" s="5"/>
      <c r="JSL95" s="4"/>
      <c r="JSM95" s="4"/>
      <c r="JSO95" s="5"/>
      <c r="JSR95" s="4"/>
      <c r="JSS95" s="4"/>
      <c r="JSU95" s="5"/>
      <c r="JSX95" s="4"/>
      <c r="JSY95" s="4"/>
      <c r="JTA95" s="5"/>
      <c r="JTD95" s="4"/>
      <c r="JTE95" s="4"/>
      <c r="JTG95" s="5"/>
      <c r="JTJ95" s="4"/>
      <c r="JTK95" s="4"/>
      <c r="JTM95" s="5"/>
      <c r="JTP95" s="4"/>
      <c r="JTQ95" s="4"/>
      <c r="JTS95" s="5"/>
      <c r="JTV95" s="4"/>
      <c r="JTW95" s="4"/>
      <c r="JTY95" s="5"/>
      <c r="JUB95" s="4"/>
      <c r="JUC95" s="4"/>
      <c r="JUE95" s="5"/>
      <c r="JUH95" s="4"/>
      <c r="JUI95" s="4"/>
      <c r="JUK95" s="5"/>
      <c r="JUN95" s="4"/>
      <c r="JUO95" s="4"/>
      <c r="JUQ95" s="5"/>
      <c r="JUT95" s="4"/>
      <c r="JUU95" s="4"/>
      <c r="JUW95" s="5"/>
      <c r="JUZ95" s="4"/>
      <c r="JVA95" s="4"/>
      <c r="JVC95" s="5"/>
      <c r="JVF95" s="4"/>
      <c r="JVG95" s="4"/>
      <c r="JVI95" s="5"/>
      <c r="JVL95" s="4"/>
      <c r="JVM95" s="4"/>
      <c r="JVO95" s="5"/>
      <c r="JVR95" s="4"/>
      <c r="JVS95" s="4"/>
      <c r="JVU95" s="5"/>
      <c r="JVX95" s="4"/>
      <c r="JVY95" s="4"/>
      <c r="JWA95" s="5"/>
      <c r="JWD95" s="4"/>
      <c r="JWE95" s="4"/>
      <c r="JWG95" s="5"/>
      <c r="JWJ95" s="4"/>
      <c r="JWK95" s="4"/>
      <c r="JWM95" s="5"/>
      <c r="JWP95" s="4"/>
      <c r="JWQ95" s="4"/>
      <c r="JWS95" s="5"/>
      <c r="JWV95" s="4"/>
      <c r="JWW95" s="4"/>
      <c r="JWY95" s="5"/>
      <c r="JXB95" s="4"/>
      <c r="JXC95" s="4"/>
      <c r="JXE95" s="5"/>
      <c r="JXH95" s="4"/>
      <c r="JXI95" s="4"/>
      <c r="JXK95" s="5"/>
      <c r="JXN95" s="4"/>
      <c r="JXO95" s="4"/>
      <c r="JXQ95" s="5"/>
      <c r="JXT95" s="4"/>
      <c r="JXU95" s="4"/>
      <c r="JXW95" s="5"/>
      <c r="JXZ95" s="4"/>
      <c r="JYA95" s="4"/>
      <c r="JYC95" s="5"/>
      <c r="JYF95" s="4"/>
      <c r="JYG95" s="4"/>
      <c r="JYI95" s="5"/>
      <c r="JYL95" s="4"/>
      <c r="JYM95" s="4"/>
      <c r="JYO95" s="5"/>
      <c r="JYR95" s="4"/>
      <c r="JYS95" s="4"/>
      <c r="JYU95" s="5"/>
      <c r="JYX95" s="4"/>
      <c r="JYY95" s="4"/>
      <c r="JZA95" s="5"/>
      <c r="JZD95" s="4"/>
      <c r="JZE95" s="4"/>
      <c r="JZG95" s="5"/>
      <c r="JZJ95" s="4"/>
      <c r="JZK95" s="4"/>
      <c r="JZM95" s="5"/>
      <c r="JZP95" s="4"/>
      <c r="JZQ95" s="4"/>
      <c r="JZS95" s="5"/>
      <c r="JZV95" s="4"/>
      <c r="JZW95" s="4"/>
      <c r="JZY95" s="5"/>
      <c r="KAB95" s="4"/>
      <c r="KAC95" s="4"/>
      <c r="KAE95" s="5"/>
      <c r="KAH95" s="4"/>
      <c r="KAI95" s="4"/>
      <c r="KAK95" s="5"/>
      <c r="KAN95" s="4"/>
      <c r="KAO95" s="4"/>
      <c r="KAQ95" s="5"/>
      <c r="KAT95" s="4"/>
      <c r="KAU95" s="4"/>
      <c r="KAW95" s="5"/>
      <c r="KAZ95" s="4"/>
      <c r="KBA95" s="4"/>
      <c r="KBC95" s="5"/>
      <c r="KBF95" s="4"/>
      <c r="KBG95" s="4"/>
      <c r="KBI95" s="5"/>
      <c r="KBL95" s="4"/>
      <c r="KBM95" s="4"/>
      <c r="KBO95" s="5"/>
      <c r="KBR95" s="4"/>
      <c r="KBS95" s="4"/>
      <c r="KBU95" s="5"/>
      <c r="KBX95" s="4"/>
      <c r="KBY95" s="4"/>
      <c r="KCA95" s="5"/>
      <c r="KCD95" s="4"/>
      <c r="KCE95" s="4"/>
      <c r="KCG95" s="5"/>
      <c r="KCJ95" s="4"/>
      <c r="KCK95" s="4"/>
      <c r="KCM95" s="5"/>
      <c r="KCP95" s="4"/>
      <c r="KCQ95" s="4"/>
      <c r="KCS95" s="5"/>
      <c r="KCV95" s="4"/>
      <c r="KCW95" s="4"/>
      <c r="KCY95" s="5"/>
      <c r="KDB95" s="4"/>
      <c r="KDC95" s="4"/>
      <c r="KDE95" s="5"/>
      <c r="KDH95" s="4"/>
      <c r="KDI95" s="4"/>
      <c r="KDK95" s="5"/>
      <c r="KDN95" s="4"/>
      <c r="KDO95" s="4"/>
      <c r="KDQ95" s="5"/>
      <c r="KDT95" s="4"/>
      <c r="KDU95" s="4"/>
      <c r="KDW95" s="5"/>
      <c r="KDZ95" s="4"/>
      <c r="KEA95" s="4"/>
      <c r="KEC95" s="5"/>
      <c r="KEF95" s="4"/>
      <c r="KEG95" s="4"/>
      <c r="KEI95" s="5"/>
      <c r="KEL95" s="4"/>
      <c r="KEM95" s="4"/>
      <c r="KEO95" s="5"/>
      <c r="KER95" s="4"/>
      <c r="KES95" s="4"/>
      <c r="KEU95" s="5"/>
      <c r="KEX95" s="4"/>
      <c r="KEY95" s="4"/>
      <c r="KFA95" s="5"/>
      <c r="KFD95" s="4"/>
      <c r="KFE95" s="4"/>
      <c r="KFG95" s="5"/>
      <c r="KFJ95" s="4"/>
      <c r="KFK95" s="4"/>
      <c r="KFM95" s="5"/>
      <c r="KFP95" s="4"/>
      <c r="KFQ95" s="4"/>
      <c r="KFS95" s="5"/>
      <c r="KFV95" s="4"/>
      <c r="KFW95" s="4"/>
      <c r="KFY95" s="5"/>
      <c r="KGB95" s="4"/>
      <c r="KGC95" s="4"/>
      <c r="KGE95" s="5"/>
      <c r="KGH95" s="4"/>
      <c r="KGI95" s="4"/>
      <c r="KGK95" s="5"/>
      <c r="KGN95" s="4"/>
      <c r="KGO95" s="4"/>
      <c r="KGQ95" s="5"/>
      <c r="KGT95" s="4"/>
      <c r="KGU95" s="4"/>
      <c r="KGW95" s="5"/>
      <c r="KGZ95" s="4"/>
      <c r="KHA95" s="4"/>
      <c r="KHC95" s="5"/>
      <c r="KHF95" s="4"/>
      <c r="KHG95" s="4"/>
      <c r="KHI95" s="5"/>
      <c r="KHL95" s="4"/>
      <c r="KHM95" s="4"/>
      <c r="KHO95" s="5"/>
      <c r="KHR95" s="4"/>
      <c r="KHS95" s="4"/>
      <c r="KHU95" s="5"/>
      <c r="KHX95" s="4"/>
      <c r="KHY95" s="4"/>
      <c r="KIA95" s="5"/>
      <c r="KID95" s="4"/>
      <c r="KIE95" s="4"/>
      <c r="KIG95" s="5"/>
      <c r="KIJ95" s="4"/>
      <c r="KIK95" s="4"/>
      <c r="KIM95" s="5"/>
      <c r="KIP95" s="4"/>
      <c r="KIQ95" s="4"/>
      <c r="KIS95" s="5"/>
      <c r="KIV95" s="4"/>
      <c r="KIW95" s="4"/>
      <c r="KIY95" s="5"/>
      <c r="KJB95" s="4"/>
      <c r="KJC95" s="4"/>
      <c r="KJE95" s="5"/>
      <c r="KJH95" s="4"/>
      <c r="KJI95" s="4"/>
      <c r="KJK95" s="5"/>
      <c r="KJN95" s="4"/>
      <c r="KJO95" s="4"/>
      <c r="KJQ95" s="5"/>
      <c r="KJT95" s="4"/>
      <c r="KJU95" s="4"/>
      <c r="KJW95" s="5"/>
      <c r="KJZ95" s="4"/>
      <c r="KKA95" s="4"/>
      <c r="KKC95" s="5"/>
      <c r="KKF95" s="4"/>
      <c r="KKG95" s="4"/>
      <c r="KKI95" s="5"/>
      <c r="KKL95" s="4"/>
      <c r="KKM95" s="4"/>
      <c r="KKO95" s="5"/>
      <c r="KKR95" s="4"/>
      <c r="KKS95" s="4"/>
      <c r="KKU95" s="5"/>
      <c r="KKX95" s="4"/>
      <c r="KKY95" s="4"/>
      <c r="KLA95" s="5"/>
      <c r="KLD95" s="4"/>
      <c r="KLE95" s="4"/>
      <c r="KLG95" s="5"/>
      <c r="KLJ95" s="4"/>
      <c r="KLK95" s="4"/>
      <c r="KLM95" s="5"/>
      <c r="KLP95" s="4"/>
      <c r="KLQ95" s="4"/>
      <c r="KLS95" s="5"/>
      <c r="KLV95" s="4"/>
      <c r="KLW95" s="4"/>
      <c r="KLY95" s="5"/>
      <c r="KMB95" s="4"/>
      <c r="KMC95" s="4"/>
      <c r="KME95" s="5"/>
      <c r="KMH95" s="4"/>
      <c r="KMI95" s="4"/>
      <c r="KMK95" s="5"/>
      <c r="KMN95" s="4"/>
      <c r="KMO95" s="4"/>
      <c r="KMQ95" s="5"/>
      <c r="KMT95" s="4"/>
      <c r="KMU95" s="4"/>
      <c r="KMW95" s="5"/>
      <c r="KMZ95" s="4"/>
      <c r="KNA95" s="4"/>
      <c r="KNC95" s="5"/>
      <c r="KNF95" s="4"/>
      <c r="KNG95" s="4"/>
      <c r="KNI95" s="5"/>
      <c r="KNL95" s="4"/>
      <c r="KNM95" s="4"/>
      <c r="KNO95" s="5"/>
      <c r="KNR95" s="4"/>
      <c r="KNS95" s="4"/>
      <c r="KNU95" s="5"/>
      <c r="KNX95" s="4"/>
      <c r="KNY95" s="4"/>
      <c r="KOA95" s="5"/>
      <c r="KOD95" s="4"/>
      <c r="KOE95" s="4"/>
      <c r="KOG95" s="5"/>
      <c r="KOJ95" s="4"/>
      <c r="KOK95" s="4"/>
      <c r="KOM95" s="5"/>
      <c r="KOP95" s="4"/>
      <c r="KOQ95" s="4"/>
      <c r="KOS95" s="5"/>
      <c r="KOV95" s="4"/>
      <c r="KOW95" s="4"/>
      <c r="KOY95" s="5"/>
      <c r="KPB95" s="4"/>
      <c r="KPC95" s="4"/>
      <c r="KPE95" s="5"/>
      <c r="KPH95" s="4"/>
      <c r="KPI95" s="4"/>
      <c r="KPK95" s="5"/>
      <c r="KPN95" s="4"/>
      <c r="KPO95" s="4"/>
      <c r="KPQ95" s="5"/>
      <c r="KPT95" s="4"/>
      <c r="KPU95" s="4"/>
      <c r="KPW95" s="5"/>
      <c r="KPZ95" s="4"/>
      <c r="KQA95" s="4"/>
      <c r="KQC95" s="5"/>
      <c r="KQF95" s="4"/>
      <c r="KQG95" s="4"/>
      <c r="KQI95" s="5"/>
      <c r="KQL95" s="4"/>
      <c r="KQM95" s="4"/>
      <c r="KQO95" s="5"/>
      <c r="KQR95" s="4"/>
      <c r="KQS95" s="4"/>
      <c r="KQU95" s="5"/>
      <c r="KQX95" s="4"/>
      <c r="KQY95" s="4"/>
      <c r="KRA95" s="5"/>
      <c r="KRD95" s="4"/>
      <c r="KRE95" s="4"/>
      <c r="KRG95" s="5"/>
      <c r="KRJ95" s="4"/>
      <c r="KRK95" s="4"/>
      <c r="KRM95" s="5"/>
      <c r="KRP95" s="4"/>
      <c r="KRQ95" s="4"/>
      <c r="KRS95" s="5"/>
      <c r="KRV95" s="4"/>
      <c r="KRW95" s="4"/>
      <c r="KRY95" s="5"/>
      <c r="KSB95" s="4"/>
      <c r="KSC95" s="4"/>
      <c r="KSE95" s="5"/>
      <c r="KSH95" s="4"/>
      <c r="KSI95" s="4"/>
      <c r="KSK95" s="5"/>
      <c r="KSN95" s="4"/>
      <c r="KSO95" s="4"/>
      <c r="KSQ95" s="5"/>
      <c r="KST95" s="4"/>
      <c r="KSU95" s="4"/>
      <c r="KSW95" s="5"/>
      <c r="KSZ95" s="4"/>
      <c r="KTA95" s="4"/>
      <c r="KTC95" s="5"/>
      <c r="KTF95" s="4"/>
      <c r="KTG95" s="4"/>
      <c r="KTI95" s="5"/>
      <c r="KTL95" s="4"/>
      <c r="KTM95" s="4"/>
      <c r="KTO95" s="5"/>
      <c r="KTR95" s="4"/>
      <c r="KTS95" s="4"/>
      <c r="KTU95" s="5"/>
      <c r="KTX95" s="4"/>
      <c r="KTY95" s="4"/>
      <c r="KUA95" s="5"/>
      <c r="KUD95" s="4"/>
      <c r="KUE95" s="4"/>
      <c r="KUG95" s="5"/>
      <c r="KUJ95" s="4"/>
      <c r="KUK95" s="4"/>
      <c r="KUM95" s="5"/>
      <c r="KUP95" s="4"/>
      <c r="KUQ95" s="4"/>
      <c r="KUS95" s="5"/>
      <c r="KUV95" s="4"/>
      <c r="KUW95" s="4"/>
      <c r="KUY95" s="5"/>
      <c r="KVB95" s="4"/>
      <c r="KVC95" s="4"/>
      <c r="KVE95" s="5"/>
      <c r="KVH95" s="4"/>
      <c r="KVI95" s="4"/>
      <c r="KVK95" s="5"/>
      <c r="KVN95" s="4"/>
      <c r="KVO95" s="4"/>
      <c r="KVQ95" s="5"/>
      <c r="KVT95" s="4"/>
      <c r="KVU95" s="4"/>
      <c r="KVW95" s="5"/>
      <c r="KVZ95" s="4"/>
      <c r="KWA95" s="4"/>
      <c r="KWC95" s="5"/>
      <c r="KWF95" s="4"/>
      <c r="KWG95" s="4"/>
      <c r="KWI95" s="5"/>
      <c r="KWL95" s="4"/>
      <c r="KWM95" s="4"/>
      <c r="KWO95" s="5"/>
      <c r="KWR95" s="4"/>
      <c r="KWS95" s="4"/>
      <c r="KWU95" s="5"/>
      <c r="KWX95" s="4"/>
      <c r="KWY95" s="4"/>
      <c r="KXA95" s="5"/>
      <c r="KXD95" s="4"/>
      <c r="KXE95" s="4"/>
      <c r="KXG95" s="5"/>
      <c r="KXJ95" s="4"/>
      <c r="KXK95" s="4"/>
      <c r="KXM95" s="5"/>
      <c r="KXP95" s="4"/>
      <c r="KXQ95" s="4"/>
      <c r="KXS95" s="5"/>
      <c r="KXV95" s="4"/>
      <c r="KXW95" s="4"/>
      <c r="KXY95" s="5"/>
      <c r="KYB95" s="4"/>
      <c r="KYC95" s="4"/>
      <c r="KYE95" s="5"/>
      <c r="KYH95" s="4"/>
      <c r="KYI95" s="4"/>
      <c r="KYK95" s="5"/>
      <c r="KYN95" s="4"/>
      <c r="KYO95" s="4"/>
      <c r="KYQ95" s="5"/>
      <c r="KYT95" s="4"/>
      <c r="KYU95" s="4"/>
      <c r="KYW95" s="5"/>
      <c r="KYZ95" s="4"/>
      <c r="KZA95" s="4"/>
      <c r="KZC95" s="5"/>
      <c r="KZF95" s="4"/>
      <c r="KZG95" s="4"/>
      <c r="KZI95" s="5"/>
      <c r="KZL95" s="4"/>
      <c r="KZM95" s="4"/>
      <c r="KZO95" s="5"/>
      <c r="KZR95" s="4"/>
      <c r="KZS95" s="4"/>
      <c r="KZU95" s="5"/>
      <c r="KZX95" s="4"/>
      <c r="KZY95" s="4"/>
      <c r="LAA95" s="5"/>
      <c r="LAD95" s="4"/>
      <c r="LAE95" s="4"/>
      <c r="LAG95" s="5"/>
      <c r="LAJ95" s="4"/>
      <c r="LAK95" s="4"/>
      <c r="LAM95" s="5"/>
      <c r="LAP95" s="4"/>
      <c r="LAQ95" s="4"/>
      <c r="LAS95" s="5"/>
      <c r="LAV95" s="4"/>
      <c r="LAW95" s="4"/>
      <c r="LAY95" s="5"/>
      <c r="LBB95" s="4"/>
      <c r="LBC95" s="4"/>
      <c r="LBE95" s="5"/>
      <c r="LBH95" s="4"/>
      <c r="LBI95" s="4"/>
      <c r="LBK95" s="5"/>
      <c r="LBN95" s="4"/>
      <c r="LBO95" s="4"/>
      <c r="LBQ95" s="5"/>
      <c r="LBT95" s="4"/>
      <c r="LBU95" s="4"/>
      <c r="LBW95" s="5"/>
      <c r="LBZ95" s="4"/>
      <c r="LCA95" s="4"/>
      <c r="LCC95" s="5"/>
      <c r="LCF95" s="4"/>
      <c r="LCG95" s="4"/>
      <c r="LCI95" s="5"/>
      <c r="LCL95" s="4"/>
      <c r="LCM95" s="4"/>
      <c r="LCO95" s="5"/>
      <c r="LCR95" s="4"/>
      <c r="LCS95" s="4"/>
      <c r="LCU95" s="5"/>
      <c r="LCX95" s="4"/>
      <c r="LCY95" s="4"/>
      <c r="LDA95" s="5"/>
      <c r="LDD95" s="4"/>
      <c r="LDE95" s="4"/>
      <c r="LDG95" s="5"/>
      <c r="LDJ95" s="4"/>
      <c r="LDK95" s="4"/>
      <c r="LDM95" s="5"/>
      <c r="LDP95" s="4"/>
      <c r="LDQ95" s="4"/>
      <c r="LDS95" s="5"/>
      <c r="LDV95" s="4"/>
      <c r="LDW95" s="4"/>
      <c r="LDY95" s="5"/>
      <c r="LEB95" s="4"/>
      <c r="LEC95" s="4"/>
      <c r="LEE95" s="5"/>
      <c r="LEH95" s="4"/>
      <c r="LEI95" s="4"/>
      <c r="LEK95" s="5"/>
      <c r="LEN95" s="4"/>
      <c r="LEO95" s="4"/>
      <c r="LEQ95" s="5"/>
      <c r="LET95" s="4"/>
      <c r="LEU95" s="4"/>
      <c r="LEW95" s="5"/>
      <c r="LEZ95" s="4"/>
      <c r="LFA95" s="4"/>
      <c r="LFC95" s="5"/>
      <c r="LFF95" s="4"/>
      <c r="LFG95" s="4"/>
      <c r="LFI95" s="5"/>
      <c r="LFL95" s="4"/>
      <c r="LFM95" s="4"/>
      <c r="LFO95" s="5"/>
      <c r="LFR95" s="4"/>
      <c r="LFS95" s="4"/>
      <c r="LFU95" s="5"/>
      <c r="LFX95" s="4"/>
      <c r="LFY95" s="4"/>
      <c r="LGA95" s="5"/>
      <c r="LGD95" s="4"/>
      <c r="LGE95" s="4"/>
      <c r="LGG95" s="5"/>
      <c r="LGJ95" s="4"/>
      <c r="LGK95" s="4"/>
      <c r="LGM95" s="5"/>
      <c r="LGP95" s="4"/>
      <c r="LGQ95" s="4"/>
      <c r="LGS95" s="5"/>
      <c r="LGV95" s="4"/>
      <c r="LGW95" s="4"/>
      <c r="LGY95" s="5"/>
      <c r="LHB95" s="4"/>
      <c r="LHC95" s="4"/>
      <c r="LHE95" s="5"/>
      <c r="LHH95" s="4"/>
      <c r="LHI95" s="4"/>
      <c r="LHK95" s="5"/>
      <c r="LHN95" s="4"/>
      <c r="LHO95" s="4"/>
      <c r="LHQ95" s="5"/>
      <c r="LHT95" s="4"/>
      <c r="LHU95" s="4"/>
      <c r="LHW95" s="5"/>
      <c r="LHZ95" s="4"/>
      <c r="LIA95" s="4"/>
      <c r="LIC95" s="5"/>
      <c r="LIF95" s="4"/>
      <c r="LIG95" s="4"/>
      <c r="LII95" s="5"/>
      <c r="LIL95" s="4"/>
      <c r="LIM95" s="4"/>
      <c r="LIO95" s="5"/>
      <c r="LIR95" s="4"/>
      <c r="LIS95" s="4"/>
      <c r="LIU95" s="5"/>
      <c r="LIX95" s="4"/>
      <c r="LIY95" s="4"/>
      <c r="LJA95" s="5"/>
      <c r="LJD95" s="4"/>
      <c r="LJE95" s="4"/>
      <c r="LJG95" s="5"/>
      <c r="LJJ95" s="4"/>
      <c r="LJK95" s="4"/>
      <c r="LJM95" s="5"/>
      <c r="LJP95" s="4"/>
      <c r="LJQ95" s="4"/>
      <c r="LJS95" s="5"/>
      <c r="LJV95" s="4"/>
      <c r="LJW95" s="4"/>
      <c r="LJY95" s="5"/>
      <c r="LKB95" s="4"/>
      <c r="LKC95" s="4"/>
      <c r="LKE95" s="5"/>
      <c r="LKH95" s="4"/>
      <c r="LKI95" s="4"/>
      <c r="LKK95" s="5"/>
      <c r="LKN95" s="4"/>
      <c r="LKO95" s="4"/>
      <c r="LKQ95" s="5"/>
      <c r="LKT95" s="4"/>
      <c r="LKU95" s="4"/>
      <c r="LKW95" s="5"/>
      <c r="LKZ95" s="4"/>
      <c r="LLA95" s="4"/>
      <c r="LLC95" s="5"/>
      <c r="LLF95" s="4"/>
      <c r="LLG95" s="4"/>
      <c r="LLI95" s="5"/>
      <c r="LLL95" s="4"/>
      <c r="LLM95" s="4"/>
      <c r="LLO95" s="5"/>
      <c r="LLR95" s="4"/>
      <c r="LLS95" s="4"/>
      <c r="LLU95" s="5"/>
      <c r="LLX95" s="4"/>
      <c r="LLY95" s="4"/>
      <c r="LMA95" s="5"/>
      <c r="LMD95" s="4"/>
      <c r="LME95" s="4"/>
      <c r="LMG95" s="5"/>
      <c r="LMJ95" s="4"/>
      <c r="LMK95" s="4"/>
      <c r="LMM95" s="5"/>
      <c r="LMP95" s="4"/>
      <c r="LMQ95" s="4"/>
      <c r="LMS95" s="5"/>
      <c r="LMV95" s="4"/>
      <c r="LMW95" s="4"/>
      <c r="LMY95" s="5"/>
      <c r="LNB95" s="4"/>
      <c r="LNC95" s="4"/>
      <c r="LNE95" s="5"/>
      <c r="LNH95" s="4"/>
      <c r="LNI95" s="4"/>
      <c r="LNK95" s="5"/>
      <c r="LNN95" s="4"/>
      <c r="LNO95" s="4"/>
      <c r="LNQ95" s="5"/>
      <c r="LNT95" s="4"/>
      <c r="LNU95" s="4"/>
      <c r="LNW95" s="5"/>
      <c r="LNZ95" s="4"/>
      <c r="LOA95" s="4"/>
      <c r="LOC95" s="5"/>
      <c r="LOF95" s="4"/>
      <c r="LOG95" s="4"/>
      <c r="LOI95" s="5"/>
      <c r="LOL95" s="4"/>
      <c r="LOM95" s="4"/>
      <c r="LOO95" s="5"/>
      <c r="LOR95" s="4"/>
      <c r="LOS95" s="4"/>
      <c r="LOU95" s="5"/>
      <c r="LOX95" s="4"/>
      <c r="LOY95" s="4"/>
      <c r="LPA95" s="5"/>
      <c r="LPD95" s="4"/>
      <c r="LPE95" s="4"/>
      <c r="LPG95" s="5"/>
      <c r="LPJ95" s="4"/>
      <c r="LPK95" s="4"/>
      <c r="LPM95" s="5"/>
      <c r="LPP95" s="4"/>
      <c r="LPQ95" s="4"/>
      <c r="LPS95" s="5"/>
      <c r="LPV95" s="4"/>
      <c r="LPW95" s="4"/>
      <c r="LPY95" s="5"/>
      <c r="LQB95" s="4"/>
      <c r="LQC95" s="4"/>
      <c r="LQE95" s="5"/>
      <c r="LQH95" s="4"/>
      <c r="LQI95" s="4"/>
      <c r="LQK95" s="5"/>
      <c r="LQN95" s="4"/>
      <c r="LQO95" s="4"/>
      <c r="LQQ95" s="5"/>
      <c r="LQT95" s="4"/>
      <c r="LQU95" s="4"/>
      <c r="LQW95" s="5"/>
      <c r="LQZ95" s="4"/>
      <c r="LRA95" s="4"/>
      <c r="LRC95" s="5"/>
      <c r="LRF95" s="4"/>
      <c r="LRG95" s="4"/>
      <c r="LRI95" s="5"/>
      <c r="LRL95" s="4"/>
      <c r="LRM95" s="4"/>
      <c r="LRO95" s="5"/>
      <c r="LRR95" s="4"/>
      <c r="LRS95" s="4"/>
      <c r="LRU95" s="5"/>
      <c r="LRX95" s="4"/>
      <c r="LRY95" s="4"/>
      <c r="LSA95" s="5"/>
      <c r="LSD95" s="4"/>
      <c r="LSE95" s="4"/>
      <c r="LSG95" s="5"/>
      <c r="LSJ95" s="4"/>
      <c r="LSK95" s="4"/>
      <c r="LSM95" s="5"/>
      <c r="LSP95" s="4"/>
      <c r="LSQ95" s="4"/>
      <c r="LSS95" s="5"/>
      <c r="LSV95" s="4"/>
      <c r="LSW95" s="4"/>
      <c r="LSY95" s="5"/>
      <c r="LTB95" s="4"/>
      <c r="LTC95" s="4"/>
      <c r="LTE95" s="5"/>
      <c r="LTH95" s="4"/>
      <c r="LTI95" s="4"/>
      <c r="LTK95" s="5"/>
      <c r="LTN95" s="4"/>
      <c r="LTO95" s="4"/>
      <c r="LTQ95" s="5"/>
      <c r="LTT95" s="4"/>
      <c r="LTU95" s="4"/>
      <c r="LTW95" s="5"/>
      <c r="LTZ95" s="4"/>
      <c r="LUA95" s="4"/>
      <c r="LUC95" s="5"/>
      <c r="LUF95" s="4"/>
      <c r="LUG95" s="4"/>
      <c r="LUI95" s="5"/>
      <c r="LUL95" s="4"/>
      <c r="LUM95" s="4"/>
      <c r="LUO95" s="5"/>
      <c r="LUR95" s="4"/>
      <c r="LUS95" s="4"/>
      <c r="LUU95" s="5"/>
      <c r="LUX95" s="4"/>
      <c r="LUY95" s="4"/>
      <c r="LVA95" s="5"/>
      <c r="LVD95" s="4"/>
      <c r="LVE95" s="4"/>
      <c r="LVG95" s="5"/>
      <c r="LVJ95" s="4"/>
      <c r="LVK95" s="4"/>
      <c r="LVM95" s="5"/>
      <c r="LVP95" s="4"/>
      <c r="LVQ95" s="4"/>
      <c r="LVS95" s="5"/>
      <c r="LVV95" s="4"/>
      <c r="LVW95" s="4"/>
      <c r="LVY95" s="5"/>
      <c r="LWB95" s="4"/>
      <c r="LWC95" s="4"/>
      <c r="LWE95" s="5"/>
      <c r="LWH95" s="4"/>
      <c r="LWI95" s="4"/>
      <c r="LWK95" s="5"/>
      <c r="LWN95" s="4"/>
      <c r="LWO95" s="4"/>
      <c r="LWQ95" s="5"/>
      <c r="LWT95" s="4"/>
      <c r="LWU95" s="4"/>
      <c r="LWW95" s="5"/>
      <c r="LWZ95" s="4"/>
      <c r="LXA95" s="4"/>
      <c r="LXC95" s="5"/>
      <c r="LXF95" s="4"/>
      <c r="LXG95" s="4"/>
      <c r="LXI95" s="5"/>
      <c r="LXL95" s="4"/>
      <c r="LXM95" s="4"/>
      <c r="LXO95" s="5"/>
      <c r="LXR95" s="4"/>
      <c r="LXS95" s="4"/>
      <c r="LXU95" s="5"/>
      <c r="LXX95" s="4"/>
      <c r="LXY95" s="4"/>
      <c r="LYA95" s="5"/>
      <c r="LYD95" s="4"/>
      <c r="LYE95" s="4"/>
      <c r="LYG95" s="5"/>
      <c r="LYJ95" s="4"/>
      <c r="LYK95" s="4"/>
      <c r="LYM95" s="5"/>
      <c r="LYP95" s="4"/>
      <c r="LYQ95" s="4"/>
      <c r="LYS95" s="5"/>
      <c r="LYV95" s="4"/>
      <c r="LYW95" s="4"/>
      <c r="LYY95" s="5"/>
      <c r="LZB95" s="4"/>
      <c r="LZC95" s="4"/>
      <c r="LZE95" s="5"/>
      <c r="LZH95" s="4"/>
      <c r="LZI95" s="4"/>
      <c r="LZK95" s="5"/>
      <c r="LZN95" s="4"/>
      <c r="LZO95" s="4"/>
      <c r="LZQ95" s="5"/>
      <c r="LZT95" s="4"/>
      <c r="LZU95" s="4"/>
      <c r="LZW95" s="5"/>
      <c r="LZZ95" s="4"/>
      <c r="MAA95" s="4"/>
      <c r="MAC95" s="5"/>
      <c r="MAF95" s="4"/>
      <c r="MAG95" s="4"/>
      <c r="MAI95" s="5"/>
      <c r="MAL95" s="4"/>
      <c r="MAM95" s="4"/>
      <c r="MAO95" s="5"/>
      <c r="MAR95" s="4"/>
      <c r="MAS95" s="4"/>
      <c r="MAU95" s="5"/>
      <c r="MAX95" s="4"/>
      <c r="MAY95" s="4"/>
      <c r="MBA95" s="5"/>
      <c r="MBD95" s="4"/>
      <c r="MBE95" s="4"/>
      <c r="MBG95" s="5"/>
      <c r="MBJ95" s="4"/>
      <c r="MBK95" s="4"/>
      <c r="MBM95" s="5"/>
      <c r="MBP95" s="4"/>
      <c r="MBQ95" s="4"/>
      <c r="MBS95" s="5"/>
      <c r="MBV95" s="4"/>
      <c r="MBW95" s="4"/>
      <c r="MBY95" s="5"/>
      <c r="MCB95" s="4"/>
      <c r="MCC95" s="4"/>
      <c r="MCE95" s="5"/>
      <c r="MCH95" s="4"/>
      <c r="MCI95" s="4"/>
      <c r="MCK95" s="5"/>
      <c r="MCN95" s="4"/>
      <c r="MCO95" s="4"/>
      <c r="MCQ95" s="5"/>
      <c r="MCT95" s="4"/>
      <c r="MCU95" s="4"/>
      <c r="MCW95" s="5"/>
      <c r="MCZ95" s="4"/>
      <c r="MDA95" s="4"/>
      <c r="MDC95" s="5"/>
      <c r="MDF95" s="4"/>
      <c r="MDG95" s="4"/>
      <c r="MDI95" s="5"/>
      <c r="MDL95" s="4"/>
      <c r="MDM95" s="4"/>
      <c r="MDO95" s="5"/>
      <c r="MDR95" s="4"/>
      <c r="MDS95" s="4"/>
      <c r="MDU95" s="5"/>
      <c r="MDX95" s="4"/>
      <c r="MDY95" s="4"/>
      <c r="MEA95" s="5"/>
      <c r="MED95" s="4"/>
      <c r="MEE95" s="4"/>
      <c r="MEG95" s="5"/>
      <c r="MEJ95" s="4"/>
      <c r="MEK95" s="4"/>
      <c r="MEM95" s="5"/>
      <c r="MEP95" s="4"/>
      <c r="MEQ95" s="4"/>
      <c r="MES95" s="5"/>
      <c r="MEV95" s="4"/>
      <c r="MEW95" s="4"/>
      <c r="MEY95" s="5"/>
      <c r="MFB95" s="4"/>
      <c r="MFC95" s="4"/>
      <c r="MFE95" s="5"/>
      <c r="MFH95" s="4"/>
      <c r="MFI95" s="4"/>
      <c r="MFK95" s="5"/>
      <c r="MFN95" s="4"/>
      <c r="MFO95" s="4"/>
      <c r="MFQ95" s="5"/>
      <c r="MFT95" s="4"/>
      <c r="MFU95" s="4"/>
      <c r="MFW95" s="5"/>
      <c r="MFZ95" s="4"/>
      <c r="MGA95" s="4"/>
      <c r="MGC95" s="5"/>
      <c r="MGF95" s="4"/>
      <c r="MGG95" s="4"/>
      <c r="MGI95" s="5"/>
      <c r="MGL95" s="4"/>
      <c r="MGM95" s="4"/>
      <c r="MGO95" s="5"/>
      <c r="MGR95" s="4"/>
      <c r="MGS95" s="4"/>
      <c r="MGU95" s="5"/>
      <c r="MGX95" s="4"/>
      <c r="MGY95" s="4"/>
      <c r="MHA95" s="5"/>
      <c r="MHD95" s="4"/>
      <c r="MHE95" s="4"/>
      <c r="MHG95" s="5"/>
      <c r="MHJ95" s="4"/>
      <c r="MHK95" s="4"/>
      <c r="MHM95" s="5"/>
      <c r="MHP95" s="4"/>
      <c r="MHQ95" s="4"/>
      <c r="MHS95" s="5"/>
      <c r="MHV95" s="4"/>
      <c r="MHW95" s="4"/>
      <c r="MHY95" s="5"/>
      <c r="MIB95" s="4"/>
      <c r="MIC95" s="4"/>
      <c r="MIE95" s="5"/>
      <c r="MIH95" s="4"/>
      <c r="MII95" s="4"/>
      <c r="MIK95" s="5"/>
      <c r="MIN95" s="4"/>
      <c r="MIO95" s="4"/>
      <c r="MIQ95" s="5"/>
      <c r="MIT95" s="4"/>
      <c r="MIU95" s="4"/>
      <c r="MIW95" s="5"/>
      <c r="MIZ95" s="4"/>
      <c r="MJA95" s="4"/>
      <c r="MJC95" s="5"/>
      <c r="MJF95" s="4"/>
      <c r="MJG95" s="4"/>
      <c r="MJI95" s="5"/>
      <c r="MJL95" s="4"/>
      <c r="MJM95" s="4"/>
      <c r="MJO95" s="5"/>
      <c r="MJR95" s="4"/>
      <c r="MJS95" s="4"/>
      <c r="MJU95" s="5"/>
      <c r="MJX95" s="4"/>
      <c r="MJY95" s="4"/>
      <c r="MKA95" s="5"/>
      <c r="MKD95" s="4"/>
      <c r="MKE95" s="4"/>
      <c r="MKG95" s="5"/>
      <c r="MKJ95" s="4"/>
      <c r="MKK95" s="4"/>
      <c r="MKM95" s="5"/>
      <c r="MKP95" s="4"/>
      <c r="MKQ95" s="4"/>
      <c r="MKS95" s="5"/>
      <c r="MKV95" s="4"/>
      <c r="MKW95" s="4"/>
      <c r="MKY95" s="5"/>
      <c r="MLB95" s="4"/>
      <c r="MLC95" s="4"/>
      <c r="MLE95" s="5"/>
      <c r="MLH95" s="4"/>
      <c r="MLI95" s="4"/>
      <c r="MLK95" s="5"/>
      <c r="MLN95" s="4"/>
      <c r="MLO95" s="4"/>
      <c r="MLQ95" s="5"/>
      <c r="MLT95" s="4"/>
      <c r="MLU95" s="4"/>
      <c r="MLW95" s="5"/>
      <c r="MLZ95" s="4"/>
      <c r="MMA95" s="4"/>
      <c r="MMC95" s="5"/>
      <c r="MMF95" s="4"/>
      <c r="MMG95" s="4"/>
      <c r="MMI95" s="5"/>
      <c r="MML95" s="4"/>
      <c r="MMM95" s="4"/>
      <c r="MMO95" s="5"/>
      <c r="MMR95" s="4"/>
      <c r="MMS95" s="4"/>
      <c r="MMU95" s="5"/>
      <c r="MMX95" s="4"/>
      <c r="MMY95" s="4"/>
      <c r="MNA95" s="5"/>
      <c r="MND95" s="4"/>
      <c r="MNE95" s="4"/>
      <c r="MNG95" s="5"/>
      <c r="MNJ95" s="4"/>
      <c r="MNK95" s="4"/>
      <c r="MNM95" s="5"/>
      <c r="MNP95" s="4"/>
      <c r="MNQ95" s="4"/>
      <c r="MNS95" s="5"/>
      <c r="MNV95" s="4"/>
      <c r="MNW95" s="4"/>
      <c r="MNY95" s="5"/>
      <c r="MOB95" s="4"/>
      <c r="MOC95" s="4"/>
      <c r="MOE95" s="5"/>
      <c r="MOH95" s="4"/>
      <c r="MOI95" s="4"/>
      <c r="MOK95" s="5"/>
      <c r="MON95" s="4"/>
      <c r="MOO95" s="4"/>
      <c r="MOQ95" s="5"/>
      <c r="MOT95" s="4"/>
      <c r="MOU95" s="4"/>
      <c r="MOW95" s="5"/>
      <c r="MOZ95" s="4"/>
      <c r="MPA95" s="4"/>
      <c r="MPC95" s="5"/>
      <c r="MPF95" s="4"/>
      <c r="MPG95" s="4"/>
      <c r="MPI95" s="5"/>
      <c r="MPL95" s="4"/>
      <c r="MPM95" s="4"/>
      <c r="MPO95" s="5"/>
      <c r="MPR95" s="4"/>
      <c r="MPS95" s="4"/>
      <c r="MPU95" s="5"/>
      <c r="MPX95" s="4"/>
      <c r="MPY95" s="4"/>
      <c r="MQA95" s="5"/>
      <c r="MQD95" s="4"/>
      <c r="MQE95" s="4"/>
      <c r="MQG95" s="5"/>
      <c r="MQJ95" s="4"/>
      <c r="MQK95" s="4"/>
      <c r="MQM95" s="5"/>
      <c r="MQP95" s="4"/>
      <c r="MQQ95" s="4"/>
      <c r="MQS95" s="5"/>
      <c r="MQV95" s="4"/>
      <c r="MQW95" s="4"/>
      <c r="MQY95" s="5"/>
      <c r="MRB95" s="4"/>
      <c r="MRC95" s="4"/>
      <c r="MRE95" s="5"/>
      <c r="MRH95" s="4"/>
      <c r="MRI95" s="4"/>
      <c r="MRK95" s="5"/>
      <c r="MRN95" s="4"/>
      <c r="MRO95" s="4"/>
      <c r="MRQ95" s="5"/>
      <c r="MRT95" s="4"/>
      <c r="MRU95" s="4"/>
      <c r="MRW95" s="5"/>
      <c r="MRZ95" s="4"/>
      <c r="MSA95" s="4"/>
      <c r="MSC95" s="5"/>
      <c r="MSF95" s="4"/>
      <c r="MSG95" s="4"/>
      <c r="MSI95" s="5"/>
      <c r="MSL95" s="4"/>
      <c r="MSM95" s="4"/>
      <c r="MSO95" s="5"/>
      <c r="MSR95" s="4"/>
      <c r="MSS95" s="4"/>
      <c r="MSU95" s="5"/>
      <c r="MSX95" s="4"/>
      <c r="MSY95" s="4"/>
      <c r="MTA95" s="5"/>
      <c r="MTD95" s="4"/>
      <c r="MTE95" s="4"/>
      <c r="MTG95" s="5"/>
      <c r="MTJ95" s="4"/>
      <c r="MTK95" s="4"/>
      <c r="MTM95" s="5"/>
      <c r="MTP95" s="4"/>
      <c r="MTQ95" s="4"/>
      <c r="MTS95" s="5"/>
      <c r="MTV95" s="4"/>
      <c r="MTW95" s="4"/>
      <c r="MTY95" s="5"/>
      <c r="MUB95" s="4"/>
      <c r="MUC95" s="4"/>
      <c r="MUE95" s="5"/>
      <c r="MUH95" s="4"/>
      <c r="MUI95" s="4"/>
      <c r="MUK95" s="5"/>
      <c r="MUN95" s="4"/>
      <c r="MUO95" s="4"/>
      <c r="MUQ95" s="5"/>
      <c r="MUT95" s="4"/>
      <c r="MUU95" s="4"/>
      <c r="MUW95" s="5"/>
      <c r="MUZ95" s="4"/>
      <c r="MVA95" s="4"/>
      <c r="MVC95" s="5"/>
      <c r="MVF95" s="4"/>
      <c r="MVG95" s="4"/>
      <c r="MVI95" s="5"/>
      <c r="MVL95" s="4"/>
      <c r="MVM95" s="4"/>
      <c r="MVO95" s="5"/>
      <c r="MVR95" s="4"/>
      <c r="MVS95" s="4"/>
      <c r="MVU95" s="5"/>
      <c r="MVX95" s="4"/>
      <c r="MVY95" s="4"/>
      <c r="MWA95" s="5"/>
      <c r="MWD95" s="4"/>
      <c r="MWE95" s="4"/>
      <c r="MWG95" s="5"/>
      <c r="MWJ95" s="4"/>
      <c r="MWK95" s="4"/>
      <c r="MWM95" s="5"/>
      <c r="MWP95" s="4"/>
      <c r="MWQ95" s="4"/>
      <c r="MWS95" s="5"/>
      <c r="MWV95" s="4"/>
      <c r="MWW95" s="4"/>
      <c r="MWY95" s="5"/>
      <c r="MXB95" s="4"/>
      <c r="MXC95" s="4"/>
      <c r="MXE95" s="5"/>
      <c r="MXH95" s="4"/>
      <c r="MXI95" s="4"/>
      <c r="MXK95" s="5"/>
      <c r="MXN95" s="4"/>
      <c r="MXO95" s="4"/>
      <c r="MXQ95" s="5"/>
      <c r="MXT95" s="4"/>
      <c r="MXU95" s="4"/>
      <c r="MXW95" s="5"/>
      <c r="MXZ95" s="4"/>
      <c r="MYA95" s="4"/>
      <c r="MYC95" s="5"/>
      <c r="MYF95" s="4"/>
      <c r="MYG95" s="4"/>
      <c r="MYI95" s="5"/>
      <c r="MYL95" s="4"/>
      <c r="MYM95" s="4"/>
      <c r="MYO95" s="5"/>
      <c r="MYR95" s="4"/>
      <c r="MYS95" s="4"/>
      <c r="MYU95" s="5"/>
      <c r="MYX95" s="4"/>
      <c r="MYY95" s="4"/>
      <c r="MZA95" s="5"/>
      <c r="MZD95" s="4"/>
      <c r="MZE95" s="4"/>
      <c r="MZG95" s="5"/>
      <c r="MZJ95" s="4"/>
      <c r="MZK95" s="4"/>
      <c r="MZM95" s="5"/>
      <c r="MZP95" s="4"/>
      <c r="MZQ95" s="4"/>
      <c r="MZS95" s="5"/>
      <c r="MZV95" s="4"/>
      <c r="MZW95" s="4"/>
      <c r="MZY95" s="5"/>
      <c r="NAB95" s="4"/>
      <c r="NAC95" s="4"/>
      <c r="NAE95" s="5"/>
      <c r="NAH95" s="4"/>
      <c r="NAI95" s="4"/>
      <c r="NAK95" s="5"/>
      <c r="NAN95" s="4"/>
      <c r="NAO95" s="4"/>
      <c r="NAQ95" s="5"/>
      <c r="NAT95" s="4"/>
      <c r="NAU95" s="4"/>
      <c r="NAW95" s="5"/>
      <c r="NAZ95" s="4"/>
      <c r="NBA95" s="4"/>
      <c r="NBC95" s="5"/>
      <c r="NBF95" s="4"/>
      <c r="NBG95" s="4"/>
      <c r="NBI95" s="5"/>
      <c r="NBL95" s="4"/>
      <c r="NBM95" s="4"/>
      <c r="NBO95" s="5"/>
      <c r="NBR95" s="4"/>
      <c r="NBS95" s="4"/>
      <c r="NBU95" s="5"/>
      <c r="NBX95" s="4"/>
      <c r="NBY95" s="4"/>
      <c r="NCA95" s="5"/>
      <c r="NCD95" s="4"/>
      <c r="NCE95" s="4"/>
      <c r="NCG95" s="5"/>
      <c r="NCJ95" s="4"/>
      <c r="NCK95" s="4"/>
      <c r="NCM95" s="5"/>
      <c r="NCP95" s="4"/>
      <c r="NCQ95" s="4"/>
      <c r="NCS95" s="5"/>
      <c r="NCV95" s="4"/>
      <c r="NCW95" s="4"/>
      <c r="NCY95" s="5"/>
      <c r="NDB95" s="4"/>
      <c r="NDC95" s="4"/>
      <c r="NDE95" s="5"/>
      <c r="NDH95" s="4"/>
      <c r="NDI95" s="4"/>
      <c r="NDK95" s="5"/>
      <c r="NDN95" s="4"/>
      <c r="NDO95" s="4"/>
      <c r="NDQ95" s="5"/>
      <c r="NDT95" s="4"/>
      <c r="NDU95" s="4"/>
      <c r="NDW95" s="5"/>
      <c r="NDZ95" s="4"/>
      <c r="NEA95" s="4"/>
      <c r="NEC95" s="5"/>
      <c r="NEF95" s="4"/>
      <c r="NEG95" s="4"/>
      <c r="NEI95" s="5"/>
      <c r="NEL95" s="4"/>
      <c r="NEM95" s="4"/>
      <c r="NEO95" s="5"/>
      <c r="NER95" s="4"/>
      <c r="NES95" s="4"/>
      <c r="NEU95" s="5"/>
      <c r="NEX95" s="4"/>
      <c r="NEY95" s="4"/>
      <c r="NFA95" s="5"/>
      <c r="NFD95" s="4"/>
      <c r="NFE95" s="4"/>
      <c r="NFG95" s="5"/>
      <c r="NFJ95" s="4"/>
      <c r="NFK95" s="4"/>
      <c r="NFM95" s="5"/>
      <c r="NFP95" s="4"/>
      <c r="NFQ95" s="4"/>
      <c r="NFS95" s="5"/>
      <c r="NFV95" s="4"/>
      <c r="NFW95" s="4"/>
      <c r="NFY95" s="5"/>
      <c r="NGB95" s="4"/>
      <c r="NGC95" s="4"/>
      <c r="NGE95" s="5"/>
      <c r="NGH95" s="4"/>
      <c r="NGI95" s="4"/>
      <c r="NGK95" s="5"/>
      <c r="NGN95" s="4"/>
      <c r="NGO95" s="4"/>
      <c r="NGQ95" s="5"/>
      <c r="NGT95" s="4"/>
      <c r="NGU95" s="4"/>
      <c r="NGW95" s="5"/>
      <c r="NGZ95" s="4"/>
      <c r="NHA95" s="4"/>
      <c r="NHC95" s="5"/>
      <c r="NHF95" s="4"/>
      <c r="NHG95" s="4"/>
      <c r="NHI95" s="5"/>
      <c r="NHL95" s="4"/>
      <c r="NHM95" s="4"/>
      <c r="NHO95" s="5"/>
      <c r="NHR95" s="4"/>
      <c r="NHS95" s="4"/>
      <c r="NHU95" s="5"/>
      <c r="NHX95" s="4"/>
      <c r="NHY95" s="4"/>
      <c r="NIA95" s="5"/>
      <c r="NID95" s="4"/>
      <c r="NIE95" s="4"/>
      <c r="NIG95" s="5"/>
      <c r="NIJ95" s="4"/>
      <c r="NIK95" s="4"/>
      <c r="NIM95" s="5"/>
      <c r="NIP95" s="4"/>
      <c r="NIQ95" s="4"/>
      <c r="NIS95" s="5"/>
      <c r="NIV95" s="4"/>
      <c r="NIW95" s="4"/>
      <c r="NIY95" s="5"/>
      <c r="NJB95" s="4"/>
      <c r="NJC95" s="4"/>
      <c r="NJE95" s="5"/>
      <c r="NJH95" s="4"/>
      <c r="NJI95" s="4"/>
      <c r="NJK95" s="5"/>
      <c r="NJN95" s="4"/>
      <c r="NJO95" s="4"/>
      <c r="NJQ95" s="5"/>
      <c r="NJT95" s="4"/>
      <c r="NJU95" s="4"/>
      <c r="NJW95" s="5"/>
      <c r="NJZ95" s="4"/>
      <c r="NKA95" s="4"/>
      <c r="NKC95" s="5"/>
      <c r="NKF95" s="4"/>
      <c r="NKG95" s="4"/>
      <c r="NKI95" s="5"/>
      <c r="NKL95" s="4"/>
      <c r="NKM95" s="4"/>
      <c r="NKO95" s="5"/>
      <c r="NKR95" s="4"/>
      <c r="NKS95" s="4"/>
      <c r="NKU95" s="5"/>
      <c r="NKX95" s="4"/>
      <c r="NKY95" s="4"/>
      <c r="NLA95" s="5"/>
      <c r="NLD95" s="4"/>
      <c r="NLE95" s="4"/>
      <c r="NLG95" s="5"/>
      <c r="NLJ95" s="4"/>
      <c r="NLK95" s="4"/>
      <c r="NLM95" s="5"/>
      <c r="NLP95" s="4"/>
      <c r="NLQ95" s="4"/>
      <c r="NLS95" s="5"/>
      <c r="NLV95" s="4"/>
      <c r="NLW95" s="4"/>
      <c r="NLY95" s="5"/>
      <c r="NMB95" s="4"/>
      <c r="NMC95" s="4"/>
      <c r="NME95" s="5"/>
      <c r="NMH95" s="4"/>
      <c r="NMI95" s="4"/>
      <c r="NMK95" s="5"/>
      <c r="NMN95" s="4"/>
      <c r="NMO95" s="4"/>
      <c r="NMQ95" s="5"/>
      <c r="NMT95" s="4"/>
      <c r="NMU95" s="4"/>
      <c r="NMW95" s="5"/>
      <c r="NMZ95" s="4"/>
      <c r="NNA95" s="4"/>
      <c r="NNC95" s="5"/>
      <c r="NNF95" s="4"/>
      <c r="NNG95" s="4"/>
      <c r="NNI95" s="5"/>
      <c r="NNL95" s="4"/>
      <c r="NNM95" s="4"/>
      <c r="NNO95" s="5"/>
      <c r="NNR95" s="4"/>
      <c r="NNS95" s="4"/>
      <c r="NNU95" s="5"/>
      <c r="NNX95" s="4"/>
      <c r="NNY95" s="4"/>
      <c r="NOA95" s="5"/>
      <c r="NOD95" s="4"/>
      <c r="NOE95" s="4"/>
      <c r="NOG95" s="5"/>
      <c r="NOJ95" s="4"/>
      <c r="NOK95" s="4"/>
      <c r="NOM95" s="5"/>
      <c r="NOP95" s="4"/>
      <c r="NOQ95" s="4"/>
      <c r="NOS95" s="5"/>
      <c r="NOV95" s="4"/>
      <c r="NOW95" s="4"/>
      <c r="NOY95" s="5"/>
      <c r="NPB95" s="4"/>
      <c r="NPC95" s="4"/>
      <c r="NPE95" s="5"/>
      <c r="NPH95" s="4"/>
      <c r="NPI95" s="4"/>
      <c r="NPK95" s="5"/>
      <c r="NPN95" s="4"/>
      <c r="NPO95" s="4"/>
      <c r="NPQ95" s="5"/>
      <c r="NPT95" s="4"/>
      <c r="NPU95" s="4"/>
      <c r="NPW95" s="5"/>
      <c r="NPZ95" s="4"/>
      <c r="NQA95" s="4"/>
      <c r="NQC95" s="5"/>
      <c r="NQF95" s="4"/>
      <c r="NQG95" s="4"/>
      <c r="NQI95" s="5"/>
      <c r="NQL95" s="4"/>
      <c r="NQM95" s="4"/>
      <c r="NQO95" s="5"/>
      <c r="NQR95" s="4"/>
      <c r="NQS95" s="4"/>
      <c r="NQU95" s="5"/>
      <c r="NQX95" s="4"/>
      <c r="NQY95" s="4"/>
      <c r="NRA95" s="5"/>
      <c r="NRD95" s="4"/>
      <c r="NRE95" s="4"/>
      <c r="NRG95" s="5"/>
      <c r="NRJ95" s="4"/>
      <c r="NRK95" s="4"/>
      <c r="NRM95" s="5"/>
      <c r="NRP95" s="4"/>
      <c r="NRQ95" s="4"/>
      <c r="NRS95" s="5"/>
      <c r="NRV95" s="4"/>
      <c r="NRW95" s="4"/>
      <c r="NRY95" s="5"/>
      <c r="NSB95" s="4"/>
      <c r="NSC95" s="4"/>
      <c r="NSE95" s="5"/>
      <c r="NSH95" s="4"/>
      <c r="NSI95" s="4"/>
      <c r="NSK95" s="5"/>
      <c r="NSN95" s="4"/>
      <c r="NSO95" s="4"/>
      <c r="NSQ95" s="5"/>
      <c r="NST95" s="4"/>
      <c r="NSU95" s="4"/>
      <c r="NSW95" s="5"/>
      <c r="NSZ95" s="4"/>
      <c r="NTA95" s="4"/>
      <c r="NTC95" s="5"/>
      <c r="NTF95" s="4"/>
      <c r="NTG95" s="4"/>
      <c r="NTI95" s="5"/>
      <c r="NTL95" s="4"/>
      <c r="NTM95" s="4"/>
      <c r="NTO95" s="5"/>
      <c r="NTR95" s="4"/>
      <c r="NTS95" s="4"/>
      <c r="NTU95" s="5"/>
      <c r="NTX95" s="4"/>
      <c r="NTY95" s="4"/>
      <c r="NUA95" s="5"/>
      <c r="NUD95" s="4"/>
      <c r="NUE95" s="4"/>
      <c r="NUG95" s="5"/>
      <c r="NUJ95" s="4"/>
      <c r="NUK95" s="4"/>
      <c r="NUM95" s="5"/>
      <c r="NUP95" s="4"/>
      <c r="NUQ95" s="4"/>
      <c r="NUS95" s="5"/>
      <c r="NUV95" s="4"/>
      <c r="NUW95" s="4"/>
      <c r="NUY95" s="5"/>
      <c r="NVB95" s="4"/>
      <c r="NVC95" s="4"/>
      <c r="NVE95" s="5"/>
      <c r="NVH95" s="4"/>
      <c r="NVI95" s="4"/>
      <c r="NVK95" s="5"/>
      <c r="NVN95" s="4"/>
      <c r="NVO95" s="4"/>
      <c r="NVQ95" s="5"/>
      <c r="NVT95" s="4"/>
      <c r="NVU95" s="4"/>
      <c r="NVW95" s="5"/>
      <c r="NVZ95" s="4"/>
      <c r="NWA95" s="4"/>
      <c r="NWC95" s="5"/>
      <c r="NWF95" s="4"/>
      <c r="NWG95" s="4"/>
      <c r="NWI95" s="5"/>
      <c r="NWL95" s="4"/>
      <c r="NWM95" s="4"/>
      <c r="NWO95" s="5"/>
      <c r="NWR95" s="4"/>
      <c r="NWS95" s="4"/>
      <c r="NWU95" s="5"/>
      <c r="NWX95" s="4"/>
      <c r="NWY95" s="4"/>
      <c r="NXA95" s="5"/>
      <c r="NXD95" s="4"/>
      <c r="NXE95" s="4"/>
      <c r="NXG95" s="5"/>
      <c r="NXJ95" s="4"/>
      <c r="NXK95" s="4"/>
      <c r="NXM95" s="5"/>
      <c r="NXP95" s="4"/>
      <c r="NXQ95" s="4"/>
      <c r="NXS95" s="5"/>
      <c r="NXV95" s="4"/>
      <c r="NXW95" s="4"/>
      <c r="NXY95" s="5"/>
      <c r="NYB95" s="4"/>
      <c r="NYC95" s="4"/>
      <c r="NYE95" s="5"/>
      <c r="NYH95" s="4"/>
      <c r="NYI95" s="4"/>
      <c r="NYK95" s="5"/>
      <c r="NYN95" s="4"/>
      <c r="NYO95" s="4"/>
      <c r="NYQ95" s="5"/>
      <c r="NYT95" s="4"/>
      <c r="NYU95" s="4"/>
      <c r="NYW95" s="5"/>
      <c r="NYZ95" s="4"/>
      <c r="NZA95" s="4"/>
      <c r="NZC95" s="5"/>
      <c r="NZF95" s="4"/>
      <c r="NZG95" s="4"/>
      <c r="NZI95" s="5"/>
      <c r="NZL95" s="4"/>
      <c r="NZM95" s="4"/>
      <c r="NZO95" s="5"/>
      <c r="NZR95" s="4"/>
      <c r="NZS95" s="4"/>
      <c r="NZU95" s="5"/>
      <c r="NZX95" s="4"/>
      <c r="NZY95" s="4"/>
      <c r="OAA95" s="5"/>
      <c r="OAD95" s="4"/>
      <c r="OAE95" s="4"/>
      <c r="OAG95" s="5"/>
      <c r="OAJ95" s="4"/>
      <c r="OAK95" s="4"/>
      <c r="OAM95" s="5"/>
      <c r="OAP95" s="4"/>
      <c r="OAQ95" s="4"/>
      <c r="OAS95" s="5"/>
      <c r="OAV95" s="4"/>
      <c r="OAW95" s="4"/>
      <c r="OAY95" s="5"/>
      <c r="OBB95" s="4"/>
      <c r="OBC95" s="4"/>
      <c r="OBE95" s="5"/>
      <c r="OBH95" s="4"/>
      <c r="OBI95" s="4"/>
      <c r="OBK95" s="5"/>
      <c r="OBN95" s="4"/>
      <c r="OBO95" s="4"/>
      <c r="OBQ95" s="5"/>
      <c r="OBT95" s="4"/>
      <c r="OBU95" s="4"/>
      <c r="OBW95" s="5"/>
      <c r="OBZ95" s="4"/>
      <c r="OCA95" s="4"/>
      <c r="OCC95" s="5"/>
      <c r="OCF95" s="4"/>
      <c r="OCG95" s="4"/>
      <c r="OCI95" s="5"/>
      <c r="OCL95" s="4"/>
      <c r="OCM95" s="4"/>
      <c r="OCO95" s="5"/>
      <c r="OCR95" s="4"/>
      <c r="OCS95" s="4"/>
      <c r="OCU95" s="5"/>
      <c r="OCX95" s="4"/>
      <c r="OCY95" s="4"/>
      <c r="ODA95" s="5"/>
      <c r="ODD95" s="4"/>
      <c r="ODE95" s="4"/>
      <c r="ODG95" s="5"/>
      <c r="ODJ95" s="4"/>
      <c r="ODK95" s="4"/>
      <c r="ODM95" s="5"/>
      <c r="ODP95" s="4"/>
      <c r="ODQ95" s="4"/>
      <c r="ODS95" s="5"/>
      <c r="ODV95" s="4"/>
      <c r="ODW95" s="4"/>
      <c r="ODY95" s="5"/>
      <c r="OEB95" s="4"/>
      <c r="OEC95" s="4"/>
      <c r="OEE95" s="5"/>
      <c r="OEH95" s="4"/>
      <c r="OEI95" s="4"/>
      <c r="OEK95" s="5"/>
      <c r="OEN95" s="4"/>
      <c r="OEO95" s="4"/>
      <c r="OEQ95" s="5"/>
      <c r="OET95" s="4"/>
      <c r="OEU95" s="4"/>
      <c r="OEW95" s="5"/>
      <c r="OEZ95" s="4"/>
      <c r="OFA95" s="4"/>
      <c r="OFC95" s="5"/>
      <c r="OFF95" s="4"/>
      <c r="OFG95" s="4"/>
      <c r="OFI95" s="5"/>
      <c r="OFL95" s="4"/>
      <c r="OFM95" s="4"/>
      <c r="OFO95" s="5"/>
      <c r="OFR95" s="4"/>
      <c r="OFS95" s="4"/>
      <c r="OFU95" s="5"/>
      <c r="OFX95" s="4"/>
      <c r="OFY95" s="4"/>
      <c r="OGA95" s="5"/>
      <c r="OGD95" s="4"/>
      <c r="OGE95" s="4"/>
      <c r="OGG95" s="5"/>
      <c r="OGJ95" s="4"/>
      <c r="OGK95" s="4"/>
      <c r="OGM95" s="5"/>
      <c r="OGP95" s="4"/>
      <c r="OGQ95" s="4"/>
      <c r="OGS95" s="5"/>
      <c r="OGV95" s="4"/>
      <c r="OGW95" s="4"/>
      <c r="OGY95" s="5"/>
      <c r="OHB95" s="4"/>
      <c r="OHC95" s="4"/>
      <c r="OHE95" s="5"/>
      <c r="OHH95" s="4"/>
      <c r="OHI95" s="4"/>
      <c r="OHK95" s="5"/>
      <c r="OHN95" s="4"/>
      <c r="OHO95" s="4"/>
      <c r="OHQ95" s="5"/>
      <c r="OHT95" s="4"/>
      <c r="OHU95" s="4"/>
      <c r="OHW95" s="5"/>
      <c r="OHZ95" s="4"/>
      <c r="OIA95" s="4"/>
      <c r="OIC95" s="5"/>
      <c r="OIF95" s="4"/>
      <c r="OIG95" s="4"/>
      <c r="OII95" s="5"/>
      <c r="OIL95" s="4"/>
      <c r="OIM95" s="4"/>
      <c r="OIO95" s="5"/>
      <c r="OIR95" s="4"/>
      <c r="OIS95" s="4"/>
      <c r="OIU95" s="5"/>
      <c r="OIX95" s="4"/>
      <c r="OIY95" s="4"/>
      <c r="OJA95" s="5"/>
      <c r="OJD95" s="4"/>
      <c r="OJE95" s="4"/>
      <c r="OJG95" s="5"/>
      <c r="OJJ95" s="4"/>
      <c r="OJK95" s="4"/>
      <c r="OJM95" s="5"/>
      <c r="OJP95" s="4"/>
      <c r="OJQ95" s="4"/>
      <c r="OJS95" s="5"/>
      <c r="OJV95" s="4"/>
      <c r="OJW95" s="4"/>
      <c r="OJY95" s="5"/>
      <c r="OKB95" s="4"/>
      <c r="OKC95" s="4"/>
      <c r="OKE95" s="5"/>
      <c r="OKH95" s="4"/>
      <c r="OKI95" s="4"/>
      <c r="OKK95" s="5"/>
      <c r="OKN95" s="4"/>
      <c r="OKO95" s="4"/>
      <c r="OKQ95" s="5"/>
      <c r="OKT95" s="4"/>
      <c r="OKU95" s="4"/>
      <c r="OKW95" s="5"/>
      <c r="OKZ95" s="4"/>
      <c r="OLA95" s="4"/>
      <c r="OLC95" s="5"/>
      <c r="OLF95" s="4"/>
      <c r="OLG95" s="4"/>
      <c r="OLI95" s="5"/>
      <c r="OLL95" s="4"/>
      <c r="OLM95" s="4"/>
      <c r="OLO95" s="5"/>
      <c r="OLR95" s="4"/>
      <c r="OLS95" s="4"/>
      <c r="OLU95" s="5"/>
      <c r="OLX95" s="4"/>
      <c r="OLY95" s="4"/>
      <c r="OMA95" s="5"/>
      <c r="OMD95" s="4"/>
      <c r="OME95" s="4"/>
      <c r="OMG95" s="5"/>
      <c r="OMJ95" s="4"/>
      <c r="OMK95" s="4"/>
      <c r="OMM95" s="5"/>
      <c r="OMP95" s="4"/>
      <c r="OMQ95" s="4"/>
      <c r="OMS95" s="5"/>
      <c r="OMV95" s="4"/>
      <c r="OMW95" s="4"/>
      <c r="OMY95" s="5"/>
      <c r="ONB95" s="4"/>
      <c r="ONC95" s="4"/>
      <c r="ONE95" s="5"/>
      <c r="ONH95" s="4"/>
      <c r="ONI95" s="4"/>
      <c r="ONK95" s="5"/>
      <c r="ONN95" s="4"/>
      <c r="ONO95" s="4"/>
      <c r="ONQ95" s="5"/>
      <c r="ONT95" s="4"/>
      <c r="ONU95" s="4"/>
      <c r="ONW95" s="5"/>
      <c r="ONZ95" s="4"/>
      <c r="OOA95" s="4"/>
      <c r="OOC95" s="5"/>
      <c r="OOF95" s="4"/>
      <c r="OOG95" s="4"/>
      <c r="OOI95" s="5"/>
      <c r="OOL95" s="4"/>
      <c r="OOM95" s="4"/>
      <c r="OOO95" s="5"/>
      <c r="OOR95" s="4"/>
      <c r="OOS95" s="4"/>
      <c r="OOU95" s="5"/>
      <c r="OOX95" s="4"/>
      <c r="OOY95" s="4"/>
      <c r="OPA95" s="5"/>
      <c r="OPD95" s="4"/>
      <c r="OPE95" s="4"/>
      <c r="OPG95" s="5"/>
      <c r="OPJ95" s="4"/>
      <c r="OPK95" s="4"/>
      <c r="OPM95" s="5"/>
      <c r="OPP95" s="4"/>
      <c r="OPQ95" s="4"/>
      <c r="OPS95" s="5"/>
      <c r="OPV95" s="4"/>
      <c r="OPW95" s="4"/>
      <c r="OPY95" s="5"/>
      <c r="OQB95" s="4"/>
      <c r="OQC95" s="4"/>
      <c r="OQE95" s="5"/>
      <c r="OQH95" s="4"/>
      <c r="OQI95" s="4"/>
      <c r="OQK95" s="5"/>
      <c r="OQN95" s="4"/>
      <c r="OQO95" s="4"/>
      <c r="OQQ95" s="5"/>
      <c r="OQT95" s="4"/>
      <c r="OQU95" s="4"/>
      <c r="OQW95" s="5"/>
      <c r="OQZ95" s="4"/>
      <c r="ORA95" s="4"/>
      <c r="ORC95" s="5"/>
      <c r="ORF95" s="4"/>
      <c r="ORG95" s="4"/>
      <c r="ORI95" s="5"/>
      <c r="ORL95" s="4"/>
      <c r="ORM95" s="4"/>
      <c r="ORO95" s="5"/>
      <c r="ORR95" s="4"/>
      <c r="ORS95" s="4"/>
      <c r="ORU95" s="5"/>
      <c r="ORX95" s="4"/>
      <c r="ORY95" s="4"/>
      <c r="OSA95" s="5"/>
      <c r="OSD95" s="4"/>
      <c r="OSE95" s="4"/>
      <c r="OSG95" s="5"/>
      <c r="OSJ95" s="4"/>
      <c r="OSK95" s="4"/>
      <c r="OSM95" s="5"/>
      <c r="OSP95" s="4"/>
      <c r="OSQ95" s="4"/>
      <c r="OSS95" s="5"/>
      <c r="OSV95" s="4"/>
      <c r="OSW95" s="4"/>
      <c r="OSY95" s="5"/>
      <c r="OTB95" s="4"/>
      <c r="OTC95" s="4"/>
      <c r="OTE95" s="5"/>
      <c r="OTH95" s="4"/>
      <c r="OTI95" s="4"/>
      <c r="OTK95" s="5"/>
      <c r="OTN95" s="4"/>
      <c r="OTO95" s="4"/>
      <c r="OTQ95" s="5"/>
      <c r="OTT95" s="4"/>
      <c r="OTU95" s="4"/>
      <c r="OTW95" s="5"/>
      <c r="OTZ95" s="4"/>
      <c r="OUA95" s="4"/>
      <c r="OUC95" s="5"/>
      <c r="OUF95" s="4"/>
      <c r="OUG95" s="4"/>
      <c r="OUI95" s="5"/>
      <c r="OUL95" s="4"/>
      <c r="OUM95" s="4"/>
      <c r="OUO95" s="5"/>
      <c r="OUR95" s="4"/>
      <c r="OUS95" s="4"/>
      <c r="OUU95" s="5"/>
      <c r="OUX95" s="4"/>
      <c r="OUY95" s="4"/>
      <c r="OVA95" s="5"/>
      <c r="OVD95" s="4"/>
      <c r="OVE95" s="4"/>
      <c r="OVG95" s="5"/>
      <c r="OVJ95" s="4"/>
      <c r="OVK95" s="4"/>
      <c r="OVM95" s="5"/>
      <c r="OVP95" s="4"/>
      <c r="OVQ95" s="4"/>
      <c r="OVS95" s="5"/>
      <c r="OVV95" s="4"/>
      <c r="OVW95" s="4"/>
      <c r="OVY95" s="5"/>
      <c r="OWB95" s="4"/>
      <c r="OWC95" s="4"/>
      <c r="OWE95" s="5"/>
      <c r="OWH95" s="4"/>
      <c r="OWI95" s="4"/>
      <c r="OWK95" s="5"/>
      <c r="OWN95" s="4"/>
      <c r="OWO95" s="4"/>
      <c r="OWQ95" s="5"/>
      <c r="OWT95" s="4"/>
      <c r="OWU95" s="4"/>
      <c r="OWW95" s="5"/>
      <c r="OWZ95" s="4"/>
      <c r="OXA95" s="4"/>
      <c r="OXC95" s="5"/>
      <c r="OXF95" s="4"/>
      <c r="OXG95" s="4"/>
      <c r="OXI95" s="5"/>
      <c r="OXL95" s="4"/>
      <c r="OXM95" s="4"/>
      <c r="OXO95" s="5"/>
      <c r="OXR95" s="4"/>
      <c r="OXS95" s="4"/>
      <c r="OXU95" s="5"/>
      <c r="OXX95" s="4"/>
      <c r="OXY95" s="4"/>
      <c r="OYA95" s="5"/>
      <c r="OYD95" s="4"/>
      <c r="OYE95" s="4"/>
      <c r="OYG95" s="5"/>
      <c r="OYJ95" s="4"/>
      <c r="OYK95" s="4"/>
      <c r="OYM95" s="5"/>
      <c r="OYP95" s="4"/>
      <c r="OYQ95" s="4"/>
      <c r="OYS95" s="5"/>
      <c r="OYV95" s="4"/>
      <c r="OYW95" s="4"/>
      <c r="OYY95" s="5"/>
      <c r="OZB95" s="4"/>
      <c r="OZC95" s="4"/>
      <c r="OZE95" s="5"/>
      <c r="OZH95" s="4"/>
      <c r="OZI95" s="4"/>
      <c r="OZK95" s="5"/>
      <c r="OZN95" s="4"/>
      <c r="OZO95" s="4"/>
      <c r="OZQ95" s="5"/>
      <c r="OZT95" s="4"/>
      <c r="OZU95" s="4"/>
      <c r="OZW95" s="5"/>
      <c r="OZZ95" s="4"/>
      <c r="PAA95" s="4"/>
      <c r="PAC95" s="5"/>
      <c r="PAF95" s="4"/>
      <c r="PAG95" s="4"/>
      <c r="PAI95" s="5"/>
      <c r="PAL95" s="4"/>
      <c r="PAM95" s="4"/>
      <c r="PAO95" s="5"/>
      <c r="PAR95" s="4"/>
      <c r="PAS95" s="4"/>
      <c r="PAU95" s="5"/>
      <c r="PAX95" s="4"/>
      <c r="PAY95" s="4"/>
      <c r="PBA95" s="5"/>
      <c r="PBD95" s="4"/>
      <c r="PBE95" s="4"/>
      <c r="PBG95" s="5"/>
      <c r="PBJ95" s="4"/>
      <c r="PBK95" s="4"/>
      <c r="PBM95" s="5"/>
      <c r="PBP95" s="4"/>
      <c r="PBQ95" s="4"/>
      <c r="PBS95" s="5"/>
      <c r="PBV95" s="4"/>
      <c r="PBW95" s="4"/>
      <c r="PBY95" s="5"/>
      <c r="PCB95" s="4"/>
      <c r="PCC95" s="4"/>
      <c r="PCE95" s="5"/>
      <c r="PCH95" s="4"/>
      <c r="PCI95" s="4"/>
      <c r="PCK95" s="5"/>
      <c r="PCN95" s="4"/>
      <c r="PCO95" s="4"/>
      <c r="PCQ95" s="5"/>
      <c r="PCT95" s="4"/>
      <c r="PCU95" s="4"/>
      <c r="PCW95" s="5"/>
      <c r="PCZ95" s="4"/>
      <c r="PDA95" s="4"/>
      <c r="PDC95" s="5"/>
      <c r="PDF95" s="4"/>
      <c r="PDG95" s="4"/>
      <c r="PDI95" s="5"/>
      <c r="PDL95" s="4"/>
      <c r="PDM95" s="4"/>
      <c r="PDO95" s="5"/>
      <c r="PDR95" s="4"/>
      <c r="PDS95" s="4"/>
      <c r="PDU95" s="5"/>
      <c r="PDX95" s="4"/>
      <c r="PDY95" s="4"/>
      <c r="PEA95" s="5"/>
      <c r="PED95" s="4"/>
      <c r="PEE95" s="4"/>
      <c r="PEG95" s="5"/>
      <c r="PEJ95" s="4"/>
      <c r="PEK95" s="4"/>
      <c r="PEM95" s="5"/>
      <c r="PEP95" s="4"/>
      <c r="PEQ95" s="4"/>
      <c r="PES95" s="5"/>
      <c r="PEV95" s="4"/>
      <c r="PEW95" s="4"/>
      <c r="PEY95" s="5"/>
      <c r="PFB95" s="4"/>
      <c r="PFC95" s="4"/>
      <c r="PFE95" s="5"/>
      <c r="PFH95" s="4"/>
      <c r="PFI95" s="4"/>
      <c r="PFK95" s="5"/>
      <c r="PFN95" s="4"/>
      <c r="PFO95" s="4"/>
      <c r="PFQ95" s="5"/>
      <c r="PFT95" s="4"/>
      <c r="PFU95" s="4"/>
      <c r="PFW95" s="5"/>
      <c r="PFZ95" s="4"/>
      <c r="PGA95" s="4"/>
      <c r="PGC95" s="5"/>
      <c r="PGF95" s="4"/>
      <c r="PGG95" s="4"/>
      <c r="PGI95" s="5"/>
      <c r="PGL95" s="4"/>
      <c r="PGM95" s="4"/>
      <c r="PGO95" s="5"/>
      <c r="PGR95" s="4"/>
      <c r="PGS95" s="4"/>
      <c r="PGU95" s="5"/>
      <c r="PGX95" s="4"/>
      <c r="PGY95" s="4"/>
      <c r="PHA95" s="5"/>
      <c r="PHD95" s="4"/>
      <c r="PHE95" s="4"/>
      <c r="PHG95" s="5"/>
      <c r="PHJ95" s="4"/>
      <c r="PHK95" s="4"/>
      <c r="PHM95" s="5"/>
      <c r="PHP95" s="4"/>
      <c r="PHQ95" s="4"/>
      <c r="PHS95" s="5"/>
      <c r="PHV95" s="4"/>
      <c r="PHW95" s="4"/>
      <c r="PHY95" s="5"/>
      <c r="PIB95" s="4"/>
      <c r="PIC95" s="4"/>
      <c r="PIE95" s="5"/>
      <c r="PIH95" s="4"/>
      <c r="PII95" s="4"/>
      <c r="PIK95" s="5"/>
      <c r="PIN95" s="4"/>
      <c r="PIO95" s="4"/>
      <c r="PIQ95" s="5"/>
      <c r="PIT95" s="4"/>
      <c r="PIU95" s="4"/>
      <c r="PIW95" s="5"/>
      <c r="PIZ95" s="4"/>
      <c r="PJA95" s="4"/>
      <c r="PJC95" s="5"/>
      <c r="PJF95" s="4"/>
      <c r="PJG95" s="4"/>
      <c r="PJI95" s="5"/>
      <c r="PJL95" s="4"/>
      <c r="PJM95" s="4"/>
      <c r="PJO95" s="5"/>
      <c r="PJR95" s="4"/>
      <c r="PJS95" s="4"/>
      <c r="PJU95" s="5"/>
      <c r="PJX95" s="4"/>
      <c r="PJY95" s="4"/>
      <c r="PKA95" s="5"/>
      <c r="PKD95" s="4"/>
      <c r="PKE95" s="4"/>
      <c r="PKG95" s="5"/>
      <c r="PKJ95" s="4"/>
      <c r="PKK95" s="4"/>
      <c r="PKM95" s="5"/>
      <c r="PKP95" s="4"/>
      <c r="PKQ95" s="4"/>
      <c r="PKS95" s="5"/>
      <c r="PKV95" s="4"/>
      <c r="PKW95" s="4"/>
      <c r="PKY95" s="5"/>
      <c r="PLB95" s="4"/>
      <c r="PLC95" s="4"/>
      <c r="PLE95" s="5"/>
      <c r="PLH95" s="4"/>
      <c r="PLI95" s="4"/>
      <c r="PLK95" s="5"/>
      <c r="PLN95" s="4"/>
      <c r="PLO95" s="4"/>
      <c r="PLQ95" s="5"/>
      <c r="PLT95" s="4"/>
      <c r="PLU95" s="4"/>
      <c r="PLW95" s="5"/>
      <c r="PLZ95" s="4"/>
      <c r="PMA95" s="4"/>
      <c r="PMC95" s="5"/>
      <c r="PMF95" s="4"/>
      <c r="PMG95" s="4"/>
      <c r="PMI95" s="5"/>
      <c r="PML95" s="4"/>
      <c r="PMM95" s="4"/>
      <c r="PMO95" s="5"/>
      <c r="PMR95" s="4"/>
      <c r="PMS95" s="4"/>
      <c r="PMU95" s="5"/>
      <c r="PMX95" s="4"/>
      <c r="PMY95" s="4"/>
      <c r="PNA95" s="5"/>
      <c r="PND95" s="4"/>
      <c r="PNE95" s="4"/>
      <c r="PNG95" s="5"/>
      <c r="PNJ95" s="4"/>
      <c r="PNK95" s="4"/>
      <c r="PNM95" s="5"/>
      <c r="PNP95" s="4"/>
      <c r="PNQ95" s="4"/>
      <c r="PNS95" s="5"/>
      <c r="PNV95" s="4"/>
      <c r="PNW95" s="4"/>
      <c r="PNY95" s="5"/>
      <c r="POB95" s="4"/>
      <c r="POC95" s="4"/>
      <c r="POE95" s="5"/>
      <c r="POH95" s="4"/>
      <c r="POI95" s="4"/>
      <c r="POK95" s="5"/>
      <c r="PON95" s="4"/>
      <c r="POO95" s="4"/>
      <c r="POQ95" s="5"/>
      <c r="POT95" s="4"/>
      <c r="POU95" s="4"/>
      <c r="POW95" s="5"/>
      <c r="POZ95" s="4"/>
      <c r="PPA95" s="4"/>
      <c r="PPC95" s="5"/>
      <c r="PPF95" s="4"/>
      <c r="PPG95" s="4"/>
      <c r="PPI95" s="5"/>
      <c r="PPL95" s="4"/>
      <c r="PPM95" s="4"/>
      <c r="PPO95" s="5"/>
      <c r="PPR95" s="4"/>
      <c r="PPS95" s="4"/>
      <c r="PPU95" s="5"/>
      <c r="PPX95" s="4"/>
      <c r="PPY95" s="4"/>
      <c r="PQA95" s="5"/>
      <c r="PQD95" s="4"/>
      <c r="PQE95" s="4"/>
      <c r="PQG95" s="5"/>
      <c r="PQJ95" s="4"/>
      <c r="PQK95" s="4"/>
      <c r="PQM95" s="5"/>
      <c r="PQP95" s="4"/>
      <c r="PQQ95" s="4"/>
      <c r="PQS95" s="5"/>
      <c r="PQV95" s="4"/>
      <c r="PQW95" s="4"/>
      <c r="PQY95" s="5"/>
      <c r="PRB95" s="4"/>
      <c r="PRC95" s="4"/>
      <c r="PRE95" s="5"/>
      <c r="PRH95" s="4"/>
      <c r="PRI95" s="4"/>
      <c r="PRK95" s="5"/>
      <c r="PRN95" s="4"/>
      <c r="PRO95" s="4"/>
      <c r="PRQ95" s="5"/>
      <c r="PRT95" s="4"/>
      <c r="PRU95" s="4"/>
      <c r="PRW95" s="5"/>
      <c r="PRZ95" s="4"/>
      <c r="PSA95" s="4"/>
      <c r="PSC95" s="5"/>
      <c r="PSF95" s="4"/>
      <c r="PSG95" s="4"/>
      <c r="PSI95" s="5"/>
      <c r="PSL95" s="4"/>
      <c r="PSM95" s="4"/>
      <c r="PSO95" s="5"/>
      <c r="PSR95" s="4"/>
      <c r="PSS95" s="4"/>
      <c r="PSU95" s="5"/>
      <c r="PSX95" s="4"/>
      <c r="PSY95" s="4"/>
      <c r="PTA95" s="5"/>
      <c r="PTD95" s="4"/>
      <c r="PTE95" s="4"/>
      <c r="PTG95" s="5"/>
      <c r="PTJ95" s="4"/>
      <c r="PTK95" s="4"/>
      <c r="PTM95" s="5"/>
      <c r="PTP95" s="4"/>
      <c r="PTQ95" s="4"/>
      <c r="PTS95" s="5"/>
      <c r="PTV95" s="4"/>
      <c r="PTW95" s="4"/>
      <c r="PTY95" s="5"/>
      <c r="PUB95" s="4"/>
      <c r="PUC95" s="4"/>
      <c r="PUE95" s="5"/>
      <c r="PUH95" s="4"/>
      <c r="PUI95" s="4"/>
      <c r="PUK95" s="5"/>
      <c r="PUN95" s="4"/>
      <c r="PUO95" s="4"/>
      <c r="PUQ95" s="5"/>
      <c r="PUT95" s="4"/>
      <c r="PUU95" s="4"/>
      <c r="PUW95" s="5"/>
      <c r="PUZ95" s="4"/>
      <c r="PVA95" s="4"/>
      <c r="PVC95" s="5"/>
      <c r="PVF95" s="4"/>
      <c r="PVG95" s="4"/>
      <c r="PVI95" s="5"/>
      <c r="PVL95" s="4"/>
      <c r="PVM95" s="4"/>
      <c r="PVO95" s="5"/>
      <c r="PVR95" s="4"/>
      <c r="PVS95" s="4"/>
      <c r="PVU95" s="5"/>
      <c r="PVX95" s="4"/>
      <c r="PVY95" s="4"/>
      <c r="PWA95" s="5"/>
      <c r="PWD95" s="4"/>
      <c r="PWE95" s="4"/>
      <c r="PWG95" s="5"/>
      <c r="PWJ95" s="4"/>
      <c r="PWK95" s="4"/>
      <c r="PWM95" s="5"/>
      <c r="PWP95" s="4"/>
      <c r="PWQ95" s="4"/>
      <c r="PWS95" s="5"/>
      <c r="PWV95" s="4"/>
      <c r="PWW95" s="4"/>
      <c r="PWY95" s="5"/>
      <c r="PXB95" s="4"/>
      <c r="PXC95" s="4"/>
      <c r="PXE95" s="5"/>
      <c r="PXH95" s="4"/>
      <c r="PXI95" s="4"/>
      <c r="PXK95" s="5"/>
      <c r="PXN95" s="4"/>
      <c r="PXO95" s="4"/>
      <c r="PXQ95" s="5"/>
      <c r="PXT95" s="4"/>
      <c r="PXU95" s="4"/>
      <c r="PXW95" s="5"/>
      <c r="PXZ95" s="4"/>
      <c r="PYA95" s="4"/>
      <c r="PYC95" s="5"/>
      <c r="PYF95" s="4"/>
      <c r="PYG95" s="4"/>
      <c r="PYI95" s="5"/>
      <c r="PYL95" s="4"/>
      <c r="PYM95" s="4"/>
      <c r="PYO95" s="5"/>
      <c r="PYR95" s="4"/>
      <c r="PYS95" s="4"/>
      <c r="PYU95" s="5"/>
      <c r="PYX95" s="4"/>
      <c r="PYY95" s="4"/>
      <c r="PZA95" s="5"/>
      <c r="PZD95" s="4"/>
      <c r="PZE95" s="4"/>
      <c r="PZG95" s="5"/>
      <c r="PZJ95" s="4"/>
      <c r="PZK95" s="4"/>
      <c r="PZM95" s="5"/>
      <c r="PZP95" s="4"/>
      <c r="PZQ95" s="4"/>
      <c r="PZS95" s="5"/>
      <c r="PZV95" s="4"/>
      <c r="PZW95" s="4"/>
      <c r="PZY95" s="5"/>
      <c r="QAB95" s="4"/>
      <c r="QAC95" s="4"/>
      <c r="QAE95" s="5"/>
      <c r="QAH95" s="4"/>
      <c r="QAI95" s="4"/>
      <c r="QAK95" s="5"/>
      <c r="QAN95" s="4"/>
      <c r="QAO95" s="4"/>
      <c r="QAQ95" s="5"/>
      <c r="QAT95" s="4"/>
      <c r="QAU95" s="4"/>
      <c r="QAW95" s="5"/>
      <c r="QAZ95" s="4"/>
      <c r="QBA95" s="4"/>
      <c r="QBC95" s="5"/>
      <c r="QBF95" s="4"/>
      <c r="QBG95" s="4"/>
      <c r="QBI95" s="5"/>
      <c r="QBL95" s="4"/>
      <c r="QBM95" s="4"/>
      <c r="QBO95" s="5"/>
      <c r="QBR95" s="4"/>
      <c r="QBS95" s="4"/>
      <c r="QBU95" s="5"/>
      <c r="QBX95" s="4"/>
      <c r="QBY95" s="4"/>
      <c r="QCA95" s="5"/>
      <c r="QCD95" s="4"/>
      <c r="QCE95" s="4"/>
      <c r="QCG95" s="5"/>
      <c r="QCJ95" s="4"/>
      <c r="QCK95" s="4"/>
      <c r="QCM95" s="5"/>
      <c r="QCP95" s="4"/>
      <c r="QCQ95" s="4"/>
      <c r="QCS95" s="5"/>
      <c r="QCV95" s="4"/>
      <c r="QCW95" s="4"/>
      <c r="QCY95" s="5"/>
      <c r="QDB95" s="4"/>
      <c r="QDC95" s="4"/>
      <c r="QDE95" s="5"/>
      <c r="QDH95" s="4"/>
      <c r="QDI95" s="4"/>
      <c r="QDK95" s="5"/>
      <c r="QDN95" s="4"/>
      <c r="QDO95" s="4"/>
      <c r="QDQ95" s="5"/>
      <c r="QDT95" s="4"/>
      <c r="QDU95" s="4"/>
      <c r="QDW95" s="5"/>
      <c r="QDZ95" s="4"/>
      <c r="QEA95" s="4"/>
      <c r="QEC95" s="5"/>
      <c r="QEF95" s="4"/>
      <c r="QEG95" s="4"/>
      <c r="QEI95" s="5"/>
      <c r="QEL95" s="4"/>
      <c r="QEM95" s="4"/>
      <c r="QEO95" s="5"/>
      <c r="QER95" s="4"/>
      <c r="QES95" s="4"/>
      <c r="QEU95" s="5"/>
      <c r="QEX95" s="4"/>
      <c r="QEY95" s="4"/>
      <c r="QFA95" s="5"/>
      <c r="QFD95" s="4"/>
      <c r="QFE95" s="4"/>
      <c r="QFG95" s="5"/>
      <c r="QFJ95" s="4"/>
      <c r="QFK95" s="4"/>
      <c r="QFM95" s="5"/>
      <c r="QFP95" s="4"/>
      <c r="QFQ95" s="4"/>
      <c r="QFS95" s="5"/>
      <c r="QFV95" s="4"/>
      <c r="QFW95" s="4"/>
      <c r="QFY95" s="5"/>
      <c r="QGB95" s="4"/>
      <c r="QGC95" s="4"/>
      <c r="QGE95" s="5"/>
      <c r="QGH95" s="4"/>
      <c r="QGI95" s="4"/>
      <c r="QGK95" s="5"/>
      <c r="QGN95" s="4"/>
      <c r="QGO95" s="4"/>
      <c r="QGQ95" s="5"/>
      <c r="QGT95" s="4"/>
      <c r="QGU95" s="4"/>
      <c r="QGW95" s="5"/>
      <c r="QGZ95" s="4"/>
      <c r="QHA95" s="4"/>
      <c r="QHC95" s="5"/>
      <c r="QHF95" s="4"/>
      <c r="QHG95" s="4"/>
      <c r="QHI95" s="5"/>
      <c r="QHL95" s="4"/>
      <c r="QHM95" s="4"/>
      <c r="QHO95" s="5"/>
      <c r="QHR95" s="4"/>
      <c r="QHS95" s="4"/>
      <c r="QHU95" s="5"/>
      <c r="QHX95" s="4"/>
      <c r="QHY95" s="4"/>
      <c r="QIA95" s="5"/>
      <c r="QID95" s="4"/>
      <c r="QIE95" s="4"/>
      <c r="QIG95" s="5"/>
      <c r="QIJ95" s="4"/>
      <c r="QIK95" s="4"/>
      <c r="QIM95" s="5"/>
      <c r="QIP95" s="4"/>
      <c r="QIQ95" s="4"/>
      <c r="QIS95" s="5"/>
      <c r="QIV95" s="4"/>
      <c r="QIW95" s="4"/>
      <c r="QIY95" s="5"/>
      <c r="QJB95" s="4"/>
      <c r="QJC95" s="4"/>
      <c r="QJE95" s="5"/>
      <c r="QJH95" s="4"/>
      <c r="QJI95" s="4"/>
      <c r="QJK95" s="5"/>
      <c r="QJN95" s="4"/>
      <c r="QJO95" s="4"/>
      <c r="QJQ95" s="5"/>
      <c r="QJT95" s="4"/>
      <c r="QJU95" s="4"/>
      <c r="QJW95" s="5"/>
      <c r="QJZ95" s="4"/>
      <c r="QKA95" s="4"/>
      <c r="QKC95" s="5"/>
      <c r="QKF95" s="4"/>
      <c r="QKG95" s="4"/>
      <c r="QKI95" s="5"/>
      <c r="QKL95" s="4"/>
      <c r="QKM95" s="4"/>
      <c r="QKO95" s="5"/>
      <c r="QKR95" s="4"/>
      <c r="QKS95" s="4"/>
      <c r="QKU95" s="5"/>
      <c r="QKX95" s="4"/>
      <c r="QKY95" s="4"/>
      <c r="QLA95" s="5"/>
      <c r="QLD95" s="4"/>
      <c r="QLE95" s="4"/>
      <c r="QLG95" s="5"/>
      <c r="QLJ95" s="4"/>
      <c r="QLK95" s="4"/>
      <c r="QLM95" s="5"/>
      <c r="QLP95" s="4"/>
      <c r="QLQ95" s="4"/>
      <c r="QLS95" s="5"/>
      <c r="QLV95" s="4"/>
      <c r="QLW95" s="4"/>
      <c r="QLY95" s="5"/>
      <c r="QMB95" s="4"/>
      <c r="QMC95" s="4"/>
      <c r="QME95" s="5"/>
      <c r="QMH95" s="4"/>
      <c r="QMI95" s="4"/>
      <c r="QMK95" s="5"/>
      <c r="QMN95" s="4"/>
      <c r="QMO95" s="4"/>
      <c r="QMQ95" s="5"/>
      <c r="QMT95" s="4"/>
      <c r="QMU95" s="4"/>
      <c r="QMW95" s="5"/>
      <c r="QMZ95" s="4"/>
      <c r="QNA95" s="4"/>
      <c r="QNC95" s="5"/>
      <c r="QNF95" s="4"/>
      <c r="QNG95" s="4"/>
      <c r="QNI95" s="5"/>
      <c r="QNL95" s="4"/>
      <c r="QNM95" s="4"/>
      <c r="QNO95" s="5"/>
      <c r="QNR95" s="4"/>
      <c r="QNS95" s="4"/>
      <c r="QNU95" s="5"/>
      <c r="QNX95" s="4"/>
      <c r="QNY95" s="4"/>
      <c r="QOA95" s="5"/>
      <c r="QOD95" s="4"/>
      <c r="QOE95" s="4"/>
      <c r="QOG95" s="5"/>
      <c r="QOJ95" s="4"/>
      <c r="QOK95" s="4"/>
      <c r="QOM95" s="5"/>
      <c r="QOP95" s="4"/>
      <c r="QOQ95" s="4"/>
      <c r="QOS95" s="5"/>
      <c r="QOV95" s="4"/>
      <c r="QOW95" s="4"/>
      <c r="QOY95" s="5"/>
      <c r="QPB95" s="4"/>
      <c r="QPC95" s="4"/>
      <c r="QPE95" s="5"/>
      <c r="QPH95" s="4"/>
      <c r="QPI95" s="4"/>
      <c r="QPK95" s="5"/>
      <c r="QPN95" s="4"/>
      <c r="QPO95" s="4"/>
      <c r="QPQ95" s="5"/>
      <c r="QPT95" s="4"/>
      <c r="QPU95" s="4"/>
      <c r="QPW95" s="5"/>
      <c r="QPZ95" s="4"/>
      <c r="QQA95" s="4"/>
      <c r="QQC95" s="5"/>
      <c r="QQF95" s="4"/>
      <c r="QQG95" s="4"/>
      <c r="QQI95" s="5"/>
      <c r="QQL95" s="4"/>
      <c r="QQM95" s="4"/>
      <c r="QQO95" s="5"/>
      <c r="QQR95" s="4"/>
      <c r="QQS95" s="4"/>
      <c r="QQU95" s="5"/>
      <c r="QQX95" s="4"/>
      <c r="QQY95" s="4"/>
      <c r="QRA95" s="5"/>
      <c r="QRD95" s="4"/>
      <c r="QRE95" s="4"/>
      <c r="QRG95" s="5"/>
      <c r="QRJ95" s="4"/>
      <c r="QRK95" s="4"/>
      <c r="QRM95" s="5"/>
      <c r="QRP95" s="4"/>
      <c r="QRQ95" s="4"/>
      <c r="QRS95" s="5"/>
      <c r="QRV95" s="4"/>
      <c r="QRW95" s="4"/>
      <c r="QRY95" s="5"/>
      <c r="QSB95" s="4"/>
      <c r="QSC95" s="4"/>
      <c r="QSE95" s="5"/>
      <c r="QSH95" s="4"/>
      <c r="QSI95" s="4"/>
      <c r="QSK95" s="5"/>
      <c r="QSN95" s="4"/>
      <c r="QSO95" s="4"/>
      <c r="QSQ95" s="5"/>
      <c r="QST95" s="4"/>
      <c r="QSU95" s="4"/>
      <c r="QSW95" s="5"/>
      <c r="QSZ95" s="4"/>
      <c r="QTA95" s="4"/>
      <c r="QTC95" s="5"/>
      <c r="QTF95" s="4"/>
      <c r="QTG95" s="4"/>
      <c r="QTI95" s="5"/>
      <c r="QTL95" s="4"/>
      <c r="QTM95" s="4"/>
      <c r="QTO95" s="5"/>
      <c r="QTR95" s="4"/>
      <c r="QTS95" s="4"/>
      <c r="QTU95" s="5"/>
      <c r="QTX95" s="4"/>
      <c r="QTY95" s="4"/>
      <c r="QUA95" s="5"/>
      <c r="QUD95" s="4"/>
      <c r="QUE95" s="4"/>
      <c r="QUG95" s="5"/>
      <c r="QUJ95" s="4"/>
      <c r="QUK95" s="4"/>
      <c r="QUM95" s="5"/>
      <c r="QUP95" s="4"/>
      <c r="QUQ95" s="4"/>
      <c r="QUS95" s="5"/>
      <c r="QUV95" s="4"/>
      <c r="QUW95" s="4"/>
      <c r="QUY95" s="5"/>
      <c r="QVB95" s="4"/>
      <c r="QVC95" s="4"/>
      <c r="QVE95" s="5"/>
      <c r="QVH95" s="4"/>
      <c r="QVI95" s="4"/>
      <c r="QVK95" s="5"/>
      <c r="QVN95" s="4"/>
      <c r="QVO95" s="4"/>
      <c r="QVQ95" s="5"/>
      <c r="QVT95" s="4"/>
      <c r="QVU95" s="4"/>
      <c r="QVW95" s="5"/>
      <c r="QVZ95" s="4"/>
      <c r="QWA95" s="4"/>
      <c r="QWC95" s="5"/>
      <c r="QWF95" s="4"/>
      <c r="QWG95" s="4"/>
      <c r="QWI95" s="5"/>
      <c r="QWL95" s="4"/>
      <c r="QWM95" s="4"/>
      <c r="QWO95" s="5"/>
      <c r="QWR95" s="4"/>
      <c r="QWS95" s="4"/>
      <c r="QWU95" s="5"/>
      <c r="QWX95" s="4"/>
      <c r="QWY95" s="4"/>
      <c r="QXA95" s="5"/>
      <c r="QXD95" s="4"/>
      <c r="QXE95" s="4"/>
      <c r="QXG95" s="5"/>
      <c r="QXJ95" s="4"/>
      <c r="QXK95" s="4"/>
      <c r="QXM95" s="5"/>
      <c r="QXP95" s="4"/>
      <c r="QXQ95" s="4"/>
      <c r="QXS95" s="5"/>
      <c r="QXV95" s="4"/>
      <c r="QXW95" s="4"/>
      <c r="QXY95" s="5"/>
      <c r="QYB95" s="4"/>
      <c r="QYC95" s="4"/>
      <c r="QYE95" s="5"/>
      <c r="QYH95" s="4"/>
      <c r="QYI95" s="4"/>
      <c r="QYK95" s="5"/>
      <c r="QYN95" s="4"/>
      <c r="QYO95" s="4"/>
      <c r="QYQ95" s="5"/>
      <c r="QYT95" s="4"/>
      <c r="QYU95" s="4"/>
      <c r="QYW95" s="5"/>
      <c r="QYZ95" s="4"/>
      <c r="QZA95" s="4"/>
      <c r="QZC95" s="5"/>
      <c r="QZF95" s="4"/>
      <c r="QZG95" s="4"/>
      <c r="QZI95" s="5"/>
      <c r="QZL95" s="4"/>
      <c r="QZM95" s="4"/>
      <c r="QZO95" s="5"/>
      <c r="QZR95" s="4"/>
      <c r="QZS95" s="4"/>
      <c r="QZU95" s="5"/>
      <c r="QZX95" s="4"/>
      <c r="QZY95" s="4"/>
      <c r="RAA95" s="5"/>
      <c r="RAD95" s="4"/>
      <c r="RAE95" s="4"/>
      <c r="RAG95" s="5"/>
      <c r="RAJ95" s="4"/>
      <c r="RAK95" s="4"/>
      <c r="RAM95" s="5"/>
      <c r="RAP95" s="4"/>
      <c r="RAQ95" s="4"/>
      <c r="RAS95" s="5"/>
      <c r="RAV95" s="4"/>
      <c r="RAW95" s="4"/>
      <c r="RAY95" s="5"/>
      <c r="RBB95" s="4"/>
      <c r="RBC95" s="4"/>
      <c r="RBE95" s="5"/>
      <c r="RBH95" s="4"/>
      <c r="RBI95" s="4"/>
      <c r="RBK95" s="5"/>
      <c r="RBN95" s="4"/>
      <c r="RBO95" s="4"/>
      <c r="RBQ95" s="5"/>
      <c r="RBT95" s="4"/>
      <c r="RBU95" s="4"/>
      <c r="RBW95" s="5"/>
      <c r="RBZ95" s="4"/>
      <c r="RCA95" s="4"/>
      <c r="RCC95" s="5"/>
      <c r="RCF95" s="4"/>
      <c r="RCG95" s="4"/>
      <c r="RCI95" s="5"/>
      <c r="RCL95" s="4"/>
      <c r="RCM95" s="4"/>
      <c r="RCO95" s="5"/>
      <c r="RCR95" s="4"/>
      <c r="RCS95" s="4"/>
      <c r="RCU95" s="5"/>
      <c r="RCX95" s="4"/>
      <c r="RCY95" s="4"/>
      <c r="RDA95" s="5"/>
      <c r="RDD95" s="4"/>
      <c r="RDE95" s="4"/>
      <c r="RDG95" s="5"/>
      <c r="RDJ95" s="4"/>
      <c r="RDK95" s="4"/>
      <c r="RDM95" s="5"/>
      <c r="RDP95" s="4"/>
      <c r="RDQ95" s="4"/>
      <c r="RDS95" s="5"/>
      <c r="RDV95" s="4"/>
      <c r="RDW95" s="4"/>
      <c r="RDY95" s="5"/>
      <c r="REB95" s="4"/>
      <c r="REC95" s="4"/>
      <c r="REE95" s="5"/>
      <c r="REH95" s="4"/>
      <c r="REI95" s="4"/>
      <c r="REK95" s="5"/>
      <c r="REN95" s="4"/>
      <c r="REO95" s="4"/>
      <c r="REQ95" s="5"/>
      <c r="RET95" s="4"/>
      <c r="REU95" s="4"/>
      <c r="REW95" s="5"/>
      <c r="REZ95" s="4"/>
      <c r="RFA95" s="4"/>
      <c r="RFC95" s="5"/>
      <c r="RFF95" s="4"/>
      <c r="RFG95" s="4"/>
      <c r="RFI95" s="5"/>
      <c r="RFL95" s="4"/>
      <c r="RFM95" s="4"/>
      <c r="RFO95" s="5"/>
      <c r="RFR95" s="4"/>
      <c r="RFS95" s="4"/>
      <c r="RFU95" s="5"/>
      <c r="RFX95" s="4"/>
      <c r="RFY95" s="4"/>
      <c r="RGA95" s="5"/>
      <c r="RGD95" s="4"/>
      <c r="RGE95" s="4"/>
      <c r="RGG95" s="5"/>
      <c r="RGJ95" s="4"/>
      <c r="RGK95" s="4"/>
      <c r="RGM95" s="5"/>
      <c r="RGP95" s="4"/>
      <c r="RGQ95" s="4"/>
      <c r="RGS95" s="5"/>
      <c r="RGV95" s="4"/>
      <c r="RGW95" s="4"/>
      <c r="RGY95" s="5"/>
      <c r="RHB95" s="4"/>
      <c r="RHC95" s="4"/>
      <c r="RHE95" s="5"/>
      <c r="RHH95" s="4"/>
      <c r="RHI95" s="4"/>
      <c r="RHK95" s="5"/>
      <c r="RHN95" s="4"/>
      <c r="RHO95" s="4"/>
      <c r="RHQ95" s="5"/>
      <c r="RHT95" s="4"/>
      <c r="RHU95" s="4"/>
      <c r="RHW95" s="5"/>
      <c r="RHZ95" s="4"/>
      <c r="RIA95" s="4"/>
      <c r="RIC95" s="5"/>
      <c r="RIF95" s="4"/>
      <c r="RIG95" s="4"/>
      <c r="RII95" s="5"/>
      <c r="RIL95" s="4"/>
      <c r="RIM95" s="4"/>
      <c r="RIO95" s="5"/>
      <c r="RIR95" s="4"/>
      <c r="RIS95" s="4"/>
      <c r="RIU95" s="5"/>
      <c r="RIX95" s="4"/>
      <c r="RIY95" s="4"/>
      <c r="RJA95" s="5"/>
      <c r="RJD95" s="4"/>
      <c r="RJE95" s="4"/>
      <c r="RJG95" s="5"/>
      <c r="RJJ95" s="4"/>
      <c r="RJK95" s="4"/>
      <c r="RJM95" s="5"/>
      <c r="RJP95" s="4"/>
      <c r="RJQ95" s="4"/>
      <c r="RJS95" s="5"/>
      <c r="RJV95" s="4"/>
      <c r="RJW95" s="4"/>
      <c r="RJY95" s="5"/>
      <c r="RKB95" s="4"/>
      <c r="RKC95" s="4"/>
      <c r="RKE95" s="5"/>
      <c r="RKH95" s="4"/>
      <c r="RKI95" s="4"/>
      <c r="RKK95" s="5"/>
      <c r="RKN95" s="4"/>
      <c r="RKO95" s="4"/>
      <c r="RKQ95" s="5"/>
      <c r="RKT95" s="4"/>
      <c r="RKU95" s="4"/>
      <c r="RKW95" s="5"/>
      <c r="RKZ95" s="4"/>
      <c r="RLA95" s="4"/>
      <c r="RLC95" s="5"/>
      <c r="RLF95" s="4"/>
      <c r="RLG95" s="4"/>
      <c r="RLI95" s="5"/>
      <c r="RLL95" s="4"/>
      <c r="RLM95" s="4"/>
      <c r="RLO95" s="5"/>
      <c r="RLR95" s="4"/>
      <c r="RLS95" s="4"/>
      <c r="RLU95" s="5"/>
      <c r="RLX95" s="4"/>
      <c r="RLY95" s="4"/>
      <c r="RMA95" s="5"/>
      <c r="RMD95" s="4"/>
      <c r="RME95" s="4"/>
      <c r="RMG95" s="5"/>
      <c r="RMJ95" s="4"/>
      <c r="RMK95" s="4"/>
      <c r="RMM95" s="5"/>
      <c r="RMP95" s="4"/>
      <c r="RMQ95" s="4"/>
      <c r="RMS95" s="5"/>
      <c r="RMV95" s="4"/>
      <c r="RMW95" s="4"/>
      <c r="RMY95" s="5"/>
      <c r="RNB95" s="4"/>
      <c r="RNC95" s="4"/>
      <c r="RNE95" s="5"/>
      <c r="RNH95" s="4"/>
      <c r="RNI95" s="4"/>
      <c r="RNK95" s="5"/>
      <c r="RNN95" s="4"/>
      <c r="RNO95" s="4"/>
      <c r="RNQ95" s="5"/>
      <c r="RNT95" s="4"/>
      <c r="RNU95" s="4"/>
      <c r="RNW95" s="5"/>
      <c r="RNZ95" s="4"/>
      <c r="ROA95" s="4"/>
      <c r="ROC95" s="5"/>
      <c r="ROF95" s="4"/>
      <c r="ROG95" s="4"/>
      <c r="ROI95" s="5"/>
      <c r="ROL95" s="4"/>
      <c r="ROM95" s="4"/>
      <c r="ROO95" s="5"/>
      <c r="ROR95" s="4"/>
      <c r="ROS95" s="4"/>
      <c r="ROU95" s="5"/>
      <c r="ROX95" s="4"/>
      <c r="ROY95" s="4"/>
      <c r="RPA95" s="5"/>
      <c r="RPD95" s="4"/>
      <c r="RPE95" s="4"/>
      <c r="RPG95" s="5"/>
      <c r="RPJ95" s="4"/>
      <c r="RPK95" s="4"/>
      <c r="RPM95" s="5"/>
      <c r="RPP95" s="4"/>
      <c r="RPQ95" s="4"/>
      <c r="RPS95" s="5"/>
      <c r="RPV95" s="4"/>
      <c r="RPW95" s="4"/>
      <c r="RPY95" s="5"/>
      <c r="RQB95" s="4"/>
      <c r="RQC95" s="4"/>
      <c r="RQE95" s="5"/>
      <c r="RQH95" s="4"/>
      <c r="RQI95" s="4"/>
      <c r="RQK95" s="5"/>
      <c r="RQN95" s="4"/>
      <c r="RQO95" s="4"/>
      <c r="RQQ95" s="5"/>
      <c r="RQT95" s="4"/>
      <c r="RQU95" s="4"/>
      <c r="RQW95" s="5"/>
      <c r="RQZ95" s="4"/>
      <c r="RRA95" s="4"/>
      <c r="RRC95" s="5"/>
      <c r="RRF95" s="4"/>
      <c r="RRG95" s="4"/>
      <c r="RRI95" s="5"/>
      <c r="RRL95" s="4"/>
      <c r="RRM95" s="4"/>
      <c r="RRO95" s="5"/>
      <c r="RRR95" s="4"/>
      <c r="RRS95" s="4"/>
      <c r="RRU95" s="5"/>
      <c r="RRX95" s="4"/>
      <c r="RRY95" s="4"/>
      <c r="RSA95" s="5"/>
      <c r="RSD95" s="4"/>
      <c r="RSE95" s="4"/>
      <c r="RSG95" s="5"/>
      <c r="RSJ95" s="4"/>
      <c r="RSK95" s="4"/>
      <c r="RSM95" s="5"/>
      <c r="RSP95" s="4"/>
      <c r="RSQ95" s="4"/>
      <c r="RSS95" s="5"/>
      <c r="RSV95" s="4"/>
      <c r="RSW95" s="4"/>
      <c r="RSY95" s="5"/>
      <c r="RTB95" s="4"/>
      <c r="RTC95" s="4"/>
      <c r="RTE95" s="5"/>
      <c r="RTH95" s="4"/>
      <c r="RTI95" s="4"/>
      <c r="RTK95" s="5"/>
      <c r="RTN95" s="4"/>
      <c r="RTO95" s="4"/>
      <c r="RTQ95" s="5"/>
      <c r="RTT95" s="4"/>
      <c r="RTU95" s="4"/>
      <c r="RTW95" s="5"/>
      <c r="RTZ95" s="4"/>
      <c r="RUA95" s="4"/>
      <c r="RUC95" s="5"/>
      <c r="RUF95" s="4"/>
      <c r="RUG95" s="4"/>
      <c r="RUI95" s="5"/>
      <c r="RUL95" s="4"/>
      <c r="RUM95" s="4"/>
      <c r="RUO95" s="5"/>
      <c r="RUR95" s="4"/>
      <c r="RUS95" s="4"/>
      <c r="RUU95" s="5"/>
      <c r="RUX95" s="4"/>
      <c r="RUY95" s="4"/>
      <c r="RVA95" s="5"/>
      <c r="RVD95" s="4"/>
      <c r="RVE95" s="4"/>
      <c r="RVG95" s="5"/>
      <c r="RVJ95" s="4"/>
      <c r="RVK95" s="4"/>
      <c r="RVM95" s="5"/>
      <c r="RVP95" s="4"/>
      <c r="RVQ95" s="4"/>
      <c r="RVS95" s="5"/>
      <c r="RVV95" s="4"/>
      <c r="RVW95" s="4"/>
      <c r="RVY95" s="5"/>
      <c r="RWB95" s="4"/>
      <c r="RWC95" s="4"/>
      <c r="RWE95" s="5"/>
      <c r="RWH95" s="4"/>
      <c r="RWI95" s="4"/>
      <c r="RWK95" s="5"/>
      <c r="RWN95" s="4"/>
      <c r="RWO95" s="4"/>
      <c r="RWQ95" s="5"/>
      <c r="RWT95" s="4"/>
      <c r="RWU95" s="4"/>
      <c r="RWW95" s="5"/>
      <c r="RWZ95" s="4"/>
      <c r="RXA95" s="4"/>
      <c r="RXC95" s="5"/>
      <c r="RXF95" s="4"/>
      <c r="RXG95" s="4"/>
      <c r="RXI95" s="5"/>
      <c r="RXL95" s="4"/>
      <c r="RXM95" s="4"/>
      <c r="RXO95" s="5"/>
      <c r="RXR95" s="4"/>
      <c r="RXS95" s="4"/>
      <c r="RXU95" s="5"/>
      <c r="RXX95" s="4"/>
      <c r="RXY95" s="4"/>
      <c r="RYA95" s="5"/>
      <c r="RYD95" s="4"/>
      <c r="RYE95" s="4"/>
      <c r="RYG95" s="5"/>
      <c r="RYJ95" s="4"/>
      <c r="RYK95" s="4"/>
      <c r="RYM95" s="5"/>
      <c r="RYP95" s="4"/>
      <c r="RYQ95" s="4"/>
      <c r="RYS95" s="5"/>
      <c r="RYV95" s="4"/>
      <c r="RYW95" s="4"/>
      <c r="RYY95" s="5"/>
      <c r="RZB95" s="4"/>
      <c r="RZC95" s="4"/>
      <c r="RZE95" s="5"/>
      <c r="RZH95" s="4"/>
      <c r="RZI95" s="4"/>
      <c r="RZK95" s="5"/>
      <c r="RZN95" s="4"/>
      <c r="RZO95" s="4"/>
      <c r="RZQ95" s="5"/>
      <c r="RZT95" s="4"/>
      <c r="RZU95" s="4"/>
      <c r="RZW95" s="5"/>
      <c r="RZZ95" s="4"/>
      <c r="SAA95" s="4"/>
      <c r="SAC95" s="5"/>
      <c r="SAF95" s="4"/>
      <c r="SAG95" s="4"/>
      <c r="SAI95" s="5"/>
      <c r="SAL95" s="4"/>
      <c r="SAM95" s="4"/>
      <c r="SAO95" s="5"/>
      <c r="SAR95" s="4"/>
      <c r="SAS95" s="4"/>
      <c r="SAU95" s="5"/>
      <c r="SAX95" s="4"/>
      <c r="SAY95" s="4"/>
      <c r="SBA95" s="5"/>
      <c r="SBD95" s="4"/>
      <c r="SBE95" s="4"/>
      <c r="SBG95" s="5"/>
      <c r="SBJ95" s="4"/>
      <c r="SBK95" s="4"/>
      <c r="SBM95" s="5"/>
      <c r="SBP95" s="4"/>
      <c r="SBQ95" s="4"/>
      <c r="SBS95" s="5"/>
      <c r="SBV95" s="4"/>
      <c r="SBW95" s="4"/>
      <c r="SBY95" s="5"/>
      <c r="SCB95" s="4"/>
      <c r="SCC95" s="4"/>
      <c r="SCE95" s="5"/>
      <c r="SCH95" s="4"/>
      <c r="SCI95" s="4"/>
      <c r="SCK95" s="5"/>
      <c r="SCN95" s="4"/>
      <c r="SCO95" s="4"/>
      <c r="SCQ95" s="5"/>
      <c r="SCT95" s="4"/>
      <c r="SCU95" s="4"/>
      <c r="SCW95" s="5"/>
      <c r="SCZ95" s="4"/>
      <c r="SDA95" s="4"/>
      <c r="SDC95" s="5"/>
      <c r="SDF95" s="4"/>
      <c r="SDG95" s="4"/>
      <c r="SDI95" s="5"/>
      <c r="SDL95" s="4"/>
      <c r="SDM95" s="4"/>
      <c r="SDO95" s="5"/>
      <c r="SDR95" s="4"/>
      <c r="SDS95" s="4"/>
      <c r="SDU95" s="5"/>
      <c r="SDX95" s="4"/>
      <c r="SDY95" s="4"/>
      <c r="SEA95" s="5"/>
      <c r="SED95" s="4"/>
      <c r="SEE95" s="4"/>
      <c r="SEG95" s="5"/>
      <c r="SEJ95" s="4"/>
      <c r="SEK95" s="4"/>
      <c r="SEM95" s="5"/>
      <c r="SEP95" s="4"/>
      <c r="SEQ95" s="4"/>
      <c r="SES95" s="5"/>
      <c r="SEV95" s="4"/>
      <c r="SEW95" s="4"/>
      <c r="SEY95" s="5"/>
      <c r="SFB95" s="4"/>
      <c r="SFC95" s="4"/>
      <c r="SFE95" s="5"/>
      <c r="SFH95" s="4"/>
      <c r="SFI95" s="4"/>
      <c r="SFK95" s="5"/>
      <c r="SFN95" s="4"/>
      <c r="SFO95" s="4"/>
      <c r="SFQ95" s="5"/>
      <c r="SFT95" s="4"/>
      <c r="SFU95" s="4"/>
      <c r="SFW95" s="5"/>
      <c r="SFZ95" s="4"/>
      <c r="SGA95" s="4"/>
      <c r="SGC95" s="5"/>
      <c r="SGF95" s="4"/>
      <c r="SGG95" s="4"/>
      <c r="SGI95" s="5"/>
      <c r="SGL95" s="4"/>
      <c r="SGM95" s="4"/>
      <c r="SGO95" s="5"/>
      <c r="SGR95" s="4"/>
      <c r="SGS95" s="4"/>
      <c r="SGU95" s="5"/>
      <c r="SGX95" s="4"/>
      <c r="SGY95" s="4"/>
      <c r="SHA95" s="5"/>
      <c r="SHD95" s="4"/>
      <c r="SHE95" s="4"/>
      <c r="SHG95" s="5"/>
      <c r="SHJ95" s="4"/>
      <c r="SHK95" s="4"/>
      <c r="SHM95" s="5"/>
      <c r="SHP95" s="4"/>
      <c r="SHQ95" s="4"/>
      <c r="SHS95" s="5"/>
      <c r="SHV95" s="4"/>
      <c r="SHW95" s="4"/>
      <c r="SHY95" s="5"/>
      <c r="SIB95" s="4"/>
      <c r="SIC95" s="4"/>
      <c r="SIE95" s="5"/>
      <c r="SIH95" s="4"/>
      <c r="SII95" s="4"/>
      <c r="SIK95" s="5"/>
      <c r="SIN95" s="4"/>
      <c r="SIO95" s="4"/>
      <c r="SIQ95" s="5"/>
      <c r="SIT95" s="4"/>
      <c r="SIU95" s="4"/>
      <c r="SIW95" s="5"/>
      <c r="SIZ95" s="4"/>
      <c r="SJA95" s="4"/>
      <c r="SJC95" s="5"/>
      <c r="SJF95" s="4"/>
      <c r="SJG95" s="4"/>
      <c r="SJI95" s="5"/>
      <c r="SJL95" s="4"/>
      <c r="SJM95" s="4"/>
      <c r="SJO95" s="5"/>
      <c r="SJR95" s="4"/>
      <c r="SJS95" s="4"/>
      <c r="SJU95" s="5"/>
      <c r="SJX95" s="4"/>
      <c r="SJY95" s="4"/>
      <c r="SKA95" s="5"/>
      <c r="SKD95" s="4"/>
      <c r="SKE95" s="4"/>
      <c r="SKG95" s="5"/>
      <c r="SKJ95" s="4"/>
      <c r="SKK95" s="4"/>
      <c r="SKM95" s="5"/>
      <c r="SKP95" s="4"/>
      <c r="SKQ95" s="4"/>
      <c r="SKS95" s="5"/>
      <c r="SKV95" s="4"/>
      <c r="SKW95" s="4"/>
      <c r="SKY95" s="5"/>
      <c r="SLB95" s="4"/>
      <c r="SLC95" s="4"/>
      <c r="SLE95" s="5"/>
      <c r="SLH95" s="4"/>
      <c r="SLI95" s="4"/>
      <c r="SLK95" s="5"/>
      <c r="SLN95" s="4"/>
      <c r="SLO95" s="4"/>
      <c r="SLQ95" s="5"/>
      <c r="SLT95" s="4"/>
      <c r="SLU95" s="4"/>
      <c r="SLW95" s="5"/>
      <c r="SLZ95" s="4"/>
      <c r="SMA95" s="4"/>
      <c r="SMC95" s="5"/>
      <c r="SMF95" s="4"/>
      <c r="SMG95" s="4"/>
      <c r="SMI95" s="5"/>
      <c r="SML95" s="4"/>
      <c r="SMM95" s="4"/>
      <c r="SMO95" s="5"/>
      <c r="SMR95" s="4"/>
      <c r="SMS95" s="4"/>
      <c r="SMU95" s="5"/>
      <c r="SMX95" s="4"/>
      <c r="SMY95" s="4"/>
      <c r="SNA95" s="5"/>
      <c r="SND95" s="4"/>
      <c r="SNE95" s="4"/>
      <c r="SNG95" s="5"/>
      <c r="SNJ95" s="4"/>
      <c r="SNK95" s="4"/>
      <c r="SNM95" s="5"/>
      <c r="SNP95" s="4"/>
      <c r="SNQ95" s="4"/>
      <c r="SNS95" s="5"/>
      <c r="SNV95" s="4"/>
      <c r="SNW95" s="4"/>
      <c r="SNY95" s="5"/>
      <c r="SOB95" s="4"/>
      <c r="SOC95" s="4"/>
      <c r="SOE95" s="5"/>
      <c r="SOH95" s="4"/>
      <c r="SOI95" s="4"/>
      <c r="SOK95" s="5"/>
      <c r="SON95" s="4"/>
      <c r="SOO95" s="4"/>
      <c r="SOQ95" s="5"/>
      <c r="SOT95" s="4"/>
      <c r="SOU95" s="4"/>
      <c r="SOW95" s="5"/>
      <c r="SOZ95" s="4"/>
      <c r="SPA95" s="4"/>
      <c r="SPC95" s="5"/>
      <c r="SPF95" s="4"/>
      <c r="SPG95" s="4"/>
      <c r="SPI95" s="5"/>
      <c r="SPL95" s="4"/>
      <c r="SPM95" s="4"/>
      <c r="SPO95" s="5"/>
      <c r="SPR95" s="4"/>
      <c r="SPS95" s="4"/>
      <c r="SPU95" s="5"/>
      <c r="SPX95" s="4"/>
      <c r="SPY95" s="4"/>
      <c r="SQA95" s="5"/>
      <c r="SQD95" s="4"/>
      <c r="SQE95" s="4"/>
      <c r="SQG95" s="5"/>
      <c r="SQJ95" s="4"/>
      <c r="SQK95" s="4"/>
      <c r="SQM95" s="5"/>
      <c r="SQP95" s="4"/>
      <c r="SQQ95" s="4"/>
      <c r="SQS95" s="5"/>
      <c r="SQV95" s="4"/>
      <c r="SQW95" s="4"/>
      <c r="SQY95" s="5"/>
      <c r="SRB95" s="4"/>
      <c r="SRC95" s="4"/>
      <c r="SRE95" s="5"/>
      <c r="SRH95" s="4"/>
      <c r="SRI95" s="4"/>
      <c r="SRK95" s="5"/>
      <c r="SRN95" s="4"/>
      <c r="SRO95" s="4"/>
      <c r="SRQ95" s="5"/>
      <c r="SRT95" s="4"/>
      <c r="SRU95" s="4"/>
      <c r="SRW95" s="5"/>
      <c r="SRZ95" s="4"/>
      <c r="SSA95" s="4"/>
      <c r="SSC95" s="5"/>
      <c r="SSF95" s="4"/>
      <c r="SSG95" s="4"/>
      <c r="SSI95" s="5"/>
      <c r="SSL95" s="4"/>
      <c r="SSM95" s="4"/>
      <c r="SSO95" s="5"/>
      <c r="SSR95" s="4"/>
      <c r="SSS95" s="4"/>
      <c r="SSU95" s="5"/>
      <c r="SSX95" s="4"/>
      <c r="SSY95" s="4"/>
      <c r="STA95" s="5"/>
      <c r="STD95" s="4"/>
      <c r="STE95" s="4"/>
      <c r="STG95" s="5"/>
      <c r="STJ95" s="4"/>
      <c r="STK95" s="4"/>
      <c r="STM95" s="5"/>
      <c r="STP95" s="4"/>
      <c r="STQ95" s="4"/>
      <c r="STS95" s="5"/>
      <c r="STV95" s="4"/>
      <c r="STW95" s="4"/>
      <c r="STY95" s="5"/>
      <c r="SUB95" s="4"/>
      <c r="SUC95" s="4"/>
      <c r="SUE95" s="5"/>
      <c r="SUH95" s="4"/>
      <c r="SUI95" s="4"/>
      <c r="SUK95" s="5"/>
      <c r="SUN95" s="4"/>
      <c r="SUO95" s="4"/>
      <c r="SUQ95" s="5"/>
      <c r="SUT95" s="4"/>
      <c r="SUU95" s="4"/>
      <c r="SUW95" s="5"/>
      <c r="SUZ95" s="4"/>
      <c r="SVA95" s="4"/>
      <c r="SVC95" s="5"/>
      <c r="SVF95" s="4"/>
      <c r="SVG95" s="4"/>
      <c r="SVI95" s="5"/>
      <c r="SVL95" s="4"/>
      <c r="SVM95" s="4"/>
      <c r="SVO95" s="5"/>
      <c r="SVR95" s="4"/>
      <c r="SVS95" s="4"/>
      <c r="SVU95" s="5"/>
      <c r="SVX95" s="4"/>
      <c r="SVY95" s="4"/>
      <c r="SWA95" s="5"/>
      <c r="SWD95" s="4"/>
      <c r="SWE95" s="4"/>
      <c r="SWG95" s="5"/>
      <c r="SWJ95" s="4"/>
      <c r="SWK95" s="4"/>
      <c r="SWM95" s="5"/>
      <c r="SWP95" s="4"/>
      <c r="SWQ95" s="4"/>
      <c r="SWS95" s="5"/>
      <c r="SWV95" s="4"/>
      <c r="SWW95" s="4"/>
      <c r="SWY95" s="5"/>
      <c r="SXB95" s="4"/>
      <c r="SXC95" s="4"/>
      <c r="SXE95" s="5"/>
      <c r="SXH95" s="4"/>
      <c r="SXI95" s="4"/>
      <c r="SXK95" s="5"/>
      <c r="SXN95" s="4"/>
      <c r="SXO95" s="4"/>
      <c r="SXQ95" s="5"/>
      <c r="SXT95" s="4"/>
      <c r="SXU95" s="4"/>
      <c r="SXW95" s="5"/>
      <c r="SXZ95" s="4"/>
      <c r="SYA95" s="4"/>
      <c r="SYC95" s="5"/>
      <c r="SYF95" s="4"/>
      <c r="SYG95" s="4"/>
      <c r="SYI95" s="5"/>
      <c r="SYL95" s="4"/>
      <c r="SYM95" s="4"/>
      <c r="SYO95" s="5"/>
      <c r="SYR95" s="4"/>
      <c r="SYS95" s="4"/>
      <c r="SYU95" s="5"/>
      <c r="SYX95" s="4"/>
      <c r="SYY95" s="4"/>
      <c r="SZA95" s="5"/>
      <c r="SZD95" s="4"/>
      <c r="SZE95" s="4"/>
      <c r="SZG95" s="5"/>
      <c r="SZJ95" s="4"/>
      <c r="SZK95" s="4"/>
      <c r="SZM95" s="5"/>
      <c r="SZP95" s="4"/>
      <c r="SZQ95" s="4"/>
      <c r="SZS95" s="5"/>
      <c r="SZV95" s="4"/>
      <c r="SZW95" s="4"/>
      <c r="SZY95" s="5"/>
      <c r="TAB95" s="4"/>
      <c r="TAC95" s="4"/>
      <c r="TAE95" s="5"/>
      <c r="TAH95" s="4"/>
      <c r="TAI95" s="4"/>
      <c r="TAK95" s="5"/>
      <c r="TAN95" s="4"/>
      <c r="TAO95" s="4"/>
      <c r="TAQ95" s="5"/>
      <c r="TAT95" s="4"/>
      <c r="TAU95" s="4"/>
      <c r="TAW95" s="5"/>
      <c r="TAZ95" s="4"/>
      <c r="TBA95" s="4"/>
      <c r="TBC95" s="5"/>
      <c r="TBF95" s="4"/>
      <c r="TBG95" s="4"/>
      <c r="TBI95" s="5"/>
      <c r="TBL95" s="4"/>
      <c r="TBM95" s="4"/>
      <c r="TBO95" s="5"/>
      <c r="TBR95" s="4"/>
      <c r="TBS95" s="4"/>
      <c r="TBU95" s="5"/>
      <c r="TBX95" s="4"/>
      <c r="TBY95" s="4"/>
      <c r="TCA95" s="5"/>
      <c r="TCD95" s="4"/>
      <c r="TCE95" s="4"/>
      <c r="TCG95" s="5"/>
      <c r="TCJ95" s="4"/>
      <c r="TCK95" s="4"/>
      <c r="TCM95" s="5"/>
      <c r="TCP95" s="4"/>
      <c r="TCQ95" s="4"/>
      <c r="TCS95" s="5"/>
      <c r="TCV95" s="4"/>
      <c r="TCW95" s="4"/>
      <c r="TCY95" s="5"/>
      <c r="TDB95" s="4"/>
      <c r="TDC95" s="4"/>
      <c r="TDE95" s="5"/>
      <c r="TDH95" s="4"/>
      <c r="TDI95" s="4"/>
      <c r="TDK95" s="5"/>
      <c r="TDN95" s="4"/>
      <c r="TDO95" s="4"/>
      <c r="TDQ95" s="5"/>
      <c r="TDT95" s="4"/>
      <c r="TDU95" s="4"/>
      <c r="TDW95" s="5"/>
      <c r="TDZ95" s="4"/>
      <c r="TEA95" s="4"/>
      <c r="TEC95" s="5"/>
      <c r="TEF95" s="4"/>
      <c r="TEG95" s="4"/>
      <c r="TEI95" s="5"/>
      <c r="TEL95" s="4"/>
      <c r="TEM95" s="4"/>
      <c r="TEO95" s="5"/>
      <c r="TER95" s="4"/>
      <c r="TES95" s="4"/>
      <c r="TEU95" s="5"/>
      <c r="TEX95" s="4"/>
      <c r="TEY95" s="4"/>
      <c r="TFA95" s="5"/>
      <c r="TFD95" s="4"/>
      <c r="TFE95" s="4"/>
      <c r="TFG95" s="5"/>
      <c r="TFJ95" s="4"/>
      <c r="TFK95" s="4"/>
      <c r="TFM95" s="5"/>
      <c r="TFP95" s="4"/>
      <c r="TFQ95" s="4"/>
      <c r="TFS95" s="5"/>
      <c r="TFV95" s="4"/>
      <c r="TFW95" s="4"/>
      <c r="TFY95" s="5"/>
      <c r="TGB95" s="4"/>
      <c r="TGC95" s="4"/>
      <c r="TGE95" s="5"/>
      <c r="TGH95" s="4"/>
      <c r="TGI95" s="4"/>
      <c r="TGK95" s="5"/>
      <c r="TGN95" s="4"/>
      <c r="TGO95" s="4"/>
      <c r="TGQ95" s="5"/>
      <c r="TGT95" s="4"/>
      <c r="TGU95" s="4"/>
      <c r="TGW95" s="5"/>
      <c r="TGZ95" s="4"/>
      <c r="THA95" s="4"/>
      <c r="THC95" s="5"/>
      <c r="THF95" s="4"/>
      <c r="THG95" s="4"/>
      <c r="THI95" s="5"/>
      <c r="THL95" s="4"/>
      <c r="THM95" s="4"/>
      <c r="THO95" s="5"/>
      <c r="THR95" s="4"/>
      <c r="THS95" s="4"/>
      <c r="THU95" s="5"/>
      <c r="THX95" s="4"/>
      <c r="THY95" s="4"/>
      <c r="TIA95" s="5"/>
      <c r="TID95" s="4"/>
      <c r="TIE95" s="4"/>
      <c r="TIG95" s="5"/>
      <c r="TIJ95" s="4"/>
      <c r="TIK95" s="4"/>
      <c r="TIM95" s="5"/>
      <c r="TIP95" s="4"/>
      <c r="TIQ95" s="4"/>
      <c r="TIS95" s="5"/>
      <c r="TIV95" s="4"/>
      <c r="TIW95" s="4"/>
      <c r="TIY95" s="5"/>
      <c r="TJB95" s="4"/>
      <c r="TJC95" s="4"/>
      <c r="TJE95" s="5"/>
      <c r="TJH95" s="4"/>
      <c r="TJI95" s="4"/>
      <c r="TJK95" s="5"/>
      <c r="TJN95" s="4"/>
      <c r="TJO95" s="4"/>
      <c r="TJQ95" s="5"/>
      <c r="TJT95" s="4"/>
      <c r="TJU95" s="4"/>
      <c r="TJW95" s="5"/>
      <c r="TJZ95" s="4"/>
      <c r="TKA95" s="4"/>
      <c r="TKC95" s="5"/>
      <c r="TKF95" s="4"/>
      <c r="TKG95" s="4"/>
      <c r="TKI95" s="5"/>
      <c r="TKL95" s="4"/>
      <c r="TKM95" s="4"/>
      <c r="TKO95" s="5"/>
      <c r="TKR95" s="4"/>
      <c r="TKS95" s="4"/>
      <c r="TKU95" s="5"/>
      <c r="TKX95" s="4"/>
      <c r="TKY95" s="4"/>
      <c r="TLA95" s="5"/>
      <c r="TLD95" s="4"/>
      <c r="TLE95" s="4"/>
      <c r="TLG95" s="5"/>
      <c r="TLJ95" s="4"/>
      <c r="TLK95" s="4"/>
      <c r="TLM95" s="5"/>
      <c r="TLP95" s="4"/>
      <c r="TLQ95" s="4"/>
      <c r="TLS95" s="5"/>
      <c r="TLV95" s="4"/>
      <c r="TLW95" s="4"/>
      <c r="TLY95" s="5"/>
      <c r="TMB95" s="4"/>
      <c r="TMC95" s="4"/>
      <c r="TME95" s="5"/>
      <c r="TMH95" s="4"/>
      <c r="TMI95" s="4"/>
      <c r="TMK95" s="5"/>
      <c r="TMN95" s="4"/>
      <c r="TMO95" s="4"/>
      <c r="TMQ95" s="5"/>
      <c r="TMT95" s="4"/>
      <c r="TMU95" s="4"/>
      <c r="TMW95" s="5"/>
      <c r="TMZ95" s="4"/>
      <c r="TNA95" s="4"/>
      <c r="TNC95" s="5"/>
      <c r="TNF95" s="4"/>
      <c r="TNG95" s="4"/>
      <c r="TNI95" s="5"/>
      <c r="TNL95" s="4"/>
      <c r="TNM95" s="4"/>
      <c r="TNO95" s="5"/>
      <c r="TNR95" s="4"/>
      <c r="TNS95" s="4"/>
      <c r="TNU95" s="5"/>
      <c r="TNX95" s="4"/>
      <c r="TNY95" s="4"/>
      <c r="TOA95" s="5"/>
      <c r="TOD95" s="4"/>
      <c r="TOE95" s="4"/>
      <c r="TOG95" s="5"/>
      <c r="TOJ95" s="4"/>
      <c r="TOK95" s="4"/>
      <c r="TOM95" s="5"/>
      <c r="TOP95" s="4"/>
      <c r="TOQ95" s="4"/>
      <c r="TOS95" s="5"/>
      <c r="TOV95" s="4"/>
      <c r="TOW95" s="4"/>
      <c r="TOY95" s="5"/>
      <c r="TPB95" s="4"/>
      <c r="TPC95" s="4"/>
      <c r="TPE95" s="5"/>
      <c r="TPH95" s="4"/>
      <c r="TPI95" s="4"/>
      <c r="TPK95" s="5"/>
      <c r="TPN95" s="4"/>
      <c r="TPO95" s="4"/>
      <c r="TPQ95" s="5"/>
      <c r="TPT95" s="4"/>
      <c r="TPU95" s="4"/>
      <c r="TPW95" s="5"/>
      <c r="TPZ95" s="4"/>
      <c r="TQA95" s="4"/>
      <c r="TQC95" s="5"/>
      <c r="TQF95" s="4"/>
      <c r="TQG95" s="4"/>
      <c r="TQI95" s="5"/>
      <c r="TQL95" s="4"/>
      <c r="TQM95" s="4"/>
      <c r="TQO95" s="5"/>
      <c r="TQR95" s="4"/>
      <c r="TQS95" s="4"/>
      <c r="TQU95" s="5"/>
      <c r="TQX95" s="4"/>
      <c r="TQY95" s="4"/>
      <c r="TRA95" s="5"/>
      <c r="TRD95" s="4"/>
      <c r="TRE95" s="4"/>
      <c r="TRG95" s="5"/>
      <c r="TRJ95" s="4"/>
      <c r="TRK95" s="4"/>
      <c r="TRM95" s="5"/>
      <c r="TRP95" s="4"/>
      <c r="TRQ95" s="4"/>
      <c r="TRS95" s="5"/>
      <c r="TRV95" s="4"/>
      <c r="TRW95" s="4"/>
      <c r="TRY95" s="5"/>
      <c r="TSB95" s="4"/>
      <c r="TSC95" s="4"/>
      <c r="TSE95" s="5"/>
      <c r="TSH95" s="4"/>
      <c r="TSI95" s="4"/>
      <c r="TSK95" s="5"/>
      <c r="TSN95" s="4"/>
      <c r="TSO95" s="4"/>
      <c r="TSQ95" s="5"/>
      <c r="TST95" s="4"/>
      <c r="TSU95" s="4"/>
      <c r="TSW95" s="5"/>
      <c r="TSZ95" s="4"/>
      <c r="TTA95" s="4"/>
      <c r="TTC95" s="5"/>
      <c r="TTF95" s="4"/>
      <c r="TTG95" s="4"/>
      <c r="TTI95" s="5"/>
      <c r="TTL95" s="4"/>
      <c r="TTM95" s="4"/>
      <c r="TTO95" s="5"/>
      <c r="TTR95" s="4"/>
      <c r="TTS95" s="4"/>
      <c r="TTU95" s="5"/>
      <c r="TTX95" s="4"/>
      <c r="TTY95" s="4"/>
      <c r="TUA95" s="5"/>
      <c r="TUD95" s="4"/>
      <c r="TUE95" s="4"/>
      <c r="TUG95" s="5"/>
      <c r="TUJ95" s="4"/>
      <c r="TUK95" s="4"/>
      <c r="TUM95" s="5"/>
      <c r="TUP95" s="4"/>
      <c r="TUQ95" s="4"/>
      <c r="TUS95" s="5"/>
      <c r="TUV95" s="4"/>
      <c r="TUW95" s="4"/>
      <c r="TUY95" s="5"/>
      <c r="TVB95" s="4"/>
      <c r="TVC95" s="4"/>
      <c r="TVE95" s="5"/>
      <c r="TVH95" s="4"/>
      <c r="TVI95" s="4"/>
      <c r="TVK95" s="5"/>
      <c r="TVN95" s="4"/>
      <c r="TVO95" s="4"/>
      <c r="TVQ95" s="5"/>
      <c r="TVT95" s="4"/>
      <c r="TVU95" s="4"/>
      <c r="TVW95" s="5"/>
      <c r="TVZ95" s="4"/>
      <c r="TWA95" s="4"/>
      <c r="TWC95" s="5"/>
      <c r="TWF95" s="4"/>
      <c r="TWG95" s="4"/>
      <c r="TWI95" s="5"/>
      <c r="TWL95" s="4"/>
      <c r="TWM95" s="4"/>
      <c r="TWO95" s="5"/>
      <c r="TWR95" s="4"/>
      <c r="TWS95" s="4"/>
      <c r="TWU95" s="5"/>
      <c r="TWX95" s="4"/>
      <c r="TWY95" s="4"/>
      <c r="TXA95" s="5"/>
      <c r="TXD95" s="4"/>
      <c r="TXE95" s="4"/>
      <c r="TXG95" s="5"/>
      <c r="TXJ95" s="4"/>
      <c r="TXK95" s="4"/>
      <c r="TXM95" s="5"/>
      <c r="TXP95" s="4"/>
      <c r="TXQ95" s="4"/>
      <c r="TXS95" s="5"/>
      <c r="TXV95" s="4"/>
      <c r="TXW95" s="4"/>
      <c r="TXY95" s="5"/>
      <c r="TYB95" s="4"/>
      <c r="TYC95" s="4"/>
      <c r="TYE95" s="5"/>
      <c r="TYH95" s="4"/>
      <c r="TYI95" s="4"/>
      <c r="TYK95" s="5"/>
      <c r="TYN95" s="4"/>
      <c r="TYO95" s="4"/>
      <c r="TYQ95" s="5"/>
      <c r="TYT95" s="4"/>
      <c r="TYU95" s="4"/>
      <c r="TYW95" s="5"/>
      <c r="TYZ95" s="4"/>
      <c r="TZA95" s="4"/>
      <c r="TZC95" s="5"/>
      <c r="TZF95" s="4"/>
      <c r="TZG95" s="4"/>
      <c r="TZI95" s="5"/>
      <c r="TZL95" s="4"/>
      <c r="TZM95" s="4"/>
      <c r="TZO95" s="5"/>
      <c r="TZR95" s="4"/>
      <c r="TZS95" s="4"/>
      <c r="TZU95" s="5"/>
      <c r="TZX95" s="4"/>
      <c r="TZY95" s="4"/>
      <c r="UAA95" s="5"/>
      <c r="UAD95" s="4"/>
      <c r="UAE95" s="4"/>
      <c r="UAG95" s="5"/>
      <c r="UAJ95" s="4"/>
      <c r="UAK95" s="4"/>
      <c r="UAM95" s="5"/>
      <c r="UAP95" s="4"/>
      <c r="UAQ95" s="4"/>
      <c r="UAS95" s="5"/>
      <c r="UAV95" s="4"/>
      <c r="UAW95" s="4"/>
      <c r="UAY95" s="5"/>
      <c r="UBB95" s="4"/>
      <c r="UBC95" s="4"/>
      <c r="UBE95" s="5"/>
      <c r="UBH95" s="4"/>
      <c r="UBI95" s="4"/>
      <c r="UBK95" s="5"/>
      <c r="UBN95" s="4"/>
      <c r="UBO95" s="4"/>
      <c r="UBQ95" s="5"/>
      <c r="UBT95" s="4"/>
      <c r="UBU95" s="4"/>
      <c r="UBW95" s="5"/>
      <c r="UBZ95" s="4"/>
      <c r="UCA95" s="4"/>
      <c r="UCC95" s="5"/>
      <c r="UCF95" s="4"/>
      <c r="UCG95" s="4"/>
      <c r="UCI95" s="5"/>
      <c r="UCL95" s="4"/>
      <c r="UCM95" s="4"/>
      <c r="UCO95" s="5"/>
      <c r="UCR95" s="4"/>
      <c r="UCS95" s="4"/>
      <c r="UCU95" s="5"/>
      <c r="UCX95" s="4"/>
      <c r="UCY95" s="4"/>
      <c r="UDA95" s="5"/>
      <c r="UDD95" s="4"/>
      <c r="UDE95" s="4"/>
      <c r="UDG95" s="5"/>
      <c r="UDJ95" s="4"/>
      <c r="UDK95" s="4"/>
      <c r="UDM95" s="5"/>
      <c r="UDP95" s="4"/>
      <c r="UDQ95" s="4"/>
      <c r="UDS95" s="5"/>
      <c r="UDV95" s="4"/>
      <c r="UDW95" s="4"/>
      <c r="UDY95" s="5"/>
      <c r="UEB95" s="4"/>
      <c r="UEC95" s="4"/>
      <c r="UEE95" s="5"/>
      <c r="UEH95" s="4"/>
      <c r="UEI95" s="4"/>
      <c r="UEK95" s="5"/>
      <c r="UEN95" s="4"/>
      <c r="UEO95" s="4"/>
      <c r="UEQ95" s="5"/>
      <c r="UET95" s="4"/>
      <c r="UEU95" s="4"/>
      <c r="UEW95" s="5"/>
      <c r="UEZ95" s="4"/>
      <c r="UFA95" s="4"/>
      <c r="UFC95" s="5"/>
      <c r="UFF95" s="4"/>
      <c r="UFG95" s="4"/>
      <c r="UFI95" s="5"/>
      <c r="UFL95" s="4"/>
      <c r="UFM95" s="4"/>
      <c r="UFO95" s="5"/>
      <c r="UFR95" s="4"/>
      <c r="UFS95" s="4"/>
      <c r="UFU95" s="5"/>
      <c r="UFX95" s="4"/>
      <c r="UFY95" s="4"/>
      <c r="UGA95" s="5"/>
      <c r="UGD95" s="4"/>
      <c r="UGE95" s="4"/>
      <c r="UGG95" s="5"/>
      <c r="UGJ95" s="4"/>
      <c r="UGK95" s="4"/>
      <c r="UGM95" s="5"/>
      <c r="UGP95" s="4"/>
      <c r="UGQ95" s="4"/>
      <c r="UGS95" s="5"/>
      <c r="UGV95" s="4"/>
      <c r="UGW95" s="4"/>
      <c r="UGY95" s="5"/>
      <c r="UHB95" s="4"/>
      <c r="UHC95" s="4"/>
      <c r="UHE95" s="5"/>
      <c r="UHH95" s="4"/>
      <c r="UHI95" s="4"/>
      <c r="UHK95" s="5"/>
      <c r="UHN95" s="4"/>
      <c r="UHO95" s="4"/>
      <c r="UHQ95" s="5"/>
      <c r="UHT95" s="4"/>
      <c r="UHU95" s="4"/>
      <c r="UHW95" s="5"/>
      <c r="UHZ95" s="4"/>
      <c r="UIA95" s="4"/>
      <c r="UIC95" s="5"/>
      <c r="UIF95" s="4"/>
      <c r="UIG95" s="4"/>
      <c r="UII95" s="5"/>
      <c r="UIL95" s="4"/>
      <c r="UIM95" s="4"/>
      <c r="UIO95" s="5"/>
      <c r="UIR95" s="4"/>
      <c r="UIS95" s="4"/>
      <c r="UIU95" s="5"/>
      <c r="UIX95" s="4"/>
      <c r="UIY95" s="4"/>
      <c r="UJA95" s="5"/>
      <c r="UJD95" s="4"/>
      <c r="UJE95" s="4"/>
      <c r="UJG95" s="5"/>
      <c r="UJJ95" s="4"/>
      <c r="UJK95" s="4"/>
      <c r="UJM95" s="5"/>
      <c r="UJP95" s="4"/>
      <c r="UJQ95" s="4"/>
      <c r="UJS95" s="5"/>
      <c r="UJV95" s="4"/>
      <c r="UJW95" s="4"/>
      <c r="UJY95" s="5"/>
      <c r="UKB95" s="4"/>
      <c r="UKC95" s="4"/>
      <c r="UKE95" s="5"/>
      <c r="UKH95" s="4"/>
      <c r="UKI95" s="4"/>
      <c r="UKK95" s="5"/>
      <c r="UKN95" s="4"/>
      <c r="UKO95" s="4"/>
      <c r="UKQ95" s="5"/>
      <c r="UKT95" s="4"/>
      <c r="UKU95" s="4"/>
      <c r="UKW95" s="5"/>
      <c r="UKZ95" s="4"/>
      <c r="ULA95" s="4"/>
      <c r="ULC95" s="5"/>
      <c r="ULF95" s="4"/>
      <c r="ULG95" s="4"/>
      <c r="ULI95" s="5"/>
      <c r="ULL95" s="4"/>
      <c r="ULM95" s="4"/>
      <c r="ULO95" s="5"/>
      <c r="ULR95" s="4"/>
      <c r="ULS95" s="4"/>
      <c r="ULU95" s="5"/>
      <c r="ULX95" s="4"/>
      <c r="ULY95" s="4"/>
      <c r="UMA95" s="5"/>
      <c r="UMD95" s="4"/>
      <c r="UME95" s="4"/>
      <c r="UMG95" s="5"/>
      <c r="UMJ95" s="4"/>
      <c r="UMK95" s="4"/>
      <c r="UMM95" s="5"/>
      <c r="UMP95" s="4"/>
      <c r="UMQ95" s="4"/>
      <c r="UMS95" s="5"/>
      <c r="UMV95" s="4"/>
      <c r="UMW95" s="4"/>
      <c r="UMY95" s="5"/>
      <c r="UNB95" s="4"/>
      <c r="UNC95" s="4"/>
      <c r="UNE95" s="5"/>
      <c r="UNH95" s="4"/>
      <c r="UNI95" s="4"/>
      <c r="UNK95" s="5"/>
      <c r="UNN95" s="4"/>
      <c r="UNO95" s="4"/>
      <c r="UNQ95" s="5"/>
      <c r="UNT95" s="4"/>
      <c r="UNU95" s="4"/>
      <c r="UNW95" s="5"/>
      <c r="UNZ95" s="4"/>
      <c r="UOA95" s="4"/>
      <c r="UOC95" s="5"/>
      <c r="UOF95" s="4"/>
      <c r="UOG95" s="4"/>
      <c r="UOI95" s="5"/>
      <c r="UOL95" s="4"/>
      <c r="UOM95" s="4"/>
      <c r="UOO95" s="5"/>
      <c r="UOR95" s="4"/>
      <c r="UOS95" s="4"/>
      <c r="UOU95" s="5"/>
      <c r="UOX95" s="4"/>
      <c r="UOY95" s="4"/>
      <c r="UPA95" s="5"/>
      <c r="UPD95" s="4"/>
      <c r="UPE95" s="4"/>
      <c r="UPG95" s="5"/>
      <c r="UPJ95" s="4"/>
      <c r="UPK95" s="4"/>
      <c r="UPM95" s="5"/>
      <c r="UPP95" s="4"/>
      <c r="UPQ95" s="4"/>
      <c r="UPS95" s="5"/>
      <c r="UPV95" s="4"/>
      <c r="UPW95" s="4"/>
      <c r="UPY95" s="5"/>
      <c r="UQB95" s="4"/>
      <c r="UQC95" s="4"/>
      <c r="UQE95" s="5"/>
      <c r="UQH95" s="4"/>
      <c r="UQI95" s="4"/>
      <c r="UQK95" s="5"/>
      <c r="UQN95" s="4"/>
      <c r="UQO95" s="4"/>
      <c r="UQQ95" s="5"/>
      <c r="UQT95" s="4"/>
      <c r="UQU95" s="4"/>
      <c r="UQW95" s="5"/>
      <c r="UQZ95" s="4"/>
      <c r="URA95" s="4"/>
      <c r="URC95" s="5"/>
      <c r="URF95" s="4"/>
      <c r="URG95" s="4"/>
      <c r="URI95" s="5"/>
      <c r="URL95" s="4"/>
      <c r="URM95" s="4"/>
      <c r="URO95" s="5"/>
      <c r="URR95" s="4"/>
      <c r="URS95" s="4"/>
      <c r="URU95" s="5"/>
      <c r="URX95" s="4"/>
      <c r="URY95" s="4"/>
      <c r="USA95" s="5"/>
      <c r="USD95" s="4"/>
      <c r="USE95" s="4"/>
      <c r="USG95" s="5"/>
      <c r="USJ95" s="4"/>
      <c r="USK95" s="4"/>
      <c r="USM95" s="5"/>
      <c r="USP95" s="4"/>
      <c r="USQ95" s="4"/>
      <c r="USS95" s="5"/>
      <c r="USV95" s="4"/>
      <c r="USW95" s="4"/>
      <c r="USY95" s="5"/>
      <c r="UTB95" s="4"/>
      <c r="UTC95" s="4"/>
      <c r="UTE95" s="5"/>
      <c r="UTH95" s="4"/>
      <c r="UTI95" s="4"/>
      <c r="UTK95" s="5"/>
      <c r="UTN95" s="4"/>
      <c r="UTO95" s="4"/>
      <c r="UTQ95" s="5"/>
      <c r="UTT95" s="4"/>
      <c r="UTU95" s="4"/>
      <c r="UTW95" s="5"/>
      <c r="UTZ95" s="4"/>
      <c r="UUA95" s="4"/>
      <c r="UUC95" s="5"/>
      <c r="UUF95" s="4"/>
      <c r="UUG95" s="4"/>
      <c r="UUI95" s="5"/>
      <c r="UUL95" s="4"/>
      <c r="UUM95" s="4"/>
      <c r="UUO95" s="5"/>
      <c r="UUR95" s="4"/>
      <c r="UUS95" s="4"/>
      <c r="UUU95" s="5"/>
      <c r="UUX95" s="4"/>
      <c r="UUY95" s="4"/>
      <c r="UVA95" s="5"/>
      <c r="UVD95" s="4"/>
      <c r="UVE95" s="4"/>
      <c r="UVG95" s="5"/>
      <c r="UVJ95" s="4"/>
      <c r="UVK95" s="4"/>
      <c r="UVM95" s="5"/>
      <c r="UVP95" s="4"/>
      <c r="UVQ95" s="4"/>
      <c r="UVS95" s="5"/>
      <c r="UVV95" s="4"/>
      <c r="UVW95" s="4"/>
      <c r="UVY95" s="5"/>
      <c r="UWB95" s="4"/>
      <c r="UWC95" s="4"/>
      <c r="UWE95" s="5"/>
      <c r="UWH95" s="4"/>
      <c r="UWI95" s="4"/>
      <c r="UWK95" s="5"/>
      <c r="UWN95" s="4"/>
      <c r="UWO95" s="4"/>
      <c r="UWQ95" s="5"/>
      <c r="UWT95" s="4"/>
      <c r="UWU95" s="4"/>
      <c r="UWW95" s="5"/>
      <c r="UWZ95" s="4"/>
      <c r="UXA95" s="4"/>
      <c r="UXC95" s="5"/>
      <c r="UXF95" s="4"/>
      <c r="UXG95" s="4"/>
      <c r="UXI95" s="5"/>
      <c r="UXL95" s="4"/>
      <c r="UXM95" s="4"/>
      <c r="UXO95" s="5"/>
      <c r="UXR95" s="4"/>
      <c r="UXS95" s="4"/>
      <c r="UXU95" s="5"/>
      <c r="UXX95" s="4"/>
      <c r="UXY95" s="4"/>
      <c r="UYA95" s="5"/>
      <c r="UYD95" s="4"/>
      <c r="UYE95" s="4"/>
      <c r="UYG95" s="5"/>
      <c r="UYJ95" s="4"/>
      <c r="UYK95" s="4"/>
      <c r="UYM95" s="5"/>
      <c r="UYP95" s="4"/>
      <c r="UYQ95" s="4"/>
      <c r="UYS95" s="5"/>
      <c r="UYV95" s="4"/>
      <c r="UYW95" s="4"/>
      <c r="UYY95" s="5"/>
      <c r="UZB95" s="4"/>
      <c r="UZC95" s="4"/>
      <c r="UZE95" s="5"/>
      <c r="UZH95" s="4"/>
      <c r="UZI95" s="4"/>
      <c r="UZK95" s="5"/>
      <c r="UZN95" s="4"/>
      <c r="UZO95" s="4"/>
      <c r="UZQ95" s="5"/>
      <c r="UZT95" s="4"/>
      <c r="UZU95" s="4"/>
      <c r="UZW95" s="5"/>
      <c r="UZZ95" s="4"/>
      <c r="VAA95" s="4"/>
      <c r="VAC95" s="5"/>
      <c r="VAF95" s="4"/>
      <c r="VAG95" s="4"/>
      <c r="VAI95" s="5"/>
      <c r="VAL95" s="4"/>
      <c r="VAM95" s="4"/>
      <c r="VAO95" s="5"/>
      <c r="VAR95" s="4"/>
      <c r="VAS95" s="4"/>
      <c r="VAU95" s="5"/>
      <c r="VAX95" s="4"/>
      <c r="VAY95" s="4"/>
      <c r="VBA95" s="5"/>
      <c r="VBD95" s="4"/>
      <c r="VBE95" s="4"/>
      <c r="VBG95" s="5"/>
      <c r="VBJ95" s="4"/>
      <c r="VBK95" s="4"/>
      <c r="VBM95" s="5"/>
      <c r="VBP95" s="4"/>
      <c r="VBQ95" s="4"/>
      <c r="VBS95" s="5"/>
      <c r="VBV95" s="4"/>
      <c r="VBW95" s="4"/>
      <c r="VBY95" s="5"/>
      <c r="VCB95" s="4"/>
      <c r="VCC95" s="4"/>
      <c r="VCE95" s="5"/>
      <c r="VCH95" s="4"/>
      <c r="VCI95" s="4"/>
      <c r="VCK95" s="5"/>
      <c r="VCN95" s="4"/>
      <c r="VCO95" s="4"/>
      <c r="VCQ95" s="5"/>
      <c r="VCT95" s="4"/>
      <c r="VCU95" s="4"/>
      <c r="VCW95" s="5"/>
      <c r="VCZ95" s="4"/>
      <c r="VDA95" s="4"/>
      <c r="VDC95" s="5"/>
      <c r="VDF95" s="4"/>
      <c r="VDG95" s="4"/>
      <c r="VDI95" s="5"/>
      <c r="VDL95" s="4"/>
      <c r="VDM95" s="4"/>
      <c r="VDO95" s="5"/>
      <c r="VDR95" s="4"/>
      <c r="VDS95" s="4"/>
      <c r="VDU95" s="5"/>
      <c r="VDX95" s="4"/>
      <c r="VDY95" s="4"/>
      <c r="VEA95" s="5"/>
      <c r="VED95" s="4"/>
      <c r="VEE95" s="4"/>
      <c r="VEG95" s="5"/>
      <c r="VEJ95" s="4"/>
      <c r="VEK95" s="4"/>
      <c r="VEM95" s="5"/>
      <c r="VEP95" s="4"/>
      <c r="VEQ95" s="4"/>
      <c r="VES95" s="5"/>
      <c r="VEV95" s="4"/>
      <c r="VEW95" s="4"/>
      <c r="VEY95" s="5"/>
      <c r="VFB95" s="4"/>
      <c r="VFC95" s="4"/>
      <c r="VFE95" s="5"/>
      <c r="VFH95" s="4"/>
      <c r="VFI95" s="4"/>
      <c r="VFK95" s="5"/>
      <c r="VFN95" s="4"/>
      <c r="VFO95" s="4"/>
      <c r="VFQ95" s="5"/>
      <c r="VFT95" s="4"/>
      <c r="VFU95" s="4"/>
      <c r="VFW95" s="5"/>
      <c r="VFZ95" s="4"/>
      <c r="VGA95" s="4"/>
      <c r="VGC95" s="5"/>
      <c r="VGF95" s="4"/>
      <c r="VGG95" s="4"/>
      <c r="VGI95" s="5"/>
      <c r="VGL95" s="4"/>
      <c r="VGM95" s="4"/>
      <c r="VGO95" s="5"/>
      <c r="VGR95" s="4"/>
      <c r="VGS95" s="4"/>
      <c r="VGU95" s="5"/>
      <c r="VGX95" s="4"/>
      <c r="VGY95" s="4"/>
      <c r="VHA95" s="5"/>
      <c r="VHD95" s="4"/>
      <c r="VHE95" s="4"/>
      <c r="VHG95" s="5"/>
      <c r="VHJ95" s="4"/>
      <c r="VHK95" s="4"/>
      <c r="VHM95" s="5"/>
      <c r="VHP95" s="4"/>
      <c r="VHQ95" s="4"/>
      <c r="VHS95" s="5"/>
      <c r="VHV95" s="4"/>
      <c r="VHW95" s="4"/>
      <c r="VHY95" s="5"/>
      <c r="VIB95" s="4"/>
      <c r="VIC95" s="4"/>
      <c r="VIE95" s="5"/>
      <c r="VIH95" s="4"/>
      <c r="VII95" s="4"/>
      <c r="VIK95" s="5"/>
      <c r="VIN95" s="4"/>
      <c r="VIO95" s="4"/>
      <c r="VIQ95" s="5"/>
      <c r="VIT95" s="4"/>
      <c r="VIU95" s="4"/>
      <c r="VIW95" s="5"/>
      <c r="VIZ95" s="4"/>
      <c r="VJA95" s="4"/>
      <c r="VJC95" s="5"/>
      <c r="VJF95" s="4"/>
      <c r="VJG95" s="4"/>
      <c r="VJI95" s="5"/>
      <c r="VJL95" s="4"/>
      <c r="VJM95" s="4"/>
      <c r="VJO95" s="5"/>
      <c r="VJR95" s="4"/>
      <c r="VJS95" s="4"/>
      <c r="VJU95" s="5"/>
      <c r="VJX95" s="4"/>
      <c r="VJY95" s="4"/>
      <c r="VKA95" s="5"/>
      <c r="VKD95" s="4"/>
      <c r="VKE95" s="4"/>
      <c r="VKG95" s="5"/>
      <c r="VKJ95" s="4"/>
      <c r="VKK95" s="4"/>
      <c r="VKM95" s="5"/>
      <c r="VKP95" s="4"/>
      <c r="VKQ95" s="4"/>
      <c r="VKS95" s="5"/>
      <c r="VKV95" s="4"/>
      <c r="VKW95" s="4"/>
      <c r="VKY95" s="5"/>
      <c r="VLB95" s="4"/>
      <c r="VLC95" s="4"/>
      <c r="VLE95" s="5"/>
      <c r="VLH95" s="4"/>
      <c r="VLI95" s="4"/>
      <c r="VLK95" s="5"/>
      <c r="VLN95" s="4"/>
      <c r="VLO95" s="4"/>
      <c r="VLQ95" s="5"/>
      <c r="VLT95" s="4"/>
      <c r="VLU95" s="4"/>
      <c r="VLW95" s="5"/>
      <c r="VLZ95" s="4"/>
      <c r="VMA95" s="4"/>
      <c r="VMC95" s="5"/>
      <c r="VMF95" s="4"/>
      <c r="VMG95" s="4"/>
      <c r="VMI95" s="5"/>
      <c r="VML95" s="4"/>
      <c r="VMM95" s="4"/>
      <c r="VMO95" s="5"/>
      <c r="VMR95" s="4"/>
      <c r="VMS95" s="4"/>
      <c r="VMU95" s="5"/>
      <c r="VMX95" s="4"/>
      <c r="VMY95" s="4"/>
      <c r="VNA95" s="5"/>
      <c r="VND95" s="4"/>
      <c r="VNE95" s="4"/>
      <c r="VNG95" s="5"/>
      <c r="VNJ95" s="4"/>
      <c r="VNK95" s="4"/>
      <c r="VNM95" s="5"/>
      <c r="VNP95" s="4"/>
      <c r="VNQ95" s="4"/>
      <c r="VNS95" s="5"/>
      <c r="VNV95" s="4"/>
      <c r="VNW95" s="4"/>
      <c r="VNY95" s="5"/>
      <c r="VOB95" s="4"/>
      <c r="VOC95" s="4"/>
      <c r="VOE95" s="5"/>
      <c r="VOH95" s="4"/>
      <c r="VOI95" s="4"/>
      <c r="VOK95" s="5"/>
      <c r="VON95" s="4"/>
      <c r="VOO95" s="4"/>
      <c r="VOQ95" s="5"/>
      <c r="VOT95" s="4"/>
      <c r="VOU95" s="4"/>
      <c r="VOW95" s="5"/>
      <c r="VOZ95" s="4"/>
      <c r="VPA95" s="4"/>
      <c r="VPC95" s="5"/>
      <c r="VPF95" s="4"/>
      <c r="VPG95" s="4"/>
      <c r="VPI95" s="5"/>
      <c r="VPL95" s="4"/>
      <c r="VPM95" s="4"/>
      <c r="VPO95" s="5"/>
      <c r="VPR95" s="4"/>
      <c r="VPS95" s="4"/>
      <c r="VPU95" s="5"/>
      <c r="VPX95" s="4"/>
      <c r="VPY95" s="4"/>
      <c r="VQA95" s="5"/>
      <c r="VQD95" s="4"/>
      <c r="VQE95" s="4"/>
      <c r="VQG95" s="5"/>
      <c r="VQJ95" s="4"/>
      <c r="VQK95" s="4"/>
      <c r="VQM95" s="5"/>
      <c r="VQP95" s="4"/>
      <c r="VQQ95" s="4"/>
      <c r="VQS95" s="5"/>
      <c r="VQV95" s="4"/>
      <c r="VQW95" s="4"/>
      <c r="VQY95" s="5"/>
      <c r="VRB95" s="4"/>
      <c r="VRC95" s="4"/>
      <c r="VRE95" s="5"/>
      <c r="VRH95" s="4"/>
      <c r="VRI95" s="4"/>
      <c r="VRK95" s="5"/>
      <c r="VRN95" s="4"/>
      <c r="VRO95" s="4"/>
      <c r="VRQ95" s="5"/>
      <c r="VRT95" s="4"/>
      <c r="VRU95" s="4"/>
      <c r="VRW95" s="5"/>
      <c r="VRZ95" s="4"/>
      <c r="VSA95" s="4"/>
      <c r="VSC95" s="5"/>
      <c r="VSF95" s="4"/>
      <c r="VSG95" s="4"/>
      <c r="VSI95" s="5"/>
      <c r="VSL95" s="4"/>
      <c r="VSM95" s="4"/>
      <c r="VSO95" s="5"/>
      <c r="VSR95" s="4"/>
      <c r="VSS95" s="4"/>
      <c r="VSU95" s="5"/>
      <c r="VSX95" s="4"/>
      <c r="VSY95" s="4"/>
      <c r="VTA95" s="5"/>
      <c r="VTD95" s="4"/>
      <c r="VTE95" s="4"/>
      <c r="VTG95" s="5"/>
      <c r="VTJ95" s="4"/>
      <c r="VTK95" s="4"/>
      <c r="VTM95" s="5"/>
      <c r="VTP95" s="4"/>
      <c r="VTQ95" s="4"/>
      <c r="VTS95" s="5"/>
      <c r="VTV95" s="4"/>
      <c r="VTW95" s="4"/>
      <c r="VTY95" s="5"/>
      <c r="VUB95" s="4"/>
      <c r="VUC95" s="4"/>
      <c r="VUE95" s="5"/>
      <c r="VUH95" s="4"/>
      <c r="VUI95" s="4"/>
      <c r="VUK95" s="5"/>
      <c r="VUN95" s="4"/>
      <c r="VUO95" s="4"/>
      <c r="VUQ95" s="5"/>
      <c r="VUT95" s="4"/>
      <c r="VUU95" s="4"/>
      <c r="VUW95" s="5"/>
      <c r="VUZ95" s="4"/>
      <c r="VVA95" s="4"/>
      <c r="VVC95" s="5"/>
      <c r="VVF95" s="4"/>
      <c r="VVG95" s="4"/>
      <c r="VVI95" s="5"/>
      <c r="VVL95" s="4"/>
      <c r="VVM95" s="4"/>
      <c r="VVO95" s="5"/>
      <c r="VVR95" s="4"/>
      <c r="VVS95" s="4"/>
      <c r="VVU95" s="5"/>
      <c r="VVX95" s="4"/>
      <c r="VVY95" s="4"/>
      <c r="VWA95" s="5"/>
      <c r="VWD95" s="4"/>
      <c r="VWE95" s="4"/>
      <c r="VWG95" s="5"/>
      <c r="VWJ95" s="4"/>
      <c r="VWK95" s="4"/>
      <c r="VWM95" s="5"/>
      <c r="VWP95" s="4"/>
      <c r="VWQ95" s="4"/>
      <c r="VWS95" s="5"/>
      <c r="VWV95" s="4"/>
      <c r="VWW95" s="4"/>
      <c r="VWY95" s="5"/>
      <c r="VXB95" s="4"/>
      <c r="VXC95" s="4"/>
      <c r="VXE95" s="5"/>
      <c r="VXH95" s="4"/>
      <c r="VXI95" s="4"/>
      <c r="VXK95" s="5"/>
      <c r="VXN95" s="4"/>
      <c r="VXO95" s="4"/>
      <c r="VXQ95" s="5"/>
      <c r="VXT95" s="4"/>
      <c r="VXU95" s="4"/>
      <c r="VXW95" s="5"/>
      <c r="VXZ95" s="4"/>
      <c r="VYA95" s="4"/>
      <c r="VYC95" s="5"/>
      <c r="VYF95" s="4"/>
      <c r="VYG95" s="4"/>
      <c r="VYI95" s="5"/>
      <c r="VYL95" s="4"/>
      <c r="VYM95" s="4"/>
      <c r="VYO95" s="5"/>
      <c r="VYR95" s="4"/>
      <c r="VYS95" s="4"/>
      <c r="VYU95" s="5"/>
      <c r="VYX95" s="4"/>
      <c r="VYY95" s="4"/>
      <c r="VZA95" s="5"/>
      <c r="VZD95" s="4"/>
      <c r="VZE95" s="4"/>
      <c r="VZG95" s="5"/>
      <c r="VZJ95" s="4"/>
      <c r="VZK95" s="4"/>
      <c r="VZM95" s="5"/>
      <c r="VZP95" s="4"/>
      <c r="VZQ95" s="4"/>
      <c r="VZS95" s="5"/>
      <c r="VZV95" s="4"/>
      <c r="VZW95" s="4"/>
      <c r="VZY95" s="5"/>
      <c r="WAB95" s="4"/>
      <c r="WAC95" s="4"/>
      <c r="WAE95" s="5"/>
      <c r="WAH95" s="4"/>
      <c r="WAI95" s="4"/>
      <c r="WAK95" s="5"/>
      <c r="WAN95" s="4"/>
      <c r="WAO95" s="4"/>
      <c r="WAQ95" s="5"/>
      <c r="WAT95" s="4"/>
      <c r="WAU95" s="4"/>
      <c r="WAW95" s="5"/>
      <c r="WAZ95" s="4"/>
      <c r="WBA95" s="4"/>
      <c r="WBC95" s="5"/>
      <c r="WBF95" s="4"/>
      <c r="WBG95" s="4"/>
      <c r="WBI95" s="5"/>
      <c r="WBL95" s="4"/>
      <c r="WBM95" s="4"/>
      <c r="WBO95" s="5"/>
      <c r="WBR95" s="4"/>
      <c r="WBS95" s="4"/>
      <c r="WBU95" s="5"/>
      <c r="WBX95" s="4"/>
      <c r="WBY95" s="4"/>
      <c r="WCA95" s="5"/>
      <c r="WCD95" s="4"/>
      <c r="WCE95" s="4"/>
      <c r="WCG95" s="5"/>
      <c r="WCJ95" s="4"/>
      <c r="WCK95" s="4"/>
      <c r="WCM95" s="5"/>
      <c r="WCP95" s="4"/>
      <c r="WCQ95" s="4"/>
      <c r="WCS95" s="5"/>
      <c r="WCV95" s="4"/>
      <c r="WCW95" s="4"/>
      <c r="WCY95" s="5"/>
      <c r="WDB95" s="4"/>
      <c r="WDC95" s="4"/>
      <c r="WDE95" s="5"/>
      <c r="WDH95" s="4"/>
      <c r="WDI95" s="4"/>
      <c r="WDK95" s="5"/>
      <c r="WDN95" s="4"/>
      <c r="WDO95" s="4"/>
      <c r="WDQ95" s="5"/>
      <c r="WDT95" s="4"/>
      <c r="WDU95" s="4"/>
      <c r="WDW95" s="5"/>
      <c r="WDZ95" s="4"/>
      <c r="WEA95" s="4"/>
      <c r="WEC95" s="5"/>
      <c r="WEF95" s="4"/>
      <c r="WEG95" s="4"/>
      <c r="WEI95" s="5"/>
      <c r="WEL95" s="4"/>
      <c r="WEM95" s="4"/>
      <c r="WEO95" s="5"/>
      <c r="WER95" s="4"/>
      <c r="WES95" s="4"/>
      <c r="WEU95" s="5"/>
      <c r="WEX95" s="4"/>
      <c r="WEY95" s="4"/>
      <c r="WFA95" s="5"/>
      <c r="WFD95" s="4"/>
      <c r="WFE95" s="4"/>
      <c r="WFG95" s="5"/>
      <c r="WFJ95" s="4"/>
      <c r="WFK95" s="4"/>
      <c r="WFM95" s="5"/>
      <c r="WFP95" s="4"/>
      <c r="WFQ95" s="4"/>
      <c r="WFS95" s="5"/>
      <c r="WFV95" s="4"/>
      <c r="WFW95" s="4"/>
      <c r="WFY95" s="5"/>
      <c r="WGB95" s="4"/>
      <c r="WGC95" s="4"/>
      <c r="WGE95" s="5"/>
      <c r="WGH95" s="4"/>
      <c r="WGI95" s="4"/>
      <c r="WGK95" s="5"/>
      <c r="WGN95" s="4"/>
      <c r="WGO95" s="4"/>
      <c r="WGQ95" s="5"/>
      <c r="WGT95" s="4"/>
      <c r="WGU95" s="4"/>
      <c r="WGW95" s="5"/>
      <c r="WGZ95" s="4"/>
      <c r="WHA95" s="4"/>
      <c r="WHC95" s="5"/>
      <c r="WHF95" s="4"/>
      <c r="WHG95" s="4"/>
      <c r="WHI95" s="5"/>
      <c r="WHL95" s="4"/>
      <c r="WHM95" s="4"/>
      <c r="WHO95" s="5"/>
      <c r="WHR95" s="4"/>
      <c r="WHS95" s="4"/>
      <c r="WHU95" s="5"/>
      <c r="WHX95" s="4"/>
      <c r="WHY95" s="4"/>
      <c r="WIA95" s="5"/>
      <c r="WID95" s="4"/>
      <c r="WIE95" s="4"/>
      <c r="WIG95" s="5"/>
      <c r="WIJ95" s="4"/>
      <c r="WIK95" s="4"/>
      <c r="WIM95" s="5"/>
      <c r="WIP95" s="4"/>
      <c r="WIQ95" s="4"/>
      <c r="WIS95" s="5"/>
      <c r="WIV95" s="4"/>
      <c r="WIW95" s="4"/>
      <c r="WIY95" s="5"/>
      <c r="WJB95" s="4"/>
      <c r="WJC95" s="4"/>
      <c r="WJE95" s="5"/>
      <c r="WJH95" s="4"/>
      <c r="WJI95" s="4"/>
      <c r="WJK95" s="5"/>
      <c r="WJN95" s="4"/>
      <c r="WJO95" s="4"/>
      <c r="WJQ95" s="5"/>
      <c r="WJT95" s="4"/>
      <c r="WJU95" s="4"/>
      <c r="WJW95" s="5"/>
      <c r="WJZ95" s="4"/>
      <c r="WKA95" s="4"/>
      <c r="WKC95" s="5"/>
      <c r="WKF95" s="4"/>
      <c r="WKG95" s="4"/>
      <c r="WKI95" s="5"/>
      <c r="WKL95" s="4"/>
      <c r="WKM95" s="4"/>
      <c r="WKO95" s="5"/>
      <c r="WKR95" s="4"/>
      <c r="WKS95" s="4"/>
      <c r="WKU95" s="5"/>
      <c r="WKX95" s="4"/>
      <c r="WKY95" s="4"/>
      <c r="WLA95" s="5"/>
      <c r="WLD95" s="4"/>
      <c r="WLE95" s="4"/>
      <c r="WLG95" s="5"/>
      <c r="WLJ95" s="4"/>
      <c r="WLK95" s="4"/>
      <c r="WLM95" s="5"/>
      <c r="WLP95" s="4"/>
      <c r="WLQ95" s="4"/>
      <c r="WLS95" s="5"/>
      <c r="WLV95" s="4"/>
      <c r="WLW95" s="4"/>
      <c r="WLY95" s="5"/>
      <c r="WMB95" s="4"/>
      <c r="WMC95" s="4"/>
      <c r="WME95" s="5"/>
      <c r="WMH95" s="4"/>
      <c r="WMI95" s="4"/>
      <c r="WMK95" s="5"/>
      <c r="WMN95" s="4"/>
      <c r="WMO95" s="4"/>
      <c r="WMQ95" s="5"/>
      <c r="WMT95" s="4"/>
      <c r="WMU95" s="4"/>
      <c r="WMW95" s="5"/>
      <c r="WMZ95" s="4"/>
      <c r="WNA95" s="4"/>
      <c r="WNC95" s="5"/>
      <c r="WNF95" s="4"/>
      <c r="WNG95" s="4"/>
      <c r="WNI95" s="5"/>
      <c r="WNL95" s="4"/>
      <c r="WNM95" s="4"/>
      <c r="WNO95" s="5"/>
      <c r="WNR95" s="4"/>
      <c r="WNS95" s="4"/>
      <c r="WNU95" s="5"/>
      <c r="WNX95" s="4"/>
      <c r="WNY95" s="4"/>
      <c r="WOA95" s="5"/>
      <c r="WOD95" s="4"/>
      <c r="WOE95" s="4"/>
      <c r="WOG95" s="5"/>
      <c r="WOJ95" s="4"/>
      <c r="WOK95" s="4"/>
      <c r="WOM95" s="5"/>
      <c r="WOP95" s="4"/>
      <c r="WOQ95" s="4"/>
      <c r="WOS95" s="5"/>
      <c r="WOV95" s="4"/>
      <c r="WOW95" s="4"/>
      <c r="WOY95" s="5"/>
      <c r="WPB95" s="4"/>
      <c r="WPC95" s="4"/>
      <c r="WPE95" s="5"/>
      <c r="WPH95" s="4"/>
      <c r="WPI95" s="4"/>
      <c r="WPK95" s="5"/>
      <c r="WPN95" s="4"/>
      <c r="WPO95" s="4"/>
      <c r="WPQ95" s="5"/>
      <c r="WPT95" s="4"/>
      <c r="WPU95" s="4"/>
      <c r="WPW95" s="5"/>
      <c r="WPZ95" s="4"/>
      <c r="WQA95" s="4"/>
      <c r="WQC95" s="5"/>
      <c r="WQF95" s="4"/>
      <c r="WQG95" s="4"/>
      <c r="WQI95" s="5"/>
      <c r="WQL95" s="4"/>
      <c r="WQM95" s="4"/>
      <c r="WQO95" s="5"/>
      <c r="WQR95" s="4"/>
      <c r="WQS95" s="4"/>
      <c r="WQU95" s="5"/>
      <c r="WQX95" s="4"/>
      <c r="WQY95" s="4"/>
      <c r="WRA95" s="5"/>
      <c r="WRD95" s="4"/>
      <c r="WRE95" s="4"/>
      <c r="WRG95" s="5"/>
      <c r="WRJ95" s="4"/>
      <c r="WRK95" s="4"/>
      <c r="WRM95" s="5"/>
      <c r="WRP95" s="4"/>
      <c r="WRQ95" s="4"/>
      <c r="WRS95" s="5"/>
      <c r="WRV95" s="4"/>
      <c r="WRW95" s="4"/>
      <c r="WRY95" s="5"/>
      <c r="WSB95" s="4"/>
      <c r="WSC95" s="4"/>
      <c r="WSE95" s="5"/>
      <c r="WSH95" s="4"/>
      <c r="WSI95" s="4"/>
      <c r="WSK95" s="5"/>
      <c r="WSN95" s="4"/>
      <c r="WSO95" s="4"/>
      <c r="WSQ95" s="5"/>
      <c r="WST95" s="4"/>
      <c r="WSU95" s="4"/>
      <c r="WSW95" s="5"/>
      <c r="WSZ95" s="4"/>
      <c r="WTA95" s="4"/>
      <c r="WTC95" s="5"/>
      <c r="WTF95" s="4"/>
      <c r="WTG95" s="4"/>
      <c r="WTI95" s="5"/>
      <c r="WTL95" s="4"/>
      <c r="WTM95" s="4"/>
      <c r="WTO95" s="5"/>
      <c r="WTR95" s="4"/>
      <c r="WTS95" s="4"/>
      <c r="WTU95" s="5"/>
      <c r="WTX95" s="4"/>
      <c r="WTY95" s="4"/>
      <c r="WUA95" s="5"/>
      <c r="WUD95" s="4"/>
      <c r="WUE95" s="4"/>
      <c r="WUG95" s="5"/>
      <c r="WUJ95" s="4"/>
      <c r="WUK95" s="4"/>
      <c r="WUM95" s="5"/>
      <c r="WUP95" s="4"/>
      <c r="WUQ95" s="4"/>
      <c r="WUS95" s="5"/>
      <c r="WUV95" s="4"/>
      <c r="WUW95" s="4"/>
      <c r="WUY95" s="5"/>
      <c r="WVB95" s="4"/>
      <c r="WVC95" s="4"/>
      <c r="WVE95" s="5"/>
      <c r="WVH95" s="4"/>
      <c r="WVI95" s="4"/>
      <c r="WVK95" s="5"/>
      <c r="WVN95" s="4"/>
      <c r="WVO95" s="4"/>
      <c r="WVQ95" s="5"/>
      <c r="WVT95" s="4"/>
      <c r="WVU95" s="4"/>
      <c r="WVW95" s="5"/>
      <c r="WVZ95" s="4"/>
      <c r="WWA95" s="4"/>
      <c r="WWC95" s="5"/>
      <c r="WWF95" s="4"/>
      <c r="WWG95" s="4"/>
      <c r="WWI95" s="5"/>
      <c r="WWL95" s="4"/>
      <c r="WWM95" s="4"/>
      <c r="WWO95" s="5"/>
      <c r="WWR95" s="4"/>
      <c r="WWS95" s="4"/>
      <c r="WWU95" s="5"/>
      <c r="WWX95" s="4"/>
      <c r="WWY95" s="4"/>
      <c r="WXA95" s="5"/>
      <c r="WXD95" s="4"/>
      <c r="WXE95" s="4"/>
      <c r="WXG95" s="5"/>
      <c r="WXJ95" s="4"/>
      <c r="WXK95" s="4"/>
      <c r="WXM95" s="5"/>
      <c r="WXP95" s="4"/>
      <c r="WXQ95" s="4"/>
      <c r="WXS95" s="5"/>
      <c r="WXV95" s="4"/>
      <c r="WXW95" s="4"/>
      <c r="WXY95" s="5"/>
      <c r="WYB95" s="4"/>
      <c r="WYC95" s="4"/>
      <c r="WYE95" s="5"/>
      <c r="WYH95" s="4"/>
      <c r="WYI95" s="4"/>
      <c r="WYK95" s="5"/>
      <c r="WYN95" s="4"/>
      <c r="WYO95" s="4"/>
      <c r="WYQ95" s="5"/>
      <c r="WYT95" s="4"/>
      <c r="WYU95" s="4"/>
      <c r="WYW95" s="5"/>
      <c r="WYZ95" s="4"/>
      <c r="WZA95" s="4"/>
      <c r="WZC95" s="5"/>
      <c r="WZF95" s="4"/>
      <c r="WZG95" s="4"/>
      <c r="WZI95" s="5"/>
      <c r="WZL95" s="4"/>
      <c r="WZM95" s="4"/>
      <c r="WZO95" s="5"/>
      <c r="WZR95" s="4"/>
      <c r="WZS95" s="4"/>
      <c r="WZU95" s="5"/>
      <c r="WZX95" s="4"/>
      <c r="WZY95" s="4"/>
      <c r="XAA95" s="5"/>
      <c r="XAD95" s="4"/>
      <c r="XAE95" s="4"/>
      <c r="XAG95" s="5"/>
      <c r="XAJ95" s="4"/>
      <c r="XAK95" s="4"/>
      <c r="XAM95" s="5"/>
      <c r="XAP95" s="4"/>
      <c r="XAQ95" s="4"/>
      <c r="XAS95" s="5"/>
      <c r="XAV95" s="4"/>
      <c r="XAW95" s="4"/>
      <c r="XAY95" s="5"/>
      <c r="XBB95" s="4"/>
      <c r="XBC95" s="4"/>
      <c r="XBE95" s="5"/>
      <c r="XBH95" s="4"/>
      <c r="XBI95" s="4"/>
      <c r="XBK95" s="5"/>
      <c r="XBN95" s="4"/>
      <c r="XBO95" s="4"/>
      <c r="XBQ95" s="5"/>
      <c r="XBT95" s="4"/>
      <c r="XBU95" s="4"/>
      <c r="XBW95" s="5"/>
      <c r="XBZ95" s="4"/>
      <c r="XCA95" s="4"/>
      <c r="XCC95" s="5"/>
      <c r="XCF95" s="4"/>
      <c r="XCG95" s="4"/>
      <c r="XCI95" s="5"/>
      <c r="XCL95" s="4"/>
      <c r="XCM95" s="4"/>
      <c r="XCO95" s="5"/>
      <c r="XCR95" s="4"/>
      <c r="XCS95" s="4"/>
      <c r="XCU95" s="5"/>
      <c r="XCX95" s="4"/>
      <c r="XCY95" s="4"/>
      <c r="XDA95" s="5"/>
      <c r="XDD95" s="4"/>
      <c r="XDE95" s="4"/>
      <c r="XDG95" s="5"/>
      <c r="XDJ95" s="4"/>
      <c r="XDK95" s="4"/>
      <c r="XDM95" s="5"/>
      <c r="XDP95" s="4"/>
      <c r="XDQ95" s="4"/>
      <c r="XDS95" s="5"/>
      <c r="XDV95" s="4"/>
      <c r="XDW95" s="4"/>
      <c r="XDY95" s="5"/>
      <c r="XEB95" s="4"/>
      <c r="XEC95" s="4"/>
      <c r="XEE95" s="5"/>
      <c r="XEH95" s="4"/>
      <c r="XEI95" s="4"/>
      <c r="XEK95" s="5"/>
      <c r="XEN95" s="4"/>
      <c r="XEO95" s="4"/>
      <c r="XEQ95" s="5"/>
      <c r="XET95" s="4"/>
      <c r="XEU95" s="4"/>
      <c r="XEW95" s="5"/>
      <c r="XEZ95" s="4"/>
      <c r="XFA95" s="4"/>
    </row>
    <row r="96" spans="2:1023 1026:2047 2049:4095 4098:5119 5121:7167 7170:8191 8193:10239 10242:11263 11265:13311 13314:14335 14337:16381" ht="150" customHeight="1" x14ac:dyDescent="0.15">
      <c r="B96" s="4" t="s">
        <v>238</v>
      </c>
      <c r="C96" s="4">
        <v>159</v>
      </c>
      <c r="D96" s="4">
        <v>89</v>
      </c>
      <c r="E96" s="3" t="s">
        <v>212</v>
      </c>
      <c r="F96" s="5" t="s">
        <v>239</v>
      </c>
      <c r="G96" s="4"/>
      <c r="H96" s="5" t="s">
        <v>637</v>
      </c>
      <c r="I96" s="5"/>
      <c r="L96" s="4"/>
      <c r="M96" s="4"/>
      <c r="O96" s="5"/>
      <c r="R96" s="4"/>
      <c r="S96" s="4"/>
      <c r="U96" s="5"/>
      <c r="X96" s="4"/>
      <c r="Y96" s="4"/>
      <c r="AA96" s="5"/>
      <c r="AD96" s="4"/>
      <c r="AE96" s="4"/>
      <c r="AG96" s="5"/>
      <c r="AJ96" s="4"/>
      <c r="AK96" s="4"/>
      <c r="AM96" s="5"/>
      <c r="AP96" s="4"/>
      <c r="AQ96" s="4"/>
      <c r="AS96" s="5"/>
      <c r="AV96" s="4"/>
      <c r="AW96" s="4"/>
      <c r="AY96" s="5"/>
      <c r="BB96" s="4"/>
      <c r="BC96" s="4"/>
      <c r="BE96" s="5"/>
      <c r="BH96" s="4"/>
      <c r="BI96" s="4"/>
      <c r="BK96" s="5"/>
      <c r="BN96" s="4"/>
      <c r="BO96" s="4"/>
      <c r="BQ96" s="5"/>
      <c r="BT96" s="4"/>
      <c r="BU96" s="4"/>
      <c r="BW96" s="5"/>
      <c r="BZ96" s="4"/>
      <c r="CA96" s="4"/>
      <c r="CC96" s="5"/>
      <c r="CF96" s="4"/>
      <c r="CG96" s="4"/>
      <c r="CI96" s="5"/>
      <c r="CL96" s="4"/>
      <c r="CM96" s="4"/>
      <c r="CO96" s="5"/>
      <c r="CR96" s="4"/>
      <c r="CS96" s="4"/>
      <c r="CU96" s="5"/>
      <c r="CX96" s="4"/>
      <c r="CY96" s="4"/>
      <c r="DA96" s="5"/>
      <c r="DD96" s="4"/>
      <c r="DE96" s="4"/>
      <c r="DG96" s="5"/>
      <c r="DJ96" s="4"/>
      <c r="DK96" s="4"/>
      <c r="DM96" s="5"/>
      <c r="DP96" s="4"/>
      <c r="DQ96" s="4"/>
      <c r="DS96" s="5"/>
      <c r="DV96" s="4"/>
      <c r="DW96" s="4"/>
      <c r="DY96" s="5"/>
      <c r="EB96" s="4"/>
      <c r="EC96" s="4"/>
      <c r="EE96" s="5"/>
      <c r="EH96" s="4"/>
      <c r="EI96" s="4"/>
      <c r="EK96" s="5"/>
      <c r="EN96" s="4"/>
      <c r="EO96" s="4"/>
      <c r="EQ96" s="5"/>
      <c r="ET96" s="4"/>
      <c r="EU96" s="4"/>
      <c r="EW96" s="5"/>
      <c r="EZ96" s="4"/>
      <c r="FA96" s="4"/>
      <c r="FC96" s="5"/>
      <c r="FF96" s="4"/>
      <c r="FG96" s="4"/>
      <c r="FI96" s="5"/>
      <c r="FL96" s="4"/>
      <c r="FM96" s="4"/>
      <c r="FO96" s="5"/>
      <c r="FR96" s="4"/>
      <c r="FS96" s="4"/>
      <c r="FU96" s="5"/>
      <c r="FX96" s="4"/>
      <c r="FY96" s="4"/>
      <c r="GA96" s="5"/>
      <c r="GD96" s="4"/>
      <c r="GE96" s="4"/>
      <c r="GG96" s="5"/>
      <c r="GJ96" s="4"/>
      <c r="GK96" s="4"/>
      <c r="GM96" s="5"/>
      <c r="GP96" s="4"/>
      <c r="GQ96" s="4"/>
      <c r="GS96" s="5"/>
      <c r="GV96" s="4"/>
      <c r="GW96" s="4"/>
      <c r="GY96" s="5"/>
      <c r="HB96" s="4"/>
      <c r="HC96" s="4"/>
      <c r="HE96" s="5"/>
      <c r="HH96" s="4"/>
      <c r="HI96" s="4"/>
      <c r="HK96" s="5"/>
      <c r="HN96" s="4"/>
      <c r="HO96" s="4"/>
      <c r="HQ96" s="5"/>
      <c r="HT96" s="4"/>
      <c r="HU96" s="4"/>
      <c r="HW96" s="5"/>
      <c r="HZ96" s="4"/>
      <c r="IA96" s="4"/>
      <c r="IC96" s="5"/>
      <c r="IF96" s="4"/>
      <c r="IG96" s="4"/>
      <c r="II96" s="5"/>
      <c r="IL96" s="4"/>
      <c r="IM96" s="4"/>
      <c r="IO96" s="5"/>
      <c r="IR96" s="4"/>
      <c r="IS96" s="4"/>
      <c r="IU96" s="5"/>
      <c r="IX96" s="4"/>
      <c r="IY96" s="4"/>
      <c r="JA96" s="5"/>
      <c r="JD96" s="4"/>
      <c r="JE96" s="4"/>
      <c r="JG96" s="5"/>
      <c r="JJ96" s="4"/>
      <c r="JK96" s="4"/>
      <c r="JM96" s="5"/>
      <c r="JP96" s="4"/>
      <c r="JQ96" s="4"/>
      <c r="JS96" s="5"/>
      <c r="JV96" s="4"/>
      <c r="JW96" s="4"/>
      <c r="JY96" s="5"/>
      <c r="KB96" s="4"/>
      <c r="KC96" s="4"/>
      <c r="KE96" s="5"/>
      <c r="KH96" s="4"/>
      <c r="KI96" s="4"/>
      <c r="KK96" s="5"/>
      <c r="KN96" s="4"/>
      <c r="KO96" s="4"/>
      <c r="KQ96" s="5"/>
      <c r="KT96" s="4"/>
      <c r="KU96" s="4"/>
      <c r="KW96" s="5"/>
      <c r="KZ96" s="4"/>
      <c r="LA96" s="4"/>
      <c r="LC96" s="5"/>
      <c r="LF96" s="4"/>
      <c r="LG96" s="4"/>
      <c r="LI96" s="5"/>
      <c r="LL96" s="4"/>
      <c r="LM96" s="4"/>
      <c r="LO96" s="5"/>
      <c r="LR96" s="4"/>
      <c r="LS96" s="4"/>
      <c r="LU96" s="5"/>
      <c r="LX96" s="4"/>
      <c r="LY96" s="4"/>
      <c r="MA96" s="5"/>
      <c r="MD96" s="4"/>
      <c r="ME96" s="4"/>
      <c r="MG96" s="5"/>
      <c r="MJ96" s="4"/>
      <c r="MK96" s="4"/>
      <c r="MM96" s="5"/>
      <c r="MP96" s="4"/>
      <c r="MQ96" s="4"/>
      <c r="MS96" s="5"/>
      <c r="MV96" s="4"/>
      <c r="MW96" s="4"/>
      <c r="MY96" s="5"/>
      <c r="NB96" s="4"/>
      <c r="NC96" s="4"/>
      <c r="NE96" s="5"/>
      <c r="NH96" s="4"/>
      <c r="NI96" s="4"/>
      <c r="NK96" s="5"/>
      <c r="NN96" s="4"/>
      <c r="NO96" s="4"/>
      <c r="NQ96" s="5"/>
      <c r="NT96" s="4"/>
      <c r="NU96" s="4"/>
      <c r="NW96" s="5"/>
      <c r="NZ96" s="4"/>
      <c r="OA96" s="4"/>
      <c r="OC96" s="5"/>
      <c r="OF96" s="4"/>
      <c r="OG96" s="4"/>
      <c r="OI96" s="5"/>
      <c r="OL96" s="4"/>
      <c r="OM96" s="4"/>
      <c r="OO96" s="5"/>
      <c r="OR96" s="4"/>
      <c r="OS96" s="4"/>
      <c r="OU96" s="5"/>
      <c r="OX96" s="4"/>
      <c r="OY96" s="4"/>
      <c r="PA96" s="5"/>
      <c r="PD96" s="4"/>
      <c r="PE96" s="4"/>
      <c r="PG96" s="5"/>
      <c r="PJ96" s="4"/>
      <c r="PK96" s="4"/>
      <c r="PM96" s="5"/>
      <c r="PP96" s="4"/>
      <c r="PQ96" s="4"/>
      <c r="PS96" s="5"/>
      <c r="PV96" s="4"/>
      <c r="PW96" s="4"/>
      <c r="PY96" s="5"/>
      <c r="QB96" s="4"/>
      <c r="QC96" s="4"/>
      <c r="QE96" s="5"/>
      <c r="QH96" s="4"/>
      <c r="QI96" s="4"/>
      <c r="QK96" s="5"/>
      <c r="QN96" s="4"/>
      <c r="QO96" s="4"/>
      <c r="QQ96" s="5"/>
      <c r="QT96" s="4"/>
      <c r="QU96" s="4"/>
      <c r="QW96" s="5"/>
      <c r="QZ96" s="4"/>
      <c r="RA96" s="4"/>
      <c r="RC96" s="5"/>
      <c r="RF96" s="4"/>
      <c r="RG96" s="4"/>
      <c r="RI96" s="5"/>
      <c r="RL96" s="4"/>
      <c r="RM96" s="4"/>
      <c r="RO96" s="5"/>
      <c r="RR96" s="4"/>
      <c r="RS96" s="4"/>
      <c r="RU96" s="5"/>
      <c r="RX96" s="4"/>
      <c r="RY96" s="4"/>
      <c r="SA96" s="5"/>
      <c r="SD96" s="4"/>
      <c r="SE96" s="4"/>
      <c r="SG96" s="5"/>
      <c r="SJ96" s="4"/>
      <c r="SK96" s="4"/>
      <c r="SM96" s="5"/>
      <c r="SP96" s="4"/>
      <c r="SQ96" s="4"/>
      <c r="SS96" s="5"/>
      <c r="SV96" s="4"/>
      <c r="SW96" s="4"/>
      <c r="SY96" s="5"/>
      <c r="TB96" s="4"/>
      <c r="TC96" s="4"/>
      <c r="TE96" s="5"/>
      <c r="TH96" s="4"/>
      <c r="TI96" s="4"/>
      <c r="TK96" s="5"/>
      <c r="TN96" s="4"/>
      <c r="TO96" s="4"/>
      <c r="TQ96" s="5"/>
      <c r="TT96" s="4"/>
      <c r="TU96" s="4"/>
      <c r="TW96" s="5"/>
      <c r="TZ96" s="4"/>
      <c r="UA96" s="4"/>
      <c r="UC96" s="5"/>
      <c r="UF96" s="4"/>
      <c r="UG96" s="4"/>
      <c r="UI96" s="5"/>
      <c r="UL96" s="4"/>
      <c r="UM96" s="4"/>
      <c r="UO96" s="5"/>
      <c r="UR96" s="4"/>
      <c r="US96" s="4"/>
      <c r="UU96" s="5"/>
      <c r="UX96" s="4"/>
      <c r="UY96" s="4"/>
      <c r="VA96" s="5"/>
      <c r="VD96" s="4"/>
      <c r="VE96" s="4"/>
      <c r="VG96" s="5"/>
      <c r="VJ96" s="4"/>
      <c r="VK96" s="4"/>
      <c r="VM96" s="5"/>
      <c r="VP96" s="4"/>
      <c r="VQ96" s="4"/>
      <c r="VS96" s="5"/>
      <c r="VV96" s="4"/>
      <c r="VW96" s="4"/>
      <c r="VY96" s="5"/>
      <c r="WB96" s="4"/>
      <c r="WC96" s="4"/>
      <c r="WE96" s="5"/>
      <c r="WH96" s="4"/>
      <c r="WI96" s="4"/>
      <c r="WK96" s="5"/>
      <c r="WN96" s="4"/>
      <c r="WO96" s="4"/>
      <c r="WQ96" s="5"/>
      <c r="WT96" s="4"/>
      <c r="WU96" s="4"/>
      <c r="WW96" s="5"/>
      <c r="WZ96" s="4"/>
      <c r="XA96" s="4"/>
      <c r="XC96" s="5"/>
      <c r="XF96" s="4"/>
      <c r="XG96" s="4"/>
      <c r="XI96" s="5"/>
      <c r="XL96" s="4"/>
      <c r="XM96" s="4"/>
      <c r="XO96" s="5"/>
      <c r="XR96" s="4"/>
      <c r="XS96" s="4"/>
      <c r="XU96" s="5"/>
      <c r="XX96" s="4"/>
      <c r="XY96" s="4"/>
      <c r="YA96" s="5"/>
      <c r="YD96" s="4"/>
      <c r="YE96" s="4"/>
      <c r="YG96" s="5"/>
      <c r="YJ96" s="4"/>
      <c r="YK96" s="4"/>
      <c r="YM96" s="5"/>
      <c r="YP96" s="4"/>
      <c r="YQ96" s="4"/>
      <c r="YS96" s="5"/>
      <c r="YV96" s="4"/>
      <c r="YW96" s="4"/>
      <c r="YY96" s="5"/>
      <c r="ZB96" s="4"/>
      <c r="ZC96" s="4"/>
      <c r="ZE96" s="5"/>
      <c r="ZH96" s="4"/>
      <c r="ZI96" s="4"/>
      <c r="ZK96" s="5"/>
      <c r="ZN96" s="4"/>
      <c r="ZO96" s="4"/>
      <c r="ZQ96" s="5"/>
      <c r="ZT96" s="4"/>
      <c r="ZU96" s="4"/>
      <c r="ZW96" s="5"/>
      <c r="ZZ96" s="4"/>
      <c r="AAA96" s="4"/>
      <c r="AAC96" s="5"/>
      <c r="AAF96" s="4"/>
      <c r="AAG96" s="4"/>
      <c r="AAI96" s="5"/>
      <c r="AAL96" s="4"/>
      <c r="AAM96" s="4"/>
      <c r="AAO96" s="5"/>
      <c r="AAR96" s="4"/>
      <c r="AAS96" s="4"/>
      <c r="AAU96" s="5"/>
      <c r="AAX96" s="4"/>
      <c r="AAY96" s="4"/>
      <c r="ABA96" s="5"/>
      <c r="ABD96" s="4"/>
      <c r="ABE96" s="4"/>
      <c r="ABG96" s="5"/>
      <c r="ABJ96" s="4"/>
      <c r="ABK96" s="4"/>
      <c r="ABM96" s="5"/>
      <c r="ABP96" s="4"/>
      <c r="ABQ96" s="4"/>
      <c r="ABS96" s="5"/>
      <c r="ABV96" s="4"/>
      <c r="ABW96" s="4"/>
      <c r="ABY96" s="5"/>
      <c r="ACB96" s="4"/>
      <c r="ACC96" s="4"/>
      <c r="ACE96" s="5"/>
      <c r="ACH96" s="4"/>
      <c r="ACI96" s="4"/>
      <c r="ACK96" s="5"/>
      <c r="ACN96" s="4"/>
      <c r="ACO96" s="4"/>
      <c r="ACQ96" s="5"/>
      <c r="ACT96" s="4"/>
      <c r="ACU96" s="4"/>
      <c r="ACW96" s="5"/>
      <c r="ACZ96" s="4"/>
      <c r="ADA96" s="4"/>
      <c r="ADC96" s="5"/>
      <c r="ADF96" s="4"/>
      <c r="ADG96" s="4"/>
      <c r="ADI96" s="5"/>
      <c r="ADL96" s="4"/>
      <c r="ADM96" s="4"/>
      <c r="ADO96" s="5"/>
      <c r="ADR96" s="4"/>
      <c r="ADS96" s="4"/>
      <c r="ADU96" s="5"/>
      <c r="ADX96" s="4"/>
      <c r="ADY96" s="4"/>
      <c r="AEA96" s="5"/>
      <c r="AED96" s="4"/>
      <c r="AEE96" s="4"/>
      <c r="AEG96" s="5"/>
      <c r="AEJ96" s="4"/>
      <c r="AEK96" s="4"/>
      <c r="AEM96" s="5"/>
      <c r="AEP96" s="4"/>
      <c r="AEQ96" s="4"/>
      <c r="AES96" s="5"/>
      <c r="AEV96" s="4"/>
      <c r="AEW96" s="4"/>
      <c r="AEY96" s="5"/>
      <c r="AFB96" s="4"/>
      <c r="AFC96" s="4"/>
      <c r="AFE96" s="5"/>
      <c r="AFH96" s="4"/>
      <c r="AFI96" s="4"/>
      <c r="AFK96" s="5"/>
      <c r="AFN96" s="4"/>
      <c r="AFO96" s="4"/>
      <c r="AFQ96" s="5"/>
      <c r="AFT96" s="4"/>
      <c r="AFU96" s="4"/>
      <c r="AFW96" s="5"/>
      <c r="AFZ96" s="4"/>
      <c r="AGA96" s="4"/>
      <c r="AGC96" s="5"/>
      <c r="AGF96" s="4"/>
      <c r="AGG96" s="4"/>
      <c r="AGI96" s="5"/>
      <c r="AGL96" s="4"/>
      <c r="AGM96" s="4"/>
      <c r="AGO96" s="5"/>
      <c r="AGR96" s="4"/>
      <c r="AGS96" s="4"/>
      <c r="AGU96" s="5"/>
      <c r="AGX96" s="4"/>
      <c r="AGY96" s="4"/>
      <c r="AHA96" s="5"/>
      <c r="AHD96" s="4"/>
      <c r="AHE96" s="4"/>
      <c r="AHG96" s="5"/>
      <c r="AHJ96" s="4"/>
      <c r="AHK96" s="4"/>
      <c r="AHM96" s="5"/>
      <c r="AHP96" s="4"/>
      <c r="AHQ96" s="4"/>
      <c r="AHS96" s="5"/>
      <c r="AHV96" s="4"/>
      <c r="AHW96" s="4"/>
      <c r="AHY96" s="5"/>
      <c r="AIB96" s="4"/>
      <c r="AIC96" s="4"/>
      <c r="AIE96" s="5"/>
      <c r="AIH96" s="4"/>
      <c r="AII96" s="4"/>
      <c r="AIK96" s="5"/>
      <c r="AIN96" s="4"/>
      <c r="AIO96" s="4"/>
      <c r="AIQ96" s="5"/>
      <c r="AIT96" s="4"/>
      <c r="AIU96" s="4"/>
      <c r="AIW96" s="5"/>
      <c r="AIZ96" s="4"/>
      <c r="AJA96" s="4"/>
      <c r="AJC96" s="5"/>
      <c r="AJF96" s="4"/>
      <c r="AJG96" s="4"/>
      <c r="AJI96" s="5"/>
      <c r="AJL96" s="4"/>
      <c r="AJM96" s="4"/>
      <c r="AJO96" s="5"/>
      <c r="AJR96" s="4"/>
      <c r="AJS96" s="4"/>
      <c r="AJU96" s="5"/>
      <c r="AJX96" s="4"/>
      <c r="AJY96" s="4"/>
      <c r="AKA96" s="5"/>
      <c r="AKD96" s="4"/>
      <c r="AKE96" s="4"/>
      <c r="AKG96" s="5"/>
      <c r="AKJ96" s="4"/>
      <c r="AKK96" s="4"/>
      <c r="AKM96" s="5"/>
      <c r="AKP96" s="4"/>
      <c r="AKQ96" s="4"/>
      <c r="AKS96" s="5"/>
      <c r="AKV96" s="4"/>
      <c r="AKW96" s="4"/>
      <c r="AKY96" s="5"/>
      <c r="ALB96" s="4"/>
      <c r="ALC96" s="4"/>
      <c r="ALE96" s="5"/>
      <c r="ALH96" s="4"/>
      <c r="ALI96" s="4"/>
      <c r="ALK96" s="5"/>
      <c r="ALN96" s="4"/>
      <c r="ALO96" s="4"/>
      <c r="ALQ96" s="5"/>
      <c r="ALT96" s="4"/>
      <c r="ALU96" s="4"/>
      <c r="ALW96" s="5"/>
      <c r="ALZ96" s="4"/>
      <c r="AMA96" s="4"/>
      <c r="AMC96" s="5"/>
      <c r="AMF96" s="4"/>
      <c r="AMG96" s="4"/>
      <c r="AMI96" s="5"/>
      <c r="AML96" s="4"/>
      <c r="AMM96" s="4"/>
      <c r="AMO96" s="5"/>
      <c r="AMR96" s="4"/>
      <c r="AMS96" s="4"/>
      <c r="AMU96" s="5"/>
      <c r="AMX96" s="4"/>
      <c r="AMY96" s="4"/>
      <c r="ANA96" s="5"/>
      <c r="AND96" s="4"/>
      <c r="ANE96" s="4"/>
      <c r="ANG96" s="5"/>
      <c r="ANJ96" s="4"/>
      <c r="ANK96" s="4"/>
      <c r="ANM96" s="5"/>
      <c r="ANP96" s="4"/>
      <c r="ANQ96" s="4"/>
      <c r="ANS96" s="5"/>
      <c r="ANV96" s="4"/>
      <c r="ANW96" s="4"/>
      <c r="ANY96" s="5"/>
      <c r="AOB96" s="4"/>
      <c r="AOC96" s="4"/>
      <c r="AOE96" s="5"/>
      <c r="AOH96" s="4"/>
      <c r="AOI96" s="4"/>
      <c r="AOK96" s="5"/>
      <c r="AON96" s="4"/>
      <c r="AOO96" s="4"/>
      <c r="AOQ96" s="5"/>
      <c r="AOT96" s="4"/>
      <c r="AOU96" s="4"/>
      <c r="AOW96" s="5"/>
      <c r="AOZ96" s="4"/>
      <c r="APA96" s="4"/>
      <c r="APC96" s="5"/>
      <c r="APF96" s="4"/>
      <c r="APG96" s="4"/>
      <c r="API96" s="5"/>
      <c r="APL96" s="4"/>
      <c r="APM96" s="4"/>
      <c r="APO96" s="5"/>
      <c r="APR96" s="4"/>
      <c r="APS96" s="4"/>
      <c r="APU96" s="5"/>
      <c r="APX96" s="4"/>
      <c r="APY96" s="4"/>
      <c r="AQA96" s="5"/>
      <c r="AQD96" s="4"/>
      <c r="AQE96" s="4"/>
      <c r="AQG96" s="5"/>
      <c r="AQJ96" s="4"/>
      <c r="AQK96" s="4"/>
      <c r="AQM96" s="5"/>
      <c r="AQP96" s="4"/>
      <c r="AQQ96" s="4"/>
      <c r="AQS96" s="5"/>
      <c r="AQV96" s="4"/>
      <c r="AQW96" s="4"/>
      <c r="AQY96" s="5"/>
      <c r="ARB96" s="4"/>
      <c r="ARC96" s="4"/>
      <c r="ARE96" s="5"/>
      <c r="ARH96" s="4"/>
      <c r="ARI96" s="4"/>
      <c r="ARK96" s="5"/>
      <c r="ARN96" s="4"/>
      <c r="ARO96" s="4"/>
      <c r="ARQ96" s="5"/>
      <c r="ART96" s="4"/>
      <c r="ARU96" s="4"/>
      <c r="ARW96" s="5"/>
      <c r="ARZ96" s="4"/>
      <c r="ASA96" s="4"/>
      <c r="ASC96" s="5"/>
      <c r="ASF96" s="4"/>
      <c r="ASG96" s="4"/>
      <c r="ASI96" s="5"/>
      <c r="ASL96" s="4"/>
      <c r="ASM96" s="4"/>
      <c r="ASO96" s="5"/>
      <c r="ASR96" s="4"/>
      <c r="ASS96" s="4"/>
      <c r="ASU96" s="5"/>
      <c r="ASX96" s="4"/>
      <c r="ASY96" s="4"/>
      <c r="ATA96" s="5"/>
      <c r="ATD96" s="4"/>
      <c r="ATE96" s="4"/>
      <c r="ATG96" s="5"/>
      <c r="ATJ96" s="4"/>
      <c r="ATK96" s="4"/>
      <c r="ATM96" s="5"/>
      <c r="ATP96" s="4"/>
      <c r="ATQ96" s="4"/>
      <c r="ATS96" s="5"/>
      <c r="ATV96" s="4"/>
      <c r="ATW96" s="4"/>
      <c r="ATY96" s="5"/>
      <c r="AUB96" s="4"/>
      <c r="AUC96" s="4"/>
      <c r="AUE96" s="5"/>
      <c r="AUH96" s="4"/>
      <c r="AUI96" s="4"/>
      <c r="AUK96" s="5"/>
      <c r="AUN96" s="4"/>
      <c r="AUO96" s="4"/>
      <c r="AUQ96" s="5"/>
      <c r="AUT96" s="4"/>
      <c r="AUU96" s="4"/>
      <c r="AUW96" s="5"/>
      <c r="AUZ96" s="4"/>
      <c r="AVA96" s="4"/>
      <c r="AVC96" s="5"/>
      <c r="AVF96" s="4"/>
      <c r="AVG96" s="4"/>
      <c r="AVI96" s="5"/>
      <c r="AVL96" s="4"/>
      <c r="AVM96" s="4"/>
      <c r="AVO96" s="5"/>
      <c r="AVR96" s="4"/>
      <c r="AVS96" s="4"/>
      <c r="AVU96" s="5"/>
      <c r="AVX96" s="4"/>
      <c r="AVY96" s="4"/>
      <c r="AWA96" s="5"/>
      <c r="AWD96" s="4"/>
      <c r="AWE96" s="4"/>
      <c r="AWG96" s="5"/>
      <c r="AWJ96" s="4"/>
      <c r="AWK96" s="4"/>
      <c r="AWM96" s="5"/>
      <c r="AWP96" s="4"/>
      <c r="AWQ96" s="4"/>
      <c r="AWS96" s="5"/>
      <c r="AWV96" s="4"/>
      <c r="AWW96" s="4"/>
      <c r="AWY96" s="5"/>
      <c r="AXB96" s="4"/>
      <c r="AXC96" s="4"/>
      <c r="AXE96" s="5"/>
      <c r="AXH96" s="4"/>
      <c r="AXI96" s="4"/>
      <c r="AXK96" s="5"/>
      <c r="AXN96" s="4"/>
      <c r="AXO96" s="4"/>
      <c r="AXQ96" s="5"/>
      <c r="AXT96" s="4"/>
      <c r="AXU96" s="4"/>
      <c r="AXW96" s="5"/>
      <c r="AXZ96" s="4"/>
      <c r="AYA96" s="4"/>
      <c r="AYC96" s="5"/>
      <c r="AYF96" s="4"/>
      <c r="AYG96" s="4"/>
      <c r="AYI96" s="5"/>
      <c r="AYL96" s="4"/>
      <c r="AYM96" s="4"/>
      <c r="AYO96" s="5"/>
      <c r="AYR96" s="4"/>
      <c r="AYS96" s="4"/>
      <c r="AYU96" s="5"/>
      <c r="AYX96" s="4"/>
      <c r="AYY96" s="4"/>
      <c r="AZA96" s="5"/>
      <c r="AZD96" s="4"/>
      <c r="AZE96" s="4"/>
      <c r="AZG96" s="5"/>
      <c r="AZJ96" s="4"/>
      <c r="AZK96" s="4"/>
      <c r="AZM96" s="5"/>
      <c r="AZP96" s="4"/>
      <c r="AZQ96" s="4"/>
      <c r="AZS96" s="5"/>
      <c r="AZV96" s="4"/>
      <c r="AZW96" s="4"/>
      <c r="AZY96" s="5"/>
      <c r="BAB96" s="4"/>
      <c r="BAC96" s="4"/>
      <c r="BAE96" s="5"/>
      <c r="BAH96" s="4"/>
      <c r="BAI96" s="4"/>
      <c r="BAK96" s="5"/>
      <c r="BAN96" s="4"/>
      <c r="BAO96" s="4"/>
      <c r="BAQ96" s="5"/>
      <c r="BAT96" s="4"/>
      <c r="BAU96" s="4"/>
      <c r="BAW96" s="5"/>
      <c r="BAZ96" s="4"/>
      <c r="BBA96" s="4"/>
      <c r="BBC96" s="5"/>
      <c r="BBF96" s="4"/>
      <c r="BBG96" s="4"/>
      <c r="BBI96" s="5"/>
      <c r="BBL96" s="4"/>
      <c r="BBM96" s="4"/>
      <c r="BBO96" s="5"/>
      <c r="BBR96" s="4"/>
      <c r="BBS96" s="4"/>
      <c r="BBU96" s="5"/>
      <c r="BBX96" s="4"/>
      <c r="BBY96" s="4"/>
      <c r="BCA96" s="5"/>
      <c r="BCD96" s="4"/>
      <c r="BCE96" s="4"/>
      <c r="BCG96" s="5"/>
      <c r="BCJ96" s="4"/>
      <c r="BCK96" s="4"/>
      <c r="BCM96" s="5"/>
      <c r="BCP96" s="4"/>
      <c r="BCQ96" s="4"/>
      <c r="BCS96" s="5"/>
      <c r="BCV96" s="4"/>
      <c r="BCW96" s="4"/>
      <c r="BCY96" s="5"/>
      <c r="BDB96" s="4"/>
      <c r="BDC96" s="4"/>
      <c r="BDE96" s="5"/>
      <c r="BDH96" s="4"/>
      <c r="BDI96" s="4"/>
      <c r="BDK96" s="5"/>
      <c r="BDN96" s="4"/>
      <c r="BDO96" s="4"/>
      <c r="BDQ96" s="5"/>
      <c r="BDT96" s="4"/>
      <c r="BDU96" s="4"/>
      <c r="BDW96" s="5"/>
      <c r="BDZ96" s="4"/>
      <c r="BEA96" s="4"/>
      <c r="BEC96" s="5"/>
      <c r="BEF96" s="4"/>
      <c r="BEG96" s="4"/>
      <c r="BEI96" s="5"/>
      <c r="BEL96" s="4"/>
      <c r="BEM96" s="4"/>
      <c r="BEO96" s="5"/>
      <c r="BER96" s="4"/>
      <c r="BES96" s="4"/>
      <c r="BEU96" s="5"/>
      <c r="BEX96" s="4"/>
      <c r="BEY96" s="4"/>
      <c r="BFA96" s="5"/>
      <c r="BFD96" s="4"/>
      <c r="BFE96" s="4"/>
      <c r="BFG96" s="5"/>
      <c r="BFJ96" s="4"/>
      <c r="BFK96" s="4"/>
      <c r="BFM96" s="5"/>
      <c r="BFP96" s="4"/>
      <c r="BFQ96" s="4"/>
      <c r="BFS96" s="5"/>
      <c r="BFV96" s="4"/>
      <c r="BFW96" s="4"/>
      <c r="BFY96" s="5"/>
      <c r="BGB96" s="4"/>
      <c r="BGC96" s="4"/>
      <c r="BGE96" s="5"/>
      <c r="BGH96" s="4"/>
      <c r="BGI96" s="4"/>
      <c r="BGK96" s="5"/>
      <c r="BGN96" s="4"/>
      <c r="BGO96" s="4"/>
      <c r="BGQ96" s="5"/>
      <c r="BGT96" s="4"/>
      <c r="BGU96" s="4"/>
      <c r="BGW96" s="5"/>
      <c r="BGZ96" s="4"/>
      <c r="BHA96" s="4"/>
      <c r="BHC96" s="5"/>
      <c r="BHF96" s="4"/>
      <c r="BHG96" s="4"/>
      <c r="BHI96" s="5"/>
      <c r="BHL96" s="4"/>
      <c r="BHM96" s="4"/>
      <c r="BHO96" s="5"/>
      <c r="BHR96" s="4"/>
      <c r="BHS96" s="4"/>
      <c r="BHU96" s="5"/>
      <c r="BHX96" s="4"/>
      <c r="BHY96" s="4"/>
      <c r="BIA96" s="5"/>
      <c r="BID96" s="4"/>
      <c r="BIE96" s="4"/>
      <c r="BIG96" s="5"/>
      <c r="BIJ96" s="4"/>
      <c r="BIK96" s="4"/>
      <c r="BIM96" s="5"/>
      <c r="BIP96" s="4"/>
      <c r="BIQ96" s="4"/>
      <c r="BIS96" s="5"/>
      <c r="BIV96" s="4"/>
      <c r="BIW96" s="4"/>
      <c r="BIY96" s="5"/>
      <c r="BJB96" s="4"/>
      <c r="BJC96" s="4"/>
      <c r="BJE96" s="5"/>
      <c r="BJH96" s="4"/>
      <c r="BJI96" s="4"/>
      <c r="BJK96" s="5"/>
      <c r="BJN96" s="4"/>
      <c r="BJO96" s="4"/>
      <c r="BJQ96" s="5"/>
      <c r="BJT96" s="4"/>
      <c r="BJU96" s="4"/>
      <c r="BJW96" s="5"/>
      <c r="BJZ96" s="4"/>
      <c r="BKA96" s="4"/>
      <c r="BKC96" s="5"/>
      <c r="BKF96" s="4"/>
      <c r="BKG96" s="4"/>
      <c r="BKI96" s="5"/>
      <c r="BKL96" s="4"/>
      <c r="BKM96" s="4"/>
      <c r="BKO96" s="5"/>
      <c r="BKR96" s="4"/>
      <c r="BKS96" s="4"/>
      <c r="BKU96" s="5"/>
      <c r="BKX96" s="4"/>
      <c r="BKY96" s="4"/>
      <c r="BLA96" s="5"/>
      <c r="BLD96" s="4"/>
      <c r="BLE96" s="4"/>
      <c r="BLG96" s="5"/>
      <c r="BLJ96" s="4"/>
      <c r="BLK96" s="4"/>
      <c r="BLM96" s="5"/>
      <c r="BLP96" s="4"/>
      <c r="BLQ96" s="4"/>
      <c r="BLS96" s="5"/>
      <c r="BLV96" s="4"/>
      <c r="BLW96" s="4"/>
      <c r="BLY96" s="5"/>
      <c r="BMB96" s="4"/>
      <c r="BMC96" s="4"/>
      <c r="BME96" s="5"/>
      <c r="BMH96" s="4"/>
      <c r="BMI96" s="4"/>
      <c r="BMK96" s="5"/>
      <c r="BMN96" s="4"/>
      <c r="BMO96" s="4"/>
      <c r="BMQ96" s="5"/>
      <c r="BMT96" s="4"/>
      <c r="BMU96" s="4"/>
      <c r="BMW96" s="5"/>
      <c r="BMZ96" s="4"/>
      <c r="BNA96" s="4"/>
      <c r="BNC96" s="5"/>
      <c r="BNF96" s="4"/>
      <c r="BNG96" s="4"/>
      <c r="BNI96" s="5"/>
      <c r="BNL96" s="4"/>
      <c r="BNM96" s="4"/>
      <c r="BNO96" s="5"/>
      <c r="BNR96" s="4"/>
      <c r="BNS96" s="4"/>
      <c r="BNU96" s="5"/>
      <c r="BNX96" s="4"/>
      <c r="BNY96" s="4"/>
      <c r="BOA96" s="5"/>
      <c r="BOD96" s="4"/>
      <c r="BOE96" s="4"/>
      <c r="BOG96" s="5"/>
      <c r="BOJ96" s="4"/>
      <c r="BOK96" s="4"/>
      <c r="BOM96" s="5"/>
      <c r="BOP96" s="4"/>
      <c r="BOQ96" s="4"/>
      <c r="BOS96" s="5"/>
      <c r="BOV96" s="4"/>
      <c r="BOW96" s="4"/>
      <c r="BOY96" s="5"/>
      <c r="BPB96" s="4"/>
      <c r="BPC96" s="4"/>
      <c r="BPE96" s="5"/>
      <c r="BPH96" s="4"/>
      <c r="BPI96" s="4"/>
      <c r="BPK96" s="5"/>
      <c r="BPN96" s="4"/>
      <c r="BPO96" s="4"/>
      <c r="BPQ96" s="5"/>
      <c r="BPT96" s="4"/>
      <c r="BPU96" s="4"/>
      <c r="BPW96" s="5"/>
      <c r="BPZ96" s="4"/>
      <c r="BQA96" s="4"/>
      <c r="BQC96" s="5"/>
      <c r="BQF96" s="4"/>
      <c r="BQG96" s="4"/>
      <c r="BQI96" s="5"/>
      <c r="BQL96" s="4"/>
      <c r="BQM96" s="4"/>
      <c r="BQO96" s="5"/>
      <c r="BQR96" s="4"/>
      <c r="BQS96" s="4"/>
      <c r="BQU96" s="5"/>
      <c r="BQX96" s="4"/>
      <c r="BQY96" s="4"/>
      <c r="BRA96" s="5"/>
      <c r="BRD96" s="4"/>
      <c r="BRE96" s="4"/>
      <c r="BRG96" s="5"/>
      <c r="BRJ96" s="4"/>
      <c r="BRK96" s="4"/>
      <c r="BRM96" s="5"/>
      <c r="BRP96" s="4"/>
      <c r="BRQ96" s="4"/>
      <c r="BRS96" s="5"/>
      <c r="BRV96" s="4"/>
      <c r="BRW96" s="4"/>
      <c r="BRY96" s="5"/>
      <c r="BSB96" s="4"/>
      <c r="BSC96" s="4"/>
      <c r="BSE96" s="5"/>
      <c r="BSH96" s="4"/>
      <c r="BSI96" s="4"/>
      <c r="BSK96" s="5"/>
      <c r="BSN96" s="4"/>
      <c r="BSO96" s="4"/>
      <c r="BSQ96" s="5"/>
      <c r="BST96" s="4"/>
      <c r="BSU96" s="4"/>
      <c r="BSW96" s="5"/>
      <c r="BSZ96" s="4"/>
      <c r="BTA96" s="4"/>
      <c r="BTC96" s="5"/>
      <c r="BTF96" s="4"/>
      <c r="BTG96" s="4"/>
      <c r="BTI96" s="5"/>
      <c r="BTL96" s="4"/>
      <c r="BTM96" s="4"/>
      <c r="BTO96" s="5"/>
      <c r="BTR96" s="4"/>
      <c r="BTS96" s="4"/>
      <c r="BTU96" s="5"/>
      <c r="BTX96" s="4"/>
      <c r="BTY96" s="4"/>
      <c r="BUA96" s="5"/>
      <c r="BUD96" s="4"/>
      <c r="BUE96" s="4"/>
      <c r="BUG96" s="5"/>
      <c r="BUJ96" s="4"/>
      <c r="BUK96" s="4"/>
      <c r="BUM96" s="5"/>
      <c r="BUP96" s="4"/>
      <c r="BUQ96" s="4"/>
      <c r="BUS96" s="5"/>
      <c r="BUV96" s="4"/>
      <c r="BUW96" s="4"/>
      <c r="BUY96" s="5"/>
      <c r="BVB96" s="4"/>
      <c r="BVC96" s="4"/>
      <c r="BVE96" s="5"/>
      <c r="BVH96" s="4"/>
      <c r="BVI96" s="4"/>
      <c r="BVK96" s="5"/>
      <c r="BVN96" s="4"/>
      <c r="BVO96" s="4"/>
      <c r="BVQ96" s="5"/>
      <c r="BVT96" s="4"/>
      <c r="BVU96" s="4"/>
      <c r="BVW96" s="5"/>
      <c r="BVZ96" s="4"/>
      <c r="BWA96" s="4"/>
      <c r="BWC96" s="5"/>
      <c r="BWF96" s="4"/>
      <c r="BWG96" s="4"/>
      <c r="BWI96" s="5"/>
      <c r="BWL96" s="4"/>
      <c r="BWM96" s="4"/>
      <c r="BWO96" s="5"/>
      <c r="BWR96" s="4"/>
      <c r="BWS96" s="4"/>
      <c r="BWU96" s="5"/>
      <c r="BWX96" s="4"/>
      <c r="BWY96" s="4"/>
      <c r="BXA96" s="5"/>
      <c r="BXD96" s="4"/>
      <c r="BXE96" s="4"/>
      <c r="BXG96" s="5"/>
      <c r="BXJ96" s="4"/>
      <c r="BXK96" s="4"/>
      <c r="BXM96" s="5"/>
      <c r="BXP96" s="4"/>
      <c r="BXQ96" s="4"/>
      <c r="BXS96" s="5"/>
      <c r="BXV96" s="4"/>
      <c r="BXW96" s="4"/>
      <c r="BXY96" s="5"/>
      <c r="BYB96" s="4"/>
      <c r="BYC96" s="4"/>
      <c r="BYE96" s="5"/>
      <c r="BYH96" s="4"/>
      <c r="BYI96" s="4"/>
      <c r="BYK96" s="5"/>
      <c r="BYN96" s="4"/>
      <c r="BYO96" s="4"/>
      <c r="BYQ96" s="5"/>
      <c r="BYT96" s="4"/>
      <c r="BYU96" s="4"/>
      <c r="BYW96" s="5"/>
      <c r="BYZ96" s="4"/>
      <c r="BZA96" s="4"/>
      <c r="BZC96" s="5"/>
      <c r="BZF96" s="4"/>
      <c r="BZG96" s="4"/>
      <c r="BZI96" s="5"/>
      <c r="BZL96" s="4"/>
      <c r="BZM96" s="4"/>
      <c r="BZO96" s="5"/>
      <c r="BZR96" s="4"/>
      <c r="BZS96" s="4"/>
      <c r="BZU96" s="5"/>
      <c r="BZX96" s="4"/>
      <c r="BZY96" s="4"/>
      <c r="CAA96" s="5"/>
      <c r="CAD96" s="4"/>
      <c r="CAE96" s="4"/>
      <c r="CAG96" s="5"/>
      <c r="CAJ96" s="4"/>
      <c r="CAK96" s="4"/>
      <c r="CAM96" s="5"/>
      <c r="CAP96" s="4"/>
      <c r="CAQ96" s="4"/>
      <c r="CAS96" s="5"/>
      <c r="CAV96" s="4"/>
      <c r="CAW96" s="4"/>
      <c r="CAY96" s="5"/>
      <c r="CBB96" s="4"/>
      <c r="CBC96" s="4"/>
      <c r="CBE96" s="5"/>
      <c r="CBH96" s="4"/>
      <c r="CBI96" s="4"/>
      <c r="CBK96" s="5"/>
      <c r="CBN96" s="4"/>
      <c r="CBO96" s="4"/>
      <c r="CBQ96" s="5"/>
      <c r="CBT96" s="4"/>
      <c r="CBU96" s="4"/>
      <c r="CBW96" s="5"/>
      <c r="CBZ96" s="4"/>
      <c r="CCA96" s="4"/>
      <c r="CCC96" s="5"/>
      <c r="CCF96" s="4"/>
      <c r="CCG96" s="4"/>
      <c r="CCI96" s="5"/>
      <c r="CCL96" s="4"/>
      <c r="CCM96" s="4"/>
      <c r="CCO96" s="5"/>
      <c r="CCR96" s="4"/>
      <c r="CCS96" s="4"/>
      <c r="CCU96" s="5"/>
      <c r="CCX96" s="4"/>
      <c r="CCY96" s="4"/>
      <c r="CDA96" s="5"/>
      <c r="CDD96" s="4"/>
      <c r="CDE96" s="4"/>
      <c r="CDG96" s="5"/>
      <c r="CDJ96" s="4"/>
      <c r="CDK96" s="4"/>
      <c r="CDM96" s="5"/>
      <c r="CDP96" s="4"/>
      <c r="CDQ96" s="4"/>
      <c r="CDS96" s="5"/>
      <c r="CDV96" s="4"/>
      <c r="CDW96" s="4"/>
      <c r="CDY96" s="5"/>
      <c r="CEB96" s="4"/>
      <c r="CEC96" s="4"/>
      <c r="CEE96" s="5"/>
      <c r="CEH96" s="4"/>
      <c r="CEI96" s="4"/>
      <c r="CEK96" s="5"/>
      <c r="CEN96" s="4"/>
      <c r="CEO96" s="4"/>
      <c r="CEQ96" s="5"/>
      <c r="CET96" s="4"/>
      <c r="CEU96" s="4"/>
      <c r="CEW96" s="5"/>
      <c r="CEZ96" s="4"/>
      <c r="CFA96" s="4"/>
      <c r="CFC96" s="5"/>
      <c r="CFF96" s="4"/>
      <c r="CFG96" s="4"/>
      <c r="CFI96" s="5"/>
      <c r="CFL96" s="4"/>
      <c r="CFM96" s="4"/>
      <c r="CFO96" s="5"/>
      <c r="CFR96" s="4"/>
      <c r="CFS96" s="4"/>
      <c r="CFU96" s="5"/>
      <c r="CFX96" s="4"/>
      <c r="CFY96" s="4"/>
      <c r="CGA96" s="5"/>
      <c r="CGD96" s="4"/>
      <c r="CGE96" s="4"/>
      <c r="CGG96" s="5"/>
      <c r="CGJ96" s="4"/>
      <c r="CGK96" s="4"/>
      <c r="CGM96" s="5"/>
      <c r="CGP96" s="4"/>
      <c r="CGQ96" s="4"/>
      <c r="CGS96" s="5"/>
      <c r="CGV96" s="4"/>
      <c r="CGW96" s="4"/>
      <c r="CGY96" s="5"/>
      <c r="CHB96" s="4"/>
      <c r="CHC96" s="4"/>
      <c r="CHE96" s="5"/>
      <c r="CHH96" s="4"/>
      <c r="CHI96" s="4"/>
      <c r="CHK96" s="5"/>
      <c r="CHN96" s="4"/>
      <c r="CHO96" s="4"/>
      <c r="CHQ96" s="5"/>
      <c r="CHT96" s="4"/>
      <c r="CHU96" s="4"/>
      <c r="CHW96" s="5"/>
      <c r="CHZ96" s="4"/>
      <c r="CIA96" s="4"/>
      <c r="CIC96" s="5"/>
      <c r="CIF96" s="4"/>
      <c r="CIG96" s="4"/>
      <c r="CII96" s="5"/>
      <c r="CIL96" s="4"/>
      <c r="CIM96" s="4"/>
      <c r="CIO96" s="5"/>
      <c r="CIR96" s="4"/>
      <c r="CIS96" s="4"/>
      <c r="CIU96" s="5"/>
      <c r="CIX96" s="4"/>
      <c r="CIY96" s="4"/>
      <c r="CJA96" s="5"/>
      <c r="CJD96" s="4"/>
      <c r="CJE96" s="4"/>
      <c r="CJG96" s="5"/>
      <c r="CJJ96" s="4"/>
      <c r="CJK96" s="4"/>
      <c r="CJM96" s="5"/>
      <c r="CJP96" s="4"/>
      <c r="CJQ96" s="4"/>
      <c r="CJS96" s="5"/>
      <c r="CJV96" s="4"/>
      <c r="CJW96" s="4"/>
      <c r="CJY96" s="5"/>
      <c r="CKB96" s="4"/>
      <c r="CKC96" s="4"/>
      <c r="CKE96" s="5"/>
      <c r="CKH96" s="4"/>
      <c r="CKI96" s="4"/>
      <c r="CKK96" s="5"/>
      <c r="CKN96" s="4"/>
      <c r="CKO96" s="4"/>
      <c r="CKQ96" s="5"/>
      <c r="CKT96" s="4"/>
      <c r="CKU96" s="4"/>
      <c r="CKW96" s="5"/>
      <c r="CKZ96" s="4"/>
      <c r="CLA96" s="4"/>
      <c r="CLC96" s="5"/>
      <c r="CLF96" s="4"/>
      <c r="CLG96" s="4"/>
      <c r="CLI96" s="5"/>
      <c r="CLL96" s="4"/>
      <c r="CLM96" s="4"/>
      <c r="CLO96" s="5"/>
      <c r="CLR96" s="4"/>
      <c r="CLS96" s="4"/>
      <c r="CLU96" s="5"/>
      <c r="CLX96" s="4"/>
      <c r="CLY96" s="4"/>
      <c r="CMA96" s="5"/>
      <c r="CMD96" s="4"/>
      <c r="CME96" s="4"/>
      <c r="CMG96" s="5"/>
      <c r="CMJ96" s="4"/>
      <c r="CMK96" s="4"/>
      <c r="CMM96" s="5"/>
      <c r="CMP96" s="4"/>
      <c r="CMQ96" s="4"/>
      <c r="CMS96" s="5"/>
      <c r="CMV96" s="4"/>
      <c r="CMW96" s="4"/>
      <c r="CMY96" s="5"/>
      <c r="CNB96" s="4"/>
      <c r="CNC96" s="4"/>
      <c r="CNE96" s="5"/>
      <c r="CNH96" s="4"/>
      <c r="CNI96" s="4"/>
      <c r="CNK96" s="5"/>
      <c r="CNN96" s="4"/>
      <c r="CNO96" s="4"/>
      <c r="CNQ96" s="5"/>
      <c r="CNT96" s="4"/>
      <c r="CNU96" s="4"/>
      <c r="CNW96" s="5"/>
      <c r="CNZ96" s="4"/>
      <c r="COA96" s="4"/>
      <c r="COC96" s="5"/>
      <c r="COF96" s="4"/>
      <c r="COG96" s="4"/>
      <c r="COI96" s="5"/>
      <c r="COL96" s="4"/>
      <c r="COM96" s="4"/>
      <c r="COO96" s="5"/>
      <c r="COR96" s="4"/>
      <c r="COS96" s="4"/>
      <c r="COU96" s="5"/>
      <c r="COX96" s="4"/>
      <c r="COY96" s="4"/>
      <c r="CPA96" s="5"/>
      <c r="CPD96" s="4"/>
      <c r="CPE96" s="4"/>
      <c r="CPG96" s="5"/>
      <c r="CPJ96" s="4"/>
      <c r="CPK96" s="4"/>
      <c r="CPM96" s="5"/>
      <c r="CPP96" s="4"/>
      <c r="CPQ96" s="4"/>
      <c r="CPS96" s="5"/>
      <c r="CPV96" s="4"/>
      <c r="CPW96" s="4"/>
      <c r="CPY96" s="5"/>
      <c r="CQB96" s="4"/>
      <c r="CQC96" s="4"/>
      <c r="CQE96" s="5"/>
      <c r="CQH96" s="4"/>
      <c r="CQI96" s="4"/>
      <c r="CQK96" s="5"/>
      <c r="CQN96" s="4"/>
      <c r="CQO96" s="4"/>
      <c r="CQQ96" s="5"/>
      <c r="CQT96" s="4"/>
      <c r="CQU96" s="4"/>
      <c r="CQW96" s="5"/>
      <c r="CQZ96" s="4"/>
      <c r="CRA96" s="4"/>
      <c r="CRC96" s="5"/>
      <c r="CRF96" s="4"/>
      <c r="CRG96" s="4"/>
      <c r="CRI96" s="5"/>
      <c r="CRL96" s="4"/>
      <c r="CRM96" s="4"/>
      <c r="CRO96" s="5"/>
      <c r="CRR96" s="4"/>
      <c r="CRS96" s="4"/>
      <c r="CRU96" s="5"/>
      <c r="CRX96" s="4"/>
      <c r="CRY96" s="4"/>
      <c r="CSA96" s="5"/>
      <c r="CSD96" s="4"/>
      <c r="CSE96" s="4"/>
      <c r="CSG96" s="5"/>
      <c r="CSJ96" s="4"/>
      <c r="CSK96" s="4"/>
      <c r="CSM96" s="5"/>
      <c r="CSP96" s="4"/>
      <c r="CSQ96" s="4"/>
      <c r="CSS96" s="5"/>
      <c r="CSV96" s="4"/>
      <c r="CSW96" s="4"/>
      <c r="CSY96" s="5"/>
      <c r="CTB96" s="4"/>
      <c r="CTC96" s="4"/>
      <c r="CTE96" s="5"/>
      <c r="CTH96" s="4"/>
      <c r="CTI96" s="4"/>
      <c r="CTK96" s="5"/>
      <c r="CTN96" s="4"/>
      <c r="CTO96" s="4"/>
      <c r="CTQ96" s="5"/>
      <c r="CTT96" s="4"/>
      <c r="CTU96" s="4"/>
      <c r="CTW96" s="5"/>
      <c r="CTZ96" s="4"/>
      <c r="CUA96" s="4"/>
      <c r="CUC96" s="5"/>
      <c r="CUF96" s="4"/>
      <c r="CUG96" s="4"/>
      <c r="CUI96" s="5"/>
      <c r="CUL96" s="4"/>
      <c r="CUM96" s="4"/>
      <c r="CUO96" s="5"/>
      <c r="CUR96" s="4"/>
      <c r="CUS96" s="4"/>
      <c r="CUU96" s="5"/>
      <c r="CUX96" s="4"/>
      <c r="CUY96" s="4"/>
      <c r="CVA96" s="5"/>
      <c r="CVD96" s="4"/>
      <c r="CVE96" s="4"/>
      <c r="CVG96" s="5"/>
      <c r="CVJ96" s="4"/>
      <c r="CVK96" s="4"/>
      <c r="CVM96" s="5"/>
      <c r="CVP96" s="4"/>
      <c r="CVQ96" s="4"/>
      <c r="CVS96" s="5"/>
      <c r="CVV96" s="4"/>
      <c r="CVW96" s="4"/>
      <c r="CVY96" s="5"/>
      <c r="CWB96" s="4"/>
      <c r="CWC96" s="4"/>
      <c r="CWE96" s="5"/>
      <c r="CWH96" s="4"/>
      <c r="CWI96" s="4"/>
      <c r="CWK96" s="5"/>
      <c r="CWN96" s="4"/>
      <c r="CWO96" s="4"/>
      <c r="CWQ96" s="5"/>
      <c r="CWT96" s="4"/>
      <c r="CWU96" s="4"/>
      <c r="CWW96" s="5"/>
      <c r="CWZ96" s="4"/>
      <c r="CXA96" s="4"/>
      <c r="CXC96" s="5"/>
      <c r="CXF96" s="4"/>
      <c r="CXG96" s="4"/>
      <c r="CXI96" s="5"/>
      <c r="CXL96" s="4"/>
      <c r="CXM96" s="4"/>
      <c r="CXO96" s="5"/>
      <c r="CXR96" s="4"/>
      <c r="CXS96" s="4"/>
      <c r="CXU96" s="5"/>
      <c r="CXX96" s="4"/>
      <c r="CXY96" s="4"/>
      <c r="CYA96" s="5"/>
      <c r="CYD96" s="4"/>
      <c r="CYE96" s="4"/>
      <c r="CYG96" s="5"/>
      <c r="CYJ96" s="4"/>
      <c r="CYK96" s="4"/>
      <c r="CYM96" s="5"/>
      <c r="CYP96" s="4"/>
      <c r="CYQ96" s="4"/>
      <c r="CYS96" s="5"/>
      <c r="CYV96" s="4"/>
      <c r="CYW96" s="4"/>
      <c r="CYY96" s="5"/>
      <c r="CZB96" s="4"/>
      <c r="CZC96" s="4"/>
      <c r="CZE96" s="5"/>
      <c r="CZH96" s="4"/>
      <c r="CZI96" s="4"/>
      <c r="CZK96" s="5"/>
      <c r="CZN96" s="4"/>
      <c r="CZO96" s="4"/>
      <c r="CZQ96" s="5"/>
      <c r="CZT96" s="4"/>
      <c r="CZU96" s="4"/>
      <c r="CZW96" s="5"/>
      <c r="CZZ96" s="4"/>
      <c r="DAA96" s="4"/>
      <c r="DAC96" s="5"/>
      <c r="DAF96" s="4"/>
      <c r="DAG96" s="4"/>
      <c r="DAI96" s="5"/>
      <c r="DAL96" s="4"/>
      <c r="DAM96" s="4"/>
      <c r="DAO96" s="5"/>
      <c r="DAR96" s="4"/>
      <c r="DAS96" s="4"/>
      <c r="DAU96" s="5"/>
      <c r="DAX96" s="4"/>
      <c r="DAY96" s="4"/>
      <c r="DBA96" s="5"/>
      <c r="DBD96" s="4"/>
      <c r="DBE96" s="4"/>
      <c r="DBG96" s="5"/>
      <c r="DBJ96" s="4"/>
      <c r="DBK96" s="4"/>
      <c r="DBM96" s="5"/>
      <c r="DBP96" s="4"/>
      <c r="DBQ96" s="4"/>
      <c r="DBS96" s="5"/>
      <c r="DBV96" s="4"/>
      <c r="DBW96" s="4"/>
      <c r="DBY96" s="5"/>
      <c r="DCB96" s="4"/>
      <c r="DCC96" s="4"/>
      <c r="DCE96" s="5"/>
      <c r="DCH96" s="4"/>
      <c r="DCI96" s="4"/>
      <c r="DCK96" s="5"/>
      <c r="DCN96" s="4"/>
      <c r="DCO96" s="4"/>
      <c r="DCQ96" s="5"/>
      <c r="DCT96" s="4"/>
      <c r="DCU96" s="4"/>
      <c r="DCW96" s="5"/>
      <c r="DCZ96" s="4"/>
      <c r="DDA96" s="4"/>
      <c r="DDC96" s="5"/>
      <c r="DDF96" s="4"/>
      <c r="DDG96" s="4"/>
      <c r="DDI96" s="5"/>
      <c r="DDL96" s="4"/>
      <c r="DDM96" s="4"/>
      <c r="DDO96" s="5"/>
      <c r="DDR96" s="4"/>
      <c r="DDS96" s="4"/>
      <c r="DDU96" s="5"/>
      <c r="DDX96" s="4"/>
      <c r="DDY96" s="4"/>
      <c r="DEA96" s="5"/>
      <c r="DED96" s="4"/>
      <c r="DEE96" s="4"/>
      <c r="DEG96" s="5"/>
      <c r="DEJ96" s="4"/>
      <c r="DEK96" s="4"/>
      <c r="DEM96" s="5"/>
      <c r="DEP96" s="4"/>
      <c r="DEQ96" s="4"/>
      <c r="DES96" s="5"/>
      <c r="DEV96" s="4"/>
      <c r="DEW96" s="4"/>
      <c r="DEY96" s="5"/>
      <c r="DFB96" s="4"/>
      <c r="DFC96" s="4"/>
      <c r="DFE96" s="5"/>
      <c r="DFH96" s="4"/>
      <c r="DFI96" s="4"/>
      <c r="DFK96" s="5"/>
      <c r="DFN96" s="4"/>
      <c r="DFO96" s="4"/>
      <c r="DFQ96" s="5"/>
      <c r="DFT96" s="4"/>
      <c r="DFU96" s="4"/>
      <c r="DFW96" s="5"/>
      <c r="DFZ96" s="4"/>
      <c r="DGA96" s="4"/>
      <c r="DGC96" s="5"/>
      <c r="DGF96" s="4"/>
      <c r="DGG96" s="4"/>
      <c r="DGI96" s="5"/>
      <c r="DGL96" s="4"/>
      <c r="DGM96" s="4"/>
      <c r="DGO96" s="5"/>
      <c r="DGR96" s="4"/>
      <c r="DGS96" s="4"/>
      <c r="DGU96" s="5"/>
      <c r="DGX96" s="4"/>
      <c r="DGY96" s="4"/>
      <c r="DHA96" s="5"/>
      <c r="DHD96" s="4"/>
      <c r="DHE96" s="4"/>
      <c r="DHG96" s="5"/>
      <c r="DHJ96" s="4"/>
      <c r="DHK96" s="4"/>
      <c r="DHM96" s="5"/>
      <c r="DHP96" s="4"/>
      <c r="DHQ96" s="4"/>
      <c r="DHS96" s="5"/>
      <c r="DHV96" s="4"/>
      <c r="DHW96" s="4"/>
      <c r="DHY96" s="5"/>
      <c r="DIB96" s="4"/>
      <c r="DIC96" s="4"/>
      <c r="DIE96" s="5"/>
      <c r="DIH96" s="4"/>
      <c r="DII96" s="4"/>
      <c r="DIK96" s="5"/>
      <c r="DIN96" s="4"/>
      <c r="DIO96" s="4"/>
      <c r="DIQ96" s="5"/>
      <c r="DIT96" s="4"/>
      <c r="DIU96" s="4"/>
      <c r="DIW96" s="5"/>
      <c r="DIZ96" s="4"/>
      <c r="DJA96" s="4"/>
      <c r="DJC96" s="5"/>
      <c r="DJF96" s="4"/>
      <c r="DJG96" s="4"/>
      <c r="DJI96" s="5"/>
      <c r="DJL96" s="4"/>
      <c r="DJM96" s="4"/>
      <c r="DJO96" s="5"/>
      <c r="DJR96" s="4"/>
      <c r="DJS96" s="4"/>
      <c r="DJU96" s="5"/>
      <c r="DJX96" s="4"/>
      <c r="DJY96" s="4"/>
      <c r="DKA96" s="5"/>
      <c r="DKD96" s="4"/>
      <c r="DKE96" s="4"/>
      <c r="DKG96" s="5"/>
      <c r="DKJ96" s="4"/>
      <c r="DKK96" s="4"/>
      <c r="DKM96" s="5"/>
      <c r="DKP96" s="4"/>
      <c r="DKQ96" s="4"/>
      <c r="DKS96" s="5"/>
      <c r="DKV96" s="4"/>
      <c r="DKW96" s="4"/>
      <c r="DKY96" s="5"/>
      <c r="DLB96" s="4"/>
      <c r="DLC96" s="4"/>
      <c r="DLE96" s="5"/>
      <c r="DLH96" s="4"/>
      <c r="DLI96" s="4"/>
      <c r="DLK96" s="5"/>
      <c r="DLN96" s="4"/>
      <c r="DLO96" s="4"/>
      <c r="DLQ96" s="5"/>
      <c r="DLT96" s="4"/>
      <c r="DLU96" s="4"/>
      <c r="DLW96" s="5"/>
      <c r="DLZ96" s="4"/>
      <c r="DMA96" s="4"/>
      <c r="DMC96" s="5"/>
      <c r="DMF96" s="4"/>
      <c r="DMG96" s="4"/>
      <c r="DMI96" s="5"/>
      <c r="DML96" s="4"/>
      <c r="DMM96" s="4"/>
      <c r="DMO96" s="5"/>
      <c r="DMR96" s="4"/>
      <c r="DMS96" s="4"/>
      <c r="DMU96" s="5"/>
      <c r="DMX96" s="4"/>
      <c r="DMY96" s="4"/>
      <c r="DNA96" s="5"/>
      <c r="DND96" s="4"/>
      <c r="DNE96" s="4"/>
      <c r="DNG96" s="5"/>
      <c r="DNJ96" s="4"/>
      <c r="DNK96" s="4"/>
      <c r="DNM96" s="5"/>
      <c r="DNP96" s="4"/>
      <c r="DNQ96" s="4"/>
      <c r="DNS96" s="5"/>
      <c r="DNV96" s="4"/>
      <c r="DNW96" s="4"/>
      <c r="DNY96" s="5"/>
      <c r="DOB96" s="4"/>
      <c r="DOC96" s="4"/>
      <c r="DOE96" s="5"/>
      <c r="DOH96" s="4"/>
      <c r="DOI96" s="4"/>
      <c r="DOK96" s="5"/>
      <c r="DON96" s="4"/>
      <c r="DOO96" s="4"/>
      <c r="DOQ96" s="5"/>
      <c r="DOT96" s="4"/>
      <c r="DOU96" s="4"/>
      <c r="DOW96" s="5"/>
      <c r="DOZ96" s="4"/>
      <c r="DPA96" s="4"/>
      <c r="DPC96" s="5"/>
      <c r="DPF96" s="4"/>
      <c r="DPG96" s="4"/>
      <c r="DPI96" s="5"/>
      <c r="DPL96" s="4"/>
      <c r="DPM96" s="4"/>
      <c r="DPO96" s="5"/>
      <c r="DPR96" s="4"/>
      <c r="DPS96" s="4"/>
      <c r="DPU96" s="5"/>
      <c r="DPX96" s="4"/>
      <c r="DPY96" s="4"/>
      <c r="DQA96" s="5"/>
      <c r="DQD96" s="4"/>
      <c r="DQE96" s="4"/>
      <c r="DQG96" s="5"/>
      <c r="DQJ96" s="4"/>
      <c r="DQK96" s="4"/>
      <c r="DQM96" s="5"/>
      <c r="DQP96" s="4"/>
      <c r="DQQ96" s="4"/>
      <c r="DQS96" s="5"/>
      <c r="DQV96" s="4"/>
      <c r="DQW96" s="4"/>
      <c r="DQY96" s="5"/>
      <c r="DRB96" s="4"/>
      <c r="DRC96" s="4"/>
      <c r="DRE96" s="5"/>
      <c r="DRH96" s="4"/>
      <c r="DRI96" s="4"/>
      <c r="DRK96" s="5"/>
      <c r="DRN96" s="4"/>
      <c r="DRO96" s="4"/>
      <c r="DRQ96" s="5"/>
      <c r="DRT96" s="4"/>
      <c r="DRU96" s="4"/>
      <c r="DRW96" s="5"/>
      <c r="DRZ96" s="4"/>
      <c r="DSA96" s="4"/>
      <c r="DSC96" s="5"/>
      <c r="DSF96" s="4"/>
      <c r="DSG96" s="4"/>
      <c r="DSI96" s="5"/>
      <c r="DSL96" s="4"/>
      <c r="DSM96" s="4"/>
      <c r="DSO96" s="5"/>
      <c r="DSR96" s="4"/>
      <c r="DSS96" s="4"/>
      <c r="DSU96" s="5"/>
      <c r="DSX96" s="4"/>
      <c r="DSY96" s="4"/>
      <c r="DTA96" s="5"/>
      <c r="DTD96" s="4"/>
      <c r="DTE96" s="4"/>
      <c r="DTG96" s="5"/>
      <c r="DTJ96" s="4"/>
      <c r="DTK96" s="4"/>
      <c r="DTM96" s="5"/>
      <c r="DTP96" s="4"/>
      <c r="DTQ96" s="4"/>
      <c r="DTS96" s="5"/>
      <c r="DTV96" s="4"/>
      <c r="DTW96" s="4"/>
      <c r="DTY96" s="5"/>
      <c r="DUB96" s="4"/>
      <c r="DUC96" s="4"/>
      <c r="DUE96" s="5"/>
      <c r="DUH96" s="4"/>
      <c r="DUI96" s="4"/>
      <c r="DUK96" s="5"/>
      <c r="DUN96" s="4"/>
      <c r="DUO96" s="4"/>
      <c r="DUQ96" s="5"/>
      <c r="DUT96" s="4"/>
      <c r="DUU96" s="4"/>
      <c r="DUW96" s="5"/>
      <c r="DUZ96" s="4"/>
      <c r="DVA96" s="4"/>
      <c r="DVC96" s="5"/>
      <c r="DVF96" s="4"/>
      <c r="DVG96" s="4"/>
      <c r="DVI96" s="5"/>
      <c r="DVL96" s="4"/>
      <c r="DVM96" s="4"/>
      <c r="DVO96" s="5"/>
      <c r="DVR96" s="4"/>
      <c r="DVS96" s="4"/>
      <c r="DVU96" s="5"/>
      <c r="DVX96" s="4"/>
      <c r="DVY96" s="4"/>
      <c r="DWA96" s="5"/>
      <c r="DWD96" s="4"/>
      <c r="DWE96" s="4"/>
      <c r="DWG96" s="5"/>
      <c r="DWJ96" s="4"/>
      <c r="DWK96" s="4"/>
      <c r="DWM96" s="5"/>
      <c r="DWP96" s="4"/>
      <c r="DWQ96" s="4"/>
      <c r="DWS96" s="5"/>
      <c r="DWV96" s="4"/>
      <c r="DWW96" s="4"/>
      <c r="DWY96" s="5"/>
      <c r="DXB96" s="4"/>
      <c r="DXC96" s="4"/>
      <c r="DXE96" s="5"/>
      <c r="DXH96" s="4"/>
      <c r="DXI96" s="4"/>
      <c r="DXK96" s="5"/>
      <c r="DXN96" s="4"/>
      <c r="DXO96" s="4"/>
      <c r="DXQ96" s="5"/>
      <c r="DXT96" s="4"/>
      <c r="DXU96" s="4"/>
      <c r="DXW96" s="5"/>
      <c r="DXZ96" s="4"/>
      <c r="DYA96" s="4"/>
      <c r="DYC96" s="5"/>
      <c r="DYF96" s="4"/>
      <c r="DYG96" s="4"/>
      <c r="DYI96" s="5"/>
      <c r="DYL96" s="4"/>
      <c r="DYM96" s="4"/>
      <c r="DYO96" s="5"/>
      <c r="DYR96" s="4"/>
      <c r="DYS96" s="4"/>
      <c r="DYU96" s="5"/>
      <c r="DYX96" s="4"/>
      <c r="DYY96" s="4"/>
      <c r="DZA96" s="5"/>
      <c r="DZD96" s="4"/>
      <c r="DZE96" s="4"/>
      <c r="DZG96" s="5"/>
      <c r="DZJ96" s="4"/>
      <c r="DZK96" s="4"/>
      <c r="DZM96" s="5"/>
      <c r="DZP96" s="4"/>
      <c r="DZQ96" s="4"/>
      <c r="DZS96" s="5"/>
      <c r="DZV96" s="4"/>
      <c r="DZW96" s="4"/>
      <c r="DZY96" s="5"/>
      <c r="EAB96" s="4"/>
      <c r="EAC96" s="4"/>
      <c r="EAE96" s="5"/>
      <c r="EAH96" s="4"/>
      <c r="EAI96" s="4"/>
      <c r="EAK96" s="5"/>
      <c r="EAN96" s="4"/>
      <c r="EAO96" s="4"/>
      <c r="EAQ96" s="5"/>
      <c r="EAT96" s="4"/>
      <c r="EAU96" s="4"/>
      <c r="EAW96" s="5"/>
      <c r="EAZ96" s="4"/>
      <c r="EBA96" s="4"/>
      <c r="EBC96" s="5"/>
      <c r="EBF96" s="4"/>
      <c r="EBG96" s="4"/>
      <c r="EBI96" s="5"/>
      <c r="EBL96" s="4"/>
      <c r="EBM96" s="4"/>
      <c r="EBO96" s="5"/>
      <c r="EBR96" s="4"/>
      <c r="EBS96" s="4"/>
      <c r="EBU96" s="5"/>
      <c r="EBX96" s="4"/>
      <c r="EBY96" s="4"/>
      <c r="ECA96" s="5"/>
      <c r="ECD96" s="4"/>
      <c r="ECE96" s="4"/>
      <c r="ECG96" s="5"/>
      <c r="ECJ96" s="4"/>
      <c r="ECK96" s="4"/>
      <c r="ECM96" s="5"/>
      <c r="ECP96" s="4"/>
      <c r="ECQ96" s="4"/>
      <c r="ECS96" s="5"/>
      <c r="ECV96" s="4"/>
      <c r="ECW96" s="4"/>
      <c r="ECY96" s="5"/>
      <c r="EDB96" s="4"/>
      <c r="EDC96" s="4"/>
      <c r="EDE96" s="5"/>
      <c r="EDH96" s="4"/>
      <c r="EDI96" s="4"/>
      <c r="EDK96" s="5"/>
      <c r="EDN96" s="4"/>
      <c r="EDO96" s="4"/>
      <c r="EDQ96" s="5"/>
      <c r="EDT96" s="4"/>
      <c r="EDU96" s="4"/>
      <c r="EDW96" s="5"/>
      <c r="EDZ96" s="4"/>
      <c r="EEA96" s="4"/>
      <c r="EEC96" s="5"/>
      <c r="EEF96" s="4"/>
      <c r="EEG96" s="4"/>
      <c r="EEI96" s="5"/>
      <c r="EEL96" s="4"/>
      <c r="EEM96" s="4"/>
      <c r="EEO96" s="5"/>
      <c r="EER96" s="4"/>
      <c r="EES96" s="4"/>
      <c r="EEU96" s="5"/>
      <c r="EEX96" s="4"/>
      <c r="EEY96" s="4"/>
      <c r="EFA96" s="5"/>
      <c r="EFD96" s="4"/>
      <c r="EFE96" s="4"/>
      <c r="EFG96" s="5"/>
      <c r="EFJ96" s="4"/>
      <c r="EFK96" s="4"/>
      <c r="EFM96" s="5"/>
      <c r="EFP96" s="4"/>
      <c r="EFQ96" s="4"/>
      <c r="EFS96" s="5"/>
      <c r="EFV96" s="4"/>
      <c r="EFW96" s="4"/>
      <c r="EFY96" s="5"/>
      <c r="EGB96" s="4"/>
      <c r="EGC96" s="4"/>
      <c r="EGE96" s="5"/>
      <c r="EGH96" s="4"/>
      <c r="EGI96" s="4"/>
      <c r="EGK96" s="5"/>
      <c r="EGN96" s="4"/>
      <c r="EGO96" s="4"/>
      <c r="EGQ96" s="5"/>
      <c r="EGT96" s="4"/>
      <c r="EGU96" s="4"/>
      <c r="EGW96" s="5"/>
      <c r="EGZ96" s="4"/>
      <c r="EHA96" s="4"/>
      <c r="EHC96" s="5"/>
      <c r="EHF96" s="4"/>
      <c r="EHG96" s="4"/>
      <c r="EHI96" s="5"/>
      <c r="EHL96" s="4"/>
      <c r="EHM96" s="4"/>
      <c r="EHO96" s="5"/>
      <c r="EHR96" s="4"/>
      <c r="EHS96" s="4"/>
      <c r="EHU96" s="5"/>
      <c r="EHX96" s="4"/>
      <c r="EHY96" s="4"/>
      <c r="EIA96" s="5"/>
      <c r="EID96" s="4"/>
      <c r="EIE96" s="4"/>
      <c r="EIG96" s="5"/>
      <c r="EIJ96" s="4"/>
      <c r="EIK96" s="4"/>
      <c r="EIM96" s="5"/>
      <c r="EIP96" s="4"/>
      <c r="EIQ96" s="4"/>
      <c r="EIS96" s="5"/>
      <c r="EIV96" s="4"/>
      <c r="EIW96" s="4"/>
      <c r="EIY96" s="5"/>
      <c r="EJB96" s="4"/>
      <c r="EJC96" s="4"/>
      <c r="EJE96" s="5"/>
      <c r="EJH96" s="4"/>
      <c r="EJI96" s="4"/>
      <c r="EJK96" s="5"/>
      <c r="EJN96" s="4"/>
      <c r="EJO96" s="4"/>
      <c r="EJQ96" s="5"/>
      <c r="EJT96" s="4"/>
      <c r="EJU96" s="4"/>
      <c r="EJW96" s="5"/>
      <c r="EJZ96" s="4"/>
      <c r="EKA96" s="4"/>
      <c r="EKC96" s="5"/>
      <c r="EKF96" s="4"/>
      <c r="EKG96" s="4"/>
      <c r="EKI96" s="5"/>
      <c r="EKL96" s="4"/>
      <c r="EKM96" s="4"/>
      <c r="EKO96" s="5"/>
      <c r="EKR96" s="4"/>
      <c r="EKS96" s="4"/>
      <c r="EKU96" s="5"/>
      <c r="EKX96" s="4"/>
      <c r="EKY96" s="4"/>
      <c r="ELA96" s="5"/>
      <c r="ELD96" s="4"/>
      <c r="ELE96" s="4"/>
      <c r="ELG96" s="5"/>
      <c r="ELJ96" s="4"/>
      <c r="ELK96" s="4"/>
      <c r="ELM96" s="5"/>
      <c r="ELP96" s="4"/>
      <c r="ELQ96" s="4"/>
      <c r="ELS96" s="5"/>
      <c r="ELV96" s="4"/>
      <c r="ELW96" s="4"/>
      <c r="ELY96" s="5"/>
      <c r="EMB96" s="4"/>
      <c r="EMC96" s="4"/>
      <c r="EME96" s="5"/>
      <c r="EMH96" s="4"/>
      <c r="EMI96" s="4"/>
      <c r="EMK96" s="5"/>
      <c r="EMN96" s="4"/>
      <c r="EMO96" s="4"/>
      <c r="EMQ96" s="5"/>
      <c r="EMT96" s="4"/>
      <c r="EMU96" s="4"/>
      <c r="EMW96" s="5"/>
      <c r="EMZ96" s="4"/>
      <c r="ENA96" s="4"/>
      <c r="ENC96" s="5"/>
      <c r="ENF96" s="4"/>
      <c r="ENG96" s="4"/>
      <c r="ENI96" s="5"/>
      <c r="ENL96" s="4"/>
      <c r="ENM96" s="4"/>
      <c r="ENO96" s="5"/>
      <c r="ENR96" s="4"/>
      <c r="ENS96" s="4"/>
      <c r="ENU96" s="5"/>
      <c r="ENX96" s="4"/>
      <c r="ENY96" s="4"/>
      <c r="EOA96" s="5"/>
      <c r="EOD96" s="4"/>
      <c r="EOE96" s="4"/>
      <c r="EOG96" s="5"/>
      <c r="EOJ96" s="4"/>
      <c r="EOK96" s="4"/>
      <c r="EOM96" s="5"/>
      <c r="EOP96" s="4"/>
      <c r="EOQ96" s="4"/>
      <c r="EOS96" s="5"/>
      <c r="EOV96" s="4"/>
      <c r="EOW96" s="4"/>
      <c r="EOY96" s="5"/>
      <c r="EPB96" s="4"/>
      <c r="EPC96" s="4"/>
      <c r="EPE96" s="5"/>
      <c r="EPH96" s="4"/>
      <c r="EPI96" s="4"/>
      <c r="EPK96" s="5"/>
      <c r="EPN96" s="4"/>
      <c r="EPO96" s="4"/>
      <c r="EPQ96" s="5"/>
      <c r="EPT96" s="4"/>
      <c r="EPU96" s="4"/>
      <c r="EPW96" s="5"/>
      <c r="EPZ96" s="4"/>
      <c r="EQA96" s="4"/>
      <c r="EQC96" s="5"/>
      <c r="EQF96" s="4"/>
      <c r="EQG96" s="4"/>
      <c r="EQI96" s="5"/>
      <c r="EQL96" s="4"/>
      <c r="EQM96" s="4"/>
      <c r="EQO96" s="5"/>
      <c r="EQR96" s="4"/>
      <c r="EQS96" s="4"/>
      <c r="EQU96" s="5"/>
      <c r="EQX96" s="4"/>
      <c r="EQY96" s="4"/>
      <c r="ERA96" s="5"/>
      <c r="ERD96" s="4"/>
      <c r="ERE96" s="4"/>
      <c r="ERG96" s="5"/>
      <c r="ERJ96" s="4"/>
      <c r="ERK96" s="4"/>
      <c r="ERM96" s="5"/>
      <c r="ERP96" s="4"/>
      <c r="ERQ96" s="4"/>
      <c r="ERS96" s="5"/>
      <c r="ERV96" s="4"/>
      <c r="ERW96" s="4"/>
      <c r="ERY96" s="5"/>
      <c r="ESB96" s="4"/>
      <c r="ESC96" s="4"/>
      <c r="ESE96" s="5"/>
      <c r="ESH96" s="4"/>
      <c r="ESI96" s="4"/>
      <c r="ESK96" s="5"/>
      <c r="ESN96" s="4"/>
      <c r="ESO96" s="4"/>
      <c r="ESQ96" s="5"/>
      <c r="EST96" s="4"/>
      <c r="ESU96" s="4"/>
      <c r="ESW96" s="5"/>
      <c r="ESZ96" s="4"/>
      <c r="ETA96" s="4"/>
      <c r="ETC96" s="5"/>
      <c r="ETF96" s="4"/>
      <c r="ETG96" s="4"/>
      <c r="ETI96" s="5"/>
      <c r="ETL96" s="4"/>
      <c r="ETM96" s="4"/>
      <c r="ETO96" s="5"/>
      <c r="ETR96" s="4"/>
      <c r="ETS96" s="4"/>
      <c r="ETU96" s="5"/>
      <c r="ETX96" s="4"/>
      <c r="ETY96" s="4"/>
      <c r="EUA96" s="5"/>
      <c r="EUD96" s="4"/>
      <c r="EUE96" s="4"/>
      <c r="EUG96" s="5"/>
      <c r="EUJ96" s="4"/>
      <c r="EUK96" s="4"/>
      <c r="EUM96" s="5"/>
      <c r="EUP96" s="4"/>
      <c r="EUQ96" s="4"/>
      <c r="EUS96" s="5"/>
      <c r="EUV96" s="4"/>
      <c r="EUW96" s="4"/>
      <c r="EUY96" s="5"/>
      <c r="EVB96" s="4"/>
      <c r="EVC96" s="4"/>
      <c r="EVE96" s="5"/>
      <c r="EVH96" s="4"/>
      <c r="EVI96" s="4"/>
      <c r="EVK96" s="5"/>
      <c r="EVN96" s="4"/>
      <c r="EVO96" s="4"/>
      <c r="EVQ96" s="5"/>
      <c r="EVT96" s="4"/>
      <c r="EVU96" s="4"/>
      <c r="EVW96" s="5"/>
      <c r="EVZ96" s="4"/>
      <c r="EWA96" s="4"/>
      <c r="EWC96" s="5"/>
      <c r="EWF96" s="4"/>
      <c r="EWG96" s="4"/>
      <c r="EWI96" s="5"/>
      <c r="EWL96" s="4"/>
      <c r="EWM96" s="4"/>
      <c r="EWO96" s="5"/>
      <c r="EWR96" s="4"/>
      <c r="EWS96" s="4"/>
      <c r="EWU96" s="5"/>
      <c r="EWX96" s="4"/>
      <c r="EWY96" s="4"/>
      <c r="EXA96" s="5"/>
      <c r="EXD96" s="4"/>
      <c r="EXE96" s="4"/>
      <c r="EXG96" s="5"/>
      <c r="EXJ96" s="4"/>
      <c r="EXK96" s="4"/>
      <c r="EXM96" s="5"/>
      <c r="EXP96" s="4"/>
      <c r="EXQ96" s="4"/>
      <c r="EXS96" s="5"/>
      <c r="EXV96" s="4"/>
      <c r="EXW96" s="4"/>
      <c r="EXY96" s="5"/>
      <c r="EYB96" s="4"/>
      <c r="EYC96" s="4"/>
      <c r="EYE96" s="5"/>
      <c r="EYH96" s="4"/>
      <c r="EYI96" s="4"/>
      <c r="EYK96" s="5"/>
      <c r="EYN96" s="4"/>
      <c r="EYO96" s="4"/>
      <c r="EYQ96" s="5"/>
      <c r="EYT96" s="4"/>
      <c r="EYU96" s="4"/>
      <c r="EYW96" s="5"/>
      <c r="EYZ96" s="4"/>
      <c r="EZA96" s="4"/>
      <c r="EZC96" s="5"/>
      <c r="EZF96" s="4"/>
      <c r="EZG96" s="4"/>
      <c r="EZI96" s="5"/>
      <c r="EZL96" s="4"/>
      <c r="EZM96" s="4"/>
      <c r="EZO96" s="5"/>
      <c r="EZR96" s="4"/>
      <c r="EZS96" s="4"/>
      <c r="EZU96" s="5"/>
      <c r="EZX96" s="4"/>
      <c r="EZY96" s="4"/>
      <c r="FAA96" s="5"/>
      <c r="FAD96" s="4"/>
      <c r="FAE96" s="4"/>
      <c r="FAG96" s="5"/>
      <c r="FAJ96" s="4"/>
      <c r="FAK96" s="4"/>
      <c r="FAM96" s="5"/>
      <c r="FAP96" s="4"/>
      <c r="FAQ96" s="4"/>
      <c r="FAS96" s="5"/>
      <c r="FAV96" s="4"/>
      <c r="FAW96" s="4"/>
      <c r="FAY96" s="5"/>
      <c r="FBB96" s="4"/>
      <c r="FBC96" s="4"/>
      <c r="FBE96" s="5"/>
      <c r="FBH96" s="4"/>
      <c r="FBI96" s="4"/>
      <c r="FBK96" s="5"/>
      <c r="FBN96" s="4"/>
      <c r="FBO96" s="4"/>
      <c r="FBQ96" s="5"/>
      <c r="FBT96" s="4"/>
      <c r="FBU96" s="4"/>
      <c r="FBW96" s="5"/>
      <c r="FBZ96" s="4"/>
      <c r="FCA96" s="4"/>
      <c r="FCC96" s="5"/>
      <c r="FCF96" s="4"/>
      <c r="FCG96" s="4"/>
      <c r="FCI96" s="5"/>
      <c r="FCL96" s="4"/>
      <c r="FCM96" s="4"/>
      <c r="FCO96" s="5"/>
      <c r="FCR96" s="4"/>
      <c r="FCS96" s="4"/>
      <c r="FCU96" s="5"/>
      <c r="FCX96" s="4"/>
      <c r="FCY96" s="4"/>
      <c r="FDA96" s="5"/>
      <c r="FDD96" s="4"/>
      <c r="FDE96" s="4"/>
      <c r="FDG96" s="5"/>
      <c r="FDJ96" s="4"/>
      <c r="FDK96" s="4"/>
      <c r="FDM96" s="5"/>
      <c r="FDP96" s="4"/>
      <c r="FDQ96" s="4"/>
      <c r="FDS96" s="5"/>
      <c r="FDV96" s="4"/>
      <c r="FDW96" s="4"/>
      <c r="FDY96" s="5"/>
      <c r="FEB96" s="4"/>
      <c r="FEC96" s="4"/>
      <c r="FEE96" s="5"/>
      <c r="FEH96" s="4"/>
      <c r="FEI96" s="4"/>
      <c r="FEK96" s="5"/>
      <c r="FEN96" s="4"/>
      <c r="FEO96" s="4"/>
      <c r="FEQ96" s="5"/>
      <c r="FET96" s="4"/>
      <c r="FEU96" s="4"/>
      <c r="FEW96" s="5"/>
      <c r="FEZ96" s="4"/>
      <c r="FFA96" s="4"/>
      <c r="FFC96" s="5"/>
      <c r="FFF96" s="4"/>
      <c r="FFG96" s="4"/>
      <c r="FFI96" s="5"/>
      <c r="FFL96" s="4"/>
      <c r="FFM96" s="4"/>
      <c r="FFO96" s="5"/>
      <c r="FFR96" s="4"/>
      <c r="FFS96" s="4"/>
      <c r="FFU96" s="5"/>
      <c r="FFX96" s="4"/>
      <c r="FFY96" s="4"/>
      <c r="FGA96" s="5"/>
      <c r="FGD96" s="4"/>
      <c r="FGE96" s="4"/>
      <c r="FGG96" s="5"/>
      <c r="FGJ96" s="4"/>
      <c r="FGK96" s="4"/>
      <c r="FGM96" s="5"/>
      <c r="FGP96" s="4"/>
      <c r="FGQ96" s="4"/>
      <c r="FGS96" s="5"/>
      <c r="FGV96" s="4"/>
      <c r="FGW96" s="4"/>
      <c r="FGY96" s="5"/>
      <c r="FHB96" s="4"/>
      <c r="FHC96" s="4"/>
      <c r="FHE96" s="5"/>
      <c r="FHH96" s="4"/>
      <c r="FHI96" s="4"/>
      <c r="FHK96" s="5"/>
      <c r="FHN96" s="4"/>
      <c r="FHO96" s="4"/>
      <c r="FHQ96" s="5"/>
      <c r="FHT96" s="4"/>
      <c r="FHU96" s="4"/>
      <c r="FHW96" s="5"/>
      <c r="FHZ96" s="4"/>
      <c r="FIA96" s="4"/>
      <c r="FIC96" s="5"/>
      <c r="FIF96" s="4"/>
      <c r="FIG96" s="4"/>
      <c r="FII96" s="5"/>
      <c r="FIL96" s="4"/>
      <c r="FIM96" s="4"/>
      <c r="FIO96" s="5"/>
      <c r="FIR96" s="4"/>
      <c r="FIS96" s="4"/>
      <c r="FIU96" s="5"/>
      <c r="FIX96" s="4"/>
      <c r="FIY96" s="4"/>
      <c r="FJA96" s="5"/>
      <c r="FJD96" s="4"/>
      <c r="FJE96" s="4"/>
      <c r="FJG96" s="5"/>
      <c r="FJJ96" s="4"/>
      <c r="FJK96" s="4"/>
      <c r="FJM96" s="5"/>
      <c r="FJP96" s="4"/>
      <c r="FJQ96" s="4"/>
      <c r="FJS96" s="5"/>
      <c r="FJV96" s="4"/>
      <c r="FJW96" s="4"/>
      <c r="FJY96" s="5"/>
      <c r="FKB96" s="4"/>
      <c r="FKC96" s="4"/>
      <c r="FKE96" s="5"/>
      <c r="FKH96" s="4"/>
      <c r="FKI96" s="4"/>
      <c r="FKK96" s="5"/>
      <c r="FKN96" s="4"/>
      <c r="FKO96" s="4"/>
      <c r="FKQ96" s="5"/>
      <c r="FKT96" s="4"/>
      <c r="FKU96" s="4"/>
      <c r="FKW96" s="5"/>
      <c r="FKZ96" s="4"/>
      <c r="FLA96" s="4"/>
      <c r="FLC96" s="5"/>
      <c r="FLF96" s="4"/>
      <c r="FLG96" s="4"/>
      <c r="FLI96" s="5"/>
      <c r="FLL96" s="4"/>
      <c r="FLM96" s="4"/>
      <c r="FLO96" s="5"/>
      <c r="FLR96" s="4"/>
      <c r="FLS96" s="4"/>
      <c r="FLU96" s="5"/>
      <c r="FLX96" s="4"/>
      <c r="FLY96" s="4"/>
      <c r="FMA96" s="5"/>
      <c r="FMD96" s="4"/>
      <c r="FME96" s="4"/>
      <c r="FMG96" s="5"/>
      <c r="FMJ96" s="4"/>
      <c r="FMK96" s="4"/>
      <c r="FMM96" s="5"/>
      <c r="FMP96" s="4"/>
      <c r="FMQ96" s="4"/>
      <c r="FMS96" s="5"/>
      <c r="FMV96" s="4"/>
      <c r="FMW96" s="4"/>
      <c r="FMY96" s="5"/>
      <c r="FNB96" s="4"/>
      <c r="FNC96" s="4"/>
      <c r="FNE96" s="5"/>
      <c r="FNH96" s="4"/>
      <c r="FNI96" s="4"/>
      <c r="FNK96" s="5"/>
      <c r="FNN96" s="4"/>
      <c r="FNO96" s="4"/>
      <c r="FNQ96" s="5"/>
      <c r="FNT96" s="4"/>
      <c r="FNU96" s="4"/>
      <c r="FNW96" s="5"/>
      <c r="FNZ96" s="4"/>
      <c r="FOA96" s="4"/>
      <c r="FOC96" s="5"/>
      <c r="FOF96" s="4"/>
      <c r="FOG96" s="4"/>
      <c r="FOI96" s="5"/>
      <c r="FOL96" s="4"/>
      <c r="FOM96" s="4"/>
      <c r="FOO96" s="5"/>
      <c r="FOR96" s="4"/>
      <c r="FOS96" s="4"/>
      <c r="FOU96" s="5"/>
      <c r="FOX96" s="4"/>
      <c r="FOY96" s="4"/>
      <c r="FPA96" s="5"/>
      <c r="FPD96" s="4"/>
      <c r="FPE96" s="4"/>
      <c r="FPG96" s="5"/>
      <c r="FPJ96" s="4"/>
      <c r="FPK96" s="4"/>
      <c r="FPM96" s="5"/>
      <c r="FPP96" s="4"/>
      <c r="FPQ96" s="4"/>
      <c r="FPS96" s="5"/>
      <c r="FPV96" s="4"/>
      <c r="FPW96" s="4"/>
      <c r="FPY96" s="5"/>
      <c r="FQB96" s="4"/>
      <c r="FQC96" s="4"/>
      <c r="FQE96" s="5"/>
      <c r="FQH96" s="4"/>
      <c r="FQI96" s="4"/>
      <c r="FQK96" s="5"/>
      <c r="FQN96" s="4"/>
      <c r="FQO96" s="4"/>
      <c r="FQQ96" s="5"/>
      <c r="FQT96" s="4"/>
      <c r="FQU96" s="4"/>
      <c r="FQW96" s="5"/>
      <c r="FQZ96" s="4"/>
      <c r="FRA96" s="4"/>
      <c r="FRC96" s="5"/>
      <c r="FRF96" s="4"/>
      <c r="FRG96" s="4"/>
      <c r="FRI96" s="5"/>
      <c r="FRL96" s="4"/>
      <c r="FRM96" s="4"/>
      <c r="FRO96" s="5"/>
      <c r="FRR96" s="4"/>
      <c r="FRS96" s="4"/>
      <c r="FRU96" s="5"/>
      <c r="FRX96" s="4"/>
      <c r="FRY96" s="4"/>
      <c r="FSA96" s="5"/>
      <c r="FSD96" s="4"/>
      <c r="FSE96" s="4"/>
      <c r="FSG96" s="5"/>
      <c r="FSJ96" s="4"/>
      <c r="FSK96" s="4"/>
      <c r="FSM96" s="5"/>
      <c r="FSP96" s="4"/>
      <c r="FSQ96" s="4"/>
      <c r="FSS96" s="5"/>
      <c r="FSV96" s="4"/>
      <c r="FSW96" s="4"/>
      <c r="FSY96" s="5"/>
      <c r="FTB96" s="4"/>
      <c r="FTC96" s="4"/>
      <c r="FTE96" s="5"/>
      <c r="FTH96" s="4"/>
      <c r="FTI96" s="4"/>
      <c r="FTK96" s="5"/>
      <c r="FTN96" s="4"/>
      <c r="FTO96" s="4"/>
      <c r="FTQ96" s="5"/>
      <c r="FTT96" s="4"/>
      <c r="FTU96" s="4"/>
      <c r="FTW96" s="5"/>
      <c r="FTZ96" s="4"/>
      <c r="FUA96" s="4"/>
      <c r="FUC96" s="5"/>
      <c r="FUF96" s="4"/>
      <c r="FUG96" s="4"/>
      <c r="FUI96" s="5"/>
      <c r="FUL96" s="4"/>
      <c r="FUM96" s="4"/>
      <c r="FUO96" s="5"/>
      <c r="FUR96" s="4"/>
      <c r="FUS96" s="4"/>
      <c r="FUU96" s="5"/>
      <c r="FUX96" s="4"/>
      <c r="FUY96" s="4"/>
      <c r="FVA96" s="5"/>
      <c r="FVD96" s="4"/>
      <c r="FVE96" s="4"/>
      <c r="FVG96" s="5"/>
      <c r="FVJ96" s="4"/>
      <c r="FVK96" s="4"/>
      <c r="FVM96" s="5"/>
      <c r="FVP96" s="4"/>
      <c r="FVQ96" s="4"/>
      <c r="FVS96" s="5"/>
      <c r="FVV96" s="4"/>
      <c r="FVW96" s="4"/>
      <c r="FVY96" s="5"/>
      <c r="FWB96" s="4"/>
      <c r="FWC96" s="4"/>
      <c r="FWE96" s="5"/>
      <c r="FWH96" s="4"/>
      <c r="FWI96" s="4"/>
      <c r="FWK96" s="5"/>
      <c r="FWN96" s="4"/>
      <c r="FWO96" s="4"/>
      <c r="FWQ96" s="5"/>
      <c r="FWT96" s="4"/>
      <c r="FWU96" s="4"/>
      <c r="FWW96" s="5"/>
      <c r="FWZ96" s="4"/>
      <c r="FXA96" s="4"/>
      <c r="FXC96" s="5"/>
      <c r="FXF96" s="4"/>
      <c r="FXG96" s="4"/>
      <c r="FXI96" s="5"/>
      <c r="FXL96" s="4"/>
      <c r="FXM96" s="4"/>
      <c r="FXO96" s="5"/>
      <c r="FXR96" s="4"/>
      <c r="FXS96" s="4"/>
      <c r="FXU96" s="5"/>
      <c r="FXX96" s="4"/>
      <c r="FXY96" s="4"/>
      <c r="FYA96" s="5"/>
      <c r="FYD96" s="4"/>
      <c r="FYE96" s="4"/>
      <c r="FYG96" s="5"/>
      <c r="FYJ96" s="4"/>
      <c r="FYK96" s="4"/>
      <c r="FYM96" s="5"/>
      <c r="FYP96" s="4"/>
      <c r="FYQ96" s="4"/>
      <c r="FYS96" s="5"/>
      <c r="FYV96" s="4"/>
      <c r="FYW96" s="4"/>
      <c r="FYY96" s="5"/>
      <c r="FZB96" s="4"/>
      <c r="FZC96" s="4"/>
      <c r="FZE96" s="5"/>
      <c r="FZH96" s="4"/>
      <c r="FZI96" s="4"/>
      <c r="FZK96" s="5"/>
      <c r="FZN96" s="4"/>
      <c r="FZO96" s="4"/>
      <c r="FZQ96" s="5"/>
      <c r="FZT96" s="4"/>
      <c r="FZU96" s="4"/>
      <c r="FZW96" s="5"/>
      <c r="FZZ96" s="4"/>
      <c r="GAA96" s="4"/>
      <c r="GAC96" s="5"/>
      <c r="GAF96" s="4"/>
      <c r="GAG96" s="4"/>
      <c r="GAI96" s="5"/>
      <c r="GAL96" s="4"/>
      <c r="GAM96" s="4"/>
      <c r="GAO96" s="5"/>
      <c r="GAR96" s="4"/>
      <c r="GAS96" s="4"/>
      <c r="GAU96" s="5"/>
      <c r="GAX96" s="4"/>
      <c r="GAY96" s="4"/>
      <c r="GBA96" s="5"/>
      <c r="GBD96" s="4"/>
      <c r="GBE96" s="4"/>
      <c r="GBG96" s="5"/>
      <c r="GBJ96" s="4"/>
      <c r="GBK96" s="4"/>
      <c r="GBM96" s="5"/>
      <c r="GBP96" s="4"/>
      <c r="GBQ96" s="4"/>
      <c r="GBS96" s="5"/>
      <c r="GBV96" s="4"/>
      <c r="GBW96" s="4"/>
      <c r="GBY96" s="5"/>
      <c r="GCB96" s="4"/>
      <c r="GCC96" s="4"/>
      <c r="GCE96" s="5"/>
      <c r="GCH96" s="4"/>
      <c r="GCI96" s="4"/>
      <c r="GCK96" s="5"/>
      <c r="GCN96" s="4"/>
      <c r="GCO96" s="4"/>
      <c r="GCQ96" s="5"/>
      <c r="GCT96" s="4"/>
      <c r="GCU96" s="4"/>
      <c r="GCW96" s="5"/>
      <c r="GCZ96" s="4"/>
      <c r="GDA96" s="4"/>
      <c r="GDC96" s="5"/>
      <c r="GDF96" s="4"/>
      <c r="GDG96" s="4"/>
      <c r="GDI96" s="5"/>
      <c r="GDL96" s="4"/>
      <c r="GDM96" s="4"/>
      <c r="GDO96" s="5"/>
      <c r="GDR96" s="4"/>
      <c r="GDS96" s="4"/>
      <c r="GDU96" s="5"/>
      <c r="GDX96" s="4"/>
      <c r="GDY96" s="4"/>
      <c r="GEA96" s="5"/>
      <c r="GED96" s="4"/>
      <c r="GEE96" s="4"/>
      <c r="GEG96" s="5"/>
      <c r="GEJ96" s="4"/>
      <c r="GEK96" s="4"/>
      <c r="GEM96" s="5"/>
      <c r="GEP96" s="4"/>
      <c r="GEQ96" s="4"/>
      <c r="GES96" s="5"/>
      <c r="GEV96" s="4"/>
      <c r="GEW96" s="4"/>
      <c r="GEY96" s="5"/>
      <c r="GFB96" s="4"/>
      <c r="GFC96" s="4"/>
      <c r="GFE96" s="5"/>
      <c r="GFH96" s="4"/>
      <c r="GFI96" s="4"/>
      <c r="GFK96" s="5"/>
      <c r="GFN96" s="4"/>
      <c r="GFO96" s="4"/>
      <c r="GFQ96" s="5"/>
      <c r="GFT96" s="4"/>
      <c r="GFU96" s="4"/>
      <c r="GFW96" s="5"/>
      <c r="GFZ96" s="4"/>
      <c r="GGA96" s="4"/>
      <c r="GGC96" s="5"/>
      <c r="GGF96" s="4"/>
      <c r="GGG96" s="4"/>
      <c r="GGI96" s="5"/>
      <c r="GGL96" s="4"/>
      <c r="GGM96" s="4"/>
      <c r="GGO96" s="5"/>
      <c r="GGR96" s="4"/>
      <c r="GGS96" s="4"/>
      <c r="GGU96" s="5"/>
      <c r="GGX96" s="4"/>
      <c r="GGY96" s="4"/>
      <c r="GHA96" s="5"/>
      <c r="GHD96" s="4"/>
      <c r="GHE96" s="4"/>
      <c r="GHG96" s="5"/>
      <c r="GHJ96" s="4"/>
      <c r="GHK96" s="4"/>
      <c r="GHM96" s="5"/>
      <c r="GHP96" s="4"/>
      <c r="GHQ96" s="4"/>
      <c r="GHS96" s="5"/>
      <c r="GHV96" s="4"/>
      <c r="GHW96" s="4"/>
      <c r="GHY96" s="5"/>
      <c r="GIB96" s="4"/>
      <c r="GIC96" s="4"/>
      <c r="GIE96" s="5"/>
      <c r="GIH96" s="4"/>
      <c r="GII96" s="4"/>
      <c r="GIK96" s="5"/>
      <c r="GIN96" s="4"/>
      <c r="GIO96" s="4"/>
      <c r="GIQ96" s="5"/>
      <c r="GIT96" s="4"/>
      <c r="GIU96" s="4"/>
      <c r="GIW96" s="5"/>
      <c r="GIZ96" s="4"/>
      <c r="GJA96" s="4"/>
      <c r="GJC96" s="5"/>
      <c r="GJF96" s="4"/>
      <c r="GJG96" s="4"/>
      <c r="GJI96" s="5"/>
      <c r="GJL96" s="4"/>
      <c r="GJM96" s="4"/>
      <c r="GJO96" s="5"/>
      <c r="GJR96" s="4"/>
      <c r="GJS96" s="4"/>
      <c r="GJU96" s="5"/>
      <c r="GJX96" s="4"/>
      <c r="GJY96" s="4"/>
      <c r="GKA96" s="5"/>
      <c r="GKD96" s="4"/>
      <c r="GKE96" s="4"/>
      <c r="GKG96" s="5"/>
      <c r="GKJ96" s="4"/>
      <c r="GKK96" s="4"/>
      <c r="GKM96" s="5"/>
      <c r="GKP96" s="4"/>
      <c r="GKQ96" s="4"/>
      <c r="GKS96" s="5"/>
      <c r="GKV96" s="4"/>
      <c r="GKW96" s="4"/>
      <c r="GKY96" s="5"/>
      <c r="GLB96" s="4"/>
      <c r="GLC96" s="4"/>
      <c r="GLE96" s="5"/>
      <c r="GLH96" s="4"/>
      <c r="GLI96" s="4"/>
      <c r="GLK96" s="5"/>
      <c r="GLN96" s="4"/>
      <c r="GLO96" s="4"/>
      <c r="GLQ96" s="5"/>
      <c r="GLT96" s="4"/>
      <c r="GLU96" s="4"/>
      <c r="GLW96" s="5"/>
      <c r="GLZ96" s="4"/>
      <c r="GMA96" s="4"/>
      <c r="GMC96" s="5"/>
      <c r="GMF96" s="4"/>
      <c r="GMG96" s="4"/>
      <c r="GMI96" s="5"/>
      <c r="GML96" s="4"/>
      <c r="GMM96" s="4"/>
      <c r="GMO96" s="5"/>
      <c r="GMR96" s="4"/>
      <c r="GMS96" s="4"/>
      <c r="GMU96" s="5"/>
      <c r="GMX96" s="4"/>
      <c r="GMY96" s="4"/>
      <c r="GNA96" s="5"/>
      <c r="GND96" s="4"/>
      <c r="GNE96" s="4"/>
      <c r="GNG96" s="5"/>
      <c r="GNJ96" s="4"/>
      <c r="GNK96" s="4"/>
      <c r="GNM96" s="5"/>
      <c r="GNP96" s="4"/>
      <c r="GNQ96" s="4"/>
      <c r="GNS96" s="5"/>
      <c r="GNV96" s="4"/>
      <c r="GNW96" s="4"/>
      <c r="GNY96" s="5"/>
      <c r="GOB96" s="4"/>
      <c r="GOC96" s="4"/>
      <c r="GOE96" s="5"/>
      <c r="GOH96" s="4"/>
      <c r="GOI96" s="4"/>
      <c r="GOK96" s="5"/>
      <c r="GON96" s="4"/>
      <c r="GOO96" s="4"/>
      <c r="GOQ96" s="5"/>
      <c r="GOT96" s="4"/>
      <c r="GOU96" s="4"/>
      <c r="GOW96" s="5"/>
      <c r="GOZ96" s="4"/>
      <c r="GPA96" s="4"/>
      <c r="GPC96" s="5"/>
      <c r="GPF96" s="4"/>
      <c r="GPG96" s="4"/>
      <c r="GPI96" s="5"/>
      <c r="GPL96" s="4"/>
      <c r="GPM96" s="4"/>
      <c r="GPO96" s="5"/>
      <c r="GPR96" s="4"/>
      <c r="GPS96" s="4"/>
      <c r="GPU96" s="5"/>
      <c r="GPX96" s="4"/>
      <c r="GPY96" s="4"/>
      <c r="GQA96" s="5"/>
      <c r="GQD96" s="4"/>
      <c r="GQE96" s="4"/>
      <c r="GQG96" s="5"/>
      <c r="GQJ96" s="4"/>
      <c r="GQK96" s="4"/>
      <c r="GQM96" s="5"/>
      <c r="GQP96" s="4"/>
      <c r="GQQ96" s="4"/>
      <c r="GQS96" s="5"/>
      <c r="GQV96" s="4"/>
      <c r="GQW96" s="4"/>
      <c r="GQY96" s="5"/>
      <c r="GRB96" s="4"/>
      <c r="GRC96" s="4"/>
      <c r="GRE96" s="5"/>
      <c r="GRH96" s="4"/>
      <c r="GRI96" s="4"/>
      <c r="GRK96" s="5"/>
      <c r="GRN96" s="4"/>
      <c r="GRO96" s="4"/>
      <c r="GRQ96" s="5"/>
      <c r="GRT96" s="4"/>
      <c r="GRU96" s="4"/>
      <c r="GRW96" s="5"/>
      <c r="GRZ96" s="4"/>
      <c r="GSA96" s="4"/>
      <c r="GSC96" s="5"/>
      <c r="GSF96" s="4"/>
      <c r="GSG96" s="4"/>
      <c r="GSI96" s="5"/>
      <c r="GSL96" s="4"/>
      <c r="GSM96" s="4"/>
      <c r="GSO96" s="5"/>
      <c r="GSR96" s="4"/>
      <c r="GSS96" s="4"/>
      <c r="GSU96" s="5"/>
      <c r="GSX96" s="4"/>
      <c r="GSY96" s="4"/>
      <c r="GTA96" s="5"/>
      <c r="GTD96" s="4"/>
      <c r="GTE96" s="4"/>
      <c r="GTG96" s="5"/>
      <c r="GTJ96" s="4"/>
      <c r="GTK96" s="4"/>
      <c r="GTM96" s="5"/>
      <c r="GTP96" s="4"/>
      <c r="GTQ96" s="4"/>
      <c r="GTS96" s="5"/>
      <c r="GTV96" s="4"/>
      <c r="GTW96" s="4"/>
      <c r="GTY96" s="5"/>
      <c r="GUB96" s="4"/>
      <c r="GUC96" s="4"/>
      <c r="GUE96" s="5"/>
      <c r="GUH96" s="4"/>
      <c r="GUI96" s="4"/>
      <c r="GUK96" s="5"/>
      <c r="GUN96" s="4"/>
      <c r="GUO96" s="4"/>
      <c r="GUQ96" s="5"/>
      <c r="GUT96" s="4"/>
      <c r="GUU96" s="4"/>
      <c r="GUW96" s="5"/>
      <c r="GUZ96" s="4"/>
      <c r="GVA96" s="4"/>
      <c r="GVC96" s="5"/>
      <c r="GVF96" s="4"/>
      <c r="GVG96" s="4"/>
      <c r="GVI96" s="5"/>
      <c r="GVL96" s="4"/>
      <c r="GVM96" s="4"/>
      <c r="GVO96" s="5"/>
      <c r="GVR96" s="4"/>
      <c r="GVS96" s="4"/>
      <c r="GVU96" s="5"/>
      <c r="GVX96" s="4"/>
      <c r="GVY96" s="4"/>
      <c r="GWA96" s="5"/>
      <c r="GWD96" s="4"/>
      <c r="GWE96" s="4"/>
      <c r="GWG96" s="5"/>
      <c r="GWJ96" s="4"/>
      <c r="GWK96" s="4"/>
      <c r="GWM96" s="5"/>
      <c r="GWP96" s="4"/>
      <c r="GWQ96" s="4"/>
      <c r="GWS96" s="5"/>
      <c r="GWV96" s="4"/>
      <c r="GWW96" s="4"/>
      <c r="GWY96" s="5"/>
      <c r="GXB96" s="4"/>
      <c r="GXC96" s="4"/>
      <c r="GXE96" s="5"/>
      <c r="GXH96" s="4"/>
      <c r="GXI96" s="4"/>
      <c r="GXK96" s="5"/>
      <c r="GXN96" s="4"/>
      <c r="GXO96" s="4"/>
      <c r="GXQ96" s="5"/>
      <c r="GXT96" s="4"/>
      <c r="GXU96" s="4"/>
      <c r="GXW96" s="5"/>
      <c r="GXZ96" s="4"/>
      <c r="GYA96" s="4"/>
      <c r="GYC96" s="5"/>
      <c r="GYF96" s="4"/>
      <c r="GYG96" s="4"/>
      <c r="GYI96" s="5"/>
      <c r="GYL96" s="4"/>
      <c r="GYM96" s="4"/>
      <c r="GYO96" s="5"/>
      <c r="GYR96" s="4"/>
      <c r="GYS96" s="4"/>
      <c r="GYU96" s="5"/>
      <c r="GYX96" s="4"/>
      <c r="GYY96" s="4"/>
      <c r="GZA96" s="5"/>
      <c r="GZD96" s="4"/>
      <c r="GZE96" s="4"/>
      <c r="GZG96" s="5"/>
      <c r="GZJ96" s="4"/>
      <c r="GZK96" s="4"/>
      <c r="GZM96" s="5"/>
      <c r="GZP96" s="4"/>
      <c r="GZQ96" s="4"/>
      <c r="GZS96" s="5"/>
      <c r="GZV96" s="4"/>
      <c r="GZW96" s="4"/>
      <c r="GZY96" s="5"/>
      <c r="HAB96" s="4"/>
      <c r="HAC96" s="4"/>
      <c r="HAE96" s="5"/>
      <c r="HAH96" s="4"/>
      <c r="HAI96" s="4"/>
      <c r="HAK96" s="5"/>
      <c r="HAN96" s="4"/>
      <c r="HAO96" s="4"/>
      <c r="HAQ96" s="5"/>
      <c r="HAT96" s="4"/>
      <c r="HAU96" s="4"/>
      <c r="HAW96" s="5"/>
      <c r="HAZ96" s="4"/>
      <c r="HBA96" s="4"/>
      <c r="HBC96" s="5"/>
      <c r="HBF96" s="4"/>
      <c r="HBG96" s="4"/>
      <c r="HBI96" s="5"/>
      <c r="HBL96" s="4"/>
      <c r="HBM96" s="4"/>
      <c r="HBO96" s="5"/>
      <c r="HBR96" s="4"/>
      <c r="HBS96" s="4"/>
      <c r="HBU96" s="5"/>
      <c r="HBX96" s="4"/>
      <c r="HBY96" s="4"/>
      <c r="HCA96" s="5"/>
      <c r="HCD96" s="4"/>
      <c r="HCE96" s="4"/>
      <c r="HCG96" s="5"/>
      <c r="HCJ96" s="4"/>
      <c r="HCK96" s="4"/>
      <c r="HCM96" s="5"/>
      <c r="HCP96" s="4"/>
      <c r="HCQ96" s="4"/>
      <c r="HCS96" s="5"/>
      <c r="HCV96" s="4"/>
      <c r="HCW96" s="4"/>
      <c r="HCY96" s="5"/>
      <c r="HDB96" s="4"/>
      <c r="HDC96" s="4"/>
      <c r="HDE96" s="5"/>
      <c r="HDH96" s="4"/>
      <c r="HDI96" s="4"/>
      <c r="HDK96" s="5"/>
      <c r="HDN96" s="4"/>
      <c r="HDO96" s="4"/>
      <c r="HDQ96" s="5"/>
      <c r="HDT96" s="4"/>
      <c r="HDU96" s="4"/>
      <c r="HDW96" s="5"/>
      <c r="HDZ96" s="4"/>
      <c r="HEA96" s="4"/>
      <c r="HEC96" s="5"/>
      <c r="HEF96" s="4"/>
      <c r="HEG96" s="4"/>
      <c r="HEI96" s="5"/>
      <c r="HEL96" s="4"/>
      <c r="HEM96" s="4"/>
      <c r="HEO96" s="5"/>
      <c r="HER96" s="4"/>
      <c r="HES96" s="4"/>
      <c r="HEU96" s="5"/>
      <c r="HEX96" s="4"/>
      <c r="HEY96" s="4"/>
      <c r="HFA96" s="5"/>
      <c r="HFD96" s="4"/>
      <c r="HFE96" s="4"/>
      <c r="HFG96" s="5"/>
      <c r="HFJ96" s="4"/>
      <c r="HFK96" s="4"/>
      <c r="HFM96" s="5"/>
      <c r="HFP96" s="4"/>
      <c r="HFQ96" s="4"/>
      <c r="HFS96" s="5"/>
      <c r="HFV96" s="4"/>
      <c r="HFW96" s="4"/>
      <c r="HFY96" s="5"/>
      <c r="HGB96" s="4"/>
      <c r="HGC96" s="4"/>
      <c r="HGE96" s="5"/>
      <c r="HGH96" s="4"/>
      <c r="HGI96" s="4"/>
      <c r="HGK96" s="5"/>
      <c r="HGN96" s="4"/>
      <c r="HGO96" s="4"/>
      <c r="HGQ96" s="5"/>
      <c r="HGT96" s="4"/>
      <c r="HGU96" s="4"/>
      <c r="HGW96" s="5"/>
      <c r="HGZ96" s="4"/>
      <c r="HHA96" s="4"/>
      <c r="HHC96" s="5"/>
      <c r="HHF96" s="4"/>
      <c r="HHG96" s="4"/>
      <c r="HHI96" s="5"/>
      <c r="HHL96" s="4"/>
      <c r="HHM96" s="4"/>
      <c r="HHO96" s="5"/>
      <c r="HHR96" s="4"/>
      <c r="HHS96" s="4"/>
      <c r="HHU96" s="5"/>
      <c r="HHX96" s="4"/>
      <c r="HHY96" s="4"/>
      <c r="HIA96" s="5"/>
      <c r="HID96" s="4"/>
      <c r="HIE96" s="4"/>
      <c r="HIG96" s="5"/>
      <c r="HIJ96" s="4"/>
      <c r="HIK96" s="4"/>
      <c r="HIM96" s="5"/>
      <c r="HIP96" s="4"/>
      <c r="HIQ96" s="4"/>
      <c r="HIS96" s="5"/>
      <c r="HIV96" s="4"/>
      <c r="HIW96" s="4"/>
      <c r="HIY96" s="5"/>
      <c r="HJB96" s="4"/>
      <c r="HJC96" s="4"/>
      <c r="HJE96" s="5"/>
      <c r="HJH96" s="4"/>
      <c r="HJI96" s="4"/>
      <c r="HJK96" s="5"/>
      <c r="HJN96" s="4"/>
      <c r="HJO96" s="4"/>
      <c r="HJQ96" s="5"/>
      <c r="HJT96" s="4"/>
      <c r="HJU96" s="4"/>
      <c r="HJW96" s="5"/>
      <c r="HJZ96" s="4"/>
      <c r="HKA96" s="4"/>
      <c r="HKC96" s="5"/>
      <c r="HKF96" s="4"/>
      <c r="HKG96" s="4"/>
      <c r="HKI96" s="5"/>
      <c r="HKL96" s="4"/>
      <c r="HKM96" s="4"/>
      <c r="HKO96" s="5"/>
      <c r="HKR96" s="4"/>
      <c r="HKS96" s="4"/>
      <c r="HKU96" s="5"/>
      <c r="HKX96" s="4"/>
      <c r="HKY96" s="4"/>
      <c r="HLA96" s="5"/>
      <c r="HLD96" s="4"/>
      <c r="HLE96" s="4"/>
      <c r="HLG96" s="5"/>
      <c r="HLJ96" s="4"/>
      <c r="HLK96" s="4"/>
      <c r="HLM96" s="5"/>
      <c r="HLP96" s="4"/>
      <c r="HLQ96" s="4"/>
      <c r="HLS96" s="5"/>
      <c r="HLV96" s="4"/>
      <c r="HLW96" s="4"/>
      <c r="HLY96" s="5"/>
      <c r="HMB96" s="4"/>
      <c r="HMC96" s="4"/>
      <c r="HME96" s="5"/>
      <c r="HMH96" s="4"/>
      <c r="HMI96" s="4"/>
      <c r="HMK96" s="5"/>
      <c r="HMN96" s="4"/>
      <c r="HMO96" s="4"/>
      <c r="HMQ96" s="5"/>
      <c r="HMT96" s="4"/>
      <c r="HMU96" s="4"/>
      <c r="HMW96" s="5"/>
      <c r="HMZ96" s="4"/>
      <c r="HNA96" s="4"/>
      <c r="HNC96" s="5"/>
      <c r="HNF96" s="4"/>
      <c r="HNG96" s="4"/>
      <c r="HNI96" s="5"/>
      <c r="HNL96" s="4"/>
      <c r="HNM96" s="4"/>
      <c r="HNO96" s="5"/>
      <c r="HNR96" s="4"/>
      <c r="HNS96" s="4"/>
      <c r="HNU96" s="5"/>
      <c r="HNX96" s="4"/>
      <c r="HNY96" s="4"/>
      <c r="HOA96" s="5"/>
      <c r="HOD96" s="4"/>
      <c r="HOE96" s="4"/>
      <c r="HOG96" s="5"/>
      <c r="HOJ96" s="4"/>
      <c r="HOK96" s="4"/>
      <c r="HOM96" s="5"/>
      <c r="HOP96" s="4"/>
      <c r="HOQ96" s="4"/>
      <c r="HOS96" s="5"/>
      <c r="HOV96" s="4"/>
      <c r="HOW96" s="4"/>
      <c r="HOY96" s="5"/>
      <c r="HPB96" s="4"/>
      <c r="HPC96" s="4"/>
      <c r="HPE96" s="5"/>
      <c r="HPH96" s="4"/>
      <c r="HPI96" s="4"/>
      <c r="HPK96" s="5"/>
      <c r="HPN96" s="4"/>
      <c r="HPO96" s="4"/>
      <c r="HPQ96" s="5"/>
      <c r="HPT96" s="4"/>
      <c r="HPU96" s="4"/>
      <c r="HPW96" s="5"/>
      <c r="HPZ96" s="4"/>
      <c r="HQA96" s="4"/>
      <c r="HQC96" s="5"/>
      <c r="HQF96" s="4"/>
      <c r="HQG96" s="4"/>
      <c r="HQI96" s="5"/>
      <c r="HQL96" s="4"/>
      <c r="HQM96" s="4"/>
      <c r="HQO96" s="5"/>
      <c r="HQR96" s="4"/>
      <c r="HQS96" s="4"/>
      <c r="HQU96" s="5"/>
      <c r="HQX96" s="4"/>
      <c r="HQY96" s="4"/>
      <c r="HRA96" s="5"/>
      <c r="HRD96" s="4"/>
      <c r="HRE96" s="4"/>
      <c r="HRG96" s="5"/>
      <c r="HRJ96" s="4"/>
      <c r="HRK96" s="4"/>
      <c r="HRM96" s="5"/>
      <c r="HRP96" s="4"/>
      <c r="HRQ96" s="4"/>
      <c r="HRS96" s="5"/>
      <c r="HRV96" s="4"/>
      <c r="HRW96" s="4"/>
      <c r="HRY96" s="5"/>
      <c r="HSB96" s="4"/>
      <c r="HSC96" s="4"/>
      <c r="HSE96" s="5"/>
      <c r="HSH96" s="4"/>
      <c r="HSI96" s="4"/>
      <c r="HSK96" s="5"/>
      <c r="HSN96" s="4"/>
      <c r="HSO96" s="4"/>
      <c r="HSQ96" s="5"/>
      <c r="HST96" s="4"/>
      <c r="HSU96" s="4"/>
      <c r="HSW96" s="5"/>
      <c r="HSZ96" s="4"/>
      <c r="HTA96" s="4"/>
      <c r="HTC96" s="5"/>
      <c r="HTF96" s="4"/>
      <c r="HTG96" s="4"/>
      <c r="HTI96" s="5"/>
      <c r="HTL96" s="4"/>
      <c r="HTM96" s="4"/>
      <c r="HTO96" s="5"/>
      <c r="HTR96" s="4"/>
      <c r="HTS96" s="4"/>
      <c r="HTU96" s="5"/>
      <c r="HTX96" s="4"/>
      <c r="HTY96" s="4"/>
      <c r="HUA96" s="5"/>
      <c r="HUD96" s="4"/>
      <c r="HUE96" s="4"/>
      <c r="HUG96" s="5"/>
      <c r="HUJ96" s="4"/>
      <c r="HUK96" s="4"/>
      <c r="HUM96" s="5"/>
      <c r="HUP96" s="4"/>
      <c r="HUQ96" s="4"/>
      <c r="HUS96" s="5"/>
      <c r="HUV96" s="4"/>
      <c r="HUW96" s="4"/>
      <c r="HUY96" s="5"/>
      <c r="HVB96" s="4"/>
      <c r="HVC96" s="4"/>
      <c r="HVE96" s="5"/>
      <c r="HVH96" s="4"/>
      <c r="HVI96" s="4"/>
      <c r="HVK96" s="5"/>
      <c r="HVN96" s="4"/>
      <c r="HVO96" s="4"/>
      <c r="HVQ96" s="5"/>
      <c r="HVT96" s="4"/>
      <c r="HVU96" s="4"/>
      <c r="HVW96" s="5"/>
      <c r="HVZ96" s="4"/>
      <c r="HWA96" s="4"/>
      <c r="HWC96" s="5"/>
      <c r="HWF96" s="4"/>
      <c r="HWG96" s="4"/>
      <c r="HWI96" s="5"/>
      <c r="HWL96" s="4"/>
      <c r="HWM96" s="4"/>
      <c r="HWO96" s="5"/>
      <c r="HWR96" s="4"/>
      <c r="HWS96" s="4"/>
      <c r="HWU96" s="5"/>
      <c r="HWX96" s="4"/>
      <c r="HWY96" s="4"/>
      <c r="HXA96" s="5"/>
      <c r="HXD96" s="4"/>
      <c r="HXE96" s="4"/>
      <c r="HXG96" s="5"/>
      <c r="HXJ96" s="4"/>
      <c r="HXK96" s="4"/>
      <c r="HXM96" s="5"/>
      <c r="HXP96" s="4"/>
      <c r="HXQ96" s="4"/>
      <c r="HXS96" s="5"/>
      <c r="HXV96" s="4"/>
      <c r="HXW96" s="4"/>
      <c r="HXY96" s="5"/>
      <c r="HYB96" s="4"/>
      <c r="HYC96" s="4"/>
      <c r="HYE96" s="5"/>
      <c r="HYH96" s="4"/>
      <c r="HYI96" s="4"/>
      <c r="HYK96" s="5"/>
      <c r="HYN96" s="4"/>
      <c r="HYO96" s="4"/>
      <c r="HYQ96" s="5"/>
      <c r="HYT96" s="4"/>
      <c r="HYU96" s="4"/>
      <c r="HYW96" s="5"/>
      <c r="HYZ96" s="4"/>
      <c r="HZA96" s="4"/>
      <c r="HZC96" s="5"/>
      <c r="HZF96" s="4"/>
      <c r="HZG96" s="4"/>
      <c r="HZI96" s="5"/>
      <c r="HZL96" s="4"/>
      <c r="HZM96" s="4"/>
      <c r="HZO96" s="5"/>
      <c r="HZR96" s="4"/>
      <c r="HZS96" s="4"/>
      <c r="HZU96" s="5"/>
      <c r="HZX96" s="4"/>
      <c r="HZY96" s="4"/>
      <c r="IAA96" s="5"/>
      <c r="IAD96" s="4"/>
      <c r="IAE96" s="4"/>
      <c r="IAG96" s="5"/>
      <c r="IAJ96" s="4"/>
      <c r="IAK96" s="4"/>
      <c r="IAM96" s="5"/>
      <c r="IAP96" s="4"/>
      <c r="IAQ96" s="4"/>
      <c r="IAS96" s="5"/>
      <c r="IAV96" s="4"/>
      <c r="IAW96" s="4"/>
      <c r="IAY96" s="5"/>
      <c r="IBB96" s="4"/>
      <c r="IBC96" s="4"/>
      <c r="IBE96" s="5"/>
      <c r="IBH96" s="4"/>
      <c r="IBI96" s="4"/>
      <c r="IBK96" s="5"/>
      <c r="IBN96" s="4"/>
      <c r="IBO96" s="4"/>
      <c r="IBQ96" s="5"/>
      <c r="IBT96" s="4"/>
      <c r="IBU96" s="4"/>
      <c r="IBW96" s="5"/>
      <c r="IBZ96" s="4"/>
      <c r="ICA96" s="4"/>
      <c r="ICC96" s="5"/>
      <c r="ICF96" s="4"/>
      <c r="ICG96" s="4"/>
      <c r="ICI96" s="5"/>
      <c r="ICL96" s="4"/>
      <c r="ICM96" s="4"/>
      <c r="ICO96" s="5"/>
      <c r="ICR96" s="4"/>
      <c r="ICS96" s="4"/>
      <c r="ICU96" s="5"/>
      <c r="ICX96" s="4"/>
      <c r="ICY96" s="4"/>
      <c r="IDA96" s="5"/>
      <c r="IDD96" s="4"/>
      <c r="IDE96" s="4"/>
      <c r="IDG96" s="5"/>
      <c r="IDJ96" s="4"/>
      <c r="IDK96" s="4"/>
      <c r="IDM96" s="5"/>
      <c r="IDP96" s="4"/>
      <c r="IDQ96" s="4"/>
      <c r="IDS96" s="5"/>
      <c r="IDV96" s="4"/>
      <c r="IDW96" s="4"/>
      <c r="IDY96" s="5"/>
      <c r="IEB96" s="4"/>
      <c r="IEC96" s="4"/>
      <c r="IEE96" s="5"/>
      <c r="IEH96" s="4"/>
      <c r="IEI96" s="4"/>
      <c r="IEK96" s="5"/>
      <c r="IEN96" s="4"/>
      <c r="IEO96" s="4"/>
      <c r="IEQ96" s="5"/>
      <c r="IET96" s="4"/>
      <c r="IEU96" s="4"/>
      <c r="IEW96" s="5"/>
      <c r="IEZ96" s="4"/>
      <c r="IFA96" s="4"/>
      <c r="IFC96" s="5"/>
      <c r="IFF96" s="4"/>
      <c r="IFG96" s="4"/>
      <c r="IFI96" s="5"/>
      <c r="IFL96" s="4"/>
      <c r="IFM96" s="4"/>
      <c r="IFO96" s="5"/>
      <c r="IFR96" s="4"/>
      <c r="IFS96" s="4"/>
      <c r="IFU96" s="5"/>
      <c r="IFX96" s="4"/>
      <c r="IFY96" s="4"/>
      <c r="IGA96" s="5"/>
      <c r="IGD96" s="4"/>
      <c r="IGE96" s="4"/>
      <c r="IGG96" s="5"/>
      <c r="IGJ96" s="4"/>
      <c r="IGK96" s="4"/>
      <c r="IGM96" s="5"/>
      <c r="IGP96" s="4"/>
      <c r="IGQ96" s="4"/>
      <c r="IGS96" s="5"/>
      <c r="IGV96" s="4"/>
      <c r="IGW96" s="4"/>
      <c r="IGY96" s="5"/>
      <c r="IHB96" s="4"/>
      <c r="IHC96" s="4"/>
      <c r="IHE96" s="5"/>
      <c r="IHH96" s="4"/>
      <c r="IHI96" s="4"/>
      <c r="IHK96" s="5"/>
      <c r="IHN96" s="4"/>
      <c r="IHO96" s="4"/>
      <c r="IHQ96" s="5"/>
      <c r="IHT96" s="4"/>
      <c r="IHU96" s="4"/>
      <c r="IHW96" s="5"/>
      <c r="IHZ96" s="4"/>
      <c r="IIA96" s="4"/>
      <c r="IIC96" s="5"/>
      <c r="IIF96" s="4"/>
      <c r="IIG96" s="4"/>
      <c r="III96" s="5"/>
      <c r="IIL96" s="4"/>
      <c r="IIM96" s="4"/>
      <c r="IIO96" s="5"/>
      <c r="IIR96" s="4"/>
      <c r="IIS96" s="4"/>
      <c r="IIU96" s="5"/>
      <c r="IIX96" s="4"/>
      <c r="IIY96" s="4"/>
      <c r="IJA96" s="5"/>
      <c r="IJD96" s="4"/>
      <c r="IJE96" s="4"/>
      <c r="IJG96" s="5"/>
      <c r="IJJ96" s="4"/>
      <c r="IJK96" s="4"/>
      <c r="IJM96" s="5"/>
      <c r="IJP96" s="4"/>
      <c r="IJQ96" s="4"/>
      <c r="IJS96" s="5"/>
      <c r="IJV96" s="4"/>
      <c r="IJW96" s="4"/>
      <c r="IJY96" s="5"/>
      <c r="IKB96" s="4"/>
      <c r="IKC96" s="4"/>
      <c r="IKE96" s="5"/>
      <c r="IKH96" s="4"/>
      <c r="IKI96" s="4"/>
      <c r="IKK96" s="5"/>
      <c r="IKN96" s="4"/>
      <c r="IKO96" s="4"/>
      <c r="IKQ96" s="5"/>
      <c r="IKT96" s="4"/>
      <c r="IKU96" s="4"/>
      <c r="IKW96" s="5"/>
      <c r="IKZ96" s="4"/>
      <c r="ILA96" s="4"/>
      <c r="ILC96" s="5"/>
      <c r="ILF96" s="4"/>
      <c r="ILG96" s="4"/>
      <c r="ILI96" s="5"/>
      <c r="ILL96" s="4"/>
      <c r="ILM96" s="4"/>
      <c r="ILO96" s="5"/>
      <c r="ILR96" s="4"/>
      <c r="ILS96" s="4"/>
      <c r="ILU96" s="5"/>
      <c r="ILX96" s="4"/>
      <c r="ILY96" s="4"/>
      <c r="IMA96" s="5"/>
      <c r="IMD96" s="4"/>
      <c r="IME96" s="4"/>
      <c r="IMG96" s="5"/>
      <c r="IMJ96" s="4"/>
      <c r="IMK96" s="4"/>
      <c r="IMM96" s="5"/>
      <c r="IMP96" s="4"/>
      <c r="IMQ96" s="4"/>
      <c r="IMS96" s="5"/>
      <c r="IMV96" s="4"/>
      <c r="IMW96" s="4"/>
      <c r="IMY96" s="5"/>
      <c r="INB96" s="4"/>
      <c r="INC96" s="4"/>
      <c r="INE96" s="5"/>
      <c r="INH96" s="4"/>
      <c r="INI96" s="4"/>
      <c r="INK96" s="5"/>
      <c r="INN96" s="4"/>
      <c r="INO96" s="4"/>
      <c r="INQ96" s="5"/>
      <c r="INT96" s="4"/>
      <c r="INU96" s="4"/>
      <c r="INW96" s="5"/>
      <c r="INZ96" s="4"/>
      <c r="IOA96" s="4"/>
      <c r="IOC96" s="5"/>
      <c r="IOF96" s="4"/>
      <c r="IOG96" s="4"/>
      <c r="IOI96" s="5"/>
      <c r="IOL96" s="4"/>
      <c r="IOM96" s="4"/>
      <c r="IOO96" s="5"/>
      <c r="IOR96" s="4"/>
      <c r="IOS96" s="4"/>
      <c r="IOU96" s="5"/>
      <c r="IOX96" s="4"/>
      <c r="IOY96" s="4"/>
      <c r="IPA96" s="5"/>
      <c r="IPD96" s="4"/>
      <c r="IPE96" s="4"/>
      <c r="IPG96" s="5"/>
      <c r="IPJ96" s="4"/>
      <c r="IPK96" s="4"/>
      <c r="IPM96" s="5"/>
      <c r="IPP96" s="4"/>
      <c r="IPQ96" s="4"/>
      <c r="IPS96" s="5"/>
      <c r="IPV96" s="4"/>
      <c r="IPW96" s="4"/>
      <c r="IPY96" s="5"/>
      <c r="IQB96" s="4"/>
      <c r="IQC96" s="4"/>
      <c r="IQE96" s="5"/>
      <c r="IQH96" s="4"/>
      <c r="IQI96" s="4"/>
      <c r="IQK96" s="5"/>
      <c r="IQN96" s="4"/>
      <c r="IQO96" s="4"/>
      <c r="IQQ96" s="5"/>
      <c r="IQT96" s="4"/>
      <c r="IQU96" s="4"/>
      <c r="IQW96" s="5"/>
      <c r="IQZ96" s="4"/>
      <c r="IRA96" s="4"/>
      <c r="IRC96" s="5"/>
      <c r="IRF96" s="4"/>
      <c r="IRG96" s="4"/>
      <c r="IRI96" s="5"/>
      <c r="IRL96" s="4"/>
      <c r="IRM96" s="4"/>
      <c r="IRO96" s="5"/>
      <c r="IRR96" s="4"/>
      <c r="IRS96" s="4"/>
      <c r="IRU96" s="5"/>
      <c r="IRX96" s="4"/>
      <c r="IRY96" s="4"/>
      <c r="ISA96" s="5"/>
      <c r="ISD96" s="4"/>
      <c r="ISE96" s="4"/>
      <c r="ISG96" s="5"/>
      <c r="ISJ96" s="4"/>
      <c r="ISK96" s="4"/>
      <c r="ISM96" s="5"/>
      <c r="ISP96" s="4"/>
      <c r="ISQ96" s="4"/>
      <c r="ISS96" s="5"/>
      <c r="ISV96" s="4"/>
      <c r="ISW96" s="4"/>
      <c r="ISY96" s="5"/>
      <c r="ITB96" s="4"/>
      <c r="ITC96" s="4"/>
      <c r="ITE96" s="5"/>
      <c r="ITH96" s="4"/>
      <c r="ITI96" s="4"/>
      <c r="ITK96" s="5"/>
      <c r="ITN96" s="4"/>
      <c r="ITO96" s="4"/>
      <c r="ITQ96" s="5"/>
      <c r="ITT96" s="4"/>
      <c r="ITU96" s="4"/>
      <c r="ITW96" s="5"/>
      <c r="ITZ96" s="4"/>
      <c r="IUA96" s="4"/>
      <c r="IUC96" s="5"/>
      <c r="IUF96" s="4"/>
      <c r="IUG96" s="4"/>
      <c r="IUI96" s="5"/>
      <c r="IUL96" s="4"/>
      <c r="IUM96" s="4"/>
      <c r="IUO96" s="5"/>
      <c r="IUR96" s="4"/>
      <c r="IUS96" s="4"/>
      <c r="IUU96" s="5"/>
      <c r="IUX96" s="4"/>
      <c r="IUY96" s="4"/>
      <c r="IVA96" s="5"/>
      <c r="IVD96" s="4"/>
      <c r="IVE96" s="4"/>
      <c r="IVG96" s="5"/>
      <c r="IVJ96" s="4"/>
      <c r="IVK96" s="4"/>
      <c r="IVM96" s="5"/>
      <c r="IVP96" s="4"/>
      <c r="IVQ96" s="4"/>
      <c r="IVS96" s="5"/>
      <c r="IVV96" s="4"/>
      <c r="IVW96" s="4"/>
      <c r="IVY96" s="5"/>
      <c r="IWB96" s="4"/>
      <c r="IWC96" s="4"/>
      <c r="IWE96" s="5"/>
      <c r="IWH96" s="4"/>
      <c r="IWI96" s="4"/>
      <c r="IWK96" s="5"/>
      <c r="IWN96" s="4"/>
      <c r="IWO96" s="4"/>
      <c r="IWQ96" s="5"/>
      <c r="IWT96" s="4"/>
      <c r="IWU96" s="4"/>
      <c r="IWW96" s="5"/>
      <c r="IWZ96" s="4"/>
      <c r="IXA96" s="4"/>
      <c r="IXC96" s="5"/>
      <c r="IXF96" s="4"/>
      <c r="IXG96" s="4"/>
      <c r="IXI96" s="5"/>
      <c r="IXL96" s="4"/>
      <c r="IXM96" s="4"/>
      <c r="IXO96" s="5"/>
      <c r="IXR96" s="4"/>
      <c r="IXS96" s="4"/>
      <c r="IXU96" s="5"/>
      <c r="IXX96" s="4"/>
      <c r="IXY96" s="4"/>
      <c r="IYA96" s="5"/>
      <c r="IYD96" s="4"/>
      <c r="IYE96" s="4"/>
      <c r="IYG96" s="5"/>
      <c r="IYJ96" s="4"/>
      <c r="IYK96" s="4"/>
      <c r="IYM96" s="5"/>
      <c r="IYP96" s="4"/>
      <c r="IYQ96" s="4"/>
      <c r="IYS96" s="5"/>
      <c r="IYV96" s="4"/>
      <c r="IYW96" s="4"/>
      <c r="IYY96" s="5"/>
      <c r="IZB96" s="4"/>
      <c r="IZC96" s="4"/>
      <c r="IZE96" s="5"/>
      <c r="IZH96" s="4"/>
      <c r="IZI96" s="4"/>
      <c r="IZK96" s="5"/>
      <c r="IZN96" s="4"/>
      <c r="IZO96" s="4"/>
      <c r="IZQ96" s="5"/>
      <c r="IZT96" s="4"/>
      <c r="IZU96" s="4"/>
      <c r="IZW96" s="5"/>
      <c r="IZZ96" s="4"/>
      <c r="JAA96" s="4"/>
      <c r="JAC96" s="5"/>
      <c r="JAF96" s="4"/>
      <c r="JAG96" s="4"/>
      <c r="JAI96" s="5"/>
      <c r="JAL96" s="4"/>
      <c r="JAM96" s="4"/>
      <c r="JAO96" s="5"/>
      <c r="JAR96" s="4"/>
      <c r="JAS96" s="4"/>
      <c r="JAU96" s="5"/>
      <c r="JAX96" s="4"/>
      <c r="JAY96" s="4"/>
      <c r="JBA96" s="5"/>
      <c r="JBD96" s="4"/>
      <c r="JBE96" s="4"/>
      <c r="JBG96" s="5"/>
      <c r="JBJ96" s="4"/>
      <c r="JBK96" s="4"/>
      <c r="JBM96" s="5"/>
      <c r="JBP96" s="4"/>
      <c r="JBQ96" s="4"/>
      <c r="JBS96" s="5"/>
      <c r="JBV96" s="4"/>
      <c r="JBW96" s="4"/>
      <c r="JBY96" s="5"/>
      <c r="JCB96" s="4"/>
      <c r="JCC96" s="4"/>
      <c r="JCE96" s="5"/>
      <c r="JCH96" s="4"/>
      <c r="JCI96" s="4"/>
      <c r="JCK96" s="5"/>
      <c r="JCN96" s="4"/>
      <c r="JCO96" s="4"/>
      <c r="JCQ96" s="5"/>
      <c r="JCT96" s="4"/>
      <c r="JCU96" s="4"/>
      <c r="JCW96" s="5"/>
      <c r="JCZ96" s="4"/>
      <c r="JDA96" s="4"/>
      <c r="JDC96" s="5"/>
      <c r="JDF96" s="4"/>
      <c r="JDG96" s="4"/>
      <c r="JDI96" s="5"/>
      <c r="JDL96" s="4"/>
      <c r="JDM96" s="4"/>
      <c r="JDO96" s="5"/>
      <c r="JDR96" s="4"/>
      <c r="JDS96" s="4"/>
      <c r="JDU96" s="5"/>
      <c r="JDX96" s="4"/>
      <c r="JDY96" s="4"/>
      <c r="JEA96" s="5"/>
      <c r="JED96" s="4"/>
      <c r="JEE96" s="4"/>
      <c r="JEG96" s="5"/>
      <c r="JEJ96" s="4"/>
      <c r="JEK96" s="4"/>
      <c r="JEM96" s="5"/>
      <c r="JEP96" s="4"/>
      <c r="JEQ96" s="4"/>
      <c r="JES96" s="5"/>
      <c r="JEV96" s="4"/>
      <c r="JEW96" s="4"/>
      <c r="JEY96" s="5"/>
      <c r="JFB96" s="4"/>
      <c r="JFC96" s="4"/>
      <c r="JFE96" s="5"/>
      <c r="JFH96" s="4"/>
      <c r="JFI96" s="4"/>
      <c r="JFK96" s="5"/>
      <c r="JFN96" s="4"/>
      <c r="JFO96" s="4"/>
      <c r="JFQ96" s="5"/>
      <c r="JFT96" s="4"/>
      <c r="JFU96" s="4"/>
      <c r="JFW96" s="5"/>
      <c r="JFZ96" s="4"/>
      <c r="JGA96" s="4"/>
      <c r="JGC96" s="5"/>
      <c r="JGF96" s="4"/>
      <c r="JGG96" s="4"/>
      <c r="JGI96" s="5"/>
      <c r="JGL96" s="4"/>
      <c r="JGM96" s="4"/>
      <c r="JGO96" s="5"/>
      <c r="JGR96" s="4"/>
      <c r="JGS96" s="4"/>
      <c r="JGU96" s="5"/>
      <c r="JGX96" s="4"/>
      <c r="JGY96" s="4"/>
      <c r="JHA96" s="5"/>
      <c r="JHD96" s="4"/>
      <c r="JHE96" s="4"/>
      <c r="JHG96" s="5"/>
      <c r="JHJ96" s="4"/>
      <c r="JHK96" s="4"/>
      <c r="JHM96" s="5"/>
      <c r="JHP96" s="4"/>
      <c r="JHQ96" s="4"/>
      <c r="JHS96" s="5"/>
      <c r="JHV96" s="4"/>
      <c r="JHW96" s="4"/>
      <c r="JHY96" s="5"/>
      <c r="JIB96" s="4"/>
      <c r="JIC96" s="4"/>
      <c r="JIE96" s="5"/>
      <c r="JIH96" s="4"/>
      <c r="JII96" s="4"/>
      <c r="JIK96" s="5"/>
      <c r="JIN96" s="4"/>
      <c r="JIO96" s="4"/>
      <c r="JIQ96" s="5"/>
      <c r="JIT96" s="4"/>
      <c r="JIU96" s="4"/>
      <c r="JIW96" s="5"/>
      <c r="JIZ96" s="4"/>
      <c r="JJA96" s="4"/>
      <c r="JJC96" s="5"/>
      <c r="JJF96" s="4"/>
      <c r="JJG96" s="4"/>
      <c r="JJI96" s="5"/>
      <c r="JJL96" s="4"/>
      <c r="JJM96" s="4"/>
      <c r="JJO96" s="5"/>
      <c r="JJR96" s="4"/>
      <c r="JJS96" s="4"/>
      <c r="JJU96" s="5"/>
      <c r="JJX96" s="4"/>
      <c r="JJY96" s="4"/>
      <c r="JKA96" s="5"/>
      <c r="JKD96" s="4"/>
      <c r="JKE96" s="4"/>
      <c r="JKG96" s="5"/>
      <c r="JKJ96" s="4"/>
      <c r="JKK96" s="4"/>
      <c r="JKM96" s="5"/>
      <c r="JKP96" s="4"/>
      <c r="JKQ96" s="4"/>
      <c r="JKS96" s="5"/>
      <c r="JKV96" s="4"/>
      <c r="JKW96" s="4"/>
      <c r="JKY96" s="5"/>
      <c r="JLB96" s="4"/>
      <c r="JLC96" s="4"/>
      <c r="JLE96" s="5"/>
      <c r="JLH96" s="4"/>
      <c r="JLI96" s="4"/>
      <c r="JLK96" s="5"/>
      <c r="JLN96" s="4"/>
      <c r="JLO96" s="4"/>
      <c r="JLQ96" s="5"/>
      <c r="JLT96" s="4"/>
      <c r="JLU96" s="4"/>
      <c r="JLW96" s="5"/>
      <c r="JLZ96" s="4"/>
      <c r="JMA96" s="4"/>
      <c r="JMC96" s="5"/>
      <c r="JMF96" s="4"/>
      <c r="JMG96" s="4"/>
      <c r="JMI96" s="5"/>
      <c r="JML96" s="4"/>
      <c r="JMM96" s="4"/>
      <c r="JMO96" s="5"/>
      <c r="JMR96" s="4"/>
      <c r="JMS96" s="4"/>
      <c r="JMU96" s="5"/>
      <c r="JMX96" s="4"/>
      <c r="JMY96" s="4"/>
      <c r="JNA96" s="5"/>
      <c r="JND96" s="4"/>
      <c r="JNE96" s="4"/>
      <c r="JNG96" s="5"/>
      <c r="JNJ96" s="4"/>
      <c r="JNK96" s="4"/>
      <c r="JNM96" s="5"/>
      <c r="JNP96" s="4"/>
      <c r="JNQ96" s="4"/>
      <c r="JNS96" s="5"/>
      <c r="JNV96" s="4"/>
      <c r="JNW96" s="4"/>
      <c r="JNY96" s="5"/>
      <c r="JOB96" s="4"/>
      <c r="JOC96" s="4"/>
      <c r="JOE96" s="5"/>
      <c r="JOH96" s="4"/>
      <c r="JOI96" s="4"/>
      <c r="JOK96" s="5"/>
      <c r="JON96" s="4"/>
      <c r="JOO96" s="4"/>
      <c r="JOQ96" s="5"/>
      <c r="JOT96" s="4"/>
      <c r="JOU96" s="4"/>
      <c r="JOW96" s="5"/>
      <c r="JOZ96" s="4"/>
      <c r="JPA96" s="4"/>
      <c r="JPC96" s="5"/>
      <c r="JPF96" s="4"/>
      <c r="JPG96" s="4"/>
      <c r="JPI96" s="5"/>
      <c r="JPL96" s="4"/>
      <c r="JPM96" s="4"/>
      <c r="JPO96" s="5"/>
      <c r="JPR96" s="4"/>
      <c r="JPS96" s="4"/>
      <c r="JPU96" s="5"/>
      <c r="JPX96" s="4"/>
      <c r="JPY96" s="4"/>
      <c r="JQA96" s="5"/>
      <c r="JQD96" s="4"/>
      <c r="JQE96" s="4"/>
      <c r="JQG96" s="5"/>
      <c r="JQJ96" s="4"/>
      <c r="JQK96" s="4"/>
      <c r="JQM96" s="5"/>
      <c r="JQP96" s="4"/>
      <c r="JQQ96" s="4"/>
      <c r="JQS96" s="5"/>
      <c r="JQV96" s="4"/>
      <c r="JQW96" s="4"/>
      <c r="JQY96" s="5"/>
      <c r="JRB96" s="4"/>
      <c r="JRC96" s="4"/>
      <c r="JRE96" s="5"/>
      <c r="JRH96" s="4"/>
      <c r="JRI96" s="4"/>
      <c r="JRK96" s="5"/>
      <c r="JRN96" s="4"/>
      <c r="JRO96" s="4"/>
      <c r="JRQ96" s="5"/>
      <c r="JRT96" s="4"/>
      <c r="JRU96" s="4"/>
      <c r="JRW96" s="5"/>
      <c r="JRZ96" s="4"/>
      <c r="JSA96" s="4"/>
      <c r="JSC96" s="5"/>
      <c r="JSF96" s="4"/>
      <c r="JSG96" s="4"/>
      <c r="JSI96" s="5"/>
      <c r="JSL96" s="4"/>
      <c r="JSM96" s="4"/>
      <c r="JSO96" s="5"/>
      <c r="JSR96" s="4"/>
      <c r="JSS96" s="4"/>
      <c r="JSU96" s="5"/>
      <c r="JSX96" s="4"/>
      <c r="JSY96" s="4"/>
      <c r="JTA96" s="5"/>
      <c r="JTD96" s="4"/>
      <c r="JTE96" s="4"/>
      <c r="JTG96" s="5"/>
      <c r="JTJ96" s="4"/>
      <c r="JTK96" s="4"/>
      <c r="JTM96" s="5"/>
      <c r="JTP96" s="4"/>
      <c r="JTQ96" s="4"/>
      <c r="JTS96" s="5"/>
      <c r="JTV96" s="4"/>
      <c r="JTW96" s="4"/>
      <c r="JTY96" s="5"/>
      <c r="JUB96" s="4"/>
      <c r="JUC96" s="4"/>
      <c r="JUE96" s="5"/>
      <c r="JUH96" s="4"/>
      <c r="JUI96" s="4"/>
      <c r="JUK96" s="5"/>
      <c r="JUN96" s="4"/>
      <c r="JUO96" s="4"/>
      <c r="JUQ96" s="5"/>
      <c r="JUT96" s="4"/>
      <c r="JUU96" s="4"/>
      <c r="JUW96" s="5"/>
      <c r="JUZ96" s="4"/>
      <c r="JVA96" s="4"/>
      <c r="JVC96" s="5"/>
      <c r="JVF96" s="4"/>
      <c r="JVG96" s="4"/>
      <c r="JVI96" s="5"/>
      <c r="JVL96" s="4"/>
      <c r="JVM96" s="4"/>
      <c r="JVO96" s="5"/>
      <c r="JVR96" s="4"/>
      <c r="JVS96" s="4"/>
      <c r="JVU96" s="5"/>
      <c r="JVX96" s="4"/>
      <c r="JVY96" s="4"/>
      <c r="JWA96" s="5"/>
      <c r="JWD96" s="4"/>
      <c r="JWE96" s="4"/>
      <c r="JWG96" s="5"/>
      <c r="JWJ96" s="4"/>
      <c r="JWK96" s="4"/>
      <c r="JWM96" s="5"/>
      <c r="JWP96" s="4"/>
      <c r="JWQ96" s="4"/>
      <c r="JWS96" s="5"/>
      <c r="JWV96" s="4"/>
      <c r="JWW96" s="4"/>
      <c r="JWY96" s="5"/>
      <c r="JXB96" s="4"/>
      <c r="JXC96" s="4"/>
      <c r="JXE96" s="5"/>
      <c r="JXH96" s="4"/>
      <c r="JXI96" s="4"/>
      <c r="JXK96" s="5"/>
      <c r="JXN96" s="4"/>
      <c r="JXO96" s="4"/>
      <c r="JXQ96" s="5"/>
      <c r="JXT96" s="4"/>
      <c r="JXU96" s="4"/>
      <c r="JXW96" s="5"/>
      <c r="JXZ96" s="4"/>
      <c r="JYA96" s="4"/>
      <c r="JYC96" s="5"/>
      <c r="JYF96" s="4"/>
      <c r="JYG96" s="4"/>
      <c r="JYI96" s="5"/>
      <c r="JYL96" s="4"/>
      <c r="JYM96" s="4"/>
      <c r="JYO96" s="5"/>
      <c r="JYR96" s="4"/>
      <c r="JYS96" s="4"/>
      <c r="JYU96" s="5"/>
      <c r="JYX96" s="4"/>
      <c r="JYY96" s="4"/>
      <c r="JZA96" s="5"/>
      <c r="JZD96" s="4"/>
      <c r="JZE96" s="4"/>
      <c r="JZG96" s="5"/>
      <c r="JZJ96" s="4"/>
      <c r="JZK96" s="4"/>
      <c r="JZM96" s="5"/>
      <c r="JZP96" s="4"/>
      <c r="JZQ96" s="4"/>
      <c r="JZS96" s="5"/>
      <c r="JZV96" s="4"/>
      <c r="JZW96" s="4"/>
      <c r="JZY96" s="5"/>
      <c r="KAB96" s="4"/>
      <c r="KAC96" s="4"/>
      <c r="KAE96" s="5"/>
      <c r="KAH96" s="4"/>
      <c r="KAI96" s="4"/>
      <c r="KAK96" s="5"/>
      <c r="KAN96" s="4"/>
      <c r="KAO96" s="4"/>
      <c r="KAQ96" s="5"/>
      <c r="KAT96" s="4"/>
      <c r="KAU96" s="4"/>
      <c r="KAW96" s="5"/>
      <c r="KAZ96" s="4"/>
      <c r="KBA96" s="4"/>
      <c r="KBC96" s="5"/>
      <c r="KBF96" s="4"/>
      <c r="KBG96" s="4"/>
      <c r="KBI96" s="5"/>
      <c r="KBL96" s="4"/>
      <c r="KBM96" s="4"/>
      <c r="KBO96" s="5"/>
      <c r="KBR96" s="4"/>
      <c r="KBS96" s="4"/>
      <c r="KBU96" s="5"/>
      <c r="KBX96" s="4"/>
      <c r="KBY96" s="4"/>
      <c r="KCA96" s="5"/>
      <c r="KCD96" s="4"/>
      <c r="KCE96" s="4"/>
      <c r="KCG96" s="5"/>
      <c r="KCJ96" s="4"/>
      <c r="KCK96" s="4"/>
      <c r="KCM96" s="5"/>
      <c r="KCP96" s="4"/>
      <c r="KCQ96" s="4"/>
      <c r="KCS96" s="5"/>
      <c r="KCV96" s="4"/>
      <c r="KCW96" s="4"/>
      <c r="KCY96" s="5"/>
      <c r="KDB96" s="4"/>
      <c r="KDC96" s="4"/>
      <c r="KDE96" s="5"/>
      <c r="KDH96" s="4"/>
      <c r="KDI96" s="4"/>
      <c r="KDK96" s="5"/>
      <c r="KDN96" s="4"/>
      <c r="KDO96" s="4"/>
      <c r="KDQ96" s="5"/>
      <c r="KDT96" s="4"/>
      <c r="KDU96" s="4"/>
      <c r="KDW96" s="5"/>
      <c r="KDZ96" s="4"/>
      <c r="KEA96" s="4"/>
      <c r="KEC96" s="5"/>
      <c r="KEF96" s="4"/>
      <c r="KEG96" s="4"/>
      <c r="KEI96" s="5"/>
      <c r="KEL96" s="4"/>
      <c r="KEM96" s="4"/>
      <c r="KEO96" s="5"/>
      <c r="KER96" s="4"/>
      <c r="KES96" s="4"/>
      <c r="KEU96" s="5"/>
      <c r="KEX96" s="4"/>
      <c r="KEY96" s="4"/>
      <c r="KFA96" s="5"/>
      <c r="KFD96" s="4"/>
      <c r="KFE96" s="4"/>
      <c r="KFG96" s="5"/>
      <c r="KFJ96" s="4"/>
      <c r="KFK96" s="4"/>
      <c r="KFM96" s="5"/>
      <c r="KFP96" s="4"/>
      <c r="KFQ96" s="4"/>
      <c r="KFS96" s="5"/>
      <c r="KFV96" s="4"/>
      <c r="KFW96" s="4"/>
      <c r="KFY96" s="5"/>
      <c r="KGB96" s="4"/>
      <c r="KGC96" s="4"/>
      <c r="KGE96" s="5"/>
      <c r="KGH96" s="4"/>
      <c r="KGI96" s="4"/>
      <c r="KGK96" s="5"/>
      <c r="KGN96" s="4"/>
      <c r="KGO96" s="4"/>
      <c r="KGQ96" s="5"/>
      <c r="KGT96" s="4"/>
      <c r="KGU96" s="4"/>
      <c r="KGW96" s="5"/>
      <c r="KGZ96" s="4"/>
      <c r="KHA96" s="4"/>
      <c r="KHC96" s="5"/>
      <c r="KHF96" s="4"/>
      <c r="KHG96" s="4"/>
      <c r="KHI96" s="5"/>
      <c r="KHL96" s="4"/>
      <c r="KHM96" s="4"/>
      <c r="KHO96" s="5"/>
      <c r="KHR96" s="4"/>
      <c r="KHS96" s="4"/>
      <c r="KHU96" s="5"/>
      <c r="KHX96" s="4"/>
      <c r="KHY96" s="4"/>
      <c r="KIA96" s="5"/>
      <c r="KID96" s="4"/>
      <c r="KIE96" s="4"/>
      <c r="KIG96" s="5"/>
      <c r="KIJ96" s="4"/>
      <c r="KIK96" s="4"/>
      <c r="KIM96" s="5"/>
      <c r="KIP96" s="4"/>
      <c r="KIQ96" s="4"/>
      <c r="KIS96" s="5"/>
      <c r="KIV96" s="4"/>
      <c r="KIW96" s="4"/>
      <c r="KIY96" s="5"/>
      <c r="KJB96" s="4"/>
      <c r="KJC96" s="4"/>
      <c r="KJE96" s="5"/>
      <c r="KJH96" s="4"/>
      <c r="KJI96" s="4"/>
      <c r="KJK96" s="5"/>
      <c r="KJN96" s="4"/>
      <c r="KJO96" s="4"/>
      <c r="KJQ96" s="5"/>
      <c r="KJT96" s="4"/>
      <c r="KJU96" s="4"/>
      <c r="KJW96" s="5"/>
      <c r="KJZ96" s="4"/>
      <c r="KKA96" s="4"/>
      <c r="KKC96" s="5"/>
      <c r="KKF96" s="4"/>
      <c r="KKG96" s="4"/>
      <c r="KKI96" s="5"/>
      <c r="KKL96" s="4"/>
      <c r="KKM96" s="4"/>
      <c r="KKO96" s="5"/>
      <c r="KKR96" s="4"/>
      <c r="KKS96" s="4"/>
      <c r="KKU96" s="5"/>
      <c r="KKX96" s="4"/>
      <c r="KKY96" s="4"/>
      <c r="KLA96" s="5"/>
      <c r="KLD96" s="4"/>
      <c r="KLE96" s="4"/>
      <c r="KLG96" s="5"/>
      <c r="KLJ96" s="4"/>
      <c r="KLK96" s="4"/>
      <c r="KLM96" s="5"/>
      <c r="KLP96" s="4"/>
      <c r="KLQ96" s="4"/>
      <c r="KLS96" s="5"/>
      <c r="KLV96" s="4"/>
      <c r="KLW96" s="4"/>
      <c r="KLY96" s="5"/>
      <c r="KMB96" s="4"/>
      <c r="KMC96" s="4"/>
      <c r="KME96" s="5"/>
      <c r="KMH96" s="4"/>
      <c r="KMI96" s="4"/>
      <c r="KMK96" s="5"/>
      <c r="KMN96" s="4"/>
      <c r="KMO96" s="4"/>
      <c r="KMQ96" s="5"/>
      <c r="KMT96" s="4"/>
      <c r="KMU96" s="4"/>
      <c r="KMW96" s="5"/>
      <c r="KMZ96" s="4"/>
      <c r="KNA96" s="4"/>
      <c r="KNC96" s="5"/>
      <c r="KNF96" s="4"/>
      <c r="KNG96" s="4"/>
      <c r="KNI96" s="5"/>
      <c r="KNL96" s="4"/>
      <c r="KNM96" s="4"/>
      <c r="KNO96" s="5"/>
      <c r="KNR96" s="4"/>
      <c r="KNS96" s="4"/>
      <c r="KNU96" s="5"/>
      <c r="KNX96" s="4"/>
      <c r="KNY96" s="4"/>
      <c r="KOA96" s="5"/>
      <c r="KOD96" s="4"/>
      <c r="KOE96" s="4"/>
      <c r="KOG96" s="5"/>
      <c r="KOJ96" s="4"/>
      <c r="KOK96" s="4"/>
      <c r="KOM96" s="5"/>
      <c r="KOP96" s="4"/>
      <c r="KOQ96" s="4"/>
      <c r="KOS96" s="5"/>
      <c r="KOV96" s="4"/>
      <c r="KOW96" s="4"/>
      <c r="KOY96" s="5"/>
      <c r="KPB96" s="4"/>
      <c r="KPC96" s="4"/>
      <c r="KPE96" s="5"/>
      <c r="KPH96" s="4"/>
      <c r="KPI96" s="4"/>
      <c r="KPK96" s="5"/>
      <c r="KPN96" s="4"/>
      <c r="KPO96" s="4"/>
      <c r="KPQ96" s="5"/>
      <c r="KPT96" s="4"/>
      <c r="KPU96" s="4"/>
      <c r="KPW96" s="5"/>
      <c r="KPZ96" s="4"/>
      <c r="KQA96" s="4"/>
      <c r="KQC96" s="5"/>
      <c r="KQF96" s="4"/>
      <c r="KQG96" s="4"/>
      <c r="KQI96" s="5"/>
      <c r="KQL96" s="4"/>
      <c r="KQM96" s="4"/>
      <c r="KQO96" s="5"/>
      <c r="KQR96" s="4"/>
      <c r="KQS96" s="4"/>
      <c r="KQU96" s="5"/>
      <c r="KQX96" s="4"/>
      <c r="KQY96" s="4"/>
      <c r="KRA96" s="5"/>
      <c r="KRD96" s="4"/>
      <c r="KRE96" s="4"/>
      <c r="KRG96" s="5"/>
      <c r="KRJ96" s="4"/>
      <c r="KRK96" s="4"/>
      <c r="KRM96" s="5"/>
      <c r="KRP96" s="4"/>
      <c r="KRQ96" s="4"/>
      <c r="KRS96" s="5"/>
      <c r="KRV96" s="4"/>
      <c r="KRW96" s="4"/>
      <c r="KRY96" s="5"/>
      <c r="KSB96" s="4"/>
      <c r="KSC96" s="4"/>
      <c r="KSE96" s="5"/>
      <c r="KSH96" s="4"/>
      <c r="KSI96" s="4"/>
      <c r="KSK96" s="5"/>
      <c r="KSN96" s="4"/>
      <c r="KSO96" s="4"/>
      <c r="KSQ96" s="5"/>
      <c r="KST96" s="4"/>
      <c r="KSU96" s="4"/>
      <c r="KSW96" s="5"/>
      <c r="KSZ96" s="4"/>
      <c r="KTA96" s="4"/>
      <c r="KTC96" s="5"/>
      <c r="KTF96" s="4"/>
      <c r="KTG96" s="4"/>
      <c r="KTI96" s="5"/>
      <c r="KTL96" s="4"/>
      <c r="KTM96" s="4"/>
      <c r="KTO96" s="5"/>
      <c r="KTR96" s="4"/>
      <c r="KTS96" s="4"/>
      <c r="KTU96" s="5"/>
      <c r="KTX96" s="4"/>
      <c r="KTY96" s="4"/>
      <c r="KUA96" s="5"/>
      <c r="KUD96" s="4"/>
      <c r="KUE96" s="4"/>
      <c r="KUG96" s="5"/>
      <c r="KUJ96" s="4"/>
      <c r="KUK96" s="4"/>
      <c r="KUM96" s="5"/>
      <c r="KUP96" s="4"/>
      <c r="KUQ96" s="4"/>
      <c r="KUS96" s="5"/>
      <c r="KUV96" s="4"/>
      <c r="KUW96" s="4"/>
      <c r="KUY96" s="5"/>
      <c r="KVB96" s="4"/>
      <c r="KVC96" s="4"/>
      <c r="KVE96" s="5"/>
      <c r="KVH96" s="4"/>
      <c r="KVI96" s="4"/>
      <c r="KVK96" s="5"/>
      <c r="KVN96" s="4"/>
      <c r="KVO96" s="4"/>
      <c r="KVQ96" s="5"/>
      <c r="KVT96" s="4"/>
      <c r="KVU96" s="4"/>
      <c r="KVW96" s="5"/>
      <c r="KVZ96" s="4"/>
      <c r="KWA96" s="4"/>
      <c r="KWC96" s="5"/>
      <c r="KWF96" s="4"/>
      <c r="KWG96" s="4"/>
      <c r="KWI96" s="5"/>
      <c r="KWL96" s="4"/>
      <c r="KWM96" s="4"/>
      <c r="KWO96" s="5"/>
      <c r="KWR96" s="4"/>
      <c r="KWS96" s="4"/>
      <c r="KWU96" s="5"/>
      <c r="KWX96" s="4"/>
      <c r="KWY96" s="4"/>
      <c r="KXA96" s="5"/>
      <c r="KXD96" s="4"/>
      <c r="KXE96" s="4"/>
      <c r="KXG96" s="5"/>
      <c r="KXJ96" s="4"/>
      <c r="KXK96" s="4"/>
      <c r="KXM96" s="5"/>
      <c r="KXP96" s="4"/>
      <c r="KXQ96" s="4"/>
      <c r="KXS96" s="5"/>
      <c r="KXV96" s="4"/>
      <c r="KXW96" s="4"/>
      <c r="KXY96" s="5"/>
      <c r="KYB96" s="4"/>
      <c r="KYC96" s="4"/>
      <c r="KYE96" s="5"/>
      <c r="KYH96" s="4"/>
      <c r="KYI96" s="4"/>
      <c r="KYK96" s="5"/>
      <c r="KYN96" s="4"/>
      <c r="KYO96" s="4"/>
      <c r="KYQ96" s="5"/>
      <c r="KYT96" s="4"/>
      <c r="KYU96" s="4"/>
      <c r="KYW96" s="5"/>
      <c r="KYZ96" s="4"/>
      <c r="KZA96" s="4"/>
      <c r="KZC96" s="5"/>
      <c r="KZF96" s="4"/>
      <c r="KZG96" s="4"/>
      <c r="KZI96" s="5"/>
      <c r="KZL96" s="4"/>
      <c r="KZM96" s="4"/>
      <c r="KZO96" s="5"/>
      <c r="KZR96" s="4"/>
      <c r="KZS96" s="4"/>
      <c r="KZU96" s="5"/>
      <c r="KZX96" s="4"/>
      <c r="KZY96" s="4"/>
      <c r="LAA96" s="5"/>
      <c r="LAD96" s="4"/>
      <c r="LAE96" s="4"/>
      <c r="LAG96" s="5"/>
      <c r="LAJ96" s="4"/>
      <c r="LAK96" s="4"/>
      <c r="LAM96" s="5"/>
      <c r="LAP96" s="4"/>
      <c r="LAQ96" s="4"/>
      <c r="LAS96" s="5"/>
      <c r="LAV96" s="4"/>
      <c r="LAW96" s="4"/>
      <c r="LAY96" s="5"/>
      <c r="LBB96" s="4"/>
      <c r="LBC96" s="4"/>
      <c r="LBE96" s="5"/>
      <c r="LBH96" s="4"/>
      <c r="LBI96" s="4"/>
      <c r="LBK96" s="5"/>
      <c r="LBN96" s="4"/>
      <c r="LBO96" s="4"/>
      <c r="LBQ96" s="5"/>
      <c r="LBT96" s="4"/>
      <c r="LBU96" s="4"/>
      <c r="LBW96" s="5"/>
      <c r="LBZ96" s="4"/>
      <c r="LCA96" s="4"/>
      <c r="LCC96" s="5"/>
      <c r="LCF96" s="4"/>
      <c r="LCG96" s="4"/>
      <c r="LCI96" s="5"/>
      <c r="LCL96" s="4"/>
      <c r="LCM96" s="4"/>
      <c r="LCO96" s="5"/>
      <c r="LCR96" s="4"/>
      <c r="LCS96" s="4"/>
      <c r="LCU96" s="5"/>
      <c r="LCX96" s="4"/>
      <c r="LCY96" s="4"/>
      <c r="LDA96" s="5"/>
      <c r="LDD96" s="4"/>
      <c r="LDE96" s="4"/>
      <c r="LDG96" s="5"/>
      <c r="LDJ96" s="4"/>
      <c r="LDK96" s="4"/>
      <c r="LDM96" s="5"/>
      <c r="LDP96" s="4"/>
      <c r="LDQ96" s="4"/>
      <c r="LDS96" s="5"/>
      <c r="LDV96" s="4"/>
      <c r="LDW96" s="4"/>
      <c r="LDY96" s="5"/>
      <c r="LEB96" s="4"/>
      <c r="LEC96" s="4"/>
      <c r="LEE96" s="5"/>
      <c r="LEH96" s="4"/>
      <c r="LEI96" s="4"/>
      <c r="LEK96" s="5"/>
      <c r="LEN96" s="4"/>
      <c r="LEO96" s="4"/>
      <c r="LEQ96" s="5"/>
      <c r="LET96" s="4"/>
      <c r="LEU96" s="4"/>
      <c r="LEW96" s="5"/>
      <c r="LEZ96" s="4"/>
      <c r="LFA96" s="4"/>
      <c r="LFC96" s="5"/>
      <c r="LFF96" s="4"/>
      <c r="LFG96" s="4"/>
      <c r="LFI96" s="5"/>
      <c r="LFL96" s="4"/>
      <c r="LFM96" s="4"/>
      <c r="LFO96" s="5"/>
      <c r="LFR96" s="4"/>
      <c r="LFS96" s="4"/>
      <c r="LFU96" s="5"/>
      <c r="LFX96" s="4"/>
      <c r="LFY96" s="4"/>
      <c r="LGA96" s="5"/>
      <c r="LGD96" s="4"/>
      <c r="LGE96" s="4"/>
      <c r="LGG96" s="5"/>
      <c r="LGJ96" s="4"/>
      <c r="LGK96" s="4"/>
      <c r="LGM96" s="5"/>
      <c r="LGP96" s="4"/>
      <c r="LGQ96" s="4"/>
      <c r="LGS96" s="5"/>
      <c r="LGV96" s="4"/>
      <c r="LGW96" s="4"/>
      <c r="LGY96" s="5"/>
      <c r="LHB96" s="4"/>
      <c r="LHC96" s="4"/>
      <c r="LHE96" s="5"/>
      <c r="LHH96" s="4"/>
      <c r="LHI96" s="4"/>
      <c r="LHK96" s="5"/>
      <c r="LHN96" s="4"/>
      <c r="LHO96" s="4"/>
      <c r="LHQ96" s="5"/>
      <c r="LHT96" s="4"/>
      <c r="LHU96" s="4"/>
      <c r="LHW96" s="5"/>
      <c r="LHZ96" s="4"/>
      <c r="LIA96" s="4"/>
      <c r="LIC96" s="5"/>
      <c r="LIF96" s="4"/>
      <c r="LIG96" s="4"/>
      <c r="LII96" s="5"/>
      <c r="LIL96" s="4"/>
      <c r="LIM96" s="4"/>
      <c r="LIO96" s="5"/>
      <c r="LIR96" s="4"/>
      <c r="LIS96" s="4"/>
      <c r="LIU96" s="5"/>
      <c r="LIX96" s="4"/>
      <c r="LIY96" s="4"/>
      <c r="LJA96" s="5"/>
      <c r="LJD96" s="4"/>
      <c r="LJE96" s="4"/>
      <c r="LJG96" s="5"/>
      <c r="LJJ96" s="4"/>
      <c r="LJK96" s="4"/>
      <c r="LJM96" s="5"/>
      <c r="LJP96" s="4"/>
      <c r="LJQ96" s="4"/>
      <c r="LJS96" s="5"/>
      <c r="LJV96" s="4"/>
      <c r="LJW96" s="4"/>
      <c r="LJY96" s="5"/>
      <c r="LKB96" s="4"/>
      <c r="LKC96" s="4"/>
      <c r="LKE96" s="5"/>
      <c r="LKH96" s="4"/>
      <c r="LKI96" s="4"/>
      <c r="LKK96" s="5"/>
      <c r="LKN96" s="4"/>
      <c r="LKO96" s="4"/>
      <c r="LKQ96" s="5"/>
      <c r="LKT96" s="4"/>
      <c r="LKU96" s="4"/>
      <c r="LKW96" s="5"/>
      <c r="LKZ96" s="4"/>
      <c r="LLA96" s="4"/>
      <c r="LLC96" s="5"/>
      <c r="LLF96" s="4"/>
      <c r="LLG96" s="4"/>
      <c r="LLI96" s="5"/>
      <c r="LLL96" s="4"/>
      <c r="LLM96" s="4"/>
      <c r="LLO96" s="5"/>
      <c r="LLR96" s="4"/>
      <c r="LLS96" s="4"/>
      <c r="LLU96" s="5"/>
      <c r="LLX96" s="4"/>
      <c r="LLY96" s="4"/>
      <c r="LMA96" s="5"/>
      <c r="LMD96" s="4"/>
      <c r="LME96" s="4"/>
      <c r="LMG96" s="5"/>
      <c r="LMJ96" s="4"/>
      <c r="LMK96" s="4"/>
      <c r="LMM96" s="5"/>
      <c r="LMP96" s="4"/>
      <c r="LMQ96" s="4"/>
      <c r="LMS96" s="5"/>
      <c r="LMV96" s="4"/>
      <c r="LMW96" s="4"/>
      <c r="LMY96" s="5"/>
      <c r="LNB96" s="4"/>
      <c r="LNC96" s="4"/>
      <c r="LNE96" s="5"/>
      <c r="LNH96" s="4"/>
      <c r="LNI96" s="4"/>
      <c r="LNK96" s="5"/>
      <c r="LNN96" s="4"/>
      <c r="LNO96" s="4"/>
      <c r="LNQ96" s="5"/>
      <c r="LNT96" s="4"/>
      <c r="LNU96" s="4"/>
      <c r="LNW96" s="5"/>
      <c r="LNZ96" s="4"/>
      <c r="LOA96" s="4"/>
      <c r="LOC96" s="5"/>
      <c r="LOF96" s="4"/>
      <c r="LOG96" s="4"/>
      <c r="LOI96" s="5"/>
      <c r="LOL96" s="4"/>
      <c r="LOM96" s="4"/>
      <c r="LOO96" s="5"/>
      <c r="LOR96" s="4"/>
      <c r="LOS96" s="4"/>
      <c r="LOU96" s="5"/>
      <c r="LOX96" s="4"/>
      <c r="LOY96" s="4"/>
      <c r="LPA96" s="5"/>
      <c r="LPD96" s="4"/>
      <c r="LPE96" s="4"/>
      <c r="LPG96" s="5"/>
      <c r="LPJ96" s="4"/>
      <c r="LPK96" s="4"/>
      <c r="LPM96" s="5"/>
      <c r="LPP96" s="4"/>
      <c r="LPQ96" s="4"/>
      <c r="LPS96" s="5"/>
      <c r="LPV96" s="4"/>
      <c r="LPW96" s="4"/>
      <c r="LPY96" s="5"/>
      <c r="LQB96" s="4"/>
      <c r="LQC96" s="4"/>
      <c r="LQE96" s="5"/>
      <c r="LQH96" s="4"/>
      <c r="LQI96" s="4"/>
      <c r="LQK96" s="5"/>
      <c r="LQN96" s="4"/>
      <c r="LQO96" s="4"/>
      <c r="LQQ96" s="5"/>
      <c r="LQT96" s="4"/>
      <c r="LQU96" s="4"/>
      <c r="LQW96" s="5"/>
      <c r="LQZ96" s="4"/>
      <c r="LRA96" s="4"/>
      <c r="LRC96" s="5"/>
      <c r="LRF96" s="4"/>
      <c r="LRG96" s="4"/>
      <c r="LRI96" s="5"/>
      <c r="LRL96" s="4"/>
      <c r="LRM96" s="4"/>
      <c r="LRO96" s="5"/>
      <c r="LRR96" s="4"/>
      <c r="LRS96" s="4"/>
      <c r="LRU96" s="5"/>
      <c r="LRX96" s="4"/>
      <c r="LRY96" s="4"/>
      <c r="LSA96" s="5"/>
      <c r="LSD96" s="4"/>
      <c r="LSE96" s="4"/>
      <c r="LSG96" s="5"/>
      <c r="LSJ96" s="4"/>
      <c r="LSK96" s="4"/>
      <c r="LSM96" s="5"/>
      <c r="LSP96" s="4"/>
      <c r="LSQ96" s="4"/>
      <c r="LSS96" s="5"/>
      <c r="LSV96" s="4"/>
      <c r="LSW96" s="4"/>
      <c r="LSY96" s="5"/>
      <c r="LTB96" s="4"/>
      <c r="LTC96" s="4"/>
      <c r="LTE96" s="5"/>
      <c r="LTH96" s="4"/>
      <c r="LTI96" s="4"/>
      <c r="LTK96" s="5"/>
      <c r="LTN96" s="4"/>
      <c r="LTO96" s="4"/>
      <c r="LTQ96" s="5"/>
      <c r="LTT96" s="4"/>
      <c r="LTU96" s="4"/>
      <c r="LTW96" s="5"/>
      <c r="LTZ96" s="4"/>
      <c r="LUA96" s="4"/>
      <c r="LUC96" s="5"/>
      <c r="LUF96" s="4"/>
      <c r="LUG96" s="4"/>
      <c r="LUI96" s="5"/>
      <c r="LUL96" s="4"/>
      <c r="LUM96" s="4"/>
      <c r="LUO96" s="5"/>
      <c r="LUR96" s="4"/>
      <c r="LUS96" s="4"/>
      <c r="LUU96" s="5"/>
      <c r="LUX96" s="4"/>
      <c r="LUY96" s="4"/>
      <c r="LVA96" s="5"/>
      <c r="LVD96" s="4"/>
      <c r="LVE96" s="4"/>
      <c r="LVG96" s="5"/>
      <c r="LVJ96" s="4"/>
      <c r="LVK96" s="4"/>
      <c r="LVM96" s="5"/>
      <c r="LVP96" s="4"/>
      <c r="LVQ96" s="4"/>
      <c r="LVS96" s="5"/>
      <c r="LVV96" s="4"/>
      <c r="LVW96" s="4"/>
      <c r="LVY96" s="5"/>
      <c r="LWB96" s="4"/>
      <c r="LWC96" s="4"/>
      <c r="LWE96" s="5"/>
      <c r="LWH96" s="4"/>
      <c r="LWI96" s="4"/>
      <c r="LWK96" s="5"/>
      <c r="LWN96" s="4"/>
      <c r="LWO96" s="4"/>
      <c r="LWQ96" s="5"/>
      <c r="LWT96" s="4"/>
      <c r="LWU96" s="4"/>
      <c r="LWW96" s="5"/>
      <c r="LWZ96" s="4"/>
      <c r="LXA96" s="4"/>
      <c r="LXC96" s="5"/>
      <c r="LXF96" s="4"/>
      <c r="LXG96" s="4"/>
      <c r="LXI96" s="5"/>
      <c r="LXL96" s="4"/>
      <c r="LXM96" s="4"/>
      <c r="LXO96" s="5"/>
      <c r="LXR96" s="4"/>
      <c r="LXS96" s="4"/>
      <c r="LXU96" s="5"/>
      <c r="LXX96" s="4"/>
      <c r="LXY96" s="4"/>
      <c r="LYA96" s="5"/>
      <c r="LYD96" s="4"/>
      <c r="LYE96" s="4"/>
      <c r="LYG96" s="5"/>
      <c r="LYJ96" s="4"/>
      <c r="LYK96" s="4"/>
      <c r="LYM96" s="5"/>
      <c r="LYP96" s="4"/>
      <c r="LYQ96" s="4"/>
      <c r="LYS96" s="5"/>
      <c r="LYV96" s="4"/>
      <c r="LYW96" s="4"/>
      <c r="LYY96" s="5"/>
      <c r="LZB96" s="4"/>
      <c r="LZC96" s="4"/>
      <c r="LZE96" s="5"/>
      <c r="LZH96" s="4"/>
      <c r="LZI96" s="4"/>
      <c r="LZK96" s="5"/>
      <c r="LZN96" s="4"/>
      <c r="LZO96" s="4"/>
      <c r="LZQ96" s="5"/>
      <c r="LZT96" s="4"/>
      <c r="LZU96" s="4"/>
      <c r="LZW96" s="5"/>
      <c r="LZZ96" s="4"/>
      <c r="MAA96" s="4"/>
      <c r="MAC96" s="5"/>
      <c r="MAF96" s="4"/>
      <c r="MAG96" s="4"/>
      <c r="MAI96" s="5"/>
      <c r="MAL96" s="4"/>
      <c r="MAM96" s="4"/>
      <c r="MAO96" s="5"/>
      <c r="MAR96" s="4"/>
      <c r="MAS96" s="4"/>
      <c r="MAU96" s="5"/>
      <c r="MAX96" s="4"/>
      <c r="MAY96" s="4"/>
      <c r="MBA96" s="5"/>
      <c r="MBD96" s="4"/>
      <c r="MBE96" s="4"/>
      <c r="MBG96" s="5"/>
      <c r="MBJ96" s="4"/>
      <c r="MBK96" s="4"/>
      <c r="MBM96" s="5"/>
      <c r="MBP96" s="4"/>
      <c r="MBQ96" s="4"/>
      <c r="MBS96" s="5"/>
      <c r="MBV96" s="4"/>
      <c r="MBW96" s="4"/>
      <c r="MBY96" s="5"/>
      <c r="MCB96" s="4"/>
      <c r="MCC96" s="4"/>
      <c r="MCE96" s="5"/>
      <c r="MCH96" s="4"/>
      <c r="MCI96" s="4"/>
      <c r="MCK96" s="5"/>
      <c r="MCN96" s="4"/>
      <c r="MCO96" s="4"/>
      <c r="MCQ96" s="5"/>
      <c r="MCT96" s="4"/>
      <c r="MCU96" s="4"/>
      <c r="MCW96" s="5"/>
      <c r="MCZ96" s="4"/>
      <c r="MDA96" s="4"/>
      <c r="MDC96" s="5"/>
      <c r="MDF96" s="4"/>
      <c r="MDG96" s="4"/>
      <c r="MDI96" s="5"/>
      <c r="MDL96" s="4"/>
      <c r="MDM96" s="4"/>
      <c r="MDO96" s="5"/>
      <c r="MDR96" s="4"/>
      <c r="MDS96" s="4"/>
      <c r="MDU96" s="5"/>
      <c r="MDX96" s="4"/>
      <c r="MDY96" s="4"/>
      <c r="MEA96" s="5"/>
      <c r="MED96" s="4"/>
      <c r="MEE96" s="4"/>
      <c r="MEG96" s="5"/>
      <c r="MEJ96" s="4"/>
      <c r="MEK96" s="4"/>
      <c r="MEM96" s="5"/>
      <c r="MEP96" s="4"/>
      <c r="MEQ96" s="4"/>
      <c r="MES96" s="5"/>
      <c r="MEV96" s="4"/>
      <c r="MEW96" s="4"/>
      <c r="MEY96" s="5"/>
      <c r="MFB96" s="4"/>
      <c r="MFC96" s="4"/>
      <c r="MFE96" s="5"/>
      <c r="MFH96" s="4"/>
      <c r="MFI96" s="4"/>
      <c r="MFK96" s="5"/>
      <c r="MFN96" s="4"/>
      <c r="MFO96" s="4"/>
      <c r="MFQ96" s="5"/>
      <c r="MFT96" s="4"/>
      <c r="MFU96" s="4"/>
      <c r="MFW96" s="5"/>
      <c r="MFZ96" s="4"/>
      <c r="MGA96" s="4"/>
      <c r="MGC96" s="5"/>
      <c r="MGF96" s="4"/>
      <c r="MGG96" s="4"/>
      <c r="MGI96" s="5"/>
      <c r="MGL96" s="4"/>
      <c r="MGM96" s="4"/>
      <c r="MGO96" s="5"/>
      <c r="MGR96" s="4"/>
      <c r="MGS96" s="4"/>
      <c r="MGU96" s="5"/>
      <c r="MGX96" s="4"/>
      <c r="MGY96" s="4"/>
      <c r="MHA96" s="5"/>
      <c r="MHD96" s="4"/>
      <c r="MHE96" s="4"/>
      <c r="MHG96" s="5"/>
      <c r="MHJ96" s="4"/>
      <c r="MHK96" s="4"/>
      <c r="MHM96" s="5"/>
      <c r="MHP96" s="4"/>
      <c r="MHQ96" s="4"/>
      <c r="MHS96" s="5"/>
      <c r="MHV96" s="4"/>
      <c r="MHW96" s="4"/>
      <c r="MHY96" s="5"/>
      <c r="MIB96" s="4"/>
      <c r="MIC96" s="4"/>
      <c r="MIE96" s="5"/>
      <c r="MIH96" s="4"/>
      <c r="MII96" s="4"/>
      <c r="MIK96" s="5"/>
      <c r="MIN96" s="4"/>
      <c r="MIO96" s="4"/>
      <c r="MIQ96" s="5"/>
      <c r="MIT96" s="4"/>
      <c r="MIU96" s="4"/>
      <c r="MIW96" s="5"/>
      <c r="MIZ96" s="4"/>
      <c r="MJA96" s="4"/>
      <c r="MJC96" s="5"/>
      <c r="MJF96" s="4"/>
      <c r="MJG96" s="4"/>
      <c r="MJI96" s="5"/>
      <c r="MJL96" s="4"/>
      <c r="MJM96" s="4"/>
      <c r="MJO96" s="5"/>
      <c r="MJR96" s="4"/>
      <c r="MJS96" s="4"/>
      <c r="MJU96" s="5"/>
      <c r="MJX96" s="4"/>
      <c r="MJY96" s="4"/>
      <c r="MKA96" s="5"/>
      <c r="MKD96" s="4"/>
      <c r="MKE96" s="4"/>
      <c r="MKG96" s="5"/>
      <c r="MKJ96" s="4"/>
      <c r="MKK96" s="4"/>
      <c r="MKM96" s="5"/>
      <c r="MKP96" s="4"/>
      <c r="MKQ96" s="4"/>
      <c r="MKS96" s="5"/>
      <c r="MKV96" s="4"/>
      <c r="MKW96" s="4"/>
      <c r="MKY96" s="5"/>
      <c r="MLB96" s="4"/>
      <c r="MLC96" s="4"/>
      <c r="MLE96" s="5"/>
      <c r="MLH96" s="4"/>
      <c r="MLI96" s="4"/>
      <c r="MLK96" s="5"/>
      <c r="MLN96" s="4"/>
      <c r="MLO96" s="4"/>
      <c r="MLQ96" s="5"/>
      <c r="MLT96" s="4"/>
      <c r="MLU96" s="4"/>
      <c r="MLW96" s="5"/>
      <c r="MLZ96" s="4"/>
      <c r="MMA96" s="4"/>
      <c r="MMC96" s="5"/>
      <c r="MMF96" s="4"/>
      <c r="MMG96" s="4"/>
      <c r="MMI96" s="5"/>
      <c r="MML96" s="4"/>
      <c r="MMM96" s="4"/>
      <c r="MMO96" s="5"/>
      <c r="MMR96" s="4"/>
      <c r="MMS96" s="4"/>
      <c r="MMU96" s="5"/>
      <c r="MMX96" s="4"/>
      <c r="MMY96" s="4"/>
      <c r="MNA96" s="5"/>
      <c r="MND96" s="4"/>
      <c r="MNE96" s="4"/>
      <c r="MNG96" s="5"/>
      <c r="MNJ96" s="4"/>
      <c r="MNK96" s="4"/>
      <c r="MNM96" s="5"/>
      <c r="MNP96" s="4"/>
      <c r="MNQ96" s="4"/>
      <c r="MNS96" s="5"/>
      <c r="MNV96" s="4"/>
      <c r="MNW96" s="4"/>
      <c r="MNY96" s="5"/>
      <c r="MOB96" s="4"/>
      <c r="MOC96" s="4"/>
      <c r="MOE96" s="5"/>
      <c r="MOH96" s="4"/>
      <c r="MOI96" s="4"/>
      <c r="MOK96" s="5"/>
      <c r="MON96" s="4"/>
      <c r="MOO96" s="4"/>
      <c r="MOQ96" s="5"/>
      <c r="MOT96" s="4"/>
      <c r="MOU96" s="4"/>
      <c r="MOW96" s="5"/>
      <c r="MOZ96" s="4"/>
      <c r="MPA96" s="4"/>
      <c r="MPC96" s="5"/>
      <c r="MPF96" s="4"/>
      <c r="MPG96" s="4"/>
      <c r="MPI96" s="5"/>
      <c r="MPL96" s="4"/>
      <c r="MPM96" s="4"/>
      <c r="MPO96" s="5"/>
      <c r="MPR96" s="4"/>
      <c r="MPS96" s="4"/>
      <c r="MPU96" s="5"/>
      <c r="MPX96" s="4"/>
      <c r="MPY96" s="4"/>
      <c r="MQA96" s="5"/>
      <c r="MQD96" s="4"/>
      <c r="MQE96" s="4"/>
      <c r="MQG96" s="5"/>
      <c r="MQJ96" s="4"/>
      <c r="MQK96" s="4"/>
      <c r="MQM96" s="5"/>
      <c r="MQP96" s="4"/>
      <c r="MQQ96" s="4"/>
      <c r="MQS96" s="5"/>
      <c r="MQV96" s="4"/>
      <c r="MQW96" s="4"/>
      <c r="MQY96" s="5"/>
      <c r="MRB96" s="4"/>
      <c r="MRC96" s="4"/>
      <c r="MRE96" s="5"/>
      <c r="MRH96" s="4"/>
      <c r="MRI96" s="4"/>
      <c r="MRK96" s="5"/>
      <c r="MRN96" s="4"/>
      <c r="MRO96" s="4"/>
      <c r="MRQ96" s="5"/>
      <c r="MRT96" s="4"/>
      <c r="MRU96" s="4"/>
      <c r="MRW96" s="5"/>
      <c r="MRZ96" s="4"/>
      <c r="MSA96" s="4"/>
      <c r="MSC96" s="5"/>
      <c r="MSF96" s="4"/>
      <c r="MSG96" s="4"/>
      <c r="MSI96" s="5"/>
      <c r="MSL96" s="4"/>
      <c r="MSM96" s="4"/>
      <c r="MSO96" s="5"/>
      <c r="MSR96" s="4"/>
      <c r="MSS96" s="4"/>
      <c r="MSU96" s="5"/>
      <c r="MSX96" s="4"/>
      <c r="MSY96" s="4"/>
      <c r="MTA96" s="5"/>
      <c r="MTD96" s="4"/>
      <c r="MTE96" s="4"/>
      <c r="MTG96" s="5"/>
      <c r="MTJ96" s="4"/>
      <c r="MTK96" s="4"/>
      <c r="MTM96" s="5"/>
      <c r="MTP96" s="4"/>
      <c r="MTQ96" s="4"/>
      <c r="MTS96" s="5"/>
      <c r="MTV96" s="4"/>
      <c r="MTW96" s="4"/>
      <c r="MTY96" s="5"/>
      <c r="MUB96" s="4"/>
      <c r="MUC96" s="4"/>
      <c r="MUE96" s="5"/>
      <c r="MUH96" s="4"/>
      <c r="MUI96" s="4"/>
      <c r="MUK96" s="5"/>
      <c r="MUN96" s="4"/>
      <c r="MUO96" s="4"/>
      <c r="MUQ96" s="5"/>
      <c r="MUT96" s="4"/>
      <c r="MUU96" s="4"/>
      <c r="MUW96" s="5"/>
      <c r="MUZ96" s="4"/>
      <c r="MVA96" s="4"/>
      <c r="MVC96" s="5"/>
      <c r="MVF96" s="4"/>
      <c r="MVG96" s="4"/>
      <c r="MVI96" s="5"/>
      <c r="MVL96" s="4"/>
      <c r="MVM96" s="4"/>
      <c r="MVO96" s="5"/>
      <c r="MVR96" s="4"/>
      <c r="MVS96" s="4"/>
      <c r="MVU96" s="5"/>
      <c r="MVX96" s="4"/>
      <c r="MVY96" s="4"/>
      <c r="MWA96" s="5"/>
      <c r="MWD96" s="4"/>
      <c r="MWE96" s="4"/>
      <c r="MWG96" s="5"/>
      <c r="MWJ96" s="4"/>
      <c r="MWK96" s="4"/>
      <c r="MWM96" s="5"/>
      <c r="MWP96" s="4"/>
      <c r="MWQ96" s="4"/>
      <c r="MWS96" s="5"/>
      <c r="MWV96" s="4"/>
      <c r="MWW96" s="4"/>
      <c r="MWY96" s="5"/>
      <c r="MXB96" s="4"/>
      <c r="MXC96" s="4"/>
      <c r="MXE96" s="5"/>
      <c r="MXH96" s="4"/>
      <c r="MXI96" s="4"/>
      <c r="MXK96" s="5"/>
      <c r="MXN96" s="4"/>
      <c r="MXO96" s="4"/>
      <c r="MXQ96" s="5"/>
      <c r="MXT96" s="4"/>
      <c r="MXU96" s="4"/>
      <c r="MXW96" s="5"/>
      <c r="MXZ96" s="4"/>
      <c r="MYA96" s="4"/>
      <c r="MYC96" s="5"/>
      <c r="MYF96" s="4"/>
      <c r="MYG96" s="4"/>
      <c r="MYI96" s="5"/>
      <c r="MYL96" s="4"/>
      <c r="MYM96" s="4"/>
      <c r="MYO96" s="5"/>
      <c r="MYR96" s="4"/>
      <c r="MYS96" s="4"/>
      <c r="MYU96" s="5"/>
      <c r="MYX96" s="4"/>
      <c r="MYY96" s="4"/>
      <c r="MZA96" s="5"/>
      <c r="MZD96" s="4"/>
      <c r="MZE96" s="4"/>
      <c r="MZG96" s="5"/>
      <c r="MZJ96" s="4"/>
      <c r="MZK96" s="4"/>
      <c r="MZM96" s="5"/>
      <c r="MZP96" s="4"/>
      <c r="MZQ96" s="4"/>
      <c r="MZS96" s="5"/>
      <c r="MZV96" s="4"/>
      <c r="MZW96" s="4"/>
      <c r="MZY96" s="5"/>
      <c r="NAB96" s="4"/>
      <c r="NAC96" s="4"/>
      <c r="NAE96" s="5"/>
      <c r="NAH96" s="4"/>
      <c r="NAI96" s="4"/>
      <c r="NAK96" s="5"/>
      <c r="NAN96" s="4"/>
      <c r="NAO96" s="4"/>
      <c r="NAQ96" s="5"/>
      <c r="NAT96" s="4"/>
      <c r="NAU96" s="4"/>
      <c r="NAW96" s="5"/>
      <c r="NAZ96" s="4"/>
      <c r="NBA96" s="4"/>
      <c r="NBC96" s="5"/>
      <c r="NBF96" s="4"/>
      <c r="NBG96" s="4"/>
      <c r="NBI96" s="5"/>
      <c r="NBL96" s="4"/>
      <c r="NBM96" s="4"/>
      <c r="NBO96" s="5"/>
      <c r="NBR96" s="4"/>
      <c r="NBS96" s="4"/>
      <c r="NBU96" s="5"/>
      <c r="NBX96" s="4"/>
      <c r="NBY96" s="4"/>
      <c r="NCA96" s="5"/>
      <c r="NCD96" s="4"/>
      <c r="NCE96" s="4"/>
      <c r="NCG96" s="5"/>
      <c r="NCJ96" s="4"/>
      <c r="NCK96" s="4"/>
      <c r="NCM96" s="5"/>
      <c r="NCP96" s="4"/>
      <c r="NCQ96" s="4"/>
      <c r="NCS96" s="5"/>
      <c r="NCV96" s="4"/>
      <c r="NCW96" s="4"/>
      <c r="NCY96" s="5"/>
      <c r="NDB96" s="4"/>
      <c r="NDC96" s="4"/>
      <c r="NDE96" s="5"/>
      <c r="NDH96" s="4"/>
      <c r="NDI96" s="4"/>
      <c r="NDK96" s="5"/>
      <c r="NDN96" s="4"/>
      <c r="NDO96" s="4"/>
      <c r="NDQ96" s="5"/>
      <c r="NDT96" s="4"/>
      <c r="NDU96" s="4"/>
      <c r="NDW96" s="5"/>
      <c r="NDZ96" s="4"/>
      <c r="NEA96" s="4"/>
      <c r="NEC96" s="5"/>
      <c r="NEF96" s="4"/>
      <c r="NEG96" s="4"/>
      <c r="NEI96" s="5"/>
      <c r="NEL96" s="4"/>
      <c r="NEM96" s="4"/>
      <c r="NEO96" s="5"/>
      <c r="NER96" s="4"/>
      <c r="NES96" s="4"/>
      <c r="NEU96" s="5"/>
      <c r="NEX96" s="4"/>
      <c r="NEY96" s="4"/>
      <c r="NFA96" s="5"/>
      <c r="NFD96" s="4"/>
      <c r="NFE96" s="4"/>
      <c r="NFG96" s="5"/>
      <c r="NFJ96" s="4"/>
      <c r="NFK96" s="4"/>
      <c r="NFM96" s="5"/>
      <c r="NFP96" s="4"/>
      <c r="NFQ96" s="4"/>
      <c r="NFS96" s="5"/>
      <c r="NFV96" s="4"/>
      <c r="NFW96" s="4"/>
      <c r="NFY96" s="5"/>
      <c r="NGB96" s="4"/>
      <c r="NGC96" s="4"/>
      <c r="NGE96" s="5"/>
      <c r="NGH96" s="4"/>
      <c r="NGI96" s="4"/>
      <c r="NGK96" s="5"/>
      <c r="NGN96" s="4"/>
      <c r="NGO96" s="4"/>
      <c r="NGQ96" s="5"/>
      <c r="NGT96" s="4"/>
      <c r="NGU96" s="4"/>
      <c r="NGW96" s="5"/>
      <c r="NGZ96" s="4"/>
      <c r="NHA96" s="4"/>
      <c r="NHC96" s="5"/>
      <c r="NHF96" s="4"/>
      <c r="NHG96" s="4"/>
      <c r="NHI96" s="5"/>
      <c r="NHL96" s="4"/>
      <c r="NHM96" s="4"/>
      <c r="NHO96" s="5"/>
      <c r="NHR96" s="4"/>
      <c r="NHS96" s="4"/>
      <c r="NHU96" s="5"/>
      <c r="NHX96" s="4"/>
      <c r="NHY96" s="4"/>
      <c r="NIA96" s="5"/>
      <c r="NID96" s="4"/>
      <c r="NIE96" s="4"/>
      <c r="NIG96" s="5"/>
      <c r="NIJ96" s="4"/>
      <c r="NIK96" s="4"/>
      <c r="NIM96" s="5"/>
      <c r="NIP96" s="4"/>
      <c r="NIQ96" s="4"/>
      <c r="NIS96" s="5"/>
      <c r="NIV96" s="4"/>
      <c r="NIW96" s="4"/>
      <c r="NIY96" s="5"/>
      <c r="NJB96" s="4"/>
      <c r="NJC96" s="4"/>
      <c r="NJE96" s="5"/>
      <c r="NJH96" s="4"/>
      <c r="NJI96" s="4"/>
      <c r="NJK96" s="5"/>
      <c r="NJN96" s="4"/>
      <c r="NJO96" s="4"/>
      <c r="NJQ96" s="5"/>
      <c r="NJT96" s="4"/>
      <c r="NJU96" s="4"/>
      <c r="NJW96" s="5"/>
      <c r="NJZ96" s="4"/>
      <c r="NKA96" s="4"/>
      <c r="NKC96" s="5"/>
      <c r="NKF96" s="4"/>
      <c r="NKG96" s="4"/>
      <c r="NKI96" s="5"/>
      <c r="NKL96" s="4"/>
      <c r="NKM96" s="4"/>
      <c r="NKO96" s="5"/>
      <c r="NKR96" s="4"/>
      <c r="NKS96" s="4"/>
      <c r="NKU96" s="5"/>
      <c r="NKX96" s="4"/>
      <c r="NKY96" s="4"/>
      <c r="NLA96" s="5"/>
      <c r="NLD96" s="4"/>
      <c r="NLE96" s="4"/>
      <c r="NLG96" s="5"/>
      <c r="NLJ96" s="4"/>
      <c r="NLK96" s="4"/>
      <c r="NLM96" s="5"/>
      <c r="NLP96" s="4"/>
      <c r="NLQ96" s="4"/>
      <c r="NLS96" s="5"/>
      <c r="NLV96" s="4"/>
      <c r="NLW96" s="4"/>
      <c r="NLY96" s="5"/>
      <c r="NMB96" s="4"/>
      <c r="NMC96" s="4"/>
      <c r="NME96" s="5"/>
      <c r="NMH96" s="4"/>
      <c r="NMI96" s="4"/>
      <c r="NMK96" s="5"/>
      <c r="NMN96" s="4"/>
      <c r="NMO96" s="4"/>
      <c r="NMQ96" s="5"/>
      <c r="NMT96" s="4"/>
      <c r="NMU96" s="4"/>
      <c r="NMW96" s="5"/>
      <c r="NMZ96" s="4"/>
      <c r="NNA96" s="4"/>
      <c r="NNC96" s="5"/>
      <c r="NNF96" s="4"/>
      <c r="NNG96" s="4"/>
      <c r="NNI96" s="5"/>
      <c r="NNL96" s="4"/>
      <c r="NNM96" s="4"/>
      <c r="NNO96" s="5"/>
      <c r="NNR96" s="4"/>
      <c r="NNS96" s="4"/>
      <c r="NNU96" s="5"/>
      <c r="NNX96" s="4"/>
      <c r="NNY96" s="4"/>
      <c r="NOA96" s="5"/>
      <c r="NOD96" s="4"/>
      <c r="NOE96" s="4"/>
      <c r="NOG96" s="5"/>
      <c r="NOJ96" s="4"/>
      <c r="NOK96" s="4"/>
      <c r="NOM96" s="5"/>
      <c r="NOP96" s="4"/>
      <c r="NOQ96" s="4"/>
      <c r="NOS96" s="5"/>
      <c r="NOV96" s="4"/>
      <c r="NOW96" s="4"/>
      <c r="NOY96" s="5"/>
      <c r="NPB96" s="4"/>
      <c r="NPC96" s="4"/>
      <c r="NPE96" s="5"/>
      <c r="NPH96" s="4"/>
      <c r="NPI96" s="4"/>
      <c r="NPK96" s="5"/>
      <c r="NPN96" s="4"/>
      <c r="NPO96" s="4"/>
      <c r="NPQ96" s="5"/>
      <c r="NPT96" s="4"/>
      <c r="NPU96" s="4"/>
      <c r="NPW96" s="5"/>
      <c r="NPZ96" s="4"/>
      <c r="NQA96" s="4"/>
      <c r="NQC96" s="5"/>
      <c r="NQF96" s="4"/>
      <c r="NQG96" s="4"/>
      <c r="NQI96" s="5"/>
      <c r="NQL96" s="4"/>
      <c r="NQM96" s="4"/>
      <c r="NQO96" s="5"/>
      <c r="NQR96" s="4"/>
      <c r="NQS96" s="4"/>
      <c r="NQU96" s="5"/>
      <c r="NQX96" s="4"/>
      <c r="NQY96" s="4"/>
      <c r="NRA96" s="5"/>
      <c r="NRD96" s="4"/>
      <c r="NRE96" s="4"/>
      <c r="NRG96" s="5"/>
      <c r="NRJ96" s="4"/>
      <c r="NRK96" s="4"/>
      <c r="NRM96" s="5"/>
      <c r="NRP96" s="4"/>
      <c r="NRQ96" s="4"/>
      <c r="NRS96" s="5"/>
      <c r="NRV96" s="4"/>
      <c r="NRW96" s="4"/>
      <c r="NRY96" s="5"/>
      <c r="NSB96" s="4"/>
      <c r="NSC96" s="4"/>
      <c r="NSE96" s="5"/>
      <c r="NSH96" s="4"/>
      <c r="NSI96" s="4"/>
      <c r="NSK96" s="5"/>
      <c r="NSN96" s="4"/>
      <c r="NSO96" s="4"/>
      <c r="NSQ96" s="5"/>
      <c r="NST96" s="4"/>
      <c r="NSU96" s="4"/>
      <c r="NSW96" s="5"/>
      <c r="NSZ96" s="4"/>
      <c r="NTA96" s="4"/>
      <c r="NTC96" s="5"/>
      <c r="NTF96" s="4"/>
      <c r="NTG96" s="4"/>
      <c r="NTI96" s="5"/>
      <c r="NTL96" s="4"/>
      <c r="NTM96" s="4"/>
      <c r="NTO96" s="5"/>
      <c r="NTR96" s="4"/>
      <c r="NTS96" s="4"/>
      <c r="NTU96" s="5"/>
      <c r="NTX96" s="4"/>
      <c r="NTY96" s="4"/>
      <c r="NUA96" s="5"/>
      <c r="NUD96" s="4"/>
      <c r="NUE96" s="4"/>
      <c r="NUG96" s="5"/>
      <c r="NUJ96" s="4"/>
      <c r="NUK96" s="4"/>
      <c r="NUM96" s="5"/>
      <c r="NUP96" s="4"/>
      <c r="NUQ96" s="4"/>
      <c r="NUS96" s="5"/>
      <c r="NUV96" s="4"/>
      <c r="NUW96" s="4"/>
      <c r="NUY96" s="5"/>
      <c r="NVB96" s="4"/>
      <c r="NVC96" s="4"/>
      <c r="NVE96" s="5"/>
      <c r="NVH96" s="4"/>
      <c r="NVI96" s="4"/>
      <c r="NVK96" s="5"/>
      <c r="NVN96" s="4"/>
      <c r="NVO96" s="4"/>
      <c r="NVQ96" s="5"/>
      <c r="NVT96" s="4"/>
      <c r="NVU96" s="4"/>
      <c r="NVW96" s="5"/>
      <c r="NVZ96" s="4"/>
      <c r="NWA96" s="4"/>
      <c r="NWC96" s="5"/>
      <c r="NWF96" s="4"/>
      <c r="NWG96" s="4"/>
      <c r="NWI96" s="5"/>
      <c r="NWL96" s="4"/>
      <c r="NWM96" s="4"/>
      <c r="NWO96" s="5"/>
      <c r="NWR96" s="4"/>
      <c r="NWS96" s="4"/>
      <c r="NWU96" s="5"/>
      <c r="NWX96" s="4"/>
      <c r="NWY96" s="4"/>
      <c r="NXA96" s="5"/>
      <c r="NXD96" s="4"/>
      <c r="NXE96" s="4"/>
      <c r="NXG96" s="5"/>
      <c r="NXJ96" s="4"/>
      <c r="NXK96" s="4"/>
      <c r="NXM96" s="5"/>
      <c r="NXP96" s="4"/>
      <c r="NXQ96" s="4"/>
      <c r="NXS96" s="5"/>
      <c r="NXV96" s="4"/>
      <c r="NXW96" s="4"/>
      <c r="NXY96" s="5"/>
      <c r="NYB96" s="4"/>
      <c r="NYC96" s="4"/>
      <c r="NYE96" s="5"/>
      <c r="NYH96" s="4"/>
      <c r="NYI96" s="4"/>
      <c r="NYK96" s="5"/>
      <c r="NYN96" s="4"/>
      <c r="NYO96" s="4"/>
      <c r="NYQ96" s="5"/>
      <c r="NYT96" s="4"/>
      <c r="NYU96" s="4"/>
      <c r="NYW96" s="5"/>
      <c r="NYZ96" s="4"/>
      <c r="NZA96" s="4"/>
      <c r="NZC96" s="5"/>
      <c r="NZF96" s="4"/>
      <c r="NZG96" s="4"/>
      <c r="NZI96" s="5"/>
      <c r="NZL96" s="4"/>
      <c r="NZM96" s="4"/>
      <c r="NZO96" s="5"/>
      <c r="NZR96" s="4"/>
      <c r="NZS96" s="4"/>
      <c r="NZU96" s="5"/>
      <c r="NZX96" s="4"/>
      <c r="NZY96" s="4"/>
      <c r="OAA96" s="5"/>
      <c r="OAD96" s="4"/>
      <c r="OAE96" s="4"/>
      <c r="OAG96" s="5"/>
      <c r="OAJ96" s="4"/>
      <c r="OAK96" s="4"/>
      <c r="OAM96" s="5"/>
      <c r="OAP96" s="4"/>
      <c r="OAQ96" s="4"/>
      <c r="OAS96" s="5"/>
      <c r="OAV96" s="4"/>
      <c r="OAW96" s="4"/>
      <c r="OAY96" s="5"/>
      <c r="OBB96" s="4"/>
      <c r="OBC96" s="4"/>
      <c r="OBE96" s="5"/>
      <c r="OBH96" s="4"/>
      <c r="OBI96" s="4"/>
      <c r="OBK96" s="5"/>
      <c r="OBN96" s="4"/>
      <c r="OBO96" s="4"/>
      <c r="OBQ96" s="5"/>
      <c r="OBT96" s="4"/>
      <c r="OBU96" s="4"/>
      <c r="OBW96" s="5"/>
      <c r="OBZ96" s="4"/>
      <c r="OCA96" s="4"/>
      <c r="OCC96" s="5"/>
      <c r="OCF96" s="4"/>
      <c r="OCG96" s="4"/>
      <c r="OCI96" s="5"/>
      <c r="OCL96" s="4"/>
      <c r="OCM96" s="4"/>
      <c r="OCO96" s="5"/>
      <c r="OCR96" s="4"/>
      <c r="OCS96" s="4"/>
      <c r="OCU96" s="5"/>
      <c r="OCX96" s="4"/>
      <c r="OCY96" s="4"/>
      <c r="ODA96" s="5"/>
      <c r="ODD96" s="4"/>
      <c r="ODE96" s="4"/>
      <c r="ODG96" s="5"/>
      <c r="ODJ96" s="4"/>
      <c r="ODK96" s="4"/>
      <c r="ODM96" s="5"/>
      <c r="ODP96" s="4"/>
      <c r="ODQ96" s="4"/>
      <c r="ODS96" s="5"/>
      <c r="ODV96" s="4"/>
      <c r="ODW96" s="4"/>
      <c r="ODY96" s="5"/>
      <c r="OEB96" s="4"/>
      <c r="OEC96" s="4"/>
      <c r="OEE96" s="5"/>
      <c r="OEH96" s="4"/>
      <c r="OEI96" s="4"/>
      <c r="OEK96" s="5"/>
      <c r="OEN96" s="4"/>
      <c r="OEO96" s="4"/>
      <c r="OEQ96" s="5"/>
      <c r="OET96" s="4"/>
      <c r="OEU96" s="4"/>
      <c r="OEW96" s="5"/>
      <c r="OEZ96" s="4"/>
      <c r="OFA96" s="4"/>
      <c r="OFC96" s="5"/>
      <c r="OFF96" s="4"/>
      <c r="OFG96" s="4"/>
      <c r="OFI96" s="5"/>
      <c r="OFL96" s="4"/>
      <c r="OFM96" s="4"/>
      <c r="OFO96" s="5"/>
      <c r="OFR96" s="4"/>
      <c r="OFS96" s="4"/>
      <c r="OFU96" s="5"/>
      <c r="OFX96" s="4"/>
      <c r="OFY96" s="4"/>
      <c r="OGA96" s="5"/>
      <c r="OGD96" s="4"/>
      <c r="OGE96" s="4"/>
      <c r="OGG96" s="5"/>
      <c r="OGJ96" s="4"/>
      <c r="OGK96" s="4"/>
      <c r="OGM96" s="5"/>
      <c r="OGP96" s="4"/>
      <c r="OGQ96" s="4"/>
      <c r="OGS96" s="5"/>
      <c r="OGV96" s="4"/>
      <c r="OGW96" s="4"/>
      <c r="OGY96" s="5"/>
      <c r="OHB96" s="4"/>
      <c r="OHC96" s="4"/>
      <c r="OHE96" s="5"/>
      <c r="OHH96" s="4"/>
      <c r="OHI96" s="4"/>
      <c r="OHK96" s="5"/>
      <c r="OHN96" s="4"/>
      <c r="OHO96" s="4"/>
      <c r="OHQ96" s="5"/>
      <c r="OHT96" s="4"/>
      <c r="OHU96" s="4"/>
      <c r="OHW96" s="5"/>
      <c r="OHZ96" s="4"/>
      <c r="OIA96" s="4"/>
      <c r="OIC96" s="5"/>
      <c r="OIF96" s="4"/>
      <c r="OIG96" s="4"/>
      <c r="OII96" s="5"/>
      <c r="OIL96" s="4"/>
      <c r="OIM96" s="4"/>
      <c r="OIO96" s="5"/>
      <c r="OIR96" s="4"/>
      <c r="OIS96" s="4"/>
      <c r="OIU96" s="5"/>
      <c r="OIX96" s="4"/>
      <c r="OIY96" s="4"/>
      <c r="OJA96" s="5"/>
      <c r="OJD96" s="4"/>
      <c r="OJE96" s="4"/>
      <c r="OJG96" s="5"/>
      <c r="OJJ96" s="4"/>
      <c r="OJK96" s="4"/>
      <c r="OJM96" s="5"/>
      <c r="OJP96" s="4"/>
      <c r="OJQ96" s="4"/>
      <c r="OJS96" s="5"/>
      <c r="OJV96" s="4"/>
      <c r="OJW96" s="4"/>
      <c r="OJY96" s="5"/>
      <c r="OKB96" s="4"/>
      <c r="OKC96" s="4"/>
      <c r="OKE96" s="5"/>
      <c r="OKH96" s="4"/>
      <c r="OKI96" s="4"/>
      <c r="OKK96" s="5"/>
      <c r="OKN96" s="4"/>
      <c r="OKO96" s="4"/>
      <c r="OKQ96" s="5"/>
      <c r="OKT96" s="4"/>
      <c r="OKU96" s="4"/>
      <c r="OKW96" s="5"/>
      <c r="OKZ96" s="4"/>
      <c r="OLA96" s="4"/>
      <c r="OLC96" s="5"/>
      <c r="OLF96" s="4"/>
      <c r="OLG96" s="4"/>
      <c r="OLI96" s="5"/>
      <c r="OLL96" s="4"/>
      <c r="OLM96" s="4"/>
      <c r="OLO96" s="5"/>
      <c r="OLR96" s="4"/>
      <c r="OLS96" s="4"/>
      <c r="OLU96" s="5"/>
      <c r="OLX96" s="4"/>
      <c r="OLY96" s="4"/>
      <c r="OMA96" s="5"/>
      <c r="OMD96" s="4"/>
      <c r="OME96" s="4"/>
      <c r="OMG96" s="5"/>
      <c r="OMJ96" s="4"/>
      <c r="OMK96" s="4"/>
      <c r="OMM96" s="5"/>
      <c r="OMP96" s="4"/>
      <c r="OMQ96" s="4"/>
      <c r="OMS96" s="5"/>
      <c r="OMV96" s="4"/>
      <c r="OMW96" s="4"/>
      <c r="OMY96" s="5"/>
      <c r="ONB96" s="4"/>
      <c r="ONC96" s="4"/>
      <c r="ONE96" s="5"/>
      <c r="ONH96" s="4"/>
      <c r="ONI96" s="4"/>
      <c r="ONK96" s="5"/>
      <c r="ONN96" s="4"/>
      <c r="ONO96" s="4"/>
      <c r="ONQ96" s="5"/>
      <c r="ONT96" s="4"/>
      <c r="ONU96" s="4"/>
      <c r="ONW96" s="5"/>
      <c r="ONZ96" s="4"/>
      <c r="OOA96" s="4"/>
      <c r="OOC96" s="5"/>
      <c r="OOF96" s="4"/>
      <c r="OOG96" s="4"/>
      <c r="OOI96" s="5"/>
      <c r="OOL96" s="4"/>
      <c r="OOM96" s="4"/>
      <c r="OOO96" s="5"/>
      <c r="OOR96" s="4"/>
      <c r="OOS96" s="4"/>
      <c r="OOU96" s="5"/>
      <c r="OOX96" s="4"/>
      <c r="OOY96" s="4"/>
      <c r="OPA96" s="5"/>
      <c r="OPD96" s="4"/>
      <c r="OPE96" s="4"/>
      <c r="OPG96" s="5"/>
      <c r="OPJ96" s="4"/>
      <c r="OPK96" s="4"/>
      <c r="OPM96" s="5"/>
      <c r="OPP96" s="4"/>
      <c r="OPQ96" s="4"/>
      <c r="OPS96" s="5"/>
      <c r="OPV96" s="4"/>
      <c r="OPW96" s="4"/>
      <c r="OPY96" s="5"/>
      <c r="OQB96" s="4"/>
      <c r="OQC96" s="4"/>
      <c r="OQE96" s="5"/>
      <c r="OQH96" s="4"/>
      <c r="OQI96" s="4"/>
      <c r="OQK96" s="5"/>
      <c r="OQN96" s="4"/>
      <c r="OQO96" s="4"/>
      <c r="OQQ96" s="5"/>
      <c r="OQT96" s="4"/>
      <c r="OQU96" s="4"/>
      <c r="OQW96" s="5"/>
      <c r="OQZ96" s="4"/>
      <c r="ORA96" s="4"/>
      <c r="ORC96" s="5"/>
      <c r="ORF96" s="4"/>
      <c r="ORG96" s="4"/>
      <c r="ORI96" s="5"/>
      <c r="ORL96" s="4"/>
      <c r="ORM96" s="4"/>
      <c r="ORO96" s="5"/>
      <c r="ORR96" s="4"/>
      <c r="ORS96" s="4"/>
      <c r="ORU96" s="5"/>
      <c r="ORX96" s="4"/>
      <c r="ORY96" s="4"/>
      <c r="OSA96" s="5"/>
      <c r="OSD96" s="4"/>
      <c r="OSE96" s="4"/>
      <c r="OSG96" s="5"/>
      <c r="OSJ96" s="4"/>
      <c r="OSK96" s="4"/>
      <c r="OSM96" s="5"/>
      <c r="OSP96" s="4"/>
      <c r="OSQ96" s="4"/>
      <c r="OSS96" s="5"/>
      <c r="OSV96" s="4"/>
      <c r="OSW96" s="4"/>
      <c r="OSY96" s="5"/>
      <c r="OTB96" s="4"/>
      <c r="OTC96" s="4"/>
      <c r="OTE96" s="5"/>
      <c r="OTH96" s="4"/>
      <c r="OTI96" s="4"/>
      <c r="OTK96" s="5"/>
      <c r="OTN96" s="4"/>
      <c r="OTO96" s="4"/>
      <c r="OTQ96" s="5"/>
      <c r="OTT96" s="4"/>
      <c r="OTU96" s="4"/>
      <c r="OTW96" s="5"/>
      <c r="OTZ96" s="4"/>
      <c r="OUA96" s="4"/>
      <c r="OUC96" s="5"/>
      <c r="OUF96" s="4"/>
      <c r="OUG96" s="4"/>
      <c r="OUI96" s="5"/>
      <c r="OUL96" s="4"/>
      <c r="OUM96" s="4"/>
      <c r="OUO96" s="5"/>
      <c r="OUR96" s="4"/>
      <c r="OUS96" s="4"/>
      <c r="OUU96" s="5"/>
      <c r="OUX96" s="4"/>
      <c r="OUY96" s="4"/>
      <c r="OVA96" s="5"/>
      <c r="OVD96" s="4"/>
      <c r="OVE96" s="4"/>
      <c r="OVG96" s="5"/>
      <c r="OVJ96" s="4"/>
      <c r="OVK96" s="4"/>
      <c r="OVM96" s="5"/>
      <c r="OVP96" s="4"/>
      <c r="OVQ96" s="4"/>
      <c r="OVS96" s="5"/>
      <c r="OVV96" s="4"/>
      <c r="OVW96" s="4"/>
      <c r="OVY96" s="5"/>
      <c r="OWB96" s="4"/>
      <c r="OWC96" s="4"/>
      <c r="OWE96" s="5"/>
      <c r="OWH96" s="4"/>
      <c r="OWI96" s="4"/>
      <c r="OWK96" s="5"/>
      <c r="OWN96" s="4"/>
      <c r="OWO96" s="4"/>
      <c r="OWQ96" s="5"/>
      <c r="OWT96" s="4"/>
      <c r="OWU96" s="4"/>
      <c r="OWW96" s="5"/>
      <c r="OWZ96" s="4"/>
      <c r="OXA96" s="4"/>
      <c r="OXC96" s="5"/>
      <c r="OXF96" s="4"/>
      <c r="OXG96" s="4"/>
      <c r="OXI96" s="5"/>
      <c r="OXL96" s="4"/>
      <c r="OXM96" s="4"/>
      <c r="OXO96" s="5"/>
      <c r="OXR96" s="4"/>
      <c r="OXS96" s="4"/>
      <c r="OXU96" s="5"/>
      <c r="OXX96" s="4"/>
      <c r="OXY96" s="4"/>
      <c r="OYA96" s="5"/>
      <c r="OYD96" s="4"/>
      <c r="OYE96" s="4"/>
      <c r="OYG96" s="5"/>
      <c r="OYJ96" s="4"/>
      <c r="OYK96" s="4"/>
      <c r="OYM96" s="5"/>
      <c r="OYP96" s="4"/>
      <c r="OYQ96" s="4"/>
      <c r="OYS96" s="5"/>
      <c r="OYV96" s="4"/>
      <c r="OYW96" s="4"/>
      <c r="OYY96" s="5"/>
      <c r="OZB96" s="4"/>
      <c r="OZC96" s="4"/>
      <c r="OZE96" s="5"/>
      <c r="OZH96" s="4"/>
      <c r="OZI96" s="4"/>
      <c r="OZK96" s="5"/>
      <c r="OZN96" s="4"/>
      <c r="OZO96" s="4"/>
      <c r="OZQ96" s="5"/>
      <c r="OZT96" s="4"/>
      <c r="OZU96" s="4"/>
      <c r="OZW96" s="5"/>
      <c r="OZZ96" s="4"/>
      <c r="PAA96" s="4"/>
      <c r="PAC96" s="5"/>
      <c r="PAF96" s="4"/>
      <c r="PAG96" s="4"/>
      <c r="PAI96" s="5"/>
      <c r="PAL96" s="4"/>
      <c r="PAM96" s="4"/>
      <c r="PAO96" s="5"/>
      <c r="PAR96" s="4"/>
      <c r="PAS96" s="4"/>
      <c r="PAU96" s="5"/>
      <c r="PAX96" s="4"/>
      <c r="PAY96" s="4"/>
      <c r="PBA96" s="5"/>
      <c r="PBD96" s="4"/>
      <c r="PBE96" s="4"/>
      <c r="PBG96" s="5"/>
      <c r="PBJ96" s="4"/>
      <c r="PBK96" s="4"/>
      <c r="PBM96" s="5"/>
      <c r="PBP96" s="4"/>
      <c r="PBQ96" s="4"/>
      <c r="PBS96" s="5"/>
      <c r="PBV96" s="4"/>
      <c r="PBW96" s="4"/>
      <c r="PBY96" s="5"/>
      <c r="PCB96" s="4"/>
      <c r="PCC96" s="4"/>
      <c r="PCE96" s="5"/>
      <c r="PCH96" s="4"/>
      <c r="PCI96" s="4"/>
      <c r="PCK96" s="5"/>
      <c r="PCN96" s="4"/>
      <c r="PCO96" s="4"/>
      <c r="PCQ96" s="5"/>
      <c r="PCT96" s="4"/>
      <c r="PCU96" s="4"/>
      <c r="PCW96" s="5"/>
      <c r="PCZ96" s="4"/>
      <c r="PDA96" s="4"/>
      <c r="PDC96" s="5"/>
      <c r="PDF96" s="4"/>
      <c r="PDG96" s="4"/>
      <c r="PDI96" s="5"/>
      <c r="PDL96" s="4"/>
      <c r="PDM96" s="4"/>
      <c r="PDO96" s="5"/>
      <c r="PDR96" s="4"/>
      <c r="PDS96" s="4"/>
      <c r="PDU96" s="5"/>
      <c r="PDX96" s="4"/>
      <c r="PDY96" s="4"/>
      <c r="PEA96" s="5"/>
      <c r="PED96" s="4"/>
      <c r="PEE96" s="4"/>
      <c r="PEG96" s="5"/>
      <c r="PEJ96" s="4"/>
      <c r="PEK96" s="4"/>
      <c r="PEM96" s="5"/>
      <c r="PEP96" s="4"/>
      <c r="PEQ96" s="4"/>
      <c r="PES96" s="5"/>
      <c r="PEV96" s="4"/>
      <c r="PEW96" s="4"/>
      <c r="PEY96" s="5"/>
      <c r="PFB96" s="4"/>
      <c r="PFC96" s="4"/>
      <c r="PFE96" s="5"/>
      <c r="PFH96" s="4"/>
      <c r="PFI96" s="4"/>
      <c r="PFK96" s="5"/>
      <c r="PFN96" s="4"/>
      <c r="PFO96" s="4"/>
      <c r="PFQ96" s="5"/>
      <c r="PFT96" s="4"/>
      <c r="PFU96" s="4"/>
      <c r="PFW96" s="5"/>
      <c r="PFZ96" s="4"/>
      <c r="PGA96" s="4"/>
      <c r="PGC96" s="5"/>
      <c r="PGF96" s="4"/>
      <c r="PGG96" s="4"/>
      <c r="PGI96" s="5"/>
      <c r="PGL96" s="4"/>
      <c r="PGM96" s="4"/>
      <c r="PGO96" s="5"/>
      <c r="PGR96" s="4"/>
      <c r="PGS96" s="4"/>
      <c r="PGU96" s="5"/>
      <c r="PGX96" s="4"/>
      <c r="PGY96" s="4"/>
      <c r="PHA96" s="5"/>
      <c r="PHD96" s="4"/>
      <c r="PHE96" s="4"/>
      <c r="PHG96" s="5"/>
      <c r="PHJ96" s="4"/>
      <c r="PHK96" s="4"/>
      <c r="PHM96" s="5"/>
      <c r="PHP96" s="4"/>
      <c r="PHQ96" s="4"/>
      <c r="PHS96" s="5"/>
      <c r="PHV96" s="4"/>
      <c r="PHW96" s="4"/>
      <c r="PHY96" s="5"/>
      <c r="PIB96" s="4"/>
      <c r="PIC96" s="4"/>
      <c r="PIE96" s="5"/>
      <c r="PIH96" s="4"/>
      <c r="PII96" s="4"/>
      <c r="PIK96" s="5"/>
      <c r="PIN96" s="4"/>
      <c r="PIO96" s="4"/>
      <c r="PIQ96" s="5"/>
      <c r="PIT96" s="4"/>
      <c r="PIU96" s="4"/>
      <c r="PIW96" s="5"/>
      <c r="PIZ96" s="4"/>
      <c r="PJA96" s="4"/>
      <c r="PJC96" s="5"/>
      <c r="PJF96" s="4"/>
      <c r="PJG96" s="4"/>
      <c r="PJI96" s="5"/>
      <c r="PJL96" s="4"/>
      <c r="PJM96" s="4"/>
      <c r="PJO96" s="5"/>
      <c r="PJR96" s="4"/>
      <c r="PJS96" s="4"/>
      <c r="PJU96" s="5"/>
      <c r="PJX96" s="4"/>
      <c r="PJY96" s="4"/>
      <c r="PKA96" s="5"/>
      <c r="PKD96" s="4"/>
      <c r="PKE96" s="4"/>
      <c r="PKG96" s="5"/>
      <c r="PKJ96" s="4"/>
      <c r="PKK96" s="4"/>
      <c r="PKM96" s="5"/>
      <c r="PKP96" s="4"/>
      <c r="PKQ96" s="4"/>
      <c r="PKS96" s="5"/>
      <c r="PKV96" s="4"/>
      <c r="PKW96" s="4"/>
      <c r="PKY96" s="5"/>
      <c r="PLB96" s="4"/>
      <c r="PLC96" s="4"/>
      <c r="PLE96" s="5"/>
      <c r="PLH96" s="4"/>
      <c r="PLI96" s="4"/>
      <c r="PLK96" s="5"/>
      <c r="PLN96" s="4"/>
      <c r="PLO96" s="4"/>
      <c r="PLQ96" s="5"/>
      <c r="PLT96" s="4"/>
      <c r="PLU96" s="4"/>
      <c r="PLW96" s="5"/>
      <c r="PLZ96" s="4"/>
      <c r="PMA96" s="4"/>
      <c r="PMC96" s="5"/>
      <c r="PMF96" s="4"/>
      <c r="PMG96" s="4"/>
      <c r="PMI96" s="5"/>
      <c r="PML96" s="4"/>
      <c r="PMM96" s="4"/>
      <c r="PMO96" s="5"/>
      <c r="PMR96" s="4"/>
      <c r="PMS96" s="4"/>
      <c r="PMU96" s="5"/>
      <c r="PMX96" s="4"/>
      <c r="PMY96" s="4"/>
      <c r="PNA96" s="5"/>
      <c r="PND96" s="4"/>
      <c r="PNE96" s="4"/>
      <c r="PNG96" s="5"/>
      <c r="PNJ96" s="4"/>
      <c r="PNK96" s="4"/>
      <c r="PNM96" s="5"/>
      <c r="PNP96" s="4"/>
      <c r="PNQ96" s="4"/>
      <c r="PNS96" s="5"/>
      <c r="PNV96" s="4"/>
      <c r="PNW96" s="4"/>
      <c r="PNY96" s="5"/>
      <c r="POB96" s="4"/>
      <c r="POC96" s="4"/>
      <c r="POE96" s="5"/>
      <c r="POH96" s="4"/>
      <c r="POI96" s="4"/>
      <c r="POK96" s="5"/>
      <c r="PON96" s="4"/>
      <c r="POO96" s="4"/>
      <c r="POQ96" s="5"/>
      <c r="POT96" s="4"/>
      <c r="POU96" s="4"/>
      <c r="POW96" s="5"/>
      <c r="POZ96" s="4"/>
      <c r="PPA96" s="4"/>
      <c r="PPC96" s="5"/>
      <c r="PPF96" s="4"/>
      <c r="PPG96" s="4"/>
      <c r="PPI96" s="5"/>
      <c r="PPL96" s="4"/>
      <c r="PPM96" s="4"/>
      <c r="PPO96" s="5"/>
      <c r="PPR96" s="4"/>
      <c r="PPS96" s="4"/>
      <c r="PPU96" s="5"/>
      <c r="PPX96" s="4"/>
      <c r="PPY96" s="4"/>
      <c r="PQA96" s="5"/>
      <c r="PQD96" s="4"/>
      <c r="PQE96" s="4"/>
      <c r="PQG96" s="5"/>
      <c r="PQJ96" s="4"/>
      <c r="PQK96" s="4"/>
      <c r="PQM96" s="5"/>
      <c r="PQP96" s="4"/>
      <c r="PQQ96" s="4"/>
      <c r="PQS96" s="5"/>
      <c r="PQV96" s="4"/>
      <c r="PQW96" s="4"/>
      <c r="PQY96" s="5"/>
      <c r="PRB96" s="4"/>
      <c r="PRC96" s="4"/>
      <c r="PRE96" s="5"/>
      <c r="PRH96" s="4"/>
      <c r="PRI96" s="4"/>
      <c r="PRK96" s="5"/>
      <c r="PRN96" s="4"/>
      <c r="PRO96" s="4"/>
      <c r="PRQ96" s="5"/>
      <c r="PRT96" s="4"/>
      <c r="PRU96" s="4"/>
      <c r="PRW96" s="5"/>
      <c r="PRZ96" s="4"/>
      <c r="PSA96" s="4"/>
      <c r="PSC96" s="5"/>
      <c r="PSF96" s="4"/>
      <c r="PSG96" s="4"/>
      <c r="PSI96" s="5"/>
      <c r="PSL96" s="4"/>
      <c r="PSM96" s="4"/>
      <c r="PSO96" s="5"/>
      <c r="PSR96" s="4"/>
      <c r="PSS96" s="4"/>
      <c r="PSU96" s="5"/>
      <c r="PSX96" s="4"/>
      <c r="PSY96" s="4"/>
      <c r="PTA96" s="5"/>
      <c r="PTD96" s="4"/>
      <c r="PTE96" s="4"/>
      <c r="PTG96" s="5"/>
      <c r="PTJ96" s="4"/>
      <c r="PTK96" s="4"/>
      <c r="PTM96" s="5"/>
      <c r="PTP96" s="4"/>
      <c r="PTQ96" s="4"/>
      <c r="PTS96" s="5"/>
      <c r="PTV96" s="4"/>
      <c r="PTW96" s="4"/>
      <c r="PTY96" s="5"/>
      <c r="PUB96" s="4"/>
      <c r="PUC96" s="4"/>
      <c r="PUE96" s="5"/>
      <c r="PUH96" s="4"/>
      <c r="PUI96" s="4"/>
      <c r="PUK96" s="5"/>
      <c r="PUN96" s="4"/>
      <c r="PUO96" s="4"/>
      <c r="PUQ96" s="5"/>
      <c r="PUT96" s="4"/>
      <c r="PUU96" s="4"/>
      <c r="PUW96" s="5"/>
      <c r="PUZ96" s="4"/>
      <c r="PVA96" s="4"/>
      <c r="PVC96" s="5"/>
      <c r="PVF96" s="4"/>
      <c r="PVG96" s="4"/>
      <c r="PVI96" s="5"/>
      <c r="PVL96" s="4"/>
      <c r="PVM96" s="4"/>
      <c r="PVO96" s="5"/>
      <c r="PVR96" s="4"/>
      <c r="PVS96" s="4"/>
      <c r="PVU96" s="5"/>
      <c r="PVX96" s="4"/>
      <c r="PVY96" s="4"/>
      <c r="PWA96" s="5"/>
      <c r="PWD96" s="4"/>
      <c r="PWE96" s="4"/>
      <c r="PWG96" s="5"/>
      <c r="PWJ96" s="4"/>
      <c r="PWK96" s="4"/>
      <c r="PWM96" s="5"/>
      <c r="PWP96" s="4"/>
      <c r="PWQ96" s="4"/>
      <c r="PWS96" s="5"/>
      <c r="PWV96" s="4"/>
      <c r="PWW96" s="4"/>
      <c r="PWY96" s="5"/>
      <c r="PXB96" s="4"/>
      <c r="PXC96" s="4"/>
      <c r="PXE96" s="5"/>
      <c r="PXH96" s="4"/>
      <c r="PXI96" s="4"/>
      <c r="PXK96" s="5"/>
      <c r="PXN96" s="4"/>
      <c r="PXO96" s="4"/>
      <c r="PXQ96" s="5"/>
      <c r="PXT96" s="4"/>
      <c r="PXU96" s="4"/>
      <c r="PXW96" s="5"/>
      <c r="PXZ96" s="4"/>
      <c r="PYA96" s="4"/>
      <c r="PYC96" s="5"/>
      <c r="PYF96" s="4"/>
      <c r="PYG96" s="4"/>
      <c r="PYI96" s="5"/>
      <c r="PYL96" s="4"/>
      <c r="PYM96" s="4"/>
      <c r="PYO96" s="5"/>
      <c r="PYR96" s="4"/>
      <c r="PYS96" s="4"/>
      <c r="PYU96" s="5"/>
      <c r="PYX96" s="4"/>
      <c r="PYY96" s="4"/>
      <c r="PZA96" s="5"/>
      <c r="PZD96" s="4"/>
      <c r="PZE96" s="4"/>
      <c r="PZG96" s="5"/>
      <c r="PZJ96" s="4"/>
      <c r="PZK96" s="4"/>
      <c r="PZM96" s="5"/>
      <c r="PZP96" s="4"/>
      <c r="PZQ96" s="4"/>
      <c r="PZS96" s="5"/>
      <c r="PZV96" s="4"/>
      <c r="PZW96" s="4"/>
      <c r="PZY96" s="5"/>
      <c r="QAB96" s="4"/>
      <c r="QAC96" s="4"/>
      <c r="QAE96" s="5"/>
      <c r="QAH96" s="4"/>
      <c r="QAI96" s="4"/>
      <c r="QAK96" s="5"/>
      <c r="QAN96" s="4"/>
      <c r="QAO96" s="4"/>
      <c r="QAQ96" s="5"/>
      <c r="QAT96" s="4"/>
      <c r="QAU96" s="4"/>
      <c r="QAW96" s="5"/>
      <c r="QAZ96" s="4"/>
      <c r="QBA96" s="4"/>
      <c r="QBC96" s="5"/>
      <c r="QBF96" s="4"/>
      <c r="QBG96" s="4"/>
      <c r="QBI96" s="5"/>
      <c r="QBL96" s="4"/>
      <c r="QBM96" s="4"/>
      <c r="QBO96" s="5"/>
      <c r="QBR96" s="4"/>
      <c r="QBS96" s="4"/>
      <c r="QBU96" s="5"/>
      <c r="QBX96" s="4"/>
      <c r="QBY96" s="4"/>
      <c r="QCA96" s="5"/>
      <c r="QCD96" s="4"/>
      <c r="QCE96" s="4"/>
      <c r="QCG96" s="5"/>
      <c r="QCJ96" s="4"/>
      <c r="QCK96" s="4"/>
      <c r="QCM96" s="5"/>
      <c r="QCP96" s="4"/>
      <c r="QCQ96" s="4"/>
      <c r="QCS96" s="5"/>
      <c r="QCV96" s="4"/>
      <c r="QCW96" s="4"/>
      <c r="QCY96" s="5"/>
      <c r="QDB96" s="4"/>
      <c r="QDC96" s="4"/>
      <c r="QDE96" s="5"/>
      <c r="QDH96" s="4"/>
      <c r="QDI96" s="4"/>
      <c r="QDK96" s="5"/>
      <c r="QDN96" s="4"/>
      <c r="QDO96" s="4"/>
      <c r="QDQ96" s="5"/>
      <c r="QDT96" s="4"/>
      <c r="QDU96" s="4"/>
      <c r="QDW96" s="5"/>
      <c r="QDZ96" s="4"/>
      <c r="QEA96" s="4"/>
      <c r="QEC96" s="5"/>
      <c r="QEF96" s="4"/>
      <c r="QEG96" s="4"/>
      <c r="QEI96" s="5"/>
      <c r="QEL96" s="4"/>
      <c r="QEM96" s="4"/>
      <c r="QEO96" s="5"/>
      <c r="QER96" s="4"/>
      <c r="QES96" s="4"/>
      <c r="QEU96" s="5"/>
      <c r="QEX96" s="4"/>
      <c r="QEY96" s="4"/>
      <c r="QFA96" s="5"/>
      <c r="QFD96" s="4"/>
      <c r="QFE96" s="4"/>
      <c r="QFG96" s="5"/>
      <c r="QFJ96" s="4"/>
      <c r="QFK96" s="4"/>
      <c r="QFM96" s="5"/>
      <c r="QFP96" s="4"/>
      <c r="QFQ96" s="4"/>
      <c r="QFS96" s="5"/>
      <c r="QFV96" s="4"/>
      <c r="QFW96" s="4"/>
      <c r="QFY96" s="5"/>
      <c r="QGB96" s="4"/>
      <c r="QGC96" s="4"/>
      <c r="QGE96" s="5"/>
      <c r="QGH96" s="4"/>
      <c r="QGI96" s="4"/>
      <c r="QGK96" s="5"/>
      <c r="QGN96" s="4"/>
      <c r="QGO96" s="4"/>
      <c r="QGQ96" s="5"/>
      <c r="QGT96" s="4"/>
      <c r="QGU96" s="4"/>
      <c r="QGW96" s="5"/>
      <c r="QGZ96" s="4"/>
      <c r="QHA96" s="4"/>
      <c r="QHC96" s="5"/>
      <c r="QHF96" s="4"/>
      <c r="QHG96" s="4"/>
      <c r="QHI96" s="5"/>
      <c r="QHL96" s="4"/>
      <c r="QHM96" s="4"/>
      <c r="QHO96" s="5"/>
      <c r="QHR96" s="4"/>
      <c r="QHS96" s="4"/>
      <c r="QHU96" s="5"/>
      <c r="QHX96" s="4"/>
      <c r="QHY96" s="4"/>
      <c r="QIA96" s="5"/>
      <c r="QID96" s="4"/>
      <c r="QIE96" s="4"/>
      <c r="QIG96" s="5"/>
      <c r="QIJ96" s="4"/>
      <c r="QIK96" s="4"/>
      <c r="QIM96" s="5"/>
      <c r="QIP96" s="4"/>
      <c r="QIQ96" s="4"/>
      <c r="QIS96" s="5"/>
      <c r="QIV96" s="4"/>
      <c r="QIW96" s="4"/>
      <c r="QIY96" s="5"/>
      <c r="QJB96" s="4"/>
      <c r="QJC96" s="4"/>
      <c r="QJE96" s="5"/>
      <c r="QJH96" s="4"/>
      <c r="QJI96" s="4"/>
      <c r="QJK96" s="5"/>
      <c r="QJN96" s="4"/>
      <c r="QJO96" s="4"/>
      <c r="QJQ96" s="5"/>
      <c r="QJT96" s="4"/>
      <c r="QJU96" s="4"/>
      <c r="QJW96" s="5"/>
      <c r="QJZ96" s="4"/>
      <c r="QKA96" s="4"/>
      <c r="QKC96" s="5"/>
      <c r="QKF96" s="4"/>
      <c r="QKG96" s="4"/>
      <c r="QKI96" s="5"/>
      <c r="QKL96" s="4"/>
      <c r="QKM96" s="4"/>
      <c r="QKO96" s="5"/>
      <c r="QKR96" s="4"/>
      <c r="QKS96" s="4"/>
      <c r="QKU96" s="5"/>
      <c r="QKX96" s="4"/>
      <c r="QKY96" s="4"/>
      <c r="QLA96" s="5"/>
      <c r="QLD96" s="4"/>
      <c r="QLE96" s="4"/>
      <c r="QLG96" s="5"/>
      <c r="QLJ96" s="4"/>
      <c r="QLK96" s="4"/>
      <c r="QLM96" s="5"/>
      <c r="QLP96" s="4"/>
      <c r="QLQ96" s="4"/>
      <c r="QLS96" s="5"/>
      <c r="QLV96" s="4"/>
      <c r="QLW96" s="4"/>
      <c r="QLY96" s="5"/>
      <c r="QMB96" s="4"/>
      <c r="QMC96" s="4"/>
      <c r="QME96" s="5"/>
      <c r="QMH96" s="4"/>
      <c r="QMI96" s="4"/>
      <c r="QMK96" s="5"/>
      <c r="QMN96" s="4"/>
      <c r="QMO96" s="4"/>
      <c r="QMQ96" s="5"/>
      <c r="QMT96" s="4"/>
      <c r="QMU96" s="4"/>
      <c r="QMW96" s="5"/>
      <c r="QMZ96" s="4"/>
      <c r="QNA96" s="4"/>
      <c r="QNC96" s="5"/>
      <c r="QNF96" s="4"/>
      <c r="QNG96" s="4"/>
      <c r="QNI96" s="5"/>
      <c r="QNL96" s="4"/>
      <c r="QNM96" s="4"/>
      <c r="QNO96" s="5"/>
      <c r="QNR96" s="4"/>
      <c r="QNS96" s="4"/>
      <c r="QNU96" s="5"/>
      <c r="QNX96" s="4"/>
      <c r="QNY96" s="4"/>
      <c r="QOA96" s="5"/>
      <c r="QOD96" s="4"/>
      <c r="QOE96" s="4"/>
      <c r="QOG96" s="5"/>
      <c r="QOJ96" s="4"/>
      <c r="QOK96" s="4"/>
      <c r="QOM96" s="5"/>
      <c r="QOP96" s="4"/>
      <c r="QOQ96" s="4"/>
      <c r="QOS96" s="5"/>
      <c r="QOV96" s="4"/>
      <c r="QOW96" s="4"/>
      <c r="QOY96" s="5"/>
      <c r="QPB96" s="4"/>
      <c r="QPC96" s="4"/>
      <c r="QPE96" s="5"/>
      <c r="QPH96" s="4"/>
      <c r="QPI96" s="4"/>
      <c r="QPK96" s="5"/>
      <c r="QPN96" s="4"/>
      <c r="QPO96" s="4"/>
      <c r="QPQ96" s="5"/>
      <c r="QPT96" s="4"/>
      <c r="QPU96" s="4"/>
      <c r="QPW96" s="5"/>
      <c r="QPZ96" s="4"/>
      <c r="QQA96" s="4"/>
      <c r="QQC96" s="5"/>
      <c r="QQF96" s="4"/>
      <c r="QQG96" s="4"/>
      <c r="QQI96" s="5"/>
      <c r="QQL96" s="4"/>
      <c r="QQM96" s="4"/>
      <c r="QQO96" s="5"/>
      <c r="QQR96" s="4"/>
      <c r="QQS96" s="4"/>
      <c r="QQU96" s="5"/>
      <c r="QQX96" s="4"/>
      <c r="QQY96" s="4"/>
      <c r="QRA96" s="5"/>
      <c r="QRD96" s="4"/>
      <c r="QRE96" s="4"/>
      <c r="QRG96" s="5"/>
      <c r="QRJ96" s="4"/>
      <c r="QRK96" s="4"/>
      <c r="QRM96" s="5"/>
      <c r="QRP96" s="4"/>
      <c r="QRQ96" s="4"/>
      <c r="QRS96" s="5"/>
      <c r="QRV96" s="4"/>
      <c r="QRW96" s="4"/>
      <c r="QRY96" s="5"/>
      <c r="QSB96" s="4"/>
      <c r="QSC96" s="4"/>
      <c r="QSE96" s="5"/>
      <c r="QSH96" s="4"/>
      <c r="QSI96" s="4"/>
      <c r="QSK96" s="5"/>
      <c r="QSN96" s="4"/>
      <c r="QSO96" s="4"/>
      <c r="QSQ96" s="5"/>
      <c r="QST96" s="4"/>
      <c r="QSU96" s="4"/>
      <c r="QSW96" s="5"/>
      <c r="QSZ96" s="4"/>
      <c r="QTA96" s="4"/>
      <c r="QTC96" s="5"/>
      <c r="QTF96" s="4"/>
      <c r="QTG96" s="4"/>
      <c r="QTI96" s="5"/>
      <c r="QTL96" s="4"/>
      <c r="QTM96" s="4"/>
      <c r="QTO96" s="5"/>
      <c r="QTR96" s="4"/>
      <c r="QTS96" s="4"/>
      <c r="QTU96" s="5"/>
      <c r="QTX96" s="4"/>
      <c r="QTY96" s="4"/>
      <c r="QUA96" s="5"/>
      <c r="QUD96" s="4"/>
      <c r="QUE96" s="4"/>
      <c r="QUG96" s="5"/>
      <c r="QUJ96" s="4"/>
      <c r="QUK96" s="4"/>
      <c r="QUM96" s="5"/>
      <c r="QUP96" s="4"/>
      <c r="QUQ96" s="4"/>
      <c r="QUS96" s="5"/>
      <c r="QUV96" s="4"/>
      <c r="QUW96" s="4"/>
      <c r="QUY96" s="5"/>
      <c r="QVB96" s="4"/>
      <c r="QVC96" s="4"/>
      <c r="QVE96" s="5"/>
      <c r="QVH96" s="4"/>
      <c r="QVI96" s="4"/>
      <c r="QVK96" s="5"/>
      <c r="QVN96" s="4"/>
      <c r="QVO96" s="4"/>
      <c r="QVQ96" s="5"/>
      <c r="QVT96" s="4"/>
      <c r="QVU96" s="4"/>
      <c r="QVW96" s="5"/>
      <c r="QVZ96" s="4"/>
      <c r="QWA96" s="4"/>
      <c r="QWC96" s="5"/>
      <c r="QWF96" s="4"/>
      <c r="QWG96" s="4"/>
      <c r="QWI96" s="5"/>
      <c r="QWL96" s="4"/>
      <c r="QWM96" s="4"/>
      <c r="QWO96" s="5"/>
      <c r="QWR96" s="4"/>
      <c r="QWS96" s="4"/>
      <c r="QWU96" s="5"/>
      <c r="QWX96" s="4"/>
      <c r="QWY96" s="4"/>
      <c r="QXA96" s="5"/>
      <c r="QXD96" s="4"/>
      <c r="QXE96" s="4"/>
      <c r="QXG96" s="5"/>
      <c r="QXJ96" s="4"/>
      <c r="QXK96" s="4"/>
      <c r="QXM96" s="5"/>
      <c r="QXP96" s="4"/>
      <c r="QXQ96" s="4"/>
      <c r="QXS96" s="5"/>
      <c r="QXV96" s="4"/>
      <c r="QXW96" s="4"/>
      <c r="QXY96" s="5"/>
      <c r="QYB96" s="4"/>
      <c r="QYC96" s="4"/>
      <c r="QYE96" s="5"/>
      <c r="QYH96" s="4"/>
      <c r="QYI96" s="4"/>
      <c r="QYK96" s="5"/>
      <c r="QYN96" s="4"/>
      <c r="QYO96" s="4"/>
      <c r="QYQ96" s="5"/>
      <c r="QYT96" s="4"/>
      <c r="QYU96" s="4"/>
      <c r="QYW96" s="5"/>
      <c r="QYZ96" s="4"/>
      <c r="QZA96" s="4"/>
      <c r="QZC96" s="5"/>
      <c r="QZF96" s="4"/>
      <c r="QZG96" s="4"/>
      <c r="QZI96" s="5"/>
      <c r="QZL96" s="4"/>
      <c r="QZM96" s="4"/>
      <c r="QZO96" s="5"/>
      <c r="QZR96" s="4"/>
      <c r="QZS96" s="4"/>
      <c r="QZU96" s="5"/>
      <c r="QZX96" s="4"/>
      <c r="QZY96" s="4"/>
      <c r="RAA96" s="5"/>
      <c r="RAD96" s="4"/>
      <c r="RAE96" s="4"/>
      <c r="RAG96" s="5"/>
      <c r="RAJ96" s="4"/>
      <c r="RAK96" s="4"/>
      <c r="RAM96" s="5"/>
      <c r="RAP96" s="4"/>
      <c r="RAQ96" s="4"/>
      <c r="RAS96" s="5"/>
      <c r="RAV96" s="4"/>
      <c r="RAW96" s="4"/>
      <c r="RAY96" s="5"/>
      <c r="RBB96" s="4"/>
      <c r="RBC96" s="4"/>
      <c r="RBE96" s="5"/>
      <c r="RBH96" s="4"/>
      <c r="RBI96" s="4"/>
      <c r="RBK96" s="5"/>
      <c r="RBN96" s="4"/>
      <c r="RBO96" s="4"/>
      <c r="RBQ96" s="5"/>
      <c r="RBT96" s="4"/>
      <c r="RBU96" s="4"/>
      <c r="RBW96" s="5"/>
      <c r="RBZ96" s="4"/>
      <c r="RCA96" s="4"/>
      <c r="RCC96" s="5"/>
      <c r="RCF96" s="4"/>
      <c r="RCG96" s="4"/>
      <c r="RCI96" s="5"/>
      <c r="RCL96" s="4"/>
      <c r="RCM96" s="4"/>
      <c r="RCO96" s="5"/>
      <c r="RCR96" s="4"/>
      <c r="RCS96" s="4"/>
      <c r="RCU96" s="5"/>
      <c r="RCX96" s="4"/>
      <c r="RCY96" s="4"/>
      <c r="RDA96" s="5"/>
      <c r="RDD96" s="4"/>
      <c r="RDE96" s="4"/>
      <c r="RDG96" s="5"/>
      <c r="RDJ96" s="4"/>
      <c r="RDK96" s="4"/>
      <c r="RDM96" s="5"/>
      <c r="RDP96" s="4"/>
      <c r="RDQ96" s="4"/>
      <c r="RDS96" s="5"/>
      <c r="RDV96" s="4"/>
      <c r="RDW96" s="4"/>
      <c r="RDY96" s="5"/>
      <c r="REB96" s="4"/>
      <c r="REC96" s="4"/>
      <c r="REE96" s="5"/>
      <c r="REH96" s="4"/>
      <c r="REI96" s="4"/>
      <c r="REK96" s="5"/>
      <c r="REN96" s="4"/>
      <c r="REO96" s="4"/>
      <c r="REQ96" s="5"/>
      <c r="RET96" s="4"/>
      <c r="REU96" s="4"/>
      <c r="REW96" s="5"/>
      <c r="REZ96" s="4"/>
      <c r="RFA96" s="4"/>
      <c r="RFC96" s="5"/>
      <c r="RFF96" s="4"/>
      <c r="RFG96" s="4"/>
      <c r="RFI96" s="5"/>
      <c r="RFL96" s="4"/>
      <c r="RFM96" s="4"/>
      <c r="RFO96" s="5"/>
      <c r="RFR96" s="4"/>
      <c r="RFS96" s="4"/>
      <c r="RFU96" s="5"/>
      <c r="RFX96" s="4"/>
      <c r="RFY96" s="4"/>
      <c r="RGA96" s="5"/>
      <c r="RGD96" s="4"/>
      <c r="RGE96" s="4"/>
      <c r="RGG96" s="5"/>
      <c r="RGJ96" s="4"/>
      <c r="RGK96" s="4"/>
      <c r="RGM96" s="5"/>
      <c r="RGP96" s="4"/>
      <c r="RGQ96" s="4"/>
      <c r="RGS96" s="5"/>
      <c r="RGV96" s="4"/>
      <c r="RGW96" s="4"/>
      <c r="RGY96" s="5"/>
      <c r="RHB96" s="4"/>
      <c r="RHC96" s="4"/>
      <c r="RHE96" s="5"/>
      <c r="RHH96" s="4"/>
      <c r="RHI96" s="4"/>
      <c r="RHK96" s="5"/>
      <c r="RHN96" s="4"/>
      <c r="RHO96" s="4"/>
      <c r="RHQ96" s="5"/>
      <c r="RHT96" s="4"/>
      <c r="RHU96" s="4"/>
      <c r="RHW96" s="5"/>
      <c r="RHZ96" s="4"/>
      <c r="RIA96" s="4"/>
      <c r="RIC96" s="5"/>
      <c r="RIF96" s="4"/>
      <c r="RIG96" s="4"/>
      <c r="RII96" s="5"/>
      <c r="RIL96" s="4"/>
      <c r="RIM96" s="4"/>
      <c r="RIO96" s="5"/>
      <c r="RIR96" s="4"/>
      <c r="RIS96" s="4"/>
      <c r="RIU96" s="5"/>
      <c r="RIX96" s="4"/>
      <c r="RIY96" s="4"/>
      <c r="RJA96" s="5"/>
      <c r="RJD96" s="4"/>
      <c r="RJE96" s="4"/>
      <c r="RJG96" s="5"/>
      <c r="RJJ96" s="4"/>
      <c r="RJK96" s="4"/>
      <c r="RJM96" s="5"/>
      <c r="RJP96" s="4"/>
      <c r="RJQ96" s="4"/>
      <c r="RJS96" s="5"/>
      <c r="RJV96" s="4"/>
      <c r="RJW96" s="4"/>
      <c r="RJY96" s="5"/>
      <c r="RKB96" s="4"/>
      <c r="RKC96" s="4"/>
      <c r="RKE96" s="5"/>
      <c r="RKH96" s="4"/>
      <c r="RKI96" s="4"/>
      <c r="RKK96" s="5"/>
      <c r="RKN96" s="4"/>
      <c r="RKO96" s="4"/>
      <c r="RKQ96" s="5"/>
      <c r="RKT96" s="4"/>
      <c r="RKU96" s="4"/>
      <c r="RKW96" s="5"/>
      <c r="RKZ96" s="4"/>
      <c r="RLA96" s="4"/>
      <c r="RLC96" s="5"/>
      <c r="RLF96" s="4"/>
      <c r="RLG96" s="4"/>
      <c r="RLI96" s="5"/>
      <c r="RLL96" s="4"/>
      <c r="RLM96" s="4"/>
      <c r="RLO96" s="5"/>
      <c r="RLR96" s="4"/>
      <c r="RLS96" s="4"/>
      <c r="RLU96" s="5"/>
      <c r="RLX96" s="4"/>
      <c r="RLY96" s="4"/>
      <c r="RMA96" s="5"/>
      <c r="RMD96" s="4"/>
      <c r="RME96" s="4"/>
      <c r="RMG96" s="5"/>
      <c r="RMJ96" s="4"/>
      <c r="RMK96" s="4"/>
      <c r="RMM96" s="5"/>
      <c r="RMP96" s="4"/>
      <c r="RMQ96" s="4"/>
      <c r="RMS96" s="5"/>
      <c r="RMV96" s="4"/>
      <c r="RMW96" s="4"/>
      <c r="RMY96" s="5"/>
      <c r="RNB96" s="4"/>
      <c r="RNC96" s="4"/>
      <c r="RNE96" s="5"/>
      <c r="RNH96" s="4"/>
      <c r="RNI96" s="4"/>
      <c r="RNK96" s="5"/>
      <c r="RNN96" s="4"/>
      <c r="RNO96" s="4"/>
      <c r="RNQ96" s="5"/>
      <c r="RNT96" s="4"/>
      <c r="RNU96" s="4"/>
      <c r="RNW96" s="5"/>
      <c r="RNZ96" s="4"/>
      <c r="ROA96" s="4"/>
      <c r="ROC96" s="5"/>
      <c r="ROF96" s="4"/>
      <c r="ROG96" s="4"/>
      <c r="ROI96" s="5"/>
      <c r="ROL96" s="4"/>
      <c r="ROM96" s="4"/>
      <c r="ROO96" s="5"/>
      <c r="ROR96" s="4"/>
      <c r="ROS96" s="4"/>
      <c r="ROU96" s="5"/>
      <c r="ROX96" s="4"/>
      <c r="ROY96" s="4"/>
      <c r="RPA96" s="5"/>
      <c r="RPD96" s="4"/>
      <c r="RPE96" s="4"/>
      <c r="RPG96" s="5"/>
      <c r="RPJ96" s="4"/>
      <c r="RPK96" s="4"/>
      <c r="RPM96" s="5"/>
      <c r="RPP96" s="4"/>
      <c r="RPQ96" s="4"/>
      <c r="RPS96" s="5"/>
      <c r="RPV96" s="4"/>
      <c r="RPW96" s="4"/>
      <c r="RPY96" s="5"/>
      <c r="RQB96" s="4"/>
      <c r="RQC96" s="4"/>
      <c r="RQE96" s="5"/>
      <c r="RQH96" s="4"/>
      <c r="RQI96" s="4"/>
      <c r="RQK96" s="5"/>
      <c r="RQN96" s="4"/>
      <c r="RQO96" s="4"/>
      <c r="RQQ96" s="5"/>
      <c r="RQT96" s="4"/>
      <c r="RQU96" s="4"/>
      <c r="RQW96" s="5"/>
      <c r="RQZ96" s="4"/>
      <c r="RRA96" s="4"/>
      <c r="RRC96" s="5"/>
      <c r="RRF96" s="4"/>
      <c r="RRG96" s="4"/>
      <c r="RRI96" s="5"/>
      <c r="RRL96" s="4"/>
      <c r="RRM96" s="4"/>
      <c r="RRO96" s="5"/>
      <c r="RRR96" s="4"/>
      <c r="RRS96" s="4"/>
      <c r="RRU96" s="5"/>
      <c r="RRX96" s="4"/>
      <c r="RRY96" s="4"/>
      <c r="RSA96" s="5"/>
      <c r="RSD96" s="4"/>
      <c r="RSE96" s="4"/>
      <c r="RSG96" s="5"/>
      <c r="RSJ96" s="4"/>
      <c r="RSK96" s="4"/>
      <c r="RSM96" s="5"/>
      <c r="RSP96" s="4"/>
      <c r="RSQ96" s="4"/>
      <c r="RSS96" s="5"/>
      <c r="RSV96" s="4"/>
      <c r="RSW96" s="4"/>
      <c r="RSY96" s="5"/>
      <c r="RTB96" s="4"/>
      <c r="RTC96" s="4"/>
      <c r="RTE96" s="5"/>
      <c r="RTH96" s="4"/>
      <c r="RTI96" s="4"/>
      <c r="RTK96" s="5"/>
      <c r="RTN96" s="4"/>
      <c r="RTO96" s="4"/>
      <c r="RTQ96" s="5"/>
      <c r="RTT96" s="4"/>
      <c r="RTU96" s="4"/>
      <c r="RTW96" s="5"/>
      <c r="RTZ96" s="4"/>
      <c r="RUA96" s="4"/>
      <c r="RUC96" s="5"/>
      <c r="RUF96" s="4"/>
      <c r="RUG96" s="4"/>
      <c r="RUI96" s="5"/>
      <c r="RUL96" s="4"/>
      <c r="RUM96" s="4"/>
      <c r="RUO96" s="5"/>
      <c r="RUR96" s="4"/>
      <c r="RUS96" s="4"/>
      <c r="RUU96" s="5"/>
      <c r="RUX96" s="4"/>
      <c r="RUY96" s="4"/>
      <c r="RVA96" s="5"/>
      <c r="RVD96" s="4"/>
      <c r="RVE96" s="4"/>
      <c r="RVG96" s="5"/>
      <c r="RVJ96" s="4"/>
      <c r="RVK96" s="4"/>
      <c r="RVM96" s="5"/>
      <c r="RVP96" s="4"/>
      <c r="RVQ96" s="4"/>
      <c r="RVS96" s="5"/>
      <c r="RVV96" s="4"/>
      <c r="RVW96" s="4"/>
      <c r="RVY96" s="5"/>
      <c r="RWB96" s="4"/>
      <c r="RWC96" s="4"/>
      <c r="RWE96" s="5"/>
      <c r="RWH96" s="4"/>
      <c r="RWI96" s="4"/>
      <c r="RWK96" s="5"/>
      <c r="RWN96" s="4"/>
      <c r="RWO96" s="4"/>
      <c r="RWQ96" s="5"/>
      <c r="RWT96" s="4"/>
      <c r="RWU96" s="4"/>
      <c r="RWW96" s="5"/>
      <c r="RWZ96" s="4"/>
      <c r="RXA96" s="4"/>
      <c r="RXC96" s="5"/>
      <c r="RXF96" s="4"/>
      <c r="RXG96" s="4"/>
      <c r="RXI96" s="5"/>
      <c r="RXL96" s="4"/>
      <c r="RXM96" s="4"/>
      <c r="RXO96" s="5"/>
      <c r="RXR96" s="4"/>
      <c r="RXS96" s="4"/>
      <c r="RXU96" s="5"/>
      <c r="RXX96" s="4"/>
      <c r="RXY96" s="4"/>
      <c r="RYA96" s="5"/>
      <c r="RYD96" s="4"/>
      <c r="RYE96" s="4"/>
      <c r="RYG96" s="5"/>
      <c r="RYJ96" s="4"/>
      <c r="RYK96" s="4"/>
      <c r="RYM96" s="5"/>
      <c r="RYP96" s="4"/>
      <c r="RYQ96" s="4"/>
      <c r="RYS96" s="5"/>
      <c r="RYV96" s="4"/>
      <c r="RYW96" s="4"/>
      <c r="RYY96" s="5"/>
      <c r="RZB96" s="4"/>
      <c r="RZC96" s="4"/>
      <c r="RZE96" s="5"/>
      <c r="RZH96" s="4"/>
      <c r="RZI96" s="4"/>
      <c r="RZK96" s="5"/>
      <c r="RZN96" s="4"/>
      <c r="RZO96" s="4"/>
      <c r="RZQ96" s="5"/>
      <c r="RZT96" s="4"/>
      <c r="RZU96" s="4"/>
      <c r="RZW96" s="5"/>
      <c r="RZZ96" s="4"/>
      <c r="SAA96" s="4"/>
      <c r="SAC96" s="5"/>
      <c r="SAF96" s="4"/>
      <c r="SAG96" s="4"/>
      <c r="SAI96" s="5"/>
      <c r="SAL96" s="4"/>
      <c r="SAM96" s="4"/>
      <c r="SAO96" s="5"/>
      <c r="SAR96" s="4"/>
      <c r="SAS96" s="4"/>
      <c r="SAU96" s="5"/>
      <c r="SAX96" s="4"/>
      <c r="SAY96" s="4"/>
      <c r="SBA96" s="5"/>
      <c r="SBD96" s="4"/>
      <c r="SBE96" s="4"/>
      <c r="SBG96" s="5"/>
      <c r="SBJ96" s="4"/>
      <c r="SBK96" s="4"/>
      <c r="SBM96" s="5"/>
      <c r="SBP96" s="4"/>
      <c r="SBQ96" s="4"/>
      <c r="SBS96" s="5"/>
      <c r="SBV96" s="4"/>
      <c r="SBW96" s="4"/>
      <c r="SBY96" s="5"/>
      <c r="SCB96" s="4"/>
      <c r="SCC96" s="4"/>
      <c r="SCE96" s="5"/>
      <c r="SCH96" s="4"/>
      <c r="SCI96" s="4"/>
      <c r="SCK96" s="5"/>
      <c r="SCN96" s="4"/>
      <c r="SCO96" s="4"/>
      <c r="SCQ96" s="5"/>
      <c r="SCT96" s="4"/>
      <c r="SCU96" s="4"/>
      <c r="SCW96" s="5"/>
      <c r="SCZ96" s="4"/>
      <c r="SDA96" s="4"/>
      <c r="SDC96" s="5"/>
      <c r="SDF96" s="4"/>
      <c r="SDG96" s="4"/>
      <c r="SDI96" s="5"/>
      <c r="SDL96" s="4"/>
      <c r="SDM96" s="4"/>
      <c r="SDO96" s="5"/>
      <c r="SDR96" s="4"/>
      <c r="SDS96" s="4"/>
      <c r="SDU96" s="5"/>
      <c r="SDX96" s="4"/>
      <c r="SDY96" s="4"/>
      <c r="SEA96" s="5"/>
      <c r="SED96" s="4"/>
      <c r="SEE96" s="4"/>
      <c r="SEG96" s="5"/>
      <c r="SEJ96" s="4"/>
      <c r="SEK96" s="4"/>
      <c r="SEM96" s="5"/>
      <c r="SEP96" s="4"/>
      <c r="SEQ96" s="4"/>
      <c r="SES96" s="5"/>
      <c r="SEV96" s="4"/>
      <c r="SEW96" s="4"/>
      <c r="SEY96" s="5"/>
      <c r="SFB96" s="4"/>
      <c r="SFC96" s="4"/>
      <c r="SFE96" s="5"/>
      <c r="SFH96" s="4"/>
      <c r="SFI96" s="4"/>
      <c r="SFK96" s="5"/>
      <c r="SFN96" s="4"/>
      <c r="SFO96" s="4"/>
      <c r="SFQ96" s="5"/>
      <c r="SFT96" s="4"/>
      <c r="SFU96" s="4"/>
      <c r="SFW96" s="5"/>
      <c r="SFZ96" s="4"/>
      <c r="SGA96" s="4"/>
      <c r="SGC96" s="5"/>
      <c r="SGF96" s="4"/>
      <c r="SGG96" s="4"/>
      <c r="SGI96" s="5"/>
      <c r="SGL96" s="4"/>
      <c r="SGM96" s="4"/>
      <c r="SGO96" s="5"/>
      <c r="SGR96" s="4"/>
      <c r="SGS96" s="4"/>
      <c r="SGU96" s="5"/>
      <c r="SGX96" s="4"/>
      <c r="SGY96" s="4"/>
      <c r="SHA96" s="5"/>
      <c r="SHD96" s="4"/>
      <c r="SHE96" s="4"/>
      <c r="SHG96" s="5"/>
      <c r="SHJ96" s="4"/>
      <c r="SHK96" s="4"/>
      <c r="SHM96" s="5"/>
      <c r="SHP96" s="4"/>
      <c r="SHQ96" s="4"/>
      <c r="SHS96" s="5"/>
      <c r="SHV96" s="4"/>
      <c r="SHW96" s="4"/>
      <c r="SHY96" s="5"/>
      <c r="SIB96" s="4"/>
      <c r="SIC96" s="4"/>
      <c r="SIE96" s="5"/>
      <c r="SIH96" s="4"/>
      <c r="SII96" s="4"/>
      <c r="SIK96" s="5"/>
      <c r="SIN96" s="4"/>
      <c r="SIO96" s="4"/>
      <c r="SIQ96" s="5"/>
      <c r="SIT96" s="4"/>
      <c r="SIU96" s="4"/>
      <c r="SIW96" s="5"/>
      <c r="SIZ96" s="4"/>
      <c r="SJA96" s="4"/>
      <c r="SJC96" s="5"/>
      <c r="SJF96" s="4"/>
      <c r="SJG96" s="4"/>
      <c r="SJI96" s="5"/>
      <c r="SJL96" s="4"/>
      <c r="SJM96" s="4"/>
      <c r="SJO96" s="5"/>
      <c r="SJR96" s="4"/>
      <c r="SJS96" s="4"/>
      <c r="SJU96" s="5"/>
      <c r="SJX96" s="4"/>
      <c r="SJY96" s="4"/>
      <c r="SKA96" s="5"/>
      <c r="SKD96" s="4"/>
      <c r="SKE96" s="4"/>
      <c r="SKG96" s="5"/>
      <c r="SKJ96" s="4"/>
      <c r="SKK96" s="4"/>
      <c r="SKM96" s="5"/>
      <c r="SKP96" s="4"/>
      <c r="SKQ96" s="4"/>
      <c r="SKS96" s="5"/>
      <c r="SKV96" s="4"/>
      <c r="SKW96" s="4"/>
      <c r="SKY96" s="5"/>
      <c r="SLB96" s="4"/>
      <c r="SLC96" s="4"/>
      <c r="SLE96" s="5"/>
      <c r="SLH96" s="4"/>
      <c r="SLI96" s="4"/>
      <c r="SLK96" s="5"/>
      <c r="SLN96" s="4"/>
      <c r="SLO96" s="4"/>
      <c r="SLQ96" s="5"/>
      <c r="SLT96" s="4"/>
      <c r="SLU96" s="4"/>
      <c r="SLW96" s="5"/>
      <c r="SLZ96" s="4"/>
      <c r="SMA96" s="4"/>
      <c r="SMC96" s="5"/>
      <c r="SMF96" s="4"/>
      <c r="SMG96" s="4"/>
      <c r="SMI96" s="5"/>
      <c r="SML96" s="4"/>
      <c r="SMM96" s="4"/>
      <c r="SMO96" s="5"/>
      <c r="SMR96" s="4"/>
      <c r="SMS96" s="4"/>
      <c r="SMU96" s="5"/>
      <c r="SMX96" s="4"/>
      <c r="SMY96" s="4"/>
      <c r="SNA96" s="5"/>
      <c r="SND96" s="4"/>
      <c r="SNE96" s="4"/>
      <c r="SNG96" s="5"/>
      <c r="SNJ96" s="4"/>
      <c r="SNK96" s="4"/>
      <c r="SNM96" s="5"/>
      <c r="SNP96" s="4"/>
      <c r="SNQ96" s="4"/>
      <c r="SNS96" s="5"/>
      <c r="SNV96" s="4"/>
      <c r="SNW96" s="4"/>
      <c r="SNY96" s="5"/>
      <c r="SOB96" s="4"/>
      <c r="SOC96" s="4"/>
      <c r="SOE96" s="5"/>
      <c r="SOH96" s="4"/>
      <c r="SOI96" s="4"/>
      <c r="SOK96" s="5"/>
      <c r="SON96" s="4"/>
      <c r="SOO96" s="4"/>
      <c r="SOQ96" s="5"/>
      <c r="SOT96" s="4"/>
      <c r="SOU96" s="4"/>
      <c r="SOW96" s="5"/>
      <c r="SOZ96" s="4"/>
      <c r="SPA96" s="4"/>
      <c r="SPC96" s="5"/>
      <c r="SPF96" s="4"/>
      <c r="SPG96" s="4"/>
      <c r="SPI96" s="5"/>
      <c r="SPL96" s="4"/>
      <c r="SPM96" s="4"/>
      <c r="SPO96" s="5"/>
      <c r="SPR96" s="4"/>
      <c r="SPS96" s="4"/>
      <c r="SPU96" s="5"/>
      <c r="SPX96" s="4"/>
      <c r="SPY96" s="4"/>
      <c r="SQA96" s="5"/>
      <c r="SQD96" s="4"/>
      <c r="SQE96" s="4"/>
      <c r="SQG96" s="5"/>
      <c r="SQJ96" s="4"/>
      <c r="SQK96" s="4"/>
      <c r="SQM96" s="5"/>
      <c r="SQP96" s="4"/>
      <c r="SQQ96" s="4"/>
      <c r="SQS96" s="5"/>
      <c r="SQV96" s="4"/>
      <c r="SQW96" s="4"/>
      <c r="SQY96" s="5"/>
      <c r="SRB96" s="4"/>
      <c r="SRC96" s="4"/>
      <c r="SRE96" s="5"/>
      <c r="SRH96" s="4"/>
      <c r="SRI96" s="4"/>
      <c r="SRK96" s="5"/>
      <c r="SRN96" s="4"/>
      <c r="SRO96" s="4"/>
      <c r="SRQ96" s="5"/>
      <c r="SRT96" s="4"/>
      <c r="SRU96" s="4"/>
      <c r="SRW96" s="5"/>
      <c r="SRZ96" s="4"/>
      <c r="SSA96" s="4"/>
      <c r="SSC96" s="5"/>
      <c r="SSF96" s="4"/>
      <c r="SSG96" s="4"/>
      <c r="SSI96" s="5"/>
      <c r="SSL96" s="4"/>
      <c r="SSM96" s="4"/>
      <c r="SSO96" s="5"/>
      <c r="SSR96" s="4"/>
      <c r="SSS96" s="4"/>
      <c r="SSU96" s="5"/>
      <c r="SSX96" s="4"/>
      <c r="SSY96" s="4"/>
      <c r="STA96" s="5"/>
      <c r="STD96" s="4"/>
      <c r="STE96" s="4"/>
      <c r="STG96" s="5"/>
      <c r="STJ96" s="4"/>
      <c r="STK96" s="4"/>
      <c r="STM96" s="5"/>
      <c r="STP96" s="4"/>
      <c r="STQ96" s="4"/>
      <c r="STS96" s="5"/>
      <c r="STV96" s="4"/>
      <c r="STW96" s="4"/>
      <c r="STY96" s="5"/>
      <c r="SUB96" s="4"/>
      <c r="SUC96" s="4"/>
      <c r="SUE96" s="5"/>
      <c r="SUH96" s="4"/>
      <c r="SUI96" s="4"/>
      <c r="SUK96" s="5"/>
      <c r="SUN96" s="4"/>
      <c r="SUO96" s="4"/>
      <c r="SUQ96" s="5"/>
      <c r="SUT96" s="4"/>
      <c r="SUU96" s="4"/>
      <c r="SUW96" s="5"/>
      <c r="SUZ96" s="4"/>
      <c r="SVA96" s="4"/>
      <c r="SVC96" s="5"/>
      <c r="SVF96" s="4"/>
      <c r="SVG96" s="4"/>
      <c r="SVI96" s="5"/>
      <c r="SVL96" s="4"/>
      <c r="SVM96" s="4"/>
      <c r="SVO96" s="5"/>
      <c r="SVR96" s="4"/>
      <c r="SVS96" s="4"/>
      <c r="SVU96" s="5"/>
      <c r="SVX96" s="4"/>
      <c r="SVY96" s="4"/>
      <c r="SWA96" s="5"/>
      <c r="SWD96" s="4"/>
      <c r="SWE96" s="4"/>
      <c r="SWG96" s="5"/>
      <c r="SWJ96" s="4"/>
      <c r="SWK96" s="4"/>
      <c r="SWM96" s="5"/>
      <c r="SWP96" s="4"/>
      <c r="SWQ96" s="4"/>
      <c r="SWS96" s="5"/>
      <c r="SWV96" s="4"/>
      <c r="SWW96" s="4"/>
      <c r="SWY96" s="5"/>
      <c r="SXB96" s="4"/>
      <c r="SXC96" s="4"/>
      <c r="SXE96" s="5"/>
      <c r="SXH96" s="4"/>
      <c r="SXI96" s="4"/>
      <c r="SXK96" s="5"/>
      <c r="SXN96" s="4"/>
      <c r="SXO96" s="4"/>
      <c r="SXQ96" s="5"/>
      <c r="SXT96" s="4"/>
      <c r="SXU96" s="4"/>
      <c r="SXW96" s="5"/>
      <c r="SXZ96" s="4"/>
      <c r="SYA96" s="4"/>
      <c r="SYC96" s="5"/>
      <c r="SYF96" s="4"/>
      <c r="SYG96" s="4"/>
      <c r="SYI96" s="5"/>
      <c r="SYL96" s="4"/>
      <c r="SYM96" s="4"/>
      <c r="SYO96" s="5"/>
      <c r="SYR96" s="4"/>
      <c r="SYS96" s="4"/>
      <c r="SYU96" s="5"/>
      <c r="SYX96" s="4"/>
      <c r="SYY96" s="4"/>
      <c r="SZA96" s="5"/>
      <c r="SZD96" s="4"/>
      <c r="SZE96" s="4"/>
      <c r="SZG96" s="5"/>
      <c r="SZJ96" s="4"/>
      <c r="SZK96" s="4"/>
      <c r="SZM96" s="5"/>
      <c r="SZP96" s="4"/>
      <c r="SZQ96" s="4"/>
      <c r="SZS96" s="5"/>
      <c r="SZV96" s="4"/>
      <c r="SZW96" s="4"/>
      <c r="SZY96" s="5"/>
      <c r="TAB96" s="4"/>
      <c r="TAC96" s="4"/>
      <c r="TAE96" s="5"/>
      <c r="TAH96" s="4"/>
      <c r="TAI96" s="4"/>
      <c r="TAK96" s="5"/>
      <c r="TAN96" s="4"/>
      <c r="TAO96" s="4"/>
      <c r="TAQ96" s="5"/>
      <c r="TAT96" s="4"/>
      <c r="TAU96" s="4"/>
      <c r="TAW96" s="5"/>
      <c r="TAZ96" s="4"/>
      <c r="TBA96" s="4"/>
      <c r="TBC96" s="5"/>
      <c r="TBF96" s="4"/>
      <c r="TBG96" s="4"/>
      <c r="TBI96" s="5"/>
      <c r="TBL96" s="4"/>
      <c r="TBM96" s="4"/>
      <c r="TBO96" s="5"/>
      <c r="TBR96" s="4"/>
      <c r="TBS96" s="4"/>
      <c r="TBU96" s="5"/>
      <c r="TBX96" s="4"/>
      <c r="TBY96" s="4"/>
      <c r="TCA96" s="5"/>
      <c r="TCD96" s="4"/>
      <c r="TCE96" s="4"/>
      <c r="TCG96" s="5"/>
      <c r="TCJ96" s="4"/>
      <c r="TCK96" s="4"/>
      <c r="TCM96" s="5"/>
      <c r="TCP96" s="4"/>
      <c r="TCQ96" s="4"/>
      <c r="TCS96" s="5"/>
      <c r="TCV96" s="4"/>
      <c r="TCW96" s="4"/>
      <c r="TCY96" s="5"/>
      <c r="TDB96" s="4"/>
      <c r="TDC96" s="4"/>
      <c r="TDE96" s="5"/>
      <c r="TDH96" s="4"/>
      <c r="TDI96" s="4"/>
      <c r="TDK96" s="5"/>
      <c r="TDN96" s="4"/>
      <c r="TDO96" s="4"/>
      <c r="TDQ96" s="5"/>
      <c r="TDT96" s="4"/>
      <c r="TDU96" s="4"/>
      <c r="TDW96" s="5"/>
      <c r="TDZ96" s="4"/>
      <c r="TEA96" s="4"/>
      <c r="TEC96" s="5"/>
      <c r="TEF96" s="4"/>
      <c r="TEG96" s="4"/>
      <c r="TEI96" s="5"/>
      <c r="TEL96" s="4"/>
      <c r="TEM96" s="4"/>
      <c r="TEO96" s="5"/>
      <c r="TER96" s="4"/>
      <c r="TES96" s="4"/>
      <c r="TEU96" s="5"/>
      <c r="TEX96" s="4"/>
      <c r="TEY96" s="4"/>
      <c r="TFA96" s="5"/>
      <c r="TFD96" s="4"/>
      <c r="TFE96" s="4"/>
      <c r="TFG96" s="5"/>
      <c r="TFJ96" s="4"/>
      <c r="TFK96" s="4"/>
      <c r="TFM96" s="5"/>
      <c r="TFP96" s="4"/>
      <c r="TFQ96" s="4"/>
      <c r="TFS96" s="5"/>
      <c r="TFV96" s="4"/>
      <c r="TFW96" s="4"/>
      <c r="TFY96" s="5"/>
      <c r="TGB96" s="4"/>
      <c r="TGC96" s="4"/>
      <c r="TGE96" s="5"/>
      <c r="TGH96" s="4"/>
      <c r="TGI96" s="4"/>
      <c r="TGK96" s="5"/>
      <c r="TGN96" s="4"/>
      <c r="TGO96" s="4"/>
      <c r="TGQ96" s="5"/>
      <c r="TGT96" s="4"/>
      <c r="TGU96" s="4"/>
      <c r="TGW96" s="5"/>
      <c r="TGZ96" s="4"/>
      <c r="THA96" s="4"/>
      <c r="THC96" s="5"/>
      <c r="THF96" s="4"/>
      <c r="THG96" s="4"/>
      <c r="THI96" s="5"/>
      <c r="THL96" s="4"/>
      <c r="THM96" s="4"/>
      <c r="THO96" s="5"/>
      <c r="THR96" s="4"/>
      <c r="THS96" s="4"/>
      <c r="THU96" s="5"/>
      <c r="THX96" s="4"/>
      <c r="THY96" s="4"/>
      <c r="TIA96" s="5"/>
      <c r="TID96" s="4"/>
      <c r="TIE96" s="4"/>
      <c r="TIG96" s="5"/>
      <c r="TIJ96" s="4"/>
      <c r="TIK96" s="4"/>
      <c r="TIM96" s="5"/>
      <c r="TIP96" s="4"/>
      <c r="TIQ96" s="4"/>
      <c r="TIS96" s="5"/>
      <c r="TIV96" s="4"/>
      <c r="TIW96" s="4"/>
      <c r="TIY96" s="5"/>
      <c r="TJB96" s="4"/>
      <c r="TJC96" s="4"/>
      <c r="TJE96" s="5"/>
      <c r="TJH96" s="4"/>
      <c r="TJI96" s="4"/>
      <c r="TJK96" s="5"/>
      <c r="TJN96" s="4"/>
      <c r="TJO96" s="4"/>
      <c r="TJQ96" s="5"/>
      <c r="TJT96" s="4"/>
      <c r="TJU96" s="4"/>
      <c r="TJW96" s="5"/>
      <c r="TJZ96" s="4"/>
      <c r="TKA96" s="4"/>
      <c r="TKC96" s="5"/>
      <c r="TKF96" s="4"/>
      <c r="TKG96" s="4"/>
      <c r="TKI96" s="5"/>
      <c r="TKL96" s="4"/>
      <c r="TKM96" s="4"/>
      <c r="TKO96" s="5"/>
      <c r="TKR96" s="4"/>
      <c r="TKS96" s="4"/>
      <c r="TKU96" s="5"/>
      <c r="TKX96" s="4"/>
      <c r="TKY96" s="4"/>
      <c r="TLA96" s="5"/>
      <c r="TLD96" s="4"/>
      <c r="TLE96" s="4"/>
      <c r="TLG96" s="5"/>
      <c r="TLJ96" s="4"/>
      <c r="TLK96" s="4"/>
      <c r="TLM96" s="5"/>
      <c r="TLP96" s="4"/>
      <c r="TLQ96" s="4"/>
      <c r="TLS96" s="5"/>
      <c r="TLV96" s="4"/>
      <c r="TLW96" s="4"/>
      <c r="TLY96" s="5"/>
      <c r="TMB96" s="4"/>
      <c r="TMC96" s="4"/>
      <c r="TME96" s="5"/>
      <c r="TMH96" s="4"/>
      <c r="TMI96" s="4"/>
      <c r="TMK96" s="5"/>
      <c r="TMN96" s="4"/>
      <c r="TMO96" s="4"/>
      <c r="TMQ96" s="5"/>
      <c r="TMT96" s="4"/>
      <c r="TMU96" s="4"/>
      <c r="TMW96" s="5"/>
      <c r="TMZ96" s="4"/>
      <c r="TNA96" s="4"/>
      <c r="TNC96" s="5"/>
      <c r="TNF96" s="4"/>
      <c r="TNG96" s="4"/>
      <c r="TNI96" s="5"/>
      <c r="TNL96" s="4"/>
      <c r="TNM96" s="4"/>
      <c r="TNO96" s="5"/>
      <c r="TNR96" s="4"/>
      <c r="TNS96" s="4"/>
      <c r="TNU96" s="5"/>
      <c r="TNX96" s="4"/>
      <c r="TNY96" s="4"/>
      <c r="TOA96" s="5"/>
      <c r="TOD96" s="4"/>
      <c r="TOE96" s="4"/>
      <c r="TOG96" s="5"/>
      <c r="TOJ96" s="4"/>
      <c r="TOK96" s="4"/>
      <c r="TOM96" s="5"/>
      <c r="TOP96" s="4"/>
      <c r="TOQ96" s="4"/>
      <c r="TOS96" s="5"/>
      <c r="TOV96" s="4"/>
      <c r="TOW96" s="4"/>
      <c r="TOY96" s="5"/>
      <c r="TPB96" s="4"/>
      <c r="TPC96" s="4"/>
      <c r="TPE96" s="5"/>
      <c r="TPH96" s="4"/>
      <c r="TPI96" s="4"/>
      <c r="TPK96" s="5"/>
      <c r="TPN96" s="4"/>
      <c r="TPO96" s="4"/>
      <c r="TPQ96" s="5"/>
      <c r="TPT96" s="4"/>
      <c r="TPU96" s="4"/>
      <c r="TPW96" s="5"/>
      <c r="TPZ96" s="4"/>
      <c r="TQA96" s="4"/>
      <c r="TQC96" s="5"/>
      <c r="TQF96" s="4"/>
      <c r="TQG96" s="4"/>
      <c r="TQI96" s="5"/>
      <c r="TQL96" s="4"/>
      <c r="TQM96" s="4"/>
      <c r="TQO96" s="5"/>
      <c r="TQR96" s="4"/>
      <c r="TQS96" s="4"/>
      <c r="TQU96" s="5"/>
      <c r="TQX96" s="4"/>
      <c r="TQY96" s="4"/>
      <c r="TRA96" s="5"/>
      <c r="TRD96" s="4"/>
      <c r="TRE96" s="4"/>
      <c r="TRG96" s="5"/>
      <c r="TRJ96" s="4"/>
      <c r="TRK96" s="4"/>
      <c r="TRM96" s="5"/>
      <c r="TRP96" s="4"/>
      <c r="TRQ96" s="4"/>
      <c r="TRS96" s="5"/>
      <c r="TRV96" s="4"/>
      <c r="TRW96" s="4"/>
      <c r="TRY96" s="5"/>
      <c r="TSB96" s="4"/>
      <c r="TSC96" s="4"/>
      <c r="TSE96" s="5"/>
      <c r="TSH96" s="4"/>
      <c r="TSI96" s="4"/>
      <c r="TSK96" s="5"/>
      <c r="TSN96" s="4"/>
      <c r="TSO96" s="4"/>
      <c r="TSQ96" s="5"/>
      <c r="TST96" s="4"/>
      <c r="TSU96" s="4"/>
      <c r="TSW96" s="5"/>
      <c r="TSZ96" s="4"/>
      <c r="TTA96" s="4"/>
      <c r="TTC96" s="5"/>
      <c r="TTF96" s="4"/>
      <c r="TTG96" s="4"/>
      <c r="TTI96" s="5"/>
      <c r="TTL96" s="4"/>
      <c r="TTM96" s="4"/>
      <c r="TTO96" s="5"/>
      <c r="TTR96" s="4"/>
      <c r="TTS96" s="4"/>
      <c r="TTU96" s="5"/>
      <c r="TTX96" s="4"/>
      <c r="TTY96" s="4"/>
      <c r="TUA96" s="5"/>
      <c r="TUD96" s="4"/>
      <c r="TUE96" s="4"/>
      <c r="TUG96" s="5"/>
      <c r="TUJ96" s="4"/>
      <c r="TUK96" s="4"/>
      <c r="TUM96" s="5"/>
      <c r="TUP96" s="4"/>
      <c r="TUQ96" s="4"/>
      <c r="TUS96" s="5"/>
      <c r="TUV96" s="4"/>
      <c r="TUW96" s="4"/>
      <c r="TUY96" s="5"/>
      <c r="TVB96" s="4"/>
      <c r="TVC96" s="4"/>
      <c r="TVE96" s="5"/>
      <c r="TVH96" s="4"/>
      <c r="TVI96" s="4"/>
      <c r="TVK96" s="5"/>
      <c r="TVN96" s="4"/>
      <c r="TVO96" s="4"/>
      <c r="TVQ96" s="5"/>
      <c r="TVT96" s="4"/>
      <c r="TVU96" s="4"/>
      <c r="TVW96" s="5"/>
      <c r="TVZ96" s="4"/>
      <c r="TWA96" s="4"/>
      <c r="TWC96" s="5"/>
      <c r="TWF96" s="4"/>
      <c r="TWG96" s="4"/>
      <c r="TWI96" s="5"/>
      <c r="TWL96" s="4"/>
      <c r="TWM96" s="4"/>
      <c r="TWO96" s="5"/>
      <c r="TWR96" s="4"/>
      <c r="TWS96" s="4"/>
      <c r="TWU96" s="5"/>
      <c r="TWX96" s="4"/>
      <c r="TWY96" s="4"/>
      <c r="TXA96" s="5"/>
      <c r="TXD96" s="4"/>
      <c r="TXE96" s="4"/>
      <c r="TXG96" s="5"/>
      <c r="TXJ96" s="4"/>
      <c r="TXK96" s="4"/>
      <c r="TXM96" s="5"/>
      <c r="TXP96" s="4"/>
      <c r="TXQ96" s="4"/>
      <c r="TXS96" s="5"/>
      <c r="TXV96" s="4"/>
      <c r="TXW96" s="4"/>
      <c r="TXY96" s="5"/>
      <c r="TYB96" s="4"/>
      <c r="TYC96" s="4"/>
      <c r="TYE96" s="5"/>
      <c r="TYH96" s="4"/>
      <c r="TYI96" s="4"/>
      <c r="TYK96" s="5"/>
      <c r="TYN96" s="4"/>
      <c r="TYO96" s="4"/>
      <c r="TYQ96" s="5"/>
      <c r="TYT96" s="4"/>
      <c r="TYU96" s="4"/>
      <c r="TYW96" s="5"/>
      <c r="TYZ96" s="4"/>
      <c r="TZA96" s="4"/>
      <c r="TZC96" s="5"/>
      <c r="TZF96" s="4"/>
      <c r="TZG96" s="4"/>
      <c r="TZI96" s="5"/>
      <c r="TZL96" s="4"/>
      <c r="TZM96" s="4"/>
      <c r="TZO96" s="5"/>
      <c r="TZR96" s="4"/>
      <c r="TZS96" s="4"/>
      <c r="TZU96" s="5"/>
      <c r="TZX96" s="4"/>
      <c r="TZY96" s="4"/>
      <c r="UAA96" s="5"/>
      <c r="UAD96" s="4"/>
      <c r="UAE96" s="4"/>
      <c r="UAG96" s="5"/>
      <c r="UAJ96" s="4"/>
      <c r="UAK96" s="4"/>
      <c r="UAM96" s="5"/>
      <c r="UAP96" s="4"/>
      <c r="UAQ96" s="4"/>
      <c r="UAS96" s="5"/>
      <c r="UAV96" s="4"/>
      <c r="UAW96" s="4"/>
      <c r="UAY96" s="5"/>
      <c r="UBB96" s="4"/>
      <c r="UBC96" s="4"/>
      <c r="UBE96" s="5"/>
      <c r="UBH96" s="4"/>
      <c r="UBI96" s="4"/>
      <c r="UBK96" s="5"/>
      <c r="UBN96" s="4"/>
      <c r="UBO96" s="4"/>
      <c r="UBQ96" s="5"/>
      <c r="UBT96" s="4"/>
      <c r="UBU96" s="4"/>
      <c r="UBW96" s="5"/>
      <c r="UBZ96" s="4"/>
      <c r="UCA96" s="4"/>
      <c r="UCC96" s="5"/>
      <c r="UCF96" s="4"/>
      <c r="UCG96" s="4"/>
      <c r="UCI96" s="5"/>
      <c r="UCL96" s="4"/>
      <c r="UCM96" s="4"/>
      <c r="UCO96" s="5"/>
      <c r="UCR96" s="4"/>
      <c r="UCS96" s="4"/>
      <c r="UCU96" s="5"/>
      <c r="UCX96" s="4"/>
      <c r="UCY96" s="4"/>
      <c r="UDA96" s="5"/>
      <c r="UDD96" s="4"/>
      <c r="UDE96" s="4"/>
      <c r="UDG96" s="5"/>
      <c r="UDJ96" s="4"/>
      <c r="UDK96" s="4"/>
      <c r="UDM96" s="5"/>
      <c r="UDP96" s="4"/>
      <c r="UDQ96" s="4"/>
      <c r="UDS96" s="5"/>
      <c r="UDV96" s="4"/>
      <c r="UDW96" s="4"/>
      <c r="UDY96" s="5"/>
      <c r="UEB96" s="4"/>
      <c r="UEC96" s="4"/>
      <c r="UEE96" s="5"/>
      <c r="UEH96" s="4"/>
      <c r="UEI96" s="4"/>
      <c r="UEK96" s="5"/>
      <c r="UEN96" s="4"/>
      <c r="UEO96" s="4"/>
      <c r="UEQ96" s="5"/>
      <c r="UET96" s="4"/>
      <c r="UEU96" s="4"/>
      <c r="UEW96" s="5"/>
      <c r="UEZ96" s="4"/>
      <c r="UFA96" s="4"/>
      <c r="UFC96" s="5"/>
      <c r="UFF96" s="4"/>
      <c r="UFG96" s="4"/>
      <c r="UFI96" s="5"/>
      <c r="UFL96" s="4"/>
      <c r="UFM96" s="4"/>
      <c r="UFO96" s="5"/>
      <c r="UFR96" s="4"/>
      <c r="UFS96" s="4"/>
      <c r="UFU96" s="5"/>
      <c r="UFX96" s="4"/>
      <c r="UFY96" s="4"/>
      <c r="UGA96" s="5"/>
      <c r="UGD96" s="4"/>
      <c r="UGE96" s="4"/>
      <c r="UGG96" s="5"/>
      <c r="UGJ96" s="4"/>
      <c r="UGK96" s="4"/>
      <c r="UGM96" s="5"/>
      <c r="UGP96" s="4"/>
      <c r="UGQ96" s="4"/>
      <c r="UGS96" s="5"/>
      <c r="UGV96" s="4"/>
      <c r="UGW96" s="4"/>
      <c r="UGY96" s="5"/>
      <c r="UHB96" s="4"/>
      <c r="UHC96" s="4"/>
      <c r="UHE96" s="5"/>
      <c r="UHH96" s="4"/>
      <c r="UHI96" s="4"/>
      <c r="UHK96" s="5"/>
      <c r="UHN96" s="4"/>
      <c r="UHO96" s="4"/>
      <c r="UHQ96" s="5"/>
      <c r="UHT96" s="4"/>
      <c r="UHU96" s="4"/>
      <c r="UHW96" s="5"/>
      <c r="UHZ96" s="4"/>
      <c r="UIA96" s="4"/>
      <c r="UIC96" s="5"/>
      <c r="UIF96" s="4"/>
      <c r="UIG96" s="4"/>
      <c r="UII96" s="5"/>
      <c r="UIL96" s="4"/>
      <c r="UIM96" s="4"/>
      <c r="UIO96" s="5"/>
      <c r="UIR96" s="4"/>
      <c r="UIS96" s="4"/>
      <c r="UIU96" s="5"/>
      <c r="UIX96" s="4"/>
      <c r="UIY96" s="4"/>
      <c r="UJA96" s="5"/>
      <c r="UJD96" s="4"/>
      <c r="UJE96" s="4"/>
      <c r="UJG96" s="5"/>
      <c r="UJJ96" s="4"/>
      <c r="UJK96" s="4"/>
      <c r="UJM96" s="5"/>
      <c r="UJP96" s="4"/>
      <c r="UJQ96" s="4"/>
      <c r="UJS96" s="5"/>
      <c r="UJV96" s="4"/>
      <c r="UJW96" s="4"/>
      <c r="UJY96" s="5"/>
      <c r="UKB96" s="4"/>
      <c r="UKC96" s="4"/>
      <c r="UKE96" s="5"/>
      <c r="UKH96" s="4"/>
      <c r="UKI96" s="4"/>
      <c r="UKK96" s="5"/>
      <c r="UKN96" s="4"/>
      <c r="UKO96" s="4"/>
      <c r="UKQ96" s="5"/>
      <c r="UKT96" s="4"/>
      <c r="UKU96" s="4"/>
      <c r="UKW96" s="5"/>
      <c r="UKZ96" s="4"/>
      <c r="ULA96" s="4"/>
      <c r="ULC96" s="5"/>
      <c r="ULF96" s="4"/>
      <c r="ULG96" s="4"/>
      <c r="ULI96" s="5"/>
      <c r="ULL96" s="4"/>
      <c r="ULM96" s="4"/>
      <c r="ULO96" s="5"/>
      <c r="ULR96" s="4"/>
      <c r="ULS96" s="4"/>
      <c r="ULU96" s="5"/>
      <c r="ULX96" s="4"/>
      <c r="ULY96" s="4"/>
      <c r="UMA96" s="5"/>
      <c r="UMD96" s="4"/>
      <c r="UME96" s="4"/>
      <c r="UMG96" s="5"/>
      <c r="UMJ96" s="4"/>
      <c r="UMK96" s="4"/>
      <c r="UMM96" s="5"/>
      <c r="UMP96" s="4"/>
      <c r="UMQ96" s="4"/>
      <c r="UMS96" s="5"/>
      <c r="UMV96" s="4"/>
      <c r="UMW96" s="4"/>
      <c r="UMY96" s="5"/>
      <c r="UNB96" s="4"/>
      <c r="UNC96" s="4"/>
      <c r="UNE96" s="5"/>
      <c r="UNH96" s="4"/>
      <c r="UNI96" s="4"/>
      <c r="UNK96" s="5"/>
      <c r="UNN96" s="4"/>
      <c r="UNO96" s="4"/>
      <c r="UNQ96" s="5"/>
      <c r="UNT96" s="4"/>
      <c r="UNU96" s="4"/>
      <c r="UNW96" s="5"/>
      <c r="UNZ96" s="4"/>
      <c r="UOA96" s="4"/>
      <c r="UOC96" s="5"/>
      <c r="UOF96" s="4"/>
      <c r="UOG96" s="4"/>
      <c r="UOI96" s="5"/>
      <c r="UOL96" s="4"/>
      <c r="UOM96" s="4"/>
      <c r="UOO96" s="5"/>
      <c r="UOR96" s="4"/>
      <c r="UOS96" s="4"/>
      <c r="UOU96" s="5"/>
      <c r="UOX96" s="4"/>
      <c r="UOY96" s="4"/>
      <c r="UPA96" s="5"/>
      <c r="UPD96" s="4"/>
      <c r="UPE96" s="4"/>
      <c r="UPG96" s="5"/>
      <c r="UPJ96" s="4"/>
      <c r="UPK96" s="4"/>
      <c r="UPM96" s="5"/>
      <c r="UPP96" s="4"/>
      <c r="UPQ96" s="4"/>
      <c r="UPS96" s="5"/>
      <c r="UPV96" s="4"/>
      <c r="UPW96" s="4"/>
      <c r="UPY96" s="5"/>
      <c r="UQB96" s="4"/>
      <c r="UQC96" s="4"/>
      <c r="UQE96" s="5"/>
      <c r="UQH96" s="4"/>
      <c r="UQI96" s="4"/>
      <c r="UQK96" s="5"/>
      <c r="UQN96" s="4"/>
      <c r="UQO96" s="4"/>
      <c r="UQQ96" s="5"/>
      <c r="UQT96" s="4"/>
      <c r="UQU96" s="4"/>
      <c r="UQW96" s="5"/>
      <c r="UQZ96" s="4"/>
      <c r="URA96" s="4"/>
      <c r="URC96" s="5"/>
      <c r="URF96" s="4"/>
      <c r="URG96" s="4"/>
      <c r="URI96" s="5"/>
      <c r="URL96" s="4"/>
      <c r="URM96" s="4"/>
      <c r="URO96" s="5"/>
      <c r="URR96" s="4"/>
      <c r="URS96" s="4"/>
      <c r="URU96" s="5"/>
      <c r="URX96" s="4"/>
      <c r="URY96" s="4"/>
      <c r="USA96" s="5"/>
      <c r="USD96" s="4"/>
      <c r="USE96" s="4"/>
      <c r="USG96" s="5"/>
      <c r="USJ96" s="4"/>
      <c r="USK96" s="4"/>
      <c r="USM96" s="5"/>
      <c r="USP96" s="4"/>
      <c r="USQ96" s="4"/>
      <c r="USS96" s="5"/>
      <c r="USV96" s="4"/>
      <c r="USW96" s="4"/>
      <c r="USY96" s="5"/>
      <c r="UTB96" s="4"/>
      <c r="UTC96" s="4"/>
      <c r="UTE96" s="5"/>
      <c r="UTH96" s="4"/>
      <c r="UTI96" s="4"/>
      <c r="UTK96" s="5"/>
      <c r="UTN96" s="4"/>
      <c r="UTO96" s="4"/>
      <c r="UTQ96" s="5"/>
      <c r="UTT96" s="4"/>
      <c r="UTU96" s="4"/>
      <c r="UTW96" s="5"/>
      <c r="UTZ96" s="4"/>
      <c r="UUA96" s="4"/>
      <c r="UUC96" s="5"/>
      <c r="UUF96" s="4"/>
      <c r="UUG96" s="4"/>
      <c r="UUI96" s="5"/>
      <c r="UUL96" s="4"/>
      <c r="UUM96" s="4"/>
      <c r="UUO96" s="5"/>
      <c r="UUR96" s="4"/>
      <c r="UUS96" s="4"/>
      <c r="UUU96" s="5"/>
      <c r="UUX96" s="4"/>
      <c r="UUY96" s="4"/>
      <c r="UVA96" s="5"/>
      <c r="UVD96" s="4"/>
      <c r="UVE96" s="4"/>
      <c r="UVG96" s="5"/>
      <c r="UVJ96" s="4"/>
      <c r="UVK96" s="4"/>
      <c r="UVM96" s="5"/>
      <c r="UVP96" s="4"/>
      <c r="UVQ96" s="4"/>
      <c r="UVS96" s="5"/>
      <c r="UVV96" s="4"/>
      <c r="UVW96" s="4"/>
      <c r="UVY96" s="5"/>
      <c r="UWB96" s="4"/>
      <c r="UWC96" s="4"/>
      <c r="UWE96" s="5"/>
      <c r="UWH96" s="4"/>
      <c r="UWI96" s="4"/>
      <c r="UWK96" s="5"/>
      <c r="UWN96" s="4"/>
      <c r="UWO96" s="4"/>
      <c r="UWQ96" s="5"/>
      <c r="UWT96" s="4"/>
      <c r="UWU96" s="4"/>
      <c r="UWW96" s="5"/>
      <c r="UWZ96" s="4"/>
      <c r="UXA96" s="4"/>
      <c r="UXC96" s="5"/>
      <c r="UXF96" s="4"/>
      <c r="UXG96" s="4"/>
      <c r="UXI96" s="5"/>
      <c r="UXL96" s="4"/>
      <c r="UXM96" s="4"/>
      <c r="UXO96" s="5"/>
      <c r="UXR96" s="4"/>
      <c r="UXS96" s="4"/>
      <c r="UXU96" s="5"/>
      <c r="UXX96" s="4"/>
      <c r="UXY96" s="4"/>
      <c r="UYA96" s="5"/>
      <c r="UYD96" s="4"/>
      <c r="UYE96" s="4"/>
      <c r="UYG96" s="5"/>
      <c r="UYJ96" s="4"/>
      <c r="UYK96" s="4"/>
      <c r="UYM96" s="5"/>
      <c r="UYP96" s="4"/>
      <c r="UYQ96" s="4"/>
      <c r="UYS96" s="5"/>
      <c r="UYV96" s="4"/>
      <c r="UYW96" s="4"/>
      <c r="UYY96" s="5"/>
      <c r="UZB96" s="4"/>
      <c r="UZC96" s="4"/>
      <c r="UZE96" s="5"/>
      <c r="UZH96" s="4"/>
      <c r="UZI96" s="4"/>
      <c r="UZK96" s="5"/>
      <c r="UZN96" s="4"/>
      <c r="UZO96" s="4"/>
      <c r="UZQ96" s="5"/>
      <c r="UZT96" s="4"/>
      <c r="UZU96" s="4"/>
      <c r="UZW96" s="5"/>
      <c r="UZZ96" s="4"/>
      <c r="VAA96" s="4"/>
      <c r="VAC96" s="5"/>
      <c r="VAF96" s="4"/>
      <c r="VAG96" s="4"/>
      <c r="VAI96" s="5"/>
      <c r="VAL96" s="4"/>
      <c r="VAM96" s="4"/>
      <c r="VAO96" s="5"/>
      <c r="VAR96" s="4"/>
      <c r="VAS96" s="4"/>
      <c r="VAU96" s="5"/>
      <c r="VAX96" s="4"/>
      <c r="VAY96" s="4"/>
      <c r="VBA96" s="5"/>
      <c r="VBD96" s="4"/>
      <c r="VBE96" s="4"/>
      <c r="VBG96" s="5"/>
      <c r="VBJ96" s="4"/>
      <c r="VBK96" s="4"/>
      <c r="VBM96" s="5"/>
      <c r="VBP96" s="4"/>
      <c r="VBQ96" s="4"/>
      <c r="VBS96" s="5"/>
      <c r="VBV96" s="4"/>
      <c r="VBW96" s="4"/>
      <c r="VBY96" s="5"/>
      <c r="VCB96" s="4"/>
      <c r="VCC96" s="4"/>
      <c r="VCE96" s="5"/>
      <c r="VCH96" s="4"/>
      <c r="VCI96" s="4"/>
      <c r="VCK96" s="5"/>
      <c r="VCN96" s="4"/>
      <c r="VCO96" s="4"/>
      <c r="VCQ96" s="5"/>
      <c r="VCT96" s="4"/>
      <c r="VCU96" s="4"/>
      <c r="VCW96" s="5"/>
      <c r="VCZ96" s="4"/>
      <c r="VDA96" s="4"/>
      <c r="VDC96" s="5"/>
      <c r="VDF96" s="4"/>
      <c r="VDG96" s="4"/>
      <c r="VDI96" s="5"/>
      <c r="VDL96" s="4"/>
      <c r="VDM96" s="4"/>
      <c r="VDO96" s="5"/>
      <c r="VDR96" s="4"/>
      <c r="VDS96" s="4"/>
      <c r="VDU96" s="5"/>
      <c r="VDX96" s="4"/>
      <c r="VDY96" s="4"/>
      <c r="VEA96" s="5"/>
      <c r="VED96" s="4"/>
      <c r="VEE96" s="4"/>
      <c r="VEG96" s="5"/>
      <c r="VEJ96" s="4"/>
      <c r="VEK96" s="4"/>
      <c r="VEM96" s="5"/>
      <c r="VEP96" s="4"/>
      <c r="VEQ96" s="4"/>
      <c r="VES96" s="5"/>
      <c r="VEV96" s="4"/>
      <c r="VEW96" s="4"/>
      <c r="VEY96" s="5"/>
      <c r="VFB96" s="4"/>
      <c r="VFC96" s="4"/>
      <c r="VFE96" s="5"/>
      <c r="VFH96" s="4"/>
      <c r="VFI96" s="4"/>
      <c r="VFK96" s="5"/>
      <c r="VFN96" s="4"/>
      <c r="VFO96" s="4"/>
      <c r="VFQ96" s="5"/>
      <c r="VFT96" s="4"/>
      <c r="VFU96" s="4"/>
      <c r="VFW96" s="5"/>
      <c r="VFZ96" s="4"/>
      <c r="VGA96" s="4"/>
      <c r="VGC96" s="5"/>
      <c r="VGF96" s="4"/>
      <c r="VGG96" s="4"/>
      <c r="VGI96" s="5"/>
      <c r="VGL96" s="4"/>
      <c r="VGM96" s="4"/>
      <c r="VGO96" s="5"/>
      <c r="VGR96" s="4"/>
      <c r="VGS96" s="4"/>
      <c r="VGU96" s="5"/>
      <c r="VGX96" s="4"/>
      <c r="VGY96" s="4"/>
      <c r="VHA96" s="5"/>
      <c r="VHD96" s="4"/>
      <c r="VHE96" s="4"/>
      <c r="VHG96" s="5"/>
      <c r="VHJ96" s="4"/>
      <c r="VHK96" s="4"/>
      <c r="VHM96" s="5"/>
      <c r="VHP96" s="4"/>
      <c r="VHQ96" s="4"/>
      <c r="VHS96" s="5"/>
      <c r="VHV96" s="4"/>
      <c r="VHW96" s="4"/>
      <c r="VHY96" s="5"/>
      <c r="VIB96" s="4"/>
      <c r="VIC96" s="4"/>
      <c r="VIE96" s="5"/>
      <c r="VIH96" s="4"/>
      <c r="VII96" s="4"/>
      <c r="VIK96" s="5"/>
      <c r="VIN96" s="4"/>
      <c r="VIO96" s="4"/>
      <c r="VIQ96" s="5"/>
      <c r="VIT96" s="4"/>
      <c r="VIU96" s="4"/>
      <c r="VIW96" s="5"/>
      <c r="VIZ96" s="4"/>
      <c r="VJA96" s="4"/>
      <c r="VJC96" s="5"/>
      <c r="VJF96" s="4"/>
      <c r="VJG96" s="4"/>
      <c r="VJI96" s="5"/>
      <c r="VJL96" s="4"/>
      <c r="VJM96" s="4"/>
      <c r="VJO96" s="5"/>
      <c r="VJR96" s="4"/>
      <c r="VJS96" s="4"/>
      <c r="VJU96" s="5"/>
      <c r="VJX96" s="4"/>
      <c r="VJY96" s="4"/>
      <c r="VKA96" s="5"/>
      <c r="VKD96" s="4"/>
      <c r="VKE96" s="4"/>
      <c r="VKG96" s="5"/>
      <c r="VKJ96" s="4"/>
      <c r="VKK96" s="4"/>
      <c r="VKM96" s="5"/>
      <c r="VKP96" s="4"/>
      <c r="VKQ96" s="4"/>
      <c r="VKS96" s="5"/>
      <c r="VKV96" s="4"/>
      <c r="VKW96" s="4"/>
      <c r="VKY96" s="5"/>
      <c r="VLB96" s="4"/>
      <c r="VLC96" s="4"/>
      <c r="VLE96" s="5"/>
      <c r="VLH96" s="4"/>
      <c r="VLI96" s="4"/>
      <c r="VLK96" s="5"/>
      <c r="VLN96" s="4"/>
      <c r="VLO96" s="4"/>
      <c r="VLQ96" s="5"/>
      <c r="VLT96" s="4"/>
      <c r="VLU96" s="4"/>
      <c r="VLW96" s="5"/>
      <c r="VLZ96" s="4"/>
      <c r="VMA96" s="4"/>
      <c r="VMC96" s="5"/>
      <c r="VMF96" s="4"/>
      <c r="VMG96" s="4"/>
      <c r="VMI96" s="5"/>
      <c r="VML96" s="4"/>
      <c r="VMM96" s="4"/>
      <c r="VMO96" s="5"/>
      <c r="VMR96" s="4"/>
      <c r="VMS96" s="4"/>
      <c r="VMU96" s="5"/>
      <c r="VMX96" s="4"/>
      <c r="VMY96" s="4"/>
      <c r="VNA96" s="5"/>
      <c r="VND96" s="4"/>
      <c r="VNE96" s="4"/>
      <c r="VNG96" s="5"/>
      <c r="VNJ96" s="4"/>
      <c r="VNK96" s="4"/>
      <c r="VNM96" s="5"/>
      <c r="VNP96" s="4"/>
      <c r="VNQ96" s="4"/>
      <c r="VNS96" s="5"/>
      <c r="VNV96" s="4"/>
      <c r="VNW96" s="4"/>
      <c r="VNY96" s="5"/>
      <c r="VOB96" s="4"/>
      <c r="VOC96" s="4"/>
      <c r="VOE96" s="5"/>
      <c r="VOH96" s="4"/>
      <c r="VOI96" s="4"/>
      <c r="VOK96" s="5"/>
      <c r="VON96" s="4"/>
      <c r="VOO96" s="4"/>
      <c r="VOQ96" s="5"/>
      <c r="VOT96" s="4"/>
      <c r="VOU96" s="4"/>
      <c r="VOW96" s="5"/>
      <c r="VOZ96" s="4"/>
      <c r="VPA96" s="4"/>
      <c r="VPC96" s="5"/>
      <c r="VPF96" s="4"/>
      <c r="VPG96" s="4"/>
      <c r="VPI96" s="5"/>
      <c r="VPL96" s="4"/>
      <c r="VPM96" s="4"/>
      <c r="VPO96" s="5"/>
      <c r="VPR96" s="4"/>
      <c r="VPS96" s="4"/>
      <c r="VPU96" s="5"/>
      <c r="VPX96" s="4"/>
      <c r="VPY96" s="4"/>
      <c r="VQA96" s="5"/>
      <c r="VQD96" s="4"/>
      <c r="VQE96" s="4"/>
      <c r="VQG96" s="5"/>
      <c r="VQJ96" s="4"/>
      <c r="VQK96" s="4"/>
      <c r="VQM96" s="5"/>
      <c r="VQP96" s="4"/>
      <c r="VQQ96" s="4"/>
      <c r="VQS96" s="5"/>
      <c r="VQV96" s="4"/>
      <c r="VQW96" s="4"/>
      <c r="VQY96" s="5"/>
      <c r="VRB96" s="4"/>
      <c r="VRC96" s="4"/>
      <c r="VRE96" s="5"/>
      <c r="VRH96" s="4"/>
      <c r="VRI96" s="4"/>
      <c r="VRK96" s="5"/>
      <c r="VRN96" s="4"/>
      <c r="VRO96" s="4"/>
      <c r="VRQ96" s="5"/>
      <c r="VRT96" s="4"/>
      <c r="VRU96" s="4"/>
      <c r="VRW96" s="5"/>
      <c r="VRZ96" s="4"/>
      <c r="VSA96" s="4"/>
      <c r="VSC96" s="5"/>
      <c r="VSF96" s="4"/>
      <c r="VSG96" s="4"/>
      <c r="VSI96" s="5"/>
      <c r="VSL96" s="4"/>
      <c r="VSM96" s="4"/>
      <c r="VSO96" s="5"/>
      <c r="VSR96" s="4"/>
      <c r="VSS96" s="4"/>
      <c r="VSU96" s="5"/>
      <c r="VSX96" s="4"/>
      <c r="VSY96" s="4"/>
      <c r="VTA96" s="5"/>
      <c r="VTD96" s="4"/>
      <c r="VTE96" s="4"/>
      <c r="VTG96" s="5"/>
      <c r="VTJ96" s="4"/>
      <c r="VTK96" s="4"/>
      <c r="VTM96" s="5"/>
      <c r="VTP96" s="4"/>
      <c r="VTQ96" s="4"/>
      <c r="VTS96" s="5"/>
      <c r="VTV96" s="4"/>
      <c r="VTW96" s="4"/>
      <c r="VTY96" s="5"/>
      <c r="VUB96" s="4"/>
      <c r="VUC96" s="4"/>
      <c r="VUE96" s="5"/>
      <c r="VUH96" s="4"/>
      <c r="VUI96" s="4"/>
      <c r="VUK96" s="5"/>
      <c r="VUN96" s="4"/>
      <c r="VUO96" s="4"/>
      <c r="VUQ96" s="5"/>
      <c r="VUT96" s="4"/>
      <c r="VUU96" s="4"/>
      <c r="VUW96" s="5"/>
      <c r="VUZ96" s="4"/>
      <c r="VVA96" s="4"/>
      <c r="VVC96" s="5"/>
      <c r="VVF96" s="4"/>
      <c r="VVG96" s="4"/>
      <c r="VVI96" s="5"/>
      <c r="VVL96" s="4"/>
      <c r="VVM96" s="4"/>
      <c r="VVO96" s="5"/>
      <c r="VVR96" s="4"/>
      <c r="VVS96" s="4"/>
      <c r="VVU96" s="5"/>
      <c r="VVX96" s="4"/>
      <c r="VVY96" s="4"/>
      <c r="VWA96" s="5"/>
      <c r="VWD96" s="4"/>
      <c r="VWE96" s="4"/>
      <c r="VWG96" s="5"/>
      <c r="VWJ96" s="4"/>
      <c r="VWK96" s="4"/>
      <c r="VWM96" s="5"/>
      <c r="VWP96" s="4"/>
      <c r="VWQ96" s="4"/>
      <c r="VWS96" s="5"/>
      <c r="VWV96" s="4"/>
      <c r="VWW96" s="4"/>
      <c r="VWY96" s="5"/>
      <c r="VXB96" s="4"/>
      <c r="VXC96" s="4"/>
      <c r="VXE96" s="5"/>
      <c r="VXH96" s="4"/>
      <c r="VXI96" s="4"/>
      <c r="VXK96" s="5"/>
      <c r="VXN96" s="4"/>
      <c r="VXO96" s="4"/>
      <c r="VXQ96" s="5"/>
      <c r="VXT96" s="4"/>
      <c r="VXU96" s="4"/>
      <c r="VXW96" s="5"/>
      <c r="VXZ96" s="4"/>
      <c r="VYA96" s="4"/>
      <c r="VYC96" s="5"/>
      <c r="VYF96" s="4"/>
      <c r="VYG96" s="4"/>
      <c r="VYI96" s="5"/>
      <c r="VYL96" s="4"/>
      <c r="VYM96" s="4"/>
      <c r="VYO96" s="5"/>
      <c r="VYR96" s="4"/>
      <c r="VYS96" s="4"/>
      <c r="VYU96" s="5"/>
      <c r="VYX96" s="4"/>
      <c r="VYY96" s="4"/>
      <c r="VZA96" s="5"/>
      <c r="VZD96" s="4"/>
      <c r="VZE96" s="4"/>
      <c r="VZG96" s="5"/>
      <c r="VZJ96" s="4"/>
      <c r="VZK96" s="4"/>
      <c r="VZM96" s="5"/>
      <c r="VZP96" s="4"/>
      <c r="VZQ96" s="4"/>
      <c r="VZS96" s="5"/>
      <c r="VZV96" s="4"/>
      <c r="VZW96" s="4"/>
      <c r="VZY96" s="5"/>
      <c r="WAB96" s="4"/>
      <c r="WAC96" s="4"/>
      <c r="WAE96" s="5"/>
      <c r="WAH96" s="4"/>
      <c r="WAI96" s="4"/>
      <c r="WAK96" s="5"/>
      <c r="WAN96" s="4"/>
      <c r="WAO96" s="4"/>
      <c r="WAQ96" s="5"/>
      <c r="WAT96" s="4"/>
      <c r="WAU96" s="4"/>
      <c r="WAW96" s="5"/>
      <c r="WAZ96" s="4"/>
      <c r="WBA96" s="4"/>
      <c r="WBC96" s="5"/>
      <c r="WBF96" s="4"/>
      <c r="WBG96" s="4"/>
      <c r="WBI96" s="5"/>
      <c r="WBL96" s="4"/>
      <c r="WBM96" s="4"/>
      <c r="WBO96" s="5"/>
      <c r="WBR96" s="4"/>
      <c r="WBS96" s="4"/>
      <c r="WBU96" s="5"/>
      <c r="WBX96" s="4"/>
      <c r="WBY96" s="4"/>
      <c r="WCA96" s="5"/>
      <c r="WCD96" s="4"/>
      <c r="WCE96" s="4"/>
      <c r="WCG96" s="5"/>
      <c r="WCJ96" s="4"/>
      <c r="WCK96" s="4"/>
      <c r="WCM96" s="5"/>
      <c r="WCP96" s="4"/>
      <c r="WCQ96" s="4"/>
      <c r="WCS96" s="5"/>
      <c r="WCV96" s="4"/>
      <c r="WCW96" s="4"/>
      <c r="WCY96" s="5"/>
      <c r="WDB96" s="4"/>
      <c r="WDC96" s="4"/>
      <c r="WDE96" s="5"/>
      <c r="WDH96" s="4"/>
      <c r="WDI96" s="4"/>
      <c r="WDK96" s="5"/>
      <c r="WDN96" s="4"/>
      <c r="WDO96" s="4"/>
      <c r="WDQ96" s="5"/>
      <c r="WDT96" s="4"/>
      <c r="WDU96" s="4"/>
      <c r="WDW96" s="5"/>
      <c r="WDZ96" s="4"/>
      <c r="WEA96" s="4"/>
      <c r="WEC96" s="5"/>
      <c r="WEF96" s="4"/>
      <c r="WEG96" s="4"/>
      <c r="WEI96" s="5"/>
      <c r="WEL96" s="4"/>
      <c r="WEM96" s="4"/>
      <c r="WEO96" s="5"/>
      <c r="WER96" s="4"/>
      <c r="WES96" s="4"/>
      <c r="WEU96" s="5"/>
      <c r="WEX96" s="4"/>
      <c r="WEY96" s="4"/>
      <c r="WFA96" s="5"/>
      <c r="WFD96" s="4"/>
      <c r="WFE96" s="4"/>
      <c r="WFG96" s="5"/>
      <c r="WFJ96" s="4"/>
      <c r="WFK96" s="4"/>
      <c r="WFM96" s="5"/>
      <c r="WFP96" s="4"/>
      <c r="WFQ96" s="4"/>
      <c r="WFS96" s="5"/>
      <c r="WFV96" s="4"/>
      <c r="WFW96" s="4"/>
      <c r="WFY96" s="5"/>
      <c r="WGB96" s="4"/>
      <c r="WGC96" s="4"/>
      <c r="WGE96" s="5"/>
      <c r="WGH96" s="4"/>
      <c r="WGI96" s="4"/>
      <c r="WGK96" s="5"/>
      <c r="WGN96" s="4"/>
      <c r="WGO96" s="4"/>
      <c r="WGQ96" s="5"/>
      <c r="WGT96" s="4"/>
      <c r="WGU96" s="4"/>
      <c r="WGW96" s="5"/>
      <c r="WGZ96" s="4"/>
      <c r="WHA96" s="4"/>
      <c r="WHC96" s="5"/>
      <c r="WHF96" s="4"/>
      <c r="WHG96" s="4"/>
      <c r="WHI96" s="5"/>
      <c r="WHL96" s="4"/>
      <c r="WHM96" s="4"/>
      <c r="WHO96" s="5"/>
      <c r="WHR96" s="4"/>
      <c r="WHS96" s="4"/>
      <c r="WHU96" s="5"/>
      <c r="WHX96" s="4"/>
      <c r="WHY96" s="4"/>
      <c r="WIA96" s="5"/>
      <c r="WID96" s="4"/>
      <c r="WIE96" s="4"/>
      <c r="WIG96" s="5"/>
      <c r="WIJ96" s="4"/>
      <c r="WIK96" s="4"/>
      <c r="WIM96" s="5"/>
      <c r="WIP96" s="4"/>
      <c r="WIQ96" s="4"/>
      <c r="WIS96" s="5"/>
      <c r="WIV96" s="4"/>
      <c r="WIW96" s="4"/>
      <c r="WIY96" s="5"/>
      <c r="WJB96" s="4"/>
      <c r="WJC96" s="4"/>
      <c r="WJE96" s="5"/>
      <c r="WJH96" s="4"/>
      <c r="WJI96" s="4"/>
      <c r="WJK96" s="5"/>
      <c r="WJN96" s="4"/>
      <c r="WJO96" s="4"/>
      <c r="WJQ96" s="5"/>
      <c r="WJT96" s="4"/>
      <c r="WJU96" s="4"/>
      <c r="WJW96" s="5"/>
      <c r="WJZ96" s="4"/>
      <c r="WKA96" s="4"/>
      <c r="WKC96" s="5"/>
      <c r="WKF96" s="4"/>
      <c r="WKG96" s="4"/>
      <c r="WKI96" s="5"/>
      <c r="WKL96" s="4"/>
      <c r="WKM96" s="4"/>
      <c r="WKO96" s="5"/>
      <c r="WKR96" s="4"/>
      <c r="WKS96" s="4"/>
      <c r="WKU96" s="5"/>
      <c r="WKX96" s="4"/>
      <c r="WKY96" s="4"/>
      <c r="WLA96" s="5"/>
      <c r="WLD96" s="4"/>
      <c r="WLE96" s="4"/>
      <c r="WLG96" s="5"/>
      <c r="WLJ96" s="4"/>
      <c r="WLK96" s="4"/>
      <c r="WLM96" s="5"/>
      <c r="WLP96" s="4"/>
      <c r="WLQ96" s="4"/>
      <c r="WLS96" s="5"/>
      <c r="WLV96" s="4"/>
      <c r="WLW96" s="4"/>
      <c r="WLY96" s="5"/>
      <c r="WMB96" s="4"/>
      <c r="WMC96" s="4"/>
      <c r="WME96" s="5"/>
      <c r="WMH96" s="4"/>
      <c r="WMI96" s="4"/>
      <c r="WMK96" s="5"/>
      <c r="WMN96" s="4"/>
      <c r="WMO96" s="4"/>
      <c r="WMQ96" s="5"/>
      <c r="WMT96" s="4"/>
      <c r="WMU96" s="4"/>
      <c r="WMW96" s="5"/>
      <c r="WMZ96" s="4"/>
      <c r="WNA96" s="4"/>
      <c r="WNC96" s="5"/>
      <c r="WNF96" s="4"/>
      <c r="WNG96" s="4"/>
      <c r="WNI96" s="5"/>
      <c r="WNL96" s="4"/>
      <c r="WNM96" s="4"/>
      <c r="WNO96" s="5"/>
      <c r="WNR96" s="4"/>
      <c r="WNS96" s="4"/>
      <c r="WNU96" s="5"/>
      <c r="WNX96" s="4"/>
      <c r="WNY96" s="4"/>
      <c r="WOA96" s="5"/>
      <c r="WOD96" s="4"/>
      <c r="WOE96" s="4"/>
      <c r="WOG96" s="5"/>
      <c r="WOJ96" s="4"/>
      <c r="WOK96" s="4"/>
      <c r="WOM96" s="5"/>
      <c r="WOP96" s="4"/>
      <c r="WOQ96" s="4"/>
      <c r="WOS96" s="5"/>
      <c r="WOV96" s="4"/>
      <c r="WOW96" s="4"/>
      <c r="WOY96" s="5"/>
      <c r="WPB96" s="4"/>
      <c r="WPC96" s="4"/>
      <c r="WPE96" s="5"/>
      <c r="WPH96" s="4"/>
      <c r="WPI96" s="4"/>
      <c r="WPK96" s="5"/>
      <c r="WPN96" s="4"/>
      <c r="WPO96" s="4"/>
      <c r="WPQ96" s="5"/>
      <c r="WPT96" s="4"/>
      <c r="WPU96" s="4"/>
      <c r="WPW96" s="5"/>
      <c r="WPZ96" s="4"/>
      <c r="WQA96" s="4"/>
      <c r="WQC96" s="5"/>
      <c r="WQF96" s="4"/>
      <c r="WQG96" s="4"/>
      <c r="WQI96" s="5"/>
      <c r="WQL96" s="4"/>
      <c r="WQM96" s="4"/>
      <c r="WQO96" s="5"/>
      <c r="WQR96" s="4"/>
      <c r="WQS96" s="4"/>
      <c r="WQU96" s="5"/>
      <c r="WQX96" s="4"/>
      <c r="WQY96" s="4"/>
      <c r="WRA96" s="5"/>
      <c r="WRD96" s="4"/>
      <c r="WRE96" s="4"/>
      <c r="WRG96" s="5"/>
      <c r="WRJ96" s="4"/>
      <c r="WRK96" s="4"/>
      <c r="WRM96" s="5"/>
      <c r="WRP96" s="4"/>
      <c r="WRQ96" s="4"/>
      <c r="WRS96" s="5"/>
      <c r="WRV96" s="4"/>
      <c r="WRW96" s="4"/>
      <c r="WRY96" s="5"/>
      <c r="WSB96" s="4"/>
      <c r="WSC96" s="4"/>
      <c r="WSE96" s="5"/>
      <c r="WSH96" s="4"/>
      <c r="WSI96" s="4"/>
      <c r="WSK96" s="5"/>
      <c r="WSN96" s="4"/>
      <c r="WSO96" s="4"/>
      <c r="WSQ96" s="5"/>
      <c r="WST96" s="4"/>
      <c r="WSU96" s="4"/>
      <c r="WSW96" s="5"/>
      <c r="WSZ96" s="4"/>
      <c r="WTA96" s="4"/>
      <c r="WTC96" s="5"/>
      <c r="WTF96" s="4"/>
      <c r="WTG96" s="4"/>
      <c r="WTI96" s="5"/>
      <c r="WTL96" s="4"/>
      <c r="WTM96" s="4"/>
      <c r="WTO96" s="5"/>
      <c r="WTR96" s="4"/>
      <c r="WTS96" s="4"/>
      <c r="WTU96" s="5"/>
      <c r="WTX96" s="4"/>
      <c r="WTY96" s="4"/>
      <c r="WUA96" s="5"/>
      <c r="WUD96" s="4"/>
      <c r="WUE96" s="4"/>
      <c r="WUG96" s="5"/>
      <c r="WUJ96" s="4"/>
      <c r="WUK96" s="4"/>
      <c r="WUM96" s="5"/>
      <c r="WUP96" s="4"/>
      <c r="WUQ96" s="4"/>
      <c r="WUS96" s="5"/>
      <c r="WUV96" s="4"/>
      <c r="WUW96" s="4"/>
      <c r="WUY96" s="5"/>
      <c r="WVB96" s="4"/>
      <c r="WVC96" s="4"/>
      <c r="WVE96" s="5"/>
      <c r="WVH96" s="4"/>
      <c r="WVI96" s="4"/>
      <c r="WVK96" s="5"/>
      <c r="WVN96" s="4"/>
      <c r="WVO96" s="4"/>
      <c r="WVQ96" s="5"/>
      <c r="WVT96" s="4"/>
      <c r="WVU96" s="4"/>
      <c r="WVW96" s="5"/>
      <c r="WVZ96" s="4"/>
      <c r="WWA96" s="4"/>
      <c r="WWC96" s="5"/>
      <c r="WWF96" s="4"/>
      <c r="WWG96" s="4"/>
      <c r="WWI96" s="5"/>
      <c r="WWL96" s="4"/>
      <c r="WWM96" s="4"/>
      <c r="WWO96" s="5"/>
      <c r="WWR96" s="4"/>
      <c r="WWS96" s="4"/>
      <c r="WWU96" s="5"/>
      <c r="WWX96" s="4"/>
      <c r="WWY96" s="4"/>
      <c r="WXA96" s="5"/>
      <c r="WXD96" s="4"/>
      <c r="WXE96" s="4"/>
      <c r="WXG96" s="5"/>
      <c r="WXJ96" s="4"/>
      <c r="WXK96" s="4"/>
      <c r="WXM96" s="5"/>
      <c r="WXP96" s="4"/>
      <c r="WXQ96" s="4"/>
      <c r="WXS96" s="5"/>
      <c r="WXV96" s="4"/>
      <c r="WXW96" s="4"/>
      <c r="WXY96" s="5"/>
      <c r="WYB96" s="4"/>
      <c r="WYC96" s="4"/>
      <c r="WYE96" s="5"/>
      <c r="WYH96" s="4"/>
      <c r="WYI96" s="4"/>
      <c r="WYK96" s="5"/>
      <c r="WYN96" s="4"/>
      <c r="WYO96" s="4"/>
      <c r="WYQ96" s="5"/>
      <c r="WYT96" s="4"/>
      <c r="WYU96" s="4"/>
      <c r="WYW96" s="5"/>
      <c r="WYZ96" s="4"/>
      <c r="WZA96" s="4"/>
      <c r="WZC96" s="5"/>
      <c r="WZF96" s="4"/>
      <c r="WZG96" s="4"/>
      <c r="WZI96" s="5"/>
      <c r="WZL96" s="4"/>
      <c r="WZM96" s="4"/>
      <c r="WZO96" s="5"/>
      <c r="WZR96" s="4"/>
      <c r="WZS96" s="4"/>
      <c r="WZU96" s="5"/>
      <c r="WZX96" s="4"/>
      <c r="WZY96" s="4"/>
      <c r="XAA96" s="5"/>
      <c r="XAD96" s="4"/>
      <c r="XAE96" s="4"/>
      <c r="XAG96" s="5"/>
      <c r="XAJ96" s="4"/>
      <c r="XAK96" s="4"/>
      <c r="XAM96" s="5"/>
      <c r="XAP96" s="4"/>
      <c r="XAQ96" s="4"/>
      <c r="XAS96" s="5"/>
      <c r="XAV96" s="4"/>
      <c r="XAW96" s="4"/>
      <c r="XAY96" s="5"/>
      <c r="XBB96" s="4"/>
      <c r="XBC96" s="4"/>
      <c r="XBE96" s="5"/>
      <c r="XBH96" s="4"/>
      <c r="XBI96" s="4"/>
      <c r="XBK96" s="5"/>
      <c r="XBN96" s="4"/>
      <c r="XBO96" s="4"/>
      <c r="XBQ96" s="5"/>
      <c r="XBT96" s="4"/>
      <c r="XBU96" s="4"/>
      <c r="XBW96" s="5"/>
      <c r="XBZ96" s="4"/>
      <c r="XCA96" s="4"/>
      <c r="XCC96" s="5"/>
      <c r="XCF96" s="4"/>
      <c r="XCG96" s="4"/>
      <c r="XCI96" s="5"/>
      <c r="XCL96" s="4"/>
      <c r="XCM96" s="4"/>
      <c r="XCO96" s="5"/>
      <c r="XCR96" s="4"/>
      <c r="XCS96" s="4"/>
      <c r="XCU96" s="5"/>
      <c r="XCX96" s="4"/>
      <c r="XCY96" s="4"/>
      <c r="XDA96" s="5"/>
      <c r="XDD96" s="4"/>
      <c r="XDE96" s="4"/>
      <c r="XDG96" s="5"/>
      <c r="XDJ96" s="4"/>
      <c r="XDK96" s="4"/>
      <c r="XDM96" s="5"/>
      <c r="XDP96" s="4"/>
      <c r="XDQ96" s="4"/>
      <c r="XDS96" s="5"/>
      <c r="XDV96" s="4"/>
      <c r="XDW96" s="4"/>
      <c r="XDY96" s="5"/>
      <c r="XEB96" s="4"/>
      <c r="XEC96" s="4"/>
      <c r="XEE96" s="5"/>
      <c r="XEH96" s="4"/>
      <c r="XEI96" s="4"/>
      <c r="XEK96" s="5"/>
      <c r="XEN96" s="4"/>
      <c r="XEO96" s="4"/>
      <c r="XEQ96" s="5"/>
      <c r="XET96" s="4"/>
      <c r="XEU96" s="4"/>
      <c r="XEW96" s="5"/>
      <c r="XEZ96" s="4"/>
      <c r="XFA96" s="4"/>
    </row>
    <row r="97" spans="2:1023 1026:4095 4098:7167 7170:10239 10242:13311 13314:16381" ht="150" customHeight="1" x14ac:dyDescent="0.15">
      <c r="B97" s="4" t="s">
        <v>240</v>
      </c>
      <c r="C97" s="4">
        <v>189</v>
      </c>
      <c r="D97" s="4">
        <v>99</v>
      </c>
      <c r="E97" s="3" t="s">
        <v>212</v>
      </c>
      <c r="F97" s="5" t="s">
        <v>241</v>
      </c>
      <c r="G97" s="4"/>
      <c r="H97" s="5" t="s">
        <v>637</v>
      </c>
      <c r="I97" s="5"/>
      <c r="L97" s="4"/>
      <c r="M97" s="4"/>
      <c r="O97" s="5"/>
      <c r="R97" s="4"/>
      <c r="S97" s="4"/>
      <c r="U97" s="5"/>
      <c r="X97" s="4"/>
      <c r="Y97" s="4"/>
      <c r="AA97" s="5"/>
      <c r="AD97" s="4"/>
      <c r="AE97" s="4"/>
      <c r="AG97" s="5"/>
      <c r="AJ97" s="4"/>
      <c r="AK97" s="4"/>
      <c r="AM97" s="5"/>
      <c r="AP97" s="4"/>
      <c r="AQ97" s="4"/>
      <c r="AS97" s="5"/>
      <c r="AV97" s="4"/>
      <c r="AW97" s="4"/>
      <c r="AY97" s="5"/>
      <c r="BB97" s="4"/>
      <c r="BC97" s="4"/>
      <c r="BE97" s="5"/>
      <c r="BH97" s="4"/>
      <c r="BI97" s="4"/>
      <c r="BK97" s="5"/>
      <c r="BN97" s="4"/>
      <c r="BO97" s="4"/>
      <c r="BQ97" s="5"/>
      <c r="BT97" s="4"/>
      <c r="BU97" s="4"/>
      <c r="BW97" s="5"/>
      <c r="BZ97" s="4"/>
      <c r="CA97" s="4"/>
      <c r="CC97" s="5"/>
      <c r="CF97" s="4"/>
      <c r="CG97" s="4"/>
      <c r="CI97" s="5"/>
      <c r="CL97" s="4"/>
      <c r="CM97" s="4"/>
      <c r="CO97" s="5"/>
      <c r="CR97" s="4"/>
      <c r="CS97" s="4"/>
      <c r="CU97" s="5"/>
      <c r="CX97" s="4"/>
      <c r="CY97" s="4"/>
      <c r="DA97" s="5"/>
      <c r="DD97" s="4"/>
      <c r="DE97" s="4"/>
      <c r="DG97" s="5"/>
      <c r="DJ97" s="4"/>
      <c r="DK97" s="4"/>
      <c r="DM97" s="5"/>
      <c r="DP97" s="4"/>
      <c r="DQ97" s="4"/>
      <c r="DS97" s="5"/>
      <c r="DV97" s="4"/>
      <c r="DW97" s="4"/>
      <c r="DY97" s="5"/>
      <c r="EB97" s="4"/>
      <c r="EC97" s="4"/>
      <c r="EE97" s="5"/>
      <c r="EH97" s="4"/>
      <c r="EI97" s="4"/>
      <c r="EK97" s="5"/>
      <c r="EN97" s="4"/>
      <c r="EO97" s="4"/>
      <c r="EQ97" s="5"/>
      <c r="ET97" s="4"/>
      <c r="EU97" s="4"/>
      <c r="EW97" s="5"/>
      <c r="EZ97" s="4"/>
      <c r="FA97" s="4"/>
      <c r="FC97" s="5"/>
      <c r="FF97" s="4"/>
      <c r="FG97" s="4"/>
      <c r="FI97" s="5"/>
      <c r="FL97" s="4"/>
      <c r="FM97" s="4"/>
      <c r="FO97" s="5"/>
      <c r="FR97" s="4"/>
      <c r="FS97" s="4"/>
      <c r="FU97" s="5"/>
      <c r="FX97" s="4"/>
      <c r="FY97" s="4"/>
      <c r="GA97" s="5"/>
      <c r="GD97" s="4"/>
      <c r="GE97" s="4"/>
      <c r="GG97" s="5"/>
      <c r="GJ97" s="4"/>
      <c r="GK97" s="4"/>
      <c r="GM97" s="5"/>
      <c r="GP97" s="4"/>
      <c r="GQ97" s="4"/>
      <c r="GS97" s="5"/>
      <c r="GV97" s="4"/>
      <c r="GW97" s="4"/>
      <c r="GY97" s="5"/>
      <c r="HB97" s="4"/>
      <c r="HC97" s="4"/>
      <c r="HE97" s="5"/>
      <c r="HH97" s="4"/>
      <c r="HI97" s="4"/>
      <c r="HK97" s="5"/>
      <c r="HN97" s="4"/>
      <c r="HO97" s="4"/>
      <c r="HQ97" s="5"/>
      <c r="HT97" s="4"/>
      <c r="HU97" s="4"/>
      <c r="HW97" s="5"/>
      <c r="HZ97" s="4"/>
      <c r="IA97" s="4"/>
      <c r="IC97" s="5"/>
      <c r="IF97" s="4"/>
      <c r="IG97" s="4"/>
      <c r="II97" s="5"/>
      <c r="IL97" s="4"/>
      <c r="IM97" s="4"/>
      <c r="IO97" s="5"/>
      <c r="IR97" s="4"/>
      <c r="IS97" s="4"/>
      <c r="IU97" s="5"/>
      <c r="IX97" s="4"/>
      <c r="IY97" s="4"/>
      <c r="JA97" s="5"/>
      <c r="JD97" s="4"/>
      <c r="JE97" s="4"/>
      <c r="JG97" s="5"/>
      <c r="JJ97" s="4"/>
      <c r="JK97" s="4"/>
      <c r="JM97" s="5"/>
      <c r="JP97" s="4"/>
      <c r="JQ97" s="4"/>
      <c r="JS97" s="5"/>
      <c r="JV97" s="4"/>
      <c r="JW97" s="4"/>
      <c r="JY97" s="5"/>
      <c r="KB97" s="4"/>
      <c r="KC97" s="4"/>
      <c r="KE97" s="5"/>
      <c r="KH97" s="4"/>
      <c r="KI97" s="4"/>
      <c r="KK97" s="5"/>
      <c r="KN97" s="4"/>
      <c r="KO97" s="4"/>
      <c r="KQ97" s="5"/>
      <c r="KT97" s="4"/>
      <c r="KU97" s="4"/>
      <c r="KW97" s="5"/>
      <c r="KZ97" s="4"/>
      <c r="LA97" s="4"/>
      <c r="LC97" s="5"/>
      <c r="LF97" s="4"/>
      <c r="LG97" s="4"/>
      <c r="LI97" s="5"/>
      <c r="LL97" s="4"/>
      <c r="LM97" s="4"/>
      <c r="LO97" s="5"/>
      <c r="LR97" s="4"/>
      <c r="LS97" s="4"/>
      <c r="LU97" s="5"/>
      <c r="LX97" s="4"/>
      <c r="LY97" s="4"/>
      <c r="MA97" s="5"/>
      <c r="MD97" s="4"/>
      <c r="ME97" s="4"/>
      <c r="MG97" s="5"/>
      <c r="MJ97" s="4"/>
      <c r="MK97" s="4"/>
      <c r="MM97" s="5"/>
      <c r="MP97" s="4"/>
      <c r="MQ97" s="4"/>
      <c r="MS97" s="5"/>
      <c r="MV97" s="4"/>
      <c r="MW97" s="4"/>
      <c r="MY97" s="5"/>
      <c r="NB97" s="4"/>
      <c r="NC97" s="4"/>
      <c r="NE97" s="5"/>
      <c r="NH97" s="4"/>
      <c r="NI97" s="4"/>
      <c r="NK97" s="5"/>
      <c r="NN97" s="4"/>
      <c r="NO97" s="4"/>
      <c r="NQ97" s="5"/>
      <c r="NT97" s="4"/>
      <c r="NU97" s="4"/>
      <c r="NW97" s="5"/>
      <c r="NZ97" s="4"/>
      <c r="OA97" s="4"/>
      <c r="OC97" s="5"/>
      <c r="OF97" s="4"/>
      <c r="OG97" s="4"/>
      <c r="OI97" s="5"/>
      <c r="OL97" s="4"/>
      <c r="OM97" s="4"/>
      <c r="OO97" s="5"/>
      <c r="OR97" s="4"/>
      <c r="OS97" s="4"/>
      <c r="OU97" s="5"/>
      <c r="OX97" s="4"/>
      <c r="OY97" s="4"/>
      <c r="PA97" s="5"/>
      <c r="PD97" s="4"/>
      <c r="PE97" s="4"/>
      <c r="PG97" s="5"/>
      <c r="PJ97" s="4"/>
      <c r="PK97" s="4"/>
      <c r="PM97" s="5"/>
      <c r="PP97" s="4"/>
      <c r="PQ97" s="4"/>
      <c r="PS97" s="5"/>
      <c r="PV97" s="4"/>
      <c r="PW97" s="4"/>
      <c r="PY97" s="5"/>
      <c r="QB97" s="4"/>
      <c r="QC97" s="4"/>
      <c r="QE97" s="5"/>
      <c r="QH97" s="4"/>
      <c r="QI97" s="4"/>
      <c r="QK97" s="5"/>
      <c r="QN97" s="4"/>
      <c r="QO97" s="4"/>
      <c r="QQ97" s="5"/>
      <c r="QT97" s="4"/>
      <c r="QU97" s="4"/>
      <c r="QW97" s="5"/>
      <c r="QZ97" s="4"/>
      <c r="RA97" s="4"/>
      <c r="RC97" s="5"/>
      <c r="RF97" s="4"/>
      <c r="RG97" s="4"/>
      <c r="RI97" s="5"/>
      <c r="RL97" s="4"/>
      <c r="RM97" s="4"/>
      <c r="RO97" s="5"/>
      <c r="RR97" s="4"/>
      <c r="RS97" s="4"/>
      <c r="RU97" s="5"/>
      <c r="RX97" s="4"/>
      <c r="RY97" s="4"/>
      <c r="SA97" s="5"/>
      <c r="SD97" s="4"/>
      <c r="SE97" s="4"/>
      <c r="SG97" s="5"/>
      <c r="SJ97" s="4"/>
      <c r="SK97" s="4"/>
      <c r="SM97" s="5"/>
      <c r="SP97" s="4"/>
      <c r="SQ97" s="4"/>
      <c r="SS97" s="5"/>
      <c r="SV97" s="4"/>
      <c r="SW97" s="4"/>
      <c r="SY97" s="5"/>
      <c r="TB97" s="4"/>
      <c r="TC97" s="4"/>
      <c r="TE97" s="5"/>
      <c r="TH97" s="4"/>
      <c r="TI97" s="4"/>
      <c r="TK97" s="5"/>
      <c r="TN97" s="4"/>
      <c r="TO97" s="4"/>
      <c r="TQ97" s="5"/>
      <c r="TT97" s="4"/>
      <c r="TU97" s="4"/>
      <c r="TW97" s="5"/>
      <c r="TZ97" s="4"/>
      <c r="UA97" s="4"/>
      <c r="UC97" s="5"/>
      <c r="UF97" s="4"/>
      <c r="UG97" s="4"/>
      <c r="UI97" s="5"/>
      <c r="UL97" s="4"/>
      <c r="UM97" s="4"/>
      <c r="UO97" s="5"/>
      <c r="UR97" s="4"/>
      <c r="US97" s="4"/>
      <c r="UU97" s="5"/>
      <c r="UX97" s="4"/>
      <c r="UY97" s="4"/>
      <c r="VA97" s="5"/>
      <c r="VD97" s="4"/>
      <c r="VE97" s="4"/>
      <c r="VG97" s="5"/>
      <c r="VJ97" s="4"/>
      <c r="VK97" s="4"/>
      <c r="VM97" s="5"/>
      <c r="VP97" s="4"/>
      <c r="VQ97" s="4"/>
      <c r="VS97" s="5"/>
      <c r="VV97" s="4"/>
      <c r="VW97" s="4"/>
      <c r="VY97" s="5"/>
      <c r="WB97" s="4"/>
      <c r="WC97" s="4"/>
      <c r="WE97" s="5"/>
      <c r="WH97" s="4"/>
      <c r="WI97" s="4"/>
      <c r="WK97" s="5"/>
      <c r="WN97" s="4"/>
      <c r="WO97" s="4"/>
      <c r="WQ97" s="5"/>
      <c r="WT97" s="4"/>
      <c r="WU97" s="4"/>
      <c r="WW97" s="5"/>
      <c r="WZ97" s="4"/>
      <c r="XA97" s="4"/>
      <c r="XC97" s="5"/>
      <c r="XF97" s="4"/>
      <c r="XG97" s="4"/>
      <c r="XI97" s="5"/>
      <c r="XL97" s="4"/>
      <c r="XM97" s="4"/>
      <c r="XO97" s="5"/>
      <c r="XR97" s="4"/>
      <c r="XS97" s="4"/>
      <c r="XU97" s="5"/>
      <c r="XX97" s="4"/>
      <c r="XY97" s="4"/>
      <c r="YA97" s="5"/>
      <c r="YD97" s="4"/>
      <c r="YE97" s="4"/>
      <c r="YG97" s="5"/>
      <c r="YJ97" s="4"/>
      <c r="YK97" s="4"/>
      <c r="YM97" s="5"/>
      <c r="YP97" s="4"/>
      <c r="YQ97" s="4"/>
      <c r="YS97" s="5"/>
      <c r="YV97" s="4"/>
      <c r="YW97" s="4"/>
      <c r="YY97" s="5"/>
      <c r="ZB97" s="4"/>
      <c r="ZC97" s="4"/>
      <c r="ZE97" s="5"/>
      <c r="ZH97" s="4"/>
      <c r="ZI97" s="4"/>
      <c r="ZK97" s="5"/>
      <c r="ZN97" s="4"/>
      <c r="ZO97" s="4"/>
      <c r="ZQ97" s="5"/>
      <c r="ZT97" s="4"/>
      <c r="ZU97" s="4"/>
      <c r="ZW97" s="5"/>
      <c r="ZZ97" s="4"/>
      <c r="AAA97" s="4"/>
      <c r="AAC97" s="5"/>
      <c r="AAF97" s="4"/>
      <c r="AAG97" s="4"/>
      <c r="AAI97" s="5"/>
      <c r="AAL97" s="4"/>
      <c r="AAM97" s="4"/>
      <c r="AAO97" s="5"/>
      <c r="AAR97" s="4"/>
      <c r="AAS97" s="4"/>
      <c r="AAU97" s="5"/>
      <c r="AAX97" s="4"/>
      <c r="AAY97" s="4"/>
      <c r="ABA97" s="5"/>
      <c r="ABD97" s="4"/>
      <c r="ABE97" s="4"/>
      <c r="ABG97" s="5"/>
      <c r="ABJ97" s="4"/>
      <c r="ABK97" s="4"/>
      <c r="ABM97" s="5"/>
      <c r="ABP97" s="4"/>
      <c r="ABQ97" s="4"/>
      <c r="ABS97" s="5"/>
      <c r="ABV97" s="4"/>
      <c r="ABW97" s="4"/>
      <c r="ABY97" s="5"/>
      <c r="ACB97" s="4"/>
      <c r="ACC97" s="4"/>
      <c r="ACE97" s="5"/>
      <c r="ACH97" s="4"/>
      <c r="ACI97" s="4"/>
      <c r="ACK97" s="5"/>
      <c r="ACN97" s="4"/>
      <c r="ACO97" s="4"/>
      <c r="ACQ97" s="5"/>
      <c r="ACT97" s="4"/>
      <c r="ACU97" s="4"/>
      <c r="ACW97" s="5"/>
      <c r="ACZ97" s="4"/>
      <c r="ADA97" s="4"/>
      <c r="ADC97" s="5"/>
      <c r="ADF97" s="4"/>
      <c r="ADG97" s="4"/>
      <c r="ADI97" s="5"/>
      <c r="ADL97" s="4"/>
      <c r="ADM97" s="4"/>
      <c r="ADO97" s="5"/>
      <c r="ADR97" s="4"/>
      <c r="ADS97" s="4"/>
      <c r="ADU97" s="5"/>
      <c r="ADX97" s="4"/>
      <c r="ADY97" s="4"/>
      <c r="AEA97" s="5"/>
      <c r="AED97" s="4"/>
      <c r="AEE97" s="4"/>
      <c r="AEG97" s="5"/>
      <c r="AEJ97" s="4"/>
      <c r="AEK97" s="4"/>
      <c r="AEM97" s="5"/>
      <c r="AEP97" s="4"/>
      <c r="AEQ97" s="4"/>
      <c r="AES97" s="5"/>
      <c r="AEV97" s="4"/>
      <c r="AEW97" s="4"/>
      <c r="AEY97" s="5"/>
      <c r="AFB97" s="4"/>
      <c r="AFC97" s="4"/>
      <c r="AFE97" s="5"/>
      <c r="AFH97" s="4"/>
      <c r="AFI97" s="4"/>
      <c r="AFK97" s="5"/>
      <c r="AFN97" s="4"/>
      <c r="AFO97" s="4"/>
      <c r="AFQ97" s="5"/>
      <c r="AFT97" s="4"/>
      <c r="AFU97" s="4"/>
      <c r="AFW97" s="5"/>
      <c r="AFZ97" s="4"/>
      <c r="AGA97" s="4"/>
      <c r="AGC97" s="5"/>
      <c r="AGF97" s="4"/>
      <c r="AGG97" s="4"/>
      <c r="AGI97" s="5"/>
      <c r="AGL97" s="4"/>
      <c r="AGM97" s="4"/>
      <c r="AGO97" s="5"/>
      <c r="AGR97" s="4"/>
      <c r="AGS97" s="4"/>
      <c r="AGU97" s="5"/>
      <c r="AGX97" s="4"/>
      <c r="AGY97" s="4"/>
      <c r="AHA97" s="5"/>
      <c r="AHD97" s="4"/>
      <c r="AHE97" s="4"/>
      <c r="AHG97" s="5"/>
      <c r="AHJ97" s="4"/>
      <c r="AHK97" s="4"/>
      <c r="AHM97" s="5"/>
      <c r="AHP97" s="4"/>
      <c r="AHQ97" s="4"/>
      <c r="AHS97" s="5"/>
      <c r="AHV97" s="4"/>
      <c r="AHW97" s="4"/>
      <c r="AHY97" s="5"/>
      <c r="AIB97" s="4"/>
      <c r="AIC97" s="4"/>
      <c r="AIE97" s="5"/>
      <c r="AIH97" s="4"/>
      <c r="AII97" s="4"/>
      <c r="AIK97" s="5"/>
      <c r="AIN97" s="4"/>
      <c r="AIO97" s="4"/>
      <c r="AIQ97" s="5"/>
      <c r="AIT97" s="4"/>
      <c r="AIU97" s="4"/>
      <c r="AIW97" s="5"/>
      <c r="AIZ97" s="4"/>
      <c r="AJA97" s="4"/>
      <c r="AJC97" s="5"/>
      <c r="AJF97" s="4"/>
      <c r="AJG97" s="4"/>
      <c r="AJI97" s="5"/>
      <c r="AJL97" s="4"/>
      <c r="AJM97" s="4"/>
      <c r="AJO97" s="5"/>
      <c r="AJR97" s="4"/>
      <c r="AJS97" s="4"/>
      <c r="AJU97" s="5"/>
      <c r="AJX97" s="4"/>
      <c r="AJY97" s="4"/>
      <c r="AKA97" s="5"/>
      <c r="AKD97" s="4"/>
      <c r="AKE97" s="4"/>
      <c r="AKG97" s="5"/>
      <c r="AKJ97" s="4"/>
      <c r="AKK97" s="4"/>
      <c r="AKM97" s="5"/>
      <c r="AKP97" s="4"/>
      <c r="AKQ97" s="4"/>
      <c r="AKS97" s="5"/>
      <c r="AKV97" s="4"/>
      <c r="AKW97" s="4"/>
      <c r="AKY97" s="5"/>
      <c r="ALB97" s="4"/>
      <c r="ALC97" s="4"/>
      <c r="ALE97" s="5"/>
      <c r="ALH97" s="4"/>
      <c r="ALI97" s="4"/>
      <c r="ALK97" s="5"/>
      <c r="ALN97" s="4"/>
      <c r="ALO97" s="4"/>
      <c r="ALQ97" s="5"/>
      <c r="ALT97" s="4"/>
      <c r="ALU97" s="4"/>
      <c r="ALW97" s="5"/>
      <c r="ALZ97" s="4"/>
      <c r="AMA97" s="4"/>
      <c r="AMC97" s="5"/>
      <c r="AMF97" s="4"/>
      <c r="AMG97" s="4"/>
      <c r="AMI97" s="5"/>
      <c r="AML97" s="4"/>
      <c r="AMM97" s="4"/>
      <c r="AMO97" s="5"/>
      <c r="AMR97" s="4"/>
      <c r="AMS97" s="4"/>
      <c r="AMU97" s="5"/>
      <c r="AMX97" s="4"/>
      <c r="AMY97" s="4"/>
      <c r="ANA97" s="5"/>
      <c r="AND97" s="4"/>
      <c r="ANE97" s="4"/>
      <c r="ANG97" s="5"/>
      <c r="ANJ97" s="4"/>
      <c r="ANK97" s="4"/>
      <c r="ANM97" s="5"/>
      <c r="ANP97" s="4"/>
      <c r="ANQ97" s="4"/>
      <c r="ANS97" s="5"/>
      <c r="ANV97" s="4"/>
      <c r="ANW97" s="4"/>
      <c r="ANY97" s="5"/>
      <c r="AOB97" s="4"/>
      <c r="AOC97" s="4"/>
      <c r="AOE97" s="5"/>
      <c r="AOH97" s="4"/>
      <c r="AOI97" s="4"/>
      <c r="AOK97" s="5"/>
      <c r="AON97" s="4"/>
      <c r="AOO97" s="4"/>
      <c r="AOQ97" s="5"/>
      <c r="AOT97" s="4"/>
      <c r="AOU97" s="4"/>
      <c r="AOW97" s="5"/>
      <c r="AOZ97" s="4"/>
      <c r="APA97" s="4"/>
      <c r="APC97" s="5"/>
      <c r="APF97" s="4"/>
      <c r="APG97" s="4"/>
      <c r="API97" s="5"/>
      <c r="APL97" s="4"/>
      <c r="APM97" s="4"/>
      <c r="APO97" s="5"/>
      <c r="APR97" s="4"/>
      <c r="APS97" s="4"/>
      <c r="APU97" s="5"/>
      <c r="APX97" s="4"/>
      <c r="APY97" s="4"/>
      <c r="AQA97" s="5"/>
      <c r="AQD97" s="4"/>
      <c r="AQE97" s="4"/>
      <c r="AQG97" s="5"/>
      <c r="AQJ97" s="4"/>
      <c r="AQK97" s="4"/>
      <c r="AQM97" s="5"/>
      <c r="AQP97" s="4"/>
      <c r="AQQ97" s="4"/>
      <c r="AQS97" s="5"/>
      <c r="AQV97" s="4"/>
      <c r="AQW97" s="4"/>
      <c r="AQY97" s="5"/>
      <c r="ARB97" s="4"/>
      <c r="ARC97" s="4"/>
      <c r="ARE97" s="5"/>
      <c r="ARH97" s="4"/>
      <c r="ARI97" s="4"/>
      <c r="ARK97" s="5"/>
      <c r="ARN97" s="4"/>
      <c r="ARO97" s="4"/>
      <c r="ARQ97" s="5"/>
      <c r="ART97" s="4"/>
      <c r="ARU97" s="4"/>
      <c r="ARW97" s="5"/>
      <c r="ARZ97" s="4"/>
      <c r="ASA97" s="4"/>
      <c r="ASC97" s="5"/>
      <c r="ASF97" s="4"/>
      <c r="ASG97" s="4"/>
      <c r="ASI97" s="5"/>
      <c r="ASL97" s="4"/>
      <c r="ASM97" s="4"/>
      <c r="ASO97" s="5"/>
      <c r="ASR97" s="4"/>
      <c r="ASS97" s="4"/>
      <c r="ASU97" s="5"/>
      <c r="ASX97" s="4"/>
      <c r="ASY97" s="4"/>
      <c r="ATA97" s="5"/>
      <c r="ATD97" s="4"/>
      <c r="ATE97" s="4"/>
      <c r="ATG97" s="5"/>
      <c r="ATJ97" s="4"/>
      <c r="ATK97" s="4"/>
      <c r="ATM97" s="5"/>
      <c r="ATP97" s="4"/>
      <c r="ATQ97" s="4"/>
      <c r="ATS97" s="5"/>
      <c r="ATV97" s="4"/>
      <c r="ATW97" s="4"/>
      <c r="ATY97" s="5"/>
      <c r="AUB97" s="4"/>
      <c r="AUC97" s="4"/>
      <c r="AUE97" s="5"/>
      <c r="AUH97" s="4"/>
      <c r="AUI97" s="4"/>
      <c r="AUK97" s="5"/>
      <c r="AUN97" s="4"/>
      <c r="AUO97" s="4"/>
      <c r="AUQ97" s="5"/>
      <c r="AUT97" s="4"/>
      <c r="AUU97" s="4"/>
      <c r="AUW97" s="5"/>
      <c r="AUZ97" s="4"/>
      <c r="AVA97" s="4"/>
      <c r="AVC97" s="5"/>
      <c r="AVF97" s="4"/>
      <c r="AVG97" s="4"/>
      <c r="AVI97" s="5"/>
      <c r="AVL97" s="4"/>
      <c r="AVM97" s="4"/>
      <c r="AVO97" s="5"/>
      <c r="AVR97" s="4"/>
      <c r="AVS97" s="4"/>
      <c r="AVU97" s="5"/>
      <c r="AVX97" s="4"/>
      <c r="AVY97" s="4"/>
      <c r="AWA97" s="5"/>
      <c r="AWD97" s="4"/>
      <c r="AWE97" s="4"/>
      <c r="AWG97" s="5"/>
      <c r="AWJ97" s="4"/>
      <c r="AWK97" s="4"/>
      <c r="AWM97" s="5"/>
      <c r="AWP97" s="4"/>
      <c r="AWQ97" s="4"/>
      <c r="AWS97" s="5"/>
      <c r="AWV97" s="4"/>
      <c r="AWW97" s="4"/>
      <c r="AWY97" s="5"/>
      <c r="AXB97" s="4"/>
      <c r="AXC97" s="4"/>
      <c r="AXE97" s="5"/>
      <c r="AXH97" s="4"/>
      <c r="AXI97" s="4"/>
      <c r="AXK97" s="5"/>
      <c r="AXN97" s="4"/>
      <c r="AXO97" s="4"/>
      <c r="AXQ97" s="5"/>
      <c r="AXT97" s="4"/>
      <c r="AXU97" s="4"/>
      <c r="AXW97" s="5"/>
      <c r="AXZ97" s="4"/>
      <c r="AYA97" s="4"/>
      <c r="AYC97" s="5"/>
      <c r="AYF97" s="4"/>
      <c r="AYG97" s="4"/>
      <c r="AYI97" s="5"/>
      <c r="AYL97" s="4"/>
      <c r="AYM97" s="4"/>
      <c r="AYO97" s="5"/>
      <c r="AYR97" s="4"/>
      <c r="AYS97" s="4"/>
      <c r="AYU97" s="5"/>
      <c r="AYX97" s="4"/>
      <c r="AYY97" s="4"/>
      <c r="AZA97" s="5"/>
      <c r="AZD97" s="4"/>
      <c r="AZE97" s="4"/>
      <c r="AZG97" s="5"/>
      <c r="AZJ97" s="4"/>
      <c r="AZK97" s="4"/>
      <c r="AZM97" s="5"/>
      <c r="AZP97" s="4"/>
      <c r="AZQ97" s="4"/>
      <c r="AZS97" s="5"/>
      <c r="AZV97" s="4"/>
      <c r="AZW97" s="4"/>
      <c r="AZY97" s="5"/>
      <c r="BAB97" s="4"/>
      <c r="BAC97" s="4"/>
      <c r="BAE97" s="5"/>
      <c r="BAH97" s="4"/>
      <c r="BAI97" s="4"/>
      <c r="BAK97" s="5"/>
      <c r="BAN97" s="4"/>
      <c r="BAO97" s="4"/>
      <c r="BAQ97" s="5"/>
      <c r="BAT97" s="4"/>
      <c r="BAU97" s="4"/>
      <c r="BAW97" s="5"/>
      <c r="BAZ97" s="4"/>
      <c r="BBA97" s="4"/>
      <c r="BBC97" s="5"/>
      <c r="BBF97" s="4"/>
      <c r="BBG97" s="4"/>
      <c r="BBI97" s="5"/>
      <c r="BBL97" s="4"/>
      <c r="BBM97" s="4"/>
      <c r="BBO97" s="5"/>
      <c r="BBR97" s="4"/>
      <c r="BBS97" s="4"/>
      <c r="BBU97" s="5"/>
      <c r="BBX97" s="4"/>
      <c r="BBY97" s="4"/>
      <c r="BCA97" s="5"/>
      <c r="BCD97" s="4"/>
      <c r="BCE97" s="4"/>
      <c r="BCG97" s="5"/>
      <c r="BCJ97" s="4"/>
      <c r="BCK97" s="4"/>
      <c r="BCM97" s="5"/>
      <c r="BCP97" s="4"/>
      <c r="BCQ97" s="4"/>
      <c r="BCS97" s="5"/>
      <c r="BCV97" s="4"/>
      <c r="BCW97" s="4"/>
      <c r="BCY97" s="5"/>
      <c r="BDB97" s="4"/>
      <c r="BDC97" s="4"/>
      <c r="BDE97" s="5"/>
      <c r="BDH97" s="4"/>
      <c r="BDI97" s="4"/>
      <c r="BDK97" s="5"/>
      <c r="BDN97" s="4"/>
      <c r="BDO97" s="4"/>
      <c r="BDQ97" s="5"/>
      <c r="BDT97" s="4"/>
      <c r="BDU97" s="4"/>
      <c r="BDW97" s="5"/>
      <c r="BDZ97" s="4"/>
      <c r="BEA97" s="4"/>
      <c r="BEC97" s="5"/>
      <c r="BEF97" s="4"/>
      <c r="BEG97" s="4"/>
      <c r="BEI97" s="5"/>
      <c r="BEL97" s="4"/>
      <c r="BEM97" s="4"/>
      <c r="BEO97" s="5"/>
      <c r="BER97" s="4"/>
      <c r="BES97" s="4"/>
      <c r="BEU97" s="5"/>
      <c r="BEX97" s="4"/>
      <c r="BEY97" s="4"/>
      <c r="BFA97" s="5"/>
      <c r="BFD97" s="4"/>
      <c r="BFE97" s="4"/>
      <c r="BFG97" s="5"/>
      <c r="BFJ97" s="4"/>
      <c r="BFK97" s="4"/>
      <c r="BFM97" s="5"/>
      <c r="BFP97" s="4"/>
      <c r="BFQ97" s="4"/>
      <c r="BFS97" s="5"/>
      <c r="BFV97" s="4"/>
      <c r="BFW97" s="4"/>
      <c r="BFY97" s="5"/>
      <c r="BGB97" s="4"/>
      <c r="BGC97" s="4"/>
      <c r="BGE97" s="5"/>
      <c r="BGH97" s="4"/>
      <c r="BGI97" s="4"/>
      <c r="BGK97" s="5"/>
      <c r="BGN97" s="4"/>
      <c r="BGO97" s="4"/>
      <c r="BGQ97" s="5"/>
      <c r="BGT97" s="4"/>
      <c r="BGU97" s="4"/>
      <c r="BGW97" s="5"/>
      <c r="BGZ97" s="4"/>
      <c r="BHA97" s="4"/>
      <c r="BHC97" s="5"/>
      <c r="BHF97" s="4"/>
      <c r="BHG97" s="4"/>
      <c r="BHI97" s="5"/>
      <c r="BHL97" s="4"/>
      <c r="BHM97" s="4"/>
      <c r="BHO97" s="5"/>
      <c r="BHR97" s="4"/>
      <c r="BHS97" s="4"/>
      <c r="BHU97" s="5"/>
      <c r="BHX97" s="4"/>
      <c r="BHY97" s="4"/>
      <c r="BIA97" s="5"/>
      <c r="BID97" s="4"/>
      <c r="BIE97" s="4"/>
      <c r="BIG97" s="5"/>
      <c r="BIJ97" s="4"/>
      <c r="BIK97" s="4"/>
      <c r="BIM97" s="5"/>
      <c r="BIP97" s="4"/>
      <c r="BIQ97" s="4"/>
      <c r="BIS97" s="5"/>
      <c r="BIV97" s="4"/>
      <c r="BIW97" s="4"/>
      <c r="BIY97" s="5"/>
      <c r="BJB97" s="4"/>
      <c r="BJC97" s="4"/>
      <c r="BJE97" s="5"/>
      <c r="BJH97" s="4"/>
      <c r="BJI97" s="4"/>
      <c r="BJK97" s="5"/>
      <c r="BJN97" s="4"/>
      <c r="BJO97" s="4"/>
      <c r="BJQ97" s="5"/>
      <c r="BJT97" s="4"/>
      <c r="BJU97" s="4"/>
      <c r="BJW97" s="5"/>
      <c r="BJZ97" s="4"/>
      <c r="BKA97" s="4"/>
      <c r="BKC97" s="5"/>
      <c r="BKF97" s="4"/>
      <c r="BKG97" s="4"/>
      <c r="BKI97" s="5"/>
      <c r="BKL97" s="4"/>
      <c r="BKM97" s="4"/>
      <c r="BKO97" s="5"/>
      <c r="BKR97" s="4"/>
      <c r="BKS97" s="4"/>
      <c r="BKU97" s="5"/>
      <c r="BKX97" s="4"/>
      <c r="BKY97" s="4"/>
      <c r="BLA97" s="5"/>
      <c r="BLD97" s="4"/>
      <c r="BLE97" s="4"/>
      <c r="BLG97" s="5"/>
      <c r="BLJ97" s="4"/>
      <c r="BLK97" s="4"/>
      <c r="BLM97" s="5"/>
      <c r="BLP97" s="4"/>
      <c r="BLQ97" s="4"/>
      <c r="BLS97" s="5"/>
      <c r="BLV97" s="4"/>
      <c r="BLW97" s="4"/>
      <c r="BLY97" s="5"/>
      <c r="BMB97" s="4"/>
      <c r="BMC97" s="4"/>
      <c r="BME97" s="5"/>
      <c r="BMH97" s="4"/>
      <c r="BMI97" s="4"/>
      <c r="BMK97" s="5"/>
      <c r="BMN97" s="4"/>
      <c r="BMO97" s="4"/>
      <c r="BMQ97" s="5"/>
      <c r="BMT97" s="4"/>
      <c r="BMU97" s="4"/>
      <c r="BMW97" s="5"/>
      <c r="BMZ97" s="4"/>
      <c r="BNA97" s="4"/>
      <c r="BNC97" s="5"/>
      <c r="BNF97" s="4"/>
      <c r="BNG97" s="4"/>
      <c r="BNI97" s="5"/>
      <c r="BNL97" s="4"/>
      <c r="BNM97" s="4"/>
      <c r="BNO97" s="5"/>
      <c r="BNR97" s="4"/>
      <c r="BNS97" s="4"/>
      <c r="BNU97" s="5"/>
      <c r="BNX97" s="4"/>
      <c r="BNY97" s="4"/>
      <c r="BOA97" s="5"/>
      <c r="BOD97" s="4"/>
      <c r="BOE97" s="4"/>
      <c r="BOG97" s="5"/>
      <c r="BOJ97" s="4"/>
      <c r="BOK97" s="4"/>
      <c r="BOM97" s="5"/>
      <c r="BOP97" s="4"/>
      <c r="BOQ97" s="4"/>
      <c r="BOS97" s="5"/>
      <c r="BOV97" s="4"/>
      <c r="BOW97" s="4"/>
      <c r="BOY97" s="5"/>
      <c r="BPB97" s="4"/>
      <c r="BPC97" s="4"/>
      <c r="BPE97" s="5"/>
      <c r="BPH97" s="4"/>
      <c r="BPI97" s="4"/>
      <c r="BPK97" s="5"/>
      <c r="BPN97" s="4"/>
      <c r="BPO97" s="4"/>
      <c r="BPQ97" s="5"/>
      <c r="BPT97" s="4"/>
      <c r="BPU97" s="4"/>
      <c r="BPW97" s="5"/>
      <c r="BPZ97" s="4"/>
      <c r="BQA97" s="4"/>
      <c r="BQC97" s="5"/>
      <c r="BQF97" s="4"/>
      <c r="BQG97" s="4"/>
      <c r="BQI97" s="5"/>
      <c r="BQL97" s="4"/>
      <c r="BQM97" s="4"/>
      <c r="BQO97" s="5"/>
      <c r="BQR97" s="4"/>
      <c r="BQS97" s="4"/>
      <c r="BQU97" s="5"/>
      <c r="BQX97" s="4"/>
      <c r="BQY97" s="4"/>
      <c r="BRA97" s="5"/>
      <c r="BRD97" s="4"/>
      <c r="BRE97" s="4"/>
      <c r="BRG97" s="5"/>
      <c r="BRJ97" s="4"/>
      <c r="BRK97" s="4"/>
      <c r="BRM97" s="5"/>
      <c r="BRP97" s="4"/>
      <c r="BRQ97" s="4"/>
      <c r="BRS97" s="5"/>
      <c r="BRV97" s="4"/>
      <c r="BRW97" s="4"/>
      <c r="BRY97" s="5"/>
      <c r="BSB97" s="4"/>
      <c r="BSC97" s="4"/>
      <c r="BSE97" s="5"/>
      <c r="BSH97" s="4"/>
      <c r="BSI97" s="4"/>
      <c r="BSK97" s="5"/>
      <c r="BSN97" s="4"/>
      <c r="BSO97" s="4"/>
      <c r="BSQ97" s="5"/>
      <c r="BST97" s="4"/>
      <c r="BSU97" s="4"/>
      <c r="BSW97" s="5"/>
      <c r="BSZ97" s="4"/>
      <c r="BTA97" s="4"/>
      <c r="BTC97" s="5"/>
      <c r="BTF97" s="4"/>
      <c r="BTG97" s="4"/>
      <c r="BTI97" s="5"/>
      <c r="BTL97" s="4"/>
      <c r="BTM97" s="4"/>
      <c r="BTO97" s="5"/>
      <c r="BTR97" s="4"/>
      <c r="BTS97" s="4"/>
      <c r="BTU97" s="5"/>
      <c r="BTX97" s="4"/>
      <c r="BTY97" s="4"/>
      <c r="BUA97" s="5"/>
      <c r="BUD97" s="4"/>
      <c r="BUE97" s="4"/>
      <c r="BUG97" s="5"/>
      <c r="BUJ97" s="4"/>
      <c r="BUK97" s="4"/>
      <c r="BUM97" s="5"/>
      <c r="BUP97" s="4"/>
      <c r="BUQ97" s="4"/>
      <c r="BUS97" s="5"/>
      <c r="BUV97" s="4"/>
      <c r="BUW97" s="4"/>
      <c r="BUY97" s="5"/>
      <c r="BVB97" s="4"/>
      <c r="BVC97" s="4"/>
      <c r="BVE97" s="5"/>
      <c r="BVH97" s="4"/>
      <c r="BVI97" s="4"/>
      <c r="BVK97" s="5"/>
      <c r="BVN97" s="4"/>
      <c r="BVO97" s="4"/>
      <c r="BVQ97" s="5"/>
      <c r="BVT97" s="4"/>
      <c r="BVU97" s="4"/>
      <c r="BVW97" s="5"/>
      <c r="BVZ97" s="4"/>
      <c r="BWA97" s="4"/>
      <c r="BWC97" s="5"/>
      <c r="BWF97" s="4"/>
      <c r="BWG97" s="4"/>
      <c r="BWI97" s="5"/>
      <c r="BWL97" s="4"/>
      <c r="BWM97" s="4"/>
      <c r="BWO97" s="5"/>
      <c r="BWR97" s="4"/>
      <c r="BWS97" s="4"/>
      <c r="BWU97" s="5"/>
      <c r="BWX97" s="4"/>
      <c r="BWY97" s="4"/>
      <c r="BXA97" s="5"/>
      <c r="BXD97" s="4"/>
      <c r="BXE97" s="4"/>
      <c r="BXG97" s="5"/>
      <c r="BXJ97" s="4"/>
      <c r="BXK97" s="4"/>
      <c r="BXM97" s="5"/>
      <c r="BXP97" s="4"/>
      <c r="BXQ97" s="4"/>
      <c r="BXS97" s="5"/>
      <c r="BXV97" s="4"/>
      <c r="BXW97" s="4"/>
      <c r="BXY97" s="5"/>
      <c r="BYB97" s="4"/>
      <c r="BYC97" s="4"/>
      <c r="BYE97" s="5"/>
      <c r="BYH97" s="4"/>
      <c r="BYI97" s="4"/>
      <c r="BYK97" s="5"/>
      <c r="BYN97" s="4"/>
      <c r="BYO97" s="4"/>
      <c r="BYQ97" s="5"/>
      <c r="BYT97" s="4"/>
      <c r="BYU97" s="4"/>
      <c r="BYW97" s="5"/>
      <c r="BYZ97" s="4"/>
      <c r="BZA97" s="4"/>
      <c r="BZC97" s="5"/>
      <c r="BZF97" s="4"/>
      <c r="BZG97" s="4"/>
      <c r="BZI97" s="5"/>
      <c r="BZL97" s="4"/>
      <c r="BZM97" s="4"/>
      <c r="BZO97" s="5"/>
      <c r="BZR97" s="4"/>
      <c r="BZS97" s="4"/>
      <c r="BZU97" s="5"/>
      <c r="BZX97" s="4"/>
      <c r="BZY97" s="4"/>
      <c r="CAA97" s="5"/>
      <c r="CAD97" s="4"/>
      <c r="CAE97" s="4"/>
      <c r="CAG97" s="5"/>
      <c r="CAJ97" s="4"/>
      <c r="CAK97" s="4"/>
      <c r="CAM97" s="5"/>
      <c r="CAP97" s="4"/>
      <c r="CAQ97" s="4"/>
      <c r="CAS97" s="5"/>
      <c r="CAV97" s="4"/>
      <c r="CAW97" s="4"/>
      <c r="CAY97" s="5"/>
      <c r="CBB97" s="4"/>
      <c r="CBC97" s="4"/>
      <c r="CBE97" s="5"/>
      <c r="CBH97" s="4"/>
      <c r="CBI97" s="4"/>
      <c r="CBK97" s="5"/>
      <c r="CBN97" s="4"/>
      <c r="CBO97" s="4"/>
      <c r="CBQ97" s="5"/>
      <c r="CBT97" s="4"/>
      <c r="CBU97" s="4"/>
      <c r="CBW97" s="5"/>
      <c r="CBZ97" s="4"/>
      <c r="CCA97" s="4"/>
      <c r="CCC97" s="5"/>
      <c r="CCF97" s="4"/>
      <c r="CCG97" s="4"/>
      <c r="CCI97" s="5"/>
      <c r="CCL97" s="4"/>
      <c r="CCM97" s="4"/>
      <c r="CCO97" s="5"/>
      <c r="CCR97" s="4"/>
      <c r="CCS97" s="4"/>
      <c r="CCU97" s="5"/>
      <c r="CCX97" s="4"/>
      <c r="CCY97" s="4"/>
      <c r="CDA97" s="5"/>
      <c r="CDD97" s="4"/>
      <c r="CDE97" s="4"/>
      <c r="CDG97" s="5"/>
      <c r="CDJ97" s="4"/>
      <c r="CDK97" s="4"/>
      <c r="CDM97" s="5"/>
      <c r="CDP97" s="4"/>
      <c r="CDQ97" s="4"/>
      <c r="CDS97" s="5"/>
      <c r="CDV97" s="4"/>
      <c r="CDW97" s="4"/>
      <c r="CDY97" s="5"/>
      <c r="CEB97" s="4"/>
      <c r="CEC97" s="4"/>
      <c r="CEE97" s="5"/>
      <c r="CEH97" s="4"/>
      <c r="CEI97" s="4"/>
      <c r="CEK97" s="5"/>
      <c r="CEN97" s="4"/>
      <c r="CEO97" s="4"/>
      <c r="CEQ97" s="5"/>
      <c r="CET97" s="4"/>
      <c r="CEU97" s="4"/>
      <c r="CEW97" s="5"/>
      <c r="CEZ97" s="4"/>
      <c r="CFA97" s="4"/>
      <c r="CFC97" s="5"/>
      <c r="CFF97" s="4"/>
      <c r="CFG97" s="4"/>
      <c r="CFI97" s="5"/>
      <c r="CFL97" s="4"/>
      <c r="CFM97" s="4"/>
      <c r="CFO97" s="5"/>
      <c r="CFR97" s="4"/>
      <c r="CFS97" s="4"/>
      <c r="CFU97" s="5"/>
      <c r="CFX97" s="4"/>
      <c r="CFY97" s="4"/>
      <c r="CGA97" s="5"/>
      <c r="CGD97" s="4"/>
      <c r="CGE97" s="4"/>
      <c r="CGG97" s="5"/>
      <c r="CGJ97" s="4"/>
      <c r="CGK97" s="4"/>
      <c r="CGM97" s="5"/>
      <c r="CGP97" s="4"/>
      <c r="CGQ97" s="4"/>
      <c r="CGS97" s="5"/>
      <c r="CGV97" s="4"/>
      <c r="CGW97" s="4"/>
      <c r="CGY97" s="5"/>
      <c r="CHB97" s="4"/>
      <c r="CHC97" s="4"/>
      <c r="CHE97" s="5"/>
      <c r="CHH97" s="4"/>
      <c r="CHI97" s="4"/>
      <c r="CHK97" s="5"/>
      <c r="CHN97" s="4"/>
      <c r="CHO97" s="4"/>
      <c r="CHQ97" s="5"/>
      <c r="CHT97" s="4"/>
      <c r="CHU97" s="4"/>
      <c r="CHW97" s="5"/>
      <c r="CHZ97" s="4"/>
      <c r="CIA97" s="4"/>
      <c r="CIC97" s="5"/>
      <c r="CIF97" s="4"/>
      <c r="CIG97" s="4"/>
      <c r="CII97" s="5"/>
      <c r="CIL97" s="4"/>
      <c r="CIM97" s="4"/>
      <c r="CIO97" s="5"/>
      <c r="CIR97" s="4"/>
      <c r="CIS97" s="4"/>
      <c r="CIU97" s="5"/>
      <c r="CIX97" s="4"/>
      <c r="CIY97" s="4"/>
      <c r="CJA97" s="5"/>
      <c r="CJD97" s="4"/>
      <c r="CJE97" s="4"/>
      <c r="CJG97" s="5"/>
      <c r="CJJ97" s="4"/>
      <c r="CJK97" s="4"/>
      <c r="CJM97" s="5"/>
      <c r="CJP97" s="4"/>
      <c r="CJQ97" s="4"/>
      <c r="CJS97" s="5"/>
      <c r="CJV97" s="4"/>
      <c r="CJW97" s="4"/>
      <c r="CJY97" s="5"/>
      <c r="CKB97" s="4"/>
      <c r="CKC97" s="4"/>
      <c r="CKE97" s="5"/>
      <c r="CKH97" s="4"/>
      <c r="CKI97" s="4"/>
      <c r="CKK97" s="5"/>
      <c r="CKN97" s="4"/>
      <c r="CKO97" s="4"/>
      <c r="CKQ97" s="5"/>
      <c r="CKT97" s="4"/>
      <c r="CKU97" s="4"/>
      <c r="CKW97" s="5"/>
      <c r="CKZ97" s="4"/>
      <c r="CLA97" s="4"/>
      <c r="CLC97" s="5"/>
      <c r="CLF97" s="4"/>
      <c r="CLG97" s="4"/>
      <c r="CLI97" s="5"/>
      <c r="CLL97" s="4"/>
      <c r="CLM97" s="4"/>
      <c r="CLO97" s="5"/>
      <c r="CLR97" s="4"/>
      <c r="CLS97" s="4"/>
      <c r="CLU97" s="5"/>
      <c r="CLX97" s="4"/>
      <c r="CLY97" s="4"/>
      <c r="CMA97" s="5"/>
      <c r="CMD97" s="4"/>
      <c r="CME97" s="4"/>
      <c r="CMG97" s="5"/>
      <c r="CMJ97" s="4"/>
      <c r="CMK97" s="4"/>
      <c r="CMM97" s="5"/>
      <c r="CMP97" s="4"/>
      <c r="CMQ97" s="4"/>
      <c r="CMS97" s="5"/>
      <c r="CMV97" s="4"/>
      <c r="CMW97" s="4"/>
      <c r="CMY97" s="5"/>
      <c r="CNB97" s="4"/>
      <c r="CNC97" s="4"/>
      <c r="CNE97" s="5"/>
      <c r="CNH97" s="4"/>
      <c r="CNI97" s="4"/>
      <c r="CNK97" s="5"/>
      <c r="CNN97" s="4"/>
      <c r="CNO97" s="4"/>
      <c r="CNQ97" s="5"/>
      <c r="CNT97" s="4"/>
      <c r="CNU97" s="4"/>
      <c r="CNW97" s="5"/>
      <c r="CNZ97" s="4"/>
      <c r="COA97" s="4"/>
      <c r="COC97" s="5"/>
      <c r="COF97" s="4"/>
      <c r="COG97" s="4"/>
      <c r="COI97" s="5"/>
      <c r="COL97" s="4"/>
      <c r="COM97" s="4"/>
      <c r="COO97" s="5"/>
      <c r="COR97" s="4"/>
      <c r="COS97" s="4"/>
      <c r="COU97" s="5"/>
      <c r="COX97" s="4"/>
      <c r="COY97" s="4"/>
      <c r="CPA97" s="5"/>
      <c r="CPD97" s="4"/>
      <c r="CPE97" s="4"/>
      <c r="CPG97" s="5"/>
      <c r="CPJ97" s="4"/>
      <c r="CPK97" s="4"/>
      <c r="CPM97" s="5"/>
      <c r="CPP97" s="4"/>
      <c r="CPQ97" s="4"/>
      <c r="CPS97" s="5"/>
      <c r="CPV97" s="4"/>
      <c r="CPW97" s="4"/>
      <c r="CPY97" s="5"/>
      <c r="CQB97" s="4"/>
      <c r="CQC97" s="4"/>
      <c r="CQE97" s="5"/>
      <c r="CQH97" s="4"/>
      <c r="CQI97" s="4"/>
      <c r="CQK97" s="5"/>
      <c r="CQN97" s="4"/>
      <c r="CQO97" s="4"/>
      <c r="CQQ97" s="5"/>
      <c r="CQT97" s="4"/>
      <c r="CQU97" s="4"/>
      <c r="CQW97" s="5"/>
      <c r="CQZ97" s="4"/>
      <c r="CRA97" s="4"/>
      <c r="CRC97" s="5"/>
      <c r="CRF97" s="4"/>
      <c r="CRG97" s="4"/>
      <c r="CRI97" s="5"/>
      <c r="CRL97" s="4"/>
      <c r="CRM97" s="4"/>
      <c r="CRO97" s="5"/>
      <c r="CRR97" s="4"/>
      <c r="CRS97" s="4"/>
      <c r="CRU97" s="5"/>
      <c r="CRX97" s="4"/>
      <c r="CRY97" s="4"/>
      <c r="CSA97" s="5"/>
      <c r="CSD97" s="4"/>
      <c r="CSE97" s="4"/>
      <c r="CSG97" s="5"/>
      <c r="CSJ97" s="4"/>
      <c r="CSK97" s="4"/>
      <c r="CSM97" s="5"/>
      <c r="CSP97" s="4"/>
      <c r="CSQ97" s="4"/>
      <c r="CSS97" s="5"/>
      <c r="CSV97" s="4"/>
      <c r="CSW97" s="4"/>
      <c r="CSY97" s="5"/>
      <c r="CTB97" s="4"/>
      <c r="CTC97" s="4"/>
      <c r="CTE97" s="5"/>
      <c r="CTH97" s="4"/>
      <c r="CTI97" s="4"/>
      <c r="CTK97" s="5"/>
      <c r="CTN97" s="4"/>
      <c r="CTO97" s="4"/>
      <c r="CTQ97" s="5"/>
      <c r="CTT97" s="4"/>
      <c r="CTU97" s="4"/>
      <c r="CTW97" s="5"/>
      <c r="CTZ97" s="4"/>
      <c r="CUA97" s="4"/>
      <c r="CUC97" s="5"/>
      <c r="CUF97" s="4"/>
      <c r="CUG97" s="4"/>
      <c r="CUI97" s="5"/>
      <c r="CUL97" s="4"/>
      <c r="CUM97" s="4"/>
      <c r="CUO97" s="5"/>
      <c r="CUR97" s="4"/>
      <c r="CUS97" s="4"/>
      <c r="CUU97" s="5"/>
      <c r="CUX97" s="4"/>
      <c r="CUY97" s="4"/>
      <c r="CVA97" s="5"/>
      <c r="CVD97" s="4"/>
      <c r="CVE97" s="4"/>
      <c r="CVG97" s="5"/>
      <c r="CVJ97" s="4"/>
      <c r="CVK97" s="4"/>
      <c r="CVM97" s="5"/>
      <c r="CVP97" s="4"/>
      <c r="CVQ97" s="4"/>
      <c r="CVS97" s="5"/>
      <c r="CVV97" s="4"/>
      <c r="CVW97" s="4"/>
      <c r="CVY97" s="5"/>
      <c r="CWB97" s="4"/>
      <c r="CWC97" s="4"/>
      <c r="CWE97" s="5"/>
      <c r="CWH97" s="4"/>
      <c r="CWI97" s="4"/>
      <c r="CWK97" s="5"/>
      <c r="CWN97" s="4"/>
      <c r="CWO97" s="4"/>
      <c r="CWQ97" s="5"/>
      <c r="CWT97" s="4"/>
      <c r="CWU97" s="4"/>
      <c r="CWW97" s="5"/>
      <c r="CWZ97" s="4"/>
      <c r="CXA97" s="4"/>
      <c r="CXC97" s="5"/>
      <c r="CXF97" s="4"/>
      <c r="CXG97" s="4"/>
      <c r="CXI97" s="5"/>
      <c r="CXL97" s="4"/>
      <c r="CXM97" s="4"/>
      <c r="CXO97" s="5"/>
      <c r="CXR97" s="4"/>
      <c r="CXS97" s="4"/>
      <c r="CXU97" s="5"/>
      <c r="CXX97" s="4"/>
      <c r="CXY97" s="4"/>
      <c r="CYA97" s="5"/>
      <c r="CYD97" s="4"/>
      <c r="CYE97" s="4"/>
      <c r="CYG97" s="5"/>
      <c r="CYJ97" s="4"/>
      <c r="CYK97" s="4"/>
      <c r="CYM97" s="5"/>
      <c r="CYP97" s="4"/>
      <c r="CYQ97" s="4"/>
      <c r="CYS97" s="5"/>
      <c r="CYV97" s="4"/>
      <c r="CYW97" s="4"/>
      <c r="CYY97" s="5"/>
      <c r="CZB97" s="4"/>
      <c r="CZC97" s="4"/>
      <c r="CZE97" s="5"/>
      <c r="CZH97" s="4"/>
      <c r="CZI97" s="4"/>
      <c r="CZK97" s="5"/>
      <c r="CZN97" s="4"/>
      <c r="CZO97" s="4"/>
      <c r="CZQ97" s="5"/>
      <c r="CZT97" s="4"/>
      <c r="CZU97" s="4"/>
      <c r="CZW97" s="5"/>
      <c r="CZZ97" s="4"/>
      <c r="DAA97" s="4"/>
      <c r="DAC97" s="5"/>
      <c r="DAF97" s="4"/>
      <c r="DAG97" s="4"/>
      <c r="DAI97" s="5"/>
      <c r="DAL97" s="4"/>
      <c r="DAM97" s="4"/>
      <c r="DAO97" s="5"/>
      <c r="DAR97" s="4"/>
      <c r="DAS97" s="4"/>
      <c r="DAU97" s="5"/>
      <c r="DAX97" s="4"/>
      <c r="DAY97" s="4"/>
      <c r="DBA97" s="5"/>
      <c r="DBD97" s="4"/>
      <c r="DBE97" s="4"/>
      <c r="DBG97" s="5"/>
      <c r="DBJ97" s="4"/>
      <c r="DBK97" s="4"/>
      <c r="DBM97" s="5"/>
      <c r="DBP97" s="4"/>
      <c r="DBQ97" s="4"/>
      <c r="DBS97" s="5"/>
      <c r="DBV97" s="4"/>
      <c r="DBW97" s="4"/>
      <c r="DBY97" s="5"/>
      <c r="DCB97" s="4"/>
      <c r="DCC97" s="4"/>
      <c r="DCE97" s="5"/>
      <c r="DCH97" s="4"/>
      <c r="DCI97" s="4"/>
      <c r="DCK97" s="5"/>
      <c r="DCN97" s="4"/>
      <c r="DCO97" s="4"/>
      <c r="DCQ97" s="5"/>
      <c r="DCT97" s="4"/>
      <c r="DCU97" s="4"/>
      <c r="DCW97" s="5"/>
      <c r="DCZ97" s="4"/>
      <c r="DDA97" s="4"/>
      <c r="DDC97" s="5"/>
      <c r="DDF97" s="4"/>
      <c r="DDG97" s="4"/>
      <c r="DDI97" s="5"/>
      <c r="DDL97" s="4"/>
      <c r="DDM97" s="4"/>
      <c r="DDO97" s="5"/>
      <c r="DDR97" s="4"/>
      <c r="DDS97" s="4"/>
      <c r="DDU97" s="5"/>
      <c r="DDX97" s="4"/>
      <c r="DDY97" s="4"/>
      <c r="DEA97" s="5"/>
      <c r="DED97" s="4"/>
      <c r="DEE97" s="4"/>
      <c r="DEG97" s="5"/>
      <c r="DEJ97" s="4"/>
      <c r="DEK97" s="4"/>
      <c r="DEM97" s="5"/>
      <c r="DEP97" s="4"/>
      <c r="DEQ97" s="4"/>
      <c r="DES97" s="5"/>
      <c r="DEV97" s="4"/>
      <c r="DEW97" s="4"/>
      <c r="DEY97" s="5"/>
      <c r="DFB97" s="4"/>
      <c r="DFC97" s="4"/>
      <c r="DFE97" s="5"/>
      <c r="DFH97" s="4"/>
      <c r="DFI97" s="4"/>
      <c r="DFK97" s="5"/>
      <c r="DFN97" s="4"/>
      <c r="DFO97" s="4"/>
      <c r="DFQ97" s="5"/>
      <c r="DFT97" s="4"/>
      <c r="DFU97" s="4"/>
      <c r="DFW97" s="5"/>
      <c r="DFZ97" s="4"/>
      <c r="DGA97" s="4"/>
      <c r="DGC97" s="5"/>
      <c r="DGF97" s="4"/>
      <c r="DGG97" s="4"/>
      <c r="DGI97" s="5"/>
      <c r="DGL97" s="4"/>
      <c r="DGM97" s="4"/>
      <c r="DGO97" s="5"/>
      <c r="DGR97" s="4"/>
      <c r="DGS97" s="4"/>
      <c r="DGU97" s="5"/>
      <c r="DGX97" s="4"/>
      <c r="DGY97" s="4"/>
      <c r="DHA97" s="5"/>
      <c r="DHD97" s="4"/>
      <c r="DHE97" s="4"/>
      <c r="DHG97" s="5"/>
      <c r="DHJ97" s="4"/>
      <c r="DHK97" s="4"/>
      <c r="DHM97" s="5"/>
      <c r="DHP97" s="4"/>
      <c r="DHQ97" s="4"/>
      <c r="DHS97" s="5"/>
      <c r="DHV97" s="4"/>
      <c r="DHW97" s="4"/>
      <c r="DHY97" s="5"/>
      <c r="DIB97" s="4"/>
      <c r="DIC97" s="4"/>
      <c r="DIE97" s="5"/>
      <c r="DIH97" s="4"/>
      <c r="DII97" s="4"/>
      <c r="DIK97" s="5"/>
      <c r="DIN97" s="4"/>
      <c r="DIO97" s="4"/>
      <c r="DIQ97" s="5"/>
      <c r="DIT97" s="4"/>
      <c r="DIU97" s="4"/>
      <c r="DIW97" s="5"/>
      <c r="DIZ97" s="4"/>
      <c r="DJA97" s="4"/>
      <c r="DJC97" s="5"/>
      <c r="DJF97" s="4"/>
      <c r="DJG97" s="4"/>
      <c r="DJI97" s="5"/>
      <c r="DJL97" s="4"/>
      <c r="DJM97" s="4"/>
      <c r="DJO97" s="5"/>
      <c r="DJR97" s="4"/>
      <c r="DJS97" s="4"/>
      <c r="DJU97" s="5"/>
      <c r="DJX97" s="4"/>
      <c r="DJY97" s="4"/>
      <c r="DKA97" s="5"/>
      <c r="DKD97" s="4"/>
      <c r="DKE97" s="4"/>
      <c r="DKG97" s="5"/>
      <c r="DKJ97" s="4"/>
      <c r="DKK97" s="4"/>
      <c r="DKM97" s="5"/>
      <c r="DKP97" s="4"/>
      <c r="DKQ97" s="4"/>
      <c r="DKS97" s="5"/>
      <c r="DKV97" s="4"/>
      <c r="DKW97" s="4"/>
      <c r="DKY97" s="5"/>
      <c r="DLB97" s="4"/>
      <c r="DLC97" s="4"/>
      <c r="DLE97" s="5"/>
      <c r="DLH97" s="4"/>
      <c r="DLI97" s="4"/>
      <c r="DLK97" s="5"/>
      <c r="DLN97" s="4"/>
      <c r="DLO97" s="4"/>
      <c r="DLQ97" s="5"/>
      <c r="DLT97" s="4"/>
      <c r="DLU97" s="4"/>
      <c r="DLW97" s="5"/>
      <c r="DLZ97" s="4"/>
      <c r="DMA97" s="4"/>
      <c r="DMC97" s="5"/>
      <c r="DMF97" s="4"/>
      <c r="DMG97" s="4"/>
      <c r="DMI97" s="5"/>
      <c r="DML97" s="4"/>
      <c r="DMM97" s="4"/>
      <c r="DMO97" s="5"/>
      <c r="DMR97" s="4"/>
      <c r="DMS97" s="4"/>
      <c r="DMU97" s="5"/>
      <c r="DMX97" s="4"/>
      <c r="DMY97" s="4"/>
      <c r="DNA97" s="5"/>
      <c r="DND97" s="4"/>
      <c r="DNE97" s="4"/>
      <c r="DNG97" s="5"/>
      <c r="DNJ97" s="4"/>
      <c r="DNK97" s="4"/>
      <c r="DNM97" s="5"/>
      <c r="DNP97" s="4"/>
      <c r="DNQ97" s="4"/>
      <c r="DNS97" s="5"/>
      <c r="DNV97" s="4"/>
      <c r="DNW97" s="4"/>
      <c r="DNY97" s="5"/>
      <c r="DOB97" s="4"/>
      <c r="DOC97" s="4"/>
      <c r="DOE97" s="5"/>
      <c r="DOH97" s="4"/>
      <c r="DOI97" s="4"/>
      <c r="DOK97" s="5"/>
      <c r="DON97" s="4"/>
      <c r="DOO97" s="4"/>
      <c r="DOQ97" s="5"/>
      <c r="DOT97" s="4"/>
      <c r="DOU97" s="4"/>
      <c r="DOW97" s="5"/>
      <c r="DOZ97" s="4"/>
      <c r="DPA97" s="4"/>
      <c r="DPC97" s="5"/>
      <c r="DPF97" s="4"/>
      <c r="DPG97" s="4"/>
      <c r="DPI97" s="5"/>
      <c r="DPL97" s="4"/>
      <c r="DPM97" s="4"/>
      <c r="DPO97" s="5"/>
      <c r="DPR97" s="4"/>
      <c r="DPS97" s="4"/>
      <c r="DPU97" s="5"/>
      <c r="DPX97" s="4"/>
      <c r="DPY97" s="4"/>
      <c r="DQA97" s="5"/>
      <c r="DQD97" s="4"/>
      <c r="DQE97" s="4"/>
      <c r="DQG97" s="5"/>
      <c r="DQJ97" s="4"/>
      <c r="DQK97" s="4"/>
      <c r="DQM97" s="5"/>
      <c r="DQP97" s="4"/>
      <c r="DQQ97" s="4"/>
      <c r="DQS97" s="5"/>
      <c r="DQV97" s="4"/>
      <c r="DQW97" s="4"/>
      <c r="DQY97" s="5"/>
      <c r="DRB97" s="4"/>
      <c r="DRC97" s="4"/>
      <c r="DRE97" s="5"/>
      <c r="DRH97" s="4"/>
      <c r="DRI97" s="4"/>
      <c r="DRK97" s="5"/>
      <c r="DRN97" s="4"/>
      <c r="DRO97" s="4"/>
      <c r="DRQ97" s="5"/>
      <c r="DRT97" s="4"/>
      <c r="DRU97" s="4"/>
      <c r="DRW97" s="5"/>
      <c r="DRZ97" s="4"/>
      <c r="DSA97" s="4"/>
      <c r="DSC97" s="5"/>
      <c r="DSF97" s="4"/>
      <c r="DSG97" s="4"/>
      <c r="DSI97" s="5"/>
      <c r="DSL97" s="4"/>
      <c r="DSM97" s="4"/>
      <c r="DSO97" s="5"/>
      <c r="DSR97" s="4"/>
      <c r="DSS97" s="4"/>
      <c r="DSU97" s="5"/>
      <c r="DSX97" s="4"/>
      <c r="DSY97" s="4"/>
      <c r="DTA97" s="5"/>
      <c r="DTD97" s="4"/>
      <c r="DTE97" s="4"/>
      <c r="DTG97" s="5"/>
      <c r="DTJ97" s="4"/>
      <c r="DTK97" s="4"/>
      <c r="DTM97" s="5"/>
      <c r="DTP97" s="4"/>
      <c r="DTQ97" s="4"/>
      <c r="DTS97" s="5"/>
      <c r="DTV97" s="4"/>
      <c r="DTW97" s="4"/>
      <c r="DTY97" s="5"/>
      <c r="DUB97" s="4"/>
      <c r="DUC97" s="4"/>
      <c r="DUE97" s="5"/>
      <c r="DUH97" s="4"/>
      <c r="DUI97" s="4"/>
      <c r="DUK97" s="5"/>
      <c r="DUN97" s="4"/>
      <c r="DUO97" s="4"/>
      <c r="DUQ97" s="5"/>
      <c r="DUT97" s="4"/>
      <c r="DUU97" s="4"/>
      <c r="DUW97" s="5"/>
      <c r="DUZ97" s="4"/>
      <c r="DVA97" s="4"/>
      <c r="DVC97" s="5"/>
      <c r="DVF97" s="4"/>
      <c r="DVG97" s="4"/>
      <c r="DVI97" s="5"/>
      <c r="DVL97" s="4"/>
      <c r="DVM97" s="4"/>
      <c r="DVO97" s="5"/>
      <c r="DVR97" s="4"/>
      <c r="DVS97" s="4"/>
      <c r="DVU97" s="5"/>
      <c r="DVX97" s="4"/>
      <c r="DVY97" s="4"/>
      <c r="DWA97" s="5"/>
      <c r="DWD97" s="4"/>
      <c r="DWE97" s="4"/>
      <c r="DWG97" s="5"/>
      <c r="DWJ97" s="4"/>
      <c r="DWK97" s="4"/>
      <c r="DWM97" s="5"/>
      <c r="DWP97" s="4"/>
      <c r="DWQ97" s="4"/>
      <c r="DWS97" s="5"/>
      <c r="DWV97" s="4"/>
      <c r="DWW97" s="4"/>
      <c r="DWY97" s="5"/>
      <c r="DXB97" s="4"/>
      <c r="DXC97" s="4"/>
      <c r="DXE97" s="5"/>
      <c r="DXH97" s="4"/>
      <c r="DXI97" s="4"/>
      <c r="DXK97" s="5"/>
      <c r="DXN97" s="4"/>
      <c r="DXO97" s="4"/>
      <c r="DXQ97" s="5"/>
      <c r="DXT97" s="4"/>
      <c r="DXU97" s="4"/>
      <c r="DXW97" s="5"/>
      <c r="DXZ97" s="4"/>
      <c r="DYA97" s="4"/>
      <c r="DYC97" s="5"/>
      <c r="DYF97" s="4"/>
      <c r="DYG97" s="4"/>
      <c r="DYI97" s="5"/>
      <c r="DYL97" s="4"/>
      <c r="DYM97" s="4"/>
      <c r="DYO97" s="5"/>
      <c r="DYR97" s="4"/>
      <c r="DYS97" s="4"/>
      <c r="DYU97" s="5"/>
      <c r="DYX97" s="4"/>
      <c r="DYY97" s="4"/>
      <c r="DZA97" s="5"/>
      <c r="DZD97" s="4"/>
      <c r="DZE97" s="4"/>
      <c r="DZG97" s="5"/>
      <c r="DZJ97" s="4"/>
      <c r="DZK97" s="4"/>
      <c r="DZM97" s="5"/>
      <c r="DZP97" s="4"/>
      <c r="DZQ97" s="4"/>
      <c r="DZS97" s="5"/>
      <c r="DZV97" s="4"/>
      <c r="DZW97" s="4"/>
      <c r="DZY97" s="5"/>
      <c r="EAB97" s="4"/>
      <c r="EAC97" s="4"/>
      <c r="EAE97" s="5"/>
      <c r="EAH97" s="4"/>
      <c r="EAI97" s="4"/>
      <c r="EAK97" s="5"/>
      <c r="EAN97" s="4"/>
      <c r="EAO97" s="4"/>
      <c r="EAQ97" s="5"/>
      <c r="EAT97" s="4"/>
      <c r="EAU97" s="4"/>
      <c r="EAW97" s="5"/>
      <c r="EAZ97" s="4"/>
      <c r="EBA97" s="4"/>
      <c r="EBC97" s="5"/>
      <c r="EBF97" s="4"/>
      <c r="EBG97" s="4"/>
      <c r="EBI97" s="5"/>
      <c r="EBL97" s="4"/>
      <c r="EBM97" s="4"/>
      <c r="EBO97" s="5"/>
      <c r="EBR97" s="4"/>
      <c r="EBS97" s="4"/>
      <c r="EBU97" s="5"/>
      <c r="EBX97" s="4"/>
      <c r="EBY97" s="4"/>
      <c r="ECA97" s="5"/>
      <c r="ECD97" s="4"/>
      <c r="ECE97" s="4"/>
      <c r="ECG97" s="5"/>
      <c r="ECJ97" s="4"/>
      <c r="ECK97" s="4"/>
      <c r="ECM97" s="5"/>
      <c r="ECP97" s="4"/>
      <c r="ECQ97" s="4"/>
      <c r="ECS97" s="5"/>
      <c r="ECV97" s="4"/>
      <c r="ECW97" s="4"/>
      <c r="ECY97" s="5"/>
      <c r="EDB97" s="4"/>
      <c r="EDC97" s="4"/>
      <c r="EDE97" s="5"/>
      <c r="EDH97" s="4"/>
      <c r="EDI97" s="4"/>
      <c r="EDK97" s="5"/>
      <c r="EDN97" s="4"/>
      <c r="EDO97" s="4"/>
      <c r="EDQ97" s="5"/>
      <c r="EDT97" s="4"/>
      <c r="EDU97" s="4"/>
      <c r="EDW97" s="5"/>
      <c r="EDZ97" s="4"/>
      <c r="EEA97" s="4"/>
      <c r="EEC97" s="5"/>
      <c r="EEF97" s="4"/>
      <c r="EEG97" s="4"/>
      <c r="EEI97" s="5"/>
      <c r="EEL97" s="4"/>
      <c r="EEM97" s="4"/>
      <c r="EEO97" s="5"/>
      <c r="EER97" s="4"/>
      <c r="EES97" s="4"/>
      <c r="EEU97" s="5"/>
      <c r="EEX97" s="4"/>
      <c r="EEY97" s="4"/>
      <c r="EFA97" s="5"/>
      <c r="EFD97" s="4"/>
      <c r="EFE97" s="4"/>
      <c r="EFG97" s="5"/>
      <c r="EFJ97" s="4"/>
      <c r="EFK97" s="4"/>
      <c r="EFM97" s="5"/>
      <c r="EFP97" s="4"/>
      <c r="EFQ97" s="4"/>
      <c r="EFS97" s="5"/>
      <c r="EFV97" s="4"/>
      <c r="EFW97" s="4"/>
      <c r="EFY97" s="5"/>
      <c r="EGB97" s="4"/>
      <c r="EGC97" s="4"/>
      <c r="EGE97" s="5"/>
      <c r="EGH97" s="4"/>
      <c r="EGI97" s="4"/>
      <c r="EGK97" s="5"/>
      <c r="EGN97" s="4"/>
      <c r="EGO97" s="4"/>
      <c r="EGQ97" s="5"/>
      <c r="EGT97" s="4"/>
      <c r="EGU97" s="4"/>
      <c r="EGW97" s="5"/>
      <c r="EGZ97" s="4"/>
      <c r="EHA97" s="4"/>
      <c r="EHC97" s="5"/>
      <c r="EHF97" s="4"/>
      <c r="EHG97" s="4"/>
      <c r="EHI97" s="5"/>
      <c r="EHL97" s="4"/>
      <c r="EHM97" s="4"/>
      <c r="EHO97" s="5"/>
      <c r="EHR97" s="4"/>
      <c r="EHS97" s="4"/>
      <c r="EHU97" s="5"/>
      <c r="EHX97" s="4"/>
      <c r="EHY97" s="4"/>
      <c r="EIA97" s="5"/>
      <c r="EID97" s="4"/>
      <c r="EIE97" s="4"/>
      <c r="EIG97" s="5"/>
      <c r="EIJ97" s="4"/>
      <c r="EIK97" s="4"/>
      <c r="EIM97" s="5"/>
      <c r="EIP97" s="4"/>
      <c r="EIQ97" s="4"/>
      <c r="EIS97" s="5"/>
      <c r="EIV97" s="4"/>
      <c r="EIW97" s="4"/>
      <c r="EIY97" s="5"/>
      <c r="EJB97" s="4"/>
      <c r="EJC97" s="4"/>
      <c r="EJE97" s="5"/>
      <c r="EJH97" s="4"/>
      <c r="EJI97" s="4"/>
      <c r="EJK97" s="5"/>
      <c r="EJN97" s="4"/>
      <c r="EJO97" s="4"/>
      <c r="EJQ97" s="5"/>
      <c r="EJT97" s="4"/>
      <c r="EJU97" s="4"/>
      <c r="EJW97" s="5"/>
      <c r="EJZ97" s="4"/>
      <c r="EKA97" s="4"/>
      <c r="EKC97" s="5"/>
      <c r="EKF97" s="4"/>
      <c r="EKG97" s="4"/>
      <c r="EKI97" s="5"/>
      <c r="EKL97" s="4"/>
      <c r="EKM97" s="4"/>
      <c r="EKO97" s="5"/>
      <c r="EKR97" s="4"/>
      <c r="EKS97" s="4"/>
      <c r="EKU97" s="5"/>
      <c r="EKX97" s="4"/>
      <c r="EKY97" s="4"/>
      <c r="ELA97" s="5"/>
      <c r="ELD97" s="4"/>
      <c r="ELE97" s="4"/>
      <c r="ELG97" s="5"/>
      <c r="ELJ97" s="4"/>
      <c r="ELK97" s="4"/>
      <c r="ELM97" s="5"/>
      <c r="ELP97" s="4"/>
      <c r="ELQ97" s="4"/>
      <c r="ELS97" s="5"/>
      <c r="ELV97" s="4"/>
      <c r="ELW97" s="4"/>
      <c r="ELY97" s="5"/>
      <c r="EMB97" s="4"/>
      <c r="EMC97" s="4"/>
      <c r="EME97" s="5"/>
      <c r="EMH97" s="4"/>
      <c r="EMI97" s="4"/>
      <c r="EMK97" s="5"/>
      <c r="EMN97" s="4"/>
      <c r="EMO97" s="4"/>
      <c r="EMQ97" s="5"/>
      <c r="EMT97" s="4"/>
      <c r="EMU97" s="4"/>
      <c r="EMW97" s="5"/>
      <c r="EMZ97" s="4"/>
      <c r="ENA97" s="4"/>
      <c r="ENC97" s="5"/>
      <c r="ENF97" s="4"/>
      <c r="ENG97" s="4"/>
      <c r="ENI97" s="5"/>
      <c r="ENL97" s="4"/>
      <c r="ENM97" s="4"/>
      <c r="ENO97" s="5"/>
      <c r="ENR97" s="4"/>
      <c r="ENS97" s="4"/>
      <c r="ENU97" s="5"/>
      <c r="ENX97" s="4"/>
      <c r="ENY97" s="4"/>
      <c r="EOA97" s="5"/>
      <c r="EOD97" s="4"/>
      <c r="EOE97" s="4"/>
      <c r="EOG97" s="5"/>
      <c r="EOJ97" s="4"/>
      <c r="EOK97" s="4"/>
      <c r="EOM97" s="5"/>
      <c r="EOP97" s="4"/>
      <c r="EOQ97" s="4"/>
      <c r="EOS97" s="5"/>
      <c r="EOV97" s="4"/>
      <c r="EOW97" s="4"/>
      <c r="EOY97" s="5"/>
      <c r="EPB97" s="4"/>
      <c r="EPC97" s="4"/>
      <c r="EPE97" s="5"/>
      <c r="EPH97" s="4"/>
      <c r="EPI97" s="4"/>
      <c r="EPK97" s="5"/>
      <c r="EPN97" s="4"/>
      <c r="EPO97" s="4"/>
      <c r="EPQ97" s="5"/>
      <c r="EPT97" s="4"/>
      <c r="EPU97" s="4"/>
      <c r="EPW97" s="5"/>
      <c r="EPZ97" s="4"/>
      <c r="EQA97" s="4"/>
      <c r="EQC97" s="5"/>
      <c r="EQF97" s="4"/>
      <c r="EQG97" s="4"/>
      <c r="EQI97" s="5"/>
      <c r="EQL97" s="4"/>
      <c r="EQM97" s="4"/>
      <c r="EQO97" s="5"/>
      <c r="EQR97" s="4"/>
      <c r="EQS97" s="4"/>
      <c r="EQU97" s="5"/>
      <c r="EQX97" s="4"/>
      <c r="EQY97" s="4"/>
      <c r="ERA97" s="5"/>
      <c r="ERD97" s="4"/>
      <c r="ERE97" s="4"/>
      <c r="ERG97" s="5"/>
      <c r="ERJ97" s="4"/>
      <c r="ERK97" s="4"/>
      <c r="ERM97" s="5"/>
      <c r="ERP97" s="4"/>
      <c r="ERQ97" s="4"/>
      <c r="ERS97" s="5"/>
      <c r="ERV97" s="4"/>
      <c r="ERW97" s="4"/>
      <c r="ERY97" s="5"/>
      <c r="ESB97" s="4"/>
      <c r="ESC97" s="4"/>
      <c r="ESE97" s="5"/>
      <c r="ESH97" s="4"/>
      <c r="ESI97" s="4"/>
      <c r="ESK97" s="5"/>
      <c r="ESN97" s="4"/>
      <c r="ESO97" s="4"/>
      <c r="ESQ97" s="5"/>
      <c r="EST97" s="4"/>
      <c r="ESU97" s="4"/>
      <c r="ESW97" s="5"/>
      <c r="ESZ97" s="4"/>
      <c r="ETA97" s="4"/>
      <c r="ETC97" s="5"/>
      <c r="ETF97" s="4"/>
      <c r="ETG97" s="4"/>
      <c r="ETI97" s="5"/>
      <c r="ETL97" s="4"/>
      <c r="ETM97" s="4"/>
      <c r="ETO97" s="5"/>
      <c r="ETR97" s="4"/>
      <c r="ETS97" s="4"/>
      <c r="ETU97" s="5"/>
      <c r="ETX97" s="4"/>
      <c r="ETY97" s="4"/>
      <c r="EUA97" s="5"/>
      <c r="EUD97" s="4"/>
      <c r="EUE97" s="4"/>
      <c r="EUG97" s="5"/>
      <c r="EUJ97" s="4"/>
      <c r="EUK97" s="4"/>
      <c r="EUM97" s="5"/>
      <c r="EUP97" s="4"/>
      <c r="EUQ97" s="4"/>
      <c r="EUS97" s="5"/>
      <c r="EUV97" s="4"/>
      <c r="EUW97" s="4"/>
      <c r="EUY97" s="5"/>
      <c r="EVB97" s="4"/>
      <c r="EVC97" s="4"/>
      <c r="EVE97" s="5"/>
      <c r="EVH97" s="4"/>
      <c r="EVI97" s="4"/>
      <c r="EVK97" s="5"/>
      <c r="EVN97" s="4"/>
      <c r="EVO97" s="4"/>
      <c r="EVQ97" s="5"/>
      <c r="EVT97" s="4"/>
      <c r="EVU97" s="4"/>
      <c r="EVW97" s="5"/>
      <c r="EVZ97" s="4"/>
      <c r="EWA97" s="4"/>
      <c r="EWC97" s="5"/>
      <c r="EWF97" s="4"/>
      <c r="EWG97" s="4"/>
      <c r="EWI97" s="5"/>
      <c r="EWL97" s="4"/>
      <c r="EWM97" s="4"/>
      <c r="EWO97" s="5"/>
      <c r="EWR97" s="4"/>
      <c r="EWS97" s="4"/>
      <c r="EWU97" s="5"/>
      <c r="EWX97" s="4"/>
      <c r="EWY97" s="4"/>
      <c r="EXA97" s="5"/>
      <c r="EXD97" s="4"/>
      <c r="EXE97" s="4"/>
      <c r="EXG97" s="5"/>
      <c r="EXJ97" s="4"/>
      <c r="EXK97" s="4"/>
      <c r="EXM97" s="5"/>
      <c r="EXP97" s="4"/>
      <c r="EXQ97" s="4"/>
      <c r="EXS97" s="5"/>
      <c r="EXV97" s="4"/>
      <c r="EXW97" s="4"/>
      <c r="EXY97" s="5"/>
      <c r="EYB97" s="4"/>
      <c r="EYC97" s="4"/>
      <c r="EYE97" s="5"/>
      <c r="EYH97" s="4"/>
      <c r="EYI97" s="4"/>
      <c r="EYK97" s="5"/>
      <c r="EYN97" s="4"/>
      <c r="EYO97" s="4"/>
      <c r="EYQ97" s="5"/>
      <c r="EYT97" s="4"/>
      <c r="EYU97" s="4"/>
      <c r="EYW97" s="5"/>
      <c r="EYZ97" s="4"/>
      <c r="EZA97" s="4"/>
      <c r="EZC97" s="5"/>
      <c r="EZF97" s="4"/>
      <c r="EZG97" s="4"/>
      <c r="EZI97" s="5"/>
      <c r="EZL97" s="4"/>
      <c r="EZM97" s="4"/>
      <c r="EZO97" s="5"/>
      <c r="EZR97" s="4"/>
      <c r="EZS97" s="4"/>
      <c r="EZU97" s="5"/>
      <c r="EZX97" s="4"/>
      <c r="EZY97" s="4"/>
      <c r="FAA97" s="5"/>
      <c r="FAD97" s="4"/>
      <c r="FAE97" s="4"/>
      <c r="FAG97" s="5"/>
      <c r="FAJ97" s="4"/>
      <c r="FAK97" s="4"/>
      <c r="FAM97" s="5"/>
      <c r="FAP97" s="4"/>
      <c r="FAQ97" s="4"/>
      <c r="FAS97" s="5"/>
      <c r="FAV97" s="4"/>
      <c r="FAW97" s="4"/>
      <c r="FAY97" s="5"/>
      <c r="FBB97" s="4"/>
      <c r="FBC97" s="4"/>
      <c r="FBE97" s="5"/>
      <c r="FBH97" s="4"/>
      <c r="FBI97" s="4"/>
      <c r="FBK97" s="5"/>
      <c r="FBN97" s="4"/>
      <c r="FBO97" s="4"/>
      <c r="FBQ97" s="5"/>
      <c r="FBT97" s="4"/>
      <c r="FBU97" s="4"/>
      <c r="FBW97" s="5"/>
      <c r="FBZ97" s="4"/>
      <c r="FCA97" s="4"/>
      <c r="FCC97" s="5"/>
      <c r="FCF97" s="4"/>
      <c r="FCG97" s="4"/>
      <c r="FCI97" s="5"/>
      <c r="FCL97" s="4"/>
      <c r="FCM97" s="4"/>
      <c r="FCO97" s="5"/>
      <c r="FCR97" s="4"/>
      <c r="FCS97" s="4"/>
      <c r="FCU97" s="5"/>
      <c r="FCX97" s="4"/>
      <c r="FCY97" s="4"/>
      <c r="FDA97" s="5"/>
      <c r="FDD97" s="4"/>
      <c r="FDE97" s="4"/>
      <c r="FDG97" s="5"/>
      <c r="FDJ97" s="4"/>
      <c r="FDK97" s="4"/>
      <c r="FDM97" s="5"/>
      <c r="FDP97" s="4"/>
      <c r="FDQ97" s="4"/>
      <c r="FDS97" s="5"/>
      <c r="FDV97" s="4"/>
      <c r="FDW97" s="4"/>
      <c r="FDY97" s="5"/>
      <c r="FEB97" s="4"/>
      <c r="FEC97" s="4"/>
      <c r="FEE97" s="5"/>
      <c r="FEH97" s="4"/>
      <c r="FEI97" s="4"/>
      <c r="FEK97" s="5"/>
      <c r="FEN97" s="4"/>
      <c r="FEO97" s="4"/>
      <c r="FEQ97" s="5"/>
      <c r="FET97" s="4"/>
      <c r="FEU97" s="4"/>
      <c r="FEW97" s="5"/>
      <c r="FEZ97" s="4"/>
      <c r="FFA97" s="4"/>
      <c r="FFC97" s="5"/>
      <c r="FFF97" s="4"/>
      <c r="FFG97" s="4"/>
      <c r="FFI97" s="5"/>
      <c r="FFL97" s="4"/>
      <c r="FFM97" s="4"/>
      <c r="FFO97" s="5"/>
      <c r="FFR97" s="4"/>
      <c r="FFS97" s="4"/>
      <c r="FFU97" s="5"/>
      <c r="FFX97" s="4"/>
      <c r="FFY97" s="4"/>
      <c r="FGA97" s="5"/>
      <c r="FGD97" s="4"/>
      <c r="FGE97" s="4"/>
      <c r="FGG97" s="5"/>
      <c r="FGJ97" s="4"/>
      <c r="FGK97" s="4"/>
      <c r="FGM97" s="5"/>
      <c r="FGP97" s="4"/>
      <c r="FGQ97" s="4"/>
      <c r="FGS97" s="5"/>
      <c r="FGV97" s="4"/>
      <c r="FGW97" s="4"/>
      <c r="FGY97" s="5"/>
      <c r="FHB97" s="4"/>
      <c r="FHC97" s="4"/>
      <c r="FHE97" s="5"/>
      <c r="FHH97" s="4"/>
      <c r="FHI97" s="4"/>
      <c r="FHK97" s="5"/>
      <c r="FHN97" s="4"/>
      <c r="FHO97" s="4"/>
      <c r="FHQ97" s="5"/>
      <c r="FHT97" s="4"/>
      <c r="FHU97" s="4"/>
      <c r="FHW97" s="5"/>
      <c r="FHZ97" s="4"/>
      <c r="FIA97" s="4"/>
      <c r="FIC97" s="5"/>
      <c r="FIF97" s="4"/>
      <c r="FIG97" s="4"/>
      <c r="FII97" s="5"/>
      <c r="FIL97" s="4"/>
      <c r="FIM97" s="4"/>
      <c r="FIO97" s="5"/>
      <c r="FIR97" s="4"/>
      <c r="FIS97" s="4"/>
      <c r="FIU97" s="5"/>
      <c r="FIX97" s="4"/>
      <c r="FIY97" s="4"/>
      <c r="FJA97" s="5"/>
      <c r="FJD97" s="4"/>
      <c r="FJE97" s="4"/>
      <c r="FJG97" s="5"/>
      <c r="FJJ97" s="4"/>
      <c r="FJK97" s="4"/>
      <c r="FJM97" s="5"/>
      <c r="FJP97" s="4"/>
      <c r="FJQ97" s="4"/>
      <c r="FJS97" s="5"/>
      <c r="FJV97" s="4"/>
      <c r="FJW97" s="4"/>
      <c r="FJY97" s="5"/>
      <c r="FKB97" s="4"/>
      <c r="FKC97" s="4"/>
      <c r="FKE97" s="5"/>
      <c r="FKH97" s="4"/>
      <c r="FKI97" s="4"/>
      <c r="FKK97" s="5"/>
      <c r="FKN97" s="4"/>
      <c r="FKO97" s="4"/>
      <c r="FKQ97" s="5"/>
      <c r="FKT97" s="4"/>
      <c r="FKU97" s="4"/>
      <c r="FKW97" s="5"/>
      <c r="FKZ97" s="4"/>
      <c r="FLA97" s="4"/>
      <c r="FLC97" s="5"/>
      <c r="FLF97" s="4"/>
      <c r="FLG97" s="4"/>
      <c r="FLI97" s="5"/>
      <c r="FLL97" s="4"/>
      <c r="FLM97" s="4"/>
      <c r="FLO97" s="5"/>
      <c r="FLR97" s="4"/>
      <c r="FLS97" s="4"/>
      <c r="FLU97" s="5"/>
      <c r="FLX97" s="4"/>
      <c r="FLY97" s="4"/>
      <c r="FMA97" s="5"/>
      <c r="FMD97" s="4"/>
      <c r="FME97" s="4"/>
      <c r="FMG97" s="5"/>
      <c r="FMJ97" s="4"/>
      <c r="FMK97" s="4"/>
      <c r="FMM97" s="5"/>
      <c r="FMP97" s="4"/>
      <c r="FMQ97" s="4"/>
      <c r="FMS97" s="5"/>
      <c r="FMV97" s="4"/>
      <c r="FMW97" s="4"/>
      <c r="FMY97" s="5"/>
      <c r="FNB97" s="4"/>
      <c r="FNC97" s="4"/>
      <c r="FNE97" s="5"/>
      <c r="FNH97" s="4"/>
      <c r="FNI97" s="4"/>
      <c r="FNK97" s="5"/>
      <c r="FNN97" s="4"/>
      <c r="FNO97" s="4"/>
      <c r="FNQ97" s="5"/>
      <c r="FNT97" s="4"/>
      <c r="FNU97" s="4"/>
      <c r="FNW97" s="5"/>
      <c r="FNZ97" s="4"/>
      <c r="FOA97" s="4"/>
      <c r="FOC97" s="5"/>
      <c r="FOF97" s="4"/>
      <c r="FOG97" s="4"/>
      <c r="FOI97" s="5"/>
      <c r="FOL97" s="4"/>
      <c r="FOM97" s="4"/>
      <c r="FOO97" s="5"/>
      <c r="FOR97" s="4"/>
      <c r="FOS97" s="4"/>
      <c r="FOU97" s="5"/>
      <c r="FOX97" s="4"/>
      <c r="FOY97" s="4"/>
      <c r="FPA97" s="5"/>
      <c r="FPD97" s="4"/>
      <c r="FPE97" s="4"/>
      <c r="FPG97" s="5"/>
      <c r="FPJ97" s="4"/>
      <c r="FPK97" s="4"/>
      <c r="FPM97" s="5"/>
      <c r="FPP97" s="4"/>
      <c r="FPQ97" s="4"/>
      <c r="FPS97" s="5"/>
      <c r="FPV97" s="4"/>
      <c r="FPW97" s="4"/>
      <c r="FPY97" s="5"/>
      <c r="FQB97" s="4"/>
      <c r="FQC97" s="4"/>
      <c r="FQE97" s="5"/>
      <c r="FQH97" s="4"/>
      <c r="FQI97" s="4"/>
      <c r="FQK97" s="5"/>
      <c r="FQN97" s="4"/>
      <c r="FQO97" s="4"/>
      <c r="FQQ97" s="5"/>
      <c r="FQT97" s="4"/>
      <c r="FQU97" s="4"/>
      <c r="FQW97" s="5"/>
      <c r="FQZ97" s="4"/>
      <c r="FRA97" s="4"/>
      <c r="FRC97" s="5"/>
      <c r="FRF97" s="4"/>
      <c r="FRG97" s="4"/>
      <c r="FRI97" s="5"/>
      <c r="FRL97" s="4"/>
      <c r="FRM97" s="4"/>
      <c r="FRO97" s="5"/>
      <c r="FRR97" s="4"/>
      <c r="FRS97" s="4"/>
      <c r="FRU97" s="5"/>
      <c r="FRX97" s="4"/>
      <c r="FRY97" s="4"/>
      <c r="FSA97" s="5"/>
      <c r="FSD97" s="4"/>
      <c r="FSE97" s="4"/>
      <c r="FSG97" s="5"/>
      <c r="FSJ97" s="4"/>
      <c r="FSK97" s="4"/>
      <c r="FSM97" s="5"/>
      <c r="FSP97" s="4"/>
      <c r="FSQ97" s="4"/>
      <c r="FSS97" s="5"/>
      <c r="FSV97" s="4"/>
      <c r="FSW97" s="4"/>
      <c r="FSY97" s="5"/>
      <c r="FTB97" s="4"/>
      <c r="FTC97" s="4"/>
      <c r="FTE97" s="5"/>
      <c r="FTH97" s="4"/>
      <c r="FTI97" s="4"/>
      <c r="FTK97" s="5"/>
      <c r="FTN97" s="4"/>
      <c r="FTO97" s="4"/>
      <c r="FTQ97" s="5"/>
      <c r="FTT97" s="4"/>
      <c r="FTU97" s="4"/>
      <c r="FTW97" s="5"/>
      <c r="FTZ97" s="4"/>
      <c r="FUA97" s="4"/>
      <c r="FUC97" s="5"/>
      <c r="FUF97" s="4"/>
      <c r="FUG97" s="4"/>
      <c r="FUI97" s="5"/>
      <c r="FUL97" s="4"/>
      <c r="FUM97" s="4"/>
      <c r="FUO97" s="5"/>
      <c r="FUR97" s="4"/>
      <c r="FUS97" s="4"/>
      <c r="FUU97" s="5"/>
      <c r="FUX97" s="4"/>
      <c r="FUY97" s="4"/>
      <c r="FVA97" s="5"/>
      <c r="FVD97" s="4"/>
      <c r="FVE97" s="4"/>
      <c r="FVG97" s="5"/>
      <c r="FVJ97" s="4"/>
      <c r="FVK97" s="4"/>
      <c r="FVM97" s="5"/>
      <c r="FVP97" s="4"/>
      <c r="FVQ97" s="4"/>
      <c r="FVS97" s="5"/>
      <c r="FVV97" s="4"/>
      <c r="FVW97" s="4"/>
      <c r="FVY97" s="5"/>
      <c r="FWB97" s="4"/>
      <c r="FWC97" s="4"/>
      <c r="FWE97" s="5"/>
      <c r="FWH97" s="4"/>
      <c r="FWI97" s="4"/>
      <c r="FWK97" s="5"/>
      <c r="FWN97" s="4"/>
      <c r="FWO97" s="4"/>
      <c r="FWQ97" s="5"/>
      <c r="FWT97" s="4"/>
      <c r="FWU97" s="4"/>
      <c r="FWW97" s="5"/>
      <c r="FWZ97" s="4"/>
      <c r="FXA97" s="4"/>
      <c r="FXC97" s="5"/>
      <c r="FXF97" s="4"/>
      <c r="FXG97" s="4"/>
      <c r="FXI97" s="5"/>
      <c r="FXL97" s="4"/>
      <c r="FXM97" s="4"/>
      <c r="FXO97" s="5"/>
      <c r="FXR97" s="4"/>
      <c r="FXS97" s="4"/>
      <c r="FXU97" s="5"/>
      <c r="FXX97" s="4"/>
      <c r="FXY97" s="4"/>
      <c r="FYA97" s="5"/>
      <c r="FYD97" s="4"/>
      <c r="FYE97" s="4"/>
      <c r="FYG97" s="5"/>
      <c r="FYJ97" s="4"/>
      <c r="FYK97" s="4"/>
      <c r="FYM97" s="5"/>
      <c r="FYP97" s="4"/>
      <c r="FYQ97" s="4"/>
      <c r="FYS97" s="5"/>
      <c r="FYV97" s="4"/>
      <c r="FYW97" s="4"/>
      <c r="FYY97" s="5"/>
      <c r="FZB97" s="4"/>
      <c r="FZC97" s="4"/>
      <c r="FZE97" s="5"/>
      <c r="FZH97" s="4"/>
      <c r="FZI97" s="4"/>
      <c r="FZK97" s="5"/>
      <c r="FZN97" s="4"/>
      <c r="FZO97" s="4"/>
      <c r="FZQ97" s="5"/>
      <c r="FZT97" s="4"/>
      <c r="FZU97" s="4"/>
      <c r="FZW97" s="5"/>
      <c r="FZZ97" s="4"/>
      <c r="GAA97" s="4"/>
      <c r="GAC97" s="5"/>
      <c r="GAF97" s="4"/>
      <c r="GAG97" s="4"/>
      <c r="GAI97" s="5"/>
      <c r="GAL97" s="4"/>
      <c r="GAM97" s="4"/>
      <c r="GAO97" s="5"/>
      <c r="GAR97" s="4"/>
      <c r="GAS97" s="4"/>
      <c r="GAU97" s="5"/>
      <c r="GAX97" s="4"/>
      <c r="GAY97" s="4"/>
      <c r="GBA97" s="5"/>
      <c r="GBD97" s="4"/>
      <c r="GBE97" s="4"/>
      <c r="GBG97" s="5"/>
      <c r="GBJ97" s="4"/>
      <c r="GBK97" s="4"/>
      <c r="GBM97" s="5"/>
      <c r="GBP97" s="4"/>
      <c r="GBQ97" s="4"/>
      <c r="GBS97" s="5"/>
      <c r="GBV97" s="4"/>
      <c r="GBW97" s="4"/>
      <c r="GBY97" s="5"/>
      <c r="GCB97" s="4"/>
      <c r="GCC97" s="4"/>
      <c r="GCE97" s="5"/>
      <c r="GCH97" s="4"/>
      <c r="GCI97" s="4"/>
      <c r="GCK97" s="5"/>
      <c r="GCN97" s="4"/>
      <c r="GCO97" s="4"/>
      <c r="GCQ97" s="5"/>
      <c r="GCT97" s="4"/>
      <c r="GCU97" s="4"/>
      <c r="GCW97" s="5"/>
      <c r="GCZ97" s="4"/>
      <c r="GDA97" s="4"/>
      <c r="GDC97" s="5"/>
      <c r="GDF97" s="4"/>
      <c r="GDG97" s="4"/>
      <c r="GDI97" s="5"/>
      <c r="GDL97" s="4"/>
      <c r="GDM97" s="4"/>
      <c r="GDO97" s="5"/>
      <c r="GDR97" s="4"/>
      <c r="GDS97" s="4"/>
      <c r="GDU97" s="5"/>
      <c r="GDX97" s="4"/>
      <c r="GDY97" s="4"/>
      <c r="GEA97" s="5"/>
      <c r="GED97" s="4"/>
      <c r="GEE97" s="4"/>
      <c r="GEG97" s="5"/>
      <c r="GEJ97" s="4"/>
      <c r="GEK97" s="4"/>
      <c r="GEM97" s="5"/>
      <c r="GEP97" s="4"/>
      <c r="GEQ97" s="4"/>
      <c r="GES97" s="5"/>
      <c r="GEV97" s="4"/>
      <c r="GEW97" s="4"/>
      <c r="GEY97" s="5"/>
      <c r="GFB97" s="4"/>
      <c r="GFC97" s="4"/>
      <c r="GFE97" s="5"/>
      <c r="GFH97" s="4"/>
      <c r="GFI97" s="4"/>
      <c r="GFK97" s="5"/>
      <c r="GFN97" s="4"/>
      <c r="GFO97" s="4"/>
      <c r="GFQ97" s="5"/>
      <c r="GFT97" s="4"/>
      <c r="GFU97" s="4"/>
      <c r="GFW97" s="5"/>
      <c r="GFZ97" s="4"/>
      <c r="GGA97" s="4"/>
      <c r="GGC97" s="5"/>
      <c r="GGF97" s="4"/>
      <c r="GGG97" s="4"/>
      <c r="GGI97" s="5"/>
      <c r="GGL97" s="4"/>
      <c r="GGM97" s="4"/>
      <c r="GGO97" s="5"/>
      <c r="GGR97" s="4"/>
      <c r="GGS97" s="4"/>
      <c r="GGU97" s="5"/>
      <c r="GGX97" s="4"/>
      <c r="GGY97" s="4"/>
      <c r="GHA97" s="5"/>
      <c r="GHD97" s="4"/>
      <c r="GHE97" s="4"/>
      <c r="GHG97" s="5"/>
      <c r="GHJ97" s="4"/>
      <c r="GHK97" s="4"/>
      <c r="GHM97" s="5"/>
      <c r="GHP97" s="4"/>
      <c r="GHQ97" s="4"/>
      <c r="GHS97" s="5"/>
      <c r="GHV97" s="4"/>
      <c r="GHW97" s="4"/>
      <c r="GHY97" s="5"/>
      <c r="GIB97" s="4"/>
      <c r="GIC97" s="4"/>
      <c r="GIE97" s="5"/>
      <c r="GIH97" s="4"/>
      <c r="GII97" s="4"/>
      <c r="GIK97" s="5"/>
      <c r="GIN97" s="4"/>
      <c r="GIO97" s="4"/>
      <c r="GIQ97" s="5"/>
      <c r="GIT97" s="4"/>
      <c r="GIU97" s="4"/>
      <c r="GIW97" s="5"/>
      <c r="GIZ97" s="4"/>
      <c r="GJA97" s="4"/>
      <c r="GJC97" s="5"/>
      <c r="GJF97" s="4"/>
      <c r="GJG97" s="4"/>
      <c r="GJI97" s="5"/>
      <c r="GJL97" s="4"/>
      <c r="GJM97" s="4"/>
      <c r="GJO97" s="5"/>
      <c r="GJR97" s="4"/>
      <c r="GJS97" s="4"/>
      <c r="GJU97" s="5"/>
      <c r="GJX97" s="4"/>
      <c r="GJY97" s="4"/>
      <c r="GKA97" s="5"/>
      <c r="GKD97" s="4"/>
      <c r="GKE97" s="4"/>
      <c r="GKG97" s="5"/>
      <c r="GKJ97" s="4"/>
      <c r="GKK97" s="4"/>
      <c r="GKM97" s="5"/>
      <c r="GKP97" s="4"/>
      <c r="GKQ97" s="4"/>
      <c r="GKS97" s="5"/>
      <c r="GKV97" s="4"/>
      <c r="GKW97" s="4"/>
      <c r="GKY97" s="5"/>
      <c r="GLB97" s="4"/>
      <c r="GLC97" s="4"/>
      <c r="GLE97" s="5"/>
      <c r="GLH97" s="4"/>
      <c r="GLI97" s="4"/>
      <c r="GLK97" s="5"/>
      <c r="GLN97" s="4"/>
      <c r="GLO97" s="4"/>
      <c r="GLQ97" s="5"/>
      <c r="GLT97" s="4"/>
      <c r="GLU97" s="4"/>
      <c r="GLW97" s="5"/>
      <c r="GLZ97" s="4"/>
      <c r="GMA97" s="4"/>
      <c r="GMC97" s="5"/>
      <c r="GMF97" s="4"/>
      <c r="GMG97" s="4"/>
      <c r="GMI97" s="5"/>
      <c r="GML97" s="4"/>
      <c r="GMM97" s="4"/>
      <c r="GMO97" s="5"/>
      <c r="GMR97" s="4"/>
      <c r="GMS97" s="4"/>
      <c r="GMU97" s="5"/>
      <c r="GMX97" s="4"/>
      <c r="GMY97" s="4"/>
      <c r="GNA97" s="5"/>
      <c r="GND97" s="4"/>
      <c r="GNE97" s="4"/>
      <c r="GNG97" s="5"/>
      <c r="GNJ97" s="4"/>
      <c r="GNK97" s="4"/>
      <c r="GNM97" s="5"/>
      <c r="GNP97" s="4"/>
      <c r="GNQ97" s="4"/>
      <c r="GNS97" s="5"/>
      <c r="GNV97" s="4"/>
      <c r="GNW97" s="4"/>
      <c r="GNY97" s="5"/>
      <c r="GOB97" s="4"/>
      <c r="GOC97" s="4"/>
      <c r="GOE97" s="5"/>
      <c r="GOH97" s="4"/>
      <c r="GOI97" s="4"/>
      <c r="GOK97" s="5"/>
      <c r="GON97" s="4"/>
      <c r="GOO97" s="4"/>
      <c r="GOQ97" s="5"/>
      <c r="GOT97" s="4"/>
      <c r="GOU97" s="4"/>
      <c r="GOW97" s="5"/>
      <c r="GOZ97" s="4"/>
      <c r="GPA97" s="4"/>
      <c r="GPC97" s="5"/>
      <c r="GPF97" s="4"/>
      <c r="GPG97" s="4"/>
      <c r="GPI97" s="5"/>
      <c r="GPL97" s="4"/>
      <c r="GPM97" s="4"/>
      <c r="GPO97" s="5"/>
      <c r="GPR97" s="4"/>
      <c r="GPS97" s="4"/>
      <c r="GPU97" s="5"/>
      <c r="GPX97" s="4"/>
      <c r="GPY97" s="4"/>
      <c r="GQA97" s="5"/>
      <c r="GQD97" s="4"/>
      <c r="GQE97" s="4"/>
      <c r="GQG97" s="5"/>
      <c r="GQJ97" s="4"/>
      <c r="GQK97" s="4"/>
      <c r="GQM97" s="5"/>
      <c r="GQP97" s="4"/>
      <c r="GQQ97" s="4"/>
      <c r="GQS97" s="5"/>
      <c r="GQV97" s="4"/>
      <c r="GQW97" s="4"/>
      <c r="GQY97" s="5"/>
      <c r="GRB97" s="4"/>
      <c r="GRC97" s="4"/>
      <c r="GRE97" s="5"/>
      <c r="GRH97" s="4"/>
      <c r="GRI97" s="4"/>
      <c r="GRK97" s="5"/>
      <c r="GRN97" s="4"/>
      <c r="GRO97" s="4"/>
      <c r="GRQ97" s="5"/>
      <c r="GRT97" s="4"/>
      <c r="GRU97" s="4"/>
      <c r="GRW97" s="5"/>
      <c r="GRZ97" s="4"/>
      <c r="GSA97" s="4"/>
      <c r="GSC97" s="5"/>
      <c r="GSF97" s="4"/>
      <c r="GSG97" s="4"/>
      <c r="GSI97" s="5"/>
      <c r="GSL97" s="4"/>
      <c r="GSM97" s="4"/>
      <c r="GSO97" s="5"/>
      <c r="GSR97" s="4"/>
      <c r="GSS97" s="4"/>
      <c r="GSU97" s="5"/>
      <c r="GSX97" s="4"/>
      <c r="GSY97" s="4"/>
      <c r="GTA97" s="5"/>
      <c r="GTD97" s="4"/>
      <c r="GTE97" s="4"/>
      <c r="GTG97" s="5"/>
      <c r="GTJ97" s="4"/>
      <c r="GTK97" s="4"/>
      <c r="GTM97" s="5"/>
      <c r="GTP97" s="4"/>
      <c r="GTQ97" s="4"/>
      <c r="GTS97" s="5"/>
      <c r="GTV97" s="4"/>
      <c r="GTW97" s="4"/>
      <c r="GTY97" s="5"/>
      <c r="GUB97" s="4"/>
      <c r="GUC97" s="4"/>
      <c r="GUE97" s="5"/>
      <c r="GUH97" s="4"/>
      <c r="GUI97" s="4"/>
      <c r="GUK97" s="5"/>
      <c r="GUN97" s="4"/>
      <c r="GUO97" s="4"/>
      <c r="GUQ97" s="5"/>
      <c r="GUT97" s="4"/>
      <c r="GUU97" s="4"/>
      <c r="GUW97" s="5"/>
      <c r="GUZ97" s="4"/>
      <c r="GVA97" s="4"/>
      <c r="GVC97" s="5"/>
      <c r="GVF97" s="4"/>
      <c r="GVG97" s="4"/>
      <c r="GVI97" s="5"/>
      <c r="GVL97" s="4"/>
      <c r="GVM97" s="4"/>
      <c r="GVO97" s="5"/>
      <c r="GVR97" s="4"/>
      <c r="GVS97" s="4"/>
      <c r="GVU97" s="5"/>
      <c r="GVX97" s="4"/>
      <c r="GVY97" s="4"/>
      <c r="GWA97" s="5"/>
      <c r="GWD97" s="4"/>
      <c r="GWE97" s="4"/>
      <c r="GWG97" s="5"/>
      <c r="GWJ97" s="4"/>
      <c r="GWK97" s="4"/>
      <c r="GWM97" s="5"/>
      <c r="GWP97" s="4"/>
      <c r="GWQ97" s="4"/>
      <c r="GWS97" s="5"/>
      <c r="GWV97" s="4"/>
      <c r="GWW97" s="4"/>
      <c r="GWY97" s="5"/>
      <c r="GXB97" s="4"/>
      <c r="GXC97" s="4"/>
      <c r="GXE97" s="5"/>
      <c r="GXH97" s="4"/>
      <c r="GXI97" s="4"/>
      <c r="GXK97" s="5"/>
      <c r="GXN97" s="4"/>
      <c r="GXO97" s="4"/>
      <c r="GXQ97" s="5"/>
      <c r="GXT97" s="4"/>
      <c r="GXU97" s="4"/>
      <c r="GXW97" s="5"/>
      <c r="GXZ97" s="4"/>
      <c r="GYA97" s="4"/>
      <c r="GYC97" s="5"/>
      <c r="GYF97" s="4"/>
      <c r="GYG97" s="4"/>
      <c r="GYI97" s="5"/>
      <c r="GYL97" s="4"/>
      <c r="GYM97" s="4"/>
      <c r="GYO97" s="5"/>
      <c r="GYR97" s="4"/>
      <c r="GYS97" s="4"/>
      <c r="GYU97" s="5"/>
      <c r="GYX97" s="4"/>
      <c r="GYY97" s="4"/>
      <c r="GZA97" s="5"/>
      <c r="GZD97" s="4"/>
      <c r="GZE97" s="4"/>
      <c r="GZG97" s="5"/>
      <c r="GZJ97" s="4"/>
      <c r="GZK97" s="4"/>
      <c r="GZM97" s="5"/>
      <c r="GZP97" s="4"/>
      <c r="GZQ97" s="4"/>
      <c r="GZS97" s="5"/>
      <c r="GZV97" s="4"/>
      <c r="GZW97" s="4"/>
      <c r="GZY97" s="5"/>
      <c r="HAB97" s="4"/>
      <c r="HAC97" s="4"/>
      <c r="HAE97" s="5"/>
      <c r="HAH97" s="4"/>
      <c r="HAI97" s="4"/>
      <c r="HAK97" s="5"/>
      <c r="HAN97" s="4"/>
      <c r="HAO97" s="4"/>
      <c r="HAQ97" s="5"/>
      <c r="HAT97" s="4"/>
      <c r="HAU97" s="4"/>
      <c r="HAW97" s="5"/>
      <c r="HAZ97" s="4"/>
      <c r="HBA97" s="4"/>
      <c r="HBC97" s="5"/>
      <c r="HBF97" s="4"/>
      <c r="HBG97" s="4"/>
      <c r="HBI97" s="5"/>
      <c r="HBL97" s="4"/>
      <c r="HBM97" s="4"/>
      <c r="HBO97" s="5"/>
      <c r="HBR97" s="4"/>
      <c r="HBS97" s="4"/>
      <c r="HBU97" s="5"/>
      <c r="HBX97" s="4"/>
      <c r="HBY97" s="4"/>
      <c r="HCA97" s="5"/>
      <c r="HCD97" s="4"/>
      <c r="HCE97" s="4"/>
      <c r="HCG97" s="5"/>
      <c r="HCJ97" s="4"/>
      <c r="HCK97" s="4"/>
      <c r="HCM97" s="5"/>
      <c r="HCP97" s="4"/>
      <c r="HCQ97" s="4"/>
      <c r="HCS97" s="5"/>
      <c r="HCV97" s="4"/>
      <c r="HCW97" s="4"/>
      <c r="HCY97" s="5"/>
      <c r="HDB97" s="4"/>
      <c r="HDC97" s="4"/>
      <c r="HDE97" s="5"/>
      <c r="HDH97" s="4"/>
      <c r="HDI97" s="4"/>
      <c r="HDK97" s="5"/>
      <c r="HDN97" s="4"/>
      <c r="HDO97" s="4"/>
      <c r="HDQ97" s="5"/>
      <c r="HDT97" s="4"/>
      <c r="HDU97" s="4"/>
      <c r="HDW97" s="5"/>
      <c r="HDZ97" s="4"/>
      <c r="HEA97" s="4"/>
      <c r="HEC97" s="5"/>
      <c r="HEF97" s="4"/>
      <c r="HEG97" s="4"/>
      <c r="HEI97" s="5"/>
      <c r="HEL97" s="4"/>
      <c r="HEM97" s="4"/>
      <c r="HEO97" s="5"/>
      <c r="HER97" s="4"/>
      <c r="HES97" s="4"/>
      <c r="HEU97" s="5"/>
      <c r="HEX97" s="4"/>
      <c r="HEY97" s="4"/>
      <c r="HFA97" s="5"/>
      <c r="HFD97" s="4"/>
      <c r="HFE97" s="4"/>
      <c r="HFG97" s="5"/>
      <c r="HFJ97" s="4"/>
      <c r="HFK97" s="4"/>
      <c r="HFM97" s="5"/>
      <c r="HFP97" s="4"/>
      <c r="HFQ97" s="4"/>
      <c r="HFS97" s="5"/>
      <c r="HFV97" s="4"/>
      <c r="HFW97" s="4"/>
      <c r="HFY97" s="5"/>
      <c r="HGB97" s="4"/>
      <c r="HGC97" s="4"/>
      <c r="HGE97" s="5"/>
      <c r="HGH97" s="4"/>
      <c r="HGI97" s="4"/>
      <c r="HGK97" s="5"/>
      <c r="HGN97" s="4"/>
      <c r="HGO97" s="4"/>
      <c r="HGQ97" s="5"/>
      <c r="HGT97" s="4"/>
      <c r="HGU97" s="4"/>
      <c r="HGW97" s="5"/>
      <c r="HGZ97" s="4"/>
      <c r="HHA97" s="4"/>
      <c r="HHC97" s="5"/>
      <c r="HHF97" s="4"/>
      <c r="HHG97" s="4"/>
      <c r="HHI97" s="5"/>
      <c r="HHL97" s="4"/>
      <c r="HHM97" s="4"/>
      <c r="HHO97" s="5"/>
      <c r="HHR97" s="4"/>
      <c r="HHS97" s="4"/>
      <c r="HHU97" s="5"/>
      <c r="HHX97" s="4"/>
      <c r="HHY97" s="4"/>
      <c r="HIA97" s="5"/>
      <c r="HID97" s="4"/>
      <c r="HIE97" s="4"/>
      <c r="HIG97" s="5"/>
      <c r="HIJ97" s="4"/>
      <c r="HIK97" s="4"/>
      <c r="HIM97" s="5"/>
      <c r="HIP97" s="4"/>
      <c r="HIQ97" s="4"/>
      <c r="HIS97" s="5"/>
      <c r="HIV97" s="4"/>
      <c r="HIW97" s="4"/>
      <c r="HIY97" s="5"/>
      <c r="HJB97" s="4"/>
      <c r="HJC97" s="4"/>
      <c r="HJE97" s="5"/>
      <c r="HJH97" s="4"/>
      <c r="HJI97" s="4"/>
      <c r="HJK97" s="5"/>
      <c r="HJN97" s="4"/>
      <c r="HJO97" s="4"/>
      <c r="HJQ97" s="5"/>
      <c r="HJT97" s="4"/>
      <c r="HJU97" s="4"/>
      <c r="HJW97" s="5"/>
      <c r="HJZ97" s="4"/>
      <c r="HKA97" s="4"/>
      <c r="HKC97" s="5"/>
      <c r="HKF97" s="4"/>
      <c r="HKG97" s="4"/>
      <c r="HKI97" s="5"/>
      <c r="HKL97" s="4"/>
      <c r="HKM97" s="4"/>
      <c r="HKO97" s="5"/>
      <c r="HKR97" s="4"/>
      <c r="HKS97" s="4"/>
      <c r="HKU97" s="5"/>
      <c r="HKX97" s="4"/>
      <c r="HKY97" s="4"/>
      <c r="HLA97" s="5"/>
      <c r="HLD97" s="4"/>
      <c r="HLE97" s="4"/>
      <c r="HLG97" s="5"/>
      <c r="HLJ97" s="4"/>
      <c r="HLK97" s="4"/>
      <c r="HLM97" s="5"/>
      <c r="HLP97" s="4"/>
      <c r="HLQ97" s="4"/>
      <c r="HLS97" s="5"/>
      <c r="HLV97" s="4"/>
      <c r="HLW97" s="4"/>
      <c r="HLY97" s="5"/>
      <c r="HMB97" s="4"/>
      <c r="HMC97" s="4"/>
      <c r="HME97" s="5"/>
      <c r="HMH97" s="4"/>
      <c r="HMI97" s="4"/>
      <c r="HMK97" s="5"/>
      <c r="HMN97" s="4"/>
      <c r="HMO97" s="4"/>
      <c r="HMQ97" s="5"/>
      <c r="HMT97" s="4"/>
      <c r="HMU97" s="4"/>
      <c r="HMW97" s="5"/>
      <c r="HMZ97" s="4"/>
      <c r="HNA97" s="4"/>
      <c r="HNC97" s="5"/>
      <c r="HNF97" s="4"/>
      <c r="HNG97" s="4"/>
      <c r="HNI97" s="5"/>
      <c r="HNL97" s="4"/>
      <c r="HNM97" s="4"/>
      <c r="HNO97" s="5"/>
      <c r="HNR97" s="4"/>
      <c r="HNS97" s="4"/>
      <c r="HNU97" s="5"/>
      <c r="HNX97" s="4"/>
      <c r="HNY97" s="4"/>
      <c r="HOA97" s="5"/>
      <c r="HOD97" s="4"/>
      <c r="HOE97" s="4"/>
      <c r="HOG97" s="5"/>
      <c r="HOJ97" s="4"/>
      <c r="HOK97" s="4"/>
      <c r="HOM97" s="5"/>
      <c r="HOP97" s="4"/>
      <c r="HOQ97" s="4"/>
      <c r="HOS97" s="5"/>
      <c r="HOV97" s="4"/>
      <c r="HOW97" s="4"/>
      <c r="HOY97" s="5"/>
      <c r="HPB97" s="4"/>
      <c r="HPC97" s="4"/>
      <c r="HPE97" s="5"/>
      <c r="HPH97" s="4"/>
      <c r="HPI97" s="4"/>
      <c r="HPK97" s="5"/>
      <c r="HPN97" s="4"/>
      <c r="HPO97" s="4"/>
      <c r="HPQ97" s="5"/>
      <c r="HPT97" s="4"/>
      <c r="HPU97" s="4"/>
      <c r="HPW97" s="5"/>
      <c r="HPZ97" s="4"/>
      <c r="HQA97" s="4"/>
      <c r="HQC97" s="5"/>
      <c r="HQF97" s="4"/>
      <c r="HQG97" s="4"/>
      <c r="HQI97" s="5"/>
      <c r="HQL97" s="4"/>
      <c r="HQM97" s="4"/>
      <c r="HQO97" s="5"/>
      <c r="HQR97" s="4"/>
      <c r="HQS97" s="4"/>
      <c r="HQU97" s="5"/>
      <c r="HQX97" s="4"/>
      <c r="HQY97" s="4"/>
      <c r="HRA97" s="5"/>
      <c r="HRD97" s="4"/>
      <c r="HRE97" s="4"/>
      <c r="HRG97" s="5"/>
      <c r="HRJ97" s="4"/>
      <c r="HRK97" s="4"/>
      <c r="HRM97" s="5"/>
      <c r="HRP97" s="4"/>
      <c r="HRQ97" s="4"/>
      <c r="HRS97" s="5"/>
      <c r="HRV97" s="4"/>
      <c r="HRW97" s="4"/>
      <c r="HRY97" s="5"/>
      <c r="HSB97" s="4"/>
      <c r="HSC97" s="4"/>
      <c r="HSE97" s="5"/>
      <c r="HSH97" s="4"/>
      <c r="HSI97" s="4"/>
      <c r="HSK97" s="5"/>
      <c r="HSN97" s="4"/>
      <c r="HSO97" s="4"/>
      <c r="HSQ97" s="5"/>
      <c r="HST97" s="4"/>
      <c r="HSU97" s="4"/>
      <c r="HSW97" s="5"/>
      <c r="HSZ97" s="4"/>
      <c r="HTA97" s="4"/>
      <c r="HTC97" s="5"/>
      <c r="HTF97" s="4"/>
      <c r="HTG97" s="4"/>
      <c r="HTI97" s="5"/>
      <c r="HTL97" s="4"/>
      <c r="HTM97" s="4"/>
      <c r="HTO97" s="5"/>
      <c r="HTR97" s="4"/>
      <c r="HTS97" s="4"/>
      <c r="HTU97" s="5"/>
      <c r="HTX97" s="4"/>
      <c r="HTY97" s="4"/>
      <c r="HUA97" s="5"/>
      <c r="HUD97" s="4"/>
      <c r="HUE97" s="4"/>
      <c r="HUG97" s="5"/>
      <c r="HUJ97" s="4"/>
      <c r="HUK97" s="4"/>
      <c r="HUM97" s="5"/>
      <c r="HUP97" s="4"/>
      <c r="HUQ97" s="4"/>
      <c r="HUS97" s="5"/>
      <c r="HUV97" s="4"/>
      <c r="HUW97" s="4"/>
      <c r="HUY97" s="5"/>
      <c r="HVB97" s="4"/>
      <c r="HVC97" s="4"/>
      <c r="HVE97" s="5"/>
      <c r="HVH97" s="4"/>
      <c r="HVI97" s="4"/>
      <c r="HVK97" s="5"/>
      <c r="HVN97" s="4"/>
      <c r="HVO97" s="4"/>
      <c r="HVQ97" s="5"/>
      <c r="HVT97" s="4"/>
      <c r="HVU97" s="4"/>
      <c r="HVW97" s="5"/>
      <c r="HVZ97" s="4"/>
      <c r="HWA97" s="4"/>
      <c r="HWC97" s="5"/>
      <c r="HWF97" s="4"/>
      <c r="HWG97" s="4"/>
      <c r="HWI97" s="5"/>
      <c r="HWL97" s="4"/>
      <c r="HWM97" s="4"/>
      <c r="HWO97" s="5"/>
      <c r="HWR97" s="4"/>
      <c r="HWS97" s="4"/>
      <c r="HWU97" s="5"/>
      <c r="HWX97" s="4"/>
      <c r="HWY97" s="4"/>
      <c r="HXA97" s="5"/>
      <c r="HXD97" s="4"/>
      <c r="HXE97" s="4"/>
      <c r="HXG97" s="5"/>
      <c r="HXJ97" s="4"/>
      <c r="HXK97" s="4"/>
      <c r="HXM97" s="5"/>
      <c r="HXP97" s="4"/>
      <c r="HXQ97" s="4"/>
      <c r="HXS97" s="5"/>
      <c r="HXV97" s="4"/>
      <c r="HXW97" s="4"/>
      <c r="HXY97" s="5"/>
      <c r="HYB97" s="4"/>
      <c r="HYC97" s="4"/>
      <c r="HYE97" s="5"/>
      <c r="HYH97" s="4"/>
      <c r="HYI97" s="4"/>
      <c r="HYK97" s="5"/>
      <c r="HYN97" s="4"/>
      <c r="HYO97" s="4"/>
      <c r="HYQ97" s="5"/>
      <c r="HYT97" s="4"/>
      <c r="HYU97" s="4"/>
      <c r="HYW97" s="5"/>
      <c r="HYZ97" s="4"/>
      <c r="HZA97" s="4"/>
      <c r="HZC97" s="5"/>
      <c r="HZF97" s="4"/>
      <c r="HZG97" s="4"/>
      <c r="HZI97" s="5"/>
      <c r="HZL97" s="4"/>
      <c r="HZM97" s="4"/>
      <c r="HZO97" s="5"/>
      <c r="HZR97" s="4"/>
      <c r="HZS97" s="4"/>
      <c r="HZU97" s="5"/>
      <c r="HZX97" s="4"/>
      <c r="HZY97" s="4"/>
      <c r="IAA97" s="5"/>
      <c r="IAD97" s="4"/>
      <c r="IAE97" s="4"/>
      <c r="IAG97" s="5"/>
      <c r="IAJ97" s="4"/>
      <c r="IAK97" s="4"/>
      <c r="IAM97" s="5"/>
      <c r="IAP97" s="4"/>
      <c r="IAQ97" s="4"/>
      <c r="IAS97" s="5"/>
      <c r="IAV97" s="4"/>
      <c r="IAW97" s="4"/>
      <c r="IAY97" s="5"/>
      <c r="IBB97" s="4"/>
      <c r="IBC97" s="4"/>
      <c r="IBE97" s="5"/>
      <c r="IBH97" s="4"/>
      <c r="IBI97" s="4"/>
      <c r="IBK97" s="5"/>
      <c r="IBN97" s="4"/>
      <c r="IBO97" s="4"/>
      <c r="IBQ97" s="5"/>
      <c r="IBT97" s="4"/>
      <c r="IBU97" s="4"/>
      <c r="IBW97" s="5"/>
      <c r="IBZ97" s="4"/>
      <c r="ICA97" s="4"/>
      <c r="ICC97" s="5"/>
      <c r="ICF97" s="4"/>
      <c r="ICG97" s="4"/>
      <c r="ICI97" s="5"/>
      <c r="ICL97" s="4"/>
      <c r="ICM97" s="4"/>
      <c r="ICO97" s="5"/>
      <c r="ICR97" s="4"/>
      <c r="ICS97" s="4"/>
      <c r="ICU97" s="5"/>
      <c r="ICX97" s="4"/>
      <c r="ICY97" s="4"/>
      <c r="IDA97" s="5"/>
      <c r="IDD97" s="4"/>
      <c r="IDE97" s="4"/>
      <c r="IDG97" s="5"/>
      <c r="IDJ97" s="4"/>
      <c r="IDK97" s="4"/>
      <c r="IDM97" s="5"/>
      <c r="IDP97" s="4"/>
      <c r="IDQ97" s="4"/>
      <c r="IDS97" s="5"/>
      <c r="IDV97" s="4"/>
      <c r="IDW97" s="4"/>
      <c r="IDY97" s="5"/>
      <c r="IEB97" s="4"/>
      <c r="IEC97" s="4"/>
      <c r="IEE97" s="5"/>
      <c r="IEH97" s="4"/>
      <c r="IEI97" s="4"/>
      <c r="IEK97" s="5"/>
      <c r="IEN97" s="4"/>
      <c r="IEO97" s="4"/>
      <c r="IEQ97" s="5"/>
      <c r="IET97" s="4"/>
      <c r="IEU97" s="4"/>
      <c r="IEW97" s="5"/>
      <c r="IEZ97" s="4"/>
      <c r="IFA97" s="4"/>
      <c r="IFC97" s="5"/>
      <c r="IFF97" s="4"/>
      <c r="IFG97" s="4"/>
      <c r="IFI97" s="5"/>
      <c r="IFL97" s="4"/>
      <c r="IFM97" s="4"/>
      <c r="IFO97" s="5"/>
      <c r="IFR97" s="4"/>
      <c r="IFS97" s="4"/>
      <c r="IFU97" s="5"/>
      <c r="IFX97" s="4"/>
      <c r="IFY97" s="4"/>
      <c r="IGA97" s="5"/>
      <c r="IGD97" s="4"/>
      <c r="IGE97" s="4"/>
      <c r="IGG97" s="5"/>
      <c r="IGJ97" s="4"/>
      <c r="IGK97" s="4"/>
      <c r="IGM97" s="5"/>
      <c r="IGP97" s="4"/>
      <c r="IGQ97" s="4"/>
      <c r="IGS97" s="5"/>
      <c r="IGV97" s="4"/>
      <c r="IGW97" s="4"/>
      <c r="IGY97" s="5"/>
      <c r="IHB97" s="4"/>
      <c r="IHC97" s="4"/>
      <c r="IHE97" s="5"/>
      <c r="IHH97" s="4"/>
      <c r="IHI97" s="4"/>
      <c r="IHK97" s="5"/>
      <c r="IHN97" s="4"/>
      <c r="IHO97" s="4"/>
      <c r="IHQ97" s="5"/>
      <c r="IHT97" s="4"/>
      <c r="IHU97" s="4"/>
      <c r="IHW97" s="5"/>
      <c r="IHZ97" s="4"/>
      <c r="IIA97" s="4"/>
      <c r="IIC97" s="5"/>
      <c r="IIF97" s="4"/>
      <c r="IIG97" s="4"/>
      <c r="III97" s="5"/>
      <c r="IIL97" s="4"/>
      <c r="IIM97" s="4"/>
      <c r="IIO97" s="5"/>
      <c r="IIR97" s="4"/>
      <c r="IIS97" s="4"/>
      <c r="IIU97" s="5"/>
      <c r="IIX97" s="4"/>
      <c r="IIY97" s="4"/>
      <c r="IJA97" s="5"/>
      <c r="IJD97" s="4"/>
      <c r="IJE97" s="4"/>
      <c r="IJG97" s="5"/>
      <c r="IJJ97" s="4"/>
      <c r="IJK97" s="4"/>
      <c r="IJM97" s="5"/>
      <c r="IJP97" s="4"/>
      <c r="IJQ97" s="4"/>
      <c r="IJS97" s="5"/>
      <c r="IJV97" s="4"/>
      <c r="IJW97" s="4"/>
      <c r="IJY97" s="5"/>
      <c r="IKB97" s="4"/>
      <c r="IKC97" s="4"/>
      <c r="IKE97" s="5"/>
      <c r="IKH97" s="4"/>
      <c r="IKI97" s="4"/>
      <c r="IKK97" s="5"/>
      <c r="IKN97" s="4"/>
      <c r="IKO97" s="4"/>
      <c r="IKQ97" s="5"/>
      <c r="IKT97" s="4"/>
      <c r="IKU97" s="4"/>
      <c r="IKW97" s="5"/>
      <c r="IKZ97" s="4"/>
      <c r="ILA97" s="4"/>
      <c r="ILC97" s="5"/>
      <c r="ILF97" s="4"/>
      <c r="ILG97" s="4"/>
      <c r="ILI97" s="5"/>
      <c r="ILL97" s="4"/>
      <c r="ILM97" s="4"/>
      <c r="ILO97" s="5"/>
      <c r="ILR97" s="4"/>
      <c r="ILS97" s="4"/>
      <c r="ILU97" s="5"/>
      <c r="ILX97" s="4"/>
      <c r="ILY97" s="4"/>
      <c r="IMA97" s="5"/>
      <c r="IMD97" s="4"/>
      <c r="IME97" s="4"/>
      <c r="IMG97" s="5"/>
      <c r="IMJ97" s="4"/>
      <c r="IMK97" s="4"/>
      <c r="IMM97" s="5"/>
      <c r="IMP97" s="4"/>
      <c r="IMQ97" s="4"/>
      <c r="IMS97" s="5"/>
      <c r="IMV97" s="4"/>
      <c r="IMW97" s="4"/>
      <c r="IMY97" s="5"/>
      <c r="INB97" s="4"/>
      <c r="INC97" s="4"/>
      <c r="INE97" s="5"/>
      <c r="INH97" s="4"/>
      <c r="INI97" s="4"/>
      <c r="INK97" s="5"/>
      <c r="INN97" s="4"/>
      <c r="INO97" s="4"/>
      <c r="INQ97" s="5"/>
      <c r="INT97" s="4"/>
      <c r="INU97" s="4"/>
      <c r="INW97" s="5"/>
      <c r="INZ97" s="4"/>
      <c r="IOA97" s="4"/>
      <c r="IOC97" s="5"/>
      <c r="IOF97" s="4"/>
      <c r="IOG97" s="4"/>
      <c r="IOI97" s="5"/>
      <c r="IOL97" s="4"/>
      <c r="IOM97" s="4"/>
      <c r="IOO97" s="5"/>
      <c r="IOR97" s="4"/>
      <c r="IOS97" s="4"/>
      <c r="IOU97" s="5"/>
      <c r="IOX97" s="4"/>
      <c r="IOY97" s="4"/>
      <c r="IPA97" s="5"/>
      <c r="IPD97" s="4"/>
      <c r="IPE97" s="4"/>
      <c r="IPG97" s="5"/>
      <c r="IPJ97" s="4"/>
      <c r="IPK97" s="4"/>
      <c r="IPM97" s="5"/>
      <c r="IPP97" s="4"/>
      <c r="IPQ97" s="4"/>
      <c r="IPS97" s="5"/>
      <c r="IPV97" s="4"/>
      <c r="IPW97" s="4"/>
      <c r="IPY97" s="5"/>
      <c r="IQB97" s="4"/>
      <c r="IQC97" s="4"/>
      <c r="IQE97" s="5"/>
      <c r="IQH97" s="4"/>
      <c r="IQI97" s="4"/>
      <c r="IQK97" s="5"/>
      <c r="IQN97" s="4"/>
      <c r="IQO97" s="4"/>
      <c r="IQQ97" s="5"/>
      <c r="IQT97" s="4"/>
      <c r="IQU97" s="4"/>
      <c r="IQW97" s="5"/>
      <c r="IQZ97" s="4"/>
      <c r="IRA97" s="4"/>
      <c r="IRC97" s="5"/>
      <c r="IRF97" s="4"/>
      <c r="IRG97" s="4"/>
      <c r="IRI97" s="5"/>
      <c r="IRL97" s="4"/>
      <c r="IRM97" s="4"/>
      <c r="IRO97" s="5"/>
      <c r="IRR97" s="4"/>
      <c r="IRS97" s="4"/>
      <c r="IRU97" s="5"/>
      <c r="IRX97" s="4"/>
      <c r="IRY97" s="4"/>
      <c r="ISA97" s="5"/>
      <c r="ISD97" s="4"/>
      <c r="ISE97" s="4"/>
      <c r="ISG97" s="5"/>
      <c r="ISJ97" s="4"/>
      <c r="ISK97" s="4"/>
      <c r="ISM97" s="5"/>
      <c r="ISP97" s="4"/>
      <c r="ISQ97" s="4"/>
      <c r="ISS97" s="5"/>
      <c r="ISV97" s="4"/>
      <c r="ISW97" s="4"/>
      <c r="ISY97" s="5"/>
      <c r="ITB97" s="4"/>
      <c r="ITC97" s="4"/>
      <c r="ITE97" s="5"/>
      <c r="ITH97" s="4"/>
      <c r="ITI97" s="4"/>
      <c r="ITK97" s="5"/>
      <c r="ITN97" s="4"/>
      <c r="ITO97" s="4"/>
      <c r="ITQ97" s="5"/>
      <c r="ITT97" s="4"/>
      <c r="ITU97" s="4"/>
      <c r="ITW97" s="5"/>
      <c r="ITZ97" s="4"/>
      <c r="IUA97" s="4"/>
      <c r="IUC97" s="5"/>
      <c r="IUF97" s="4"/>
      <c r="IUG97" s="4"/>
      <c r="IUI97" s="5"/>
      <c r="IUL97" s="4"/>
      <c r="IUM97" s="4"/>
      <c r="IUO97" s="5"/>
      <c r="IUR97" s="4"/>
      <c r="IUS97" s="4"/>
      <c r="IUU97" s="5"/>
      <c r="IUX97" s="4"/>
      <c r="IUY97" s="4"/>
      <c r="IVA97" s="5"/>
      <c r="IVD97" s="4"/>
      <c r="IVE97" s="4"/>
      <c r="IVG97" s="5"/>
      <c r="IVJ97" s="4"/>
      <c r="IVK97" s="4"/>
      <c r="IVM97" s="5"/>
      <c r="IVP97" s="4"/>
      <c r="IVQ97" s="4"/>
      <c r="IVS97" s="5"/>
      <c r="IVV97" s="4"/>
      <c r="IVW97" s="4"/>
      <c r="IVY97" s="5"/>
      <c r="IWB97" s="4"/>
      <c r="IWC97" s="4"/>
      <c r="IWE97" s="5"/>
      <c r="IWH97" s="4"/>
      <c r="IWI97" s="4"/>
      <c r="IWK97" s="5"/>
      <c r="IWN97" s="4"/>
      <c r="IWO97" s="4"/>
      <c r="IWQ97" s="5"/>
      <c r="IWT97" s="4"/>
      <c r="IWU97" s="4"/>
      <c r="IWW97" s="5"/>
      <c r="IWZ97" s="4"/>
      <c r="IXA97" s="4"/>
      <c r="IXC97" s="5"/>
      <c r="IXF97" s="4"/>
      <c r="IXG97" s="4"/>
      <c r="IXI97" s="5"/>
      <c r="IXL97" s="4"/>
      <c r="IXM97" s="4"/>
      <c r="IXO97" s="5"/>
      <c r="IXR97" s="4"/>
      <c r="IXS97" s="4"/>
      <c r="IXU97" s="5"/>
      <c r="IXX97" s="4"/>
      <c r="IXY97" s="4"/>
      <c r="IYA97" s="5"/>
      <c r="IYD97" s="4"/>
      <c r="IYE97" s="4"/>
      <c r="IYG97" s="5"/>
      <c r="IYJ97" s="4"/>
      <c r="IYK97" s="4"/>
      <c r="IYM97" s="5"/>
      <c r="IYP97" s="4"/>
      <c r="IYQ97" s="4"/>
      <c r="IYS97" s="5"/>
      <c r="IYV97" s="4"/>
      <c r="IYW97" s="4"/>
      <c r="IYY97" s="5"/>
      <c r="IZB97" s="4"/>
      <c r="IZC97" s="4"/>
      <c r="IZE97" s="5"/>
      <c r="IZH97" s="4"/>
      <c r="IZI97" s="4"/>
      <c r="IZK97" s="5"/>
      <c r="IZN97" s="4"/>
      <c r="IZO97" s="4"/>
      <c r="IZQ97" s="5"/>
      <c r="IZT97" s="4"/>
      <c r="IZU97" s="4"/>
      <c r="IZW97" s="5"/>
      <c r="IZZ97" s="4"/>
      <c r="JAA97" s="4"/>
      <c r="JAC97" s="5"/>
      <c r="JAF97" s="4"/>
      <c r="JAG97" s="4"/>
      <c r="JAI97" s="5"/>
      <c r="JAL97" s="4"/>
      <c r="JAM97" s="4"/>
      <c r="JAO97" s="5"/>
      <c r="JAR97" s="4"/>
      <c r="JAS97" s="4"/>
      <c r="JAU97" s="5"/>
      <c r="JAX97" s="4"/>
      <c r="JAY97" s="4"/>
      <c r="JBA97" s="5"/>
      <c r="JBD97" s="4"/>
      <c r="JBE97" s="4"/>
      <c r="JBG97" s="5"/>
      <c r="JBJ97" s="4"/>
      <c r="JBK97" s="4"/>
      <c r="JBM97" s="5"/>
      <c r="JBP97" s="4"/>
      <c r="JBQ97" s="4"/>
      <c r="JBS97" s="5"/>
      <c r="JBV97" s="4"/>
      <c r="JBW97" s="4"/>
      <c r="JBY97" s="5"/>
      <c r="JCB97" s="4"/>
      <c r="JCC97" s="4"/>
      <c r="JCE97" s="5"/>
      <c r="JCH97" s="4"/>
      <c r="JCI97" s="4"/>
      <c r="JCK97" s="5"/>
      <c r="JCN97" s="4"/>
      <c r="JCO97" s="4"/>
      <c r="JCQ97" s="5"/>
      <c r="JCT97" s="4"/>
      <c r="JCU97" s="4"/>
      <c r="JCW97" s="5"/>
      <c r="JCZ97" s="4"/>
      <c r="JDA97" s="4"/>
      <c r="JDC97" s="5"/>
      <c r="JDF97" s="4"/>
      <c r="JDG97" s="4"/>
      <c r="JDI97" s="5"/>
      <c r="JDL97" s="4"/>
      <c r="JDM97" s="4"/>
      <c r="JDO97" s="5"/>
      <c r="JDR97" s="4"/>
      <c r="JDS97" s="4"/>
      <c r="JDU97" s="5"/>
      <c r="JDX97" s="4"/>
      <c r="JDY97" s="4"/>
      <c r="JEA97" s="5"/>
      <c r="JED97" s="4"/>
      <c r="JEE97" s="4"/>
      <c r="JEG97" s="5"/>
      <c r="JEJ97" s="4"/>
      <c r="JEK97" s="4"/>
      <c r="JEM97" s="5"/>
      <c r="JEP97" s="4"/>
      <c r="JEQ97" s="4"/>
      <c r="JES97" s="5"/>
      <c r="JEV97" s="4"/>
      <c r="JEW97" s="4"/>
      <c r="JEY97" s="5"/>
      <c r="JFB97" s="4"/>
      <c r="JFC97" s="4"/>
      <c r="JFE97" s="5"/>
      <c r="JFH97" s="4"/>
      <c r="JFI97" s="4"/>
      <c r="JFK97" s="5"/>
      <c r="JFN97" s="4"/>
      <c r="JFO97" s="4"/>
      <c r="JFQ97" s="5"/>
      <c r="JFT97" s="4"/>
      <c r="JFU97" s="4"/>
      <c r="JFW97" s="5"/>
      <c r="JFZ97" s="4"/>
      <c r="JGA97" s="4"/>
      <c r="JGC97" s="5"/>
      <c r="JGF97" s="4"/>
      <c r="JGG97" s="4"/>
      <c r="JGI97" s="5"/>
      <c r="JGL97" s="4"/>
      <c r="JGM97" s="4"/>
      <c r="JGO97" s="5"/>
      <c r="JGR97" s="4"/>
      <c r="JGS97" s="4"/>
      <c r="JGU97" s="5"/>
      <c r="JGX97" s="4"/>
      <c r="JGY97" s="4"/>
      <c r="JHA97" s="5"/>
      <c r="JHD97" s="4"/>
      <c r="JHE97" s="4"/>
      <c r="JHG97" s="5"/>
      <c r="JHJ97" s="4"/>
      <c r="JHK97" s="4"/>
      <c r="JHM97" s="5"/>
      <c r="JHP97" s="4"/>
      <c r="JHQ97" s="4"/>
      <c r="JHS97" s="5"/>
      <c r="JHV97" s="4"/>
      <c r="JHW97" s="4"/>
      <c r="JHY97" s="5"/>
      <c r="JIB97" s="4"/>
      <c r="JIC97" s="4"/>
      <c r="JIE97" s="5"/>
      <c r="JIH97" s="4"/>
      <c r="JII97" s="4"/>
      <c r="JIK97" s="5"/>
      <c r="JIN97" s="4"/>
      <c r="JIO97" s="4"/>
      <c r="JIQ97" s="5"/>
      <c r="JIT97" s="4"/>
      <c r="JIU97" s="4"/>
      <c r="JIW97" s="5"/>
      <c r="JIZ97" s="4"/>
      <c r="JJA97" s="4"/>
      <c r="JJC97" s="5"/>
      <c r="JJF97" s="4"/>
      <c r="JJG97" s="4"/>
      <c r="JJI97" s="5"/>
      <c r="JJL97" s="4"/>
      <c r="JJM97" s="4"/>
      <c r="JJO97" s="5"/>
      <c r="JJR97" s="4"/>
      <c r="JJS97" s="4"/>
      <c r="JJU97" s="5"/>
      <c r="JJX97" s="4"/>
      <c r="JJY97" s="4"/>
      <c r="JKA97" s="5"/>
      <c r="JKD97" s="4"/>
      <c r="JKE97" s="4"/>
      <c r="JKG97" s="5"/>
      <c r="JKJ97" s="4"/>
      <c r="JKK97" s="4"/>
      <c r="JKM97" s="5"/>
      <c r="JKP97" s="4"/>
      <c r="JKQ97" s="4"/>
      <c r="JKS97" s="5"/>
      <c r="JKV97" s="4"/>
      <c r="JKW97" s="4"/>
      <c r="JKY97" s="5"/>
      <c r="JLB97" s="4"/>
      <c r="JLC97" s="4"/>
      <c r="JLE97" s="5"/>
      <c r="JLH97" s="4"/>
      <c r="JLI97" s="4"/>
      <c r="JLK97" s="5"/>
      <c r="JLN97" s="4"/>
      <c r="JLO97" s="4"/>
      <c r="JLQ97" s="5"/>
      <c r="JLT97" s="4"/>
      <c r="JLU97" s="4"/>
      <c r="JLW97" s="5"/>
      <c r="JLZ97" s="4"/>
      <c r="JMA97" s="4"/>
      <c r="JMC97" s="5"/>
      <c r="JMF97" s="4"/>
      <c r="JMG97" s="4"/>
      <c r="JMI97" s="5"/>
      <c r="JML97" s="4"/>
      <c r="JMM97" s="4"/>
      <c r="JMO97" s="5"/>
      <c r="JMR97" s="4"/>
      <c r="JMS97" s="4"/>
      <c r="JMU97" s="5"/>
      <c r="JMX97" s="4"/>
      <c r="JMY97" s="4"/>
      <c r="JNA97" s="5"/>
      <c r="JND97" s="4"/>
      <c r="JNE97" s="4"/>
      <c r="JNG97" s="5"/>
      <c r="JNJ97" s="4"/>
      <c r="JNK97" s="4"/>
      <c r="JNM97" s="5"/>
      <c r="JNP97" s="4"/>
      <c r="JNQ97" s="4"/>
      <c r="JNS97" s="5"/>
      <c r="JNV97" s="4"/>
      <c r="JNW97" s="4"/>
      <c r="JNY97" s="5"/>
      <c r="JOB97" s="4"/>
      <c r="JOC97" s="4"/>
      <c r="JOE97" s="5"/>
      <c r="JOH97" s="4"/>
      <c r="JOI97" s="4"/>
      <c r="JOK97" s="5"/>
      <c r="JON97" s="4"/>
      <c r="JOO97" s="4"/>
      <c r="JOQ97" s="5"/>
      <c r="JOT97" s="4"/>
      <c r="JOU97" s="4"/>
      <c r="JOW97" s="5"/>
      <c r="JOZ97" s="4"/>
      <c r="JPA97" s="4"/>
      <c r="JPC97" s="5"/>
      <c r="JPF97" s="4"/>
      <c r="JPG97" s="4"/>
      <c r="JPI97" s="5"/>
      <c r="JPL97" s="4"/>
      <c r="JPM97" s="4"/>
      <c r="JPO97" s="5"/>
      <c r="JPR97" s="4"/>
      <c r="JPS97" s="4"/>
      <c r="JPU97" s="5"/>
      <c r="JPX97" s="4"/>
      <c r="JPY97" s="4"/>
      <c r="JQA97" s="5"/>
      <c r="JQD97" s="4"/>
      <c r="JQE97" s="4"/>
      <c r="JQG97" s="5"/>
      <c r="JQJ97" s="4"/>
      <c r="JQK97" s="4"/>
      <c r="JQM97" s="5"/>
      <c r="JQP97" s="4"/>
      <c r="JQQ97" s="4"/>
      <c r="JQS97" s="5"/>
      <c r="JQV97" s="4"/>
      <c r="JQW97" s="4"/>
      <c r="JQY97" s="5"/>
      <c r="JRB97" s="4"/>
      <c r="JRC97" s="4"/>
      <c r="JRE97" s="5"/>
      <c r="JRH97" s="4"/>
      <c r="JRI97" s="4"/>
      <c r="JRK97" s="5"/>
      <c r="JRN97" s="4"/>
      <c r="JRO97" s="4"/>
      <c r="JRQ97" s="5"/>
      <c r="JRT97" s="4"/>
      <c r="JRU97" s="4"/>
      <c r="JRW97" s="5"/>
      <c r="JRZ97" s="4"/>
      <c r="JSA97" s="4"/>
      <c r="JSC97" s="5"/>
      <c r="JSF97" s="4"/>
      <c r="JSG97" s="4"/>
      <c r="JSI97" s="5"/>
      <c r="JSL97" s="4"/>
      <c r="JSM97" s="4"/>
      <c r="JSO97" s="5"/>
      <c r="JSR97" s="4"/>
      <c r="JSS97" s="4"/>
      <c r="JSU97" s="5"/>
      <c r="JSX97" s="4"/>
      <c r="JSY97" s="4"/>
      <c r="JTA97" s="5"/>
      <c r="JTD97" s="4"/>
      <c r="JTE97" s="4"/>
      <c r="JTG97" s="5"/>
      <c r="JTJ97" s="4"/>
      <c r="JTK97" s="4"/>
      <c r="JTM97" s="5"/>
      <c r="JTP97" s="4"/>
      <c r="JTQ97" s="4"/>
      <c r="JTS97" s="5"/>
      <c r="JTV97" s="4"/>
      <c r="JTW97" s="4"/>
      <c r="JTY97" s="5"/>
      <c r="JUB97" s="4"/>
      <c r="JUC97" s="4"/>
      <c r="JUE97" s="5"/>
      <c r="JUH97" s="4"/>
      <c r="JUI97" s="4"/>
      <c r="JUK97" s="5"/>
      <c r="JUN97" s="4"/>
      <c r="JUO97" s="4"/>
      <c r="JUQ97" s="5"/>
      <c r="JUT97" s="4"/>
      <c r="JUU97" s="4"/>
      <c r="JUW97" s="5"/>
      <c r="JUZ97" s="4"/>
      <c r="JVA97" s="4"/>
      <c r="JVC97" s="5"/>
      <c r="JVF97" s="4"/>
      <c r="JVG97" s="4"/>
      <c r="JVI97" s="5"/>
      <c r="JVL97" s="4"/>
      <c r="JVM97" s="4"/>
      <c r="JVO97" s="5"/>
      <c r="JVR97" s="4"/>
      <c r="JVS97" s="4"/>
      <c r="JVU97" s="5"/>
      <c r="JVX97" s="4"/>
      <c r="JVY97" s="4"/>
      <c r="JWA97" s="5"/>
      <c r="JWD97" s="4"/>
      <c r="JWE97" s="4"/>
      <c r="JWG97" s="5"/>
      <c r="JWJ97" s="4"/>
      <c r="JWK97" s="4"/>
      <c r="JWM97" s="5"/>
      <c r="JWP97" s="4"/>
      <c r="JWQ97" s="4"/>
      <c r="JWS97" s="5"/>
      <c r="JWV97" s="4"/>
      <c r="JWW97" s="4"/>
      <c r="JWY97" s="5"/>
      <c r="JXB97" s="4"/>
      <c r="JXC97" s="4"/>
      <c r="JXE97" s="5"/>
      <c r="JXH97" s="4"/>
      <c r="JXI97" s="4"/>
      <c r="JXK97" s="5"/>
      <c r="JXN97" s="4"/>
      <c r="JXO97" s="4"/>
      <c r="JXQ97" s="5"/>
      <c r="JXT97" s="4"/>
      <c r="JXU97" s="4"/>
      <c r="JXW97" s="5"/>
      <c r="JXZ97" s="4"/>
      <c r="JYA97" s="4"/>
      <c r="JYC97" s="5"/>
      <c r="JYF97" s="4"/>
      <c r="JYG97" s="4"/>
      <c r="JYI97" s="5"/>
      <c r="JYL97" s="4"/>
      <c r="JYM97" s="4"/>
      <c r="JYO97" s="5"/>
      <c r="JYR97" s="4"/>
      <c r="JYS97" s="4"/>
      <c r="JYU97" s="5"/>
      <c r="JYX97" s="4"/>
      <c r="JYY97" s="4"/>
      <c r="JZA97" s="5"/>
      <c r="JZD97" s="4"/>
      <c r="JZE97" s="4"/>
      <c r="JZG97" s="5"/>
      <c r="JZJ97" s="4"/>
      <c r="JZK97" s="4"/>
      <c r="JZM97" s="5"/>
      <c r="JZP97" s="4"/>
      <c r="JZQ97" s="4"/>
      <c r="JZS97" s="5"/>
      <c r="JZV97" s="4"/>
      <c r="JZW97" s="4"/>
      <c r="JZY97" s="5"/>
      <c r="KAB97" s="4"/>
      <c r="KAC97" s="4"/>
      <c r="KAE97" s="5"/>
      <c r="KAH97" s="4"/>
      <c r="KAI97" s="4"/>
      <c r="KAK97" s="5"/>
      <c r="KAN97" s="4"/>
      <c r="KAO97" s="4"/>
      <c r="KAQ97" s="5"/>
      <c r="KAT97" s="4"/>
      <c r="KAU97" s="4"/>
      <c r="KAW97" s="5"/>
      <c r="KAZ97" s="4"/>
      <c r="KBA97" s="4"/>
      <c r="KBC97" s="5"/>
      <c r="KBF97" s="4"/>
      <c r="KBG97" s="4"/>
      <c r="KBI97" s="5"/>
      <c r="KBL97" s="4"/>
      <c r="KBM97" s="4"/>
      <c r="KBO97" s="5"/>
      <c r="KBR97" s="4"/>
      <c r="KBS97" s="4"/>
      <c r="KBU97" s="5"/>
      <c r="KBX97" s="4"/>
      <c r="KBY97" s="4"/>
      <c r="KCA97" s="5"/>
      <c r="KCD97" s="4"/>
      <c r="KCE97" s="4"/>
      <c r="KCG97" s="5"/>
      <c r="KCJ97" s="4"/>
      <c r="KCK97" s="4"/>
      <c r="KCM97" s="5"/>
      <c r="KCP97" s="4"/>
      <c r="KCQ97" s="4"/>
      <c r="KCS97" s="5"/>
      <c r="KCV97" s="4"/>
      <c r="KCW97" s="4"/>
      <c r="KCY97" s="5"/>
      <c r="KDB97" s="4"/>
      <c r="KDC97" s="4"/>
      <c r="KDE97" s="5"/>
      <c r="KDH97" s="4"/>
      <c r="KDI97" s="4"/>
      <c r="KDK97" s="5"/>
      <c r="KDN97" s="4"/>
      <c r="KDO97" s="4"/>
      <c r="KDQ97" s="5"/>
      <c r="KDT97" s="4"/>
      <c r="KDU97" s="4"/>
      <c r="KDW97" s="5"/>
      <c r="KDZ97" s="4"/>
      <c r="KEA97" s="4"/>
      <c r="KEC97" s="5"/>
      <c r="KEF97" s="4"/>
      <c r="KEG97" s="4"/>
      <c r="KEI97" s="5"/>
      <c r="KEL97" s="4"/>
      <c r="KEM97" s="4"/>
      <c r="KEO97" s="5"/>
      <c r="KER97" s="4"/>
      <c r="KES97" s="4"/>
      <c r="KEU97" s="5"/>
      <c r="KEX97" s="4"/>
      <c r="KEY97" s="4"/>
      <c r="KFA97" s="5"/>
      <c r="KFD97" s="4"/>
      <c r="KFE97" s="4"/>
      <c r="KFG97" s="5"/>
      <c r="KFJ97" s="4"/>
      <c r="KFK97" s="4"/>
      <c r="KFM97" s="5"/>
      <c r="KFP97" s="4"/>
      <c r="KFQ97" s="4"/>
      <c r="KFS97" s="5"/>
      <c r="KFV97" s="4"/>
      <c r="KFW97" s="4"/>
      <c r="KFY97" s="5"/>
      <c r="KGB97" s="4"/>
      <c r="KGC97" s="4"/>
      <c r="KGE97" s="5"/>
      <c r="KGH97" s="4"/>
      <c r="KGI97" s="4"/>
      <c r="KGK97" s="5"/>
      <c r="KGN97" s="4"/>
      <c r="KGO97" s="4"/>
      <c r="KGQ97" s="5"/>
      <c r="KGT97" s="4"/>
      <c r="KGU97" s="4"/>
      <c r="KGW97" s="5"/>
      <c r="KGZ97" s="4"/>
      <c r="KHA97" s="4"/>
      <c r="KHC97" s="5"/>
      <c r="KHF97" s="4"/>
      <c r="KHG97" s="4"/>
      <c r="KHI97" s="5"/>
      <c r="KHL97" s="4"/>
      <c r="KHM97" s="4"/>
      <c r="KHO97" s="5"/>
      <c r="KHR97" s="4"/>
      <c r="KHS97" s="4"/>
      <c r="KHU97" s="5"/>
      <c r="KHX97" s="4"/>
      <c r="KHY97" s="4"/>
      <c r="KIA97" s="5"/>
      <c r="KID97" s="4"/>
      <c r="KIE97" s="4"/>
      <c r="KIG97" s="5"/>
      <c r="KIJ97" s="4"/>
      <c r="KIK97" s="4"/>
      <c r="KIM97" s="5"/>
      <c r="KIP97" s="4"/>
      <c r="KIQ97" s="4"/>
      <c r="KIS97" s="5"/>
      <c r="KIV97" s="4"/>
      <c r="KIW97" s="4"/>
      <c r="KIY97" s="5"/>
      <c r="KJB97" s="4"/>
      <c r="KJC97" s="4"/>
      <c r="KJE97" s="5"/>
      <c r="KJH97" s="4"/>
      <c r="KJI97" s="4"/>
      <c r="KJK97" s="5"/>
      <c r="KJN97" s="4"/>
      <c r="KJO97" s="4"/>
      <c r="KJQ97" s="5"/>
      <c r="KJT97" s="4"/>
      <c r="KJU97" s="4"/>
      <c r="KJW97" s="5"/>
      <c r="KJZ97" s="4"/>
      <c r="KKA97" s="4"/>
      <c r="KKC97" s="5"/>
      <c r="KKF97" s="4"/>
      <c r="KKG97" s="4"/>
      <c r="KKI97" s="5"/>
      <c r="KKL97" s="4"/>
      <c r="KKM97" s="4"/>
      <c r="KKO97" s="5"/>
      <c r="KKR97" s="4"/>
      <c r="KKS97" s="4"/>
      <c r="KKU97" s="5"/>
      <c r="KKX97" s="4"/>
      <c r="KKY97" s="4"/>
      <c r="KLA97" s="5"/>
      <c r="KLD97" s="4"/>
      <c r="KLE97" s="4"/>
      <c r="KLG97" s="5"/>
      <c r="KLJ97" s="4"/>
      <c r="KLK97" s="4"/>
      <c r="KLM97" s="5"/>
      <c r="KLP97" s="4"/>
      <c r="KLQ97" s="4"/>
      <c r="KLS97" s="5"/>
      <c r="KLV97" s="4"/>
      <c r="KLW97" s="4"/>
      <c r="KLY97" s="5"/>
      <c r="KMB97" s="4"/>
      <c r="KMC97" s="4"/>
      <c r="KME97" s="5"/>
      <c r="KMH97" s="4"/>
      <c r="KMI97" s="4"/>
      <c r="KMK97" s="5"/>
      <c r="KMN97" s="4"/>
      <c r="KMO97" s="4"/>
      <c r="KMQ97" s="5"/>
      <c r="KMT97" s="4"/>
      <c r="KMU97" s="4"/>
      <c r="KMW97" s="5"/>
      <c r="KMZ97" s="4"/>
      <c r="KNA97" s="4"/>
      <c r="KNC97" s="5"/>
      <c r="KNF97" s="4"/>
      <c r="KNG97" s="4"/>
      <c r="KNI97" s="5"/>
      <c r="KNL97" s="4"/>
      <c r="KNM97" s="4"/>
      <c r="KNO97" s="5"/>
      <c r="KNR97" s="4"/>
      <c r="KNS97" s="4"/>
      <c r="KNU97" s="5"/>
      <c r="KNX97" s="4"/>
      <c r="KNY97" s="4"/>
      <c r="KOA97" s="5"/>
      <c r="KOD97" s="4"/>
      <c r="KOE97" s="4"/>
      <c r="KOG97" s="5"/>
      <c r="KOJ97" s="4"/>
      <c r="KOK97" s="4"/>
      <c r="KOM97" s="5"/>
      <c r="KOP97" s="4"/>
      <c r="KOQ97" s="4"/>
      <c r="KOS97" s="5"/>
      <c r="KOV97" s="4"/>
      <c r="KOW97" s="4"/>
      <c r="KOY97" s="5"/>
      <c r="KPB97" s="4"/>
      <c r="KPC97" s="4"/>
      <c r="KPE97" s="5"/>
      <c r="KPH97" s="4"/>
      <c r="KPI97" s="4"/>
      <c r="KPK97" s="5"/>
      <c r="KPN97" s="4"/>
      <c r="KPO97" s="4"/>
      <c r="KPQ97" s="5"/>
      <c r="KPT97" s="4"/>
      <c r="KPU97" s="4"/>
      <c r="KPW97" s="5"/>
      <c r="KPZ97" s="4"/>
      <c r="KQA97" s="4"/>
      <c r="KQC97" s="5"/>
      <c r="KQF97" s="4"/>
      <c r="KQG97" s="4"/>
      <c r="KQI97" s="5"/>
      <c r="KQL97" s="4"/>
      <c r="KQM97" s="4"/>
      <c r="KQO97" s="5"/>
      <c r="KQR97" s="4"/>
      <c r="KQS97" s="4"/>
      <c r="KQU97" s="5"/>
      <c r="KQX97" s="4"/>
      <c r="KQY97" s="4"/>
      <c r="KRA97" s="5"/>
      <c r="KRD97" s="4"/>
      <c r="KRE97" s="4"/>
      <c r="KRG97" s="5"/>
      <c r="KRJ97" s="4"/>
      <c r="KRK97" s="4"/>
      <c r="KRM97" s="5"/>
      <c r="KRP97" s="4"/>
      <c r="KRQ97" s="4"/>
      <c r="KRS97" s="5"/>
      <c r="KRV97" s="4"/>
      <c r="KRW97" s="4"/>
      <c r="KRY97" s="5"/>
      <c r="KSB97" s="4"/>
      <c r="KSC97" s="4"/>
      <c r="KSE97" s="5"/>
      <c r="KSH97" s="4"/>
      <c r="KSI97" s="4"/>
      <c r="KSK97" s="5"/>
      <c r="KSN97" s="4"/>
      <c r="KSO97" s="4"/>
      <c r="KSQ97" s="5"/>
      <c r="KST97" s="4"/>
      <c r="KSU97" s="4"/>
      <c r="KSW97" s="5"/>
      <c r="KSZ97" s="4"/>
      <c r="KTA97" s="4"/>
      <c r="KTC97" s="5"/>
      <c r="KTF97" s="4"/>
      <c r="KTG97" s="4"/>
      <c r="KTI97" s="5"/>
      <c r="KTL97" s="4"/>
      <c r="KTM97" s="4"/>
      <c r="KTO97" s="5"/>
      <c r="KTR97" s="4"/>
      <c r="KTS97" s="4"/>
      <c r="KTU97" s="5"/>
      <c r="KTX97" s="4"/>
      <c r="KTY97" s="4"/>
      <c r="KUA97" s="5"/>
      <c r="KUD97" s="4"/>
      <c r="KUE97" s="4"/>
      <c r="KUG97" s="5"/>
      <c r="KUJ97" s="4"/>
      <c r="KUK97" s="4"/>
      <c r="KUM97" s="5"/>
      <c r="KUP97" s="4"/>
      <c r="KUQ97" s="4"/>
      <c r="KUS97" s="5"/>
      <c r="KUV97" s="4"/>
      <c r="KUW97" s="4"/>
      <c r="KUY97" s="5"/>
      <c r="KVB97" s="4"/>
      <c r="KVC97" s="4"/>
      <c r="KVE97" s="5"/>
      <c r="KVH97" s="4"/>
      <c r="KVI97" s="4"/>
      <c r="KVK97" s="5"/>
      <c r="KVN97" s="4"/>
      <c r="KVO97" s="4"/>
      <c r="KVQ97" s="5"/>
      <c r="KVT97" s="4"/>
      <c r="KVU97" s="4"/>
      <c r="KVW97" s="5"/>
      <c r="KVZ97" s="4"/>
      <c r="KWA97" s="4"/>
      <c r="KWC97" s="5"/>
      <c r="KWF97" s="4"/>
      <c r="KWG97" s="4"/>
      <c r="KWI97" s="5"/>
      <c r="KWL97" s="4"/>
      <c r="KWM97" s="4"/>
      <c r="KWO97" s="5"/>
      <c r="KWR97" s="4"/>
      <c r="KWS97" s="4"/>
      <c r="KWU97" s="5"/>
      <c r="KWX97" s="4"/>
      <c r="KWY97" s="4"/>
      <c r="KXA97" s="5"/>
      <c r="KXD97" s="4"/>
      <c r="KXE97" s="4"/>
      <c r="KXG97" s="5"/>
      <c r="KXJ97" s="4"/>
      <c r="KXK97" s="4"/>
      <c r="KXM97" s="5"/>
      <c r="KXP97" s="4"/>
      <c r="KXQ97" s="4"/>
      <c r="KXS97" s="5"/>
      <c r="KXV97" s="4"/>
      <c r="KXW97" s="4"/>
      <c r="KXY97" s="5"/>
      <c r="KYB97" s="4"/>
      <c r="KYC97" s="4"/>
      <c r="KYE97" s="5"/>
      <c r="KYH97" s="4"/>
      <c r="KYI97" s="4"/>
      <c r="KYK97" s="5"/>
      <c r="KYN97" s="4"/>
      <c r="KYO97" s="4"/>
      <c r="KYQ97" s="5"/>
      <c r="KYT97" s="4"/>
      <c r="KYU97" s="4"/>
      <c r="KYW97" s="5"/>
      <c r="KYZ97" s="4"/>
      <c r="KZA97" s="4"/>
      <c r="KZC97" s="5"/>
      <c r="KZF97" s="4"/>
      <c r="KZG97" s="4"/>
      <c r="KZI97" s="5"/>
      <c r="KZL97" s="4"/>
      <c r="KZM97" s="4"/>
      <c r="KZO97" s="5"/>
      <c r="KZR97" s="4"/>
      <c r="KZS97" s="4"/>
      <c r="KZU97" s="5"/>
      <c r="KZX97" s="4"/>
      <c r="KZY97" s="4"/>
      <c r="LAA97" s="5"/>
      <c r="LAD97" s="4"/>
      <c r="LAE97" s="4"/>
      <c r="LAG97" s="5"/>
      <c r="LAJ97" s="4"/>
      <c r="LAK97" s="4"/>
      <c r="LAM97" s="5"/>
      <c r="LAP97" s="4"/>
      <c r="LAQ97" s="4"/>
      <c r="LAS97" s="5"/>
      <c r="LAV97" s="4"/>
      <c r="LAW97" s="4"/>
      <c r="LAY97" s="5"/>
      <c r="LBB97" s="4"/>
      <c r="LBC97" s="4"/>
      <c r="LBE97" s="5"/>
      <c r="LBH97" s="4"/>
      <c r="LBI97" s="4"/>
      <c r="LBK97" s="5"/>
      <c r="LBN97" s="4"/>
      <c r="LBO97" s="4"/>
      <c r="LBQ97" s="5"/>
      <c r="LBT97" s="4"/>
      <c r="LBU97" s="4"/>
      <c r="LBW97" s="5"/>
      <c r="LBZ97" s="4"/>
      <c r="LCA97" s="4"/>
      <c r="LCC97" s="5"/>
      <c r="LCF97" s="4"/>
      <c r="LCG97" s="4"/>
      <c r="LCI97" s="5"/>
      <c r="LCL97" s="4"/>
      <c r="LCM97" s="4"/>
      <c r="LCO97" s="5"/>
      <c r="LCR97" s="4"/>
      <c r="LCS97" s="4"/>
      <c r="LCU97" s="5"/>
      <c r="LCX97" s="4"/>
      <c r="LCY97" s="4"/>
      <c r="LDA97" s="5"/>
      <c r="LDD97" s="4"/>
      <c r="LDE97" s="4"/>
      <c r="LDG97" s="5"/>
      <c r="LDJ97" s="4"/>
      <c r="LDK97" s="4"/>
      <c r="LDM97" s="5"/>
      <c r="LDP97" s="4"/>
      <c r="LDQ97" s="4"/>
      <c r="LDS97" s="5"/>
      <c r="LDV97" s="4"/>
      <c r="LDW97" s="4"/>
      <c r="LDY97" s="5"/>
      <c r="LEB97" s="4"/>
      <c r="LEC97" s="4"/>
      <c r="LEE97" s="5"/>
      <c r="LEH97" s="4"/>
      <c r="LEI97" s="4"/>
      <c r="LEK97" s="5"/>
      <c r="LEN97" s="4"/>
      <c r="LEO97" s="4"/>
      <c r="LEQ97" s="5"/>
      <c r="LET97" s="4"/>
      <c r="LEU97" s="4"/>
      <c r="LEW97" s="5"/>
      <c r="LEZ97" s="4"/>
      <c r="LFA97" s="4"/>
      <c r="LFC97" s="5"/>
      <c r="LFF97" s="4"/>
      <c r="LFG97" s="4"/>
      <c r="LFI97" s="5"/>
      <c r="LFL97" s="4"/>
      <c r="LFM97" s="4"/>
      <c r="LFO97" s="5"/>
      <c r="LFR97" s="4"/>
      <c r="LFS97" s="4"/>
      <c r="LFU97" s="5"/>
      <c r="LFX97" s="4"/>
      <c r="LFY97" s="4"/>
      <c r="LGA97" s="5"/>
      <c r="LGD97" s="4"/>
      <c r="LGE97" s="4"/>
      <c r="LGG97" s="5"/>
      <c r="LGJ97" s="4"/>
      <c r="LGK97" s="4"/>
      <c r="LGM97" s="5"/>
      <c r="LGP97" s="4"/>
      <c r="LGQ97" s="4"/>
      <c r="LGS97" s="5"/>
      <c r="LGV97" s="4"/>
      <c r="LGW97" s="4"/>
      <c r="LGY97" s="5"/>
      <c r="LHB97" s="4"/>
      <c r="LHC97" s="4"/>
      <c r="LHE97" s="5"/>
      <c r="LHH97" s="4"/>
      <c r="LHI97" s="4"/>
      <c r="LHK97" s="5"/>
      <c r="LHN97" s="4"/>
      <c r="LHO97" s="4"/>
      <c r="LHQ97" s="5"/>
      <c r="LHT97" s="4"/>
      <c r="LHU97" s="4"/>
      <c r="LHW97" s="5"/>
      <c r="LHZ97" s="4"/>
      <c r="LIA97" s="4"/>
      <c r="LIC97" s="5"/>
      <c r="LIF97" s="4"/>
      <c r="LIG97" s="4"/>
      <c r="LII97" s="5"/>
      <c r="LIL97" s="4"/>
      <c r="LIM97" s="4"/>
      <c r="LIO97" s="5"/>
      <c r="LIR97" s="4"/>
      <c r="LIS97" s="4"/>
      <c r="LIU97" s="5"/>
      <c r="LIX97" s="4"/>
      <c r="LIY97" s="4"/>
      <c r="LJA97" s="5"/>
      <c r="LJD97" s="4"/>
      <c r="LJE97" s="4"/>
      <c r="LJG97" s="5"/>
      <c r="LJJ97" s="4"/>
      <c r="LJK97" s="4"/>
      <c r="LJM97" s="5"/>
      <c r="LJP97" s="4"/>
      <c r="LJQ97" s="4"/>
      <c r="LJS97" s="5"/>
      <c r="LJV97" s="4"/>
      <c r="LJW97" s="4"/>
      <c r="LJY97" s="5"/>
      <c r="LKB97" s="4"/>
      <c r="LKC97" s="4"/>
      <c r="LKE97" s="5"/>
      <c r="LKH97" s="4"/>
      <c r="LKI97" s="4"/>
      <c r="LKK97" s="5"/>
      <c r="LKN97" s="4"/>
      <c r="LKO97" s="4"/>
      <c r="LKQ97" s="5"/>
      <c r="LKT97" s="4"/>
      <c r="LKU97" s="4"/>
      <c r="LKW97" s="5"/>
      <c r="LKZ97" s="4"/>
      <c r="LLA97" s="4"/>
      <c r="LLC97" s="5"/>
      <c r="LLF97" s="4"/>
      <c r="LLG97" s="4"/>
      <c r="LLI97" s="5"/>
      <c r="LLL97" s="4"/>
      <c r="LLM97" s="4"/>
      <c r="LLO97" s="5"/>
      <c r="LLR97" s="4"/>
      <c r="LLS97" s="4"/>
      <c r="LLU97" s="5"/>
      <c r="LLX97" s="4"/>
      <c r="LLY97" s="4"/>
      <c r="LMA97" s="5"/>
      <c r="LMD97" s="4"/>
      <c r="LME97" s="4"/>
      <c r="LMG97" s="5"/>
      <c r="LMJ97" s="4"/>
      <c r="LMK97" s="4"/>
      <c r="LMM97" s="5"/>
      <c r="LMP97" s="4"/>
      <c r="LMQ97" s="4"/>
      <c r="LMS97" s="5"/>
      <c r="LMV97" s="4"/>
      <c r="LMW97" s="4"/>
      <c r="LMY97" s="5"/>
      <c r="LNB97" s="4"/>
      <c r="LNC97" s="4"/>
      <c r="LNE97" s="5"/>
      <c r="LNH97" s="4"/>
      <c r="LNI97" s="4"/>
      <c r="LNK97" s="5"/>
      <c r="LNN97" s="4"/>
      <c r="LNO97" s="4"/>
      <c r="LNQ97" s="5"/>
      <c r="LNT97" s="4"/>
      <c r="LNU97" s="4"/>
      <c r="LNW97" s="5"/>
      <c r="LNZ97" s="4"/>
      <c r="LOA97" s="4"/>
      <c r="LOC97" s="5"/>
      <c r="LOF97" s="4"/>
      <c r="LOG97" s="4"/>
      <c r="LOI97" s="5"/>
      <c r="LOL97" s="4"/>
      <c r="LOM97" s="4"/>
      <c r="LOO97" s="5"/>
      <c r="LOR97" s="4"/>
      <c r="LOS97" s="4"/>
      <c r="LOU97" s="5"/>
      <c r="LOX97" s="4"/>
      <c r="LOY97" s="4"/>
      <c r="LPA97" s="5"/>
      <c r="LPD97" s="4"/>
      <c r="LPE97" s="4"/>
      <c r="LPG97" s="5"/>
      <c r="LPJ97" s="4"/>
      <c r="LPK97" s="4"/>
      <c r="LPM97" s="5"/>
      <c r="LPP97" s="4"/>
      <c r="LPQ97" s="4"/>
      <c r="LPS97" s="5"/>
      <c r="LPV97" s="4"/>
      <c r="LPW97" s="4"/>
      <c r="LPY97" s="5"/>
      <c r="LQB97" s="4"/>
      <c r="LQC97" s="4"/>
      <c r="LQE97" s="5"/>
      <c r="LQH97" s="4"/>
      <c r="LQI97" s="4"/>
      <c r="LQK97" s="5"/>
      <c r="LQN97" s="4"/>
      <c r="LQO97" s="4"/>
      <c r="LQQ97" s="5"/>
      <c r="LQT97" s="4"/>
      <c r="LQU97" s="4"/>
      <c r="LQW97" s="5"/>
      <c r="LQZ97" s="4"/>
      <c r="LRA97" s="4"/>
      <c r="LRC97" s="5"/>
      <c r="LRF97" s="4"/>
      <c r="LRG97" s="4"/>
      <c r="LRI97" s="5"/>
      <c r="LRL97" s="4"/>
      <c r="LRM97" s="4"/>
      <c r="LRO97" s="5"/>
      <c r="LRR97" s="4"/>
      <c r="LRS97" s="4"/>
      <c r="LRU97" s="5"/>
      <c r="LRX97" s="4"/>
      <c r="LRY97" s="4"/>
      <c r="LSA97" s="5"/>
      <c r="LSD97" s="4"/>
      <c r="LSE97" s="4"/>
      <c r="LSG97" s="5"/>
      <c r="LSJ97" s="4"/>
      <c r="LSK97" s="4"/>
      <c r="LSM97" s="5"/>
      <c r="LSP97" s="4"/>
      <c r="LSQ97" s="4"/>
      <c r="LSS97" s="5"/>
      <c r="LSV97" s="4"/>
      <c r="LSW97" s="4"/>
      <c r="LSY97" s="5"/>
      <c r="LTB97" s="4"/>
      <c r="LTC97" s="4"/>
      <c r="LTE97" s="5"/>
      <c r="LTH97" s="4"/>
      <c r="LTI97" s="4"/>
      <c r="LTK97" s="5"/>
      <c r="LTN97" s="4"/>
      <c r="LTO97" s="4"/>
      <c r="LTQ97" s="5"/>
      <c r="LTT97" s="4"/>
      <c r="LTU97" s="4"/>
      <c r="LTW97" s="5"/>
      <c r="LTZ97" s="4"/>
      <c r="LUA97" s="4"/>
      <c r="LUC97" s="5"/>
      <c r="LUF97" s="4"/>
      <c r="LUG97" s="4"/>
      <c r="LUI97" s="5"/>
      <c r="LUL97" s="4"/>
      <c r="LUM97" s="4"/>
      <c r="LUO97" s="5"/>
      <c r="LUR97" s="4"/>
      <c r="LUS97" s="4"/>
      <c r="LUU97" s="5"/>
      <c r="LUX97" s="4"/>
      <c r="LUY97" s="4"/>
      <c r="LVA97" s="5"/>
      <c r="LVD97" s="4"/>
      <c r="LVE97" s="4"/>
      <c r="LVG97" s="5"/>
      <c r="LVJ97" s="4"/>
      <c r="LVK97" s="4"/>
      <c r="LVM97" s="5"/>
      <c r="LVP97" s="4"/>
      <c r="LVQ97" s="4"/>
      <c r="LVS97" s="5"/>
      <c r="LVV97" s="4"/>
      <c r="LVW97" s="4"/>
      <c r="LVY97" s="5"/>
      <c r="LWB97" s="4"/>
      <c r="LWC97" s="4"/>
      <c r="LWE97" s="5"/>
      <c r="LWH97" s="4"/>
      <c r="LWI97" s="4"/>
      <c r="LWK97" s="5"/>
      <c r="LWN97" s="4"/>
      <c r="LWO97" s="4"/>
      <c r="LWQ97" s="5"/>
      <c r="LWT97" s="4"/>
      <c r="LWU97" s="4"/>
      <c r="LWW97" s="5"/>
      <c r="LWZ97" s="4"/>
      <c r="LXA97" s="4"/>
      <c r="LXC97" s="5"/>
      <c r="LXF97" s="4"/>
      <c r="LXG97" s="4"/>
      <c r="LXI97" s="5"/>
      <c r="LXL97" s="4"/>
      <c r="LXM97" s="4"/>
      <c r="LXO97" s="5"/>
      <c r="LXR97" s="4"/>
      <c r="LXS97" s="4"/>
      <c r="LXU97" s="5"/>
      <c r="LXX97" s="4"/>
      <c r="LXY97" s="4"/>
      <c r="LYA97" s="5"/>
      <c r="LYD97" s="4"/>
      <c r="LYE97" s="4"/>
      <c r="LYG97" s="5"/>
      <c r="LYJ97" s="4"/>
      <c r="LYK97" s="4"/>
      <c r="LYM97" s="5"/>
      <c r="LYP97" s="4"/>
      <c r="LYQ97" s="4"/>
      <c r="LYS97" s="5"/>
      <c r="LYV97" s="4"/>
      <c r="LYW97" s="4"/>
      <c r="LYY97" s="5"/>
      <c r="LZB97" s="4"/>
      <c r="LZC97" s="4"/>
      <c r="LZE97" s="5"/>
      <c r="LZH97" s="4"/>
      <c r="LZI97" s="4"/>
      <c r="LZK97" s="5"/>
      <c r="LZN97" s="4"/>
      <c r="LZO97" s="4"/>
      <c r="LZQ97" s="5"/>
      <c r="LZT97" s="4"/>
      <c r="LZU97" s="4"/>
      <c r="LZW97" s="5"/>
      <c r="LZZ97" s="4"/>
      <c r="MAA97" s="4"/>
      <c r="MAC97" s="5"/>
      <c r="MAF97" s="4"/>
      <c r="MAG97" s="4"/>
      <c r="MAI97" s="5"/>
      <c r="MAL97" s="4"/>
      <c r="MAM97" s="4"/>
      <c r="MAO97" s="5"/>
      <c r="MAR97" s="4"/>
      <c r="MAS97" s="4"/>
      <c r="MAU97" s="5"/>
      <c r="MAX97" s="4"/>
      <c r="MAY97" s="4"/>
      <c r="MBA97" s="5"/>
      <c r="MBD97" s="4"/>
      <c r="MBE97" s="4"/>
      <c r="MBG97" s="5"/>
      <c r="MBJ97" s="4"/>
      <c r="MBK97" s="4"/>
      <c r="MBM97" s="5"/>
      <c r="MBP97" s="4"/>
      <c r="MBQ97" s="4"/>
      <c r="MBS97" s="5"/>
      <c r="MBV97" s="4"/>
      <c r="MBW97" s="4"/>
      <c r="MBY97" s="5"/>
      <c r="MCB97" s="4"/>
      <c r="MCC97" s="4"/>
      <c r="MCE97" s="5"/>
      <c r="MCH97" s="4"/>
      <c r="MCI97" s="4"/>
      <c r="MCK97" s="5"/>
      <c r="MCN97" s="4"/>
      <c r="MCO97" s="4"/>
      <c r="MCQ97" s="5"/>
      <c r="MCT97" s="4"/>
      <c r="MCU97" s="4"/>
      <c r="MCW97" s="5"/>
      <c r="MCZ97" s="4"/>
      <c r="MDA97" s="4"/>
      <c r="MDC97" s="5"/>
      <c r="MDF97" s="4"/>
      <c r="MDG97" s="4"/>
      <c r="MDI97" s="5"/>
      <c r="MDL97" s="4"/>
      <c r="MDM97" s="4"/>
      <c r="MDO97" s="5"/>
      <c r="MDR97" s="4"/>
      <c r="MDS97" s="4"/>
      <c r="MDU97" s="5"/>
      <c r="MDX97" s="4"/>
      <c r="MDY97" s="4"/>
      <c r="MEA97" s="5"/>
      <c r="MED97" s="4"/>
      <c r="MEE97" s="4"/>
      <c r="MEG97" s="5"/>
      <c r="MEJ97" s="4"/>
      <c r="MEK97" s="4"/>
      <c r="MEM97" s="5"/>
      <c r="MEP97" s="4"/>
      <c r="MEQ97" s="4"/>
      <c r="MES97" s="5"/>
      <c r="MEV97" s="4"/>
      <c r="MEW97" s="4"/>
      <c r="MEY97" s="5"/>
      <c r="MFB97" s="4"/>
      <c r="MFC97" s="4"/>
      <c r="MFE97" s="5"/>
      <c r="MFH97" s="4"/>
      <c r="MFI97" s="4"/>
      <c r="MFK97" s="5"/>
      <c r="MFN97" s="4"/>
      <c r="MFO97" s="4"/>
      <c r="MFQ97" s="5"/>
      <c r="MFT97" s="4"/>
      <c r="MFU97" s="4"/>
      <c r="MFW97" s="5"/>
      <c r="MFZ97" s="4"/>
      <c r="MGA97" s="4"/>
      <c r="MGC97" s="5"/>
      <c r="MGF97" s="4"/>
      <c r="MGG97" s="4"/>
      <c r="MGI97" s="5"/>
      <c r="MGL97" s="4"/>
      <c r="MGM97" s="4"/>
      <c r="MGO97" s="5"/>
      <c r="MGR97" s="4"/>
      <c r="MGS97" s="4"/>
      <c r="MGU97" s="5"/>
      <c r="MGX97" s="4"/>
      <c r="MGY97" s="4"/>
      <c r="MHA97" s="5"/>
      <c r="MHD97" s="4"/>
      <c r="MHE97" s="4"/>
      <c r="MHG97" s="5"/>
      <c r="MHJ97" s="4"/>
      <c r="MHK97" s="4"/>
      <c r="MHM97" s="5"/>
      <c r="MHP97" s="4"/>
      <c r="MHQ97" s="4"/>
      <c r="MHS97" s="5"/>
      <c r="MHV97" s="4"/>
      <c r="MHW97" s="4"/>
      <c r="MHY97" s="5"/>
      <c r="MIB97" s="4"/>
      <c r="MIC97" s="4"/>
      <c r="MIE97" s="5"/>
      <c r="MIH97" s="4"/>
      <c r="MII97" s="4"/>
      <c r="MIK97" s="5"/>
      <c r="MIN97" s="4"/>
      <c r="MIO97" s="4"/>
      <c r="MIQ97" s="5"/>
      <c r="MIT97" s="4"/>
      <c r="MIU97" s="4"/>
      <c r="MIW97" s="5"/>
      <c r="MIZ97" s="4"/>
      <c r="MJA97" s="4"/>
      <c r="MJC97" s="5"/>
      <c r="MJF97" s="4"/>
      <c r="MJG97" s="4"/>
      <c r="MJI97" s="5"/>
      <c r="MJL97" s="4"/>
      <c r="MJM97" s="4"/>
      <c r="MJO97" s="5"/>
      <c r="MJR97" s="4"/>
      <c r="MJS97" s="4"/>
      <c r="MJU97" s="5"/>
      <c r="MJX97" s="4"/>
      <c r="MJY97" s="4"/>
      <c r="MKA97" s="5"/>
      <c r="MKD97" s="4"/>
      <c r="MKE97" s="4"/>
      <c r="MKG97" s="5"/>
      <c r="MKJ97" s="4"/>
      <c r="MKK97" s="4"/>
      <c r="MKM97" s="5"/>
      <c r="MKP97" s="4"/>
      <c r="MKQ97" s="4"/>
      <c r="MKS97" s="5"/>
      <c r="MKV97" s="4"/>
      <c r="MKW97" s="4"/>
      <c r="MKY97" s="5"/>
      <c r="MLB97" s="4"/>
      <c r="MLC97" s="4"/>
      <c r="MLE97" s="5"/>
      <c r="MLH97" s="4"/>
      <c r="MLI97" s="4"/>
      <c r="MLK97" s="5"/>
      <c r="MLN97" s="4"/>
      <c r="MLO97" s="4"/>
      <c r="MLQ97" s="5"/>
      <c r="MLT97" s="4"/>
      <c r="MLU97" s="4"/>
      <c r="MLW97" s="5"/>
      <c r="MLZ97" s="4"/>
      <c r="MMA97" s="4"/>
      <c r="MMC97" s="5"/>
      <c r="MMF97" s="4"/>
      <c r="MMG97" s="4"/>
      <c r="MMI97" s="5"/>
      <c r="MML97" s="4"/>
      <c r="MMM97" s="4"/>
      <c r="MMO97" s="5"/>
      <c r="MMR97" s="4"/>
      <c r="MMS97" s="4"/>
      <c r="MMU97" s="5"/>
      <c r="MMX97" s="4"/>
      <c r="MMY97" s="4"/>
      <c r="MNA97" s="5"/>
      <c r="MND97" s="4"/>
      <c r="MNE97" s="4"/>
      <c r="MNG97" s="5"/>
      <c r="MNJ97" s="4"/>
      <c r="MNK97" s="4"/>
      <c r="MNM97" s="5"/>
      <c r="MNP97" s="4"/>
      <c r="MNQ97" s="4"/>
      <c r="MNS97" s="5"/>
      <c r="MNV97" s="4"/>
      <c r="MNW97" s="4"/>
      <c r="MNY97" s="5"/>
      <c r="MOB97" s="4"/>
      <c r="MOC97" s="4"/>
      <c r="MOE97" s="5"/>
      <c r="MOH97" s="4"/>
      <c r="MOI97" s="4"/>
      <c r="MOK97" s="5"/>
      <c r="MON97" s="4"/>
      <c r="MOO97" s="4"/>
      <c r="MOQ97" s="5"/>
      <c r="MOT97" s="4"/>
      <c r="MOU97" s="4"/>
      <c r="MOW97" s="5"/>
      <c r="MOZ97" s="4"/>
      <c r="MPA97" s="4"/>
      <c r="MPC97" s="5"/>
      <c r="MPF97" s="4"/>
      <c r="MPG97" s="4"/>
      <c r="MPI97" s="5"/>
      <c r="MPL97" s="4"/>
      <c r="MPM97" s="4"/>
      <c r="MPO97" s="5"/>
      <c r="MPR97" s="4"/>
      <c r="MPS97" s="4"/>
      <c r="MPU97" s="5"/>
      <c r="MPX97" s="4"/>
      <c r="MPY97" s="4"/>
      <c r="MQA97" s="5"/>
      <c r="MQD97" s="4"/>
      <c r="MQE97" s="4"/>
      <c r="MQG97" s="5"/>
      <c r="MQJ97" s="4"/>
      <c r="MQK97" s="4"/>
      <c r="MQM97" s="5"/>
      <c r="MQP97" s="4"/>
      <c r="MQQ97" s="4"/>
      <c r="MQS97" s="5"/>
      <c r="MQV97" s="4"/>
      <c r="MQW97" s="4"/>
      <c r="MQY97" s="5"/>
      <c r="MRB97" s="4"/>
      <c r="MRC97" s="4"/>
      <c r="MRE97" s="5"/>
      <c r="MRH97" s="4"/>
      <c r="MRI97" s="4"/>
      <c r="MRK97" s="5"/>
      <c r="MRN97" s="4"/>
      <c r="MRO97" s="4"/>
      <c r="MRQ97" s="5"/>
      <c r="MRT97" s="4"/>
      <c r="MRU97" s="4"/>
      <c r="MRW97" s="5"/>
      <c r="MRZ97" s="4"/>
      <c r="MSA97" s="4"/>
      <c r="MSC97" s="5"/>
      <c r="MSF97" s="4"/>
      <c r="MSG97" s="4"/>
      <c r="MSI97" s="5"/>
      <c r="MSL97" s="4"/>
      <c r="MSM97" s="4"/>
      <c r="MSO97" s="5"/>
      <c r="MSR97" s="4"/>
      <c r="MSS97" s="4"/>
      <c r="MSU97" s="5"/>
      <c r="MSX97" s="4"/>
      <c r="MSY97" s="4"/>
      <c r="MTA97" s="5"/>
      <c r="MTD97" s="4"/>
      <c r="MTE97" s="4"/>
      <c r="MTG97" s="5"/>
      <c r="MTJ97" s="4"/>
      <c r="MTK97" s="4"/>
      <c r="MTM97" s="5"/>
      <c r="MTP97" s="4"/>
      <c r="MTQ97" s="4"/>
      <c r="MTS97" s="5"/>
      <c r="MTV97" s="4"/>
      <c r="MTW97" s="4"/>
      <c r="MTY97" s="5"/>
      <c r="MUB97" s="4"/>
      <c r="MUC97" s="4"/>
      <c r="MUE97" s="5"/>
      <c r="MUH97" s="4"/>
      <c r="MUI97" s="4"/>
      <c r="MUK97" s="5"/>
      <c r="MUN97" s="4"/>
      <c r="MUO97" s="4"/>
      <c r="MUQ97" s="5"/>
      <c r="MUT97" s="4"/>
      <c r="MUU97" s="4"/>
      <c r="MUW97" s="5"/>
      <c r="MUZ97" s="4"/>
      <c r="MVA97" s="4"/>
      <c r="MVC97" s="5"/>
      <c r="MVF97" s="4"/>
      <c r="MVG97" s="4"/>
      <c r="MVI97" s="5"/>
      <c r="MVL97" s="4"/>
      <c r="MVM97" s="4"/>
      <c r="MVO97" s="5"/>
      <c r="MVR97" s="4"/>
      <c r="MVS97" s="4"/>
      <c r="MVU97" s="5"/>
      <c r="MVX97" s="4"/>
      <c r="MVY97" s="4"/>
      <c r="MWA97" s="5"/>
      <c r="MWD97" s="4"/>
      <c r="MWE97" s="4"/>
      <c r="MWG97" s="5"/>
      <c r="MWJ97" s="4"/>
      <c r="MWK97" s="4"/>
      <c r="MWM97" s="5"/>
      <c r="MWP97" s="4"/>
      <c r="MWQ97" s="4"/>
      <c r="MWS97" s="5"/>
      <c r="MWV97" s="4"/>
      <c r="MWW97" s="4"/>
      <c r="MWY97" s="5"/>
      <c r="MXB97" s="4"/>
      <c r="MXC97" s="4"/>
      <c r="MXE97" s="5"/>
      <c r="MXH97" s="4"/>
      <c r="MXI97" s="4"/>
      <c r="MXK97" s="5"/>
      <c r="MXN97" s="4"/>
      <c r="MXO97" s="4"/>
      <c r="MXQ97" s="5"/>
      <c r="MXT97" s="4"/>
      <c r="MXU97" s="4"/>
      <c r="MXW97" s="5"/>
      <c r="MXZ97" s="4"/>
      <c r="MYA97" s="4"/>
      <c r="MYC97" s="5"/>
      <c r="MYF97" s="4"/>
      <c r="MYG97" s="4"/>
      <c r="MYI97" s="5"/>
      <c r="MYL97" s="4"/>
      <c r="MYM97" s="4"/>
      <c r="MYO97" s="5"/>
      <c r="MYR97" s="4"/>
      <c r="MYS97" s="4"/>
      <c r="MYU97" s="5"/>
      <c r="MYX97" s="4"/>
      <c r="MYY97" s="4"/>
      <c r="MZA97" s="5"/>
      <c r="MZD97" s="4"/>
      <c r="MZE97" s="4"/>
      <c r="MZG97" s="5"/>
      <c r="MZJ97" s="4"/>
      <c r="MZK97" s="4"/>
      <c r="MZM97" s="5"/>
      <c r="MZP97" s="4"/>
      <c r="MZQ97" s="4"/>
      <c r="MZS97" s="5"/>
      <c r="MZV97" s="4"/>
      <c r="MZW97" s="4"/>
      <c r="MZY97" s="5"/>
      <c r="NAB97" s="4"/>
      <c r="NAC97" s="4"/>
      <c r="NAE97" s="5"/>
      <c r="NAH97" s="4"/>
      <c r="NAI97" s="4"/>
      <c r="NAK97" s="5"/>
      <c r="NAN97" s="4"/>
      <c r="NAO97" s="4"/>
      <c r="NAQ97" s="5"/>
      <c r="NAT97" s="4"/>
      <c r="NAU97" s="4"/>
      <c r="NAW97" s="5"/>
      <c r="NAZ97" s="4"/>
      <c r="NBA97" s="4"/>
      <c r="NBC97" s="5"/>
      <c r="NBF97" s="4"/>
      <c r="NBG97" s="4"/>
      <c r="NBI97" s="5"/>
      <c r="NBL97" s="4"/>
      <c r="NBM97" s="4"/>
      <c r="NBO97" s="5"/>
      <c r="NBR97" s="4"/>
      <c r="NBS97" s="4"/>
      <c r="NBU97" s="5"/>
      <c r="NBX97" s="4"/>
      <c r="NBY97" s="4"/>
      <c r="NCA97" s="5"/>
      <c r="NCD97" s="4"/>
      <c r="NCE97" s="4"/>
      <c r="NCG97" s="5"/>
      <c r="NCJ97" s="4"/>
      <c r="NCK97" s="4"/>
      <c r="NCM97" s="5"/>
      <c r="NCP97" s="4"/>
      <c r="NCQ97" s="4"/>
      <c r="NCS97" s="5"/>
      <c r="NCV97" s="4"/>
      <c r="NCW97" s="4"/>
      <c r="NCY97" s="5"/>
      <c r="NDB97" s="4"/>
      <c r="NDC97" s="4"/>
      <c r="NDE97" s="5"/>
      <c r="NDH97" s="4"/>
      <c r="NDI97" s="4"/>
      <c r="NDK97" s="5"/>
      <c r="NDN97" s="4"/>
      <c r="NDO97" s="4"/>
      <c r="NDQ97" s="5"/>
      <c r="NDT97" s="4"/>
      <c r="NDU97" s="4"/>
      <c r="NDW97" s="5"/>
      <c r="NDZ97" s="4"/>
      <c r="NEA97" s="4"/>
      <c r="NEC97" s="5"/>
      <c r="NEF97" s="4"/>
      <c r="NEG97" s="4"/>
      <c r="NEI97" s="5"/>
      <c r="NEL97" s="4"/>
      <c r="NEM97" s="4"/>
      <c r="NEO97" s="5"/>
      <c r="NER97" s="4"/>
      <c r="NES97" s="4"/>
      <c r="NEU97" s="5"/>
      <c r="NEX97" s="4"/>
      <c r="NEY97" s="4"/>
      <c r="NFA97" s="5"/>
      <c r="NFD97" s="4"/>
      <c r="NFE97" s="4"/>
      <c r="NFG97" s="5"/>
      <c r="NFJ97" s="4"/>
      <c r="NFK97" s="4"/>
      <c r="NFM97" s="5"/>
      <c r="NFP97" s="4"/>
      <c r="NFQ97" s="4"/>
      <c r="NFS97" s="5"/>
      <c r="NFV97" s="4"/>
      <c r="NFW97" s="4"/>
      <c r="NFY97" s="5"/>
      <c r="NGB97" s="4"/>
      <c r="NGC97" s="4"/>
      <c r="NGE97" s="5"/>
      <c r="NGH97" s="4"/>
      <c r="NGI97" s="4"/>
      <c r="NGK97" s="5"/>
      <c r="NGN97" s="4"/>
      <c r="NGO97" s="4"/>
      <c r="NGQ97" s="5"/>
      <c r="NGT97" s="4"/>
      <c r="NGU97" s="4"/>
      <c r="NGW97" s="5"/>
      <c r="NGZ97" s="4"/>
      <c r="NHA97" s="4"/>
      <c r="NHC97" s="5"/>
      <c r="NHF97" s="4"/>
      <c r="NHG97" s="4"/>
      <c r="NHI97" s="5"/>
      <c r="NHL97" s="4"/>
      <c r="NHM97" s="4"/>
      <c r="NHO97" s="5"/>
      <c r="NHR97" s="4"/>
      <c r="NHS97" s="4"/>
      <c r="NHU97" s="5"/>
      <c r="NHX97" s="4"/>
      <c r="NHY97" s="4"/>
      <c r="NIA97" s="5"/>
      <c r="NID97" s="4"/>
      <c r="NIE97" s="4"/>
      <c r="NIG97" s="5"/>
      <c r="NIJ97" s="4"/>
      <c r="NIK97" s="4"/>
      <c r="NIM97" s="5"/>
      <c r="NIP97" s="4"/>
      <c r="NIQ97" s="4"/>
      <c r="NIS97" s="5"/>
      <c r="NIV97" s="4"/>
      <c r="NIW97" s="4"/>
      <c r="NIY97" s="5"/>
      <c r="NJB97" s="4"/>
      <c r="NJC97" s="4"/>
      <c r="NJE97" s="5"/>
      <c r="NJH97" s="4"/>
      <c r="NJI97" s="4"/>
      <c r="NJK97" s="5"/>
      <c r="NJN97" s="4"/>
      <c r="NJO97" s="4"/>
      <c r="NJQ97" s="5"/>
      <c r="NJT97" s="4"/>
      <c r="NJU97" s="4"/>
      <c r="NJW97" s="5"/>
      <c r="NJZ97" s="4"/>
      <c r="NKA97" s="4"/>
      <c r="NKC97" s="5"/>
      <c r="NKF97" s="4"/>
      <c r="NKG97" s="4"/>
      <c r="NKI97" s="5"/>
      <c r="NKL97" s="4"/>
      <c r="NKM97" s="4"/>
      <c r="NKO97" s="5"/>
      <c r="NKR97" s="4"/>
      <c r="NKS97" s="4"/>
      <c r="NKU97" s="5"/>
      <c r="NKX97" s="4"/>
      <c r="NKY97" s="4"/>
      <c r="NLA97" s="5"/>
      <c r="NLD97" s="4"/>
      <c r="NLE97" s="4"/>
      <c r="NLG97" s="5"/>
      <c r="NLJ97" s="4"/>
      <c r="NLK97" s="4"/>
      <c r="NLM97" s="5"/>
      <c r="NLP97" s="4"/>
      <c r="NLQ97" s="4"/>
      <c r="NLS97" s="5"/>
      <c r="NLV97" s="4"/>
      <c r="NLW97" s="4"/>
      <c r="NLY97" s="5"/>
      <c r="NMB97" s="4"/>
      <c r="NMC97" s="4"/>
      <c r="NME97" s="5"/>
      <c r="NMH97" s="4"/>
      <c r="NMI97" s="4"/>
      <c r="NMK97" s="5"/>
      <c r="NMN97" s="4"/>
      <c r="NMO97" s="4"/>
      <c r="NMQ97" s="5"/>
      <c r="NMT97" s="4"/>
      <c r="NMU97" s="4"/>
      <c r="NMW97" s="5"/>
      <c r="NMZ97" s="4"/>
      <c r="NNA97" s="4"/>
      <c r="NNC97" s="5"/>
      <c r="NNF97" s="4"/>
      <c r="NNG97" s="4"/>
      <c r="NNI97" s="5"/>
      <c r="NNL97" s="4"/>
      <c r="NNM97" s="4"/>
      <c r="NNO97" s="5"/>
      <c r="NNR97" s="4"/>
      <c r="NNS97" s="4"/>
      <c r="NNU97" s="5"/>
      <c r="NNX97" s="4"/>
      <c r="NNY97" s="4"/>
      <c r="NOA97" s="5"/>
      <c r="NOD97" s="4"/>
      <c r="NOE97" s="4"/>
      <c r="NOG97" s="5"/>
      <c r="NOJ97" s="4"/>
      <c r="NOK97" s="4"/>
      <c r="NOM97" s="5"/>
      <c r="NOP97" s="4"/>
      <c r="NOQ97" s="4"/>
      <c r="NOS97" s="5"/>
      <c r="NOV97" s="4"/>
      <c r="NOW97" s="4"/>
      <c r="NOY97" s="5"/>
      <c r="NPB97" s="4"/>
      <c r="NPC97" s="4"/>
      <c r="NPE97" s="5"/>
      <c r="NPH97" s="4"/>
      <c r="NPI97" s="4"/>
      <c r="NPK97" s="5"/>
      <c r="NPN97" s="4"/>
      <c r="NPO97" s="4"/>
      <c r="NPQ97" s="5"/>
      <c r="NPT97" s="4"/>
      <c r="NPU97" s="4"/>
      <c r="NPW97" s="5"/>
      <c r="NPZ97" s="4"/>
      <c r="NQA97" s="4"/>
      <c r="NQC97" s="5"/>
      <c r="NQF97" s="4"/>
      <c r="NQG97" s="4"/>
      <c r="NQI97" s="5"/>
      <c r="NQL97" s="4"/>
      <c r="NQM97" s="4"/>
      <c r="NQO97" s="5"/>
      <c r="NQR97" s="4"/>
      <c r="NQS97" s="4"/>
      <c r="NQU97" s="5"/>
      <c r="NQX97" s="4"/>
      <c r="NQY97" s="4"/>
      <c r="NRA97" s="5"/>
      <c r="NRD97" s="4"/>
      <c r="NRE97" s="4"/>
      <c r="NRG97" s="5"/>
      <c r="NRJ97" s="4"/>
      <c r="NRK97" s="4"/>
      <c r="NRM97" s="5"/>
      <c r="NRP97" s="4"/>
      <c r="NRQ97" s="4"/>
      <c r="NRS97" s="5"/>
      <c r="NRV97" s="4"/>
      <c r="NRW97" s="4"/>
      <c r="NRY97" s="5"/>
      <c r="NSB97" s="4"/>
      <c r="NSC97" s="4"/>
      <c r="NSE97" s="5"/>
      <c r="NSH97" s="4"/>
      <c r="NSI97" s="4"/>
      <c r="NSK97" s="5"/>
      <c r="NSN97" s="4"/>
      <c r="NSO97" s="4"/>
      <c r="NSQ97" s="5"/>
      <c r="NST97" s="4"/>
      <c r="NSU97" s="4"/>
      <c r="NSW97" s="5"/>
      <c r="NSZ97" s="4"/>
      <c r="NTA97" s="4"/>
      <c r="NTC97" s="5"/>
      <c r="NTF97" s="4"/>
      <c r="NTG97" s="4"/>
      <c r="NTI97" s="5"/>
      <c r="NTL97" s="4"/>
      <c r="NTM97" s="4"/>
      <c r="NTO97" s="5"/>
      <c r="NTR97" s="4"/>
      <c r="NTS97" s="4"/>
      <c r="NTU97" s="5"/>
      <c r="NTX97" s="4"/>
      <c r="NTY97" s="4"/>
      <c r="NUA97" s="5"/>
      <c r="NUD97" s="4"/>
      <c r="NUE97" s="4"/>
      <c r="NUG97" s="5"/>
      <c r="NUJ97" s="4"/>
      <c r="NUK97" s="4"/>
      <c r="NUM97" s="5"/>
      <c r="NUP97" s="4"/>
      <c r="NUQ97" s="4"/>
      <c r="NUS97" s="5"/>
      <c r="NUV97" s="4"/>
      <c r="NUW97" s="4"/>
      <c r="NUY97" s="5"/>
      <c r="NVB97" s="4"/>
      <c r="NVC97" s="4"/>
      <c r="NVE97" s="5"/>
      <c r="NVH97" s="4"/>
      <c r="NVI97" s="4"/>
      <c r="NVK97" s="5"/>
      <c r="NVN97" s="4"/>
      <c r="NVO97" s="4"/>
      <c r="NVQ97" s="5"/>
      <c r="NVT97" s="4"/>
      <c r="NVU97" s="4"/>
      <c r="NVW97" s="5"/>
      <c r="NVZ97" s="4"/>
      <c r="NWA97" s="4"/>
      <c r="NWC97" s="5"/>
      <c r="NWF97" s="4"/>
      <c r="NWG97" s="4"/>
      <c r="NWI97" s="5"/>
      <c r="NWL97" s="4"/>
      <c r="NWM97" s="4"/>
      <c r="NWO97" s="5"/>
      <c r="NWR97" s="4"/>
      <c r="NWS97" s="4"/>
      <c r="NWU97" s="5"/>
      <c r="NWX97" s="4"/>
      <c r="NWY97" s="4"/>
      <c r="NXA97" s="5"/>
      <c r="NXD97" s="4"/>
      <c r="NXE97" s="4"/>
      <c r="NXG97" s="5"/>
      <c r="NXJ97" s="4"/>
      <c r="NXK97" s="4"/>
      <c r="NXM97" s="5"/>
      <c r="NXP97" s="4"/>
      <c r="NXQ97" s="4"/>
      <c r="NXS97" s="5"/>
      <c r="NXV97" s="4"/>
      <c r="NXW97" s="4"/>
      <c r="NXY97" s="5"/>
      <c r="NYB97" s="4"/>
      <c r="NYC97" s="4"/>
      <c r="NYE97" s="5"/>
      <c r="NYH97" s="4"/>
      <c r="NYI97" s="4"/>
      <c r="NYK97" s="5"/>
      <c r="NYN97" s="4"/>
      <c r="NYO97" s="4"/>
      <c r="NYQ97" s="5"/>
      <c r="NYT97" s="4"/>
      <c r="NYU97" s="4"/>
      <c r="NYW97" s="5"/>
      <c r="NYZ97" s="4"/>
      <c r="NZA97" s="4"/>
      <c r="NZC97" s="5"/>
      <c r="NZF97" s="4"/>
      <c r="NZG97" s="4"/>
      <c r="NZI97" s="5"/>
      <c r="NZL97" s="4"/>
      <c r="NZM97" s="4"/>
      <c r="NZO97" s="5"/>
      <c r="NZR97" s="4"/>
      <c r="NZS97" s="4"/>
      <c r="NZU97" s="5"/>
      <c r="NZX97" s="4"/>
      <c r="NZY97" s="4"/>
      <c r="OAA97" s="5"/>
      <c r="OAD97" s="4"/>
      <c r="OAE97" s="4"/>
      <c r="OAG97" s="5"/>
      <c r="OAJ97" s="4"/>
      <c r="OAK97" s="4"/>
      <c r="OAM97" s="5"/>
      <c r="OAP97" s="4"/>
      <c r="OAQ97" s="4"/>
      <c r="OAS97" s="5"/>
      <c r="OAV97" s="4"/>
      <c r="OAW97" s="4"/>
      <c r="OAY97" s="5"/>
      <c r="OBB97" s="4"/>
      <c r="OBC97" s="4"/>
      <c r="OBE97" s="5"/>
      <c r="OBH97" s="4"/>
      <c r="OBI97" s="4"/>
      <c r="OBK97" s="5"/>
      <c r="OBN97" s="4"/>
      <c r="OBO97" s="4"/>
      <c r="OBQ97" s="5"/>
      <c r="OBT97" s="4"/>
      <c r="OBU97" s="4"/>
      <c r="OBW97" s="5"/>
      <c r="OBZ97" s="4"/>
      <c r="OCA97" s="4"/>
      <c r="OCC97" s="5"/>
      <c r="OCF97" s="4"/>
      <c r="OCG97" s="4"/>
      <c r="OCI97" s="5"/>
      <c r="OCL97" s="4"/>
      <c r="OCM97" s="4"/>
      <c r="OCO97" s="5"/>
      <c r="OCR97" s="4"/>
      <c r="OCS97" s="4"/>
      <c r="OCU97" s="5"/>
      <c r="OCX97" s="4"/>
      <c r="OCY97" s="4"/>
      <c r="ODA97" s="5"/>
      <c r="ODD97" s="4"/>
      <c r="ODE97" s="4"/>
      <c r="ODG97" s="5"/>
      <c r="ODJ97" s="4"/>
      <c r="ODK97" s="4"/>
      <c r="ODM97" s="5"/>
      <c r="ODP97" s="4"/>
      <c r="ODQ97" s="4"/>
      <c r="ODS97" s="5"/>
      <c r="ODV97" s="4"/>
      <c r="ODW97" s="4"/>
      <c r="ODY97" s="5"/>
      <c r="OEB97" s="4"/>
      <c r="OEC97" s="4"/>
      <c r="OEE97" s="5"/>
      <c r="OEH97" s="4"/>
      <c r="OEI97" s="4"/>
      <c r="OEK97" s="5"/>
      <c r="OEN97" s="4"/>
      <c r="OEO97" s="4"/>
      <c r="OEQ97" s="5"/>
      <c r="OET97" s="4"/>
      <c r="OEU97" s="4"/>
      <c r="OEW97" s="5"/>
      <c r="OEZ97" s="4"/>
      <c r="OFA97" s="4"/>
      <c r="OFC97" s="5"/>
      <c r="OFF97" s="4"/>
      <c r="OFG97" s="4"/>
      <c r="OFI97" s="5"/>
      <c r="OFL97" s="4"/>
      <c r="OFM97" s="4"/>
      <c r="OFO97" s="5"/>
      <c r="OFR97" s="4"/>
      <c r="OFS97" s="4"/>
      <c r="OFU97" s="5"/>
      <c r="OFX97" s="4"/>
      <c r="OFY97" s="4"/>
      <c r="OGA97" s="5"/>
      <c r="OGD97" s="4"/>
      <c r="OGE97" s="4"/>
      <c r="OGG97" s="5"/>
      <c r="OGJ97" s="4"/>
      <c r="OGK97" s="4"/>
      <c r="OGM97" s="5"/>
      <c r="OGP97" s="4"/>
      <c r="OGQ97" s="4"/>
      <c r="OGS97" s="5"/>
      <c r="OGV97" s="4"/>
      <c r="OGW97" s="4"/>
      <c r="OGY97" s="5"/>
      <c r="OHB97" s="4"/>
      <c r="OHC97" s="4"/>
      <c r="OHE97" s="5"/>
      <c r="OHH97" s="4"/>
      <c r="OHI97" s="4"/>
      <c r="OHK97" s="5"/>
      <c r="OHN97" s="4"/>
      <c r="OHO97" s="4"/>
      <c r="OHQ97" s="5"/>
      <c r="OHT97" s="4"/>
      <c r="OHU97" s="4"/>
      <c r="OHW97" s="5"/>
      <c r="OHZ97" s="4"/>
      <c r="OIA97" s="4"/>
      <c r="OIC97" s="5"/>
      <c r="OIF97" s="4"/>
      <c r="OIG97" s="4"/>
      <c r="OII97" s="5"/>
      <c r="OIL97" s="4"/>
      <c r="OIM97" s="4"/>
      <c r="OIO97" s="5"/>
      <c r="OIR97" s="4"/>
      <c r="OIS97" s="4"/>
      <c r="OIU97" s="5"/>
      <c r="OIX97" s="4"/>
      <c r="OIY97" s="4"/>
      <c r="OJA97" s="5"/>
      <c r="OJD97" s="4"/>
      <c r="OJE97" s="4"/>
      <c r="OJG97" s="5"/>
      <c r="OJJ97" s="4"/>
      <c r="OJK97" s="4"/>
      <c r="OJM97" s="5"/>
      <c r="OJP97" s="4"/>
      <c r="OJQ97" s="4"/>
      <c r="OJS97" s="5"/>
      <c r="OJV97" s="4"/>
      <c r="OJW97" s="4"/>
      <c r="OJY97" s="5"/>
      <c r="OKB97" s="4"/>
      <c r="OKC97" s="4"/>
      <c r="OKE97" s="5"/>
      <c r="OKH97" s="4"/>
      <c r="OKI97" s="4"/>
      <c r="OKK97" s="5"/>
      <c r="OKN97" s="4"/>
      <c r="OKO97" s="4"/>
      <c r="OKQ97" s="5"/>
      <c r="OKT97" s="4"/>
      <c r="OKU97" s="4"/>
      <c r="OKW97" s="5"/>
      <c r="OKZ97" s="4"/>
      <c r="OLA97" s="4"/>
      <c r="OLC97" s="5"/>
      <c r="OLF97" s="4"/>
      <c r="OLG97" s="4"/>
      <c r="OLI97" s="5"/>
      <c r="OLL97" s="4"/>
      <c r="OLM97" s="4"/>
      <c r="OLO97" s="5"/>
      <c r="OLR97" s="4"/>
      <c r="OLS97" s="4"/>
      <c r="OLU97" s="5"/>
      <c r="OLX97" s="4"/>
      <c r="OLY97" s="4"/>
      <c r="OMA97" s="5"/>
      <c r="OMD97" s="4"/>
      <c r="OME97" s="4"/>
      <c r="OMG97" s="5"/>
      <c r="OMJ97" s="4"/>
      <c r="OMK97" s="4"/>
      <c r="OMM97" s="5"/>
      <c r="OMP97" s="4"/>
      <c r="OMQ97" s="4"/>
      <c r="OMS97" s="5"/>
      <c r="OMV97" s="4"/>
      <c r="OMW97" s="4"/>
      <c r="OMY97" s="5"/>
      <c r="ONB97" s="4"/>
      <c r="ONC97" s="4"/>
      <c r="ONE97" s="5"/>
      <c r="ONH97" s="4"/>
      <c r="ONI97" s="4"/>
      <c r="ONK97" s="5"/>
      <c r="ONN97" s="4"/>
      <c r="ONO97" s="4"/>
      <c r="ONQ97" s="5"/>
      <c r="ONT97" s="4"/>
      <c r="ONU97" s="4"/>
      <c r="ONW97" s="5"/>
      <c r="ONZ97" s="4"/>
      <c r="OOA97" s="4"/>
      <c r="OOC97" s="5"/>
      <c r="OOF97" s="4"/>
      <c r="OOG97" s="4"/>
      <c r="OOI97" s="5"/>
      <c r="OOL97" s="4"/>
      <c r="OOM97" s="4"/>
      <c r="OOO97" s="5"/>
      <c r="OOR97" s="4"/>
      <c r="OOS97" s="4"/>
      <c r="OOU97" s="5"/>
      <c r="OOX97" s="4"/>
      <c r="OOY97" s="4"/>
      <c r="OPA97" s="5"/>
      <c r="OPD97" s="4"/>
      <c r="OPE97" s="4"/>
      <c r="OPG97" s="5"/>
      <c r="OPJ97" s="4"/>
      <c r="OPK97" s="4"/>
      <c r="OPM97" s="5"/>
      <c r="OPP97" s="4"/>
      <c r="OPQ97" s="4"/>
      <c r="OPS97" s="5"/>
      <c r="OPV97" s="4"/>
      <c r="OPW97" s="4"/>
      <c r="OPY97" s="5"/>
      <c r="OQB97" s="4"/>
      <c r="OQC97" s="4"/>
      <c r="OQE97" s="5"/>
      <c r="OQH97" s="4"/>
      <c r="OQI97" s="4"/>
      <c r="OQK97" s="5"/>
      <c r="OQN97" s="4"/>
      <c r="OQO97" s="4"/>
      <c r="OQQ97" s="5"/>
      <c r="OQT97" s="4"/>
      <c r="OQU97" s="4"/>
      <c r="OQW97" s="5"/>
      <c r="OQZ97" s="4"/>
      <c r="ORA97" s="4"/>
      <c r="ORC97" s="5"/>
      <c r="ORF97" s="4"/>
      <c r="ORG97" s="4"/>
      <c r="ORI97" s="5"/>
      <c r="ORL97" s="4"/>
      <c r="ORM97" s="4"/>
      <c r="ORO97" s="5"/>
      <c r="ORR97" s="4"/>
      <c r="ORS97" s="4"/>
      <c r="ORU97" s="5"/>
      <c r="ORX97" s="4"/>
      <c r="ORY97" s="4"/>
      <c r="OSA97" s="5"/>
      <c r="OSD97" s="4"/>
      <c r="OSE97" s="4"/>
      <c r="OSG97" s="5"/>
      <c r="OSJ97" s="4"/>
      <c r="OSK97" s="4"/>
      <c r="OSM97" s="5"/>
      <c r="OSP97" s="4"/>
      <c r="OSQ97" s="4"/>
      <c r="OSS97" s="5"/>
      <c r="OSV97" s="4"/>
      <c r="OSW97" s="4"/>
      <c r="OSY97" s="5"/>
      <c r="OTB97" s="4"/>
      <c r="OTC97" s="4"/>
      <c r="OTE97" s="5"/>
      <c r="OTH97" s="4"/>
      <c r="OTI97" s="4"/>
      <c r="OTK97" s="5"/>
      <c r="OTN97" s="4"/>
      <c r="OTO97" s="4"/>
      <c r="OTQ97" s="5"/>
      <c r="OTT97" s="4"/>
      <c r="OTU97" s="4"/>
      <c r="OTW97" s="5"/>
      <c r="OTZ97" s="4"/>
      <c r="OUA97" s="4"/>
      <c r="OUC97" s="5"/>
      <c r="OUF97" s="4"/>
      <c r="OUG97" s="4"/>
      <c r="OUI97" s="5"/>
      <c r="OUL97" s="4"/>
      <c r="OUM97" s="4"/>
      <c r="OUO97" s="5"/>
      <c r="OUR97" s="4"/>
      <c r="OUS97" s="4"/>
      <c r="OUU97" s="5"/>
      <c r="OUX97" s="4"/>
      <c r="OUY97" s="4"/>
      <c r="OVA97" s="5"/>
      <c r="OVD97" s="4"/>
      <c r="OVE97" s="4"/>
      <c r="OVG97" s="5"/>
      <c r="OVJ97" s="4"/>
      <c r="OVK97" s="4"/>
      <c r="OVM97" s="5"/>
      <c r="OVP97" s="4"/>
      <c r="OVQ97" s="4"/>
      <c r="OVS97" s="5"/>
      <c r="OVV97" s="4"/>
      <c r="OVW97" s="4"/>
      <c r="OVY97" s="5"/>
      <c r="OWB97" s="4"/>
      <c r="OWC97" s="4"/>
      <c r="OWE97" s="5"/>
      <c r="OWH97" s="4"/>
      <c r="OWI97" s="4"/>
      <c r="OWK97" s="5"/>
      <c r="OWN97" s="4"/>
      <c r="OWO97" s="4"/>
      <c r="OWQ97" s="5"/>
      <c r="OWT97" s="4"/>
      <c r="OWU97" s="4"/>
      <c r="OWW97" s="5"/>
      <c r="OWZ97" s="4"/>
      <c r="OXA97" s="4"/>
      <c r="OXC97" s="5"/>
      <c r="OXF97" s="4"/>
      <c r="OXG97" s="4"/>
      <c r="OXI97" s="5"/>
      <c r="OXL97" s="4"/>
      <c r="OXM97" s="4"/>
      <c r="OXO97" s="5"/>
      <c r="OXR97" s="4"/>
      <c r="OXS97" s="4"/>
      <c r="OXU97" s="5"/>
      <c r="OXX97" s="4"/>
      <c r="OXY97" s="4"/>
      <c r="OYA97" s="5"/>
      <c r="OYD97" s="4"/>
      <c r="OYE97" s="4"/>
      <c r="OYG97" s="5"/>
      <c r="OYJ97" s="4"/>
      <c r="OYK97" s="4"/>
      <c r="OYM97" s="5"/>
      <c r="OYP97" s="4"/>
      <c r="OYQ97" s="4"/>
      <c r="OYS97" s="5"/>
      <c r="OYV97" s="4"/>
      <c r="OYW97" s="4"/>
      <c r="OYY97" s="5"/>
      <c r="OZB97" s="4"/>
      <c r="OZC97" s="4"/>
      <c r="OZE97" s="5"/>
      <c r="OZH97" s="4"/>
      <c r="OZI97" s="4"/>
      <c r="OZK97" s="5"/>
      <c r="OZN97" s="4"/>
      <c r="OZO97" s="4"/>
      <c r="OZQ97" s="5"/>
      <c r="OZT97" s="4"/>
      <c r="OZU97" s="4"/>
      <c r="OZW97" s="5"/>
      <c r="OZZ97" s="4"/>
      <c r="PAA97" s="4"/>
      <c r="PAC97" s="5"/>
      <c r="PAF97" s="4"/>
      <c r="PAG97" s="4"/>
      <c r="PAI97" s="5"/>
      <c r="PAL97" s="4"/>
      <c r="PAM97" s="4"/>
      <c r="PAO97" s="5"/>
      <c r="PAR97" s="4"/>
      <c r="PAS97" s="4"/>
      <c r="PAU97" s="5"/>
      <c r="PAX97" s="4"/>
      <c r="PAY97" s="4"/>
      <c r="PBA97" s="5"/>
      <c r="PBD97" s="4"/>
      <c r="PBE97" s="4"/>
      <c r="PBG97" s="5"/>
      <c r="PBJ97" s="4"/>
      <c r="PBK97" s="4"/>
      <c r="PBM97" s="5"/>
      <c r="PBP97" s="4"/>
      <c r="PBQ97" s="4"/>
      <c r="PBS97" s="5"/>
      <c r="PBV97" s="4"/>
      <c r="PBW97" s="4"/>
      <c r="PBY97" s="5"/>
      <c r="PCB97" s="4"/>
      <c r="PCC97" s="4"/>
      <c r="PCE97" s="5"/>
      <c r="PCH97" s="4"/>
      <c r="PCI97" s="4"/>
      <c r="PCK97" s="5"/>
      <c r="PCN97" s="4"/>
      <c r="PCO97" s="4"/>
      <c r="PCQ97" s="5"/>
      <c r="PCT97" s="4"/>
      <c r="PCU97" s="4"/>
      <c r="PCW97" s="5"/>
      <c r="PCZ97" s="4"/>
      <c r="PDA97" s="4"/>
      <c r="PDC97" s="5"/>
      <c r="PDF97" s="4"/>
      <c r="PDG97" s="4"/>
      <c r="PDI97" s="5"/>
      <c r="PDL97" s="4"/>
      <c r="PDM97" s="4"/>
      <c r="PDO97" s="5"/>
      <c r="PDR97" s="4"/>
      <c r="PDS97" s="4"/>
      <c r="PDU97" s="5"/>
      <c r="PDX97" s="4"/>
      <c r="PDY97" s="4"/>
      <c r="PEA97" s="5"/>
      <c r="PED97" s="4"/>
      <c r="PEE97" s="4"/>
      <c r="PEG97" s="5"/>
      <c r="PEJ97" s="4"/>
      <c r="PEK97" s="4"/>
      <c r="PEM97" s="5"/>
      <c r="PEP97" s="4"/>
      <c r="PEQ97" s="4"/>
      <c r="PES97" s="5"/>
      <c r="PEV97" s="4"/>
      <c r="PEW97" s="4"/>
      <c r="PEY97" s="5"/>
      <c r="PFB97" s="4"/>
      <c r="PFC97" s="4"/>
      <c r="PFE97" s="5"/>
      <c r="PFH97" s="4"/>
      <c r="PFI97" s="4"/>
      <c r="PFK97" s="5"/>
      <c r="PFN97" s="4"/>
      <c r="PFO97" s="4"/>
      <c r="PFQ97" s="5"/>
      <c r="PFT97" s="4"/>
      <c r="PFU97" s="4"/>
      <c r="PFW97" s="5"/>
      <c r="PFZ97" s="4"/>
      <c r="PGA97" s="4"/>
      <c r="PGC97" s="5"/>
      <c r="PGF97" s="4"/>
      <c r="PGG97" s="4"/>
      <c r="PGI97" s="5"/>
      <c r="PGL97" s="4"/>
      <c r="PGM97" s="4"/>
      <c r="PGO97" s="5"/>
      <c r="PGR97" s="4"/>
      <c r="PGS97" s="4"/>
      <c r="PGU97" s="5"/>
      <c r="PGX97" s="4"/>
      <c r="PGY97" s="4"/>
      <c r="PHA97" s="5"/>
      <c r="PHD97" s="4"/>
      <c r="PHE97" s="4"/>
      <c r="PHG97" s="5"/>
      <c r="PHJ97" s="4"/>
      <c r="PHK97" s="4"/>
      <c r="PHM97" s="5"/>
      <c r="PHP97" s="4"/>
      <c r="PHQ97" s="4"/>
      <c r="PHS97" s="5"/>
      <c r="PHV97" s="4"/>
      <c r="PHW97" s="4"/>
      <c r="PHY97" s="5"/>
      <c r="PIB97" s="4"/>
      <c r="PIC97" s="4"/>
      <c r="PIE97" s="5"/>
      <c r="PIH97" s="4"/>
      <c r="PII97" s="4"/>
      <c r="PIK97" s="5"/>
      <c r="PIN97" s="4"/>
      <c r="PIO97" s="4"/>
      <c r="PIQ97" s="5"/>
      <c r="PIT97" s="4"/>
      <c r="PIU97" s="4"/>
      <c r="PIW97" s="5"/>
      <c r="PIZ97" s="4"/>
      <c r="PJA97" s="4"/>
      <c r="PJC97" s="5"/>
      <c r="PJF97" s="4"/>
      <c r="PJG97" s="4"/>
      <c r="PJI97" s="5"/>
      <c r="PJL97" s="4"/>
      <c r="PJM97" s="4"/>
      <c r="PJO97" s="5"/>
      <c r="PJR97" s="4"/>
      <c r="PJS97" s="4"/>
      <c r="PJU97" s="5"/>
      <c r="PJX97" s="4"/>
      <c r="PJY97" s="4"/>
      <c r="PKA97" s="5"/>
      <c r="PKD97" s="4"/>
      <c r="PKE97" s="4"/>
      <c r="PKG97" s="5"/>
      <c r="PKJ97" s="4"/>
      <c r="PKK97" s="4"/>
      <c r="PKM97" s="5"/>
      <c r="PKP97" s="4"/>
      <c r="PKQ97" s="4"/>
      <c r="PKS97" s="5"/>
      <c r="PKV97" s="4"/>
      <c r="PKW97" s="4"/>
      <c r="PKY97" s="5"/>
      <c r="PLB97" s="4"/>
      <c r="PLC97" s="4"/>
      <c r="PLE97" s="5"/>
      <c r="PLH97" s="4"/>
      <c r="PLI97" s="4"/>
      <c r="PLK97" s="5"/>
      <c r="PLN97" s="4"/>
      <c r="PLO97" s="4"/>
      <c r="PLQ97" s="5"/>
      <c r="PLT97" s="4"/>
      <c r="PLU97" s="4"/>
      <c r="PLW97" s="5"/>
      <c r="PLZ97" s="4"/>
      <c r="PMA97" s="4"/>
      <c r="PMC97" s="5"/>
      <c r="PMF97" s="4"/>
      <c r="PMG97" s="4"/>
      <c r="PMI97" s="5"/>
      <c r="PML97" s="4"/>
      <c r="PMM97" s="4"/>
      <c r="PMO97" s="5"/>
      <c r="PMR97" s="4"/>
      <c r="PMS97" s="4"/>
      <c r="PMU97" s="5"/>
      <c r="PMX97" s="4"/>
      <c r="PMY97" s="4"/>
      <c r="PNA97" s="5"/>
      <c r="PND97" s="4"/>
      <c r="PNE97" s="4"/>
      <c r="PNG97" s="5"/>
      <c r="PNJ97" s="4"/>
      <c r="PNK97" s="4"/>
      <c r="PNM97" s="5"/>
      <c r="PNP97" s="4"/>
      <c r="PNQ97" s="4"/>
      <c r="PNS97" s="5"/>
      <c r="PNV97" s="4"/>
      <c r="PNW97" s="4"/>
      <c r="PNY97" s="5"/>
      <c r="POB97" s="4"/>
      <c r="POC97" s="4"/>
      <c r="POE97" s="5"/>
      <c r="POH97" s="4"/>
      <c r="POI97" s="4"/>
      <c r="POK97" s="5"/>
      <c r="PON97" s="4"/>
      <c r="POO97" s="4"/>
      <c r="POQ97" s="5"/>
      <c r="POT97" s="4"/>
      <c r="POU97" s="4"/>
      <c r="POW97" s="5"/>
      <c r="POZ97" s="4"/>
      <c r="PPA97" s="4"/>
      <c r="PPC97" s="5"/>
      <c r="PPF97" s="4"/>
      <c r="PPG97" s="4"/>
      <c r="PPI97" s="5"/>
      <c r="PPL97" s="4"/>
      <c r="PPM97" s="4"/>
      <c r="PPO97" s="5"/>
      <c r="PPR97" s="4"/>
      <c r="PPS97" s="4"/>
      <c r="PPU97" s="5"/>
      <c r="PPX97" s="4"/>
      <c r="PPY97" s="4"/>
      <c r="PQA97" s="5"/>
      <c r="PQD97" s="4"/>
      <c r="PQE97" s="4"/>
      <c r="PQG97" s="5"/>
      <c r="PQJ97" s="4"/>
      <c r="PQK97" s="4"/>
      <c r="PQM97" s="5"/>
      <c r="PQP97" s="4"/>
      <c r="PQQ97" s="4"/>
      <c r="PQS97" s="5"/>
      <c r="PQV97" s="4"/>
      <c r="PQW97" s="4"/>
      <c r="PQY97" s="5"/>
      <c r="PRB97" s="4"/>
      <c r="PRC97" s="4"/>
      <c r="PRE97" s="5"/>
      <c r="PRH97" s="4"/>
      <c r="PRI97" s="4"/>
      <c r="PRK97" s="5"/>
      <c r="PRN97" s="4"/>
      <c r="PRO97" s="4"/>
      <c r="PRQ97" s="5"/>
      <c r="PRT97" s="4"/>
      <c r="PRU97" s="4"/>
      <c r="PRW97" s="5"/>
      <c r="PRZ97" s="4"/>
      <c r="PSA97" s="4"/>
      <c r="PSC97" s="5"/>
      <c r="PSF97" s="4"/>
      <c r="PSG97" s="4"/>
      <c r="PSI97" s="5"/>
      <c r="PSL97" s="4"/>
      <c r="PSM97" s="4"/>
      <c r="PSO97" s="5"/>
      <c r="PSR97" s="4"/>
      <c r="PSS97" s="4"/>
      <c r="PSU97" s="5"/>
      <c r="PSX97" s="4"/>
      <c r="PSY97" s="4"/>
      <c r="PTA97" s="5"/>
      <c r="PTD97" s="4"/>
      <c r="PTE97" s="4"/>
      <c r="PTG97" s="5"/>
      <c r="PTJ97" s="4"/>
      <c r="PTK97" s="4"/>
      <c r="PTM97" s="5"/>
      <c r="PTP97" s="4"/>
      <c r="PTQ97" s="4"/>
      <c r="PTS97" s="5"/>
      <c r="PTV97" s="4"/>
      <c r="PTW97" s="4"/>
      <c r="PTY97" s="5"/>
      <c r="PUB97" s="4"/>
      <c r="PUC97" s="4"/>
      <c r="PUE97" s="5"/>
      <c r="PUH97" s="4"/>
      <c r="PUI97" s="4"/>
      <c r="PUK97" s="5"/>
      <c r="PUN97" s="4"/>
      <c r="PUO97" s="4"/>
      <c r="PUQ97" s="5"/>
      <c r="PUT97" s="4"/>
      <c r="PUU97" s="4"/>
      <c r="PUW97" s="5"/>
      <c r="PUZ97" s="4"/>
      <c r="PVA97" s="4"/>
      <c r="PVC97" s="5"/>
      <c r="PVF97" s="4"/>
      <c r="PVG97" s="4"/>
      <c r="PVI97" s="5"/>
      <c r="PVL97" s="4"/>
      <c r="PVM97" s="4"/>
      <c r="PVO97" s="5"/>
      <c r="PVR97" s="4"/>
      <c r="PVS97" s="4"/>
      <c r="PVU97" s="5"/>
      <c r="PVX97" s="4"/>
      <c r="PVY97" s="4"/>
      <c r="PWA97" s="5"/>
      <c r="PWD97" s="4"/>
      <c r="PWE97" s="4"/>
      <c r="PWG97" s="5"/>
      <c r="PWJ97" s="4"/>
      <c r="PWK97" s="4"/>
      <c r="PWM97" s="5"/>
      <c r="PWP97" s="4"/>
      <c r="PWQ97" s="4"/>
      <c r="PWS97" s="5"/>
      <c r="PWV97" s="4"/>
      <c r="PWW97" s="4"/>
      <c r="PWY97" s="5"/>
      <c r="PXB97" s="4"/>
      <c r="PXC97" s="4"/>
      <c r="PXE97" s="5"/>
      <c r="PXH97" s="4"/>
      <c r="PXI97" s="4"/>
      <c r="PXK97" s="5"/>
      <c r="PXN97" s="4"/>
      <c r="PXO97" s="4"/>
      <c r="PXQ97" s="5"/>
      <c r="PXT97" s="4"/>
      <c r="PXU97" s="4"/>
      <c r="PXW97" s="5"/>
      <c r="PXZ97" s="4"/>
      <c r="PYA97" s="4"/>
      <c r="PYC97" s="5"/>
      <c r="PYF97" s="4"/>
      <c r="PYG97" s="4"/>
      <c r="PYI97" s="5"/>
      <c r="PYL97" s="4"/>
      <c r="PYM97" s="4"/>
      <c r="PYO97" s="5"/>
      <c r="PYR97" s="4"/>
      <c r="PYS97" s="4"/>
      <c r="PYU97" s="5"/>
      <c r="PYX97" s="4"/>
      <c r="PYY97" s="4"/>
      <c r="PZA97" s="5"/>
      <c r="PZD97" s="4"/>
      <c r="PZE97" s="4"/>
      <c r="PZG97" s="5"/>
      <c r="PZJ97" s="4"/>
      <c r="PZK97" s="4"/>
      <c r="PZM97" s="5"/>
      <c r="PZP97" s="4"/>
      <c r="PZQ97" s="4"/>
      <c r="PZS97" s="5"/>
      <c r="PZV97" s="4"/>
      <c r="PZW97" s="4"/>
      <c r="PZY97" s="5"/>
      <c r="QAB97" s="4"/>
      <c r="QAC97" s="4"/>
      <c r="QAE97" s="5"/>
      <c r="QAH97" s="4"/>
      <c r="QAI97" s="4"/>
      <c r="QAK97" s="5"/>
      <c r="QAN97" s="4"/>
      <c r="QAO97" s="4"/>
      <c r="QAQ97" s="5"/>
      <c r="QAT97" s="4"/>
      <c r="QAU97" s="4"/>
      <c r="QAW97" s="5"/>
      <c r="QAZ97" s="4"/>
      <c r="QBA97" s="4"/>
      <c r="QBC97" s="5"/>
      <c r="QBF97" s="4"/>
      <c r="QBG97" s="4"/>
      <c r="QBI97" s="5"/>
      <c r="QBL97" s="4"/>
      <c r="QBM97" s="4"/>
      <c r="QBO97" s="5"/>
      <c r="QBR97" s="4"/>
      <c r="QBS97" s="4"/>
      <c r="QBU97" s="5"/>
      <c r="QBX97" s="4"/>
      <c r="QBY97" s="4"/>
      <c r="QCA97" s="5"/>
      <c r="QCD97" s="4"/>
      <c r="QCE97" s="4"/>
      <c r="QCG97" s="5"/>
      <c r="QCJ97" s="4"/>
      <c r="QCK97" s="4"/>
      <c r="QCM97" s="5"/>
      <c r="QCP97" s="4"/>
      <c r="QCQ97" s="4"/>
      <c r="QCS97" s="5"/>
      <c r="QCV97" s="4"/>
      <c r="QCW97" s="4"/>
      <c r="QCY97" s="5"/>
      <c r="QDB97" s="4"/>
      <c r="QDC97" s="4"/>
      <c r="QDE97" s="5"/>
      <c r="QDH97" s="4"/>
      <c r="QDI97" s="4"/>
      <c r="QDK97" s="5"/>
      <c r="QDN97" s="4"/>
      <c r="QDO97" s="4"/>
      <c r="QDQ97" s="5"/>
      <c r="QDT97" s="4"/>
      <c r="QDU97" s="4"/>
      <c r="QDW97" s="5"/>
      <c r="QDZ97" s="4"/>
      <c r="QEA97" s="4"/>
      <c r="QEC97" s="5"/>
      <c r="QEF97" s="4"/>
      <c r="QEG97" s="4"/>
      <c r="QEI97" s="5"/>
      <c r="QEL97" s="4"/>
      <c r="QEM97" s="4"/>
      <c r="QEO97" s="5"/>
      <c r="QER97" s="4"/>
      <c r="QES97" s="4"/>
      <c r="QEU97" s="5"/>
      <c r="QEX97" s="4"/>
      <c r="QEY97" s="4"/>
      <c r="QFA97" s="5"/>
      <c r="QFD97" s="4"/>
      <c r="QFE97" s="4"/>
      <c r="QFG97" s="5"/>
      <c r="QFJ97" s="4"/>
      <c r="QFK97" s="4"/>
      <c r="QFM97" s="5"/>
      <c r="QFP97" s="4"/>
      <c r="QFQ97" s="4"/>
      <c r="QFS97" s="5"/>
      <c r="QFV97" s="4"/>
      <c r="QFW97" s="4"/>
      <c r="QFY97" s="5"/>
      <c r="QGB97" s="4"/>
      <c r="QGC97" s="4"/>
      <c r="QGE97" s="5"/>
      <c r="QGH97" s="4"/>
      <c r="QGI97" s="4"/>
      <c r="QGK97" s="5"/>
      <c r="QGN97" s="4"/>
      <c r="QGO97" s="4"/>
      <c r="QGQ97" s="5"/>
      <c r="QGT97" s="4"/>
      <c r="QGU97" s="4"/>
      <c r="QGW97" s="5"/>
      <c r="QGZ97" s="4"/>
      <c r="QHA97" s="4"/>
      <c r="QHC97" s="5"/>
      <c r="QHF97" s="4"/>
      <c r="QHG97" s="4"/>
      <c r="QHI97" s="5"/>
      <c r="QHL97" s="4"/>
      <c r="QHM97" s="4"/>
      <c r="QHO97" s="5"/>
      <c r="QHR97" s="4"/>
      <c r="QHS97" s="4"/>
      <c r="QHU97" s="5"/>
      <c r="QHX97" s="4"/>
      <c r="QHY97" s="4"/>
      <c r="QIA97" s="5"/>
      <c r="QID97" s="4"/>
      <c r="QIE97" s="4"/>
      <c r="QIG97" s="5"/>
      <c r="QIJ97" s="4"/>
      <c r="QIK97" s="4"/>
      <c r="QIM97" s="5"/>
      <c r="QIP97" s="4"/>
      <c r="QIQ97" s="4"/>
      <c r="QIS97" s="5"/>
      <c r="QIV97" s="4"/>
      <c r="QIW97" s="4"/>
      <c r="QIY97" s="5"/>
      <c r="QJB97" s="4"/>
      <c r="QJC97" s="4"/>
      <c r="QJE97" s="5"/>
      <c r="QJH97" s="4"/>
      <c r="QJI97" s="4"/>
      <c r="QJK97" s="5"/>
      <c r="QJN97" s="4"/>
      <c r="QJO97" s="4"/>
      <c r="QJQ97" s="5"/>
      <c r="QJT97" s="4"/>
      <c r="QJU97" s="4"/>
      <c r="QJW97" s="5"/>
      <c r="QJZ97" s="4"/>
      <c r="QKA97" s="4"/>
      <c r="QKC97" s="5"/>
      <c r="QKF97" s="4"/>
      <c r="QKG97" s="4"/>
      <c r="QKI97" s="5"/>
      <c r="QKL97" s="4"/>
      <c r="QKM97" s="4"/>
      <c r="QKO97" s="5"/>
      <c r="QKR97" s="4"/>
      <c r="QKS97" s="4"/>
      <c r="QKU97" s="5"/>
      <c r="QKX97" s="4"/>
      <c r="QKY97" s="4"/>
      <c r="QLA97" s="5"/>
      <c r="QLD97" s="4"/>
      <c r="QLE97" s="4"/>
      <c r="QLG97" s="5"/>
      <c r="QLJ97" s="4"/>
      <c r="QLK97" s="4"/>
      <c r="QLM97" s="5"/>
      <c r="QLP97" s="4"/>
      <c r="QLQ97" s="4"/>
      <c r="QLS97" s="5"/>
      <c r="QLV97" s="4"/>
      <c r="QLW97" s="4"/>
      <c r="QLY97" s="5"/>
      <c r="QMB97" s="4"/>
      <c r="QMC97" s="4"/>
      <c r="QME97" s="5"/>
      <c r="QMH97" s="4"/>
      <c r="QMI97" s="4"/>
      <c r="QMK97" s="5"/>
      <c r="QMN97" s="4"/>
      <c r="QMO97" s="4"/>
      <c r="QMQ97" s="5"/>
      <c r="QMT97" s="4"/>
      <c r="QMU97" s="4"/>
      <c r="QMW97" s="5"/>
      <c r="QMZ97" s="4"/>
      <c r="QNA97" s="4"/>
      <c r="QNC97" s="5"/>
      <c r="QNF97" s="4"/>
      <c r="QNG97" s="4"/>
      <c r="QNI97" s="5"/>
      <c r="QNL97" s="4"/>
      <c r="QNM97" s="4"/>
      <c r="QNO97" s="5"/>
      <c r="QNR97" s="4"/>
      <c r="QNS97" s="4"/>
      <c r="QNU97" s="5"/>
      <c r="QNX97" s="4"/>
      <c r="QNY97" s="4"/>
      <c r="QOA97" s="5"/>
      <c r="QOD97" s="4"/>
      <c r="QOE97" s="4"/>
      <c r="QOG97" s="5"/>
      <c r="QOJ97" s="4"/>
      <c r="QOK97" s="4"/>
      <c r="QOM97" s="5"/>
      <c r="QOP97" s="4"/>
      <c r="QOQ97" s="4"/>
      <c r="QOS97" s="5"/>
      <c r="QOV97" s="4"/>
      <c r="QOW97" s="4"/>
      <c r="QOY97" s="5"/>
      <c r="QPB97" s="4"/>
      <c r="QPC97" s="4"/>
      <c r="QPE97" s="5"/>
      <c r="QPH97" s="4"/>
      <c r="QPI97" s="4"/>
      <c r="QPK97" s="5"/>
      <c r="QPN97" s="4"/>
      <c r="QPO97" s="4"/>
      <c r="QPQ97" s="5"/>
      <c r="QPT97" s="4"/>
      <c r="QPU97" s="4"/>
      <c r="QPW97" s="5"/>
      <c r="QPZ97" s="4"/>
      <c r="QQA97" s="4"/>
      <c r="QQC97" s="5"/>
      <c r="QQF97" s="4"/>
      <c r="QQG97" s="4"/>
      <c r="QQI97" s="5"/>
      <c r="QQL97" s="4"/>
      <c r="QQM97" s="4"/>
      <c r="QQO97" s="5"/>
      <c r="QQR97" s="4"/>
      <c r="QQS97" s="4"/>
      <c r="QQU97" s="5"/>
      <c r="QQX97" s="4"/>
      <c r="QQY97" s="4"/>
      <c r="QRA97" s="5"/>
      <c r="QRD97" s="4"/>
      <c r="QRE97" s="4"/>
      <c r="QRG97" s="5"/>
      <c r="QRJ97" s="4"/>
      <c r="QRK97" s="4"/>
      <c r="QRM97" s="5"/>
      <c r="QRP97" s="4"/>
      <c r="QRQ97" s="4"/>
      <c r="QRS97" s="5"/>
      <c r="QRV97" s="4"/>
      <c r="QRW97" s="4"/>
      <c r="QRY97" s="5"/>
      <c r="QSB97" s="4"/>
      <c r="QSC97" s="4"/>
      <c r="QSE97" s="5"/>
      <c r="QSH97" s="4"/>
      <c r="QSI97" s="4"/>
      <c r="QSK97" s="5"/>
      <c r="QSN97" s="4"/>
      <c r="QSO97" s="4"/>
      <c r="QSQ97" s="5"/>
      <c r="QST97" s="4"/>
      <c r="QSU97" s="4"/>
      <c r="QSW97" s="5"/>
      <c r="QSZ97" s="4"/>
      <c r="QTA97" s="4"/>
      <c r="QTC97" s="5"/>
      <c r="QTF97" s="4"/>
      <c r="QTG97" s="4"/>
      <c r="QTI97" s="5"/>
      <c r="QTL97" s="4"/>
      <c r="QTM97" s="4"/>
      <c r="QTO97" s="5"/>
      <c r="QTR97" s="4"/>
      <c r="QTS97" s="4"/>
      <c r="QTU97" s="5"/>
      <c r="QTX97" s="4"/>
      <c r="QTY97" s="4"/>
      <c r="QUA97" s="5"/>
      <c r="QUD97" s="4"/>
      <c r="QUE97" s="4"/>
      <c r="QUG97" s="5"/>
      <c r="QUJ97" s="4"/>
      <c r="QUK97" s="4"/>
      <c r="QUM97" s="5"/>
      <c r="QUP97" s="4"/>
      <c r="QUQ97" s="4"/>
      <c r="QUS97" s="5"/>
      <c r="QUV97" s="4"/>
      <c r="QUW97" s="4"/>
      <c r="QUY97" s="5"/>
      <c r="QVB97" s="4"/>
      <c r="QVC97" s="4"/>
      <c r="QVE97" s="5"/>
      <c r="QVH97" s="4"/>
      <c r="QVI97" s="4"/>
      <c r="QVK97" s="5"/>
      <c r="QVN97" s="4"/>
      <c r="QVO97" s="4"/>
      <c r="QVQ97" s="5"/>
      <c r="QVT97" s="4"/>
      <c r="QVU97" s="4"/>
      <c r="QVW97" s="5"/>
      <c r="QVZ97" s="4"/>
      <c r="QWA97" s="4"/>
      <c r="QWC97" s="5"/>
      <c r="QWF97" s="4"/>
      <c r="QWG97" s="4"/>
      <c r="QWI97" s="5"/>
      <c r="QWL97" s="4"/>
      <c r="QWM97" s="4"/>
      <c r="QWO97" s="5"/>
      <c r="QWR97" s="4"/>
      <c r="QWS97" s="4"/>
      <c r="QWU97" s="5"/>
      <c r="QWX97" s="4"/>
      <c r="QWY97" s="4"/>
      <c r="QXA97" s="5"/>
      <c r="QXD97" s="4"/>
      <c r="QXE97" s="4"/>
      <c r="QXG97" s="5"/>
      <c r="QXJ97" s="4"/>
      <c r="QXK97" s="4"/>
      <c r="QXM97" s="5"/>
      <c r="QXP97" s="4"/>
      <c r="QXQ97" s="4"/>
      <c r="QXS97" s="5"/>
      <c r="QXV97" s="4"/>
      <c r="QXW97" s="4"/>
      <c r="QXY97" s="5"/>
      <c r="QYB97" s="4"/>
      <c r="QYC97" s="4"/>
      <c r="QYE97" s="5"/>
      <c r="QYH97" s="4"/>
      <c r="QYI97" s="4"/>
      <c r="QYK97" s="5"/>
      <c r="QYN97" s="4"/>
      <c r="QYO97" s="4"/>
      <c r="QYQ97" s="5"/>
      <c r="QYT97" s="4"/>
      <c r="QYU97" s="4"/>
      <c r="QYW97" s="5"/>
      <c r="QYZ97" s="4"/>
      <c r="QZA97" s="4"/>
      <c r="QZC97" s="5"/>
      <c r="QZF97" s="4"/>
      <c r="QZG97" s="4"/>
      <c r="QZI97" s="5"/>
      <c r="QZL97" s="4"/>
      <c r="QZM97" s="4"/>
      <c r="QZO97" s="5"/>
      <c r="QZR97" s="4"/>
      <c r="QZS97" s="4"/>
      <c r="QZU97" s="5"/>
      <c r="QZX97" s="4"/>
      <c r="QZY97" s="4"/>
      <c r="RAA97" s="5"/>
      <c r="RAD97" s="4"/>
      <c r="RAE97" s="4"/>
      <c r="RAG97" s="5"/>
      <c r="RAJ97" s="4"/>
      <c r="RAK97" s="4"/>
      <c r="RAM97" s="5"/>
      <c r="RAP97" s="4"/>
      <c r="RAQ97" s="4"/>
      <c r="RAS97" s="5"/>
      <c r="RAV97" s="4"/>
      <c r="RAW97" s="4"/>
      <c r="RAY97" s="5"/>
      <c r="RBB97" s="4"/>
      <c r="RBC97" s="4"/>
      <c r="RBE97" s="5"/>
      <c r="RBH97" s="4"/>
      <c r="RBI97" s="4"/>
      <c r="RBK97" s="5"/>
      <c r="RBN97" s="4"/>
      <c r="RBO97" s="4"/>
      <c r="RBQ97" s="5"/>
      <c r="RBT97" s="4"/>
      <c r="RBU97" s="4"/>
      <c r="RBW97" s="5"/>
      <c r="RBZ97" s="4"/>
      <c r="RCA97" s="4"/>
      <c r="RCC97" s="5"/>
      <c r="RCF97" s="4"/>
      <c r="RCG97" s="4"/>
      <c r="RCI97" s="5"/>
      <c r="RCL97" s="4"/>
      <c r="RCM97" s="4"/>
      <c r="RCO97" s="5"/>
      <c r="RCR97" s="4"/>
      <c r="RCS97" s="4"/>
      <c r="RCU97" s="5"/>
      <c r="RCX97" s="4"/>
      <c r="RCY97" s="4"/>
      <c r="RDA97" s="5"/>
      <c r="RDD97" s="4"/>
      <c r="RDE97" s="4"/>
      <c r="RDG97" s="5"/>
      <c r="RDJ97" s="4"/>
      <c r="RDK97" s="4"/>
      <c r="RDM97" s="5"/>
      <c r="RDP97" s="4"/>
      <c r="RDQ97" s="4"/>
      <c r="RDS97" s="5"/>
      <c r="RDV97" s="4"/>
      <c r="RDW97" s="4"/>
      <c r="RDY97" s="5"/>
      <c r="REB97" s="4"/>
      <c r="REC97" s="4"/>
      <c r="REE97" s="5"/>
      <c r="REH97" s="4"/>
      <c r="REI97" s="4"/>
      <c r="REK97" s="5"/>
      <c r="REN97" s="4"/>
      <c r="REO97" s="4"/>
      <c r="REQ97" s="5"/>
      <c r="RET97" s="4"/>
      <c r="REU97" s="4"/>
      <c r="REW97" s="5"/>
      <c r="REZ97" s="4"/>
      <c r="RFA97" s="4"/>
      <c r="RFC97" s="5"/>
      <c r="RFF97" s="4"/>
      <c r="RFG97" s="4"/>
      <c r="RFI97" s="5"/>
      <c r="RFL97" s="4"/>
      <c r="RFM97" s="4"/>
      <c r="RFO97" s="5"/>
      <c r="RFR97" s="4"/>
      <c r="RFS97" s="4"/>
      <c r="RFU97" s="5"/>
      <c r="RFX97" s="4"/>
      <c r="RFY97" s="4"/>
      <c r="RGA97" s="5"/>
      <c r="RGD97" s="4"/>
      <c r="RGE97" s="4"/>
      <c r="RGG97" s="5"/>
      <c r="RGJ97" s="4"/>
      <c r="RGK97" s="4"/>
      <c r="RGM97" s="5"/>
      <c r="RGP97" s="4"/>
      <c r="RGQ97" s="4"/>
      <c r="RGS97" s="5"/>
      <c r="RGV97" s="4"/>
      <c r="RGW97" s="4"/>
      <c r="RGY97" s="5"/>
      <c r="RHB97" s="4"/>
      <c r="RHC97" s="4"/>
      <c r="RHE97" s="5"/>
      <c r="RHH97" s="4"/>
      <c r="RHI97" s="4"/>
      <c r="RHK97" s="5"/>
      <c r="RHN97" s="4"/>
      <c r="RHO97" s="4"/>
      <c r="RHQ97" s="5"/>
      <c r="RHT97" s="4"/>
      <c r="RHU97" s="4"/>
      <c r="RHW97" s="5"/>
      <c r="RHZ97" s="4"/>
      <c r="RIA97" s="4"/>
      <c r="RIC97" s="5"/>
      <c r="RIF97" s="4"/>
      <c r="RIG97" s="4"/>
      <c r="RII97" s="5"/>
      <c r="RIL97" s="4"/>
      <c r="RIM97" s="4"/>
      <c r="RIO97" s="5"/>
      <c r="RIR97" s="4"/>
      <c r="RIS97" s="4"/>
      <c r="RIU97" s="5"/>
      <c r="RIX97" s="4"/>
      <c r="RIY97" s="4"/>
      <c r="RJA97" s="5"/>
      <c r="RJD97" s="4"/>
      <c r="RJE97" s="4"/>
      <c r="RJG97" s="5"/>
      <c r="RJJ97" s="4"/>
      <c r="RJK97" s="4"/>
      <c r="RJM97" s="5"/>
      <c r="RJP97" s="4"/>
      <c r="RJQ97" s="4"/>
      <c r="RJS97" s="5"/>
      <c r="RJV97" s="4"/>
      <c r="RJW97" s="4"/>
      <c r="RJY97" s="5"/>
      <c r="RKB97" s="4"/>
      <c r="RKC97" s="4"/>
      <c r="RKE97" s="5"/>
      <c r="RKH97" s="4"/>
      <c r="RKI97" s="4"/>
      <c r="RKK97" s="5"/>
      <c r="RKN97" s="4"/>
      <c r="RKO97" s="4"/>
      <c r="RKQ97" s="5"/>
      <c r="RKT97" s="4"/>
      <c r="RKU97" s="4"/>
      <c r="RKW97" s="5"/>
      <c r="RKZ97" s="4"/>
      <c r="RLA97" s="4"/>
      <c r="RLC97" s="5"/>
      <c r="RLF97" s="4"/>
      <c r="RLG97" s="4"/>
      <c r="RLI97" s="5"/>
      <c r="RLL97" s="4"/>
      <c r="RLM97" s="4"/>
      <c r="RLO97" s="5"/>
      <c r="RLR97" s="4"/>
      <c r="RLS97" s="4"/>
      <c r="RLU97" s="5"/>
      <c r="RLX97" s="4"/>
      <c r="RLY97" s="4"/>
      <c r="RMA97" s="5"/>
      <c r="RMD97" s="4"/>
      <c r="RME97" s="4"/>
      <c r="RMG97" s="5"/>
      <c r="RMJ97" s="4"/>
      <c r="RMK97" s="4"/>
      <c r="RMM97" s="5"/>
      <c r="RMP97" s="4"/>
      <c r="RMQ97" s="4"/>
      <c r="RMS97" s="5"/>
      <c r="RMV97" s="4"/>
      <c r="RMW97" s="4"/>
      <c r="RMY97" s="5"/>
      <c r="RNB97" s="4"/>
      <c r="RNC97" s="4"/>
      <c r="RNE97" s="5"/>
      <c r="RNH97" s="4"/>
      <c r="RNI97" s="4"/>
      <c r="RNK97" s="5"/>
      <c r="RNN97" s="4"/>
      <c r="RNO97" s="4"/>
      <c r="RNQ97" s="5"/>
      <c r="RNT97" s="4"/>
      <c r="RNU97" s="4"/>
      <c r="RNW97" s="5"/>
      <c r="RNZ97" s="4"/>
      <c r="ROA97" s="4"/>
      <c r="ROC97" s="5"/>
      <c r="ROF97" s="4"/>
      <c r="ROG97" s="4"/>
      <c r="ROI97" s="5"/>
      <c r="ROL97" s="4"/>
      <c r="ROM97" s="4"/>
      <c r="ROO97" s="5"/>
      <c r="ROR97" s="4"/>
      <c r="ROS97" s="4"/>
      <c r="ROU97" s="5"/>
      <c r="ROX97" s="4"/>
      <c r="ROY97" s="4"/>
      <c r="RPA97" s="5"/>
      <c r="RPD97" s="4"/>
      <c r="RPE97" s="4"/>
      <c r="RPG97" s="5"/>
      <c r="RPJ97" s="4"/>
      <c r="RPK97" s="4"/>
      <c r="RPM97" s="5"/>
      <c r="RPP97" s="4"/>
      <c r="RPQ97" s="4"/>
      <c r="RPS97" s="5"/>
      <c r="RPV97" s="4"/>
      <c r="RPW97" s="4"/>
      <c r="RPY97" s="5"/>
      <c r="RQB97" s="4"/>
      <c r="RQC97" s="4"/>
      <c r="RQE97" s="5"/>
      <c r="RQH97" s="4"/>
      <c r="RQI97" s="4"/>
      <c r="RQK97" s="5"/>
      <c r="RQN97" s="4"/>
      <c r="RQO97" s="4"/>
      <c r="RQQ97" s="5"/>
      <c r="RQT97" s="4"/>
      <c r="RQU97" s="4"/>
      <c r="RQW97" s="5"/>
      <c r="RQZ97" s="4"/>
      <c r="RRA97" s="4"/>
      <c r="RRC97" s="5"/>
      <c r="RRF97" s="4"/>
      <c r="RRG97" s="4"/>
      <c r="RRI97" s="5"/>
      <c r="RRL97" s="4"/>
      <c r="RRM97" s="4"/>
      <c r="RRO97" s="5"/>
      <c r="RRR97" s="4"/>
      <c r="RRS97" s="4"/>
      <c r="RRU97" s="5"/>
      <c r="RRX97" s="4"/>
      <c r="RRY97" s="4"/>
      <c r="RSA97" s="5"/>
      <c r="RSD97" s="4"/>
      <c r="RSE97" s="4"/>
      <c r="RSG97" s="5"/>
      <c r="RSJ97" s="4"/>
      <c r="RSK97" s="4"/>
      <c r="RSM97" s="5"/>
      <c r="RSP97" s="4"/>
      <c r="RSQ97" s="4"/>
      <c r="RSS97" s="5"/>
      <c r="RSV97" s="4"/>
      <c r="RSW97" s="4"/>
      <c r="RSY97" s="5"/>
      <c r="RTB97" s="4"/>
      <c r="RTC97" s="4"/>
      <c r="RTE97" s="5"/>
      <c r="RTH97" s="4"/>
      <c r="RTI97" s="4"/>
      <c r="RTK97" s="5"/>
      <c r="RTN97" s="4"/>
      <c r="RTO97" s="4"/>
      <c r="RTQ97" s="5"/>
      <c r="RTT97" s="4"/>
      <c r="RTU97" s="4"/>
      <c r="RTW97" s="5"/>
      <c r="RTZ97" s="4"/>
      <c r="RUA97" s="4"/>
      <c r="RUC97" s="5"/>
      <c r="RUF97" s="4"/>
      <c r="RUG97" s="4"/>
      <c r="RUI97" s="5"/>
      <c r="RUL97" s="4"/>
      <c r="RUM97" s="4"/>
      <c r="RUO97" s="5"/>
      <c r="RUR97" s="4"/>
      <c r="RUS97" s="4"/>
      <c r="RUU97" s="5"/>
      <c r="RUX97" s="4"/>
      <c r="RUY97" s="4"/>
      <c r="RVA97" s="5"/>
      <c r="RVD97" s="4"/>
      <c r="RVE97" s="4"/>
      <c r="RVG97" s="5"/>
      <c r="RVJ97" s="4"/>
      <c r="RVK97" s="4"/>
      <c r="RVM97" s="5"/>
      <c r="RVP97" s="4"/>
      <c r="RVQ97" s="4"/>
      <c r="RVS97" s="5"/>
      <c r="RVV97" s="4"/>
      <c r="RVW97" s="4"/>
      <c r="RVY97" s="5"/>
      <c r="RWB97" s="4"/>
      <c r="RWC97" s="4"/>
      <c r="RWE97" s="5"/>
      <c r="RWH97" s="4"/>
      <c r="RWI97" s="4"/>
      <c r="RWK97" s="5"/>
      <c r="RWN97" s="4"/>
      <c r="RWO97" s="4"/>
      <c r="RWQ97" s="5"/>
      <c r="RWT97" s="4"/>
      <c r="RWU97" s="4"/>
      <c r="RWW97" s="5"/>
      <c r="RWZ97" s="4"/>
      <c r="RXA97" s="4"/>
      <c r="RXC97" s="5"/>
      <c r="RXF97" s="4"/>
      <c r="RXG97" s="4"/>
      <c r="RXI97" s="5"/>
      <c r="RXL97" s="4"/>
      <c r="RXM97" s="4"/>
      <c r="RXO97" s="5"/>
      <c r="RXR97" s="4"/>
      <c r="RXS97" s="4"/>
      <c r="RXU97" s="5"/>
      <c r="RXX97" s="4"/>
      <c r="RXY97" s="4"/>
      <c r="RYA97" s="5"/>
      <c r="RYD97" s="4"/>
      <c r="RYE97" s="4"/>
      <c r="RYG97" s="5"/>
      <c r="RYJ97" s="4"/>
      <c r="RYK97" s="4"/>
      <c r="RYM97" s="5"/>
      <c r="RYP97" s="4"/>
      <c r="RYQ97" s="4"/>
      <c r="RYS97" s="5"/>
      <c r="RYV97" s="4"/>
      <c r="RYW97" s="4"/>
      <c r="RYY97" s="5"/>
      <c r="RZB97" s="4"/>
      <c r="RZC97" s="4"/>
      <c r="RZE97" s="5"/>
      <c r="RZH97" s="4"/>
      <c r="RZI97" s="4"/>
      <c r="RZK97" s="5"/>
      <c r="RZN97" s="4"/>
      <c r="RZO97" s="4"/>
      <c r="RZQ97" s="5"/>
      <c r="RZT97" s="4"/>
      <c r="RZU97" s="4"/>
      <c r="RZW97" s="5"/>
      <c r="RZZ97" s="4"/>
      <c r="SAA97" s="4"/>
      <c r="SAC97" s="5"/>
      <c r="SAF97" s="4"/>
      <c r="SAG97" s="4"/>
      <c r="SAI97" s="5"/>
      <c r="SAL97" s="4"/>
      <c r="SAM97" s="4"/>
      <c r="SAO97" s="5"/>
      <c r="SAR97" s="4"/>
      <c r="SAS97" s="4"/>
      <c r="SAU97" s="5"/>
      <c r="SAX97" s="4"/>
      <c r="SAY97" s="4"/>
      <c r="SBA97" s="5"/>
      <c r="SBD97" s="4"/>
      <c r="SBE97" s="4"/>
      <c r="SBG97" s="5"/>
      <c r="SBJ97" s="4"/>
      <c r="SBK97" s="4"/>
      <c r="SBM97" s="5"/>
      <c r="SBP97" s="4"/>
      <c r="SBQ97" s="4"/>
      <c r="SBS97" s="5"/>
      <c r="SBV97" s="4"/>
      <c r="SBW97" s="4"/>
      <c r="SBY97" s="5"/>
      <c r="SCB97" s="4"/>
      <c r="SCC97" s="4"/>
      <c r="SCE97" s="5"/>
      <c r="SCH97" s="4"/>
      <c r="SCI97" s="4"/>
      <c r="SCK97" s="5"/>
      <c r="SCN97" s="4"/>
      <c r="SCO97" s="4"/>
      <c r="SCQ97" s="5"/>
      <c r="SCT97" s="4"/>
      <c r="SCU97" s="4"/>
      <c r="SCW97" s="5"/>
      <c r="SCZ97" s="4"/>
      <c r="SDA97" s="4"/>
      <c r="SDC97" s="5"/>
      <c r="SDF97" s="4"/>
      <c r="SDG97" s="4"/>
      <c r="SDI97" s="5"/>
      <c r="SDL97" s="4"/>
      <c r="SDM97" s="4"/>
      <c r="SDO97" s="5"/>
      <c r="SDR97" s="4"/>
      <c r="SDS97" s="4"/>
      <c r="SDU97" s="5"/>
      <c r="SDX97" s="4"/>
      <c r="SDY97" s="4"/>
      <c r="SEA97" s="5"/>
      <c r="SED97" s="4"/>
      <c r="SEE97" s="4"/>
      <c r="SEG97" s="5"/>
      <c r="SEJ97" s="4"/>
      <c r="SEK97" s="4"/>
      <c r="SEM97" s="5"/>
      <c r="SEP97" s="4"/>
      <c r="SEQ97" s="4"/>
      <c r="SES97" s="5"/>
      <c r="SEV97" s="4"/>
      <c r="SEW97" s="4"/>
      <c r="SEY97" s="5"/>
      <c r="SFB97" s="4"/>
      <c r="SFC97" s="4"/>
      <c r="SFE97" s="5"/>
      <c r="SFH97" s="4"/>
      <c r="SFI97" s="4"/>
      <c r="SFK97" s="5"/>
      <c r="SFN97" s="4"/>
      <c r="SFO97" s="4"/>
      <c r="SFQ97" s="5"/>
      <c r="SFT97" s="4"/>
      <c r="SFU97" s="4"/>
      <c r="SFW97" s="5"/>
      <c r="SFZ97" s="4"/>
      <c r="SGA97" s="4"/>
      <c r="SGC97" s="5"/>
      <c r="SGF97" s="4"/>
      <c r="SGG97" s="4"/>
      <c r="SGI97" s="5"/>
      <c r="SGL97" s="4"/>
      <c r="SGM97" s="4"/>
      <c r="SGO97" s="5"/>
      <c r="SGR97" s="4"/>
      <c r="SGS97" s="4"/>
      <c r="SGU97" s="5"/>
      <c r="SGX97" s="4"/>
      <c r="SGY97" s="4"/>
      <c r="SHA97" s="5"/>
      <c r="SHD97" s="4"/>
      <c r="SHE97" s="4"/>
      <c r="SHG97" s="5"/>
      <c r="SHJ97" s="4"/>
      <c r="SHK97" s="4"/>
      <c r="SHM97" s="5"/>
      <c r="SHP97" s="4"/>
      <c r="SHQ97" s="4"/>
      <c r="SHS97" s="5"/>
      <c r="SHV97" s="4"/>
      <c r="SHW97" s="4"/>
      <c r="SHY97" s="5"/>
      <c r="SIB97" s="4"/>
      <c r="SIC97" s="4"/>
      <c r="SIE97" s="5"/>
      <c r="SIH97" s="4"/>
      <c r="SII97" s="4"/>
      <c r="SIK97" s="5"/>
      <c r="SIN97" s="4"/>
      <c r="SIO97" s="4"/>
      <c r="SIQ97" s="5"/>
      <c r="SIT97" s="4"/>
      <c r="SIU97" s="4"/>
      <c r="SIW97" s="5"/>
      <c r="SIZ97" s="4"/>
      <c r="SJA97" s="4"/>
      <c r="SJC97" s="5"/>
      <c r="SJF97" s="4"/>
      <c r="SJG97" s="4"/>
      <c r="SJI97" s="5"/>
      <c r="SJL97" s="4"/>
      <c r="SJM97" s="4"/>
      <c r="SJO97" s="5"/>
      <c r="SJR97" s="4"/>
      <c r="SJS97" s="4"/>
      <c r="SJU97" s="5"/>
      <c r="SJX97" s="4"/>
      <c r="SJY97" s="4"/>
      <c r="SKA97" s="5"/>
      <c r="SKD97" s="4"/>
      <c r="SKE97" s="4"/>
      <c r="SKG97" s="5"/>
      <c r="SKJ97" s="4"/>
      <c r="SKK97" s="4"/>
      <c r="SKM97" s="5"/>
      <c r="SKP97" s="4"/>
      <c r="SKQ97" s="4"/>
      <c r="SKS97" s="5"/>
      <c r="SKV97" s="4"/>
      <c r="SKW97" s="4"/>
      <c r="SKY97" s="5"/>
      <c r="SLB97" s="4"/>
      <c r="SLC97" s="4"/>
      <c r="SLE97" s="5"/>
      <c r="SLH97" s="4"/>
      <c r="SLI97" s="4"/>
      <c r="SLK97" s="5"/>
      <c r="SLN97" s="4"/>
      <c r="SLO97" s="4"/>
      <c r="SLQ97" s="5"/>
      <c r="SLT97" s="4"/>
      <c r="SLU97" s="4"/>
      <c r="SLW97" s="5"/>
      <c r="SLZ97" s="4"/>
      <c r="SMA97" s="4"/>
      <c r="SMC97" s="5"/>
      <c r="SMF97" s="4"/>
      <c r="SMG97" s="4"/>
      <c r="SMI97" s="5"/>
      <c r="SML97" s="4"/>
      <c r="SMM97" s="4"/>
      <c r="SMO97" s="5"/>
      <c r="SMR97" s="4"/>
      <c r="SMS97" s="4"/>
      <c r="SMU97" s="5"/>
      <c r="SMX97" s="4"/>
      <c r="SMY97" s="4"/>
      <c r="SNA97" s="5"/>
      <c r="SND97" s="4"/>
      <c r="SNE97" s="4"/>
      <c r="SNG97" s="5"/>
      <c r="SNJ97" s="4"/>
      <c r="SNK97" s="4"/>
      <c r="SNM97" s="5"/>
      <c r="SNP97" s="4"/>
      <c r="SNQ97" s="4"/>
      <c r="SNS97" s="5"/>
      <c r="SNV97" s="4"/>
      <c r="SNW97" s="4"/>
      <c r="SNY97" s="5"/>
      <c r="SOB97" s="4"/>
      <c r="SOC97" s="4"/>
      <c r="SOE97" s="5"/>
      <c r="SOH97" s="4"/>
      <c r="SOI97" s="4"/>
      <c r="SOK97" s="5"/>
      <c r="SON97" s="4"/>
      <c r="SOO97" s="4"/>
      <c r="SOQ97" s="5"/>
      <c r="SOT97" s="4"/>
      <c r="SOU97" s="4"/>
      <c r="SOW97" s="5"/>
      <c r="SOZ97" s="4"/>
      <c r="SPA97" s="4"/>
      <c r="SPC97" s="5"/>
      <c r="SPF97" s="4"/>
      <c r="SPG97" s="4"/>
      <c r="SPI97" s="5"/>
      <c r="SPL97" s="4"/>
      <c r="SPM97" s="4"/>
      <c r="SPO97" s="5"/>
      <c r="SPR97" s="4"/>
      <c r="SPS97" s="4"/>
      <c r="SPU97" s="5"/>
      <c r="SPX97" s="4"/>
      <c r="SPY97" s="4"/>
      <c r="SQA97" s="5"/>
      <c r="SQD97" s="4"/>
      <c r="SQE97" s="4"/>
      <c r="SQG97" s="5"/>
      <c r="SQJ97" s="4"/>
      <c r="SQK97" s="4"/>
      <c r="SQM97" s="5"/>
      <c r="SQP97" s="4"/>
      <c r="SQQ97" s="4"/>
      <c r="SQS97" s="5"/>
      <c r="SQV97" s="4"/>
      <c r="SQW97" s="4"/>
      <c r="SQY97" s="5"/>
      <c r="SRB97" s="4"/>
      <c r="SRC97" s="4"/>
      <c r="SRE97" s="5"/>
      <c r="SRH97" s="4"/>
      <c r="SRI97" s="4"/>
      <c r="SRK97" s="5"/>
      <c r="SRN97" s="4"/>
      <c r="SRO97" s="4"/>
      <c r="SRQ97" s="5"/>
      <c r="SRT97" s="4"/>
      <c r="SRU97" s="4"/>
      <c r="SRW97" s="5"/>
      <c r="SRZ97" s="4"/>
      <c r="SSA97" s="4"/>
      <c r="SSC97" s="5"/>
      <c r="SSF97" s="4"/>
      <c r="SSG97" s="4"/>
      <c r="SSI97" s="5"/>
      <c r="SSL97" s="4"/>
      <c r="SSM97" s="4"/>
      <c r="SSO97" s="5"/>
      <c r="SSR97" s="4"/>
      <c r="SSS97" s="4"/>
      <c r="SSU97" s="5"/>
      <c r="SSX97" s="4"/>
      <c r="SSY97" s="4"/>
      <c r="STA97" s="5"/>
      <c r="STD97" s="4"/>
      <c r="STE97" s="4"/>
      <c r="STG97" s="5"/>
      <c r="STJ97" s="4"/>
      <c r="STK97" s="4"/>
      <c r="STM97" s="5"/>
      <c r="STP97" s="4"/>
      <c r="STQ97" s="4"/>
      <c r="STS97" s="5"/>
      <c r="STV97" s="4"/>
      <c r="STW97" s="4"/>
      <c r="STY97" s="5"/>
      <c r="SUB97" s="4"/>
      <c r="SUC97" s="4"/>
      <c r="SUE97" s="5"/>
      <c r="SUH97" s="4"/>
      <c r="SUI97" s="4"/>
      <c r="SUK97" s="5"/>
      <c r="SUN97" s="4"/>
      <c r="SUO97" s="4"/>
      <c r="SUQ97" s="5"/>
      <c r="SUT97" s="4"/>
      <c r="SUU97" s="4"/>
      <c r="SUW97" s="5"/>
      <c r="SUZ97" s="4"/>
      <c r="SVA97" s="4"/>
      <c r="SVC97" s="5"/>
      <c r="SVF97" s="4"/>
      <c r="SVG97" s="4"/>
      <c r="SVI97" s="5"/>
      <c r="SVL97" s="4"/>
      <c r="SVM97" s="4"/>
      <c r="SVO97" s="5"/>
      <c r="SVR97" s="4"/>
      <c r="SVS97" s="4"/>
      <c r="SVU97" s="5"/>
      <c r="SVX97" s="4"/>
      <c r="SVY97" s="4"/>
      <c r="SWA97" s="5"/>
      <c r="SWD97" s="4"/>
      <c r="SWE97" s="4"/>
      <c r="SWG97" s="5"/>
      <c r="SWJ97" s="4"/>
      <c r="SWK97" s="4"/>
      <c r="SWM97" s="5"/>
      <c r="SWP97" s="4"/>
      <c r="SWQ97" s="4"/>
      <c r="SWS97" s="5"/>
      <c r="SWV97" s="4"/>
      <c r="SWW97" s="4"/>
      <c r="SWY97" s="5"/>
      <c r="SXB97" s="4"/>
      <c r="SXC97" s="4"/>
      <c r="SXE97" s="5"/>
      <c r="SXH97" s="4"/>
      <c r="SXI97" s="4"/>
      <c r="SXK97" s="5"/>
      <c r="SXN97" s="4"/>
      <c r="SXO97" s="4"/>
      <c r="SXQ97" s="5"/>
      <c r="SXT97" s="4"/>
      <c r="SXU97" s="4"/>
      <c r="SXW97" s="5"/>
      <c r="SXZ97" s="4"/>
      <c r="SYA97" s="4"/>
      <c r="SYC97" s="5"/>
      <c r="SYF97" s="4"/>
      <c r="SYG97" s="4"/>
      <c r="SYI97" s="5"/>
      <c r="SYL97" s="4"/>
      <c r="SYM97" s="4"/>
      <c r="SYO97" s="5"/>
      <c r="SYR97" s="4"/>
      <c r="SYS97" s="4"/>
      <c r="SYU97" s="5"/>
      <c r="SYX97" s="4"/>
      <c r="SYY97" s="4"/>
      <c r="SZA97" s="5"/>
      <c r="SZD97" s="4"/>
      <c r="SZE97" s="4"/>
      <c r="SZG97" s="5"/>
      <c r="SZJ97" s="4"/>
      <c r="SZK97" s="4"/>
      <c r="SZM97" s="5"/>
      <c r="SZP97" s="4"/>
      <c r="SZQ97" s="4"/>
      <c r="SZS97" s="5"/>
      <c r="SZV97" s="4"/>
      <c r="SZW97" s="4"/>
      <c r="SZY97" s="5"/>
      <c r="TAB97" s="4"/>
      <c r="TAC97" s="4"/>
      <c r="TAE97" s="5"/>
      <c r="TAH97" s="4"/>
      <c r="TAI97" s="4"/>
      <c r="TAK97" s="5"/>
      <c r="TAN97" s="4"/>
      <c r="TAO97" s="4"/>
      <c r="TAQ97" s="5"/>
      <c r="TAT97" s="4"/>
      <c r="TAU97" s="4"/>
      <c r="TAW97" s="5"/>
      <c r="TAZ97" s="4"/>
      <c r="TBA97" s="4"/>
      <c r="TBC97" s="5"/>
      <c r="TBF97" s="4"/>
      <c r="TBG97" s="4"/>
      <c r="TBI97" s="5"/>
      <c r="TBL97" s="4"/>
      <c r="TBM97" s="4"/>
      <c r="TBO97" s="5"/>
      <c r="TBR97" s="4"/>
      <c r="TBS97" s="4"/>
      <c r="TBU97" s="5"/>
      <c r="TBX97" s="4"/>
      <c r="TBY97" s="4"/>
      <c r="TCA97" s="5"/>
      <c r="TCD97" s="4"/>
      <c r="TCE97" s="4"/>
      <c r="TCG97" s="5"/>
      <c r="TCJ97" s="4"/>
      <c r="TCK97" s="4"/>
      <c r="TCM97" s="5"/>
      <c r="TCP97" s="4"/>
      <c r="TCQ97" s="4"/>
      <c r="TCS97" s="5"/>
      <c r="TCV97" s="4"/>
      <c r="TCW97" s="4"/>
      <c r="TCY97" s="5"/>
      <c r="TDB97" s="4"/>
      <c r="TDC97" s="4"/>
      <c r="TDE97" s="5"/>
      <c r="TDH97" s="4"/>
      <c r="TDI97" s="4"/>
      <c r="TDK97" s="5"/>
      <c r="TDN97" s="4"/>
      <c r="TDO97" s="4"/>
      <c r="TDQ97" s="5"/>
      <c r="TDT97" s="4"/>
      <c r="TDU97" s="4"/>
      <c r="TDW97" s="5"/>
      <c r="TDZ97" s="4"/>
      <c r="TEA97" s="4"/>
      <c r="TEC97" s="5"/>
      <c r="TEF97" s="4"/>
      <c r="TEG97" s="4"/>
      <c r="TEI97" s="5"/>
      <c r="TEL97" s="4"/>
      <c r="TEM97" s="4"/>
      <c r="TEO97" s="5"/>
      <c r="TER97" s="4"/>
      <c r="TES97" s="4"/>
      <c r="TEU97" s="5"/>
      <c r="TEX97" s="4"/>
      <c r="TEY97" s="4"/>
      <c r="TFA97" s="5"/>
      <c r="TFD97" s="4"/>
      <c r="TFE97" s="4"/>
      <c r="TFG97" s="5"/>
      <c r="TFJ97" s="4"/>
      <c r="TFK97" s="4"/>
      <c r="TFM97" s="5"/>
      <c r="TFP97" s="4"/>
      <c r="TFQ97" s="4"/>
      <c r="TFS97" s="5"/>
      <c r="TFV97" s="4"/>
      <c r="TFW97" s="4"/>
      <c r="TFY97" s="5"/>
      <c r="TGB97" s="4"/>
      <c r="TGC97" s="4"/>
      <c r="TGE97" s="5"/>
      <c r="TGH97" s="4"/>
      <c r="TGI97" s="4"/>
      <c r="TGK97" s="5"/>
      <c r="TGN97" s="4"/>
      <c r="TGO97" s="4"/>
      <c r="TGQ97" s="5"/>
      <c r="TGT97" s="4"/>
      <c r="TGU97" s="4"/>
      <c r="TGW97" s="5"/>
      <c r="TGZ97" s="4"/>
      <c r="THA97" s="4"/>
      <c r="THC97" s="5"/>
      <c r="THF97" s="4"/>
      <c r="THG97" s="4"/>
      <c r="THI97" s="5"/>
      <c r="THL97" s="4"/>
      <c r="THM97" s="4"/>
      <c r="THO97" s="5"/>
      <c r="THR97" s="4"/>
      <c r="THS97" s="4"/>
      <c r="THU97" s="5"/>
      <c r="THX97" s="4"/>
      <c r="THY97" s="4"/>
      <c r="TIA97" s="5"/>
      <c r="TID97" s="4"/>
      <c r="TIE97" s="4"/>
      <c r="TIG97" s="5"/>
      <c r="TIJ97" s="4"/>
      <c r="TIK97" s="4"/>
      <c r="TIM97" s="5"/>
      <c r="TIP97" s="4"/>
      <c r="TIQ97" s="4"/>
      <c r="TIS97" s="5"/>
      <c r="TIV97" s="4"/>
      <c r="TIW97" s="4"/>
      <c r="TIY97" s="5"/>
      <c r="TJB97" s="4"/>
      <c r="TJC97" s="4"/>
      <c r="TJE97" s="5"/>
      <c r="TJH97" s="4"/>
      <c r="TJI97" s="4"/>
      <c r="TJK97" s="5"/>
      <c r="TJN97" s="4"/>
      <c r="TJO97" s="4"/>
      <c r="TJQ97" s="5"/>
      <c r="TJT97" s="4"/>
      <c r="TJU97" s="4"/>
      <c r="TJW97" s="5"/>
      <c r="TJZ97" s="4"/>
      <c r="TKA97" s="4"/>
      <c r="TKC97" s="5"/>
      <c r="TKF97" s="4"/>
      <c r="TKG97" s="4"/>
      <c r="TKI97" s="5"/>
      <c r="TKL97" s="4"/>
      <c r="TKM97" s="4"/>
      <c r="TKO97" s="5"/>
      <c r="TKR97" s="4"/>
      <c r="TKS97" s="4"/>
      <c r="TKU97" s="5"/>
      <c r="TKX97" s="4"/>
      <c r="TKY97" s="4"/>
      <c r="TLA97" s="5"/>
      <c r="TLD97" s="4"/>
      <c r="TLE97" s="4"/>
      <c r="TLG97" s="5"/>
      <c r="TLJ97" s="4"/>
      <c r="TLK97" s="4"/>
      <c r="TLM97" s="5"/>
      <c r="TLP97" s="4"/>
      <c r="TLQ97" s="4"/>
      <c r="TLS97" s="5"/>
      <c r="TLV97" s="4"/>
      <c r="TLW97" s="4"/>
      <c r="TLY97" s="5"/>
      <c r="TMB97" s="4"/>
      <c r="TMC97" s="4"/>
      <c r="TME97" s="5"/>
      <c r="TMH97" s="4"/>
      <c r="TMI97" s="4"/>
      <c r="TMK97" s="5"/>
      <c r="TMN97" s="4"/>
      <c r="TMO97" s="4"/>
      <c r="TMQ97" s="5"/>
      <c r="TMT97" s="4"/>
      <c r="TMU97" s="4"/>
      <c r="TMW97" s="5"/>
      <c r="TMZ97" s="4"/>
      <c r="TNA97" s="4"/>
      <c r="TNC97" s="5"/>
      <c r="TNF97" s="4"/>
      <c r="TNG97" s="4"/>
      <c r="TNI97" s="5"/>
      <c r="TNL97" s="4"/>
      <c r="TNM97" s="4"/>
      <c r="TNO97" s="5"/>
      <c r="TNR97" s="4"/>
      <c r="TNS97" s="4"/>
      <c r="TNU97" s="5"/>
      <c r="TNX97" s="4"/>
      <c r="TNY97" s="4"/>
      <c r="TOA97" s="5"/>
      <c r="TOD97" s="4"/>
      <c r="TOE97" s="4"/>
      <c r="TOG97" s="5"/>
      <c r="TOJ97" s="4"/>
      <c r="TOK97" s="4"/>
      <c r="TOM97" s="5"/>
      <c r="TOP97" s="4"/>
      <c r="TOQ97" s="4"/>
      <c r="TOS97" s="5"/>
      <c r="TOV97" s="4"/>
      <c r="TOW97" s="4"/>
      <c r="TOY97" s="5"/>
      <c r="TPB97" s="4"/>
      <c r="TPC97" s="4"/>
      <c r="TPE97" s="5"/>
      <c r="TPH97" s="4"/>
      <c r="TPI97" s="4"/>
      <c r="TPK97" s="5"/>
      <c r="TPN97" s="4"/>
      <c r="TPO97" s="4"/>
      <c r="TPQ97" s="5"/>
      <c r="TPT97" s="4"/>
      <c r="TPU97" s="4"/>
      <c r="TPW97" s="5"/>
      <c r="TPZ97" s="4"/>
      <c r="TQA97" s="4"/>
      <c r="TQC97" s="5"/>
      <c r="TQF97" s="4"/>
      <c r="TQG97" s="4"/>
      <c r="TQI97" s="5"/>
      <c r="TQL97" s="4"/>
      <c r="TQM97" s="4"/>
      <c r="TQO97" s="5"/>
      <c r="TQR97" s="4"/>
      <c r="TQS97" s="4"/>
      <c r="TQU97" s="5"/>
      <c r="TQX97" s="4"/>
      <c r="TQY97" s="4"/>
      <c r="TRA97" s="5"/>
      <c r="TRD97" s="4"/>
      <c r="TRE97" s="4"/>
      <c r="TRG97" s="5"/>
      <c r="TRJ97" s="4"/>
      <c r="TRK97" s="4"/>
      <c r="TRM97" s="5"/>
      <c r="TRP97" s="4"/>
      <c r="TRQ97" s="4"/>
      <c r="TRS97" s="5"/>
      <c r="TRV97" s="4"/>
      <c r="TRW97" s="4"/>
      <c r="TRY97" s="5"/>
      <c r="TSB97" s="4"/>
      <c r="TSC97" s="4"/>
      <c r="TSE97" s="5"/>
      <c r="TSH97" s="4"/>
      <c r="TSI97" s="4"/>
      <c r="TSK97" s="5"/>
      <c r="TSN97" s="4"/>
      <c r="TSO97" s="4"/>
      <c r="TSQ97" s="5"/>
      <c r="TST97" s="4"/>
      <c r="TSU97" s="4"/>
      <c r="TSW97" s="5"/>
      <c r="TSZ97" s="4"/>
      <c r="TTA97" s="4"/>
      <c r="TTC97" s="5"/>
      <c r="TTF97" s="4"/>
      <c r="TTG97" s="4"/>
      <c r="TTI97" s="5"/>
      <c r="TTL97" s="4"/>
      <c r="TTM97" s="4"/>
      <c r="TTO97" s="5"/>
      <c r="TTR97" s="4"/>
      <c r="TTS97" s="4"/>
      <c r="TTU97" s="5"/>
      <c r="TTX97" s="4"/>
      <c r="TTY97" s="4"/>
      <c r="TUA97" s="5"/>
      <c r="TUD97" s="4"/>
      <c r="TUE97" s="4"/>
      <c r="TUG97" s="5"/>
      <c r="TUJ97" s="4"/>
      <c r="TUK97" s="4"/>
      <c r="TUM97" s="5"/>
      <c r="TUP97" s="4"/>
      <c r="TUQ97" s="4"/>
      <c r="TUS97" s="5"/>
      <c r="TUV97" s="4"/>
      <c r="TUW97" s="4"/>
      <c r="TUY97" s="5"/>
      <c r="TVB97" s="4"/>
      <c r="TVC97" s="4"/>
      <c r="TVE97" s="5"/>
      <c r="TVH97" s="4"/>
      <c r="TVI97" s="4"/>
      <c r="TVK97" s="5"/>
      <c r="TVN97" s="4"/>
      <c r="TVO97" s="4"/>
      <c r="TVQ97" s="5"/>
      <c r="TVT97" s="4"/>
      <c r="TVU97" s="4"/>
      <c r="TVW97" s="5"/>
      <c r="TVZ97" s="4"/>
      <c r="TWA97" s="4"/>
      <c r="TWC97" s="5"/>
      <c r="TWF97" s="4"/>
      <c r="TWG97" s="4"/>
      <c r="TWI97" s="5"/>
      <c r="TWL97" s="4"/>
      <c r="TWM97" s="4"/>
      <c r="TWO97" s="5"/>
      <c r="TWR97" s="4"/>
      <c r="TWS97" s="4"/>
      <c r="TWU97" s="5"/>
      <c r="TWX97" s="4"/>
      <c r="TWY97" s="4"/>
      <c r="TXA97" s="5"/>
      <c r="TXD97" s="4"/>
      <c r="TXE97" s="4"/>
      <c r="TXG97" s="5"/>
      <c r="TXJ97" s="4"/>
      <c r="TXK97" s="4"/>
      <c r="TXM97" s="5"/>
      <c r="TXP97" s="4"/>
      <c r="TXQ97" s="4"/>
      <c r="TXS97" s="5"/>
      <c r="TXV97" s="4"/>
      <c r="TXW97" s="4"/>
      <c r="TXY97" s="5"/>
      <c r="TYB97" s="4"/>
      <c r="TYC97" s="4"/>
      <c r="TYE97" s="5"/>
      <c r="TYH97" s="4"/>
      <c r="TYI97" s="4"/>
      <c r="TYK97" s="5"/>
      <c r="TYN97" s="4"/>
      <c r="TYO97" s="4"/>
      <c r="TYQ97" s="5"/>
      <c r="TYT97" s="4"/>
      <c r="TYU97" s="4"/>
      <c r="TYW97" s="5"/>
      <c r="TYZ97" s="4"/>
      <c r="TZA97" s="4"/>
      <c r="TZC97" s="5"/>
      <c r="TZF97" s="4"/>
      <c r="TZG97" s="4"/>
      <c r="TZI97" s="5"/>
      <c r="TZL97" s="4"/>
      <c r="TZM97" s="4"/>
      <c r="TZO97" s="5"/>
      <c r="TZR97" s="4"/>
      <c r="TZS97" s="4"/>
      <c r="TZU97" s="5"/>
      <c r="TZX97" s="4"/>
      <c r="TZY97" s="4"/>
      <c r="UAA97" s="5"/>
      <c r="UAD97" s="4"/>
      <c r="UAE97" s="4"/>
      <c r="UAG97" s="5"/>
      <c r="UAJ97" s="4"/>
      <c r="UAK97" s="4"/>
      <c r="UAM97" s="5"/>
      <c r="UAP97" s="4"/>
      <c r="UAQ97" s="4"/>
      <c r="UAS97" s="5"/>
      <c r="UAV97" s="4"/>
      <c r="UAW97" s="4"/>
      <c r="UAY97" s="5"/>
      <c r="UBB97" s="4"/>
      <c r="UBC97" s="4"/>
      <c r="UBE97" s="5"/>
      <c r="UBH97" s="4"/>
      <c r="UBI97" s="4"/>
      <c r="UBK97" s="5"/>
      <c r="UBN97" s="4"/>
      <c r="UBO97" s="4"/>
      <c r="UBQ97" s="5"/>
      <c r="UBT97" s="4"/>
      <c r="UBU97" s="4"/>
      <c r="UBW97" s="5"/>
      <c r="UBZ97" s="4"/>
      <c r="UCA97" s="4"/>
      <c r="UCC97" s="5"/>
      <c r="UCF97" s="4"/>
      <c r="UCG97" s="4"/>
      <c r="UCI97" s="5"/>
      <c r="UCL97" s="4"/>
      <c r="UCM97" s="4"/>
      <c r="UCO97" s="5"/>
      <c r="UCR97" s="4"/>
      <c r="UCS97" s="4"/>
      <c r="UCU97" s="5"/>
      <c r="UCX97" s="4"/>
      <c r="UCY97" s="4"/>
      <c r="UDA97" s="5"/>
      <c r="UDD97" s="4"/>
      <c r="UDE97" s="4"/>
      <c r="UDG97" s="5"/>
      <c r="UDJ97" s="4"/>
      <c r="UDK97" s="4"/>
      <c r="UDM97" s="5"/>
      <c r="UDP97" s="4"/>
      <c r="UDQ97" s="4"/>
      <c r="UDS97" s="5"/>
      <c r="UDV97" s="4"/>
      <c r="UDW97" s="4"/>
      <c r="UDY97" s="5"/>
      <c r="UEB97" s="4"/>
      <c r="UEC97" s="4"/>
      <c r="UEE97" s="5"/>
      <c r="UEH97" s="4"/>
      <c r="UEI97" s="4"/>
      <c r="UEK97" s="5"/>
      <c r="UEN97" s="4"/>
      <c r="UEO97" s="4"/>
      <c r="UEQ97" s="5"/>
      <c r="UET97" s="4"/>
      <c r="UEU97" s="4"/>
      <c r="UEW97" s="5"/>
      <c r="UEZ97" s="4"/>
      <c r="UFA97" s="4"/>
      <c r="UFC97" s="5"/>
      <c r="UFF97" s="4"/>
      <c r="UFG97" s="4"/>
      <c r="UFI97" s="5"/>
      <c r="UFL97" s="4"/>
      <c r="UFM97" s="4"/>
      <c r="UFO97" s="5"/>
      <c r="UFR97" s="4"/>
      <c r="UFS97" s="4"/>
      <c r="UFU97" s="5"/>
      <c r="UFX97" s="4"/>
      <c r="UFY97" s="4"/>
      <c r="UGA97" s="5"/>
      <c r="UGD97" s="4"/>
      <c r="UGE97" s="4"/>
      <c r="UGG97" s="5"/>
      <c r="UGJ97" s="4"/>
      <c r="UGK97" s="4"/>
      <c r="UGM97" s="5"/>
      <c r="UGP97" s="4"/>
      <c r="UGQ97" s="4"/>
      <c r="UGS97" s="5"/>
      <c r="UGV97" s="4"/>
      <c r="UGW97" s="4"/>
      <c r="UGY97" s="5"/>
      <c r="UHB97" s="4"/>
      <c r="UHC97" s="4"/>
      <c r="UHE97" s="5"/>
      <c r="UHH97" s="4"/>
      <c r="UHI97" s="4"/>
      <c r="UHK97" s="5"/>
      <c r="UHN97" s="4"/>
      <c r="UHO97" s="4"/>
      <c r="UHQ97" s="5"/>
      <c r="UHT97" s="4"/>
      <c r="UHU97" s="4"/>
      <c r="UHW97" s="5"/>
      <c r="UHZ97" s="4"/>
      <c r="UIA97" s="4"/>
      <c r="UIC97" s="5"/>
      <c r="UIF97" s="4"/>
      <c r="UIG97" s="4"/>
      <c r="UII97" s="5"/>
      <c r="UIL97" s="4"/>
      <c r="UIM97" s="4"/>
      <c r="UIO97" s="5"/>
      <c r="UIR97" s="4"/>
      <c r="UIS97" s="4"/>
      <c r="UIU97" s="5"/>
      <c r="UIX97" s="4"/>
      <c r="UIY97" s="4"/>
      <c r="UJA97" s="5"/>
      <c r="UJD97" s="4"/>
      <c r="UJE97" s="4"/>
      <c r="UJG97" s="5"/>
      <c r="UJJ97" s="4"/>
      <c r="UJK97" s="4"/>
      <c r="UJM97" s="5"/>
      <c r="UJP97" s="4"/>
      <c r="UJQ97" s="4"/>
      <c r="UJS97" s="5"/>
      <c r="UJV97" s="4"/>
      <c r="UJW97" s="4"/>
      <c r="UJY97" s="5"/>
      <c r="UKB97" s="4"/>
      <c r="UKC97" s="4"/>
      <c r="UKE97" s="5"/>
      <c r="UKH97" s="4"/>
      <c r="UKI97" s="4"/>
      <c r="UKK97" s="5"/>
      <c r="UKN97" s="4"/>
      <c r="UKO97" s="4"/>
      <c r="UKQ97" s="5"/>
      <c r="UKT97" s="4"/>
      <c r="UKU97" s="4"/>
      <c r="UKW97" s="5"/>
      <c r="UKZ97" s="4"/>
      <c r="ULA97" s="4"/>
      <c r="ULC97" s="5"/>
      <c r="ULF97" s="4"/>
      <c r="ULG97" s="4"/>
      <c r="ULI97" s="5"/>
      <c r="ULL97" s="4"/>
      <c r="ULM97" s="4"/>
      <c r="ULO97" s="5"/>
      <c r="ULR97" s="4"/>
      <c r="ULS97" s="4"/>
      <c r="ULU97" s="5"/>
      <c r="ULX97" s="4"/>
      <c r="ULY97" s="4"/>
      <c r="UMA97" s="5"/>
      <c r="UMD97" s="4"/>
      <c r="UME97" s="4"/>
      <c r="UMG97" s="5"/>
      <c r="UMJ97" s="4"/>
      <c r="UMK97" s="4"/>
      <c r="UMM97" s="5"/>
      <c r="UMP97" s="4"/>
      <c r="UMQ97" s="4"/>
      <c r="UMS97" s="5"/>
      <c r="UMV97" s="4"/>
      <c r="UMW97" s="4"/>
      <c r="UMY97" s="5"/>
      <c r="UNB97" s="4"/>
      <c r="UNC97" s="4"/>
      <c r="UNE97" s="5"/>
      <c r="UNH97" s="4"/>
      <c r="UNI97" s="4"/>
      <c r="UNK97" s="5"/>
      <c r="UNN97" s="4"/>
      <c r="UNO97" s="4"/>
      <c r="UNQ97" s="5"/>
      <c r="UNT97" s="4"/>
      <c r="UNU97" s="4"/>
      <c r="UNW97" s="5"/>
      <c r="UNZ97" s="4"/>
      <c r="UOA97" s="4"/>
      <c r="UOC97" s="5"/>
      <c r="UOF97" s="4"/>
      <c r="UOG97" s="4"/>
      <c r="UOI97" s="5"/>
      <c r="UOL97" s="4"/>
      <c r="UOM97" s="4"/>
      <c r="UOO97" s="5"/>
      <c r="UOR97" s="4"/>
      <c r="UOS97" s="4"/>
      <c r="UOU97" s="5"/>
      <c r="UOX97" s="4"/>
      <c r="UOY97" s="4"/>
      <c r="UPA97" s="5"/>
      <c r="UPD97" s="4"/>
      <c r="UPE97" s="4"/>
      <c r="UPG97" s="5"/>
      <c r="UPJ97" s="4"/>
      <c r="UPK97" s="4"/>
      <c r="UPM97" s="5"/>
      <c r="UPP97" s="4"/>
      <c r="UPQ97" s="4"/>
      <c r="UPS97" s="5"/>
      <c r="UPV97" s="4"/>
      <c r="UPW97" s="4"/>
      <c r="UPY97" s="5"/>
      <c r="UQB97" s="4"/>
      <c r="UQC97" s="4"/>
      <c r="UQE97" s="5"/>
      <c r="UQH97" s="4"/>
      <c r="UQI97" s="4"/>
      <c r="UQK97" s="5"/>
      <c r="UQN97" s="4"/>
      <c r="UQO97" s="4"/>
      <c r="UQQ97" s="5"/>
      <c r="UQT97" s="4"/>
      <c r="UQU97" s="4"/>
      <c r="UQW97" s="5"/>
      <c r="UQZ97" s="4"/>
      <c r="URA97" s="4"/>
      <c r="URC97" s="5"/>
      <c r="URF97" s="4"/>
      <c r="URG97" s="4"/>
      <c r="URI97" s="5"/>
      <c r="URL97" s="4"/>
      <c r="URM97" s="4"/>
      <c r="URO97" s="5"/>
      <c r="URR97" s="4"/>
      <c r="URS97" s="4"/>
      <c r="URU97" s="5"/>
      <c r="URX97" s="4"/>
      <c r="URY97" s="4"/>
      <c r="USA97" s="5"/>
      <c r="USD97" s="4"/>
      <c r="USE97" s="4"/>
      <c r="USG97" s="5"/>
      <c r="USJ97" s="4"/>
      <c r="USK97" s="4"/>
      <c r="USM97" s="5"/>
      <c r="USP97" s="4"/>
      <c r="USQ97" s="4"/>
      <c r="USS97" s="5"/>
      <c r="USV97" s="4"/>
      <c r="USW97" s="4"/>
      <c r="USY97" s="5"/>
      <c r="UTB97" s="4"/>
      <c r="UTC97" s="4"/>
      <c r="UTE97" s="5"/>
      <c r="UTH97" s="4"/>
      <c r="UTI97" s="4"/>
      <c r="UTK97" s="5"/>
      <c r="UTN97" s="4"/>
      <c r="UTO97" s="4"/>
      <c r="UTQ97" s="5"/>
      <c r="UTT97" s="4"/>
      <c r="UTU97" s="4"/>
      <c r="UTW97" s="5"/>
      <c r="UTZ97" s="4"/>
      <c r="UUA97" s="4"/>
      <c r="UUC97" s="5"/>
      <c r="UUF97" s="4"/>
      <c r="UUG97" s="4"/>
      <c r="UUI97" s="5"/>
      <c r="UUL97" s="4"/>
      <c r="UUM97" s="4"/>
      <c r="UUO97" s="5"/>
      <c r="UUR97" s="4"/>
      <c r="UUS97" s="4"/>
      <c r="UUU97" s="5"/>
      <c r="UUX97" s="4"/>
      <c r="UUY97" s="4"/>
      <c r="UVA97" s="5"/>
      <c r="UVD97" s="4"/>
      <c r="UVE97" s="4"/>
      <c r="UVG97" s="5"/>
      <c r="UVJ97" s="4"/>
      <c r="UVK97" s="4"/>
      <c r="UVM97" s="5"/>
      <c r="UVP97" s="4"/>
      <c r="UVQ97" s="4"/>
      <c r="UVS97" s="5"/>
      <c r="UVV97" s="4"/>
      <c r="UVW97" s="4"/>
      <c r="UVY97" s="5"/>
      <c r="UWB97" s="4"/>
      <c r="UWC97" s="4"/>
      <c r="UWE97" s="5"/>
      <c r="UWH97" s="4"/>
      <c r="UWI97" s="4"/>
      <c r="UWK97" s="5"/>
      <c r="UWN97" s="4"/>
      <c r="UWO97" s="4"/>
      <c r="UWQ97" s="5"/>
      <c r="UWT97" s="4"/>
      <c r="UWU97" s="4"/>
      <c r="UWW97" s="5"/>
      <c r="UWZ97" s="4"/>
      <c r="UXA97" s="4"/>
      <c r="UXC97" s="5"/>
      <c r="UXF97" s="4"/>
      <c r="UXG97" s="4"/>
      <c r="UXI97" s="5"/>
      <c r="UXL97" s="4"/>
      <c r="UXM97" s="4"/>
      <c r="UXO97" s="5"/>
      <c r="UXR97" s="4"/>
      <c r="UXS97" s="4"/>
      <c r="UXU97" s="5"/>
      <c r="UXX97" s="4"/>
      <c r="UXY97" s="4"/>
      <c r="UYA97" s="5"/>
      <c r="UYD97" s="4"/>
      <c r="UYE97" s="4"/>
      <c r="UYG97" s="5"/>
      <c r="UYJ97" s="4"/>
      <c r="UYK97" s="4"/>
      <c r="UYM97" s="5"/>
      <c r="UYP97" s="4"/>
      <c r="UYQ97" s="4"/>
      <c r="UYS97" s="5"/>
      <c r="UYV97" s="4"/>
      <c r="UYW97" s="4"/>
      <c r="UYY97" s="5"/>
      <c r="UZB97" s="4"/>
      <c r="UZC97" s="4"/>
      <c r="UZE97" s="5"/>
      <c r="UZH97" s="4"/>
      <c r="UZI97" s="4"/>
      <c r="UZK97" s="5"/>
      <c r="UZN97" s="4"/>
      <c r="UZO97" s="4"/>
      <c r="UZQ97" s="5"/>
      <c r="UZT97" s="4"/>
      <c r="UZU97" s="4"/>
      <c r="UZW97" s="5"/>
      <c r="UZZ97" s="4"/>
      <c r="VAA97" s="4"/>
      <c r="VAC97" s="5"/>
      <c r="VAF97" s="4"/>
      <c r="VAG97" s="4"/>
      <c r="VAI97" s="5"/>
      <c r="VAL97" s="4"/>
      <c r="VAM97" s="4"/>
      <c r="VAO97" s="5"/>
      <c r="VAR97" s="4"/>
      <c r="VAS97" s="4"/>
      <c r="VAU97" s="5"/>
      <c r="VAX97" s="4"/>
      <c r="VAY97" s="4"/>
      <c r="VBA97" s="5"/>
      <c r="VBD97" s="4"/>
      <c r="VBE97" s="4"/>
      <c r="VBG97" s="5"/>
      <c r="VBJ97" s="4"/>
      <c r="VBK97" s="4"/>
      <c r="VBM97" s="5"/>
      <c r="VBP97" s="4"/>
      <c r="VBQ97" s="4"/>
      <c r="VBS97" s="5"/>
      <c r="VBV97" s="4"/>
      <c r="VBW97" s="4"/>
      <c r="VBY97" s="5"/>
      <c r="VCB97" s="4"/>
      <c r="VCC97" s="4"/>
      <c r="VCE97" s="5"/>
      <c r="VCH97" s="4"/>
      <c r="VCI97" s="4"/>
      <c r="VCK97" s="5"/>
      <c r="VCN97" s="4"/>
      <c r="VCO97" s="4"/>
      <c r="VCQ97" s="5"/>
      <c r="VCT97" s="4"/>
      <c r="VCU97" s="4"/>
      <c r="VCW97" s="5"/>
      <c r="VCZ97" s="4"/>
      <c r="VDA97" s="4"/>
      <c r="VDC97" s="5"/>
      <c r="VDF97" s="4"/>
      <c r="VDG97" s="4"/>
      <c r="VDI97" s="5"/>
      <c r="VDL97" s="4"/>
      <c r="VDM97" s="4"/>
      <c r="VDO97" s="5"/>
      <c r="VDR97" s="4"/>
      <c r="VDS97" s="4"/>
      <c r="VDU97" s="5"/>
      <c r="VDX97" s="4"/>
      <c r="VDY97" s="4"/>
      <c r="VEA97" s="5"/>
      <c r="VED97" s="4"/>
      <c r="VEE97" s="4"/>
      <c r="VEG97" s="5"/>
      <c r="VEJ97" s="4"/>
      <c r="VEK97" s="4"/>
      <c r="VEM97" s="5"/>
      <c r="VEP97" s="4"/>
      <c r="VEQ97" s="4"/>
      <c r="VES97" s="5"/>
      <c r="VEV97" s="4"/>
      <c r="VEW97" s="4"/>
      <c r="VEY97" s="5"/>
      <c r="VFB97" s="4"/>
      <c r="VFC97" s="4"/>
      <c r="VFE97" s="5"/>
      <c r="VFH97" s="4"/>
      <c r="VFI97" s="4"/>
      <c r="VFK97" s="5"/>
      <c r="VFN97" s="4"/>
      <c r="VFO97" s="4"/>
      <c r="VFQ97" s="5"/>
      <c r="VFT97" s="4"/>
      <c r="VFU97" s="4"/>
      <c r="VFW97" s="5"/>
      <c r="VFZ97" s="4"/>
      <c r="VGA97" s="4"/>
      <c r="VGC97" s="5"/>
      <c r="VGF97" s="4"/>
      <c r="VGG97" s="4"/>
      <c r="VGI97" s="5"/>
      <c r="VGL97" s="4"/>
      <c r="VGM97" s="4"/>
      <c r="VGO97" s="5"/>
      <c r="VGR97" s="4"/>
      <c r="VGS97" s="4"/>
      <c r="VGU97" s="5"/>
      <c r="VGX97" s="4"/>
      <c r="VGY97" s="4"/>
      <c r="VHA97" s="5"/>
      <c r="VHD97" s="4"/>
      <c r="VHE97" s="4"/>
      <c r="VHG97" s="5"/>
      <c r="VHJ97" s="4"/>
      <c r="VHK97" s="4"/>
      <c r="VHM97" s="5"/>
      <c r="VHP97" s="4"/>
      <c r="VHQ97" s="4"/>
      <c r="VHS97" s="5"/>
      <c r="VHV97" s="4"/>
      <c r="VHW97" s="4"/>
      <c r="VHY97" s="5"/>
      <c r="VIB97" s="4"/>
      <c r="VIC97" s="4"/>
      <c r="VIE97" s="5"/>
      <c r="VIH97" s="4"/>
      <c r="VII97" s="4"/>
      <c r="VIK97" s="5"/>
      <c r="VIN97" s="4"/>
      <c r="VIO97" s="4"/>
      <c r="VIQ97" s="5"/>
      <c r="VIT97" s="4"/>
      <c r="VIU97" s="4"/>
      <c r="VIW97" s="5"/>
      <c r="VIZ97" s="4"/>
      <c r="VJA97" s="4"/>
      <c r="VJC97" s="5"/>
      <c r="VJF97" s="4"/>
      <c r="VJG97" s="4"/>
      <c r="VJI97" s="5"/>
      <c r="VJL97" s="4"/>
      <c r="VJM97" s="4"/>
      <c r="VJO97" s="5"/>
      <c r="VJR97" s="4"/>
      <c r="VJS97" s="4"/>
      <c r="VJU97" s="5"/>
      <c r="VJX97" s="4"/>
      <c r="VJY97" s="4"/>
      <c r="VKA97" s="5"/>
      <c r="VKD97" s="4"/>
      <c r="VKE97" s="4"/>
      <c r="VKG97" s="5"/>
      <c r="VKJ97" s="4"/>
      <c r="VKK97" s="4"/>
      <c r="VKM97" s="5"/>
      <c r="VKP97" s="4"/>
      <c r="VKQ97" s="4"/>
      <c r="VKS97" s="5"/>
      <c r="VKV97" s="4"/>
      <c r="VKW97" s="4"/>
      <c r="VKY97" s="5"/>
      <c r="VLB97" s="4"/>
      <c r="VLC97" s="4"/>
      <c r="VLE97" s="5"/>
      <c r="VLH97" s="4"/>
      <c r="VLI97" s="4"/>
      <c r="VLK97" s="5"/>
      <c r="VLN97" s="4"/>
      <c r="VLO97" s="4"/>
      <c r="VLQ97" s="5"/>
      <c r="VLT97" s="4"/>
      <c r="VLU97" s="4"/>
      <c r="VLW97" s="5"/>
      <c r="VLZ97" s="4"/>
      <c r="VMA97" s="4"/>
      <c r="VMC97" s="5"/>
      <c r="VMF97" s="4"/>
      <c r="VMG97" s="4"/>
      <c r="VMI97" s="5"/>
      <c r="VML97" s="4"/>
      <c r="VMM97" s="4"/>
      <c r="VMO97" s="5"/>
      <c r="VMR97" s="4"/>
      <c r="VMS97" s="4"/>
      <c r="VMU97" s="5"/>
      <c r="VMX97" s="4"/>
      <c r="VMY97" s="4"/>
      <c r="VNA97" s="5"/>
      <c r="VND97" s="4"/>
      <c r="VNE97" s="4"/>
      <c r="VNG97" s="5"/>
      <c r="VNJ97" s="4"/>
      <c r="VNK97" s="4"/>
      <c r="VNM97" s="5"/>
      <c r="VNP97" s="4"/>
      <c r="VNQ97" s="4"/>
      <c r="VNS97" s="5"/>
      <c r="VNV97" s="4"/>
      <c r="VNW97" s="4"/>
      <c r="VNY97" s="5"/>
      <c r="VOB97" s="4"/>
      <c r="VOC97" s="4"/>
      <c r="VOE97" s="5"/>
      <c r="VOH97" s="4"/>
      <c r="VOI97" s="4"/>
      <c r="VOK97" s="5"/>
      <c r="VON97" s="4"/>
      <c r="VOO97" s="4"/>
      <c r="VOQ97" s="5"/>
      <c r="VOT97" s="4"/>
      <c r="VOU97" s="4"/>
      <c r="VOW97" s="5"/>
      <c r="VOZ97" s="4"/>
      <c r="VPA97" s="4"/>
      <c r="VPC97" s="5"/>
      <c r="VPF97" s="4"/>
      <c r="VPG97" s="4"/>
      <c r="VPI97" s="5"/>
      <c r="VPL97" s="4"/>
      <c r="VPM97" s="4"/>
      <c r="VPO97" s="5"/>
      <c r="VPR97" s="4"/>
      <c r="VPS97" s="4"/>
      <c r="VPU97" s="5"/>
      <c r="VPX97" s="4"/>
      <c r="VPY97" s="4"/>
      <c r="VQA97" s="5"/>
      <c r="VQD97" s="4"/>
      <c r="VQE97" s="4"/>
      <c r="VQG97" s="5"/>
      <c r="VQJ97" s="4"/>
      <c r="VQK97" s="4"/>
      <c r="VQM97" s="5"/>
      <c r="VQP97" s="4"/>
      <c r="VQQ97" s="4"/>
      <c r="VQS97" s="5"/>
      <c r="VQV97" s="4"/>
      <c r="VQW97" s="4"/>
      <c r="VQY97" s="5"/>
      <c r="VRB97" s="4"/>
      <c r="VRC97" s="4"/>
      <c r="VRE97" s="5"/>
      <c r="VRH97" s="4"/>
      <c r="VRI97" s="4"/>
      <c r="VRK97" s="5"/>
      <c r="VRN97" s="4"/>
      <c r="VRO97" s="4"/>
      <c r="VRQ97" s="5"/>
      <c r="VRT97" s="4"/>
      <c r="VRU97" s="4"/>
      <c r="VRW97" s="5"/>
      <c r="VRZ97" s="4"/>
      <c r="VSA97" s="4"/>
      <c r="VSC97" s="5"/>
      <c r="VSF97" s="4"/>
      <c r="VSG97" s="4"/>
      <c r="VSI97" s="5"/>
      <c r="VSL97" s="4"/>
      <c r="VSM97" s="4"/>
      <c r="VSO97" s="5"/>
      <c r="VSR97" s="4"/>
      <c r="VSS97" s="4"/>
      <c r="VSU97" s="5"/>
      <c r="VSX97" s="4"/>
      <c r="VSY97" s="4"/>
      <c r="VTA97" s="5"/>
      <c r="VTD97" s="4"/>
      <c r="VTE97" s="4"/>
      <c r="VTG97" s="5"/>
      <c r="VTJ97" s="4"/>
      <c r="VTK97" s="4"/>
      <c r="VTM97" s="5"/>
      <c r="VTP97" s="4"/>
      <c r="VTQ97" s="4"/>
      <c r="VTS97" s="5"/>
      <c r="VTV97" s="4"/>
      <c r="VTW97" s="4"/>
      <c r="VTY97" s="5"/>
      <c r="VUB97" s="4"/>
      <c r="VUC97" s="4"/>
      <c r="VUE97" s="5"/>
      <c r="VUH97" s="4"/>
      <c r="VUI97" s="4"/>
      <c r="VUK97" s="5"/>
      <c r="VUN97" s="4"/>
      <c r="VUO97" s="4"/>
      <c r="VUQ97" s="5"/>
      <c r="VUT97" s="4"/>
      <c r="VUU97" s="4"/>
      <c r="VUW97" s="5"/>
      <c r="VUZ97" s="4"/>
      <c r="VVA97" s="4"/>
      <c r="VVC97" s="5"/>
      <c r="VVF97" s="4"/>
      <c r="VVG97" s="4"/>
      <c r="VVI97" s="5"/>
      <c r="VVL97" s="4"/>
      <c r="VVM97" s="4"/>
      <c r="VVO97" s="5"/>
      <c r="VVR97" s="4"/>
      <c r="VVS97" s="4"/>
      <c r="VVU97" s="5"/>
      <c r="VVX97" s="4"/>
      <c r="VVY97" s="4"/>
      <c r="VWA97" s="5"/>
      <c r="VWD97" s="4"/>
      <c r="VWE97" s="4"/>
      <c r="VWG97" s="5"/>
      <c r="VWJ97" s="4"/>
      <c r="VWK97" s="4"/>
      <c r="VWM97" s="5"/>
      <c r="VWP97" s="4"/>
      <c r="VWQ97" s="4"/>
      <c r="VWS97" s="5"/>
      <c r="VWV97" s="4"/>
      <c r="VWW97" s="4"/>
      <c r="VWY97" s="5"/>
      <c r="VXB97" s="4"/>
      <c r="VXC97" s="4"/>
      <c r="VXE97" s="5"/>
      <c r="VXH97" s="4"/>
      <c r="VXI97" s="4"/>
      <c r="VXK97" s="5"/>
      <c r="VXN97" s="4"/>
      <c r="VXO97" s="4"/>
      <c r="VXQ97" s="5"/>
      <c r="VXT97" s="4"/>
      <c r="VXU97" s="4"/>
      <c r="VXW97" s="5"/>
      <c r="VXZ97" s="4"/>
      <c r="VYA97" s="4"/>
      <c r="VYC97" s="5"/>
      <c r="VYF97" s="4"/>
      <c r="VYG97" s="4"/>
      <c r="VYI97" s="5"/>
      <c r="VYL97" s="4"/>
      <c r="VYM97" s="4"/>
      <c r="VYO97" s="5"/>
      <c r="VYR97" s="4"/>
      <c r="VYS97" s="4"/>
      <c r="VYU97" s="5"/>
      <c r="VYX97" s="4"/>
      <c r="VYY97" s="4"/>
      <c r="VZA97" s="5"/>
      <c r="VZD97" s="4"/>
      <c r="VZE97" s="4"/>
      <c r="VZG97" s="5"/>
      <c r="VZJ97" s="4"/>
      <c r="VZK97" s="4"/>
      <c r="VZM97" s="5"/>
      <c r="VZP97" s="4"/>
      <c r="VZQ97" s="4"/>
      <c r="VZS97" s="5"/>
      <c r="VZV97" s="4"/>
      <c r="VZW97" s="4"/>
      <c r="VZY97" s="5"/>
      <c r="WAB97" s="4"/>
      <c r="WAC97" s="4"/>
      <c r="WAE97" s="5"/>
      <c r="WAH97" s="4"/>
      <c r="WAI97" s="4"/>
      <c r="WAK97" s="5"/>
      <c r="WAN97" s="4"/>
      <c r="WAO97" s="4"/>
      <c r="WAQ97" s="5"/>
      <c r="WAT97" s="4"/>
      <c r="WAU97" s="4"/>
      <c r="WAW97" s="5"/>
      <c r="WAZ97" s="4"/>
      <c r="WBA97" s="4"/>
      <c r="WBC97" s="5"/>
      <c r="WBF97" s="4"/>
      <c r="WBG97" s="4"/>
      <c r="WBI97" s="5"/>
      <c r="WBL97" s="4"/>
      <c r="WBM97" s="4"/>
      <c r="WBO97" s="5"/>
      <c r="WBR97" s="4"/>
      <c r="WBS97" s="4"/>
      <c r="WBU97" s="5"/>
      <c r="WBX97" s="4"/>
      <c r="WBY97" s="4"/>
      <c r="WCA97" s="5"/>
      <c r="WCD97" s="4"/>
      <c r="WCE97" s="4"/>
      <c r="WCG97" s="5"/>
      <c r="WCJ97" s="4"/>
      <c r="WCK97" s="4"/>
      <c r="WCM97" s="5"/>
      <c r="WCP97" s="4"/>
      <c r="WCQ97" s="4"/>
      <c r="WCS97" s="5"/>
      <c r="WCV97" s="4"/>
      <c r="WCW97" s="4"/>
      <c r="WCY97" s="5"/>
      <c r="WDB97" s="4"/>
      <c r="WDC97" s="4"/>
      <c r="WDE97" s="5"/>
      <c r="WDH97" s="4"/>
      <c r="WDI97" s="4"/>
      <c r="WDK97" s="5"/>
      <c r="WDN97" s="4"/>
      <c r="WDO97" s="4"/>
      <c r="WDQ97" s="5"/>
      <c r="WDT97" s="4"/>
      <c r="WDU97" s="4"/>
      <c r="WDW97" s="5"/>
      <c r="WDZ97" s="4"/>
      <c r="WEA97" s="4"/>
      <c r="WEC97" s="5"/>
      <c r="WEF97" s="4"/>
      <c r="WEG97" s="4"/>
      <c r="WEI97" s="5"/>
      <c r="WEL97" s="4"/>
      <c r="WEM97" s="4"/>
      <c r="WEO97" s="5"/>
      <c r="WER97" s="4"/>
      <c r="WES97" s="4"/>
      <c r="WEU97" s="5"/>
      <c r="WEX97" s="4"/>
      <c r="WEY97" s="4"/>
      <c r="WFA97" s="5"/>
      <c r="WFD97" s="4"/>
      <c r="WFE97" s="4"/>
      <c r="WFG97" s="5"/>
      <c r="WFJ97" s="4"/>
      <c r="WFK97" s="4"/>
      <c r="WFM97" s="5"/>
      <c r="WFP97" s="4"/>
      <c r="WFQ97" s="4"/>
      <c r="WFS97" s="5"/>
      <c r="WFV97" s="4"/>
      <c r="WFW97" s="4"/>
      <c r="WFY97" s="5"/>
      <c r="WGB97" s="4"/>
      <c r="WGC97" s="4"/>
      <c r="WGE97" s="5"/>
      <c r="WGH97" s="4"/>
      <c r="WGI97" s="4"/>
      <c r="WGK97" s="5"/>
      <c r="WGN97" s="4"/>
      <c r="WGO97" s="4"/>
      <c r="WGQ97" s="5"/>
      <c r="WGT97" s="4"/>
      <c r="WGU97" s="4"/>
      <c r="WGW97" s="5"/>
      <c r="WGZ97" s="4"/>
      <c r="WHA97" s="4"/>
      <c r="WHC97" s="5"/>
      <c r="WHF97" s="4"/>
      <c r="WHG97" s="4"/>
      <c r="WHI97" s="5"/>
      <c r="WHL97" s="4"/>
      <c r="WHM97" s="4"/>
      <c r="WHO97" s="5"/>
      <c r="WHR97" s="4"/>
      <c r="WHS97" s="4"/>
      <c r="WHU97" s="5"/>
      <c r="WHX97" s="4"/>
      <c r="WHY97" s="4"/>
      <c r="WIA97" s="5"/>
      <c r="WID97" s="4"/>
      <c r="WIE97" s="4"/>
      <c r="WIG97" s="5"/>
      <c r="WIJ97" s="4"/>
      <c r="WIK97" s="4"/>
      <c r="WIM97" s="5"/>
      <c r="WIP97" s="4"/>
      <c r="WIQ97" s="4"/>
      <c r="WIS97" s="5"/>
      <c r="WIV97" s="4"/>
      <c r="WIW97" s="4"/>
      <c r="WIY97" s="5"/>
      <c r="WJB97" s="4"/>
      <c r="WJC97" s="4"/>
      <c r="WJE97" s="5"/>
      <c r="WJH97" s="4"/>
      <c r="WJI97" s="4"/>
      <c r="WJK97" s="5"/>
      <c r="WJN97" s="4"/>
      <c r="WJO97" s="4"/>
      <c r="WJQ97" s="5"/>
      <c r="WJT97" s="4"/>
      <c r="WJU97" s="4"/>
      <c r="WJW97" s="5"/>
      <c r="WJZ97" s="4"/>
      <c r="WKA97" s="4"/>
      <c r="WKC97" s="5"/>
      <c r="WKF97" s="4"/>
      <c r="WKG97" s="4"/>
      <c r="WKI97" s="5"/>
      <c r="WKL97" s="4"/>
      <c r="WKM97" s="4"/>
      <c r="WKO97" s="5"/>
      <c r="WKR97" s="4"/>
      <c r="WKS97" s="4"/>
      <c r="WKU97" s="5"/>
      <c r="WKX97" s="4"/>
      <c r="WKY97" s="4"/>
      <c r="WLA97" s="5"/>
      <c r="WLD97" s="4"/>
      <c r="WLE97" s="4"/>
      <c r="WLG97" s="5"/>
      <c r="WLJ97" s="4"/>
      <c r="WLK97" s="4"/>
      <c r="WLM97" s="5"/>
      <c r="WLP97" s="4"/>
      <c r="WLQ97" s="4"/>
      <c r="WLS97" s="5"/>
      <c r="WLV97" s="4"/>
      <c r="WLW97" s="4"/>
      <c r="WLY97" s="5"/>
      <c r="WMB97" s="4"/>
      <c r="WMC97" s="4"/>
      <c r="WME97" s="5"/>
      <c r="WMH97" s="4"/>
      <c r="WMI97" s="4"/>
      <c r="WMK97" s="5"/>
      <c r="WMN97" s="4"/>
      <c r="WMO97" s="4"/>
      <c r="WMQ97" s="5"/>
      <c r="WMT97" s="4"/>
      <c r="WMU97" s="4"/>
      <c r="WMW97" s="5"/>
      <c r="WMZ97" s="4"/>
      <c r="WNA97" s="4"/>
      <c r="WNC97" s="5"/>
      <c r="WNF97" s="4"/>
      <c r="WNG97" s="4"/>
      <c r="WNI97" s="5"/>
      <c r="WNL97" s="4"/>
      <c r="WNM97" s="4"/>
      <c r="WNO97" s="5"/>
      <c r="WNR97" s="4"/>
      <c r="WNS97" s="4"/>
      <c r="WNU97" s="5"/>
      <c r="WNX97" s="4"/>
      <c r="WNY97" s="4"/>
      <c r="WOA97" s="5"/>
      <c r="WOD97" s="4"/>
      <c r="WOE97" s="4"/>
      <c r="WOG97" s="5"/>
      <c r="WOJ97" s="4"/>
      <c r="WOK97" s="4"/>
      <c r="WOM97" s="5"/>
      <c r="WOP97" s="4"/>
      <c r="WOQ97" s="4"/>
      <c r="WOS97" s="5"/>
      <c r="WOV97" s="4"/>
      <c r="WOW97" s="4"/>
      <c r="WOY97" s="5"/>
      <c r="WPB97" s="4"/>
      <c r="WPC97" s="4"/>
      <c r="WPE97" s="5"/>
      <c r="WPH97" s="4"/>
      <c r="WPI97" s="4"/>
      <c r="WPK97" s="5"/>
      <c r="WPN97" s="4"/>
      <c r="WPO97" s="4"/>
      <c r="WPQ97" s="5"/>
      <c r="WPT97" s="4"/>
      <c r="WPU97" s="4"/>
      <c r="WPW97" s="5"/>
      <c r="WPZ97" s="4"/>
      <c r="WQA97" s="4"/>
      <c r="WQC97" s="5"/>
      <c r="WQF97" s="4"/>
      <c r="WQG97" s="4"/>
      <c r="WQI97" s="5"/>
      <c r="WQL97" s="4"/>
      <c r="WQM97" s="4"/>
      <c r="WQO97" s="5"/>
      <c r="WQR97" s="4"/>
      <c r="WQS97" s="4"/>
      <c r="WQU97" s="5"/>
      <c r="WQX97" s="4"/>
      <c r="WQY97" s="4"/>
      <c r="WRA97" s="5"/>
      <c r="WRD97" s="4"/>
      <c r="WRE97" s="4"/>
      <c r="WRG97" s="5"/>
      <c r="WRJ97" s="4"/>
      <c r="WRK97" s="4"/>
      <c r="WRM97" s="5"/>
      <c r="WRP97" s="4"/>
      <c r="WRQ97" s="4"/>
      <c r="WRS97" s="5"/>
      <c r="WRV97" s="4"/>
      <c r="WRW97" s="4"/>
      <c r="WRY97" s="5"/>
      <c r="WSB97" s="4"/>
      <c r="WSC97" s="4"/>
      <c r="WSE97" s="5"/>
      <c r="WSH97" s="4"/>
      <c r="WSI97" s="4"/>
      <c r="WSK97" s="5"/>
      <c r="WSN97" s="4"/>
      <c r="WSO97" s="4"/>
      <c r="WSQ97" s="5"/>
      <c r="WST97" s="4"/>
      <c r="WSU97" s="4"/>
      <c r="WSW97" s="5"/>
      <c r="WSZ97" s="4"/>
      <c r="WTA97" s="4"/>
      <c r="WTC97" s="5"/>
      <c r="WTF97" s="4"/>
      <c r="WTG97" s="4"/>
      <c r="WTI97" s="5"/>
      <c r="WTL97" s="4"/>
      <c r="WTM97" s="4"/>
      <c r="WTO97" s="5"/>
      <c r="WTR97" s="4"/>
      <c r="WTS97" s="4"/>
      <c r="WTU97" s="5"/>
      <c r="WTX97" s="4"/>
      <c r="WTY97" s="4"/>
      <c r="WUA97" s="5"/>
      <c r="WUD97" s="4"/>
      <c r="WUE97" s="4"/>
      <c r="WUG97" s="5"/>
      <c r="WUJ97" s="4"/>
      <c r="WUK97" s="4"/>
      <c r="WUM97" s="5"/>
      <c r="WUP97" s="4"/>
      <c r="WUQ97" s="4"/>
      <c r="WUS97" s="5"/>
      <c r="WUV97" s="4"/>
      <c r="WUW97" s="4"/>
      <c r="WUY97" s="5"/>
      <c r="WVB97" s="4"/>
      <c r="WVC97" s="4"/>
      <c r="WVE97" s="5"/>
      <c r="WVH97" s="4"/>
      <c r="WVI97" s="4"/>
      <c r="WVK97" s="5"/>
      <c r="WVN97" s="4"/>
      <c r="WVO97" s="4"/>
      <c r="WVQ97" s="5"/>
      <c r="WVT97" s="4"/>
      <c r="WVU97" s="4"/>
      <c r="WVW97" s="5"/>
      <c r="WVZ97" s="4"/>
      <c r="WWA97" s="4"/>
      <c r="WWC97" s="5"/>
      <c r="WWF97" s="4"/>
      <c r="WWG97" s="4"/>
      <c r="WWI97" s="5"/>
      <c r="WWL97" s="4"/>
      <c r="WWM97" s="4"/>
      <c r="WWO97" s="5"/>
      <c r="WWR97" s="4"/>
      <c r="WWS97" s="4"/>
      <c r="WWU97" s="5"/>
      <c r="WWX97" s="4"/>
      <c r="WWY97" s="4"/>
      <c r="WXA97" s="5"/>
      <c r="WXD97" s="4"/>
      <c r="WXE97" s="4"/>
      <c r="WXG97" s="5"/>
      <c r="WXJ97" s="4"/>
      <c r="WXK97" s="4"/>
      <c r="WXM97" s="5"/>
      <c r="WXP97" s="4"/>
      <c r="WXQ97" s="4"/>
      <c r="WXS97" s="5"/>
      <c r="WXV97" s="4"/>
      <c r="WXW97" s="4"/>
      <c r="WXY97" s="5"/>
      <c r="WYB97" s="4"/>
      <c r="WYC97" s="4"/>
      <c r="WYE97" s="5"/>
      <c r="WYH97" s="4"/>
      <c r="WYI97" s="4"/>
      <c r="WYK97" s="5"/>
      <c r="WYN97" s="4"/>
      <c r="WYO97" s="4"/>
      <c r="WYQ97" s="5"/>
      <c r="WYT97" s="4"/>
      <c r="WYU97" s="4"/>
      <c r="WYW97" s="5"/>
      <c r="WYZ97" s="4"/>
      <c r="WZA97" s="4"/>
      <c r="WZC97" s="5"/>
      <c r="WZF97" s="4"/>
      <c r="WZG97" s="4"/>
      <c r="WZI97" s="5"/>
      <c r="WZL97" s="4"/>
      <c r="WZM97" s="4"/>
      <c r="WZO97" s="5"/>
      <c r="WZR97" s="4"/>
      <c r="WZS97" s="4"/>
      <c r="WZU97" s="5"/>
      <c r="WZX97" s="4"/>
      <c r="WZY97" s="4"/>
      <c r="XAA97" s="5"/>
      <c r="XAD97" s="4"/>
      <c r="XAE97" s="4"/>
      <c r="XAG97" s="5"/>
      <c r="XAJ97" s="4"/>
      <c r="XAK97" s="4"/>
      <c r="XAM97" s="5"/>
      <c r="XAP97" s="4"/>
      <c r="XAQ97" s="4"/>
      <c r="XAS97" s="5"/>
      <c r="XAV97" s="4"/>
      <c r="XAW97" s="4"/>
      <c r="XAY97" s="5"/>
      <c r="XBB97" s="4"/>
      <c r="XBC97" s="4"/>
      <c r="XBE97" s="5"/>
      <c r="XBH97" s="4"/>
      <c r="XBI97" s="4"/>
      <c r="XBK97" s="5"/>
      <c r="XBN97" s="4"/>
      <c r="XBO97" s="4"/>
      <c r="XBQ97" s="5"/>
      <c r="XBT97" s="4"/>
      <c r="XBU97" s="4"/>
      <c r="XBW97" s="5"/>
      <c r="XBZ97" s="4"/>
      <c r="XCA97" s="4"/>
      <c r="XCC97" s="5"/>
      <c r="XCF97" s="4"/>
      <c r="XCG97" s="4"/>
      <c r="XCI97" s="5"/>
      <c r="XCL97" s="4"/>
      <c r="XCM97" s="4"/>
      <c r="XCO97" s="5"/>
      <c r="XCR97" s="4"/>
      <c r="XCS97" s="4"/>
      <c r="XCU97" s="5"/>
      <c r="XCX97" s="4"/>
      <c r="XCY97" s="4"/>
      <c r="XDA97" s="5"/>
      <c r="XDD97" s="4"/>
      <c r="XDE97" s="4"/>
      <c r="XDG97" s="5"/>
      <c r="XDJ97" s="4"/>
      <c r="XDK97" s="4"/>
      <c r="XDM97" s="5"/>
      <c r="XDP97" s="4"/>
      <c r="XDQ97" s="4"/>
      <c r="XDS97" s="5"/>
      <c r="XDV97" s="4"/>
      <c r="XDW97" s="4"/>
      <c r="XDY97" s="5"/>
      <c r="XEB97" s="4"/>
      <c r="XEC97" s="4"/>
      <c r="XEE97" s="5"/>
      <c r="XEH97" s="4"/>
      <c r="XEI97" s="4"/>
      <c r="XEK97" s="5"/>
      <c r="XEN97" s="4"/>
      <c r="XEO97" s="4"/>
      <c r="XEQ97" s="5"/>
      <c r="XET97" s="4"/>
      <c r="XEU97" s="4"/>
      <c r="XEW97" s="5"/>
      <c r="XEZ97" s="4"/>
      <c r="XFA97" s="4"/>
    </row>
    <row r="98" spans="2:1023 1026:4095 4098:7167 7170:10239 10242:13311 13314:16381" ht="150" customHeight="1" x14ac:dyDescent="0.15">
      <c r="B98" s="4" t="s">
        <v>242</v>
      </c>
      <c r="C98" s="4">
        <v>169</v>
      </c>
      <c r="D98" s="4">
        <v>79</v>
      </c>
      <c r="E98" s="3" t="s">
        <v>212</v>
      </c>
      <c r="F98" s="6" t="s">
        <v>243</v>
      </c>
      <c r="G98" s="4"/>
      <c r="H98" s="5" t="s">
        <v>637</v>
      </c>
      <c r="I98" s="6"/>
      <c r="L98" s="4"/>
      <c r="M98" s="4"/>
      <c r="O98" s="6"/>
      <c r="R98" s="4"/>
      <c r="S98" s="4"/>
      <c r="U98" s="6"/>
      <c r="X98" s="4"/>
      <c r="Y98" s="4"/>
      <c r="AA98" s="6"/>
      <c r="AD98" s="4"/>
      <c r="AE98" s="4"/>
      <c r="AG98" s="6"/>
      <c r="AJ98" s="4"/>
      <c r="AK98" s="4"/>
      <c r="AM98" s="6"/>
      <c r="AP98" s="4"/>
      <c r="AQ98" s="4"/>
      <c r="AS98" s="6"/>
      <c r="AV98" s="4"/>
      <c r="AW98" s="4"/>
      <c r="AY98" s="6"/>
      <c r="BB98" s="4"/>
      <c r="BC98" s="4"/>
      <c r="BE98" s="6"/>
      <c r="BH98" s="4"/>
      <c r="BI98" s="4"/>
      <c r="BK98" s="6"/>
      <c r="BN98" s="4"/>
      <c r="BO98" s="4"/>
      <c r="BQ98" s="6"/>
      <c r="BT98" s="4"/>
      <c r="BU98" s="4"/>
      <c r="BW98" s="6"/>
      <c r="BZ98" s="4"/>
      <c r="CA98" s="4"/>
      <c r="CC98" s="6"/>
      <c r="CF98" s="4"/>
      <c r="CG98" s="4"/>
      <c r="CI98" s="6"/>
      <c r="CL98" s="4"/>
      <c r="CM98" s="4"/>
      <c r="CO98" s="6"/>
      <c r="CR98" s="4"/>
      <c r="CS98" s="4"/>
      <c r="CU98" s="6"/>
      <c r="CX98" s="4"/>
      <c r="CY98" s="4"/>
      <c r="DA98" s="6"/>
      <c r="DD98" s="4"/>
      <c r="DE98" s="4"/>
      <c r="DG98" s="6"/>
      <c r="DJ98" s="4"/>
      <c r="DK98" s="4"/>
      <c r="DM98" s="6"/>
      <c r="DP98" s="4"/>
      <c r="DQ98" s="4"/>
      <c r="DS98" s="6"/>
      <c r="DV98" s="4"/>
      <c r="DW98" s="4"/>
      <c r="DY98" s="6"/>
      <c r="EB98" s="4"/>
      <c r="EC98" s="4"/>
      <c r="EE98" s="6"/>
      <c r="EH98" s="4"/>
      <c r="EI98" s="4"/>
      <c r="EK98" s="6"/>
      <c r="EN98" s="4"/>
      <c r="EO98" s="4"/>
      <c r="EQ98" s="6"/>
      <c r="ET98" s="4"/>
      <c r="EU98" s="4"/>
      <c r="EW98" s="6"/>
      <c r="EZ98" s="4"/>
      <c r="FA98" s="4"/>
      <c r="FC98" s="6"/>
      <c r="FF98" s="4"/>
      <c r="FG98" s="4"/>
      <c r="FI98" s="6"/>
      <c r="FL98" s="4"/>
      <c r="FM98" s="4"/>
      <c r="FO98" s="6"/>
      <c r="FR98" s="4"/>
      <c r="FS98" s="4"/>
      <c r="FU98" s="6"/>
      <c r="FX98" s="4"/>
      <c r="FY98" s="4"/>
      <c r="GA98" s="6"/>
      <c r="GD98" s="4"/>
      <c r="GE98" s="4"/>
      <c r="GG98" s="6"/>
      <c r="GJ98" s="4"/>
      <c r="GK98" s="4"/>
      <c r="GM98" s="6"/>
      <c r="GP98" s="4"/>
      <c r="GQ98" s="4"/>
      <c r="GS98" s="6"/>
      <c r="GV98" s="4"/>
      <c r="GW98" s="4"/>
      <c r="GY98" s="6"/>
      <c r="HB98" s="4"/>
      <c r="HC98" s="4"/>
      <c r="HE98" s="6"/>
      <c r="HH98" s="4"/>
      <c r="HI98" s="4"/>
      <c r="HK98" s="6"/>
      <c r="HN98" s="4"/>
      <c r="HO98" s="4"/>
      <c r="HQ98" s="6"/>
      <c r="HT98" s="4"/>
      <c r="HU98" s="4"/>
      <c r="HW98" s="6"/>
      <c r="HZ98" s="4"/>
      <c r="IA98" s="4"/>
      <c r="IC98" s="6"/>
      <c r="IF98" s="4"/>
      <c r="IG98" s="4"/>
      <c r="II98" s="6"/>
      <c r="IL98" s="4"/>
      <c r="IM98" s="4"/>
      <c r="IO98" s="6"/>
      <c r="IR98" s="4"/>
      <c r="IS98" s="4"/>
      <c r="IU98" s="6"/>
      <c r="IX98" s="4"/>
      <c r="IY98" s="4"/>
      <c r="JA98" s="6"/>
      <c r="JD98" s="4"/>
      <c r="JE98" s="4"/>
      <c r="JG98" s="6"/>
      <c r="JJ98" s="4"/>
      <c r="JK98" s="4"/>
      <c r="JM98" s="6"/>
      <c r="JP98" s="4"/>
      <c r="JQ98" s="4"/>
      <c r="JS98" s="6"/>
      <c r="JV98" s="4"/>
      <c r="JW98" s="4"/>
      <c r="JY98" s="6"/>
      <c r="KB98" s="4"/>
      <c r="KC98" s="4"/>
      <c r="KE98" s="6"/>
      <c r="KH98" s="4"/>
      <c r="KI98" s="4"/>
      <c r="KK98" s="6"/>
      <c r="KN98" s="4"/>
      <c r="KO98" s="4"/>
      <c r="KQ98" s="6"/>
      <c r="KT98" s="4"/>
      <c r="KU98" s="4"/>
      <c r="KW98" s="6"/>
      <c r="KZ98" s="4"/>
      <c r="LA98" s="4"/>
      <c r="LC98" s="6"/>
      <c r="LF98" s="4"/>
      <c r="LG98" s="4"/>
      <c r="LI98" s="6"/>
      <c r="LL98" s="4"/>
      <c r="LM98" s="4"/>
      <c r="LO98" s="6"/>
      <c r="LR98" s="4"/>
      <c r="LS98" s="4"/>
      <c r="LU98" s="6"/>
      <c r="LX98" s="4"/>
      <c r="LY98" s="4"/>
      <c r="MA98" s="6"/>
      <c r="MD98" s="4"/>
      <c r="ME98" s="4"/>
      <c r="MG98" s="6"/>
      <c r="MJ98" s="4"/>
      <c r="MK98" s="4"/>
      <c r="MM98" s="6"/>
      <c r="MP98" s="4"/>
      <c r="MQ98" s="4"/>
      <c r="MS98" s="6"/>
      <c r="MV98" s="4"/>
      <c r="MW98" s="4"/>
      <c r="MY98" s="6"/>
      <c r="NB98" s="4"/>
      <c r="NC98" s="4"/>
      <c r="NE98" s="6"/>
      <c r="NH98" s="4"/>
      <c r="NI98" s="4"/>
      <c r="NK98" s="6"/>
      <c r="NN98" s="4"/>
      <c r="NO98" s="4"/>
      <c r="NQ98" s="6"/>
      <c r="NT98" s="4"/>
      <c r="NU98" s="4"/>
      <c r="NW98" s="6"/>
      <c r="NZ98" s="4"/>
      <c r="OA98" s="4"/>
      <c r="OC98" s="6"/>
      <c r="OF98" s="4"/>
      <c r="OG98" s="4"/>
      <c r="OI98" s="6"/>
      <c r="OL98" s="4"/>
      <c r="OM98" s="4"/>
      <c r="OO98" s="6"/>
      <c r="OR98" s="4"/>
      <c r="OS98" s="4"/>
      <c r="OU98" s="6"/>
      <c r="OX98" s="4"/>
      <c r="OY98" s="4"/>
      <c r="PA98" s="6"/>
      <c r="PD98" s="4"/>
      <c r="PE98" s="4"/>
      <c r="PG98" s="6"/>
      <c r="PJ98" s="4"/>
      <c r="PK98" s="4"/>
      <c r="PM98" s="6"/>
      <c r="PP98" s="4"/>
      <c r="PQ98" s="4"/>
      <c r="PS98" s="6"/>
      <c r="PV98" s="4"/>
      <c r="PW98" s="4"/>
      <c r="PY98" s="6"/>
      <c r="QB98" s="4"/>
      <c r="QC98" s="4"/>
      <c r="QE98" s="6"/>
      <c r="QH98" s="4"/>
      <c r="QI98" s="4"/>
      <c r="QK98" s="6"/>
      <c r="QN98" s="4"/>
      <c r="QO98" s="4"/>
      <c r="QQ98" s="6"/>
      <c r="QT98" s="4"/>
      <c r="QU98" s="4"/>
      <c r="QW98" s="6"/>
      <c r="QZ98" s="4"/>
      <c r="RA98" s="4"/>
      <c r="RC98" s="6"/>
      <c r="RF98" s="4"/>
      <c r="RG98" s="4"/>
      <c r="RI98" s="6"/>
      <c r="RL98" s="4"/>
      <c r="RM98" s="4"/>
      <c r="RO98" s="6"/>
      <c r="RR98" s="4"/>
      <c r="RS98" s="4"/>
      <c r="RU98" s="6"/>
      <c r="RX98" s="4"/>
      <c r="RY98" s="4"/>
      <c r="SA98" s="6"/>
      <c r="SD98" s="4"/>
      <c r="SE98" s="4"/>
      <c r="SG98" s="6"/>
      <c r="SJ98" s="4"/>
      <c r="SK98" s="4"/>
      <c r="SM98" s="6"/>
      <c r="SP98" s="4"/>
      <c r="SQ98" s="4"/>
      <c r="SS98" s="6"/>
      <c r="SV98" s="4"/>
      <c r="SW98" s="4"/>
      <c r="SY98" s="6"/>
      <c r="TB98" s="4"/>
      <c r="TC98" s="4"/>
      <c r="TE98" s="6"/>
      <c r="TH98" s="4"/>
      <c r="TI98" s="4"/>
      <c r="TK98" s="6"/>
      <c r="TN98" s="4"/>
      <c r="TO98" s="4"/>
      <c r="TQ98" s="6"/>
      <c r="TT98" s="4"/>
      <c r="TU98" s="4"/>
      <c r="TW98" s="6"/>
      <c r="TZ98" s="4"/>
      <c r="UA98" s="4"/>
      <c r="UC98" s="6"/>
      <c r="UF98" s="4"/>
      <c r="UG98" s="4"/>
      <c r="UI98" s="6"/>
      <c r="UL98" s="4"/>
      <c r="UM98" s="4"/>
      <c r="UO98" s="6"/>
      <c r="UR98" s="4"/>
      <c r="US98" s="4"/>
      <c r="UU98" s="6"/>
      <c r="UX98" s="4"/>
      <c r="UY98" s="4"/>
      <c r="VA98" s="6"/>
      <c r="VD98" s="4"/>
      <c r="VE98" s="4"/>
      <c r="VG98" s="6"/>
      <c r="VJ98" s="4"/>
      <c r="VK98" s="4"/>
      <c r="VM98" s="6"/>
      <c r="VP98" s="4"/>
      <c r="VQ98" s="4"/>
      <c r="VS98" s="6"/>
      <c r="VV98" s="4"/>
      <c r="VW98" s="4"/>
      <c r="VY98" s="6"/>
      <c r="WB98" s="4"/>
      <c r="WC98" s="4"/>
      <c r="WE98" s="6"/>
      <c r="WH98" s="4"/>
      <c r="WI98" s="4"/>
      <c r="WK98" s="6"/>
      <c r="WN98" s="4"/>
      <c r="WO98" s="4"/>
      <c r="WQ98" s="6"/>
      <c r="WT98" s="4"/>
      <c r="WU98" s="4"/>
      <c r="WW98" s="6"/>
      <c r="WZ98" s="4"/>
      <c r="XA98" s="4"/>
      <c r="XC98" s="6"/>
      <c r="XF98" s="4"/>
      <c r="XG98" s="4"/>
      <c r="XI98" s="6"/>
      <c r="XL98" s="4"/>
      <c r="XM98" s="4"/>
      <c r="XO98" s="6"/>
      <c r="XR98" s="4"/>
      <c r="XS98" s="4"/>
      <c r="XU98" s="6"/>
      <c r="XX98" s="4"/>
      <c r="XY98" s="4"/>
      <c r="YA98" s="6"/>
      <c r="YD98" s="4"/>
      <c r="YE98" s="4"/>
      <c r="YG98" s="6"/>
      <c r="YJ98" s="4"/>
      <c r="YK98" s="4"/>
      <c r="YM98" s="6"/>
      <c r="YP98" s="4"/>
      <c r="YQ98" s="4"/>
      <c r="YS98" s="6"/>
      <c r="YV98" s="4"/>
      <c r="YW98" s="4"/>
      <c r="YY98" s="6"/>
      <c r="ZB98" s="4"/>
      <c r="ZC98" s="4"/>
      <c r="ZE98" s="6"/>
      <c r="ZH98" s="4"/>
      <c r="ZI98" s="4"/>
      <c r="ZK98" s="6"/>
      <c r="ZN98" s="4"/>
      <c r="ZO98" s="4"/>
      <c r="ZQ98" s="6"/>
      <c r="ZT98" s="4"/>
      <c r="ZU98" s="4"/>
      <c r="ZW98" s="6"/>
      <c r="ZZ98" s="4"/>
      <c r="AAA98" s="4"/>
      <c r="AAC98" s="6"/>
      <c r="AAF98" s="4"/>
      <c r="AAG98" s="4"/>
      <c r="AAI98" s="6"/>
      <c r="AAL98" s="4"/>
      <c r="AAM98" s="4"/>
      <c r="AAO98" s="6"/>
      <c r="AAR98" s="4"/>
      <c r="AAS98" s="4"/>
      <c r="AAU98" s="6"/>
      <c r="AAX98" s="4"/>
      <c r="AAY98" s="4"/>
      <c r="ABA98" s="6"/>
      <c r="ABD98" s="4"/>
      <c r="ABE98" s="4"/>
      <c r="ABG98" s="6"/>
      <c r="ABJ98" s="4"/>
      <c r="ABK98" s="4"/>
      <c r="ABM98" s="6"/>
      <c r="ABP98" s="4"/>
      <c r="ABQ98" s="4"/>
      <c r="ABS98" s="6"/>
      <c r="ABV98" s="4"/>
      <c r="ABW98" s="4"/>
      <c r="ABY98" s="6"/>
      <c r="ACB98" s="4"/>
      <c r="ACC98" s="4"/>
      <c r="ACE98" s="6"/>
      <c r="ACH98" s="4"/>
      <c r="ACI98" s="4"/>
      <c r="ACK98" s="6"/>
      <c r="ACN98" s="4"/>
      <c r="ACO98" s="4"/>
      <c r="ACQ98" s="6"/>
      <c r="ACT98" s="4"/>
      <c r="ACU98" s="4"/>
      <c r="ACW98" s="6"/>
      <c r="ACZ98" s="4"/>
      <c r="ADA98" s="4"/>
      <c r="ADC98" s="6"/>
      <c r="ADF98" s="4"/>
      <c r="ADG98" s="4"/>
      <c r="ADI98" s="6"/>
      <c r="ADL98" s="4"/>
      <c r="ADM98" s="4"/>
      <c r="ADO98" s="6"/>
      <c r="ADR98" s="4"/>
      <c r="ADS98" s="4"/>
      <c r="ADU98" s="6"/>
      <c r="ADX98" s="4"/>
      <c r="ADY98" s="4"/>
      <c r="AEA98" s="6"/>
      <c r="AED98" s="4"/>
      <c r="AEE98" s="4"/>
      <c r="AEG98" s="6"/>
      <c r="AEJ98" s="4"/>
      <c r="AEK98" s="4"/>
      <c r="AEM98" s="6"/>
      <c r="AEP98" s="4"/>
      <c r="AEQ98" s="4"/>
      <c r="AES98" s="6"/>
      <c r="AEV98" s="4"/>
      <c r="AEW98" s="4"/>
      <c r="AEY98" s="6"/>
      <c r="AFB98" s="4"/>
      <c r="AFC98" s="4"/>
      <c r="AFE98" s="6"/>
      <c r="AFH98" s="4"/>
      <c r="AFI98" s="4"/>
      <c r="AFK98" s="6"/>
      <c r="AFN98" s="4"/>
      <c r="AFO98" s="4"/>
      <c r="AFQ98" s="6"/>
      <c r="AFT98" s="4"/>
      <c r="AFU98" s="4"/>
      <c r="AFW98" s="6"/>
      <c r="AFZ98" s="4"/>
      <c r="AGA98" s="4"/>
      <c r="AGC98" s="6"/>
      <c r="AGF98" s="4"/>
      <c r="AGG98" s="4"/>
      <c r="AGI98" s="6"/>
      <c r="AGL98" s="4"/>
      <c r="AGM98" s="4"/>
      <c r="AGO98" s="6"/>
      <c r="AGR98" s="4"/>
      <c r="AGS98" s="4"/>
      <c r="AGU98" s="6"/>
      <c r="AGX98" s="4"/>
      <c r="AGY98" s="4"/>
      <c r="AHA98" s="6"/>
      <c r="AHD98" s="4"/>
      <c r="AHE98" s="4"/>
      <c r="AHG98" s="6"/>
      <c r="AHJ98" s="4"/>
      <c r="AHK98" s="4"/>
      <c r="AHM98" s="6"/>
      <c r="AHP98" s="4"/>
      <c r="AHQ98" s="4"/>
      <c r="AHS98" s="6"/>
      <c r="AHV98" s="4"/>
      <c r="AHW98" s="4"/>
      <c r="AHY98" s="6"/>
      <c r="AIB98" s="4"/>
      <c r="AIC98" s="4"/>
      <c r="AIE98" s="6"/>
      <c r="AIH98" s="4"/>
      <c r="AII98" s="4"/>
      <c r="AIK98" s="6"/>
      <c r="AIN98" s="4"/>
      <c r="AIO98" s="4"/>
      <c r="AIQ98" s="6"/>
      <c r="AIT98" s="4"/>
      <c r="AIU98" s="4"/>
      <c r="AIW98" s="6"/>
      <c r="AIZ98" s="4"/>
      <c r="AJA98" s="4"/>
      <c r="AJC98" s="6"/>
      <c r="AJF98" s="4"/>
      <c r="AJG98" s="4"/>
      <c r="AJI98" s="6"/>
      <c r="AJL98" s="4"/>
      <c r="AJM98" s="4"/>
      <c r="AJO98" s="6"/>
      <c r="AJR98" s="4"/>
      <c r="AJS98" s="4"/>
      <c r="AJU98" s="6"/>
      <c r="AJX98" s="4"/>
      <c r="AJY98" s="4"/>
      <c r="AKA98" s="6"/>
      <c r="AKD98" s="4"/>
      <c r="AKE98" s="4"/>
      <c r="AKG98" s="6"/>
      <c r="AKJ98" s="4"/>
      <c r="AKK98" s="4"/>
      <c r="AKM98" s="6"/>
      <c r="AKP98" s="4"/>
      <c r="AKQ98" s="4"/>
      <c r="AKS98" s="6"/>
      <c r="AKV98" s="4"/>
      <c r="AKW98" s="4"/>
      <c r="AKY98" s="6"/>
      <c r="ALB98" s="4"/>
      <c r="ALC98" s="4"/>
      <c r="ALE98" s="6"/>
      <c r="ALH98" s="4"/>
      <c r="ALI98" s="4"/>
      <c r="ALK98" s="6"/>
      <c r="ALN98" s="4"/>
      <c r="ALO98" s="4"/>
      <c r="ALQ98" s="6"/>
      <c r="ALT98" s="4"/>
      <c r="ALU98" s="4"/>
      <c r="ALW98" s="6"/>
      <c r="ALZ98" s="4"/>
      <c r="AMA98" s="4"/>
      <c r="AMC98" s="6"/>
      <c r="AMF98" s="4"/>
      <c r="AMG98" s="4"/>
      <c r="AMI98" s="6"/>
      <c r="AML98" s="4"/>
      <c r="AMM98" s="4"/>
      <c r="AMO98" s="6"/>
      <c r="AMR98" s="4"/>
      <c r="AMS98" s="4"/>
      <c r="AMU98" s="6"/>
      <c r="AMX98" s="4"/>
      <c r="AMY98" s="4"/>
      <c r="ANA98" s="6"/>
      <c r="AND98" s="4"/>
      <c r="ANE98" s="4"/>
      <c r="ANG98" s="6"/>
      <c r="ANJ98" s="4"/>
      <c r="ANK98" s="4"/>
      <c r="ANM98" s="6"/>
      <c r="ANP98" s="4"/>
      <c r="ANQ98" s="4"/>
      <c r="ANS98" s="6"/>
      <c r="ANV98" s="4"/>
      <c r="ANW98" s="4"/>
      <c r="ANY98" s="6"/>
      <c r="AOB98" s="4"/>
      <c r="AOC98" s="4"/>
      <c r="AOE98" s="6"/>
      <c r="AOH98" s="4"/>
      <c r="AOI98" s="4"/>
      <c r="AOK98" s="6"/>
      <c r="AON98" s="4"/>
      <c r="AOO98" s="4"/>
      <c r="AOQ98" s="6"/>
      <c r="AOT98" s="4"/>
      <c r="AOU98" s="4"/>
      <c r="AOW98" s="6"/>
      <c r="AOZ98" s="4"/>
      <c r="APA98" s="4"/>
      <c r="APC98" s="6"/>
      <c r="APF98" s="4"/>
      <c r="APG98" s="4"/>
      <c r="API98" s="6"/>
      <c r="APL98" s="4"/>
      <c r="APM98" s="4"/>
      <c r="APO98" s="6"/>
      <c r="APR98" s="4"/>
      <c r="APS98" s="4"/>
      <c r="APU98" s="6"/>
      <c r="APX98" s="4"/>
      <c r="APY98" s="4"/>
      <c r="AQA98" s="6"/>
      <c r="AQD98" s="4"/>
      <c r="AQE98" s="4"/>
      <c r="AQG98" s="6"/>
      <c r="AQJ98" s="4"/>
      <c r="AQK98" s="4"/>
      <c r="AQM98" s="6"/>
      <c r="AQP98" s="4"/>
      <c r="AQQ98" s="4"/>
      <c r="AQS98" s="6"/>
      <c r="AQV98" s="4"/>
      <c r="AQW98" s="4"/>
      <c r="AQY98" s="6"/>
      <c r="ARB98" s="4"/>
      <c r="ARC98" s="4"/>
      <c r="ARE98" s="6"/>
      <c r="ARH98" s="4"/>
      <c r="ARI98" s="4"/>
      <c r="ARK98" s="6"/>
      <c r="ARN98" s="4"/>
      <c r="ARO98" s="4"/>
      <c r="ARQ98" s="6"/>
      <c r="ART98" s="4"/>
      <c r="ARU98" s="4"/>
      <c r="ARW98" s="6"/>
      <c r="ARZ98" s="4"/>
      <c r="ASA98" s="4"/>
      <c r="ASC98" s="6"/>
      <c r="ASF98" s="4"/>
      <c r="ASG98" s="4"/>
      <c r="ASI98" s="6"/>
      <c r="ASL98" s="4"/>
      <c r="ASM98" s="4"/>
      <c r="ASO98" s="6"/>
      <c r="ASR98" s="4"/>
      <c r="ASS98" s="4"/>
      <c r="ASU98" s="6"/>
      <c r="ASX98" s="4"/>
      <c r="ASY98" s="4"/>
      <c r="ATA98" s="6"/>
      <c r="ATD98" s="4"/>
      <c r="ATE98" s="4"/>
      <c r="ATG98" s="6"/>
      <c r="ATJ98" s="4"/>
      <c r="ATK98" s="4"/>
      <c r="ATM98" s="6"/>
      <c r="ATP98" s="4"/>
      <c r="ATQ98" s="4"/>
      <c r="ATS98" s="6"/>
      <c r="ATV98" s="4"/>
      <c r="ATW98" s="4"/>
      <c r="ATY98" s="6"/>
      <c r="AUB98" s="4"/>
      <c r="AUC98" s="4"/>
      <c r="AUE98" s="6"/>
      <c r="AUH98" s="4"/>
      <c r="AUI98" s="4"/>
      <c r="AUK98" s="6"/>
      <c r="AUN98" s="4"/>
      <c r="AUO98" s="4"/>
      <c r="AUQ98" s="6"/>
      <c r="AUT98" s="4"/>
      <c r="AUU98" s="4"/>
      <c r="AUW98" s="6"/>
      <c r="AUZ98" s="4"/>
      <c r="AVA98" s="4"/>
      <c r="AVC98" s="6"/>
      <c r="AVF98" s="4"/>
      <c r="AVG98" s="4"/>
      <c r="AVI98" s="6"/>
      <c r="AVL98" s="4"/>
      <c r="AVM98" s="4"/>
      <c r="AVO98" s="6"/>
      <c r="AVR98" s="4"/>
      <c r="AVS98" s="4"/>
      <c r="AVU98" s="6"/>
      <c r="AVX98" s="4"/>
      <c r="AVY98" s="4"/>
      <c r="AWA98" s="6"/>
      <c r="AWD98" s="4"/>
      <c r="AWE98" s="4"/>
      <c r="AWG98" s="6"/>
      <c r="AWJ98" s="4"/>
      <c r="AWK98" s="4"/>
      <c r="AWM98" s="6"/>
      <c r="AWP98" s="4"/>
      <c r="AWQ98" s="4"/>
      <c r="AWS98" s="6"/>
      <c r="AWV98" s="4"/>
      <c r="AWW98" s="4"/>
      <c r="AWY98" s="6"/>
      <c r="AXB98" s="4"/>
      <c r="AXC98" s="4"/>
      <c r="AXE98" s="6"/>
      <c r="AXH98" s="4"/>
      <c r="AXI98" s="4"/>
      <c r="AXK98" s="6"/>
      <c r="AXN98" s="4"/>
      <c r="AXO98" s="4"/>
      <c r="AXQ98" s="6"/>
      <c r="AXT98" s="4"/>
      <c r="AXU98" s="4"/>
      <c r="AXW98" s="6"/>
      <c r="AXZ98" s="4"/>
      <c r="AYA98" s="4"/>
      <c r="AYC98" s="6"/>
      <c r="AYF98" s="4"/>
      <c r="AYG98" s="4"/>
      <c r="AYI98" s="6"/>
      <c r="AYL98" s="4"/>
      <c r="AYM98" s="4"/>
      <c r="AYO98" s="6"/>
      <c r="AYR98" s="4"/>
      <c r="AYS98" s="4"/>
      <c r="AYU98" s="6"/>
      <c r="AYX98" s="4"/>
      <c r="AYY98" s="4"/>
      <c r="AZA98" s="6"/>
      <c r="AZD98" s="4"/>
      <c r="AZE98" s="4"/>
      <c r="AZG98" s="6"/>
      <c r="AZJ98" s="4"/>
      <c r="AZK98" s="4"/>
      <c r="AZM98" s="6"/>
      <c r="AZP98" s="4"/>
      <c r="AZQ98" s="4"/>
      <c r="AZS98" s="6"/>
      <c r="AZV98" s="4"/>
      <c r="AZW98" s="4"/>
      <c r="AZY98" s="6"/>
      <c r="BAB98" s="4"/>
      <c r="BAC98" s="4"/>
      <c r="BAE98" s="6"/>
      <c r="BAH98" s="4"/>
      <c r="BAI98" s="4"/>
      <c r="BAK98" s="6"/>
      <c r="BAN98" s="4"/>
      <c r="BAO98" s="4"/>
      <c r="BAQ98" s="6"/>
      <c r="BAT98" s="4"/>
      <c r="BAU98" s="4"/>
      <c r="BAW98" s="6"/>
      <c r="BAZ98" s="4"/>
      <c r="BBA98" s="4"/>
      <c r="BBC98" s="6"/>
      <c r="BBF98" s="4"/>
      <c r="BBG98" s="4"/>
      <c r="BBI98" s="6"/>
      <c r="BBL98" s="4"/>
      <c r="BBM98" s="4"/>
      <c r="BBO98" s="6"/>
      <c r="BBR98" s="4"/>
      <c r="BBS98" s="4"/>
      <c r="BBU98" s="6"/>
      <c r="BBX98" s="4"/>
      <c r="BBY98" s="4"/>
      <c r="BCA98" s="6"/>
      <c r="BCD98" s="4"/>
      <c r="BCE98" s="4"/>
      <c r="BCG98" s="6"/>
      <c r="BCJ98" s="4"/>
      <c r="BCK98" s="4"/>
      <c r="BCM98" s="6"/>
      <c r="BCP98" s="4"/>
      <c r="BCQ98" s="4"/>
      <c r="BCS98" s="6"/>
      <c r="BCV98" s="4"/>
      <c r="BCW98" s="4"/>
      <c r="BCY98" s="6"/>
      <c r="BDB98" s="4"/>
      <c r="BDC98" s="4"/>
      <c r="BDE98" s="6"/>
      <c r="BDH98" s="4"/>
      <c r="BDI98" s="4"/>
      <c r="BDK98" s="6"/>
      <c r="BDN98" s="4"/>
      <c r="BDO98" s="4"/>
      <c r="BDQ98" s="6"/>
      <c r="BDT98" s="4"/>
      <c r="BDU98" s="4"/>
      <c r="BDW98" s="6"/>
      <c r="BDZ98" s="4"/>
      <c r="BEA98" s="4"/>
      <c r="BEC98" s="6"/>
      <c r="BEF98" s="4"/>
      <c r="BEG98" s="4"/>
      <c r="BEI98" s="6"/>
      <c r="BEL98" s="4"/>
      <c r="BEM98" s="4"/>
      <c r="BEO98" s="6"/>
      <c r="BER98" s="4"/>
      <c r="BES98" s="4"/>
      <c r="BEU98" s="6"/>
      <c r="BEX98" s="4"/>
      <c r="BEY98" s="4"/>
      <c r="BFA98" s="6"/>
      <c r="BFD98" s="4"/>
      <c r="BFE98" s="4"/>
      <c r="BFG98" s="6"/>
      <c r="BFJ98" s="4"/>
      <c r="BFK98" s="4"/>
      <c r="BFM98" s="6"/>
      <c r="BFP98" s="4"/>
      <c r="BFQ98" s="4"/>
      <c r="BFS98" s="6"/>
      <c r="BFV98" s="4"/>
      <c r="BFW98" s="4"/>
      <c r="BFY98" s="6"/>
      <c r="BGB98" s="4"/>
      <c r="BGC98" s="4"/>
      <c r="BGE98" s="6"/>
      <c r="BGH98" s="4"/>
      <c r="BGI98" s="4"/>
      <c r="BGK98" s="6"/>
      <c r="BGN98" s="4"/>
      <c r="BGO98" s="4"/>
      <c r="BGQ98" s="6"/>
      <c r="BGT98" s="4"/>
      <c r="BGU98" s="4"/>
      <c r="BGW98" s="6"/>
      <c r="BGZ98" s="4"/>
      <c r="BHA98" s="4"/>
      <c r="BHC98" s="6"/>
      <c r="BHF98" s="4"/>
      <c r="BHG98" s="4"/>
      <c r="BHI98" s="6"/>
      <c r="BHL98" s="4"/>
      <c r="BHM98" s="4"/>
      <c r="BHO98" s="6"/>
      <c r="BHR98" s="4"/>
      <c r="BHS98" s="4"/>
      <c r="BHU98" s="6"/>
      <c r="BHX98" s="4"/>
      <c r="BHY98" s="4"/>
      <c r="BIA98" s="6"/>
      <c r="BID98" s="4"/>
      <c r="BIE98" s="4"/>
      <c r="BIG98" s="6"/>
      <c r="BIJ98" s="4"/>
      <c r="BIK98" s="4"/>
      <c r="BIM98" s="6"/>
      <c r="BIP98" s="4"/>
      <c r="BIQ98" s="4"/>
      <c r="BIS98" s="6"/>
      <c r="BIV98" s="4"/>
      <c r="BIW98" s="4"/>
      <c r="BIY98" s="6"/>
      <c r="BJB98" s="4"/>
      <c r="BJC98" s="4"/>
      <c r="BJE98" s="6"/>
      <c r="BJH98" s="4"/>
      <c r="BJI98" s="4"/>
      <c r="BJK98" s="6"/>
      <c r="BJN98" s="4"/>
      <c r="BJO98" s="4"/>
      <c r="BJQ98" s="6"/>
      <c r="BJT98" s="4"/>
      <c r="BJU98" s="4"/>
      <c r="BJW98" s="6"/>
      <c r="BJZ98" s="4"/>
      <c r="BKA98" s="4"/>
      <c r="BKC98" s="6"/>
      <c r="BKF98" s="4"/>
      <c r="BKG98" s="4"/>
      <c r="BKI98" s="6"/>
      <c r="BKL98" s="4"/>
      <c r="BKM98" s="4"/>
      <c r="BKO98" s="6"/>
      <c r="BKR98" s="4"/>
      <c r="BKS98" s="4"/>
      <c r="BKU98" s="6"/>
      <c r="BKX98" s="4"/>
      <c r="BKY98" s="4"/>
      <c r="BLA98" s="6"/>
      <c r="BLD98" s="4"/>
      <c r="BLE98" s="4"/>
      <c r="BLG98" s="6"/>
      <c r="BLJ98" s="4"/>
      <c r="BLK98" s="4"/>
      <c r="BLM98" s="6"/>
      <c r="BLP98" s="4"/>
      <c r="BLQ98" s="4"/>
      <c r="BLS98" s="6"/>
      <c r="BLV98" s="4"/>
      <c r="BLW98" s="4"/>
      <c r="BLY98" s="6"/>
      <c r="BMB98" s="4"/>
      <c r="BMC98" s="4"/>
      <c r="BME98" s="6"/>
      <c r="BMH98" s="4"/>
      <c r="BMI98" s="4"/>
      <c r="BMK98" s="6"/>
      <c r="BMN98" s="4"/>
      <c r="BMO98" s="4"/>
      <c r="BMQ98" s="6"/>
      <c r="BMT98" s="4"/>
      <c r="BMU98" s="4"/>
      <c r="BMW98" s="6"/>
      <c r="BMZ98" s="4"/>
      <c r="BNA98" s="4"/>
      <c r="BNC98" s="6"/>
      <c r="BNF98" s="4"/>
      <c r="BNG98" s="4"/>
      <c r="BNI98" s="6"/>
      <c r="BNL98" s="4"/>
      <c r="BNM98" s="4"/>
      <c r="BNO98" s="6"/>
      <c r="BNR98" s="4"/>
      <c r="BNS98" s="4"/>
      <c r="BNU98" s="6"/>
      <c r="BNX98" s="4"/>
      <c r="BNY98" s="4"/>
      <c r="BOA98" s="6"/>
      <c r="BOD98" s="4"/>
      <c r="BOE98" s="4"/>
      <c r="BOG98" s="6"/>
      <c r="BOJ98" s="4"/>
      <c r="BOK98" s="4"/>
      <c r="BOM98" s="6"/>
      <c r="BOP98" s="4"/>
      <c r="BOQ98" s="4"/>
      <c r="BOS98" s="6"/>
      <c r="BOV98" s="4"/>
      <c r="BOW98" s="4"/>
      <c r="BOY98" s="6"/>
      <c r="BPB98" s="4"/>
      <c r="BPC98" s="4"/>
      <c r="BPE98" s="6"/>
      <c r="BPH98" s="4"/>
      <c r="BPI98" s="4"/>
      <c r="BPK98" s="6"/>
      <c r="BPN98" s="4"/>
      <c r="BPO98" s="4"/>
      <c r="BPQ98" s="6"/>
      <c r="BPT98" s="4"/>
      <c r="BPU98" s="4"/>
      <c r="BPW98" s="6"/>
      <c r="BPZ98" s="4"/>
      <c r="BQA98" s="4"/>
      <c r="BQC98" s="6"/>
      <c r="BQF98" s="4"/>
      <c r="BQG98" s="4"/>
      <c r="BQI98" s="6"/>
      <c r="BQL98" s="4"/>
      <c r="BQM98" s="4"/>
      <c r="BQO98" s="6"/>
      <c r="BQR98" s="4"/>
      <c r="BQS98" s="4"/>
      <c r="BQU98" s="6"/>
      <c r="BQX98" s="4"/>
      <c r="BQY98" s="4"/>
      <c r="BRA98" s="6"/>
      <c r="BRD98" s="4"/>
      <c r="BRE98" s="4"/>
      <c r="BRG98" s="6"/>
      <c r="BRJ98" s="4"/>
      <c r="BRK98" s="4"/>
      <c r="BRM98" s="6"/>
      <c r="BRP98" s="4"/>
      <c r="BRQ98" s="4"/>
      <c r="BRS98" s="6"/>
      <c r="BRV98" s="4"/>
      <c r="BRW98" s="4"/>
      <c r="BRY98" s="6"/>
      <c r="BSB98" s="4"/>
      <c r="BSC98" s="4"/>
      <c r="BSE98" s="6"/>
      <c r="BSH98" s="4"/>
      <c r="BSI98" s="4"/>
      <c r="BSK98" s="6"/>
      <c r="BSN98" s="4"/>
      <c r="BSO98" s="4"/>
      <c r="BSQ98" s="6"/>
      <c r="BST98" s="4"/>
      <c r="BSU98" s="4"/>
      <c r="BSW98" s="6"/>
      <c r="BSZ98" s="4"/>
      <c r="BTA98" s="4"/>
      <c r="BTC98" s="6"/>
      <c r="BTF98" s="4"/>
      <c r="BTG98" s="4"/>
      <c r="BTI98" s="6"/>
      <c r="BTL98" s="4"/>
      <c r="BTM98" s="4"/>
      <c r="BTO98" s="6"/>
      <c r="BTR98" s="4"/>
      <c r="BTS98" s="4"/>
      <c r="BTU98" s="6"/>
      <c r="BTX98" s="4"/>
      <c r="BTY98" s="4"/>
      <c r="BUA98" s="6"/>
      <c r="BUD98" s="4"/>
      <c r="BUE98" s="4"/>
      <c r="BUG98" s="6"/>
      <c r="BUJ98" s="4"/>
      <c r="BUK98" s="4"/>
      <c r="BUM98" s="6"/>
      <c r="BUP98" s="4"/>
      <c r="BUQ98" s="4"/>
      <c r="BUS98" s="6"/>
      <c r="BUV98" s="4"/>
      <c r="BUW98" s="4"/>
      <c r="BUY98" s="6"/>
      <c r="BVB98" s="4"/>
      <c r="BVC98" s="4"/>
      <c r="BVE98" s="6"/>
      <c r="BVH98" s="4"/>
      <c r="BVI98" s="4"/>
      <c r="BVK98" s="6"/>
      <c r="BVN98" s="4"/>
      <c r="BVO98" s="4"/>
      <c r="BVQ98" s="6"/>
      <c r="BVT98" s="4"/>
      <c r="BVU98" s="4"/>
      <c r="BVW98" s="6"/>
      <c r="BVZ98" s="4"/>
      <c r="BWA98" s="4"/>
      <c r="BWC98" s="6"/>
      <c r="BWF98" s="4"/>
      <c r="BWG98" s="4"/>
      <c r="BWI98" s="6"/>
      <c r="BWL98" s="4"/>
      <c r="BWM98" s="4"/>
      <c r="BWO98" s="6"/>
      <c r="BWR98" s="4"/>
      <c r="BWS98" s="4"/>
      <c r="BWU98" s="6"/>
      <c r="BWX98" s="4"/>
      <c r="BWY98" s="4"/>
      <c r="BXA98" s="6"/>
      <c r="BXD98" s="4"/>
      <c r="BXE98" s="4"/>
      <c r="BXG98" s="6"/>
      <c r="BXJ98" s="4"/>
      <c r="BXK98" s="4"/>
      <c r="BXM98" s="6"/>
      <c r="BXP98" s="4"/>
      <c r="BXQ98" s="4"/>
      <c r="BXS98" s="6"/>
      <c r="BXV98" s="4"/>
      <c r="BXW98" s="4"/>
      <c r="BXY98" s="6"/>
      <c r="BYB98" s="4"/>
      <c r="BYC98" s="4"/>
      <c r="BYE98" s="6"/>
      <c r="BYH98" s="4"/>
      <c r="BYI98" s="4"/>
      <c r="BYK98" s="6"/>
      <c r="BYN98" s="4"/>
      <c r="BYO98" s="4"/>
      <c r="BYQ98" s="6"/>
      <c r="BYT98" s="4"/>
      <c r="BYU98" s="4"/>
      <c r="BYW98" s="6"/>
      <c r="BYZ98" s="4"/>
      <c r="BZA98" s="4"/>
      <c r="BZC98" s="6"/>
      <c r="BZF98" s="4"/>
      <c r="BZG98" s="4"/>
      <c r="BZI98" s="6"/>
      <c r="BZL98" s="4"/>
      <c r="BZM98" s="4"/>
      <c r="BZO98" s="6"/>
      <c r="BZR98" s="4"/>
      <c r="BZS98" s="4"/>
      <c r="BZU98" s="6"/>
      <c r="BZX98" s="4"/>
      <c r="BZY98" s="4"/>
      <c r="CAA98" s="6"/>
      <c r="CAD98" s="4"/>
      <c r="CAE98" s="4"/>
      <c r="CAG98" s="6"/>
      <c r="CAJ98" s="4"/>
      <c r="CAK98" s="4"/>
      <c r="CAM98" s="6"/>
      <c r="CAP98" s="4"/>
      <c r="CAQ98" s="4"/>
      <c r="CAS98" s="6"/>
      <c r="CAV98" s="4"/>
      <c r="CAW98" s="4"/>
      <c r="CAY98" s="6"/>
      <c r="CBB98" s="4"/>
      <c r="CBC98" s="4"/>
      <c r="CBE98" s="6"/>
      <c r="CBH98" s="4"/>
      <c r="CBI98" s="4"/>
      <c r="CBK98" s="6"/>
      <c r="CBN98" s="4"/>
      <c r="CBO98" s="4"/>
      <c r="CBQ98" s="6"/>
      <c r="CBT98" s="4"/>
      <c r="CBU98" s="4"/>
      <c r="CBW98" s="6"/>
      <c r="CBZ98" s="4"/>
      <c r="CCA98" s="4"/>
      <c r="CCC98" s="6"/>
      <c r="CCF98" s="4"/>
      <c r="CCG98" s="4"/>
      <c r="CCI98" s="6"/>
      <c r="CCL98" s="4"/>
      <c r="CCM98" s="4"/>
      <c r="CCO98" s="6"/>
      <c r="CCR98" s="4"/>
      <c r="CCS98" s="4"/>
      <c r="CCU98" s="6"/>
      <c r="CCX98" s="4"/>
      <c r="CCY98" s="4"/>
      <c r="CDA98" s="6"/>
      <c r="CDD98" s="4"/>
      <c r="CDE98" s="4"/>
      <c r="CDG98" s="6"/>
      <c r="CDJ98" s="4"/>
      <c r="CDK98" s="4"/>
      <c r="CDM98" s="6"/>
      <c r="CDP98" s="4"/>
      <c r="CDQ98" s="4"/>
      <c r="CDS98" s="6"/>
      <c r="CDV98" s="4"/>
      <c r="CDW98" s="4"/>
      <c r="CDY98" s="6"/>
      <c r="CEB98" s="4"/>
      <c r="CEC98" s="4"/>
      <c r="CEE98" s="6"/>
      <c r="CEH98" s="4"/>
      <c r="CEI98" s="4"/>
      <c r="CEK98" s="6"/>
      <c r="CEN98" s="4"/>
      <c r="CEO98" s="4"/>
      <c r="CEQ98" s="6"/>
      <c r="CET98" s="4"/>
      <c r="CEU98" s="4"/>
      <c r="CEW98" s="6"/>
      <c r="CEZ98" s="4"/>
      <c r="CFA98" s="4"/>
      <c r="CFC98" s="6"/>
      <c r="CFF98" s="4"/>
      <c r="CFG98" s="4"/>
      <c r="CFI98" s="6"/>
      <c r="CFL98" s="4"/>
      <c r="CFM98" s="4"/>
      <c r="CFO98" s="6"/>
      <c r="CFR98" s="4"/>
      <c r="CFS98" s="4"/>
      <c r="CFU98" s="6"/>
      <c r="CFX98" s="4"/>
      <c r="CFY98" s="4"/>
      <c r="CGA98" s="6"/>
      <c r="CGD98" s="4"/>
      <c r="CGE98" s="4"/>
      <c r="CGG98" s="6"/>
      <c r="CGJ98" s="4"/>
      <c r="CGK98" s="4"/>
      <c r="CGM98" s="6"/>
      <c r="CGP98" s="4"/>
      <c r="CGQ98" s="4"/>
      <c r="CGS98" s="6"/>
      <c r="CGV98" s="4"/>
      <c r="CGW98" s="4"/>
      <c r="CGY98" s="6"/>
      <c r="CHB98" s="4"/>
      <c r="CHC98" s="4"/>
      <c r="CHE98" s="6"/>
      <c r="CHH98" s="4"/>
      <c r="CHI98" s="4"/>
      <c r="CHK98" s="6"/>
      <c r="CHN98" s="4"/>
      <c r="CHO98" s="4"/>
      <c r="CHQ98" s="6"/>
      <c r="CHT98" s="4"/>
      <c r="CHU98" s="4"/>
      <c r="CHW98" s="6"/>
      <c r="CHZ98" s="4"/>
      <c r="CIA98" s="4"/>
      <c r="CIC98" s="6"/>
      <c r="CIF98" s="4"/>
      <c r="CIG98" s="4"/>
      <c r="CII98" s="6"/>
      <c r="CIL98" s="4"/>
      <c r="CIM98" s="4"/>
      <c r="CIO98" s="6"/>
      <c r="CIR98" s="4"/>
      <c r="CIS98" s="4"/>
      <c r="CIU98" s="6"/>
      <c r="CIX98" s="4"/>
      <c r="CIY98" s="4"/>
      <c r="CJA98" s="6"/>
      <c r="CJD98" s="4"/>
      <c r="CJE98" s="4"/>
      <c r="CJG98" s="6"/>
      <c r="CJJ98" s="4"/>
      <c r="CJK98" s="4"/>
      <c r="CJM98" s="6"/>
      <c r="CJP98" s="4"/>
      <c r="CJQ98" s="4"/>
      <c r="CJS98" s="6"/>
      <c r="CJV98" s="4"/>
      <c r="CJW98" s="4"/>
      <c r="CJY98" s="6"/>
      <c r="CKB98" s="4"/>
      <c r="CKC98" s="4"/>
      <c r="CKE98" s="6"/>
      <c r="CKH98" s="4"/>
      <c r="CKI98" s="4"/>
      <c r="CKK98" s="6"/>
      <c r="CKN98" s="4"/>
      <c r="CKO98" s="4"/>
      <c r="CKQ98" s="6"/>
      <c r="CKT98" s="4"/>
      <c r="CKU98" s="4"/>
      <c r="CKW98" s="6"/>
      <c r="CKZ98" s="4"/>
      <c r="CLA98" s="4"/>
      <c r="CLC98" s="6"/>
      <c r="CLF98" s="4"/>
      <c r="CLG98" s="4"/>
      <c r="CLI98" s="6"/>
      <c r="CLL98" s="4"/>
      <c r="CLM98" s="4"/>
      <c r="CLO98" s="6"/>
      <c r="CLR98" s="4"/>
      <c r="CLS98" s="4"/>
      <c r="CLU98" s="6"/>
      <c r="CLX98" s="4"/>
      <c r="CLY98" s="4"/>
      <c r="CMA98" s="6"/>
      <c r="CMD98" s="4"/>
      <c r="CME98" s="4"/>
      <c r="CMG98" s="6"/>
      <c r="CMJ98" s="4"/>
      <c r="CMK98" s="4"/>
      <c r="CMM98" s="6"/>
      <c r="CMP98" s="4"/>
      <c r="CMQ98" s="4"/>
      <c r="CMS98" s="6"/>
      <c r="CMV98" s="4"/>
      <c r="CMW98" s="4"/>
      <c r="CMY98" s="6"/>
      <c r="CNB98" s="4"/>
      <c r="CNC98" s="4"/>
      <c r="CNE98" s="6"/>
      <c r="CNH98" s="4"/>
      <c r="CNI98" s="4"/>
      <c r="CNK98" s="6"/>
      <c r="CNN98" s="4"/>
      <c r="CNO98" s="4"/>
      <c r="CNQ98" s="6"/>
      <c r="CNT98" s="4"/>
      <c r="CNU98" s="4"/>
      <c r="CNW98" s="6"/>
      <c r="CNZ98" s="4"/>
      <c r="COA98" s="4"/>
      <c r="COC98" s="6"/>
      <c r="COF98" s="4"/>
      <c r="COG98" s="4"/>
      <c r="COI98" s="6"/>
      <c r="COL98" s="4"/>
      <c r="COM98" s="4"/>
      <c r="COO98" s="6"/>
      <c r="COR98" s="4"/>
      <c r="COS98" s="4"/>
      <c r="COU98" s="6"/>
      <c r="COX98" s="4"/>
      <c r="COY98" s="4"/>
      <c r="CPA98" s="6"/>
      <c r="CPD98" s="4"/>
      <c r="CPE98" s="4"/>
      <c r="CPG98" s="6"/>
      <c r="CPJ98" s="4"/>
      <c r="CPK98" s="4"/>
      <c r="CPM98" s="6"/>
      <c r="CPP98" s="4"/>
      <c r="CPQ98" s="4"/>
      <c r="CPS98" s="6"/>
      <c r="CPV98" s="4"/>
      <c r="CPW98" s="4"/>
      <c r="CPY98" s="6"/>
      <c r="CQB98" s="4"/>
      <c r="CQC98" s="4"/>
      <c r="CQE98" s="6"/>
      <c r="CQH98" s="4"/>
      <c r="CQI98" s="4"/>
      <c r="CQK98" s="6"/>
      <c r="CQN98" s="4"/>
      <c r="CQO98" s="4"/>
      <c r="CQQ98" s="6"/>
      <c r="CQT98" s="4"/>
      <c r="CQU98" s="4"/>
      <c r="CQW98" s="6"/>
      <c r="CQZ98" s="4"/>
      <c r="CRA98" s="4"/>
      <c r="CRC98" s="6"/>
      <c r="CRF98" s="4"/>
      <c r="CRG98" s="4"/>
      <c r="CRI98" s="6"/>
      <c r="CRL98" s="4"/>
      <c r="CRM98" s="4"/>
      <c r="CRO98" s="6"/>
      <c r="CRR98" s="4"/>
      <c r="CRS98" s="4"/>
      <c r="CRU98" s="6"/>
      <c r="CRX98" s="4"/>
      <c r="CRY98" s="4"/>
      <c r="CSA98" s="6"/>
      <c r="CSD98" s="4"/>
      <c r="CSE98" s="4"/>
      <c r="CSG98" s="6"/>
      <c r="CSJ98" s="4"/>
      <c r="CSK98" s="4"/>
      <c r="CSM98" s="6"/>
      <c r="CSP98" s="4"/>
      <c r="CSQ98" s="4"/>
      <c r="CSS98" s="6"/>
      <c r="CSV98" s="4"/>
      <c r="CSW98" s="4"/>
      <c r="CSY98" s="6"/>
      <c r="CTB98" s="4"/>
      <c r="CTC98" s="4"/>
      <c r="CTE98" s="6"/>
      <c r="CTH98" s="4"/>
      <c r="CTI98" s="4"/>
      <c r="CTK98" s="6"/>
      <c r="CTN98" s="4"/>
      <c r="CTO98" s="4"/>
      <c r="CTQ98" s="6"/>
      <c r="CTT98" s="4"/>
      <c r="CTU98" s="4"/>
      <c r="CTW98" s="6"/>
      <c r="CTZ98" s="4"/>
      <c r="CUA98" s="4"/>
      <c r="CUC98" s="6"/>
      <c r="CUF98" s="4"/>
      <c r="CUG98" s="4"/>
      <c r="CUI98" s="6"/>
      <c r="CUL98" s="4"/>
      <c r="CUM98" s="4"/>
      <c r="CUO98" s="6"/>
      <c r="CUR98" s="4"/>
      <c r="CUS98" s="4"/>
      <c r="CUU98" s="6"/>
      <c r="CUX98" s="4"/>
      <c r="CUY98" s="4"/>
      <c r="CVA98" s="6"/>
      <c r="CVD98" s="4"/>
      <c r="CVE98" s="4"/>
      <c r="CVG98" s="6"/>
      <c r="CVJ98" s="4"/>
      <c r="CVK98" s="4"/>
      <c r="CVM98" s="6"/>
      <c r="CVP98" s="4"/>
      <c r="CVQ98" s="4"/>
      <c r="CVS98" s="6"/>
      <c r="CVV98" s="4"/>
      <c r="CVW98" s="4"/>
      <c r="CVY98" s="6"/>
      <c r="CWB98" s="4"/>
      <c r="CWC98" s="4"/>
      <c r="CWE98" s="6"/>
      <c r="CWH98" s="4"/>
      <c r="CWI98" s="4"/>
      <c r="CWK98" s="6"/>
      <c r="CWN98" s="4"/>
      <c r="CWO98" s="4"/>
      <c r="CWQ98" s="6"/>
      <c r="CWT98" s="4"/>
      <c r="CWU98" s="4"/>
      <c r="CWW98" s="6"/>
      <c r="CWZ98" s="4"/>
      <c r="CXA98" s="4"/>
      <c r="CXC98" s="6"/>
      <c r="CXF98" s="4"/>
      <c r="CXG98" s="4"/>
      <c r="CXI98" s="6"/>
      <c r="CXL98" s="4"/>
      <c r="CXM98" s="4"/>
      <c r="CXO98" s="6"/>
      <c r="CXR98" s="4"/>
      <c r="CXS98" s="4"/>
      <c r="CXU98" s="6"/>
      <c r="CXX98" s="4"/>
      <c r="CXY98" s="4"/>
      <c r="CYA98" s="6"/>
      <c r="CYD98" s="4"/>
      <c r="CYE98" s="4"/>
      <c r="CYG98" s="6"/>
      <c r="CYJ98" s="4"/>
      <c r="CYK98" s="4"/>
      <c r="CYM98" s="6"/>
      <c r="CYP98" s="4"/>
      <c r="CYQ98" s="4"/>
      <c r="CYS98" s="6"/>
      <c r="CYV98" s="4"/>
      <c r="CYW98" s="4"/>
      <c r="CYY98" s="6"/>
      <c r="CZB98" s="4"/>
      <c r="CZC98" s="4"/>
      <c r="CZE98" s="6"/>
      <c r="CZH98" s="4"/>
      <c r="CZI98" s="4"/>
      <c r="CZK98" s="6"/>
      <c r="CZN98" s="4"/>
      <c r="CZO98" s="4"/>
      <c r="CZQ98" s="6"/>
      <c r="CZT98" s="4"/>
      <c r="CZU98" s="4"/>
      <c r="CZW98" s="6"/>
      <c r="CZZ98" s="4"/>
      <c r="DAA98" s="4"/>
      <c r="DAC98" s="6"/>
      <c r="DAF98" s="4"/>
      <c r="DAG98" s="4"/>
      <c r="DAI98" s="6"/>
      <c r="DAL98" s="4"/>
      <c r="DAM98" s="4"/>
      <c r="DAO98" s="6"/>
      <c r="DAR98" s="4"/>
      <c r="DAS98" s="4"/>
      <c r="DAU98" s="6"/>
      <c r="DAX98" s="4"/>
      <c r="DAY98" s="4"/>
      <c r="DBA98" s="6"/>
      <c r="DBD98" s="4"/>
      <c r="DBE98" s="4"/>
      <c r="DBG98" s="6"/>
      <c r="DBJ98" s="4"/>
      <c r="DBK98" s="4"/>
      <c r="DBM98" s="6"/>
      <c r="DBP98" s="4"/>
      <c r="DBQ98" s="4"/>
      <c r="DBS98" s="6"/>
      <c r="DBV98" s="4"/>
      <c r="DBW98" s="4"/>
      <c r="DBY98" s="6"/>
      <c r="DCB98" s="4"/>
      <c r="DCC98" s="4"/>
      <c r="DCE98" s="6"/>
      <c r="DCH98" s="4"/>
      <c r="DCI98" s="4"/>
      <c r="DCK98" s="6"/>
      <c r="DCN98" s="4"/>
      <c r="DCO98" s="4"/>
      <c r="DCQ98" s="6"/>
      <c r="DCT98" s="4"/>
      <c r="DCU98" s="4"/>
      <c r="DCW98" s="6"/>
      <c r="DCZ98" s="4"/>
      <c r="DDA98" s="4"/>
      <c r="DDC98" s="6"/>
      <c r="DDF98" s="4"/>
      <c r="DDG98" s="4"/>
      <c r="DDI98" s="6"/>
      <c r="DDL98" s="4"/>
      <c r="DDM98" s="4"/>
      <c r="DDO98" s="6"/>
      <c r="DDR98" s="4"/>
      <c r="DDS98" s="4"/>
      <c r="DDU98" s="6"/>
      <c r="DDX98" s="4"/>
      <c r="DDY98" s="4"/>
      <c r="DEA98" s="6"/>
      <c r="DED98" s="4"/>
      <c r="DEE98" s="4"/>
      <c r="DEG98" s="6"/>
      <c r="DEJ98" s="4"/>
      <c r="DEK98" s="4"/>
      <c r="DEM98" s="6"/>
      <c r="DEP98" s="4"/>
      <c r="DEQ98" s="4"/>
      <c r="DES98" s="6"/>
      <c r="DEV98" s="4"/>
      <c r="DEW98" s="4"/>
      <c r="DEY98" s="6"/>
      <c r="DFB98" s="4"/>
      <c r="DFC98" s="4"/>
      <c r="DFE98" s="6"/>
      <c r="DFH98" s="4"/>
      <c r="DFI98" s="4"/>
      <c r="DFK98" s="6"/>
      <c r="DFN98" s="4"/>
      <c r="DFO98" s="4"/>
      <c r="DFQ98" s="6"/>
      <c r="DFT98" s="4"/>
      <c r="DFU98" s="4"/>
      <c r="DFW98" s="6"/>
      <c r="DFZ98" s="4"/>
      <c r="DGA98" s="4"/>
      <c r="DGC98" s="6"/>
      <c r="DGF98" s="4"/>
      <c r="DGG98" s="4"/>
      <c r="DGI98" s="6"/>
      <c r="DGL98" s="4"/>
      <c r="DGM98" s="4"/>
      <c r="DGO98" s="6"/>
      <c r="DGR98" s="4"/>
      <c r="DGS98" s="4"/>
      <c r="DGU98" s="6"/>
      <c r="DGX98" s="4"/>
      <c r="DGY98" s="4"/>
      <c r="DHA98" s="6"/>
      <c r="DHD98" s="4"/>
      <c r="DHE98" s="4"/>
      <c r="DHG98" s="6"/>
      <c r="DHJ98" s="4"/>
      <c r="DHK98" s="4"/>
      <c r="DHM98" s="6"/>
      <c r="DHP98" s="4"/>
      <c r="DHQ98" s="4"/>
      <c r="DHS98" s="6"/>
      <c r="DHV98" s="4"/>
      <c r="DHW98" s="4"/>
      <c r="DHY98" s="6"/>
      <c r="DIB98" s="4"/>
      <c r="DIC98" s="4"/>
      <c r="DIE98" s="6"/>
      <c r="DIH98" s="4"/>
      <c r="DII98" s="4"/>
      <c r="DIK98" s="6"/>
      <c r="DIN98" s="4"/>
      <c r="DIO98" s="4"/>
      <c r="DIQ98" s="6"/>
      <c r="DIT98" s="4"/>
      <c r="DIU98" s="4"/>
      <c r="DIW98" s="6"/>
      <c r="DIZ98" s="4"/>
      <c r="DJA98" s="4"/>
      <c r="DJC98" s="6"/>
      <c r="DJF98" s="4"/>
      <c r="DJG98" s="4"/>
      <c r="DJI98" s="6"/>
      <c r="DJL98" s="4"/>
      <c r="DJM98" s="4"/>
      <c r="DJO98" s="6"/>
      <c r="DJR98" s="4"/>
      <c r="DJS98" s="4"/>
      <c r="DJU98" s="6"/>
      <c r="DJX98" s="4"/>
      <c r="DJY98" s="4"/>
      <c r="DKA98" s="6"/>
      <c r="DKD98" s="4"/>
      <c r="DKE98" s="4"/>
      <c r="DKG98" s="6"/>
      <c r="DKJ98" s="4"/>
      <c r="DKK98" s="4"/>
      <c r="DKM98" s="6"/>
      <c r="DKP98" s="4"/>
      <c r="DKQ98" s="4"/>
      <c r="DKS98" s="6"/>
      <c r="DKV98" s="4"/>
      <c r="DKW98" s="4"/>
      <c r="DKY98" s="6"/>
      <c r="DLB98" s="4"/>
      <c r="DLC98" s="4"/>
      <c r="DLE98" s="6"/>
      <c r="DLH98" s="4"/>
      <c r="DLI98" s="4"/>
      <c r="DLK98" s="6"/>
      <c r="DLN98" s="4"/>
      <c r="DLO98" s="4"/>
      <c r="DLQ98" s="6"/>
      <c r="DLT98" s="4"/>
      <c r="DLU98" s="4"/>
      <c r="DLW98" s="6"/>
      <c r="DLZ98" s="4"/>
      <c r="DMA98" s="4"/>
      <c r="DMC98" s="6"/>
      <c r="DMF98" s="4"/>
      <c r="DMG98" s="4"/>
      <c r="DMI98" s="6"/>
      <c r="DML98" s="4"/>
      <c r="DMM98" s="4"/>
      <c r="DMO98" s="6"/>
      <c r="DMR98" s="4"/>
      <c r="DMS98" s="4"/>
      <c r="DMU98" s="6"/>
      <c r="DMX98" s="4"/>
      <c r="DMY98" s="4"/>
      <c r="DNA98" s="6"/>
      <c r="DND98" s="4"/>
      <c r="DNE98" s="4"/>
      <c r="DNG98" s="6"/>
      <c r="DNJ98" s="4"/>
      <c r="DNK98" s="4"/>
      <c r="DNM98" s="6"/>
      <c r="DNP98" s="4"/>
      <c r="DNQ98" s="4"/>
      <c r="DNS98" s="6"/>
      <c r="DNV98" s="4"/>
      <c r="DNW98" s="4"/>
      <c r="DNY98" s="6"/>
      <c r="DOB98" s="4"/>
      <c r="DOC98" s="4"/>
      <c r="DOE98" s="6"/>
      <c r="DOH98" s="4"/>
      <c r="DOI98" s="4"/>
      <c r="DOK98" s="6"/>
      <c r="DON98" s="4"/>
      <c r="DOO98" s="4"/>
      <c r="DOQ98" s="6"/>
      <c r="DOT98" s="4"/>
      <c r="DOU98" s="4"/>
      <c r="DOW98" s="6"/>
      <c r="DOZ98" s="4"/>
      <c r="DPA98" s="4"/>
      <c r="DPC98" s="6"/>
      <c r="DPF98" s="4"/>
      <c r="DPG98" s="4"/>
      <c r="DPI98" s="6"/>
      <c r="DPL98" s="4"/>
      <c r="DPM98" s="4"/>
      <c r="DPO98" s="6"/>
      <c r="DPR98" s="4"/>
      <c r="DPS98" s="4"/>
      <c r="DPU98" s="6"/>
      <c r="DPX98" s="4"/>
      <c r="DPY98" s="4"/>
      <c r="DQA98" s="6"/>
      <c r="DQD98" s="4"/>
      <c r="DQE98" s="4"/>
      <c r="DQG98" s="6"/>
      <c r="DQJ98" s="4"/>
      <c r="DQK98" s="4"/>
      <c r="DQM98" s="6"/>
      <c r="DQP98" s="4"/>
      <c r="DQQ98" s="4"/>
      <c r="DQS98" s="6"/>
      <c r="DQV98" s="4"/>
      <c r="DQW98" s="4"/>
      <c r="DQY98" s="6"/>
      <c r="DRB98" s="4"/>
      <c r="DRC98" s="4"/>
      <c r="DRE98" s="6"/>
      <c r="DRH98" s="4"/>
      <c r="DRI98" s="4"/>
      <c r="DRK98" s="6"/>
      <c r="DRN98" s="4"/>
      <c r="DRO98" s="4"/>
      <c r="DRQ98" s="6"/>
      <c r="DRT98" s="4"/>
      <c r="DRU98" s="4"/>
      <c r="DRW98" s="6"/>
      <c r="DRZ98" s="4"/>
      <c r="DSA98" s="4"/>
      <c r="DSC98" s="6"/>
      <c r="DSF98" s="4"/>
      <c r="DSG98" s="4"/>
      <c r="DSI98" s="6"/>
      <c r="DSL98" s="4"/>
      <c r="DSM98" s="4"/>
      <c r="DSO98" s="6"/>
      <c r="DSR98" s="4"/>
      <c r="DSS98" s="4"/>
      <c r="DSU98" s="6"/>
      <c r="DSX98" s="4"/>
      <c r="DSY98" s="4"/>
      <c r="DTA98" s="6"/>
      <c r="DTD98" s="4"/>
      <c r="DTE98" s="4"/>
      <c r="DTG98" s="6"/>
      <c r="DTJ98" s="4"/>
      <c r="DTK98" s="4"/>
      <c r="DTM98" s="6"/>
      <c r="DTP98" s="4"/>
      <c r="DTQ98" s="4"/>
      <c r="DTS98" s="6"/>
      <c r="DTV98" s="4"/>
      <c r="DTW98" s="4"/>
      <c r="DTY98" s="6"/>
      <c r="DUB98" s="4"/>
      <c r="DUC98" s="4"/>
      <c r="DUE98" s="6"/>
      <c r="DUH98" s="4"/>
      <c r="DUI98" s="4"/>
      <c r="DUK98" s="6"/>
      <c r="DUN98" s="4"/>
      <c r="DUO98" s="4"/>
      <c r="DUQ98" s="6"/>
      <c r="DUT98" s="4"/>
      <c r="DUU98" s="4"/>
      <c r="DUW98" s="6"/>
      <c r="DUZ98" s="4"/>
      <c r="DVA98" s="4"/>
      <c r="DVC98" s="6"/>
      <c r="DVF98" s="4"/>
      <c r="DVG98" s="4"/>
      <c r="DVI98" s="6"/>
      <c r="DVL98" s="4"/>
      <c r="DVM98" s="4"/>
      <c r="DVO98" s="6"/>
      <c r="DVR98" s="4"/>
      <c r="DVS98" s="4"/>
      <c r="DVU98" s="6"/>
      <c r="DVX98" s="4"/>
      <c r="DVY98" s="4"/>
      <c r="DWA98" s="6"/>
      <c r="DWD98" s="4"/>
      <c r="DWE98" s="4"/>
      <c r="DWG98" s="6"/>
      <c r="DWJ98" s="4"/>
      <c r="DWK98" s="4"/>
      <c r="DWM98" s="6"/>
      <c r="DWP98" s="4"/>
      <c r="DWQ98" s="4"/>
      <c r="DWS98" s="6"/>
      <c r="DWV98" s="4"/>
      <c r="DWW98" s="4"/>
      <c r="DWY98" s="6"/>
      <c r="DXB98" s="4"/>
      <c r="DXC98" s="4"/>
      <c r="DXE98" s="6"/>
      <c r="DXH98" s="4"/>
      <c r="DXI98" s="4"/>
      <c r="DXK98" s="6"/>
      <c r="DXN98" s="4"/>
      <c r="DXO98" s="4"/>
      <c r="DXQ98" s="6"/>
      <c r="DXT98" s="4"/>
      <c r="DXU98" s="4"/>
      <c r="DXW98" s="6"/>
      <c r="DXZ98" s="4"/>
      <c r="DYA98" s="4"/>
      <c r="DYC98" s="6"/>
      <c r="DYF98" s="4"/>
      <c r="DYG98" s="4"/>
      <c r="DYI98" s="6"/>
      <c r="DYL98" s="4"/>
      <c r="DYM98" s="4"/>
      <c r="DYO98" s="6"/>
      <c r="DYR98" s="4"/>
      <c r="DYS98" s="4"/>
      <c r="DYU98" s="6"/>
      <c r="DYX98" s="4"/>
      <c r="DYY98" s="4"/>
      <c r="DZA98" s="6"/>
      <c r="DZD98" s="4"/>
      <c r="DZE98" s="4"/>
      <c r="DZG98" s="6"/>
      <c r="DZJ98" s="4"/>
      <c r="DZK98" s="4"/>
      <c r="DZM98" s="6"/>
      <c r="DZP98" s="4"/>
      <c r="DZQ98" s="4"/>
      <c r="DZS98" s="6"/>
      <c r="DZV98" s="4"/>
      <c r="DZW98" s="4"/>
      <c r="DZY98" s="6"/>
      <c r="EAB98" s="4"/>
      <c r="EAC98" s="4"/>
      <c r="EAE98" s="6"/>
      <c r="EAH98" s="4"/>
      <c r="EAI98" s="4"/>
      <c r="EAK98" s="6"/>
      <c r="EAN98" s="4"/>
      <c r="EAO98" s="4"/>
      <c r="EAQ98" s="6"/>
      <c r="EAT98" s="4"/>
      <c r="EAU98" s="4"/>
      <c r="EAW98" s="6"/>
      <c r="EAZ98" s="4"/>
      <c r="EBA98" s="4"/>
      <c r="EBC98" s="6"/>
      <c r="EBF98" s="4"/>
      <c r="EBG98" s="4"/>
      <c r="EBI98" s="6"/>
      <c r="EBL98" s="4"/>
      <c r="EBM98" s="4"/>
      <c r="EBO98" s="6"/>
      <c r="EBR98" s="4"/>
      <c r="EBS98" s="4"/>
      <c r="EBU98" s="6"/>
      <c r="EBX98" s="4"/>
      <c r="EBY98" s="4"/>
      <c r="ECA98" s="6"/>
      <c r="ECD98" s="4"/>
      <c r="ECE98" s="4"/>
      <c r="ECG98" s="6"/>
      <c r="ECJ98" s="4"/>
      <c r="ECK98" s="4"/>
      <c r="ECM98" s="6"/>
      <c r="ECP98" s="4"/>
      <c r="ECQ98" s="4"/>
      <c r="ECS98" s="6"/>
      <c r="ECV98" s="4"/>
      <c r="ECW98" s="4"/>
      <c r="ECY98" s="6"/>
      <c r="EDB98" s="4"/>
      <c r="EDC98" s="4"/>
      <c r="EDE98" s="6"/>
      <c r="EDH98" s="4"/>
      <c r="EDI98" s="4"/>
      <c r="EDK98" s="6"/>
      <c r="EDN98" s="4"/>
      <c r="EDO98" s="4"/>
      <c r="EDQ98" s="6"/>
      <c r="EDT98" s="4"/>
      <c r="EDU98" s="4"/>
      <c r="EDW98" s="6"/>
      <c r="EDZ98" s="4"/>
      <c r="EEA98" s="4"/>
      <c r="EEC98" s="6"/>
      <c r="EEF98" s="4"/>
      <c r="EEG98" s="4"/>
      <c r="EEI98" s="6"/>
      <c r="EEL98" s="4"/>
      <c r="EEM98" s="4"/>
      <c r="EEO98" s="6"/>
      <c r="EER98" s="4"/>
      <c r="EES98" s="4"/>
      <c r="EEU98" s="6"/>
      <c r="EEX98" s="4"/>
      <c r="EEY98" s="4"/>
      <c r="EFA98" s="6"/>
      <c r="EFD98" s="4"/>
      <c r="EFE98" s="4"/>
      <c r="EFG98" s="6"/>
      <c r="EFJ98" s="4"/>
      <c r="EFK98" s="4"/>
      <c r="EFM98" s="6"/>
      <c r="EFP98" s="4"/>
      <c r="EFQ98" s="4"/>
      <c r="EFS98" s="6"/>
      <c r="EFV98" s="4"/>
      <c r="EFW98" s="4"/>
      <c r="EFY98" s="6"/>
      <c r="EGB98" s="4"/>
      <c r="EGC98" s="4"/>
      <c r="EGE98" s="6"/>
      <c r="EGH98" s="4"/>
      <c r="EGI98" s="4"/>
      <c r="EGK98" s="6"/>
      <c r="EGN98" s="4"/>
      <c r="EGO98" s="4"/>
      <c r="EGQ98" s="6"/>
      <c r="EGT98" s="4"/>
      <c r="EGU98" s="4"/>
      <c r="EGW98" s="6"/>
      <c r="EGZ98" s="4"/>
      <c r="EHA98" s="4"/>
      <c r="EHC98" s="6"/>
      <c r="EHF98" s="4"/>
      <c r="EHG98" s="4"/>
      <c r="EHI98" s="6"/>
      <c r="EHL98" s="4"/>
      <c r="EHM98" s="4"/>
      <c r="EHO98" s="6"/>
      <c r="EHR98" s="4"/>
      <c r="EHS98" s="4"/>
      <c r="EHU98" s="6"/>
      <c r="EHX98" s="4"/>
      <c r="EHY98" s="4"/>
      <c r="EIA98" s="6"/>
      <c r="EID98" s="4"/>
      <c r="EIE98" s="4"/>
      <c r="EIG98" s="6"/>
      <c r="EIJ98" s="4"/>
      <c r="EIK98" s="4"/>
      <c r="EIM98" s="6"/>
      <c r="EIP98" s="4"/>
      <c r="EIQ98" s="4"/>
      <c r="EIS98" s="6"/>
      <c r="EIV98" s="4"/>
      <c r="EIW98" s="4"/>
      <c r="EIY98" s="6"/>
      <c r="EJB98" s="4"/>
      <c r="EJC98" s="4"/>
      <c r="EJE98" s="6"/>
      <c r="EJH98" s="4"/>
      <c r="EJI98" s="4"/>
      <c r="EJK98" s="6"/>
      <c r="EJN98" s="4"/>
      <c r="EJO98" s="4"/>
      <c r="EJQ98" s="6"/>
      <c r="EJT98" s="4"/>
      <c r="EJU98" s="4"/>
      <c r="EJW98" s="6"/>
      <c r="EJZ98" s="4"/>
      <c r="EKA98" s="4"/>
      <c r="EKC98" s="6"/>
      <c r="EKF98" s="4"/>
      <c r="EKG98" s="4"/>
      <c r="EKI98" s="6"/>
      <c r="EKL98" s="4"/>
      <c r="EKM98" s="4"/>
      <c r="EKO98" s="6"/>
      <c r="EKR98" s="4"/>
      <c r="EKS98" s="4"/>
      <c r="EKU98" s="6"/>
      <c r="EKX98" s="4"/>
      <c r="EKY98" s="4"/>
      <c r="ELA98" s="6"/>
      <c r="ELD98" s="4"/>
      <c r="ELE98" s="4"/>
      <c r="ELG98" s="6"/>
      <c r="ELJ98" s="4"/>
      <c r="ELK98" s="4"/>
      <c r="ELM98" s="6"/>
      <c r="ELP98" s="4"/>
      <c r="ELQ98" s="4"/>
      <c r="ELS98" s="6"/>
      <c r="ELV98" s="4"/>
      <c r="ELW98" s="4"/>
      <c r="ELY98" s="6"/>
      <c r="EMB98" s="4"/>
      <c r="EMC98" s="4"/>
      <c r="EME98" s="6"/>
      <c r="EMH98" s="4"/>
      <c r="EMI98" s="4"/>
      <c r="EMK98" s="6"/>
      <c r="EMN98" s="4"/>
      <c r="EMO98" s="4"/>
      <c r="EMQ98" s="6"/>
      <c r="EMT98" s="4"/>
      <c r="EMU98" s="4"/>
      <c r="EMW98" s="6"/>
      <c r="EMZ98" s="4"/>
      <c r="ENA98" s="4"/>
      <c r="ENC98" s="6"/>
      <c r="ENF98" s="4"/>
      <c r="ENG98" s="4"/>
      <c r="ENI98" s="6"/>
      <c r="ENL98" s="4"/>
      <c r="ENM98" s="4"/>
      <c r="ENO98" s="6"/>
      <c r="ENR98" s="4"/>
      <c r="ENS98" s="4"/>
      <c r="ENU98" s="6"/>
      <c r="ENX98" s="4"/>
      <c r="ENY98" s="4"/>
      <c r="EOA98" s="6"/>
      <c r="EOD98" s="4"/>
      <c r="EOE98" s="4"/>
      <c r="EOG98" s="6"/>
      <c r="EOJ98" s="4"/>
      <c r="EOK98" s="4"/>
      <c r="EOM98" s="6"/>
      <c r="EOP98" s="4"/>
      <c r="EOQ98" s="4"/>
      <c r="EOS98" s="6"/>
      <c r="EOV98" s="4"/>
      <c r="EOW98" s="4"/>
      <c r="EOY98" s="6"/>
      <c r="EPB98" s="4"/>
      <c r="EPC98" s="4"/>
      <c r="EPE98" s="6"/>
      <c r="EPH98" s="4"/>
      <c r="EPI98" s="4"/>
      <c r="EPK98" s="6"/>
      <c r="EPN98" s="4"/>
      <c r="EPO98" s="4"/>
      <c r="EPQ98" s="6"/>
      <c r="EPT98" s="4"/>
      <c r="EPU98" s="4"/>
      <c r="EPW98" s="6"/>
      <c r="EPZ98" s="4"/>
      <c r="EQA98" s="4"/>
      <c r="EQC98" s="6"/>
      <c r="EQF98" s="4"/>
      <c r="EQG98" s="4"/>
      <c r="EQI98" s="6"/>
      <c r="EQL98" s="4"/>
      <c r="EQM98" s="4"/>
      <c r="EQO98" s="6"/>
      <c r="EQR98" s="4"/>
      <c r="EQS98" s="4"/>
      <c r="EQU98" s="6"/>
      <c r="EQX98" s="4"/>
      <c r="EQY98" s="4"/>
      <c r="ERA98" s="6"/>
      <c r="ERD98" s="4"/>
      <c r="ERE98" s="4"/>
      <c r="ERG98" s="6"/>
      <c r="ERJ98" s="4"/>
      <c r="ERK98" s="4"/>
      <c r="ERM98" s="6"/>
      <c r="ERP98" s="4"/>
      <c r="ERQ98" s="4"/>
      <c r="ERS98" s="6"/>
      <c r="ERV98" s="4"/>
      <c r="ERW98" s="4"/>
      <c r="ERY98" s="6"/>
      <c r="ESB98" s="4"/>
      <c r="ESC98" s="4"/>
      <c r="ESE98" s="6"/>
      <c r="ESH98" s="4"/>
      <c r="ESI98" s="4"/>
      <c r="ESK98" s="6"/>
      <c r="ESN98" s="4"/>
      <c r="ESO98" s="4"/>
      <c r="ESQ98" s="6"/>
      <c r="EST98" s="4"/>
      <c r="ESU98" s="4"/>
      <c r="ESW98" s="6"/>
      <c r="ESZ98" s="4"/>
      <c r="ETA98" s="4"/>
      <c r="ETC98" s="6"/>
      <c r="ETF98" s="4"/>
      <c r="ETG98" s="4"/>
      <c r="ETI98" s="6"/>
      <c r="ETL98" s="4"/>
      <c r="ETM98" s="4"/>
      <c r="ETO98" s="6"/>
      <c r="ETR98" s="4"/>
      <c r="ETS98" s="4"/>
      <c r="ETU98" s="6"/>
      <c r="ETX98" s="4"/>
      <c r="ETY98" s="4"/>
      <c r="EUA98" s="6"/>
      <c r="EUD98" s="4"/>
      <c r="EUE98" s="4"/>
      <c r="EUG98" s="6"/>
      <c r="EUJ98" s="4"/>
      <c r="EUK98" s="4"/>
      <c r="EUM98" s="6"/>
      <c r="EUP98" s="4"/>
      <c r="EUQ98" s="4"/>
      <c r="EUS98" s="6"/>
      <c r="EUV98" s="4"/>
      <c r="EUW98" s="4"/>
      <c r="EUY98" s="6"/>
      <c r="EVB98" s="4"/>
      <c r="EVC98" s="4"/>
      <c r="EVE98" s="6"/>
      <c r="EVH98" s="4"/>
      <c r="EVI98" s="4"/>
      <c r="EVK98" s="6"/>
      <c r="EVN98" s="4"/>
      <c r="EVO98" s="4"/>
      <c r="EVQ98" s="6"/>
      <c r="EVT98" s="4"/>
      <c r="EVU98" s="4"/>
      <c r="EVW98" s="6"/>
      <c r="EVZ98" s="4"/>
      <c r="EWA98" s="4"/>
      <c r="EWC98" s="6"/>
      <c r="EWF98" s="4"/>
      <c r="EWG98" s="4"/>
      <c r="EWI98" s="6"/>
      <c r="EWL98" s="4"/>
      <c r="EWM98" s="4"/>
      <c r="EWO98" s="6"/>
      <c r="EWR98" s="4"/>
      <c r="EWS98" s="4"/>
      <c r="EWU98" s="6"/>
      <c r="EWX98" s="4"/>
      <c r="EWY98" s="4"/>
      <c r="EXA98" s="6"/>
      <c r="EXD98" s="4"/>
      <c r="EXE98" s="4"/>
      <c r="EXG98" s="6"/>
      <c r="EXJ98" s="4"/>
      <c r="EXK98" s="4"/>
      <c r="EXM98" s="6"/>
      <c r="EXP98" s="4"/>
      <c r="EXQ98" s="4"/>
      <c r="EXS98" s="6"/>
      <c r="EXV98" s="4"/>
      <c r="EXW98" s="4"/>
      <c r="EXY98" s="6"/>
      <c r="EYB98" s="4"/>
      <c r="EYC98" s="4"/>
      <c r="EYE98" s="6"/>
      <c r="EYH98" s="4"/>
      <c r="EYI98" s="4"/>
      <c r="EYK98" s="6"/>
      <c r="EYN98" s="4"/>
      <c r="EYO98" s="4"/>
      <c r="EYQ98" s="6"/>
      <c r="EYT98" s="4"/>
      <c r="EYU98" s="4"/>
      <c r="EYW98" s="6"/>
      <c r="EYZ98" s="4"/>
      <c r="EZA98" s="4"/>
      <c r="EZC98" s="6"/>
      <c r="EZF98" s="4"/>
      <c r="EZG98" s="4"/>
      <c r="EZI98" s="6"/>
      <c r="EZL98" s="4"/>
      <c r="EZM98" s="4"/>
      <c r="EZO98" s="6"/>
      <c r="EZR98" s="4"/>
      <c r="EZS98" s="4"/>
      <c r="EZU98" s="6"/>
      <c r="EZX98" s="4"/>
      <c r="EZY98" s="4"/>
      <c r="FAA98" s="6"/>
      <c r="FAD98" s="4"/>
      <c r="FAE98" s="4"/>
      <c r="FAG98" s="6"/>
      <c r="FAJ98" s="4"/>
      <c r="FAK98" s="4"/>
      <c r="FAM98" s="6"/>
      <c r="FAP98" s="4"/>
      <c r="FAQ98" s="4"/>
      <c r="FAS98" s="6"/>
      <c r="FAV98" s="4"/>
      <c r="FAW98" s="4"/>
      <c r="FAY98" s="6"/>
      <c r="FBB98" s="4"/>
      <c r="FBC98" s="4"/>
      <c r="FBE98" s="6"/>
      <c r="FBH98" s="4"/>
      <c r="FBI98" s="4"/>
      <c r="FBK98" s="6"/>
      <c r="FBN98" s="4"/>
      <c r="FBO98" s="4"/>
      <c r="FBQ98" s="6"/>
      <c r="FBT98" s="4"/>
      <c r="FBU98" s="4"/>
      <c r="FBW98" s="6"/>
      <c r="FBZ98" s="4"/>
      <c r="FCA98" s="4"/>
      <c r="FCC98" s="6"/>
      <c r="FCF98" s="4"/>
      <c r="FCG98" s="4"/>
      <c r="FCI98" s="6"/>
      <c r="FCL98" s="4"/>
      <c r="FCM98" s="4"/>
      <c r="FCO98" s="6"/>
      <c r="FCR98" s="4"/>
      <c r="FCS98" s="4"/>
      <c r="FCU98" s="6"/>
      <c r="FCX98" s="4"/>
      <c r="FCY98" s="4"/>
      <c r="FDA98" s="6"/>
      <c r="FDD98" s="4"/>
      <c r="FDE98" s="4"/>
      <c r="FDG98" s="6"/>
      <c r="FDJ98" s="4"/>
      <c r="FDK98" s="4"/>
      <c r="FDM98" s="6"/>
      <c r="FDP98" s="4"/>
      <c r="FDQ98" s="4"/>
      <c r="FDS98" s="6"/>
      <c r="FDV98" s="4"/>
      <c r="FDW98" s="4"/>
      <c r="FDY98" s="6"/>
      <c r="FEB98" s="4"/>
      <c r="FEC98" s="4"/>
      <c r="FEE98" s="6"/>
      <c r="FEH98" s="4"/>
      <c r="FEI98" s="4"/>
      <c r="FEK98" s="6"/>
      <c r="FEN98" s="4"/>
      <c r="FEO98" s="4"/>
      <c r="FEQ98" s="6"/>
      <c r="FET98" s="4"/>
      <c r="FEU98" s="4"/>
      <c r="FEW98" s="6"/>
      <c r="FEZ98" s="4"/>
      <c r="FFA98" s="4"/>
      <c r="FFC98" s="6"/>
      <c r="FFF98" s="4"/>
      <c r="FFG98" s="4"/>
      <c r="FFI98" s="6"/>
      <c r="FFL98" s="4"/>
      <c r="FFM98" s="4"/>
      <c r="FFO98" s="6"/>
      <c r="FFR98" s="4"/>
      <c r="FFS98" s="4"/>
      <c r="FFU98" s="6"/>
      <c r="FFX98" s="4"/>
      <c r="FFY98" s="4"/>
      <c r="FGA98" s="6"/>
      <c r="FGD98" s="4"/>
      <c r="FGE98" s="4"/>
      <c r="FGG98" s="6"/>
      <c r="FGJ98" s="4"/>
      <c r="FGK98" s="4"/>
      <c r="FGM98" s="6"/>
      <c r="FGP98" s="4"/>
      <c r="FGQ98" s="4"/>
      <c r="FGS98" s="6"/>
      <c r="FGV98" s="4"/>
      <c r="FGW98" s="4"/>
      <c r="FGY98" s="6"/>
      <c r="FHB98" s="4"/>
      <c r="FHC98" s="4"/>
      <c r="FHE98" s="6"/>
      <c r="FHH98" s="4"/>
      <c r="FHI98" s="4"/>
      <c r="FHK98" s="6"/>
      <c r="FHN98" s="4"/>
      <c r="FHO98" s="4"/>
      <c r="FHQ98" s="6"/>
      <c r="FHT98" s="4"/>
      <c r="FHU98" s="4"/>
      <c r="FHW98" s="6"/>
      <c r="FHZ98" s="4"/>
      <c r="FIA98" s="4"/>
      <c r="FIC98" s="6"/>
      <c r="FIF98" s="4"/>
      <c r="FIG98" s="4"/>
      <c r="FII98" s="6"/>
      <c r="FIL98" s="4"/>
      <c r="FIM98" s="4"/>
      <c r="FIO98" s="6"/>
      <c r="FIR98" s="4"/>
      <c r="FIS98" s="4"/>
      <c r="FIU98" s="6"/>
      <c r="FIX98" s="4"/>
      <c r="FIY98" s="4"/>
      <c r="FJA98" s="6"/>
      <c r="FJD98" s="4"/>
      <c r="FJE98" s="4"/>
      <c r="FJG98" s="6"/>
      <c r="FJJ98" s="4"/>
      <c r="FJK98" s="4"/>
      <c r="FJM98" s="6"/>
      <c r="FJP98" s="4"/>
      <c r="FJQ98" s="4"/>
      <c r="FJS98" s="6"/>
      <c r="FJV98" s="4"/>
      <c r="FJW98" s="4"/>
      <c r="FJY98" s="6"/>
      <c r="FKB98" s="4"/>
      <c r="FKC98" s="4"/>
      <c r="FKE98" s="6"/>
      <c r="FKH98" s="4"/>
      <c r="FKI98" s="4"/>
      <c r="FKK98" s="6"/>
      <c r="FKN98" s="4"/>
      <c r="FKO98" s="4"/>
      <c r="FKQ98" s="6"/>
      <c r="FKT98" s="4"/>
      <c r="FKU98" s="4"/>
      <c r="FKW98" s="6"/>
      <c r="FKZ98" s="4"/>
      <c r="FLA98" s="4"/>
      <c r="FLC98" s="6"/>
      <c r="FLF98" s="4"/>
      <c r="FLG98" s="4"/>
      <c r="FLI98" s="6"/>
      <c r="FLL98" s="4"/>
      <c r="FLM98" s="4"/>
      <c r="FLO98" s="6"/>
      <c r="FLR98" s="4"/>
      <c r="FLS98" s="4"/>
      <c r="FLU98" s="6"/>
      <c r="FLX98" s="4"/>
      <c r="FLY98" s="4"/>
      <c r="FMA98" s="6"/>
      <c r="FMD98" s="4"/>
      <c r="FME98" s="4"/>
      <c r="FMG98" s="6"/>
      <c r="FMJ98" s="4"/>
      <c r="FMK98" s="4"/>
      <c r="FMM98" s="6"/>
      <c r="FMP98" s="4"/>
      <c r="FMQ98" s="4"/>
      <c r="FMS98" s="6"/>
      <c r="FMV98" s="4"/>
      <c r="FMW98" s="4"/>
      <c r="FMY98" s="6"/>
      <c r="FNB98" s="4"/>
      <c r="FNC98" s="4"/>
      <c r="FNE98" s="6"/>
      <c r="FNH98" s="4"/>
      <c r="FNI98" s="4"/>
      <c r="FNK98" s="6"/>
      <c r="FNN98" s="4"/>
      <c r="FNO98" s="4"/>
      <c r="FNQ98" s="6"/>
      <c r="FNT98" s="4"/>
      <c r="FNU98" s="4"/>
      <c r="FNW98" s="6"/>
      <c r="FNZ98" s="4"/>
      <c r="FOA98" s="4"/>
      <c r="FOC98" s="6"/>
      <c r="FOF98" s="4"/>
      <c r="FOG98" s="4"/>
      <c r="FOI98" s="6"/>
      <c r="FOL98" s="4"/>
      <c r="FOM98" s="4"/>
      <c r="FOO98" s="6"/>
      <c r="FOR98" s="4"/>
      <c r="FOS98" s="4"/>
      <c r="FOU98" s="6"/>
      <c r="FOX98" s="4"/>
      <c r="FOY98" s="4"/>
      <c r="FPA98" s="6"/>
      <c r="FPD98" s="4"/>
      <c r="FPE98" s="4"/>
      <c r="FPG98" s="6"/>
      <c r="FPJ98" s="4"/>
      <c r="FPK98" s="4"/>
      <c r="FPM98" s="6"/>
      <c r="FPP98" s="4"/>
      <c r="FPQ98" s="4"/>
      <c r="FPS98" s="6"/>
      <c r="FPV98" s="4"/>
      <c r="FPW98" s="4"/>
      <c r="FPY98" s="6"/>
      <c r="FQB98" s="4"/>
      <c r="FQC98" s="4"/>
      <c r="FQE98" s="6"/>
      <c r="FQH98" s="4"/>
      <c r="FQI98" s="4"/>
      <c r="FQK98" s="6"/>
      <c r="FQN98" s="4"/>
      <c r="FQO98" s="4"/>
      <c r="FQQ98" s="6"/>
      <c r="FQT98" s="4"/>
      <c r="FQU98" s="4"/>
      <c r="FQW98" s="6"/>
      <c r="FQZ98" s="4"/>
      <c r="FRA98" s="4"/>
      <c r="FRC98" s="6"/>
      <c r="FRF98" s="4"/>
      <c r="FRG98" s="4"/>
      <c r="FRI98" s="6"/>
      <c r="FRL98" s="4"/>
      <c r="FRM98" s="4"/>
      <c r="FRO98" s="6"/>
      <c r="FRR98" s="4"/>
      <c r="FRS98" s="4"/>
      <c r="FRU98" s="6"/>
      <c r="FRX98" s="4"/>
      <c r="FRY98" s="4"/>
      <c r="FSA98" s="6"/>
      <c r="FSD98" s="4"/>
      <c r="FSE98" s="4"/>
      <c r="FSG98" s="6"/>
      <c r="FSJ98" s="4"/>
      <c r="FSK98" s="4"/>
      <c r="FSM98" s="6"/>
      <c r="FSP98" s="4"/>
      <c r="FSQ98" s="4"/>
      <c r="FSS98" s="6"/>
      <c r="FSV98" s="4"/>
      <c r="FSW98" s="4"/>
      <c r="FSY98" s="6"/>
      <c r="FTB98" s="4"/>
      <c r="FTC98" s="4"/>
      <c r="FTE98" s="6"/>
      <c r="FTH98" s="4"/>
      <c r="FTI98" s="4"/>
      <c r="FTK98" s="6"/>
      <c r="FTN98" s="4"/>
      <c r="FTO98" s="4"/>
      <c r="FTQ98" s="6"/>
      <c r="FTT98" s="4"/>
      <c r="FTU98" s="4"/>
      <c r="FTW98" s="6"/>
      <c r="FTZ98" s="4"/>
      <c r="FUA98" s="4"/>
      <c r="FUC98" s="6"/>
      <c r="FUF98" s="4"/>
      <c r="FUG98" s="4"/>
      <c r="FUI98" s="6"/>
      <c r="FUL98" s="4"/>
      <c r="FUM98" s="4"/>
      <c r="FUO98" s="6"/>
      <c r="FUR98" s="4"/>
      <c r="FUS98" s="4"/>
      <c r="FUU98" s="6"/>
      <c r="FUX98" s="4"/>
      <c r="FUY98" s="4"/>
      <c r="FVA98" s="6"/>
      <c r="FVD98" s="4"/>
      <c r="FVE98" s="4"/>
      <c r="FVG98" s="6"/>
      <c r="FVJ98" s="4"/>
      <c r="FVK98" s="4"/>
      <c r="FVM98" s="6"/>
      <c r="FVP98" s="4"/>
      <c r="FVQ98" s="4"/>
      <c r="FVS98" s="6"/>
      <c r="FVV98" s="4"/>
      <c r="FVW98" s="4"/>
      <c r="FVY98" s="6"/>
      <c r="FWB98" s="4"/>
      <c r="FWC98" s="4"/>
      <c r="FWE98" s="6"/>
      <c r="FWH98" s="4"/>
      <c r="FWI98" s="4"/>
      <c r="FWK98" s="6"/>
      <c r="FWN98" s="4"/>
      <c r="FWO98" s="4"/>
      <c r="FWQ98" s="6"/>
      <c r="FWT98" s="4"/>
      <c r="FWU98" s="4"/>
      <c r="FWW98" s="6"/>
      <c r="FWZ98" s="4"/>
      <c r="FXA98" s="4"/>
      <c r="FXC98" s="6"/>
      <c r="FXF98" s="4"/>
      <c r="FXG98" s="4"/>
      <c r="FXI98" s="6"/>
      <c r="FXL98" s="4"/>
      <c r="FXM98" s="4"/>
      <c r="FXO98" s="6"/>
      <c r="FXR98" s="4"/>
      <c r="FXS98" s="4"/>
      <c r="FXU98" s="6"/>
      <c r="FXX98" s="4"/>
      <c r="FXY98" s="4"/>
      <c r="FYA98" s="6"/>
      <c r="FYD98" s="4"/>
      <c r="FYE98" s="4"/>
      <c r="FYG98" s="6"/>
      <c r="FYJ98" s="4"/>
      <c r="FYK98" s="4"/>
      <c r="FYM98" s="6"/>
      <c r="FYP98" s="4"/>
      <c r="FYQ98" s="4"/>
      <c r="FYS98" s="6"/>
      <c r="FYV98" s="4"/>
      <c r="FYW98" s="4"/>
      <c r="FYY98" s="6"/>
      <c r="FZB98" s="4"/>
      <c r="FZC98" s="4"/>
      <c r="FZE98" s="6"/>
      <c r="FZH98" s="4"/>
      <c r="FZI98" s="4"/>
      <c r="FZK98" s="6"/>
      <c r="FZN98" s="4"/>
      <c r="FZO98" s="4"/>
      <c r="FZQ98" s="6"/>
      <c r="FZT98" s="4"/>
      <c r="FZU98" s="4"/>
      <c r="FZW98" s="6"/>
      <c r="FZZ98" s="4"/>
      <c r="GAA98" s="4"/>
      <c r="GAC98" s="6"/>
      <c r="GAF98" s="4"/>
      <c r="GAG98" s="4"/>
      <c r="GAI98" s="6"/>
      <c r="GAL98" s="4"/>
      <c r="GAM98" s="4"/>
      <c r="GAO98" s="6"/>
      <c r="GAR98" s="4"/>
      <c r="GAS98" s="4"/>
      <c r="GAU98" s="6"/>
      <c r="GAX98" s="4"/>
      <c r="GAY98" s="4"/>
      <c r="GBA98" s="6"/>
      <c r="GBD98" s="4"/>
      <c r="GBE98" s="4"/>
      <c r="GBG98" s="6"/>
      <c r="GBJ98" s="4"/>
      <c r="GBK98" s="4"/>
      <c r="GBM98" s="6"/>
      <c r="GBP98" s="4"/>
      <c r="GBQ98" s="4"/>
      <c r="GBS98" s="6"/>
      <c r="GBV98" s="4"/>
      <c r="GBW98" s="4"/>
      <c r="GBY98" s="6"/>
      <c r="GCB98" s="4"/>
      <c r="GCC98" s="4"/>
      <c r="GCE98" s="6"/>
      <c r="GCH98" s="4"/>
      <c r="GCI98" s="4"/>
      <c r="GCK98" s="6"/>
      <c r="GCN98" s="4"/>
      <c r="GCO98" s="4"/>
      <c r="GCQ98" s="6"/>
      <c r="GCT98" s="4"/>
      <c r="GCU98" s="4"/>
      <c r="GCW98" s="6"/>
      <c r="GCZ98" s="4"/>
      <c r="GDA98" s="4"/>
      <c r="GDC98" s="6"/>
      <c r="GDF98" s="4"/>
      <c r="GDG98" s="4"/>
      <c r="GDI98" s="6"/>
      <c r="GDL98" s="4"/>
      <c r="GDM98" s="4"/>
      <c r="GDO98" s="6"/>
      <c r="GDR98" s="4"/>
      <c r="GDS98" s="4"/>
      <c r="GDU98" s="6"/>
      <c r="GDX98" s="4"/>
      <c r="GDY98" s="4"/>
      <c r="GEA98" s="6"/>
      <c r="GED98" s="4"/>
      <c r="GEE98" s="4"/>
      <c r="GEG98" s="6"/>
      <c r="GEJ98" s="4"/>
      <c r="GEK98" s="4"/>
      <c r="GEM98" s="6"/>
      <c r="GEP98" s="4"/>
      <c r="GEQ98" s="4"/>
      <c r="GES98" s="6"/>
      <c r="GEV98" s="4"/>
      <c r="GEW98" s="4"/>
      <c r="GEY98" s="6"/>
      <c r="GFB98" s="4"/>
      <c r="GFC98" s="4"/>
      <c r="GFE98" s="6"/>
      <c r="GFH98" s="4"/>
      <c r="GFI98" s="4"/>
      <c r="GFK98" s="6"/>
      <c r="GFN98" s="4"/>
      <c r="GFO98" s="4"/>
      <c r="GFQ98" s="6"/>
      <c r="GFT98" s="4"/>
      <c r="GFU98" s="4"/>
      <c r="GFW98" s="6"/>
      <c r="GFZ98" s="4"/>
      <c r="GGA98" s="4"/>
      <c r="GGC98" s="6"/>
      <c r="GGF98" s="4"/>
      <c r="GGG98" s="4"/>
      <c r="GGI98" s="6"/>
      <c r="GGL98" s="4"/>
      <c r="GGM98" s="4"/>
      <c r="GGO98" s="6"/>
      <c r="GGR98" s="4"/>
      <c r="GGS98" s="4"/>
      <c r="GGU98" s="6"/>
      <c r="GGX98" s="4"/>
      <c r="GGY98" s="4"/>
      <c r="GHA98" s="6"/>
      <c r="GHD98" s="4"/>
      <c r="GHE98" s="4"/>
      <c r="GHG98" s="6"/>
      <c r="GHJ98" s="4"/>
      <c r="GHK98" s="4"/>
      <c r="GHM98" s="6"/>
      <c r="GHP98" s="4"/>
      <c r="GHQ98" s="4"/>
      <c r="GHS98" s="6"/>
      <c r="GHV98" s="4"/>
      <c r="GHW98" s="4"/>
      <c r="GHY98" s="6"/>
      <c r="GIB98" s="4"/>
      <c r="GIC98" s="4"/>
      <c r="GIE98" s="6"/>
      <c r="GIH98" s="4"/>
      <c r="GII98" s="4"/>
      <c r="GIK98" s="6"/>
      <c r="GIN98" s="4"/>
      <c r="GIO98" s="4"/>
      <c r="GIQ98" s="6"/>
      <c r="GIT98" s="4"/>
      <c r="GIU98" s="4"/>
      <c r="GIW98" s="6"/>
      <c r="GIZ98" s="4"/>
      <c r="GJA98" s="4"/>
      <c r="GJC98" s="6"/>
      <c r="GJF98" s="4"/>
      <c r="GJG98" s="4"/>
      <c r="GJI98" s="6"/>
      <c r="GJL98" s="4"/>
      <c r="GJM98" s="4"/>
      <c r="GJO98" s="6"/>
      <c r="GJR98" s="4"/>
      <c r="GJS98" s="4"/>
      <c r="GJU98" s="6"/>
      <c r="GJX98" s="4"/>
      <c r="GJY98" s="4"/>
      <c r="GKA98" s="6"/>
      <c r="GKD98" s="4"/>
      <c r="GKE98" s="4"/>
      <c r="GKG98" s="6"/>
      <c r="GKJ98" s="4"/>
      <c r="GKK98" s="4"/>
      <c r="GKM98" s="6"/>
      <c r="GKP98" s="4"/>
      <c r="GKQ98" s="4"/>
      <c r="GKS98" s="6"/>
      <c r="GKV98" s="4"/>
      <c r="GKW98" s="4"/>
      <c r="GKY98" s="6"/>
      <c r="GLB98" s="4"/>
      <c r="GLC98" s="4"/>
      <c r="GLE98" s="6"/>
      <c r="GLH98" s="4"/>
      <c r="GLI98" s="4"/>
      <c r="GLK98" s="6"/>
      <c r="GLN98" s="4"/>
      <c r="GLO98" s="4"/>
      <c r="GLQ98" s="6"/>
      <c r="GLT98" s="4"/>
      <c r="GLU98" s="4"/>
      <c r="GLW98" s="6"/>
      <c r="GLZ98" s="4"/>
      <c r="GMA98" s="4"/>
      <c r="GMC98" s="6"/>
      <c r="GMF98" s="4"/>
      <c r="GMG98" s="4"/>
      <c r="GMI98" s="6"/>
      <c r="GML98" s="4"/>
      <c r="GMM98" s="4"/>
      <c r="GMO98" s="6"/>
      <c r="GMR98" s="4"/>
      <c r="GMS98" s="4"/>
      <c r="GMU98" s="6"/>
      <c r="GMX98" s="4"/>
      <c r="GMY98" s="4"/>
      <c r="GNA98" s="6"/>
      <c r="GND98" s="4"/>
      <c r="GNE98" s="4"/>
      <c r="GNG98" s="6"/>
      <c r="GNJ98" s="4"/>
      <c r="GNK98" s="4"/>
      <c r="GNM98" s="6"/>
      <c r="GNP98" s="4"/>
      <c r="GNQ98" s="4"/>
      <c r="GNS98" s="6"/>
      <c r="GNV98" s="4"/>
      <c r="GNW98" s="4"/>
      <c r="GNY98" s="6"/>
      <c r="GOB98" s="4"/>
      <c r="GOC98" s="4"/>
      <c r="GOE98" s="6"/>
      <c r="GOH98" s="4"/>
      <c r="GOI98" s="4"/>
      <c r="GOK98" s="6"/>
      <c r="GON98" s="4"/>
      <c r="GOO98" s="4"/>
      <c r="GOQ98" s="6"/>
      <c r="GOT98" s="4"/>
      <c r="GOU98" s="4"/>
      <c r="GOW98" s="6"/>
      <c r="GOZ98" s="4"/>
      <c r="GPA98" s="4"/>
      <c r="GPC98" s="6"/>
      <c r="GPF98" s="4"/>
      <c r="GPG98" s="4"/>
      <c r="GPI98" s="6"/>
      <c r="GPL98" s="4"/>
      <c r="GPM98" s="4"/>
      <c r="GPO98" s="6"/>
      <c r="GPR98" s="4"/>
      <c r="GPS98" s="4"/>
      <c r="GPU98" s="6"/>
      <c r="GPX98" s="4"/>
      <c r="GPY98" s="4"/>
      <c r="GQA98" s="6"/>
      <c r="GQD98" s="4"/>
      <c r="GQE98" s="4"/>
      <c r="GQG98" s="6"/>
      <c r="GQJ98" s="4"/>
      <c r="GQK98" s="4"/>
      <c r="GQM98" s="6"/>
      <c r="GQP98" s="4"/>
      <c r="GQQ98" s="4"/>
      <c r="GQS98" s="6"/>
      <c r="GQV98" s="4"/>
      <c r="GQW98" s="4"/>
      <c r="GQY98" s="6"/>
      <c r="GRB98" s="4"/>
      <c r="GRC98" s="4"/>
      <c r="GRE98" s="6"/>
      <c r="GRH98" s="4"/>
      <c r="GRI98" s="4"/>
      <c r="GRK98" s="6"/>
      <c r="GRN98" s="4"/>
      <c r="GRO98" s="4"/>
      <c r="GRQ98" s="6"/>
      <c r="GRT98" s="4"/>
      <c r="GRU98" s="4"/>
      <c r="GRW98" s="6"/>
      <c r="GRZ98" s="4"/>
      <c r="GSA98" s="4"/>
      <c r="GSC98" s="6"/>
      <c r="GSF98" s="4"/>
      <c r="GSG98" s="4"/>
      <c r="GSI98" s="6"/>
      <c r="GSL98" s="4"/>
      <c r="GSM98" s="4"/>
      <c r="GSO98" s="6"/>
      <c r="GSR98" s="4"/>
      <c r="GSS98" s="4"/>
      <c r="GSU98" s="6"/>
      <c r="GSX98" s="4"/>
      <c r="GSY98" s="4"/>
      <c r="GTA98" s="6"/>
      <c r="GTD98" s="4"/>
      <c r="GTE98" s="4"/>
      <c r="GTG98" s="6"/>
      <c r="GTJ98" s="4"/>
      <c r="GTK98" s="4"/>
      <c r="GTM98" s="6"/>
      <c r="GTP98" s="4"/>
      <c r="GTQ98" s="4"/>
      <c r="GTS98" s="6"/>
      <c r="GTV98" s="4"/>
      <c r="GTW98" s="4"/>
      <c r="GTY98" s="6"/>
      <c r="GUB98" s="4"/>
      <c r="GUC98" s="4"/>
      <c r="GUE98" s="6"/>
      <c r="GUH98" s="4"/>
      <c r="GUI98" s="4"/>
      <c r="GUK98" s="6"/>
      <c r="GUN98" s="4"/>
      <c r="GUO98" s="4"/>
      <c r="GUQ98" s="6"/>
      <c r="GUT98" s="4"/>
      <c r="GUU98" s="4"/>
      <c r="GUW98" s="6"/>
      <c r="GUZ98" s="4"/>
      <c r="GVA98" s="4"/>
      <c r="GVC98" s="6"/>
      <c r="GVF98" s="4"/>
      <c r="GVG98" s="4"/>
      <c r="GVI98" s="6"/>
      <c r="GVL98" s="4"/>
      <c r="GVM98" s="4"/>
      <c r="GVO98" s="6"/>
      <c r="GVR98" s="4"/>
      <c r="GVS98" s="4"/>
      <c r="GVU98" s="6"/>
      <c r="GVX98" s="4"/>
      <c r="GVY98" s="4"/>
      <c r="GWA98" s="6"/>
      <c r="GWD98" s="4"/>
      <c r="GWE98" s="4"/>
      <c r="GWG98" s="6"/>
      <c r="GWJ98" s="4"/>
      <c r="GWK98" s="4"/>
      <c r="GWM98" s="6"/>
      <c r="GWP98" s="4"/>
      <c r="GWQ98" s="4"/>
      <c r="GWS98" s="6"/>
      <c r="GWV98" s="4"/>
      <c r="GWW98" s="4"/>
      <c r="GWY98" s="6"/>
      <c r="GXB98" s="4"/>
      <c r="GXC98" s="4"/>
      <c r="GXE98" s="6"/>
      <c r="GXH98" s="4"/>
      <c r="GXI98" s="4"/>
      <c r="GXK98" s="6"/>
      <c r="GXN98" s="4"/>
      <c r="GXO98" s="4"/>
      <c r="GXQ98" s="6"/>
      <c r="GXT98" s="4"/>
      <c r="GXU98" s="4"/>
      <c r="GXW98" s="6"/>
      <c r="GXZ98" s="4"/>
      <c r="GYA98" s="4"/>
      <c r="GYC98" s="6"/>
      <c r="GYF98" s="4"/>
      <c r="GYG98" s="4"/>
      <c r="GYI98" s="6"/>
      <c r="GYL98" s="4"/>
      <c r="GYM98" s="4"/>
      <c r="GYO98" s="6"/>
      <c r="GYR98" s="4"/>
      <c r="GYS98" s="4"/>
      <c r="GYU98" s="6"/>
      <c r="GYX98" s="4"/>
      <c r="GYY98" s="4"/>
      <c r="GZA98" s="6"/>
      <c r="GZD98" s="4"/>
      <c r="GZE98" s="4"/>
      <c r="GZG98" s="6"/>
      <c r="GZJ98" s="4"/>
      <c r="GZK98" s="4"/>
      <c r="GZM98" s="6"/>
      <c r="GZP98" s="4"/>
      <c r="GZQ98" s="4"/>
      <c r="GZS98" s="6"/>
      <c r="GZV98" s="4"/>
      <c r="GZW98" s="4"/>
      <c r="GZY98" s="6"/>
      <c r="HAB98" s="4"/>
      <c r="HAC98" s="4"/>
      <c r="HAE98" s="6"/>
      <c r="HAH98" s="4"/>
      <c r="HAI98" s="4"/>
      <c r="HAK98" s="6"/>
      <c r="HAN98" s="4"/>
      <c r="HAO98" s="4"/>
      <c r="HAQ98" s="6"/>
      <c r="HAT98" s="4"/>
      <c r="HAU98" s="4"/>
      <c r="HAW98" s="6"/>
      <c r="HAZ98" s="4"/>
      <c r="HBA98" s="4"/>
      <c r="HBC98" s="6"/>
      <c r="HBF98" s="4"/>
      <c r="HBG98" s="4"/>
      <c r="HBI98" s="6"/>
      <c r="HBL98" s="4"/>
      <c r="HBM98" s="4"/>
      <c r="HBO98" s="6"/>
      <c r="HBR98" s="4"/>
      <c r="HBS98" s="4"/>
      <c r="HBU98" s="6"/>
      <c r="HBX98" s="4"/>
      <c r="HBY98" s="4"/>
      <c r="HCA98" s="6"/>
      <c r="HCD98" s="4"/>
      <c r="HCE98" s="4"/>
      <c r="HCG98" s="6"/>
      <c r="HCJ98" s="4"/>
      <c r="HCK98" s="4"/>
      <c r="HCM98" s="6"/>
      <c r="HCP98" s="4"/>
      <c r="HCQ98" s="4"/>
      <c r="HCS98" s="6"/>
      <c r="HCV98" s="4"/>
      <c r="HCW98" s="4"/>
      <c r="HCY98" s="6"/>
      <c r="HDB98" s="4"/>
      <c r="HDC98" s="4"/>
      <c r="HDE98" s="6"/>
      <c r="HDH98" s="4"/>
      <c r="HDI98" s="4"/>
      <c r="HDK98" s="6"/>
      <c r="HDN98" s="4"/>
      <c r="HDO98" s="4"/>
      <c r="HDQ98" s="6"/>
      <c r="HDT98" s="4"/>
      <c r="HDU98" s="4"/>
      <c r="HDW98" s="6"/>
      <c r="HDZ98" s="4"/>
      <c r="HEA98" s="4"/>
      <c r="HEC98" s="6"/>
      <c r="HEF98" s="4"/>
      <c r="HEG98" s="4"/>
      <c r="HEI98" s="6"/>
      <c r="HEL98" s="4"/>
      <c r="HEM98" s="4"/>
      <c r="HEO98" s="6"/>
      <c r="HER98" s="4"/>
      <c r="HES98" s="4"/>
      <c r="HEU98" s="6"/>
      <c r="HEX98" s="4"/>
      <c r="HEY98" s="4"/>
      <c r="HFA98" s="6"/>
      <c r="HFD98" s="4"/>
      <c r="HFE98" s="4"/>
      <c r="HFG98" s="6"/>
      <c r="HFJ98" s="4"/>
      <c r="HFK98" s="4"/>
      <c r="HFM98" s="6"/>
      <c r="HFP98" s="4"/>
      <c r="HFQ98" s="4"/>
      <c r="HFS98" s="6"/>
      <c r="HFV98" s="4"/>
      <c r="HFW98" s="4"/>
      <c r="HFY98" s="6"/>
      <c r="HGB98" s="4"/>
      <c r="HGC98" s="4"/>
      <c r="HGE98" s="6"/>
      <c r="HGH98" s="4"/>
      <c r="HGI98" s="4"/>
      <c r="HGK98" s="6"/>
      <c r="HGN98" s="4"/>
      <c r="HGO98" s="4"/>
      <c r="HGQ98" s="6"/>
      <c r="HGT98" s="4"/>
      <c r="HGU98" s="4"/>
      <c r="HGW98" s="6"/>
      <c r="HGZ98" s="4"/>
      <c r="HHA98" s="4"/>
      <c r="HHC98" s="6"/>
      <c r="HHF98" s="4"/>
      <c r="HHG98" s="4"/>
      <c r="HHI98" s="6"/>
      <c r="HHL98" s="4"/>
      <c r="HHM98" s="4"/>
      <c r="HHO98" s="6"/>
      <c r="HHR98" s="4"/>
      <c r="HHS98" s="4"/>
      <c r="HHU98" s="6"/>
      <c r="HHX98" s="4"/>
      <c r="HHY98" s="4"/>
      <c r="HIA98" s="6"/>
      <c r="HID98" s="4"/>
      <c r="HIE98" s="4"/>
      <c r="HIG98" s="6"/>
      <c r="HIJ98" s="4"/>
      <c r="HIK98" s="4"/>
      <c r="HIM98" s="6"/>
      <c r="HIP98" s="4"/>
      <c r="HIQ98" s="4"/>
      <c r="HIS98" s="6"/>
      <c r="HIV98" s="4"/>
      <c r="HIW98" s="4"/>
      <c r="HIY98" s="6"/>
      <c r="HJB98" s="4"/>
      <c r="HJC98" s="4"/>
      <c r="HJE98" s="6"/>
      <c r="HJH98" s="4"/>
      <c r="HJI98" s="4"/>
      <c r="HJK98" s="6"/>
      <c r="HJN98" s="4"/>
      <c r="HJO98" s="4"/>
      <c r="HJQ98" s="6"/>
      <c r="HJT98" s="4"/>
      <c r="HJU98" s="4"/>
      <c r="HJW98" s="6"/>
      <c r="HJZ98" s="4"/>
      <c r="HKA98" s="4"/>
      <c r="HKC98" s="6"/>
      <c r="HKF98" s="4"/>
      <c r="HKG98" s="4"/>
      <c r="HKI98" s="6"/>
      <c r="HKL98" s="4"/>
      <c r="HKM98" s="4"/>
      <c r="HKO98" s="6"/>
      <c r="HKR98" s="4"/>
      <c r="HKS98" s="4"/>
      <c r="HKU98" s="6"/>
      <c r="HKX98" s="4"/>
      <c r="HKY98" s="4"/>
      <c r="HLA98" s="6"/>
      <c r="HLD98" s="4"/>
      <c r="HLE98" s="4"/>
      <c r="HLG98" s="6"/>
      <c r="HLJ98" s="4"/>
      <c r="HLK98" s="4"/>
      <c r="HLM98" s="6"/>
      <c r="HLP98" s="4"/>
      <c r="HLQ98" s="4"/>
      <c r="HLS98" s="6"/>
      <c r="HLV98" s="4"/>
      <c r="HLW98" s="4"/>
      <c r="HLY98" s="6"/>
      <c r="HMB98" s="4"/>
      <c r="HMC98" s="4"/>
      <c r="HME98" s="6"/>
      <c r="HMH98" s="4"/>
      <c r="HMI98" s="4"/>
      <c r="HMK98" s="6"/>
      <c r="HMN98" s="4"/>
      <c r="HMO98" s="4"/>
      <c r="HMQ98" s="6"/>
      <c r="HMT98" s="4"/>
      <c r="HMU98" s="4"/>
      <c r="HMW98" s="6"/>
      <c r="HMZ98" s="4"/>
      <c r="HNA98" s="4"/>
      <c r="HNC98" s="6"/>
      <c r="HNF98" s="4"/>
      <c r="HNG98" s="4"/>
      <c r="HNI98" s="6"/>
      <c r="HNL98" s="4"/>
      <c r="HNM98" s="4"/>
      <c r="HNO98" s="6"/>
      <c r="HNR98" s="4"/>
      <c r="HNS98" s="4"/>
      <c r="HNU98" s="6"/>
      <c r="HNX98" s="4"/>
      <c r="HNY98" s="4"/>
      <c r="HOA98" s="6"/>
      <c r="HOD98" s="4"/>
      <c r="HOE98" s="4"/>
      <c r="HOG98" s="6"/>
      <c r="HOJ98" s="4"/>
      <c r="HOK98" s="4"/>
      <c r="HOM98" s="6"/>
      <c r="HOP98" s="4"/>
      <c r="HOQ98" s="4"/>
      <c r="HOS98" s="6"/>
      <c r="HOV98" s="4"/>
      <c r="HOW98" s="4"/>
      <c r="HOY98" s="6"/>
      <c r="HPB98" s="4"/>
      <c r="HPC98" s="4"/>
      <c r="HPE98" s="6"/>
      <c r="HPH98" s="4"/>
      <c r="HPI98" s="4"/>
      <c r="HPK98" s="6"/>
      <c r="HPN98" s="4"/>
      <c r="HPO98" s="4"/>
      <c r="HPQ98" s="6"/>
      <c r="HPT98" s="4"/>
      <c r="HPU98" s="4"/>
      <c r="HPW98" s="6"/>
      <c r="HPZ98" s="4"/>
      <c r="HQA98" s="4"/>
      <c r="HQC98" s="6"/>
      <c r="HQF98" s="4"/>
      <c r="HQG98" s="4"/>
      <c r="HQI98" s="6"/>
      <c r="HQL98" s="4"/>
      <c r="HQM98" s="4"/>
      <c r="HQO98" s="6"/>
      <c r="HQR98" s="4"/>
      <c r="HQS98" s="4"/>
      <c r="HQU98" s="6"/>
      <c r="HQX98" s="4"/>
      <c r="HQY98" s="4"/>
      <c r="HRA98" s="6"/>
      <c r="HRD98" s="4"/>
      <c r="HRE98" s="4"/>
      <c r="HRG98" s="6"/>
      <c r="HRJ98" s="4"/>
      <c r="HRK98" s="4"/>
      <c r="HRM98" s="6"/>
      <c r="HRP98" s="4"/>
      <c r="HRQ98" s="4"/>
      <c r="HRS98" s="6"/>
      <c r="HRV98" s="4"/>
      <c r="HRW98" s="4"/>
      <c r="HRY98" s="6"/>
      <c r="HSB98" s="4"/>
      <c r="HSC98" s="4"/>
      <c r="HSE98" s="6"/>
      <c r="HSH98" s="4"/>
      <c r="HSI98" s="4"/>
      <c r="HSK98" s="6"/>
      <c r="HSN98" s="4"/>
      <c r="HSO98" s="4"/>
      <c r="HSQ98" s="6"/>
      <c r="HST98" s="4"/>
      <c r="HSU98" s="4"/>
      <c r="HSW98" s="6"/>
      <c r="HSZ98" s="4"/>
      <c r="HTA98" s="4"/>
      <c r="HTC98" s="6"/>
      <c r="HTF98" s="4"/>
      <c r="HTG98" s="4"/>
      <c r="HTI98" s="6"/>
      <c r="HTL98" s="4"/>
      <c r="HTM98" s="4"/>
      <c r="HTO98" s="6"/>
      <c r="HTR98" s="4"/>
      <c r="HTS98" s="4"/>
      <c r="HTU98" s="6"/>
      <c r="HTX98" s="4"/>
      <c r="HTY98" s="4"/>
      <c r="HUA98" s="6"/>
      <c r="HUD98" s="4"/>
      <c r="HUE98" s="4"/>
      <c r="HUG98" s="6"/>
      <c r="HUJ98" s="4"/>
      <c r="HUK98" s="4"/>
      <c r="HUM98" s="6"/>
      <c r="HUP98" s="4"/>
      <c r="HUQ98" s="4"/>
      <c r="HUS98" s="6"/>
      <c r="HUV98" s="4"/>
      <c r="HUW98" s="4"/>
      <c r="HUY98" s="6"/>
      <c r="HVB98" s="4"/>
      <c r="HVC98" s="4"/>
      <c r="HVE98" s="6"/>
      <c r="HVH98" s="4"/>
      <c r="HVI98" s="4"/>
      <c r="HVK98" s="6"/>
      <c r="HVN98" s="4"/>
      <c r="HVO98" s="4"/>
      <c r="HVQ98" s="6"/>
      <c r="HVT98" s="4"/>
      <c r="HVU98" s="4"/>
      <c r="HVW98" s="6"/>
      <c r="HVZ98" s="4"/>
      <c r="HWA98" s="4"/>
      <c r="HWC98" s="6"/>
      <c r="HWF98" s="4"/>
      <c r="HWG98" s="4"/>
      <c r="HWI98" s="6"/>
      <c r="HWL98" s="4"/>
      <c r="HWM98" s="4"/>
      <c r="HWO98" s="6"/>
      <c r="HWR98" s="4"/>
      <c r="HWS98" s="4"/>
      <c r="HWU98" s="6"/>
      <c r="HWX98" s="4"/>
      <c r="HWY98" s="4"/>
      <c r="HXA98" s="6"/>
      <c r="HXD98" s="4"/>
      <c r="HXE98" s="4"/>
      <c r="HXG98" s="6"/>
      <c r="HXJ98" s="4"/>
      <c r="HXK98" s="4"/>
      <c r="HXM98" s="6"/>
      <c r="HXP98" s="4"/>
      <c r="HXQ98" s="4"/>
      <c r="HXS98" s="6"/>
      <c r="HXV98" s="4"/>
      <c r="HXW98" s="4"/>
      <c r="HXY98" s="6"/>
      <c r="HYB98" s="4"/>
      <c r="HYC98" s="4"/>
      <c r="HYE98" s="6"/>
      <c r="HYH98" s="4"/>
      <c r="HYI98" s="4"/>
      <c r="HYK98" s="6"/>
      <c r="HYN98" s="4"/>
      <c r="HYO98" s="4"/>
      <c r="HYQ98" s="6"/>
      <c r="HYT98" s="4"/>
      <c r="HYU98" s="4"/>
      <c r="HYW98" s="6"/>
      <c r="HYZ98" s="4"/>
      <c r="HZA98" s="4"/>
      <c r="HZC98" s="6"/>
      <c r="HZF98" s="4"/>
      <c r="HZG98" s="4"/>
      <c r="HZI98" s="6"/>
      <c r="HZL98" s="4"/>
      <c r="HZM98" s="4"/>
      <c r="HZO98" s="6"/>
      <c r="HZR98" s="4"/>
      <c r="HZS98" s="4"/>
      <c r="HZU98" s="6"/>
      <c r="HZX98" s="4"/>
      <c r="HZY98" s="4"/>
      <c r="IAA98" s="6"/>
      <c r="IAD98" s="4"/>
      <c r="IAE98" s="4"/>
      <c r="IAG98" s="6"/>
      <c r="IAJ98" s="4"/>
      <c r="IAK98" s="4"/>
      <c r="IAM98" s="6"/>
      <c r="IAP98" s="4"/>
      <c r="IAQ98" s="4"/>
      <c r="IAS98" s="6"/>
      <c r="IAV98" s="4"/>
      <c r="IAW98" s="4"/>
      <c r="IAY98" s="6"/>
      <c r="IBB98" s="4"/>
      <c r="IBC98" s="4"/>
      <c r="IBE98" s="6"/>
      <c r="IBH98" s="4"/>
      <c r="IBI98" s="4"/>
      <c r="IBK98" s="6"/>
      <c r="IBN98" s="4"/>
      <c r="IBO98" s="4"/>
      <c r="IBQ98" s="6"/>
      <c r="IBT98" s="4"/>
      <c r="IBU98" s="4"/>
      <c r="IBW98" s="6"/>
      <c r="IBZ98" s="4"/>
      <c r="ICA98" s="4"/>
      <c r="ICC98" s="6"/>
      <c r="ICF98" s="4"/>
      <c r="ICG98" s="4"/>
      <c r="ICI98" s="6"/>
      <c r="ICL98" s="4"/>
      <c r="ICM98" s="4"/>
      <c r="ICO98" s="6"/>
      <c r="ICR98" s="4"/>
      <c r="ICS98" s="4"/>
      <c r="ICU98" s="6"/>
      <c r="ICX98" s="4"/>
      <c r="ICY98" s="4"/>
      <c r="IDA98" s="6"/>
      <c r="IDD98" s="4"/>
      <c r="IDE98" s="4"/>
      <c r="IDG98" s="6"/>
      <c r="IDJ98" s="4"/>
      <c r="IDK98" s="4"/>
      <c r="IDM98" s="6"/>
      <c r="IDP98" s="4"/>
      <c r="IDQ98" s="4"/>
      <c r="IDS98" s="6"/>
      <c r="IDV98" s="4"/>
      <c r="IDW98" s="4"/>
      <c r="IDY98" s="6"/>
      <c r="IEB98" s="4"/>
      <c r="IEC98" s="4"/>
      <c r="IEE98" s="6"/>
      <c r="IEH98" s="4"/>
      <c r="IEI98" s="4"/>
      <c r="IEK98" s="6"/>
      <c r="IEN98" s="4"/>
      <c r="IEO98" s="4"/>
      <c r="IEQ98" s="6"/>
      <c r="IET98" s="4"/>
      <c r="IEU98" s="4"/>
      <c r="IEW98" s="6"/>
      <c r="IEZ98" s="4"/>
      <c r="IFA98" s="4"/>
      <c r="IFC98" s="6"/>
      <c r="IFF98" s="4"/>
      <c r="IFG98" s="4"/>
      <c r="IFI98" s="6"/>
      <c r="IFL98" s="4"/>
      <c r="IFM98" s="4"/>
      <c r="IFO98" s="6"/>
      <c r="IFR98" s="4"/>
      <c r="IFS98" s="4"/>
      <c r="IFU98" s="6"/>
      <c r="IFX98" s="4"/>
      <c r="IFY98" s="4"/>
      <c r="IGA98" s="6"/>
      <c r="IGD98" s="4"/>
      <c r="IGE98" s="4"/>
      <c r="IGG98" s="6"/>
      <c r="IGJ98" s="4"/>
      <c r="IGK98" s="4"/>
      <c r="IGM98" s="6"/>
      <c r="IGP98" s="4"/>
      <c r="IGQ98" s="4"/>
      <c r="IGS98" s="6"/>
      <c r="IGV98" s="4"/>
      <c r="IGW98" s="4"/>
      <c r="IGY98" s="6"/>
      <c r="IHB98" s="4"/>
      <c r="IHC98" s="4"/>
      <c r="IHE98" s="6"/>
      <c r="IHH98" s="4"/>
      <c r="IHI98" s="4"/>
      <c r="IHK98" s="6"/>
      <c r="IHN98" s="4"/>
      <c r="IHO98" s="4"/>
      <c r="IHQ98" s="6"/>
      <c r="IHT98" s="4"/>
      <c r="IHU98" s="4"/>
      <c r="IHW98" s="6"/>
      <c r="IHZ98" s="4"/>
      <c r="IIA98" s="4"/>
      <c r="IIC98" s="6"/>
      <c r="IIF98" s="4"/>
      <c r="IIG98" s="4"/>
      <c r="III98" s="6"/>
      <c r="IIL98" s="4"/>
      <c r="IIM98" s="4"/>
      <c r="IIO98" s="6"/>
      <c r="IIR98" s="4"/>
      <c r="IIS98" s="4"/>
      <c r="IIU98" s="6"/>
      <c r="IIX98" s="4"/>
      <c r="IIY98" s="4"/>
      <c r="IJA98" s="6"/>
      <c r="IJD98" s="4"/>
      <c r="IJE98" s="4"/>
      <c r="IJG98" s="6"/>
      <c r="IJJ98" s="4"/>
      <c r="IJK98" s="4"/>
      <c r="IJM98" s="6"/>
      <c r="IJP98" s="4"/>
      <c r="IJQ98" s="4"/>
      <c r="IJS98" s="6"/>
      <c r="IJV98" s="4"/>
      <c r="IJW98" s="4"/>
      <c r="IJY98" s="6"/>
      <c r="IKB98" s="4"/>
      <c r="IKC98" s="4"/>
      <c r="IKE98" s="6"/>
      <c r="IKH98" s="4"/>
      <c r="IKI98" s="4"/>
      <c r="IKK98" s="6"/>
      <c r="IKN98" s="4"/>
      <c r="IKO98" s="4"/>
      <c r="IKQ98" s="6"/>
      <c r="IKT98" s="4"/>
      <c r="IKU98" s="4"/>
      <c r="IKW98" s="6"/>
      <c r="IKZ98" s="4"/>
      <c r="ILA98" s="4"/>
      <c r="ILC98" s="6"/>
      <c r="ILF98" s="4"/>
      <c r="ILG98" s="4"/>
      <c r="ILI98" s="6"/>
      <c r="ILL98" s="4"/>
      <c r="ILM98" s="4"/>
      <c r="ILO98" s="6"/>
      <c r="ILR98" s="4"/>
      <c r="ILS98" s="4"/>
      <c r="ILU98" s="6"/>
      <c r="ILX98" s="4"/>
      <c r="ILY98" s="4"/>
      <c r="IMA98" s="6"/>
      <c r="IMD98" s="4"/>
      <c r="IME98" s="4"/>
      <c r="IMG98" s="6"/>
      <c r="IMJ98" s="4"/>
      <c r="IMK98" s="4"/>
      <c r="IMM98" s="6"/>
      <c r="IMP98" s="4"/>
      <c r="IMQ98" s="4"/>
      <c r="IMS98" s="6"/>
      <c r="IMV98" s="4"/>
      <c r="IMW98" s="4"/>
      <c r="IMY98" s="6"/>
      <c r="INB98" s="4"/>
      <c r="INC98" s="4"/>
      <c r="INE98" s="6"/>
      <c r="INH98" s="4"/>
      <c r="INI98" s="4"/>
      <c r="INK98" s="6"/>
      <c r="INN98" s="4"/>
      <c r="INO98" s="4"/>
      <c r="INQ98" s="6"/>
      <c r="INT98" s="4"/>
      <c r="INU98" s="4"/>
      <c r="INW98" s="6"/>
      <c r="INZ98" s="4"/>
      <c r="IOA98" s="4"/>
      <c r="IOC98" s="6"/>
      <c r="IOF98" s="4"/>
      <c r="IOG98" s="4"/>
      <c r="IOI98" s="6"/>
      <c r="IOL98" s="4"/>
      <c r="IOM98" s="4"/>
      <c r="IOO98" s="6"/>
      <c r="IOR98" s="4"/>
      <c r="IOS98" s="4"/>
      <c r="IOU98" s="6"/>
      <c r="IOX98" s="4"/>
      <c r="IOY98" s="4"/>
      <c r="IPA98" s="6"/>
      <c r="IPD98" s="4"/>
      <c r="IPE98" s="4"/>
      <c r="IPG98" s="6"/>
      <c r="IPJ98" s="4"/>
      <c r="IPK98" s="4"/>
      <c r="IPM98" s="6"/>
      <c r="IPP98" s="4"/>
      <c r="IPQ98" s="4"/>
      <c r="IPS98" s="6"/>
      <c r="IPV98" s="4"/>
      <c r="IPW98" s="4"/>
      <c r="IPY98" s="6"/>
      <c r="IQB98" s="4"/>
      <c r="IQC98" s="4"/>
      <c r="IQE98" s="6"/>
      <c r="IQH98" s="4"/>
      <c r="IQI98" s="4"/>
      <c r="IQK98" s="6"/>
      <c r="IQN98" s="4"/>
      <c r="IQO98" s="4"/>
      <c r="IQQ98" s="6"/>
      <c r="IQT98" s="4"/>
      <c r="IQU98" s="4"/>
      <c r="IQW98" s="6"/>
      <c r="IQZ98" s="4"/>
      <c r="IRA98" s="4"/>
      <c r="IRC98" s="6"/>
      <c r="IRF98" s="4"/>
      <c r="IRG98" s="4"/>
      <c r="IRI98" s="6"/>
      <c r="IRL98" s="4"/>
      <c r="IRM98" s="4"/>
      <c r="IRO98" s="6"/>
      <c r="IRR98" s="4"/>
      <c r="IRS98" s="4"/>
      <c r="IRU98" s="6"/>
      <c r="IRX98" s="4"/>
      <c r="IRY98" s="4"/>
      <c r="ISA98" s="6"/>
      <c r="ISD98" s="4"/>
      <c r="ISE98" s="4"/>
      <c r="ISG98" s="6"/>
      <c r="ISJ98" s="4"/>
      <c r="ISK98" s="4"/>
      <c r="ISM98" s="6"/>
      <c r="ISP98" s="4"/>
      <c r="ISQ98" s="4"/>
      <c r="ISS98" s="6"/>
      <c r="ISV98" s="4"/>
      <c r="ISW98" s="4"/>
      <c r="ISY98" s="6"/>
      <c r="ITB98" s="4"/>
      <c r="ITC98" s="4"/>
      <c r="ITE98" s="6"/>
      <c r="ITH98" s="4"/>
      <c r="ITI98" s="4"/>
      <c r="ITK98" s="6"/>
      <c r="ITN98" s="4"/>
      <c r="ITO98" s="4"/>
      <c r="ITQ98" s="6"/>
      <c r="ITT98" s="4"/>
      <c r="ITU98" s="4"/>
      <c r="ITW98" s="6"/>
      <c r="ITZ98" s="4"/>
      <c r="IUA98" s="4"/>
      <c r="IUC98" s="6"/>
      <c r="IUF98" s="4"/>
      <c r="IUG98" s="4"/>
      <c r="IUI98" s="6"/>
      <c r="IUL98" s="4"/>
      <c r="IUM98" s="4"/>
      <c r="IUO98" s="6"/>
      <c r="IUR98" s="4"/>
      <c r="IUS98" s="4"/>
      <c r="IUU98" s="6"/>
      <c r="IUX98" s="4"/>
      <c r="IUY98" s="4"/>
      <c r="IVA98" s="6"/>
      <c r="IVD98" s="4"/>
      <c r="IVE98" s="4"/>
      <c r="IVG98" s="6"/>
      <c r="IVJ98" s="4"/>
      <c r="IVK98" s="4"/>
      <c r="IVM98" s="6"/>
      <c r="IVP98" s="4"/>
      <c r="IVQ98" s="4"/>
      <c r="IVS98" s="6"/>
      <c r="IVV98" s="4"/>
      <c r="IVW98" s="4"/>
      <c r="IVY98" s="6"/>
      <c r="IWB98" s="4"/>
      <c r="IWC98" s="4"/>
      <c r="IWE98" s="6"/>
      <c r="IWH98" s="4"/>
      <c r="IWI98" s="4"/>
      <c r="IWK98" s="6"/>
      <c r="IWN98" s="4"/>
      <c r="IWO98" s="4"/>
      <c r="IWQ98" s="6"/>
      <c r="IWT98" s="4"/>
      <c r="IWU98" s="4"/>
      <c r="IWW98" s="6"/>
      <c r="IWZ98" s="4"/>
      <c r="IXA98" s="4"/>
      <c r="IXC98" s="6"/>
      <c r="IXF98" s="4"/>
      <c r="IXG98" s="4"/>
      <c r="IXI98" s="6"/>
      <c r="IXL98" s="4"/>
      <c r="IXM98" s="4"/>
      <c r="IXO98" s="6"/>
      <c r="IXR98" s="4"/>
      <c r="IXS98" s="4"/>
      <c r="IXU98" s="6"/>
      <c r="IXX98" s="4"/>
      <c r="IXY98" s="4"/>
      <c r="IYA98" s="6"/>
      <c r="IYD98" s="4"/>
      <c r="IYE98" s="4"/>
      <c r="IYG98" s="6"/>
      <c r="IYJ98" s="4"/>
      <c r="IYK98" s="4"/>
      <c r="IYM98" s="6"/>
      <c r="IYP98" s="4"/>
      <c r="IYQ98" s="4"/>
      <c r="IYS98" s="6"/>
      <c r="IYV98" s="4"/>
      <c r="IYW98" s="4"/>
      <c r="IYY98" s="6"/>
      <c r="IZB98" s="4"/>
      <c r="IZC98" s="4"/>
      <c r="IZE98" s="6"/>
      <c r="IZH98" s="4"/>
      <c r="IZI98" s="4"/>
      <c r="IZK98" s="6"/>
      <c r="IZN98" s="4"/>
      <c r="IZO98" s="4"/>
      <c r="IZQ98" s="6"/>
      <c r="IZT98" s="4"/>
      <c r="IZU98" s="4"/>
      <c r="IZW98" s="6"/>
      <c r="IZZ98" s="4"/>
      <c r="JAA98" s="4"/>
      <c r="JAC98" s="6"/>
      <c r="JAF98" s="4"/>
      <c r="JAG98" s="4"/>
      <c r="JAI98" s="6"/>
      <c r="JAL98" s="4"/>
      <c r="JAM98" s="4"/>
      <c r="JAO98" s="6"/>
      <c r="JAR98" s="4"/>
      <c r="JAS98" s="4"/>
      <c r="JAU98" s="6"/>
      <c r="JAX98" s="4"/>
      <c r="JAY98" s="4"/>
      <c r="JBA98" s="6"/>
      <c r="JBD98" s="4"/>
      <c r="JBE98" s="4"/>
      <c r="JBG98" s="6"/>
      <c r="JBJ98" s="4"/>
      <c r="JBK98" s="4"/>
      <c r="JBM98" s="6"/>
      <c r="JBP98" s="4"/>
      <c r="JBQ98" s="4"/>
      <c r="JBS98" s="6"/>
      <c r="JBV98" s="4"/>
      <c r="JBW98" s="4"/>
      <c r="JBY98" s="6"/>
      <c r="JCB98" s="4"/>
      <c r="JCC98" s="4"/>
      <c r="JCE98" s="6"/>
      <c r="JCH98" s="4"/>
      <c r="JCI98" s="4"/>
      <c r="JCK98" s="6"/>
      <c r="JCN98" s="4"/>
      <c r="JCO98" s="4"/>
      <c r="JCQ98" s="6"/>
      <c r="JCT98" s="4"/>
      <c r="JCU98" s="4"/>
      <c r="JCW98" s="6"/>
      <c r="JCZ98" s="4"/>
      <c r="JDA98" s="4"/>
      <c r="JDC98" s="6"/>
      <c r="JDF98" s="4"/>
      <c r="JDG98" s="4"/>
      <c r="JDI98" s="6"/>
      <c r="JDL98" s="4"/>
      <c r="JDM98" s="4"/>
      <c r="JDO98" s="6"/>
      <c r="JDR98" s="4"/>
      <c r="JDS98" s="4"/>
      <c r="JDU98" s="6"/>
      <c r="JDX98" s="4"/>
      <c r="JDY98" s="4"/>
      <c r="JEA98" s="6"/>
      <c r="JED98" s="4"/>
      <c r="JEE98" s="4"/>
      <c r="JEG98" s="6"/>
      <c r="JEJ98" s="4"/>
      <c r="JEK98" s="4"/>
      <c r="JEM98" s="6"/>
      <c r="JEP98" s="4"/>
      <c r="JEQ98" s="4"/>
      <c r="JES98" s="6"/>
      <c r="JEV98" s="4"/>
      <c r="JEW98" s="4"/>
      <c r="JEY98" s="6"/>
      <c r="JFB98" s="4"/>
      <c r="JFC98" s="4"/>
      <c r="JFE98" s="6"/>
      <c r="JFH98" s="4"/>
      <c r="JFI98" s="4"/>
      <c r="JFK98" s="6"/>
      <c r="JFN98" s="4"/>
      <c r="JFO98" s="4"/>
      <c r="JFQ98" s="6"/>
      <c r="JFT98" s="4"/>
      <c r="JFU98" s="4"/>
      <c r="JFW98" s="6"/>
      <c r="JFZ98" s="4"/>
      <c r="JGA98" s="4"/>
      <c r="JGC98" s="6"/>
      <c r="JGF98" s="4"/>
      <c r="JGG98" s="4"/>
      <c r="JGI98" s="6"/>
      <c r="JGL98" s="4"/>
      <c r="JGM98" s="4"/>
      <c r="JGO98" s="6"/>
      <c r="JGR98" s="4"/>
      <c r="JGS98" s="4"/>
      <c r="JGU98" s="6"/>
      <c r="JGX98" s="4"/>
      <c r="JGY98" s="4"/>
      <c r="JHA98" s="6"/>
      <c r="JHD98" s="4"/>
      <c r="JHE98" s="4"/>
      <c r="JHG98" s="6"/>
      <c r="JHJ98" s="4"/>
      <c r="JHK98" s="4"/>
      <c r="JHM98" s="6"/>
      <c r="JHP98" s="4"/>
      <c r="JHQ98" s="4"/>
      <c r="JHS98" s="6"/>
      <c r="JHV98" s="4"/>
      <c r="JHW98" s="4"/>
      <c r="JHY98" s="6"/>
      <c r="JIB98" s="4"/>
      <c r="JIC98" s="4"/>
      <c r="JIE98" s="6"/>
      <c r="JIH98" s="4"/>
      <c r="JII98" s="4"/>
      <c r="JIK98" s="6"/>
      <c r="JIN98" s="4"/>
      <c r="JIO98" s="4"/>
      <c r="JIQ98" s="6"/>
      <c r="JIT98" s="4"/>
      <c r="JIU98" s="4"/>
      <c r="JIW98" s="6"/>
      <c r="JIZ98" s="4"/>
      <c r="JJA98" s="4"/>
      <c r="JJC98" s="6"/>
      <c r="JJF98" s="4"/>
      <c r="JJG98" s="4"/>
      <c r="JJI98" s="6"/>
      <c r="JJL98" s="4"/>
      <c r="JJM98" s="4"/>
      <c r="JJO98" s="6"/>
      <c r="JJR98" s="4"/>
      <c r="JJS98" s="4"/>
      <c r="JJU98" s="6"/>
      <c r="JJX98" s="4"/>
      <c r="JJY98" s="4"/>
      <c r="JKA98" s="6"/>
      <c r="JKD98" s="4"/>
      <c r="JKE98" s="4"/>
      <c r="JKG98" s="6"/>
      <c r="JKJ98" s="4"/>
      <c r="JKK98" s="4"/>
      <c r="JKM98" s="6"/>
      <c r="JKP98" s="4"/>
      <c r="JKQ98" s="4"/>
      <c r="JKS98" s="6"/>
      <c r="JKV98" s="4"/>
      <c r="JKW98" s="4"/>
      <c r="JKY98" s="6"/>
      <c r="JLB98" s="4"/>
      <c r="JLC98" s="4"/>
      <c r="JLE98" s="6"/>
      <c r="JLH98" s="4"/>
      <c r="JLI98" s="4"/>
      <c r="JLK98" s="6"/>
      <c r="JLN98" s="4"/>
      <c r="JLO98" s="4"/>
      <c r="JLQ98" s="6"/>
      <c r="JLT98" s="4"/>
      <c r="JLU98" s="4"/>
      <c r="JLW98" s="6"/>
      <c r="JLZ98" s="4"/>
      <c r="JMA98" s="4"/>
      <c r="JMC98" s="6"/>
      <c r="JMF98" s="4"/>
      <c r="JMG98" s="4"/>
      <c r="JMI98" s="6"/>
      <c r="JML98" s="4"/>
      <c r="JMM98" s="4"/>
      <c r="JMO98" s="6"/>
      <c r="JMR98" s="4"/>
      <c r="JMS98" s="4"/>
      <c r="JMU98" s="6"/>
      <c r="JMX98" s="4"/>
      <c r="JMY98" s="4"/>
      <c r="JNA98" s="6"/>
      <c r="JND98" s="4"/>
      <c r="JNE98" s="4"/>
      <c r="JNG98" s="6"/>
      <c r="JNJ98" s="4"/>
      <c r="JNK98" s="4"/>
      <c r="JNM98" s="6"/>
      <c r="JNP98" s="4"/>
      <c r="JNQ98" s="4"/>
      <c r="JNS98" s="6"/>
      <c r="JNV98" s="4"/>
      <c r="JNW98" s="4"/>
      <c r="JNY98" s="6"/>
      <c r="JOB98" s="4"/>
      <c r="JOC98" s="4"/>
      <c r="JOE98" s="6"/>
      <c r="JOH98" s="4"/>
      <c r="JOI98" s="4"/>
      <c r="JOK98" s="6"/>
      <c r="JON98" s="4"/>
      <c r="JOO98" s="4"/>
      <c r="JOQ98" s="6"/>
      <c r="JOT98" s="4"/>
      <c r="JOU98" s="4"/>
      <c r="JOW98" s="6"/>
      <c r="JOZ98" s="4"/>
      <c r="JPA98" s="4"/>
      <c r="JPC98" s="6"/>
      <c r="JPF98" s="4"/>
      <c r="JPG98" s="4"/>
      <c r="JPI98" s="6"/>
      <c r="JPL98" s="4"/>
      <c r="JPM98" s="4"/>
      <c r="JPO98" s="6"/>
      <c r="JPR98" s="4"/>
      <c r="JPS98" s="4"/>
      <c r="JPU98" s="6"/>
      <c r="JPX98" s="4"/>
      <c r="JPY98" s="4"/>
      <c r="JQA98" s="6"/>
      <c r="JQD98" s="4"/>
      <c r="JQE98" s="4"/>
      <c r="JQG98" s="6"/>
      <c r="JQJ98" s="4"/>
      <c r="JQK98" s="4"/>
      <c r="JQM98" s="6"/>
      <c r="JQP98" s="4"/>
      <c r="JQQ98" s="4"/>
      <c r="JQS98" s="6"/>
      <c r="JQV98" s="4"/>
      <c r="JQW98" s="4"/>
      <c r="JQY98" s="6"/>
      <c r="JRB98" s="4"/>
      <c r="JRC98" s="4"/>
      <c r="JRE98" s="6"/>
      <c r="JRH98" s="4"/>
      <c r="JRI98" s="4"/>
      <c r="JRK98" s="6"/>
      <c r="JRN98" s="4"/>
      <c r="JRO98" s="4"/>
      <c r="JRQ98" s="6"/>
      <c r="JRT98" s="4"/>
      <c r="JRU98" s="4"/>
      <c r="JRW98" s="6"/>
      <c r="JRZ98" s="4"/>
      <c r="JSA98" s="4"/>
      <c r="JSC98" s="6"/>
      <c r="JSF98" s="4"/>
      <c r="JSG98" s="4"/>
      <c r="JSI98" s="6"/>
      <c r="JSL98" s="4"/>
      <c r="JSM98" s="4"/>
      <c r="JSO98" s="6"/>
      <c r="JSR98" s="4"/>
      <c r="JSS98" s="4"/>
      <c r="JSU98" s="6"/>
      <c r="JSX98" s="4"/>
      <c r="JSY98" s="4"/>
      <c r="JTA98" s="6"/>
      <c r="JTD98" s="4"/>
      <c r="JTE98" s="4"/>
      <c r="JTG98" s="6"/>
      <c r="JTJ98" s="4"/>
      <c r="JTK98" s="4"/>
      <c r="JTM98" s="6"/>
      <c r="JTP98" s="4"/>
      <c r="JTQ98" s="4"/>
      <c r="JTS98" s="6"/>
      <c r="JTV98" s="4"/>
      <c r="JTW98" s="4"/>
      <c r="JTY98" s="6"/>
      <c r="JUB98" s="4"/>
      <c r="JUC98" s="4"/>
      <c r="JUE98" s="6"/>
      <c r="JUH98" s="4"/>
      <c r="JUI98" s="4"/>
      <c r="JUK98" s="6"/>
      <c r="JUN98" s="4"/>
      <c r="JUO98" s="4"/>
      <c r="JUQ98" s="6"/>
      <c r="JUT98" s="4"/>
      <c r="JUU98" s="4"/>
      <c r="JUW98" s="6"/>
      <c r="JUZ98" s="4"/>
      <c r="JVA98" s="4"/>
      <c r="JVC98" s="6"/>
      <c r="JVF98" s="4"/>
      <c r="JVG98" s="4"/>
      <c r="JVI98" s="6"/>
      <c r="JVL98" s="4"/>
      <c r="JVM98" s="4"/>
      <c r="JVO98" s="6"/>
      <c r="JVR98" s="4"/>
      <c r="JVS98" s="4"/>
      <c r="JVU98" s="6"/>
      <c r="JVX98" s="4"/>
      <c r="JVY98" s="4"/>
      <c r="JWA98" s="6"/>
      <c r="JWD98" s="4"/>
      <c r="JWE98" s="4"/>
      <c r="JWG98" s="6"/>
      <c r="JWJ98" s="4"/>
      <c r="JWK98" s="4"/>
      <c r="JWM98" s="6"/>
      <c r="JWP98" s="4"/>
      <c r="JWQ98" s="4"/>
      <c r="JWS98" s="6"/>
      <c r="JWV98" s="4"/>
      <c r="JWW98" s="4"/>
      <c r="JWY98" s="6"/>
      <c r="JXB98" s="4"/>
      <c r="JXC98" s="4"/>
      <c r="JXE98" s="6"/>
      <c r="JXH98" s="4"/>
      <c r="JXI98" s="4"/>
      <c r="JXK98" s="6"/>
      <c r="JXN98" s="4"/>
      <c r="JXO98" s="4"/>
      <c r="JXQ98" s="6"/>
      <c r="JXT98" s="4"/>
      <c r="JXU98" s="4"/>
      <c r="JXW98" s="6"/>
      <c r="JXZ98" s="4"/>
      <c r="JYA98" s="4"/>
      <c r="JYC98" s="6"/>
      <c r="JYF98" s="4"/>
      <c r="JYG98" s="4"/>
      <c r="JYI98" s="6"/>
      <c r="JYL98" s="4"/>
      <c r="JYM98" s="4"/>
      <c r="JYO98" s="6"/>
      <c r="JYR98" s="4"/>
      <c r="JYS98" s="4"/>
      <c r="JYU98" s="6"/>
      <c r="JYX98" s="4"/>
      <c r="JYY98" s="4"/>
      <c r="JZA98" s="6"/>
      <c r="JZD98" s="4"/>
      <c r="JZE98" s="4"/>
      <c r="JZG98" s="6"/>
      <c r="JZJ98" s="4"/>
      <c r="JZK98" s="4"/>
      <c r="JZM98" s="6"/>
      <c r="JZP98" s="4"/>
      <c r="JZQ98" s="4"/>
      <c r="JZS98" s="6"/>
      <c r="JZV98" s="4"/>
      <c r="JZW98" s="4"/>
      <c r="JZY98" s="6"/>
      <c r="KAB98" s="4"/>
      <c r="KAC98" s="4"/>
      <c r="KAE98" s="6"/>
      <c r="KAH98" s="4"/>
      <c r="KAI98" s="4"/>
      <c r="KAK98" s="6"/>
      <c r="KAN98" s="4"/>
      <c r="KAO98" s="4"/>
      <c r="KAQ98" s="6"/>
      <c r="KAT98" s="4"/>
      <c r="KAU98" s="4"/>
      <c r="KAW98" s="6"/>
      <c r="KAZ98" s="4"/>
      <c r="KBA98" s="4"/>
      <c r="KBC98" s="6"/>
      <c r="KBF98" s="4"/>
      <c r="KBG98" s="4"/>
      <c r="KBI98" s="6"/>
      <c r="KBL98" s="4"/>
      <c r="KBM98" s="4"/>
      <c r="KBO98" s="6"/>
      <c r="KBR98" s="4"/>
      <c r="KBS98" s="4"/>
      <c r="KBU98" s="6"/>
      <c r="KBX98" s="4"/>
      <c r="KBY98" s="4"/>
      <c r="KCA98" s="6"/>
      <c r="KCD98" s="4"/>
      <c r="KCE98" s="4"/>
      <c r="KCG98" s="6"/>
      <c r="KCJ98" s="4"/>
      <c r="KCK98" s="4"/>
      <c r="KCM98" s="6"/>
      <c r="KCP98" s="4"/>
      <c r="KCQ98" s="4"/>
      <c r="KCS98" s="6"/>
      <c r="KCV98" s="4"/>
      <c r="KCW98" s="4"/>
      <c r="KCY98" s="6"/>
      <c r="KDB98" s="4"/>
      <c r="KDC98" s="4"/>
      <c r="KDE98" s="6"/>
      <c r="KDH98" s="4"/>
      <c r="KDI98" s="4"/>
      <c r="KDK98" s="6"/>
      <c r="KDN98" s="4"/>
      <c r="KDO98" s="4"/>
      <c r="KDQ98" s="6"/>
      <c r="KDT98" s="4"/>
      <c r="KDU98" s="4"/>
      <c r="KDW98" s="6"/>
      <c r="KDZ98" s="4"/>
      <c r="KEA98" s="4"/>
      <c r="KEC98" s="6"/>
      <c r="KEF98" s="4"/>
      <c r="KEG98" s="4"/>
      <c r="KEI98" s="6"/>
      <c r="KEL98" s="4"/>
      <c r="KEM98" s="4"/>
      <c r="KEO98" s="6"/>
      <c r="KER98" s="4"/>
      <c r="KES98" s="4"/>
      <c r="KEU98" s="6"/>
      <c r="KEX98" s="4"/>
      <c r="KEY98" s="4"/>
      <c r="KFA98" s="6"/>
      <c r="KFD98" s="4"/>
      <c r="KFE98" s="4"/>
      <c r="KFG98" s="6"/>
      <c r="KFJ98" s="4"/>
      <c r="KFK98" s="4"/>
      <c r="KFM98" s="6"/>
      <c r="KFP98" s="4"/>
      <c r="KFQ98" s="4"/>
      <c r="KFS98" s="6"/>
      <c r="KFV98" s="4"/>
      <c r="KFW98" s="4"/>
      <c r="KFY98" s="6"/>
      <c r="KGB98" s="4"/>
      <c r="KGC98" s="4"/>
      <c r="KGE98" s="6"/>
      <c r="KGH98" s="4"/>
      <c r="KGI98" s="4"/>
      <c r="KGK98" s="6"/>
      <c r="KGN98" s="4"/>
      <c r="KGO98" s="4"/>
      <c r="KGQ98" s="6"/>
      <c r="KGT98" s="4"/>
      <c r="KGU98" s="4"/>
      <c r="KGW98" s="6"/>
      <c r="KGZ98" s="4"/>
      <c r="KHA98" s="4"/>
      <c r="KHC98" s="6"/>
      <c r="KHF98" s="4"/>
      <c r="KHG98" s="4"/>
      <c r="KHI98" s="6"/>
      <c r="KHL98" s="4"/>
      <c r="KHM98" s="4"/>
      <c r="KHO98" s="6"/>
      <c r="KHR98" s="4"/>
      <c r="KHS98" s="4"/>
      <c r="KHU98" s="6"/>
      <c r="KHX98" s="4"/>
      <c r="KHY98" s="4"/>
      <c r="KIA98" s="6"/>
      <c r="KID98" s="4"/>
      <c r="KIE98" s="4"/>
      <c r="KIG98" s="6"/>
      <c r="KIJ98" s="4"/>
      <c r="KIK98" s="4"/>
      <c r="KIM98" s="6"/>
      <c r="KIP98" s="4"/>
      <c r="KIQ98" s="4"/>
      <c r="KIS98" s="6"/>
      <c r="KIV98" s="4"/>
      <c r="KIW98" s="4"/>
      <c r="KIY98" s="6"/>
      <c r="KJB98" s="4"/>
      <c r="KJC98" s="4"/>
      <c r="KJE98" s="6"/>
      <c r="KJH98" s="4"/>
      <c r="KJI98" s="4"/>
      <c r="KJK98" s="6"/>
      <c r="KJN98" s="4"/>
      <c r="KJO98" s="4"/>
      <c r="KJQ98" s="6"/>
      <c r="KJT98" s="4"/>
      <c r="KJU98" s="4"/>
      <c r="KJW98" s="6"/>
      <c r="KJZ98" s="4"/>
      <c r="KKA98" s="4"/>
      <c r="KKC98" s="6"/>
      <c r="KKF98" s="4"/>
      <c r="KKG98" s="4"/>
      <c r="KKI98" s="6"/>
      <c r="KKL98" s="4"/>
      <c r="KKM98" s="4"/>
      <c r="KKO98" s="6"/>
      <c r="KKR98" s="4"/>
      <c r="KKS98" s="4"/>
      <c r="KKU98" s="6"/>
      <c r="KKX98" s="4"/>
      <c r="KKY98" s="4"/>
      <c r="KLA98" s="6"/>
      <c r="KLD98" s="4"/>
      <c r="KLE98" s="4"/>
      <c r="KLG98" s="6"/>
      <c r="KLJ98" s="4"/>
      <c r="KLK98" s="4"/>
      <c r="KLM98" s="6"/>
      <c r="KLP98" s="4"/>
      <c r="KLQ98" s="4"/>
      <c r="KLS98" s="6"/>
      <c r="KLV98" s="4"/>
      <c r="KLW98" s="4"/>
      <c r="KLY98" s="6"/>
      <c r="KMB98" s="4"/>
      <c r="KMC98" s="4"/>
      <c r="KME98" s="6"/>
      <c r="KMH98" s="4"/>
      <c r="KMI98" s="4"/>
      <c r="KMK98" s="6"/>
      <c r="KMN98" s="4"/>
      <c r="KMO98" s="4"/>
      <c r="KMQ98" s="6"/>
      <c r="KMT98" s="4"/>
      <c r="KMU98" s="4"/>
      <c r="KMW98" s="6"/>
      <c r="KMZ98" s="4"/>
      <c r="KNA98" s="4"/>
      <c r="KNC98" s="6"/>
      <c r="KNF98" s="4"/>
      <c r="KNG98" s="4"/>
      <c r="KNI98" s="6"/>
      <c r="KNL98" s="4"/>
      <c r="KNM98" s="4"/>
      <c r="KNO98" s="6"/>
      <c r="KNR98" s="4"/>
      <c r="KNS98" s="4"/>
      <c r="KNU98" s="6"/>
      <c r="KNX98" s="4"/>
      <c r="KNY98" s="4"/>
      <c r="KOA98" s="6"/>
      <c r="KOD98" s="4"/>
      <c r="KOE98" s="4"/>
      <c r="KOG98" s="6"/>
      <c r="KOJ98" s="4"/>
      <c r="KOK98" s="4"/>
      <c r="KOM98" s="6"/>
      <c r="KOP98" s="4"/>
      <c r="KOQ98" s="4"/>
      <c r="KOS98" s="6"/>
      <c r="KOV98" s="4"/>
      <c r="KOW98" s="4"/>
      <c r="KOY98" s="6"/>
      <c r="KPB98" s="4"/>
      <c r="KPC98" s="4"/>
      <c r="KPE98" s="6"/>
      <c r="KPH98" s="4"/>
      <c r="KPI98" s="4"/>
      <c r="KPK98" s="6"/>
      <c r="KPN98" s="4"/>
      <c r="KPO98" s="4"/>
      <c r="KPQ98" s="6"/>
      <c r="KPT98" s="4"/>
      <c r="KPU98" s="4"/>
      <c r="KPW98" s="6"/>
      <c r="KPZ98" s="4"/>
      <c r="KQA98" s="4"/>
      <c r="KQC98" s="6"/>
      <c r="KQF98" s="4"/>
      <c r="KQG98" s="4"/>
      <c r="KQI98" s="6"/>
      <c r="KQL98" s="4"/>
      <c r="KQM98" s="4"/>
      <c r="KQO98" s="6"/>
      <c r="KQR98" s="4"/>
      <c r="KQS98" s="4"/>
      <c r="KQU98" s="6"/>
      <c r="KQX98" s="4"/>
      <c r="KQY98" s="4"/>
      <c r="KRA98" s="6"/>
      <c r="KRD98" s="4"/>
      <c r="KRE98" s="4"/>
      <c r="KRG98" s="6"/>
      <c r="KRJ98" s="4"/>
      <c r="KRK98" s="4"/>
      <c r="KRM98" s="6"/>
      <c r="KRP98" s="4"/>
      <c r="KRQ98" s="4"/>
      <c r="KRS98" s="6"/>
      <c r="KRV98" s="4"/>
      <c r="KRW98" s="4"/>
      <c r="KRY98" s="6"/>
      <c r="KSB98" s="4"/>
      <c r="KSC98" s="4"/>
      <c r="KSE98" s="6"/>
      <c r="KSH98" s="4"/>
      <c r="KSI98" s="4"/>
      <c r="KSK98" s="6"/>
      <c r="KSN98" s="4"/>
      <c r="KSO98" s="4"/>
      <c r="KSQ98" s="6"/>
      <c r="KST98" s="4"/>
      <c r="KSU98" s="4"/>
      <c r="KSW98" s="6"/>
      <c r="KSZ98" s="4"/>
      <c r="KTA98" s="4"/>
      <c r="KTC98" s="6"/>
      <c r="KTF98" s="4"/>
      <c r="KTG98" s="4"/>
      <c r="KTI98" s="6"/>
      <c r="KTL98" s="4"/>
      <c r="KTM98" s="4"/>
      <c r="KTO98" s="6"/>
      <c r="KTR98" s="4"/>
      <c r="KTS98" s="4"/>
      <c r="KTU98" s="6"/>
      <c r="KTX98" s="4"/>
      <c r="KTY98" s="4"/>
      <c r="KUA98" s="6"/>
      <c r="KUD98" s="4"/>
      <c r="KUE98" s="4"/>
      <c r="KUG98" s="6"/>
      <c r="KUJ98" s="4"/>
      <c r="KUK98" s="4"/>
      <c r="KUM98" s="6"/>
      <c r="KUP98" s="4"/>
      <c r="KUQ98" s="4"/>
      <c r="KUS98" s="6"/>
      <c r="KUV98" s="4"/>
      <c r="KUW98" s="4"/>
      <c r="KUY98" s="6"/>
      <c r="KVB98" s="4"/>
      <c r="KVC98" s="4"/>
      <c r="KVE98" s="6"/>
      <c r="KVH98" s="4"/>
      <c r="KVI98" s="4"/>
      <c r="KVK98" s="6"/>
      <c r="KVN98" s="4"/>
      <c r="KVO98" s="4"/>
      <c r="KVQ98" s="6"/>
      <c r="KVT98" s="4"/>
      <c r="KVU98" s="4"/>
      <c r="KVW98" s="6"/>
      <c r="KVZ98" s="4"/>
      <c r="KWA98" s="4"/>
      <c r="KWC98" s="6"/>
      <c r="KWF98" s="4"/>
      <c r="KWG98" s="4"/>
      <c r="KWI98" s="6"/>
      <c r="KWL98" s="4"/>
      <c r="KWM98" s="4"/>
      <c r="KWO98" s="6"/>
      <c r="KWR98" s="4"/>
      <c r="KWS98" s="4"/>
      <c r="KWU98" s="6"/>
      <c r="KWX98" s="4"/>
      <c r="KWY98" s="4"/>
      <c r="KXA98" s="6"/>
      <c r="KXD98" s="4"/>
      <c r="KXE98" s="4"/>
      <c r="KXG98" s="6"/>
      <c r="KXJ98" s="4"/>
      <c r="KXK98" s="4"/>
      <c r="KXM98" s="6"/>
      <c r="KXP98" s="4"/>
      <c r="KXQ98" s="4"/>
      <c r="KXS98" s="6"/>
      <c r="KXV98" s="4"/>
      <c r="KXW98" s="4"/>
      <c r="KXY98" s="6"/>
      <c r="KYB98" s="4"/>
      <c r="KYC98" s="4"/>
      <c r="KYE98" s="6"/>
      <c r="KYH98" s="4"/>
      <c r="KYI98" s="4"/>
      <c r="KYK98" s="6"/>
      <c r="KYN98" s="4"/>
      <c r="KYO98" s="4"/>
      <c r="KYQ98" s="6"/>
      <c r="KYT98" s="4"/>
      <c r="KYU98" s="4"/>
      <c r="KYW98" s="6"/>
      <c r="KYZ98" s="4"/>
      <c r="KZA98" s="4"/>
      <c r="KZC98" s="6"/>
      <c r="KZF98" s="4"/>
      <c r="KZG98" s="4"/>
      <c r="KZI98" s="6"/>
      <c r="KZL98" s="4"/>
      <c r="KZM98" s="4"/>
      <c r="KZO98" s="6"/>
      <c r="KZR98" s="4"/>
      <c r="KZS98" s="4"/>
      <c r="KZU98" s="6"/>
      <c r="KZX98" s="4"/>
      <c r="KZY98" s="4"/>
      <c r="LAA98" s="6"/>
      <c r="LAD98" s="4"/>
      <c r="LAE98" s="4"/>
      <c r="LAG98" s="6"/>
      <c r="LAJ98" s="4"/>
      <c r="LAK98" s="4"/>
      <c r="LAM98" s="6"/>
      <c r="LAP98" s="4"/>
      <c r="LAQ98" s="4"/>
      <c r="LAS98" s="6"/>
      <c r="LAV98" s="4"/>
      <c r="LAW98" s="4"/>
      <c r="LAY98" s="6"/>
      <c r="LBB98" s="4"/>
      <c r="LBC98" s="4"/>
      <c r="LBE98" s="6"/>
      <c r="LBH98" s="4"/>
      <c r="LBI98" s="4"/>
      <c r="LBK98" s="6"/>
      <c r="LBN98" s="4"/>
      <c r="LBO98" s="4"/>
      <c r="LBQ98" s="6"/>
      <c r="LBT98" s="4"/>
      <c r="LBU98" s="4"/>
      <c r="LBW98" s="6"/>
      <c r="LBZ98" s="4"/>
      <c r="LCA98" s="4"/>
      <c r="LCC98" s="6"/>
      <c r="LCF98" s="4"/>
      <c r="LCG98" s="4"/>
      <c r="LCI98" s="6"/>
      <c r="LCL98" s="4"/>
      <c r="LCM98" s="4"/>
      <c r="LCO98" s="6"/>
      <c r="LCR98" s="4"/>
      <c r="LCS98" s="4"/>
      <c r="LCU98" s="6"/>
      <c r="LCX98" s="4"/>
      <c r="LCY98" s="4"/>
      <c r="LDA98" s="6"/>
      <c r="LDD98" s="4"/>
      <c r="LDE98" s="4"/>
      <c r="LDG98" s="6"/>
      <c r="LDJ98" s="4"/>
      <c r="LDK98" s="4"/>
      <c r="LDM98" s="6"/>
      <c r="LDP98" s="4"/>
      <c r="LDQ98" s="4"/>
      <c r="LDS98" s="6"/>
      <c r="LDV98" s="4"/>
      <c r="LDW98" s="4"/>
      <c r="LDY98" s="6"/>
      <c r="LEB98" s="4"/>
      <c r="LEC98" s="4"/>
      <c r="LEE98" s="6"/>
      <c r="LEH98" s="4"/>
      <c r="LEI98" s="4"/>
      <c r="LEK98" s="6"/>
      <c r="LEN98" s="4"/>
      <c r="LEO98" s="4"/>
      <c r="LEQ98" s="6"/>
      <c r="LET98" s="4"/>
      <c r="LEU98" s="4"/>
      <c r="LEW98" s="6"/>
      <c r="LEZ98" s="4"/>
      <c r="LFA98" s="4"/>
      <c r="LFC98" s="6"/>
      <c r="LFF98" s="4"/>
      <c r="LFG98" s="4"/>
      <c r="LFI98" s="6"/>
      <c r="LFL98" s="4"/>
      <c r="LFM98" s="4"/>
      <c r="LFO98" s="6"/>
      <c r="LFR98" s="4"/>
      <c r="LFS98" s="4"/>
      <c r="LFU98" s="6"/>
      <c r="LFX98" s="4"/>
      <c r="LFY98" s="4"/>
      <c r="LGA98" s="6"/>
      <c r="LGD98" s="4"/>
      <c r="LGE98" s="4"/>
      <c r="LGG98" s="6"/>
      <c r="LGJ98" s="4"/>
      <c r="LGK98" s="4"/>
      <c r="LGM98" s="6"/>
      <c r="LGP98" s="4"/>
      <c r="LGQ98" s="4"/>
      <c r="LGS98" s="6"/>
      <c r="LGV98" s="4"/>
      <c r="LGW98" s="4"/>
      <c r="LGY98" s="6"/>
      <c r="LHB98" s="4"/>
      <c r="LHC98" s="4"/>
      <c r="LHE98" s="6"/>
      <c r="LHH98" s="4"/>
      <c r="LHI98" s="4"/>
      <c r="LHK98" s="6"/>
      <c r="LHN98" s="4"/>
      <c r="LHO98" s="4"/>
      <c r="LHQ98" s="6"/>
      <c r="LHT98" s="4"/>
      <c r="LHU98" s="4"/>
      <c r="LHW98" s="6"/>
      <c r="LHZ98" s="4"/>
      <c r="LIA98" s="4"/>
      <c r="LIC98" s="6"/>
      <c r="LIF98" s="4"/>
      <c r="LIG98" s="4"/>
      <c r="LII98" s="6"/>
      <c r="LIL98" s="4"/>
      <c r="LIM98" s="4"/>
      <c r="LIO98" s="6"/>
      <c r="LIR98" s="4"/>
      <c r="LIS98" s="4"/>
      <c r="LIU98" s="6"/>
      <c r="LIX98" s="4"/>
      <c r="LIY98" s="4"/>
      <c r="LJA98" s="6"/>
      <c r="LJD98" s="4"/>
      <c r="LJE98" s="4"/>
      <c r="LJG98" s="6"/>
      <c r="LJJ98" s="4"/>
      <c r="LJK98" s="4"/>
      <c r="LJM98" s="6"/>
      <c r="LJP98" s="4"/>
      <c r="LJQ98" s="4"/>
      <c r="LJS98" s="6"/>
      <c r="LJV98" s="4"/>
      <c r="LJW98" s="4"/>
      <c r="LJY98" s="6"/>
      <c r="LKB98" s="4"/>
      <c r="LKC98" s="4"/>
      <c r="LKE98" s="6"/>
      <c r="LKH98" s="4"/>
      <c r="LKI98" s="4"/>
      <c r="LKK98" s="6"/>
      <c r="LKN98" s="4"/>
      <c r="LKO98" s="4"/>
      <c r="LKQ98" s="6"/>
      <c r="LKT98" s="4"/>
      <c r="LKU98" s="4"/>
      <c r="LKW98" s="6"/>
      <c r="LKZ98" s="4"/>
      <c r="LLA98" s="4"/>
      <c r="LLC98" s="6"/>
      <c r="LLF98" s="4"/>
      <c r="LLG98" s="4"/>
      <c r="LLI98" s="6"/>
      <c r="LLL98" s="4"/>
      <c r="LLM98" s="4"/>
      <c r="LLO98" s="6"/>
      <c r="LLR98" s="4"/>
      <c r="LLS98" s="4"/>
      <c r="LLU98" s="6"/>
      <c r="LLX98" s="4"/>
      <c r="LLY98" s="4"/>
      <c r="LMA98" s="6"/>
      <c r="LMD98" s="4"/>
      <c r="LME98" s="4"/>
      <c r="LMG98" s="6"/>
      <c r="LMJ98" s="4"/>
      <c r="LMK98" s="4"/>
      <c r="LMM98" s="6"/>
      <c r="LMP98" s="4"/>
      <c r="LMQ98" s="4"/>
      <c r="LMS98" s="6"/>
      <c r="LMV98" s="4"/>
      <c r="LMW98" s="4"/>
      <c r="LMY98" s="6"/>
      <c r="LNB98" s="4"/>
      <c r="LNC98" s="4"/>
      <c r="LNE98" s="6"/>
      <c r="LNH98" s="4"/>
      <c r="LNI98" s="4"/>
      <c r="LNK98" s="6"/>
      <c r="LNN98" s="4"/>
      <c r="LNO98" s="4"/>
      <c r="LNQ98" s="6"/>
      <c r="LNT98" s="4"/>
      <c r="LNU98" s="4"/>
      <c r="LNW98" s="6"/>
      <c r="LNZ98" s="4"/>
      <c r="LOA98" s="4"/>
      <c r="LOC98" s="6"/>
      <c r="LOF98" s="4"/>
      <c r="LOG98" s="4"/>
      <c r="LOI98" s="6"/>
      <c r="LOL98" s="4"/>
      <c r="LOM98" s="4"/>
      <c r="LOO98" s="6"/>
      <c r="LOR98" s="4"/>
      <c r="LOS98" s="4"/>
      <c r="LOU98" s="6"/>
      <c r="LOX98" s="4"/>
      <c r="LOY98" s="4"/>
      <c r="LPA98" s="6"/>
      <c r="LPD98" s="4"/>
      <c r="LPE98" s="4"/>
      <c r="LPG98" s="6"/>
      <c r="LPJ98" s="4"/>
      <c r="LPK98" s="4"/>
      <c r="LPM98" s="6"/>
      <c r="LPP98" s="4"/>
      <c r="LPQ98" s="4"/>
      <c r="LPS98" s="6"/>
      <c r="LPV98" s="4"/>
      <c r="LPW98" s="4"/>
      <c r="LPY98" s="6"/>
      <c r="LQB98" s="4"/>
      <c r="LQC98" s="4"/>
      <c r="LQE98" s="6"/>
      <c r="LQH98" s="4"/>
      <c r="LQI98" s="4"/>
      <c r="LQK98" s="6"/>
      <c r="LQN98" s="4"/>
      <c r="LQO98" s="4"/>
      <c r="LQQ98" s="6"/>
      <c r="LQT98" s="4"/>
      <c r="LQU98" s="4"/>
      <c r="LQW98" s="6"/>
      <c r="LQZ98" s="4"/>
      <c r="LRA98" s="4"/>
      <c r="LRC98" s="6"/>
      <c r="LRF98" s="4"/>
      <c r="LRG98" s="4"/>
      <c r="LRI98" s="6"/>
      <c r="LRL98" s="4"/>
      <c r="LRM98" s="4"/>
      <c r="LRO98" s="6"/>
      <c r="LRR98" s="4"/>
      <c r="LRS98" s="4"/>
      <c r="LRU98" s="6"/>
      <c r="LRX98" s="4"/>
      <c r="LRY98" s="4"/>
      <c r="LSA98" s="6"/>
      <c r="LSD98" s="4"/>
      <c r="LSE98" s="4"/>
      <c r="LSG98" s="6"/>
      <c r="LSJ98" s="4"/>
      <c r="LSK98" s="4"/>
      <c r="LSM98" s="6"/>
      <c r="LSP98" s="4"/>
      <c r="LSQ98" s="4"/>
      <c r="LSS98" s="6"/>
      <c r="LSV98" s="4"/>
      <c r="LSW98" s="4"/>
      <c r="LSY98" s="6"/>
      <c r="LTB98" s="4"/>
      <c r="LTC98" s="4"/>
      <c r="LTE98" s="6"/>
      <c r="LTH98" s="4"/>
      <c r="LTI98" s="4"/>
      <c r="LTK98" s="6"/>
      <c r="LTN98" s="4"/>
      <c r="LTO98" s="4"/>
      <c r="LTQ98" s="6"/>
      <c r="LTT98" s="4"/>
      <c r="LTU98" s="4"/>
      <c r="LTW98" s="6"/>
      <c r="LTZ98" s="4"/>
      <c r="LUA98" s="4"/>
      <c r="LUC98" s="6"/>
      <c r="LUF98" s="4"/>
      <c r="LUG98" s="4"/>
      <c r="LUI98" s="6"/>
      <c r="LUL98" s="4"/>
      <c r="LUM98" s="4"/>
      <c r="LUO98" s="6"/>
      <c r="LUR98" s="4"/>
      <c r="LUS98" s="4"/>
      <c r="LUU98" s="6"/>
      <c r="LUX98" s="4"/>
      <c r="LUY98" s="4"/>
      <c r="LVA98" s="6"/>
      <c r="LVD98" s="4"/>
      <c r="LVE98" s="4"/>
      <c r="LVG98" s="6"/>
      <c r="LVJ98" s="4"/>
      <c r="LVK98" s="4"/>
      <c r="LVM98" s="6"/>
      <c r="LVP98" s="4"/>
      <c r="LVQ98" s="4"/>
      <c r="LVS98" s="6"/>
      <c r="LVV98" s="4"/>
      <c r="LVW98" s="4"/>
      <c r="LVY98" s="6"/>
      <c r="LWB98" s="4"/>
      <c r="LWC98" s="4"/>
      <c r="LWE98" s="6"/>
      <c r="LWH98" s="4"/>
      <c r="LWI98" s="4"/>
      <c r="LWK98" s="6"/>
      <c r="LWN98" s="4"/>
      <c r="LWO98" s="4"/>
      <c r="LWQ98" s="6"/>
      <c r="LWT98" s="4"/>
      <c r="LWU98" s="4"/>
      <c r="LWW98" s="6"/>
      <c r="LWZ98" s="4"/>
      <c r="LXA98" s="4"/>
      <c r="LXC98" s="6"/>
      <c r="LXF98" s="4"/>
      <c r="LXG98" s="4"/>
      <c r="LXI98" s="6"/>
      <c r="LXL98" s="4"/>
      <c r="LXM98" s="4"/>
      <c r="LXO98" s="6"/>
      <c r="LXR98" s="4"/>
      <c r="LXS98" s="4"/>
      <c r="LXU98" s="6"/>
      <c r="LXX98" s="4"/>
      <c r="LXY98" s="4"/>
      <c r="LYA98" s="6"/>
      <c r="LYD98" s="4"/>
      <c r="LYE98" s="4"/>
      <c r="LYG98" s="6"/>
      <c r="LYJ98" s="4"/>
      <c r="LYK98" s="4"/>
      <c r="LYM98" s="6"/>
      <c r="LYP98" s="4"/>
      <c r="LYQ98" s="4"/>
      <c r="LYS98" s="6"/>
      <c r="LYV98" s="4"/>
      <c r="LYW98" s="4"/>
      <c r="LYY98" s="6"/>
      <c r="LZB98" s="4"/>
      <c r="LZC98" s="4"/>
      <c r="LZE98" s="6"/>
      <c r="LZH98" s="4"/>
      <c r="LZI98" s="4"/>
      <c r="LZK98" s="6"/>
      <c r="LZN98" s="4"/>
      <c r="LZO98" s="4"/>
      <c r="LZQ98" s="6"/>
      <c r="LZT98" s="4"/>
      <c r="LZU98" s="4"/>
      <c r="LZW98" s="6"/>
      <c r="LZZ98" s="4"/>
      <c r="MAA98" s="4"/>
      <c r="MAC98" s="6"/>
      <c r="MAF98" s="4"/>
      <c r="MAG98" s="4"/>
      <c r="MAI98" s="6"/>
      <c r="MAL98" s="4"/>
      <c r="MAM98" s="4"/>
      <c r="MAO98" s="6"/>
      <c r="MAR98" s="4"/>
      <c r="MAS98" s="4"/>
      <c r="MAU98" s="6"/>
      <c r="MAX98" s="4"/>
      <c r="MAY98" s="4"/>
      <c r="MBA98" s="6"/>
      <c r="MBD98" s="4"/>
      <c r="MBE98" s="4"/>
      <c r="MBG98" s="6"/>
      <c r="MBJ98" s="4"/>
      <c r="MBK98" s="4"/>
      <c r="MBM98" s="6"/>
      <c r="MBP98" s="4"/>
      <c r="MBQ98" s="4"/>
      <c r="MBS98" s="6"/>
      <c r="MBV98" s="4"/>
      <c r="MBW98" s="4"/>
      <c r="MBY98" s="6"/>
      <c r="MCB98" s="4"/>
      <c r="MCC98" s="4"/>
      <c r="MCE98" s="6"/>
      <c r="MCH98" s="4"/>
      <c r="MCI98" s="4"/>
      <c r="MCK98" s="6"/>
      <c r="MCN98" s="4"/>
      <c r="MCO98" s="4"/>
      <c r="MCQ98" s="6"/>
      <c r="MCT98" s="4"/>
      <c r="MCU98" s="4"/>
      <c r="MCW98" s="6"/>
      <c r="MCZ98" s="4"/>
      <c r="MDA98" s="4"/>
      <c r="MDC98" s="6"/>
      <c r="MDF98" s="4"/>
      <c r="MDG98" s="4"/>
      <c r="MDI98" s="6"/>
      <c r="MDL98" s="4"/>
      <c r="MDM98" s="4"/>
      <c r="MDO98" s="6"/>
      <c r="MDR98" s="4"/>
      <c r="MDS98" s="4"/>
      <c r="MDU98" s="6"/>
      <c r="MDX98" s="4"/>
      <c r="MDY98" s="4"/>
      <c r="MEA98" s="6"/>
      <c r="MED98" s="4"/>
      <c r="MEE98" s="4"/>
      <c r="MEG98" s="6"/>
      <c r="MEJ98" s="4"/>
      <c r="MEK98" s="4"/>
      <c r="MEM98" s="6"/>
      <c r="MEP98" s="4"/>
      <c r="MEQ98" s="4"/>
      <c r="MES98" s="6"/>
      <c r="MEV98" s="4"/>
      <c r="MEW98" s="4"/>
      <c r="MEY98" s="6"/>
      <c r="MFB98" s="4"/>
      <c r="MFC98" s="4"/>
      <c r="MFE98" s="6"/>
      <c r="MFH98" s="4"/>
      <c r="MFI98" s="4"/>
      <c r="MFK98" s="6"/>
      <c r="MFN98" s="4"/>
      <c r="MFO98" s="4"/>
      <c r="MFQ98" s="6"/>
      <c r="MFT98" s="4"/>
      <c r="MFU98" s="4"/>
      <c r="MFW98" s="6"/>
      <c r="MFZ98" s="4"/>
      <c r="MGA98" s="4"/>
      <c r="MGC98" s="6"/>
      <c r="MGF98" s="4"/>
      <c r="MGG98" s="4"/>
      <c r="MGI98" s="6"/>
      <c r="MGL98" s="4"/>
      <c r="MGM98" s="4"/>
      <c r="MGO98" s="6"/>
      <c r="MGR98" s="4"/>
      <c r="MGS98" s="4"/>
      <c r="MGU98" s="6"/>
      <c r="MGX98" s="4"/>
      <c r="MGY98" s="4"/>
      <c r="MHA98" s="6"/>
      <c r="MHD98" s="4"/>
      <c r="MHE98" s="4"/>
      <c r="MHG98" s="6"/>
      <c r="MHJ98" s="4"/>
      <c r="MHK98" s="4"/>
      <c r="MHM98" s="6"/>
      <c r="MHP98" s="4"/>
      <c r="MHQ98" s="4"/>
      <c r="MHS98" s="6"/>
      <c r="MHV98" s="4"/>
      <c r="MHW98" s="4"/>
      <c r="MHY98" s="6"/>
      <c r="MIB98" s="4"/>
      <c r="MIC98" s="4"/>
      <c r="MIE98" s="6"/>
      <c r="MIH98" s="4"/>
      <c r="MII98" s="4"/>
      <c r="MIK98" s="6"/>
      <c r="MIN98" s="4"/>
      <c r="MIO98" s="4"/>
      <c r="MIQ98" s="6"/>
      <c r="MIT98" s="4"/>
      <c r="MIU98" s="4"/>
      <c r="MIW98" s="6"/>
      <c r="MIZ98" s="4"/>
      <c r="MJA98" s="4"/>
      <c r="MJC98" s="6"/>
      <c r="MJF98" s="4"/>
      <c r="MJG98" s="4"/>
      <c r="MJI98" s="6"/>
      <c r="MJL98" s="4"/>
      <c r="MJM98" s="4"/>
      <c r="MJO98" s="6"/>
      <c r="MJR98" s="4"/>
      <c r="MJS98" s="4"/>
      <c r="MJU98" s="6"/>
      <c r="MJX98" s="4"/>
      <c r="MJY98" s="4"/>
      <c r="MKA98" s="6"/>
      <c r="MKD98" s="4"/>
      <c r="MKE98" s="4"/>
      <c r="MKG98" s="6"/>
      <c r="MKJ98" s="4"/>
      <c r="MKK98" s="4"/>
      <c r="MKM98" s="6"/>
      <c r="MKP98" s="4"/>
      <c r="MKQ98" s="4"/>
      <c r="MKS98" s="6"/>
      <c r="MKV98" s="4"/>
      <c r="MKW98" s="4"/>
      <c r="MKY98" s="6"/>
      <c r="MLB98" s="4"/>
      <c r="MLC98" s="4"/>
      <c r="MLE98" s="6"/>
      <c r="MLH98" s="4"/>
      <c r="MLI98" s="4"/>
      <c r="MLK98" s="6"/>
      <c r="MLN98" s="4"/>
      <c r="MLO98" s="4"/>
      <c r="MLQ98" s="6"/>
      <c r="MLT98" s="4"/>
      <c r="MLU98" s="4"/>
      <c r="MLW98" s="6"/>
      <c r="MLZ98" s="4"/>
      <c r="MMA98" s="4"/>
      <c r="MMC98" s="6"/>
      <c r="MMF98" s="4"/>
      <c r="MMG98" s="4"/>
      <c r="MMI98" s="6"/>
      <c r="MML98" s="4"/>
      <c r="MMM98" s="4"/>
      <c r="MMO98" s="6"/>
      <c r="MMR98" s="4"/>
      <c r="MMS98" s="4"/>
      <c r="MMU98" s="6"/>
      <c r="MMX98" s="4"/>
      <c r="MMY98" s="4"/>
      <c r="MNA98" s="6"/>
      <c r="MND98" s="4"/>
      <c r="MNE98" s="4"/>
      <c r="MNG98" s="6"/>
      <c r="MNJ98" s="4"/>
      <c r="MNK98" s="4"/>
      <c r="MNM98" s="6"/>
      <c r="MNP98" s="4"/>
      <c r="MNQ98" s="4"/>
      <c r="MNS98" s="6"/>
      <c r="MNV98" s="4"/>
      <c r="MNW98" s="4"/>
      <c r="MNY98" s="6"/>
      <c r="MOB98" s="4"/>
      <c r="MOC98" s="4"/>
      <c r="MOE98" s="6"/>
      <c r="MOH98" s="4"/>
      <c r="MOI98" s="4"/>
      <c r="MOK98" s="6"/>
      <c r="MON98" s="4"/>
      <c r="MOO98" s="4"/>
      <c r="MOQ98" s="6"/>
      <c r="MOT98" s="4"/>
      <c r="MOU98" s="4"/>
      <c r="MOW98" s="6"/>
      <c r="MOZ98" s="4"/>
      <c r="MPA98" s="4"/>
      <c r="MPC98" s="6"/>
      <c r="MPF98" s="4"/>
      <c r="MPG98" s="4"/>
      <c r="MPI98" s="6"/>
      <c r="MPL98" s="4"/>
      <c r="MPM98" s="4"/>
      <c r="MPO98" s="6"/>
      <c r="MPR98" s="4"/>
      <c r="MPS98" s="4"/>
      <c r="MPU98" s="6"/>
      <c r="MPX98" s="4"/>
      <c r="MPY98" s="4"/>
      <c r="MQA98" s="6"/>
      <c r="MQD98" s="4"/>
      <c r="MQE98" s="4"/>
      <c r="MQG98" s="6"/>
      <c r="MQJ98" s="4"/>
      <c r="MQK98" s="4"/>
      <c r="MQM98" s="6"/>
      <c r="MQP98" s="4"/>
      <c r="MQQ98" s="4"/>
      <c r="MQS98" s="6"/>
      <c r="MQV98" s="4"/>
      <c r="MQW98" s="4"/>
      <c r="MQY98" s="6"/>
      <c r="MRB98" s="4"/>
      <c r="MRC98" s="4"/>
      <c r="MRE98" s="6"/>
      <c r="MRH98" s="4"/>
      <c r="MRI98" s="4"/>
      <c r="MRK98" s="6"/>
      <c r="MRN98" s="4"/>
      <c r="MRO98" s="4"/>
      <c r="MRQ98" s="6"/>
      <c r="MRT98" s="4"/>
      <c r="MRU98" s="4"/>
      <c r="MRW98" s="6"/>
      <c r="MRZ98" s="4"/>
      <c r="MSA98" s="4"/>
      <c r="MSC98" s="6"/>
      <c r="MSF98" s="4"/>
      <c r="MSG98" s="4"/>
      <c r="MSI98" s="6"/>
      <c r="MSL98" s="4"/>
      <c r="MSM98" s="4"/>
      <c r="MSO98" s="6"/>
      <c r="MSR98" s="4"/>
      <c r="MSS98" s="4"/>
      <c r="MSU98" s="6"/>
      <c r="MSX98" s="4"/>
      <c r="MSY98" s="4"/>
      <c r="MTA98" s="6"/>
      <c r="MTD98" s="4"/>
      <c r="MTE98" s="4"/>
      <c r="MTG98" s="6"/>
      <c r="MTJ98" s="4"/>
      <c r="MTK98" s="4"/>
      <c r="MTM98" s="6"/>
      <c r="MTP98" s="4"/>
      <c r="MTQ98" s="4"/>
      <c r="MTS98" s="6"/>
      <c r="MTV98" s="4"/>
      <c r="MTW98" s="4"/>
      <c r="MTY98" s="6"/>
      <c r="MUB98" s="4"/>
      <c r="MUC98" s="4"/>
      <c r="MUE98" s="6"/>
      <c r="MUH98" s="4"/>
      <c r="MUI98" s="4"/>
      <c r="MUK98" s="6"/>
      <c r="MUN98" s="4"/>
      <c r="MUO98" s="4"/>
      <c r="MUQ98" s="6"/>
      <c r="MUT98" s="4"/>
      <c r="MUU98" s="4"/>
      <c r="MUW98" s="6"/>
      <c r="MUZ98" s="4"/>
      <c r="MVA98" s="4"/>
      <c r="MVC98" s="6"/>
      <c r="MVF98" s="4"/>
      <c r="MVG98" s="4"/>
      <c r="MVI98" s="6"/>
      <c r="MVL98" s="4"/>
      <c r="MVM98" s="4"/>
      <c r="MVO98" s="6"/>
      <c r="MVR98" s="4"/>
      <c r="MVS98" s="4"/>
      <c r="MVU98" s="6"/>
      <c r="MVX98" s="4"/>
      <c r="MVY98" s="4"/>
      <c r="MWA98" s="6"/>
      <c r="MWD98" s="4"/>
      <c r="MWE98" s="4"/>
      <c r="MWG98" s="6"/>
      <c r="MWJ98" s="4"/>
      <c r="MWK98" s="4"/>
      <c r="MWM98" s="6"/>
      <c r="MWP98" s="4"/>
      <c r="MWQ98" s="4"/>
      <c r="MWS98" s="6"/>
      <c r="MWV98" s="4"/>
      <c r="MWW98" s="4"/>
      <c r="MWY98" s="6"/>
      <c r="MXB98" s="4"/>
      <c r="MXC98" s="4"/>
      <c r="MXE98" s="6"/>
      <c r="MXH98" s="4"/>
      <c r="MXI98" s="4"/>
      <c r="MXK98" s="6"/>
      <c r="MXN98" s="4"/>
      <c r="MXO98" s="4"/>
      <c r="MXQ98" s="6"/>
      <c r="MXT98" s="4"/>
      <c r="MXU98" s="4"/>
      <c r="MXW98" s="6"/>
      <c r="MXZ98" s="4"/>
      <c r="MYA98" s="4"/>
      <c r="MYC98" s="6"/>
      <c r="MYF98" s="4"/>
      <c r="MYG98" s="4"/>
      <c r="MYI98" s="6"/>
      <c r="MYL98" s="4"/>
      <c r="MYM98" s="4"/>
      <c r="MYO98" s="6"/>
      <c r="MYR98" s="4"/>
      <c r="MYS98" s="4"/>
      <c r="MYU98" s="6"/>
      <c r="MYX98" s="4"/>
      <c r="MYY98" s="4"/>
      <c r="MZA98" s="6"/>
      <c r="MZD98" s="4"/>
      <c r="MZE98" s="4"/>
      <c r="MZG98" s="6"/>
      <c r="MZJ98" s="4"/>
      <c r="MZK98" s="4"/>
      <c r="MZM98" s="6"/>
      <c r="MZP98" s="4"/>
      <c r="MZQ98" s="4"/>
      <c r="MZS98" s="6"/>
      <c r="MZV98" s="4"/>
      <c r="MZW98" s="4"/>
      <c r="MZY98" s="6"/>
      <c r="NAB98" s="4"/>
      <c r="NAC98" s="4"/>
      <c r="NAE98" s="6"/>
      <c r="NAH98" s="4"/>
      <c r="NAI98" s="4"/>
      <c r="NAK98" s="6"/>
      <c r="NAN98" s="4"/>
      <c r="NAO98" s="4"/>
      <c r="NAQ98" s="6"/>
      <c r="NAT98" s="4"/>
      <c r="NAU98" s="4"/>
      <c r="NAW98" s="6"/>
      <c r="NAZ98" s="4"/>
      <c r="NBA98" s="4"/>
      <c r="NBC98" s="6"/>
      <c r="NBF98" s="4"/>
      <c r="NBG98" s="4"/>
      <c r="NBI98" s="6"/>
      <c r="NBL98" s="4"/>
      <c r="NBM98" s="4"/>
      <c r="NBO98" s="6"/>
      <c r="NBR98" s="4"/>
      <c r="NBS98" s="4"/>
      <c r="NBU98" s="6"/>
      <c r="NBX98" s="4"/>
      <c r="NBY98" s="4"/>
      <c r="NCA98" s="6"/>
      <c r="NCD98" s="4"/>
      <c r="NCE98" s="4"/>
      <c r="NCG98" s="6"/>
      <c r="NCJ98" s="4"/>
      <c r="NCK98" s="4"/>
      <c r="NCM98" s="6"/>
      <c r="NCP98" s="4"/>
      <c r="NCQ98" s="4"/>
      <c r="NCS98" s="6"/>
      <c r="NCV98" s="4"/>
      <c r="NCW98" s="4"/>
      <c r="NCY98" s="6"/>
      <c r="NDB98" s="4"/>
      <c r="NDC98" s="4"/>
      <c r="NDE98" s="6"/>
      <c r="NDH98" s="4"/>
      <c r="NDI98" s="4"/>
      <c r="NDK98" s="6"/>
      <c r="NDN98" s="4"/>
      <c r="NDO98" s="4"/>
      <c r="NDQ98" s="6"/>
      <c r="NDT98" s="4"/>
      <c r="NDU98" s="4"/>
      <c r="NDW98" s="6"/>
      <c r="NDZ98" s="4"/>
      <c r="NEA98" s="4"/>
      <c r="NEC98" s="6"/>
      <c r="NEF98" s="4"/>
      <c r="NEG98" s="4"/>
      <c r="NEI98" s="6"/>
      <c r="NEL98" s="4"/>
      <c r="NEM98" s="4"/>
      <c r="NEO98" s="6"/>
      <c r="NER98" s="4"/>
      <c r="NES98" s="4"/>
      <c r="NEU98" s="6"/>
      <c r="NEX98" s="4"/>
      <c r="NEY98" s="4"/>
      <c r="NFA98" s="6"/>
      <c r="NFD98" s="4"/>
      <c r="NFE98" s="4"/>
      <c r="NFG98" s="6"/>
      <c r="NFJ98" s="4"/>
      <c r="NFK98" s="4"/>
      <c r="NFM98" s="6"/>
      <c r="NFP98" s="4"/>
      <c r="NFQ98" s="4"/>
      <c r="NFS98" s="6"/>
      <c r="NFV98" s="4"/>
      <c r="NFW98" s="4"/>
      <c r="NFY98" s="6"/>
      <c r="NGB98" s="4"/>
      <c r="NGC98" s="4"/>
      <c r="NGE98" s="6"/>
      <c r="NGH98" s="4"/>
      <c r="NGI98" s="4"/>
      <c r="NGK98" s="6"/>
      <c r="NGN98" s="4"/>
      <c r="NGO98" s="4"/>
      <c r="NGQ98" s="6"/>
      <c r="NGT98" s="4"/>
      <c r="NGU98" s="4"/>
      <c r="NGW98" s="6"/>
      <c r="NGZ98" s="4"/>
      <c r="NHA98" s="4"/>
      <c r="NHC98" s="6"/>
      <c r="NHF98" s="4"/>
      <c r="NHG98" s="4"/>
      <c r="NHI98" s="6"/>
      <c r="NHL98" s="4"/>
      <c r="NHM98" s="4"/>
      <c r="NHO98" s="6"/>
      <c r="NHR98" s="4"/>
      <c r="NHS98" s="4"/>
      <c r="NHU98" s="6"/>
      <c r="NHX98" s="4"/>
      <c r="NHY98" s="4"/>
      <c r="NIA98" s="6"/>
      <c r="NID98" s="4"/>
      <c r="NIE98" s="4"/>
      <c r="NIG98" s="6"/>
      <c r="NIJ98" s="4"/>
      <c r="NIK98" s="4"/>
      <c r="NIM98" s="6"/>
      <c r="NIP98" s="4"/>
      <c r="NIQ98" s="4"/>
      <c r="NIS98" s="6"/>
      <c r="NIV98" s="4"/>
      <c r="NIW98" s="4"/>
      <c r="NIY98" s="6"/>
      <c r="NJB98" s="4"/>
      <c r="NJC98" s="4"/>
      <c r="NJE98" s="6"/>
      <c r="NJH98" s="4"/>
      <c r="NJI98" s="4"/>
      <c r="NJK98" s="6"/>
      <c r="NJN98" s="4"/>
      <c r="NJO98" s="4"/>
      <c r="NJQ98" s="6"/>
      <c r="NJT98" s="4"/>
      <c r="NJU98" s="4"/>
      <c r="NJW98" s="6"/>
      <c r="NJZ98" s="4"/>
      <c r="NKA98" s="4"/>
      <c r="NKC98" s="6"/>
      <c r="NKF98" s="4"/>
      <c r="NKG98" s="4"/>
      <c r="NKI98" s="6"/>
      <c r="NKL98" s="4"/>
      <c r="NKM98" s="4"/>
      <c r="NKO98" s="6"/>
      <c r="NKR98" s="4"/>
      <c r="NKS98" s="4"/>
      <c r="NKU98" s="6"/>
      <c r="NKX98" s="4"/>
      <c r="NKY98" s="4"/>
      <c r="NLA98" s="6"/>
      <c r="NLD98" s="4"/>
      <c r="NLE98" s="4"/>
      <c r="NLG98" s="6"/>
      <c r="NLJ98" s="4"/>
      <c r="NLK98" s="4"/>
      <c r="NLM98" s="6"/>
      <c r="NLP98" s="4"/>
      <c r="NLQ98" s="4"/>
      <c r="NLS98" s="6"/>
      <c r="NLV98" s="4"/>
      <c r="NLW98" s="4"/>
      <c r="NLY98" s="6"/>
      <c r="NMB98" s="4"/>
      <c r="NMC98" s="4"/>
      <c r="NME98" s="6"/>
      <c r="NMH98" s="4"/>
      <c r="NMI98" s="4"/>
      <c r="NMK98" s="6"/>
      <c r="NMN98" s="4"/>
      <c r="NMO98" s="4"/>
      <c r="NMQ98" s="6"/>
      <c r="NMT98" s="4"/>
      <c r="NMU98" s="4"/>
      <c r="NMW98" s="6"/>
      <c r="NMZ98" s="4"/>
      <c r="NNA98" s="4"/>
      <c r="NNC98" s="6"/>
      <c r="NNF98" s="4"/>
      <c r="NNG98" s="4"/>
      <c r="NNI98" s="6"/>
      <c r="NNL98" s="4"/>
      <c r="NNM98" s="4"/>
      <c r="NNO98" s="6"/>
      <c r="NNR98" s="4"/>
      <c r="NNS98" s="4"/>
      <c r="NNU98" s="6"/>
      <c r="NNX98" s="4"/>
      <c r="NNY98" s="4"/>
      <c r="NOA98" s="6"/>
      <c r="NOD98" s="4"/>
      <c r="NOE98" s="4"/>
      <c r="NOG98" s="6"/>
      <c r="NOJ98" s="4"/>
      <c r="NOK98" s="4"/>
      <c r="NOM98" s="6"/>
      <c r="NOP98" s="4"/>
      <c r="NOQ98" s="4"/>
      <c r="NOS98" s="6"/>
      <c r="NOV98" s="4"/>
      <c r="NOW98" s="4"/>
      <c r="NOY98" s="6"/>
      <c r="NPB98" s="4"/>
      <c r="NPC98" s="4"/>
      <c r="NPE98" s="6"/>
      <c r="NPH98" s="4"/>
      <c r="NPI98" s="4"/>
      <c r="NPK98" s="6"/>
      <c r="NPN98" s="4"/>
      <c r="NPO98" s="4"/>
      <c r="NPQ98" s="6"/>
      <c r="NPT98" s="4"/>
      <c r="NPU98" s="4"/>
      <c r="NPW98" s="6"/>
      <c r="NPZ98" s="4"/>
      <c r="NQA98" s="4"/>
      <c r="NQC98" s="6"/>
      <c r="NQF98" s="4"/>
      <c r="NQG98" s="4"/>
      <c r="NQI98" s="6"/>
      <c r="NQL98" s="4"/>
      <c r="NQM98" s="4"/>
      <c r="NQO98" s="6"/>
      <c r="NQR98" s="4"/>
      <c r="NQS98" s="4"/>
      <c r="NQU98" s="6"/>
      <c r="NQX98" s="4"/>
      <c r="NQY98" s="4"/>
      <c r="NRA98" s="6"/>
      <c r="NRD98" s="4"/>
      <c r="NRE98" s="4"/>
      <c r="NRG98" s="6"/>
      <c r="NRJ98" s="4"/>
      <c r="NRK98" s="4"/>
      <c r="NRM98" s="6"/>
      <c r="NRP98" s="4"/>
      <c r="NRQ98" s="4"/>
      <c r="NRS98" s="6"/>
      <c r="NRV98" s="4"/>
      <c r="NRW98" s="4"/>
      <c r="NRY98" s="6"/>
      <c r="NSB98" s="4"/>
      <c r="NSC98" s="4"/>
      <c r="NSE98" s="6"/>
      <c r="NSH98" s="4"/>
      <c r="NSI98" s="4"/>
      <c r="NSK98" s="6"/>
      <c r="NSN98" s="4"/>
      <c r="NSO98" s="4"/>
      <c r="NSQ98" s="6"/>
      <c r="NST98" s="4"/>
      <c r="NSU98" s="4"/>
      <c r="NSW98" s="6"/>
      <c r="NSZ98" s="4"/>
      <c r="NTA98" s="4"/>
      <c r="NTC98" s="6"/>
      <c r="NTF98" s="4"/>
      <c r="NTG98" s="4"/>
      <c r="NTI98" s="6"/>
      <c r="NTL98" s="4"/>
      <c r="NTM98" s="4"/>
      <c r="NTO98" s="6"/>
      <c r="NTR98" s="4"/>
      <c r="NTS98" s="4"/>
      <c r="NTU98" s="6"/>
      <c r="NTX98" s="4"/>
      <c r="NTY98" s="4"/>
      <c r="NUA98" s="6"/>
      <c r="NUD98" s="4"/>
      <c r="NUE98" s="4"/>
      <c r="NUG98" s="6"/>
      <c r="NUJ98" s="4"/>
      <c r="NUK98" s="4"/>
      <c r="NUM98" s="6"/>
      <c r="NUP98" s="4"/>
      <c r="NUQ98" s="4"/>
      <c r="NUS98" s="6"/>
      <c r="NUV98" s="4"/>
      <c r="NUW98" s="4"/>
      <c r="NUY98" s="6"/>
      <c r="NVB98" s="4"/>
      <c r="NVC98" s="4"/>
      <c r="NVE98" s="6"/>
      <c r="NVH98" s="4"/>
      <c r="NVI98" s="4"/>
      <c r="NVK98" s="6"/>
      <c r="NVN98" s="4"/>
      <c r="NVO98" s="4"/>
      <c r="NVQ98" s="6"/>
      <c r="NVT98" s="4"/>
      <c r="NVU98" s="4"/>
      <c r="NVW98" s="6"/>
      <c r="NVZ98" s="4"/>
      <c r="NWA98" s="4"/>
      <c r="NWC98" s="6"/>
      <c r="NWF98" s="4"/>
      <c r="NWG98" s="4"/>
      <c r="NWI98" s="6"/>
      <c r="NWL98" s="4"/>
      <c r="NWM98" s="4"/>
      <c r="NWO98" s="6"/>
      <c r="NWR98" s="4"/>
      <c r="NWS98" s="4"/>
      <c r="NWU98" s="6"/>
      <c r="NWX98" s="4"/>
      <c r="NWY98" s="4"/>
      <c r="NXA98" s="6"/>
      <c r="NXD98" s="4"/>
      <c r="NXE98" s="4"/>
      <c r="NXG98" s="6"/>
      <c r="NXJ98" s="4"/>
      <c r="NXK98" s="4"/>
      <c r="NXM98" s="6"/>
      <c r="NXP98" s="4"/>
      <c r="NXQ98" s="4"/>
      <c r="NXS98" s="6"/>
      <c r="NXV98" s="4"/>
      <c r="NXW98" s="4"/>
      <c r="NXY98" s="6"/>
      <c r="NYB98" s="4"/>
      <c r="NYC98" s="4"/>
      <c r="NYE98" s="6"/>
      <c r="NYH98" s="4"/>
      <c r="NYI98" s="4"/>
      <c r="NYK98" s="6"/>
      <c r="NYN98" s="4"/>
      <c r="NYO98" s="4"/>
      <c r="NYQ98" s="6"/>
      <c r="NYT98" s="4"/>
      <c r="NYU98" s="4"/>
      <c r="NYW98" s="6"/>
      <c r="NYZ98" s="4"/>
      <c r="NZA98" s="4"/>
      <c r="NZC98" s="6"/>
      <c r="NZF98" s="4"/>
      <c r="NZG98" s="4"/>
      <c r="NZI98" s="6"/>
      <c r="NZL98" s="4"/>
      <c r="NZM98" s="4"/>
      <c r="NZO98" s="6"/>
      <c r="NZR98" s="4"/>
      <c r="NZS98" s="4"/>
      <c r="NZU98" s="6"/>
      <c r="NZX98" s="4"/>
      <c r="NZY98" s="4"/>
      <c r="OAA98" s="6"/>
      <c r="OAD98" s="4"/>
      <c r="OAE98" s="4"/>
      <c r="OAG98" s="6"/>
      <c r="OAJ98" s="4"/>
      <c r="OAK98" s="4"/>
      <c r="OAM98" s="6"/>
      <c r="OAP98" s="4"/>
      <c r="OAQ98" s="4"/>
      <c r="OAS98" s="6"/>
      <c r="OAV98" s="4"/>
      <c r="OAW98" s="4"/>
      <c r="OAY98" s="6"/>
      <c r="OBB98" s="4"/>
      <c r="OBC98" s="4"/>
      <c r="OBE98" s="6"/>
      <c r="OBH98" s="4"/>
      <c r="OBI98" s="4"/>
      <c r="OBK98" s="6"/>
      <c r="OBN98" s="4"/>
      <c r="OBO98" s="4"/>
      <c r="OBQ98" s="6"/>
      <c r="OBT98" s="4"/>
      <c r="OBU98" s="4"/>
      <c r="OBW98" s="6"/>
      <c r="OBZ98" s="4"/>
      <c r="OCA98" s="4"/>
      <c r="OCC98" s="6"/>
      <c r="OCF98" s="4"/>
      <c r="OCG98" s="4"/>
      <c r="OCI98" s="6"/>
      <c r="OCL98" s="4"/>
      <c r="OCM98" s="4"/>
      <c r="OCO98" s="6"/>
      <c r="OCR98" s="4"/>
      <c r="OCS98" s="4"/>
      <c r="OCU98" s="6"/>
      <c r="OCX98" s="4"/>
      <c r="OCY98" s="4"/>
      <c r="ODA98" s="6"/>
      <c r="ODD98" s="4"/>
      <c r="ODE98" s="4"/>
      <c r="ODG98" s="6"/>
      <c r="ODJ98" s="4"/>
      <c r="ODK98" s="4"/>
      <c r="ODM98" s="6"/>
      <c r="ODP98" s="4"/>
      <c r="ODQ98" s="4"/>
      <c r="ODS98" s="6"/>
      <c r="ODV98" s="4"/>
      <c r="ODW98" s="4"/>
      <c r="ODY98" s="6"/>
      <c r="OEB98" s="4"/>
      <c r="OEC98" s="4"/>
      <c r="OEE98" s="6"/>
      <c r="OEH98" s="4"/>
      <c r="OEI98" s="4"/>
      <c r="OEK98" s="6"/>
      <c r="OEN98" s="4"/>
      <c r="OEO98" s="4"/>
      <c r="OEQ98" s="6"/>
      <c r="OET98" s="4"/>
      <c r="OEU98" s="4"/>
      <c r="OEW98" s="6"/>
      <c r="OEZ98" s="4"/>
      <c r="OFA98" s="4"/>
      <c r="OFC98" s="6"/>
      <c r="OFF98" s="4"/>
      <c r="OFG98" s="4"/>
      <c r="OFI98" s="6"/>
      <c r="OFL98" s="4"/>
      <c r="OFM98" s="4"/>
      <c r="OFO98" s="6"/>
      <c r="OFR98" s="4"/>
      <c r="OFS98" s="4"/>
      <c r="OFU98" s="6"/>
      <c r="OFX98" s="4"/>
      <c r="OFY98" s="4"/>
      <c r="OGA98" s="6"/>
      <c r="OGD98" s="4"/>
      <c r="OGE98" s="4"/>
      <c r="OGG98" s="6"/>
      <c r="OGJ98" s="4"/>
      <c r="OGK98" s="4"/>
      <c r="OGM98" s="6"/>
      <c r="OGP98" s="4"/>
      <c r="OGQ98" s="4"/>
      <c r="OGS98" s="6"/>
      <c r="OGV98" s="4"/>
      <c r="OGW98" s="4"/>
      <c r="OGY98" s="6"/>
      <c r="OHB98" s="4"/>
      <c r="OHC98" s="4"/>
      <c r="OHE98" s="6"/>
      <c r="OHH98" s="4"/>
      <c r="OHI98" s="4"/>
      <c r="OHK98" s="6"/>
      <c r="OHN98" s="4"/>
      <c r="OHO98" s="4"/>
      <c r="OHQ98" s="6"/>
      <c r="OHT98" s="4"/>
      <c r="OHU98" s="4"/>
      <c r="OHW98" s="6"/>
      <c r="OHZ98" s="4"/>
      <c r="OIA98" s="4"/>
      <c r="OIC98" s="6"/>
      <c r="OIF98" s="4"/>
      <c r="OIG98" s="4"/>
      <c r="OII98" s="6"/>
      <c r="OIL98" s="4"/>
      <c r="OIM98" s="4"/>
      <c r="OIO98" s="6"/>
      <c r="OIR98" s="4"/>
      <c r="OIS98" s="4"/>
      <c r="OIU98" s="6"/>
      <c r="OIX98" s="4"/>
      <c r="OIY98" s="4"/>
      <c r="OJA98" s="6"/>
      <c r="OJD98" s="4"/>
      <c r="OJE98" s="4"/>
      <c r="OJG98" s="6"/>
      <c r="OJJ98" s="4"/>
      <c r="OJK98" s="4"/>
      <c r="OJM98" s="6"/>
      <c r="OJP98" s="4"/>
      <c r="OJQ98" s="4"/>
      <c r="OJS98" s="6"/>
      <c r="OJV98" s="4"/>
      <c r="OJW98" s="4"/>
      <c r="OJY98" s="6"/>
      <c r="OKB98" s="4"/>
      <c r="OKC98" s="4"/>
      <c r="OKE98" s="6"/>
      <c r="OKH98" s="4"/>
      <c r="OKI98" s="4"/>
      <c r="OKK98" s="6"/>
      <c r="OKN98" s="4"/>
      <c r="OKO98" s="4"/>
      <c r="OKQ98" s="6"/>
      <c r="OKT98" s="4"/>
      <c r="OKU98" s="4"/>
      <c r="OKW98" s="6"/>
      <c r="OKZ98" s="4"/>
      <c r="OLA98" s="4"/>
      <c r="OLC98" s="6"/>
      <c r="OLF98" s="4"/>
      <c r="OLG98" s="4"/>
      <c r="OLI98" s="6"/>
      <c r="OLL98" s="4"/>
      <c r="OLM98" s="4"/>
      <c r="OLO98" s="6"/>
      <c r="OLR98" s="4"/>
      <c r="OLS98" s="4"/>
      <c r="OLU98" s="6"/>
      <c r="OLX98" s="4"/>
      <c r="OLY98" s="4"/>
      <c r="OMA98" s="6"/>
      <c r="OMD98" s="4"/>
      <c r="OME98" s="4"/>
      <c r="OMG98" s="6"/>
      <c r="OMJ98" s="4"/>
      <c r="OMK98" s="4"/>
      <c r="OMM98" s="6"/>
      <c r="OMP98" s="4"/>
      <c r="OMQ98" s="4"/>
      <c r="OMS98" s="6"/>
      <c r="OMV98" s="4"/>
      <c r="OMW98" s="4"/>
      <c r="OMY98" s="6"/>
      <c r="ONB98" s="4"/>
      <c r="ONC98" s="4"/>
      <c r="ONE98" s="6"/>
      <c r="ONH98" s="4"/>
      <c r="ONI98" s="4"/>
      <c r="ONK98" s="6"/>
      <c r="ONN98" s="4"/>
      <c r="ONO98" s="4"/>
      <c r="ONQ98" s="6"/>
      <c r="ONT98" s="4"/>
      <c r="ONU98" s="4"/>
      <c r="ONW98" s="6"/>
      <c r="ONZ98" s="4"/>
      <c r="OOA98" s="4"/>
      <c r="OOC98" s="6"/>
      <c r="OOF98" s="4"/>
      <c r="OOG98" s="4"/>
      <c r="OOI98" s="6"/>
      <c r="OOL98" s="4"/>
      <c r="OOM98" s="4"/>
      <c r="OOO98" s="6"/>
      <c r="OOR98" s="4"/>
      <c r="OOS98" s="4"/>
      <c r="OOU98" s="6"/>
      <c r="OOX98" s="4"/>
      <c r="OOY98" s="4"/>
      <c r="OPA98" s="6"/>
      <c r="OPD98" s="4"/>
      <c r="OPE98" s="4"/>
      <c r="OPG98" s="6"/>
      <c r="OPJ98" s="4"/>
      <c r="OPK98" s="4"/>
      <c r="OPM98" s="6"/>
      <c r="OPP98" s="4"/>
      <c r="OPQ98" s="4"/>
      <c r="OPS98" s="6"/>
      <c r="OPV98" s="4"/>
      <c r="OPW98" s="4"/>
      <c r="OPY98" s="6"/>
      <c r="OQB98" s="4"/>
      <c r="OQC98" s="4"/>
      <c r="OQE98" s="6"/>
      <c r="OQH98" s="4"/>
      <c r="OQI98" s="4"/>
      <c r="OQK98" s="6"/>
      <c r="OQN98" s="4"/>
      <c r="OQO98" s="4"/>
      <c r="OQQ98" s="6"/>
      <c r="OQT98" s="4"/>
      <c r="OQU98" s="4"/>
      <c r="OQW98" s="6"/>
      <c r="OQZ98" s="4"/>
      <c r="ORA98" s="4"/>
      <c r="ORC98" s="6"/>
      <c r="ORF98" s="4"/>
      <c r="ORG98" s="4"/>
      <c r="ORI98" s="6"/>
      <c r="ORL98" s="4"/>
      <c r="ORM98" s="4"/>
      <c r="ORO98" s="6"/>
      <c r="ORR98" s="4"/>
      <c r="ORS98" s="4"/>
      <c r="ORU98" s="6"/>
      <c r="ORX98" s="4"/>
      <c r="ORY98" s="4"/>
      <c r="OSA98" s="6"/>
      <c r="OSD98" s="4"/>
      <c r="OSE98" s="4"/>
      <c r="OSG98" s="6"/>
      <c r="OSJ98" s="4"/>
      <c r="OSK98" s="4"/>
      <c r="OSM98" s="6"/>
      <c r="OSP98" s="4"/>
      <c r="OSQ98" s="4"/>
      <c r="OSS98" s="6"/>
      <c r="OSV98" s="4"/>
      <c r="OSW98" s="4"/>
      <c r="OSY98" s="6"/>
      <c r="OTB98" s="4"/>
      <c r="OTC98" s="4"/>
      <c r="OTE98" s="6"/>
      <c r="OTH98" s="4"/>
      <c r="OTI98" s="4"/>
      <c r="OTK98" s="6"/>
      <c r="OTN98" s="4"/>
      <c r="OTO98" s="4"/>
      <c r="OTQ98" s="6"/>
      <c r="OTT98" s="4"/>
      <c r="OTU98" s="4"/>
      <c r="OTW98" s="6"/>
      <c r="OTZ98" s="4"/>
      <c r="OUA98" s="4"/>
      <c r="OUC98" s="6"/>
      <c r="OUF98" s="4"/>
      <c r="OUG98" s="4"/>
      <c r="OUI98" s="6"/>
      <c r="OUL98" s="4"/>
      <c r="OUM98" s="4"/>
      <c r="OUO98" s="6"/>
      <c r="OUR98" s="4"/>
      <c r="OUS98" s="4"/>
      <c r="OUU98" s="6"/>
      <c r="OUX98" s="4"/>
      <c r="OUY98" s="4"/>
      <c r="OVA98" s="6"/>
      <c r="OVD98" s="4"/>
      <c r="OVE98" s="4"/>
      <c r="OVG98" s="6"/>
      <c r="OVJ98" s="4"/>
      <c r="OVK98" s="4"/>
      <c r="OVM98" s="6"/>
      <c r="OVP98" s="4"/>
      <c r="OVQ98" s="4"/>
      <c r="OVS98" s="6"/>
      <c r="OVV98" s="4"/>
      <c r="OVW98" s="4"/>
      <c r="OVY98" s="6"/>
      <c r="OWB98" s="4"/>
      <c r="OWC98" s="4"/>
      <c r="OWE98" s="6"/>
      <c r="OWH98" s="4"/>
      <c r="OWI98" s="4"/>
      <c r="OWK98" s="6"/>
      <c r="OWN98" s="4"/>
      <c r="OWO98" s="4"/>
      <c r="OWQ98" s="6"/>
      <c r="OWT98" s="4"/>
      <c r="OWU98" s="4"/>
      <c r="OWW98" s="6"/>
      <c r="OWZ98" s="4"/>
      <c r="OXA98" s="4"/>
      <c r="OXC98" s="6"/>
      <c r="OXF98" s="4"/>
      <c r="OXG98" s="4"/>
      <c r="OXI98" s="6"/>
      <c r="OXL98" s="4"/>
      <c r="OXM98" s="4"/>
      <c r="OXO98" s="6"/>
      <c r="OXR98" s="4"/>
      <c r="OXS98" s="4"/>
      <c r="OXU98" s="6"/>
      <c r="OXX98" s="4"/>
      <c r="OXY98" s="4"/>
      <c r="OYA98" s="6"/>
      <c r="OYD98" s="4"/>
      <c r="OYE98" s="4"/>
      <c r="OYG98" s="6"/>
      <c r="OYJ98" s="4"/>
      <c r="OYK98" s="4"/>
      <c r="OYM98" s="6"/>
      <c r="OYP98" s="4"/>
      <c r="OYQ98" s="4"/>
      <c r="OYS98" s="6"/>
      <c r="OYV98" s="4"/>
      <c r="OYW98" s="4"/>
      <c r="OYY98" s="6"/>
      <c r="OZB98" s="4"/>
      <c r="OZC98" s="4"/>
      <c r="OZE98" s="6"/>
      <c r="OZH98" s="4"/>
      <c r="OZI98" s="4"/>
      <c r="OZK98" s="6"/>
      <c r="OZN98" s="4"/>
      <c r="OZO98" s="4"/>
      <c r="OZQ98" s="6"/>
      <c r="OZT98" s="4"/>
      <c r="OZU98" s="4"/>
      <c r="OZW98" s="6"/>
      <c r="OZZ98" s="4"/>
      <c r="PAA98" s="4"/>
      <c r="PAC98" s="6"/>
      <c r="PAF98" s="4"/>
      <c r="PAG98" s="4"/>
      <c r="PAI98" s="6"/>
      <c r="PAL98" s="4"/>
      <c r="PAM98" s="4"/>
      <c r="PAO98" s="6"/>
      <c r="PAR98" s="4"/>
      <c r="PAS98" s="4"/>
      <c r="PAU98" s="6"/>
      <c r="PAX98" s="4"/>
      <c r="PAY98" s="4"/>
      <c r="PBA98" s="6"/>
      <c r="PBD98" s="4"/>
      <c r="PBE98" s="4"/>
      <c r="PBG98" s="6"/>
      <c r="PBJ98" s="4"/>
      <c r="PBK98" s="4"/>
      <c r="PBM98" s="6"/>
      <c r="PBP98" s="4"/>
      <c r="PBQ98" s="4"/>
      <c r="PBS98" s="6"/>
      <c r="PBV98" s="4"/>
      <c r="PBW98" s="4"/>
      <c r="PBY98" s="6"/>
      <c r="PCB98" s="4"/>
      <c r="PCC98" s="4"/>
      <c r="PCE98" s="6"/>
      <c r="PCH98" s="4"/>
      <c r="PCI98" s="4"/>
      <c r="PCK98" s="6"/>
      <c r="PCN98" s="4"/>
      <c r="PCO98" s="4"/>
      <c r="PCQ98" s="6"/>
      <c r="PCT98" s="4"/>
      <c r="PCU98" s="4"/>
      <c r="PCW98" s="6"/>
      <c r="PCZ98" s="4"/>
      <c r="PDA98" s="4"/>
      <c r="PDC98" s="6"/>
      <c r="PDF98" s="4"/>
      <c r="PDG98" s="4"/>
      <c r="PDI98" s="6"/>
      <c r="PDL98" s="4"/>
      <c r="PDM98" s="4"/>
      <c r="PDO98" s="6"/>
      <c r="PDR98" s="4"/>
      <c r="PDS98" s="4"/>
      <c r="PDU98" s="6"/>
      <c r="PDX98" s="4"/>
      <c r="PDY98" s="4"/>
      <c r="PEA98" s="6"/>
      <c r="PED98" s="4"/>
      <c r="PEE98" s="4"/>
      <c r="PEG98" s="6"/>
      <c r="PEJ98" s="4"/>
      <c r="PEK98" s="4"/>
      <c r="PEM98" s="6"/>
      <c r="PEP98" s="4"/>
      <c r="PEQ98" s="4"/>
      <c r="PES98" s="6"/>
      <c r="PEV98" s="4"/>
      <c r="PEW98" s="4"/>
      <c r="PEY98" s="6"/>
      <c r="PFB98" s="4"/>
      <c r="PFC98" s="4"/>
      <c r="PFE98" s="6"/>
      <c r="PFH98" s="4"/>
      <c r="PFI98" s="4"/>
      <c r="PFK98" s="6"/>
      <c r="PFN98" s="4"/>
      <c r="PFO98" s="4"/>
      <c r="PFQ98" s="6"/>
      <c r="PFT98" s="4"/>
      <c r="PFU98" s="4"/>
      <c r="PFW98" s="6"/>
      <c r="PFZ98" s="4"/>
      <c r="PGA98" s="4"/>
      <c r="PGC98" s="6"/>
      <c r="PGF98" s="4"/>
      <c r="PGG98" s="4"/>
      <c r="PGI98" s="6"/>
      <c r="PGL98" s="4"/>
      <c r="PGM98" s="4"/>
      <c r="PGO98" s="6"/>
      <c r="PGR98" s="4"/>
      <c r="PGS98" s="4"/>
      <c r="PGU98" s="6"/>
      <c r="PGX98" s="4"/>
      <c r="PGY98" s="4"/>
      <c r="PHA98" s="6"/>
      <c r="PHD98" s="4"/>
      <c r="PHE98" s="4"/>
      <c r="PHG98" s="6"/>
      <c r="PHJ98" s="4"/>
      <c r="PHK98" s="4"/>
      <c r="PHM98" s="6"/>
      <c r="PHP98" s="4"/>
      <c r="PHQ98" s="4"/>
      <c r="PHS98" s="6"/>
      <c r="PHV98" s="4"/>
      <c r="PHW98" s="4"/>
      <c r="PHY98" s="6"/>
      <c r="PIB98" s="4"/>
      <c r="PIC98" s="4"/>
      <c r="PIE98" s="6"/>
      <c r="PIH98" s="4"/>
      <c r="PII98" s="4"/>
      <c r="PIK98" s="6"/>
      <c r="PIN98" s="4"/>
      <c r="PIO98" s="4"/>
      <c r="PIQ98" s="6"/>
      <c r="PIT98" s="4"/>
      <c r="PIU98" s="4"/>
      <c r="PIW98" s="6"/>
      <c r="PIZ98" s="4"/>
      <c r="PJA98" s="4"/>
      <c r="PJC98" s="6"/>
      <c r="PJF98" s="4"/>
      <c r="PJG98" s="4"/>
      <c r="PJI98" s="6"/>
      <c r="PJL98" s="4"/>
      <c r="PJM98" s="4"/>
      <c r="PJO98" s="6"/>
      <c r="PJR98" s="4"/>
      <c r="PJS98" s="4"/>
      <c r="PJU98" s="6"/>
      <c r="PJX98" s="4"/>
      <c r="PJY98" s="4"/>
      <c r="PKA98" s="6"/>
      <c r="PKD98" s="4"/>
      <c r="PKE98" s="4"/>
      <c r="PKG98" s="6"/>
      <c r="PKJ98" s="4"/>
      <c r="PKK98" s="4"/>
      <c r="PKM98" s="6"/>
      <c r="PKP98" s="4"/>
      <c r="PKQ98" s="4"/>
      <c r="PKS98" s="6"/>
      <c r="PKV98" s="4"/>
      <c r="PKW98" s="4"/>
      <c r="PKY98" s="6"/>
      <c r="PLB98" s="4"/>
      <c r="PLC98" s="4"/>
      <c r="PLE98" s="6"/>
      <c r="PLH98" s="4"/>
      <c r="PLI98" s="4"/>
      <c r="PLK98" s="6"/>
      <c r="PLN98" s="4"/>
      <c r="PLO98" s="4"/>
      <c r="PLQ98" s="6"/>
      <c r="PLT98" s="4"/>
      <c r="PLU98" s="4"/>
      <c r="PLW98" s="6"/>
      <c r="PLZ98" s="4"/>
      <c r="PMA98" s="4"/>
      <c r="PMC98" s="6"/>
      <c r="PMF98" s="4"/>
      <c r="PMG98" s="4"/>
      <c r="PMI98" s="6"/>
      <c r="PML98" s="4"/>
      <c r="PMM98" s="4"/>
      <c r="PMO98" s="6"/>
      <c r="PMR98" s="4"/>
      <c r="PMS98" s="4"/>
      <c r="PMU98" s="6"/>
      <c r="PMX98" s="4"/>
      <c r="PMY98" s="4"/>
      <c r="PNA98" s="6"/>
      <c r="PND98" s="4"/>
      <c r="PNE98" s="4"/>
      <c r="PNG98" s="6"/>
      <c r="PNJ98" s="4"/>
      <c r="PNK98" s="4"/>
      <c r="PNM98" s="6"/>
      <c r="PNP98" s="4"/>
      <c r="PNQ98" s="4"/>
      <c r="PNS98" s="6"/>
      <c r="PNV98" s="4"/>
      <c r="PNW98" s="4"/>
      <c r="PNY98" s="6"/>
      <c r="POB98" s="4"/>
      <c r="POC98" s="4"/>
      <c r="POE98" s="6"/>
      <c r="POH98" s="4"/>
      <c r="POI98" s="4"/>
      <c r="POK98" s="6"/>
      <c r="PON98" s="4"/>
      <c r="POO98" s="4"/>
      <c r="POQ98" s="6"/>
      <c r="POT98" s="4"/>
      <c r="POU98" s="4"/>
      <c r="POW98" s="6"/>
      <c r="POZ98" s="4"/>
      <c r="PPA98" s="4"/>
      <c r="PPC98" s="6"/>
      <c r="PPF98" s="4"/>
      <c r="PPG98" s="4"/>
      <c r="PPI98" s="6"/>
      <c r="PPL98" s="4"/>
      <c r="PPM98" s="4"/>
      <c r="PPO98" s="6"/>
      <c r="PPR98" s="4"/>
      <c r="PPS98" s="4"/>
      <c r="PPU98" s="6"/>
      <c r="PPX98" s="4"/>
      <c r="PPY98" s="4"/>
      <c r="PQA98" s="6"/>
      <c r="PQD98" s="4"/>
      <c r="PQE98" s="4"/>
      <c r="PQG98" s="6"/>
      <c r="PQJ98" s="4"/>
      <c r="PQK98" s="4"/>
      <c r="PQM98" s="6"/>
      <c r="PQP98" s="4"/>
      <c r="PQQ98" s="4"/>
      <c r="PQS98" s="6"/>
      <c r="PQV98" s="4"/>
      <c r="PQW98" s="4"/>
      <c r="PQY98" s="6"/>
      <c r="PRB98" s="4"/>
      <c r="PRC98" s="4"/>
      <c r="PRE98" s="6"/>
      <c r="PRH98" s="4"/>
      <c r="PRI98" s="4"/>
      <c r="PRK98" s="6"/>
      <c r="PRN98" s="4"/>
      <c r="PRO98" s="4"/>
      <c r="PRQ98" s="6"/>
      <c r="PRT98" s="4"/>
      <c r="PRU98" s="4"/>
      <c r="PRW98" s="6"/>
      <c r="PRZ98" s="4"/>
      <c r="PSA98" s="4"/>
      <c r="PSC98" s="6"/>
      <c r="PSF98" s="4"/>
      <c r="PSG98" s="4"/>
      <c r="PSI98" s="6"/>
      <c r="PSL98" s="4"/>
      <c r="PSM98" s="4"/>
      <c r="PSO98" s="6"/>
      <c r="PSR98" s="4"/>
      <c r="PSS98" s="4"/>
      <c r="PSU98" s="6"/>
      <c r="PSX98" s="4"/>
      <c r="PSY98" s="4"/>
      <c r="PTA98" s="6"/>
      <c r="PTD98" s="4"/>
      <c r="PTE98" s="4"/>
      <c r="PTG98" s="6"/>
      <c r="PTJ98" s="4"/>
      <c r="PTK98" s="4"/>
      <c r="PTM98" s="6"/>
      <c r="PTP98" s="4"/>
      <c r="PTQ98" s="4"/>
      <c r="PTS98" s="6"/>
      <c r="PTV98" s="4"/>
      <c r="PTW98" s="4"/>
      <c r="PTY98" s="6"/>
      <c r="PUB98" s="4"/>
      <c r="PUC98" s="4"/>
      <c r="PUE98" s="6"/>
      <c r="PUH98" s="4"/>
      <c r="PUI98" s="4"/>
      <c r="PUK98" s="6"/>
      <c r="PUN98" s="4"/>
      <c r="PUO98" s="4"/>
      <c r="PUQ98" s="6"/>
      <c r="PUT98" s="4"/>
      <c r="PUU98" s="4"/>
      <c r="PUW98" s="6"/>
      <c r="PUZ98" s="4"/>
      <c r="PVA98" s="4"/>
      <c r="PVC98" s="6"/>
      <c r="PVF98" s="4"/>
      <c r="PVG98" s="4"/>
      <c r="PVI98" s="6"/>
      <c r="PVL98" s="4"/>
      <c r="PVM98" s="4"/>
      <c r="PVO98" s="6"/>
      <c r="PVR98" s="4"/>
      <c r="PVS98" s="4"/>
      <c r="PVU98" s="6"/>
      <c r="PVX98" s="4"/>
      <c r="PVY98" s="4"/>
      <c r="PWA98" s="6"/>
      <c r="PWD98" s="4"/>
      <c r="PWE98" s="4"/>
      <c r="PWG98" s="6"/>
      <c r="PWJ98" s="4"/>
      <c r="PWK98" s="4"/>
      <c r="PWM98" s="6"/>
      <c r="PWP98" s="4"/>
      <c r="PWQ98" s="4"/>
      <c r="PWS98" s="6"/>
      <c r="PWV98" s="4"/>
      <c r="PWW98" s="4"/>
      <c r="PWY98" s="6"/>
      <c r="PXB98" s="4"/>
      <c r="PXC98" s="4"/>
      <c r="PXE98" s="6"/>
      <c r="PXH98" s="4"/>
      <c r="PXI98" s="4"/>
      <c r="PXK98" s="6"/>
      <c r="PXN98" s="4"/>
      <c r="PXO98" s="4"/>
      <c r="PXQ98" s="6"/>
      <c r="PXT98" s="4"/>
      <c r="PXU98" s="4"/>
      <c r="PXW98" s="6"/>
      <c r="PXZ98" s="4"/>
      <c r="PYA98" s="4"/>
      <c r="PYC98" s="6"/>
      <c r="PYF98" s="4"/>
      <c r="PYG98" s="4"/>
      <c r="PYI98" s="6"/>
      <c r="PYL98" s="4"/>
      <c r="PYM98" s="4"/>
      <c r="PYO98" s="6"/>
      <c r="PYR98" s="4"/>
      <c r="PYS98" s="4"/>
      <c r="PYU98" s="6"/>
      <c r="PYX98" s="4"/>
      <c r="PYY98" s="4"/>
      <c r="PZA98" s="6"/>
      <c r="PZD98" s="4"/>
      <c r="PZE98" s="4"/>
      <c r="PZG98" s="6"/>
      <c r="PZJ98" s="4"/>
      <c r="PZK98" s="4"/>
      <c r="PZM98" s="6"/>
      <c r="PZP98" s="4"/>
      <c r="PZQ98" s="4"/>
      <c r="PZS98" s="6"/>
      <c r="PZV98" s="4"/>
      <c r="PZW98" s="4"/>
      <c r="PZY98" s="6"/>
      <c r="QAB98" s="4"/>
      <c r="QAC98" s="4"/>
      <c r="QAE98" s="6"/>
      <c r="QAH98" s="4"/>
      <c r="QAI98" s="4"/>
      <c r="QAK98" s="6"/>
      <c r="QAN98" s="4"/>
      <c r="QAO98" s="4"/>
      <c r="QAQ98" s="6"/>
      <c r="QAT98" s="4"/>
      <c r="QAU98" s="4"/>
      <c r="QAW98" s="6"/>
      <c r="QAZ98" s="4"/>
      <c r="QBA98" s="4"/>
      <c r="QBC98" s="6"/>
      <c r="QBF98" s="4"/>
      <c r="QBG98" s="4"/>
      <c r="QBI98" s="6"/>
      <c r="QBL98" s="4"/>
      <c r="QBM98" s="4"/>
      <c r="QBO98" s="6"/>
      <c r="QBR98" s="4"/>
      <c r="QBS98" s="4"/>
      <c r="QBU98" s="6"/>
      <c r="QBX98" s="4"/>
      <c r="QBY98" s="4"/>
      <c r="QCA98" s="6"/>
      <c r="QCD98" s="4"/>
      <c r="QCE98" s="4"/>
      <c r="QCG98" s="6"/>
      <c r="QCJ98" s="4"/>
      <c r="QCK98" s="4"/>
      <c r="QCM98" s="6"/>
      <c r="QCP98" s="4"/>
      <c r="QCQ98" s="4"/>
      <c r="QCS98" s="6"/>
      <c r="QCV98" s="4"/>
      <c r="QCW98" s="4"/>
      <c r="QCY98" s="6"/>
      <c r="QDB98" s="4"/>
      <c r="QDC98" s="4"/>
      <c r="QDE98" s="6"/>
      <c r="QDH98" s="4"/>
      <c r="QDI98" s="4"/>
      <c r="QDK98" s="6"/>
      <c r="QDN98" s="4"/>
      <c r="QDO98" s="4"/>
      <c r="QDQ98" s="6"/>
      <c r="QDT98" s="4"/>
      <c r="QDU98" s="4"/>
      <c r="QDW98" s="6"/>
      <c r="QDZ98" s="4"/>
      <c r="QEA98" s="4"/>
      <c r="QEC98" s="6"/>
      <c r="QEF98" s="4"/>
      <c r="QEG98" s="4"/>
      <c r="QEI98" s="6"/>
      <c r="QEL98" s="4"/>
      <c r="QEM98" s="4"/>
      <c r="QEO98" s="6"/>
      <c r="QER98" s="4"/>
      <c r="QES98" s="4"/>
      <c r="QEU98" s="6"/>
      <c r="QEX98" s="4"/>
      <c r="QEY98" s="4"/>
      <c r="QFA98" s="6"/>
      <c r="QFD98" s="4"/>
      <c r="QFE98" s="4"/>
      <c r="QFG98" s="6"/>
      <c r="QFJ98" s="4"/>
      <c r="QFK98" s="4"/>
      <c r="QFM98" s="6"/>
      <c r="QFP98" s="4"/>
      <c r="QFQ98" s="4"/>
      <c r="QFS98" s="6"/>
      <c r="QFV98" s="4"/>
      <c r="QFW98" s="4"/>
      <c r="QFY98" s="6"/>
      <c r="QGB98" s="4"/>
      <c r="QGC98" s="4"/>
      <c r="QGE98" s="6"/>
      <c r="QGH98" s="4"/>
      <c r="QGI98" s="4"/>
      <c r="QGK98" s="6"/>
      <c r="QGN98" s="4"/>
      <c r="QGO98" s="4"/>
      <c r="QGQ98" s="6"/>
      <c r="QGT98" s="4"/>
      <c r="QGU98" s="4"/>
      <c r="QGW98" s="6"/>
      <c r="QGZ98" s="4"/>
      <c r="QHA98" s="4"/>
      <c r="QHC98" s="6"/>
      <c r="QHF98" s="4"/>
      <c r="QHG98" s="4"/>
      <c r="QHI98" s="6"/>
      <c r="QHL98" s="4"/>
      <c r="QHM98" s="4"/>
      <c r="QHO98" s="6"/>
      <c r="QHR98" s="4"/>
      <c r="QHS98" s="4"/>
      <c r="QHU98" s="6"/>
      <c r="QHX98" s="4"/>
      <c r="QHY98" s="4"/>
      <c r="QIA98" s="6"/>
      <c r="QID98" s="4"/>
      <c r="QIE98" s="4"/>
      <c r="QIG98" s="6"/>
      <c r="QIJ98" s="4"/>
      <c r="QIK98" s="4"/>
      <c r="QIM98" s="6"/>
      <c r="QIP98" s="4"/>
      <c r="QIQ98" s="4"/>
      <c r="QIS98" s="6"/>
      <c r="QIV98" s="4"/>
      <c r="QIW98" s="4"/>
      <c r="QIY98" s="6"/>
      <c r="QJB98" s="4"/>
      <c r="QJC98" s="4"/>
      <c r="QJE98" s="6"/>
      <c r="QJH98" s="4"/>
      <c r="QJI98" s="4"/>
      <c r="QJK98" s="6"/>
      <c r="QJN98" s="4"/>
      <c r="QJO98" s="4"/>
      <c r="QJQ98" s="6"/>
      <c r="QJT98" s="4"/>
      <c r="QJU98" s="4"/>
      <c r="QJW98" s="6"/>
      <c r="QJZ98" s="4"/>
      <c r="QKA98" s="4"/>
      <c r="QKC98" s="6"/>
      <c r="QKF98" s="4"/>
      <c r="QKG98" s="4"/>
      <c r="QKI98" s="6"/>
      <c r="QKL98" s="4"/>
      <c r="QKM98" s="4"/>
      <c r="QKO98" s="6"/>
      <c r="QKR98" s="4"/>
      <c r="QKS98" s="4"/>
      <c r="QKU98" s="6"/>
      <c r="QKX98" s="4"/>
      <c r="QKY98" s="4"/>
      <c r="QLA98" s="6"/>
      <c r="QLD98" s="4"/>
      <c r="QLE98" s="4"/>
      <c r="QLG98" s="6"/>
      <c r="QLJ98" s="4"/>
      <c r="QLK98" s="4"/>
      <c r="QLM98" s="6"/>
      <c r="QLP98" s="4"/>
      <c r="QLQ98" s="4"/>
      <c r="QLS98" s="6"/>
      <c r="QLV98" s="4"/>
      <c r="QLW98" s="4"/>
      <c r="QLY98" s="6"/>
      <c r="QMB98" s="4"/>
      <c r="QMC98" s="4"/>
      <c r="QME98" s="6"/>
      <c r="QMH98" s="4"/>
      <c r="QMI98" s="4"/>
      <c r="QMK98" s="6"/>
      <c r="QMN98" s="4"/>
      <c r="QMO98" s="4"/>
      <c r="QMQ98" s="6"/>
      <c r="QMT98" s="4"/>
      <c r="QMU98" s="4"/>
      <c r="QMW98" s="6"/>
      <c r="QMZ98" s="4"/>
      <c r="QNA98" s="4"/>
      <c r="QNC98" s="6"/>
      <c r="QNF98" s="4"/>
      <c r="QNG98" s="4"/>
      <c r="QNI98" s="6"/>
      <c r="QNL98" s="4"/>
      <c r="QNM98" s="4"/>
      <c r="QNO98" s="6"/>
      <c r="QNR98" s="4"/>
      <c r="QNS98" s="4"/>
      <c r="QNU98" s="6"/>
      <c r="QNX98" s="4"/>
      <c r="QNY98" s="4"/>
      <c r="QOA98" s="6"/>
      <c r="QOD98" s="4"/>
      <c r="QOE98" s="4"/>
      <c r="QOG98" s="6"/>
      <c r="QOJ98" s="4"/>
      <c r="QOK98" s="4"/>
      <c r="QOM98" s="6"/>
      <c r="QOP98" s="4"/>
      <c r="QOQ98" s="4"/>
      <c r="QOS98" s="6"/>
      <c r="QOV98" s="4"/>
      <c r="QOW98" s="4"/>
      <c r="QOY98" s="6"/>
      <c r="QPB98" s="4"/>
      <c r="QPC98" s="4"/>
      <c r="QPE98" s="6"/>
      <c r="QPH98" s="4"/>
      <c r="QPI98" s="4"/>
      <c r="QPK98" s="6"/>
      <c r="QPN98" s="4"/>
      <c r="QPO98" s="4"/>
      <c r="QPQ98" s="6"/>
      <c r="QPT98" s="4"/>
      <c r="QPU98" s="4"/>
      <c r="QPW98" s="6"/>
      <c r="QPZ98" s="4"/>
      <c r="QQA98" s="4"/>
      <c r="QQC98" s="6"/>
      <c r="QQF98" s="4"/>
      <c r="QQG98" s="4"/>
      <c r="QQI98" s="6"/>
      <c r="QQL98" s="4"/>
      <c r="QQM98" s="4"/>
      <c r="QQO98" s="6"/>
      <c r="QQR98" s="4"/>
      <c r="QQS98" s="4"/>
      <c r="QQU98" s="6"/>
      <c r="QQX98" s="4"/>
      <c r="QQY98" s="4"/>
      <c r="QRA98" s="6"/>
      <c r="QRD98" s="4"/>
      <c r="QRE98" s="4"/>
      <c r="QRG98" s="6"/>
      <c r="QRJ98" s="4"/>
      <c r="QRK98" s="4"/>
      <c r="QRM98" s="6"/>
      <c r="QRP98" s="4"/>
      <c r="QRQ98" s="4"/>
      <c r="QRS98" s="6"/>
      <c r="QRV98" s="4"/>
      <c r="QRW98" s="4"/>
      <c r="QRY98" s="6"/>
      <c r="QSB98" s="4"/>
      <c r="QSC98" s="4"/>
      <c r="QSE98" s="6"/>
      <c r="QSH98" s="4"/>
      <c r="QSI98" s="4"/>
      <c r="QSK98" s="6"/>
      <c r="QSN98" s="4"/>
      <c r="QSO98" s="4"/>
      <c r="QSQ98" s="6"/>
      <c r="QST98" s="4"/>
      <c r="QSU98" s="4"/>
      <c r="QSW98" s="6"/>
      <c r="QSZ98" s="4"/>
      <c r="QTA98" s="4"/>
      <c r="QTC98" s="6"/>
      <c r="QTF98" s="4"/>
      <c r="QTG98" s="4"/>
      <c r="QTI98" s="6"/>
      <c r="QTL98" s="4"/>
      <c r="QTM98" s="4"/>
      <c r="QTO98" s="6"/>
      <c r="QTR98" s="4"/>
      <c r="QTS98" s="4"/>
      <c r="QTU98" s="6"/>
      <c r="QTX98" s="4"/>
      <c r="QTY98" s="4"/>
      <c r="QUA98" s="6"/>
      <c r="QUD98" s="4"/>
      <c r="QUE98" s="4"/>
      <c r="QUG98" s="6"/>
      <c r="QUJ98" s="4"/>
      <c r="QUK98" s="4"/>
      <c r="QUM98" s="6"/>
      <c r="QUP98" s="4"/>
      <c r="QUQ98" s="4"/>
      <c r="QUS98" s="6"/>
      <c r="QUV98" s="4"/>
      <c r="QUW98" s="4"/>
      <c r="QUY98" s="6"/>
      <c r="QVB98" s="4"/>
      <c r="QVC98" s="4"/>
      <c r="QVE98" s="6"/>
      <c r="QVH98" s="4"/>
      <c r="QVI98" s="4"/>
      <c r="QVK98" s="6"/>
      <c r="QVN98" s="4"/>
      <c r="QVO98" s="4"/>
      <c r="QVQ98" s="6"/>
      <c r="QVT98" s="4"/>
      <c r="QVU98" s="4"/>
      <c r="QVW98" s="6"/>
      <c r="QVZ98" s="4"/>
      <c r="QWA98" s="4"/>
      <c r="QWC98" s="6"/>
      <c r="QWF98" s="4"/>
      <c r="QWG98" s="4"/>
      <c r="QWI98" s="6"/>
      <c r="QWL98" s="4"/>
      <c r="QWM98" s="4"/>
      <c r="QWO98" s="6"/>
      <c r="QWR98" s="4"/>
      <c r="QWS98" s="4"/>
      <c r="QWU98" s="6"/>
      <c r="QWX98" s="4"/>
      <c r="QWY98" s="4"/>
      <c r="QXA98" s="6"/>
      <c r="QXD98" s="4"/>
      <c r="QXE98" s="4"/>
      <c r="QXG98" s="6"/>
      <c r="QXJ98" s="4"/>
      <c r="QXK98" s="4"/>
      <c r="QXM98" s="6"/>
      <c r="QXP98" s="4"/>
      <c r="QXQ98" s="4"/>
      <c r="QXS98" s="6"/>
      <c r="QXV98" s="4"/>
      <c r="QXW98" s="4"/>
      <c r="QXY98" s="6"/>
      <c r="QYB98" s="4"/>
      <c r="QYC98" s="4"/>
      <c r="QYE98" s="6"/>
      <c r="QYH98" s="4"/>
      <c r="QYI98" s="4"/>
      <c r="QYK98" s="6"/>
      <c r="QYN98" s="4"/>
      <c r="QYO98" s="4"/>
      <c r="QYQ98" s="6"/>
      <c r="QYT98" s="4"/>
      <c r="QYU98" s="4"/>
      <c r="QYW98" s="6"/>
      <c r="QYZ98" s="4"/>
      <c r="QZA98" s="4"/>
      <c r="QZC98" s="6"/>
      <c r="QZF98" s="4"/>
      <c r="QZG98" s="4"/>
      <c r="QZI98" s="6"/>
      <c r="QZL98" s="4"/>
      <c r="QZM98" s="4"/>
      <c r="QZO98" s="6"/>
      <c r="QZR98" s="4"/>
      <c r="QZS98" s="4"/>
      <c r="QZU98" s="6"/>
      <c r="QZX98" s="4"/>
      <c r="QZY98" s="4"/>
      <c r="RAA98" s="6"/>
      <c r="RAD98" s="4"/>
      <c r="RAE98" s="4"/>
      <c r="RAG98" s="6"/>
      <c r="RAJ98" s="4"/>
      <c r="RAK98" s="4"/>
      <c r="RAM98" s="6"/>
      <c r="RAP98" s="4"/>
      <c r="RAQ98" s="4"/>
      <c r="RAS98" s="6"/>
      <c r="RAV98" s="4"/>
      <c r="RAW98" s="4"/>
      <c r="RAY98" s="6"/>
      <c r="RBB98" s="4"/>
      <c r="RBC98" s="4"/>
      <c r="RBE98" s="6"/>
      <c r="RBH98" s="4"/>
      <c r="RBI98" s="4"/>
      <c r="RBK98" s="6"/>
      <c r="RBN98" s="4"/>
      <c r="RBO98" s="4"/>
      <c r="RBQ98" s="6"/>
      <c r="RBT98" s="4"/>
      <c r="RBU98" s="4"/>
      <c r="RBW98" s="6"/>
      <c r="RBZ98" s="4"/>
      <c r="RCA98" s="4"/>
      <c r="RCC98" s="6"/>
      <c r="RCF98" s="4"/>
      <c r="RCG98" s="4"/>
      <c r="RCI98" s="6"/>
      <c r="RCL98" s="4"/>
      <c r="RCM98" s="4"/>
      <c r="RCO98" s="6"/>
      <c r="RCR98" s="4"/>
      <c r="RCS98" s="4"/>
      <c r="RCU98" s="6"/>
      <c r="RCX98" s="4"/>
      <c r="RCY98" s="4"/>
      <c r="RDA98" s="6"/>
      <c r="RDD98" s="4"/>
      <c r="RDE98" s="4"/>
      <c r="RDG98" s="6"/>
      <c r="RDJ98" s="4"/>
      <c r="RDK98" s="4"/>
      <c r="RDM98" s="6"/>
      <c r="RDP98" s="4"/>
      <c r="RDQ98" s="4"/>
      <c r="RDS98" s="6"/>
      <c r="RDV98" s="4"/>
      <c r="RDW98" s="4"/>
      <c r="RDY98" s="6"/>
      <c r="REB98" s="4"/>
      <c r="REC98" s="4"/>
      <c r="REE98" s="6"/>
      <c r="REH98" s="4"/>
      <c r="REI98" s="4"/>
      <c r="REK98" s="6"/>
      <c r="REN98" s="4"/>
      <c r="REO98" s="4"/>
      <c r="REQ98" s="6"/>
      <c r="RET98" s="4"/>
      <c r="REU98" s="4"/>
      <c r="REW98" s="6"/>
      <c r="REZ98" s="4"/>
      <c r="RFA98" s="4"/>
      <c r="RFC98" s="6"/>
      <c r="RFF98" s="4"/>
      <c r="RFG98" s="4"/>
      <c r="RFI98" s="6"/>
      <c r="RFL98" s="4"/>
      <c r="RFM98" s="4"/>
      <c r="RFO98" s="6"/>
      <c r="RFR98" s="4"/>
      <c r="RFS98" s="4"/>
      <c r="RFU98" s="6"/>
      <c r="RFX98" s="4"/>
      <c r="RFY98" s="4"/>
      <c r="RGA98" s="6"/>
      <c r="RGD98" s="4"/>
      <c r="RGE98" s="4"/>
      <c r="RGG98" s="6"/>
      <c r="RGJ98" s="4"/>
      <c r="RGK98" s="4"/>
      <c r="RGM98" s="6"/>
      <c r="RGP98" s="4"/>
      <c r="RGQ98" s="4"/>
      <c r="RGS98" s="6"/>
      <c r="RGV98" s="4"/>
      <c r="RGW98" s="4"/>
      <c r="RGY98" s="6"/>
      <c r="RHB98" s="4"/>
      <c r="RHC98" s="4"/>
      <c r="RHE98" s="6"/>
      <c r="RHH98" s="4"/>
      <c r="RHI98" s="4"/>
      <c r="RHK98" s="6"/>
      <c r="RHN98" s="4"/>
      <c r="RHO98" s="4"/>
      <c r="RHQ98" s="6"/>
      <c r="RHT98" s="4"/>
      <c r="RHU98" s="4"/>
      <c r="RHW98" s="6"/>
      <c r="RHZ98" s="4"/>
      <c r="RIA98" s="4"/>
      <c r="RIC98" s="6"/>
      <c r="RIF98" s="4"/>
      <c r="RIG98" s="4"/>
      <c r="RII98" s="6"/>
      <c r="RIL98" s="4"/>
      <c r="RIM98" s="4"/>
      <c r="RIO98" s="6"/>
      <c r="RIR98" s="4"/>
      <c r="RIS98" s="4"/>
      <c r="RIU98" s="6"/>
      <c r="RIX98" s="4"/>
      <c r="RIY98" s="4"/>
      <c r="RJA98" s="6"/>
      <c r="RJD98" s="4"/>
      <c r="RJE98" s="4"/>
      <c r="RJG98" s="6"/>
      <c r="RJJ98" s="4"/>
      <c r="RJK98" s="4"/>
      <c r="RJM98" s="6"/>
      <c r="RJP98" s="4"/>
      <c r="RJQ98" s="4"/>
      <c r="RJS98" s="6"/>
      <c r="RJV98" s="4"/>
      <c r="RJW98" s="4"/>
      <c r="RJY98" s="6"/>
      <c r="RKB98" s="4"/>
      <c r="RKC98" s="4"/>
      <c r="RKE98" s="6"/>
      <c r="RKH98" s="4"/>
      <c r="RKI98" s="4"/>
      <c r="RKK98" s="6"/>
      <c r="RKN98" s="4"/>
      <c r="RKO98" s="4"/>
      <c r="RKQ98" s="6"/>
      <c r="RKT98" s="4"/>
      <c r="RKU98" s="4"/>
      <c r="RKW98" s="6"/>
      <c r="RKZ98" s="4"/>
      <c r="RLA98" s="4"/>
      <c r="RLC98" s="6"/>
      <c r="RLF98" s="4"/>
      <c r="RLG98" s="4"/>
      <c r="RLI98" s="6"/>
      <c r="RLL98" s="4"/>
      <c r="RLM98" s="4"/>
      <c r="RLO98" s="6"/>
      <c r="RLR98" s="4"/>
      <c r="RLS98" s="4"/>
      <c r="RLU98" s="6"/>
      <c r="RLX98" s="4"/>
      <c r="RLY98" s="4"/>
      <c r="RMA98" s="6"/>
      <c r="RMD98" s="4"/>
      <c r="RME98" s="4"/>
      <c r="RMG98" s="6"/>
      <c r="RMJ98" s="4"/>
      <c r="RMK98" s="4"/>
      <c r="RMM98" s="6"/>
      <c r="RMP98" s="4"/>
      <c r="RMQ98" s="4"/>
      <c r="RMS98" s="6"/>
      <c r="RMV98" s="4"/>
      <c r="RMW98" s="4"/>
      <c r="RMY98" s="6"/>
      <c r="RNB98" s="4"/>
      <c r="RNC98" s="4"/>
      <c r="RNE98" s="6"/>
      <c r="RNH98" s="4"/>
      <c r="RNI98" s="4"/>
      <c r="RNK98" s="6"/>
      <c r="RNN98" s="4"/>
      <c r="RNO98" s="4"/>
      <c r="RNQ98" s="6"/>
      <c r="RNT98" s="4"/>
      <c r="RNU98" s="4"/>
      <c r="RNW98" s="6"/>
      <c r="RNZ98" s="4"/>
      <c r="ROA98" s="4"/>
      <c r="ROC98" s="6"/>
      <c r="ROF98" s="4"/>
      <c r="ROG98" s="4"/>
      <c r="ROI98" s="6"/>
      <c r="ROL98" s="4"/>
      <c r="ROM98" s="4"/>
      <c r="ROO98" s="6"/>
      <c r="ROR98" s="4"/>
      <c r="ROS98" s="4"/>
      <c r="ROU98" s="6"/>
      <c r="ROX98" s="4"/>
      <c r="ROY98" s="4"/>
      <c r="RPA98" s="6"/>
      <c r="RPD98" s="4"/>
      <c r="RPE98" s="4"/>
      <c r="RPG98" s="6"/>
      <c r="RPJ98" s="4"/>
      <c r="RPK98" s="4"/>
      <c r="RPM98" s="6"/>
      <c r="RPP98" s="4"/>
      <c r="RPQ98" s="4"/>
      <c r="RPS98" s="6"/>
      <c r="RPV98" s="4"/>
      <c r="RPW98" s="4"/>
      <c r="RPY98" s="6"/>
      <c r="RQB98" s="4"/>
      <c r="RQC98" s="4"/>
      <c r="RQE98" s="6"/>
      <c r="RQH98" s="4"/>
      <c r="RQI98" s="4"/>
      <c r="RQK98" s="6"/>
      <c r="RQN98" s="4"/>
      <c r="RQO98" s="4"/>
      <c r="RQQ98" s="6"/>
      <c r="RQT98" s="4"/>
      <c r="RQU98" s="4"/>
      <c r="RQW98" s="6"/>
      <c r="RQZ98" s="4"/>
      <c r="RRA98" s="4"/>
      <c r="RRC98" s="6"/>
      <c r="RRF98" s="4"/>
      <c r="RRG98" s="4"/>
      <c r="RRI98" s="6"/>
      <c r="RRL98" s="4"/>
      <c r="RRM98" s="4"/>
      <c r="RRO98" s="6"/>
      <c r="RRR98" s="4"/>
      <c r="RRS98" s="4"/>
      <c r="RRU98" s="6"/>
      <c r="RRX98" s="4"/>
      <c r="RRY98" s="4"/>
      <c r="RSA98" s="6"/>
      <c r="RSD98" s="4"/>
      <c r="RSE98" s="4"/>
      <c r="RSG98" s="6"/>
      <c r="RSJ98" s="4"/>
      <c r="RSK98" s="4"/>
      <c r="RSM98" s="6"/>
      <c r="RSP98" s="4"/>
      <c r="RSQ98" s="4"/>
      <c r="RSS98" s="6"/>
      <c r="RSV98" s="4"/>
      <c r="RSW98" s="4"/>
      <c r="RSY98" s="6"/>
      <c r="RTB98" s="4"/>
      <c r="RTC98" s="4"/>
      <c r="RTE98" s="6"/>
      <c r="RTH98" s="4"/>
      <c r="RTI98" s="4"/>
      <c r="RTK98" s="6"/>
      <c r="RTN98" s="4"/>
      <c r="RTO98" s="4"/>
      <c r="RTQ98" s="6"/>
      <c r="RTT98" s="4"/>
      <c r="RTU98" s="4"/>
      <c r="RTW98" s="6"/>
      <c r="RTZ98" s="4"/>
      <c r="RUA98" s="4"/>
      <c r="RUC98" s="6"/>
      <c r="RUF98" s="4"/>
      <c r="RUG98" s="4"/>
      <c r="RUI98" s="6"/>
      <c r="RUL98" s="4"/>
      <c r="RUM98" s="4"/>
      <c r="RUO98" s="6"/>
      <c r="RUR98" s="4"/>
      <c r="RUS98" s="4"/>
      <c r="RUU98" s="6"/>
      <c r="RUX98" s="4"/>
      <c r="RUY98" s="4"/>
      <c r="RVA98" s="6"/>
      <c r="RVD98" s="4"/>
      <c r="RVE98" s="4"/>
      <c r="RVG98" s="6"/>
      <c r="RVJ98" s="4"/>
      <c r="RVK98" s="4"/>
      <c r="RVM98" s="6"/>
      <c r="RVP98" s="4"/>
      <c r="RVQ98" s="4"/>
      <c r="RVS98" s="6"/>
      <c r="RVV98" s="4"/>
      <c r="RVW98" s="4"/>
      <c r="RVY98" s="6"/>
      <c r="RWB98" s="4"/>
      <c r="RWC98" s="4"/>
      <c r="RWE98" s="6"/>
      <c r="RWH98" s="4"/>
      <c r="RWI98" s="4"/>
      <c r="RWK98" s="6"/>
      <c r="RWN98" s="4"/>
      <c r="RWO98" s="4"/>
      <c r="RWQ98" s="6"/>
      <c r="RWT98" s="4"/>
      <c r="RWU98" s="4"/>
      <c r="RWW98" s="6"/>
      <c r="RWZ98" s="4"/>
      <c r="RXA98" s="4"/>
      <c r="RXC98" s="6"/>
      <c r="RXF98" s="4"/>
      <c r="RXG98" s="4"/>
      <c r="RXI98" s="6"/>
      <c r="RXL98" s="4"/>
      <c r="RXM98" s="4"/>
      <c r="RXO98" s="6"/>
      <c r="RXR98" s="4"/>
      <c r="RXS98" s="4"/>
      <c r="RXU98" s="6"/>
      <c r="RXX98" s="4"/>
      <c r="RXY98" s="4"/>
      <c r="RYA98" s="6"/>
      <c r="RYD98" s="4"/>
      <c r="RYE98" s="4"/>
      <c r="RYG98" s="6"/>
      <c r="RYJ98" s="4"/>
      <c r="RYK98" s="4"/>
      <c r="RYM98" s="6"/>
      <c r="RYP98" s="4"/>
      <c r="RYQ98" s="4"/>
      <c r="RYS98" s="6"/>
      <c r="RYV98" s="4"/>
      <c r="RYW98" s="4"/>
      <c r="RYY98" s="6"/>
      <c r="RZB98" s="4"/>
      <c r="RZC98" s="4"/>
      <c r="RZE98" s="6"/>
      <c r="RZH98" s="4"/>
      <c r="RZI98" s="4"/>
      <c r="RZK98" s="6"/>
      <c r="RZN98" s="4"/>
      <c r="RZO98" s="4"/>
      <c r="RZQ98" s="6"/>
      <c r="RZT98" s="4"/>
      <c r="RZU98" s="4"/>
      <c r="RZW98" s="6"/>
      <c r="RZZ98" s="4"/>
      <c r="SAA98" s="4"/>
      <c r="SAC98" s="6"/>
      <c r="SAF98" s="4"/>
      <c r="SAG98" s="4"/>
      <c r="SAI98" s="6"/>
      <c r="SAL98" s="4"/>
      <c r="SAM98" s="4"/>
      <c r="SAO98" s="6"/>
      <c r="SAR98" s="4"/>
      <c r="SAS98" s="4"/>
      <c r="SAU98" s="6"/>
      <c r="SAX98" s="4"/>
      <c r="SAY98" s="4"/>
      <c r="SBA98" s="6"/>
      <c r="SBD98" s="4"/>
      <c r="SBE98" s="4"/>
      <c r="SBG98" s="6"/>
      <c r="SBJ98" s="4"/>
      <c r="SBK98" s="4"/>
      <c r="SBM98" s="6"/>
      <c r="SBP98" s="4"/>
      <c r="SBQ98" s="4"/>
      <c r="SBS98" s="6"/>
      <c r="SBV98" s="4"/>
      <c r="SBW98" s="4"/>
      <c r="SBY98" s="6"/>
      <c r="SCB98" s="4"/>
      <c r="SCC98" s="4"/>
      <c r="SCE98" s="6"/>
      <c r="SCH98" s="4"/>
      <c r="SCI98" s="4"/>
      <c r="SCK98" s="6"/>
      <c r="SCN98" s="4"/>
      <c r="SCO98" s="4"/>
      <c r="SCQ98" s="6"/>
      <c r="SCT98" s="4"/>
      <c r="SCU98" s="4"/>
      <c r="SCW98" s="6"/>
      <c r="SCZ98" s="4"/>
      <c r="SDA98" s="4"/>
      <c r="SDC98" s="6"/>
      <c r="SDF98" s="4"/>
      <c r="SDG98" s="4"/>
      <c r="SDI98" s="6"/>
      <c r="SDL98" s="4"/>
      <c r="SDM98" s="4"/>
      <c r="SDO98" s="6"/>
      <c r="SDR98" s="4"/>
      <c r="SDS98" s="4"/>
      <c r="SDU98" s="6"/>
      <c r="SDX98" s="4"/>
      <c r="SDY98" s="4"/>
      <c r="SEA98" s="6"/>
      <c r="SED98" s="4"/>
      <c r="SEE98" s="4"/>
      <c r="SEG98" s="6"/>
      <c r="SEJ98" s="4"/>
      <c r="SEK98" s="4"/>
      <c r="SEM98" s="6"/>
      <c r="SEP98" s="4"/>
      <c r="SEQ98" s="4"/>
      <c r="SES98" s="6"/>
      <c r="SEV98" s="4"/>
      <c r="SEW98" s="4"/>
      <c r="SEY98" s="6"/>
      <c r="SFB98" s="4"/>
      <c r="SFC98" s="4"/>
      <c r="SFE98" s="6"/>
      <c r="SFH98" s="4"/>
      <c r="SFI98" s="4"/>
      <c r="SFK98" s="6"/>
      <c r="SFN98" s="4"/>
      <c r="SFO98" s="4"/>
      <c r="SFQ98" s="6"/>
      <c r="SFT98" s="4"/>
      <c r="SFU98" s="4"/>
      <c r="SFW98" s="6"/>
      <c r="SFZ98" s="4"/>
      <c r="SGA98" s="4"/>
      <c r="SGC98" s="6"/>
      <c r="SGF98" s="4"/>
      <c r="SGG98" s="4"/>
      <c r="SGI98" s="6"/>
      <c r="SGL98" s="4"/>
      <c r="SGM98" s="4"/>
      <c r="SGO98" s="6"/>
      <c r="SGR98" s="4"/>
      <c r="SGS98" s="4"/>
      <c r="SGU98" s="6"/>
      <c r="SGX98" s="4"/>
      <c r="SGY98" s="4"/>
      <c r="SHA98" s="6"/>
      <c r="SHD98" s="4"/>
      <c r="SHE98" s="4"/>
      <c r="SHG98" s="6"/>
      <c r="SHJ98" s="4"/>
      <c r="SHK98" s="4"/>
      <c r="SHM98" s="6"/>
      <c r="SHP98" s="4"/>
      <c r="SHQ98" s="4"/>
      <c r="SHS98" s="6"/>
      <c r="SHV98" s="4"/>
      <c r="SHW98" s="4"/>
      <c r="SHY98" s="6"/>
      <c r="SIB98" s="4"/>
      <c r="SIC98" s="4"/>
      <c r="SIE98" s="6"/>
      <c r="SIH98" s="4"/>
      <c r="SII98" s="4"/>
      <c r="SIK98" s="6"/>
      <c r="SIN98" s="4"/>
      <c r="SIO98" s="4"/>
      <c r="SIQ98" s="6"/>
      <c r="SIT98" s="4"/>
      <c r="SIU98" s="4"/>
      <c r="SIW98" s="6"/>
      <c r="SIZ98" s="4"/>
      <c r="SJA98" s="4"/>
      <c r="SJC98" s="6"/>
      <c r="SJF98" s="4"/>
      <c r="SJG98" s="4"/>
      <c r="SJI98" s="6"/>
      <c r="SJL98" s="4"/>
      <c r="SJM98" s="4"/>
      <c r="SJO98" s="6"/>
      <c r="SJR98" s="4"/>
      <c r="SJS98" s="4"/>
      <c r="SJU98" s="6"/>
      <c r="SJX98" s="4"/>
      <c r="SJY98" s="4"/>
      <c r="SKA98" s="6"/>
      <c r="SKD98" s="4"/>
      <c r="SKE98" s="4"/>
      <c r="SKG98" s="6"/>
      <c r="SKJ98" s="4"/>
      <c r="SKK98" s="4"/>
      <c r="SKM98" s="6"/>
      <c r="SKP98" s="4"/>
      <c r="SKQ98" s="4"/>
      <c r="SKS98" s="6"/>
      <c r="SKV98" s="4"/>
      <c r="SKW98" s="4"/>
      <c r="SKY98" s="6"/>
      <c r="SLB98" s="4"/>
      <c r="SLC98" s="4"/>
      <c r="SLE98" s="6"/>
      <c r="SLH98" s="4"/>
      <c r="SLI98" s="4"/>
      <c r="SLK98" s="6"/>
      <c r="SLN98" s="4"/>
      <c r="SLO98" s="4"/>
      <c r="SLQ98" s="6"/>
      <c r="SLT98" s="4"/>
      <c r="SLU98" s="4"/>
      <c r="SLW98" s="6"/>
      <c r="SLZ98" s="4"/>
      <c r="SMA98" s="4"/>
      <c r="SMC98" s="6"/>
      <c r="SMF98" s="4"/>
      <c r="SMG98" s="4"/>
      <c r="SMI98" s="6"/>
      <c r="SML98" s="4"/>
      <c r="SMM98" s="4"/>
      <c r="SMO98" s="6"/>
      <c r="SMR98" s="4"/>
      <c r="SMS98" s="4"/>
      <c r="SMU98" s="6"/>
      <c r="SMX98" s="4"/>
      <c r="SMY98" s="4"/>
      <c r="SNA98" s="6"/>
      <c r="SND98" s="4"/>
      <c r="SNE98" s="4"/>
      <c r="SNG98" s="6"/>
      <c r="SNJ98" s="4"/>
      <c r="SNK98" s="4"/>
      <c r="SNM98" s="6"/>
      <c r="SNP98" s="4"/>
      <c r="SNQ98" s="4"/>
      <c r="SNS98" s="6"/>
      <c r="SNV98" s="4"/>
      <c r="SNW98" s="4"/>
      <c r="SNY98" s="6"/>
      <c r="SOB98" s="4"/>
      <c r="SOC98" s="4"/>
      <c r="SOE98" s="6"/>
      <c r="SOH98" s="4"/>
      <c r="SOI98" s="4"/>
      <c r="SOK98" s="6"/>
      <c r="SON98" s="4"/>
      <c r="SOO98" s="4"/>
      <c r="SOQ98" s="6"/>
      <c r="SOT98" s="4"/>
      <c r="SOU98" s="4"/>
      <c r="SOW98" s="6"/>
      <c r="SOZ98" s="4"/>
      <c r="SPA98" s="4"/>
      <c r="SPC98" s="6"/>
      <c r="SPF98" s="4"/>
      <c r="SPG98" s="4"/>
      <c r="SPI98" s="6"/>
      <c r="SPL98" s="4"/>
      <c r="SPM98" s="4"/>
      <c r="SPO98" s="6"/>
      <c r="SPR98" s="4"/>
      <c r="SPS98" s="4"/>
      <c r="SPU98" s="6"/>
      <c r="SPX98" s="4"/>
      <c r="SPY98" s="4"/>
      <c r="SQA98" s="6"/>
      <c r="SQD98" s="4"/>
      <c r="SQE98" s="4"/>
      <c r="SQG98" s="6"/>
      <c r="SQJ98" s="4"/>
      <c r="SQK98" s="4"/>
      <c r="SQM98" s="6"/>
      <c r="SQP98" s="4"/>
      <c r="SQQ98" s="4"/>
      <c r="SQS98" s="6"/>
      <c r="SQV98" s="4"/>
      <c r="SQW98" s="4"/>
      <c r="SQY98" s="6"/>
      <c r="SRB98" s="4"/>
      <c r="SRC98" s="4"/>
      <c r="SRE98" s="6"/>
      <c r="SRH98" s="4"/>
      <c r="SRI98" s="4"/>
      <c r="SRK98" s="6"/>
      <c r="SRN98" s="4"/>
      <c r="SRO98" s="4"/>
      <c r="SRQ98" s="6"/>
      <c r="SRT98" s="4"/>
      <c r="SRU98" s="4"/>
      <c r="SRW98" s="6"/>
      <c r="SRZ98" s="4"/>
      <c r="SSA98" s="4"/>
      <c r="SSC98" s="6"/>
      <c r="SSF98" s="4"/>
      <c r="SSG98" s="4"/>
      <c r="SSI98" s="6"/>
      <c r="SSL98" s="4"/>
      <c r="SSM98" s="4"/>
      <c r="SSO98" s="6"/>
      <c r="SSR98" s="4"/>
      <c r="SSS98" s="4"/>
      <c r="SSU98" s="6"/>
      <c r="SSX98" s="4"/>
      <c r="SSY98" s="4"/>
      <c r="STA98" s="6"/>
      <c r="STD98" s="4"/>
      <c r="STE98" s="4"/>
      <c r="STG98" s="6"/>
      <c r="STJ98" s="4"/>
      <c r="STK98" s="4"/>
      <c r="STM98" s="6"/>
      <c r="STP98" s="4"/>
      <c r="STQ98" s="4"/>
      <c r="STS98" s="6"/>
      <c r="STV98" s="4"/>
      <c r="STW98" s="4"/>
      <c r="STY98" s="6"/>
      <c r="SUB98" s="4"/>
      <c r="SUC98" s="4"/>
      <c r="SUE98" s="6"/>
      <c r="SUH98" s="4"/>
      <c r="SUI98" s="4"/>
      <c r="SUK98" s="6"/>
      <c r="SUN98" s="4"/>
      <c r="SUO98" s="4"/>
      <c r="SUQ98" s="6"/>
      <c r="SUT98" s="4"/>
      <c r="SUU98" s="4"/>
      <c r="SUW98" s="6"/>
      <c r="SUZ98" s="4"/>
      <c r="SVA98" s="4"/>
      <c r="SVC98" s="6"/>
      <c r="SVF98" s="4"/>
      <c r="SVG98" s="4"/>
      <c r="SVI98" s="6"/>
      <c r="SVL98" s="4"/>
      <c r="SVM98" s="4"/>
      <c r="SVO98" s="6"/>
      <c r="SVR98" s="4"/>
      <c r="SVS98" s="4"/>
      <c r="SVU98" s="6"/>
      <c r="SVX98" s="4"/>
      <c r="SVY98" s="4"/>
      <c r="SWA98" s="6"/>
      <c r="SWD98" s="4"/>
      <c r="SWE98" s="4"/>
      <c r="SWG98" s="6"/>
      <c r="SWJ98" s="4"/>
      <c r="SWK98" s="4"/>
      <c r="SWM98" s="6"/>
      <c r="SWP98" s="4"/>
      <c r="SWQ98" s="4"/>
      <c r="SWS98" s="6"/>
      <c r="SWV98" s="4"/>
      <c r="SWW98" s="4"/>
      <c r="SWY98" s="6"/>
      <c r="SXB98" s="4"/>
      <c r="SXC98" s="4"/>
      <c r="SXE98" s="6"/>
      <c r="SXH98" s="4"/>
      <c r="SXI98" s="4"/>
      <c r="SXK98" s="6"/>
      <c r="SXN98" s="4"/>
      <c r="SXO98" s="4"/>
      <c r="SXQ98" s="6"/>
      <c r="SXT98" s="4"/>
      <c r="SXU98" s="4"/>
      <c r="SXW98" s="6"/>
      <c r="SXZ98" s="4"/>
      <c r="SYA98" s="4"/>
      <c r="SYC98" s="6"/>
      <c r="SYF98" s="4"/>
      <c r="SYG98" s="4"/>
      <c r="SYI98" s="6"/>
      <c r="SYL98" s="4"/>
      <c r="SYM98" s="4"/>
      <c r="SYO98" s="6"/>
      <c r="SYR98" s="4"/>
      <c r="SYS98" s="4"/>
      <c r="SYU98" s="6"/>
      <c r="SYX98" s="4"/>
      <c r="SYY98" s="4"/>
      <c r="SZA98" s="6"/>
      <c r="SZD98" s="4"/>
      <c r="SZE98" s="4"/>
      <c r="SZG98" s="6"/>
      <c r="SZJ98" s="4"/>
      <c r="SZK98" s="4"/>
      <c r="SZM98" s="6"/>
      <c r="SZP98" s="4"/>
      <c r="SZQ98" s="4"/>
      <c r="SZS98" s="6"/>
      <c r="SZV98" s="4"/>
      <c r="SZW98" s="4"/>
      <c r="SZY98" s="6"/>
      <c r="TAB98" s="4"/>
      <c r="TAC98" s="4"/>
      <c r="TAE98" s="6"/>
      <c r="TAH98" s="4"/>
      <c r="TAI98" s="4"/>
      <c r="TAK98" s="6"/>
      <c r="TAN98" s="4"/>
      <c r="TAO98" s="4"/>
      <c r="TAQ98" s="6"/>
      <c r="TAT98" s="4"/>
      <c r="TAU98" s="4"/>
      <c r="TAW98" s="6"/>
      <c r="TAZ98" s="4"/>
      <c r="TBA98" s="4"/>
      <c r="TBC98" s="6"/>
      <c r="TBF98" s="4"/>
      <c r="TBG98" s="4"/>
      <c r="TBI98" s="6"/>
      <c r="TBL98" s="4"/>
      <c r="TBM98" s="4"/>
      <c r="TBO98" s="6"/>
      <c r="TBR98" s="4"/>
      <c r="TBS98" s="4"/>
      <c r="TBU98" s="6"/>
      <c r="TBX98" s="4"/>
      <c r="TBY98" s="4"/>
      <c r="TCA98" s="6"/>
      <c r="TCD98" s="4"/>
      <c r="TCE98" s="4"/>
      <c r="TCG98" s="6"/>
      <c r="TCJ98" s="4"/>
      <c r="TCK98" s="4"/>
      <c r="TCM98" s="6"/>
      <c r="TCP98" s="4"/>
      <c r="TCQ98" s="4"/>
      <c r="TCS98" s="6"/>
      <c r="TCV98" s="4"/>
      <c r="TCW98" s="4"/>
      <c r="TCY98" s="6"/>
      <c r="TDB98" s="4"/>
      <c r="TDC98" s="4"/>
      <c r="TDE98" s="6"/>
      <c r="TDH98" s="4"/>
      <c r="TDI98" s="4"/>
      <c r="TDK98" s="6"/>
      <c r="TDN98" s="4"/>
      <c r="TDO98" s="4"/>
      <c r="TDQ98" s="6"/>
      <c r="TDT98" s="4"/>
      <c r="TDU98" s="4"/>
      <c r="TDW98" s="6"/>
      <c r="TDZ98" s="4"/>
      <c r="TEA98" s="4"/>
      <c r="TEC98" s="6"/>
      <c r="TEF98" s="4"/>
      <c r="TEG98" s="4"/>
      <c r="TEI98" s="6"/>
      <c r="TEL98" s="4"/>
      <c r="TEM98" s="4"/>
      <c r="TEO98" s="6"/>
      <c r="TER98" s="4"/>
      <c r="TES98" s="4"/>
      <c r="TEU98" s="6"/>
      <c r="TEX98" s="4"/>
      <c r="TEY98" s="4"/>
      <c r="TFA98" s="6"/>
      <c r="TFD98" s="4"/>
      <c r="TFE98" s="4"/>
      <c r="TFG98" s="6"/>
      <c r="TFJ98" s="4"/>
      <c r="TFK98" s="4"/>
      <c r="TFM98" s="6"/>
      <c r="TFP98" s="4"/>
      <c r="TFQ98" s="4"/>
      <c r="TFS98" s="6"/>
      <c r="TFV98" s="4"/>
      <c r="TFW98" s="4"/>
      <c r="TFY98" s="6"/>
      <c r="TGB98" s="4"/>
      <c r="TGC98" s="4"/>
      <c r="TGE98" s="6"/>
      <c r="TGH98" s="4"/>
      <c r="TGI98" s="4"/>
      <c r="TGK98" s="6"/>
      <c r="TGN98" s="4"/>
      <c r="TGO98" s="4"/>
      <c r="TGQ98" s="6"/>
      <c r="TGT98" s="4"/>
      <c r="TGU98" s="4"/>
      <c r="TGW98" s="6"/>
      <c r="TGZ98" s="4"/>
      <c r="THA98" s="4"/>
      <c r="THC98" s="6"/>
      <c r="THF98" s="4"/>
      <c r="THG98" s="4"/>
      <c r="THI98" s="6"/>
      <c r="THL98" s="4"/>
      <c r="THM98" s="4"/>
      <c r="THO98" s="6"/>
      <c r="THR98" s="4"/>
      <c r="THS98" s="4"/>
      <c r="THU98" s="6"/>
      <c r="THX98" s="4"/>
      <c r="THY98" s="4"/>
      <c r="TIA98" s="6"/>
      <c r="TID98" s="4"/>
      <c r="TIE98" s="4"/>
      <c r="TIG98" s="6"/>
      <c r="TIJ98" s="4"/>
      <c r="TIK98" s="4"/>
      <c r="TIM98" s="6"/>
      <c r="TIP98" s="4"/>
      <c r="TIQ98" s="4"/>
      <c r="TIS98" s="6"/>
      <c r="TIV98" s="4"/>
      <c r="TIW98" s="4"/>
      <c r="TIY98" s="6"/>
      <c r="TJB98" s="4"/>
      <c r="TJC98" s="4"/>
      <c r="TJE98" s="6"/>
      <c r="TJH98" s="4"/>
      <c r="TJI98" s="4"/>
      <c r="TJK98" s="6"/>
      <c r="TJN98" s="4"/>
      <c r="TJO98" s="4"/>
      <c r="TJQ98" s="6"/>
      <c r="TJT98" s="4"/>
      <c r="TJU98" s="4"/>
      <c r="TJW98" s="6"/>
      <c r="TJZ98" s="4"/>
      <c r="TKA98" s="4"/>
      <c r="TKC98" s="6"/>
      <c r="TKF98" s="4"/>
      <c r="TKG98" s="4"/>
      <c r="TKI98" s="6"/>
      <c r="TKL98" s="4"/>
      <c r="TKM98" s="4"/>
      <c r="TKO98" s="6"/>
      <c r="TKR98" s="4"/>
      <c r="TKS98" s="4"/>
      <c r="TKU98" s="6"/>
      <c r="TKX98" s="4"/>
      <c r="TKY98" s="4"/>
      <c r="TLA98" s="6"/>
      <c r="TLD98" s="4"/>
      <c r="TLE98" s="4"/>
      <c r="TLG98" s="6"/>
      <c r="TLJ98" s="4"/>
      <c r="TLK98" s="4"/>
      <c r="TLM98" s="6"/>
      <c r="TLP98" s="4"/>
      <c r="TLQ98" s="4"/>
      <c r="TLS98" s="6"/>
      <c r="TLV98" s="4"/>
      <c r="TLW98" s="4"/>
      <c r="TLY98" s="6"/>
      <c r="TMB98" s="4"/>
      <c r="TMC98" s="4"/>
      <c r="TME98" s="6"/>
      <c r="TMH98" s="4"/>
      <c r="TMI98" s="4"/>
      <c r="TMK98" s="6"/>
      <c r="TMN98" s="4"/>
      <c r="TMO98" s="4"/>
      <c r="TMQ98" s="6"/>
      <c r="TMT98" s="4"/>
      <c r="TMU98" s="4"/>
      <c r="TMW98" s="6"/>
      <c r="TMZ98" s="4"/>
      <c r="TNA98" s="4"/>
      <c r="TNC98" s="6"/>
      <c r="TNF98" s="4"/>
      <c r="TNG98" s="4"/>
      <c r="TNI98" s="6"/>
      <c r="TNL98" s="4"/>
      <c r="TNM98" s="4"/>
      <c r="TNO98" s="6"/>
      <c r="TNR98" s="4"/>
      <c r="TNS98" s="4"/>
      <c r="TNU98" s="6"/>
      <c r="TNX98" s="4"/>
      <c r="TNY98" s="4"/>
      <c r="TOA98" s="6"/>
      <c r="TOD98" s="4"/>
      <c r="TOE98" s="4"/>
      <c r="TOG98" s="6"/>
      <c r="TOJ98" s="4"/>
      <c r="TOK98" s="4"/>
      <c r="TOM98" s="6"/>
      <c r="TOP98" s="4"/>
      <c r="TOQ98" s="4"/>
      <c r="TOS98" s="6"/>
      <c r="TOV98" s="4"/>
      <c r="TOW98" s="4"/>
      <c r="TOY98" s="6"/>
      <c r="TPB98" s="4"/>
      <c r="TPC98" s="4"/>
      <c r="TPE98" s="6"/>
      <c r="TPH98" s="4"/>
      <c r="TPI98" s="4"/>
      <c r="TPK98" s="6"/>
      <c r="TPN98" s="4"/>
      <c r="TPO98" s="4"/>
      <c r="TPQ98" s="6"/>
      <c r="TPT98" s="4"/>
      <c r="TPU98" s="4"/>
      <c r="TPW98" s="6"/>
      <c r="TPZ98" s="4"/>
      <c r="TQA98" s="4"/>
      <c r="TQC98" s="6"/>
      <c r="TQF98" s="4"/>
      <c r="TQG98" s="4"/>
      <c r="TQI98" s="6"/>
      <c r="TQL98" s="4"/>
      <c r="TQM98" s="4"/>
      <c r="TQO98" s="6"/>
      <c r="TQR98" s="4"/>
      <c r="TQS98" s="4"/>
      <c r="TQU98" s="6"/>
      <c r="TQX98" s="4"/>
      <c r="TQY98" s="4"/>
      <c r="TRA98" s="6"/>
      <c r="TRD98" s="4"/>
      <c r="TRE98" s="4"/>
      <c r="TRG98" s="6"/>
      <c r="TRJ98" s="4"/>
      <c r="TRK98" s="4"/>
      <c r="TRM98" s="6"/>
      <c r="TRP98" s="4"/>
      <c r="TRQ98" s="4"/>
      <c r="TRS98" s="6"/>
      <c r="TRV98" s="4"/>
      <c r="TRW98" s="4"/>
      <c r="TRY98" s="6"/>
      <c r="TSB98" s="4"/>
      <c r="TSC98" s="4"/>
      <c r="TSE98" s="6"/>
      <c r="TSH98" s="4"/>
      <c r="TSI98" s="4"/>
      <c r="TSK98" s="6"/>
      <c r="TSN98" s="4"/>
      <c r="TSO98" s="4"/>
      <c r="TSQ98" s="6"/>
      <c r="TST98" s="4"/>
      <c r="TSU98" s="4"/>
      <c r="TSW98" s="6"/>
      <c r="TSZ98" s="4"/>
      <c r="TTA98" s="4"/>
      <c r="TTC98" s="6"/>
      <c r="TTF98" s="4"/>
      <c r="TTG98" s="4"/>
      <c r="TTI98" s="6"/>
      <c r="TTL98" s="4"/>
      <c r="TTM98" s="4"/>
      <c r="TTO98" s="6"/>
      <c r="TTR98" s="4"/>
      <c r="TTS98" s="4"/>
      <c r="TTU98" s="6"/>
      <c r="TTX98" s="4"/>
      <c r="TTY98" s="4"/>
      <c r="TUA98" s="6"/>
      <c r="TUD98" s="4"/>
      <c r="TUE98" s="4"/>
      <c r="TUG98" s="6"/>
      <c r="TUJ98" s="4"/>
      <c r="TUK98" s="4"/>
      <c r="TUM98" s="6"/>
      <c r="TUP98" s="4"/>
      <c r="TUQ98" s="4"/>
      <c r="TUS98" s="6"/>
      <c r="TUV98" s="4"/>
      <c r="TUW98" s="4"/>
      <c r="TUY98" s="6"/>
      <c r="TVB98" s="4"/>
      <c r="TVC98" s="4"/>
      <c r="TVE98" s="6"/>
      <c r="TVH98" s="4"/>
      <c r="TVI98" s="4"/>
      <c r="TVK98" s="6"/>
      <c r="TVN98" s="4"/>
      <c r="TVO98" s="4"/>
      <c r="TVQ98" s="6"/>
      <c r="TVT98" s="4"/>
      <c r="TVU98" s="4"/>
      <c r="TVW98" s="6"/>
      <c r="TVZ98" s="4"/>
      <c r="TWA98" s="4"/>
      <c r="TWC98" s="6"/>
      <c r="TWF98" s="4"/>
      <c r="TWG98" s="4"/>
      <c r="TWI98" s="6"/>
      <c r="TWL98" s="4"/>
      <c r="TWM98" s="4"/>
      <c r="TWO98" s="6"/>
      <c r="TWR98" s="4"/>
      <c r="TWS98" s="4"/>
      <c r="TWU98" s="6"/>
      <c r="TWX98" s="4"/>
      <c r="TWY98" s="4"/>
      <c r="TXA98" s="6"/>
      <c r="TXD98" s="4"/>
      <c r="TXE98" s="4"/>
      <c r="TXG98" s="6"/>
      <c r="TXJ98" s="4"/>
      <c r="TXK98" s="4"/>
      <c r="TXM98" s="6"/>
      <c r="TXP98" s="4"/>
      <c r="TXQ98" s="4"/>
      <c r="TXS98" s="6"/>
      <c r="TXV98" s="4"/>
      <c r="TXW98" s="4"/>
      <c r="TXY98" s="6"/>
      <c r="TYB98" s="4"/>
      <c r="TYC98" s="4"/>
      <c r="TYE98" s="6"/>
      <c r="TYH98" s="4"/>
      <c r="TYI98" s="4"/>
      <c r="TYK98" s="6"/>
      <c r="TYN98" s="4"/>
      <c r="TYO98" s="4"/>
      <c r="TYQ98" s="6"/>
      <c r="TYT98" s="4"/>
      <c r="TYU98" s="4"/>
      <c r="TYW98" s="6"/>
      <c r="TYZ98" s="4"/>
      <c r="TZA98" s="4"/>
      <c r="TZC98" s="6"/>
      <c r="TZF98" s="4"/>
      <c r="TZG98" s="4"/>
      <c r="TZI98" s="6"/>
      <c r="TZL98" s="4"/>
      <c r="TZM98" s="4"/>
      <c r="TZO98" s="6"/>
      <c r="TZR98" s="4"/>
      <c r="TZS98" s="4"/>
      <c r="TZU98" s="6"/>
      <c r="TZX98" s="4"/>
      <c r="TZY98" s="4"/>
      <c r="UAA98" s="6"/>
      <c r="UAD98" s="4"/>
      <c r="UAE98" s="4"/>
      <c r="UAG98" s="6"/>
      <c r="UAJ98" s="4"/>
      <c r="UAK98" s="4"/>
      <c r="UAM98" s="6"/>
      <c r="UAP98" s="4"/>
      <c r="UAQ98" s="4"/>
      <c r="UAS98" s="6"/>
      <c r="UAV98" s="4"/>
      <c r="UAW98" s="4"/>
      <c r="UAY98" s="6"/>
      <c r="UBB98" s="4"/>
      <c r="UBC98" s="4"/>
      <c r="UBE98" s="6"/>
      <c r="UBH98" s="4"/>
      <c r="UBI98" s="4"/>
      <c r="UBK98" s="6"/>
      <c r="UBN98" s="4"/>
      <c r="UBO98" s="4"/>
      <c r="UBQ98" s="6"/>
      <c r="UBT98" s="4"/>
      <c r="UBU98" s="4"/>
      <c r="UBW98" s="6"/>
      <c r="UBZ98" s="4"/>
      <c r="UCA98" s="4"/>
      <c r="UCC98" s="6"/>
      <c r="UCF98" s="4"/>
      <c r="UCG98" s="4"/>
      <c r="UCI98" s="6"/>
      <c r="UCL98" s="4"/>
      <c r="UCM98" s="4"/>
      <c r="UCO98" s="6"/>
      <c r="UCR98" s="4"/>
      <c r="UCS98" s="4"/>
      <c r="UCU98" s="6"/>
      <c r="UCX98" s="4"/>
      <c r="UCY98" s="4"/>
      <c r="UDA98" s="6"/>
      <c r="UDD98" s="4"/>
      <c r="UDE98" s="4"/>
      <c r="UDG98" s="6"/>
      <c r="UDJ98" s="4"/>
      <c r="UDK98" s="4"/>
      <c r="UDM98" s="6"/>
      <c r="UDP98" s="4"/>
      <c r="UDQ98" s="4"/>
      <c r="UDS98" s="6"/>
      <c r="UDV98" s="4"/>
      <c r="UDW98" s="4"/>
      <c r="UDY98" s="6"/>
      <c r="UEB98" s="4"/>
      <c r="UEC98" s="4"/>
      <c r="UEE98" s="6"/>
      <c r="UEH98" s="4"/>
      <c r="UEI98" s="4"/>
      <c r="UEK98" s="6"/>
      <c r="UEN98" s="4"/>
      <c r="UEO98" s="4"/>
      <c r="UEQ98" s="6"/>
      <c r="UET98" s="4"/>
      <c r="UEU98" s="4"/>
      <c r="UEW98" s="6"/>
      <c r="UEZ98" s="4"/>
      <c r="UFA98" s="4"/>
      <c r="UFC98" s="6"/>
      <c r="UFF98" s="4"/>
      <c r="UFG98" s="4"/>
      <c r="UFI98" s="6"/>
      <c r="UFL98" s="4"/>
      <c r="UFM98" s="4"/>
      <c r="UFO98" s="6"/>
      <c r="UFR98" s="4"/>
      <c r="UFS98" s="4"/>
      <c r="UFU98" s="6"/>
      <c r="UFX98" s="4"/>
      <c r="UFY98" s="4"/>
      <c r="UGA98" s="6"/>
      <c r="UGD98" s="4"/>
      <c r="UGE98" s="4"/>
      <c r="UGG98" s="6"/>
      <c r="UGJ98" s="4"/>
      <c r="UGK98" s="4"/>
      <c r="UGM98" s="6"/>
      <c r="UGP98" s="4"/>
      <c r="UGQ98" s="4"/>
      <c r="UGS98" s="6"/>
      <c r="UGV98" s="4"/>
      <c r="UGW98" s="4"/>
      <c r="UGY98" s="6"/>
      <c r="UHB98" s="4"/>
      <c r="UHC98" s="4"/>
      <c r="UHE98" s="6"/>
      <c r="UHH98" s="4"/>
      <c r="UHI98" s="4"/>
      <c r="UHK98" s="6"/>
      <c r="UHN98" s="4"/>
      <c r="UHO98" s="4"/>
      <c r="UHQ98" s="6"/>
      <c r="UHT98" s="4"/>
      <c r="UHU98" s="4"/>
      <c r="UHW98" s="6"/>
      <c r="UHZ98" s="4"/>
      <c r="UIA98" s="4"/>
      <c r="UIC98" s="6"/>
      <c r="UIF98" s="4"/>
      <c r="UIG98" s="4"/>
      <c r="UII98" s="6"/>
      <c r="UIL98" s="4"/>
      <c r="UIM98" s="4"/>
      <c r="UIO98" s="6"/>
      <c r="UIR98" s="4"/>
      <c r="UIS98" s="4"/>
      <c r="UIU98" s="6"/>
      <c r="UIX98" s="4"/>
      <c r="UIY98" s="4"/>
      <c r="UJA98" s="6"/>
      <c r="UJD98" s="4"/>
      <c r="UJE98" s="4"/>
      <c r="UJG98" s="6"/>
      <c r="UJJ98" s="4"/>
      <c r="UJK98" s="4"/>
      <c r="UJM98" s="6"/>
      <c r="UJP98" s="4"/>
      <c r="UJQ98" s="4"/>
      <c r="UJS98" s="6"/>
      <c r="UJV98" s="4"/>
      <c r="UJW98" s="4"/>
      <c r="UJY98" s="6"/>
      <c r="UKB98" s="4"/>
      <c r="UKC98" s="4"/>
      <c r="UKE98" s="6"/>
      <c r="UKH98" s="4"/>
      <c r="UKI98" s="4"/>
      <c r="UKK98" s="6"/>
      <c r="UKN98" s="4"/>
      <c r="UKO98" s="4"/>
      <c r="UKQ98" s="6"/>
      <c r="UKT98" s="4"/>
      <c r="UKU98" s="4"/>
      <c r="UKW98" s="6"/>
      <c r="UKZ98" s="4"/>
      <c r="ULA98" s="4"/>
      <c r="ULC98" s="6"/>
      <c r="ULF98" s="4"/>
      <c r="ULG98" s="4"/>
      <c r="ULI98" s="6"/>
      <c r="ULL98" s="4"/>
      <c r="ULM98" s="4"/>
      <c r="ULO98" s="6"/>
      <c r="ULR98" s="4"/>
      <c r="ULS98" s="4"/>
      <c r="ULU98" s="6"/>
      <c r="ULX98" s="4"/>
      <c r="ULY98" s="4"/>
      <c r="UMA98" s="6"/>
      <c r="UMD98" s="4"/>
      <c r="UME98" s="4"/>
      <c r="UMG98" s="6"/>
      <c r="UMJ98" s="4"/>
      <c r="UMK98" s="4"/>
      <c r="UMM98" s="6"/>
      <c r="UMP98" s="4"/>
      <c r="UMQ98" s="4"/>
      <c r="UMS98" s="6"/>
      <c r="UMV98" s="4"/>
      <c r="UMW98" s="4"/>
      <c r="UMY98" s="6"/>
      <c r="UNB98" s="4"/>
      <c r="UNC98" s="4"/>
      <c r="UNE98" s="6"/>
      <c r="UNH98" s="4"/>
      <c r="UNI98" s="4"/>
      <c r="UNK98" s="6"/>
      <c r="UNN98" s="4"/>
      <c r="UNO98" s="4"/>
      <c r="UNQ98" s="6"/>
      <c r="UNT98" s="4"/>
      <c r="UNU98" s="4"/>
      <c r="UNW98" s="6"/>
      <c r="UNZ98" s="4"/>
      <c r="UOA98" s="4"/>
      <c r="UOC98" s="6"/>
      <c r="UOF98" s="4"/>
      <c r="UOG98" s="4"/>
      <c r="UOI98" s="6"/>
      <c r="UOL98" s="4"/>
      <c r="UOM98" s="4"/>
      <c r="UOO98" s="6"/>
      <c r="UOR98" s="4"/>
      <c r="UOS98" s="4"/>
      <c r="UOU98" s="6"/>
      <c r="UOX98" s="4"/>
      <c r="UOY98" s="4"/>
      <c r="UPA98" s="6"/>
      <c r="UPD98" s="4"/>
      <c r="UPE98" s="4"/>
      <c r="UPG98" s="6"/>
      <c r="UPJ98" s="4"/>
      <c r="UPK98" s="4"/>
      <c r="UPM98" s="6"/>
      <c r="UPP98" s="4"/>
      <c r="UPQ98" s="4"/>
      <c r="UPS98" s="6"/>
      <c r="UPV98" s="4"/>
      <c r="UPW98" s="4"/>
      <c r="UPY98" s="6"/>
      <c r="UQB98" s="4"/>
      <c r="UQC98" s="4"/>
      <c r="UQE98" s="6"/>
      <c r="UQH98" s="4"/>
      <c r="UQI98" s="4"/>
      <c r="UQK98" s="6"/>
      <c r="UQN98" s="4"/>
      <c r="UQO98" s="4"/>
      <c r="UQQ98" s="6"/>
      <c r="UQT98" s="4"/>
      <c r="UQU98" s="4"/>
      <c r="UQW98" s="6"/>
      <c r="UQZ98" s="4"/>
      <c r="URA98" s="4"/>
      <c r="URC98" s="6"/>
      <c r="URF98" s="4"/>
      <c r="URG98" s="4"/>
      <c r="URI98" s="6"/>
      <c r="URL98" s="4"/>
      <c r="URM98" s="4"/>
      <c r="URO98" s="6"/>
      <c r="URR98" s="4"/>
      <c r="URS98" s="4"/>
      <c r="URU98" s="6"/>
      <c r="URX98" s="4"/>
      <c r="URY98" s="4"/>
      <c r="USA98" s="6"/>
      <c r="USD98" s="4"/>
      <c r="USE98" s="4"/>
      <c r="USG98" s="6"/>
      <c r="USJ98" s="4"/>
      <c r="USK98" s="4"/>
      <c r="USM98" s="6"/>
      <c r="USP98" s="4"/>
      <c r="USQ98" s="4"/>
      <c r="USS98" s="6"/>
      <c r="USV98" s="4"/>
      <c r="USW98" s="4"/>
      <c r="USY98" s="6"/>
      <c r="UTB98" s="4"/>
      <c r="UTC98" s="4"/>
      <c r="UTE98" s="6"/>
      <c r="UTH98" s="4"/>
      <c r="UTI98" s="4"/>
      <c r="UTK98" s="6"/>
      <c r="UTN98" s="4"/>
      <c r="UTO98" s="4"/>
      <c r="UTQ98" s="6"/>
      <c r="UTT98" s="4"/>
      <c r="UTU98" s="4"/>
      <c r="UTW98" s="6"/>
      <c r="UTZ98" s="4"/>
      <c r="UUA98" s="4"/>
      <c r="UUC98" s="6"/>
      <c r="UUF98" s="4"/>
      <c r="UUG98" s="4"/>
      <c r="UUI98" s="6"/>
      <c r="UUL98" s="4"/>
      <c r="UUM98" s="4"/>
      <c r="UUO98" s="6"/>
      <c r="UUR98" s="4"/>
      <c r="UUS98" s="4"/>
      <c r="UUU98" s="6"/>
      <c r="UUX98" s="4"/>
      <c r="UUY98" s="4"/>
      <c r="UVA98" s="6"/>
      <c r="UVD98" s="4"/>
      <c r="UVE98" s="4"/>
      <c r="UVG98" s="6"/>
      <c r="UVJ98" s="4"/>
      <c r="UVK98" s="4"/>
      <c r="UVM98" s="6"/>
      <c r="UVP98" s="4"/>
      <c r="UVQ98" s="4"/>
      <c r="UVS98" s="6"/>
      <c r="UVV98" s="4"/>
      <c r="UVW98" s="4"/>
      <c r="UVY98" s="6"/>
      <c r="UWB98" s="4"/>
      <c r="UWC98" s="4"/>
      <c r="UWE98" s="6"/>
      <c r="UWH98" s="4"/>
      <c r="UWI98" s="4"/>
      <c r="UWK98" s="6"/>
      <c r="UWN98" s="4"/>
      <c r="UWO98" s="4"/>
      <c r="UWQ98" s="6"/>
      <c r="UWT98" s="4"/>
      <c r="UWU98" s="4"/>
      <c r="UWW98" s="6"/>
      <c r="UWZ98" s="4"/>
      <c r="UXA98" s="4"/>
      <c r="UXC98" s="6"/>
      <c r="UXF98" s="4"/>
      <c r="UXG98" s="4"/>
      <c r="UXI98" s="6"/>
      <c r="UXL98" s="4"/>
      <c r="UXM98" s="4"/>
      <c r="UXO98" s="6"/>
      <c r="UXR98" s="4"/>
      <c r="UXS98" s="4"/>
      <c r="UXU98" s="6"/>
      <c r="UXX98" s="4"/>
      <c r="UXY98" s="4"/>
      <c r="UYA98" s="6"/>
      <c r="UYD98" s="4"/>
      <c r="UYE98" s="4"/>
      <c r="UYG98" s="6"/>
      <c r="UYJ98" s="4"/>
      <c r="UYK98" s="4"/>
      <c r="UYM98" s="6"/>
      <c r="UYP98" s="4"/>
      <c r="UYQ98" s="4"/>
      <c r="UYS98" s="6"/>
      <c r="UYV98" s="4"/>
      <c r="UYW98" s="4"/>
      <c r="UYY98" s="6"/>
      <c r="UZB98" s="4"/>
      <c r="UZC98" s="4"/>
      <c r="UZE98" s="6"/>
      <c r="UZH98" s="4"/>
      <c r="UZI98" s="4"/>
      <c r="UZK98" s="6"/>
      <c r="UZN98" s="4"/>
      <c r="UZO98" s="4"/>
      <c r="UZQ98" s="6"/>
      <c r="UZT98" s="4"/>
      <c r="UZU98" s="4"/>
      <c r="UZW98" s="6"/>
      <c r="UZZ98" s="4"/>
      <c r="VAA98" s="4"/>
      <c r="VAC98" s="6"/>
      <c r="VAF98" s="4"/>
      <c r="VAG98" s="4"/>
      <c r="VAI98" s="6"/>
      <c r="VAL98" s="4"/>
      <c r="VAM98" s="4"/>
      <c r="VAO98" s="6"/>
      <c r="VAR98" s="4"/>
      <c r="VAS98" s="4"/>
      <c r="VAU98" s="6"/>
      <c r="VAX98" s="4"/>
      <c r="VAY98" s="4"/>
      <c r="VBA98" s="6"/>
      <c r="VBD98" s="4"/>
      <c r="VBE98" s="4"/>
      <c r="VBG98" s="6"/>
      <c r="VBJ98" s="4"/>
      <c r="VBK98" s="4"/>
      <c r="VBM98" s="6"/>
      <c r="VBP98" s="4"/>
      <c r="VBQ98" s="4"/>
      <c r="VBS98" s="6"/>
      <c r="VBV98" s="4"/>
      <c r="VBW98" s="4"/>
      <c r="VBY98" s="6"/>
      <c r="VCB98" s="4"/>
      <c r="VCC98" s="4"/>
      <c r="VCE98" s="6"/>
      <c r="VCH98" s="4"/>
      <c r="VCI98" s="4"/>
      <c r="VCK98" s="6"/>
      <c r="VCN98" s="4"/>
      <c r="VCO98" s="4"/>
      <c r="VCQ98" s="6"/>
      <c r="VCT98" s="4"/>
      <c r="VCU98" s="4"/>
      <c r="VCW98" s="6"/>
      <c r="VCZ98" s="4"/>
      <c r="VDA98" s="4"/>
      <c r="VDC98" s="6"/>
      <c r="VDF98" s="4"/>
      <c r="VDG98" s="4"/>
      <c r="VDI98" s="6"/>
      <c r="VDL98" s="4"/>
      <c r="VDM98" s="4"/>
      <c r="VDO98" s="6"/>
      <c r="VDR98" s="4"/>
      <c r="VDS98" s="4"/>
      <c r="VDU98" s="6"/>
      <c r="VDX98" s="4"/>
      <c r="VDY98" s="4"/>
      <c r="VEA98" s="6"/>
      <c r="VED98" s="4"/>
      <c r="VEE98" s="4"/>
      <c r="VEG98" s="6"/>
      <c r="VEJ98" s="4"/>
      <c r="VEK98" s="4"/>
      <c r="VEM98" s="6"/>
      <c r="VEP98" s="4"/>
      <c r="VEQ98" s="4"/>
      <c r="VES98" s="6"/>
      <c r="VEV98" s="4"/>
      <c r="VEW98" s="4"/>
      <c r="VEY98" s="6"/>
      <c r="VFB98" s="4"/>
      <c r="VFC98" s="4"/>
      <c r="VFE98" s="6"/>
      <c r="VFH98" s="4"/>
      <c r="VFI98" s="4"/>
      <c r="VFK98" s="6"/>
      <c r="VFN98" s="4"/>
      <c r="VFO98" s="4"/>
      <c r="VFQ98" s="6"/>
      <c r="VFT98" s="4"/>
      <c r="VFU98" s="4"/>
      <c r="VFW98" s="6"/>
      <c r="VFZ98" s="4"/>
      <c r="VGA98" s="4"/>
      <c r="VGC98" s="6"/>
      <c r="VGF98" s="4"/>
      <c r="VGG98" s="4"/>
      <c r="VGI98" s="6"/>
      <c r="VGL98" s="4"/>
      <c r="VGM98" s="4"/>
      <c r="VGO98" s="6"/>
      <c r="VGR98" s="4"/>
      <c r="VGS98" s="4"/>
      <c r="VGU98" s="6"/>
      <c r="VGX98" s="4"/>
      <c r="VGY98" s="4"/>
      <c r="VHA98" s="6"/>
      <c r="VHD98" s="4"/>
      <c r="VHE98" s="4"/>
      <c r="VHG98" s="6"/>
      <c r="VHJ98" s="4"/>
      <c r="VHK98" s="4"/>
      <c r="VHM98" s="6"/>
      <c r="VHP98" s="4"/>
      <c r="VHQ98" s="4"/>
      <c r="VHS98" s="6"/>
      <c r="VHV98" s="4"/>
      <c r="VHW98" s="4"/>
      <c r="VHY98" s="6"/>
      <c r="VIB98" s="4"/>
      <c r="VIC98" s="4"/>
      <c r="VIE98" s="6"/>
      <c r="VIH98" s="4"/>
      <c r="VII98" s="4"/>
      <c r="VIK98" s="6"/>
      <c r="VIN98" s="4"/>
      <c r="VIO98" s="4"/>
      <c r="VIQ98" s="6"/>
      <c r="VIT98" s="4"/>
      <c r="VIU98" s="4"/>
      <c r="VIW98" s="6"/>
      <c r="VIZ98" s="4"/>
      <c r="VJA98" s="4"/>
      <c r="VJC98" s="6"/>
      <c r="VJF98" s="4"/>
      <c r="VJG98" s="4"/>
      <c r="VJI98" s="6"/>
      <c r="VJL98" s="4"/>
      <c r="VJM98" s="4"/>
      <c r="VJO98" s="6"/>
      <c r="VJR98" s="4"/>
      <c r="VJS98" s="4"/>
      <c r="VJU98" s="6"/>
      <c r="VJX98" s="4"/>
      <c r="VJY98" s="4"/>
      <c r="VKA98" s="6"/>
      <c r="VKD98" s="4"/>
      <c r="VKE98" s="4"/>
      <c r="VKG98" s="6"/>
      <c r="VKJ98" s="4"/>
      <c r="VKK98" s="4"/>
      <c r="VKM98" s="6"/>
      <c r="VKP98" s="4"/>
      <c r="VKQ98" s="4"/>
      <c r="VKS98" s="6"/>
      <c r="VKV98" s="4"/>
      <c r="VKW98" s="4"/>
      <c r="VKY98" s="6"/>
      <c r="VLB98" s="4"/>
      <c r="VLC98" s="4"/>
      <c r="VLE98" s="6"/>
      <c r="VLH98" s="4"/>
      <c r="VLI98" s="4"/>
      <c r="VLK98" s="6"/>
      <c r="VLN98" s="4"/>
      <c r="VLO98" s="4"/>
      <c r="VLQ98" s="6"/>
      <c r="VLT98" s="4"/>
      <c r="VLU98" s="4"/>
      <c r="VLW98" s="6"/>
      <c r="VLZ98" s="4"/>
      <c r="VMA98" s="4"/>
      <c r="VMC98" s="6"/>
      <c r="VMF98" s="4"/>
      <c r="VMG98" s="4"/>
      <c r="VMI98" s="6"/>
      <c r="VML98" s="4"/>
      <c r="VMM98" s="4"/>
      <c r="VMO98" s="6"/>
      <c r="VMR98" s="4"/>
      <c r="VMS98" s="4"/>
      <c r="VMU98" s="6"/>
      <c r="VMX98" s="4"/>
      <c r="VMY98" s="4"/>
      <c r="VNA98" s="6"/>
      <c r="VND98" s="4"/>
      <c r="VNE98" s="4"/>
      <c r="VNG98" s="6"/>
      <c r="VNJ98" s="4"/>
      <c r="VNK98" s="4"/>
      <c r="VNM98" s="6"/>
      <c r="VNP98" s="4"/>
      <c r="VNQ98" s="4"/>
      <c r="VNS98" s="6"/>
      <c r="VNV98" s="4"/>
      <c r="VNW98" s="4"/>
      <c r="VNY98" s="6"/>
      <c r="VOB98" s="4"/>
      <c r="VOC98" s="4"/>
      <c r="VOE98" s="6"/>
      <c r="VOH98" s="4"/>
      <c r="VOI98" s="4"/>
      <c r="VOK98" s="6"/>
      <c r="VON98" s="4"/>
      <c r="VOO98" s="4"/>
      <c r="VOQ98" s="6"/>
      <c r="VOT98" s="4"/>
      <c r="VOU98" s="4"/>
      <c r="VOW98" s="6"/>
      <c r="VOZ98" s="4"/>
      <c r="VPA98" s="4"/>
      <c r="VPC98" s="6"/>
      <c r="VPF98" s="4"/>
      <c r="VPG98" s="4"/>
      <c r="VPI98" s="6"/>
      <c r="VPL98" s="4"/>
      <c r="VPM98" s="4"/>
      <c r="VPO98" s="6"/>
      <c r="VPR98" s="4"/>
      <c r="VPS98" s="4"/>
      <c r="VPU98" s="6"/>
      <c r="VPX98" s="4"/>
      <c r="VPY98" s="4"/>
      <c r="VQA98" s="6"/>
      <c r="VQD98" s="4"/>
      <c r="VQE98" s="4"/>
      <c r="VQG98" s="6"/>
      <c r="VQJ98" s="4"/>
      <c r="VQK98" s="4"/>
      <c r="VQM98" s="6"/>
      <c r="VQP98" s="4"/>
      <c r="VQQ98" s="4"/>
      <c r="VQS98" s="6"/>
      <c r="VQV98" s="4"/>
      <c r="VQW98" s="4"/>
      <c r="VQY98" s="6"/>
      <c r="VRB98" s="4"/>
      <c r="VRC98" s="4"/>
      <c r="VRE98" s="6"/>
      <c r="VRH98" s="4"/>
      <c r="VRI98" s="4"/>
      <c r="VRK98" s="6"/>
      <c r="VRN98" s="4"/>
      <c r="VRO98" s="4"/>
      <c r="VRQ98" s="6"/>
      <c r="VRT98" s="4"/>
      <c r="VRU98" s="4"/>
      <c r="VRW98" s="6"/>
      <c r="VRZ98" s="4"/>
      <c r="VSA98" s="4"/>
      <c r="VSC98" s="6"/>
      <c r="VSF98" s="4"/>
      <c r="VSG98" s="4"/>
      <c r="VSI98" s="6"/>
      <c r="VSL98" s="4"/>
      <c r="VSM98" s="4"/>
      <c r="VSO98" s="6"/>
      <c r="VSR98" s="4"/>
      <c r="VSS98" s="4"/>
      <c r="VSU98" s="6"/>
      <c r="VSX98" s="4"/>
      <c r="VSY98" s="4"/>
      <c r="VTA98" s="6"/>
      <c r="VTD98" s="4"/>
      <c r="VTE98" s="4"/>
      <c r="VTG98" s="6"/>
      <c r="VTJ98" s="4"/>
      <c r="VTK98" s="4"/>
      <c r="VTM98" s="6"/>
      <c r="VTP98" s="4"/>
      <c r="VTQ98" s="4"/>
      <c r="VTS98" s="6"/>
      <c r="VTV98" s="4"/>
      <c r="VTW98" s="4"/>
      <c r="VTY98" s="6"/>
      <c r="VUB98" s="4"/>
      <c r="VUC98" s="4"/>
      <c r="VUE98" s="6"/>
      <c r="VUH98" s="4"/>
      <c r="VUI98" s="4"/>
      <c r="VUK98" s="6"/>
      <c r="VUN98" s="4"/>
      <c r="VUO98" s="4"/>
      <c r="VUQ98" s="6"/>
      <c r="VUT98" s="4"/>
      <c r="VUU98" s="4"/>
      <c r="VUW98" s="6"/>
      <c r="VUZ98" s="4"/>
      <c r="VVA98" s="4"/>
      <c r="VVC98" s="6"/>
      <c r="VVF98" s="4"/>
      <c r="VVG98" s="4"/>
      <c r="VVI98" s="6"/>
      <c r="VVL98" s="4"/>
      <c r="VVM98" s="4"/>
      <c r="VVO98" s="6"/>
      <c r="VVR98" s="4"/>
      <c r="VVS98" s="4"/>
      <c r="VVU98" s="6"/>
      <c r="VVX98" s="4"/>
      <c r="VVY98" s="4"/>
      <c r="VWA98" s="6"/>
      <c r="VWD98" s="4"/>
      <c r="VWE98" s="4"/>
      <c r="VWG98" s="6"/>
      <c r="VWJ98" s="4"/>
      <c r="VWK98" s="4"/>
      <c r="VWM98" s="6"/>
      <c r="VWP98" s="4"/>
      <c r="VWQ98" s="4"/>
      <c r="VWS98" s="6"/>
      <c r="VWV98" s="4"/>
      <c r="VWW98" s="4"/>
      <c r="VWY98" s="6"/>
      <c r="VXB98" s="4"/>
      <c r="VXC98" s="4"/>
      <c r="VXE98" s="6"/>
      <c r="VXH98" s="4"/>
      <c r="VXI98" s="4"/>
      <c r="VXK98" s="6"/>
      <c r="VXN98" s="4"/>
      <c r="VXO98" s="4"/>
      <c r="VXQ98" s="6"/>
      <c r="VXT98" s="4"/>
      <c r="VXU98" s="4"/>
      <c r="VXW98" s="6"/>
      <c r="VXZ98" s="4"/>
      <c r="VYA98" s="4"/>
      <c r="VYC98" s="6"/>
      <c r="VYF98" s="4"/>
      <c r="VYG98" s="4"/>
      <c r="VYI98" s="6"/>
      <c r="VYL98" s="4"/>
      <c r="VYM98" s="4"/>
      <c r="VYO98" s="6"/>
      <c r="VYR98" s="4"/>
      <c r="VYS98" s="4"/>
      <c r="VYU98" s="6"/>
      <c r="VYX98" s="4"/>
      <c r="VYY98" s="4"/>
      <c r="VZA98" s="6"/>
      <c r="VZD98" s="4"/>
      <c r="VZE98" s="4"/>
      <c r="VZG98" s="6"/>
      <c r="VZJ98" s="4"/>
      <c r="VZK98" s="4"/>
      <c r="VZM98" s="6"/>
      <c r="VZP98" s="4"/>
      <c r="VZQ98" s="4"/>
      <c r="VZS98" s="6"/>
      <c r="VZV98" s="4"/>
      <c r="VZW98" s="4"/>
      <c r="VZY98" s="6"/>
      <c r="WAB98" s="4"/>
      <c r="WAC98" s="4"/>
      <c r="WAE98" s="6"/>
      <c r="WAH98" s="4"/>
      <c r="WAI98" s="4"/>
      <c r="WAK98" s="6"/>
      <c r="WAN98" s="4"/>
      <c r="WAO98" s="4"/>
      <c r="WAQ98" s="6"/>
      <c r="WAT98" s="4"/>
      <c r="WAU98" s="4"/>
      <c r="WAW98" s="6"/>
      <c r="WAZ98" s="4"/>
      <c r="WBA98" s="4"/>
      <c r="WBC98" s="6"/>
      <c r="WBF98" s="4"/>
      <c r="WBG98" s="4"/>
      <c r="WBI98" s="6"/>
      <c r="WBL98" s="4"/>
      <c r="WBM98" s="4"/>
      <c r="WBO98" s="6"/>
      <c r="WBR98" s="4"/>
      <c r="WBS98" s="4"/>
      <c r="WBU98" s="6"/>
      <c r="WBX98" s="4"/>
      <c r="WBY98" s="4"/>
      <c r="WCA98" s="6"/>
      <c r="WCD98" s="4"/>
      <c r="WCE98" s="4"/>
      <c r="WCG98" s="6"/>
      <c r="WCJ98" s="4"/>
      <c r="WCK98" s="4"/>
      <c r="WCM98" s="6"/>
      <c r="WCP98" s="4"/>
      <c r="WCQ98" s="4"/>
      <c r="WCS98" s="6"/>
      <c r="WCV98" s="4"/>
      <c r="WCW98" s="4"/>
      <c r="WCY98" s="6"/>
      <c r="WDB98" s="4"/>
      <c r="WDC98" s="4"/>
      <c r="WDE98" s="6"/>
      <c r="WDH98" s="4"/>
      <c r="WDI98" s="4"/>
      <c r="WDK98" s="6"/>
      <c r="WDN98" s="4"/>
      <c r="WDO98" s="4"/>
      <c r="WDQ98" s="6"/>
      <c r="WDT98" s="4"/>
      <c r="WDU98" s="4"/>
      <c r="WDW98" s="6"/>
      <c r="WDZ98" s="4"/>
      <c r="WEA98" s="4"/>
      <c r="WEC98" s="6"/>
      <c r="WEF98" s="4"/>
      <c r="WEG98" s="4"/>
      <c r="WEI98" s="6"/>
      <c r="WEL98" s="4"/>
      <c r="WEM98" s="4"/>
      <c r="WEO98" s="6"/>
      <c r="WER98" s="4"/>
      <c r="WES98" s="4"/>
      <c r="WEU98" s="6"/>
      <c r="WEX98" s="4"/>
      <c r="WEY98" s="4"/>
      <c r="WFA98" s="6"/>
      <c r="WFD98" s="4"/>
      <c r="WFE98" s="4"/>
      <c r="WFG98" s="6"/>
      <c r="WFJ98" s="4"/>
      <c r="WFK98" s="4"/>
      <c r="WFM98" s="6"/>
      <c r="WFP98" s="4"/>
      <c r="WFQ98" s="4"/>
      <c r="WFS98" s="6"/>
      <c r="WFV98" s="4"/>
      <c r="WFW98" s="4"/>
      <c r="WFY98" s="6"/>
      <c r="WGB98" s="4"/>
      <c r="WGC98" s="4"/>
      <c r="WGE98" s="6"/>
      <c r="WGH98" s="4"/>
      <c r="WGI98" s="4"/>
      <c r="WGK98" s="6"/>
      <c r="WGN98" s="4"/>
      <c r="WGO98" s="4"/>
      <c r="WGQ98" s="6"/>
      <c r="WGT98" s="4"/>
      <c r="WGU98" s="4"/>
      <c r="WGW98" s="6"/>
      <c r="WGZ98" s="4"/>
      <c r="WHA98" s="4"/>
      <c r="WHC98" s="6"/>
      <c r="WHF98" s="4"/>
      <c r="WHG98" s="4"/>
      <c r="WHI98" s="6"/>
      <c r="WHL98" s="4"/>
      <c r="WHM98" s="4"/>
      <c r="WHO98" s="6"/>
      <c r="WHR98" s="4"/>
      <c r="WHS98" s="4"/>
      <c r="WHU98" s="6"/>
      <c r="WHX98" s="4"/>
      <c r="WHY98" s="4"/>
      <c r="WIA98" s="6"/>
      <c r="WID98" s="4"/>
      <c r="WIE98" s="4"/>
      <c r="WIG98" s="6"/>
      <c r="WIJ98" s="4"/>
      <c r="WIK98" s="4"/>
      <c r="WIM98" s="6"/>
      <c r="WIP98" s="4"/>
      <c r="WIQ98" s="4"/>
      <c r="WIS98" s="6"/>
      <c r="WIV98" s="4"/>
      <c r="WIW98" s="4"/>
      <c r="WIY98" s="6"/>
      <c r="WJB98" s="4"/>
      <c r="WJC98" s="4"/>
      <c r="WJE98" s="6"/>
      <c r="WJH98" s="4"/>
      <c r="WJI98" s="4"/>
      <c r="WJK98" s="6"/>
      <c r="WJN98" s="4"/>
      <c r="WJO98" s="4"/>
      <c r="WJQ98" s="6"/>
      <c r="WJT98" s="4"/>
      <c r="WJU98" s="4"/>
      <c r="WJW98" s="6"/>
      <c r="WJZ98" s="4"/>
      <c r="WKA98" s="4"/>
      <c r="WKC98" s="6"/>
      <c r="WKF98" s="4"/>
      <c r="WKG98" s="4"/>
      <c r="WKI98" s="6"/>
      <c r="WKL98" s="4"/>
      <c r="WKM98" s="4"/>
      <c r="WKO98" s="6"/>
      <c r="WKR98" s="4"/>
      <c r="WKS98" s="4"/>
      <c r="WKU98" s="6"/>
      <c r="WKX98" s="4"/>
      <c r="WKY98" s="4"/>
      <c r="WLA98" s="6"/>
      <c r="WLD98" s="4"/>
      <c r="WLE98" s="4"/>
      <c r="WLG98" s="6"/>
      <c r="WLJ98" s="4"/>
      <c r="WLK98" s="4"/>
      <c r="WLM98" s="6"/>
      <c r="WLP98" s="4"/>
      <c r="WLQ98" s="4"/>
      <c r="WLS98" s="6"/>
      <c r="WLV98" s="4"/>
      <c r="WLW98" s="4"/>
      <c r="WLY98" s="6"/>
      <c r="WMB98" s="4"/>
      <c r="WMC98" s="4"/>
      <c r="WME98" s="6"/>
      <c r="WMH98" s="4"/>
      <c r="WMI98" s="4"/>
      <c r="WMK98" s="6"/>
      <c r="WMN98" s="4"/>
      <c r="WMO98" s="4"/>
      <c r="WMQ98" s="6"/>
      <c r="WMT98" s="4"/>
      <c r="WMU98" s="4"/>
      <c r="WMW98" s="6"/>
      <c r="WMZ98" s="4"/>
      <c r="WNA98" s="4"/>
      <c r="WNC98" s="6"/>
      <c r="WNF98" s="4"/>
      <c r="WNG98" s="4"/>
      <c r="WNI98" s="6"/>
      <c r="WNL98" s="4"/>
      <c r="WNM98" s="4"/>
      <c r="WNO98" s="6"/>
      <c r="WNR98" s="4"/>
      <c r="WNS98" s="4"/>
      <c r="WNU98" s="6"/>
      <c r="WNX98" s="4"/>
      <c r="WNY98" s="4"/>
      <c r="WOA98" s="6"/>
      <c r="WOD98" s="4"/>
      <c r="WOE98" s="4"/>
      <c r="WOG98" s="6"/>
      <c r="WOJ98" s="4"/>
      <c r="WOK98" s="4"/>
      <c r="WOM98" s="6"/>
      <c r="WOP98" s="4"/>
      <c r="WOQ98" s="4"/>
      <c r="WOS98" s="6"/>
      <c r="WOV98" s="4"/>
      <c r="WOW98" s="4"/>
      <c r="WOY98" s="6"/>
      <c r="WPB98" s="4"/>
      <c r="WPC98" s="4"/>
      <c r="WPE98" s="6"/>
      <c r="WPH98" s="4"/>
      <c r="WPI98" s="4"/>
      <c r="WPK98" s="6"/>
      <c r="WPN98" s="4"/>
      <c r="WPO98" s="4"/>
      <c r="WPQ98" s="6"/>
      <c r="WPT98" s="4"/>
      <c r="WPU98" s="4"/>
      <c r="WPW98" s="6"/>
      <c r="WPZ98" s="4"/>
      <c r="WQA98" s="4"/>
      <c r="WQC98" s="6"/>
      <c r="WQF98" s="4"/>
      <c r="WQG98" s="4"/>
      <c r="WQI98" s="6"/>
      <c r="WQL98" s="4"/>
      <c r="WQM98" s="4"/>
      <c r="WQO98" s="6"/>
      <c r="WQR98" s="4"/>
      <c r="WQS98" s="4"/>
      <c r="WQU98" s="6"/>
      <c r="WQX98" s="4"/>
      <c r="WQY98" s="4"/>
      <c r="WRA98" s="6"/>
      <c r="WRD98" s="4"/>
      <c r="WRE98" s="4"/>
      <c r="WRG98" s="6"/>
      <c r="WRJ98" s="4"/>
      <c r="WRK98" s="4"/>
      <c r="WRM98" s="6"/>
      <c r="WRP98" s="4"/>
      <c r="WRQ98" s="4"/>
      <c r="WRS98" s="6"/>
      <c r="WRV98" s="4"/>
      <c r="WRW98" s="4"/>
      <c r="WRY98" s="6"/>
      <c r="WSB98" s="4"/>
      <c r="WSC98" s="4"/>
      <c r="WSE98" s="6"/>
      <c r="WSH98" s="4"/>
      <c r="WSI98" s="4"/>
      <c r="WSK98" s="6"/>
      <c r="WSN98" s="4"/>
      <c r="WSO98" s="4"/>
      <c r="WSQ98" s="6"/>
      <c r="WST98" s="4"/>
      <c r="WSU98" s="4"/>
      <c r="WSW98" s="6"/>
      <c r="WSZ98" s="4"/>
      <c r="WTA98" s="4"/>
      <c r="WTC98" s="6"/>
      <c r="WTF98" s="4"/>
      <c r="WTG98" s="4"/>
      <c r="WTI98" s="6"/>
      <c r="WTL98" s="4"/>
      <c r="WTM98" s="4"/>
      <c r="WTO98" s="6"/>
      <c r="WTR98" s="4"/>
      <c r="WTS98" s="4"/>
      <c r="WTU98" s="6"/>
      <c r="WTX98" s="4"/>
      <c r="WTY98" s="4"/>
      <c r="WUA98" s="6"/>
      <c r="WUD98" s="4"/>
      <c r="WUE98" s="4"/>
      <c r="WUG98" s="6"/>
      <c r="WUJ98" s="4"/>
      <c r="WUK98" s="4"/>
      <c r="WUM98" s="6"/>
      <c r="WUP98" s="4"/>
      <c r="WUQ98" s="4"/>
      <c r="WUS98" s="6"/>
      <c r="WUV98" s="4"/>
      <c r="WUW98" s="4"/>
      <c r="WUY98" s="6"/>
      <c r="WVB98" s="4"/>
      <c r="WVC98" s="4"/>
      <c r="WVE98" s="6"/>
      <c r="WVH98" s="4"/>
      <c r="WVI98" s="4"/>
      <c r="WVK98" s="6"/>
      <c r="WVN98" s="4"/>
      <c r="WVO98" s="4"/>
      <c r="WVQ98" s="6"/>
      <c r="WVT98" s="4"/>
      <c r="WVU98" s="4"/>
      <c r="WVW98" s="6"/>
      <c r="WVZ98" s="4"/>
      <c r="WWA98" s="4"/>
      <c r="WWC98" s="6"/>
      <c r="WWF98" s="4"/>
      <c r="WWG98" s="4"/>
      <c r="WWI98" s="6"/>
      <c r="WWL98" s="4"/>
      <c r="WWM98" s="4"/>
      <c r="WWO98" s="6"/>
      <c r="WWR98" s="4"/>
      <c r="WWS98" s="4"/>
      <c r="WWU98" s="6"/>
      <c r="WWX98" s="4"/>
      <c r="WWY98" s="4"/>
      <c r="WXA98" s="6"/>
      <c r="WXD98" s="4"/>
      <c r="WXE98" s="4"/>
      <c r="WXG98" s="6"/>
      <c r="WXJ98" s="4"/>
      <c r="WXK98" s="4"/>
      <c r="WXM98" s="6"/>
      <c r="WXP98" s="4"/>
      <c r="WXQ98" s="4"/>
      <c r="WXS98" s="6"/>
      <c r="WXV98" s="4"/>
      <c r="WXW98" s="4"/>
      <c r="WXY98" s="6"/>
      <c r="WYB98" s="4"/>
      <c r="WYC98" s="4"/>
      <c r="WYE98" s="6"/>
      <c r="WYH98" s="4"/>
      <c r="WYI98" s="4"/>
      <c r="WYK98" s="6"/>
      <c r="WYN98" s="4"/>
      <c r="WYO98" s="4"/>
      <c r="WYQ98" s="6"/>
      <c r="WYT98" s="4"/>
      <c r="WYU98" s="4"/>
      <c r="WYW98" s="6"/>
      <c r="WYZ98" s="4"/>
      <c r="WZA98" s="4"/>
      <c r="WZC98" s="6"/>
      <c r="WZF98" s="4"/>
      <c r="WZG98" s="4"/>
      <c r="WZI98" s="6"/>
      <c r="WZL98" s="4"/>
      <c r="WZM98" s="4"/>
      <c r="WZO98" s="6"/>
      <c r="WZR98" s="4"/>
      <c r="WZS98" s="4"/>
      <c r="WZU98" s="6"/>
      <c r="WZX98" s="4"/>
      <c r="WZY98" s="4"/>
      <c r="XAA98" s="6"/>
      <c r="XAD98" s="4"/>
      <c r="XAE98" s="4"/>
      <c r="XAG98" s="6"/>
      <c r="XAJ98" s="4"/>
      <c r="XAK98" s="4"/>
      <c r="XAM98" s="6"/>
      <c r="XAP98" s="4"/>
      <c r="XAQ98" s="4"/>
      <c r="XAS98" s="6"/>
      <c r="XAV98" s="4"/>
      <c r="XAW98" s="4"/>
      <c r="XAY98" s="6"/>
      <c r="XBB98" s="4"/>
      <c r="XBC98" s="4"/>
      <c r="XBE98" s="6"/>
      <c r="XBH98" s="4"/>
      <c r="XBI98" s="4"/>
      <c r="XBK98" s="6"/>
      <c r="XBN98" s="4"/>
      <c r="XBO98" s="4"/>
      <c r="XBQ98" s="6"/>
      <c r="XBT98" s="4"/>
      <c r="XBU98" s="4"/>
      <c r="XBW98" s="6"/>
      <c r="XBZ98" s="4"/>
      <c r="XCA98" s="4"/>
      <c r="XCC98" s="6"/>
      <c r="XCF98" s="4"/>
      <c r="XCG98" s="4"/>
      <c r="XCI98" s="6"/>
      <c r="XCL98" s="4"/>
      <c r="XCM98" s="4"/>
      <c r="XCO98" s="6"/>
      <c r="XCR98" s="4"/>
      <c r="XCS98" s="4"/>
      <c r="XCU98" s="6"/>
      <c r="XCX98" s="4"/>
      <c r="XCY98" s="4"/>
      <c r="XDA98" s="6"/>
      <c r="XDD98" s="4"/>
      <c r="XDE98" s="4"/>
      <c r="XDG98" s="6"/>
      <c r="XDJ98" s="4"/>
      <c r="XDK98" s="4"/>
      <c r="XDM98" s="6"/>
      <c r="XDP98" s="4"/>
      <c r="XDQ98" s="4"/>
      <c r="XDS98" s="6"/>
      <c r="XDV98" s="4"/>
      <c r="XDW98" s="4"/>
      <c r="XDY98" s="6"/>
      <c r="XEB98" s="4"/>
      <c r="XEC98" s="4"/>
      <c r="XEE98" s="6"/>
      <c r="XEH98" s="4"/>
      <c r="XEI98" s="4"/>
      <c r="XEK98" s="6"/>
      <c r="XEN98" s="4"/>
      <c r="XEO98" s="4"/>
      <c r="XEQ98" s="6"/>
      <c r="XET98" s="4"/>
      <c r="XEU98" s="4"/>
      <c r="XEW98" s="6"/>
      <c r="XEZ98" s="4"/>
      <c r="XFA98" s="4"/>
    </row>
    <row r="99" spans="2:1023 1026:4095 4098:7167 7170:10239 10242:13311 13314:16381" ht="150" customHeight="1" x14ac:dyDescent="0.15">
      <c r="B99" s="4" t="s">
        <v>244</v>
      </c>
      <c r="C99" s="4">
        <v>169</v>
      </c>
      <c r="D99" s="4">
        <v>79</v>
      </c>
      <c r="E99" s="3" t="s">
        <v>212</v>
      </c>
      <c r="F99" s="5" t="s">
        <v>245</v>
      </c>
      <c r="G99" s="4"/>
      <c r="H99" s="5" t="s">
        <v>637</v>
      </c>
      <c r="I99" s="5"/>
      <c r="L99" s="4"/>
      <c r="M99" s="4"/>
      <c r="O99" s="5"/>
      <c r="R99" s="4"/>
      <c r="S99" s="4"/>
      <c r="U99" s="5"/>
      <c r="X99" s="4"/>
      <c r="Y99" s="4"/>
      <c r="AA99" s="5"/>
      <c r="AD99" s="4"/>
      <c r="AE99" s="4"/>
      <c r="AG99" s="5"/>
      <c r="AJ99" s="4"/>
      <c r="AK99" s="4"/>
      <c r="AM99" s="5"/>
      <c r="AP99" s="4"/>
      <c r="AQ99" s="4"/>
      <c r="AS99" s="5"/>
      <c r="AV99" s="4"/>
      <c r="AW99" s="4"/>
      <c r="AY99" s="5"/>
      <c r="BB99" s="4"/>
      <c r="BC99" s="4"/>
      <c r="BE99" s="5"/>
      <c r="BH99" s="4"/>
      <c r="BI99" s="4"/>
      <c r="BK99" s="5"/>
      <c r="BN99" s="4"/>
      <c r="BO99" s="4"/>
      <c r="BQ99" s="5"/>
      <c r="BT99" s="4"/>
      <c r="BU99" s="4"/>
      <c r="BW99" s="5"/>
      <c r="BZ99" s="4"/>
      <c r="CA99" s="4"/>
      <c r="CC99" s="5"/>
      <c r="CF99" s="4"/>
      <c r="CG99" s="4"/>
      <c r="CI99" s="5"/>
      <c r="CL99" s="4"/>
      <c r="CM99" s="4"/>
      <c r="CO99" s="5"/>
      <c r="CR99" s="4"/>
      <c r="CS99" s="4"/>
      <c r="CU99" s="5"/>
      <c r="CX99" s="4"/>
      <c r="CY99" s="4"/>
      <c r="DA99" s="5"/>
      <c r="DD99" s="4"/>
      <c r="DE99" s="4"/>
      <c r="DG99" s="5"/>
      <c r="DJ99" s="4"/>
      <c r="DK99" s="4"/>
      <c r="DM99" s="5"/>
      <c r="DP99" s="4"/>
      <c r="DQ99" s="4"/>
      <c r="DS99" s="5"/>
      <c r="DV99" s="4"/>
      <c r="DW99" s="4"/>
      <c r="DY99" s="5"/>
      <c r="EB99" s="4"/>
      <c r="EC99" s="4"/>
      <c r="EE99" s="5"/>
      <c r="EH99" s="4"/>
      <c r="EI99" s="4"/>
      <c r="EK99" s="5"/>
      <c r="EN99" s="4"/>
      <c r="EO99" s="4"/>
      <c r="EQ99" s="5"/>
      <c r="ET99" s="4"/>
      <c r="EU99" s="4"/>
      <c r="EW99" s="5"/>
      <c r="EZ99" s="4"/>
      <c r="FA99" s="4"/>
      <c r="FC99" s="5"/>
      <c r="FF99" s="4"/>
      <c r="FG99" s="4"/>
      <c r="FI99" s="5"/>
      <c r="FL99" s="4"/>
      <c r="FM99" s="4"/>
      <c r="FO99" s="5"/>
      <c r="FR99" s="4"/>
      <c r="FS99" s="4"/>
      <c r="FU99" s="5"/>
      <c r="FX99" s="4"/>
      <c r="FY99" s="4"/>
      <c r="GA99" s="5"/>
      <c r="GD99" s="4"/>
      <c r="GE99" s="4"/>
      <c r="GG99" s="5"/>
      <c r="GJ99" s="4"/>
      <c r="GK99" s="4"/>
      <c r="GM99" s="5"/>
      <c r="GP99" s="4"/>
      <c r="GQ99" s="4"/>
      <c r="GS99" s="5"/>
      <c r="GV99" s="4"/>
      <c r="GW99" s="4"/>
      <c r="GY99" s="5"/>
      <c r="HB99" s="4"/>
      <c r="HC99" s="4"/>
      <c r="HE99" s="5"/>
      <c r="HH99" s="4"/>
      <c r="HI99" s="4"/>
      <c r="HK99" s="5"/>
      <c r="HN99" s="4"/>
      <c r="HO99" s="4"/>
      <c r="HQ99" s="5"/>
      <c r="HT99" s="4"/>
      <c r="HU99" s="4"/>
      <c r="HW99" s="5"/>
      <c r="HZ99" s="4"/>
      <c r="IA99" s="4"/>
      <c r="IC99" s="5"/>
      <c r="IF99" s="4"/>
      <c r="IG99" s="4"/>
      <c r="II99" s="5"/>
      <c r="IL99" s="4"/>
      <c r="IM99" s="4"/>
      <c r="IO99" s="5"/>
      <c r="IR99" s="4"/>
      <c r="IS99" s="4"/>
      <c r="IU99" s="5"/>
      <c r="IX99" s="4"/>
      <c r="IY99" s="4"/>
      <c r="JA99" s="5"/>
      <c r="JD99" s="4"/>
      <c r="JE99" s="4"/>
      <c r="JG99" s="5"/>
      <c r="JJ99" s="4"/>
      <c r="JK99" s="4"/>
      <c r="JM99" s="5"/>
      <c r="JP99" s="4"/>
      <c r="JQ99" s="4"/>
      <c r="JS99" s="5"/>
      <c r="JV99" s="4"/>
      <c r="JW99" s="4"/>
      <c r="JY99" s="5"/>
      <c r="KB99" s="4"/>
      <c r="KC99" s="4"/>
      <c r="KE99" s="5"/>
      <c r="KH99" s="4"/>
      <c r="KI99" s="4"/>
      <c r="KK99" s="5"/>
      <c r="KN99" s="4"/>
      <c r="KO99" s="4"/>
      <c r="KQ99" s="5"/>
      <c r="KT99" s="4"/>
      <c r="KU99" s="4"/>
      <c r="KW99" s="5"/>
      <c r="KZ99" s="4"/>
      <c r="LA99" s="4"/>
      <c r="LC99" s="5"/>
      <c r="LF99" s="4"/>
      <c r="LG99" s="4"/>
      <c r="LI99" s="5"/>
      <c r="LL99" s="4"/>
      <c r="LM99" s="4"/>
      <c r="LO99" s="5"/>
      <c r="LR99" s="4"/>
      <c r="LS99" s="4"/>
      <c r="LU99" s="5"/>
      <c r="LX99" s="4"/>
      <c r="LY99" s="4"/>
      <c r="MA99" s="5"/>
      <c r="MD99" s="4"/>
      <c r="ME99" s="4"/>
      <c r="MG99" s="5"/>
      <c r="MJ99" s="4"/>
      <c r="MK99" s="4"/>
      <c r="MM99" s="5"/>
      <c r="MP99" s="4"/>
      <c r="MQ99" s="4"/>
      <c r="MS99" s="5"/>
      <c r="MV99" s="4"/>
      <c r="MW99" s="4"/>
      <c r="MY99" s="5"/>
      <c r="NB99" s="4"/>
      <c r="NC99" s="4"/>
      <c r="NE99" s="5"/>
      <c r="NH99" s="4"/>
      <c r="NI99" s="4"/>
      <c r="NK99" s="5"/>
      <c r="NN99" s="4"/>
      <c r="NO99" s="4"/>
      <c r="NQ99" s="5"/>
      <c r="NT99" s="4"/>
      <c r="NU99" s="4"/>
      <c r="NW99" s="5"/>
      <c r="NZ99" s="4"/>
      <c r="OA99" s="4"/>
      <c r="OC99" s="5"/>
      <c r="OF99" s="4"/>
      <c r="OG99" s="4"/>
      <c r="OI99" s="5"/>
      <c r="OL99" s="4"/>
      <c r="OM99" s="4"/>
      <c r="OO99" s="5"/>
      <c r="OR99" s="4"/>
      <c r="OS99" s="4"/>
      <c r="OU99" s="5"/>
      <c r="OX99" s="4"/>
      <c r="OY99" s="4"/>
      <c r="PA99" s="5"/>
      <c r="PD99" s="4"/>
      <c r="PE99" s="4"/>
      <c r="PG99" s="5"/>
      <c r="PJ99" s="4"/>
      <c r="PK99" s="4"/>
      <c r="PM99" s="5"/>
      <c r="PP99" s="4"/>
      <c r="PQ99" s="4"/>
      <c r="PS99" s="5"/>
      <c r="PV99" s="4"/>
      <c r="PW99" s="4"/>
      <c r="PY99" s="5"/>
      <c r="QB99" s="4"/>
      <c r="QC99" s="4"/>
      <c r="QE99" s="5"/>
      <c r="QH99" s="4"/>
      <c r="QI99" s="4"/>
      <c r="QK99" s="5"/>
      <c r="QN99" s="4"/>
      <c r="QO99" s="4"/>
      <c r="QQ99" s="5"/>
      <c r="QT99" s="4"/>
      <c r="QU99" s="4"/>
      <c r="QW99" s="5"/>
      <c r="QZ99" s="4"/>
      <c r="RA99" s="4"/>
      <c r="RC99" s="5"/>
      <c r="RF99" s="4"/>
      <c r="RG99" s="4"/>
      <c r="RI99" s="5"/>
      <c r="RL99" s="4"/>
      <c r="RM99" s="4"/>
      <c r="RO99" s="5"/>
      <c r="RR99" s="4"/>
      <c r="RS99" s="4"/>
      <c r="RU99" s="5"/>
      <c r="RX99" s="4"/>
      <c r="RY99" s="4"/>
      <c r="SA99" s="5"/>
      <c r="SD99" s="4"/>
      <c r="SE99" s="4"/>
      <c r="SG99" s="5"/>
      <c r="SJ99" s="4"/>
      <c r="SK99" s="4"/>
      <c r="SM99" s="5"/>
      <c r="SP99" s="4"/>
      <c r="SQ99" s="4"/>
      <c r="SS99" s="5"/>
      <c r="SV99" s="4"/>
      <c r="SW99" s="4"/>
      <c r="SY99" s="5"/>
      <c r="TB99" s="4"/>
      <c r="TC99" s="4"/>
      <c r="TE99" s="5"/>
      <c r="TH99" s="4"/>
      <c r="TI99" s="4"/>
      <c r="TK99" s="5"/>
      <c r="TN99" s="4"/>
      <c r="TO99" s="4"/>
      <c r="TQ99" s="5"/>
      <c r="TT99" s="4"/>
      <c r="TU99" s="4"/>
      <c r="TW99" s="5"/>
      <c r="TZ99" s="4"/>
      <c r="UA99" s="4"/>
      <c r="UC99" s="5"/>
      <c r="UF99" s="4"/>
      <c r="UG99" s="4"/>
      <c r="UI99" s="5"/>
      <c r="UL99" s="4"/>
      <c r="UM99" s="4"/>
      <c r="UO99" s="5"/>
      <c r="UR99" s="4"/>
      <c r="US99" s="4"/>
      <c r="UU99" s="5"/>
      <c r="UX99" s="4"/>
      <c r="UY99" s="4"/>
      <c r="VA99" s="5"/>
      <c r="VD99" s="4"/>
      <c r="VE99" s="4"/>
      <c r="VG99" s="5"/>
      <c r="VJ99" s="4"/>
      <c r="VK99" s="4"/>
      <c r="VM99" s="5"/>
      <c r="VP99" s="4"/>
      <c r="VQ99" s="4"/>
      <c r="VS99" s="5"/>
      <c r="VV99" s="4"/>
      <c r="VW99" s="4"/>
      <c r="VY99" s="5"/>
      <c r="WB99" s="4"/>
      <c r="WC99" s="4"/>
      <c r="WE99" s="5"/>
      <c r="WH99" s="4"/>
      <c r="WI99" s="4"/>
      <c r="WK99" s="5"/>
      <c r="WN99" s="4"/>
      <c r="WO99" s="4"/>
      <c r="WQ99" s="5"/>
      <c r="WT99" s="4"/>
      <c r="WU99" s="4"/>
      <c r="WW99" s="5"/>
      <c r="WZ99" s="4"/>
      <c r="XA99" s="4"/>
      <c r="XC99" s="5"/>
      <c r="XF99" s="4"/>
      <c r="XG99" s="4"/>
      <c r="XI99" s="5"/>
      <c r="XL99" s="4"/>
      <c r="XM99" s="4"/>
      <c r="XO99" s="5"/>
      <c r="XR99" s="4"/>
      <c r="XS99" s="4"/>
      <c r="XU99" s="5"/>
      <c r="XX99" s="4"/>
      <c r="XY99" s="4"/>
      <c r="YA99" s="5"/>
      <c r="YD99" s="4"/>
      <c r="YE99" s="4"/>
      <c r="YG99" s="5"/>
      <c r="YJ99" s="4"/>
      <c r="YK99" s="4"/>
      <c r="YM99" s="5"/>
      <c r="YP99" s="4"/>
      <c r="YQ99" s="4"/>
      <c r="YS99" s="5"/>
      <c r="YV99" s="4"/>
      <c r="YW99" s="4"/>
      <c r="YY99" s="5"/>
      <c r="ZB99" s="4"/>
      <c r="ZC99" s="4"/>
      <c r="ZE99" s="5"/>
      <c r="ZH99" s="4"/>
      <c r="ZI99" s="4"/>
      <c r="ZK99" s="5"/>
      <c r="ZN99" s="4"/>
      <c r="ZO99" s="4"/>
      <c r="ZQ99" s="5"/>
      <c r="ZT99" s="4"/>
      <c r="ZU99" s="4"/>
      <c r="ZW99" s="5"/>
      <c r="ZZ99" s="4"/>
      <c r="AAA99" s="4"/>
      <c r="AAC99" s="5"/>
      <c r="AAF99" s="4"/>
      <c r="AAG99" s="4"/>
      <c r="AAI99" s="5"/>
      <c r="AAL99" s="4"/>
      <c r="AAM99" s="4"/>
      <c r="AAO99" s="5"/>
      <c r="AAR99" s="4"/>
      <c r="AAS99" s="4"/>
      <c r="AAU99" s="5"/>
      <c r="AAX99" s="4"/>
      <c r="AAY99" s="4"/>
      <c r="ABA99" s="5"/>
      <c r="ABD99" s="4"/>
      <c r="ABE99" s="4"/>
      <c r="ABG99" s="5"/>
      <c r="ABJ99" s="4"/>
      <c r="ABK99" s="4"/>
      <c r="ABM99" s="5"/>
      <c r="ABP99" s="4"/>
      <c r="ABQ99" s="4"/>
      <c r="ABS99" s="5"/>
      <c r="ABV99" s="4"/>
      <c r="ABW99" s="4"/>
      <c r="ABY99" s="5"/>
      <c r="ACB99" s="4"/>
      <c r="ACC99" s="4"/>
      <c r="ACE99" s="5"/>
      <c r="ACH99" s="4"/>
      <c r="ACI99" s="4"/>
      <c r="ACK99" s="5"/>
      <c r="ACN99" s="4"/>
      <c r="ACO99" s="4"/>
      <c r="ACQ99" s="5"/>
      <c r="ACT99" s="4"/>
      <c r="ACU99" s="4"/>
      <c r="ACW99" s="5"/>
      <c r="ACZ99" s="4"/>
      <c r="ADA99" s="4"/>
      <c r="ADC99" s="5"/>
      <c r="ADF99" s="4"/>
      <c r="ADG99" s="4"/>
      <c r="ADI99" s="5"/>
      <c r="ADL99" s="4"/>
      <c r="ADM99" s="4"/>
      <c r="ADO99" s="5"/>
      <c r="ADR99" s="4"/>
      <c r="ADS99" s="4"/>
      <c r="ADU99" s="5"/>
      <c r="ADX99" s="4"/>
      <c r="ADY99" s="4"/>
      <c r="AEA99" s="5"/>
      <c r="AED99" s="4"/>
      <c r="AEE99" s="4"/>
      <c r="AEG99" s="5"/>
      <c r="AEJ99" s="4"/>
      <c r="AEK99" s="4"/>
      <c r="AEM99" s="5"/>
      <c r="AEP99" s="4"/>
      <c r="AEQ99" s="4"/>
      <c r="AES99" s="5"/>
      <c r="AEV99" s="4"/>
      <c r="AEW99" s="4"/>
      <c r="AEY99" s="5"/>
      <c r="AFB99" s="4"/>
      <c r="AFC99" s="4"/>
      <c r="AFE99" s="5"/>
      <c r="AFH99" s="4"/>
      <c r="AFI99" s="4"/>
      <c r="AFK99" s="5"/>
      <c r="AFN99" s="4"/>
      <c r="AFO99" s="4"/>
      <c r="AFQ99" s="5"/>
      <c r="AFT99" s="4"/>
      <c r="AFU99" s="4"/>
      <c r="AFW99" s="5"/>
      <c r="AFZ99" s="4"/>
      <c r="AGA99" s="4"/>
      <c r="AGC99" s="5"/>
      <c r="AGF99" s="4"/>
      <c r="AGG99" s="4"/>
      <c r="AGI99" s="5"/>
      <c r="AGL99" s="4"/>
      <c r="AGM99" s="4"/>
      <c r="AGO99" s="5"/>
      <c r="AGR99" s="4"/>
      <c r="AGS99" s="4"/>
      <c r="AGU99" s="5"/>
      <c r="AGX99" s="4"/>
      <c r="AGY99" s="4"/>
      <c r="AHA99" s="5"/>
      <c r="AHD99" s="4"/>
      <c r="AHE99" s="4"/>
      <c r="AHG99" s="5"/>
      <c r="AHJ99" s="4"/>
      <c r="AHK99" s="4"/>
      <c r="AHM99" s="5"/>
      <c r="AHP99" s="4"/>
      <c r="AHQ99" s="4"/>
      <c r="AHS99" s="5"/>
      <c r="AHV99" s="4"/>
      <c r="AHW99" s="4"/>
      <c r="AHY99" s="5"/>
      <c r="AIB99" s="4"/>
      <c r="AIC99" s="4"/>
      <c r="AIE99" s="5"/>
      <c r="AIH99" s="4"/>
      <c r="AII99" s="4"/>
      <c r="AIK99" s="5"/>
      <c r="AIN99" s="4"/>
      <c r="AIO99" s="4"/>
      <c r="AIQ99" s="5"/>
      <c r="AIT99" s="4"/>
      <c r="AIU99" s="4"/>
      <c r="AIW99" s="5"/>
      <c r="AIZ99" s="4"/>
      <c r="AJA99" s="4"/>
      <c r="AJC99" s="5"/>
      <c r="AJF99" s="4"/>
      <c r="AJG99" s="4"/>
      <c r="AJI99" s="5"/>
      <c r="AJL99" s="4"/>
      <c r="AJM99" s="4"/>
      <c r="AJO99" s="5"/>
      <c r="AJR99" s="4"/>
      <c r="AJS99" s="4"/>
      <c r="AJU99" s="5"/>
      <c r="AJX99" s="4"/>
      <c r="AJY99" s="4"/>
      <c r="AKA99" s="5"/>
      <c r="AKD99" s="4"/>
      <c r="AKE99" s="4"/>
      <c r="AKG99" s="5"/>
      <c r="AKJ99" s="4"/>
      <c r="AKK99" s="4"/>
      <c r="AKM99" s="5"/>
      <c r="AKP99" s="4"/>
      <c r="AKQ99" s="4"/>
      <c r="AKS99" s="5"/>
      <c r="AKV99" s="4"/>
      <c r="AKW99" s="4"/>
      <c r="AKY99" s="5"/>
      <c r="ALB99" s="4"/>
      <c r="ALC99" s="4"/>
      <c r="ALE99" s="5"/>
      <c r="ALH99" s="4"/>
      <c r="ALI99" s="4"/>
      <c r="ALK99" s="5"/>
      <c r="ALN99" s="4"/>
      <c r="ALO99" s="4"/>
      <c r="ALQ99" s="5"/>
      <c r="ALT99" s="4"/>
      <c r="ALU99" s="4"/>
      <c r="ALW99" s="5"/>
      <c r="ALZ99" s="4"/>
      <c r="AMA99" s="4"/>
      <c r="AMC99" s="5"/>
      <c r="AMF99" s="4"/>
      <c r="AMG99" s="4"/>
      <c r="AMI99" s="5"/>
      <c r="AML99" s="4"/>
      <c r="AMM99" s="4"/>
      <c r="AMO99" s="5"/>
      <c r="AMR99" s="4"/>
      <c r="AMS99" s="4"/>
      <c r="AMU99" s="5"/>
      <c r="AMX99" s="4"/>
      <c r="AMY99" s="4"/>
      <c r="ANA99" s="5"/>
      <c r="AND99" s="4"/>
      <c r="ANE99" s="4"/>
      <c r="ANG99" s="5"/>
      <c r="ANJ99" s="4"/>
      <c r="ANK99" s="4"/>
      <c r="ANM99" s="5"/>
      <c r="ANP99" s="4"/>
      <c r="ANQ99" s="4"/>
      <c r="ANS99" s="5"/>
      <c r="ANV99" s="4"/>
      <c r="ANW99" s="4"/>
      <c r="ANY99" s="5"/>
      <c r="AOB99" s="4"/>
      <c r="AOC99" s="4"/>
      <c r="AOE99" s="5"/>
      <c r="AOH99" s="4"/>
      <c r="AOI99" s="4"/>
      <c r="AOK99" s="5"/>
      <c r="AON99" s="4"/>
      <c r="AOO99" s="4"/>
      <c r="AOQ99" s="5"/>
      <c r="AOT99" s="4"/>
      <c r="AOU99" s="4"/>
      <c r="AOW99" s="5"/>
      <c r="AOZ99" s="4"/>
      <c r="APA99" s="4"/>
      <c r="APC99" s="5"/>
      <c r="APF99" s="4"/>
      <c r="APG99" s="4"/>
      <c r="API99" s="5"/>
      <c r="APL99" s="4"/>
      <c r="APM99" s="4"/>
      <c r="APO99" s="5"/>
      <c r="APR99" s="4"/>
      <c r="APS99" s="4"/>
      <c r="APU99" s="5"/>
      <c r="APX99" s="4"/>
      <c r="APY99" s="4"/>
      <c r="AQA99" s="5"/>
      <c r="AQD99" s="4"/>
      <c r="AQE99" s="4"/>
      <c r="AQG99" s="5"/>
      <c r="AQJ99" s="4"/>
      <c r="AQK99" s="4"/>
      <c r="AQM99" s="5"/>
      <c r="AQP99" s="4"/>
      <c r="AQQ99" s="4"/>
      <c r="AQS99" s="5"/>
      <c r="AQV99" s="4"/>
      <c r="AQW99" s="4"/>
      <c r="AQY99" s="5"/>
      <c r="ARB99" s="4"/>
      <c r="ARC99" s="4"/>
      <c r="ARE99" s="5"/>
      <c r="ARH99" s="4"/>
      <c r="ARI99" s="4"/>
      <c r="ARK99" s="5"/>
      <c r="ARN99" s="4"/>
      <c r="ARO99" s="4"/>
      <c r="ARQ99" s="5"/>
      <c r="ART99" s="4"/>
      <c r="ARU99" s="4"/>
      <c r="ARW99" s="5"/>
      <c r="ARZ99" s="4"/>
      <c r="ASA99" s="4"/>
      <c r="ASC99" s="5"/>
      <c r="ASF99" s="4"/>
      <c r="ASG99" s="4"/>
      <c r="ASI99" s="5"/>
      <c r="ASL99" s="4"/>
      <c r="ASM99" s="4"/>
      <c r="ASO99" s="5"/>
      <c r="ASR99" s="4"/>
      <c r="ASS99" s="4"/>
      <c r="ASU99" s="5"/>
      <c r="ASX99" s="4"/>
      <c r="ASY99" s="4"/>
      <c r="ATA99" s="5"/>
      <c r="ATD99" s="4"/>
      <c r="ATE99" s="4"/>
      <c r="ATG99" s="5"/>
      <c r="ATJ99" s="4"/>
      <c r="ATK99" s="4"/>
      <c r="ATM99" s="5"/>
      <c r="ATP99" s="4"/>
      <c r="ATQ99" s="4"/>
      <c r="ATS99" s="5"/>
      <c r="ATV99" s="4"/>
      <c r="ATW99" s="4"/>
      <c r="ATY99" s="5"/>
      <c r="AUB99" s="4"/>
      <c r="AUC99" s="4"/>
      <c r="AUE99" s="5"/>
      <c r="AUH99" s="4"/>
      <c r="AUI99" s="4"/>
      <c r="AUK99" s="5"/>
      <c r="AUN99" s="4"/>
      <c r="AUO99" s="4"/>
      <c r="AUQ99" s="5"/>
      <c r="AUT99" s="4"/>
      <c r="AUU99" s="4"/>
      <c r="AUW99" s="5"/>
      <c r="AUZ99" s="4"/>
      <c r="AVA99" s="4"/>
      <c r="AVC99" s="5"/>
      <c r="AVF99" s="4"/>
      <c r="AVG99" s="4"/>
      <c r="AVI99" s="5"/>
      <c r="AVL99" s="4"/>
      <c r="AVM99" s="4"/>
      <c r="AVO99" s="5"/>
      <c r="AVR99" s="4"/>
      <c r="AVS99" s="4"/>
      <c r="AVU99" s="5"/>
      <c r="AVX99" s="4"/>
      <c r="AVY99" s="4"/>
      <c r="AWA99" s="5"/>
      <c r="AWD99" s="4"/>
      <c r="AWE99" s="4"/>
      <c r="AWG99" s="5"/>
      <c r="AWJ99" s="4"/>
      <c r="AWK99" s="4"/>
      <c r="AWM99" s="5"/>
      <c r="AWP99" s="4"/>
      <c r="AWQ99" s="4"/>
      <c r="AWS99" s="5"/>
      <c r="AWV99" s="4"/>
      <c r="AWW99" s="4"/>
      <c r="AWY99" s="5"/>
      <c r="AXB99" s="4"/>
      <c r="AXC99" s="4"/>
      <c r="AXE99" s="5"/>
      <c r="AXH99" s="4"/>
      <c r="AXI99" s="4"/>
      <c r="AXK99" s="5"/>
      <c r="AXN99" s="4"/>
      <c r="AXO99" s="4"/>
      <c r="AXQ99" s="5"/>
      <c r="AXT99" s="4"/>
      <c r="AXU99" s="4"/>
      <c r="AXW99" s="5"/>
      <c r="AXZ99" s="4"/>
      <c r="AYA99" s="4"/>
      <c r="AYC99" s="5"/>
      <c r="AYF99" s="4"/>
      <c r="AYG99" s="4"/>
      <c r="AYI99" s="5"/>
      <c r="AYL99" s="4"/>
      <c r="AYM99" s="4"/>
      <c r="AYO99" s="5"/>
      <c r="AYR99" s="4"/>
      <c r="AYS99" s="4"/>
      <c r="AYU99" s="5"/>
      <c r="AYX99" s="4"/>
      <c r="AYY99" s="4"/>
      <c r="AZA99" s="5"/>
      <c r="AZD99" s="4"/>
      <c r="AZE99" s="4"/>
      <c r="AZG99" s="5"/>
      <c r="AZJ99" s="4"/>
      <c r="AZK99" s="4"/>
      <c r="AZM99" s="5"/>
      <c r="AZP99" s="4"/>
      <c r="AZQ99" s="4"/>
      <c r="AZS99" s="5"/>
      <c r="AZV99" s="4"/>
      <c r="AZW99" s="4"/>
      <c r="AZY99" s="5"/>
      <c r="BAB99" s="4"/>
      <c r="BAC99" s="4"/>
      <c r="BAE99" s="5"/>
      <c r="BAH99" s="4"/>
      <c r="BAI99" s="4"/>
      <c r="BAK99" s="5"/>
      <c r="BAN99" s="4"/>
      <c r="BAO99" s="4"/>
      <c r="BAQ99" s="5"/>
      <c r="BAT99" s="4"/>
      <c r="BAU99" s="4"/>
      <c r="BAW99" s="5"/>
      <c r="BAZ99" s="4"/>
      <c r="BBA99" s="4"/>
      <c r="BBC99" s="5"/>
      <c r="BBF99" s="4"/>
      <c r="BBG99" s="4"/>
      <c r="BBI99" s="5"/>
      <c r="BBL99" s="4"/>
      <c r="BBM99" s="4"/>
      <c r="BBO99" s="5"/>
      <c r="BBR99" s="4"/>
      <c r="BBS99" s="4"/>
      <c r="BBU99" s="5"/>
      <c r="BBX99" s="4"/>
      <c r="BBY99" s="4"/>
      <c r="BCA99" s="5"/>
      <c r="BCD99" s="4"/>
      <c r="BCE99" s="4"/>
      <c r="BCG99" s="5"/>
      <c r="BCJ99" s="4"/>
      <c r="BCK99" s="4"/>
      <c r="BCM99" s="5"/>
      <c r="BCP99" s="4"/>
      <c r="BCQ99" s="4"/>
      <c r="BCS99" s="5"/>
      <c r="BCV99" s="4"/>
      <c r="BCW99" s="4"/>
      <c r="BCY99" s="5"/>
      <c r="BDB99" s="4"/>
      <c r="BDC99" s="4"/>
      <c r="BDE99" s="5"/>
      <c r="BDH99" s="4"/>
      <c r="BDI99" s="4"/>
      <c r="BDK99" s="5"/>
      <c r="BDN99" s="4"/>
      <c r="BDO99" s="4"/>
      <c r="BDQ99" s="5"/>
      <c r="BDT99" s="4"/>
      <c r="BDU99" s="4"/>
      <c r="BDW99" s="5"/>
      <c r="BDZ99" s="4"/>
      <c r="BEA99" s="4"/>
      <c r="BEC99" s="5"/>
      <c r="BEF99" s="4"/>
      <c r="BEG99" s="4"/>
      <c r="BEI99" s="5"/>
      <c r="BEL99" s="4"/>
      <c r="BEM99" s="4"/>
      <c r="BEO99" s="5"/>
      <c r="BER99" s="4"/>
      <c r="BES99" s="4"/>
      <c r="BEU99" s="5"/>
      <c r="BEX99" s="4"/>
      <c r="BEY99" s="4"/>
      <c r="BFA99" s="5"/>
      <c r="BFD99" s="4"/>
      <c r="BFE99" s="4"/>
      <c r="BFG99" s="5"/>
      <c r="BFJ99" s="4"/>
      <c r="BFK99" s="4"/>
      <c r="BFM99" s="5"/>
      <c r="BFP99" s="4"/>
      <c r="BFQ99" s="4"/>
      <c r="BFS99" s="5"/>
      <c r="BFV99" s="4"/>
      <c r="BFW99" s="4"/>
      <c r="BFY99" s="5"/>
      <c r="BGB99" s="4"/>
      <c r="BGC99" s="4"/>
      <c r="BGE99" s="5"/>
      <c r="BGH99" s="4"/>
      <c r="BGI99" s="4"/>
      <c r="BGK99" s="5"/>
      <c r="BGN99" s="4"/>
      <c r="BGO99" s="4"/>
      <c r="BGQ99" s="5"/>
      <c r="BGT99" s="4"/>
      <c r="BGU99" s="4"/>
      <c r="BGW99" s="5"/>
      <c r="BGZ99" s="4"/>
      <c r="BHA99" s="4"/>
      <c r="BHC99" s="5"/>
      <c r="BHF99" s="4"/>
      <c r="BHG99" s="4"/>
      <c r="BHI99" s="5"/>
      <c r="BHL99" s="4"/>
      <c r="BHM99" s="4"/>
      <c r="BHO99" s="5"/>
      <c r="BHR99" s="4"/>
      <c r="BHS99" s="4"/>
      <c r="BHU99" s="5"/>
      <c r="BHX99" s="4"/>
      <c r="BHY99" s="4"/>
      <c r="BIA99" s="5"/>
      <c r="BID99" s="4"/>
      <c r="BIE99" s="4"/>
      <c r="BIG99" s="5"/>
      <c r="BIJ99" s="4"/>
      <c r="BIK99" s="4"/>
      <c r="BIM99" s="5"/>
      <c r="BIP99" s="4"/>
      <c r="BIQ99" s="4"/>
      <c r="BIS99" s="5"/>
      <c r="BIV99" s="4"/>
      <c r="BIW99" s="4"/>
      <c r="BIY99" s="5"/>
      <c r="BJB99" s="4"/>
      <c r="BJC99" s="4"/>
      <c r="BJE99" s="5"/>
      <c r="BJH99" s="4"/>
      <c r="BJI99" s="4"/>
      <c r="BJK99" s="5"/>
      <c r="BJN99" s="4"/>
      <c r="BJO99" s="4"/>
      <c r="BJQ99" s="5"/>
      <c r="BJT99" s="4"/>
      <c r="BJU99" s="4"/>
      <c r="BJW99" s="5"/>
      <c r="BJZ99" s="4"/>
      <c r="BKA99" s="4"/>
      <c r="BKC99" s="5"/>
      <c r="BKF99" s="4"/>
      <c r="BKG99" s="4"/>
      <c r="BKI99" s="5"/>
      <c r="BKL99" s="4"/>
      <c r="BKM99" s="4"/>
      <c r="BKO99" s="5"/>
      <c r="BKR99" s="4"/>
      <c r="BKS99" s="4"/>
      <c r="BKU99" s="5"/>
      <c r="BKX99" s="4"/>
      <c r="BKY99" s="4"/>
      <c r="BLA99" s="5"/>
      <c r="BLD99" s="4"/>
      <c r="BLE99" s="4"/>
      <c r="BLG99" s="5"/>
      <c r="BLJ99" s="4"/>
      <c r="BLK99" s="4"/>
      <c r="BLM99" s="5"/>
      <c r="BLP99" s="4"/>
      <c r="BLQ99" s="4"/>
      <c r="BLS99" s="5"/>
      <c r="BLV99" s="4"/>
      <c r="BLW99" s="4"/>
      <c r="BLY99" s="5"/>
      <c r="BMB99" s="4"/>
      <c r="BMC99" s="4"/>
      <c r="BME99" s="5"/>
      <c r="BMH99" s="4"/>
      <c r="BMI99" s="4"/>
      <c r="BMK99" s="5"/>
      <c r="BMN99" s="4"/>
      <c r="BMO99" s="4"/>
      <c r="BMQ99" s="5"/>
      <c r="BMT99" s="4"/>
      <c r="BMU99" s="4"/>
      <c r="BMW99" s="5"/>
      <c r="BMZ99" s="4"/>
      <c r="BNA99" s="4"/>
      <c r="BNC99" s="5"/>
      <c r="BNF99" s="4"/>
      <c r="BNG99" s="4"/>
      <c r="BNI99" s="5"/>
      <c r="BNL99" s="4"/>
      <c r="BNM99" s="4"/>
      <c r="BNO99" s="5"/>
      <c r="BNR99" s="4"/>
      <c r="BNS99" s="4"/>
      <c r="BNU99" s="5"/>
      <c r="BNX99" s="4"/>
      <c r="BNY99" s="4"/>
      <c r="BOA99" s="5"/>
      <c r="BOD99" s="4"/>
      <c r="BOE99" s="4"/>
      <c r="BOG99" s="5"/>
      <c r="BOJ99" s="4"/>
      <c r="BOK99" s="4"/>
      <c r="BOM99" s="5"/>
      <c r="BOP99" s="4"/>
      <c r="BOQ99" s="4"/>
      <c r="BOS99" s="5"/>
      <c r="BOV99" s="4"/>
      <c r="BOW99" s="4"/>
      <c r="BOY99" s="5"/>
      <c r="BPB99" s="4"/>
      <c r="BPC99" s="4"/>
      <c r="BPE99" s="5"/>
      <c r="BPH99" s="4"/>
      <c r="BPI99" s="4"/>
      <c r="BPK99" s="5"/>
      <c r="BPN99" s="4"/>
      <c r="BPO99" s="4"/>
      <c r="BPQ99" s="5"/>
      <c r="BPT99" s="4"/>
      <c r="BPU99" s="4"/>
      <c r="BPW99" s="5"/>
      <c r="BPZ99" s="4"/>
      <c r="BQA99" s="4"/>
      <c r="BQC99" s="5"/>
      <c r="BQF99" s="4"/>
      <c r="BQG99" s="4"/>
      <c r="BQI99" s="5"/>
      <c r="BQL99" s="4"/>
      <c r="BQM99" s="4"/>
      <c r="BQO99" s="5"/>
      <c r="BQR99" s="4"/>
      <c r="BQS99" s="4"/>
      <c r="BQU99" s="5"/>
      <c r="BQX99" s="4"/>
      <c r="BQY99" s="4"/>
      <c r="BRA99" s="5"/>
      <c r="BRD99" s="4"/>
      <c r="BRE99" s="4"/>
      <c r="BRG99" s="5"/>
      <c r="BRJ99" s="4"/>
      <c r="BRK99" s="4"/>
      <c r="BRM99" s="5"/>
      <c r="BRP99" s="4"/>
      <c r="BRQ99" s="4"/>
      <c r="BRS99" s="5"/>
      <c r="BRV99" s="4"/>
      <c r="BRW99" s="4"/>
      <c r="BRY99" s="5"/>
      <c r="BSB99" s="4"/>
      <c r="BSC99" s="4"/>
      <c r="BSE99" s="5"/>
      <c r="BSH99" s="4"/>
      <c r="BSI99" s="4"/>
      <c r="BSK99" s="5"/>
      <c r="BSN99" s="4"/>
      <c r="BSO99" s="4"/>
      <c r="BSQ99" s="5"/>
      <c r="BST99" s="4"/>
      <c r="BSU99" s="4"/>
      <c r="BSW99" s="5"/>
      <c r="BSZ99" s="4"/>
      <c r="BTA99" s="4"/>
      <c r="BTC99" s="5"/>
      <c r="BTF99" s="4"/>
      <c r="BTG99" s="4"/>
      <c r="BTI99" s="5"/>
      <c r="BTL99" s="4"/>
      <c r="BTM99" s="4"/>
      <c r="BTO99" s="5"/>
      <c r="BTR99" s="4"/>
      <c r="BTS99" s="4"/>
      <c r="BTU99" s="5"/>
      <c r="BTX99" s="4"/>
      <c r="BTY99" s="4"/>
      <c r="BUA99" s="5"/>
      <c r="BUD99" s="4"/>
      <c r="BUE99" s="4"/>
      <c r="BUG99" s="5"/>
      <c r="BUJ99" s="4"/>
      <c r="BUK99" s="4"/>
      <c r="BUM99" s="5"/>
      <c r="BUP99" s="4"/>
      <c r="BUQ99" s="4"/>
      <c r="BUS99" s="5"/>
      <c r="BUV99" s="4"/>
      <c r="BUW99" s="4"/>
      <c r="BUY99" s="5"/>
      <c r="BVB99" s="4"/>
      <c r="BVC99" s="4"/>
      <c r="BVE99" s="5"/>
      <c r="BVH99" s="4"/>
      <c r="BVI99" s="4"/>
      <c r="BVK99" s="5"/>
      <c r="BVN99" s="4"/>
      <c r="BVO99" s="4"/>
      <c r="BVQ99" s="5"/>
      <c r="BVT99" s="4"/>
      <c r="BVU99" s="4"/>
      <c r="BVW99" s="5"/>
      <c r="BVZ99" s="4"/>
      <c r="BWA99" s="4"/>
      <c r="BWC99" s="5"/>
      <c r="BWF99" s="4"/>
      <c r="BWG99" s="4"/>
      <c r="BWI99" s="5"/>
      <c r="BWL99" s="4"/>
      <c r="BWM99" s="4"/>
      <c r="BWO99" s="5"/>
      <c r="BWR99" s="4"/>
      <c r="BWS99" s="4"/>
      <c r="BWU99" s="5"/>
      <c r="BWX99" s="4"/>
      <c r="BWY99" s="4"/>
      <c r="BXA99" s="5"/>
      <c r="BXD99" s="4"/>
      <c r="BXE99" s="4"/>
      <c r="BXG99" s="5"/>
      <c r="BXJ99" s="4"/>
      <c r="BXK99" s="4"/>
      <c r="BXM99" s="5"/>
      <c r="BXP99" s="4"/>
      <c r="BXQ99" s="4"/>
      <c r="BXS99" s="5"/>
      <c r="BXV99" s="4"/>
      <c r="BXW99" s="4"/>
      <c r="BXY99" s="5"/>
      <c r="BYB99" s="4"/>
      <c r="BYC99" s="4"/>
      <c r="BYE99" s="5"/>
      <c r="BYH99" s="4"/>
      <c r="BYI99" s="4"/>
      <c r="BYK99" s="5"/>
      <c r="BYN99" s="4"/>
      <c r="BYO99" s="4"/>
      <c r="BYQ99" s="5"/>
      <c r="BYT99" s="4"/>
      <c r="BYU99" s="4"/>
      <c r="BYW99" s="5"/>
      <c r="BYZ99" s="4"/>
      <c r="BZA99" s="4"/>
      <c r="BZC99" s="5"/>
      <c r="BZF99" s="4"/>
      <c r="BZG99" s="4"/>
      <c r="BZI99" s="5"/>
      <c r="BZL99" s="4"/>
      <c r="BZM99" s="4"/>
      <c r="BZO99" s="5"/>
      <c r="BZR99" s="4"/>
      <c r="BZS99" s="4"/>
      <c r="BZU99" s="5"/>
      <c r="BZX99" s="4"/>
      <c r="BZY99" s="4"/>
      <c r="CAA99" s="5"/>
      <c r="CAD99" s="4"/>
      <c r="CAE99" s="4"/>
      <c r="CAG99" s="5"/>
      <c r="CAJ99" s="4"/>
      <c r="CAK99" s="4"/>
      <c r="CAM99" s="5"/>
      <c r="CAP99" s="4"/>
      <c r="CAQ99" s="4"/>
      <c r="CAS99" s="5"/>
      <c r="CAV99" s="4"/>
      <c r="CAW99" s="4"/>
      <c r="CAY99" s="5"/>
      <c r="CBB99" s="4"/>
      <c r="CBC99" s="4"/>
      <c r="CBE99" s="5"/>
      <c r="CBH99" s="4"/>
      <c r="CBI99" s="4"/>
      <c r="CBK99" s="5"/>
      <c r="CBN99" s="4"/>
      <c r="CBO99" s="4"/>
      <c r="CBQ99" s="5"/>
      <c r="CBT99" s="4"/>
      <c r="CBU99" s="4"/>
      <c r="CBW99" s="5"/>
      <c r="CBZ99" s="4"/>
      <c r="CCA99" s="4"/>
      <c r="CCC99" s="5"/>
      <c r="CCF99" s="4"/>
      <c r="CCG99" s="4"/>
      <c r="CCI99" s="5"/>
      <c r="CCL99" s="4"/>
      <c r="CCM99" s="4"/>
      <c r="CCO99" s="5"/>
      <c r="CCR99" s="4"/>
      <c r="CCS99" s="4"/>
      <c r="CCU99" s="5"/>
      <c r="CCX99" s="4"/>
      <c r="CCY99" s="4"/>
      <c r="CDA99" s="5"/>
      <c r="CDD99" s="4"/>
      <c r="CDE99" s="4"/>
      <c r="CDG99" s="5"/>
      <c r="CDJ99" s="4"/>
      <c r="CDK99" s="4"/>
      <c r="CDM99" s="5"/>
      <c r="CDP99" s="4"/>
      <c r="CDQ99" s="4"/>
      <c r="CDS99" s="5"/>
      <c r="CDV99" s="4"/>
      <c r="CDW99" s="4"/>
      <c r="CDY99" s="5"/>
      <c r="CEB99" s="4"/>
      <c r="CEC99" s="4"/>
      <c r="CEE99" s="5"/>
      <c r="CEH99" s="4"/>
      <c r="CEI99" s="4"/>
      <c r="CEK99" s="5"/>
      <c r="CEN99" s="4"/>
      <c r="CEO99" s="4"/>
      <c r="CEQ99" s="5"/>
      <c r="CET99" s="4"/>
      <c r="CEU99" s="4"/>
      <c r="CEW99" s="5"/>
      <c r="CEZ99" s="4"/>
      <c r="CFA99" s="4"/>
      <c r="CFC99" s="5"/>
      <c r="CFF99" s="4"/>
      <c r="CFG99" s="4"/>
      <c r="CFI99" s="5"/>
      <c r="CFL99" s="4"/>
      <c r="CFM99" s="4"/>
      <c r="CFO99" s="5"/>
      <c r="CFR99" s="4"/>
      <c r="CFS99" s="4"/>
      <c r="CFU99" s="5"/>
      <c r="CFX99" s="4"/>
      <c r="CFY99" s="4"/>
      <c r="CGA99" s="5"/>
      <c r="CGD99" s="4"/>
      <c r="CGE99" s="4"/>
      <c r="CGG99" s="5"/>
      <c r="CGJ99" s="4"/>
      <c r="CGK99" s="4"/>
      <c r="CGM99" s="5"/>
      <c r="CGP99" s="4"/>
      <c r="CGQ99" s="4"/>
      <c r="CGS99" s="5"/>
      <c r="CGV99" s="4"/>
      <c r="CGW99" s="4"/>
      <c r="CGY99" s="5"/>
      <c r="CHB99" s="4"/>
      <c r="CHC99" s="4"/>
      <c r="CHE99" s="5"/>
      <c r="CHH99" s="4"/>
      <c r="CHI99" s="4"/>
      <c r="CHK99" s="5"/>
      <c r="CHN99" s="4"/>
      <c r="CHO99" s="4"/>
      <c r="CHQ99" s="5"/>
      <c r="CHT99" s="4"/>
      <c r="CHU99" s="4"/>
      <c r="CHW99" s="5"/>
      <c r="CHZ99" s="4"/>
      <c r="CIA99" s="4"/>
      <c r="CIC99" s="5"/>
      <c r="CIF99" s="4"/>
      <c r="CIG99" s="4"/>
      <c r="CII99" s="5"/>
      <c r="CIL99" s="4"/>
      <c r="CIM99" s="4"/>
      <c r="CIO99" s="5"/>
      <c r="CIR99" s="4"/>
      <c r="CIS99" s="4"/>
      <c r="CIU99" s="5"/>
      <c r="CIX99" s="4"/>
      <c r="CIY99" s="4"/>
      <c r="CJA99" s="5"/>
      <c r="CJD99" s="4"/>
      <c r="CJE99" s="4"/>
      <c r="CJG99" s="5"/>
      <c r="CJJ99" s="4"/>
      <c r="CJK99" s="4"/>
      <c r="CJM99" s="5"/>
      <c r="CJP99" s="4"/>
      <c r="CJQ99" s="4"/>
      <c r="CJS99" s="5"/>
      <c r="CJV99" s="4"/>
      <c r="CJW99" s="4"/>
      <c r="CJY99" s="5"/>
      <c r="CKB99" s="4"/>
      <c r="CKC99" s="4"/>
      <c r="CKE99" s="5"/>
      <c r="CKH99" s="4"/>
      <c r="CKI99" s="4"/>
      <c r="CKK99" s="5"/>
      <c r="CKN99" s="4"/>
      <c r="CKO99" s="4"/>
      <c r="CKQ99" s="5"/>
      <c r="CKT99" s="4"/>
      <c r="CKU99" s="4"/>
      <c r="CKW99" s="5"/>
      <c r="CKZ99" s="4"/>
      <c r="CLA99" s="4"/>
      <c r="CLC99" s="5"/>
      <c r="CLF99" s="4"/>
      <c r="CLG99" s="4"/>
      <c r="CLI99" s="5"/>
      <c r="CLL99" s="4"/>
      <c r="CLM99" s="4"/>
      <c r="CLO99" s="5"/>
      <c r="CLR99" s="4"/>
      <c r="CLS99" s="4"/>
      <c r="CLU99" s="5"/>
      <c r="CLX99" s="4"/>
      <c r="CLY99" s="4"/>
      <c r="CMA99" s="5"/>
      <c r="CMD99" s="4"/>
      <c r="CME99" s="4"/>
      <c r="CMG99" s="5"/>
      <c r="CMJ99" s="4"/>
      <c r="CMK99" s="4"/>
      <c r="CMM99" s="5"/>
      <c r="CMP99" s="4"/>
      <c r="CMQ99" s="4"/>
      <c r="CMS99" s="5"/>
      <c r="CMV99" s="4"/>
      <c r="CMW99" s="4"/>
      <c r="CMY99" s="5"/>
      <c r="CNB99" s="4"/>
      <c r="CNC99" s="4"/>
      <c r="CNE99" s="5"/>
      <c r="CNH99" s="4"/>
      <c r="CNI99" s="4"/>
      <c r="CNK99" s="5"/>
      <c r="CNN99" s="4"/>
      <c r="CNO99" s="4"/>
      <c r="CNQ99" s="5"/>
      <c r="CNT99" s="4"/>
      <c r="CNU99" s="4"/>
      <c r="CNW99" s="5"/>
      <c r="CNZ99" s="4"/>
      <c r="COA99" s="4"/>
      <c r="COC99" s="5"/>
      <c r="COF99" s="4"/>
      <c r="COG99" s="4"/>
      <c r="COI99" s="5"/>
      <c r="COL99" s="4"/>
      <c r="COM99" s="4"/>
      <c r="COO99" s="5"/>
      <c r="COR99" s="4"/>
      <c r="COS99" s="4"/>
      <c r="COU99" s="5"/>
      <c r="COX99" s="4"/>
      <c r="COY99" s="4"/>
      <c r="CPA99" s="5"/>
      <c r="CPD99" s="4"/>
      <c r="CPE99" s="4"/>
      <c r="CPG99" s="5"/>
      <c r="CPJ99" s="4"/>
      <c r="CPK99" s="4"/>
      <c r="CPM99" s="5"/>
      <c r="CPP99" s="4"/>
      <c r="CPQ99" s="4"/>
      <c r="CPS99" s="5"/>
      <c r="CPV99" s="4"/>
      <c r="CPW99" s="4"/>
      <c r="CPY99" s="5"/>
      <c r="CQB99" s="4"/>
      <c r="CQC99" s="4"/>
      <c r="CQE99" s="5"/>
      <c r="CQH99" s="4"/>
      <c r="CQI99" s="4"/>
      <c r="CQK99" s="5"/>
      <c r="CQN99" s="4"/>
      <c r="CQO99" s="4"/>
      <c r="CQQ99" s="5"/>
      <c r="CQT99" s="4"/>
      <c r="CQU99" s="4"/>
      <c r="CQW99" s="5"/>
      <c r="CQZ99" s="4"/>
      <c r="CRA99" s="4"/>
      <c r="CRC99" s="5"/>
      <c r="CRF99" s="4"/>
      <c r="CRG99" s="4"/>
      <c r="CRI99" s="5"/>
      <c r="CRL99" s="4"/>
      <c r="CRM99" s="4"/>
      <c r="CRO99" s="5"/>
      <c r="CRR99" s="4"/>
      <c r="CRS99" s="4"/>
      <c r="CRU99" s="5"/>
      <c r="CRX99" s="4"/>
      <c r="CRY99" s="4"/>
      <c r="CSA99" s="5"/>
      <c r="CSD99" s="4"/>
      <c r="CSE99" s="4"/>
      <c r="CSG99" s="5"/>
      <c r="CSJ99" s="4"/>
      <c r="CSK99" s="4"/>
      <c r="CSM99" s="5"/>
      <c r="CSP99" s="4"/>
      <c r="CSQ99" s="4"/>
      <c r="CSS99" s="5"/>
      <c r="CSV99" s="4"/>
      <c r="CSW99" s="4"/>
      <c r="CSY99" s="5"/>
      <c r="CTB99" s="4"/>
      <c r="CTC99" s="4"/>
      <c r="CTE99" s="5"/>
      <c r="CTH99" s="4"/>
      <c r="CTI99" s="4"/>
      <c r="CTK99" s="5"/>
      <c r="CTN99" s="4"/>
      <c r="CTO99" s="4"/>
      <c r="CTQ99" s="5"/>
      <c r="CTT99" s="4"/>
      <c r="CTU99" s="4"/>
      <c r="CTW99" s="5"/>
      <c r="CTZ99" s="4"/>
      <c r="CUA99" s="4"/>
      <c r="CUC99" s="5"/>
      <c r="CUF99" s="4"/>
      <c r="CUG99" s="4"/>
      <c r="CUI99" s="5"/>
      <c r="CUL99" s="4"/>
      <c r="CUM99" s="4"/>
      <c r="CUO99" s="5"/>
      <c r="CUR99" s="4"/>
      <c r="CUS99" s="4"/>
      <c r="CUU99" s="5"/>
      <c r="CUX99" s="4"/>
      <c r="CUY99" s="4"/>
      <c r="CVA99" s="5"/>
      <c r="CVD99" s="4"/>
      <c r="CVE99" s="4"/>
      <c r="CVG99" s="5"/>
      <c r="CVJ99" s="4"/>
      <c r="CVK99" s="4"/>
      <c r="CVM99" s="5"/>
      <c r="CVP99" s="4"/>
      <c r="CVQ99" s="4"/>
      <c r="CVS99" s="5"/>
      <c r="CVV99" s="4"/>
      <c r="CVW99" s="4"/>
      <c r="CVY99" s="5"/>
      <c r="CWB99" s="4"/>
      <c r="CWC99" s="4"/>
      <c r="CWE99" s="5"/>
      <c r="CWH99" s="4"/>
      <c r="CWI99" s="4"/>
      <c r="CWK99" s="5"/>
      <c r="CWN99" s="4"/>
      <c r="CWO99" s="4"/>
      <c r="CWQ99" s="5"/>
      <c r="CWT99" s="4"/>
      <c r="CWU99" s="4"/>
      <c r="CWW99" s="5"/>
      <c r="CWZ99" s="4"/>
      <c r="CXA99" s="4"/>
      <c r="CXC99" s="5"/>
      <c r="CXF99" s="4"/>
      <c r="CXG99" s="4"/>
      <c r="CXI99" s="5"/>
      <c r="CXL99" s="4"/>
      <c r="CXM99" s="4"/>
      <c r="CXO99" s="5"/>
      <c r="CXR99" s="4"/>
      <c r="CXS99" s="4"/>
      <c r="CXU99" s="5"/>
      <c r="CXX99" s="4"/>
      <c r="CXY99" s="4"/>
      <c r="CYA99" s="5"/>
      <c r="CYD99" s="4"/>
      <c r="CYE99" s="4"/>
      <c r="CYG99" s="5"/>
      <c r="CYJ99" s="4"/>
      <c r="CYK99" s="4"/>
      <c r="CYM99" s="5"/>
      <c r="CYP99" s="4"/>
      <c r="CYQ99" s="4"/>
      <c r="CYS99" s="5"/>
      <c r="CYV99" s="4"/>
      <c r="CYW99" s="4"/>
      <c r="CYY99" s="5"/>
      <c r="CZB99" s="4"/>
      <c r="CZC99" s="4"/>
      <c r="CZE99" s="5"/>
      <c r="CZH99" s="4"/>
      <c r="CZI99" s="4"/>
      <c r="CZK99" s="5"/>
      <c r="CZN99" s="4"/>
      <c r="CZO99" s="4"/>
      <c r="CZQ99" s="5"/>
      <c r="CZT99" s="4"/>
      <c r="CZU99" s="4"/>
      <c r="CZW99" s="5"/>
      <c r="CZZ99" s="4"/>
      <c r="DAA99" s="4"/>
      <c r="DAC99" s="5"/>
      <c r="DAF99" s="4"/>
      <c r="DAG99" s="4"/>
      <c r="DAI99" s="5"/>
      <c r="DAL99" s="4"/>
      <c r="DAM99" s="4"/>
      <c r="DAO99" s="5"/>
      <c r="DAR99" s="4"/>
      <c r="DAS99" s="4"/>
      <c r="DAU99" s="5"/>
      <c r="DAX99" s="4"/>
      <c r="DAY99" s="4"/>
      <c r="DBA99" s="5"/>
      <c r="DBD99" s="4"/>
      <c r="DBE99" s="4"/>
      <c r="DBG99" s="5"/>
      <c r="DBJ99" s="4"/>
      <c r="DBK99" s="4"/>
      <c r="DBM99" s="5"/>
      <c r="DBP99" s="4"/>
      <c r="DBQ99" s="4"/>
      <c r="DBS99" s="5"/>
      <c r="DBV99" s="4"/>
      <c r="DBW99" s="4"/>
      <c r="DBY99" s="5"/>
      <c r="DCB99" s="4"/>
      <c r="DCC99" s="4"/>
      <c r="DCE99" s="5"/>
      <c r="DCH99" s="4"/>
      <c r="DCI99" s="4"/>
      <c r="DCK99" s="5"/>
      <c r="DCN99" s="4"/>
      <c r="DCO99" s="4"/>
      <c r="DCQ99" s="5"/>
      <c r="DCT99" s="4"/>
      <c r="DCU99" s="4"/>
      <c r="DCW99" s="5"/>
      <c r="DCZ99" s="4"/>
      <c r="DDA99" s="4"/>
      <c r="DDC99" s="5"/>
      <c r="DDF99" s="4"/>
      <c r="DDG99" s="4"/>
      <c r="DDI99" s="5"/>
      <c r="DDL99" s="4"/>
      <c r="DDM99" s="4"/>
      <c r="DDO99" s="5"/>
      <c r="DDR99" s="4"/>
      <c r="DDS99" s="4"/>
      <c r="DDU99" s="5"/>
      <c r="DDX99" s="4"/>
      <c r="DDY99" s="4"/>
      <c r="DEA99" s="5"/>
      <c r="DED99" s="4"/>
      <c r="DEE99" s="4"/>
      <c r="DEG99" s="5"/>
      <c r="DEJ99" s="4"/>
      <c r="DEK99" s="4"/>
      <c r="DEM99" s="5"/>
      <c r="DEP99" s="4"/>
      <c r="DEQ99" s="4"/>
      <c r="DES99" s="5"/>
      <c r="DEV99" s="4"/>
      <c r="DEW99" s="4"/>
      <c r="DEY99" s="5"/>
      <c r="DFB99" s="4"/>
      <c r="DFC99" s="4"/>
      <c r="DFE99" s="5"/>
      <c r="DFH99" s="4"/>
      <c r="DFI99" s="4"/>
      <c r="DFK99" s="5"/>
      <c r="DFN99" s="4"/>
      <c r="DFO99" s="4"/>
      <c r="DFQ99" s="5"/>
      <c r="DFT99" s="4"/>
      <c r="DFU99" s="4"/>
      <c r="DFW99" s="5"/>
      <c r="DFZ99" s="4"/>
      <c r="DGA99" s="4"/>
      <c r="DGC99" s="5"/>
      <c r="DGF99" s="4"/>
      <c r="DGG99" s="4"/>
      <c r="DGI99" s="5"/>
      <c r="DGL99" s="4"/>
      <c r="DGM99" s="4"/>
      <c r="DGO99" s="5"/>
      <c r="DGR99" s="4"/>
      <c r="DGS99" s="4"/>
      <c r="DGU99" s="5"/>
      <c r="DGX99" s="4"/>
      <c r="DGY99" s="4"/>
      <c r="DHA99" s="5"/>
      <c r="DHD99" s="4"/>
      <c r="DHE99" s="4"/>
      <c r="DHG99" s="5"/>
      <c r="DHJ99" s="4"/>
      <c r="DHK99" s="4"/>
      <c r="DHM99" s="5"/>
      <c r="DHP99" s="4"/>
      <c r="DHQ99" s="4"/>
      <c r="DHS99" s="5"/>
      <c r="DHV99" s="4"/>
      <c r="DHW99" s="4"/>
      <c r="DHY99" s="5"/>
      <c r="DIB99" s="4"/>
      <c r="DIC99" s="4"/>
      <c r="DIE99" s="5"/>
      <c r="DIH99" s="4"/>
      <c r="DII99" s="4"/>
      <c r="DIK99" s="5"/>
      <c r="DIN99" s="4"/>
      <c r="DIO99" s="4"/>
      <c r="DIQ99" s="5"/>
      <c r="DIT99" s="4"/>
      <c r="DIU99" s="4"/>
      <c r="DIW99" s="5"/>
      <c r="DIZ99" s="4"/>
      <c r="DJA99" s="4"/>
      <c r="DJC99" s="5"/>
      <c r="DJF99" s="4"/>
      <c r="DJG99" s="4"/>
      <c r="DJI99" s="5"/>
      <c r="DJL99" s="4"/>
      <c r="DJM99" s="4"/>
      <c r="DJO99" s="5"/>
      <c r="DJR99" s="4"/>
      <c r="DJS99" s="4"/>
      <c r="DJU99" s="5"/>
      <c r="DJX99" s="4"/>
      <c r="DJY99" s="4"/>
      <c r="DKA99" s="5"/>
      <c r="DKD99" s="4"/>
      <c r="DKE99" s="4"/>
      <c r="DKG99" s="5"/>
      <c r="DKJ99" s="4"/>
      <c r="DKK99" s="4"/>
      <c r="DKM99" s="5"/>
      <c r="DKP99" s="4"/>
      <c r="DKQ99" s="4"/>
      <c r="DKS99" s="5"/>
      <c r="DKV99" s="4"/>
      <c r="DKW99" s="4"/>
      <c r="DKY99" s="5"/>
      <c r="DLB99" s="4"/>
      <c r="DLC99" s="4"/>
      <c r="DLE99" s="5"/>
      <c r="DLH99" s="4"/>
      <c r="DLI99" s="4"/>
      <c r="DLK99" s="5"/>
      <c r="DLN99" s="4"/>
      <c r="DLO99" s="4"/>
      <c r="DLQ99" s="5"/>
      <c r="DLT99" s="4"/>
      <c r="DLU99" s="4"/>
      <c r="DLW99" s="5"/>
      <c r="DLZ99" s="4"/>
      <c r="DMA99" s="4"/>
      <c r="DMC99" s="5"/>
      <c r="DMF99" s="4"/>
      <c r="DMG99" s="4"/>
      <c r="DMI99" s="5"/>
      <c r="DML99" s="4"/>
      <c r="DMM99" s="4"/>
      <c r="DMO99" s="5"/>
      <c r="DMR99" s="4"/>
      <c r="DMS99" s="4"/>
      <c r="DMU99" s="5"/>
      <c r="DMX99" s="4"/>
      <c r="DMY99" s="4"/>
      <c r="DNA99" s="5"/>
      <c r="DND99" s="4"/>
      <c r="DNE99" s="4"/>
      <c r="DNG99" s="5"/>
      <c r="DNJ99" s="4"/>
      <c r="DNK99" s="4"/>
      <c r="DNM99" s="5"/>
      <c r="DNP99" s="4"/>
      <c r="DNQ99" s="4"/>
      <c r="DNS99" s="5"/>
      <c r="DNV99" s="4"/>
      <c r="DNW99" s="4"/>
      <c r="DNY99" s="5"/>
      <c r="DOB99" s="4"/>
      <c r="DOC99" s="4"/>
      <c r="DOE99" s="5"/>
      <c r="DOH99" s="4"/>
      <c r="DOI99" s="4"/>
      <c r="DOK99" s="5"/>
      <c r="DON99" s="4"/>
      <c r="DOO99" s="4"/>
      <c r="DOQ99" s="5"/>
      <c r="DOT99" s="4"/>
      <c r="DOU99" s="4"/>
      <c r="DOW99" s="5"/>
      <c r="DOZ99" s="4"/>
      <c r="DPA99" s="4"/>
      <c r="DPC99" s="5"/>
      <c r="DPF99" s="4"/>
      <c r="DPG99" s="4"/>
      <c r="DPI99" s="5"/>
      <c r="DPL99" s="4"/>
      <c r="DPM99" s="4"/>
      <c r="DPO99" s="5"/>
      <c r="DPR99" s="4"/>
      <c r="DPS99" s="4"/>
      <c r="DPU99" s="5"/>
      <c r="DPX99" s="4"/>
      <c r="DPY99" s="4"/>
      <c r="DQA99" s="5"/>
      <c r="DQD99" s="4"/>
      <c r="DQE99" s="4"/>
      <c r="DQG99" s="5"/>
      <c r="DQJ99" s="4"/>
      <c r="DQK99" s="4"/>
      <c r="DQM99" s="5"/>
      <c r="DQP99" s="4"/>
      <c r="DQQ99" s="4"/>
      <c r="DQS99" s="5"/>
      <c r="DQV99" s="4"/>
      <c r="DQW99" s="4"/>
      <c r="DQY99" s="5"/>
      <c r="DRB99" s="4"/>
      <c r="DRC99" s="4"/>
      <c r="DRE99" s="5"/>
      <c r="DRH99" s="4"/>
      <c r="DRI99" s="4"/>
      <c r="DRK99" s="5"/>
      <c r="DRN99" s="4"/>
      <c r="DRO99" s="4"/>
      <c r="DRQ99" s="5"/>
      <c r="DRT99" s="4"/>
      <c r="DRU99" s="4"/>
      <c r="DRW99" s="5"/>
      <c r="DRZ99" s="4"/>
      <c r="DSA99" s="4"/>
      <c r="DSC99" s="5"/>
      <c r="DSF99" s="4"/>
      <c r="DSG99" s="4"/>
      <c r="DSI99" s="5"/>
      <c r="DSL99" s="4"/>
      <c r="DSM99" s="4"/>
      <c r="DSO99" s="5"/>
      <c r="DSR99" s="4"/>
      <c r="DSS99" s="4"/>
      <c r="DSU99" s="5"/>
      <c r="DSX99" s="4"/>
      <c r="DSY99" s="4"/>
      <c r="DTA99" s="5"/>
      <c r="DTD99" s="4"/>
      <c r="DTE99" s="4"/>
      <c r="DTG99" s="5"/>
      <c r="DTJ99" s="4"/>
      <c r="DTK99" s="4"/>
      <c r="DTM99" s="5"/>
      <c r="DTP99" s="4"/>
      <c r="DTQ99" s="4"/>
      <c r="DTS99" s="5"/>
      <c r="DTV99" s="4"/>
      <c r="DTW99" s="4"/>
      <c r="DTY99" s="5"/>
      <c r="DUB99" s="4"/>
      <c r="DUC99" s="4"/>
      <c r="DUE99" s="5"/>
      <c r="DUH99" s="4"/>
      <c r="DUI99" s="4"/>
      <c r="DUK99" s="5"/>
      <c r="DUN99" s="4"/>
      <c r="DUO99" s="4"/>
      <c r="DUQ99" s="5"/>
      <c r="DUT99" s="4"/>
      <c r="DUU99" s="4"/>
      <c r="DUW99" s="5"/>
      <c r="DUZ99" s="4"/>
      <c r="DVA99" s="4"/>
      <c r="DVC99" s="5"/>
      <c r="DVF99" s="4"/>
      <c r="DVG99" s="4"/>
      <c r="DVI99" s="5"/>
      <c r="DVL99" s="4"/>
      <c r="DVM99" s="4"/>
      <c r="DVO99" s="5"/>
      <c r="DVR99" s="4"/>
      <c r="DVS99" s="4"/>
      <c r="DVU99" s="5"/>
      <c r="DVX99" s="4"/>
      <c r="DVY99" s="4"/>
      <c r="DWA99" s="5"/>
      <c r="DWD99" s="4"/>
      <c r="DWE99" s="4"/>
      <c r="DWG99" s="5"/>
      <c r="DWJ99" s="4"/>
      <c r="DWK99" s="4"/>
      <c r="DWM99" s="5"/>
      <c r="DWP99" s="4"/>
      <c r="DWQ99" s="4"/>
      <c r="DWS99" s="5"/>
      <c r="DWV99" s="4"/>
      <c r="DWW99" s="4"/>
      <c r="DWY99" s="5"/>
      <c r="DXB99" s="4"/>
      <c r="DXC99" s="4"/>
      <c r="DXE99" s="5"/>
      <c r="DXH99" s="4"/>
      <c r="DXI99" s="4"/>
      <c r="DXK99" s="5"/>
      <c r="DXN99" s="4"/>
      <c r="DXO99" s="4"/>
      <c r="DXQ99" s="5"/>
      <c r="DXT99" s="4"/>
      <c r="DXU99" s="4"/>
      <c r="DXW99" s="5"/>
      <c r="DXZ99" s="4"/>
      <c r="DYA99" s="4"/>
      <c r="DYC99" s="5"/>
      <c r="DYF99" s="4"/>
      <c r="DYG99" s="4"/>
      <c r="DYI99" s="5"/>
      <c r="DYL99" s="4"/>
      <c r="DYM99" s="4"/>
      <c r="DYO99" s="5"/>
      <c r="DYR99" s="4"/>
      <c r="DYS99" s="4"/>
      <c r="DYU99" s="5"/>
      <c r="DYX99" s="4"/>
      <c r="DYY99" s="4"/>
      <c r="DZA99" s="5"/>
      <c r="DZD99" s="4"/>
      <c r="DZE99" s="4"/>
      <c r="DZG99" s="5"/>
      <c r="DZJ99" s="4"/>
      <c r="DZK99" s="4"/>
      <c r="DZM99" s="5"/>
      <c r="DZP99" s="4"/>
      <c r="DZQ99" s="4"/>
      <c r="DZS99" s="5"/>
      <c r="DZV99" s="4"/>
      <c r="DZW99" s="4"/>
      <c r="DZY99" s="5"/>
      <c r="EAB99" s="4"/>
      <c r="EAC99" s="4"/>
      <c r="EAE99" s="5"/>
      <c r="EAH99" s="4"/>
      <c r="EAI99" s="4"/>
      <c r="EAK99" s="5"/>
      <c r="EAN99" s="4"/>
      <c r="EAO99" s="4"/>
      <c r="EAQ99" s="5"/>
      <c r="EAT99" s="4"/>
      <c r="EAU99" s="4"/>
      <c r="EAW99" s="5"/>
      <c r="EAZ99" s="4"/>
      <c r="EBA99" s="4"/>
      <c r="EBC99" s="5"/>
      <c r="EBF99" s="4"/>
      <c r="EBG99" s="4"/>
      <c r="EBI99" s="5"/>
      <c r="EBL99" s="4"/>
      <c r="EBM99" s="4"/>
      <c r="EBO99" s="5"/>
      <c r="EBR99" s="4"/>
      <c r="EBS99" s="4"/>
      <c r="EBU99" s="5"/>
      <c r="EBX99" s="4"/>
      <c r="EBY99" s="4"/>
      <c r="ECA99" s="5"/>
      <c r="ECD99" s="4"/>
      <c r="ECE99" s="4"/>
      <c r="ECG99" s="5"/>
      <c r="ECJ99" s="4"/>
      <c r="ECK99" s="4"/>
      <c r="ECM99" s="5"/>
      <c r="ECP99" s="4"/>
      <c r="ECQ99" s="4"/>
      <c r="ECS99" s="5"/>
      <c r="ECV99" s="4"/>
      <c r="ECW99" s="4"/>
      <c r="ECY99" s="5"/>
      <c r="EDB99" s="4"/>
      <c r="EDC99" s="4"/>
      <c r="EDE99" s="5"/>
      <c r="EDH99" s="4"/>
      <c r="EDI99" s="4"/>
      <c r="EDK99" s="5"/>
      <c r="EDN99" s="4"/>
      <c r="EDO99" s="4"/>
      <c r="EDQ99" s="5"/>
      <c r="EDT99" s="4"/>
      <c r="EDU99" s="4"/>
      <c r="EDW99" s="5"/>
      <c r="EDZ99" s="4"/>
      <c r="EEA99" s="4"/>
      <c r="EEC99" s="5"/>
      <c r="EEF99" s="4"/>
      <c r="EEG99" s="4"/>
      <c r="EEI99" s="5"/>
      <c r="EEL99" s="4"/>
      <c r="EEM99" s="4"/>
      <c r="EEO99" s="5"/>
      <c r="EER99" s="4"/>
      <c r="EES99" s="4"/>
      <c r="EEU99" s="5"/>
      <c r="EEX99" s="4"/>
      <c r="EEY99" s="4"/>
      <c r="EFA99" s="5"/>
      <c r="EFD99" s="4"/>
      <c r="EFE99" s="4"/>
      <c r="EFG99" s="5"/>
      <c r="EFJ99" s="4"/>
      <c r="EFK99" s="4"/>
      <c r="EFM99" s="5"/>
      <c r="EFP99" s="4"/>
      <c r="EFQ99" s="4"/>
      <c r="EFS99" s="5"/>
      <c r="EFV99" s="4"/>
      <c r="EFW99" s="4"/>
      <c r="EFY99" s="5"/>
      <c r="EGB99" s="4"/>
      <c r="EGC99" s="4"/>
      <c r="EGE99" s="5"/>
      <c r="EGH99" s="4"/>
      <c r="EGI99" s="4"/>
      <c r="EGK99" s="5"/>
      <c r="EGN99" s="4"/>
      <c r="EGO99" s="4"/>
      <c r="EGQ99" s="5"/>
      <c r="EGT99" s="4"/>
      <c r="EGU99" s="4"/>
      <c r="EGW99" s="5"/>
      <c r="EGZ99" s="4"/>
      <c r="EHA99" s="4"/>
      <c r="EHC99" s="5"/>
      <c r="EHF99" s="4"/>
      <c r="EHG99" s="4"/>
      <c r="EHI99" s="5"/>
      <c r="EHL99" s="4"/>
      <c r="EHM99" s="4"/>
      <c r="EHO99" s="5"/>
      <c r="EHR99" s="4"/>
      <c r="EHS99" s="4"/>
      <c r="EHU99" s="5"/>
      <c r="EHX99" s="4"/>
      <c r="EHY99" s="4"/>
      <c r="EIA99" s="5"/>
      <c r="EID99" s="4"/>
      <c r="EIE99" s="4"/>
      <c r="EIG99" s="5"/>
      <c r="EIJ99" s="4"/>
      <c r="EIK99" s="4"/>
      <c r="EIM99" s="5"/>
      <c r="EIP99" s="4"/>
      <c r="EIQ99" s="4"/>
      <c r="EIS99" s="5"/>
      <c r="EIV99" s="4"/>
      <c r="EIW99" s="4"/>
      <c r="EIY99" s="5"/>
      <c r="EJB99" s="4"/>
      <c r="EJC99" s="4"/>
      <c r="EJE99" s="5"/>
      <c r="EJH99" s="4"/>
      <c r="EJI99" s="4"/>
      <c r="EJK99" s="5"/>
      <c r="EJN99" s="4"/>
      <c r="EJO99" s="4"/>
      <c r="EJQ99" s="5"/>
      <c r="EJT99" s="4"/>
      <c r="EJU99" s="4"/>
      <c r="EJW99" s="5"/>
      <c r="EJZ99" s="4"/>
      <c r="EKA99" s="4"/>
      <c r="EKC99" s="5"/>
      <c r="EKF99" s="4"/>
      <c r="EKG99" s="4"/>
      <c r="EKI99" s="5"/>
      <c r="EKL99" s="4"/>
      <c r="EKM99" s="4"/>
      <c r="EKO99" s="5"/>
      <c r="EKR99" s="4"/>
      <c r="EKS99" s="4"/>
      <c r="EKU99" s="5"/>
      <c r="EKX99" s="4"/>
      <c r="EKY99" s="4"/>
      <c r="ELA99" s="5"/>
      <c r="ELD99" s="4"/>
      <c r="ELE99" s="4"/>
      <c r="ELG99" s="5"/>
      <c r="ELJ99" s="4"/>
      <c r="ELK99" s="4"/>
      <c r="ELM99" s="5"/>
      <c r="ELP99" s="4"/>
      <c r="ELQ99" s="4"/>
      <c r="ELS99" s="5"/>
      <c r="ELV99" s="4"/>
      <c r="ELW99" s="4"/>
      <c r="ELY99" s="5"/>
      <c r="EMB99" s="4"/>
      <c r="EMC99" s="4"/>
      <c r="EME99" s="5"/>
      <c r="EMH99" s="4"/>
      <c r="EMI99" s="4"/>
      <c r="EMK99" s="5"/>
      <c r="EMN99" s="4"/>
      <c r="EMO99" s="4"/>
      <c r="EMQ99" s="5"/>
      <c r="EMT99" s="4"/>
      <c r="EMU99" s="4"/>
      <c r="EMW99" s="5"/>
      <c r="EMZ99" s="4"/>
      <c r="ENA99" s="4"/>
      <c r="ENC99" s="5"/>
      <c r="ENF99" s="4"/>
      <c r="ENG99" s="4"/>
      <c r="ENI99" s="5"/>
      <c r="ENL99" s="4"/>
      <c r="ENM99" s="4"/>
      <c r="ENO99" s="5"/>
      <c r="ENR99" s="4"/>
      <c r="ENS99" s="4"/>
      <c r="ENU99" s="5"/>
      <c r="ENX99" s="4"/>
      <c r="ENY99" s="4"/>
      <c r="EOA99" s="5"/>
      <c r="EOD99" s="4"/>
      <c r="EOE99" s="4"/>
      <c r="EOG99" s="5"/>
      <c r="EOJ99" s="4"/>
      <c r="EOK99" s="4"/>
      <c r="EOM99" s="5"/>
      <c r="EOP99" s="4"/>
      <c r="EOQ99" s="4"/>
      <c r="EOS99" s="5"/>
      <c r="EOV99" s="4"/>
      <c r="EOW99" s="4"/>
      <c r="EOY99" s="5"/>
      <c r="EPB99" s="4"/>
      <c r="EPC99" s="4"/>
      <c r="EPE99" s="5"/>
      <c r="EPH99" s="4"/>
      <c r="EPI99" s="4"/>
      <c r="EPK99" s="5"/>
      <c r="EPN99" s="4"/>
      <c r="EPO99" s="4"/>
      <c r="EPQ99" s="5"/>
      <c r="EPT99" s="4"/>
      <c r="EPU99" s="4"/>
      <c r="EPW99" s="5"/>
      <c r="EPZ99" s="4"/>
      <c r="EQA99" s="4"/>
      <c r="EQC99" s="5"/>
      <c r="EQF99" s="4"/>
      <c r="EQG99" s="4"/>
      <c r="EQI99" s="5"/>
      <c r="EQL99" s="4"/>
      <c r="EQM99" s="4"/>
      <c r="EQO99" s="5"/>
      <c r="EQR99" s="4"/>
      <c r="EQS99" s="4"/>
      <c r="EQU99" s="5"/>
      <c r="EQX99" s="4"/>
      <c r="EQY99" s="4"/>
      <c r="ERA99" s="5"/>
      <c r="ERD99" s="4"/>
      <c r="ERE99" s="4"/>
      <c r="ERG99" s="5"/>
      <c r="ERJ99" s="4"/>
      <c r="ERK99" s="4"/>
      <c r="ERM99" s="5"/>
      <c r="ERP99" s="4"/>
      <c r="ERQ99" s="4"/>
      <c r="ERS99" s="5"/>
      <c r="ERV99" s="4"/>
      <c r="ERW99" s="4"/>
      <c r="ERY99" s="5"/>
      <c r="ESB99" s="4"/>
      <c r="ESC99" s="4"/>
      <c r="ESE99" s="5"/>
      <c r="ESH99" s="4"/>
      <c r="ESI99" s="4"/>
      <c r="ESK99" s="5"/>
      <c r="ESN99" s="4"/>
      <c r="ESO99" s="4"/>
      <c r="ESQ99" s="5"/>
      <c r="EST99" s="4"/>
      <c r="ESU99" s="4"/>
      <c r="ESW99" s="5"/>
      <c r="ESZ99" s="4"/>
      <c r="ETA99" s="4"/>
      <c r="ETC99" s="5"/>
      <c r="ETF99" s="4"/>
      <c r="ETG99" s="4"/>
      <c r="ETI99" s="5"/>
      <c r="ETL99" s="4"/>
      <c r="ETM99" s="4"/>
      <c r="ETO99" s="5"/>
      <c r="ETR99" s="4"/>
      <c r="ETS99" s="4"/>
      <c r="ETU99" s="5"/>
      <c r="ETX99" s="4"/>
      <c r="ETY99" s="4"/>
      <c r="EUA99" s="5"/>
      <c r="EUD99" s="4"/>
      <c r="EUE99" s="4"/>
      <c r="EUG99" s="5"/>
      <c r="EUJ99" s="4"/>
      <c r="EUK99" s="4"/>
      <c r="EUM99" s="5"/>
      <c r="EUP99" s="4"/>
      <c r="EUQ99" s="4"/>
      <c r="EUS99" s="5"/>
      <c r="EUV99" s="4"/>
      <c r="EUW99" s="4"/>
      <c r="EUY99" s="5"/>
      <c r="EVB99" s="4"/>
      <c r="EVC99" s="4"/>
      <c r="EVE99" s="5"/>
      <c r="EVH99" s="4"/>
      <c r="EVI99" s="4"/>
      <c r="EVK99" s="5"/>
      <c r="EVN99" s="4"/>
      <c r="EVO99" s="4"/>
      <c r="EVQ99" s="5"/>
      <c r="EVT99" s="4"/>
      <c r="EVU99" s="4"/>
      <c r="EVW99" s="5"/>
      <c r="EVZ99" s="4"/>
      <c r="EWA99" s="4"/>
      <c r="EWC99" s="5"/>
      <c r="EWF99" s="4"/>
      <c r="EWG99" s="4"/>
      <c r="EWI99" s="5"/>
      <c r="EWL99" s="4"/>
      <c r="EWM99" s="4"/>
      <c r="EWO99" s="5"/>
      <c r="EWR99" s="4"/>
      <c r="EWS99" s="4"/>
      <c r="EWU99" s="5"/>
      <c r="EWX99" s="4"/>
      <c r="EWY99" s="4"/>
      <c r="EXA99" s="5"/>
      <c r="EXD99" s="4"/>
      <c r="EXE99" s="4"/>
      <c r="EXG99" s="5"/>
      <c r="EXJ99" s="4"/>
      <c r="EXK99" s="4"/>
      <c r="EXM99" s="5"/>
      <c r="EXP99" s="4"/>
      <c r="EXQ99" s="4"/>
      <c r="EXS99" s="5"/>
      <c r="EXV99" s="4"/>
      <c r="EXW99" s="4"/>
      <c r="EXY99" s="5"/>
      <c r="EYB99" s="4"/>
      <c r="EYC99" s="4"/>
      <c r="EYE99" s="5"/>
      <c r="EYH99" s="4"/>
      <c r="EYI99" s="4"/>
      <c r="EYK99" s="5"/>
      <c r="EYN99" s="4"/>
      <c r="EYO99" s="4"/>
      <c r="EYQ99" s="5"/>
      <c r="EYT99" s="4"/>
      <c r="EYU99" s="4"/>
      <c r="EYW99" s="5"/>
      <c r="EYZ99" s="4"/>
      <c r="EZA99" s="4"/>
      <c r="EZC99" s="5"/>
      <c r="EZF99" s="4"/>
      <c r="EZG99" s="4"/>
      <c r="EZI99" s="5"/>
      <c r="EZL99" s="4"/>
      <c r="EZM99" s="4"/>
      <c r="EZO99" s="5"/>
      <c r="EZR99" s="4"/>
      <c r="EZS99" s="4"/>
      <c r="EZU99" s="5"/>
      <c r="EZX99" s="4"/>
      <c r="EZY99" s="4"/>
      <c r="FAA99" s="5"/>
      <c r="FAD99" s="4"/>
      <c r="FAE99" s="4"/>
      <c r="FAG99" s="5"/>
      <c r="FAJ99" s="4"/>
      <c r="FAK99" s="4"/>
      <c r="FAM99" s="5"/>
      <c r="FAP99" s="4"/>
      <c r="FAQ99" s="4"/>
      <c r="FAS99" s="5"/>
      <c r="FAV99" s="4"/>
      <c r="FAW99" s="4"/>
      <c r="FAY99" s="5"/>
      <c r="FBB99" s="4"/>
      <c r="FBC99" s="4"/>
      <c r="FBE99" s="5"/>
      <c r="FBH99" s="4"/>
      <c r="FBI99" s="4"/>
      <c r="FBK99" s="5"/>
      <c r="FBN99" s="4"/>
      <c r="FBO99" s="4"/>
      <c r="FBQ99" s="5"/>
      <c r="FBT99" s="4"/>
      <c r="FBU99" s="4"/>
      <c r="FBW99" s="5"/>
      <c r="FBZ99" s="4"/>
      <c r="FCA99" s="4"/>
      <c r="FCC99" s="5"/>
      <c r="FCF99" s="4"/>
      <c r="FCG99" s="4"/>
      <c r="FCI99" s="5"/>
      <c r="FCL99" s="4"/>
      <c r="FCM99" s="4"/>
      <c r="FCO99" s="5"/>
      <c r="FCR99" s="4"/>
      <c r="FCS99" s="4"/>
      <c r="FCU99" s="5"/>
      <c r="FCX99" s="4"/>
      <c r="FCY99" s="4"/>
      <c r="FDA99" s="5"/>
      <c r="FDD99" s="4"/>
      <c r="FDE99" s="4"/>
      <c r="FDG99" s="5"/>
      <c r="FDJ99" s="4"/>
      <c r="FDK99" s="4"/>
      <c r="FDM99" s="5"/>
      <c r="FDP99" s="4"/>
      <c r="FDQ99" s="4"/>
      <c r="FDS99" s="5"/>
      <c r="FDV99" s="4"/>
      <c r="FDW99" s="4"/>
      <c r="FDY99" s="5"/>
      <c r="FEB99" s="4"/>
      <c r="FEC99" s="4"/>
      <c r="FEE99" s="5"/>
      <c r="FEH99" s="4"/>
      <c r="FEI99" s="4"/>
      <c r="FEK99" s="5"/>
      <c r="FEN99" s="4"/>
      <c r="FEO99" s="4"/>
      <c r="FEQ99" s="5"/>
      <c r="FET99" s="4"/>
      <c r="FEU99" s="4"/>
      <c r="FEW99" s="5"/>
      <c r="FEZ99" s="4"/>
      <c r="FFA99" s="4"/>
      <c r="FFC99" s="5"/>
      <c r="FFF99" s="4"/>
      <c r="FFG99" s="4"/>
      <c r="FFI99" s="5"/>
      <c r="FFL99" s="4"/>
      <c r="FFM99" s="4"/>
      <c r="FFO99" s="5"/>
      <c r="FFR99" s="4"/>
      <c r="FFS99" s="4"/>
      <c r="FFU99" s="5"/>
      <c r="FFX99" s="4"/>
      <c r="FFY99" s="4"/>
      <c r="FGA99" s="5"/>
      <c r="FGD99" s="4"/>
      <c r="FGE99" s="4"/>
      <c r="FGG99" s="5"/>
      <c r="FGJ99" s="4"/>
      <c r="FGK99" s="4"/>
      <c r="FGM99" s="5"/>
      <c r="FGP99" s="4"/>
      <c r="FGQ99" s="4"/>
      <c r="FGS99" s="5"/>
      <c r="FGV99" s="4"/>
      <c r="FGW99" s="4"/>
      <c r="FGY99" s="5"/>
      <c r="FHB99" s="4"/>
      <c r="FHC99" s="4"/>
      <c r="FHE99" s="5"/>
      <c r="FHH99" s="4"/>
      <c r="FHI99" s="4"/>
      <c r="FHK99" s="5"/>
      <c r="FHN99" s="4"/>
      <c r="FHO99" s="4"/>
      <c r="FHQ99" s="5"/>
      <c r="FHT99" s="4"/>
      <c r="FHU99" s="4"/>
      <c r="FHW99" s="5"/>
      <c r="FHZ99" s="4"/>
      <c r="FIA99" s="4"/>
      <c r="FIC99" s="5"/>
      <c r="FIF99" s="4"/>
      <c r="FIG99" s="4"/>
      <c r="FII99" s="5"/>
      <c r="FIL99" s="4"/>
      <c r="FIM99" s="4"/>
      <c r="FIO99" s="5"/>
      <c r="FIR99" s="4"/>
      <c r="FIS99" s="4"/>
      <c r="FIU99" s="5"/>
      <c r="FIX99" s="4"/>
      <c r="FIY99" s="4"/>
      <c r="FJA99" s="5"/>
      <c r="FJD99" s="4"/>
      <c r="FJE99" s="4"/>
      <c r="FJG99" s="5"/>
      <c r="FJJ99" s="4"/>
      <c r="FJK99" s="4"/>
      <c r="FJM99" s="5"/>
      <c r="FJP99" s="4"/>
      <c r="FJQ99" s="4"/>
      <c r="FJS99" s="5"/>
      <c r="FJV99" s="4"/>
      <c r="FJW99" s="4"/>
      <c r="FJY99" s="5"/>
      <c r="FKB99" s="4"/>
      <c r="FKC99" s="4"/>
      <c r="FKE99" s="5"/>
      <c r="FKH99" s="4"/>
      <c r="FKI99" s="4"/>
      <c r="FKK99" s="5"/>
      <c r="FKN99" s="4"/>
      <c r="FKO99" s="4"/>
      <c r="FKQ99" s="5"/>
      <c r="FKT99" s="4"/>
      <c r="FKU99" s="4"/>
      <c r="FKW99" s="5"/>
      <c r="FKZ99" s="4"/>
      <c r="FLA99" s="4"/>
      <c r="FLC99" s="5"/>
      <c r="FLF99" s="4"/>
      <c r="FLG99" s="4"/>
      <c r="FLI99" s="5"/>
      <c r="FLL99" s="4"/>
      <c r="FLM99" s="4"/>
      <c r="FLO99" s="5"/>
      <c r="FLR99" s="4"/>
      <c r="FLS99" s="4"/>
      <c r="FLU99" s="5"/>
      <c r="FLX99" s="4"/>
      <c r="FLY99" s="4"/>
      <c r="FMA99" s="5"/>
      <c r="FMD99" s="4"/>
      <c r="FME99" s="4"/>
      <c r="FMG99" s="5"/>
      <c r="FMJ99" s="4"/>
      <c r="FMK99" s="4"/>
      <c r="FMM99" s="5"/>
      <c r="FMP99" s="4"/>
      <c r="FMQ99" s="4"/>
      <c r="FMS99" s="5"/>
      <c r="FMV99" s="4"/>
      <c r="FMW99" s="4"/>
      <c r="FMY99" s="5"/>
      <c r="FNB99" s="4"/>
      <c r="FNC99" s="4"/>
      <c r="FNE99" s="5"/>
      <c r="FNH99" s="4"/>
      <c r="FNI99" s="4"/>
      <c r="FNK99" s="5"/>
      <c r="FNN99" s="4"/>
      <c r="FNO99" s="4"/>
      <c r="FNQ99" s="5"/>
      <c r="FNT99" s="4"/>
      <c r="FNU99" s="4"/>
      <c r="FNW99" s="5"/>
      <c r="FNZ99" s="4"/>
      <c r="FOA99" s="4"/>
      <c r="FOC99" s="5"/>
      <c r="FOF99" s="4"/>
      <c r="FOG99" s="4"/>
      <c r="FOI99" s="5"/>
      <c r="FOL99" s="4"/>
      <c r="FOM99" s="4"/>
      <c r="FOO99" s="5"/>
      <c r="FOR99" s="4"/>
      <c r="FOS99" s="4"/>
      <c r="FOU99" s="5"/>
      <c r="FOX99" s="4"/>
      <c r="FOY99" s="4"/>
      <c r="FPA99" s="5"/>
      <c r="FPD99" s="4"/>
      <c r="FPE99" s="4"/>
      <c r="FPG99" s="5"/>
      <c r="FPJ99" s="4"/>
      <c r="FPK99" s="4"/>
      <c r="FPM99" s="5"/>
      <c r="FPP99" s="4"/>
      <c r="FPQ99" s="4"/>
      <c r="FPS99" s="5"/>
      <c r="FPV99" s="4"/>
      <c r="FPW99" s="4"/>
      <c r="FPY99" s="5"/>
      <c r="FQB99" s="4"/>
      <c r="FQC99" s="4"/>
      <c r="FQE99" s="5"/>
      <c r="FQH99" s="4"/>
      <c r="FQI99" s="4"/>
      <c r="FQK99" s="5"/>
      <c r="FQN99" s="4"/>
      <c r="FQO99" s="4"/>
      <c r="FQQ99" s="5"/>
      <c r="FQT99" s="4"/>
      <c r="FQU99" s="4"/>
      <c r="FQW99" s="5"/>
      <c r="FQZ99" s="4"/>
      <c r="FRA99" s="4"/>
      <c r="FRC99" s="5"/>
      <c r="FRF99" s="4"/>
      <c r="FRG99" s="4"/>
      <c r="FRI99" s="5"/>
      <c r="FRL99" s="4"/>
      <c r="FRM99" s="4"/>
      <c r="FRO99" s="5"/>
      <c r="FRR99" s="4"/>
      <c r="FRS99" s="4"/>
      <c r="FRU99" s="5"/>
      <c r="FRX99" s="4"/>
      <c r="FRY99" s="4"/>
      <c r="FSA99" s="5"/>
      <c r="FSD99" s="4"/>
      <c r="FSE99" s="4"/>
      <c r="FSG99" s="5"/>
      <c r="FSJ99" s="4"/>
      <c r="FSK99" s="4"/>
      <c r="FSM99" s="5"/>
      <c r="FSP99" s="4"/>
      <c r="FSQ99" s="4"/>
      <c r="FSS99" s="5"/>
      <c r="FSV99" s="4"/>
      <c r="FSW99" s="4"/>
      <c r="FSY99" s="5"/>
      <c r="FTB99" s="4"/>
      <c r="FTC99" s="4"/>
      <c r="FTE99" s="5"/>
      <c r="FTH99" s="4"/>
      <c r="FTI99" s="4"/>
      <c r="FTK99" s="5"/>
      <c r="FTN99" s="4"/>
      <c r="FTO99" s="4"/>
      <c r="FTQ99" s="5"/>
      <c r="FTT99" s="4"/>
      <c r="FTU99" s="4"/>
      <c r="FTW99" s="5"/>
      <c r="FTZ99" s="4"/>
      <c r="FUA99" s="4"/>
      <c r="FUC99" s="5"/>
      <c r="FUF99" s="4"/>
      <c r="FUG99" s="4"/>
      <c r="FUI99" s="5"/>
      <c r="FUL99" s="4"/>
      <c r="FUM99" s="4"/>
      <c r="FUO99" s="5"/>
      <c r="FUR99" s="4"/>
      <c r="FUS99" s="4"/>
      <c r="FUU99" s="5"/>
      <c r="FUX99" s="4"/>
      <c r="FUY99" s="4"/>
      <c r="FVA99" s="5"/>
      <c r="FVD99" s="4"/>
      <c r="FVE99" s="4"/>
      <c r="FVG99" s="5"/>
      <c r="FVJ99" s="4"/>
      <c r="FVK99" s="4"/>
      <c r="FVM99" s="5"/>
      <c r="FVP99" s="4"/>
      <c r="FVQ99" s="4"/>
      <c r="FVS99" s="5"/>
      <c r="FVV99" s="4"/>
      <c r="FVW99" s="4"/>
      <c r="FVY99" s="5"/>
      <c r="FWB99" s="4"/>
      <c r="FWC99" s="4"/>
      <c r="FWE99" s="5"/>
      <c r="FWH99" s="4"/>
      <c r="FWI99" s="4"/>
      <c r="FWK99" s="5"/>
      <c r="FWN99" s="4"/>
      <c r="FWO99" s="4"/>
      <c r="FWQ99" s="5"/>
      <c r="FWT99" s="4"/>
      <c r="FWU99" s="4"/>
      <c r="FWW99" s="5"/>
      <c r="FWZ99" s="4"/>
      <c r="FXA99" s="4"/>
      <c r="FXC99" s="5"/>
      <c r="FXF99" s="4"/>
      <c r="FXG99" s="4"/>
      <c r="FXI99" s="5"/>
      <c r="FXL99" s="4"/>
      <c r="FXM99" s="4"/>
      <c r="FXO99" s="5"/>
      <c r="FXR99" s="4"/>
      <c r="FXS99" s="4"/>
      <c r="FXU99" s="5"/>
      <c r="FXX99" s="4"/>
      <c r="FXY99" s="4"/>
      <c r="FYA99" s="5"/>
      <c r="FYD99" s="4"/>
      <c r="FYE99" s="4"/>
      <c r="FYG99" s="5"/>
      <c r="FYJ99" s="4"/>
      <c r="FYK99" s="4"/>
      <c r="FYM99" s="5"/>
      <c r="FYP99" s="4"/>
      <c r="FYQ99" s="4"/>
      <c r="FYS99" s="5"/>
      <c r="FYV99" s="4"/>
      <c r="FYW99" s="4"/>
      <c r="FYY99" s="5"/>
      <c r="FZB99" s="4"/>
      <c r="FZC99" s="4"/>
      <c r="FZE99" s="5"/>
      <c r="FZH99" s="4"/>
      <c r="FZI99" s="4"/>
      <c r="FZK99" s="5"/>
      <c r="FZN99" s="4"/>
      <c r="FZO99" s="4"/>
      <c r="FZQ99" s="5"/>
      <c r="FZT99" s="4"/>
      <c r="FZU99" s="4"/>
      <c r="FZW99" s="5"/>
      <c r="FZZ99" s="4"/>
      <c r="GAA99" s="4"/>
      <c r="GAC99" s="5"/>
      <c r="GAF99" s="4"/>
      <c r="GAG99" s="4"/>
      <c r="GAI99" s="5"/>
      <c r="GAL99" s="4"/>
      <c r="GAM99" s="4"/>
      <c r="GAO99" s="5"/>
      <c r="GAR99" s="4"/>
      <c r="GAS99" s="4"/>
      <c r="GAU99" s="5"/>
      <c r="GAX99" s="4"/>
      <c r="GAY99" s="4"/>
      <c r="GBA99" s="5"/>
      <c r="GBD99" s="4"/>
      <c r="GBE99" s="4"/>
      <c r="GBG99" s="5"/>
      <c r="GBJ99" s="4"/>
      <c r="GBK99" s="4"/>
      <c r="GBM99" s="5"/>
      <c r="GBP99" s="4"/>
      <c r="GBQ99" s="4"/>
      <c r="GBS99" s="5"/>
      <c r="GBV99" s="4"/>
      <c r="GBW99" s="4"/>
      <c r="GBY99" s="5"/>
      <c r="GCB99" s="4"/>
      <c r="GCC99" s="4"/>
      <c r="GCE99" s="5"/>
      <c r="GCH99" s="4"/>
      <c r="GCI99" s="4"/>
      <c r="GCK99" s="5"/>
      <c r="GCN99" s="4"/>
      <c r="GCO99" s="4"/>
      <c r="GCQ99" s="5"/>
      <c r="GCT99" s="4"/>
      <c r="GCU99" s="4"/>
      <c r="GCW99" s="5"/>
      <c r="GCZ99" s="4"/>
      <c r="GDA99" s="4"/>
      <c r="GDC99" s="5"/>
      <c r="GDF99" s="4"/>
      <c r="GDG99" s="4"/>
      <c r="GDI99" s="5"/>
      <c r="GDL99" s="4"/>
      <c r="GDM99" s="4"/>
      <c r="GDO99" s="5"/>
      <c r="GDR99" s="4"/>
      <c r="GDS99" s="4"/>
      <c r="GDU99" s="5"/>
      <c r="GDX99" s="4"/>
      <c r="GDY99" s="4"/>
      <c r="GEA99" s="5"/>
      <c r="GED99" s="4"/>
      <c r="GEE99" s="4"/>
      <c r="GEG99" s="5"/>
      <c r="GEJ99" s="4"/>
      <c r="GEK99" s="4"/>
      <c r="GEM99" s="5"/>
      <c r="GEP99" s="4"/>
      <c r="GEQ99" s="4"/>
      <c r="GES99" s="5"/>
      <c r="GEV99" s="4"/>
      <c r="GEW99" s="4"/>
      <c r="GEY99" s="5"/>
      <c r="GFB99" s="4"/>
      <c r="GFC99" s="4"/>
      <c r="GFE99" s="5"/>
      <c r="GFH99" s="4"/>
      <c r="GFI99" s="4"/>
      <c r="GFK99" s="5"/>
      <c r="GFN99" s="4"/>
      <c r="GFO99" s="4"/>
      <c r="GFQ99" s="5"/>
      <c r="GFT99" s="4"/>
      <c r="GFU99" s="4"/>
      <c r="GFW99" s="5"/>
      <c r="GFZ99" s="4"/>
      <c r="GGA99" s="4"/>
      <c r="GGC99" s="5"/>
      <c r="GGF99" s="4"/>
      <c r="GGG99" s="4"/>
      <c r="GGI99" s="5"/>
      <c r="GGL99" s="4"/>
      <c r="GGM99" s="4"/>
      <c r="GGO99" s="5"/>
      <c r="GGR99" s="4"/>
      <c r="GGS99" s="4"/>
      <c r="GGU99" s="5"/>
      <c r="GGX99" s="4"/>
      <c r="GGY99" s="4"/>
      <c r="GHA99" s="5"/>
      <c r="GHD99" s="4"/>
      <c r="GHE99" s="4"/>
      <c r="GHG99" s="5"/>
      <c r="GHJ99" s="4"/>
      <c r="GHK99" s="4"/>
      <c r="GHM99" s="5"/>
      <c r="GHP99" s="4"/>
      <c r="GHQ99" s="4"/>
      <c r="GHS99" s="5"/>
      <c r="GHV99" s="4"/>
      <c r="GHW99" s="4"/>
      <c r="GHY99" s="5"/>
      <c r="GIB99" s="4"/>
      <c r="GIC99" s="4"/>
      <c r="GIE99" s="5"/>
      <c r="GIH99" s="4"/>
      <c r="GII99" s="4"/>
      <c r="GIK99" s="5"/>
      <c r="GIN99" s="4"/>
      <c r="GIO99" s="4"/>
      <c r="GIQ99" s="5"/>
      <c r="GIT99" s="4"/>
      <c r="GIU99" s="4"/>
      <c r="GIW99" s="5"/>
      <c r="GIZ99" s="4"/>
      <c r="GJA99" s="4"/>
      <c r="GJC99" s="5"/>
      <c r="GJF99" s="4"/>
      <c r="GJG99" s="4"/>
      <c r="GJI99" s="5"/>
      <c r="GJL99" s="4"/>
      <c r="GJM99" s="4"/>
      <c r="GJO99" s="5"/>
      <c r="GJR99" s="4"/>
      <c r="GJS99" s="4"/>
      <c r="GJU99" s="5"/>
      <c r="GJX99" s="4"/>
      <c r="GJY99" s="4"/>
      <c r="GKA99" s="5"/>
      <c r="GKD99" s="4"/>
      <c r="GKE99" s="4"/>
      <c r="GKG99" s="5"/>
      <c r="GKJ99" s="4"/>
      <c r="GKK99" s="4"/>
      <c r="GKM99" s="5"/>
      <c r="GKP99" s="4"/>
      <c r="GKQ99" s="4"/>
      <c r="GKS99" s="5"/>
      <c r="GKV99" s="4"/>
      <c r="GKW99" s="4"/>
      <c r="GKY99" s="5"/>
      <c r="GLB99" s="4"/>
      <c r="GLC99" s="4"/>
      <c r="GLE99" s="5"/>
      <c r="GLH99" s="4"/>
      <c r="GLI99" s="4"/>
      <c r="GLK99" s="5"/>
      <c r="GLN99" s="4"/>
      <c r="GLO99" s="4"/>
      <c r="GLQ99" s="5"/>
      <c r="GLT99" s="4"/>
      <c r="GLU99" s="4"/>
      <c r="GLW99" s="5"/>
      <c r="GLZ99" s="4"/>
      <c r="GMA99" s="4"/>
      <c r="GMC99" s="5"/>
      <c r="GMF99" s="4"/>
      <c r="GMG99" s="4"/>
      <c r="GMI99" s="5"/>
      <c r="GML99" s="4"/>
      <c r="GMM99" s="4"/>
      <c r="GMO99" s="5"/>
      <c r="GMR99" s="4"/>
      <c r="GMS99" s="4"/>
      <c r="GMU99" s="5"/>
      <c r="GMX99" s="4"/>
      <c r="GMY99" s="4"/>
      <c r="GNA99" s="5"/>
      <c r="GND99" s="4"/>
      <c r="GNE99" s="4"/>
      <c r="GNG99" s="5"/>
      <c r="GNJ99" s="4"/>
      <c r="GNK99" s="4"/>
      <c r="GNM99" s="5"/>
      <c r="GNP99" s="4"/>
      <c r="GNQ99" s="4"/>
      <c r="GNS99" s="5"/>
      <c r="GNV99" s="4"/>
      <c r="GNW99" s="4"/>
      <c r="GNY99" s="5"/>
      <c r="GOB99" s="4"/>
      <c r="GOC99" s="4"/>
      <c r="GOE99" s="5"/>
      <c r="GOH99" s="4"/>
      <c r="GOI99" s="4"/>
      <c r="GOK99" s="5"/>
      <c r="GON99" s="4"/>
      <c r="GOO99" s="4"/>
      <c r="GOQ99" s="5"/>
      <c r="GOT99" s="4"/>
      <c r="GOU99" s="4"/>
      <c r="GOW99" s="5"/>
      <c r="GOZ99" s="4"/>
      <c r="GPA99" s="4"/>
      <c r="GPC99" s="5"/>
      <c r="GPF99" s="4"/>
      <c r="GPG99" s="4"/>
      <c r="GPI99" s="5"/>
      <c r="GPL99" s="4"/>
      <c r="GPM99" s="4"/>
      <c r="GPO99" s="5"/>
      <c r="GPR99" s="4"/>
      <c r="GPS99" s="4"/>
      <c r="GPU99" s="5"/>
      <c r="GPX99" s="4"/>
      <c r="GPY99" s="4"/>
      <c r="GQA99" s="5"/>
      <c r="GQD99" s="4"/>
      <c r="GQE99" s="4"/>
      <c r="GQG99" s="5"/>
      <c r="GQJ99" s="4"/>
      <c r="GQK99" s="4"/>
      <c r="GQM99" s="5"/>
      <c r="GQP99" s="4"/>
      <c r="GQQ99" s="4"/>
      <c r="GQS99" s="5"/>
      <c r="GQV99" s="4"/>
      <c r="GQW99" s="4"/>
      <c r="GQY99" s="5"/>
      <c r="GRB99" s="4"/>
      <c r="GRC99" s="4"/>
      <c r="GRE99" s="5"/>
      <c r="GRH99" s="4"/>
      <c r="GRI99" s="4"/>
      <c r="GRK99" s="5"/>
      <c r="GRN99" s="4"/>
      <c r="GRO99" s="4"/>
      <c r="GRQ99" s="5"/>
      <c r="GRT99" s="4"/>
      <c r="GRU99" s="4"/>
      <c r="GRW99" s="5"/>
      <c r="GRZ99" s="4"/>
      <c r="GSA99" s="4"/>
      <c r="GSC99" s="5"/>
      <c r="GSF99" s="4"/>
      <c r="GSG99" s="4"/>
      <c r="GSI99" s="5"/>
      <c r="GSL99" s="4"/>
      <c r="GSM99" s="4"/>
      <c r="GSO99" s="5"/>
      <c r="GSR99" s="4"/>
      <c r="GSS99" s="4"/>
      <c r="GSU99" s="5"/>
      <c r="GSX99" s="4"/>
      <c r="GSY99" s="4"/>
      <c r="GTA99" s="5"/>
      <c r="GTD99" s="4"/>
      <c r="GTE99" s="4"/>
      <c r="GTG99" s="5"/>
      <c r="GTJ99" s="4"/>
      <c r="GTK99" s="4"/>
      <c r="GTM99" s="5"/>
      <c r="GTP99" s="4"/>
      <c r="GTQ99" s="4"/>
      <c r="GTS99" s="5"/>
      <c r="GTV99" s="4"/>
      <c r="GTW99" s="4"/>
      <c r="GTY99" s="5"/>
      <c r="GUB99" s="4"/>
      <c r="GUC99" s="4"/>
      <c r="GUE99" s="5"/>
      <c r="GUH99" s="4"/>
      <c r="GUI99" s="4"/>
      <c r="GUK99" s="5"/>
      <c r="GUN99" s="4"/>
      <c r="GUO99" s="4"/>
      <c r="GUQ99" s="5"/>
      <c r="GUT99" s="4"/>
      <c r="GUU99" s="4"/>
      <c r="GUW99" s="5"/>
      <c r="GUZ99" s="4"/>
      <c r="GVA99" s="4"/>
      <c r="GVC99" s="5"/>
      <c r="GVF99" s="4"/>
      <c r="GVG99" s="4"/>
      <c r="GVI99" s="5"/>
      <c r="GVL99" s="4"/>
      <c r="GVM99" s="4"/>
      <c r="GVO99" s="5"/>
      <c r="GVR99" s="4"/>
      <c r="GVS99" s="4"/>
      <c r="GVU99" s="5"/>
      <c r="GVX99" s="4"/>
      <c r="GVY99" s="4"/>
      <c r="GWA99" s="5"/>
      <c r="GWD99" s="4"/>
      <c r="GWE99" s="4"/>
      <c r="GWG99" s="5"/>
      <c r="GWJ99" s="4"/>
      <c r="GWK99" s="4"/>
      <c r="GWM99" s="5"/>
      <c r="GWP99" s="4"/>
      <c r="GWQ99" s="4"/>
      <c r="GWS99" s="5"/>
      <c r="GWV99" s="4"/>
      <c r="GWW99" s="4"/>
      <c r="GWY99" s="5"/>
      <c r="GXB99" s="4"/>
      <c r="GXC99" s="4"/>
      <c r="GXE99" s="5"/>
      <c r="GXH99" s="4"/>
      <c r="GXI99" s="4"/>
      <c r="GXK99" s="5"/>
      <c r="GXN99" s="4"/>
      <c r="GXO99" s="4"/>
      <c r="GXQ99" s="5"/>
      <c r="GXT99" s="4"/>
      <c r="GXU99" s="4"/>
      <c r="GXW99" s="5"/>
      <c r="GXZ99" s="4"/>
      <c r="GYA99" s="4"/>
      <c r="GYC99" s="5"/>
      <c r="GYF99" s="4"/>
      <c r="GYG99" s="4"/>
      <c r="GYI99" s="5"/>
      <c r="GYL99" s="4"/>
      <c r="GYM99" s="4"/>
      <c r="GYO99" s="5"/>
      <c r="GYR99" s="4"/>
      <c r="GYS99" s="4"/>
      <c r="GYU99" s="5"/>
      <c r="GYX99" s="4"/>
      <c r="GYY99" s="4"/>
      <c r="GZA99" s="5"/>
      <c r="GZD99" s="4"/>
      <c r="GZE99" s="4"/>
      <c r="GZG99" s="5"/>
      <c r="GZJ99" s="4"/>
      <c r="GZK99" s="4"/>
      <c r="GZM99" s="5"/>
      <c r="GZP99" s="4"/>
      <c r="GZQ99" s="4"/>
      <c r="GZS99" s="5"/>
      <c r="GZV99" s="4"/>
      <c r="GZW99" s="4"/>
      <c r="GZY99" s="5"/>
      <c r="HAB99" s="4"/>
      <c r="HAC99" s="4"/>
      <c r="HAE99" s="5"/>
      <c r="HAH99" s="4"/>
      <c r="HAI99" s="4"/>
      <c r="HAK99" s="5"/>
      <c r="HAN99" s="4"/>
      <c r="HAO99" s="4"/>
      <c r="HAQ99" s="5"/>
      <c r="HAT99" s="4"/>
      <c r="HAU99" s="4"/>
      <c r="HAW99" s="5"/>
      <c r="HAZ99" s="4"/>
      <c r="HBA99" s="4"/>
      <c r="HBC99" s="5"/>
      <c r="HBF99" s="4"/>
      <c r="HBG99" s="4"/>
      <c r="HBI99" s="5"/>
      <c r="HBL99" s="4"/>
      <c r="HBM99" s="4"/>
      <c r="HBO99" s="5"/>
      <c r="HBR99" s="4"/>
      <c r="HBS99" s="4"/>
      <c r="HBU99" s="5"/>
      <c r="HBX99" s="4"/>
      <c r="HBY99" s="4"/>
      <c r="HCA99" s="5"/>
      <c r="HCD99" s="4"/>
      <c r="HCE99" s="4"/>
      <c r="HCG99" s="5"/>
      <c r="HCJ99" s="4"/>
      <c r="HCK99" s="4"/>
      <c r="HCM99" s="5"/>
      <c r="HCP99" s="4"/>
      <c r="HCQ99" s="4"/>
      <c r="HCS99" s="5"/>
      <c r="HCV99" s="4"/>
      <c r="HCW99" s="4"/>
      <c r="HCY99" s="5"/>
      <c r="HDB99" s="4"/>
      <c r="HDC99" s="4"/>
      <c r="HDE99" s="5"/>
      <c r="HDH99" s="4"/>
      <c r="HDI99" s="4"/>
      <c r="HDK99" s="5"/>
      <c r="HDN99" s="4"/>
      <c r="HDO99" s="4"/>
      <c r="HDQ99" s="5"/>
      <c r="HDT99" s="4"/>
      <c r="HDU99" s="4"/>
      <c r="HDW99" s="5"/>
      <c r="HDZ99" s="4"/>
      <c r="HEA99" s="4"/>
      <c r="HEC99" s="5"/>
      <c r="HEF99" s="4"/>
      <c r="HEG99" s="4"/>
      <c r="HEI99" s="5"/>
      <c r="HEL99" s="4"/>
      <c r="HEM99" s="4"/>
      <c r="HEO99" s="5"/>
      <c r="HER99" s="4"/>
      <c r="HES99" s="4"/>
      <c r="HEU99" s="5"/>
      <c r="HEX99" s="4"/>
      <c r="HEY99" s="4"/>
      <c r="HFA99" s="5"/>
      <c r="HFD99" s="4"/>
      <c r="HFE99" s="4"/>
      <c r="HFG99" s="5"/>
      <c r="HFJ99" s="4"/>
      <c r="HFK99" s="4"/>
      <c r="HFM99" s="5"/>
      <c r="HFP99" s="4"/>
      <c r="HFQ99" s="4"/>
      <c r="HFS99" s="5"/>
      <c r="HFV99" s="4"/>
      <c r="HFW99" s="4"/>
      <c r="HFY99" s="5"/>
      <c r="HGB99" s="4"/>
      <c r="HGC99" s="4"/>
      <c r="HGE99" s="5"/>
      <c r="HGH99" s="4"/>
      <c r="HGI99" s="4"/>
      <c r="HGK99" s="5"/>
      <c r="HGN99" s="4"/>
      <c r="HGO99" s="4"/>
      <c r="HGQ99" s="5"/>
      <c r="HGT99" s="4"/>
      <c r="HGU99" s="4"/>
      <c r="HGW99" s="5"/>
      <c r="HGZ99" s="4"/>
      <c r="HHA99" s="4"/>
      <c r="HHC99" s="5"/>
      <c r="HHF99" s="4"/>
      <c r="HHG99" s="4"/>
      <c r="HHI99" s="5"/>
      <c r="HHL99" s="4"/>
      <c r="HHM99" s="4"/>
      <c r="HHO99" s="5"/>
      <c r="HHR99" s="4"/>
      <c r="HHS99" s="4"/>
      <c r="HHU99" s="5"/>
      <c r="HHX99" s="4"/>
      <c r="HHY99" s="4"/>
      <c r="HIA99" s="5"/>
      <c r="HID99" s="4"/>
      <c r="HIE99" s="4"/>
      <c r="HIG99" s="5"/>
      <c r="HIJ99" s="4"/>
      <c r="HIK99" s="4"/>
      <c r="HIM99" s="5"/>
      <c r="HIP99" s="4"/>
      <c r="HIQ99" s="4"/>
      <c r="HIS99" s="5"/>
      <c r="HIV99" s="4"/>
      <c r="HIW99" s="4"/>
      <c r="HIY99" s="5"/>
      <c r="HJB99" s="4"/>
      <c r="HJC99" s="4"/>
      <c r="HJE99" s="5"/>
      <c r="HJH99" s="4"/>
      <c r="HJI99" s="4"/>
      <c r="HJK99" s="5"/>
      <c r="HJN99" s="4"/>
      <c r="HJO99" s="4"/>
      <c r="HJQ99" s="5"/>
      <c r="HJT99" s="4"/>
      <c r="HJU99" s="4"/>
      <c r="HJW99" s="5"/>
      <c r="HJZ99" s="4"/>
      <c r="HKA99" s="4"/>
      <c r="HKC99" s="5"/>
      <c r="HKF99" s="4"/>
      <c r="HKG99" s="4"/>
      <c r="HKI99" s="5"/>
      <c r="HKL99" s="4"/>
      <c r="HKM99" s="4"/>
      <c r="HKO99" s="5"/>
      <c r="HKR99" s="4"/>
      <c r="HKS99" s="4"/>
      <c r="HKU99" s="5"/>
      <c r="HKX99" s="4"/>
      <c r="HKY99" s="4"/>
      <c r="HLA99" s="5"/>
      <c r="HLD99" s="4"/>
      <c r="HLE99" s="4"/>
      <c r="HLG99" s="5"/>
      <c r="HLJ99" s="4"/>
      <c r="HLK99" s="4"/>
      <c r="HLM99" s="5"/>
      <c r="HLP99" s="4"/>
      <c r="HLQ99" s="4"/>
      <c r="HLS99" s="5"/>
      <c r="HLV99" s="4"/>
      <c r="HLW99" s="4"/>
      <c r="HLY99" s="5"/>
      <c r="HMB99" s="4"/>
      <c r="HMC99" s="4"/>
      <c r="HME99" s="5"/>
      <c r="HMH99" s="4"/>
      <c r="HMI99" s="4"/>
      <c r="HMK99" s="5"/>
      <c r="HMN99" s="4"/>
      <c r="HMO99" s="4"/>
      <c r="HMQ99" s="5"/>
      <c r="HMT99" s="4"/>
      <c r="HMU99" s="4"/>
      <c r="HMW99" s="5"/>
      <c r="HMZ99" s="4"/>
      <c r="HNA99" s="4"/>
      <c r="HNC99" s="5"/>
      <c r="HNF99" s="4"/>
      <c r="HNG99" s="4"/>
      <c r="HNI99" s="5"/>
      <c r="HNL99" s="4"/>
      <c r="HNM99" s="4"/>
      <c r="HNO99" s="5"/>
      <c r="HNR99" s="4"/>
      <c r="HNS99" s="4"/>
      <c r="HNU99" s="5"/>
      <c r="HNX99" s="4"/>
      <c r="HNY99" s="4"/>
      <c r="HOA99" s="5"/>
      <c r="HOD99" s="4"/>
      <c r="HOE99" s="4"/>
      <c r="HOG99" s="5"/>
      <c r="HOJ99" s="4"/>
      <c r="HOK99" s="4"/>
      <c r="HOM99" s="5"/>
      <c r="HOP99" s="4"/>
      <c r="HOQ99" s="4"/>
      <c r="HOS99" s="5"/>
      <c r="HOV99" s="4"/>
      <c r="HOW99" s="4"/>
      <c r="HOY99" s="5"/>
      <c r="HPB99" s="4"/>
      <c r="HPC99" s="4"/>
      <c r="HPE99" s="5"/>
      <c r="HPH99" s="4"/>
      <c r="HPI99" s="4"/>
      <c r="HPK99" s="5"/>
      <c r="HPN99" s="4"/>
      <c r="HPO99" s="4"/>
      <c r="HPQ99" s="5"/>
      <c r="HPT99" s="4"/>
      <c r="HPU99" s="4"/>
      <c r="HPW99" s="5"/>
      <c r="HPZ99" s="4"/>
      <c r="HQA99" s="4"/>
      <c r="HQC99" s="5"/>
      <c r="HQF99" s="4"/>
      <c r="HQG99" s="4"/>
      <c r="HQI99" s="5"/>
      <c r="HQL99" s="4"/>
      <c r="HQM99" s="4"/>
      <c r="HQO99" s="5"/>
      <c r="HQR99" s="4"/>
      <c r="HQS99" s="4"/>
      <c r="HQU99" s="5"/>
      <c r="HQX99" s="4"/>
      <c r="HQY99" s="4"/>
      <c r="HRA99" s="5"/>
      <c r="HRD99" s="4"/>
      <c r="HRE99" s="4"/>
      <c r="HRG99" s="5"/>
      <c r="HRJ99" s="4"/>
      <c r="HRK99" s="4"/>
      <c r="HRM99" s="5"/>
      <c r="HRP99" s="4"/>
      <c r="HRQ99" s="4"/>
      <c r="HRS99" s="5"/>
      <c r="HRV99" s="4"/>
      <c r="HRW99" s="4"/>
      <c r="HRY99" s="5"/>
      <c r="HSB99" s="4"/>
      <c r="HSC99" s="4"/>
      <c r="HSE99" s="5"/>
      <c r="HSH99" s="4"/>
      <c r="HSI99" s="4"/>
      <c r="HSK99" s="5"/>
      <c r="HSN99" s="4"/>
      <c r="HSO99" s="4"/>
      <c r="HSQ99" s="5"/>
      <c r="HST99" s="4"/>
      <c r="HSU99" s="4"/>
      <c r="HSW99" s="5"/>
      <c r="HSZ99" s="4"/>
      <c r="HTA99" s="4"/>
      <c r="HTC99" s="5"/>
      <c r="HTF99" s="4"/>
      <c r="HTG99" s="4"/>
      <c r="HTI99" s="5"/>
      <c r="HTL99" s="4"/>
      <c r="HTM99" s="4"/>
      <c r="HTO99" s="5"/>
      <c r="HTR99" s="4"/>
      <c r="HTS99" s="4"/>
      <c r="HTU99" s="5"/>
      <c r="HTX99" s="4"/>
      <c r="HTY99" s="4"/>
      <c r="HUA99" s="5"/>
      <c r="HUD99" s="4"/>
      <c r="HUE99" s="4"/>
      <c r="HUG99" s="5"/>
      <c r="HUJ99" s="4"/>
      <c r="HUK99" s="4"/>
      <c r="HUM99" s="5"/>
      <c r="HUP99" s="4"/>
      <c r="HUQ99" s="4"/>
      <c r="HUS99" s="5"/>
      <c r="HUV99" s="4"/>
      <c r="HUW99" s="4"/>
      <c r="HUY99" s="5"/>
      <c r="HVB99" s="4"/>
      <c r="HVC99" s="4"/>
      <c r="HVE99" s="5"/>
      <c r="HVH99" s="4"/>
      <c r="HVI99" s="4"/>
      <c r="HVK99" s="5"/>
      <c r="HVN99" s="4"/>
      <c r="HVO99" s="4"/>
      <c r="HVQ99" s="5"/>
      <c r="HVT99" s="4"/>
      <c r="HVU99" s="4"/>
      <c r="HVW99" s="5"/>
      <c r="HVZ99" s="4"/>
      <c r="HWA99" s="4"/>
      <c r="HWC99" s="5"/>
      <c r="HWF99" s="4"/>
      <c r="HWG99" s="4"/>
      <c r="HWI99" s="5"/>
      <c r="HWL99" s="4"/>
      <c r="HWM99" s="4"/>
      <c r="HWO99" s="5"/>
      <c r="HWR99" s="4"/>
      <c r="HWS99" s="4"/>
      <c r="HWU99" s="5"/>
      <c r="HWX99" s="4"/>
      <c r="HWY99" s="4"/>
      <c r="HXA99" s="5"/>
      <c r="HXD99" s="4"/>
      <c r="HXE99" s="4"/>
      <c r="HXG99" s="5"/>
      <c r="HXJ99" s="4"/>
      <c r="HXK99" s="4"/>
      <c r="HXM99" s="5"/>
      <c r="HXP99" s="4"/>
      <c r="HXQ99" s="4"/>
      <c r="HXS99" s="5"/>
      <c r="HXV99" s="4"/>
      <c r="HXW99" s="4"/>
      <c r="HXY99" s="5"/>
      <c r="HYB99" s="4"/>
      <c r="HYC99" s="4"/>
      <c r="HYE99" s="5"/>
      <c r="HYH99" s="4"/>
      <c r="HYI99" s="4"/>
      <c r="HYK99" s="5"/>
      <c r="HYN99" s="4"/>
      <c r="HYO99" s="4"/>
      <c r="HYQ99" s="5"/>
      <c r="HYT99" s="4"/>
      <c r="HYU99" s="4"/>
      <c r="HYW99" s="5"/>
      <c r="HYZ99" s="4"/>
      <c r="HZA99" s="4"/>
      <c r="HZC99" s="5"/>
      <c r="HZF99" s="4"/>
      <c r="HZG99" s="4"/>
      <c r="HZI99" s="5"/>
      <c r="HZL99" s="4"/>
      <c r="HZM99" s="4"/>
      <c r="HZO99" s="5"/>
      <c r="HZR99" s="4"/>
      <c r="HZS99" s="4"/>
      <c r="HZU99" s="5"/>
      <c r="HZX99" s="4"/>
      <c r="HZY99" s="4"/>
      <c r="IAA99" s="5"/>
      <c r="IAD99" s="4"/>
      <c r="IAE99" s="4"/>
      <c r="IAG99" s="5"/>
      <c r="IAJ99" s="4"/>
      <c r="IAK99" s="4"/>
      <c r="IAM99" s="5"/>
      <c r="IAP99" s="4"/>
      <c r="IAQ99" s="4"/>
      <c r="IAS99" s="5"/>
      <c r="IAV99" s="4"/>
      <c r="IAW99" s="4"/>
      <c r="IAY99" s="5"/>
      <c r="IBB99" s="4"/>
      <c r="IBC99" s="4"/>
      <c r="IBE99" s="5"/>
      <c r="IBH99" s="4"/>
      <c r="IBI99" s="4"/>
      <c r="IBK99" s="5"/>
      <c r="IBN99" s="4"/>
      <c r="IBO99" s="4"/>
      <c r="IBQ99" s="5"/>
      <c r="IBT99" s="4"/>
      <c r="IBU99" s="4"/>
      <c r="IBW99" s="5"/>
      <c r="IBZ99" s="4"/>
      <c r="ICA99" s="4"/>
      <c r="ICC99" s="5"/>
      <c r="ICF99" s="4"/>
      <c r="ICG99" s="4"/>
      <c r="ICI99" s="5"/>
      <c r="ICL99" s="4"/>
      <c r="ICM99" s="4"/>
      <c r="ICO99" s="5"/>
      <c r="ICR99" s="4"/>
      <c r="ICS99" s="4"/>
      <c r="ICU99" s="5"/>
      <c r="ICX99" s="4"/>
      <c r="ICY99" s="4"/>
      <c r="IDA99" s="5"/>
      <c r="IDD99" s="4"/>
      <c r="IDE99" s="4"/>
      <c r="IDG99" s="5"/>
      <c r="IDJ99" s="4"/>
      <c r="IDK99" s="4"/>
      <c r="IDM99" s="5"/>
      <c r="IDP99" s="4"/>
      <c r="IDQ99" s="4"/>
      <c r="IDS99" s="5"/>
      <c r="IDV99" s="4"/>
      <c r="IDW99" s="4"/>
      <c r="IDY99" s="5"/>
      <c r="IEB99" s="4"/>
      <c r="IEC99" s="4"/>
      <c r="IEE99" s="5"/>
      <c r="IEH99" s="4"/>
      <c r="IEI99" s="4"/>
      <c r="IEK99" s="5"/>
      <c r="IEN99" s="4"/>
      <c r="IEO99" s="4"/>
      <c r="IEQ99" s="5"/>
      <c r="IET99" s="4"/>
      <c r="IEU99" s="4"/>
      <c r="IEW99" s="5"/>
      <c r="IEZ99" s="4"/>
      <c r="IFA99" s="4"/>
      <c r="IFC99" s="5"/>
      <c r="IFF99" s="4"/>
      <c r="IFG99" s="4"/>
      <c r="IFI99" s="5"/>
      <c r="IFL99" s="4"/>
      <c r="IFM99" s="4"/>
      <c r="IFO99" s="5"/>
      <c r="IFR99" s="4"/>
      <c r="IFS99" s="4"/>
      <c r="IFU99" s="5"/>
      <c r="IFX99" s="4"/>
      <c r="IFY99" s="4"/>
      <c r="IGA99" s="5"/>
      <c r="IGD99" s="4"/>
      <c r="IGE99" s="4"/>
      <c r="IGG99" s="5"/>
      <c r="IGJ99" s="4"/>
      <c r="IGK99" s="4"/>
      <c r="IGM99" s="5"/>
      <c r="IGP99" s="4"/>
      <c r="IGQ99" s="4"/>
      <c r="IGS99" s="5"/>
      <c r="IGV99" s="4"/>
      <c r="IGW99" s="4"/>
      <c r="IGY99" s="5"/>
      <c r="IHB99" s="4"/>
      <c r="IHC99" s="4"/>
      <c r="IHE99" s="5"/>
      <c r="IHH99" s="4"/>
      <c r="IHI99" s="4"/>
      <c r="IHK99" s="5"/>
      <c r="IHN99" s="4"/>
      <c r="IHO99" s="4"/>
      <c r="IHQ99" s="5"/>
      <c r="IHT99" s="4"/>
      <c r="IHU99" s="4"/>
      <c r="IHW99" s="5"/>
      <c r="IHZ99" s="4"/>
      <c r="IIA99" s="4"/>
      <c r="IIC99" s="5"/>
      <c r="IIF99" s="4"/>
      <c r="IIG99" s="4"/>
      <c r="III99" s="5"/>
      <c r="IIL99" s="4"/>
      <c r="IIM99" s="4"/>
      <c r="IIO99" s="5"/>
      <c r="IIR99" s="4"/>
      <c r="IIS99" s="4"/>
      <c r="IIU99" s="5"/>
      <c r="IIX99" s="4"/>
      <c r="IIY99" s="4"/>
      <c r="IJA99" s="5"/>
      <c r="IJD99" s="4"/>
      <c r="IJE99" s="4"/>
      <c r="IJG99" s="5"/>
      <c r="IJJ99" s="4"/>
      <c r="IJK99" s="4"/>
      <c r="IJM99" s="5"/>
      <c r="IJP99" s="4"/>
      <c r="IJQ99" s="4"/>
      <c r="IJS99" s="5"/>
      <c r="IJV99" s="4"/>
      <c r="IJW99" s="4"/>
      <c r="IJY99" s="5"/>
      <c r="IKB99" s="4"/>
      <c r="IKC99" s="4"/>
      <c r="IKE99" s="5"/>
      <c r="IKH99" s="4"/>
      <c r="IKI99" s="4"/>
      <c r="IKK99" s="5"/>
      <c r="IKN99" s="4"/>
      <c r="IKO99" s="4"/>
      <c r="IKQ99" s="5"/>
      <c r="IKT99" s="4"/>
      <c r="IKU99" s="4"/>
      <c r="IKW99" s="5"/>
      <c r="IKZ99" s="4"/>
      <c r="ILA99" s="4"/>
      <c r="ILC99" s="5"/>
      <c r="ILF99" s="4"/>
      <c r="ILG99" s="4"/>
      <c r="ILI99" s="5"/>
      <c r="ILL99" s="4"/>
      <c r="ILM99" s="4"/>
      <c r="ILO99" s="5"/>
      <c r="ILR99" s="4"/>
      <c r="ILS99" s="4"/>
      <c r="ILU99" s="5"/>
      <c r="ILX99" s="4"/>
      <c r="ILY99" s="4"/>
      <c r="IMA99" s="5"/>
      <c r="IMD99" s="4"/>
      <c r="IME99" s="4"/>
      <c r="IMG99" s="5"/>
      <c r="IMJ99" s="4"/>
      <c r="IMK99" s="4"/>
      <c r="IMM99" s="5"/>
      <c r="IMP99" s="4"/>
      <c r="IMQ99" s="4"/>
      <c r="IMS99" s="5"/>
      <c r="IMV99" s="4"/>
      <c r="IMW99" s="4"/>
      <c r="IMY99" s="5"/>
      <c r="INB99" s="4"/>
      <c r="INC99" s="4"/>
      <c r="INE99" s="5"/>
      <c r="INH99" s="4"/>
      <c r="INI99" s="4"/>
      <c r="INK99" s="5"/>
      <c r="INN99" s="4"/>
      <c r="INO99" s="4"/>
      <c r="INQ99" s="5"/>
      <c r="INT99" s="4"/>
      <c r="INU99" s="4"/>
      <c r="INW99" s="5"/>
      <c r="INZ99" s="4"/>
      <c r="IOA99" s="4"/>
      <c r="IOC99" s="5"/>
      <c r="IOF99" s="4"/>
      <c r="IOG99" s="4"/>
      <c r="IOI99" s="5"/>
      <c r="IOL99" s="4"/>
      <c r="IOM99" s="4"/>
      <c r="IOO99" s="5"/>
      <c r="IOR99" s="4"/>
      <c r="IOS99" s="4"/>
      <c r="IOU99" s="5"/>
      <c r="IOX99" s="4"/>
      <c r="IOY99" s="4"/>
      <c r="IPA99" s="5"/>
      <c r="IPD99" s="4"/>
      <c r="IPE99" s="4"/>
      <c r="IPG99" s="5"/>
      <c r="IPJ99" s="4"/>
      <c r="IPK99" s="4"/>
      <c r="IPM99" s="5"/>
      <c r="IPP99" s="4"/>
      <c r="IPQ99" s="4"/>
      <c r="IPS99" s="5"/>
      <c r="IPV99" s="4"/>
      <c r="IPW99" s="4"/>
      <c r="IPY99" s="5"/>
      <c r="IQB99" s="4"/>
      <c r="IQC99" s="4"/>
      <c r="IQE99" s="5"/>
      <c r="IQH99" s="4"/>
      <c r="IQI99" s="4"/>
      <c r="IQK99" s="5"/>
      <c r="IQN99" s="4"/>
      <c r="IQO99" s="4"/>
      <c r="IQQ99" s="5"/>
      <c r="IQT99" s="4"/>
      <c r="IQU99" s="4"/>
      <c r="IQW99" s="5"/>
      <c r="IQZ99" s="4"/>
      <c r="IRA99" s="4"/>
      <c r="IRC99" s="5"/>
      <c r="IRF99" s="4"/>
      <c r="IRG99" s="4"/>
      <c r="IRI99" s="5"/>
      <c r="IRL99" s="4"/>
      <c r="IRM99" s="4"/>
      <c r="IRO99" s="5"/>
      <c r="IRR99" s="4"/>
      <c r="IRS99" s="4"/>
      <c r="IRU99" s="5"/>
      <c r="IRX99" s="4"/>
      <c r="IRY99" s="4"/>
      <c r="ISA99" s="5"/>
      <c r="ISD99" s="4"/>
      <c r="ISE99" s="4"/>
      <c r="ISG99" s="5"/>
      <c r="ISJ99" s="4"/>
      <c r="ISK99" s="4"/>
      <c r="ISM99" s="5"/>
      <c r="ISP99" s="4"/>
      <c r="ISQ99" s="4"/>
      <c r="ISS99" s="5"/>
      <c r="ISV99" s="4"/>
      <c r="ISW99" s="4"/>
      <c r="ISY99" s="5"/>
      <c r="ITB99" s="4"/>
      <c r="ITC99" s="4"/>
      <c r="ITE99" s="5"/>
      <c r="ITH99" s="4"/>
      <c r="ITI99" s="4"/>
      <c r="ITK99" s="5"/>
      <c r="ITN99" s="4"/>
      <c r="ITO99" s="4"/>
      <c r="ITQ99" s="5"/>
      <c r="ITT99" s="4"/>
      <c r="ITU99" s="4"/>
      <c r="ITW99" s="5"/>
      <c r="ITZ99" s="4"/>
      <c r="IUA99" s="4"/>
      <c r="IUC99" s="5"/>
      <c r="IUF99" s="4"/>
      <c r="IUG99" s="4"/>
      <c r="IUI99" s="5"/>
      <c r="IUL99" s="4"/>
      <c r="IUM99" s="4"/>
      <c r="IUO99" s="5"/>
      <c r="IUR99" s="4"/>
      <c r="IUS99" s="4"/>
      <c r="IUU99" s="5"/>
      <c r="IUX99" s="4"/>
      <c r="IUY99" s="4"/>
      <c r="IVA99" s="5"/>
      <c r="IVD99" s="4"/>
      <c r="IVE99" s="4"/>
      <c r="IVG99" s="5"/>
      <c r="IVJ99" s="4"/>
      <c r="IVK99" s="4"/>
      <c r="IVM99" s="5"/>
      <c r="IVP99" s="4"/>
      <c r="IVQ99" s="4"/>
      <c r="IVS99" s="5"/>
      <c r="IVV99" s="4"/>
      <c r="IVW99" s="4"/>
      <c r="IVY99" s="5"/>
      <c r="IWB99" s="4"/>
      <c r="IWC99" s="4"/>
      <c r="IWE99" s="5"/>
      <c r="IWH99" s="4"/>
      <c r="IWI99" s="4"/>
      <c r="IWK99" s="5"/>
      <c r="IWN99" s="4"/>
      <c r="IWO99" s="4"/>
      <c r="IWQ99" s="5"/>
      <c r="IWT99" s="4"/>
      <c r="IWU99" s="4"/>
      <c r="IWW99" s="5"/>
      <c r="IWZ99" s="4"/>
      <c r="IXA99" s="4"/>
      <c r="IXC99" s="5"/>
      <c r="IXF99" s="4"/>
      <c r="IXG99" s="4"/>
      <c r="IXI99" s="5"/>
      <c r="IXL99" s="4"/>
      <c r="IXM99" s="4"/>
      <c r="IXO99" s="5"/>
      <c r="IXR99" s="4"/>
      <c r="IXS99" s="4"/>
      <c r="IXU99" s="5"/>
      <c r="IXX99" s="4"/>
      <c r="IXY99" s="4"/>
      <c r="IYA99" s="5"/>
      <c r="IYD99" s="4"/>
      <c r="IYE99" s="4"/>
      <c r="IYG99" s="5"/>
      <c r="IYJ99" s="4"/>
      <c r="IYK99" s="4"/>
      <c r="IYM99" s="5"/>
      <c r="IYP99" s="4"/>
      <c r="IYQ99" s="4"/>
      <c r="IYS99" s="5"/>
      <c r="IYV99" s="4"/>
      <c r="IYW99" s="4"/>
      <c r="IYY99" s="5"/>
      <c r="IZB99" s="4"/>
      <c r="IZC99" s="4"/>
      <c r="IZE99" s="5"/>
      <c r="IZH99" s="4"/>
      <c r="IZI99" s="4"/>
      <c r="IZK99" s="5"/>
      <c r="IZN99" s="4"/>
      <c r="IZO99" s="4"/>
      <c r="IZQ99" s="5"/>
      <c r="IZT99" s="4"/>
      <c r="IZU99" s="4"/>
      <c r="IZW99" s="5"/>
      <c r="IZZ99" s="4"/>
      <c r="JAA99" s="4"/>
      <c r="JAC99" s="5"/>
      <c r="JAF99" s="4"/>
      <c r="JAG99" s="4"/>
      <c r="JAI99" s="5"/>
      <c r="JAL99" s="4"/>
      <c r="JAM99" s="4"/>
      <c r="JAO99" s="5"/>
      <c r="JAR99" s="4"/>
      <c r="JAS99" s="4"/>
      <c r="JAU99" s="5"/>
      <c r="JAX99" s="4"/>
      <c r="JAY99" s="4"/>
      <c r="JBA99" s="5"/>
      <c r="JBD99" s="4"/>
      <c r="JBE99" s="4"/>
      <c r="JBG99" s="5"/>
      <c r="JBJ99" s="4"/>
      <c r="JBK99" s="4"/>
      <c r="JBM99" s="5"/>
      <c r="JBP99" s="4"/>
      <c r="JBQ99" s="4"/>
      <c r="JBS99" s="5"/>
      <c r="JBV99" s="4"/>
      <c r="JBW99" s="4"/>
      <c r="JBY99" s="5"/>
      <c r="JCB99" s="4"/>
      <c r="JCC99" s="4"/>
      <c r="JCE99" s="5"/>
      <c r="JCH99" s="4"/>
      <c r="JCI99" s="4"/>
      <c r="JCK99" s="5"/>
      <c r="JCN99" s="4"/>
      <c r="JCO99" s="4"/>
      <c r="JCQ99" s="5"/>
      <c r="JCT99" s="4"/>
      <c r="JCU99" s="4"/>
      <c r="JCW99" s="5"/>
      <c r="JCZ99" s="4"/>
      <c r="JDA99" s="4"/>
      <c r="JDC99" s="5"/>
      <c r="JDF99" s="4"/>
      <c r="JDG99" s="4"/>
      <c r="JDI99" s="5"/>
      <c r="JDL99" s="4"/>
      <c r="JDM99" s="4"/>
      <c r="JDO99" s="5"/>
      <c r="JDR99" s="4"/>
      <c r="JDS99" s="4"/>
      <c r="JDU99" s="5"/>
      <c r="JDX99" s="4"/>
      <c r="JDY99" s="4"/>
      <c r="JEA99" s="5"/>
      <c r="JED99" s="4"/>
      <c r="JEE99" s="4"/>
      <c r="JEG99" s="5"/>
      <c r="JEJ99" s="4"/>
      <c r="JEK99" s="4"/>
      <c r="JEM99" s="5"/>
      <c r="JEP99" s="4"/>
      <c r="JEQ99" s="4"/>
      <c r="JES99" s="5"/>
      <c r="JEV99" s="4"/>
      <c r="JEW99" s="4"/>
      <c r="JEY99" s="5"/>
      <c r="JFB99" s="4"/>
      <c r="JFC99" s="4"/>
      <c r="JFE99" s="5"/>
      <c r="JFH99" s="4"/>
      <c r="JFI99" s="4"/>
      <c r="JFK99" s="5"/>
      <c r="JFN99" s="4"/>
      <c r="JFO99" s="4"/>
      <c r="JFQ99" s="5"/>
      <c r="JFT99" s="4"/>
      <c r="JFU99" s="4"/>
      <c r="JFW99" s="5"/>
      <c r="JFZ99" s="4"/>
      <c r="JGA99" s="4"/>
      <c r="JGC99" s="5"/>
      <c r="JGF99" s="4"/>
      <c r="JGG99" s="4"/>
      <c r="JGI99" s="5"/>
      <c r="JGL99" s="4"/>
      <c r="JGM99" s="4"/>
      <c r="JGO99" s="5"/>
      <c r="JGR99" s="4"/>
      <c r="JGS99" s="4"/>
      <c r="JGU99" s="5"/>
      <c r="JGX99" s="4"/>
      <c r="JGY99" s="4"/>
      <c r="JHA99" s="5"/>
      <c r="JHD99" s="4"/>
      <c r="JHE99" s="4"/>
      <c r="JHG99" s="5"/>
      <c r="JHJ99" s="4"/>
      <c r="JHK99" s="4"/>
      <c r="JHM99" s="5"/>
      <c r="JHP99" s="4"/>
      <c r="JHQ99" s="4"/>
      <c r="JHS99" s="5"/>
      <c r="JHV99" s="4"/>
      <c r="JHW99" s="4"/>
      <c r="JHY99" s="5"/>
      <c r="JIB99" s="4"/>
      <c r="JIC99" s="4"/>
      <c r="JIE99" s="5"/>
      <c r="JIH99" s="4"/>
      <c r="JII99" s="4"/>
      <c r="JIK99" s="5"/>
      <c r="JIN99" s="4"/>
      <c r="JIO99" s="4"/>
      <c r="JIQ99" s="5"/>
      <c r="JIT99" s="4"/>
      <c r="JIU99" s="4"/>
      <c r="JIW99" s="5"/>
      <c r="JIZ99" s="4"/>
      <c r="JJA99" s="4"/>
      <c r="JJC99" s="5"/>
      <c r="JJF99" s="4"/>
      <c r="JJG99" s="4"/>
      <c r="JJI99" s="5"/>
      <c r="JJL99" s="4"/>
      <c r="JJM99" s="4"/>
      <c r="JJO99" s="5"/>
      <c r="JJR99" s="4"/>
      <c r="JJS99" s="4"/>
      <c r="JJU99" s="5"/>
      <c r="JJX99" s="4"/>
      <c r="JJY99" s="4"/>
      <c r="JKA99" s="5"/>
      <c r="JKD99" s="4"/>
      <c r="JKE99" s="4"/>
      <c r="JKG99" s="5"/>
      <c r="JKJ99" s="4"/>
      <c r="JKK99" s="4"/>
      <c r="JKM99" s="5"/>
      <c r="JKP99" s="4"/>
      <c r="JKQ99" s="4"/>
      <c r="JKS99" s="5"/>
      <c r="JKV99" s="4"/>
      <c r="JKW99" s="4"/>
      <c r="JKY99" s="5"/>
      <c r="JLB99" s="4"/>
      <c r="JLC99" s="4"/>
      <c r="JLE99" s="5"/>
      <c r="JLH99" s="4"/>
      <c r="JLI99" s="4"/>
      <c r="JLK99" s="5"/>
      <c r="JLN99" s="4"/>
      <c r="JLO99" s="4"/>
      <c r="JLQ99" s="5"/>
      <c r="JLT99" s="4"/>
      <c r="JLU99" s="4"/>
      <c r="JLW99" s="5"/>
      <c r="JLZ99" s="4"/>
      <c r="JMA99" s="4"/>
      <c r="JMC99" s="5"/>
      <c r="JMF99" s="4"/>
      <c r="JMG99" s="4"/>
      <c r="JMI99" s="5"/>
      <c r="JML99" s="4"/>
      <c r="JMM99" s="4"/>
      <c r="JMO99" s="5"/>
      <c r="JMR99" s="4"/>
      <c r="JMS99" s="4"/>
      <c r="JMU99" s="5"/>
      <c r="JMX99" s="4"/>
      <c r="JMY99" s="4"/>
      <c r="JNA99" s="5"/>
      <c r="JND99" s="4"/>
      <c r="JNE99" s="4"/>
      <c r="JNG99" s="5"/>
      <c r="JNJ99" s="4"/>
      <c r="JNK99" s="4"/>
      <c r="JNM99" s="5"/>
      <c r="JNP99" s="4"/>
      <c r="JNQ99" s="4"/>
      <c r="JNS99" s="5"/>
      <c r="JNV99" s="4"/>
      <c r="JNW99" s="4"/>
      <c r="JNY99" s="5"/>
      <c r="JOB99" s="4"/>
      <c r="JOC99" s="4"/>
      <c r="JOE99" s="5"/>
      <c r="JOH99" s="4"/>
      <c r="JOI99" s="4"/>
      <c r="JOK99" s="5"/>
      <c r="JON99" s="4"/>
      <c r="JOO99" s="4"/>
      <c r="JOQ99" s="5"/>
      <c r="JOT99" s="4"/>
      <c r="JOU99" s="4"/>
      <c r="JOW99" s="5"/>
      <c r="JOZ99" s="4"/>
      <c r="JPA99" s="4"/>
      <c r="JPC99" s="5"/>
      <c r="JPF99" s="4"/>
      <c r="JPG99" s="4"/>
      <c r="JPI99" s="5"/>
      <c r="JPL99" s="4"/>
      <c r="JPM99" s="4"/>
      <c r="JPO99" s="5"/>
      <c r="JPR99" s="4"/>
      <c r="JPS99" s="4"/>
      <c r="JPU99" s="5"/>
      <c r="JPX99" s="4"/>
      <c r="JPY99" s="4"/>
      <c r="JQA99" s="5"/>
      <c r="JQD99" s="4"/>
      <c r="JQE99" s="4"/>
      <c r="JQG99" s="5"/>
      <c r="JQJ99" s="4"/>
      <c r="JQK99" s="4"/>
      <c r="JQM99" s="5"/>
      <c r="JQP99" s="4"/>
      <c r="JQQ99" s="4"/>
      <c r="JQS99" s="5"/>
      <c r="JQV99" s="4"/>
      <c r="JQW99" s="4"/>
      <c r="JQY99" s="5"/>
      <c r="JRB99" s="4"/>
      <c r="JRC99" s="4"/>
      <c r="JRE99" s="5"/>
      <c r="JRH99" s="4"/>
      <c r="JRI99" s="4"/>
      <c r="JRK99" s="5"/>
      <c r="JRN99" s="4"/>
      <c r="JRO99" s="4"/>
      <c r="JRQ99" s="5"/>
      <c r="JRT99" s="4"/>
      <c r="JRU99" s="4"/>
      <c r="JRW99" s="5"/>
      <c r="JRZ99" s="4"/>
      <c r="JSA99" s="4"/>
      <c r="JSC99" s="5"/>
      <c r="JSF99" s="4"/>
      <c r="JSG99" s="4"/>
      <c r="JSI99" s="5"/>
      <c r="JSL99" s="4"/>
      <c r="JSM99" s="4"/>
      <c r="JSO99" s="5"/>
      <c r="JSR99" s="4"/>
      <c r="JSS99" s="4"/>
      <c r="JSU99" s="5"/>
      <c r="JSX99" s="4"/>
      <c r="JSY99" s="4"/>
      <c r="JTA99" s="5"/>
      <c r="JTD99" s="4"/>
      <c r="JTE99" s="4"/>
      <c r="JTG99" s="5"/>
      <c r="JTJ99" s="4"/>
      <c r="JTK99" s="4"/>
      <c r="JTM99" s="5"/>
      <c r="JTP99" s="4"/>
      <c r="JTQ99" s="4"/>
      <c r="JTS99" s="5"/>
      <c r="JTV99" s="4"/>
      <c r="JTW99" s="4"/>
      <c r="JTY99" s="5"/>
      <c r="JUB99" s="4"/>
      <c r="JUC99" s="4"/>
      <c r="JUE99" s="5"/>
      <c r="JUH99" s="4"/>
      <c r="JUI99" s="4"/>
      <c r="JUK99" s="5"/>
      <c r="JUN99" s="4"/>
      <c r="JUO99" s="4"/>
      <c r="JUQ99" s="5"/>
      <c r="JUT99" s="4"/>
      <c r="JUU99" s="4"/>
      <c r="JUW99" s="5"/>
      <c r="JUZ99" s="4"/>
      <c r="JVA99" s="4"/>
      <c r="JVC99" s="5"/>
      <c r="JVF99" s="4"/>
      <c r="JVG99" s="4"/>
      <c r="JVI99" s="5"/>
      <c r="JVL99" s="4"/>
      <c r="JVM99" s="4"/>
      <c r="JVO99" s="5"/>
      <c r="JVR99" s="4"/>
      <c r="JVS99" s="4"/>
      <c r="JVU99" s="5"/>
      <c r="JVX99" s="4"/>
      <c r="JVY99" s="4"/>
      <c r="JWA99" s="5"/>
      <c r="JWD99" s="4"/>
      <c r="JWE99" s="4"/>
      <c r="JWG99" s="5"/>
      <c r="JWJ99" s="4"/>
      <c r="JWK99" s="4"/>
      <c r="JWM99" s="5"/>
      <c r="JWP99" s="4"/>
      <c r="JWQ99" s="4"/>
      <c r="JWS99" s="5"/>
      <c r="JWV99" s="4"/>
      <c r="JWW99" s="4"/>
      <c r="JWY99" s="5"/>
      <c r="JXB99" s="4"/>
      <c r="JXC99" s="4"/>
      <c r="JXE99" s="5"/>
      <c r="JXH99" s="4"/>
      <c r="JXI99" s="4"/>
      <c r="JXK99" s="5"/>
      <c r="JXN99" s="4"/>
      <c r="JXO99" s="4"/>
      <c r="JXQ99" s="5"/>
      <c r="JXT99" s="4"/>
      <c r="JXU99" s="4"/>
      <c r="JXW99" s="5"/>
      <c r="JXZ99" s="4"/>
      <c r="JYA99" s="4"/>
      <c r="JYC99" s="5"/>
      <c r="JYF99" s="4"/>
      <c r="JYG99" s="4"/>
      <c r="JYI99" s="5"/>
      <c r="JYL99" s="4"/>
      <c r="JYM99" s="4"/>
      <c r="JYO99" s="5"/>
      <c r="JYR99" s="4"/>
      <c r="JYS99" s="4"/>
      <c r="JYU99" s="5"/>
      <c r="JYX99" s="4"/>
      <c r="JYY99" s="4"/>
      <c r="JZA99" s="5"/>
      <c r="JZD99" s="4"/>
      <c r="JZE99" s="4"/>
      <c r="JZG99" s="5"/>
      <c r="JZJ99" s="4"/>
      <c r="JZK99" s="4"/>
      <c r="JZM99" s="5"/>
      <c r="JZP99" s="4"/>
      <c r="JZQ99" s="4"/>
      <c r="JZS99" s="5"/>
      <c r="JZV99" s="4"/>
      <c r="JZW99" s="4"/>
      <c r="JZY99" s="5"/>
      <c r="KAB99" s="4"/>
      <c r="KAC99" s="4"/>
      <c r="KAE99" s="5"/>
      <c r="KAH99" s="4"/>
      <c r="KAI99" s="4"/>
      <c r="KAK99" s="5"/>
      <c r="KAN99" s="4"/>
      <c r="KAO99" s="4"/>
      <c r="KAQ99" s="5"/>
      <c r="KAT99" s="4"/>
      <c r="KAU99" s="4"/>
      <c r="KAW99" s="5"/>
      <c r="KAZ99" s="4"/>
      <c r="KBA99" s="4"/>
      <c r="KBC99" s="5"/>
      <c r="KBF99" s="4"/>
      <c r="KBG99" s="4"/>
      <c r="KBI99" s="5"/>
      <c r="KBL99" s="4"/>
      <c r="KBM99" s="4"/>
      <c r="KBO99" s="5"/>
      <c r="KBR99" s="4"/>
      <c r="KBS99" s="4"/>
      <c r="KBU99" s="5"/>
      <c r="KBX99" s="4"/>
      <c r="KBY99" s="4"/>
      <c r="KCA99" s="5"/>
      <c r="KCD99" s="4"/>
      <c r="KCE99" s="4"/>
      <c r="KCG99" s="5"/>
      <c r="KCJ99" s="4"/>
      <c r="KCK99" s="4"/>
      <c r="KCM99" s="5"/>
      <c r="KCP99" s="4"/>
      <c r="KCQ99" s="4"/>
      <c r="KCS99" s="5"/>
      <c r="KCV99" s="4"/>
      <c r="KCW99" s="4"/>
      <c r="KCY99" s="5"/>
      <c r="KDB99" s="4"/>
      <c r="KDC99" s="4"/>
      <c r="KDE99" s="5"/>
      <c r="KDH99" s="4"/>
      <c r="KDI99" s="4"/>
      <c r="KDK99" s="5"/>
      <c r="KDN99" s="4"/>
      <c r="KDO99" s="4"/>
      <c r="KDQ99" s="5"/>
      <c r="KDT99" s="4"/>
      <c r="KDU99" s="4"/>
      <c r="KDW99" s="5"/>
      <c r="KDZ99" s="4"/>
      <c r="KEA99" s="4"/>
      <c r="KEC99" s="5"/>
      <c r="KEF99" s="4"/>
      <c r="KEG99" s="4"/>
      <c r="KEI99" s="5"/>
      <c r="KEL99" s="4"/>
      <c r="KEM99" s="4"/>
      <c r="KEO99" s="5"/>
      <c r="KER99" s="4"/>
      <c r="KES99" s="4"/>
      <c r="KEU99" s="5"/>
      <c r="KEX99" s="4"/>
      <c r="KEY99" s="4"/>
      <c r="KFA99" s="5"/>
      <c r="KFD99" s="4"/>
      <c r="KFE99" s="4"/>
      <c r="KFG99" s="5"/>
      <c r="KFJ99" s="4"/>
      <c r="KFK99" s="4"/>
      <c r="KFM99" s="5"/>
      <c r="KFP99" s="4"/>
      <c r="KFQ99" s="4"/>
      <c r="KFS99" s="5"/>
      <c r="KFV99" s="4"/>
      <c r="KFW99" s="4"/>
      <c r="KFY99" s="5"/>
      <c r="KGB99" s="4"/>
      <c r="KGC99" s="4"/>
      <c r="KGE99" s="5"/>
      <c r="KGH99" s="4"/>
      <c r="KGI99" s="4"/>
      <c r="KGK99" s="5"/>
      <c r="KGN99" s="4"/>
      <c r="KGO99" s="4"/>
      <c r="KGQ99" s="5"/>
      <c r="KGT99" s="4"/>
      <c r="KGU99" s="4"/>
      <c r="KGW99" s="5"/>
      <c r="KGZ99" s="4"/>
      <c r="KHA99" s="4"/>
      <c r="KHC99" s="5"/>
      <c r="KHF99" s="4"/>
      <c r="KHG99" s="4"/>
      <c r="KHI99" s="5"/>
      <c r="KHL99" s="4"/>
      <c r="KHM99" s="4"/>
      <c r="KHO99" s="5"/>
      <c r="KHR99" s="4"/>
      <c r="KHS99" s="4"/>
      <c r="KHU99" s="5"/>
      <c r="KHX99" s="4"/>
      <c r="KHY99" s="4"/>
      <c r="KIA99" s="5"/>
      <c r="KID99" s="4"/>
      <c r="KIE99" s="4"/>
      <c r="KIG99" s="5"/>
      <c r="KIJ99" s="4"/>
      <c r="KIK99" s="4"/>
      <c r="KIM99" s="5"/>
      <c r="KIP99" s="4"/>
      <c r="KIQ99" s="4"/>
      <c r="KIS99" s="5"/>
      <c r="KIV99" s="4"/>
      <c r="KIW99" s="4"/>
      <c r="KIY99" s="5"/>
      <c r="KJB99" s="4"/>
      <c r="KJC99" s="4"/>
      <c r="KJE99" s="5"/>
      <c r="KJH99" s="4"/>
      <c r="KJI99" s="4"/>
      <c r="KJK99" s="5"/>
      <c r="KJN99" s="4"/>
      <c r="KJO99" s="4"/>
      <c r="KJQ99" s="5"/>
      <c r="KJT99" s="4"/>
      <c r="KJU99" s="4"/>
      <c r="KJW99" s="5"/>
      <c r="KJZ99" s="4"/>
      <c r="KKA99" s="4"/>
      <c r="KKC99" s="5"/>
      <c r="KKF99" s="4"/>
      <c r="KKG99" s="4"/>
      <c r="KKI99" s="5"/>
      <c r="KKL99" s="4"/>
      <c r="KKM99" s="4"/>
      <c r="KKO99" s="5"/>
      <c r="KKR99" s="4"/>
      <c r="KKS99" s="4"/>
      <c r="KKU99" s="5"/>
      <c r="KKX99" s="4"/>
      <c r="KKY99" s="4"/>
      <c r="KLA99" s="5"/>
      <c r="KLD99" s="4"/>
      <c r="KLE99" s="4"/>
      <c r="KLG99" s="5"/>
      <c r="KLJ99" s="4"/>
      <c r="KLK99" s="4"/>
      <c r="KLM99" s="5"/>
      <c r="KLP99" s="4"/>
      <c r="KLQ99" s="4"/>
      <c r="KLS99" s="5"/>
      <c r="KLV99" s="4"/>
      <c r="KLW99" s="4"/>
      <c r="KLY99" s="5"/>
      <c r="KMB99" s="4"/>
      <c r="KMC99" s="4"/>
      <c r="KME99" s="5"/>
      <c r="KMH99" s="4"/>
      <c r="KMI99" s="4"/>
      <c r="KMK99" s="5"/>
      <c r="KMN99" s="4"/>
      <c r="KMO99" s="4"/>
      <c r="KMQ99" s="5"/>
      <c r="KMT99" s="4"/>
      <c r="KMU99" s="4"/>
      <c r="KMW99" s="5"/>
      <c r="KMZ99" s="4"/>
      <c r="KNA99" s="4"/>
      <c r="KNC99" s="5"/>
      <c r="KNF99" s="4"/>
      <c r="KNG99" s="4"/>
      <c r="KNI99" s="5"/>
      <c r="KNL99" s="4"/>
      <c r="KNM99" s="4"/>
      <c r="KNO99" s="5"/>
      <c r="KNR99" s="4"/>
      <c r="KNS99" s="4"/>
      <c r="KNU99" s="5"/>
      <c r="KNX99" s="4"/>
      <c r="KNY99" s="4"/>
      <c r="KOA99" s="5"/>
      <c r="KOD99" s="4"/>
      <c r="KOE99" s="4"/>
      <c r="KOG99" s="5"/>
      <c r="KOJ99" s="4"/>
      <c r="KOK99" s="4"/>
      <c r="KOM99" s="5"/>
      <c r="KOP99" s="4"/>
      <c r="KOQ99" s="4"/>
      <c r="KOS99" s="5"/>
      <c r="KOV99" s="4"/>
      <c r="KOW99" s="4"/>
      <c r="KOY99" s="5"/>
      <c r="KPB99" s="4"/>
      <c r="KPC99" s="4"/>
      <c r="KPE99" s="5"/>
      <c r="KPH99" s="4"/>
      <c r="KPI99" s="4"/>
      <c r="KPK99" s="5"/>
      <c r="KPN99" s="4"/>
      <c r="KPO99" s="4"/>
      <c r="KPQ99" s="5"/>
      <c r="KPT99" s="4"/>
      <c r="KPU99" s="4"/>
      <c r="KPW99" s="5"/>
      <c r="KPZ99" s="4"/>
      <c r="KQA99" s="4"/>
      <c r="KQC99" s="5"/>
      <c r="KQF99" s="4"/>
      <c r="KQG99" s="4"/>
      <c r="KQI99" s="5"/>
      <c r="KQL99" s="4"/>
      <c r="KQM99" s="4"/>
      <c r="KQO99" s="5"/>
      <c r="KQR99" s="4"/>
      <c r="KQS99" s="4"/>
      <c r="KQU99" s="5"/>
      <c r="KQX99" s="4"/>
      <c r="KQY99" s="4"/>
      <c r="KRA99" s="5"/>
      <c r="KRD99" s="4"/>
      <c r="KRE99" s="4"/>
      <c r="KRG99" s="5"/>
      <c r="KRJ99" s="4"/>
      <c r="KRK99" s="4"/>
      <c r="KRM99" s="5"/>
      <c r="KRP99" s="4"/>
      <c r="KRQ99" s="4"/>
      <c r="KRS99" s="5"/>
      <c r="KRV99" s="4"/>
      <c r="KRW99" s="4"/>
      <c r="KRY99" s="5"/>
      <c r="KSB99" s="4"/>
      <c r="KSC99" s="4"/>
      <c r="KSE99" s="5"/>
      <c r="KSH99" s="4"/>
      <c r="KSI99" s="4"/>
      <c r="KSK99" s="5"/>
      <c r="KSN99" s="4"/>
      <c r="KSO99" s="4"/>
      <c r="KSQ99" s="5"/>
      <c r="KST99" s="4"/>
      <c r="KSU99" s="4"/>
      <c r="KSW99" s="5"/>
      <c r="KSZ99" s="4"/>
      <c r="KTA99" s="4"/>
      <c r="KTC99" s="5"/>
      <c r="KTF99" s="4"/>
      <c r="KTG99" s="4"/>
      <c r="KTI99" s="5"/>
      <c r="KTL99" s="4"/>
      <c r="KTM99" s="4"/>
      <c r="KTO99" s="5"/>
      <c r="KTR99" s="4"/>
      <c r="KTS99" s="4"/>
      <c r="KTU99" s="5"/>
      <c r="KTX99" s="4"/>
      <c r="KTY99" s="4"/>
      <c r="KUA99" s="5"/>
      <c r="KUD99" s="4"/>
      <c r="KUE99" s="4"/>
      <c r="KUG99" s="5"/>
      <c r="KUJ99" s="4"/>
      <c r="KUK99" s="4"/>
      <c r="KUM99" s="5"/>
      <c r="KUP99" s="4"/>
      <c r="KUQ99" s="4"/>
      <c r="KUS99" s="5"/>
      <c r="KUV99" s="4"/>
      <c r="KUW99" s="4"/>
      <c r="KUY99" s="5"/>
      <c r="KVB99" s="4"/>
      <c r="KVC99" s="4"/>
      <c r="KVE99" s="5"/>
      <c r="KVH99" s="4"/>
      <c r="KVI99" s="4"/>
      <c r="KVK99" s="5"/>
      <c r="KVN99" s="4"/>
      <c r="KVO99" s="4"/>
      <c r="KVQ99" s="5"/>
      <c r="KVT99" s="4"/>
      <c r="KVU99" s="4"/>
      <c r="KVW99" s="5"/>
      <c r="KVZ99" s="4"/>
      <c r="KWA99" s="4"/>
      <c r="KWC99" s="5"/>
      <c r="KWF99" s="4"/>
      <c r="KWG99" s="4"/>
      <c r="KWI99" s="5"/>
      <c r="KWL99" s="4"/>
      <c r="KWM99" s="4"/>
      <c r="KWO99" s="5"/>
      <c r="KWR99" s="4"/>
      <c r="KWS99" s="4"/>
      <c r="KWU99" s="5"/>
      <c r="KWX99" s="4"/>
      <c r="KWY99" s="4"/>
      <c r="KXA99" s="5"/>
      <c r="KXD99" s="4"/>
      <c r="KXE99" s="4"/>
      <c r="KXG99" s="5"/>
      <c r="KXJ99" s="4"/>
      <c r="KXK99" s="4"/>
      <c r="KXM99" s="5"/>
      <c r="KXP99" s="4"/>
      <c r="KXQ99" s="4"/>
      <c r="KXS99" s="5"/>
      <c r="KXV99" s="4"/>
      <c r="KXW99" s="4"/>
      <c r="KXY99" s="5"/>
      <c r="KYB99" s="4"/>
      <c r="KYC99" s="4"/>
      <c r="KYE99" s="5"/>
      <c r="KYH99" s="4"/>
      <c r="KYI99" s="4"/>
      <c r="KYK99" s="5"/>
      <c r="KYN99" s="4"/>
      <c r="KYO99" s="4"/>
      <c r="KYQ99" s="5"/>
      <c r="KYT99" s="4"/>
      <c r="KYU99" s="4"/>
      <c r="KYW99" s="5"/>
      <c r="KYZ99" s="4"/>
      <c r="KZA99" s="4"/>
      <c r="KZC99" s="5"/>
      <c r="KZF99" s="4"/>
      <c r="KZG99" s="4"/>
      <c r="KZI99" s="5"/>
      <c r="KZL99" s="4"/>
      <c r="KZM99" s="4"/>
      <c r="KZO99" s="5"/>
      <c r="KZR99" s="4"/>
      <c r="KZS99" s="4"/>
      <c r="KZU99" s="5"/>
      <c r="KZX99" s="4"/>
      <c r="KZY99" s="4"/>
      <c r="LAA99" s="5"/>
      <c r="LAD99" s="4"/>
      <c r="LAE99" s="4"/>
      <c r="LAG99" s="5"/>
      <c r="LAJ99" s="4"/>
      <c r="LAK99" s="4"/>
      <c r="LAM99" s="5"/>
      <c r="LAP99" s="4"/>
      <c r="LAQ99" s="4"/>
      <c r="LAS99" s="5"/>
      <c r="LAV99" s="4"/>
      <c r="LAW99" s="4"/>
      <c r="LAY99" s="5"/>
      <c r="LBB99" s="4"/>
      <c r="LBC99" s="4"/>
      <c r="LBE99" s="5"/>
      <c r="LBH99" s="4"/>
      <c r="LBI99" s="4"/>
      <c r="LBK99" s="5"/>
      <c r="LBN99" s="4"/>
      <c r="LBO99" s="4"/>
      <c r="LBQ99" s="5"/>
      <c r="LBT99" s="4"/>
      <c r="LBU99" s="4"/>
      <c r="LBW99" s="5"/>
      <c r="LBZ99" s="4"/>
      <c r="LCA99" s="4"/>
      <c r="LCC99" s="5"/>
      <c r="LCF99" s="4"/>
      <c r="LCG99" s="4"/>
      <c r="LCI99" s="5"/>
      <c r="LCL99" s="4"/>
      <c r="LCM99" s="4"/>
      <c r="LCO99" s="5"/>
      <c r="LCR99" s="4"/>
      <c r="LCS99" s="4"/>
      <c r="LCU99" s="5"/>
      <c r="LCX99" s="4"/>
      <c r="LCY99" s="4"/>
      <c r="LDA99" s="5"/>
      <c r="LDD99" s="4"/>
      <c r="LDE99" s="4"/>
      <c r="LDG99" s="5"/>
      <c r="LDJ99" s="4"/>
      <c r="LDK99" s="4"/>
      <c r="LDM99" s="5"/>
      <c r="LDP99" s="4"/>
      <c r="LDQ99" s="4"/>
      <c r="LDS99" s="5"/>
      <c r="LDV99" s="4"/>
      <c r="LDW99" s="4"/>
      <c r="LDY99" s="5"/>
      <c r="LEB99" s="4"/>
      <c r="LEC99" s="4"/>
      <c r="LEE99" s="5"/>
      <c r="LEH99" s="4"/>
      <c r="LEI99" s="4"/>
      <c r="LEK99" s="5"/>
      <c r="LEN99" s="4"/>
      <c r="LEO99" s="4"/>
      <c r="LEQ99" s="5"/>
      <c r="LET99" s="4"/>
      <c r="LEU99" s="4"/>
      <c r="LEW99" s="5"/>
      <c r="LEZ99" s="4"/>
      <c r="LFA99" s="4"/>
      <c r="LFC99" s="5"/>
      <c r="LFF99" s="4"/>
      <c r="LFG99" s="4"/>
      <c r="LFI99" s="5"/>
      <c r="LFL99" s="4"/>
      <c r="LFM99" s="4"/>
      <c r="LFO99" s="5"/>
      <c r="LFR99" s="4"/>
      <c r="LFS99" s="4"/>
      <c r="LFU99" s="5"/>
      <c r="LFX99" s="4"/>
      <c r="LFY99" s="4"/>
      <c r="LGA99" s="5"/>
      <c r="LGD99" s="4"/>
      <c r="LGE99" s="4"/>
      <c r="LGG99" s="5"/>
      <c r="LGJ99" s="4"/>
      <c r="LGK99" s="4"/>
      <c r="LGM99" s="5"/>
      <c r="LGP99" s="4"/>
      <c r="LGQ99" s="4"/>
      <c r="LGS99" s="5"/>
      <c r="LGV99" s="4"/>
      <c r="LGW99" s="4"/>
      <c r="LGY99" s="5"/>
      <c r="LHB99" s="4"/>
      <c r="LHC99" s="4"/>
      <c r="LHE99" s="5"/>
      <c r="LHH99" s="4"/>
      <c r="LHI99" s="4"/>
      <c r="LHK99" s="5"/>
      <c r="LHN99" s="4"/>
      <c r="LHO99" s="4"/>
      <c r="LHQ99" s="5"/>
      <c r="LHT99" s="4"/>
      <c r="LHU99" s="4"/>
      <c r="LHW99" s="5"/>
      <c r="LHZ99" s="4"/>
      <c r="LIA99" s="4"/>
      <c r="LIC99" s="5"/>
      <c r="LIF99" s="4"/>
      <c r="LIG99" s="4"/>
      <c r="LII99" s="5"/>
      <c r="LIL99" s="4"/>
      <c r="LIM99" s="4"/>
      <c r="LIO99" s="5"/>
      <c r="LIR99" s="4"/>
      <c r="LIS99" s="4"/>
      <c r="LIU99" s="5"/>
      <c r="LIX99" s="4"/>
      <c r="LIY99" s="4"/>
      <c r="LJA99" s="5"/>
      <c r="LJD99" s="4"/>
      <c r="LJE99" s="4"/>
      <c r="LJG99" s="5"/>
      <c r="LJJ99" s="4"/>
      <c r="LJK99" s="4"/>
      <c r="LJM99" s="5"/>
      <c r="LJP99" s="4"/>
      <c r="LJQ99" s="4"/>
      <c r="LJS99" s="5"/>
      <c r="LJV99" s="4"/>
      <c r="LJW99" s="4"/>
      <c r="LJY99" s="5"/>
      <c r="LKB99" s="4"/>
      <c r="LKC99" s="4"/>
      <c r="LKE99" s="5"/>
      <c r="LKH99" s="4"/>
      <c r="LKI99" s="4"/>
      <c r="LKK99" s="5"/>
      <c r="LKN99" s="4"/>
      <c r="LKO99" s="4"/>
      <c r="LKQ99" s="5"/>
      <c r="LKT99" s="4"/>
      <c r="LKU99" s="4"/>
      <c r="LKW99" s="5"/>
      <c r="LKZ99" s="4"/>
      <c r="LLA99" s="4"/>
      <c r="LLC99" s="5"/>
      <c r="LLF99" s="4"/>
      <c r="LLG99" s="4"/>
      <c r="LLI99" s="5"/>
      <c r="LLL99" s="4"/>
      <c r="LLM99" s="4"/>
      <c r="LLO99" s="5"/>
      <c r="LLR99" s="4"/>
      <c r="LLS99" s="4"/>
      <c r="LLU99" s="5"/>
      <c r="LLX99" s="4"/>
      <c r="LLY99" s="4"/>
      <c r="LMA99" s="5"/>
      <c r="LMD99" s="4"/>
      <c r="LME99" s="4"/>
      <c r="LMG99" s="5"/>
      <c r="LMJ99" s="4"/>
      <c r="LMK99" s="4"/>
      <c r="LMM99" s="5"/>
      <c r="LMP99" s="4"/>
      <c r="LMQ99" s="4"/>
      <c r="LMS99" s="5"/>
      <c r="LMV99" s="4"/>
      <c r="LMW99" s="4"/>
      <c r="LMY99" s="5"/>
      <c r="LNB99" s="4"/>
      <c r="LNC99" s="4"/>
      <c r="LNE99" s="5"/>
      <c r="LNH99" s="4"/>
      <c r="LNI99" s="4"/>
      <c r="LNK99" s="5"/>
      <c r="LNN99" s="4"/>
      <c r="LNO99" s="4"/>
      <c r="LNQ99" s="5"/>
      <c r="LNT99" s="4"/>
      <c r="LNU99" s="4"/>
      <c r="LNW99" s="5"/>
      <c r="LNZ99" s="4"/>
      <c r="LOA99" s="4"/>
      <c r="LOC99" s="5"/>
      <c r="LOF99" s="4"/>
      <c r="LOG99" s="4"/>
      <c r="LOI99" s="5"/>
      <c r="LOL99" s="4"/>
      <c r="LOM99" s="4"/>
      <c r="LOO99" s="5"/>
      <c r="LOR99" s="4"/>
      <c r="LOS99" s="4"/>
      <c r="LOU99" s="5"/>
      <c r="LOX99" s="4"/>
      <c r="LOY99" s="4"/>
      <c r="LPA99" s="5"/>
      <c r="LPD99" s="4"/>
      <c r="LPE99" s="4"/>
      <c r="LPG99" s="5"/>
      <c r="LPJ99" s="4"/>
      <c r="LPK99" s="4"/>
      <c r="LPM99" s="5"/>
      <c r="LPP99" s="4"/>
      <c r="LPQ99" s="4"/>
      <c r="LPS99" s="5"/>
      <c r="LPV99" s="4"/>
      <c r="LPW99" s="4"/>
      <c r="LPY99" s="5"/>
      <c r="LQB99" s="4"/>
      <c r="LQC99" s="4"/>
      <c r="LQE99" s="5"/>
      <c r="LQH99" s="4"/>
      <c r="LQI99" s="4"/>
      <c r="LQK99" s="5"/>
      <c r="LQN99" s="4"/>
      <c r="LQO99" s="4"/>
      <c r="LQQ99" s="5"/>
      <c r="LQT99" s="4"/>
      <c r="LQU99" s="4"/>
      <c r="LQW99" s="5"/>
      <c r="LQZ99" s="4"/>
      <c r="LRA99" s="4"/>
      <c r="LRC99" s="5"/>
      <c r="LRF99" s="4"/>
      <c r="LRG99" s="4"/>
      <c r="LRI99" s="5"/>
      <c r="LRL99" s="4"/>
      <c r="LRM99" s="4"/>
      <c r="LRO99" s="5"/>
      <c r="LRR99" s="4"/>
      <c r="LRS99" s="4"/>
      <c r="LRU99" s="5"/>
      <c r="LRX99" s="4"/>
      <c r="LRY99" s="4"/>
      <c r="LSA99" s="5"/>
      <c r="LSD99" s="4"/>
      <c r="LSE99" s="4"/>
      <c r="LSG99" s="5"/>
      <c r="LSJ99" s="4"/>
      <c r="LSK99" s="4"/>
      <c r="LSM99" s="5"/>
      <c r="LSP99" s="4"/>
      <c r="LSQ99" s="4"/>
      <c r="LSS99" s="5"/>
      <c r="LSV99" s="4"/>
      <c r="LSW99" s="4"/>
      <c r="LSY99" s="5"/>
      <c r="LTB99" s="4"/>
      <c r="LTC99" s="4"/>
      <c r="LTE99" s="5"/>
      <c r="LTH99" s="4"/>
      <c r="LTI99" s="4"/>
      <c r="LTK99" s="5"/>
      <c r="LTN99" s="4"/>
      <c r="LTO99" s="4"/>
      <c r="LTQ99" s="5"/>
      <c r="LTT99" s="4"/>
      <c r="LTU99" s="4"/>
      <c r="LTW99" s="5"/>
      <c r="LTZ99" s="4"/>
      <c r="LUA99" s="4"/>
      <c r="LUC99" s="5"/>
      <c r="LUF99" s="4"/>
      <c r="LUG99" s="4"/>
      <c r="LUI99" s="5"/>
      <c r="LUL99" s="4"/>
      <c r="LUM99" s="4"/>
      <c r="LUO99" s="5"/>
      <c r="LUR99" s="4"/>
      <c r="LUS99" s="4"/>
      <c r="LUU99" s="5"/>
      <c r="LUX99" s="4"/>
      <c r="LUY99" s="4"/>
      <c r="LVA99" s="5"/>
      <c r="LVD99" s="4"/>
      <c r="LVE99" s="4"/>
      <c r="LVG99" s="5"/>
      <c r="LVJ99" s="4"/>
      <c r="LVK99" s="4"/>
      <c r="LVM99" s="5"/>
      <c r="LVP99" s="4"/>
      <c r="LVQ99" s="4"/>
      <c r="LVS99" s="5"/>
      <c r="LVV99" s="4"/>
      <c r="LVW99" s="4"/>
      <c r="LVY99" s="5"/>
      <c r="LWB99" s="4"/>
      <c r="LWC99" s="4"/>
      <c r="LWE99" s="5"/>
      <c r="LWH99" s="4"/>
      <c r="LWI99" s="4"/>
      <c r="LWK99" s="5"/>
      <c r="LWN99" s="4"/>
      <c r="LWO99" s="4"/>
      <c r="LWQ99" s="5"/>
      <c r="LWT99" s="4"/>
      <c r="LWU99" s="4"/>
      <c r="LWW99" s="5"/>
      <c r="LWZ99" s="4"/>
      <c r="LXA99" s="4"/>
      <c r="LXC99" s="5"/>
      <c r="LXF99" s="4"/>
      <c r="LXG99" s="4"/>
      <c r="LXI99" s="5"/>
      <c r="LXL99" s="4"/>
      <c r="LXM99" s="4"/>
      <c r="LXO99" s="5"/>
      <c r="LXR99" s="4"/>
      <c r="LXS99" s="4"/>
      <c r="LXU99" s="5"/>
      <c r="LXX99" s="4"/>
      <c r="LXY99" s="4"/>
      <c r="LYA99" s="5"/>
      <c r="LYD99" s="4"/>
      <c r="LYE99" s="4"/>
      <c r="LYG99" s="5"/>
      <c r="LYJ99" s="4"/>
      <c r="LYK99" s="4"/>
      <c r="LYM99" s="5"/>
      <c r="LYP99" s="4"/>
      <c r="LYQ99" s="4"/>
      <c r="LYS99" s="5"/>
      <c r="LYV99" s="4"/>
      <c r="LYW99" s="4"/>
      <c r="LYY99" s="5"/>
      <c r="LZB99" s="4"/>
      <c r="LZC99" s="4"/>
      <c r="LZE99" s="5"/>
      <c r="LZH99" s="4"/>
      <c r="LZI99" s="4"/>
      <c r="LZK99" s="5"/>
      <c r="LZN99" s="4"/>
      <c r="LZO99" s="4"/>
      <c r="LZQ99" s="5"/>
      <c r="LZT99" s="4"/>
      <c r="LZU99" s="4"/>
      <c r="LZW99" s="5"/>
      <c r="LZZ99" s="4"/>
      <c r="MAA99" s="4"/>
      <c r="MAC99" s="5"/>
      <c r="MAF99" s="4"/>
      <c r="MAG99" s="4"/>
      <c r="MAI99" s="5"/>
      <c r="MAL99" s="4"/>
      <c r="MAM99" s="4"/>
      <c r="MAO99" s="5"/>
      <c r="MAR99" s="4"/>
      <c r="MAS99" s="4"/>
      <c r="MAU99" s="5"/>
      <c r="MAX99" s="4"/>
      <c r="MAY99" s="4"/>
      <c r="MBA99" s="5"/>
      <c r="MBD99" s="4"/>
      <c r="MBE99" s="4"/>
      <c r="MBG99" s="5"/>
      <c r="MBJ99" s="4"/>
      <c r="MBK99" s="4"/>
      <c r="MBM99" s="5"/>
      <c r="MBP99" s="4"/>
      <c r="MBQ99" s="4"/>
      <c r="MBS99" s="5"/>
      <c r="MBV99" s="4"/>
      <c r="MBW99" s="4"/>
      <c r="MBY99" s="5"/>
      <c r="MCB99" s="4"/>
      <c r="MCC99" s="4"/>
      <c r="MCE99" s="5"/>
      <c r="MCH99" s="4"/>
      <c r="MCI99" s="4"/>
      <c r="MCK99" s="5"/>
      <c r="MCN99" s="4"/>
      <c r="MCO99" s="4"/>
      <c r="MCQ99" s="5"/>
      <c r="MCT99" s="4"/>
      <c r="MCU99" s="4"/>
      <c r="MCW99" s="5"/>
      <c r="MCZ99" s="4"/>
      <c r="MDA99" s="4"/>
      <c r="MDC99" s="5"/>
      <c r="MDF99" s="4"/>
      <c r="MDG99" s="4"/>
      <c r="MDI99" s="5"/>
      <c r="MDL99" s="4"/>
      <c r="MDM99" s="4"/>
      <c r="MDO99" s="5"/>
      <c r="MDR99" s="4"/>
      <c r="MDS99" s="4"/>
      <c r="MDU99" s="5"/>
      <c r="MDX99" s="4"/>
      <c r="MDY99" s="4"/>
      <c r="MEA99" s="5"/>
      <c r="MED99" s="4"/>
      <c r="MEE99" s="4"/>
      <c r="MEG99" s="5"/>
      <c r="MEJ99" s="4"/>
      <c r="MEK99" s="4"/>
      <c r="MEM99" s="5"/>
      <c r="MEP99" s="4"/>
      <c r="MEQ99" s="4"/>
      <c r="MES99" s="5"/>
      <c r="MEV99" s="4"/>
      <c r="MEW99" s="4"/>
      <c r="MEY99" s="5"/>
      <c r="MFB99" s="4"/>
      <c r="MFC99" s="4"/>
      <c r="MFE99" s="5"/>
      <c r="MFH99" s="4"/>
      <c r="MFI99" s="4"/>
      <c r="MFK99" s="5"/>
      <c r="MFN99" s="4"/>
      <c r="MFO99" s="4"/>
      <c r="MFQ99" s="5"/>
      <c r="MFT99" s="4"/>
      <c r="MFU99" s="4"/>
      <c r="MFW99" s="5"/>
      <c r="MFZ99" s="4"/>
      <c r="MGA99" s="4"/>
      <c r="MGC99" s="5"/>
      <c r="MGF99" s="4"/>
      <c r="MGG99" s="4"/>
      <c r="MGI99" s="5"/>
      <c r="MGL99" s="4"/>
      <c r="MGM99" s="4"/>
      <c r="MGO99" s="5"/>
      <c r="MGR99" s="4"/>
      <c r="MGS99" s="4"/>
      <c r="MGU99" s="5"/>
      <c r="MGX99" s="4"/>
      <c r="MGY99" s="4"/>
      <c r="MHA99" s="5"/>
      <c r="MHD99" s="4"/>
      <c r="MHE99" s="4"/>
      <c r="MHG99" s="5"/>
      <c r="MHJ99" s="4"/>
      <c r="MHK99" s="4"/>
      <c r="MHM99" s="5"/>
      <c r="MHP99" s="4"/>
      <c r="MHQ99" s="4"/>
      <c r="MHS99" s="5"/>
      <c r="MHV99" s="4"/>
      <c r="MHW99" s="4"/>
      <c r="MHY99" s="5"/>
      <c r="MIB99" s="4"/>
      <c r="MIC99" s="4"/>
      <c r="MIE99" s="5"/>
      <c r="MIH99" s="4"/>
      <c r="MII99" s="4"/>
      <c r="MIK99" s="5"/>
      <c r="MIN99" s="4"/>
      <c r="MIO99" s="4"/>
      <c r="MIQ99" s="5"/>
      <c r="MIT99" s="4"/>
      <c r="MIU99" s="4"/>
      <c r="MIW99" s="5"/>
      <c r="MIZ99" s="4"/>
      <c r="MJA99" s="4"/>
      <c r="MJC99" s="5"/>
      <c r="MJF99" s="4"/>
      <c r="MJG99" s="4"/>
      <c r="MJI99" s="5"/>
      <c r="MJL99" s="4"/>
      <c r="MJM99" s="4"/>
      <c r="MJO99" s="5"/>
      <c r="MJR99" s="4"/>
      <c r="MJS99" s="4"/>
      <c r="MJU99" s="5"/>
      <c r="MJX99" s="4"/>
      <c r="MJY99" s="4"/>
      <c r="MKA99" s="5"/>
      <c r="MKD99" s="4"/>
      <c r="MKE99" s="4"/>
      <c r="MKG99" s="5"/>
      <c r="MKJ99" s="4"/>
      <c r="MKK99" s="4"/>
      <c r="MKM99" s="5"/>
      <c r="MKP99" s="4"/>
      <c r="MKQ99" s="4"/>
      <c r="MKS99" s="5"/>
      <c r="MKV99" s="4"/>
      <c r="MKW99" s="4"/>
      <c r="MKY99" s="5"/>
      <c r="MLB99" s="4"/>
      <c r="MLC99" s="4"/>
      <c r="MLE99" s="5"/>
      <c r="MLH99" s="4"/>
      <c r="MLI99" s="4"/>
      <c r="MLK99" s="5"/>
      <c r="MLN99" s="4"/>
      <c r="MLO99" s="4"/>
      <c r="MLQ99" s="5"/>
      <c r="MLT99" s="4"/>
      <c r="MLU99" s="4"/>
      <c r="MLW99" s="5"/>
      <c r="MLZ99" s="4"/>
      <c r="MMA99" s="4"/>
      <c r="MMC99" s="5"/>
      <c r="MMF99" s="4"/>
      <c r="MMG99" s="4"/>
      <c r="MMI99" s="5"/>
      <c r="MML99" s="4"/>
      <c r="MMM99" s="4"/>
      <c r="MMO99" s="5"/>
      <c r="MMR99" s="4"/>
      <c r="MMS99" s="4"/>
      <c r="MMU99" s="5"/>
      <c r="MMX99" s="4"/>
      <c r="MMY99" s="4"/>
      <c r="MNA99" s="5"/>
      <c r="MND99" s="4"/>
      <c r="MNE99" s="4"/>
      <c r="MNG99" s="5"/>
      <c r="MNJ99" s="4"/>
      <c r="MNK99" s="4"/>
      <c r="MNM99" s="5"/>
      <c r="MNP99" s="4"/>
      <c r="MNQ99" s="4"/>
      <c r="MNS99" s="5"/>
      <c r="MNV99" s="4"/>
      <c r="MNW99" s="4"/>
      <c r="MNY99" s="5"/>
      <c r="MOB99" s="4"/>
      <c r="MOC99" s="4"/>
      <c r="MOE99" s="5"/>
      <c r="MOH99" s="4"/>
      <c r="MOI99" s="4"/>
      <c r="MOK99" s="5"/>
      <c r="MON99" s="4"/>
      <c r="MOO99" s="4"/>
      <c r="MOQ99" s="5"/>
      <c r="MOT99" s="4"/>
      <c r="MOU99" s="4"/>
      <c r="MOW99" s="5"/>
      <c r="MOZ99" s="4"/>
      <c r="MPA99" s="4"/>
      <c r="MPC99" s="5"/>
      <c r="MPF99" s="4"/>
      <c r="MPG99" s="4"/>
      <c r="MPI99" s="5"/>
      <c r="MPL99" s="4"/>
      <c r="MPM99" s="4"/>
      <c r="MPO99" s="5"/>
      <c r="MPR99" s="4"/>
      <c r="MPS99" s="4"/>
      <c r="MPU99" s="5"/>
      <c r="MPX99" s="4"/>
      <c r="MPY99" s="4"/>
      <c r="MQA99" s="5"/>
      <c r="MQD99" s="4"/>
      <c r="MQE99" s="4"/>
      <c r="MQG99" s="5"/>
      <c r="MQJ99" s="4"/>
      <c r="MQK99" s="4"/>
      <c r="MQM99" s="5"/>
      <c r="MQP99" s="4"/>
      <c r="MQQ99" s="4"/>
      <c r="MQS99" s="5"/>
      <c r="MQV99" s="4"/>
      <c r="MQW99" s="4"/>
      <c r="MQY99" s="5"/>
      <c r="MRB99" s="4"/>
      <c r="MRC99" s="4"/>
      <c r="MRE99" s="5"/>
      <c r="MRH99" s="4"/>
      <c r="MRI99" s="4"/>
      <c r="MRK99" s="5"/>
      <c r="MRN99" s="4"/>
      <c r="MRO99" s="4"/>
      <c r="MRQ99" s="5"/>
      <c r="MRT99" s="4"/>
      <c r="MRU99" s="4"/>
      <c r="MRW99" s="5"/>
      <c r="MRZ99" s="4"/>
      <c r="MSA99" s="4"/>
      <c r="MSC99" s="5"/>
      <c r="MSF99" s="4"/>
      <c r="MSG99" s="4"/>
      <c r="MSI99" s="5"/>
      <c r="MSL99" s="4"/>
      <c r="MSM99" s="4"/>
      <c r="MSO99" s="5"/>
      <c r="MSR99" s="4"/>
      <c r="MSS99" s="4"/>
      <c r="MSU99" s="5"/>
      <c r="MSX99" s="4"/>
      <c r="MSY99" s="4"/>
      <c r="MTA99" s="5"/>
      <c r="MTD99" s="4"/>
      <c r="MTE99" s="4"/>
      <c r="MTG99" s="5"/>
      <c r="MTJ99" s="4"/>
      <c r="MTK99" s="4"/>
      <c r="MTM99" s="5"/>
      <c r="MTP99" s="4"/>
      <c r="MTQ99" s="4"/>
      <c r="MTS99" s="5"/>
      <c r="MTV99" s="4"/>
      <c r="MTW99" s="4"/>
      <c r="MTY99" s="5"/>
      <c r="MUB99" s="4"/>
      <c r="MUC99" s="4"/>
      <c r="MUE99" s="5"/>
      <c r="MUH99" s="4"/>
      <c r="MUI99" s="4"/>
      <c r="MUK99" s="5"/>
      <c r="MUN99" s="4"/>
      <c r="MUO99" s="4"/>
      <c r="MUQ99" s="5"/>
      <c r="MUT99" s="4"/>
      <c r="MUU99" s="4"/>
      <c r="MUW99" s="5"/>
      <c r="MUZ99" s="4"/>
      <c r="MVA99" s="4"/>
      <c r="MVC99" s="5"/>
      <c r="MVF99" s="4"/>
      <c r="MVG99" s="4"/>
      <c r="MVI99" s="5"/>
      <c r="MVL99" s="4"/>
      <c r="MVM99" s="4"/>
      <c r="MVO99" s="5"/>
      <c r="MVR99" s="4"/>
      <c r="MVS99" s="4"/>
      <c r="MVU99" s="5"/>
      <c r="MVX99" s="4"/>
      <c r="MVY99" s="4"/>
      <c r="MWA99" s="5"/>
      <c r="MWD99" s="4"/>
      <c r="MWE99" s="4"/>
      <c r="MWG99" s="5"/>
      <c r="MWJ99" s="4"/>
      <c r="MWK99" s="4"/>
      <c r="MWM99" s="5"/>
      <c r="MWP99" s="4"/>
      <c r="MWQ99" s="4"/>
      <c r="MWS99" s="5"/>
      <c r="MWV99" s="4"/>
      <c r="MWW99" s="4"/>
      <c r="MWY99" s="5"/>
      <c r="MXB99" s="4"/>
      <c r="MXC99" s="4"/>
      <c r="MXE99" s="5"/>
      <c r="MXH99" s="4"/>
      <c r="MXI99" s="4"/>
      <c r="MXK99" s="5"/>
      <c r="MXN99" s="4"/>
      <c r="MXO99" s="4"/>
      <c r="MXQ99" s="5"/>
      <c r="MXT99" s="4"/>
      <c r="MXU99" s="4"/>
      <c r="MXW99" s="5"/>
      <c r="MXZ99" s="4"/>
      <c r="MYA99" s="4"/>
      <c r="MYC99" s="5"/>
      <c r="MYF99" s="4"/>
      <c r="MYG99" s="4"/>
      <c r="MYI99" s="5"/>
      <c r="MYL99" s="4"/>
      <c r="MYM99" s="4"/>
      <c r="MYO99" s="5"/>
      <c r="MYR99" s="4"/>
      <c r="MYS99" s="4"/>
      <c r="MYU99" s="5"/>
      <c r="MYX99" s="4"/>
      <c r="MYY99" s="4"/>
      <c r="MZA99" s="5"/>
      <c r="MZD99" s="4"/>
      <c r="MZE99" s="4"/>
      <c r="MZG99" s="5"/>
      <c r="MZJ99" s="4"/>
      <c r="MZK99" s="4"/>
      <c r="MZM99" s="5"/>
      <c r="MZP99" s="4"/>
      <c r="MZQ99" s="4"/>
      <c r="MZS99" s="5"/>
      <c r="MZV99" s="4"/>
      <c r="MZW99" s="4"/>
      <c r="MZY99" s="5"/>
      <c r="NAB99" s="4"/>
      <c r="NAC99" s="4"/>
      <c r="NAE99" s="5"/>
      <c r="NAH99" s="4"/>
      <c r="NAI99" s="4"/>
      <c r="NAK99" s="5"/>
      <c r="NAN99" s="4"/>
      <c r="NAO99" s="4"/>
      <c r="NAQ99" s="5"/>
      <c r="NAT99" s="4"/>
      <c r="NAU99" s="4"/>
      <c r="NAW99" s="5"/>
      <c r="NAZ99" s="4"/>
      <c r="NBA99" s="4"/>
      <c r="NBC99" s="5"/>
      <c r="NBF99" s="4"/>
      <c r="NBG99" s="4"/>
      <c r="NBI99" s="5"/>
      <c r="NBL99" s="4"/>
      <c r="NBM99" s="4"/>
      <c r="NBO99" s="5"/>
      <c r="NBR99" s="4"/>
      <c r="NBS99" s="4"/>
      <c r="NBU99" s="5"/>
      <c r="NBX99" s="4"/>
      <c r="NBY99" s="4"/>
      <c r="NCA99" s="5"/>
      <c r="NCD99" s="4"/>
      <c r="NCE99" s="4"/>
      <c r="NCG99" s="5"/>
      <c r="NCJ99" s="4"/>
      <c r="NCK99" s="4"/>
      <c r="NCM99" s="5"/>
      <c r="NCP99" s="4"/>
      <c r="NCQ99" s="4"/>
      <c r="NCS99" s="5"/>
      <c r="NCV99" s="4"/>
      <c r="NCW99" s="4"/>
      <c r="NCY99" s="5"/>
      <c r="NDB99" s="4"/>
      <c r="NDC99" s="4"/>
      <c r="NDE99" s="5"/>
      <c r="NDH99" s="4"/>
      <c r="NDI99" s="4"/>
      <c r="NDK99" s="5"/>
      <c r="NDN99" s="4"/>
      <c r="NDO99" s="4"/>
      <c r="NDQ99" s="5"/>
      <c r="NDT99" s="4"/>
      <c r="NDU99" s="4"/>
      <c r="NDW99" s="5"/>
      <c r="NDZ99" s="4"/>
      <c r="NEA99" s="4"/>
      <c r="NEC99" s="5"/>
      <c r="NEF99" s="4"/>
      <c r="NEG99" s="4"/>
      <c r="NEI99" s="5"/>
      <c r="NEL99" s="4"/>
      <c r="NEM99" s="4"/>
      <c r="NEO99" s="5"/>
      <c r="NER99" s="4"/>
      <c r="NES99" s="4"/>
      <c r="NEU99" s="5"/>
      <c r="NEX99" s="4"/>
      <c r="NEY99" s="4"/>
      <c r="NFA99" s="5"/>
      <c r="NFD99" s="4"/>
      <c r="NFE99" s="4"/>
      <c r="NFG99" s="5"/>
      <c r="NFJ99" s="4"/>
      <c r="NFK99" s="4"/>
      <c r="NFM99" s="5"/>
      <c r="NFP99" s="4"/>
      <c r="NFQ99" s="4"/>
      <c r="NFS99" s="5"/>
      <c r="NFV99" s="4"/>
      <c r="NFW99" s="4"/>
      <c r="NFY99" s="5"/>
      <c r="NGB99" s="4"/>
      <c r="NGC99" s="4"/>
      <c r="NGE99" s="5"/>
      <c r="NGH99" s="4"/>
      <c r="NGI99" s="4"/>
      <c r="NGK99" s="5"/>
      <c r="NGN99" s="4"/>
      <c r="NGO99" s="4"/>
      <c r="NGQ99" s="5"/>
      <c r="NGT99" s="4"/>
      <c r="NGU99" s="4"/>
      <c r="NGW99" s="5"/>
      <c r="NGZ99" s="4"/>
      <c r="NHA99" s="4"/>
      <c r="NHC99" s="5"/>
      <c r="NHF99" s="4"/>
      <c r="NHG99" s="4"/>
      <c r="NHI99" s="5"/>
      <c r="NHL99" s="4"/>
      <c r="NHM99" s="4"/>
      <c r="NHO99" s="5"/>
      <c r="NHR99" s="4"/>
      <c r="NHS99" s="4"/>
      <c r="NHU99" s="5"/>
      <c r="NHX99" s="4"/>
      <c r="NHY99" s="4"/>
      <c r="NIA99" s="5"/>
      <c r="NID99" s="4"/>
      <c r="NIE99" s="4"/>
      <c r="NIG99" s="5"/>
      <c r="NIJ99" s="4"/>
      <c r="NIK99" s="4"/>
      <c r="NIM99" s="5"/>
      <c r="NIP99" s="4"/>
      <c r="NIQ99" s="4"/>
      <c r="NIS99" s="5"/>
      <c r="NIV99" s="4"/>
      <c r="NIW99" s="4"/>
      <c r="NIY99" s="5"/>
      <c r="NJB99" s="4"/>
      <c r="NJC99" s="4"/>
      <c r="NJE99" s="5"/>
      <c r="NJH99" s="4"/>
      <c r="NJI99" s="4"/>
      <c r="NJK99" s="5"/>
      <c r="NJN99" s="4"/>
      <c r="NJO99" s="4"/>
      <c r="NJQ99" s="5"/>
      <c r="NJT99" s="4"/>
      <c r="NJU99" s="4"/>
      <c r="NJW99" s="5"/>
      <c r="NJZ99" s="4"/>
      <c r="NKA99" s="4"/>
      <c r="NKC99" s="5"/>
      <c r="NKF99" s="4"/>
      <c r="NKG99" s="4"/>
      <c r="NKI99" s="5"/>
      <c r="NKL99" s="4"/>
      <c r="NKM99" s="4"/>
      <c r="NKO99" s="5"/>
      <c r="NKR99" s="4"/>
      <c r="NKS99" s="4"/>
      <c r="NKU99" s="5"/>
      <c r="NKX99" s="4"/>
      <c r="NKY99" s="4"/>
      <c r="NLA99" s="5"/>
      <c r="NLD99" s="4"/>
      <c r="NLE99" s="4"/>
      <c r="NLG99" s="5"/>
      <c r="NLJ99" s="4"/>
      <c r="NLK99" s="4"/>
      <c r="NLM99" s="5"/>
      <c r="NLP99" s="4"/>
      <c r="NLQ99" s="4"/>
      <c r="NLS99" s="5"/>
      <c r="NLV99" s="4"/>
      <c r="NLW99" s="4"/>
      <c r="NLY99" s="5"/>
      <c r="NMB99" s="4"/>
      <c r="NMC99" s="4"/>
      <c r="NME99" s="5"/>
      <c r="NMH99" s="4"/>
      <c r="NMI99" s="4"/>
      <c r="NMK99" s="5"/>
      <c r="NMN99" s="4"/>
      <c r="NMO99" s="4"/>
      <c r="NMQ99" s="5"/>
      <c r="NMT99" s="4"/>
      <c r="NMU99" s="4"/>
      <c r="NMW99" s="5"/>
      <c r="NMZ99" s="4"/>
      <c r="NNA99" s="4"/>
      <c r="NNC99" s="5"/>
      <c r="NNF99" s="4"/>
      <c r="NNG99" s="4"/>
      <c r="NNI99" s="5"/>
      <c r="NNL99" s="4"/>
      <c r="NNM99" s="4"/>
      <c r="NNO99" s="5"/>
      <c r="NNR99" s="4"/>
      <c r="NNS99" s="4"/>
      <c r="NNU99" s="5"/>
      <c r="NNX99" s="4"/>
      <c r="NNY99" s="4"/>
      <c r="NOA99" s="5"/>
      <c r="NOD99" s="4"/>
      <c r="NOE99" s="4"/>
      <c r="NOG99" s="5"/>
      <c r="NOJ99" s="4"/>
      <c r="NOK99" s="4"/>
      <c r="NOM99" s="5"/>
      <c r="NOP99" s="4"/>
      <c r="NOQ99" s="4"/>
      <c r="NOS99" s="5"/>
      <c r="NOV99" s="4"/>
      <c r="NOW99" s="4"/>
      <c r="NOY99" s="5"/>
      <c r="NPB99" s="4"/>
      <c r="NPC99" s="4"/>
      <c r="NPE99" s="5"/>
      <c r="NPH99" s="4"/>
      <c r="NPI99" s="4"/>
      <c r="NPK99" s="5"/>
      <c r="NPN99" s="4"/>
      <c r="NPO99" s="4"/>
      <c r="NPQ99" s="5"/>
      <c r="NPT99" s="4"/>
      <c r="NPU99" s="4"/>
      <c r="NPW99" s="5"/>
      <c r="NPZ99" s="4"/>
      <c r="NQA99" s="4"/>
      <c r="NQC99" s="5"/>
      <c r="NQF99" s="4"/>
      <c r="NQG99" s="4"/>
      <c r="NQI99" s="5"/>
      <c r="NQL99" s="4"/>
      <c r="NQM99" s="4"/>
      <c r="NQO99" s="5"/>
      <c r="NQR99" s="4"/>
      <c r="NQS99" s="4"/>
      <c r="NQU99" s="5"/>
      <c r="NQX99" s="4"/>
      <c r="NQY99" s="4"/>
      <c r="NRA99" s="5"/>
      <c r="NRD99" s="4"/>
      <c r="NRE99" s="4"/>
      <c r="NRG99" s="5"/>
      <c r="NRJ99" s="4"/>
      <c r="NRK99" s="4"/>
      <c r="NRM99" s="5"/>
      <c r="NRP99" s="4"/>
      <c r="NRQ99" s="4"/>
      <c r="NRS99" s="5"/>
      <c r="NRV99" s="4"/>
      <c r="NRW99" s="4"/>
      <c r="NRY99" s="5"/>
      <c r="NSB99" s="4"/>
      <c r="NSC99" s="4"/>
      <c r="NSE99" s="5"/>
      <c r="NSH99" s="4"/>
      <c r="NSI99" s="4"/>
      <c r="NSK99" s="5"/>
      <c r="NSN99" s="4"/>
      <c r="NSO99" s="4"/>
      <c r="NSQ99" s="5"/>
      <c r="NST99" s="4"/>
      <c r="NSU99" s="4"/>
      <c r="NSW99" s="5"/>
      <c r="NSZ99" s="4"/>
      <c r="NTA99" s="4"/>
      <c r="NTC99" s="5"/>
      <c r="NTF99" s="4"/>
      <c r="NTG99" s="4"/>
      <c r="NTI99" s="5"/>
      <c r="NTL99" s="4"/>
      <c r="NTM99" s="4"/>
      <c r="NTO99" s="5"/>
      <c r="NTR99" s="4"/>
      <c r="NTS99" s="4"/>
      <c r="NTU99" s="5"/>
      <c r="NTX99" s="4"/>
      <c r="NTY99" s="4"/>
      <c r="NUA99" s="5"/>
      <c r="NUD99" s="4"/>
      <c r="NUE99" s="4"/>
      <c r="NUG99" s="5"/>
      <c r="NUJ99" s="4"/>
      <c r="NUK99" s="4"/>
      <c r="NUM99" s="5"/>
      <c r="NUP99" s="4"/>
      <c r="NUQ99" s="4"/>
      <c r="NUS99" s="5"/>
      <c r="NUV99" s="4"/>
      <c r="NUW99" s="4"/>
      <c r="NUY99" s="5"/>
      <c r="NVB99" s="4"/>
      <c r="NVC99" s="4"/>
      <c r="NVE99" s="5"/>
      <c r="NVH99" s="4"/>
      <c r="NVI99" s="4"/>
      <c r="NVK99" s="5"/>
      <c r="NVN99" s="4"/>
      <c r="NVO99" s="4"/>
      <c r="NVQ99" s="5"/>
      <c r="NVT99" s="4"/>
      <c r="NVU99" s="4"/>
      <c r="NVW99" s="5"/>
      <c r="NVZ99" s="4"/>
      <c r="NWA99" s="4"/>
      <c r="NWC99" s="5"/>
      <c r="NWF99" s="4"/>
      <c r="NWG99" s="4"/>
      <c r="NWI99" s="5"/>
      <c r="NWL99" s="4"/>
      <c r="NWM99" s="4"/>
      <c r="NWO99" s="5"/>
      <c r="NWR99" s="4"/>
      <c r="NWS99" s="4"/>
      <c r="NWU99" s="5"/>
      <c r="NWX99" s="4"/>
      <c r="NWY99" s="4"/>
      <c r="NXA99" s="5"/>
      <c r="NXD99" s="4"/>
      <c r="NXE99" s="4"/>
      <c r="NXG99" s="5"/>
      <c r="NXJ99" s="4"/>
      <c r="NXK99" s="4"/>
      <c r="NXM99" s="5"/>
      <c r="NXP99" s="4"/>
      <c r="NXQ99" s="4"/>
      <c r="NXS99" s="5"/>
      <c r="NXV99" s="4"/>
      <c r="NXW99" s="4"/>
      <c r="NXY99" s="5"/>
      <c r="NYB99" s="4"/>
      <c r="NYC99" s="4"/>
      <c r="NYE99" s="5"/>
      <c r="NYH99" s="4"/>
      <c r="NYI99" s="4"/>
      <c r="NYK99" s="5"/>
      <c r="NYN99" s="4"/>
      <c r="NYO99" s="4"/>
      <c r="NYQ99" s="5"/>
      <c r="NYT99" s="4"/>
      <c r="NYU99" s="4"/>
      <c r="NYW99" s="5"/>
      <c r="NYZ99" s="4"/>
      <c r="NZA99" s="4"/>
      <c r="NZC99" s="5"/>
      <c r="NZF99" s="4"/>
      <c r="NZG99" s="4"/>
      <c r="NZI99" s="5"/>
      <c r="NZL99" s="4"/>
      <c r="NZM99" s="4"/>
      <c r="NZO99" s="5"/>
      <c r="NZR99" s="4"/>
      <c r="NZS99" s="4"/>
      <c r="NZU99" s="5"/>
      <c r="NZX99" s="4"/>
      <c r="NZY99" s="4"/>
      <c r="OAA99" s="5"/>
      <c r="OAD99" s="4"/>
      <c r="OAE99" s="4"/>
      <c r="OAG99" s="5"/>
      <c r="OAJ99" s="4"/>
      <c r="OAK99" s="4"/>
      <c r="OAM99" s="5"/>
      <c r="OAP99" s="4"/>
      <c r="OAQ99" s="4"/>
      <c r="OAS99" s="5"/>
      <c r="OAV99" s="4"/>
      <c r="OAW99" s="4"/>
      <c r="OAY99" s="5"/>
      <c r="OBB99" s="4"/>
      <c r="OBC99" s="4"/>
      <c r="OBE99" s="5"/>
      <c r="OBH99" s="4"/>
      <c r="OBI99" s="4"/>
      <c r="OBK99" s="5"/>
      <c r="OBN99" s="4"/>
      <c r="OBO99" s="4"/>
      <c r="OBQ99" s="5"/>
      <c r="OBT99" s="4"/>
      <c r="OBU99" s="4"/>
      <c r="OBW99" s="5"/>
      <c r="OBZ99" s="4"/>
      <c r="OCA99" s="4"/>
      <c r="OCC99" s="5"/>
      <c r="OCF99" s="4"/>
      <c r="OCG99" s="4"/>
      <c r="OCI99" s="5"/>
      <c r="OCL99" s="4"/>
      <c r="OCM99" s="4"/>
      <c r="OCO99" s="5"/>
      <c r="OCR99" s="4"/>
      <c r="OCS99" s="4"/>
      <c r="OCU99" s="5"/>
      <c r="OCX99" s="4"/>
      <c r="OCY99" s="4"/>
      <c r="ODA99" s="5"/>
      <c r="ODD99" s="4"/>
      <c r="ODE99" s="4"/>
      <c r="ODG99" s="5"/>
      <c r="ODJ99" s="4"/>
      <c r="ODK99" s="4"/>
      <c r="ODM99" s="5"/>
      <c r="ODP99" s="4"/>
      <c r="ODQ99" s="4"/>
      <c r="ODS99" s="5"/>
      <c r="ODV99" s="4"/>
      <c r="ODW99" s="4"/>
      <c r="ODY99" s="5"/>
      <c r="OEB99" s="4"/>
      <c r="OEC99" s="4"/>
      <c r="OEE99" s="5"/>
      <c r="OEH99" s="4"/>
      <c r="OEI99" s="4"/>
      <c r="OEK99" s="5"/>
      <c r="OEN99" s="4"/>
      <c r="OEO99" s="4"/>
      <c r="OEQ99" s="5"/>
      <c r="OET99" s="4"/>
      <c r="OEU99" s="4"/>
      <c r="OEW99" s="5"/>
      <c r="OEZ99" s="4"/>
      <c r="OFA99" s="4"/>
      <c r="OFC99" s="5"/>
      <c r="OFF99" s="4"/>
      <c r="OFG99" s="4"/>
      <c r="OFI99" s="5"/>
      <c r="OFL99" s="4"/>
      <c r="OFM99" s="4"/>
      <c r="OFO99" s="5"/>
      <c r="OFR99" s="4"/>
      <c r="OFS99" s="4"/>
      <c r="OFU99" s="5"/>
      <c r="OFX99" s="4"/>
      <c r="OFY99" s="4"/>
      <c r="OGA99" s="5"/>
      <c r="OGD99" s="4"/>
      <c r="OGE99" s="4"/>
      <c r="OGG99" s="5"/>
      <c r="OGJ99" s="4"/>
      <c r="OGK99" s="4"/>
      <c r="OGM99" s="5"/>
      <c r="OGP99" s="4"/>
      <c r="OGQ99" s="4"/>
      <c r="OGS99" s="5"/>
      <c r="OGV99" s="4"/>
      <c r="OGW99" s="4"/>
      <c r="OGY99" s="5"/>
      <c r="OHB99" s="4"/>
      <c r="OHC99" s="4"/>
      <c r="OHE99" s="5"/>
      <c r="OHH99" s="4"/>
      <c r="OHI99" s="4"/>
      <c r="OHK99" s="5"/>
      <c r="OHN99" s="4"/>
      <c r="OHO99" s="4"/>
      <c r="OHQ99" s="5"/>
      <c r="OHT99" s="4"/>
      <c r="OHU99" s="4"/>
      <c r="OHW99" s="5"/>
      <c r="OHZ99" s="4"/>
      <c r="OIA99" s="4"/>
      <c r="OIC99" s="5"/>
      <c r="OIF99" s="4"/>
      <c r="OIG99" s="4"/>
      <c r="OII99" s="5"/>
      <c r="OIL99" s="4"/>
      <c r="OIM99" s="4"/>
      <c r="OIO99" s="5"/>
      <c r="OIR99" s="4"/>
      <c r="OIS99" s="4"/>
      <c r="OIU99" s="5"/>
      <c r="OIX99" s="4"/>
      <c r="OIY99" s="4"/>
      <c r="OJA99" s="5"/>
      <c r="OJD99" s="4"/>
      <c r="OJE99" s="4"/>
      <c r="OJG99" s="5"/>
      <c r="OJJ99" s="4"/>
      <c r="OJK99" s="4"/>
      <c r="OJM99" s="5"/>
      <c r="OJP99" s="4"/>
      <c r="OJQ99" s="4"/>
      <c r="OJS99" s="5"/>
      <c r="OJV99" s="4"/>
      <c r="OJW99" s="4"/>
      <c r="OJY99" s="5"/>
      <c r="OKB99" s="4"/>
      <c r="OKC99" s="4"/>
      <c r="OKE99" s="5"/>
      <c r="OKH99" s="4"/>
      <c r="OKI99" s="4"/>
      <c r="OKK99" s="5"/>
      <c r="OKN99" s="4"/>
      <c r="OKO99" s="4"/>
      <c r="OKQ99" s="5"/>
      <c r="OKT99" s="4"/>
      <c r="OKU99" s="4"/>
      <c r="OKW99" s="5"/>
      <c r="OKZ99" s="4"/>
      <c r="OLA99" s="4"/>
      <c r="OLC99" s="5"/>
      <c r="OLF99" s="4"/>
      <c r="OLG99" s="4"/>
      <c r="OLI99" s="5"/>
      <c r="OLL99" s="4"/>
      <c r="OLM99" s="4"/>
      <c r="OLO99" s="5"/>
      <c r="OLR99" s="4"/>
      <c r="OLS99" s="4"/>
      <c r="OLU99" s="5"/>
      <c r="OLX99" s="4"/>
      <c r="OLY99" s="4"/>
      <c r="OMA99" s="5"/>
      <c r="OMD99" s="4"/>
      <c r="OME99" s="4"/>
      <c r="OMG99" s="5"/>
      <c r="OMJ99" s="4"/>
      <c r="OMK99" s="4"/>
      <c r="OMM99" s="5"/>
      <c r="OMP99" s="4"/>
      <c r="OMQ99" s="4"/>
      <c r="OMS99" s="5"/>
      <c r="OMV99" s="4"/>
      <c r="OMW99" s="4"/>
      <c r="OMY99" s="5"/>
      <c r="ONB99" s="4"/>
      <c r="ONC99" s="4"/>
      <c r="ONE99" s="5"/>
      <c r="ONH99" s="4"/>
      <c r="ONI99" s="4"/>
      <c r="ONK99" s="5"/>
      <c r="ONN99" s="4"/>
      <c r="ONO99" s="4"/>
      <c r="ONQ99" s="5"/>
      <c r="ONT99" s="4"/>
      <c r="ONU99" s="4"/>
      <c r="ONW99" s="5"/>
      <c r="ONZ99" s="4"/>
      <c r="OOA99" s="4"/>
      <c r="OOC99" s="5"/>
      <c r="OOF99" s="4"/>
      <c r="OOG99" s="4"/>
      <c r="OOI99" s="5"/>
      <c r="OOL99" s="4"/>
      <c r="OOM99" s="4"/>
      <c r="OOO99" s="5"/>
      <c r="OOR99" s="4"/>
      <c r="OOS99" s="4"/>
      <c r="OOU99" s="5"/>
      <c r="OOX99" s="4"/>
      <c r="OOY99" s="4"/>
      <c r="OPA99" s="5"/>
      <c r="OPD99" s="4"/>
      <c r="OPE99" s="4"/>
      <c r="OPG99" s="5"/>
      <c r="OPJ99" s="4"/>
      <c r="OPK99" s="4"/>
      <c r="OPM99" s="5"/>
      <c r="OPP99" s="4"/>
      <c r="OPQ99" s="4"/>
      <c r="OPS99" s="5"/>
      <c r="OPV99" s="4"/>
      <c r="OPW99" s="4"/>
      <c r="OPY99" s="5"/>
      <c r="OQB99" s="4"/>
      <c r="OQC99" s="4"/>
      <c r="OQE99" s="5"/>
      <c r="OQH99" s="4"/>
      <c r="OQI99" s="4"/>
      <c r="OQK99" s="5"/>
      <c r="OQN99" s="4"/>
      <c r="OQO99" s="4"/>
      <c r="OQQ99" s="5"/>
      <c r="OQT99" s="4"/>
      <c r="OQU99" s="4"/>
      <c r="OQW99" s="5"/>
      <c r="OQZ99" s="4"/>
      <c r="ORA99" s="4"/>
      <c r="ORC99" s="5"/>
      <c r="ORF99" s="4"/>
      <c r="ORG99" s="4"/>
      <c r="ORI99" s="5"/>
      <c r="ORL99" s="4"/>
      <c r="ORM99" s="4"/>
      <c r="ORO99" s="5"/>
      <c r="ORR99" s="4"/>
      <c r="ORS99" s="4"/>
      <c r="ORU99" s="5"/>
      <c r="ORX99" s="4"/>
      <c r="ORY99" s="4"/>
      <c r="OSA99" s="5"/>
      <c r="OSD99" s="4"/>
      <c r="OSE99" s="4"/>
      <c r="OSG99" s="5"/>
      <c r="OSJ99" s="4"/>
      <c r="OSK99" s="4"/>
      <c r="OSM99" s="5"/>
      <c r="OSP99" s="4"/>
      <c r="OSQ99" s="4"/>
      <c r="OSS99" s="5"/>
      <c r="OSV99" s="4"/>
      <c r="OSW99" s="4"/>
      <c r="OSY99" s="5"/>
      <c r="OTB99" s="4"/>
      <c r="OTC99" s="4"/>
      <c r="OTE99" s="5"/>
      <c r="OTH99" s="4"/>
      <c r="OTI99" s="4"/>
      <c r="OTK99" s="5"/>
      <c r="OTN99" s="4"/>
      <c r="OTO99" s="4"/>
      <c r="OTQ99" s="5"/>
      <c r="OTT99" s="4"/>
      <c r="OTU99" s="4"/>
      <c r="OTW99" s="5"/>
      <c r="OTZ99" s="4"/>
      <c r="OUA99" s="4"/>
      <c r="OUC99" s="5"/>
      <c r="OUF99" s="4"/>
      <c r="OUG99" s="4"/>
      <c r="OUI99" s="5"/>
      <c r="OUL99" s="4"/>
      <c r="OUM99" s="4"/>
      <c r="OUO99" s="5"/>
      <c r="OUR99" s="4"/>
      <c r="OUS99" s="4"/>
      <c r="OUU99" s="5"/>
      <c r="OUX99" s="4"/>
      <c r="OUY99" s="4"/>
      <c r="OVA99" s="5"/>
      <c r="OVD99" s="4"/>
      <c r="OVE99" s="4"/>
      <c r="OVG99" s="5"/>
      <c r="OVJ99" s="4"/>
      <c r="OVK99" s="4"/>
      <c r="OVM99" s="5"/>
      <c r="OVP99" s="4"/>
      <c r="OVQ99" s="4"/>
      <c r="OVS99" s="5"/>
      <c r="OVV99" s="4"/>
      <c r="OVW99" s="4"/>
      <c r="OVY99" s="5"/>
      <c r="OWB99" s="4"/>
      <c r="OWC99" s="4"/>
      <c r="OWE99" s="5"/>
      <c r="OWH99" s="4"/>
      <c r="OWI99" s="4"/>
      <c r="OWK99" s="5"/>
      <c r="OWN99" s="4"/>
      <c r="OWO99" s="4"/>
      <c r="OWQ99" s="5"/>
      <c r="OWT99" s="4"/>
      <c r="OWU99" s="4"/>
      <c r="OWW99" s="5"/>
      <c r="OWZ99" s="4"/>
      <c r="OXA99" s="4"/>
      <c r="OXC99" s="5"/>
      <c r="OXF99" s="4"/>
      <c r="OXG99" s="4"/>
      <c r="OXI99" s="5"/>
      <c r="OXL99" s="4"/>
      <c r="OXM99" s="4"/>
      <c r="OXO99" s="5"/>
      <c r="OXR99" s="4"/>
      <c r="OXS99" s="4"/>
      <c r="OXU99" s="5"/>
      <c r="OXX99" s="4"/>
      <c r="OXY99" s="4"/>
      <c r="OYA99" s="5"/>
      <c r="OYD99" s="4"/>
      <c r="OYE99" s="4"/>
      <c r="OYG99" s="5"/>
      <c r="OYJ99" s="4"/>
      <c r="OYK99" s="4"/>
      <c r="OYM99" s="5"/>
      <c r="OYP99" s="4"/>
      <c r="OYQ99" s="4"/>
      <c r="OYS99" s="5"/>
      <c r="OYV99" s="4"/>
      <c r="OYW99" s="4"/>
      <c r="OYY99" s="5"/>
      <c r="OZB99" s="4"/>
      <c r="OZC99" s="4"/>
      <c r="OZE99" s="5"/>
      <c r="OZH99" s="4"/>
      <c r="OZI99" s="4"/>
      <c r="OZK99" s="5"/>
      <c r="OZN99" s="4"/>
      <c r="OZO99" s="4"/>
      <c r="OZQ99" s="5"/>
      <c r="OZT99" s="4"/>
      <c r="OZU99" s="4"/>
      <c r="OZW99" s="5"/>
      <c r="OZZ99" s="4"/>
      <c r="PAA99" s="4"/>
      <c r="PAC99" s="5"/>
      <c r="PAF99" s="4"/>
      <c r="PAG99" s="4"/>
      <c r="PAI99" s="5"/>
      <c r="PAL99" s="4"/>
      <c r="PAM99" s="4"/>
      <c r="PAO99" s="5"/>
      <c r="PAR99" s="4"/>
      <c r="PAS99" s="4"/>
      <c r="PAU99" s="5"/>
      <c r="PAX99" s="4"/>
      <c r="PAY99" s="4"/>
      <c r="PBA99" s="5"/>
      <c r="PBD99" s="4"/>
      <c r="PBE99" s="4"/>
      <c r="PBG99" s="5"/>
      <c r="PBJ99" s="4"/>
      <c r="PBK99" s="4"/>
      <c r="PBM99" s="5"/>
      <c r="PBP99" s="4"/>
      <c r="PBQ99" s="4"/>
      <c r="PBS99" s="5"/>
      <c r="PBV99" s="4"/>
      <c r="PBW99" s="4"/>
      <c r="PBY99" s="5"/>
      <c r="PCB99" s="4"/>
      <c r="PCC99" s="4"/>
      <c r="PCE99" s="5"/>
      <c r="PCH99" s="4"/>
      <c r="PCI99" s="4"/>
      <c r="PCK99" s="5"/>
      <c r="PCN99" s="4"/>
      <c r="PCO99" s="4"/>
      <c r="PCQ99" s="5"/>
      <c r="PCT99" s="4"/>
      <c r="PCU99" s="4"/>
      <c r="PCW99" s="5"/>
      <c r="PCZ99" s="4"/>
      <c r="PDA99" s="4"/>
      <c r="PDC99" s="5"/>
      <c r="PDF99" s="4"/>
      <c r="PDG99" s="4"/>
      <c r="PDI99" s="5"/>
      <c r="PDL99" s="4"/>
      <c r="PDM99" s="4"/>
      <c r="PDO99" s="5"/>
      <c r="PDR99" s="4"/>
      <c r="PDS99" s="4"/>
      <c r="PDU99" s="5"/>
      <c r="PDX99" s="4"/>
      <c r="PDY99" s="4"/>
      <c r="PEA99" s="5"/>
      <c r="PED99" s="4"/>
      <c r="PEE99" s="4"/>
      <c r="PEG99" s="5"/>
      <c r="PEJ99" s="4"/>
      <c r="PEK99" s="4"/>
      <c r="PEM99" s="5"/>
      <c r="PEP99" s="4"/>
      <c r="PEQ99" s="4"/>
      <c r="PES99" s="5"/>
      <c r="PEV99" s="4"/>
      <c r="PEW99" s="4"/>
      <c r="PEY99" s="5"/>
      <c r="PFB99" s="4"/>
      <c r="PFC99" s="4"/>
      <c r="PFE99" s="5"/>
      <c r="PFH99" s="4"/>
      <c r="PFI99" s="4"/>
      <c r="PFK99" s="5"/>
      <c r="PFN99" s="4"/>
      <c r="PFO99" s="4"/>
      <c r="PFQ99" s="5"/>
      <c r="PFT99" s="4"/>
      <c r="PFU99" s="4"/>
      <c r="PFW99" s="5"/>
      <c r="PFZ99" s="4"/>
      <c r="PGA99" s="4"/>
      <c r="PGC99" s="5"/>
      <c r="PGF99" s="4"/>
      <c r="PGG99" s="4"/>
      <c r="PGI99" s="5"/>
      <c r="PGL99" s="4"/>
      <c r="PGM99" s="4"/>
      <c r="PGO99" s="5"/>
      <c r="PGR99" s="4"/>
      <c r="PGS99" s="4"/>
      <c r="PGU99" s="5"/>
      <c r="PGX99" s="4"/>
      <c r="PGY99" s="4"/>
      <c r="PHA99" s="5"/>
      <c r="PHD99" s="4"/>
      <c r="PHE99" s="4"/>
      <c r="PHG99" s="5"/>
      <c r="PHJ99" s="4"/>
      <c r="PHK99" s="4"/>
      <c r="PHM99" s="5"/>
      <c r="PHP99" s="4"/>
      <c r="PHQ99" s="4"/>
      <c r="PHS99" s="5"/>
      <c r="PHV99" s="4"/>
      <c r="PHW99" s="4"/>
      <c r="PHY99" s="5"/>
      <c r="PIB99" s="4"/>
      <c r="PIC99" s="4"/>
      <c r="PIE99" s="5"/>
      <c r="PIH99" s="4"/>
      <c r="PII99" s="4"/>
      <c r="PIK99" s="5"/>
      <c r="PIN99" s="4"/>
      <c r="PIO99" s="4"/>
      <c r="PIQ99" s="5"/>
      <c r="PIT99" s="4"/>
      <c r="PIU99" s="4"/>
      <c r="PIW99" s="5"/>
      <c r="PIZ99" s="4"/>
      <c r="PJA99" s="4"/>
      <c r="PJC99" s="5"/>
      <c r="PJF99" s="4"/>
      <c r="PJG99" s="4"/>
      <c r="PJI99" s="5"/>
      <c r="PJL99" s="4"/>
      <c r="PJM99" s="4"/>
      <c r="PJO99" s="5"/>
      <c r="PJR99" s="4"/>
      <c r="PJS99" s="4"/>
      <c r="PJU99" s="5"/>
      <c r="PJX99" s="4"/>
      <c r="PJY99" s="4"/>
      <c r="PKA99" s="5"/>
      <c r="PKD99" s="4"/>
      <c r="PKE99" s="4"/>
      <c r="PKG99" s="5"/>
      <c r="PKJ99" s="4"/>
      <c r="PKK99" s="4"/>
      <c r="PKM99" s="5"/>
      <c r="PKP99" s="4"/>
      <c r="PKQ99" s="4"/>
      <c r="PKS99" s="5"/>
      <c r="PKV99" s="4"/>
      <c r="PKW99" s="4"/>
      <c r="PKY99" s="5"/>
      <c r="PLB99" s="4"/>
      <c r="PLC99" s="4"/>
      <c r="PLE99" s="5"/>
      <c r="PLH99" s="4"/>
      <c r="PLI99" s="4"/>
      <c r="PLK99" s="5"/>
      <c r="PLN99" s="4"/>
      <c r="PLO99" s="4"/>
      <c r="PLQ99" s="5"/>
      <c r="PLT99" s="4"/>
      <c r="PLU99" s="4"/>
      <c r="PLW99" s="5"/>
      <c r="PLZ99" s="4"/>
      <c r="PMA99" s="4"/>
      <c r="PMC99" s="5"/>
      <c r="PMF99" s="4"/>
      <c r="PMG99" s="4"/>
      <c r="PMI99" s="5"/>
      <c r="PML99" s="4"/>
      <c r="PMM99" s="4"/>
      <c r="PMO99" s="5"/>
      <c r="PMR99" s="4"/>
      <c r="PMS99" s="4"/>
      <c r="PMU99" s="5"/>
      <c r="PMX99" s="4"/>
      <c r="PMY99" s="4"/>
      <c r="PNA99" s="5"/>
      <c r="PND99" s="4"/>
      <c r="PNE99" s="4"/>
      <c r="PNG99" s="5"/>
      <c r="PNJ99" s="4"/>
      <c r="PNK99" s="4"/>
      <c r="PNM99" s="5"/>
      <c r="PNP99" s="4"/>
      <c r="PNQ99" s="4"/>
      <c r="PNS99" s="5"/>
      <c r="PNV99" s="4"/>
      <c r="PNW99" s="4"/>
      <c r="PNY99" s="5"/>
      <c r="POB99" s="4"/>
      <c r="POC99" s="4"/>
      <c r="POE99" s="5"/>
      <c r="POH99" s="4"/>
      <c r="POI99" s="4"/>
      <c r="POK99" s="5"/>
      <c r="PON99" s="4"/>
      <c r="POO99" s="4"/>
      <c r="POQ99" s="5"/>
      <c r="POT99" s="4"/>
      <c r="POU99" s="4"/>
      <c r="POW99" s="5"/>
      <c r="POZ99" s="4"/>
      <c r="PPA99" s="4"/>
      <c r="PPC99" s="5"/>
      <c r="PPF99" s="4"/>
      <c r="PPG99" s="4"/>
      <c r="PPI99" s="5"/>
      <c r="PPL99" s="4"/>
      <c r="PPM99" s="4"/>
      <c r="PPO99" s="5"/>
      <c r="PPR99" s="4"/>
      <c r="PPS99" s="4"/>
      <c r="PPU99" s="5"/>
      <c r="PPX99" s="4"/>
      <c r="PPY99" s="4"/>
      <c r="PQA99" s="5"/>
      <c r="PQD99" s="4"/>
      <c r="PQE99" s="4"/>
      <c r="PQG99" s="5"/>
      <c r="PQJ99" s="4"/>
      <c r="PQK99" s="4"/>
      <c r="PQM99" s="5"/>
      <c r="PQP99" s="4"/>
      <c r="PQQ99" s="4"/>
      <c r="PQS99" s="5"/>
      <c r="PQV99" s="4"/>
      <c r="PQW99" s="4"/>
      <c r="PQY99" s="5"/>
      <c r="PRB99" s="4"/>
      <c r="PRC99" s="4"/>
      <c r="PRE99" s="5"/>
      <c r="PRH99" s="4"/>
      <c r="PRI99" s="4"/>
      <c r="PRK99" s="5"/>
      <c r="PRN99" s="4"/>
      <c r="PRO99" s="4"/>
      <c r="PRQ99" s="5"/>
      <c r="PRT99" s="4"/>
      <c r="PRU99" s="4"/>
      <c r="PRW99" s="5"/>
      <c r="PRZ99" s="4"/>
      <c r="PSA99" s="4"/>
      <c r="PSC99" s="5"/>
      <c r="PSF99" s="4"/>
      <c r="PSG99" s="4"/>
      <c r="PSI99" s="5"/>
      <c r="PSL99" s="4"/>
      <c r="PSM99" s="4"/>
      <c r="PSO99" s="5"/>
      <c r="PSR99" s="4"/>
      <c r="PSS99" s="4"/>
      <c r="PSU99" s="5"/>
      <c r="PSX99" s="4"/>
      <c r="PSY99" s="4"/>
      <c r="PTA99" s="5"/>
      <c r="PTD99" s="4"/>
      <c r="PTE99" s="4"/>
      <c r="PTG99" s="5"/>
      <c r="PTJ99" s="4"/>
      <c r="PTK99" s="4"/>
      <c r="PTM99" s="5"/>
      <c r="PTP99" s="4"/>
      <c r="PTQ99" s="4"/>
      <c r="PTS99" s="5"/>
      <c r="PTV99" s="4"/>
      <c r="PTW99" s="4"/>
      <c r="PTY99" s="5"/>
      <c r="PUB99" s="4"/>
      <c r="PUC99" s="4"/>
      <c r="PUE99" s="5"/>
      <c r="PUH99" s="4"/>
      <c r="PUI99" s="4"/>
      <c r="PUK99" s="5"/>
      <c r="PUN99" s="4"/>
      <c r="PUO99" s="4"/>
      <c r="PUQ99" s="5"/>
      <c r="PUT99" s="4"/>
      <c r="PUU99" s="4"/>
      <c r="PUW99" s="5"/>
      <c r="PUZ99" s="4"/>
      <c r="PVA99" s="4"/>
      <c r="PVC99" s="5"/>
      <c r="PVF99" s="4"/>
      <c r="PVG99" s="4"/>
      <c r="PVI99" s="5"/>
      <c r="PVL99" s="4"/>
      <c r="PVM99" s="4"/>
      <c r="PVO99" s="5"/>
      <c r="PVR99" s="4"/>
      <c r="PVS99" s="4"/>
      <c r="PVU99" s="5"/>
      <c r="PVX99" s="4"/>
      <c r="PVY99" s="4"/>
      <c r="PWA99" s="5"/>
      <c r="PWD99" s="4"/>
      <c r="PWE99" s="4"/>
      <c r="PWG99" s="5"/>
      <c r="PWJ99" s="4"/>
      <c r="PWK99" s="4"/>
      <c r="PWM99" s="5"/>
      <c r="PWP99" s="4"/>
      <c r="PWQ99" s="4"/>
      <c r="PWS99" s="5"/>
      <c r="PWV99" s="4"/>
      <c r="PWW99" s="4"/>
      <c r="PWY99" s="5"/>
      <c r="PXB99" s="4"/>
      <c r="PXC99" s="4"/>
      <c r="PXE99" s="5"/>
      <c r="PXH99" s="4"/>
      <c r="PXI99" s="4"/>
      <c r="PXK99" s="5"/>
      <c r="PXN99" s="4"/>
      <c r="PXO99" s="4"/>
      <c r="PXQ99" s="5"/>
      <c r="PXT99" s="4"/>
      <c r="PXU99" s="4"/>
      <c r="PXW99" s="5"/>
      <c r="PXZ99" s="4"/>
      <c r="PYA99" s="4"/>
      <c r="PYC99" s="5"/>
      <c r="PYF99" s="4"/>
      <c r="PYG99" s="4"/>
      <c r="PYI99" s="5"/>
      <c r="PYL99" s="4"/>
      <c r="PYM99" s="4"/>
      <c r="PYO99" s="5"/>
      <c r="PYR99" s="4"/>
      <c r="PYS99" s="4"/>
      <c r="PYU99" s="5"/>
      <c r="PYX99" s="4"/>
      <c r="PYY99" s="4"/>
      <c r="PZA99" s="5"/>
      <c r="PZD99" s="4"/>
      <c r="PZE99" s="4"/>
      <c r="PZG99" s="5"/>
      <c r="PZJ99" s="4"/>
      <c r="PZK99" s="4"/>
      <c r="PZM99" s="5"/>
      <c r="PZP99" s="4"/>
      <c r="PZQ99" s="4"/>
      <c r="PZS99" s="5"/>
      <c r="PZV99" s="4"/>
      <c r="PZW99" s="4"/>
      <c r="PZY99" s="5"/>
      <c r="QAB99" s="4"/>
      <c r="QAC99" s="4"/>
      <c r="QAE99" s="5"/>
      <c r="QAH99" s="4"/>
      <c r="QAI99" s="4"/>
      <c r="QAK99" s="5"/>
      <c r="QAN99" s="4"/>
      <c r="QAO99" s="4"/>
      <c r="QAQ99" s="5"/>
      <c r="QAT99" s="4"/>
      <c r="QAU99" s="4"/>
      <c r="QAW99" s="5"/>
      <c r="QAZ99" s="4"/>
      <c r="QBA99" s="4"/>
      <c r="QBC99" s="5"/>
      <c r="QBF99" s="4"/>
      <c r="QBG99" s="4"/>
      <c r="QBI99" s="5"/>
      <c r="QBL99" s="4"/>
      <c r="QBM99" s="4"/>
      <c r="QBO99" s="5"/>
      <c r="QBR99" s="4"/>
      <c r="QBS99" s="4"/>
      <c r="QBU99" s="5"/>
      <c r="QBX99" s="4"/>
      <c r="QBY99" s="4"/>
      <c r="QCA99" s="5"/>
      <c r="QCD99" s="4"/>
      <c r="QCE99" s="4"/>
      <c r="QCG99" s="5"/>
      <c r="QCJ99" s="4"/>
      <c r="QCK99" s="4"/>
      <c r="QCM99" s="5"/>
      <c r="QCP99" s="4"/>
      <c r="QCQ99" s="4"/>
      <c r="QCS99" s="5"/>
      <c r="QCV99" s="4"/>
      <c r="QCW99" s="4"/>
      <c r="QCY99" s="5"/>
      <c r="QDB99" s="4"/>
      <c r="QDC99" s="4"/>
      <c r="QDE99" s="5"/>
      <c r="QDH99" s="4"/>
      <c r="QDI99" s="4"/>
      <c r="QDK99" s="5"/>
      <c r="QDN99" s="4"/>
      <c r="QDO99" s="4"/>
      <c r="QDQ99" s="5"/>
      <c r="QDT99" s="4"/>
      <c r="QDU99" s="4"/>
      <c r="QDW99" s="5"/>
      <c r="QDZ99" s="4"/>
      <c r="QEA99" s="4"/>
      <c r="QEC99" s="5"/>
      <c r="QEF99" s="4"/>
      <c r="QEG99" s="4"/>
      <c r="QEI99" s="5"/>
      <c r="QEL99" s="4"/>
      <c r="QEM99" s="4"/>
      <c r="QEO99" s="5"/>
      <c r="QER99" s="4"/>
      <c r="QES99" s="4"/>
      <c r="QEU99" s="5"/>
      <c r="QEX99" s="4"/>
      <c r="QEY99" s="4"/>
      <c r="QFA99" s="5"/>
      <c r="QFD99" s="4"/>
      <c r="QFE99" s="4"/>
      <c r="QFG99" s="5"/>
      <c r="QFJ99" s="4"/>
      <c r="QFK99" s="4"/>
      <c r="QFM99" s="5"/>
      <c r="QFP99" s="4"/>
      <c r="QFQ99" s="4"/>
      <c r="QFS99" s="5"/>
      <c r="QFV99" s="4"/>
      <c r="QFW99" s="4"/>
      <c r="QFY99" s="5"/>
      <c r="QGB99" s="4"/>
      <c r="QGC99" s="4"/>
      <c r="QGE99" s="5"/>
      <c r="QGH99" s="4"/>
      <c r="QGI99" s="4"/>
      <c r="QGK99" s="5"/>
      <c r="QGN99" s="4"/>
      <c r="QGO99" s="4"/>
      <c r="QGQ99" s="5"/>
      <c r="QGT99" s="4"/>
      <c r="QGU99" s="4"/>
      <c r="QGW99" s="5"/>
      <c r="QGZ99" s="4"/>
      <c r="QHA99" s="4"/>
      <c r="QHC99" s="5"/>
      <c r="QHF99" s="4"/>
      <c r="QHG99" s="4"/>
      <c r="QHI99" s="5"/>
      <c r="QHL99" s="4"/>
      <c r="QHM99" s="4"/>
      <c r="QHO99" s="5"/>
      <c r="QHR99" s="4"/>
      <c r="QHS99" s="4"/>
      <c r="QHU99" s="5"/>
      <c r="QHX99" s="4"/>
      <c r="QHY99" s="4"/>
      <c r="QIA99" s="5"/>
      <c r="QID99" s="4"/>
      <c r="QIE99" s="4"/>
      <c r="QIG99" s="5"/>
      <c r="QIJ99" s="4"/>
      <c r="QIK99" s="4"/>
      <c r="QIM99" s="5"/>
      <c r="QIP99" s="4"/>
      <c r="QIQ99" s="4"/>
      <c r="QIS99" s="5"/>
      <c r="QIV99" s="4"/>
      <c r="QIW99" s="4"/>
      <c r="QIY99" s="5"/>
      <c r="QJB99" s="4"/>
      <c r="QJC99" s="4"/>
      <c r="QJE99" s="5"/>
      <c r="QJH99" s="4"/>
      <c r="QJI99" s="4"/>
      <c r="QJK99" s="5"/>
      <c r="QJN99" s="4"/>
      <c r="QJO99" s="4"/>
      <c r="QJQ99" s="5"/>
      <c r="QJT99" s="4"/>
      <c r="QJU99" s="4"/>
      <c r="QJW99" s="5"/>
      <c r="QJZ99" s="4"/>
      <c r="QKA99" s="4"/>
      <c r="QKC99" s="5"/>
      <c r="QKF99" s="4"/>
      <c r="QKG99" s="4"/>
      <c r="QKI99" s="5"/>
      <c r="QKL99" s="4"/>
      <c r="QKM99" s="4"/>
      <c r="QKO99" s="5"/>
      <c r="QKR99" s="4"/>
      <c r="QKS99" s="4"/>
      <c r="QKU99" s="5"/>
      <c r="QKX99" s="4"/>
      <c r="QKY99" s="4"/>
      <c r="QLA99" s="5"/>
      <c r="QLD99" s="4"/>
      <c r="QLE99" s="4"/>
      <c r="QLG99" s="5"/>
      <c r="QLJ99" s="4"/>
      <c r="QLK99" s="4"/>
      <c r="QLM99" s="5"/>
      <c r="QLP99" s="4"/>
      <c r="QLQ99" s="4"/>
      <c r="QLS99" s="5"/>
      <c r="QLV99" s="4"/>
      <c r="QLW99" s="4"/>
      <c r="QLY99" s="5"/>
      <c r="QMB99" s="4"/>
      <c r="QMC99" s="4"/>
      <c r="QME99" s="5"/>
      <c r="QMH99" s="4"/>
      <c r="QMI99" s="4"/>
      <c r="QMK99" s="5"/>
      <c r="QMN99" s="4"/>
      <c r="QMO99" s="4"/>
      <c r="QMQ99" s="5"/>
      <c r="QMT99" s="4"/>
      <c r="QMU99" s="4"/>
      <c r="QMW99" s="5"/>
      <c r="QMZ99" s="4"/>
      <c r="QNA99" s="4"/>
      <c r="QNC99" s="5"/>
      <c r="QNF99" s="4"/>
      <c r="QNG99" s="4"/>
      <c r="QNI99" s="5"/>
      <c r="QNL99" s="4"/>
      <c r="QNM99" s="4"/>
      <c r="QNO99" s="5"/>
      <c r="QNR99" s="4"/>
      <c r="QNS99" s="4"/>
      <c r="QNU99" s="5"/>
      <c r="QNX99" s="4"/>
      <c r="QNY99" s="4"/>
      <c r="QOA99" s="5"/>
      <c r="QOD99" s="4"/>
      <c r="QOE99" s="4"/>
      <c r="QOG99" s="5"/>
      <c r="QOJ99" s="4"/>
      <c r="QOK99" s="4"/>
      <c r="QOM99" s="5"/>
      <c r="QOP99" s="4"/>
      <c r="QOQ99" s="4"/>
      <c r="QOS99" s="5"/>
      <c r="QOV99" s="4"/>
      <c r="QOW99" s="4"/>
      <c r="QOY99" s="5"/>
      <c r="QPB99" s="4"/>
      <c r="QPC99" s="4"/>
      <c r="QPE99" s="5"/>
      <c r="QPH99" s="4"/>
      <c r="QPI99" s="4"/>
      <c r="QPK99" s="5"/>
      <c r="QPN99" s="4"/>
      <c r="QPO99" s="4"/>
      <c r="QPQ99" s="5"/>
      <c r="QPT99" s="4"/>
      <c r="QPU99" s="4"/>
      <c r="QPW99" s="5"/>
      <c r="QPZ99" s="4"/>
      <c r="QQA99" s="4"/>
      <c r="QQC99" s="5"/>
      <c r="QQF99" s="4"/>
      <c r="QQG99" s="4"/>
      <c r="QQI99" s="5"/>
      <c r="QQL99" s="4"/>
      <c r="QQM99" s="4"/>
      <c r="QQO99" s="5"/>
      <c r="QQR99" s="4"/>
      <c r="QQS99" s="4"/>
      <c r="QQU99" s="5"/>
      <c r="QQX99" s="4"/>
      <c r="QQY99" s="4"/>
      <c r="QRA99" s="5"/>
      <c r="QRD99" s="4"/>
      <c r="QRE99" s="4"/>
      <c r="QRG99" s="5"/>
      <c r="QRJ99" s="4"/>
      <c r="QRK99" s="4"/>
      <c r="QRM99" s="5"/>
      <c r="QRP99" s="4"/>
      <c r="QRQ99" s="4"/>
      <c r="QRS99" s="5"/>
      <c r="QRV99" s="4"/>
      <c r="QRW99" s="4"/>
      <c r="QRY99" s="5"/>
      <c r="QSB99" s="4"/>
      <c r="QSC99" s="4"/>
      <c r="QSE99" s="5"/>
      <c r="QSH99" s="4"/>
      <c r="QSI99" s="4"/>
      <c r="QSK99" s="5"/>
      <c r="QSN99" s="4"/>
      <c r="QSO99" s="4"/>
      <c r="QSQ99" s="5"/>
      <c r="QST99" s="4"/>
      <c r="QSU99" s="4"/>
      <c r="QSW99" s="5"/>
      <c r="QSZ99" s="4"/>
      <c r="QTA99" s="4"/>
      <c r="QTC99" s="5"/>
      <c r="QTF99" s="4"/>
      <c r="QTG99" s="4"/>
      <c r="QTI99" s="5"/>
      <c r="QTL99" s="4"/>
      <c r="QTM99" s="4"/>
      <c r="QTO99" s="5"/>
      <c r="QTR99" s="4"/>
      <c r="QTS99" s="4"/>
      <c r="QTU99" s="5"/>
      <c r="QTX99" s="4"/>
      <c r="QTY99" s="4"/>
      <c r="QUA99" s="5"/>
      <c r="QUD99" s="4"/>
      <c r="QUE99" s="4"/>
      <c r="QUG99" s="5"/>
      <c r="QUJ99" s="4"/>
      <c r="QUK99" s="4"/>
      <c r="QUM99" s="5"/>
      <c r="QUP99" s="4"/>
      <c r="QUQ99" s="4"/>
      <c r="QUS99" s="5"/>
      <c r="QUV99" s="4"/>
      <c r="QUW99" s="4"/>
      <c r="QUY99" s="5"/>
      <c r="QVB99" s="4"/>
      <c r="QVC99" s="4"/>
      <c r="QVE99" s="5"/>
      <c r="QVH99" s="4"/>
      <c r="QVI99" s="4"/>
      <c r="QVK99" s="5"/>
      <c r="QVN99" s="4"/>
      <c r="QVO99" s="4"/>
      <c r="QVQ99" s="5"/>
      <c r="QVT99" s="4"/>
      <c r="QVU99" s="4"/>
      <c r="QVW99" s="5"/>
      <c r="QVZ99" s="4"/>
      <c r="QWA99" s="4"/>
      <c r="QWC99" s="5"/>
      <c r="QWF99" s="4"/>
      <c r="QWG99" s="4"/>
      <c r="QWI99" s="5"/>
      <c r="QWL99" s="4"/>
      <c r="QWM99" s="4"/>
      <c r="QWO99" s="5"/>
      <c r="QWR99" s="4"/>
      <c r="QWS99" s="4"/>
      <c r="QWU99" s="5"/>
      <c r="QWX99" s="4"/>
      <c r="QWY99" s="4"/>
      <c r="QXA99" s="5"/>
      <c r="QXD99" s="4"/>
      <c r="QXE99" s="4"/>
      <c r="QXG99" s="5"/>
      <c r="QXJ99" s="4"/>
      <c r="QXK99" s="4"/>
      <c r="QXM99" s="5"/>
      <c r="QXP99" s="4"/>
      <c r="QXQ99" s="4"/>
      <c r="QXS99" s="5"/>
      <c r="QXV99" s="4"/>
      <c r="QXW99" s="4"/>
      <c r="QXY99" s="5"/>
      <c r="QYB99" s="4"/>
      <c r="QYC99" s="4"/>
      <c r="QYE99" s="5"/>
      <c r="QYH99" s="4"/>
      <c r="QYI99" s="4"/>
      <c r="QYK99" s="5"/>
      <c r="QYN99" s="4"/>
      <c r="QYO99" s="4"/>
      <c r="QYQ99" s="5"/>
      <c r="QYT99" s="4"/>
      <c r="QYU99" s="4"/>
      <c r="QYW99" s="5"/>
      <c r="QYZ99" s="4"/>
      <c r="QZA99" s="4"/>
      <c r="QZC99" s="5"/>
      <c r="QZF99" s="4"/>
      <c r="QZG99" s="4"/>
      <c r="QZI99" s="5"/>
      <c r="QZL99" s="4"/>
      <c r="QZM99" s="4"/>
      <c r="QZO99" s="5"/>
      <c r="QZR99" s="4"/>
      <c r="QZS99" s="4"/>
      <c r="QZU99" s="5"/>
      <c r="QZX99" s="4"/>
      <c r="QZY99" s="4"/>
      <c r="RAA99" s="5"/>
      <c r="RAD99" s="4"/>
      <c r="RAE99" s="4"/>
      <c r="RAG99" s="5"/>
      <c r="RAJ99" s="4"/>
      <c r="RAK99" s="4"/>
      <c r="RAM99" s="5"/>
      <c r="RAP99" s="4"/>
      <c r="RAQ99" s="4"/>
      <c r="RAS99" s="5"/>
      <c r="RAV99" s="4"/>
      <c r="RAW99" s="4"/>
      <c r="RAY99" s="5"/>
      <c r="RBB99" s="4"/>
      <c r="RBC99" s="4"/>
      <c r="RBE99" s="5"/>
      <c r="RBH99" s="4"/>
      <c r="RBI99" s="4"/>
      <c r="RBK99" s="5"/>
      <c r="RBN99" s="4"/>
      <c r="RBO99" s="4"/>
      <c r="RBQ99" s="5"/>
      <c r="RBT99" s="4"/>
      <c r="RBU99" s="4"/>
      <c r="RBW99" s="5"/>
      <c r="RBZ99" s="4"/>
      <c r="RCA99" s="4"/>
      <c r="RCC99" s="5"/>
      <c r="RCF99" s="4"/>
      <c r="RCG99" s="4"/>
      <c r="RCI99" s="5"/>
      <c r="RCL99" s="4"/>
      <c r="RCM99" s="4"/>
      <c r="RCO99" s="5"/>
      <c r="RCR99" s="4"/>
      <c r="RCS99" s="4"/>
      <c r="RCU99" s="5"/>
      <c r="RCX99" s="4"/>
      <c r="RCY99" s="4"/>
      <c r="RDA99" s="5"/>
      <c r="RDD99" s="4"/>
      <c r="RDE99" s="4"/>
      <c r="RDG99" s="5"/>
      <c r="RDJ99" s="4"/>
      <c r="RDK99" s="4"/>
      <c r="RDM99" s="5"/>
      <c r="RDP99" s="4"/>
      <c r="RDQ99" s="4"/>
      <c r="RDS99" s="5"/>
      <c r="RDV99" s="4"/>
      <c r="RDW99" s="4"/>
      <c r="RDY99" s="5"/>
      <c r="REB99" s="4"/>
      <c r="REC99" s="4"/>
      <c r="REE99" s="5"/>
      <c r="REH99" s="4"/>
      <c r="REI99" s="4"/>
      <c r="REK99" s="5"/>
      <c r="REN99" s="4"/>
      <c r="REO99" s="4"/>
      <c r="REQ99" s="5"/>
      <c r="RET99" s="4"/>
      <c r="REU99" s="4"/>
      <c r="REW99" s="5"/>
      <c r="REZ99" s="4"/>
      <c r="RFA99" s="4"/>
      <c r="RFC99" s="5"/>
      <c r="RFF99" s="4"/>
      <c r="RFG99" s="4"/>
      <c r="RFI99" s="5"/>
      <c r="RFL99" s="4"/>
      <c r="RFM99" s="4"/>
      <c r="RFO99" s="5"/>
      <c r="RFR99" s="4"/>
      <c r="RFS99" s="4"/>
      <c r="RFU99" s="5"/>
      <c r="RFX99" s="4"/>
      <c r="RFY99" s="4"/>
      <c r="RGA99" s="5"/>
      <c r="RGD99" s="4"/>
      <c r="RGE99" s="4"/>
      <c r="RGG99" s="5"/>
      <c r="RGJ99" s="4"/>
      <c r="RGK99" s="4"/>
      <c r="RGM99" s="5"/>
      <c r="RGP99" s="4"/>
      <c r="RGQ99" s="4"/>
      <c r="RGS99" s="5"/>
      <c r="RGV99" s="4"/>
      <c r="RGW99" s="4"/>
      <c r="RGY99" s="5"/>
      <c r="RHB99" s="4"/>
      <c r="RHC99" s="4"/>
      <c r="RHE99" s="5"/>
      <c r="RHH99" s="4"/>
      <c r="RHI99" s="4"/>
      <c r="RHK99" s="5"/>
      <c r="RHN99" s="4"/>
      <c r="RHO99" s="4"/>
      <c r="RHQ99" s="5"/>
      <c r="RHT99" s="4"/>
      <c r="RHU99" s="4"/>
      <c r="RHW99" s="5"/>
      <c r="RHZ99" s="4"/>
      <c r="RIA99" s="4"/>
      <c r="RIC99" s="5"/>
      <c r="RIF99" s="4"/>
      <c r="RIG99" s="4"/>
      <c r="RII99" s="5"/>
      <c r="RIL99" s="4"/>
      <c r="RIM99" s="4"/>
      <c r="RIO99" s="5"/>
      <c r="RIR99" s="4"/>
      <c r="RIS99" s="4"/>
      <c r="RIU99" s="5"/>
      <c r="RIX99" s="4"/>
      <c r="RIY99" s="4"/>
      <c r="RJA99" s="5"/>
      <c r="RJD99" s="4"/>
      <c r="RJE99" s="4"/>
      <c r="RJG99" s="5"/>
      <c r="RJJ99" s="4"/>
      <c r="RJK99" s="4"/>
      <c r="RJM99" s="5"/>
      <c r="RJP99" s="4"/>
      <c r="RJQ99" s="4"/>
      <c r="RJS99" s="5"/>
      <c r="RJV99" s="4"/>
      <c r="RJW99" s="4"/>
      <c r="RJY99" s="5"/>
      <c r="RKB99" s="4"/>
      <c r="RKC99" s="4"/>
      <c r="RKE99" s="5"/>
      <c r="RKH99" s="4"/>
      <c r="RKI99" s="4"/>
      <c r="RKK99" s="5"/>
      <c r="RKN99" s="4"/>
      <c r="RKO99" s="4"/>
      <c r="RKQ99" s="5"/>
      <c r="RKT99" s="4"/>
      <c r="RKU99" s="4"/>
      <c r="RKW99" s="5"/>
      <c r="RKZ99" s="4"/>
      <c r="RLA99" s="4"/>
      <c r="RLC99" s="5"/>
      <c r="RLF99" s="4"/>
      <c r="RLG99" s="4"/>
      <c r="RLI99" s="5"/>
      <c r="RLL99" s="4"/>
      <c r="RLM99" s="4"/>
      <c r="RLO99" s="5"/>
      <c r="RLR99" s="4"/>
      <c r="RLS99" s="4"/>
      <c r="RLU99" s="5"/>
      <c r="RLX99" s="4"/>
      <c r="RLY99" s="4"/>
      <c r="RMA99" s="5"/>
      <c r="RMD99" s="4"/>
      <c r="RME99" s="4"/>
      <c r="RMG99" s="5"/>
      <c r="RMJ99" s="4"/>
      <c r="RMK99" s="4"/>
      <c r="RMM99" s="5"/>
      <c r="RMP99" s="4"/>
      <c r="RMQ99" s="4"/>
      <c r="RMS99" s="5"/>
      <c r="RMV99" s="4"/>
      <c r="RMW99" s="4"/>
      <c r="RMY99" s="5"/>
      <c r="RNB99" s="4"/>
      <c r="RNC99" s="4"/>
      <c r="RNE99" s="5"/>
      <c r="RNH99" s="4"/>
      <c r="RNI99" s="4"/>
      <c r="RNK99" s="5"/>
      <c r="RNN99" s="4"/>
      <c r="RNO99" s="4"/>
      <c r="RNQ99" s="5"/>
      <c r="RNT99" s="4"/>
      <c r="RNU99" s="4"/>
      <c r="RNW99" s="5"/>
      <c r="RNZ99" s="4"/>
      <c r="ROA99" s="4"/>
      <c r="ROC99" s="5"/>
      <c r="ROF99" s="4"/>
      <c r="ROG99" s="4"/>
      <c r="ROI99" s="5"/>
      <c r="ROL99" s="4"/>
      <c r="ROM99" s="4"/>
      <c r="ROO99" s="5"/>
      <c r="ROR99" s="4"/>
      <c r="ROS99" s="4"/>
      <c r="ROU99" s="5"/>
      <c r="ROX99" s="4"/>
      <c r="ROY99" s="4"/>
      <c r="RPA99" s="5"/>
      <c r="RPD99" s="4"/>
      <c r="RPE99" s="4"/>
      <c r="RPG99" s="5"/>
      <c r="RPJ99" s="4"/>
      <c r="RPK99" s="4"/>
      <c r="RPM99" s="5"/>
      <c r="RPP99" s="4"/>
      <c r="RPQ99" s="4"/>
      <c r="RPS99" s="5"/>
      <c r="RPV99" s="4"/>
      <c r="RPW99" s="4"/>
      <c r="RPY99" s="5"/>
      <c r="RQB99" s="4"/>
      <c r="RQC99" s="4"/>
      <c r="RQE99" s="5"/>
      <c r="RQH99" s="4"/>
      <c r="RQI99" s="4"/>
      <c r="RQK99" s="5"/>
      <c r="RQN99" s="4"/>
      <c r="RQO99" s="4"/>
      <c r="RQQ99" s="5"/>
      <c r="RQT99" s="4"/>
      <c r="RQU99" s="4"/>
      <c r="RQW99" s="5"/>
      <c r="RQZ99" s="4"/>
      <c r="RRA99" s="4"/>
      <c r="RRC99" s="5"/>
      <c r="RRF99" s="4"/>
      <c r="RRG99" s="4"/>
      <c r="RRI99" s="5"/>
      <c r="RRL99" s="4"/>
      <c r="RRM99" s="4"/>
      <c r="RRO99" s="5"/>
      <c r="RRR99" s="4"/>
      <c r="RRS99" s="4"/>
      <c r="RRU99" s="5"/>
      <c r="RRX99" s="4"/>
      <c r="RRY99" s="4"/>
      <c r="RSA99" s="5"/>
      <c r="RSD99" s="4"/>
      <c r="RSE99" s="4"/>
      <c r="RSG99" s="5"/>
      <c r="RSJ99" s="4"/>
      <c r="RSK99" s="4"/>
      <c r="RSM99" s="5"/>
      <c r="RSP99" s="4"/>
      <c r="RSQ99" s="4"/>
      <c r="RSS99" s="5"/>
      <c r="RSV99" s="4"/>
      <c r="RSW99" s="4"/>
      <c r="RSY99" s="5"/>
      <c r="RTB99" s="4"/>
      <c r="RTC99" s="4"/>
      <c r="RTE99" s="5"/>
      <c r="RTH99" s="4"/>
      <c r="RTI99" s="4"/>
      <c r="RTK99" s="5"/>
      <c r="RTN99" s="4"/>
      <c r="RTO99" s="4"/>
      <c r="RTQ99" s="5"/>
      <c r="RTT99" s="4"/>
      <c r="RTU99" s="4"/>
      <c r="RTW99" s="5"/>
      <c r="RTZ99" s="4"/>
      <c r="RUA99" s="4"/>
      <c r="RUC99" s="5"/>
      <c r="RUF99" s="4"/>
      <c r="RUG99" s="4"/>
      <c r="RUI99" s="5"/>
      <c r="RUL99" s="4"/>
      <c r="RUM99" s="4"/>
      <c r="RUO99" s="5"/>
      <c r="RUR99" s="4"/>
      <c r="RUS99" s="4"/>
      <c r="RUU99" s="5"/>
      <c r="RUX99" s="4"/>
      <c r="RUY99" s="4"/>
      <c r="RVA99" s="5"/>
      <c r="RVD99" s="4"/>
      <c r="RVE99" s="4"/>
      <c r="RVG99" s="5"/>
      <c r="RVJ99" s="4"/>
      <c r="RVK99" s="4"/>
      <c r="RVM99" s="5"/>
      <c r="RVP99" s="4"/>
      <c r="RVQ99" s="4"/>
      <c r="RVS99" s="5"/>
      <c r="RVV99" s="4"/>
      <c r="RVW99" s="4"/>
      <c r="RVY99" s="5"/>
      <c r="RWB99" s="4"/>
      <c r="RWC99" s="4"/>
      <c r="RWE99" s="5"/>
      <c r="RWH99" s="4"/>
      <c r="RWI99" s="4"/>
      <c r="RWK99" s="5"/>
      <c r="RWN99" s="4"/>
      <c r="RWO99" s="4"/>
      <c r="RWQ99" s="5"/>
      <c r="RWT99" s="4"/>
      <c r="RWU99" s="4"/>
      <c r="RWW99" s="5"/>
      <c r="RWZ99" s="4"/>
      <c r="RXA99" s="4"/>
      <c r="RXC99" s="5"/>
      <c r="RXF99" s="4"/>
      <c r="RXG99" s="4"/>
      <c r="RXI99" s="5"/>
      <c r="RXL99" s="4"/>
      <c r="RXM99" s="4"/>
      <c r="RXO99" s="5"/>
      <c r="RXR99" s="4"/>
      <c r="RXS99" s="4"/>
      <c r="RXU99" s="5"/>
      <c r="RXX99" s="4"/>
      <c r="RXY99" s="4"/>
      <c r="RYA99" s="5"/>
      <c r="RYD99" s="4"/>
      <c r="RYE99" s="4"/>
      <c r="RYG99" s="5"/>
      <c r="RYJ99" s="4"/>
      <c r="RYK99" s="4"/>
      <c r="RYM99" s="5"/>
      <c r="RYP99" s="4"/>
      <c r="RYQ99" s="4"/>
      <c r="RYS99" s="5"/>
      <c r="RYV99" s="4"/>
      <c r="RYW99" s="4"/>
      <c r="RYY99" s="5"/>
      <c r="RZB99" s="4"/>
      <c r="RZC99" s="4"/>
      <c r="RZE99" s="5"/>
      <c r="RZH99" s="4"/>
      <c r="RZI99" s="4"/>
      <c r="RZK99" s="5"/>
      <c r="RZN99" s="4"/>
      <c r="RZO99" s="4"/>
      <c r="RZQ99" s="5"/>
      <c r="RZT99" s="4"/>
      <c r="RZU99" s="4"/>
      <c r="RZW99" s="5"/>
      <c r="RZZ99" s="4"/>
      <c r="SAA99" s="4"/>
      <c r="SAC99" s="5"/>
      <c r="SAF99" s="4"/>
      <c r="SAG99" s="4"/>
      <c r="SAI99" s="5"/>
      <c r="SAL99" s="4"/>
      <c r="SAM99" s="4"/>
      <c r="SAO99" s="5"/>
      <c r="SAR99" s="4"/>
      <c r="SAS99" s="4"/>
      <c r="SAU99" s="5"/>
      <c r="SAX99" s="4"/>
      <c r="SAY99" s="4"/>
      <c r="SBA99" s="5"/>
      <c r="SBD99" s="4"/>
      <c r="SBE99" s="4"/>
      <c r="SBG99" s="5"/>
      <c r="SBJ99" s="4"/>
      <c r="SBK99" s="4"/>
      <c r="SBM99" s="5"/>
      <c r="SBP99" s="4"/>
      <c r="SBQ99" s="4"/>
      <c r="SBS99" s="5"/>
      <c r="SBV99" s="4"/>
      <c r="SBW99" s="4"/>
      <c r="SBY99" s="5"/>
      <c r="SCB99" s="4"/>
      <c r="SCC99" s="4"/>
      <c r="SCE99" s="5"/>
      <c r="SCH99" s="4"/>
      <c r="SCI99" s="4"/>
      <c r="SCK99" s="5"/>
      <c r="SCN99" s="4"/>
      <c r="SCO99" s="4"/>
      <c r="SCQ99" s="5"/>
      <c r="SCT99" s="4"/>
      <c r="SCU99" s="4"/>
      <c r="SCW99" s="5"/>
      <c r="SCZ99" s="4"/>
      <c r="SDA99" s="4"/>
      <c r="SDC99" s="5"/>
      <c r="SDF99" s="4"/>
      <c r="SDG99" s="4"/>
      <c r="SDI99" s="5"/>
      <c r="SDL99" s="4"/>
      <c r="SDM99" s="4"/>
      <c r="SDO99" s="5"/>
      <c r="SDR99" s="4"/>
      <c r="SDS99" s="4"/>
      <c r="SDU99" s="5"/>
      <c r="SDX99" s="4"/>
      <c r="SDY99" s="4"/>
      <c r="SEA99" s="5"/>
      <c r="SED99" s="4"/>
      <c r="SEE99" s="4"/>
      <c r="SEG99" s="5"/>
      <c r="SEJ99" s="4"/>
      <c r="SEK99" s="4"/>
      <c r="SEM99" s="5"/>
      <c r="SEP99" s="4"/>
      <c r="SEQ99" s="4"/>
      <c r="SES99" s="5"/>
      <c r="SEV99" s="4"/>
      <c r="SEW99" s="4"/>
      <c r="SEY99" s="5"/>
      <c r="SFB99" s="4"/>
      <c r="SFC99" s="4"/>
      <c r="SFE99" s="5"/>
      <c r="SFH99" s="4"/>
      <c r="SFI99" s="4"/>
      <c r="SFK99" s="5"/>
      <c r="SFN99" s="4"/>
      <c r="SFO99" s="4"/>
      <c r="SFQ99" s="5"/>
      <c r="SFT99" s="4"/>
      <c r="SFU99" s="4"/>
      <c r="SFW99" s="5"/>
      <c r="SFZ99" s="4"/>
      <c r="SGA99" s="4"/>
      <c r="SGC99" s="5"/>
      <c r="SGF99" s="4"/>
      <c r="SGG99" s="4"/>
      <c r="SGI99" s="5"/>
      <c r="SGL99" s="4"/>
      <c r="SGM99" s="4"/>
      <c r="SGO99" s="5"/>
      <c r="SGR99" s="4"/>
      <c r="SGS99" s="4"/>
      <c r="SGU99" s="5"/>
      <c r="SGX99" s="4"/>
      <c r="SGY99" s="4"/>
      <c r="SHA99" s="5"/>
      <c r="SHD99" s="4"/>
      <c r="SHE99" s="4"/>
      <c r="SHG99" s="5"/>
      <c r="SHJ99" s="4"/>
      <c r="SHK99" s="4"/>
      <c r="SHM99" s="5"/>
      <c r="SHP99" s="4"/>
      <c r="SHQ99" s="4"/>
      <c r="SHS99" s="5"/>
      <c r="SHV99" s="4"/>
      <c r="SHW99" s="4"/>
      <c r="SHY99" s="5"/>
      <c r="SIB99" s="4"/>
      <c r="SIC99" s="4"/>
      <c r="SIE99" s="5"/>
      <c r="SIH99" s="4"/>
      <c r="SII99" s="4"/>
      <c r="SIK99" s="5"/>
      <c r="SIN99" s="4"/>
      <c r="SIO99" s="4"/>
      <c r="SIQ99" s="5"/>
      <c r="SIT99" s="4"/>
      <c r="SIU99" s="4"/>
      <c r="SIW99" s="5"/>
      <c r="SIZ99" s="4"/>
      <c r="SJA99" s="4"/>
      <c r="SJC99" s="5"/>
      <c r="SJF99" s="4"/>
      <c r="SJG99" s="4"/>
      <c r="SJI99" s="5"/>
      <c r="SJL99" s="4"/>
      <c r="SJM99" s="4"/>
      <c r="SJO99" s="5"/>
      <c r="SJR99" s="4"/>
      <c r="SJS99" s="4"/>
      <c r="SJU99" s="5"/>
      <c r="SJX99" s="4"/>
      <c r="SJY99" s="4"/>
      <c r="SKA99" s="5"/>
      <c r="SKD99" s="4"/>
      <c r="SKE99" s="4"/>
      <c r="SKG99" s="5"/>
      <c r="SKJ99" s="4"/>
      <c r="SKK99" s="4"/>
      <c r="SKM99" s="5"/>
      <c r="SKP99" s="4"/>
      <c r="SKQ99" s="4"/>
      <c r="SKS99" s="5"/>
      <c r="SKV99" s="4"/>
      <c r="SKW99" s="4"/>
      <c r="SKY99" s="5"/>
      <c r="SLB99" s="4"/>
      <c r="SLC99" s="4"/>
      <c r="SLE99" s="5"/>
      <c r="SLH99" s="4"/>
      <c r="SLI99" s="4"/>
      <c r="SLK99" s="5"/>
      <c r="SLN99" s="4"/>
      <c r="SLO99" s="4"/>
      <c r="SLQ99" s="5"/>
      <c r="SLT99" s="4"/>
      <c r="SLU99" s="4"/>
      <c r="SLW99" s="5"/>
      <c r="SLZ99" s="4"/>
      <c r="SMA99" s="4"/>
      <c r="SMC99" s="5"/>
      <c r="SMF99" s="4"/>
      <c r="SMG99" s="4"/>
      <c r="SMI99" s="5"/>
      <c r="SML99" s="4"/>
      <c r="SMM99" s="4"/>
      <c r="SMO99" s="5"/>
      <c r="SMR99" s="4"/>
      <c r="SMS99" s="4"/>
      <c r="SMU99" s="5"/>
      <c r="SMX99" s="4"/>
      <c r="SMY99" s="4"/>
      <c r="SNA99" s="5"/>
      <c r="SND99" s="4"/>
      <c r="SNE99" s="4"/>
      <c r="SNG99" s="5"/>
      <c r="SNJ99" s="4"/>
      <c r="SNK99" s="4"/>
      <c r="SNM99" s="5"/>
      <c r="SNP99" s="4"/>
      <c r="SNQ99" s="4"/>
      <c r="SNS99" s="5"/>
      <c r="SNV99" s="4"/>
      <c r="SNW99" s="4"/>
      <c r="SNY99" s="5"/>
      <c r="SOB99" s="4"/>
      <c r="SOC99" s="4"/>
      <c r="SOE99" s="5"/>
      <c r="SOH99" s="4"/>
      <c r="SOI99" s="4"/>
      <c r="SOK99" s="5"/>
      <c r="SON99" s="4"/>
      <c r="SOO99" s="4"/>
      <c r="SOQ99" s="5"/>
      <c r="SOT99" s="4"/>
      <c r="SOU99" s="4"/>
      <c r="SOW99" s="5"/>
      <c r="SOZ99" s="4"/>
      <c r="SPA99" s="4"/>
      <c r="SPC99" s="5"/>
      <c r="SPF99" s="4"/>
      <c r="SPG99" s="4"/>
      <c r="SPI99" s="5"/>
      <c r="SPL99" s="4"/>
      <c r="SPM99" s="4"/>
      <c r="SPO99" s="5"/>
      <c r="SPR99" s="4"/>
      <c r="SPS99" s="4"/>
      <c r="SPU99" s="5"/>
      <c r="SPX99" s="4"/>
      <c r="SPY99" s="4"/>
      <c r="SQA99" s="5"/>
      <c r="SQD99" s="4"/>
      <c r="SQE99" s="4"/>
      <c r="SQG99" s="5"/>
      <c r="SQJ99" s="4"/>
      <c r="SQK99" s="4"/>
      <c r="SQM99" s="5"/>
      <c r="SQP99" s="4"/>
      <c r="SQQ99" s="4"/>
      <c r="SQS99" s="5"/>
      <c r="SQV99" s="4"/>
      <c r="SQW99" s="4"/>
      <c r="SQY99" s="5"/>
      <c r="SRB99" s="4"/>
      <c r="SRC99" s="4"/>
      <c r="SRE99" s="5"/>
      <c r="SRH99" s="4"/>
      <c r="SRI99" s="4"/>
      <c r="SRK99" s="5"/>
      <c r="SRN99" s="4"/>
      <c r="SRO99" s="4"/>
      <c r="SRQ99" s="5"/>
      <c r="SRT99" s="4"/>
      <c r="SRU99" s="4"/>
      <c r="SRW99" s="5"/>
      <c r="SRZ99" s="4"/>
      <c r="SSA99" s="4"/>
      <c r="SSC99" s="5"/>
      <c r="SSF99" s="4"/>
      <c r="SSG99" s="4"/>
      <c r="SSI99" s="5"/>
      <c r="SSL99" s="4"/>
      <c r="SSM99" s="4"/>
      <c r="SSO99" s="5"/>
      <c r="SSR99" s="4"/>
      <c r="SSS99" s="4"/>
      <c r="SSU99" s="5"/>
      <c r="SSX99" s="4"/>
      <c r="SSY99" s="4"/>
      <c r="STA99" s="5"/>
      <c r="STD99" s="4"/>
      <c r="STE99" s="4"/>
      <c r="STG99" s="5"/>
      <c r="STJ99" s="4"/>
      <c r="STK99" s="4"/>
      <c r="STM99" s="5"/>
      <c r="STP99" s="4"/>
      <c r="STQ99" s="4"/>
      <c r="STS99" s="5"/>
      <c r="STV99" s="4"/>
      <c r="STW99" s="4"/>
      <c r="STY99" s="5"/>
      <c r="SUB99" s="4"/>
      <c r="SUC99" s="4"/>
      <c r="SUE99" s="5"/>
      <c r="SUH99" s="4"/>
      <c r="SUI99" s="4"/>
      <c r="SUK99" s="5"/>
      <c r="SUN99" s="4"/>
      <c r="SUO99" s="4"/>
      <c r="SUQ99" s="5"/>
      <c r="SUT99" s="4"/>
      <c r="SUU99" s="4"/>
      <c r="SUW99" s="5"/>
      <c r="SUZ99" s="4"/>
      <c r="SVA99" s="4"/>
      <c r="SVC99" s="5"/>
      <c r="SVF99" s="4"/>
      <c r="SVG99" s="4"/>
      <c r="SVI99" s="5"/>
      <c r="SVL99" s="4"/>
      <c r="SVM99" s="4"/>
      <c r="SVO99" s="5"/>
      <c r="SVR99" s="4"/>
      <c r="SVS99" s="4"/>
      <c r="SVU99" s="5"/>
      <c r="SVX99" s="4"/>
      <c r="SVY99" s="4"/>
      <c r="SWA99" s="5"/>
      <c r="SWD99" s="4"/>
      <c r="SWE99" s="4"/>
      <c r="SWG99" s="5"/>
      <c r="SWJ99" s="4"/>
      <c r="SWK99" s="4"/>
      <c r="SWM99" s="5"/>
      <c r="SWP99" s="4"/>
      <c r="SWQ99" s="4"/>
      <c r="SWS99" s="5"/>
      <c r="SWV99" s="4"/>
      <c r="SWW99" s="4"/>
      <c r="SWY99" s="5"/>
      <c r="SXB99" s="4"/>
      <c r="SXC99" s="4"/>
      <c r="SXE99" s="5"/>
      <c r="SXH99" s="4"/>
      <c r="SXI99" s="4"/>
      <c r="SXK99" s="5"/>
      <c r="SXN99" s="4"/>
      <c r="SXO99" s="4"/>
      <c r="SXQ99" s="5"/>
      <c r="SXT99" s="4"/>
      <c r="SXU99" s="4"/>
      <c r="SXW99" s="5"/>
      <c r="SXZ99" s="4"/>
      <c r="SYA99" s="4"/>
      <c r="SYC99" s="5"/>
      <c r="SYF99" s="4"/>
      <c r="SYG99" s="4"/>
      <c r="SYI99" s="5"/>
      <c r="SYL99" s="4"/>
      <c r="SYM99" s="4"/>
      <c r="SYO99" s="5"/>
      <c r="SYR99" s="4"/>
      <c r="SYS99" s="4"/>
      <c r="SYU99" s="5"/>
      <c r="SYX99" s="4"/>
      <c r="SYY99" s="4"/>
      <c r="SZA99" s="5"/>
      <c r="SZD99" s="4"/>
      <c r="SZE99" s="4"/>
      <c r="SZG99" s="5"/>
      <c r="SZJ99" s="4"/>
      <c r="SZK99" s="4"/>
      <c r="SZM99" s="5"/>
      <c r="SZP99" s="4"/>
      <c r="SZQ99" s="4"/>
      <c r="SZS99" s="5"/>
      <c r="SZV99" s="4"/>
      <c r="SZW99" s="4"/>
      <c r="SZY99" s="5"/>
      <c r="TAB99" s="4"/>
      <c r="TAC99" s="4"/>
      <c r="TAE99" s="5"/>
      <c r="TAH99" s="4"/>
      <c r="TAI99" s="4"/>
      <c r="TAK99" s="5"/>
      <c r="TAN99" s="4"/>
      <c r="TAO99" s="4"/>
      <c r="TAQ99" s="5"/>
      <c r="TAT99" s="4"/>
      <c r="TAU99" s="4"/>
      <c r="TAW99" s="5"/>
      <c r="TAZ99" s="4"/>
      <c r="TBA99" s="4"/>
      <c r="TBC99" s="5"/>
      <c r="TBF99" s="4"/>
      <c r="TBG99" s="4"/>
      <c r="TBI99" s="5"/>
      <c r="TBL99" s="4"/>
      <c r="TBM99" s="4"/>
      <c r="TBO99" s="5"/>
      <c r="TBR99" s="4"/>
      <c r="TBS99" s="4"/>
      <c r="TBU99" s="5"/>
      <c r="TBX99" s="4"/>
      <c r="TBY99" s="4"/>
      <c r="TCA99" s="5"/>
      <c r="TCD99" s="4"/>
      <c r="TCE99" s="4"/>
      <c r="TCG99" s="5"/>
      <c r="TCJ99" s="4"/>
      <c r="TCK99" s="4"/>
      <c r="TCM99" s="5"/>
      <c r="TCP99" s="4"/>
      <c r="TCQ99" s="4"/>
      <c r="TCS99" s="5"/>
      <c r="TCV99" s="4"/>
      <c r="TCW99" s="4"/>
      <c r="TCY99" s="5"/>
      <c r="TDB99" s="4"/>
      <c r="TDC99" s="4"/>
      <c r="TDE99" s="5"/>
      <c r="TDH99" s="4"/>
      <c r="TDI99" s="4"/>
      <c r="TDK99" s="5"/>
      <c r="TDN99" s="4"/>
      <c r="TDO99" s="4"/>
      <c r="TDQ99" s="5"/>
      <c r="TDT99" s="4"/>
      <c r="TDU99" s="4"/>
      <c r="TDW99" s="5"/>
      <c r="TDZ99" s="4"/>
      <c r="TEA99" s="4"/>
      <c r="TEC99" s="5"/>
      <c r="TEF99" s="4"/>
      <c r="TEG99" s="4"/>
      <c r="TEI99" s="5"/>
      <c r="TEL99" s="4"/>
      <c r="TEM99" s="4"/>
      <c r="TEO99" s="5"/>
      <c r="TER99" s="4"/>
      <c r="TES99" s="4"/>
      <c r="TEU99" s="5"/>
      <c r="TEX99" s="4"/>
      <c r="TEY99" s="4"/>
      <c r="TFA99" s="5"/>
      <c r="TFD99" s="4"/>
      <c r="TFE99" s="4"/>
      <c r="TFG99" s="5"/>
      <c r="TFJ99" s="4"/>
      <c r="TFK99" s="4"/>
      <c r="TFM99" s="5"/>
      <c r="TFP99" s="4"/>
      <c r="TFQ99" s="4"/>
      <c r="TFS99" s="5"/>
      <c r="TFV99" s="4"/>
      <c r="TFW99" s="4"/>
      <c r="TFY99" s="5"/>
      <c r="TGB99" s="4"/>
      <c r="TGC99" s="4"/>
      <c r="TGE99" s="5"/>
      <c r="TGH99" s="4"/>
      <c r="TGI99" s="4"/>
      <c r="TGK99" s="5"/>
      <c r="TGN99" s="4"/>
      <c r="TGO99" s="4"/>
      <c r="TGQ99" s="5"/>
      <c r="TGT99" s="4"/>
      <c r="TGU99" s="4"/>
      <c r="TGW99" s="5"/>
      <c r="TGZ99" s="4"/>
      <c r="THA99" s="4"/>
      <c r="THC99" s="5"/>
      <c r="THF99" s="4"/>
      <c r="THG99" s="4"/>
      <c r="THI99" s="5"/>
      <c r="THL99" s="4"/>
      <c r="THM99" s="4"/>
      <c r="THO99" s="5"/>
      <c r="THR99" s="4"/>
      <c r="THS99" s="4"/>
      <c r="THU99" s="5"/>
      <c r="THX99" s="4"/>
      <c r="THY99" s="4"/>
      <c r="TIA99" s="5"/>
      <c r="TID99" s="4"/>
      <c r="TIE99" s="4"/>
      <c r="TIG99" s="5"/>
      <c r="TIJ99" s="4"/>
      <c r="TIK99" s="4"/>
      <c r="TIM99" s="5"/>
      <c r="TIP99" s="4"/>
      <c r="TIQ99" s="4"/>
      <c r="TIS99" s="5"/>
      <c r="TIV99" s="4"/>
      <c r="TIW99" s="4"/>
      <c r="TIY99" s="5"/>
      <c r="TJB99" s="4"/>
      <c r="TJC99" s="4"/>
      <c r="TJE99" s="5"/>
      <c r="TJH99" s="4"/>
      <c r="TJI99" s="4"/>
      <c r="TJK99" s="5"/>
      <c r="TJN99" s="4"/>
      <c r="TJO99" s="4"/>
      <c r="TJQ99" s="5"/>
      <c r="TJT99" s="4"/>
      <c r="TJU99" s="4"/>
      <c r="TJW99" s="5"/>
      <c r="TJZ99" s="4"/>
      <c r="TKA99" s="4"/>
      <c r="TKC99" s="5"/>
      <c r="TKF99" s="4"/>
      <c r="TKG99" s="4"/>
      <c r="TKI99" s="5"/>
      <c r="TKL99" s="4"/>
      <c r="TKM99" s="4"/>
      <c r="TKO99" s="5"/>
      <c r="TKR99" s="4"/>
      <c r="TKS99" s="4"/>
      <c r="TKU99" s="5"/>
      <c r="TKX99" s="4"/>
      <c r="TKY99" s="4"/>
      <c r="TLA99" s="5"/>
      <c r="TLD99" s="4"/>
      <c r="TLE99" s="4"/>
      <c r="TLG99" s="5"/>
      <c r="TLJ99" s="4"/>
      <c r="TLK99" s="4"/>
      <c r="TLM99" s="5"/>
      <c r="TLP99" s="4"/>
      <c r="TLQ99" s="4"/>
      <c r="TLS99" s="5"/>
      <c r="TLV99" s="4"/>
      <c r="TLW99" s="4"/>
      <c r="TLY99" s="5"/>
      <c r="TMB99" s="4"/>
      <c r="TMC99" s="4"/>
      <c r="TME99" s="5"/>
      <c r="TMH99" s="4"/>
      <c r="TMI99" s="4"/>
      <c r="TMK99" s="5"/>
      <c r="TMN99" s="4"/>
      <c r="TMO99" s="4"/>
      <c r="TMQ99" s="5"/>
      <c r="TMT99" s="4"/>
      <c r="TMU99" s="4"/>
      <c r="TMW99" s="5"/>
      <c r="TMZ99" s="4"/>
      <c r="TNA99" s="4"/>
      <c r="TNC99" s="5"/>
      <c r="TNF99" s="4"/>
      <c r="TNG99" s="4"/>
      <c r="TNI99" s="5"/>
      <c r="TNL99" s="4"/>
      <c r="TNM99" s="4"/>
      <c r="TNO99" s="5"/>
      <c r="TNR99" s="4"/>
      <c r="TNS99" s="4"/>
      <c r="TNU99" s="5"/>
      <c r="TNX99" s="4"/>
      <c r="TNY99" s="4"/>
      <c r="TOA99" s="5"/>
      <c r="TOD99" s="4"/>
      <c r="TOE99" s="4"/>
      <c r="TOG99" s="5"/>
      <c r="TOJ99" s="4"/>
      <c r="TOK99" s="4"/>
      <c r="TOM99" s="5"/>
      <c r="TOP99" s="4"/>
      <c r="TOQ99" s="4"/>
      <c r="TOS99" s="5"/>
      <c r="TOV99" s="4"/>
      <c r="TOW99" s="4"/>
      <c r="TOY99" s="5"/>
      <c r="TPB99" s="4"/>
      <c r="TPC99" s="4"/>
      <c r="TPE99" s="5"/>
      <c r="TPH99" s="4"/>
      <c r="TPI99" s="4"/>
      <c r="TPK99" s="5"/>
      <c r="TPN99" s="4"/>
      <c r="TPO99" s="4"/>
      <c r="TPQ99" s="5"/>
      <c r="TPT99" s="4"/>
      <c r="TPU99" s="4"/>
      <c r="TPW99" s="5"/>
      <c r="TPZ99" s="4"/>
      <c r="TQA99" s="4"/>
      <c r="TQC99" s="5"/>
      <c r="TQF99" s="4"/>
      <c r="TQG99" s="4"/>
      <c r="TQI99" s="5"/>
      <c r="TQL99" s="4"/>
      <c r="TQM99" s="4"/>
      <c r="TQO99" s="5"/>
      <c r="TQR99" s="4"/>
      <c r="TQS99" s="4"/>
      <c r="TQU99" s="5"/>
      <c r="TQX99" s="4"/>
      <c r="TQY99" s="4"/>
      <c r="TRA99" s="5"/>
      <c r="TRD99" s="4"/>
      <c r="TRE99" s="4"/>
      <c r="TRG99" s="5"/>
      <c r="TRJ99" s="4"/>
      <c r="TRK99" s="4"/>
      <c r="TRM99" s="5"/>
      <c r="TRP99" s="4"/>
      <c r="TRQ99" s="4"/>
      <c r="TRS99" s="5"/>
      <c r="TRV99" s="4"/>
      <c r="TRW99" s="4"/>
      <c r="TRY99" s="5"/>
      <c r="TSB99" s="4"/>
      <c r="TSC99" s="4"/>
      <c r="TSE99" s="5"/>
      <c r="TSH99" s="4"/>
      <c r="TSI99" s="4"/>
      <c r="TSK99" s="5"/>
      <c r="TSN99" s="4"/>
      <c r="TSO99" s="4"/>
      <c r="TSQ99" s="5"/>
      <c r="TST99" s="4"/>
      <c r="TSU99" s="4"/>
      <c r="TSW99" s="5"/>
      <c r="TSZ99" s="4"/>
      <c r="TTA99" s="4"/>
      <c r="TTC99" s="5"/>
      <c r="TTF99" s="4"/>
      <c r="TTG99" s="4"/>
      <c r="TTI99" s="5"/>
      <c r="TTL99" s="4"/>
      <c r="TTM99" s="4"/>
      <c r="TTO99" s="5"/>
      <c r="TTR99" s="4"/>
      <c r="TTS99" s="4"/>
      <c r="TTU99" s="5"/>
      <c r="TTX99" s="4"/>
      <c r="TTY99" s="4"/>
      <c r="TUA99" s="5"/>
      <c r="TUD99" s="4"/>
      <c r="TUE99" s="4"/>
      <c r="TUG99" s="5"/>
      <c r="TUJ99" s="4"/>
      <c r="TUK99" s="4"/>
      <c r="TUM99" s="5"/>
      <c r="TUP99" s="4"/>
      <c r="TUQ99" s="4"/>
      <c r="TUS99" s="5"/>
      <c r="TUV99" s="4"/>
      <c r="TUW99" s="4"/>
      <c r="TUY99" s="5"/>
      <c r="TVB99" s="4"/>
      <c r="TVC99" s="4"/>
      <c r="TVE99" s="5"/>
      <c r="TVH99" s="4"/>
      <c r="TVI99" s="4"/>
      <c r="TVK99" s="5"/>
      <c r="TVN99" s="4"/>
      <c r="TVO99" s="4"/>
      <c r="TVQ99" s="5"/>
      <c r="TVT99" s="4"/>
      <c r="TVU99" s="4"/>
      <c r="TVW99" s="5"/>
      <c r="TVZ99" s="4"/>
      <c r="TWA99" s="4"/>
      <c r="TWC99" s="5"/>
      <c r="TWF99" s="4"/>
      <c r="TWG99" s="4"/>
      <c r="TWI99" s="5"/>
      <c r="TWL99" s="4"/>
      <c r="TWM99" s="4"/>
      <c r="TWO99" s="5"/>
      <c r="TWR99" s="4"/>
      <c r="TWS99" s="4"/>
      <c r="TWU99" s="5"/>
      <c r="TWX99" s="4"/>
      <c r="TWY99" s="4"/>
      <c r="TXA99" s="5"/>
      <c r="TXD99" s="4"/>
      <c r="TXE99" s="4"/>
      <c r="TXG99" s="5"/>
      <c r="TXJ99" s="4"/>
      <c r="TXK99" s="4"/>
      <c r="TXM99" s="5"/>
      <c r="TXP99" s="4"/>
      <c r="TXQ99" s="4"/>
      <c r="TXS99" s="5"/>
      <c r="TXV99" s="4"/>
      <c r="TXW99" s="4"/>
      <c r="TXY99" s="5"/>
      <c r="TYB99" s="4"/>
      <c r="TYC99" s="4"/>
      <c r="TYE99" s="5"/>
      <c r="TYH99" s="4"/>
      <c r="TYI99" s="4"/>
      <c r="TYK99" s="5"/>
      <c r="TYN99" s="4"/>
      <c r="TYO99" s="4"/>
      <c r="TYQ99" s="5"/>
      <c r="TYT99" s="4"/>
      <c r="TYU99" s="4"/>
      <c r="TYW99" s="5"/>
      <c r="TYZ99" s="4"/>
      <c r="TZA99" s="4"/>
      <c r="TZC99" s="5"/>
      <c r="TZF99" s="4"/>
      <c r="TZG99" s="4"/>
      <c r="TZI99" s="5"/>
      <c r="TZL99" s="4"/>
      <c r="TZM99" s="4"/>
      <c r="TZO99" s="5"/>
      <c r="TZR99" s="4"/>
      <c r="TZS99" s="4"/>
      <c r="TZU99" s="5"/>
      <c r="TZX99" s="4"/>
      <c r="TZY99" s="4"/>
      <c r="UAA99" s="5"/>
      <c r="UAD99" s="4"/>
      <c r="UAE99" s="4"/>
      <c r="UAG99" s="5"/>
      <c r="UAJ99" s="4"/>
      <c r="UAK99" s="4"/>
      <c r="UAM99" s="5"/>
      <c r="UAP99" s="4"/>
      <c r="UAQ99" s="4"/>
      <c r="UAS99" s="5"/>
      <c r="UAV99" s="4"/>
      <c r="UAW99" s="4"/>
      <c r="UAY99" s="5"/>
      <c r="UBB99" s="4"/>
      <c r="UBC99" s="4"/>
      <c r="UBE99" s="5"/>
      <c r="UBH99" s="4"/>
      <c r="UBI99" s="4"/>
      <c r="UBK99" s="5"/>
      <c r="UBN99" s="4"/>
      <c r="UBO99" s="4"/>
      <c r="UBQ99" s="5"/>
      <c r="UBT99" s="4"/>
      <c r="UBU99" s="4"/>
      <c r="UBW99" s="5"/>
      <c r="UBZ99" s="4"/>
      <c r="UCA99" s="4"/>
      <c r="UCC99" s="5"/>
      <c r="UCF99" s="4"/>
      <c r="UCG99" s="4"/>
      <c r="UCI99" s="5"/>
      <c r="UCL99" s="4"/>
      <c r="UCM99" s="4"/>
      <c r="UCO99" s="5"/>
      <c r="UCR99" s="4"/>
      <c r="UCS99" s="4"/>
      <c r="UCU99" s="5"/>
      <c r="UCX99" s="4"/>
      <c r="UCY99" s="4"/>
      <c r="UDA99" s="5"/>
      <c r="UDD99" s="4"/>
      <c r="UDE99" s="4"/>
      <c r="UDG99" s="5"/>
      <c r="UDJ99" s="4"/>
      <c r="UDK99" s="4"/>
      <c r="UDM99" s="5"/>
      <c r="UDP99" s="4"/>
      <c r="UDQ99" s="4"/>
      <c r="UDS99" s="5"/>
      <c r="UDV99" s="4"/>
      <c r="UDW99" s="4"/>
      <c r="UDY99" s="5"/>
      <c r="UEB99" s="4"/>
      <c r="UEC99" s="4"/>
      <c r="UEE99" s="5"/>
      <c r="UEH99" s="4"/>
      <c r="UEI99" s="4"/>
      <c r="UEK99" s="5"/>
      <c r="UEN99" s="4"/>
      <c r="UEO99" s="4"/>
      <c r="UEQ99" s="5"/>
      <c r="UET99" s="4"/>
      <c r="UEU99" s="4"/>
      <c r="UEW99" s="5"/>
      <c r="UEZ99" s="4"/>
      <c r="UFA99" s="4"/>
      <c r="UFC99" s="5"/>
      <c r="UFF99" s="4"/>
      <c r="UFG99" s="4"/>
      <c r="UFI99" s="5"/>
      <c r="UFL99" s="4"/>
      <c r="UFM99" s="4"/>
      <c r="UFO99" s="5"/>
      <c r="UFR99" s="4"/>
      <c r="UFS99" s="4"/>
      <c r="UFU99" s="5"/>
      <c r="UFX99" s="4"/>
      <c r="UFY99" s="4"/>
      <c r="UGA99" s="5"/>
      <c r="UGD99" s="4"/>
      <c r="UGE99" s="4"/>
      <c r="UGG99" s="5"/>
      <c r="UGJ99" s="4"/>
      <c r="UGK99" s="4"/>
      <c r="UGM99" s="5"/>
      <c r="UGP99" s="4"/>
      <c r="UGQ99" s="4"/>
      <c r="UGS99" s="5"/>
      <c r="UGV99" s="4"/>
      <c r="UGW99" s="4"/>
      <c r="UGY99" s="5"/>
      <c r="UHB99" s="4"/>
      <c r="UHC99" s="4"/>
      <c r="UHE99" s="5"/>
      <c r="UHH99" s="4"/>
      <c r="UHI99" s="4"/>
      <c r="UHK99" s="5"/>
      <c r="UHN99" s="4"/>
      <c r="UHO99" s="4"/>
      <c r="UHQ99" s="5"/>
      <c r="UHT99" s="4"/>
      <c r="UHU99" s="4"/>
      <c r="UHW99" s="5"/>
      <c r="UHZ99" s="4"/>
      <c r="UIA99" s="4"/>
      <c r="UIC99" s="5"/>
      <c r="UIF99" s="4"/>
      <c r="UIG99" s="4"/>
      <c r="UII99" s="5"/>
      <c r="UIL99" s="4"/>
      <c r="UIM99" s="4"/>
      <c r="UIO99" s="5"/>
      <c r="UIR99" s="4"/>
      <c r="UIS99" s="4"/>
      <c r="UIU99" s="5"/>
      <c r="UIX99" s="4"/>
      <c r="UIY99" s="4"/>
      <c r="UJA99" s="5"/>
      <c r="UJD99" s="4"/>
      <c r="UJE99" s="4"/>
      <c r="UJG99" s="5"/>
      <c r="UJJ99" s="4"/>
      <c r="UJK99" s="4"/>
      <c r="UJM99" s="5"/>
      <c r="UJP99" s="4"/>
      <c r="UJQ99" s="4"/>
      <c r="UJS99" s="5"/>
      <c r="UJV99" s="4"/>
      <c r="UJW99" s="4"/>
      <c r="UJY99" s="5"/>
      <c r="UKB99" s="4"/>
      <c r="UKC99" s="4"/>
      <c r="UKE99" s="5"/>
      <c r="UKH99" s="4"/>
      <c r="UKI99" s="4"/>
      <c r="UKK99" s="5"/>
      <c r="UKN99" s="4"/>
      <c r="UKO99" s="4"/>
      <c r="UKQ99" s="5"/>
      <c r="UKT99" s="4"/>
      <c r="UKU99" s="4"/>
      <c r="UKW99" s="5"/>
      <c r="UKZ99" s="4"/>
      <c r="ULA99" s="4"/>
      <c r="ULC99" s="5"/>
      <c r="ULF99" s="4"/>
      <c r="ULG99" s="4"/>
      <c r="ULI99" s="5"/>
      <c r="ULL99" s="4"/>
      <c r="ULM99" s="4"/>
      <c r="ULO99" s="5"/>
      <c r="ULR99" s="4"/>
      <c r="ULS99" s="4"/>
      <c r="ULU99" s="5"/>
      <c r="ULX99" s="4"/>
      <c r="ULY99" s="4"/>
      <c r="UMA99" s="5"/>
      <c r="UMD99" s="4"/>
      <c r="UME99" s="4"/>
      <c r="UMG99" s="5"/>
      <c r="UMJ99" s="4"/>
      <c r="UMK99" s="4"/>
      <c r="UMM99" s="5"/>
      <c r="UMP99" s="4"/>
      <c r="UMQ99" s="4"/>
      <c r="UMS99" s="5"/>
      <c r="UMV99" s="4"/>
      <c r="UMW99" s="4"/>
      <c r="UMY99" s="5"/>
      <c r="UNB99" s="4"/>
      <c r="UNC99" s="4"/>
      <c r="UNE99" s="5"/>
      <c r="UNH99" s="4"/>
      <c r="UNI99" s="4"/>
      <c r="UNK99" s="5"/>
      <c r="UNN99" s="4"/>
      <c r="UNO99" s="4"/>
      <c r="UNQ99" s="5"/>
      <c r="UNT99" s="4"/>
      <c r="UNU99" s="4"/>
      <c r="UNW99" s="5"/>
      <c r="UNZ99" s="4"/>
      <c r="UOA99" s="4"/>
      <c r="UOC99" s="5"/>
      <c r="UOF99" s="4"/>
      <c r="UOG99" s="4"/>
      <c r="UOI99" s="5"/>
      <c r="UOL99" s="4"/>
      <c r="UOM99" s="4"/>
      <c r="UOO99" s="5"/>
      <c r="UOR99" s="4"/>
      <c r="UOS99" s="4"/>
      <c r="UOU99" s="5"/>
      <c r="UOX99" s="4"/>
      <c r="UOY99" s="4"/>
      <c r="UPA99" s="5"/>
      <c r="UPD99" s="4"/>
      <c r="UPE99" s="4"/>
      <c r="UPG99" s="5"/>
      <c r="UPJ99" s="4"/>
      <c r="UPK99" s="4"/>
      <c r="UPM99" s="5"/>
      <c r="UPP99" s="4"/>
      <c r="UPQ99" s="4"/>
      <c r="UPS99" s="5"/>
      <c r="UPV99" s="4"/>
      <c r="UPW99" s="4"/>
      <c r="UPY99" s="5"/>
      <c r="UQB99" s="4"/>
      <c r="UQC99" s="4"/>
      <c r="UQE99" s="5"/>
      <c r="UQH99" s="4"/>
      <c r="UQI99" s="4"/>
      <c r="UQK99" s="5"/>
      <c r="UQN99" s="4"/>
      <c r="UQO99" s="4"/>
      <c r="UQQ99" s="5"/>
      <c r="UQT99" s="4"/>
      <c r="UQU99" s="4"/>
      <c r="UQW99" s="5"/>
      <c r="UQZ99" s="4"/>
      <c r="URA99" s="4"/>
      <c r="URC99" s="5"/>
      <c r="URF99" s="4"/>
      <c r="URG99" s="4"/>
      <c r="URI99" s="5"/>
      <c r="URL99" s="4"/>
      <c r="URM99" s="4"/>
      <c r="URO99" s="5"/>
      <c r="URR99" s="4"/>
      <c r="URS99" s="4"/>
      <c r="URU99" s="5"/>
      <c r="URX99" s="4"/>
      <c r="URY99" s="4"/>
      <c r="USA99" s="5"/>
      <c r="USD99" s="4"/>
      <c r="USE99" s="4"/>
      <c r="USG99" s="5"/>
      <c r="USJ99" s="4"/>
      <c r="USK99" s="4"/>
      <c r="USM99" s="5"/>
      <c r="USP99" s="4"/>
      <c r="USQ99" s="4"/>
      <c r="USS99" s="5"/>
      <c r="USV99" s="4"/>
      <c r="USW99" s="4"/>
      <c r="USY99" s="5"/>
      <c r="UTB99" s="4"/>
      <c r="UTC99" s="4"/>
      <c r="UTE99" s="5"/>
      <c r="UTH99" s="4"/>
      <c r="UTI99" s="4"/>
      <c r="UTK99" s="5"/>
      <c r="UTN99" s="4"/>
      <c r="UTO99" s="4"/>
      <c r="UTQ99" s="5"/>
      <c r="UTT99" s="4"/>
      <c r="UTU99" s="4"/>
      <c r="UTW99" s="5"/>
      <c r="UTZ99" s="4"/>
      <c r="UUA99" s="4"/>
      <c r="UUC99" s="5"/>
      <c r="UUF99" s="4"/>
      <c r="UUG99" s="4"/>
      <c r="UUI99" s="5"/>
      <c r="UUL99" s="4"/>
      <c r="UUM99" s="4"/>
      <c r="UUO99" s="5"/>
      <c r="UUR99" s="4"/>
      <c r="UUS99" s="4"/>
      <c r="UUU99" s="5"/>
      <c r="UUX99" s="4"/>
      <c r="UUY99" s="4"/>
      <c r="UVA99" s="5"/>
      <c r="UVD99" s="4"/>
      <c r="UVE99" s="4"/>
      <c r="UVG99" s="5"/>
      <c r="UVJ99" s="4"/>
      <c r="UVK99" s="4"/>
      <c r="UVM99" s="5"/>
      <c r="UVP99" s="4"/>
      <c r="UVQ99" s="4"/>
      <c r="UVS99" s="5"/>
      <c r="UVV99" s="4"/>
      <c r="UVW99" s="4"/>
      <c r="UVY99" s="5"/>
      <c r="UWB99" s="4"/>
      <c r="UWC99" s="4"/>
      <c r="UWE99" s="5"/>
      <c r="UWH99" s="4"/>
      <c r="UWI99" s="4"/>
      <c r="UWK99" s="5"/>
      <c r="UWN99" s="4"/>
      <c r="UWO99" s="4"/>
      <c r="UWQ99" s="5"/>
      <c r="UWT99" s="4"/>
      <c r="UWU99" s="4"/>
      <c r="UWW99" s="5"/>
      <c r="UWZ99" s="4"/>
      <c r="UXA99" s="4"/>
      <c r="UXC99" s="5"/>
      <c r="UXF99" s="4"/>
      <c r="UXG99" s="4"/>
      <c r="UXI99" s="5"/>
      <c r="UXL99" s="4"/>
      <c r="UXM99" s="4"/>
      <c r="UXO99" s="5"/>
      <c r="UXR99" s="4"/>
      <c r="UXS99" s="4"/>
      <c r="UXU99" s="5"/>
      <c r="UXX99" s="4"/>
      <c r="UXY99" s="4"/>
      <c r="UYA99" s="5"/>
      <c r="UYD99" s="4"/>
      <c r="UYE99" s="4"/>
      <c r="UYG99" s="5"/>
      <c r="UYJ99" s="4"/>
      <c r="UYK99" s="4"/>
      <c r="UYM99" s="5"/>
      <c r="UYP99" s="4"/>
      <c r="UYQ99" s="4"/>
      <c r="UYS99" s="5"/>
      <c r="UYV99" s="4"/>
      <c r="UYW99" s="4"/>
      <c r="UYY99" s="5"/>
      <c r="UZB99" s="4"/>
      <c r="UZC99" s="4"/>
      <c r="UZE99" s="5"/>
      <c r="UZH99" s="4"/>
      <c r="UZI99" s="4"/>
      <c r="UZK99" s="5"/>
      <c r="UZN99" s="4"/>
      <c r="UZO99" s="4"/>
      <c r="UZQ99" s="5"/>
      <c r="UZT99" s="4"/>
      <c r="UZU99" s="4"/>
      <c r="UZW99" s="5"/>
      <c r="UZZ99" s="4"/>
      <c r="VAA99" s="4"/>
      <c r="VAC99" s="5"/>
      <c r="VAF99" s="4"/>
      <c r="VAG99" s="4"/>
      <c r="VAI99" s="5"/>
      <c r="VAL99" s="4"/>
      <c r="VAM99" s="4"/>
      <c r="VAO99" s="5"/>
      <c r="VAR99" s="4"/>
      <c r="VAS99" s="4"/>
      <c r="VAU99" s="5"/>
      <c r="VAX99" s="4"/>
      <c r="VAY99" s="4"/>
      <c r="VBA99" s="5"/>
      <c r="VBD99" s="4"/>
      <c r="VBE99" s="4"/>
      <c r="VBG99" s="5"/>
      <c r="VBJ99" s="4"/>
      <c r="VBK99" s="4"/>
      <c r="VBM99" s="5"/>
      <c r="VBP99" s="4"/>
      <c r="VBQ99" s="4"/>
      <c r="VBS99" s="5"/>
      <c r="VBV99" s="4"/>
      <c r="VBW99" s="4"/>
      <c r="VBY99" s="5"/>
      <c r="VCB99" s="4"/>
      <c r="VCC99" s="4"/>
      <c r="VCE99" s="5"/>
      <c r="VCH99" s="4"/>
      <c r="VCI99" s="4"/>
      <c r="VCK99" s="5"/>
      <c r="VCN99" s="4"/>
      <c r="VCO99" s="4"/>
      <c r="VCQ99" s="5"/>
      <c r="VCT99" s="4"/>
      <c r="VCU99" s="4"/>
      <c r="VCW99" s="5"/>
      <c r="VCZ99" s="4"/>
      <c r="VDA99" s="4"/>
      <c r="VDC99" s="5"/>
      <c r="VDF99" s="4"/>
      <c r="VDG99" s="4"/>
      <c r="VDI99" s="5"/>
      <c r="VDL99" s="4"/>
      <c r="VDM99" s="4"/>
      <c r="VDO99" s="5"/>
      <c r="VDR99" s="4"/>
      <c r="VDS99" s="4"/>
      <c r="VDU99" s="5"/>
      <c r="VDX99" s="4"/>
      <c r="VDY99" s="4"/>
      <c r="VEA99" s="5"/>
      <c r="VED99" s="4"/>
      <c r="VEE99" s="4"/>
      <c r="VEG99" s="5"/>
      <c r="VEJ99" s="4"/>
      <c r="VEK99" s="4"/>
      <c r="VEM99" s="5"/>
      <c r="VEP99" s="4"/>
      <c r="VEQ99" s="4"/>
      <c r="VES99" s="5"/>
      <c r="VEV99" s="4"/>
      <c r="VEW99" s="4"/>
      <c r="VEY99" s="5"/>
      <c r="VFB99" s="4"/>
      <c r="VFC99" s="4"/>
      <c r="VFE99" s="5"/>
      <c r="VFH99" s="4"/>
      <c r="VFI99" s="4"/>
      <c r="VFK99" s="5"/>
      <c r="VFN99" s="4"/>
      <c r="VFO99" s="4"/>
      <c r="VFQ99" s="5"/>
      <c r="VFT99" s="4"/>
      <c r="VFU99" s="4"/>
      <c r="VFW99" s="5"/>
      <c r="VFZ99" s="4"/>
      <c r="VGA99" s="4"/>
      <c r="VGC99" s="5"/>
      <c r="VGF99" s="4"/>
      <c r="VGG99" s="4"/>
      <c r="VGI99" s="5"/>
      <c r="VGL99" s="4"/>
      <c r="VGM99" s="4"/>
      <c r="VGO99" s="5"/>
      <c r="VGR99" s="4"/>
      <c r="VGS99" s="4"/>
      <c r="VGU99" s="5"/>
      <c r="VGX99" s="4"/>
      <c r="VGY99" s="4"/>
      <c r="VHA99" s="5"/>
      <c r="VHD99" s="4"/>
      <c r="VHE99" s="4"/>
      <c r="VHG99" s="5"/>
      <c r="VHJ99" s="4"/>
      <c r="VHK99" s="4"/>
      <c r="VHM99" s="5"/>
      <c r="VHP99" s="4"/>
      <c r="VHQ99" s="4"/>
      <c r="VHS99" s="5"/>
      <c r="VHV99" s="4"/>
      <c r="VHW99" s="4"/>
      <c r="VHY99" s="5"/>
      <c r="VIB99" s="4"/>
      <c r="VIC99" s="4"/>
      <c r="VIE99" s="5"/>
      <c r="VIH99" s="4"/>
      <c r="VII99" s="4"/>
      <c r="VIK99" s="5"/>
      <c r="VIN99" s="4"/>
      <c r="VIO99" s="4"/>
      <c r="VIQ99" s="5"/>
      <c r="VIT99" s="4"/>
      <c r="VIU99" s="4"/>
      <c r="VIW99" s="5"/>
      <c r="VIZ99" s="4"/>
      <c r="VJA99" s="4"/>
      <c r="VJC99" s="5"/>
      <c r="VJF99" s="4"/>
      <c r="VJG99" s="4"/>
      <c r="VJI99" s="5"/>
      <c r="VJL99" s="4"/>
      <c r="VJM99" s="4"/>
      <c r="VJO99" s="5"/>
      <c r="VJR99" s="4"/>
      <c r="VJS99" s="4"/>
      <c r="VJU99" s="5"/>
      <c r="VJX99" s="4"/>
      <c r="VJY99" s="4"/>
      <c r="VKA99" s="5"/>
      <c r="VKD99" s="4"/>
      <c r="VKE99" s="4"/>
      <c r="VKG99" s="5"/>
      <c r="VKJ99" s="4"/>
      <c r="VKK99" s="4"/>
      <c r="VKM99" s="5"/>
      <c r="VKP99" s="4"/>
      <c r="VKQ99" s="4"/>
      <c r="VKS99" s="5"/>
      <c r="VKV99" s="4"/>
      <c r="VKW99" s="4"/>
      <c r="VKY99" s="5"/>
      <c r="VLB99" s="4"/>
      <c r="VLC99" s="4"/>
      <c r="VLE99" s="5"/>
      <c r="VLH99" s="4"/>
      <c r="VLI99" s="4"/>
      <c r="VLK99" s="5"/>
      <c r="VLN99" s="4"/>
      <c r="VLO99" s="4"/>
      <c r="VLQ99" s="5"/>
      <c r="VLT99" s="4"/>
      <c r="VLU99" s="4"/>
      <c r="VLW99" s="5"/>
      <c r="VLZ99" s="4"/>
      <c r="VMA99" s="4"/>
      <c r="VMC99" s="5"/>
      <c r="VMF99" s="4"/>
      <c r="VMG99" s="4"/>
      <c r="VMI99" s="5"/>
      <c r="VML99" s="4"/>
      <c r="VMM99" s="4"/>
      <c r="VMO99" s="5"/>
      <c r="VMR99" s="4"/>
      <c r="VMS99" s="4"/>
      <c r="VMU99" s="5"/>
      <c r="VMX99" s="4"/>
      <c r="VMY99" s="4"/>
      <c r="VNA99" s="5"/>
      <c r="VND99" s="4"/>
      <c r="VNE99" s="4"/>
      <c r="VNG99" s="5"/>
      <c r="VNJ99" s="4"/>
      <c r="VNK99" s="4"/>
      <c r="VNM99" s="5"/>
      <c r="VNP99" s="4"/>
      <c r="VNQ99" s="4"/>
      <c r="VNS99" s="5"/>
      <c r="VNV99" s="4"/>
      <c r="VNW99" s="4"/>
      <c r="VNY99" s="5"/>
      <c r="VOB99" s="4"/>
      <c r="VOC99" s="4"/>
      <c r="VOE99" s="5"/>
      <c r="VOH99" s="4"/>
      <c r="VOI99" s="4"/>
      <c r="VOK99" s="5"/>
      <c r="VON99" s="4"/>
      <c r="VOO99" s="4"/>
      <c r="VOQ99" s="5"/>
      <c r="VOT99" s="4"/>
      <c r="VOU99" s="4"/>
      <c r="VOW99" s="5"/>
      <c r="VOZ99" s="4"/>
      <c r="VPA99" s="4"/>
      <c r="VPC99" s="5"/>
      <c r="VPF99" s="4"/>
      <c r="VPG99" s="4"/>
      <c r="VPI99" s="5"/>
      <c r="VPL99" s="4"/>
      <c r="VPM99" s="4"/>
      <c r="VPO99" s="5"/>
      <c r="VPR99" s="4"/>
      <c r="VPS99" s="4"/>
      <c r="VPU99" s="5"/>
      <c r="VPX99" s="4"/>
      <c r="VPY99" s="4"/>
      <c r="VQA99" s="5"/>
      <c r="VQD99" s="4"/>
      <c r="VQE99" s="4"/>
      <c r="VQG99" s="5"/>
      <c r="VQJ99" s="4"/>
      <c r="VQK99" s="4"/>
      <c r="VQM99" s="5"/>
      <c r="VQP99" s="4"/>
      <c r="VQQ99" s="4"/>
      <c r="VQS99" s="5"/>
      <c r="VQV99" s="4"/>
      <c r="VQW99" s="4"/>
      <c r="VQY99" s="5"/>
      <c r="VRB99" s="4"/>
      <c r="VRC99" s="4"/>
      <c r="VRE99" s="5"/>
      <c r="VRH99" s="4"/>
      <c r="VRI99" s="4"/>
      <c r="VRK99" s="5"/>
      <c r="VRN99" s="4"/>
      <c r="VRO99" s="4"/>
      <c r="VRQ99" s="5"/>
      <c r="VRT99" s="4"/>
      <c r="VRU99" s="4"/>
      <c r="VRW99" s="5"/>
      <c r="VRZ99" s="4"/>
      <c r="VSA99" s="4"/>
      <c r="VSC99" s="5"/>
      <c r="VSF99" s="4"/>
      <c r="VSG99" s="4"/>
      <c r="VSI99" s="5"/>
      <c r="VSL99" s="4"/>
      <c r="VSM99" s="4"/>
      <c r="VSO99" s="5"/>
      <c r="VSR99" s="4"/>
      <c r="VSS99" s="4"/>
      <c r="VSU99" s="5"/>
      <c r="VSX99" s="4"/>
      <c r="VSY99" s="4"/>
      <c r="VTA99" s="5"/>
      <c r="VTD99" s="4"/>
      <c r="VTE99" s="4"/>
      <c r="VTG99" s="5"/>
      <c r="VTJ99" s="4"/>
      <c r="VTK99" s="4"/>
      <c r="VTM99" s="5"/>
      <c r="VTP99" s="4"/>
      <c r="VTQ99" s="4"/>
      <c r="VTS99" s="5"/>
      <c r="VTV99" s="4"/>
      <c r="VTW99" s="4"/>
      <c r="VTY99" s="5"/>
      <c r="VUB99" s="4"/>
      <c r="VUC99" s="4"/>
      <c r="VUE99" s="5"/>
      <c r="VUH99" s="4"/>
      <c r="VUI99" s="4"/>
      <c r="VUK99" s="5"/>
      <c r="VUN99" s="4"/>
      <c r="VUO99" s="4"/>
      <c r="VUQ99" s="5"/>
      <c r="VUT99" s="4"/>
      <c r="VUU99" s="4"/>
      <c r="VUW99" s="5"/>
      <c r="VUZ99" s="4"/>
      <c r="VVA99" s="4"/>
      <c r="VVC99" s="5"/>
      <c r="VVF99" s="4"/>
      <c r="VVG99" s="4"/>
      <c r="VVI99" s="5"/>
      <c r="VVL99" s="4"/>
      <c r="VVM99" s="4"/>
      <c r="VVO99" s="5"/>
      <c r="VVR99" s="4"/>
      <c r="VVS99" s="4"/>
      <c r="VVU99" s="5"/>
      <c r="VVX99" s="4"/>
      <c r="VVY99" s="4"/>
      <c r="VWA99" s="5"/>
      <c r="VWD99" s="4"/>
      <c r="VWE99" s="4"/>
      <c r="VWG99" s="5"/>
      <c r="VWJ99" s="4"/>
      <c r="VWK99" s="4"/>
      <c r="VWM99" s="5"/>
      <c r="VWP99" s="4"/>
      <c r="VWQ99" s="4"/>
      <c r="VWS99" s="5"/>
      <c r="VWV99" s="4"/>
      <c r="VWW99" s="4"/>
      <c r="VWY99" s="5"/>
      <c r="VXB99" s="4"/>
      <c r="VXC99" s="4"/>
      <c r="VXE99" s="5"/>
      <c r="VXH99" s="4"/>
      <c r="VXI99" s="4"/>
      <c r="VXK99" s="5"/>
      <c r="VXN99" s="4"/>
      <c r="VXO99" s="4"/>
      <c r="VXQ99" s="5"/>
      <c r="VXT99" s="4"/>
      <c r="VXU99" s="4"/>
      <c r="VXW99" s="5"/>
      <c r="VXZ99" s="4"/>
      <c r="VYA99" s="4"/>
      <c r="VYC99" s="5"/>
      <c r="VYF99" s="4"/>
      <c r="VYG99" s="4"/>
      <c r="VYI99" s="5"/>
      <c r="VYL99" s="4"/>
      <c r="VYM99" s="4"/>
      <c r="VYO99" s="5"/>
      <c r="VYR99" s="4"/>
      <c r="VYS99" s="4"/>
      <c r="VYU99" s="5"/>
      <c r="VYX99" s="4"/>
      <c r="VYY99" s="4"/>
      <c r="VZA99" s="5"/>
      <c r="VZD99" s="4"/>
      <c r="VZE99" s="4"/>
      <c r="VZG99" s="5"/>
      <c r="VZJ99" s="4"/>
      <c r="VZK99" s="4"/>
      <c r="VZM99" s="5"/>
      <c r="VZP99" s="4"/>
      <c r="VZQ99" s="4"/>
      <c r="VZS99" s="5"/>
      <c r="VZV99" s="4"/>
      <c r="VZW99" s="4"/>
      <c r="VZY99" s="5"/>
      <c r="WAB99" s="4"/>
      <c r="WAC99" s="4"/>
      <c r="WAE99" s="5"/>
      <c r="WAH99" s="4"/>
      <c r="WAI99" s="4"/>
      <c r="WAK99" s="5"/>
      <c r="WAN99" s="4"/>
      <c r="WAO99" s="4"/>
      <c r="WAQ99" s="5"/>
      <c r="WAT99" s="4"/>
      <c r="WAU99" s="4"/>
      <c r="WAW99" s="5"/>
      <c r="WAZ99" s="4"/>
      <c r="WBA99" s="4"/>
      <c r="WBC99" s="5"/>
      <c r="WBF99" s="4"/>
      <c r="WBG99" s="4"/>
      <c r="WBI99" s="5"/>
      <c r="WBL99" s="4"/>
      <c r="WBM99" s="4"/>
      <c r="WBO99" s="5"/>
      <c r="WBR99" s="4"/>
      <c r="WBS99" s="4"/>
      <c r="WBU99" s="5"/>
      <c r="WBX99" s="4"/>
      <c r="WBY99" s="4"/>
      <c r="WCA99" s="5"/>
      <c r="WCD99" s="4"/>
      <c r="WCE99" s="4"/>
      <c r="WCG99" s="5"/>
      <c r="WCJ99" s="4"/>
      <c r="WCK99" s="4"/>
      <c r="WCM99" s="5"/>
      <c r="WCP99" s="4"/>
      <c r="WCQ99" s="4"/>
      <c r="WCS99" s="5"/>
      <c r="WCV99" s="4"/>
      <c r="WCW99" s="4"/>
      <c r="WCY99" s="5"/>
      <c r="WDB99" s="4"/>
      <c r="WDC99" s="4"/>
      <c r="WDE99" s="5"/>
      <c r="WDH99" s="4"/>
      <c r="WDI99" s="4"/>
      <c r="WDK99" s="5"/>
      <c r="WDN99" s="4"/>
      <c r="WDO99" s="4"/>
      <c r="WDQ99" s="5"/>
      <c r="WDT99" s="4"/>
      <c r="WDU99" s="4"/>
      <c r="WDW99" s="5"/>
      <c r="WDZ99" s="4"/>
      <c r="WEA99" s="4"/>
      <c r="WEC99" s="5"/>
      <c r="WEF99" s="4"/>
      <c r="WEG99" s="4"/>
      <c r="WEI99" s="5"/>
      <c r="WEL99" s="4"/>
      <c r="WEM99" s="4"/>
      <c r="WEO99" s="5"/>
      <c r="WER99" s="4"/>
      <c r="WES99" s="4"/>
      <c r="WEU99" s="5"/>
      <c r="WEX99" s="4"/>
      <c r="WEY99" s="4"/>
      <c r="WFA99" s="5"/>
      <c r="WFD99" s="4"/>
      <c r="WFE99" s="4"/>
      <c r="WFG99" s="5"/>
      <c r="WFJ99" s="4"/>
      <c r="WFK99" s="4"/>
      <c r="WFM99" s="5"/>
      <c r="WFP99" s="4"/>
      <c r="WFQ99" s="4"/>
      <c r="WFS99" s="5"/>
      <c r="WFV99" s="4"/>
      <c r="WFW99" s="4"/>
      <c r="WFY99" s="5"/>
      <c r="WGB99" s="4"/>
      <c r="WGC99" s="4"/>
      <c r="WGE99" s="5"/>
      <c r="WGH99" s="4"/>
      <c r="WGI99" s="4"/>
      <c r="WGK99" s="5"/>
      <c r="WGN99" s="4"/>
      <c r="WGO99" s="4"/>
      <c r="WGQ99" s="5"/>
      <c r="WGT99" s="4"/>
      <c r="WGU99" s="4"/>
      <c r="WGW99" s="5"/>
      <c r="WGZ99" s="4"/>
      <c r="WHA99" s="4"/>
      <c r="WHC99" s="5"/>
      <c r="WHF99" s="4"/>
      <c r="WHG99" s="4"/>
      <c r="WHI99" s="5"/>
      <c r="WHL99" s="4"/>
      <c r="WHM99" s="4"/>
      <c r="WHO99" s="5"/>
      <c r="WHR99" s="4"/>
      <c r="WHS99" s="4"/>
      <c r="WHU99" s="5"/>
      <c r="WHX99" s="4"/>
      <c r="WHY99" s="4"/>
      <c r="WIA99" s="5"/>
      <c r="WID99" s="4"/>
      <c r="WIE99" s="4"/>
      <c r="WIG99" s="5"/>
      <c r="WIJ99" s="4"/>
      <c r="WIK99" s="4"/>
      <c r="WIM99" s="5"/>
      <c r="WIP99" s="4"/>
      <c r="WIQ99" s="4"/>
      <c r="WIS99" s="5"/>
      <c r="WIV99" s="4"/>
      <c r="WIW99" s="4"/>
      <c r="WIY99" s="5"/>
      <c r="WJB99" s="4"/>
      <c r="WJC99" s="4"/>
      <c r="WJE99" s="5"/>
      <c r="WJH99" s="4"/>
      <c r="WJI99" s="4"/>
      <c r="WJK99" s="5"/>
      <c r="WJN99" s="4"/>
      <c r="WJO99" s="4"/>
      <c r="WJQ99" s="5"/>
      <c r="WJT99" s="4"/>
      <c r="WJU99" s="4"/>
      <c r="WJW99" s="5"/>
      <c r="WJZ99" s="4"/>
      <c r="WKA99" s="4"/>
      <c r="WKC99" s="5"/>
      <c r="WKF99" s="4"/>
      <c r="WKG99" s="4"/>
      <c r="WKI99" s="5"/>
      <c r="WKL99" s="4"/>
      <c r="WKM99" s="4"/>
      <c r="WKO99" s="5"/>
      <c r="WKR99" s="4"/>
      <c r="WKS99" s="4"/>
      <c r="WKU99" s="5"/>
      <c r="WKX99" s="4"/>
      <c r="WKY99" s="4"/>
      <c r="WLA99" s="5"/>
      <c r="WLD99" s="4"/>
      <c r="WLE99" s="4"/>
      <c r="WLG99" s="5"/>
      <c r="WLJ99" s="4"/>
      <c r="WLK99" s="4"/>
      <c r="WLM99" s="5"/>
      <c r="WLP99" s="4"/>
      <c r="WLQ99" s="4"/>
      <c r="WLS99" s="5"/>
      <c r="WLV99" s="4"/>
      <c r="WLW99" s="4"/>
      <c r="WLY99" s="5"/>
      <c r="WMB99" s="4"/>
      <c r="WMC99" s="4"/>
      <c r="WME99" s="5"/>
      <c r="WMH99" s="4"/>
      <c r="WMI99" s="4"/>
      <c r="WMK99" s="5"/>
      <c r="WMN99" s="4"/>
      <c r="WMO99" s="4"/>
      <c r="WMQ99" s="5"/>
      <c r="WMT99" s="4"/>
      <c r="WMU99" s="4"/>
      <c r="WMW99" s="5"/>
      <c r="WMZ99" s="4"/>
      <c r="WNA99" s="4"/>
      <c r="WNC99" s="5"/>
      <c r="WNF99" s="4"/>
      <c r="WNG99" s="4"/>
      <c r="WNI99" s="5"/>
      <c r="WNL99" s="4"/>
      <c r="WNM99" s="4"/>
      <c r="WNO99" s="5"/>
      <c r="WNR99" s="4"/>
      <c r="WNS99" s="4"/>
      <c r="WNU99" s="5"/>
      <c r="WNX99" s="4"/>
      <c r="WNY99" s="4"/>
      <c r="WOA99" s="5"/>
      <c r="WOD99" s="4"/>
      <c r="WOE99" s="4"/>
      <c r="WOG99" s="5"/>
      <c r="WOJ99" s="4"/>
      <c r="WOK99" s="4"/>
      <c r="WOM99" s="5"/>
      <c r="WOP99" s="4"/>
      <c r="WOQ99" s="4"/>
      <c r="WOS99" s="5"/>
      <c r="WOV99" s="4"/>
      <c r="WOW99" s="4"/>
      <c r="WOY99" s="5"/>
      <c r="WPB99" s="4"/>
      <c r="WPC99" s="4"/>
      <c r="WPE99" s="5"/>
      <c r="WPH99" s="4"/>
      <c r="WPI99" s="4"/>
      <c r="WPK99" s="5"/>
      <c r="WPN99" s="4"/>
      <c r="WPO99" s="4"/>
      <c r="WPQ99" s="5"/>
      <c r="WPT99" s="4"/>
      <c r="WPU99" s="4"/>
      <c r="WPW99" s="5"/>
      <c r="WPZ99" s="4"/>
      <c r="WQA99" s="4"/>
      <c r="WQC99" s="5"/>
      <c r="WQF99" s="4"/>
      <c r="WQG99" s="4"/>
      <c r="WQI99" s="5"/>
      <c r="WQL99" s="4"/>
      <c r="WQM99" s="4"/>
      <c r="WQO99" s="5"/>
      <c r="WQR99" s="4"/>
      <c r="WQS99" s="4"/>
      <c r="WQU99" s="5"/>
      <c r="WQX99" s="4"/>
      <c r="WQY99" s="4"/>
      <c r="WRA99" s="5"/>
      <c r="WRD99" s="4"/>
      <c r="WRE99" s="4"/>
      <c r="WRG99" s="5"/>
      <c r="WRJ99" s="4"/>
      <c r="WRK99" s="4"/>
      <c r="WRM99" s="5"/>
      <c r="WRP99" s="4"/>
      <c r="WRQ99" s="4"/>
      <c r="WRS99" s="5"/>
      <c r="WRV99" s="4"/>
      <c r="WRW99" s="4"/>
      <c r="WRY99" s="5"/>
      <c r="WSB99" s="4"/>
      <c r="WSC99" s="4"/>
      <c r="WSE99" s="5"/>
      <c r="WSH99" s="4"/>
      <c r="WSI99" s="4"/>
      <c r="WSK99" s="5"/>
      <c r="WSN99" s="4"/>
      <c r="WSO99" s="4"/>
      <c r="WSQ99" s="5"/>
      <c r="WST99" s="4"/>
      <c r="WSU99" s="4"/>
      <c r="WSW99" s="5"/>
      <c r="WSZ99" s="4"/>
      <c r="WTA99" s="4"/>
      <c r="WTC99" s="5"/>
      <c r="WTF99" s="4"/>
      <c r="WTG99" s="4"/>
      <c r="WTI99" s="5"/>
      <c r="WTL99" s="4"/>
      <c r="WTM99" s="4"/>
      <c r="WTO99" s="5"/>
      <c r="WTR99" s="4"/>
      <c r="WTS99" s="4"/>
      <c r="WTU99" s="5"/>
      <c r="WTX99" s="4"/>
      <c r="WTY99" s="4"/>
      <c r="WUA99" s="5"/>
      <c r="WUD99" s="4"/>
      <c r="WUE99" s="4"/>
      <c r="WUG99" s="5"/>
      <c r="WUJ99" s="4"/>
      <c r="WUK99" s="4"/>
      <c r="WUM99" s="5"/>
      <c r="WUP99" s="4"/>
      <c r="WUQ99" s="4"/>
      <c r="WUS99" s="5"/>
      <c r="WUV99" s="4"/>
      <c r="WUW99" s="4"/>
      <c r="WUY99" s="5"/>
      <c r="WVB99" s="4"/>
      <c r="WVC99" s="4"/>
      <c r="WVE99" s="5"/>
      <c r="WVH99" s="4"/>
      <c r="WVI99" s="4"/>
      <c r="WVK99" s="5"/>
      <c r="WVN99" s="4"/>
      <c r="WVO99" s="4"/>
      <c r="WVQ99" s="5"/>
      <c r="WVT99" s="4"/>
      <c r="WVU99" s="4"/>
      <c r="WVW99" s="5"/>
      <c r="WVZ99" s="4"/>
      <c r="WWA99" s="4"/>
      <c r="WWC99" s="5"/>
      <c r="WWF99" s="4"/>
      <c r="WWG99" s="4"/>
      <c r="WWI99" s="5"/>
      <c r="WWL99" s="4"/>
      <c r="WWM99" s="4"/>
      <c r="WWO99" s="5"/>
      <c r="WWR99" s="4"/>
      <c r="WWS99" s="4"/>
      <c r="WWU99" s="5"/>
      <c r="WWX99" s="4"/>
      <c r="WWY99" s="4"/>
      <c r="WXA99" s="5"/>
      <c r="WXD99" s="4"/>
      <c r="WXE99" s="4"/>
      <c r="WXG99" s="5"/>
      <c r="WXJ99" s="4"/>
      <c r="WXK99" s="4"/>
      <c r="WXM99" s="5"/>
      <c r="WXP99" s="4"/>
      <c r="WXQ99" s="4"/>
      <c r="WXS99" s="5"/>
      <c r="WXV99" s="4"/>
      <c r="WXW99" s="4"/>
      <c r="WXY99" s="5"/>
      <c r="WYB99" s="4"/>
      <c r="WYC99" s="4"/>
      <c r="WYE99" s="5"/>
      <c r="WYH99" s="4"/>
      <c r="WYI99" s="4"/>
      <c r="WYK99" s="5"/>
      <c r="WYN99" s="4"/>
      <c r="WYO99" s="4"/>
      <c r="WYQ99" s="5"/>
      <c r="WYT99" s="4"/>
      <c r="WYU99" s="4"/>
      <c r="WYW99" s="5"/>
      <c r="WYZ99" s="4"/>
      <c r="WZA99" s="4"/>
      <c r="WZC99" s="5"/>
      <c r="WZF99" s="4"/>
      <c r="WZG99" s="4"/>
      <c r="WZI99" s="5"/>
      <c r="WZL99" s="4"/>
      <c r="WZM99" s="4"/>
      <c r="WZO99" s="5"/>
      <c r="WZR99" s="4"/>
      <c r="WZS99" s="4"/>
      <c r="WZU99" s="5"/>
      <c r="WZX99" s="4"/>
      <c r="WZY99" s="4"/>
      <c r="XAA99" s="5"/>
      <c r="XAD99" s="4"/>
      <c r="XAE99" s="4"/>
      <c r="XAG99" s="5"/>
      <c r="XAJ99" s="4"/>
      <c r="XAK99" s="4"/>
      <c r="XAM99" s="5"/>
      <c r="XAP99" s="4"/>
      <c r="XAQ99" s="4"/>
      <c r="XAS99" s="5"/>
      <c r="XAV99" s="4"/>
      <c r="XAW99" s="4"/>
      <c r="XAY99" s="5"/>
      <c r="XBB99" s="4"/>
      <c r="XBC99" s="4"/>
      <c r="XBE99" s="5"/>
      <c r="XBH99" s="4"/>
      <c r="XBI99" s="4"/>
      <c r="XBK99" s="5"/>
      <c r="XBN99" s="4"/>
      <c r="XBO99" s="4"/>
      <c r="XBQ99" s="5"/>
      <c r="XBT99" s="4"/>
      <c r="XBU99" s="4"/>
      <c r="XBW99" s="5"/>
      <c r="XBZ99" s="4"/>
      <c r="XCA99" s="4"/>
      <c r="XCC99" s="5"/>
      <c r="XCF99" s="4"/>
      <c r="XCG99" s="4"/>
      <c r="XCI99" s="5"/>
      <c r="XCL99" s="4"/>
      <c r="XCM99" s="4"/>
      <c r="XCO99" s="5"/>
      <c r="XCR99" s="4"/>
      <c r="XCS99" s="4"/>
      <c r="XCU99" s="5"/>
      <c r="XCX99" s="4"/>
      <c r="XCY99" s="4"/>
      <c r="XDA99" s="5"/>
      <c r="XDD99" s="4"/>
      <c r="XDE99" s="4"/>
      <c r="XDG99" s="5"/>
      <c r="XDJ99" s="4"/>
      <c r="XDK99" s="4"/>
      <c r="XDM99" s="5"/>
      <c r="XDP99" s="4"/>
      <c r="XDQ99" s="4"/>
      <c r="XDS99" s="5"/>
      <c r="XDV99" s="4"/>
      <c r="XDW99" s="4"/>
      <c r="XDY99" s="5"/>
      <c r="XEB99" s="4"/>
      <c r="XEC99" s="4"/>
      <c r="XEE99" s="5"/>
      <c r="XEH99" s="4"/>
      <c r="XEI99" s="4"/>
      <c r="XEK99" s="5"/>
      <c r="XEN99" s="4"/>
      <c r="XEO99" s="4"/>
      <c r="XEQ99" s="5"/>
      <c r="XET99" s="4"/>
      <c r="XEU99" s="4"/>
      <c r="XEW99" s="5"/>
      <c r="XEZ99" s="4"/>
      <c r="XFA99" s="4"/>
    </row>
    <row r="100" spans="2:1023 1026:4095 4098:7167 7170:10239 10242:13311 13314:16381" ht="150" customHeight="1" x14ac:dyDescent="0.15">
      <c r="B100" s="4" t="s">
        <v>246</v>
      </c>
      <c r="C100" s="4">
        <v>179</v>
      </c>
      <c r="D100" s="4">
        <v>79</v>
      </c>
      <c r="E100" s="3" t="s">
        <v>212</v>
      </c>
      <c r="F100" s="6" t="s">
        <v>247</v>
      </c>
      <c r="G100" s="4"/>
      <c r="H100" s="5" t="s">
        <v>637</v>
      </c>
      <c r="I100" s="6"/>
      <c r="L100" s="4"/>
      <c r="M100" s="4"/>
      <c r="O100" s="6"/>
      <c r="R100" s="4"/>
      <c r="S100" s="4"/>
      <c r="U100" s="6"/>
      <c r="X100" s="4"/>
      <c r="Y100" s="4"/>
      <c r="AA100" s="6"/>
      <c r="AD100" s="4"/>
      <c r="AE100" s="4"/>
      <c r="AG100" s="6"/>
      <c r="AJ100" s="4"/>
      <c r="AK100" s="4"/>
      <c r="AM100" s="6"/>
      <c r="AP100" s="4"/>
      <c r="AQ100" s="4"/>
      <c r="AS100" s="6"/>
      <c r="AV100" s="4"/>
      <c r="AW100" s="4"/>
      <c r="AY100" s="6"/>
      <c r="BB100" s="4"/>
      <c r="BC100" s="4"/>
      <c r="BE100" s="6"/>
      <c r="BH100" s="4"/>
      <c r="BI100" s="4"/>
      <c r="BK100" s="6"/>
      <c r="BN100" s="4"/>
      <c r="BO100" s="4"/>
      <c r="BQ100" s="6"/>
      <c r="BT100" s="4"/>
      <c r="BU100" s="4"/>
      <c r="BW100" s="6"/>
      <c r="BZ100" s="4"/>
      <c r="CA100" s="4"/>
      <c r="CC100" s="6"/>
      <c r="CF100" s="4"/>
      <c r="CG100" s="4"/>
      <c r="CI100" s="6"/>
      <c r="CL100" s="4"/>
      <c r="CM100" s="4"/>
      <c r="CO100" s="6"/>
      <c r="CR100" s="4"/>
      <c r="CS100" s="4"/>
      <c r="CU100" s="6"/>
      <c r="CX100" s="4"/>
      <c r="CY100" s="4"/>
      <c r="DA100" s="6"/>
      <c r="DD100" s="4"/>
      <c r="DE100" s="4"/>
      <c r="DG100" s="6"/>
      <c r="DJ100" s="4"/>
      <c r="DK100" s="4"/>
      <c r="DM100" s="6"/>
      <c r="DP100" s="4"/>
      <c r="DQ100" s="4"/>
      <c r="DS100" s="6"/>
      <c r="DV100" s="4"/>
      <c r="DW100" s="4"/>
      <c r="DY100" s="6"/>
      <c r="EB100" s="4"/>
      <c r="EC100" s="4"/>
      <c r="EE100" s="6"/>
      <c r="EH100" s="4"/>
      <c r="EI100" s="4"/>
      <c r="EK100" s="6"/>
      <c r="EN100" s="4"/>
      <c r="EO100" s="4"/>
      <c r="EQ100" s="6"/>
      <c r="ET100" s="4"/>
      <c r="EU100" s="4"/>
      <c r="EW100" s="6"/>
      <c r="EZ100" s="4"/>
      <c r="FA100" s="4"/>
      <c r="FC100" s="6"/>
      <c r="FF100" s="4"/>
      <c r="FG100" s="4"/>
      <c r="FI100" s="6"/>
      <c r="FL100" s="4"/>
      <c r="FM100" s="4"/>
      <c r="FO100" s="6"/>
      <c r="FR100" s="4"/>
      <c r="FS100" s="4"/>
      <c r="FU100" s="6"/>
      <c r="FX100" s="4"/>
      <c r="FY100" s="4"/>
      <c r="GA100" s="6"/>
      <c r="GD100" s="4"/>
      <c r="GE100" s="4"/>
      <c r="GG100" s="6"/>
      <c r="GJ100" s="4"/>
      <c r="GK100" s="4"/>
      <c r="GM100" s="6"/>
      <c r="GP100" s="4"/>
      <c r="GQ100" s="4"/>
      <c r="GS100" s="6"/>
      <c r="GV100" s="4"/>
      <c r="GW100" s="4"/>
      <c r="GY100" s="6"/>
      <c r="HB100" s="4"/>
      <c r="HC100" s="4"/>
      <c r="HE100" s="6"/>
      <c r="HH100" s="4"/>
      <c r="HI100" s="4"/>
      <c r="HK100" s="6"/>
      <c r="HN100" s="4"/>
      <c r="HO100" s="4"/>
      <c r="HQ100" s="6"/>
      <c r="HT100" s="4"/>
      <c r="HU100" s="4"/>
      <c r="HW100" s="6"/>
      <c r="HZ100" s="4"/>
      <c r="IA100" s="4"/>
      <c r="IC100" s="6"/>
      <c r="IF100" s="4"/>
      <c r="IG100" s="4"/>
      <c r="II100" s="6"/>
      <c r="IL100" s="4"/>
      <c r="IM100" s="4"/>
      <c r="IO100" s="6"/>
      <c r="IR100" s="4"/>
      <c r="IS100" s="4"/>
      <c r="IU100" s="6"/>
      <c r="IX100" s="4"/>
      <c r="IY100" s="4"/>
      <c r="JA100" s="6"/>
      <c r="JD100" s="4"/>
      <c r="JE100" s="4"/>
      <c r="JG100" s="6"/>
      <c r="JJ100" s="4"/>
      <c r="JK100" s="4"/>
      <c r="JM100" s="6"/>
      <c r="JP100" s="4"/>
      <c r="JQ100" s="4"/>
      <c r="JS100" s="6"/>
      <c r="JV100" s="4"/>
      <c r="JW100" s="4"/>
      <c r="JY100" s="6"/>
      <c r="KB100" s="4"/>
      <c r="KC100" s="4"/>
      <c r="KE100" s="6"/>
      <c r="KH100" s="4"/>
      <c r="KI100" s="4"/>
      <c r="KK100" s="6"/>
      <c r="KN100" s="4"/>
      <c r="KO100" s="4"/>
      <c r="KQ100" s="6"/>
      <c r="KT100" s="4"/>
      <c r="KU100" s="4"/>
      <c r="KW100" s="6"/>
      <c r="KZ100" s="4"/>
      <c r="LA100" s="4"/>
      <c r="LC100" s="6"/>
      <c r="LF100" s="4"/>
      <c r="LG100" s="4"/>
      <c r="LI100" s="6"/>
      <c r="LL100" s="4"/>
      <c r="LM100" s="4"/>
      <c r="LO100" s="6"/>
      <c r="LR100" s="4"/>
      <c r="LS100" s="4"/>
      <c r="LU100" s="6"/>
      <c r="LX100" s="4"/>
      <c r="LY100" s="4"/>
      <c r="MA100" s="6"/>
      <c r="MD100" s="4"/>
      <c r="ME100" s="4"/>
      <c r="MG100" s="6"/>
      <c r="MJ100" s="4"/>
      <c r="MK100" s="4"/>
      <c r="MM100" s="6"/>
      <c r="MP100" s="4"/>
      <c r="MQ100" s="4"/>
      <c r="MS100" s="6"/>
      <c r="MV100" s="4"/>
      <c r="MW100" s="4"/>
      <c r="MY100" s="6"/>
      <c r="NB100" s="4"/>
      <c r="NC100" s="4"/>
      <c r="NE100" s="6"/>
      <c r="NH100" s="4"/>
      <c r="NI100" s="4"/>
      <c r="NK100" s="6"/>
      <c r="NN100" s="4"/>
      <c r="NO100" s="4"/>
      <c r="NQ100" s="6"/>
      <c r="NT100" s="4"/>
      <c r="NU100" s="4"/>
      <c r="NW100" s="6"/>
      <c r="NZ100" s="4"/>
      <c r="OA100" s="4"/>
      <c r="OC100" s="6"/>
      <c r="OF100" s="4"/>
      <c r="OG100" s="4"/>
      <c r="OI100" s="6"/>
      <c r="OL100" s="4"/>
      <c r="OM100" s="4"/>
      <c r="OO100" s="6"/>
      <c r="OR100" s="4"/>
      <c r="OS100" s="4"/>
      <c r="OU100" s="6"/>
      <c r="OX100" s="4"/>
      <c r="OY100" s="4"/>
      <c r="PA100" s="6"/>
      <c r="PD100" s="4"/>
      <c r="PE100" s="4"/>
      <c r="PG100" s="6"/>
      <c r="PJ100" s="4"/>
      <c r="PK100" s="4"/>
      <c r="PM100" s="6"/>
      <c r="PP100" s="4"/>
      <c r="PQ100" s="4"/>
      <c r="PS100" s="6"/>
      <c r="PV100" s="4"/>
      <c r="PW100" s="4"/>
      <c r="PY100" s="6"/>
      <c r="QB100" s="4"/>
      <c r="QC100" s="4"/>
      <c r="QE100" s="6"/>
      <c r="QH100" s="4"/>
      <c r="QI100" s="4"/>
      <c r="QK100" s="6"/>
      <c r="QN100" s="4"/>
      <c r="QO100" s="4"/>
      <c r="QQ100" s="6"/>
      <c r="QT100" s="4"/>
      <c r="QU100" s="4"/>
      <c r="QW100" s="6"/>
      <c r="QZ100" s="4"/>
      <c r="RA100" s="4"/>
      <c r="RC100" s="6"/>
      <c r="RF100" s="4"/>
      <c r="RG100" s="4"/>
      <c r="RI100" s="6"/>
      <c r="RL100" s="4"/>
      <c r="RM100" s="4"/>
      <c r="RO100" s="6"/>
      <c r="RR100" s="4"/>
      <c r="RS100" s="4"/>
      <c r="RU100" s="6"/>
      <c r="RX100" s="4"/>
      <c r="RY100" s="4"/>
      <c r="SA100" s="6"/>
      <c r="SD100" s="4"/>
      <c r="SE100" s="4"/>
      <c r="SG100" s="6"/>
      <c r="SJ100" s="4"/>
      <c r="SK100" s="4"/>
      <c r="SM100" s="6"/>
      <c r="SP100" s="4"/>
      <c r="SQ100" s="4"/>
      <c r="SS100" s="6"/>
      <c r="SV100" s="4"/>
      <c r="SW100" s="4"/>
      <c r="SY100" s="6"/>
      <c r="TB100" s="4"/>
      <c r="TC100" s="4"/>
      <c r="TE100" s="6"/>
      <c r="TH100" s="4"/>
      <c r="TI100" s="4"/>
      <c r="TK100" s="6"/>
      <c r="TN100" s="4"/>
      <c r="TO100" s="4"/>
      <c r="TQ100" s="6"/>
      <c r="TT100" s="4"/>
      <c r="TU100" s="4"/>
      <c r="TW100" s="6"/>
      <c r="TZ100" s="4"/>
      <c r="UA100" s="4"/>
      <c r="UC100" s="6"/>
      <c r="UF100" s="4"/>
      <c r="UG100" s="4"/>
      <c r="UI100" s="6"/>
      <c r="UL100" s="4"/>
      <c r="UM100" s="4"/>
      <c r="UO100" s="6"/>
      <c r="UR100" s="4"/>
      <c r="US100" s="4"/>
      <c r="UU100" s="6"/>
      <c r="UX100" s="4"/>
      <c r="UY100" s="4"/>
      <c r="VA100" s="6"/>
      <c r="VD100" s="4"/>
      <c r="VE100" s="4"/>
      <c r="VG100" s="6"/>
      <c r="VJ100" s="4"/>
      <c r="VK100" s="4"/>
      <c r="VM100" s="6"/>
      <c r="VP100" s="4"/>
      <c r="VQ100" s="4"/>
      <c r="VS100" s="6"/>
      <c r="VV100" s="4"/>
      <c r="VW100" s="4"/>
      <c r="VY100" s="6"/>
      <c r="WB100" s="4"/>
      <c r="WC100" s="4"/>
      <c r="WE100" s="6"/>
      <c r="WH100" s="4"/>
      <c r="WI100" s="4"/>
      <c r="WK100" s="6"/>
      <c r="WN100" s="4"/>
      <c r="WO100" s="4"/>
      <c r="WQ100" s="6"/>
      <c r="WT100" s="4"/>
      <c r="WU100" s="4"/>
      <c r="WW100" s="6"/>
      <c r="WZ100" s="4"/>
      <c r="XA100" s="4"/>
      <c r="XC100" s="6"/>
      <c r="XF100" s="4"/>
      <c r="XG100" s="4"/>
      <c r="XI100" s="6"/>
      <c r="XL100" s="4"/>
      <c r="XM100" s="4"/>
      <c r="XO100" s="6"/>
      <c r="XR100" s="4"/>
      <c r="XS100" s="4"/>
      <c r="XU100" s="6"/>
      <c r="XX100" s="4"/>
      <c r="XY100" s="4"/>
      <c r="YA100" s="6"/>
      <c r="YD100" s="4"/>
      <c r="YE100" s="4"/>
      <c r="YG100" s="6"/>
      <c r="YJ100" s="4"/>
      <c r="YK100" s="4"/>
      <c r="YM100" s="6"/>
      <c r="YP100" s="4"/>
      <c r="YQ100" s="4"/>
      <c r="YS100" s="6"/>
      <c r="YV100" s="4"/>
      <c r="YW100" s="4"/>
      <c r="YY100" s="6"/>
      <c r="ZB100" s="4"/>
      <c r="ZC100" s="4"/>
      <c r="ZE100" s="6"/>
      <c r="ZH100" s="4"/>
      <c r="ZI100" s="4"/>
      <c r="ZK100" s="6"/>
      <c r="ZN100" s="4"/>
      <c r="ZO100" s="4"/>
      <c r="ZQ100" s="6"/>
      <c r="ZT100" s="4"/>
      <c r="ZU100" s="4"/>
      <c r="ZW100" s="6"/>
      <c r="ZZ100" s="4"/>
      <c r="AAA100" s="4"/>
      <c r="AAC100" s="6"/>
      <c r="AAF100" s="4"/>
      <c r="AAG100" s="4"/>
      <c r="AAI100" s="6"/>
      <c r="AAL100" s="4"/>
      <c r="AAM100" s="4"/>
      <c r="AAO100" s="6"/>
      <c r="AAR100" s="4"/>
      <c r="AAS100" s="4"/>
      <c r="AAU100" s="6"/>
      <c r="AAX100" s="4"/>
      <c r="AAY100" s="4"/>
      <c r="ABA100" s="6"/>
      <c r="ABD100" s="4"/>
      <c r="ABE100" s="4"/>
      <c r="ABG100" s="6"/>
      <c r="ABJ100" s="4"/>
      <c r="ABK100" s="4"/>
      <c r="ABM100" s="6"/>
      <c r="ABP100" s="4"/>
      <c r="ABQ100" s="4"/>
      <c r="ABS100" s="6"/>
      <c r="ABV100" s="4"/>
      <c r="ABW100" s="4"/>
      <c r="ABY100" s="6"/>
      <c r="ACB100" s="4"/>
      <c r="ACC100" s="4"/>
      <c r="ACE100" s="6"/>
      <c r="ACH100" s="4"/>
      <c r="ACI100" s="4"/>
      <c r="ACK100" s="6"/>
      <c r="ACN100" s="4"/>
      <c r="ACO100" s="4"/>
      <c r="ACQ100" s="6"/>
      <c r="ACT100" s="4"/>
      <c r="ACU100" s="4"/>
      <c r="ACW100" s="6"/>
      <c r="ACZ100" s="4"/>
      <c r="ADA100" s="4"/>
      <c r="ADC100" s="6"/>
      <c r="ADF100" s="4"/>
      <c r="ADG100" s="4"/>
      <c r="ADI100" s="6"/>
      <c r="ADL100" s="4"/>
      <c r="ADM100" s="4"/>
      <c r="ADO100" s="6"/>
      <c r="ADR100" s="4"/>
      <c r="ADS100" s="4"/>
      <c r="ADU100" s="6"/>
      <c r="ADX100" s="4"/>
      <c r="ADY100" s="4"/>
      <c r="AEA100" s="6"/>
      <c r="AED100" s="4"/>
      <c r="AEE100" s="4"/>
      <c r="AEG100" s="6"/>
      <c r="AEJ100" s="4"/>
      <c r="AEK100" s="4"/>
      <c r="AEM100" s="6"/>
      <c r="AEP100" s="4"/>
      <c r="AEQ100" s="4"/>
      <c r="AES100" s="6"/>
      <c r="AEV100" s="4"/>
      <c r="AEW100" s="4"/>
      <c r="AEY100" s="6"/>
      <c r="AFB100" s="4"/>
      <c r="AFC100" s="4"/>
      <c r="AFE100" s="6"/>
      <c r="AFH100" s="4"/>
      <c r="AFI100" s="4"/>
      <c r="AFK100" s="6"/>
      <c r="AFN100" s="4"/>
      <c r="AFO100" s="4"/>
      <c r="AFQ100" s="6"/>
      <c r="AFT100" s="4"/>
      <c r="AFU100" s="4"/>
      <c r="AFW100" s="6"/>
      <c r="AFZ100" s="4"/>
      <c r="AGA100" s="4"/>
      <c r="AGC100" s="6"/>
      <c r="AGF100" s="4"/>
      <c r="AGG100" s="4"/>
      <c r="AGI100" s="6"/>
      <c r="AGL100" s="4"/>
      <c r="AGM100" s="4"/>
      <c r="AGO100" s="6"/>
      <c r="AGR100" s="4"/>
      <c r="AGS100" s="4"/>
      <c r="AGU100" s="6"/>
      <c r="AGX100" s="4"/>
      <c r="AGY100" s="4"/>
      <c r="AHA100" s="6"/>
      <c r="AHD100" s="4"/>
      <c r="AHE100" s="4"/>
      <c r="AHG100" s="6"/>
      <c r="AHJ100" s="4"/>
      <c r="AHK100" s="4"/>
      <c r="AHM100" s="6"/>
      <c r="AHP100" s="4"/>
      <c r="AHQ100" s="4"/>
      <c r="AHS100" s="6"/>
      <c r="AHV100" s="4"/>
      <c r="AHW100" s="4"/>
      <c r="AHY100" s="6"/>
      <c r="AIB100" s="4"/>
      <c r="AIC100" s="4"/>
      <c r="AIE100" s="6"/>
      <c r="AIH100" s="4"/>
      <c r="AII100" s="4"/>
      <c r="AIK100" s="6"/>
      <c r="AIN100" s="4"/>
      <c r="AIO100" s="4"/>
      <c r="AIQ100" s="6"/>
      <c r="AIT100" s="4"/>
      <c r="AIU100" s="4"/>
      <c r="AIW100" s="6"/>
      <c r="AIZ100" s="4"/>
      <c r="AJA100" s="4"/>
      <c r="AJC100" s="6"/>
      <c r="AJF100" s="4"/>
      <c r="AJG100" s="4"/>
      <c r="AJI100" s="6"/>
      <c r="AJL100" s="4"/>
      <c r="AJM100" s="4"/>
      <c r="AJO100" s="6"/>
      <c r="AJR100" s="4"/>
      <c r="AJS100" s="4"/>
      <c r="AJU100" s="6"/>
      <c r="AJX100" s="4"/>
      <c r="AJY100" s="4"/>
      <c r="AKA100" s="6"/>
      <c r="AKD100" s="4"/>
      <c r="AKE100" s="4"/>
      <c r="AKG100" s="6"/>
      <c r="AKJ100" s="4"/>
      <c r="AKK100" s="4"/>
      <c r="AKM100" s="6"/>
      <c r="AKP100" s="4"/>
      <c r="AKQ100" s="4"/>
      <c r="AKS100" s="6"/>
      <c r="AKV100" s="4"/>
      <c r="AKW100" s="4"/>
      <c r="AKY100" s="6"/>
      <c r="ALB100" s="4"/>
      <c r="ALC100" s="4"/>
      <c r="ALE100" s="6"/>
      <c r="ALH100" s="4"/>
      <c r="ALI100" s="4"/>
      <c r="ALK100" s="6"/>
      <c r="ALN100" s="4"/>
      <c r="ALO100" s="4"/>
      <c r="ALQ100" s="6"/>
      <c r="ALT100" s="4"/>
      <c r="ALU100" s="4"/>
      <c r="ALW100" s="6"/>
      <c r="ALZ100" s="4"/>
      <c r="AMA100" s="4"/>
      <c r="AMC100" s="6"/>
      <c r="AMF100" s="4"/>
      <c r="AMG100" s="4"/>
      <c r="AMI100" s="6"/>
      <c r="AML100" s="4"/>
      <c r="AMM100" s="4"/>
      <c r="AMO100" s="6"/>
      <c r="AMR100" s="4"/>
      <c r="AMS100" s="4"/>
      <c r="AMU100" s="6"/>
      <c r="AMX100" s="4"/>
      <c r="AMY100" s="4"/>
      <c r="ANA100" s="6"/>
      <c r="AND100" s="4"/>
      <c r="ANE100" s="4"/>
      <c r="ANG100" s="6"/>
      <c r="ANJ100" s="4"/>
      <c r="ANK100" s="4"/>
      <c r="ANM100" s="6"/>
      <c r="ANP100" s="4"/>
      <c r="ANQ100" s="4"/>
      <c r="ANS100" s="6"/>
      <c r="ANV100" s="4"/>
      <c r="ANW100" s="4"/>
      <c r="ANY100" s="6"/>
      <c r="AOB100" s="4"/>
      <c r="AOC100" s="4"/>
      <c r="AOE100" s="6"/>
      <c r="AOH100" s="4"/>
      <c r="AOI100" s="4"/>
      <c r="AOK100" s="6"/>
      <c r="AON100" s="4"/>
      <c r="AOO100" s="4"/>
      <c r="AOQ100" s="6"/>
      <c r="AOT100" s="4"/>
      <c r="AOU100" s="4"/>
      <c r="AOW100" s="6"/>
      <c r="AOZ100" s="4"/>
      <c r="APA100" s="4"/>
      <c r="APC100" s="6"/>
      <c r="APF100" s="4"/>
      <c r="APG100" s="4"/>
      <c r="API100" s="6"/>
      <c r="APL100" s="4"/>
      <c r="APM100" s="4"/>
      <c r="APO100" s="6"/>
      <c r="APR100" s="4"/>
      <c r="APS100" s="4"/>
      <c r="APU100" s="6"/>
      <c r="APX100" s="4"/>
      <c r="APY100" s="4"/>
      <c r="AQA100" s="6"/>
      <c r="AQD100" s="4"/>
      <c r="AQE100" s="4"/>
      <c r="AQG100" s="6"/>
      <c r="AQJ100" s="4"/>
      <c r="AQK100" s="4"/>
      <c r="AQM100" s="6"/>
      <c r="AQP100" s="4"/>
      <c r="AQQ100" s="4"/>
      <c r="AQS100" s="6"/>
      <c r="AQV100" s="4"/>
      <c r="AQW100" s="4"/>
      <c r="AQY100" s="6"/>
      <c r="ARB100" s="4"/>
      <c r="ARC100" s="4"/>
      <c r="ARE100" s="6"/>
      <c r="ARH100" s="4"/>
      <c r="ARI100" s="4"/>
      <c r="ARK100" s="6"/>
      <c r="ARN100" s="4"/>
      <c r="ARO100" s="4"/>
      <c r="ARQ100" s="6"/>
      <c r="ART100" s="4"/>
      <c r="ARU100" s="4"/>
      <c r="ARW100" s="6"/>
      <c r="ARZ100" s="4"/>
      <c r="ASA100" s="4"/>
      <c r="ASC100" s="6"/>
      <c r="ASF100" s="4"/>
      <c r="ASG100" s="4"/>
      <c r="ASI100" s="6"/>
      <c r="ASL100" s="4"/>
      <c r="ASM100" s="4"/>
      <c r="ASO100" s="6"/>
      <c r="ASR100" s="4"/>
      <c r="ASS100" s="4"/>
      <c r="ASU100" s="6"/>
      <c r="ASX100" s="4"/>
      <c r="ASY100" s="4"/>
      <c r="ATA100" s="6"/>
      <c r="ATD100" s="4"/>
      <c r="ATE100" s="4"/>
      <c r="ATG100" s="6"/>
      <c r="ATJ100" s="4"/>
      <c r="ATK100" s="4"/>
      <c r="ATM100" s="6"/>
      <c r="ATP100" s="4"/>
      <c r="ATQ100" s="4"/>
      <c r="ATS100" s="6"/>
      <c r="ATV100" s="4"/>
      <c r="ATW100" s="4"/>
      <c r="ATY100" s="6"/>
      <c r="AUB100" s="4"/>
      <c r="AUC100" s="4"/>
      <c r="AUE100" s="6"/>
      <c r="AUH100" s="4"/>
      <c r="AUI100" s="4"/>
      <c r="AUK100" s="6"/>
      <c r="AUN100" s="4"/>
      <c r="AUO100" s="4"/>
      <c r="AUQ100" s="6"/>
      <c r="AUT100" s="4"/>
      <c r="AUU100" s="4"/>
      <c r="AUW100" s="6"/>
      <c r="AUZ100" s="4"/>
      <c r="AVA100" s="4"/>
      <c r="AVC100" s="6"/>
      <c r="AVF100" s="4"/>
      <c r="AVG100" s="4"/>
      <c r="AVI100" s="6"/>
      <c r="AVL100" s="4"/>
      <c r="AVM100" s="4"/>
      <c r="AVO100" s="6"/>
      <c r="AVR100" s="4"/>
      <c r="AVS100" s="4"/>
      <c r="AVU100" s="6"/>
      <c r="AVX100" s="4"/>
      <c r="AVY100" s="4"/>
      <c r="AWA100" s="6"/>
      <c r="AWD100" s="4"/>
      <c r="AWE100" s="4"/>
      <c r="AWG100" s="6"/>
      <c r="AWJ100" s="4"/>
      <c r="AWK100" s="4"/>
      <c r="AWM100" s="6"/>
      <c r="AWP100" s="4"/>
      <c r="AWQ100" s="4"/>
      <c r="AWS100" s="6"/>
      <c r="AWV100" s="4"/>
      <c r="AWW100" s="4"/>
      <c r="AWY100" s="6"/>
      <c r="AXB100" s="4"/>
      <c r="AXC100" s="4"/>
      <c r="AXE100" s="6"/>
      <c r="AXH100" s="4"/>
      <c r="AXI100" s="4"/>
      <c r="AXK100" s="6"/>
      <c r="AXN100" s="4"/>
      <c r="AXO100" s="4"/>
      <c r="AXQ100" s="6"/>
      <c r="AXT100" s="4"/>
      <c r="AXU100" s="4"/>
      <c r="AXW100" s="6"/>
      <c r="AXZ100" s="4"/>
      <c r="AYA100" s="4"/>
      <c r="AYC100" s="6"/>
      <c r="AYF100" s="4"/>
      <c r="AYG100" s="4"/>
      <c r="AYI100" s="6"/>
      <c r="AYL100" s="4"/>
      <c r="AYM100" s="4"/>
      <c r="AYO100" s="6"/>
      <c r="AYR100" s="4"/>
      <c r="AYS100" s="4"/>
      <c r="AYU100" s="6"/>
      <c r="AYX100" s="4"/>
      <c r="AYY100" s="4"/>
      <c r="AZA100" s="6"/>
      <c r="AZD100" s="4"/>
      <c r="AZE100" s="4"/>
      <c r="AZG100" s="6"/>
      <c r="AZJ100" s="4"/>
      <c r="AZK100" s="4"/>
      <c r="AZM100" s="6"/>
      <c r="AZP100" s="4"/>
      <c r="AZQ100" s="4"/>
      <c r="AZS100" s="6"/>
      <c r="AZV100" s="4"/>
      <c r="AZW100" s="4"/>
      <c r="AZY100" s="6"/>
      <c r="BAB100" s="4"/>
      <c r="BAC100" s="4"/>
      <c r="BAE100" s="6"/>
      <c r="BAH100" s="4"/>
      <c r="BAI100" s="4"/>
      <c r="BAK100" s="6"/>
      <c r="BAN100" s="4"/>
      <c r="BAO100" s="4"/>
      <c r="BAQ100" s="6"/>
      <c r="BAT100" s="4"/>
      <c r="BAU100" s="4"/>
      <c r="BAW100" s="6"/>
      <c r="BAZ100" s="4"/>
      <c r="BBA100" s="4"/>
      <c r="BBC100" s="6"/>
      <c r="BBF100" s="4"/>
      <c r="BBG100" s="4"/>
      <c r="BBI100" s="6"/>
      <c r="BBL100" s="4"/>
      <c r="BBM100" s="4"/>
      <c r="BBO100" s="6"/>
      <c r="BBR100" s="4"/>
      <c r="BBS100" s="4"/>
      <c r="BBU100" s="6"/>
      <c r="BBX100" s="4"/>
      <c r="BBY100" s="4"/>
      <c r="BCA100" s="6"/>
      <c r="BCD100" s="4"/>
      <c r="BCE100" s="4"/>
      <c r="BCG100" s="6"/>
      <c r="BCJ100" s="4"/>
      <c r="BCK100" s="4"/>
      <c r="BCM100" s="6"/>
      <c r="BCP100" s="4"/>
      <c r="BCQ100" s="4"/>
      <c r="BCS100" s="6"/>
      <c r="BCV100" s="4"/>
      <c r="BCW100" s="4"/>
      <c r="BCY100" s="6"/>
      <c r="BDB100" s="4"/>
      <c r="BDC100" s="4"/>
      <c r="BDE100" s="6"/>
      <c r="BDH100" s="4"/>
      <c r="BDI100" s="4"/>
      <c r="BDK100" s="6"/>
      <c r="BDN100" s="4"/>
      <c r="BDO100" s="4"/>
      <c r="BDQ100" s="6"/>
      <c r="BDT100" s="4"/>
      <c r="BDU100" s="4"/>
      <c r="BDW100" s="6"/>
      <c r="BDZ100" s="4"/>
      <c r="BEA100" s="4"/>
      <c r="BEC100" s="6"/>
      <c r="BEF100" s="4"/>
      <c r="BEG100" s="4"/>
      <c r="BEI100" s="6"/>
      <c r="BEL100" s="4"/>
      <c r="BEM100" s="4"/>
      <c r="BEO100" s="6"/>
      <c r="BER100" s="4"/>
      <c r="BES100" s="4"/>
      <c r="BEU100" s="6"/>
      <c r="BEX100" s="4"/>
      <c r="BEY100" s="4"/>
      <c r="BFA100" s="6"/>
      <c r="BFD100" s="4"/>
      <c r="BFE100" s="4"/>
      <c r="BFG100" s="6"/>
      <c r="BFJ100" s="4"/>
      <c r="BFK100" s="4"/>
      <c r="BFM100" s="6"/>
      <c r="BFP100" s="4"/>
      <c r="BFQ100" s="4"/>
      <c r="BFS100" s="6"/>
      <c r="BFV100" s="4"/>
      <c r="BFW100" s="4"/>
      <c r="BFY100" s="6"/>
      <c r="BGB100" s="4"/>
      <c r="BGC100" s="4"/>
      <c r="BGE100" s="6"/>
      <c r="BGH100" s="4"/>
      <c r="BGI100" s="4"/>
      <c r="BGK100" s="6"/>
      <c r="BGN100" s="4"/>
      <c r="BGO100" s="4"/>
      <c r="BGQ100" s="6"/>
      <c r="BGT100" s="4"/>
      <c r="BGU100" s="4"/>
      <c r="BGW100" s="6"/>
      <c r="BGZ100" s="4"/>
      <c r="BHA100" s="4"/>
      <c r="BHC100" s="6"/>
      <c r="BHF100" s="4"/>
      <c r="BHG100" s="4"/>
      <c r="BHI100" s="6"/>
      <c r="BHL100" s="4"/>
      <c r="BHM100" s="4"/>
      <c r="BHO100" s="6"/>
      <c r="BHR100" s="4"/>
      <c r="BHS100" s="4"/>
      <c r="BHU100" s="6"/>
      <c r="BHX100" s="4"/>
      <c r="BHY100" s="4"/>
      <c r="BIA100" s="6"/>
      <c r="BID100" s="4"/>
      <c r="BIE100" s="4"/>
      <c r="BIG100" s="6"/>
      <c r="BIJ100" s="4"/>
      <c r="BIK100" s="4"/>
      <c r="BIM100" s="6"/>
      <c r="BIP100" s="4"/>
      <c r="BIQ100" s="4"/>
      <c r="BIS100" s="6"/>
      <c r="BIV100" s="4"/>
      <c r="BIW100" s="4"/>
      <c r="BIY100" s="6"/>
      <c r="BJB100" s="4"/>
      <c r="BJC100" s="4"/>
      <c r="BJE100" s="6"/>
      <c r="BJH100" s="4"/>
      <c r="BJI100" s="4"/>
      <c r="BJK100" s="6"/>
      <c r="BJN100" s="4"/>
      <c r="BJO100" s="4"/>
      <c r="BJQ100" s="6"/>
      <c r="BJT100" s="4"/>
      <c r="BJU100" s="4"/>
      <c r="BJW100" s="6"/>
      <c r="BJZ100" s="4"/>
      <c r="BKA100" s="4"/>
      <c r="BKC100" s="6"/>
      <c r="BKF100" s="4"/>
      <c r="BKG100" s="4"/>
      <c r="BKI100" s="6"/>
      <c r="BKL100" s="4"/>
      <c r="BKM100" s="4"/>
      <c r="BKO100" s="6"/>
      <c r="BKR100" s="4"/>
      <c r="BKS100" s="4"/>
      <c r="BKU100" s="6"/>
      <c r="BKX100" s="4"/>
      <c r="BKY100" s="4"/>
      <c r="BLA100" s="6"/>
      <c r="BLD100" s="4"/>
      <c r="BLE100" s="4"/>
      <c r="BLG100" s="6"/>
      <c r="BLJ100" s="4"/>
      <c r="BLK100" s="4"/>
      <c r="BLM100" s="6"/>
      <c r="BLP100" s="4"/>
      <c r="BLQ100" s="4"/>
      <c r="BLS100" s="6"/>
      <c r="BLV100" s="4"/>
      <c r="BLW100" s="4"/>
      <c r="BLY100" s="6"/>
      <c r="BMB100" s="4"/>
      <c r="BMC100" s="4"/>
      <c r="BME100" s="6"/>
      <c r="BMH100" s="4"/>
      <c r="BMI100" s="4"/>
      <c r="BMK100" s="6"/>
      <c r="BMN100" s="4"/>
      <c r="BMO100" s="4"/>
      <c r="BMQ100" s="6"/>
      <c r="BMT100" s="4"/>
      <c r="BMU100" s="4"/>
      <c r="BMW100" s="6"/>
      <c r="BMZ100" s="4"/>
      <c r="BNA100" s="4"/>
      <c r="BNC100" s="6"/>
      <c r="BNF100" s="4"/>
      <c r="BNG100" s="4"/>
      <c r="BNI100" s="6"/>
      <c r="BNL100" s="4"/>
      <c r="BNM100" s="4"/>
      <c r="BNO100" s="6"/>
      <c r="BNR100" s="4"/>
      <c r="BNS100" s="4"/>
      <c r="BNU100" s="6"/>
      <c r="BNX100" s="4"/>
      <c r="BNY100" s="4"/>
      <c r="BOA100" s="6"/>
      <c r="BOD100" s="4"/>
      <c r="BOE100" s="4"/>
      <c r="BOG100" s="6"/>
      <c r="BOJ100" s="4"/>
      <c r="BOK100" s="4"/>
      <c r="BOM100" s="6"/>
      <c r="BOP100" s="4"/>
      <c r="BOQ100" s="4"/>
      <c r="BOS100" s="6"/>
      <c r="BOV100" s="4"/>
      <c r="BOW100" s="4"/>
      <c r="BOY100" s="6"/>
      <c r="BPB100" s="4"/>
      <c r="BPC100" s="4"/>
      <c r="BPE100" s="6"/>
      <c r="BPH100" s="4"/>
      <c r="BPI100" s="4"/>
      <c r="BPK100" s="6"/>
      <c r="BPN100" s="4"/>
      <c r="BPO100" s="4"/>
      <c r="BPQ100" s="6"/>
      <c r="BPT100" s="4"/>
      <c r="BPU100" s="4"/>
      <c r="BPW100" s="6"/>
      <c r="BPZ100" s="4"/>
      <c r="BQA100" s="4"/>
      <c r="BQC100" s="6"/>
      <c r="BQF100" s="4"/>
      <c r="BQG100" s="4"/>
      <c r="BQI100" s="6"/>
      <c r="BQL100" s="4"/>
      <c r="BQM100" s="4"/>
      <c r="BQO100" s="6"/>
      <c r="BQR100" s="4"/>
      <c r="BQS100" s="4"/>
      <c r="BQU100" s="6"/>
      <c r="BQX100" s="4"/>
      <c r="BQY100" s="4"/>
      <c r="BRA100" s="6"/>
      <c r="BRD100" s="4"/>
      <c r="BRE100" s="4"/>
      <c r="BRG100" s="6"/>
      <c r="BRJ100" s="4"/>
      <c r="BRK100" s="4"/>
      <c r="BRM100" s="6"/>
      <c r="BRP100" s="4"/>
      <c r="BRQ100" s="4"/>
      <c r="BRS100" s="6"/>
      <c r="BRV100" s="4"/>
      <c r="BRW100" s="4"/>
      <c r="BRY100" s="6"/>
      <c r="BSB100" s="4"/>
      <c r="BSC100" s="4"/>
      <c r="BSE100" s="6"/>
      <c r="BSH100" s="4"/>
      <c r="BSI100" s="4"/>
      <c r="BSK100" s="6"/>
      <c r="BSN100" s="4"/>
      <c r="BSO100" s="4"/>
      <c r="BSQ100" s="6"/>
      <c r="BST100" s="4"/>
      <c r="BSU100" s="4"/>
      <c r="BSW100" s="6"/>
      <c r="BSZ100" s="4"/>
      <c r="BTA100" s="4"/>
      <c r="BTC100" s="6"/>
      <c r="BTF100" s="4"/>
      <c r="BTG100" s="4"/>
      <c r="BTI100" s="6"/>
      <c r="BTL100" s="4"/>
      <c r="BTM100" s="4"/>
      <c r="BTO100" s="6"/>
      <c r="BTR100" s="4"/>
      <c r="BTS100" s="4"/>
      <c r="BTU100" s="6"/>
      <c r="BTX100" s="4"/>
      <c r="BTY100" s="4"/>
      <c r="BUA100" s="6"/>
      <c r="BUD100" s="4"/>
      <c r="BUE100" s="4"/>
      <c r="BUG100" s="6"/>
      <c r="BUJ100" s="4"/>
      <c r="BUK100" s="4"/>
      <c r="BUM100" s="6"/>
      <c r="BUP100" s="4"/>
      <c r="BUQ100" s="4"/>
      <c r="BUS100" s="6"/>
      <c r="BUV100" s="4"/>
      <c r="BUW100" s="4"/>
      <c r="BUY100" s="6"/>
      <c r="BVB100" s="4"/>
      <c r="BVC100" s="4"/>
      <c r="BVE100" s="6"/>
      <c r="BVH100" s="4"/>
      <c r="BVI100" s="4"/>
      <c r="BVK100" s="6"/>
      <c r="BVN100" s="4"/>
      <c r="BVO100" s="4"/>
      <c r="BVQ100" s="6"/>
      <c r="BVT100" s="4"/>
      <c r="BVU100" s="4"/>
      <c r="BVW100" s="6"/>
      <c r="BVZ100" s="4"/>
      <c r="BWA100" s="4"/>
      <c r="BWC100" s="6"/>
      <c r="BWF100" s="4"/>
      <c r="BWG100" s="4"/>
      <c r="BWI100" s="6"/>
      <c r="BWL100" s="4"/>
      <c r="BWM100" s="4"/>
      <c r="BWO100" s="6"/>
      <c r="BWR100" s="4"/>
      <c r="BWS100" s="4"/>
      <c r="BWU100" s="6"/>
      <c r="BWX100" s="4"/>
      <c r="BWY100" s="4"/>
      <c r="BXA100" s="6"/>
      <c r="BXD100" s="4"/>
      <c r="BXE100" s="4"/>
      <c r="BXG100" s="6"/>
      <c r="BXJ100" s="4"/>
      <c r="BXK100" s="4"/>
      <c r="BXM100" s="6"/>
      <c r="BXP100" s="4"/>
      <c r="BXQ100" s="4"/>
      <c r="BXS100" s="6"/>
      <c r="BXV100" s="4"/>
      <c r="BXW100" s="4"/>
      <c r="BXY100" s="6"/>
      <c r="BYB100" s="4"/>
      <c r="BYC100" s="4"/>
      <c r="BYE100" s="6"/>
      <c r="BYH100" s="4"/>
      <c r="BYI100" s="4"/>
      <c r="BYK100" s="6"/>
      <c r="BYN100" s="4"/>
      <c r="BYO100" s="4"/>
      <c r="BYQ100" s="6"/>
      <c r="BYT100" s="4"/>
      <c r="BYU100" s="4"/>
      <c r="BYW100" s="6"/>
      <c r="BYZ100" s="4"/>
      <c r="BZA100" s="4"/>
      <c r="BZC100" s="6"/>
      <c r="BZF100" s="4"/>
      <c r="BZG100" s="4"/>
      <c r="BZI100" s="6"/>
      <c r="BZL100" s="4"/>
      <c r="BZM100" s="4"/>
      <c r="BZO100" s="6"/>
      <c r="BZR100" s="4"/>
      <c r="BZS100" s="4"/>
      <c r="BZU100" s="6"/>
      <c r="BZX100" s="4"/>
      <c r="BZY100" s="4"/>
      <c r="CAA100" s="6"/>
      <c r="CAD100" s="4"/>
      <c r="CAE100" s="4"/>
      <c r="CAG100" s="6"/>
      <c r="CAJ100" s="4"/>
      <c r="CAK100" s="4"/>
      <c r="CAM100" s="6"/>
      <c r="CAP100" s="4"/>
      <c r="CAQ100" s="4"/>
      <c r="CAS100" s="6"/>
      <c r="CAV100" s="4"/>
      <c r="CAW100" s="4"/>
      <c r="CAY100" s="6"/>
      <c r="CBB100" s="4"/>
      <c r="CBC100" s="4"/>
      <c r="CBE100" s="6"/>
      <c r="CBH100" s="4"/>
      <c r="CBI100" s="4"/>
      <c r="CBK100" s="6"/>
      <c r="CBN100" s="4"/>
      <c r="CBO100" s="4"/>
      <c r="CBQ100" s="6"/>
      <c r="CBT100" s="4"/>
      <c r="CBU100" s="4"/>
      <c r="CBW100" s="6"/>
      <c r="CBZ100" s="4"/>
      <c r="CCA100" s="4"/>
      <c r="CCC100" s="6"/>
      <c r="CCF100" s="4"/>
      <c r="CCG100" s="4"/>
      <c r="CCI100" s="6"/>
      <c r="CCL100" s="4"/>
      <c r="CCM100" s="4"/>
      <c r="CCO100" s="6"/>
      <c r="CCR100" s="4"/>
      <c r="CCS100" s="4"/>
      <c r="CCU100" s="6"/>
      <c r="CCX100" s="4"/>
      <c r="CCY100" s="4"/>
      <c r="CDA100" s="6"/>
      <c r="CDD100" s="4"/>
      <c r="CDE100" s="4"/>
      <c r="CDG100" s="6"/>
      <c r="CDJ100" s="4"/>
      <c r="CDK100" s="4"/>
      <c r="CDM100" s="6"/>
      <c r="CDP100" s="4"/>
      <c r="CDQ100" s="4"/>
      <c r="CDS100" s="6"/>
      <c r="CDV100" s="4"/>
      <c r="CDW100" s="4"/>
      <c r="CDY100" s="6"/>
      <c r="CEB100" s="4"/>
      <c r="CEC100" s="4"/>
      <c r="CEE100" s="6"/>
      <c r="CEH100" s="4"/>
      <c r="CEI100" s="4"/>
      <c r="CEK100" s="6"/>
      <c r="CEN100" s="4"/>
      <c r="CEO100" s="4"/>
      <c r="CEQ100" s="6"/>
      <c r="CET100" s="4"/>
      <c r="CEU100" s="4"/>
      <c r="CEW100" s="6"/>
      <c r="CEZ100" s="4"/>
      <c r="CFA100" s="4"/>
      <c r="CFC100" s="6"/>
      <c r="CFF100" s="4"/>
      <c r="CFG100" s="4"/>
      <c r="CFI100" s="6"/>
      <c r="CFL100" s="4"/>
      <c r="CFM100" s="4"/>
      <c r="CFO100" s="6"/>
      <c r="CFR100" s="4"/>
      <c r="CFS100" s="4"/>
      <c r="CFU100" s="6"/>
      <c r="CFX100" s="4"/>
      <c r="CFY100" s="4"/>
      <c r="CGA100" s="6"/>
      <c r="CGD100" s="4"/>
      <c r="CGE100" s="4"/>
      <c r="CGG100" s="6"/>
      <c r="CGJ100" s="4"/>
      <c r="CGK100" s="4"/>
      <c r="CGM100" s="6"/>
      <c r="CGP100" s="4"/>
      <c r="CGQ100" s="4"/>
      <c r="CGS100" s="6"/>
      <c r="CGV100" s="4"/>
      <c r="CGW100" s="4"/>
      <c r="CGY100" s="6"/>
      <c r="CHB100" s="4"/>
      <c r="CHC100" s="4"/>
      <c r="CHE100" s="6"/>
      <c r="CHH100" s="4"/>
      <c r="CHI100" s="4"/>
      <c r="CHK100" s="6"/>
      <c r="CHN100" s="4"/>
      <c r="CHO100" s="4"/>
      <c r="CHQ100" s="6"/>
      <c r="CHT100" s="4"/>
      <c r="CHU100" s="4"/>
      <c r="CHW100" s="6"/>
      <c r="CHZ100" s="4"/>
      <c r="CIA100" s="4"/>
      <c r="CIC100" s="6"/>
      <c r="CIF100" s="4"/>
      <c r="CIG100" s="4"/>
      <c r="CII100" s="6"/>
      <c r="CIL100" s="4"/>
      <c r="CIM100" s="4"/>
      <c r="CIO100" s="6"/>
      <c r="CIR100" s="4"/>
      <c r="CIS100" s="4"/>
      <c r="CIU100" s="6"/>
      <c r="CIX100" s="4"/>
      <c r="CIY100" s="4"/>
      <c r="CJA100" s="6"/>
      <c r="CJD100" s="4"/>
      <c r="CJE100" s="4"/>
      <c r="CJG100" s="6"/>
      <c r="CJJ100" s="4"/>
      <c r="CJK100" s="4"/>
      <c r="CJM100" s="6"/>
      <c r="CJP100" s="4"/>
      <c r="CJQ100" s="4"/>
      <c r="CJS100" s="6"/>
      <c r="CJV100" s="4"/>
      <c r="CJW100" s="4"/>
      <c r="CJY100" s="6"/>
      <c r="CKB100" s="4"/>
      <c r="CKC100" s="4"/>
      <c r="CKE100" s="6"/>
      <c r="CKH100" s="4"/>
      <c r="CKI100" s="4"/>
      <c r="CKK100" s="6"/>
      <c r="CKN100" s="4"/>
      <c r="CKO100" s="4"/>
      <c r="CKQ100" s="6"/>
      <c r="CKT100" s="4"/>
      <c r="CKU100" s="4"/>
      <c r="CKW100" s="6"/>
      <c r="CKZ100" s="4"/>
      <c r="CLA100" s="4"/>
      <c r="CLC100" s="6"/>
      <c r="CLF100" s="4"/>
      <c r="CLG100" s="4"/>
      <c r="CLI100" s="6"/>
      <c r="CLL100" s="4"/>
      <c r="CLM100" s="4"/>
      <c r="CLO100" s="6"/>
      <c r="CLR100" s="4"/>
      <c r="CLS100" s="4"/>
      <c r="CLU100" s="6"/>
      <c r="CLX100" s="4"/>
      <c r="CLY100" s="4"/>
      <c r="CMA100" s="6"/>
      <c r="CMD100" s="4"/>
      <c r="CME100" s="4"/>
      <c r="CMG100" s="6"/>
      <c r="CMJ100" s="4"/>
      <c r="CMK100" s="4"/>
      <c r="CMM100" s="6"/>
      <c r="CMP100" s="4"/>
      <c r="CMQ100" s="4"/>
      <c r="CMS100" s="6"/>
      <c r="CMV100" s="4"/>
      <c r="CMW100" s="4"/>
      <c r="CMY100" s="6"/>
      <c r="CNB100" s="4"/>
      <c r="CNC100" s="4"/>
      <c r="CNE100" s="6"/>
      <c r="CNH100" s="4"/>
      <c r="CNI100" s="4"/>
      <c r="CNK100" s="6"/>
      <c r="CNN100" s="4"/>
      <c r="CNO100" s="4"/>
      <c r="CNQ100" s="6"/>
      <c r="CNT100" s="4"/>
      <c r="CNU100" s="4"/>
      <c r="CNW100" s="6"/>
      <c r="CNZ100" s="4"/>
      <c r="COA100" s="4"/>
      <c r="COC100" s="6"/>
      <c r="COF100" s="4"/>
      <c r="COG100" s="4"/>
      <c r="COI100" s="6"/>
      <c r="COL100" s="4"/>
      <c r="COM100" s="4"/>
      <c r="COO100" s="6"/>
      <c r="COR100" s="4"/>
      <c r="COS100" s="4"/>
      <c r="COU100" s="6"/>
      <c r="COX100" s="4"/>
      <c r="COY100" s="4"/>
      <c r="CPA100" s="6"/>
      <c r="CPD100" s="4"/>
      <c r="CPE100" s="4"/>
      <c r="CPG100" s="6"/>
      <c r="CPJ100" s="4"/>
      <c r="CPK100" s="4"/>
      <c r="CPM100" s="6"/>
      <c r="CPP100" s="4"/>
      <c r="CPQ100" s="4"/>
      <c r="CPS100" s="6"/>
      <c r="CPV100" s="4"/>
      <c r="CPW100" s="4"/>
      <c r="CPY100" s="6"/>
      <c r="CQB100" s="4"/>
      <c r="CQC100" s="4"/>
      <c r="CQE100" s="6"/>
      <c r="CQH100" s="4"/>
      <c r="CQI100" s="4"/>
      <c r="CQK100" s="6"/>
      <c r="CQN100" s="4"/>
      <c r="CQO100" s="4"/>
      <c r="CQQ100" s="6"/>
      <c r="CQT100" s="4"/>
      <c r="CQU100" s="4"/>
      <c r="CQW100" s="6"/>
      <c r="CQZ100" s="4"/>
      <c r="CRA100" s="4"/>
      <c r="CRC100" s="6"/>
      <c r="CRF100" s="4"/>
      <c r="CRG100" s="4"/>
      <c r="CRI100" s="6"/>
      <c r="CRL100" s="4"/>
      <c r="CRM100" s="4"/>
      <c r="CRO100" s="6"/>
      <c r="CRR100" s="4"/>
      <c r="CRS100" s="4"/>
      <c r="CRU100" s="6"/>
      <c r="CRX100" s="4"/>
      <c r="CRY100" s="4"/>
      <c r="CSA100" s="6"/>
      <c r="CSD100" s="4"/>
      <c r="CSE100" s="4"/>
      <c r="CSG100" s="6"/>
      <c r="CSJ100" s="4"/>
      <c r="CSK100" s="4"/>
      <c r="CSM100" s="6"/>
      <c r="CSP100" s="4"/>
      <c r="CSQ100" s="4"/>
      <c r="CSS100" s="6"/>
      <c r="CSV100" s="4"/>
      <c r="CSW100" s="4"/>
      <c r="CSY100" s="6"/>
      <c r="CTB100" s="4"/>
      <c r="CTC100" s="4"/>
      <c r="CTE100" s="6"/>
      <c r="CTH100" s="4"/>
      <c r="CTI100" s="4"/>
      <c r="CTK100" s="6"/>
      <c r="CTN100" s="4"/>
      <c r="CTO100" s="4"/>
      <c r="CTQ100" s="6"/>
      <c r="CTT100" s="4"/>
      <c r="CTU100" s="4"/>
      <c r="CTW100" s="6"/>
      <c r="CTZ100" s="4"/>
      <c r="CUA100" s="4"/>
      <c r="CUC100" s="6"/>
      <c r="CUF100" s="4"/>
      <c r="CUG100" s="4"/>
      <c r="CUI100" s="6"/>
      <c r="CUL100" s="4"/>
      <c r="CUM100" s="4"/>
      <c r="CUO100" s="6"/>
      <c r="CUR100" s="4"/>
      <c r="CUS100" s="4"/>
      <c r="CUU100" s="6"/>
      <c r="CUX100" s="4"/>
      <c r="CUY100" s="4"/>
      <c r="CVA100" s="6"/>
      <c r="CVD100" s="4"/>
      <c r="CVE100" s="4"/>
      <c r="CVG100" s="6"/>
      <c r="CVJ100" s="4"/>
      <c r="CVK100" s="4"/>
      <c r="CVM100" s="6"/>
      <c r="CVP100" s="4"/>
      <c r="CVQ100" s="4"/>
      <c r="CVS100" s="6"/>
      <c r="CVV100" s="4"/>
      <c r="CVW100" s="4"/>
      <c r="CVY100" s="6"/>
      <c r="CWB100" s="4"/>
      <c r="CWC100" s="4"/>
      <c r="CWE100" s="6"/>
      <c r="CWH100" s="4"/>
      <c r="CWI100" s="4"/>
      <c r="CWK100" s="6"/>
      <c r="CWN100" s="4"/>
      <c r="CWO100" s="4"/>
      <c r="CWQ100" s="6"/>
      <c r="CWT100" s="4"/>
      <c r="CWU100" s="4"/>
      <c r="CWW100" s="6"/>
      <c r="CWZ100" s="4"/>
      <c r="CXA100" s="4"/>
      <c r="CXC100" s="6"/>
      <c r="CXF100" s="4"/>
      <c r="CXG100" s="4"/>
      <c r="CXI100" s="6"/>
      <c r="CXL100" s="4"/>
      <c r="CXM100" s="4"/>
      <c r="CXO100" s="6"/>
      <c r="CXR100" s="4"/>
      <c r="CXS100" s="4"/>
      <c r="CXU100" s="6"/>
      <c r="CXX100" s="4"/>
      <c r="CXY100" s="4"/>
      <c r="CYA100" s="6"/>
      <c r="CYD100" s="4"/>
      <c r="CYE100" s="4"/>
      <c r="CYG100" s="6"/>
      <c r="CYJ100" s="4"/>
      <c r="CYK100" s="4"/>
      <c r="CYM100" s="6"/>
      <c r="CYP100" s="4"/>
      <c r="CYQ100" s="4"/>
      <c r="CYS100" s="6"/>
      <c r="CYV100" s="4"/>
      <c r="CYW100" s="4"/>
      <c r="CYY100" s="6"/>
      <c r="CZB100" s="4"/>
      <c r="CZC100" s="4"/>
      <c r="CZE100" s="6"/>
      <c r="CZH100" s="4"/>
      <c r="CZI100" s="4"/>
      <c r="CZK100" s="6"/>
      <c r="CZN100" s="4"/>
      <c r="CZO100" s="4"/>
      <c r="CZQ100" s="6"/>
      <c r="CZT100" s="4"/>
      <c r="CZU100" s="4"/>
      <c r="CZW100" s="6"/>
      <c r="CZZ100" s="4"/>
      <c r="DAA100" s="4"/>
      <c r="DAC100" s="6"/>
      <c r="DAF100" s="4"/>
      <c r="DAG100" s="4"/>
      <c r="DAI100" s="6"/>
      <c r="DAL100" s="4"/>
      <c r="DAM100" s="4"/>
      <c r="DAO100" s="6"/>
      <c r="DAR100" s="4"/>
      <c r="DAS100" s="4"/>
      <c r="DAU100" s="6"/>
      <c r="DAX100" s="4"/>
      <c r="DAY100" s="4"/>
      <c r="DBA100" s="6"/>
      <c r="DBD100" s="4"/>
      <c r="DBE100" s="4"/>
      <c r="DBG100" s="6"/>
      <c r="DBJ100" s="4"/>
      <c r="DBK100" s="4"/>
      <c r="DBM100" s="6"/>
      <c r="DBP100" s="4"/>
      <c r="DBQ100" s="4"/>
      <c r="DBS100" s="6"/>
      <c r="DBV100" s="4"/>
      <c r="DBW100" s="4"/>
      <c r="DBY100" s="6"/>
      <c r="DCB100" s="4"/>
      <c r="DCC100" s="4"/>
      <c r="DCE100" s="6"/>
      <c r="DCH100" s="4"/>
      <c r="DCI100" s="4"/>
      <c r="DCK100" s="6"/>
      <c r="DCN100" s="4"/>
      <c r="DCO100" s="4"/>
      <c r="DCQ100" s="6"/>
      <c r="DCT100" s="4"/>
      <c r="DCU100" s="4"/>
      <c r="DCW100" s="6"/>
      <c r="DCZ100" s="4"/>
      <c r="DDA100" s="4"/>
      <c r="DDC100" s="6"/>
      <c r="DDF100" s="4"/>
      <c r="DDG100" s="4"/>
      <c r="DDI100" s="6"/>
      <c r="DDL100" s="4"/>
      <c r="DDM100" s="4"/>
      <c r="DDO100" s="6"/>
      <c r="DDR100" s="4"/>
      <c r="DDS100" s="4"/>
      <c r="DDU100" s="6"/>
      <c r="DDX100" s="4"/>
      <c r="DDY100" s="4"/>
      <c r="DEA100" s="6"/>
      <c r="DED100" s="4"/>
      <c r="DEE100" s="4"/>
      <c r="DEG100" s="6"/>
      <c r="DEJ100" s="4"/>
      <c r="DEK100" s="4"/>
      <c r="DEM100" s="6"/>
      <c r="DEP100" s="4"/>
      <c r="DEQ100" s="4"/>
      <c r="DES100" s="6"/>
      <c r="DEV100" s="4"/>
      <c r="DEW100" s="4"/>
      <c r="DEY100" s="6"/>
      <c r="DFB100" s="4"/>
      <c r="DFC100" s="4"/>
      <c r="DFE100" s="6"/>
      <c r="DFH100" s="4"/>
      <c r="DFI100" s="4"/>
      <c r="DFK100" s="6"/>
      <c r="DFN100" s="4"/>
      <c r="DFO100" s="4"/>
      <c r="DFQ100" s="6"/>
      <c r="DFT100" s="4"/>
      <c r="DFU100" s="4"/>
      <c r="DFW100" s="6"/>
      <c r="DFZ100" s="4"/>
      <c r="DGA100" s="4"/>
      <c r="DGC100" s="6"/>
      <c r="DGF100" s="4"/>
      <c r="DGG100" s="4"/>
      <c r="DGI100" s="6"/>
      <c r="DGL100" s="4"/>
      <c r="DGM100" s="4"/>
      <c r="DGO100" s="6"/>
      <c r="DGR100" s="4"/>
      <c r="DGS100" s="4"/>
      <c r="DGU100" s="6"/>
      <c r="DGX100" s="4"/>
      <c r="DGY100" s="4"/>
      <c r="DHA100" s="6"/>
      <c r="DHD100" s="4"/>
      <c r="DHE100" s="4"/>
      <c r="DHG100" s="6"/>
      <c r="DHJ100" s="4"/>
      <c r="DHK100" s="4"/>
      <c r="DHM100" s="6"/>
      <c r="DHP100" s="4"/>
      <c r="DHQ100" s="4"/>
      <c r="DHS100" s="6"/>
      <c r="DHV100" s="4"/>
      <c r="DHW100" s="4"/>
      <c r="DHY100" s="6"/>
      <c r="DIB100" s="4"/>
      <c r="DIC100" s="4"/>
      <c r="DIE100" s="6"/>
      <c r="DIH100" s="4"/>
      <c r="DII100" s="4"/>
      <c r="DIK100" s="6"/>
      <c r="DIN100" s="4"/>
      <c r="DIO100" s="4"/>
      <c r="DIQ100" s="6"/>
      <c r="DIT100" s="4"/>
      <c r="DIU100" s="4"/>
      <c r="DIW100" s="6"/>
      <c r="DIZ100" s="4"/>
      <c r="DJA100" s="4"/>
      <c r="DJC100" s="6"/>
      <c r="DJF100" s="4"/>
      <c r="DJG100" s="4"/>
      <c r="DJI100" s="6"/>
      <c r="DJL100" s="4"/>
      <c r="DJM100" s="4"/>
      <c r="DJO100" s="6"/>
      <c r="DJR100" s="4"/>
      <c r="DJS100" s="4"/>
      <c r="DJU100" s="6"/>
      <c r="DJX100" s="4"/>
      <c r="DJY100" s="4"/>
      <c r="DKA100" s="6"/>
      <c r="DKD100" s="4"/>
      <c r="DKE100" s="4"/>
      <c r="DKG100" s="6"/>
      <c r="DKJ100" s="4"/>
      <c r="DKK100" s="4"/>
      <c r="DKM100" s="6"/>
      <c r="DKP100" s="4"/>
      <c r="DKQ100" s="4"/>
      <c r="DKS100" s="6"/>
      <c r="DKV100" s="4"/>
      <c r="DKW100" s="4"/>
      <c r="DKY100" s="6"/>
      <c r="DLB100" s="4"/>
      <c r="DLC100" s="4"/>
      <c r="DLE100" s="6"/>
      <c r="DLH100" s="4"/>
      <c r="DLI100" s="4"/>
      <c r="DLK100" s="6"/>
      <c r="DLN100" s="4"/>
      <c r="DLO100" s="4"/>
      <c r="DLQ100" s="6"/>
      <c r="DLT100" s="4"/>
      <c r="DLU100" s="4"/>
      <c r="DLW100" s="6"/>
      <c r="DLZ100" s="4"/>
      <c r="DMA100" s="4"/>
      <c r="DMC100" s="6"/>
      <c r="DMF100" s="4"/>
      <c r="DMG100" s="4"/>
      <c r="DMI100" s="6"/>
      <c r="DML100" s="4"/>
      <c r="DMM100" s="4"/>
      <c r="DMO100" s="6"/>
      <c r="DMR100" s="4"/>
      <c r="DMS100" s="4"/>
      <c r="DMU100" s="6"/>
      <c r="DMX100" s="4"/>
      <c r="DMY100" s="4"/>
      <c r="DNA100" s="6"/>
      <c r="DND100" s="4"/>
      <c r="DNE100" s="4"/>
      <c r="DNG100" s="6"/>
      <c r="DNJ100" s="4"/>
      <c r="DNK100" s="4"/>
      <c r="DNM100" s="6"/>
      <c r="DNP100" s="4"/>
      <c r="DNQ100" s="4"/>
      <c r="DNS100" s="6"/>
      <c r="DNV100" s="4"/>
      <c r="DNW100" s="4"/>
      <c r="DNY100" s="6"/>
      <c r="DOB100" s="4"/>
      <c r="DOC100" s="4"/>
      <c r="DOE100" s="6"/>
      <c r="DOH100" s="4"/>
      <c r="DOI100" s="4"/>
      <c r="DOK100" s="6"/>
      <c r="DON100" s="4"/>
      <c r="DOO100" s="4"/>
      <c r="DOQ100" s="6"/>
      <c r="DOT100" s="4"/>
      <c r="DOU100" s="4"/>
      <c r="DOW100" s="6"/>
      <c r="DOZ100" s="4"/>
      <c r="DPA100" s="4"/>
      <c r="DPC100" s="6"/>
      <c r="DPF100" s="4"/>
      <c r="DPG100" s="4"/>
      <c r="DPI100" s="6"/>
      <c r="DPL100" s="4"/>
      <c r="DPM100" s="4"/>
      <c r="DPO100" s="6"/>
      <c r="DPR100" s="4"/>
      <c r="DPS100" s="4"/>
      <c r="DPU100" s="6"/>
      <c r="DPX100" s="4"/>
      <c r="DPY100" s="4"/>
      <c r="DQA100" s="6"/>
      <c r="DQD100" s="4"/>
      <c r="DQE100" s="4"/>
      <c r="DQG100" s="6"/>
      <c r="DQJ100" s="4"/>
      <c r="DQK100" s="4"/>
      <c r="DQM100" s="6"/>
      <c r="DQP100" s="4"/>
      <c r="DQQ100" s="4"/>
      <c r="DQS100" s="6"/>
      <c r="DQV100" s="4"/>
      <c r="DQW100" s="4"/>
      <c r="DQY100" s="6"/>
      <c r="DRB100" s="4"/>
      <c r="DRC100" s="4"/>
      <c r="DRE100" s="6"/>
      <c r="DRH100" s="4"/>
      <c r="DRI100" s="4"/>
      <c r="DRK100" s="6"/>
      <c r="DRN100" s="4"/>
      <c r="DRO100" s="4"/>
      <c r="DRQ100" s="6"/>
      <c r="DRT100" s="4"/>
      <c r="DRU100" s="4"/>
      <c r="DRW100" s="6"/>
      <c r="DRZ100" s="4"/>
      <c r="DSA100" s="4"/>
      <c r="DSC100" s="6"/>
      <c r="DSF100" s="4"/>
      <c r="DSG100" s="4"/>
      <c r="DSI100" s="6"/>
      <c r="DSL100" s="4"/>
      <c r="DSM100" s="4"/>
      <c r="DSO100" s="6"/>
      <c r="DSR100" s="4"/>
      <c r="DSS100" s="4"/>
      <c r="DSU100" s="6"/>
      <c r="DSX100" s="4"/>
      <c r="DSY100" s="4"/>
      <c r="DTA100" s="6"/>
      <c r="DTD100" s="4"/>
      <c r="DTE100" s="4"/>
      <c r="DTG100" s="6"/>
      <c r="DTJ100" s="4"/>
      <c r="DTK100" s="4"/>
      <c r="DTM100" s="6"/>
      <c r="DTP100" s="4"/>
      <c r="DTQ100" s="4"/>
      <c r="DTS100" s="6"/>
      <c r="DTV100" s="4"/>
      <c r="DTW100" s="4"/>
      <c r="DTY100" s="6"/>
      <c r="DUB100" s="4"/>
      <c r="DUC100" s="4"/>
      <c r="DUE100" s="6"/>
      <c r="DUH100" s="4"/>
      <c r="DUI100" s="4"/>
      <c r="DUK100" s="6"/>
      <c r="DUN100" s="4"/>
      <c r="DUO100" s="4"/>
      <c r="DUQ100" s="6"/>
      <c r="DUT100" s="4"/>
      <c r="DUU100" s="4"/>
      <c r="DUW100" s="6"/>
      <c r="DUZ100" s="4"/>
      <c r="DVA100" s="4"/>
      <c r="DVC100" s="6"/>
      <c r="DVF100" s="4"/>
      <c r="DVG100" s="4"/>
      <c r="DVI100" s="6"/>
      <c r="DVL100" s="4"/>
      <c r="DVM100" s="4"/>
      <c r="DVO100" s="6"/>
      <c r="DVR100" s="4"/>
      <c r="DVS100" s="4"/>
      <c r="DVU100" s="6"/>
      <c r="DVX100" s="4"/>
      <c r="DVY100" s="4"/>
      <c r="DWA100" s="6"/>
      <c r="DWD100" s="4"/>
      <c r="DWE100" s="4"/>
      <c r="DWG100" s="6"/>
      <c r="DWJ100" s="4"/>
      <c r="DWK100" s="4"/>
      <c r="DWM100" s="6"/>
      <c r="DWP100" s="4"/>
      <c r="DWQ100" s="4"/>
      <c r="DWS100" s="6"/>
      <c r="DWV100" s="4"/>
      <c r="DWW100" s="4"/>
      <c r="DWY100" s="6"/>
      <c r="DXB100" s="4"/>
      <c r="DXC100" s="4"/>
      <c r="DXE100" s="6"/>
      <c r="DXH100" s="4"/>
      <c r="DXI100" s="4"/>
      <c r="DXK100" s="6"/>
      <c r="DXN100" s="4"/>
      <c r="DXO100" s="4"/>
      <c r="DXQ100" s="6"/>
      <c r="DXT100" s="4"/>
      <c r="DXU100" s="4"/>
      <c r="DXW100" s="6"/>
      <c r="DXZ100" s="4"/>
      <c r="DYA100" s="4"/>
      <c r="DYC100" s="6"/>
      <c r="DYF100" s="4"/>
      <c r="DYG100" s="4"/>
      <c r="DYI100" s="6"/>
      <c r="DYL100" s="4"/>
      <c r="DYM100" s="4"/>
      <c r="DYO100" s="6"/>
      <c r="DYR100" s="4"/>
      <c r="DYS100" s="4"/>
      <c r="DYU100" s="6"/>
      <c r="DYX100" s="4"/>
      <c r="DYY100" s="4"/>
      <c r="DZA100" s="6"/>
      <c r="DZD100" s="4"/>
      <c r="DZE100" s="4"/>
      <c r="DZG100" s="6"/>
      <c r="DZJ100" s="4"/>
      <c r="DZK100" s="4"/>
      <c r="DZM100" s="6"/>
      <c r="DZP100" s="4"/>
      <c r="DZQ100" s="4"/>
      <c r="DZS100" s="6"/>
      <c r="DZV100" s="4"/>
      <c r="DZW100" s="4"/>
      <c r="DZY100" s="6"/>
      <c r="EAB100" s="4"/>
      <c r="EAC100" s="4"/>
      <c r="EAE100" s="6"/>
      <c r="EAH100" s="4"/>
      <c r="EAI100" s="4"/>
      <c r="EAK100" s="6"/>
      <c r="EAN100" s="4"/>
      <c r="EAO100" s="4"/>
      <c r="EAQ100" s="6"/>
      <c r="EAT100" s="4"/>
      <c r="EAU100" s="4"/>
      <c r="EAW100" s="6"/>
      <c r="EAZ100" s="4"/>
      <c r="EBA100" s="4"/>
      <c r="EBC100" s="6"/>
      <c r="EBF100" s="4"/>
      <c r="EBG100" s="4"/>
      <c r="EBI100" s="6"/>
      <c r="EBL100" s="4"/>
      <c r="EBM100" s="4"/>
      <c r="EBO100" s="6"/>
      <c r="EBR100" s="4"/>
      <c r="EBS100" s="4"/>
      <c r="EBU100" s="6"/>
      <c r="EBX100" s="4"/>
      <c r="EBY100" s="4"/>
      <c r="ECA100" s="6"/>
      <c r="ECD100" s="4"/>
      <c r="ECE100" s="4"/>
      <c r="ECG100" s="6"/>
      <c r="ECJ100" s="4"/>
      <c r="ECK100" s="4"/>
      <c r="ECM100" s="6"/>
      <c r="ECP100" s="4"/>
      <c r="ECQ100" s="4"/>
      <c r="ECS100" s="6"/>
      <c r="ECV100" s="4"/>
      <c r="ECW100" s="4"/>
      <c r="ECY100" s="6"/>
      <c r="EDB100" s="4"/>
      <c r="EDC100" s="4"/>
      <c r="EDE100" s="6"/>
      <c r="EDH100" s="4"/>
      <c r="EDI100" s="4"/>
      <c r="EDK100" s="6"/>
      <c r="EDN100" s="4"/>
      <c r="EDO100" s="4"/>
      <c r="EDQ100" s="6"/>
      <c r="EDT100" s="4"/>
      <c r="EDU100" s="4"/>
      <c r="EDW100" s="6"/>
      <c r="EDZ100" s="4"/>
      <c r="EEA100" s="4"/>
      <c r="EEC100" s="6"/>
      <c r="EEF100" s="4"/>
      <c r="EEG100" s="4"/>
      <c r="EEI100" s="6"/>
      <c r="EEL100" s="4"/>
      <c r="EEM100" s="4"/>
      <c r="EEO100" s="6"/>
      <c r="EER100" s="4"/>
      <c r="EES100" s="4"/>
      <c r="EEU100" s="6"/>
      <c r="EEX100" s="4"/>
      <c r="EEY100" s="4"/>
      <c r="EFA100" s="6"/>
      <c r="EFD100" s="4"/>
      <c r="EFE100" s="4"/>
      <c r="EFG100" s="6"/>
      <c r="EFJ100" s="4"/>
      <c r="EFK100" s="4"/>
      <c r="EFM100" s="6"/>
      <c r="EFP100" s="4"/>
      <c r="EFQ100" s="4"/>
      <c r="EFS100" s="6"/>
      <c r="EFV100" s="4"/>
      <c r="EFW100" s="4"/>
      <c r="EFY100" s="6"/>
      <c r="EGB100" s="4"/>
      <c r="EGC100" s="4"/>
      <c r="EGE100" s="6"/>
      <c r="EGH100" s="4"/>
      <c r="EGI100" s="4"/>
      <c r="EGK100" s="6"/>
      <c r="EGN100" s="4"/>
      <c r="EGO100" s="4"/>
      <c r="EGQ100" s="6"/>
      <c r="EGT100" s="4"/>
      <c r="EGU100" s="4"/>
      <c r="EGW100" s="6"/>
      <c r="EGZ100" s="4"/>
      <c r="EHA100" s="4"/>
      <c r="EHC100" s="6"/>
      <c r="EHF100" s="4"/>
      <c r="EHG100" s="4"/>
      <c r="EHI100" s="6"/>
      <c r="EHL100" s="4"/>
      <c r="EHM100" s="4"/>
      <c r="EHO100" s="6"/>
      <c r="EHR100" s="4"/>
      <c r="EHS100" s="4"/>
      <c r="EHU100" s="6"/>
      <c r="EHX100" s="4"/>
      <c r="EHY100" s="4"/>
      <c r="EIA100" s="6"/>
      <c r="EID100" s="4"/>
      <c r="EIE100" s="4"/>
      <c r="EIG100" s="6"/>
      <c r="EIJ100" s="4"/>
      <c r="EIK100" s="4"/>
      <c r="EIM100" s="6"/>
      <c r="EIP100" s="4"/>
      <c r="EIQ100" s="4"/>
      <c r="EIS100" s="6"/>
      <c r="EIV100" s="4"/>
      <c r="EIW100" s="4"/>
      <c r="EIY100" s="6"/>
      <c r="EJB100" s="4"/>
      <c r="EJC100" s="4"/>
      <c r="EJE100" s="6"/>
      <c r="EJH100" s="4"/>
      <c r="EJI100" s="4"/>
      <c r="EJK100" s="6"/>
      <c r="EJN100" s="4"/>
      <c r="EJO100" s="4"/>
      <c r="EJQ100" s="6"/>
      <c r="EJT100" s="4"/>
      <c r="EJU100" s="4"/>
      <c r="EJW100" s="6"/>
      <c r="EJZ100" s="4"/>
      <c r="EKA100" s="4"/>
      <c r="EKC100" s="6"/>
      <c r="EKF100" s="4"/>
      <c r="EKG100" s="4"/>
      <c r="EKI100" s="6"/>
      <c r="EKL100" s="4"/>
      <c r="EKM100" s="4"/>
      <c r="EKO100" s="6"/>
      <c r="EKR100" s="4"/>
      <c r="EKS100" s="4"/>
      <c r="EKU100" s="6"/>
      <c r="EKX100" s="4"/>
      <c r="EKY100" s="4"/>
      <c r="ELA100" s="6"/>
      <c r="ELD100" s="4"/>
      <c r="ELE100" s="4"/>
      <c r="ELG100" s="6"/>
      <c r="ELJ100" s="4"/>
      <c r="ELK100" s="4"/>
      <c r="ELM100" s="6"/>
      <c r="ELP100" s="4"/>
      <c r="ELQ100" s="4"/>
      <c r="ELS100" s="6"/>
      <c r="ELV100" s="4"/>
      <c r="ELW100" s="4"/>
      <c r="ELY100" s="6"/>
      <c r="EMB100" s="4"/>
      <c r="EMC100" s="4"/>
      <c r="EME100" s="6"/>
      <c r="EMH100" s="4"/>
      <c r="EMI100" s="4"/>
      <c r="EMK100" s="6"/>
      <c r="EMN100" s="4"/>
      <c r="EMO100" s="4"/>
      <c r="EMQ100" s="6"/>
      <c r="EMT100" s="4"/>
      <c r="EMU100" s="4"/>
      <c r="EMW100" s="6"/>
      <c r="EMZ100" s="4"/>
      <c r="ENA100" s="4"/>
      <c r="ENC100" s="6"/>
      <c r="ENF100" s="4"/>
      <c r="ENG100" s="4"/>
      <c r="ENI100" s="6"/>
      <c r="ENL100" s="4"/>
      <c r="ENM100" s="4"/>
      <c r="ENO100" s="6"/>
      <c r="ENR100" s="4"/>
      <c r="ENS100" s="4"/>
      <c r="ENU100" s="6"/>
      <c r="ENX100" s="4"/>
      <c r="ENY100" s="4"/>
      <c r="EOA100" s="6"/>
      <c r="EOD100" s="4"/>
      <c r="EOE100" s="4"/>
      <c r="EOG100" s="6"/>
      <c r="EOJ100" s="4"/>
      <c r="EOK100" s="4"/>
      <c r="EOM100" s="6"/>
      <c r="EOP100" s="4"/>
      <c r="EOQ100" s="4"/>
      <c r="EOS100" s="6"/>
      <c r="EOV100" s="4"/>
      <c r="EOW100" s="4"/>
      <c r="EOY100" s="6"/>
      <c r="EPB100" s="4"/>
      <c r="EPC100" s="4"/>
      <c r="EPE100" s="6"/>
      <c r="EPH100" s="4"/>
      <c r="EPI100" s="4"/>
      <c r="EPK100" s="6"/>
      <c r="EPN100" s="4"/>
      <c r="EPO100" s="4"/>
      <c r="EPQ100" s="6"/>
      <c r="EPT100" s="4"/>
      <c r="EPU100" s="4"/>
      <c r="EPW100" s="6"/>
      <c r="EPZ100" s="4"/>
      <c r="EQA100" s="4"/>
      <c r="EQC100" s="6"/>
      <c r="EQF100" s="4"/>
      <c r="EQG100" s="4"/>
      <c r="EQI100" s="6"/>
      <c r="EQL100" s="4"/>
      <c r="EQM100" s="4"/>
      <c r="EQO100" s="6"/>
      <c r="EQR100" s="4"/>
      <c r="EQS100" s="4"/>
      <c r="EQU100" s="6"/>
      <c r="EQX100" s="4"/>
      <c r="EQY100" s="4"/>
      <c r="ERA100" s="6"/>
      <c r="ERD100" s="4"/>
      <c r="ERE100" s="4"/>
      <c r="ERG100" s="6"/>
      <c r="ERJ100" s="4"/>
      <c r="ERK100" s="4"/>
      <c r="ERM100" s="6"/>
      <c r="ERP100" s="4"/>
      <c r="ERQ100" s="4"/>
      <c r="ERS100" s="6"/>
      <c r="ERV100" s="4"/>
      <c r="ERW100" s="4"/>
      <c r="ERY100" s="6"/>
      <c r="ESB100" s="4"/>
      <c r="ESC100" s="4"/>
      <c r="ESE100" s="6"/>
      <c r="ESH100" s="4"/>
      <c r="ESI100" s="4"/>
      <c r="ESK100" s="6"/>
      <c r="ESN100" s="4"/>
      <c r="ESO100" s="4"/>
      <c r="ESQ100" s="6"/>
      <c r="EST100" s="4"/>
      <c r="ESU100" s="4"/>
      <c r="ESW100" s="6"/>
      <c r="ESZ100" s="4"/>
      <c r="ETA100" s="4"/>
      <c r="ETC100" s="6"/>
      <c r="ETF100" s="4"/>
      <c r="ETG100" s="4"/>
      <c r="ETI100" s="6"/>
      <c r="ETL100" s="4"/>
      <c r="ETM100" s="4"/>
      <c r="ETO100" s="6"/>
      <c r="ETR100" s="4"/>
      <c r="ETS100" s="4"/>
      <c r="ETU100" s="6"/>
      <c r="ETX100" s="4"/>
      <c r="ETY100" s="4"/>
      <c r="EUA100" s="6"/>
      <c r="EUD100" s="4"/>
      <c r="EUE100" s="4"/>
      <c r="EUG100" s="6"/>
      <c r="EUJ100" s="4"/>
      <c r="EUK100" s="4"/>
      <c r="EUM100" s="6"/>
      <c r="EUP100" s="4"/>
      <c r="EUQ100" s="4"/>
      <c r="EUS100" s="6"/>
      <c r="EUV100" s="4"/>
      <c r="EUW100" s="4"/>
      <c r="EUY100" s="6"/>
      <c r="EVB100" s="4"/>
      <c r="EVC100" s="4"/>
      <c r="EVE100" s="6"/>
      <c r="EVH100" s="4"/>
      <c r="EVI100" s="4"/>
      <c r="EVK100" s="6"/>
      <c r="EVN100" s="4"/>
      <c r="EVO100" s="4"/>
      <c r="EVQ100" s="6"/>
      <c r="EVT100" s="4"/>
      <c r="EVU100" s="4"/>
      <c r="EVW100" s="6"/>
      <c r="EVZ100" s="4"/>
      <c r="EWA100" s="4"/>
      <c r="EWC100" s="6"/>
      <c r="EWF100" s="4"/>
      <c r="EWG100" s="4"/>
      <c r="EWI100" s="6"/>
      <c r="EWL100" s="4"/>
      <c r="EWM100" s="4"/>
      <c r="EWO100" s="6"/>
      <c r="EWR100" s="4"/>
      <c r="EWS100" s="4"/>
      <c r="EWU100" s="6"/>
      <c r="EWX100" s="4"/>
      <c r="EWY100" s="4"/>
      <c r="EXA100" s="6"/>
      <c r="EXD100" s="4"/>
      <c r="EXE100" s="4"/>
      <c r="EXG100" s="6"/>
      <c r="EXJ100" s="4"/>
      <c r="EXK100" s="4"/>
      <c r="EXM100" s="6"/>
      <c r="EXP100" s="4"/>
      <c r="EXQ100" s="4"/>
      <c r="EXS100" s="6"/>
      <c r="EXV100" s="4"/>
      <c r="EXW100" s="4"/>
      <c r="EXY100" s="6"/>
      <c r="EYB100" s="4"/>
      <c r="EYC100" s="4"/>
      <c r="EYE100" s="6"/>
      <c r="EYH100" s="4"/>
      <c r="EYI100" s="4"/>
      <c r="EYK100" s="6"/>
      <c r="EYN100" s="4"/>
      <c r="EYO100" s="4"/>
      <c r="EYQ100" s="6"/>
      <c r="EYT100" s="4"/>
      <c r="EYU100" s="4"/>
      <c r="EYW100" s="6"/>
      <c r="EYZ100" s="4"/>
      <c r="EZA100" s="4"/>
      <c r="EZC100" s="6"/>
      <c r="EZF100" s="4"/>
      <c r="EZG100" s="4"/>
      <c r="EZI100" s="6"/>
      <c r="EZL100" s="4"/>
      <c r="EZM100" s="4"/>
      <c r="EZO100" s="6"/>
      <c r="EZR100" s="4"/>
      <c r="EZS100" s="4"/>
      <c r="EZU100" s="6"/>
      <c r="EZX100" s="4"/>
      <c r="EZY100" s="4"/>
      <c r="FAA100" s="6"/>
      <c r="FAD100" s="4"/>
      <c r="FAE100" s="4"/>
      <c r="FAG100" s="6"/>
      <c r="FAJ100" s="4"/>
      <c r="FAK100" s="4"/>
      <c r="FAM100" s="6"/>
      <c r="FAP100" s="4"/>
      <c r="FAQ100" s="4"/>
      <c r="FAS100" s="6"/>
      <c r="FAV100" s="4"/>
      <c r="FAW100" s="4"/>
      <c r="FAY100" s="6"/>
      <c r="FBB100" s="4"/>
      <c r="FBC100" s="4"/>
      <c r="FBE100" s="6"/>
      <c r="FBH100" s="4"/>
      <c r="FBI100" s="4"/>
      <c r="FBK100" s="6"/>
      <c r="FBN100" s="4"/>
      <c r="FBO100" s="4"/>
      <c r="FBQ100" s="6"/>
      <c r="FBT100" s="4"/>
      <c r="FBU100" s="4"/>
      <c r="FBW100" s="6"/>
      <c r="FBZ100" s="4"/>
      <c r="FCA100" s="4"/>
      <c r="FCC100" s="6"/>
      <c r="FCF100" s="4"/>
      <c r="FCG100" s="4"/>
      <c r="FCI100" s="6"/>
      <c r="FCL100" s="4"/>
      <c r="FCM100" s="4"/>
      <c r="FCO100" s="6"/>
      <c r="FCR100" s="4"/>
      <c r="FCS100" s="4"/>
      <c r="FCU100" s="6"/>
      <c r="FCX100" s="4"/>
      <c r="FCY100" s="4"/>
      <c r="FDA100" s="6"/>
      <c r="FDD100" s="4"/>
      <c r="FDE100" s="4"/>
      <c r="FDG100" s="6"/>
      <c r="FDJ100" s="4"/>
      <c r="FDK100" s="4"/>
      <c r="FDM100" s="6"/>
      <c r="FDP100" s="4"/>
      <c r="FDQ100" s="4"/>
      <c r="FDS100" s="6"/>
      <c r="FDV100" s="4"/>
      <c r="FDW100" s="4"/>
      <c r="FDY100" s="6"/>
      <c r="FEB100" s="4"/>
      <c r="FEC100" s="4"/>
      <c r="FEE100" s="6"/>
      <c r="FEH100" s="4"/>
      <c r="FEI100" s="4"/>
      <c r="FEK100" s="6"/>
      <c r="FEN100" s="4"/>
      <c r="FEO100" s="4"/>
      <c r="FEQ100" s="6"/>
      <c r="FET100" s="4"/>
      <c r="FEU100" s="4"/>
      <c r="FEW100" s="6"/>
      <c r="FEZ100" s="4"/>
      <c r="FFA100" s="4"/>
      <c r="FFC100" s="6"/>
      <c r="FFF100" s="4"/>
      <c r="FFG100" s="4"/>
      <c r="FFI100" s="6"/>
      <c r="FFL100" s="4"/>
      <c r="FFM100" s="4"/>
      <c r="FFO100" s="6"/>
      <c r="FFR100" s="4"/>
      <c r="FFS100" s="4"/>
      <c r="FFU100" s="6"/>
      <c r="FFX100" s="4"/>
      <c r="FFY100" s="4"/>
      <c r="FGA100" s="6"/>
      <c r="FGD100" s="4"/>
      <c r="FGE100" s="4"/>
      <c r="FGG100" s="6"/>
      <c r="FGJ100" s="4"/>
      <c r="FGK100" s="4"/>
      <c r="FGM100" s="6"/>
      <c r="FGP100" s="4"/>
      <c r="FGQ100" s="4"/>
      <c r="FGS100" s="6"/>
      <c r="FGV100" s="4"/>
      <c r="FGW100" s="4"/>
      <c r="FGY100" s="6"/>
      <c r="FHB100" s="4"/>
      <c r="FHC100" s="4"/>
      <c r="FHE100" s="6"/>
      <c r="FHH100" s="4"/>
      <c r="FHI100" s="4"/>
      <c r="FHK100" s="6"/>
      <c r="FHN100" s="4"/>
      <c r="FHO100" s="4"/>
      <c r="FHQ100" s="6"/>
      <c r="FHT100" s="4"/>
      <c r="FHU100" s="4"/>
      <c r="FHW100" s="6"/>
      <c r="FHZ100" s="4"/>
      <c r="FIA100" s="4"/>
      <c r="FIC100" s="6"/>
      <c r="FIF100" s="4"/>
      <c r="FIG100" s="4"/>
      <c r="FII100" s="6"/>
      <c r="FIL100" s="4"/>
      <c r="FIM100" s="4"/>
      <c r="FIO100" s="6"/>
      <c r="FIR100" s="4"/>
      <c r="FIS100" s="4"/>
      <c r="FIU100" s="6"/>
      <c r="FIX100" s="4"/>
      <c r="FIY100" s="4"/>
      <c r="FJA100" s="6"/>
      <c r="FJD100" s="4"/>
      <c r="FJE100" s="4"/>
      <c r="FJG100" s="6"/>
      <c r="FJJ100" s="4"/>
      <c r="FJK100" s="4"/>
      <c r="FJM100" s="6"/>
      <c r="FJP100" s="4"/>
      <c r="FJQ100" s="4"/>
      <c r="FJS100" s="6"/>
      <c r="FJV100" s="4"/>
      <c r="FJW100" s="4"/>
      <c r="FJY100" s="6"/>
      <c r="FKB100" s="4"/>
      <c r="FKC100" s="4"/>
      <c r="FKE100" s="6"/>
      <c r="FKH100" s="4"/>
      <c r="FKI100" s="4"/>
      <c r="FKK100" s="6"/>
      <c r="FKN100" s="4"/>
      <c r="FKO100" s="4"/>
      <c r="FKQ100" s="6"/>
      <c r="FKT100" s="4"/>
      <c r="FKU100" s="4"/>
      <c r="FKW100" s="6"/>
      <c r="FKZ100" s="4"/>
      <c r="FLA100" s="4"/>
      <c r="FLC100" s="6"/>
      <c r="FLF100" s="4"/>
      <c r="FLG100" s="4"/>
      <c r="FLI100" s="6"/>
      <c r="FLL100" s="4"/>
      <c r="FLM100" s="4"/>
      <c r="FLO100" s="6"/>
      <c r="FLR100" s="4"/>
      <c r="FLS100" s="4"/>
      <c r="FLU100" s="6"/>
      <c r="FLX100" s="4"/>
      <c r="FLY100" s="4"/>
      <c r="FMA100" s="6"/>
      <c r="FMD100" s="4"/>
      <c r="FME100" s="4"/>
      <c r="FMG100" s="6"/>
      <c r="FMJ100" s="4"/>
      <c r="FMK100" s="4"/>
      <c r="FMM100" s="6"/>
      <c r="FMP100" s="4"/>
      <c r="FMQ100" s="4"/>
      <c r="FMS100" s="6"/>
      <c r="FMV100" s="4"/>
      <c r="FMW100" s="4"/>
      <c r="FMY100" s="6"/>
      <c r="FNB100" s="4"/>
      <c r="FNC100" s="4"/>
      <c r="FNE100" s="6"/>
      <c r="FNH100" s="4"/>
      <c r="FNI100" s="4"/>
      <c r="FNK100" s="6"/>
      <c r="FNN100" s="4"/>
      <c r="FNO100" s="4"/>
      <c r="FNQ100" s="6"/>
      <c r="FNT100" s="4"/>
      <c r="FNU100" s="4"/>
      <c r="FNW100" s="6"/>
      <c r="FNZ100" s="4"/>
      <c r="FOA100" s="4"/>
      <c r="FOC100" s="6"/>
      <c r="FOF100" s="4"/>
      <c r="FOG100" s="4"/>
      <c r="FOI100" s="6"/>
      <c r="FOL100" s="4"/>
      <c r="FOM100" s="4"/>
      <c r="FOO100" s="6"/>
      <c r="FOR100" s="4"/>
      <c r="FOS100" s="4"/>
      <c r="FOU100" s="6"/>
      <c r="FOX100" s="4"/>
      <c r="FOY100" s="4"/>
      <c r="FPA100" s="6"/>
      <c r="FPD100" s="4"/>
      <c r="FPE100" s="4"/>
      <c r="FPG100" s="6"/>
      <c r="FPJ100" s="4"/>
      <c r="FPK100" s="4"/>
      <c r="FPM100" s="6"/>
      <c r="FPP100" s="4"/>
      <c r="FPQ100" s="4"/>
      <c r="FPS100" s="6"/>
      <c r="FPV100" s="4"/>
      <c r="FPW100" s="4"/>
      <c r="FPY100" s="6"/>
      <c r="FQB100" s="4"/>
      <c r="FQC100" s="4"/>
      <c r="FQE100" s="6"/>
      <c r="FQH100" s="4"/>
      <c r="FQI100" s="4"/>
      <c r="FQK100" s="6"/>
      <c r="FQN100" s="4"/>
      <c r="FQO100" s="4"/>
      <c r="FQQ100" s="6"/>
      <c r="FQT100" s="4"/>
      <c r="FQU100" s="4"/>
      <c r="FQW100" s="6"/>
      <c r="FQZ100" s="4"/>
      <c r="FRA100" s="4"/>
      <c r="FRC100" s="6"/>
      <c r="FRF100" s="4"/>
      <c r="FRG100" s="4"/>
      <c r="FRI100" s="6"/>
      <c r="FRL100" s="4"/>
      <c r="FRM100" s="4"/>
      <c r="FRO100" s="6"/>
      <c r="FRR100" s="4"/>
      <c r="FRS100" s="4"/>
      <c r="FRU100" s="6"/>
      <c r="FRX100" s="4"/>
      <c r="FRY100" s="4"/>
      <c r="FSA100" s="6"/>
      <c r="FSD100" s="4"/>
      <c r="FSE100" s="4"/>
      <c r="FSG100" s="6"/>
      <c r="FSJ100" s="4"/>
      <c r="FSK100" s="4"/>
      <c r="FSM100" s="6"/>
      <c r="FSP100" s="4"/>
      <c r="FSQ100" s="4"/>
      <c r="FSS100" s="6"/>
      <c r="FSV100" s="4"/>
      <c r="FSW100" s="4"/>
      <c r="FSY100" s="6"/>
      <c r="FTB100" s="4"/>
      <c r="FTC100" s="4"/>
      <c r="FTE100" s="6"/>
      <c r="FTH100" s="4"/>
      <c r="FTI100" s="4"/>
      <c r="FTK100" s="6"/>
      <c r="FTN100" s="4"/>
      <c r="FTO100" s="4"/>
      <c r="FTQ100" s="6"/>
      <c r="FTT100" s="4"/>
      <c r="FTU100" s="4"/>
      <c r="FTW100" s="6"/>
      <c r="FTZ100" s="4"/>
      <c r="FUA100" s="4"/>
      <c r="FUC100" s="6"/>
      <c r="FUF100" s="4"/>
      <c r="FUG100" s="4"/>
      <c r="FUI100" s="6"/>
      <c r="FUL100" s="4"/>
      <c r="FUM100" s="4"/>
      <c r="FUO100" s="6"/>
      <c r="FUR100" s="4"/>
      <c r="FUS100" s="4"/>
      <c r="FUU100" s="6"/>
      <c r="FUX100" s="4"/>
      <c r="FUY100" s="4"/>
      <c r="FVA100" s="6"/>
      <c r="FVD100" s="4"/>
      <c r="FVE100" s="4"/>
      <c r="FVG100" s="6"/>
      <c r="FVJ100" s="4"/>
      <c r="FVK100" s="4"/>
      <c r="FVM100" s="6"/>
      <c r="FVP100" s="4"/>
      <c r="FVQ100" s="4"/>
      <c r="FVS100" s="6"/>
      <c r="FVV100" s="4"/>
      <c r="FVW100" s="4"/>
      <c r="FVY100" s="6"/>
      <c r="FWB100" s="4"/>
      <c r="FWC100" s="4"/>
      <c r="FWE100" s="6"/>
      <c r="FWH100" s="4"/>
      <c r="FWI100" s="4"/>
      <c r="FWK100" s="6"/>
      <c r="FWN100" s="4"/>
      <c r="FWO100" s="4"/>
      <c r="FWQ100" s="6"/>
      <c r="FWT100" s="4"/>
      <c r="FWU100" s="4"/>
      <c r="FWW100" s="6"/>
      <c r="FWZ100" s="4"/>
      <c r="FXA100" s="4"/>
      <c r="FXC100" s="6"/>
      <c r="FXF100" s="4"/>
      <c r="FXG100" s="4"/>
      <c r="FXI100" s="6"/>
      <c r="FXL100" s="4"/>
      <c r="FXM100" s="4"/>
      <c r="FXO100" s="6"/>
      <c r="FXR100" s="4"/>
      <c r="FXS100" s="4"/>
      <c r="FXU100" s="6"/>
      <c r="FXX100" s="4"/>
      <c r="FXY100" s="4"/>
      <c r="FYA100" s="6"/>
      <c r="FYD100" s="4"/>
      <c r="FYE100" s="4"/>
      <c r="FYG100" s="6"/>
      <c r="FYJ100" s="4"/>
      <c r="FYK100" s="4"/>
      <c r="FYM100" s="6"/>
      <c r="FYP100" s="4"/>
      <c r="FYQ100" s="4"/>
      <c r="FYS100" s="6"/>
      <c r="FYV100" s="4"/>
      <c r="FYW100" s="4"/>
      <c r="FYY100" s="6"/>
      <c r="FZB100" s="4"/>
      <c r="FZC100" s="4"/>
      <c r="FZE100" s="6"/>
      <c r="FZH100" s="4"/>
      <c r="FZI100" s="4"/>
      <c r="FZK100" s="6"/>
      <c r="FZN100" s="4"/>
      <c r="FZO100" s="4"/>
      <c r="FZQ100" s="6"/>
      <c r="FZT100" s="4"/>
      <c r="FZU100" s="4"/>
      <c r="FZW100" s="6"/>
      <c r="FZZ100" s="4"/>
      <c r="GAA100" s="4"/>
      <c r="GAC100" s="6"/>
      <c r="GAF100" s="4"/>
      <c r="GAG100" s="4"/>
      <c r="GAI100" s="6"/>
      <c r="GAL100" s="4"/>
      <c r="GAM100" s="4"/>
      <c r="GAO100" s="6"/>
      <c r="GAR100" s="4"/>
      <c r="GAS100" s="4"/>
      <c r="GAU100" s="6"/>
      <c r="GAX100" s="4"/>
      <c r="GAY100" s="4"/>
      <c r="GBA100" s="6"/>
      <c r="GBD100" s="4"/>
      <c r="GBE100" s="4"/>
      <c r="GBG100" s="6"/>
      <c r="GBJ100" s="4"/>
      <c r="GBK100" s="4"/>
      <c r="GBM100" s="6"/>
      <c r="GBP100" s="4"/>
      <c r="GBQ100" s="4"/>
      <c r="GBS100" s="6"/>
      <c r="GBV100" s="4"/>
      <c r="GBW100" s="4"/>
      <c r="GBY100" s="6"/>
      <c r="GCB100" s="4"/>
      <c r="GCC100" s="4"/>
      <c r="GCE100" s="6"/>
      <c r="GCH100" s="4"/>
      <c r="GCI100" s="4"/>
      <c r="GCK100" s="6"/>
      <c r="GCN100" s="4"/>
      <c r="GCO100" s="4"/>
      <c r="GCQ100" s="6"/>
      <c r="GCT100" s="4"/>
      <c r="GCU100" s="4"/>
      <c r="GCW100" s="6"/>
      <c r="GCZ100" s="4"/>
      <c r="GDA100" s="4"/>
      <c r="GDC100" s="6"/>
      <c r="GDF100" s="4"/>
      <c r="GDG100" s="4"/>
      <c r="GDI100" s="6"/>
      <c r="GDL100" s="4"/>
      <c r="GDM100" s="4"/>
      <c r="GDO100" s="6"/>
      <c r="GDR100" s="4"/>
      <c r="GDS100" s="4"/>
      <c r="GDU100" s="6"/>
      <c r="GDX100" s="4"/>
      <c r="GDY100" s="4"/>
      <c r="GEA100" s="6"/>
      <c r="GED100" s="4"/>
      <c r="GEE100" s="4"/>
      <c r="GEG100" s="6"/>
      <c r="GEJ100" s="4"/>
      <c r="GEK100" s="4"/>
      <c r="GEM100" s="6"/>
      <c r="GEP100" s="4"/>
      <c r="GEQ100" s="4"/>
      <c r="GES100" s="6"/>
      <c r="GEV100" s="4"/>
      <c r="GEW100" s="4"/>
      <c r="GEY100" s="6"/>
      <c r="GFB100" s="4"/>
      <c r="GFC100" s="4"/>
      <c r="GFE100" s="6"/>
      <c r="GFH100" s="4"/>
      <c r="GFI100" s="4"/>
      <c r="GFK100" s="6"/>
      <c r="GFN100" s="4"/>
      <c r="GFO100" s="4"/>
      <c r="GFQ100" s="6"/>
      <c r="GFT100" s="4"/>
      <c r="GFU100" s="4"/>
      <c r="GFW100" s="6"/>
      <c r="GFZ100" s="4"/>
      <c r="GGA100" s="4"/>
      <c r="GGC100" s="6"/>
      <c r="GGF100" s="4"/>
      <c r="GGG100" s="4"/>
      <c r="GGI100" s="6"/>
      <c r="GGL100" s="4"/>
      <c r="GGM100" s="4"/>
      <c r="GGO100" s="6"/>
      <c r="GGR100" s="4"/>
      <c r="GGS100" s="4"/>
      <c r="GGU100" s="6"/>
      <c r="GGX100" s="4"/>
      <c r="GGY100" s="4"/>
      <c r="GHA100" s="6"/>
      <c r="GHD100" s="4"/>
      <c r="GHE100" s="4"/>
      <c r="GHG100" s="6"/>
      <c r="GHJ100" s="4"/>
      <c r="GHK100" s="4"/>
      <c r="GHM100" s="6"/>
      <c r="GHP100" s="4"/>
      <c r="GHQ100" s="4"/>
      <c r="GHS100" s="6"/>
      <c r="GHV100" s="4"/>
      <c r="GHW100" s="4"/>
      <c r="GHY100" s="6"/>
      <c r="GIB100" s="4"/>
      <c r="GIC100" s="4"/>
      <c r="GIE100" s="6"/>
      <c r="GIH100" s="4"/>
      <c r="GII100" s="4"/>
      <c r="GIK100" s="6"/>
      <c r="GIN100" s="4"/>
      <c r="GIO100" s="4"/>
      <c r="GIQ100" s="6"/>
      <c r="GIT100" s="4"/>
      <c r="GIU100" s="4"/>
      <c r="GIW100" s="6"/>
      <c r="GIZ100" s="4"/>
      <c r="GJA100" s="4"/>
      <c r="GJC100" s="6"/>
      <c r="GJF100" s="4"/>
      <c r="GJG100" s="4"/>
      <c r="GJI100" s="6"/>
      <c r="GJL100" s="4"/>
      <c r="GJM100" s="4"/>
      <c r="GJO100" s="6"/>
      <c r="GJR100" s="4"/>
      <c r="GJS100" s="4"/>
      <c r="GJU100" s="6"/>
      <c r="GJX100" s="4"/>
      <c r="GJY100" s="4"/>
      <c r="GKA100" s="6"/>
      <c r="GKD100" s="4"/>
      <c r="GKE100" s="4"/>
      <c r="GKG100" s="6"/>
      <c r="GKJ100" s="4"/>
      <c r="GKK100" s="4"/>
      <c r="GKM100" s="6"/>
      <c r="GKP100" s="4"/>
      <c r="GKQ100" s="4"/>
      <c r="GKS100" s="6"/>
      <c r="GKV100" s="4"/>
      <c r="GKW100" s="4"/>
      <c r="GKY100" s="6"/>
      <c r="GLB100" s="4"/>
      <c r="GLC100" s="4"/>
      <c r="GLE100" s="6"/>
      <c r="GLH100" s="4"/>
      <c r="GLI100" s="4"/>
      <c r="GLK100" s="6"/>
      <c r="GLN100" s="4"/>
      <c r="GLO100" s="4"/>
      <c r="GLQ100" s="6"/>
      <c r="GLT100" s="4"/>
      <c r="GLU100" s="4"/>
      <c r="GLW100" s="6"/>
      <c r="GLZ100" s="4"/>
      <c r="GMA100" s="4"/>
      <c r="GMC100" s="6"/>
      <c r="GMF100" s="4"/>
      <c r="GMG100" s="4"/>
      <c r="GMI100" s="6"/>
      <c r="GML100" s="4"/>
      <c r="GMM100" s="4"/>
      <c r="GMO100" s="6"/>
      <c r="GMR100" s="4"/>
      <c r="GMS100" s="4"/>
      <c r="GMU100" s="6"/>
      <c r="GMX100" s="4"/>
      <c r="GMY100" s="4"/>
      <c r="GNA100" s="6"/>
      <c r="GND100" s="4"/>
      <c r="GNE100" s="4"/>
      <c r="GNG100" s="6"/>
      <c r="GNJ100" s="4"/>
      <c r="GNK100" s="4"/>
      <c r="GNM100" s="6"/>
      <c r="GNP100" s="4"/>
      <c r="GNQ100" s="4"/>
      <c r="GNS100" s="6"/>
      <c r="GNV100" s="4"/>
      <c r="GNW100" s="4"/>
      <c r="GNY100" s="6"/>
      <c r="GOB100" s="4"/>
      <c r="GOC100" s="4"/>
      <c r="GOE100" s="6"/>
      <c r="GOH100" s="4"/>
      <c r="GOI100" s="4"/>
      <c r="GOK100" s="6"/>
      <c r="GON100" s="4"/>
      <c r="GOO100" s="4"/>
      <c r="GOQ100" s="6"/>
      <c r="GOT100" s="4"/>
      <c r="GOU100" s="4"/>
      <c r="GOW100" s="6"/>
      <c r="GOZ100" s="4"/>
      <c r="GPA100" s="4"/>
      <c r="GPC100" s="6"/>
      <c r="GPF100" s="4"/>
      <c r="GPG100" s="4"/>
      <c r="GPI100" s="6"/>
      <c r="GPL100" s="4"/>
      <c r="GPM100" s="4"/>
      <c r="GPO100" s="6"/>
      <c r="GPR100" s="4"/>
      <c r="GPS100" s="4"/>
      <c r="GPU100" s="6"/>
      <c r="GPX100" s="4"/>
      <c r="GPY100" s="4"/>
      <c r="GQA100" s="6"/>
      <c r="GQD100" s="4"/>
      <c r="GQE100" s="4"/>
      <c r="GQG100" s="6"/>
      <c r="GQJ100" s="4"/>
      <c r="GQK100" s="4"/>
      <c r="GQM100" s="6"/>
      <c r="GQP100" s="4"/>
      <c r="GQQ100" s="4"/>
      <c r="GQS100" s="6"/>
      <c r="GQV100" s="4"/>
      <c r="GQW100" s="4"/>
      <c r="GQY100" s="6"/>
      <c r="GRB100" s="4"/>
      <c r="GRC100" s="4"/>
      <c r="GRE100" s="6"/>
      <c r="GRH100" s="4"/>
      <c r="GRI100" s="4"/>
      <c r="GRK100" s="6"/>
      <c r="GRN100" s="4"/>
      <c r="GRO100" s="4"/>
      <c r="GRQ100" s="6"/>
      <c r="GRT100" s="4"/>
      <c r="GRU100" s="4"/>
      <c r="GRW100" s="6"/>
      <c r="GRZ100" s="4"/>
      <c r="GSA100" s="4"/>
      <c r="GSC100" s="6"/>
      <c r="GSF100" s="4"/>
      <c r="GSG100" s="4"/>
      <c r="GSI100" s="6"/>
      <c r="GSL100" s="4"/>
      <c r="GSM100" s="4"/>
      <c r="GSO100" s="6"/>
      <c r="GSR100" s="4"/>
      <c r="GSS100" s="4"/>
      <c r="GSU100" s="6"/>
      <c r="GSX100" s="4"/>
      <c r="GSY100" s="4"/>
      <c r="GTA100" s="6"/>
      <c r="GTD100" s="4"/>
      <c r="GTE100" s="4"/>
      <c r="GTG100" s="6"/>
      <c r="GTJ100" s="4"/>
      <c r="GTK100" s="4"/>
      <c r="GTM100" s="6"/>
      <c r="GTP100" s="4"/>
      <c r="GTQ100" s="4"/>
      <c r="GTS100" s="6"/>
      <c r="GTV100" s="4"/>
      <c r="GTW100" s="4"/>
      <c r="GTY100" s="6"/>
      <c r="GUB100" s="4"/>
      <c r="GUC100" s="4"/>
      <c r="GUE100" s="6"/>
      <c r="GUH100" s="4"/>
      <c r="GUI100" s="4"/>
      <c r="GUK100" s="6"/>
      <c r="GUN100" s="4"/>
      <c r="GUO100" s="4"/>
      <c r="GUQ100" s="6"/>
      <c r="GUT100" s="4"/>
      <c r="GUU100" s="4"/>
      <c r="GUW100" s="6"/>
      <c r="GUZ100" s="4"/>
      <c r="GVA100" s="4"/>
      <c r="GVC100" s="6"/>
      <c r="GVF100" s="4"/>
      <c r="GVG100" s="4"/>
      <c r="GVI100" s="6"/>
      <c r="GVL100" s="4"/>
      <c r="GVM100" s="4"/>
      <c r="GVO100" s="6"/>
      <c r="GVR100" s="4"/>
      <c r="GVS100" s="4"/>
      <c r="GVU100" s="6"/>
      <c r="GVX100" s="4"/>
      <c r="GVY100" s="4"/>
      <c r="GWA100" s="6"/>
      <c r="GWD100" s="4"/>
      <c r="GWE100" s="4"/>
      <c r="GWG100" s="6"/>
      <c r="GWJ100" s="4"/>
      <c r="GWK100" s="4"/>
      <c r="GWM100" s="6"/>
      <c r="GWP100" s="4"/>
      <c r="GWQ100" s="4"/>
      <c r="GWS100" s="6"/>
      <c r="GWV100" s="4"/>
      <c r="GWW100" s="4"/>
      <c r="GWY100" s="6"/>
      <c r="GXB100" s="4"/>
      <c r="GXC100" s="4"/>
      <c r="GXE100" s="6"/>
      <c r="GXH100" s="4"/>
      <c r="GXI100" s="4"/>
      <c r="GXK100" s="6"/>
      <c r="GXN100" s="4"/>
      <c r="GXO100" s="4"/>
      <c r="GXQ100" s="6"/>
      <c r="GXT100" s="4"/>
      <c r="GXU100" s="4"/>
      <c r="GXW100" s="6"/>
      <c r="GXZ100" s="4"/>
      <c r="GYA100" s="4"/>
      <c r="GYC100" s="6"/>
      <c r="GYF100" s="4"/>
      <c r="GYG100" s="4"/>
      <c r="GYI100" s="6"/>
      <c r="GYL100" s="4"/>
      <c r="GYM100" s="4"/>
      <c r="GYO100" s="6"/>
      <c r="GYR100" s="4"/>
      <c r="GYS100" s="4"/>
      <c r="GYU100" s="6"/>
      <c r="GYX100" s="4"/>
      <c r="GYY100" s="4"/>
      <c r="GZA100" s="6"/>
      <c r="GZD100" s="4"/>
      <c r="GZE100" s="4"/>
      <c r="GZG100" s="6"/>
      <c r="GZJ100" s="4"/>
      <c r="GZK100" s="4"/>
      <c r="GZM100" s="6"/>
      <c r="GZP100" s="4"/>
      <c r="GZQ100" s="4"/>
      <c r="GZS100" s="6"/>
      <c r="GZV100" s="4"/>
      <c r="GZW100" s="4"/>
      <c r="GZY100" s="6"/>
      <c r="HAB100" s="4"/>
      <c r="HAC100" s="4"/>
      <c r="HAE100" s="6"/>
      <c r="HAH100" s="4"/>
      <c r="HAI100" s="4"/>
      <c r="HAK100" s="6"/>
      <c r="HAN100" s="4"/>
      <c r="HAO100" s="4"/>
      <c r="HAQ100" s="6"/>
      <c r="HAT100" s="4"/>
      <c r="HAU100" s="4"/>
      <c r="HAW100" s="6"/>
      <c r="HAZ100" s="4"/>
      <c r="HBA100" s="4"/>
      <c r="HBC100" s="6"/>
      <c r="HBF100" s="4"/>
      <c r="HBG100" s="4"/>
      <c r="HBI100" s="6"/>
      <c r="HBL100" s="4"/>
      <c r="HBM100" s="4"/>
      <c r="HBO100" s="6"/>
      <c r="HBR100" s="4"/>
      <c r="HBS100" s="4"/>
      <c r="HBU100" s="6"/>
      <c r="HBX100" s="4"/>
      <c r="HBY100" s="4"/>
      <c r="HCA100" s="6"/>
      <c r="HCD100" s="4"/>
      <c r="HCE100" s="4"/>
      <c r="HCG100" s="6"/>
      <c r="HCJ100" s="4"/>
      <c r="HCK100" s="4"/>
      <c r="HCM100" s="6"/>
      <c r="HCP100" s="4"/>
      <c r="HCQ100" s="4"/>
      <c r="HCS100" s="6"/>
      <c r="HCV100" s="4"/>
      <c r="HCW100" s="4"/>
      <c r="HCY100" s="6"/>
      <c r="HDB100" s="4"/>
      <c r="HDC100" s="4"/>
      <c r="HDE100" s="6"/>
      <c r="HDH100" s="4"/>
      <c r="HDI100" s="4"/>
      <c r="HDK100" s="6"/>
      <c r="HDN100" s="4"/>
      <c r="HDO100" s="4"/>
      <c r="HDQ100" s="6"/>
      <c r="HDT100" s="4"/>
      <c r="HDU100" s="4"/>
      <c r="HDW100" s="6"/>
      <c r="HDZ100" s="4"/>
      <c r="HEA100" s="4"/>
      <c r="HEC100" s="6"/>
      <c r="HEF100" s="4"/>
      <c r="HEG100" s="4"/>
      <c r="HEI100" s="6"/>
      <c r="HEL100" s="4"/>
      <c r="HEM100" s="4"/>
      <c r="HEO100" s="6"/>
      <c r="HER100" s="4"/>
      <c r="HES100" s="4"/>
      <c r="HEU100" s="6"/>
      <c r="HEX100" s="4"/>
      <c r="HEY100" s="4"/>
      <c r="HFA100" s="6"/>
      <c r="HFD100" s="4"/>
      <c r="HFE100" s="4"/>
      <c r="HFG100" s="6"/>
      <c r="HFJ100" s="4"/>
      <c r="HFK100" s="4"/>
      <c r="HFM100" s="6"/>
      <c r="HFP100" s="4"/>
      <c r="HFQ100" s="4"/>
      <c r="HFS100" s="6"/>
      <c r="HFV100" s="4"/>
      <c r="HFW100" s="4"/>
      <c r="HFY100" s="6"/>
      <c r="HGB100" s="4"/>
      <c r="HGC100" s="4"/>
      <c r="HGE100" s="6"/>
      <c r="HGH100" s="4"/>
      <c r="HGI100" s="4"/>
      <c r="HGK100" s="6"/>
      <c r="HGN100" s="4"/>
      <c r="HGO100" s="4"/>
      <c r="HGQ100" s="6"/>
      <c r="HGT100" s="4"/>
      <c r="HGU100" s="4"/>
      <c r="HGW100" s="6"/>
      <c r="HGZ100" s="4"/>
      <c r="HHA100" s="4"/>
      <c r="HHC100" s="6"/>
      <c r="HHF100" s="4"/>
      <c r="HHG100" s="4"/>
      <c r="HHI100" s="6"/>
      <c r="HHL100" s="4"/>
      <c r="HHM100" s="4"/>
      <c r="HHO100" s="6"/>
      <c r="HHR100" s="4"/>
      <c r="HHS100" s="4"/>
      <c r="HHU100" s="6"/>
      <c r="HHX100" s="4"/>
      <c r="HHY100" s="4"/>
      <c r="HIA100" s="6"/>
      <c r="HID100" s="4"/>
      <c r="HIE100" s="4"/>
      <c r="HIG100" s="6"/>
      <c r="HIJ100" s="4"/>
      <c r="HIK100" s="4"/>
      <c r="HIM100" s="6"/>
      <c r="HIP100" s="4"/>
      <c r="HIQ100" s="4"/>
      <c r="HIS100" s="6"/>
      <c r="HIV100" s="4"/>
      <c r="HIW100" s="4"/>
      <c r="HIY100" s="6"/>
      <c r="HJB100" s="4"/>
      <c r="HJC100" s="4"/>
      <c r="HJE100" s="6"/>
      <c r="HJH100" s="4"/>
      <c r="HJI100" s="4"/>
      <c r="HJK100" s="6"/>
      <c r="HJN100" s="4"/>
      <c r="HJO100" s="4"/>
      <c r="HJQ100" s="6"/>
      <c r="HJT100" s="4"/>
      <c r="HJU100" s="4"/>
      <c r="HJW100" s="6"/>
      <c r="HJZ100" s="4"/>
      <c r="HKA100" s="4"/>
      <c r="HKC100" s="6"/>
      <c r="HKF100" s="4"/>
      <c r="HKG100" s="4"/>
      <c r="HKI100" s="6"/>
      <c r="HKL100" s="4"/>
      <c r="HKM100" s="4"/>
      <c r="HKO100" s="6"/>
      <c r="HKR100" s="4"/>
      <c r="HKS100" s="4"/>
      <c r="HKU100" s="6"/>
      <c r="HKX100" s="4"/>
      <c r="HKY100" s="4"/>
      <c r="HLA100" s="6"/>
      <c r="HLD100" s="4"/>
      <c r="HLE100" s="4"/>
      <c r="HLG100" s="6"/>
      <c r="HLJ100" s="4"/>
      <c r="HLK100" s="4"/>
      <c r="HLM100" s="6"/>
      <c r="HLP100" s="4"/>
      <c r="HLQ100" s="4"/>
      <c r="HLS100" s="6"/>
      <c r="HLV100" s="4"/>
      <c r="HLW100" s="4"/>
      <c r="HLY100" s="6"/>
      <c r="HMB100" s="4"/>
      <c r="HMC100" s="4"/>
      <c r="HME100" s="6"/>
      <c r="HMH100" s="4"/>
      <c r="HMI100" s="4"/>
      <c r="HMK100" s="6"/>
      <c r="HMN100" s="4"/>
      <c r="HMO100" s="4"/>
      <c r="HMQ100" s="6"/>
      <c r="HMT100" s="4"/>
      <c r="HMU100" s="4"/>
      <c r="HMW100" s="6"/>
      <c r="HMZ100" s="4"/>
      <c r="HNA100" s="4"/>
      <c r="HNC100" s="6"/>
      <c r="HNF100" s="4"/>
      <c r="HNG100" s="4"/>
      <c r="HNI100" s="6"/>
      <c r="HNL100" s="4"/>
      <c r="HNM100" s="4"/>
      <c r="HNO100" s="6"/>
      <c r="HNR100" s="4"/>
      <c r="HNS100" s="4"/>
      <c r="HNU100" s="6"/>
      <c r="HNX100" s="4"/>
      <c r="HNY100" s="4"/>
      <c r="HOA100" s="6"/>
      <c r="HOD100" s="4"/>
      <c r="HOE100" s="4"/>
      <c r="HOG100" s="6"/>
      <c r="HOJ100" s="4"/>
      <c r="HOK100" s="4"/>
      <c r="HOM100" s="6"/>
      <c r="HOP100" s="4"/>
      <c r="HOQ100" s="4"/>
      <c r="HOS100" s="6"/>
      <c r="HOV100" s="4"/>
      <c r="HOW100" s="4"/>
      <c r="HOY100" s="6"/>
      <c r="HPB100" s="4"/>
      <c r="HPC100" s="4"/>
      <c r="HPE100" s="6"/>
      <c r="HPH100" s="4"/>
      <c r="HPI100" s="4"/>
      <c r="HPK100" s="6"/>
      <c r="HPN100" s="4"/>
      <c r="HPO100" s="4"/>
      <c r="HPQ100" s="6"/>
      <c r="HPT100" s="4"/>
      <c r="HPU100" s="4"/>
      <c r="HPW100" s="6"/>
      <c r="HPZ100" s="4"/>
      <c r="HQA100" s="4"/>
      <c r="HQC100" s="6"/>
      <c r="HQF100" s="4"/>
      <c r="HQG100" s="4"/>
      <c r="HQI100" s="6"/>
      <c r="HQL100" s="4"/>
      <c r="HQM100" s="4"/>
      <c r="HQO100" s="6"/>
      <c r="HQR100" s="4"/>
      <c r="HQS100" s="4"/>
      <c r="HQU100" s="6"/>
      <c r="HQX100" s="4"/>
      <c r="HQY100" s="4"/>
      <c r="HRA100" s="6"/>
      <c r="HRD100" s="4"/>
      <c r="HRE100" s="4"/>
      <c r="HRG100" s="6"/>
      <c r="HRJ100" s="4"/>
      <c r="HRK100" s="4"/>
      <c r="HRM100" s="6"/>
      <c r="HRP100" s="4"/>
      <c r="HRQ100" s="4"/>
      <c r="HRS100" s="6"/>
      <c r="HRV100" s="4"/>
      <c r="HRW100" s="4"/>
      <c r="HRY100" s="6"/>
      <c r="HSB100" s="4"/>
      <c r="HSC100" s="4"/>
      <c r="HSE100" s="6"/>
      <c r="HSH100" s="4"/>
      <c r="HSI100" s="4"/>
      <c r="HSK100" s="6"/>
      <c r="HSN100" s="4"/>
      <c r="HSO100" s="4"/>
      <c r="HSQ100" s="6"/>
      <c r="HST100" s="4"/>
      <c r="HSU100" s="4"/>
      <c r="HSW100" s="6"/>
      <c r="HSZ100" s="4"/>
      <c r="HTA100" s="4"/>
      <c r="HTC100" s="6"/>
      <c r="HTF100" s="4"/>
      <c r="HTG100" s="4"/>
      <c r="HTI100" s="6"/>
      <c r="HTL100" s="4"/>
      <c r="HTM100" s="4"/>
      <c r="HTO100" s="6"/>
      <c r="HTR100" s="4"/>
      <c r="HTS100" s="4"/>
      <c r="HTU100" s="6"/>
      <c r="HTX100" s="4"/>
      <c r="HTY100" s="4"/>
      <c r="HUA100" s="6"/>
      <c r="HUD100" s="4"/>
      <c r="HUE100" s="4"/>
      <c r="HUG100" s="6"/>
      <c r="HUJ100" s="4"/>
      <c r="HUK100" s="4"/>
      <c r="HUM100" s="6"/>
      <c r="HUP100" s="4"/>
      <c r="HUQ100" s="4"/>
      <c r="HUS100" s="6"/>
      <c r="HUV100" s="4"/>
      <c r="HUW100" s="4"/>
      <c r="HUY100" s="6"/>
      <c r="HVB100" s="4"/>
      <c r="HVC100" s="4"/>
      <c r="HVE100" s="6"/>
      <c r="HVH100" s="4"/>
      <c r="HVI100" s="4"/>
      <c r="HVK100" s="6"/>
      <c r="HVN100" s="4"/>
      <c r="HVO100" s="4"/>
      <c r="HVQ100" s="6"/>
      <c r="HVT100" s="4"/>
      <c r="HVU100" s="4"/>
      <c r="HVW100" s="6"/>
      <c r="HVZ100" s="4"/>
      <c r="HWA100" s="4"/>
      <c r="HWC100" s="6"/>
      <c r="HWF100" s="4"/>
      <c r="HWG100" s="4"/>
      <c r="HWI100" s="6"/>
      <c r="HWL100" s="4"/>
      <c r="HWM100" s="4"/>
      <c r="HWO100" s="6"/>
      <c r="HWR100" s="4"/>
      <c r="HWS100" s="4"/>
      <c r="HWU100" s="6"/>
      <c r="HWX100" s="4"/>
      <c r="HWY100" s="4"/>
      <c r="HXA100" s="6"/>
      <c r="HXD100" s="4"/>
      <c r="HXE100" s="4"/>
      <c r="HXG100" s="6"/>
      <c r="HXJ100" s="4"/>
      <c r="HXK100" s="4"/>
      <c r="HXM100" s="6"/>
      <c r="HXP100" s="4"/>
      <c r="HXQ100" s="4"/>
      <c r="HXS100" s="6"/>
      <c r="HXV100" s="4"/>
      <c r="HXW100" s="4"/>
      <c r="HXY100" s="6"/>
      <c r="HYB100" s="4"/>
      <c r="HYC100" s="4"/>
      <c r="HYE100" s="6"/>
      <c r="HYH100" s="4"/>
      <c r="HYI100" s="4"/>
      <c r="HYK100" s="6"/>
      <c r="HYN100" s="4"/>
      <c r="HYO100" s="4"/>
      <c r="HYQ100" s="6"/>
      <c r="HYT100" s="4"/>
      <c r="HYU100" s="4"/>
      <c r="HYW100" s="6"/>
      <c r="HYZ100" s="4"/>
      <c r="HZA100" s="4"/>
      <c r="HZC100" s="6"/>
      <c r="HZF100" s="4"/>
      <c r="HZG100" s="4"/>
      <c r="HZI100" s="6"/>
      <c r="HZL100" s="4"/>
      <c r="HZM100" s="4"/>
      <c r="HZO100" s="6"/>
      <c r="HZR100" s="4"/>
      <c r="HZS100" s="4"/>
      <c r="HZU100" s="6"/>
      <c r="HZX100" s="4"/>
      <c r="HZY100" s="4"/>
      <c r="IAA100" s="6"/>
      <c r="IAD100" s="4"/>
      <c r="IAE100" s="4"/>
      <c r="IAG100" s="6"/>
      <c r="IAJ100" s="4"/>
      <c r="IAK100" s="4"/>
      <c r="IAM100" s="6"/>
      <c r="IAP100" s="4"/>
      <c r="IAQ100" s="4"/>
      <c r="IAS100" s="6"/>
      <c r="IAV100" s="4"/>
      <c r="IAW100" s="4"/>
      <c r="IAY100" s="6"/>
      <c r="IBB100" s="4"/>
      <c r="IBC100" s="4"/>
      <c r="IBE100" s="6"/>
      <c r="IBH100" s="4"/>
      <c r="IBI100" s="4"/>
      <c r="IBK100" s="6"/>
      <c r="IBN100" s="4"/>
      <c r="IBO100" s="4"/>
      <c r="IBQ100" s="6"/>
      <c r="IBT100" s="4"/>
      <c r="IBU100" s="4"/>
      <c r="IBW100" s="6"/>
      <c r="IBZ100" s="4"/>
      <c r="ICA100" s="4"/>
      <c r="ICC100" s="6"/>
      <c r="ICF100" s="4"/>
      <c r="ICG100" s="4"/>
      <c r="ICI100" s="6"/>
      <c r="ICL100" s="4"/>
      <c r="ICM100" s="4"/>
      <c r="ICO100" s="6"/>
      <c r="ICR100" s="4"/>
      <c r="ICS100" s="4"/>
      <c r="ICU100" s="6"/>
      <c r="ICX100" s="4"/>
      <c r="ICY100" s="4"/>
      <c r="IDA100" s="6"/>
      <c r="IDD100" s="4"/>
      <c r="IDE100" s="4"/>
      <c r="IDG100" s="6"/>
      <c r="IDJ100" s="4"/>
      <c r="IDK100" s="4"/>
      <c r="IDM100" s="6"/>
      <c r="IDP100" s="4"/>
      <c r="IDQ100" s="4"/>
      <c r="IDS100" s="6"/>
      <c r="IDV100" s="4"/>
      <c r="IDW100" s="4"/>
      <c r="IDY100" s="6"/>
      <c r="IEB100" s="4"/>
      <c r="IEC100" s="4"/>
      <c r="IEE100" s="6"/>
      <c r="IEH100" s="4"/>
      <c r="IEI100" s="4"/>
      <c r="IEK100" s="6"/>
      <c r="IEN100" s="4"/>
      <c r="IEO100" s="4"/>
      <c r="IEQ100" s="6"/>
      <c r="IET100" s="4"/>
      <c r="IEU100" s="4"/>
      <c r="IEW100" s="6"/>
      <c r="IEZ100" s="4"/>
      <c r="IFA100" s="4"/>
      <c r="IFC100" s="6"/>
      <c r="IFF100" s="4"/>
      <c r="IFG100" s="4"/>
      <c r="IFI100" s="6"/>
      <c r="IFL100" s="4"/>
      <c r="IFM100" s="4"/>
      <c r="IFO100" s="6"/>
      <c r="IFR100" s="4"/>
      <c r="IFS100" s="4"/>
      <c r="IFU100" s="6"/>
      <c r="IFX100" s="4"/>
      <c r="IFY100" s="4"/>
      <c r="IGA100" s="6"/>
      <c r="IGD100" s="4"/>
      <c r="IGE100" s="4"/>
      <c r="IGG100" s="6"/>
      <c r="IGJ100" s="4"/>
      <c r="IGK100" s="4"/>
      <c r="IGM100" s="6"/>
      <c r="IGP100" s="4"/>
      <c r="IGQ100" s="4"/>
      <c r="IGS100" s="6"/>
      <c r="IGV100" s="4"/>
      <c r="IGW100" s="4"/>
      <c r="IGY100" s="6"/>
      <c r="IHB100" s="4"/>
      <c r="IHC100" s="4"/>
      <c r="IHE100" s="6"/>
      <c r="IHH100" s="4"/>
      <c r="IHI100" s="4"/>
      <c r="IHK100" s="6"/>
      <c r="IHN100" s="4"/>
      <c r="IHO100" s="4"/>
      <c r="IHQ100" s="6"/>
      <c r="IHT100" s="4"/>
      <c r="IHU100" s="4"/>
      <c r="IHW100" s="6"/>
      <c r="IHZ100" s="4"/>
      <c r="IIA100" s="4"/>
      <c r="IIC100" s="6"/>
      <c r="IIF100" s="4"/>
      <c r="IIG100" s="4"/>
      <c r="III100" s="6"/>
      <c r="IIL100" s="4"/>
      <c r="IIM100" s="4"/>
      <c r="IIO100" s="6"/>
      <c r="IIR100" s="4"/>
      <c r="IIS100" s="4"/>
      <c r="IIU100" s="6"/>
      <c r="IIX100" s="4"/>
      <c r="IIY100" s="4"/>
      <c r="IJA100" s="6"/>
      <c r="IJD100" s="4"/>
      <c r="IJE100" s="4"/>
      <c r="IJG100" s="6"/>
      <c r="IJJ100" s="4"/>
      <c r="IJK100" s="4"/>
      <c r="IJM100" s="6"/>
      <c r="IJP100" s="4"/>
      <c r="IJQ100" s="4"/>
      <c r="IJS100" s="6"/>
      <c r="IJV100" s="4"/>
      <c r="IJW100" s="4"/>
      <c r="IJY100" s="6"/>
      <c r="IKB100" s="4"/>
      <c r="IKC100" s="4"/>
      <c r="IKE100" s="6"/>
      <c r="IKH100" s="4"/>
      <c r="IKI100" s="4"/>
      <c r="IKK100" s="6"/>
      <c r="IKN100" s="4"/>
      <c r="IKO100" s="4"/>
      <c r="IKQ100" s="6"/>
      <c r="IKT100" s="4"/>
      <c r="IKU100" s="4"/>
      <c r="IKW100" s="6"/>
      <c r="IKZ100" s="4"/>
      <c r="ILA100" s="4"/>
      <c r="ILC100" s="6"/>
      <c r="ILF100" s="4"/>
      <c r="ILG100" s="4"/>
      <c r="ILI100" s="6"/>
      <c r="ILL100" s="4"/>
      <c r="ILM100" s="4"/>
      <c r="ILO100" s="6"/>
      <c r="ILR100" s="4"/>
      <c r="ILS100" s="4"/>
      <c r="ILU100" s="6"/>
      <c r="ILX100" s="4"/>
      <c r="ILY100" s="4"/>
      <c r="IMA100" s="6"/>
      <c r="IMD100" s="4"/>
      <c r="IME100" s="4"/>
      <c r="IMG100" s="6"/>
      <c r="IMJ100" s="4"/>
      <c r="IMK100" s="4"/>
      <c r="IMM100" s="6"/>
      <c r="IMP100" s="4"/>
      <c r="IMQ100" s="4"/>
      <c r="IMS100" s="6"/>
      <c r="IMV100" s="4"/>
      <c r="IMW100" s="4"/>
      <c r="IMY100" s="6"/>
      <c r="INB100" s="4"/>
      <c r="INC100" s="4"/>
      <c r="INE100" s="6"/>
      <c r="INH100" s="4"/>
      <c r="INI100" s="4"/>
      <c r="INK100" s="6"/>
      <c r="INN100" s="4"/>
      <c r="INO100" s="4"/>
      <c r="INQ100" s="6"/>
      <c r="INT100" s="4"/>
      <c r="INU100" s="4"/>
      <c r="INW100" s="6"/>
      <c r="INZ100" s="4"/>
      <c r="IOA100" s="4"/>
      <c r="IOC100" s="6"/>
      <c r="IOF100" s="4"/>
      <c r="IOG100" s="4"/>
      <c r="IOI100" s="6"/>
      <c r="IOL100" s="4"/>
      <c r="IOM100" s="4"/>
      <c r="IOO100" s="6"/>
      <c r="IOR100" s="4"/>
      <c r="IOS100" s="4"/>
      <c r="IOU100" s="6"/>
      <c r="IOX100" s="4"/>
      <c r="IOY100" s="4"/>
      <c r="IPA100" s="6"/>
      <c r="IPD100" s="4"/>
      <c r="IPE100" s="4"/>
      <c r="IPG100" s="6"/>
      <c r="IPJ100" s="4"/>
      <c r="IPK100" s="4"/>
      <c r="IPM100" s="6"/>
      <c r="IPP100" s="4"/>
      <c r="IPQ100" s="4"/>
      <c r="IPS100" s="6"/>
      <c r="IPV100" s="4"/>
      <c r="IPW100" s="4"/>
      <c r="IPY100" s="6"/>
      <c r="IQB100" s="4"/>
      <c r="IQC100" s="4"/>
      <c r="IQE100" s="6"/>
      <c r="IQH100" s="4"/>
      <c r="IQI100" s="4"/>
      <c r="IQK100" s="6"/>
      <c r="IQN100" s="4"/>
      <c r="IQO100" s="4"/>
      <c r="IQQ100" s="6"/>
      <c r="IQT100" s="4"/>
      <c r="IQU100" s="4"/>
      <c r="IQW100" s="6"/>
      <c r="IQZ100" s="4"/>
      <c r="IRA100" s="4"/>
      <c r="IRC100" s="6"/>
      <c r="IRF100" s="4"/>
      <c r="IRG100" s="4"/>
      <c r="IRI100" s="6"/>
      <c r="IRL100" s="4"/>
      <c r="IRM100" s="4"/>
      <c r="IRO100" s="6"/>
      <c r="IRR100" s="4"/>
      <c r="IRS100" s="4"/>
      <c r="IRU100" s="6"/>
      <c r="IRX100" s="4"/>
      <c r="IRY100" s="4"/>
      <c r="ISA100" s="6"/>
      <c r="ISD100" s="4"/>
      <c r="ISE100" s="4"/>
      <c r="ISG100" s="6"/>
      <c r="ISJ100" s="4"/>
      <c r="ISK100" s="4"/>
      <c r="ISM100" s="6"/>
      <c r="ISP100" s="4"/>
      <c r="ISQ100" s="4"/>
      <c r="ISS100" s="6"/>
      <c r="ISV100" s="4"/>
      <c r="ISW100" s="4"/>
      <c r="ISY100" s="6"/>
      <c r="ITB100" s="4"/>
      <c r="ITC100" s="4"/>
      <c r="ITE100" s="6"/>
      <c r="ITH100" s="4"/>
      <c r="ITI100" s="4"/>
      <c r="ITK100" s="6"/>
      <c r="ITN100" s="4"/>
      <c r="ITO100" s="4"/>
      <c r="ITQ100" s="6"/>
      <c r="ITT100" s="4"/>
      <c r="ITU100" s="4"/>
      <c r="ITW100" s="6"/>
      <c r="ITZ100" s="4"/>
      <c r="IUA100" s="4"/>
      <c r="IUC100" s="6"/>
      <c r="IUF100" s="4"/>
      <c r="IUG100" s="4"/>
      <c r="IUI100" s="6"/>
      <c r="IUL100" s="4"/>
      <c r="IUM100" s="4"/>
      <c r="IUO100" s="6"/>
      <c r="IUR100" s="4"/>
      <c r="IUS100" s="4"/>
      <c r="IUU100" s="6"/>
      <c r="IUX100" s="4"/>
      <c r="IUY100" s="4"/>
      <c r="IVA100" s="6"/>
      <c r="IVD100" s="4"/>
      <c r="IVE100" s="4"/>
      <c r="IVG100" s="6"/>
      <c r="IVJ100" s="4"/>
      <c r="IVK100" s="4"/>
      <c r="IVM100" s="6"/>
      <c r="IVP100" s="4"/>
      <c r="IVQ100" s="4"/>
      <c r="IVS100" s="6"/>
      <c r="IVV100" s="4"/>
      <c r="IVW100" s="4"/>
      <c r="IVY100" s="6"/>
      <c r="IWB100" s="4"/>
      <c r="IWC100" s="4"/>
      <c r="IWE100" s="6"/>
      <c r="IWH100" s="4"/>
      <c r="IWI100" s="4"/>
      <c r="IWK100" s="6"/>
      <c r="IWN100" s="4"/>
      <c r="IWO100" s="4"/>
      <c r="IWQ100" s="6"/>
      <c r="IWT100" s="4"/>
      <c r="IWU100" s="4"/>
      <c r="IWW100" s="6"/>
      <c r="IWZ100" s="4"/>
      <c r="IXA100" s="4"/>
      <c r="IXC100" s="6"/>
      <c r="IXF100" s="4"/>
      <c r="IXG100" s="4"/>
      <c r="IXI100" s="6"/>
      <c r="IXL100" s="4"/>
      <c r="IXM100" s="4"/>
      <c r="IXO100" s="6"/>
      <c r="IXR100" s="4"/>
      <c r="IXS100" s="4"/>
      <c r="IXU100" s="6"/>
      <c r="IXX100" s="4"/>
      <c r="IXY100" s="4"/>
      <c r="IYA100" s="6"/>
      <c r="IYD100" s="4"/>
      <c r="IYE100" s="4"/>
      <c r="IYG100" s="6"/>
      <c r="IYJ100" s="4"/>
      <c r="IYK100" s="4"/>
      <c r="IYM100" s="6"/>
      <c r="IYP100" s="4"/>
      <c r="IYQ100" s="4"/>
      <c r="IYS100" s="6"/>
      <c r="IYV100" s="4"/>
      <c r="IYW100" s="4"/>
      <c r="IYY100" s="6"/>
      <c r="IZB100" s="4"/>
      <c r="IZC100" s="4"/>
      <c r="IZE100" s="6"/>
      <c r="IZH100" s="4"/>
      <c r="IZI100" s="4"/>
      <c r="IZK100" s="6"/>
      <c r="IZN100" s="4"/>
      <c r="IZO100" s="4"/>
      <c r="IZQ100" s="6"/>
      <c r="IZT100" s="4"/>
      <c r="IZU100" s="4"/>
      <c r="IZW100" s="6"/>
      <c r="IZZ100" s="4"/>
      <c r="JAA100" s="4"/>
      <c r="JAC100" s="6"/>
      <c r="JAF100" s="4"/>
      <c r="JAG100" s="4"/>
      <c r="JAI100" s="6"/>
      <c r="JAL100" s="4"/>
      <c r="JAM100" s="4"/>
      <c r="JAO100" s="6"/>
      <c r="JAR100" s="4"/>
      <c r="JAS100" s="4"/>
      <c r="JAU100" s="6"/>
      <c r="JAX100" s="4"/>
      <c r="JAY100" s="4"/>
      <c r="JBA100" s="6"/>
      <c r="JBD100" s="4"/>
      <c r="JBE100" s="4"/>
      <c r="JBG100" s="6"/>
      <c r="JBJ100" s="4"/>
      <c r="JBK100" s="4"/>
      <c r="JBM100" s="6"/>
      <c r="JBP100" s="4"/>
      <c r="JBQ100" s="4"/>
      <c r="JBS100" s="6"/>
      <c r="JBV100" s="4"/>
      <c r="JBW100" s="4"/>
      <c r="JBY100" s="6"/>
      <c r="JCB100" s="4"/>
      <c r="JCC100" s="4"/>
      <c r="JCE100" s="6"/>
      <c r="JCH100" s="4"/>
      <c r="JCI100" s="4"/>
      <c r="JCK100" s="6"/>
      <c r="JCN100" s="4"/>
      <c r="JCO100" s="4"/>
      <c r="JCQ100" s="6"/>
      <c r="JCT100" s="4"/>
      <c r="JCU100" s="4"/>
      <c r="JCW100" s="6"/>
      <c r="JCZ100" s="4"/>
      <c r="JDA100" s="4"/>
      <c r="JDC100" s="6"/>
      <c r="JDF100" s="4"/>
      <c r="JDG100" s="4"/>
      <c r="JDI100" s="6"/>
      <c r="JDL100" s="4"/>
      <c r="JDM100" s="4"/>
      <c r="JDO100" s="6"/>
      <c r="JDR100" s="4"/>
      <c r="JDS100" s="4"/>
      <c r="JDU100" s="6"/>
      <c r="JDX100" s="4"/>
      <c r="JDY100" s="4"/>
      <c r="JEA100" s="6"/>
      <c r="JED100" s="4"/>
      <c r="JEE100" s="4"/>
      <c r="JEG100" s="6"/>
      <c r="JEJ100" s="4"/>
      <c r="JEK100" s="4"/>
      <c r="JEM100" s="6"/>
      <c r="JEP100" s="4"/>
      <c r="JEQ100" s="4"/>
      <c r="JES100" s="6"/>
      <c r="JEV100" s="4"/>
      <c r="JEW100" s="4"/>
      <c r="JEY100" s="6"/>
      <c r="JFB100" s="4"/>
      <c r="JFC100" s="4"/>
      <c r="JFE100" s="6"/>
      <c r="JFH100" s="4"/>
      <c r="JFI100" s="4"/>
      <c r="JFK100" s="6"/>
      <c r="JFN100" s="4"/>
      <c r="JFO100" s="4"/>
      <c r="JFQ100" s="6"/>
      <c r="JFT100" s="4"/>
      <c r="JFU100" s="4"/>
      <c r="JFW100" s="6"/>
      <c r="JFZ100" s="4"/>
      <c r="JGA100" s="4"/>
      <c r="JGC100" s="6"/>
      <c r="JGF100" s="4"/>
      <c r="JGG100" s="4"/>
      <c r="JGI100" s="6"/>
      <c r="JGL100" s="4"/>
      <c r="JGM100" s="4"/>
      <c r="JGO100" s="6"/>
      <c r="JGR100" s="4"/>
      <c r="JGS100" s="4"/>
      <c r="JGU100" s="6"/>
      <c r="JGX100" s="4"/>
      <c r="JGY100" s="4"/>
      <c r="JHA100" s="6"/>
      <c r="JHD100" s="4"/>
      <c r="JHE100" s="4"/>
      <c r="JHG100" s="6"/>
      <c r="JHJ100" s="4"/>
      <c r="JHK100" s="4"/>
      <c r="JHM100" s="6"/>
      <c r="JHP100" s="4"/>
      <c r="JHQ100" s="4"/>
      <c r="JHS100" s="6"/>
      <c r="JHV100" s="4"/>
      <c r="JHW100" s="4"/>
      <c r="JHY100" s="6"/>
      <c r="JIB100" s="4"/>
      <c r="JIC100" s="4"/>
      <c r="JIE100" s="6"/>
      <c r="JIH100" s="4"/>
      <c r="JII100" s="4"/>
      <c r="JIK100" s="6"/>
      <c r="JIN100" s="4"/>
      <c r="JIO100" s="4"/>
      <c r="JIQ100" s="6"/>
      <c r="JIT100" s="4"/>
      <c r="JIU100" s="4"/>
      <c r="JIW100" s="6"/>
      <c r="JIZ100" s="4"/>
      <c r="JJA100" s="4"/>
      <c r="JJC100" s="6"/>
      <c r="JJF100" s="4"/>
      <c r="JJG100" s="4"/>
      <c r="JJI100" s="6"/>
      <c r="JJL100" s="4"/>
      <c r="JJM100" s="4"/>
      <c r="JJO100" s="6"/>
      <c r="JJR100" s="4"/>
      <c r="JJS100" s="4"/>
      <c r="JJU100" s="6"/>
      <c r="JJX100" s="4"/>
      <c r="JJY100" s="4"/>
      <c r="JKA100" s="6"/>
      <c r="JKD100" s="4"/>
      <c r="JKE100" s="4"/>
      <c r="JKG100" s="6"/>
      <c r="JKJ100" s="4"/>
      <c r="JKK100" s="4"/>
      <c r="JKM100" s="6"/>
      <c r="JKP100" s="4"/>
      <c r="JKQ100" s="4"/>
      <c r="JKS100" s="6"/>
      <c r="JKV100" s="4"/>
      <c r="JKW100" s="4"/>
      <c r="JKY100" s="6"/>
      <c r="JLB100" s="4"/>
      <c r="JLC100" s="4"/>
      <c r="JLE100" s="6"/>
      <c r="JLH100" s="4"/>
      <c r="JLI100" s="4"/>
      <c r="JLK100" s="6"/>
      <c r="JLN100" s="4"/>
      <c r="JLO100" s="4"/>
      <c r="JLQ100" s="6"/>
      <c r="JLT100" s="4"/>
      <c r="JLU100" s="4"/>
      <c r="JLW100" s="6"/>
      <c r="JLZ100" s="4"/>
      <c r="JMA100" s="4"/>
      <c r="JMC100" s="6"/>
      <c r="JMF100" s="4"/>
      <c r="JMG100" s="4"/>
      <c r="JMI100" s="6"/>
      <c r="JML100" s="4"/>
      <c r="JMM100" s="4"/>
      <c r="JMO100" s="6"/>
      <c r="JMR100" s="4"/>
      <c r="JMS100" s="4"/>
      <c r="JMU100" s="6"/>
      <c r="JMX100" s="4"/>
      <c r="JMY100" s="4"/>
      <c r="JNA100" s="6"/>
      <c r="JND100" s="4"/>
      <c r="JNE100" s="4"/>
      <c r="JNG100" s="6"/>
      <c r="JNJ100" s="4"/>
      <c r="JNK100" s="4"/>
      <c r="JNM100" s="6"/>
      <c r="JNP100" s="4"/>
      <c r="JNQ100" s="4"/>
      <c r="JNS100" s="6"/>
      <c r="JNV100" s="4"/>
      <c r="JNW100" s="4"/>
      <c r="JNY100" s="6"/>
      <c r="JOB100" s="4"/>
      <c r="JOC100" s="4"/>
      <c r="JOE100" s="6"/>
      <c r="JOH100" s="4"/>
      <c r="JOI100" s="4"/>
      <c r="JOK100" s="6"/>
      <c r="JON100" s="4"/>
      <c r="JOO100" s="4"/>
      <c r="JOQ100" s="6"/>
      <c r="JOT100" s="4"/>
      <c r="JOU100" s="4"/>
      <c r="JOW100" s="6"/>
      <c r="JOZ100" s="4"/>
      <c r="JPA100" s="4"/>
      <c r="JPC100" s="6"/>
      <c r="JPF100" s="4"/>
      <c r="JPG100" s="4"/>
      <c r="JPI100" s="6"/>
      <c r="JPL100" s="4"/>
      <c r="JPM100" s="4"/>
      <c r="JPO100" s="6"/>
      <c r="JPR100" s="4"/>
      <c r="JPS100" s="4"/>
      <c r="JPU100" s="6"/>
      <c r="JPX100" s="4"/>
      <c r="JPY100" s="4"/>
      <c r="JQA100" s="6"/>
      <c r="JQD100" s="4"/>
      <c r="JQE100" s="4"/>
      <c r="JQG100" s="6"/>
      <c r="JQJ100" s="4"/>
      <c r="JQK100" s="4"/>
      <c r="JQM100" s="6"/>
      <c r="JQP100" s="4"/>
      <c r="JQQ100" s="4"/>
      <c r="JQS100" s="6"/>
      <c r="JQV100" s="4"/>
      <c r="JQW100" s="4"/>
      <c r="JQY100" s="6"/>
      <c r="JRB100" s="4"/>
      <c r="JRC100" s="4"/>
      <c r="JRE100" s="6"/>
      <c r="JRH100" s="4"/>
      <c r="JRI100" s="4"/>
      <c r="JRK100" s="6"/>
      <c r="JRN100" s="4"/>
      <c r="JRO100" s="4"/>
      <c r="JRQ100" s="6"/>
      <c r="JRT100" s="4"/>
      <c r="JRU100" s="4"/>
      <c r="JRW100" s="6"/>
      <c r="JRZ100" s="4"/>
      <c r="JSA100" s="4"/>
      <c r="JSC100" s="6"/>
      <c r="JSF100" s="4"/>
      <c r="JSG100" s="4"/>
      <c r="JSI100" s="6"/>
      <c r="JSL100" s="4"/>
      <c r="JSM100" s="4"/>
      <c r="JSO100" s="6"/>
      <c r="JSR100" s="4"/>
      <c r="JSS100" s="4"/>
      <c r="JSU100" s="6"/>
      <c r="JSX100" s="4"/>
      <c r="JSY100" s="4"/>
      <c r="JTA100" s="6"/>
      <c r="JTD100" s="4"/>
      <c r="JTE100" s="4"/>
      <c r="JTG100" s="6"/>
      <c r="JTJ100" s="4"/>
      <c r="JTK100" s="4"/>
      <c r="JTM100" s="6"/>
      <c r="JTP100" s="4"/>
      <c r="JTQ100" s="4"/>
      <c r="JTS100" s="6"/>
      <c r="JTV100" s="4"/>
      <c r="JTW100" s="4"/>
      <c r="JTY100" s="6"/>
      <c r="JUB100" s="4"/>
      <c r="JUC100" s="4"/>
      <c r="JUE100" s="6"/>
      <c r="JUH100" s="4"/>
      <c r="JUI100" s="4"/>
      <c r="JUK100" s="6"/>
      <c r="JUN100" s="4"/>
      <c r="JUO100" s="4"/>
      <c r="JUQ100" s="6"/>
      <c r="JUT100" s="4"/>
      <c r="JUU100" s="4"/>
      <c r="JUW100" s="6"/>
      <c r="JUZ100" s="4"/>
      <c r="JVA100" s="4"/>
      <c r="JVC100" s="6"/>
      <c r="JVF100" s="4"/>
      <c r="JVG100" s="4"/>
      <c r="JVI100" s="6"/>
      <c r="JVL100" s="4"/>
      <c r="JVM100" s="4"/>
      <c r="JVO100" s="6"/>
      <c r="JVR100" s="4"/>
      <c r="JVS100" s="4"/>
      <c r="JVU100" s="6"/>
      <c r="JVX100" s="4"/>
      <c r="JVY100" s="4"/>
      <c r="JWA100" s="6"/>
      <c r="JWD100" s="4"/>
      <c r="JWE100" s="4"/>
      <c r="JWG100" s="6"/>
      <c r="JWJ100" s="4"/>
      <c r="JWK100" s="4"/>
      <c r="JWM100" s="6"/>
      <c r="JWP100" s="4"/>
      <c r="JWQ100" s="4"/>
      <c r="JWS100" s="6"/>
      <c r="JWV100" s="4"/>
      <c r="JWW100" s="4"/>
      <c r="JWY100" s="6"/>
      <c r="JXB100" s="4"/>
      <c r="JXC100" s="4"/>
      <c r="JXE100" s="6"/>
      <c r="JXH100" s="4"/>
      <c r="JXI100" s="4"/>
      <c r="JXK100" s="6"/>
      <c r="JXN100" s="4"/>
      <c r="JXO100" s="4"/>
      <c r="JXQ100" s="6"/>
      <c r="JXT100" s="4"/>
      <c r="JXU100" s="4"/>
      <c r="JXW100" s="6"/>
      <c r="JXZ100" s="4"/>
      <c r="JYA100" s="4"/>
      <c r="JYC100" s="6"/>
      <c r="JYF100" s="4"/>
      <c r="JYG100" s="4"/>
      <c r="JYI100" s="6"/>
      <c r="JYL100" s="4"/>
      <c r="JYM100" s="4"/>
      <c r="JYO100" s="6"/>
      <c r="JYR100" s="4"/>
      <c r="JYS100" s="4"/>
      <c r="JYU100" s="6"/>
      <c r="JYX100" s="4"/>
      <c r="JYY100" s="4"/>
      <c r="JZA100" s="6"/>
      <c r="JZD100" s="4"/>
      <c r="JZE100" s="4"/>
      <c r="JZG100" s="6"/>
      <c r="JZJ100" s="4"/>
      <c r="JZK100" s="4"/>
      <c r="JZM100" s="6"/>
      <c r="JZP100" s="4"/>
      <c r="JZQ100" s="4"/>
      <c r="JZS100" s="6"/>
      <c r="JZV100" s="4"/>
      <c r="JZW100" s="4"/>
      <c r="JZY100" s="6"/>
      <c r="KAB100" s="4"/>
      <c r="KAC100" s="4"/>
      <c r="KAE100" s="6"/>
      <c r="KAH100" s="4"/>
      <c r="KAI100" s="4"/>
      <c r="KAK100" s="6"/>
      <c r="KAN100" s="4"/>
      <c r="KAO100" s="4"/>
      <c r="KAQ100" s="6"/>
      <c r="KAT100" s="4"/>
      <c r="KAU100" s="4"/>
      <c r="KAW100" s="6"/>
      <c r="KAZ100" s="4"/>
      <c r="KBA100" s="4"/>
      <c r="KBC100" s="6"/>
      <c r="KBF100" s="4"/>
      <c r="KBG100" s="4"/>
      <c r="KBI100" s="6"/>
      <c r="KBL100" s="4"/>
      <c r="KBM100" s="4"/>
      <c r="KBO100" s="6"/>
      <c r="KBR100" s="4"/>
      <c r="KBS100" s="4"/>
      <c r="KBU100" s="6"/>
      <c r="KBX100" s="4"/>
      <c r="KBY100" s="4"/>
      <c r="KCA100" s="6"/>
      <c r="KCD100" s="4"/>
      <c r="KCE100" s="4"/>
      <c r="KCG100" s="6"/>
      <c r="KCJ100" s="4"/>
      <c r="KCK100" s="4"/>
      <c r="KCM100" s="6"/>
      <c r="KCP100" s="4"/>
      <c r="KCQ100" s="4"/>
      <c r="KCS100" s="6"/>
      <c r="KCV100" s="4"/>
      <c r="KCW100" s="4"/>
      <c r="KCY100" s="6"/>
      <c r="KDB100" s="4"/>
      <c r="KDC100" s="4"/>
      <c r="KDE100" s="6"/>
      <c r="KDH100" s="4"/>
      <c r="KDI100" s="4"/>
      <c r="KDK100" s="6"/>
      <c r="KDN100" s="4"/>
      <c r="KDO100" s="4"/>
      <c r="KDQ100" s="6"/>
      <c r="KDT100" s="4"/>
      <c r="KDU100" s="4"/>
      <c r="KDW100" s="6"/>
      <c r="KDZ100" s="4"/>
      <c r="KEA100" s="4"/>
      <c r="KEC100" s="6"/>
      <c r="KEF100" s="4"/>
      <c r="KEG100" s="4"/>
      <c r="KEI100" s="6"/>
      <c r="KEL100" s="4"/>
      <c r="KEM100" s="4"/>
      <c r="KEO100" s="6"/>
      <c r="KER100" s="4"/>
      <c r="KES100" s="4"/>
      <c r="KEU100" s="6"/>
      <c r="KEX100" s="4"/>
      <c r="KEY100" s="4"/>
      <c r="KFA100" s="6"/>
      <c r="KFD100" s="4"/>
      <c r="KFE100" s="4"/>
      <c r="KFG100" s="6"/>
      <c r="KFJ100" s="4"/>
      <c r="KFK100" s="4"/>
      <c r="KFM100" s="6"/>
      <c r="KFP100" s="4"/>
      <c r="KFQ100" s="4"/>
      <c r="KFS100" s="6"/>
      <c r="KFV100" s="4"/>
      <c r="KFW100" s="4"/>
      <c r="KFY100" s="6"/>
      <c r="KGB100" s="4"/>
      <c r="KGC100" s="4"/>
      <c r="KGE100" s="6"/>
      <c r="KGH100" s="4"/>
      <c r="KGI100" s="4"/>
      <c r="KGK100" s="6"/>
      <c r="KGN100" s="4"/>
      <c r="KGO100" s="4"/>
      <c r="KGQ100" s="6"/>
      <c r="KGT100" s="4"/>
      <c r="KGU100" s="4"/>
      <c r="KGW100" s="6"/>
      <c r="KGZ100" s="4"/>
      <c r="KHA100" s="4"/>
      <c r="KHC100" s="6"/>
      <c r="KHF100" s="4"/>
      <c r="KHG100" s="4"/>
      <c r="KHI100" s="6"/>
      <c r="KHL100" s="4"/>
      <c r="KHM100" s="4"/>
      <c r="KHO100" s="6"/>
      <c r="KHR100" s="4"/>
      <c r="KHS100" s="4"/>
      <c r="KHU100" s="6"/>
      <c r="KHX100" s="4"/>
      <c r="KHY100" s="4"/>
      <c r="KIA100" s="6"/>
      <c r="KID100" s="4"/>
      <c r="KIE100" s="4"/>
      <c r="KIG100" s="6"/>
      <c r="KIJ100" s="4"/>
      <c r="KIK100" s="4"/>
      <c r="KIM100" s="6"/>
      <c r="KIP100" s="4"/>
      <c r="KIQ100" s="4"/>
      <c r="KIS100" s="6"/>
      <c r="KIV100" s="4"/>
      <c r="KIW100" s="4"/>
      <c r="KIY100" s="6"/>
      <c r="KJB100" s="4"/>
      <c r="KJC100" s="4"/>
      <c r="KJE100" s="6"/>
      <c r="KJH100" s="4"/>
      <c r="KJI100" s="4"/>
      <c r="KJK100" s="6"/>
      <c r="KJN100" s="4"/>
      <c r="KJO100" s="4"/>
      <c r="KJQ100" s="6"/>
      <c r="KJT100" s="4"/>
      <c r="KJU100" s="4"/>
      <c r="KJW100" s="6"/>
      <c r="KJZ100" s="4"/>
      <c r="KKA100" s="4"/>
      <c r="KKC100" s="6"/>
      <c r="KKF100" s="4"/>
      <c r="KKG100" s="4"/>
      <c r="KKI100" s="6"/>
      <c r="KKL100" s="4"/>
      <c r="KKM100" s="4"/>
      <c r="KKO100" s="6"/>
      <c r="KKR100" s="4"/>
      <c r="KKS100" s="4"/>
      <c r="KKU100" s="6"/>
      <c r="KKX100" s="4"/>
      <c r="KKY100" s="4"/>
      <c r="KLA100" s="6"/>
      <c r="KLD100" s="4"/>
      <c r="KLE100" s="4"/>
      <c r="KLG100" s="6"/>
      <c r="KLJ100" s="4"/>
      <c r="KLK100" s="4"/>
      <c r="KLM100" s="6"/>
      <c r="KLP100" s="4"/>
      <c r="KLQ100" s="4"/>
      <c r="KLS100" s="6"/>
      <c r="KLV100" s="4"/>
      <c r="KLW100" s="4"/>
      <c r="KLY100" s="6"/>
      <c r="KMB100" s="4"/>
      <c r="KMC100" s="4"/>
      <c r="KME100" s="6"/>
      <c r="KMH100" s="4"/>
      <c r="KMI100" s="4"/>
      <c r="KMK100" s="6"/>
      <c r="KMN100" s="4"/>
      <c r="KMO100" s="4"/>
      <c r="KMQ100" s="6"/>
      <c r="KMT100" s="4"/>
      <c r="KMU100" s="4"/>
      <c r="KMW100" s="6"/>
      <c r="KMZ100" s="4"/>
      <c r="KNA100" s="4"/>
      <c r="KNC100" s="6"/>
      <c r="KNF100" s="4"/>
      <c r="KNG100" s="4"/>
      <c r="KNI100" s="6"/>
      <c r="KNL100" s="4"/>
      <c r="KNM100" s="4"/>
      <c r="KNO100" s="6"/>
      <c r="KNR100" s="4"/>
      <c r="KNS100" s="4"/>
      <c r="KNU100" s="6"/>
      <c r="KNX100" s="4"/>
      <c r="KNY100" s="4"/>
      <c r="KOA100" s="6"/>
      <c r="KOD100" s="4"/>
      <c r="KOE100" s="4"/>
      <c r="KOG100" s="6"/>
      <c r="KOJ100" s="4"/>
      <c r="KOK100" s="4"/>
      <c r="KOM100" s="6"/>
      <c r="KOP100" s="4"/>
      <c r="KOQ100" s="4"/>
      <c r="KOS100" s="6"/>
      <c r="KOV100" s="4"/>
      <c r="KOW100" s="4"/>
      <c r="KOY100" s="6"/>
      <c r="KPB100" s="4"/>
      <c r="KPC100" s="4"/>
      <c r="KPE100" s="6"/>
      <c r="KPH100" s="4"/>
      <c r="KPI100" s="4"/>
      <c r="KPK100" s="6"/>
      <c r="KPN100" s="4"/>
      <c r="KPO100" s="4"/>
      <c r="KPQ100" s="6"/>
      <c r="KPT100" s="4"/>
      <c r="KPU100" s="4"/>
      <c r="KPW100" s="6"/>
      <c r="KPZ100" s="4"/>
      <c r="KQA100" s="4"/>
      <c r="KQC100" s="6"/>
      <c r="KQF100" s="4"/>
      <c r="KQG100" s="4"/>
      <c r="KQI100" s="6"/>
      <c r="KQL100" s="4"/>
      <c r="KQM100" s="4"/>
      <c r="KQO100" s="6"/>
      <c r="KQR100" s="4"/>
      <c r="KQS100" s="4"/>
      <c r="KQU100" s="6"/>
      <c r="KQX100" s="4"/>
      <c r="KQY100" s="4"/>
      <c r="KRA100" s="6"/>
      <c r="KRD100" s="4"/>
      <c r="KRE100" s="4"/>
      <c r="KRG100" s="6"/>
      <c r="KRJ100" s="4"/>
      <c r="KRK100" s="4"/>
      <c r="KRM100" s="6"/>
      <c r="KRP100" s="4"/>
      <c r="KRQ100" s="4"/>
      <c r="KRS100" s="6"/>
      <c r="KRV100" s="4"/>
      <c r="KRW100" s="4"/>
      <c r="KRY100" s="6"/>
      <c r="KSB100" s="4"/>
      <c r="KSC100" s="4"/>
      <c r="KSE100" s="6"/>
      <c r="KSH100" s="4"/>
      <c r="KSI100" s="4"/>
      <c r="KSK100" s="6"/>
      <c r="KSN100" s="4"/>
      <c r="KSO100" s="4"/>
      <c r="KSQ100" s="6"/>
      <c r="KST100" s="4"/>
      <c r="KSU100" s="4"/>
      <c r="KSW100" s="6"/>
      <c r="KSZ100" s="4"/>
      <c r="KTA100" s="4"/>
      <c r="KTC100" s="6"/>
      <c r="KTF100" s="4"/>
      <c r="KTG100" s="4"/>
      <c r="KTI100" s="6"/>
      <c r="KTL100" s="4"/>
      <c r="KTM100" s="4"/>
      <c r="KTO100" s="6"/>
      <c r="KTR100" s="4"/>
      <c r="KTS100" s="4"/>
      <c r="KTU100" s="6"/>
      <c r="KTX100" s="4"/>
      <c r="KTY100" s="4"/>
      <c r="KUA100" s="6"/>
      <c r="KUD100" s="4"/>
      <c r="KUE100" s="4"/>
      <c r="KUG100" s="6"/>
      <c r="KUJ100" s="4"/>
      <c r="KUK100" s="4"/>
      <c r="KUM100" s="6"/>
      <c r="KUP100" s="4"/>
      <c r="KUQ100" s="4"/>
      <c r="KUS100" s="6"/>
      <c r="KUV100" s="4"/>
      <c r="KUW100" s="4"/>
      <c r="KUY100" s="6"/>
      <c r="KVB100" s="4"/>
      <c r="KVC100" s="4"/>
      <c r="KVE100" s="6"/>
      <c r="KVH100" s="4"/>
      <c r="KVI100" s="4"/>
      <c r="KVK100" s="6"/>
      <c r="KVN100" s="4"/>
      <c r="KVO100" s="4"/>
      <c r="KVQ100" s="6"/>
      <c r="KVT100" s="4"/>
      <c r="KVU100" s="4"/>
      <c r="KVW100" s="6"/>
      <c r="KVZ100" s="4"/>
      <c r="KWA100" s="4"/>
      <c r="KWC100" s="6"/>
      <c r="KWF100" s="4"/>
      <c r="KWG100" s="4"/>
      <c r="KWI100" s="6"/>
      <c r="KWL100" s="4"/>
      <c r="KWM100" s="4"/>
      <c r="KWO100" s="6"/>
      <c r="KWR100" s="4"/>
      <c r="KWS100" s="4"/>
      <c r="KWU100" s="6"/>
      <c r="KWX100" s="4"/>
      <c r="KWY100" s="4"/>
      <c r="KXA100" s="6"/>
      <c r="KXD100" s="4"/>
      <c r="KXE100" s="4"/>
      <c r="KXG100" s="6"/>
      <c r="KXJ100" s="4"/>
      <c r="KXK100" s="4"/>
      <c r="KXM100" s="6"/>
      <c r="KXP100" s="4"/>
      <c r="KXQ100" s="4"/>
      <c r="KXS100" s="6"/>
      <c r="KXV100" s="4"/>
      <c r="KXW100" s="4"/>
      <c r="KXY100" s="6"/>
      <c r="KYB100" s="4"/>
      <c r="KYC100" s="4"/>
      <c r="KYE100" s="6"/>
      <c r="KYH100" s="4"/>
      <c r="KYI100" s="4"/>
      <c r="KYK100" s="6"/>
      <c r="KYN100" s="4"/>
      <c r="KYO100" s="4"/>
      <c r="KYQ100" s="6"/>
      <c r="KYT100" s="4"/>
      <c r="KYU100" s="4"/>
      <c r="KYW100" s="6"/>
      <c r="KYZ100" s="4"/>
      <c r="KZA100" s="4"/>
      <c r="KZC100" s="6"/>
      <c r="KZF100" s="4"/>
      <c r="KZG100" s="4"/>
      <c r="KZI100" s="6"/>
      <c r="KZL100" s="4"/>
      <c r="KZM100" s="4"/>
      <c r="KZO100" s="6"/>
      <c r="KZR100" s="4"/>
      <c r="KZS100" s="4"/>
      <c r="KZU100" s="6"/>
      <c r="KZX100" s="4"/>
      <c r="KZY100" s="4"/>
      <c r="LAA100" s="6"/>
      <c r="LAD100" s="4"/>
      <c r="LAE100" s="4"/>
      <c r="LAG100" s="6"/>
      <c r="LAJ100" s="4"/>
      <c r="LAK100" s="4"/>
      <c r="LAM100" s="6"/>
      <c r="LAP100" s="4"/>
      <c r="LAQ100" s="4"/>
      <c r="LAS100" s="6"/>
      <c r="LAV100" s="4"/>
      <c r="LAW100" s="4"/>
      <c r="LAY100" s="6"/>
      <c r="LBB100" s="4"/>
      <c r="LBC100" s="4"/>
      <c r="LBE100" s="6"/>
      <c r="LBH100" s="4"/>
      <c r="LBI100" s="4"/>
      <c r="LBK100" s="6"/>
      <c r="LBN100" s="4"/>
      <c r="LBO100" s="4"/>
      <c r="LBQ100" s="6"/>
      <c r="LBT100" s="4"/>
      <c r="LBU100" s="4"/>
      <c r="LBW100" s="6"/>
      <c r="LBZ100" s="4"/>
      <c r="LCA100" s="4"/>
      <c r="LCC100" s="6"/>
      <c r="LCF100" s="4"/>
      <c r="LCG100" s="4"/>
      <c r="LCI100" s="6"/>
      <c r="LCL100" s="4"/>
      <c r="LCM100" s="4"/>
      <c r="LCO100" s="6"/>
      <c r="LCR100" s="4"/>
      <c r="LCS100" s="4"/>
      <c r="LCU100" s="6"/>
      <c r="LCX100" s="4"/>
      <c r="LCY100" s="4"/>
      <c r="LDA100" s="6"/>
      <c r="LDD100" s="4"/>
      <c r="LDE100" s="4"/>
      <c r="LDG100" s="6"/>
      <c r="LDJ100" s="4"/>
      <c r="LDK100" s="4"/>
      <c r="LDM100" s="6"/>
      <c r="LDP100" s="4"/>
      <c r="LDQ100" s="4"/>
      <c r="LDS100" s="6"/>
      <c r="LDV100" s="4"/>
      <c r="LDW100" s="4"/>
      <c r="LDY100" s="6"/>
      <c r="LEB100" s="4"/>
      <c r="LEC100" s="4"/>
      <c r="LEE100" s="6"/>
      <c r="LEH100" s="4"/>
      <c r="LEI100" s="4"/>
      <c r="LEK100" s="6"/>
      <c r="LEN100" s="4"/>
      <c r="LEO100" s="4"/>
      <c r="LEQ100" s="6"/>
      <c r="LET100" s="4"/>
      <c r="LEU100" s="4"/>
      <c r="LEW100" s="6"/>
      <c r="LEZ100" s="4"/>
      <c r="LFA100" s="4"/>
      <c r="LFC100" s="6"/>
      <c r="LFF100" s="4"/>
      <c r="LFG100" s="4"/>
      <c r="LFI100" s="6"/>
      <c r="LFL100" s="4"/>
      <c r="LFM100" s="4"/>
      <c r="LFO100" s="6"/>
      <c r="LFR100" s="4"/>
      <c r="LFS100" s="4"/>
      <c r="LFU100" s="6"/>
      <c r="LFX100" s="4"/>
      <c r="LFY100" s="4"/>
      <c r="LGA100" s="6"/>
      <c r="LGD100" s="4"/>
      <c r="LGE100" s="4"/>
      <c r="LGG100" s="6"/>
      <c r="LGJ100" s="4"/>
      <c r="LGK100" s="4"/>
      <c r="LGM100" s="6"/>
      <c r="LGP100" s="4"/>
      <c r="LGQ100" s="4"/>
      <c r="LGS100" s="6"/>
      <c r="LGV100" s="4"/>
      <c r="LGW100" s="4"/>
      <c r="LGY100" s="6"/>
      <c r="LHB100" s="4"/>
      <c r="LHC100" s="4"/>
      <c r="LHE100" s="6"/>
      <c r="LHH100" s="4"/>
      <c r="LHI100" s="4"/>
      <c r="LHK100" s="6"/>
      <c r="LHN100" s="4"/>
      <c r="LHO100" s="4"/>
      <c r="LHQ100" s="6"/>
      <c r="LHT100" s="4"/>
      <c r="LHU100" s="4"/>
      <c r="LHW100" s="6"/>
      <c r="LHZ100" s="4"/>
      <c r="LIA100" s="4"/>
      <c r="LIC100" s="6"/>
      <c r="LIF100" s="4"/>
      <c r="LIG100" s="4"/>
      <c r="LII100" s="6"/>
      <c r="LIL100" s="4"/>
      <c r="LIM100" s="4"/>
      <c r="LIO100" s="6"/>
      <c r="LIR100" s="4"/>
      <c r="LIS100" s="4"/>
      <c r="LIU100" s="6"/>
      <c r="LIX100" s="4"/>
      <c r="LIY100" s="4"/>
      <c r="LJA100" s="6"/>
      <c r="LJD100" s="4"/>
      <c r="LJE100" s="4"/>
      <c r="LJG100" s="6"/>
      <c r="LJJ100" s="4"/>
      <c r="LJK100" s="4"/>
      <c r="LJM100" s="6"/>
      <c r="LJP100" s="4"/>
      <c r="LJQ100" s="4"/>
      <c r="LJS100" s="6"/>
      <c r="LJV100" s="4"/>
      <c r="LJW100" s="4"/>
      <c r="LJY100" s="6"/>
      <c r="LKB100" s="4"/>
      <c r="LKC100" s="4"/>
      <c r="LKE100" s="6"/>
      <c r="LKH100" s="4"/>
      <c r="LKI100" s="4"/>
      <c r="LKK100" s="6"/>
      <c r="LKN100" s="4"/>
      <c r="LKO100" s="4"/>
      <c r="LKQ100" s="6"/>
      <c r="LKT100" s="4"/>
      <c r="LKU100" s="4"/>
      <c r="LKW100" s="6"/>
      <c r="LKZ100" s="4"/>
      <c r="LLA100" s="4"/>
      <c r="LLC100" s="6"/>
      <c r="LLF100" s="4"/>
      <c r="LLG100" s="4"/>
      <c r="LLI100" s="6"/>
      <c r="LLL100" s="4"/>
      <c r="LLM100" s="4"/>
      <c r="LLO100" s="6"/>
      <c r="LLR100" s="4"/>
      <c r="LLS100" s="4"/>
      <c r="LLU100" s="6"/>
      <c r="LLX100" s="4"/>
      <c r="LLY100" s="4"/>
      <c r="LMA100" s="6"/>
      <c r="LMD100" s="4"/>
      <c r="LME100" s="4"/>
      <c r="LMG100" s="6"/>
      <c r="LMJ100" s="4"/>
      <c r="LMK100" s="4"/>
      <c r="LMM100" s="6"/>
      <c r="LMP100" s="4"/>
      <c r="LMQ100" s="4"/>
      <c r="LMS100" s="6"/>
      <c r="LMV100" s="4"/>
      <c r="LMW100" s="4"/>
      <c r="LMY100" s="6"/>
      <c r="LNB100" s="4"/>
      <c r="LNC100" s="4"/>
      <c r="LNE100" s="6"/>
      <c r="LNH100" s="4"/>
      <c r="LNI100" s="4"/>
      <c r="LNK100" s="6"/>
      <c r="LNN100" s="4"/>
      <c r="LNO100" s="4"/>
      <c r="LNQ100" s="6"/>
      <c r="LNT100" s="4"/>
      <c r="LNU100" s="4"/>
      <c r="LNW100" s="6"/>
      <c r="LNZ100" s="4"/>
      <c r="LOA100" s="4"/>
      <c r="LOC100" s="6"/>
      <c r="LOF100" s="4"/>
      <c r="LOG100" s="4"/>
      <c r="LOI100" s="6"/>
      <c r="LOL100" s="4"/>
      <c r="LOM100" s="4"/>
      <c r="LOO100" s="6"/>
      <c r="LOR100" s="4"/>
      <c r="LOS100" s="4"/>
      <c r="LOU100" s="6"/>
      <c r="LOX100" s="4"/>
      <c r="LOY100" s="4"/>
      <c r="LPA100" s="6"/>
      <c r="LPD100" s="4"/>
      <c r="LPE100" s="4"/>
      <c r="LPG100" s="6"/>
      <c r="LPJ100" s="4"/>
      <c r="LPK100" s="4"/>
      <c r="LPM100" s="6"/>
      <c r="LPP100" s="4"/>
      <c r="LPQ100" s="4"/>
      <c r="LPS100" s="6"/>
      <c r="LPV100" s="4"/>
      <c r="LPW100" s="4"/>
      <c r="LPY100" s="6"/>
      <c r="LQB100" s="4"/>
      <c r="LQC100" s="4"/>
      <c r="LQE100" s="6"/>
      <c r="LQH100" s="4"/>
      <c r="LQI100" s="4"/>
      <c r="LQK100" s="6"/>
      <c r="LQN100" s="4"/>
      <c r="LQO100" s="4"/>
      <c r="LQQ100" s="6"/>
      <c r="LQT100" s="4"/>
      <c r="LQU100" s="4"/>
      <c r="LQW100" s="6"/>
      <c r="LQZ100" s="4"/>
      <c r="LRA100" s="4"/>
      <c r="LRC100" s="6"/>
      <c r="LRF100" s="4"/>
      <c r="LRG100" s="4"/>
      <c r="LRI100" s="6"/>
      <c r="LRL100" s="4"/>
      <c r="LRM100" s="4"/>
      <c r="LRO100" s="6"/>
      <c r="LRR100" s="4"/>
      <c r="LRS100" s="4"/>
      <c r="LRU100" s="6"/>
      <c r="LRX100" s="4"/>
      <c r="LRY100" s="4"/>
      <c r="LSA100" s="6"/>
      <c r="LSD100" s="4"/>
      <c r="LSE100" s="4"/>
      <c r="LSG100" s="6"/>
      <c r="LSJ100" s="4"/>
      <c r="LSK100" s="4"/>
      <c r="LSM100" s="6"/>
      <c r="LSP100" s="4"/>
      <c r="LSQ100" s="4"/>
      <c r="LSS100" s="6"/>
      <c r="LSV100" s="4"/>
      <c r="LSW100" s="4"/>
      <c r="LSY100" s="6"/>
      <c r="LTB100" s="4"/>
      <c r="LTC100" s="4"/>
      <c r="LTE100" s="6"/>
      <c r="LTH100" s="4"/>
      <c r="LTI100" s="4"/>
      <c r="LTK100" s="6"/>
      <c r="LTN100" s="4"/>
      <c r="LTO100" s="4"/>
      <c r="LTQ100" s="6"/>
      <c r="LTT100" s="4"/>
      <c r="LTU100" s="4"/>
      <c r="LTW100" s="6"/>
      <c r="LTZ100" s="4"/>
      <c r="LUA100" s="4"/>
      <c r="LUC100" s="6"/>
      <c r="LUF100" s="4"/>
      <c r="LUG100" s="4"/>
      <c r="LUI100" s="6"/>
      <c r="LUL100" s="4"/>
      <c r="LUM100" s="4"/>
      <c r="LUO100" s="6"/>
      <c r="LUR100" s="4"/>
      <c r="LUS100" s="4"/>
      <c r="LUU100" s="6"/>
      <c r="LUX100" s="4"/>
      <c r="LUY100" s="4"/>
      <c r="LVA100" s="6"/>
      <c r="LVD100" s="4"/>
      <c r="LVE100" s="4"/>
      <c r="LVG100" s="6"/>
      <c r="LVJ100" s="4"/>
      <c r="LVK100" s="4"/>
      <c r="LVM100" s="6"/>
      <c r="LVP100" s="4"/>
      <c r="LVQ100" s="4"/>
      <c r="LVS100" s="6"/>
      <c r="LVV100" s="4"/>
      <c r="LVW100" s="4"/>
      <c r="LVY100" s="6"/>
      <c r="LWB100" s="4"/>
      <c r="LWC100" s="4"/>
      <c r="LWE100" s="6"/>
      <c r="LWH100" s="4"/>
      <c r="LWI100" s="4"/>
      <c r="LWK100" s="6"/>
      <c r="LWN100" s="4"/>
      <c r="LWO100" s="4"/>
      <c r="LWQ100" s="6"/>
      <c r="LWT100" s="4"/>
      <c r="LWU100" s="4"/>
      <c r="LWW100" s="6"/>
      <c r="LWZ100" s="4"/>
      <c r="LXA100" s="4"/>
      <c r="LXC100" s="6"/>
      <c r="LXF100" s="4"/>
      <c r="LXG100" s="4"/>
      <c r="LXI100" s="6"/>
      <c r="LXL100" s="4"/>
      <c r="LXM100" s="4"/>
      <c r="LXO100" s="6"/>
      <c r="LXR100" s="4"/>
      <c r="LXS100" s="4"/>
      <c r="LXU100" s="6"/>
      <c r="LXX100" s="4"/>
      <c r="LXY100" s="4"/>
      <c r="LYA100" s="6"/>
      <c r="LYD100" s="4"/>
      <c r="LYE100" s="4"/>
      <c r="LYG100" s="6"/>
      <c r="LYJ100" s="4"/>
      <c r="LYK100" s="4"/>
      <c r="LYM100" s="6"/>
      <c r="LYP100" s="4"/>
      <c r="LYQ100" s="4"/>
      <c r="LYS100" s="6"/>
      <c r="LYV100" s="4"/>
      <c r="LYW100" s="4"/>
      <c r="LYY100" s="6"/>
      <c r="LZB100" s="4"/>
      <c r="LZC100" s="4"/>
      <c r="LZE100" s="6"/>
      <c r="LZH100" s="4"/>
      <c r="LZI100" s="4"/>
      <c r="LZK100" s="6"/>
      <c r="LZN100" s="4"/>
      <c r="LZO100" s="4"/>
      <c r="LZQ100" s="6"/>
      <c r="LZT100" s="4"/>
      <c r="LZU100" s="4"/>
      <c r="LZW100" s="6"/>
      <c r="LZZ100" s="4"/>
      <c r="MAA100" s="4"/>
      <c r="MAC100" s="6"/>
      <c r="MAF100" s="4"/>
      <c r="MAG100" s="4"/>
      <c r="MAI100" s="6"/>
      <c r="MAL100" s="4"/>
      <c r="MAM100" s="4"/>
      <c r="MAO100" s="6"/>
      <c r="MAR100" s="4"/>
      <c r="MAS100" s="4"/>
      <c r="MAU100" s="6"/>
      <c r="MAX100" s="4"/>
      <c r="MAY100" s="4"/>
      <c r="MBA100" s="6"/>
      <c r="MBD100" s="4"/>
      <c r="MBE100" s="4"/>
      <c r="MBG100" s="6"/>
      <c r="MBJ100" s="4"/>
      <c r="MBK100" s="4"/>
      <c r="MBM100" s="6"/>
      <c r="MBP100" s="4"/>
      <c r="MBQ100" s="4"/>
      <c r="MBS100" s="6"/>
      <c r="MBV100" s="4"/>
      <c r="MBW100" s="4"/>
      <c r="MBY100" s="6"/>
      <c r="MCB100" s="4"/>
      <c r="MCC100" s="4"/>
      <c r="MCE100" s="6"/>
      <c r="MCH100" s="4"/>
      <c r="MCI100" s="4"/>
      <c r="MCK100" s="6"/>
      <c r="MCN100" s="4"/>
      <c r="MCO100" s="4"/>
      <c r="MCQ100" s="6"/>
      <c r="MCT100" s="4"/>
      <c r="MCU100" s="4"/>
      <c r="MCW100" s="6"/>
      <c r="MCZ100" s="4"/>
      <c r="MDA100" s="4"/>
      <c r="MDC100" s="6"/>
      <c r="MDF100" s="4"/>
      <c r="MDG100" s="4"/>
      <c r="MDI100" s="6"/>
      <c r="MDL100" s="4"/>
      <c r="MDM100" s="4"/>
      <c r="MDO100" s="6"/>
      <c r="MDR100" s="4"/>
      <c r="MDS100" s="4"/>
      <c r="MDU100" s="6"/>
      <c r="MDX100" s="4"/>
      <c r="MDY100" s="4"/>
      <c r="MEA100" s="6"/>
      <c r="MED100" s="4"/>
      <c r="MEE100" s="4"/>
      <c r="MEG100" s="6"/>
      <c r="MEJ100" s="4"/>
      <c r="MEK100" s="4"/>
      <c r="MEM100" s="6"/>
      <c r="MEP100" s="4"/>
      <c r="MEQ100" s="4"/>
      <c r="MES100" s="6"/>
      <c r="MEV100" s="4"/>
      <c r="MEW100" s="4"/>
      <c r="MEY100" s="6"/>
      <c r="MFB100" s="4"/>
      <c r="MFC100" s="4"/>
      <c r="MFE100" s="6"/>
      <c r="MFH100" s="4"/>
      <c r="MFI100" s="4"/>
      <c r="MFK100" s="6"/>
      <c r="MFN100" s="4"/>
      <c r="MFO100" s="4"/>
      <c r="MFQ100" s="6"/>
      <c r="MFT100" s="4"/>
      <c r="MFU100" s="4"/>
      <c r="MFW100" s="6"/>
      <c r="MFZ100" s="4"/>
      <c r="MGA100" s="4"/>
      <c r="MGC100" s="6"/>
      <c r="MGF100" s="4"/>
      <c r="MGG100" s="4"/>
      <c r="MGI100" s="6"/>
      <c r="MGL100" s="4"/>
      <c r="MGM100" s="4"/>
      <c r="MGO100" s="6"/>
      <c r="MGR100" s="4"/>
      <c r="MGS100" s="4"/>
      <c r="MGU100" s="6"/>
      <c r="MGX100" s="4"/>
      <c r="MGY100" s="4"/>
      <c r="MHA100" s="6"/>
      <c r="MHD100" s="4"/>
      <c r="MHE100" s="4"/>
      <c r="MHG100" s="6"/>
      <c r="MHJ100" s="4"/>
      <c r="MHK100" s="4"/>
      <c r="MHM100" s="6"/>
      <c r="MHP100" s="4"/>
      <c r="MHQ100" s="4"/>
      <c r="MHS100" s="6"/>
      <c r="MHV100" s="4"/>
      <c r="MHW100" s="4"/>
      <c r="MHY100" s="6"/>
      <c r="MIB100" s="4"/>
      <c r="MIC100" s="4"/>
      <c r="MIE100" s="6"/>
      <c r="MIH100" s="4"/>
      <c r="MII100" s="4"/>
      <c r="MIK100" s="6"/>
      <c r="MIN100" s="4"/>
      <c r="MIO100" s="4"/>
      <c r="MIQ100" s="6"/>
      <c r="MIT100" s="4"/>
      <c r="MIU100" s="4"/>
      <c r="MIW100" s="6"/>
      <c r="MIZ100" s="4"/>
      <c r="MJA100" s="4"/>
      <c r="MJC100" s="6"/>
      <c r="MJF100" s="4"/>
      <c r="MJG100" s="4"/>
      <c r="MJI100" s="6"/>
      <c r="MJL100" s="4"/>
      <c r="MJM100" s="4"/>
      <c r="MJO100" s="6"/>
      <c r="MJR100" s="4"/>
      <c r="MJS100" s="4"/>
      <c r="MJU100" s="6"/>
      <c r="MJX100" s="4"/>
      <c r="MJY100" s="4"/>
      <c r="MKA100" s="6"/>
      <c r="MKD100" s="4"/>
      <c r="MKE100" s="4"/>
      <c r="MKG100" s="6"/>
      <c r="MKJ100" s="4"/>
      <c r="MKK100" s="4"/>
      <c r="MKM100" s="6"/>
      <c r="MKP100" s="4"/>
      <c r="MKQ100" s="4"/>
      <c r="MKS100" s="6"/>
      <c r="MKV100" s="4"/>
      <c r="MKW100" s="4"/>
      <c r="MKY100" s="6"/>
      <c r="MLB100" s="4"/>
      <c r="MLC100" s="4"/>
      <c r="MLE100" s="6"/>
      <c r="MLH100" s="4"/>
      <c r="MLI100" s="4"/>
      <c r="MLK100" s="6"/>
      <c r="MLN100" s="4"/>
      <c r="MLO100" s="4"/>
      <c r="MLQ100" s="6"/>
      <c r="MLT100" s="4"/>
      <c r="MLU100" s="4"/>
      <c r="MLW100" s="6"/>
      <c r="MLZ100" s="4"/>
      <c r="MMA100" s="4"/>
      <c r="MMC100" s="6"/>
      <c r="MMF100" s="4"/>
      <c r="MMG100" s="4"/>
      <c r="MMI100" s="6"/>
      <c r="MML100" s="4"/>
      <c r="MMM100" s="4"/>
      <c r="MMO100" s="6"/>
      <c r="MMR100" s="4"/>
      <c r="MMS100" s="4"/>
      <c r="MMU100" s="6"/>
      <c r="MMX100" s="4"/>
      <c r="MMY100" s="4"/>
      <c r="MNA100" s="6"/>
      <c r="MND100" s="4"/>
      <c r="MNE100" s="4"/>
      <c r="MNG100" s="6"/>
      <c r="MNJ100" s="4"/>
      <c r="MNK100" s="4"/>
      <c r="MNM100" s="6"/>
      <c r="MNP100" s="4"/>
      <c r="MNQ100" s="4"/>
      <c r="MNS100" s="6"/>
      <c r="MNV100" s="4"/>
      <c r="MNW100" s="4"/>
      <c r="MNY100" s="6"/>
      <c r="MOB100" s="4"/>
      <c r="MOC100" s="4"/>
      <c r="MOE100" s="6"/>
      <c r="MOH100" s="4"/>
      <c r="MOI100" s="4"/>
      <c r="MOK100" s="6"/>
      <c r="MON100" s="4"/>
      <c r="MOO100" s="4"/>
      <c r="MOQ100" s="6"/>
      <c r="MOT100" s="4"/>
      <c r="MOU100" s="4"/>
      <c r="MOW100" s="6"/>
      <c r="MOZ100" s="4"/>
      <c r="MPA100" s="4"/>
      <c r="MPC100" s="6"/>
      <c r="MPF100" s="4"/>
      <c r="MPG100" s="4"/>
      <c r="MPI100" s="6"/>
      <c r="MPL100" s="4"/>
      <c r="MPM100" s="4"/>
      <c r="MPO100" s="6"/>
      <c r="MPR100" s="4"/>
      <c r="MPS100" s="4"/>
      <c r="MPU100" s="6"/>
      <c r="MPX100" s="4"/>
      <c r="MPY100" s="4"/>
      <c r="MQA100" s="6"/>
      <c r="MQD100" s="4"/>
      <c r="MQE100" s="4"/>
      <c r="MQG100" s="6"/>
      <c r="MQJ100" s="4"/>
      <c r="MQK100" s="4"/>
      <c r="MQM100" s="6"/>
      <c r="MQP100" s="4"/>
      <c r="MQQ100" s="4"/>
      <c r="MQS100" s="6"/>
      <c r="MQV100" s="4"/>
      <c r="MQW100" s="4"/>
      <c r="MQY100" s="6"/>
      <c r="MRB100" s="4"/>
      <c r="MRC100" s="4"/>
      <c r="MRE100" s="6"/>
      <c r="MRH100" s="4"/>
      <c r="MRI100" s="4"/>
      <c r="MRK100" s="6"/>
      <c r="MRN100" s="4"/>
      <c r="MRO100" s="4"/>
      <c r="MRQ100" s="6"/>
      <c r="MRT100" s="4"/>
      <c r="MRU100" s="4"/>
      <c r="MRW100" s="6"/>
      <c r="MRZ100" s="4"/>
      <c r="MSA100" s="4"/>
      <c r="MSC100" s="6"/>
      <c r="MSF100" s="4"/>
      <c r="MSG100" s="4"/>
      <c r="MSI100" s="6"/>
      <c r="MSL100" s="4"/>
      <c r="MSM100" s="4"/>
      <c r="MSO100" s="6"/>
      <c r="MSR100" s="4"/>
      <c r="MSS100" s="4"/>
      <c r="MSU100" s="6"/>
      <c r="MSX100" s="4"/>
      <c r="MSY100" s="4"/>
      <c r="MTA100" s="6"/>
      <c r="MTD100" s="4"/>
      <c r="MTE100" s="4"/>
      <c r="MTG100" s="6"/>
      <c r="MTJ100" s="4"/>
      <c r="MTK100" s="4"/>
      <c r="MTM100" s="6"/>
      <c r="MTP100" s="4"/>
      <c r="MTQ100" s="4"/>
      <c r="MTS100" s="6"/>
      <c r="MTV100" s="4"/>
      <c r="MTW100" s="4"/>
      <c r="MTY100" s="6"/>
      <c r="MUB100" s="4"/>
      <c r="MUC100" s="4"/>
      <c r="MUE100" s="6"/>
      <c r="MUH100" s="4"/>
      <c r="MUI100" s="4"/>
      <c r="MUK100" s="6"/>
      <c r="MUN100" s="4"/>
      <c r="MUO100" s="4"/>
      <c r="MUQ100" s="6"/>
      <c r="MUT100" s="4"/>
      <c r="MUU100" s="4"/>
      <c r="MUW100" s="6"/>
      <c r="MUZ100" s="4"/>
      <c r="MVA100" s="4"/>
      <c r="MVC100" s="6"/>
      <c r="MVF100" s="4"/>
      <c r="MVG100" s="4"/>
      <c r="MVI100" s="6"/>
      <c r="MVL100" s="4"/>
      <c r="MVM100" s="4"/>
      <c r="MVO100" s="6"/>
      <c r="MVR100" s="4"/>
      <c r="MVS100" s="4"/>
      <c r="MVU100" s="6"/>
      <c r="MVX100" s="4"/>
      <c r="MVY100" s="4"/>
      <c r="MWA100" s="6"/>
      <c r="MWD100" s="4"/>
      <c r="MWE100" s="4"/>
      <c r="MWG100" s="6"/>
      <c r="MWJ100" s="4"/>
      <c r="MWK100" s="4"/>
      <c r="MWM100" s="6"/>
      <c r="MWP100" s="4"/>
      <c r="MWQ100" s="4"/>
      <c r="MWS100" s="6"/>
      <c r="MWV100" s="4"/>
      <c r="MWW100" s="4"/>
      <c r="MWY100" s="6"/>
      <c r="MXB100" s="4"/>
      <c r="MXC100" s="4"/>
      <c r="MXE100" s="6"/>
      <c r="MXH100" s="4"/>
      <c r="MXI100" s="4"/>
      <c r="MXK100" s="6"/>
      <c r="MXN100" s="4"/>
      <c r="MXO100" s="4"/>
      <c r="MXQ100" s="6"/>
      <c r="MXT100" s="4"/>
      <c r="MXU100" s="4"/>
      <c r="MXW100" s="6"/>
      <c r="MXZ100" s="4"/>
      <c r="MYA100" s="4"/>
      <c r="MYC100" s="6"/>
      <c r="MYF100" s="4"/>
      <c r="MYG100" s="4"/>
      <c r="MYI100" s="6"/>
      <c r="MYL100" s="4"/>
      <c r="MYM100" s="4"/>
      <c r="MYO100" s="6"/>
      <c r="MYR100" s="4"/>
      <c r="MYS100" s="4"/>
      <c r="MYU100" s="6"/>
      <c r="MYX100" s="4"/>
      <c r="MYY100" s="4"/>
      <c r="MZA100" s="6"/>
      <c r="MZD100" s="4"/>
      <c r="MZE100" s="4"/>
      <c r="MZG100" s="6"/>
      <c r="MZJ100" s="4"/>
      <c r="MZK100" s="4"/>
      <c r="MZM100" s="6"/>
      <c r="MZP100" s="4"/>
      <c r="MZQ100" s="4"/>
      <c r="MZS100" s="6"/>
      <c r="MZV100" s="4"/>
      <c r="MZW100" s="4"/>
      <c r="MZY100" s="6"/>
      <c r="NAB100" s="4"/>
      <c r="NAC100" s="4"/>
      <c r="NAE100" s="6"/>
      <c r="NAH100" s="4"/>
      <c r="NAI100" s="4"/>
      <c r="NAK100" s="6"/>
      <c r="NAN100" s="4"/>
      <c r="NAO100" s="4"/>
      <c r="NAQ100" s="6"/>
      <c r="NAT100" s="4"/>
      <c r="NAU100" s="4"/>
      <c r="NAW100" s="6"/>
      <c r="NAZ100" s="4"/>
      <c r="NBA100" s="4"/>
      <c r="NBC100" s="6"/>
      <c r="NBF100" s="4"/>
      <c r="NBG100" s="4"/>
      <c r="NBI100" s="6"/>
      <c r="NBL100" s="4"/>
      <c r="NBM100" s="4"/>
      <c r="NBO100" s="6"/>
      <c r="NBR100" s="4"/>
      <c r="NBS100" s="4"/>
      <c r="NBU100" s="6"/>
      <c r="NBX100" s="4"/>
      <c r="NBY100" s="4"/>
      <c r="NCA100" s="6"/>
      <c r="NCD100" s="4"/>
      <c r="NCE100" s="4"/>
      <c r="NCG100" s="6"/>
      <c r="NCJ100" s="4"/>
      <c r="NCK100" s="4"/>
      <c r="NCM100" s="6"/>
      <c r="NCP100" s="4"/>
      <c r="NCQ100" s="4"/>
      <c r="NCS100" s="6"/>
      <c r="NCV100" s="4"/>
      <c r="NCW100" s="4"/>
      <c r="NCY100" s="6"/>
      <c r="NDB100" s="4"/>
      <c r="NDC100" s="4"/>
      <c r="NDE100" s="6"/>
      <c r="NDH100" s="4"/>
      <c r="NDI100" s="4"/>
      <c r="NDK100" s="6"/>
      <c r="NDN100" s="4"/>
      <c r="NDO100" s="4"/>
      <c r="NDQ100" s="6"/>
      <c r="NDT100" s="4"/>
      <c r="NDU100" s="4"/>
      <c r="NDW100" s="6"/>
      <c r="NDZ100" s="4"/>
      <c r="NEA100" s="4"/>
      <c r="NEC100" s="6"/>
      <c r="NEF100" s="4"/>
      <c r="NEG100" s="4"/>
      <c r="NEI100" s="6"/>
      <c r="NEL100" s="4"/>
      <c r="NEM100" s="4"/>
      <c r="NEO100" s="6"/>
      <c r="NER100" s="4"/>
      <c r="NES100" s="4"/>
      <c r="NEU100" s="6"/>
      <c r="NEX100" s="4"/>
      <c r="NEY100" s="4"/>
      <c r="NFA100" s="6"/>
      <c r="NFD100" s="4"/>
      <c r="NFE100" s="4"/>
      <c r="NFG100" s="6"/>
      <c r="NFJ100" s="4"/>
      <c r="NFK100" s="4"/>
      <c r="NFM100" s="6"/>
      <c r="NFP100" s="4"/>
      <c r="NFQ100" s="4"/>
      <c r="NFS100" s="6"/>
      <c r="NFV100" s="4"/>
      <c r="NFW100" s="4"/>
      <c r="NFY100" s="6"/>
      <c r="NGB100" s="4"/>
      <c r="NGC100" s="4"/>
      <c r="NGE100" s="6"/>
      <c r="NGH100" s="4"/>
      <c r="NGI100" s="4"/>
      <c r="NGK100" s="6"/>
      <c r="NGN100" s="4"/>
      <c r="NGO100" s="4"/>
      <c r="NGQ100" s="6"/>
      <c r="NGT100" s="4"/>
      <c r="NGU100" s="4"/>
      <c r="NGW100" s="6"/>
      <c r="NGZ100" s="4"/>
      <c r="NHA100" s="4"/>
      <c r="NHC100" s="6"/>
      <c r="NHF100" s="4"/>
      <c r="NHG100" s="4"/>
      <c r="NHI100" s="6"/>
      <c r="NHL100" s="4"/>
      <c r="NHM100" s="4"/>
      <c r="NHO100" s="6"/>
      <c r="NHR100" s="4"/>
      <c r="NHS100" s="4"/>
      <c r="NHU100" s="6"/>
      <c r="NHX100" s="4"/>
      <c r="NHY100" s="4"/>
      <c r="NIA100" s="6"/>
      <c r="NID100" s="4"/>
      <c r="NIE100" s="4"/>
      <c r="NIG100" s="6"/>
      <c r="NIJ100" s="4"/>
      <c r="NIK100" s="4"/>
      <c r="NIM100" s="6"/>
      <c r="NIP100" s="4"/>
      <c r="NIQ100" s="4"/>
      <c r="NIS100" s="6"/>
      <c r="NIV100" s="4"/>
      <c r="NIW100" s="4"/>
      <c r="NIY100" s="6"/>
      <c r="NJB100" s="4"/>
      <c r="NJC100" s="4"/>
      <c r="NJE100" s="6"/>
      <c r="NJH100" s="4"/>
      <c r="NJI100" s="4"/>
      <c r="NJK100" s="6"/>
      <c r="NJN100" s="4"/>
      <c r="NJO100" s="4"/>
      <c r="NJQ100" s="6"/>
      <c r="NJT100" s="4"/>
      <c r="NJU100" s="4"/>
      <c r="NJW100" s="6"/>
      <c r="NJZ100" s="4"/>
      <c r="NKA100" s="4"/>
      <c r="NKC100" s="6"/>
      <c r="NKF100" s="4"/>
      <c r="NKG100" s="4"/>
      <c r="NKI100" s="6"/>
      <c r="NKL100" s="4"/>
      <c r="NKM100" s="4"/>
      <c r="NKO100" s="6"/>
      <c r="NKR100" s="4"/>
      <c r="NKS100" s="4"/>
      <c r="NKU100" s="6"/>
      <c r="NKX100" s="4"/>
      <c r="NKY100" s="4"/>
      <c r="NLA100" s="6"/>
      <c r="NLD100" s="4"/>
      <c r="NLE100" s="4"/>
      <c r="NLG100" s="6"/>
      <c r="NLJ100" s="4"/>
      <c r="NLK100" s="4"/>
      <c r="NLM100" s="6"/>
      <c r="NLP100" s="4"/>
      <c r="NLQ100" s="4"/>
      <c r="NLS100" s="6"/>
      <c r="NLV100" s="4"/>
      <c r="NLW100" s="4"/>
      <c r="NLY100" s="6"/>
      <c r="NMB100" s="4"/>
      <c r="NMC100" s="4"/>
      <c r="NME100" s="6"/>
      <c r="NMH100" s="4"/>
      <c r="NMI100" s="4"/>
      <c r="NMK100" s="6"/>
      <c r="NMN100" s="4"/>
      <c r="NMO100" s="4"/>
      <c r="NMQ100" s="6"/>
      <c r="NMT100" s="4"/>
      <c r="NMU100" s="4"/>
      <c r="NMW100" s="6"/>
      <c r="NMZ100" s="4"/>
      <c r="NNA100" s="4"/>
      <c r="NNC100" s="6"/>
      <c r="NNF100" s="4"/>
      <c r="NNG100" s="4"/>
      <c r="NNI100" s="6"/>
      <c r="NNL100" s="4"/>
      <c r="NNM100" s="4"/>
      <c r="NNO100" s="6"/>
      <c r="NNR100" s="4"/>
      <c r="NNS100" s="4"/>
      <c r="NNU100" s="6"/>
      <c r="NNX100" s="4"/>
      <c r="NNY100" s="4"/>
      <c r="NOA100" s="6"/>
      <c r="NOD100" s="4"/>
      <c r="NOE100" s="4"/>
      <c r="NOG100" s="6"/>
      <c r="NOJ100" s="4"/>
      <c r="NOK100" s="4"/>
      <c r="NOM100" s="6"/>
      <c r="NOP100" s="4"/>
      <c r="NOQ100" s="4"/>
      <c r="NOS100" s="6"/>
      <c r="NOV100" s="4"/>
      <c r="NOW100" s="4"/>
      <c r="NOY100" s="6"/>
      <c r="NPB100" s="4"/>
      <c r="NPC100" s="4"/>
      <c r="NPE100" s="6"/>
      <c r="NPH100" s="4"/>
      <c r="NPI100" s="4"/>
      <c r="NPK100" s="6"/>
      <c r="NPN100" s="4"/>
      <c r="NPO100" s="4"/>
      <c r="NPQ100" s="6"/>
      <c r="NPT100" s="4"/>
      <c r="NPU100" s="4"/>
      <c r="NPW100" s="6"/>
      <c r="NPZ100" s="4"/>
      <c r="NQA100" s="4"/>
      <c r="NQC100" s="6"/>
      <c r="NQF100" s="4"/>
      <c r="NQG100" s="4"/>
      <c r="NQI100" s="6"/>
      <c r="NQL100" s="4"/>
      <c r="NQM100" s="4"/>
      <c r="NQO100" s="6"/>
      <c r="NQR100" s="4"/>
      <c r="NQS100" s="4"/>
      <c r="NQU100" s="6"/>
      <c r="NQX100" s="4"/>
      <c r="NQY100" s="4"/>
      <c r="NRA100" s="6"/>
      <c r="NRD100" s="4"/>
      <c r="NRE100" s="4"/>
      <c r="NRG100" s="6"/>
      <c r="NRJ100" s="4"/>
      <c r="NRK100" s="4"/>
      <c r="NRM100" s="6"/>
      <c r="NRP100" s="4"/>
      <c r="NRQ100" s="4"/>
      <c r="NRS100" s="6"/>
      <c r="NRV100" s="4"/>
      <c r="NRW100" s="4"/>
      <c r="NRY100" s="6"/>
      <c r="NSB100" s="4"/>
      <c r="NSC100" s="4"/>
      <c r="NSE100" s="6"/>
      <c r="NSH100" s="4"/>
      <c r="NSI100" s="4"/>
      <c r="NSK100" s="6"/>
      <c r="NSN100" s="4"/>
      <c r="NSO100" s="4"/>
      <c r="NSQ100" s="6"/>
      <c r="NST100" s="4"/>
      <c r="NSU100" s="4"/>
      <c r="NSW100" s="6"/>
      <c r="NSZ100" s="4"/>
      <c r="NTA100" s="4"/>
      <c r="NTC100" s="6"/>
      <c r="NTF100" s="4"/>
      <c r="NTG100" s="4"/>
      <c r="NTI100" s="6"/>
      <c r="NTL100" s="4"/>
      <c r="NTM100" s="4"/>
      <c r="NTO100" s="6"/>
      <c r="NTR100" s="4"/>
      <c r="NTS100" s="4"/>
      <c r="NTU100" s="6"/>
      <c r="NTX100" s="4"/>
      <c r="NTY100" s="4"/>
      <c r="NUA100" s="6"/>
      <c r="NUD100" s="4"/>
      <c r="NUE100" s="4"/>
      <c r="NUG100" s="6"/>
      <c r="NUJ100" s="4"/>
      <c r="NUK100" s="4"/>
      <c r="NUM100" s="6"/>
      <c r="NUP100" s="4"/>
      <c r="NUQ100" s="4"/>
      <c r="NUS100" s="6"/>
      <c r="NUV100" s="4"/>
      <c r="NUW100" s="4"/>
      <c r="NUY100" s="6"/>
      <c r="NVB100" s="4"/>
      <c r="NVC100" s="4"/>
      <c r="NVE100" s="6"/>
      <c r="NVH100" s="4"/>
      <c r="NVI100" s="4"/>
      <c r="NVK100" s="6"/>
      <c r="NVN100" s="4"/>
      <c r="NVO100" s="4"/>
      <c r="NVQ100" s="6"/>
      <c r="NVT100" s="4"/>
      <c r="NVU100" s="4"/>
      <c r="NVW100" s="6"/>
      <c r="NVZ100" s="4"/>
      <c r="NWA100" s="4"/>
      <c r="NWC100" s="6"/>
      <c r="NWF100" s="4"/>
      <c r="NWG100" s="4"/>
      <c r="NWI100" s="6"/>
      <c r="NWL100" s="4"/>
      <c r="NWM100" s="4"/>
      <c r="NWO100" s="6"/>
      <c r="NWR100" s="4"/>
      <c r="NWS100" s="4"/>
      <c r="NWU100" s="6"/>
      <c r="NWX100" s="4"/>
      <c r="NWY100" s="4"/>
      <c r="NXA100" s="6"/>
      <c r="NXD100" s="4"/>
      <c r="NXE100" s="4"/>
      <c r="NXG100" s="6"/>
      <c r="NXJ100" s="4"/>
      <c r="NXK100" s="4"/>
      <c r="NXM100" s="6"/>
      <c r="NXP100" s="4"/>
      <c r="NXQ100" s="4"/>
      <c r="NXS100" s="6"/>
      <c r="NXV100" s="4"/>
      <c r="NXW100" s="4"/>
      <c r="NXY100" s="6"/>
      <c r="NYB100" s="4"/>
      <c r="NYC100" s="4"/>
      <c r="NYE100" s="6"/>
      <c r="NYH100" s="4"/>
      <c r="NYI100" s="4"/>
      <c r="NYK100" s="6"/>
      <c r="NYN100" s="4"/>
      <c r="NYO100" s="4"/>
      <c r="NYQ100" s="6"/>
      <c r="NYT100" s="4"/>
      <c r="NYU100" s="4"/>
      <c r="NYW100" s="6"/>
      <c r="NYZ100" s="4"/>
      <c r="NZA100" s="4"/>
      <c r="NZC100" s="6"/>
      <c r="NZF100" s="4"/>
      <c r="NZG100" s="4"/>
      <c r="NZI100" s="6"/>
      <c r="NZL100" s="4"/>
      <c r="NZM100" s="4"/>
      <c r="NZO100" s="6"/>
      <c r="NZR100" s="4"/>
      <c r="NZS100" s="4"/>
      <c r="NZU100" s="6"/>
      <c r="NZX100" s="4"/>
      <c r="NZY100" s="4"/>
      <c r="OAA100" s="6"/>
      <c r="OAD100" s="4"/>
      <c r="OAE100" s="4"/>
      <c r="OAG100" s="6"/>
      <c r="OAJ100" s="4"/>
      <c r="OAK100" s="4"/>
      <c r="OAM100" s="6"/>
      <c r="OAP100" s="4"/>
      <c r="OAQ100" s="4"/>
      <c r="OAS100" s="6"/>
      <c r="OAV100" s="4"/>
      <c r="OAW100" s="4"/>
      <c r="OAY100" s="6"/>
      <c r="OBB100" s="4"/>
      <c r="OBC100" s="4"/>
      <c r="OBE100" s="6"/>
      <c r="OBH100" s="4"/>
      <c r="OBI100" s="4"/>
      <c r="OBK100" s="6"/>
      <c r="OBN100" s="4"/>
      <c r="OBO100" s="4"/>
      <c r="OBQ100" s="6"/>
      <c r="OBT100" s="4"/>
      <c r="OBU100" s="4"/>
      <c r="OBW100" s="6"/>
      <c r="OBZ100" s="4"/>
      <c r="OCA100" s="4"/>
      <c r="OCC100" s="6"/>
      <c r="OCF100" s="4"/>
      <c r="OCG100" s="4"/>
      <c r="OCI100" s="6"/>
      <c r="OCL100" s="4"/>
      <c r="OCM100" s="4"/>
      <c r="OCO100" s="6"/>
      <c r="OCR100" s="4"/>
      <c r="OCS100" s="4"/>
      <c r="OCU100" s="6"/>
      <c r="OCX100" s="4"/>
      <c r="OCY100" s="4"/>
      <c r="ODA100" s="6"/>
      <c r="ODD100" s="4"/>
      <c r="ODE100" s="4"/>
      <c r="ODG100" s="6"/>
      <c r="ODJ100" s="4"/>
      <c r="ODK100" s="4"/>
      <c r="ODM100" s="6"/>
      <c r="ODP100" s="4"/>
      <c r="ODQ100" s="4"/>
      <c r="ODS100" s="6"/>
      <c r="ODV100" s="4"/>
      <c r="ODW100" s="4"/>
      <c r="ODY100" s="6"/>
      <c r="OEB100" s="4"/>
      <c r="OEC100" s="4"/>
      <c r="OEE100" s="6"/>
      <c r="OEH100" s="4"/>
      <c r="OEI100" s="4"/>
      <c r="OEK100" s="6"/>
      <c r="OEN100" s="4"/>
      <c r="OEO100" s="4"/>
      <c r="OEQ100" s="6"/>
      <c r="OET100" s="4"/>
      <c r="OEU100" s="4"/>
      <c r="OEW100" s="6"/>
      <c r="OEZ100" s="4"/>
      <c r="OFA100" s="4"/>
      <c r="OFC100" s="6"/>
      <c r="OFF100" s="4"/>
      <c r="OFG100" s="4"/>
      <c r="OFI100" s="6"/>
      <c r="OFL100" s="4"/>
      <c r="OFM100" s="4"/>
      <c r="OFO100" s="6"/>
      <c r="OFR100" s="4"/>
      <c r="OFS100" s="4"/>
      <c r="OFU100" s="6"/>
      <c r="OFX100" s="4"/>
      <c r="OFY100" s="4"/>
      <c r="OGA100" s="6"/>
      <c r="OGD100" s="4"/>
      <c r="OGE100" s="4"/>
      <c r="OGG100" s="6"/>
      <c r="OGJ100" s="4"/>
      <c r="OGK100" s="4"/>
      <c r="OGM100" s="6"/>
      <c r="OGP100" s="4"/>
      <c r="OGQ100" s="4"/>
      <c r="OGS100" s="6"/>
      <c r="OGV100" s="4"/>
      <c r="OGW100" s="4"/>
      <c r="OGY100" s="6"/>
      <c r="OHB100" s="4"/>
      <c r="OHC100" s="4"/>
      <c r="OHE100" s="6"/>
      <c r="OHH100" s="4"/>
      <c r="OHI100" s="4"/>
      <c r="OHK100" s="6"/>
      <c r="OHN100" s="4"/>
      <c r="OHO100" s="4"/>
      <c r="OHQ100" s="6"/>
      <c r="OHT100" s="4"/>
      <c r="OHU100" s="4"/>
      <c r="OHW100" s="6"/>
      <c r="OHZ100" s="4"/>
      <c r="OIA100" s="4"/>
      <c r="OIC100" s="6"/>
      <c r="OIF100" s="4"/>
      <c r="OIG100" s="4"/>
      <c r="OII100" s="6"/>
      <c r="OIL100" s="4"/>
      <c r="OIM100" s="4"/>
      <c r="OIO100" s="6"/>
      <c r="OIR100" s="4"/>
      <c r="OIS100" s="4"/>
      <c r="OIU100" s="6"/>
      <c r="OIX100" s="4"/>
      <c r="OIY100" s="4"/>
      <c r="OJA100" s="6"/>
      <c r="OJD100" s="4"/>
      <c r="OJE100" s="4"/>
      <c r="OJG100" s="6"/>
      <c r="OJJ100" s="4"/>
      <c r="OJK100" s="4"/>
      <c r="OJM100" s="6"/>
      <c r="OJP100" s="4"/>
      <c r="OJQ100" s="4"/>
      <c r="OJS100" s="6"/>
      <c r="OJV100" s="4"/>
      <c r="OJW100" s="4"/>
      <c r="OJY100" s="6"/>
      <c r="OKB100" s="4"/>
      <c r="OKC100" s="4"/>
      <c r="OKE100" s="6"/>
      <c r="OKH100" s="4"/>
      <c r="OKI100" s="4"/>
      <c r="OKK100" s="6"/>
      <c r="OKN100" s="4"/>
      <c r="OKO100" s="4"/>
      <c r="OKQ100" s="6"/>
      <c r="OKT100" s="4"/>
      <c r="OKU100" s="4"/>
      <c r="OKW100" s="6"/>
      <c r="OKZ100" s="4"/>
      <c r="OLA100" s="4"/>
      <c r="OLC100" s="6"/>
      <c r="OLF100" s="4"/>
      <c r="OLG100" s="4"/>
      <c r="OLI100" s="6"/>
      <c r="OLL100" s="4"/>
      <c r="OLM100" s="4"/>
      <c r="OLO100" s="6"/>
      <c r="OLR100" s="4"/>
      <c r="OLS100" s="4"/>
      <c r="OLU100" s="6"/>
      <c r="OLX100" s="4"/>
      <c r="OLY100" s="4"/>
      <c r="OMA100" s="6"/>
      <c r="OMD100" s="4"/>
      <c r="OME100" s="4"/>
      <c r="OMG100" s="6"/>
      <c r="OMJ100" s="4"/>
      <c r="OMK100" s="4"/>
      <c r="OMM100" s="6"/>
      <c r="OMP100" s="4"/>
      <c r="OMQ100" s="4"/>
      <c r="OMS100" s="6"/>
      <c r="OMV100" s="4"/>
      <c r="OMW100" s="4"/>
      <c r="OMY100" s="6"/>
      <c r="ONB100" s="4"/>
      <c r="ONC100" s="4"/>
      <c r="ONE100" s="6"/>
      <c r="ONH100" s="4"/>
      <c r="ONI100" s="4"/>
      <c r="ONK100" s="6"/>
      <c r="ONN100" s="4"/>
      <c r="ONO100" s="4"/>
      <c r="ONQ100" s="6"/>
      <c r="ONT100" s="4"/>
      <c r="ONU100" s="4"/>
      <c r="ONW100" s="6"/>
      <c r="ONZ100" s="4"/>
      <c r="OOA100" s="4"/>
      <c r="OOC100" s="6"/>
      <c r="OOF100" s="4"/>
      <c r="OOG100" s="4"/>
      <c r="OOI100" s="6"/>
      <c r="OOL100" s="4"/>
      <c r="OOM100" s="4"/>
      <c r="OOO100" s="6"/>
      <c r="OOR100" s="4"/>
      <c r="OOS100" s="4"/>
      <c r="OOU100" s="6"/>
      <c r="OOX100" s="4"/>
      <c r="OOY100" s="4"/>
      <c r="OPA100" s="6"/>
      <c r="OPD100" s="4"/>
      <c r="OPE100" s="4"/>
      <c r="OPG100" s="6"/>
      <c r="OPJ100" s="4"/>
      <c r="OPK100" s="4"/>
      <c r="OPM100" s="6"/>
      <c r="OPP100" s="4"/>
      <c r="OPQ100" s="4"/>
      <c r="OPS100" s="6"/>
      <c r="OPV100" s="4"/>
      <c r="OPW100" s="4"/>
      <c r="OPY100" s="6"/>
      <c r="OQB100" s="4"/>
      <c r="OQC100" s="4"/>
      <c r="OQE100" s="6"/>
      <c r="OQH100" s="4"/>
      <c r="OQI100" s="4"/>
      <c r="OQK100" s="6"/>
      <c r="OQN100" s="4"/>
      <c r="OQO100" s="4"/>
      <c r="OQQ100" s="6"/>
      <c r="OQT100" s="4"/>
      <c r="OQU100" s="4"/>
      <c r="OQW100" s="6"/>
      <c r="OQZ100" s="4"/>
      <c r="ORA100" s="4"/>
      <c r="ORC100" s="6"/>
      <c r="ORF100" s="4"/>
      <c r="ORG100" s="4"/>
      <c r="ORI100" s="6"/>
      <c r="ORL100" s="4"/>
      <c r="ORM100" s="4"/>
      <c r="ORO100" s="6"/>
      <c r="ORR100" s="4"/>
      <c r="ORS100" s="4"/>
      <c r="ORU100" s="6"/>
      <c r="ORX100" s="4"/>
      <c r="ORY100" s="4"/>
      <c r="OSA100" s="6"/>
      <c r="OSD100" s="4"/>
      <c r="OSE100" s="4"/>
      <c r="OSG100" s="6"/>
      <c r="OSJ100" s="4"/>
      <c r="OSK100" s="4"/>
      <c r="OSM100" s="6"/>
      <c r="OSP100" s="4"/>
      <c r="OSQ100" s="4"/>
      <c r="OSS100" s="6"/>
      <c r="OSV100" s="4"/>
      <c r="OSW100" s="4"/>
      <c r="OSY100" s="6"/>
      <c r="OTB100" s="4"/>
      <c r="OTC100" s="4"/>
      <c r="OTE100" s="6"/>
      <c r="OTH100" s="4"/>
      <c r="OTI100" s="4"/>
      <c r="OTK100" s="6"/>
      <c r="OTN100" s="4"/>
      <c r="OTO100" s="4"/>
      <c r="OTQ100" s="6"/>
      <c r="OTT100" s="4"/>
      <c r="OTU100" s="4"/>
      <c r="OTW100" s="6"/>
      <c r="OTZ100" s="4"/>
      <c r="OUA100" s="4"/>
      <c r="OUC100" s="6"/>
      <c r="OUF100" s="4"/>
      <c r="OUG100" s="4"/>
      <c r="OUI100" s="6"/>
      <c r="OUL100" s="4"/>
      <c r="OUM100" s="4"/>
      <c r="OUO100" s="6"/>
      <c r="OUR100" s="4"/>
      <c r="OUS100" s="4"/>
      <c r="OUU100" s="6"/>
      <c r="OUX100" s="4"/>
      <c r="OUY100" s="4"/>
      <c r="OVA100" s="6"/>
      <c r="OVD100" s="4"/>
      <c r="OVE100" s="4"/>
      <c r="OVG100" s="6"/>
      <c r="OVJ100" s="4"/>
      <c r="OVK100" s="4"/>
      <c r="OVM100" s="6"/>
      <c r="OVP100" s="4"/>
      <c r="OVQ100" s="4"/>
      <c r="OVS100" s="6"/>
      <c r="OVV100" s="4"/>
      <c r="OVW100" s="4"/>
      <c r="OVY100" s="6"/>
      <c r="OWB100" s="4"/>
      <c r="OWC100" s="4"/>
      <c r="OWE100" s="6"/>
      <c r="OWH100" s="4"/>
      <c r="OWI100" s="4"/>
      <c r="OWK100" s="6"/>
      <c r="OWN100" s="4"/>
      <c r="OWO100" s="4"/>
      <c r="OWQ100" s="6"/>
      <c r="OWT100" s="4"/>
      <c r="OWU100" s="4"/>
      <c r="OWW100" s="6"/>
      <c r="OWZ100" s="4"/>
      <c r="OXA100" s="4"/>
      <c r="OXC100" s="6"/>
      <c r="OXF100" s="4"/>
      <c r="OXG100" s="4"/>
      <c r="OXI100" s="6"/>
      <c r="OXL100" s="4"/>
      <c r="OXM100" s="4"/>
      <c r="OXO100" s="6"/>
      <c r="OXR100" s="4"/>
      <c r="OXS100" s="4"/>
      <c r="OXU100" s="6"/>
      <c r="OXX100" s="4"/>
      <c r="OXY100" s="4"/>
      <c r="OYA100" s="6"/>
      <c r="OYD100" s="4"/>
      <c r="OYE100" s="4"/>
      <c r="OYG100" s="6"/>
      <c r="OYJ100" s="4"/>
      <c r="OYK100" s="4"/>
      <c r="OYM100" s="6"/>
      <c r="OYP100" s="4"/>
      <c r="OYQ100" s="4"/>
      <c r="OYS100" s="6"/>
      <c r="OYV100" s="4"/>
      <c r="OYW100" s="4"/>
      <c r="OYY100" s="6"/>
      <c r="OZB100" s="4"/>
      <c r="OZC100" s="4"/>
      <c r="OZE100" s="6"/>
      <c r="OZH100" s="4"/>
      <c r="OZI100" s="4"/>
      <c r="OZK100" s="6"/>
      <c r="OZN100" s="4"/>
      <c r="OZO100" s="4"/>
      <c r="OZQ100" s="6"/>
      <c r="OZT100" s="4"/>
      <c r="OZU100" s="4"/>
      <c r="OZW100" s="6"/>
      <c r="OZZ100" s="4"/>
      <c r="PAA100" s="4"/>
      <c r="PAC100" s="6"/>
      <c r="PAF100" s="4"/>
      <c r="PAG100" s="4"/>
      <c r="PAI100" s="6"/>
      <c r="PAL100" s="4"/>
      <c r="PAM100" s="4"/>
      <c r="PAO100" s="6"/>
      <c r="PAR100" s="4"/>
      <c r="PAS100" s="4"/>
      <c r="PAU100" s="6"/>
      <c r="PAX100" s="4"/>
      <c r="PAY100" s="4"/>
      <c r="PBA100" s="6"/>
      <c r="PBD100" s="4"/>
      <c r="PBE100" s="4"/>
      <c r="PBG100" s="6"/>
      <c r="PBJ100" s="4"/>
      <c r="PBK100" s="4"/>
      <c r="PBM100" s="6"/>
      <c r="PBP100" s="4"/>
      <c r="PBQ100" s="4"/>
      <c r="PBS100" s="6"/>
      <c r="PBV100" s="4"/>
      <c r="PBW100" s="4"/>
      <c r="PBY100" s="6"/>
      <c r="PCB100" s="4"/>
      <c r="PCC100" s="4"/>
      <c r="PCE100" s="6"/>
      <c r="PCH100" s="4"/>
      <c r="PCI100" s="4"/>
      <c r="PCK100" s="6"/>
      <c r="PCN100" s="4"/>
      <c r="PCO100" s="4"/>
      <c r="PCQ100" s="6"/>
      <c r="PCT100" s="4"/>
      <c r="PCU100" s="4"/>
      <c r="PCW100" s="6"/>
      <c r="PCZ100" s="4"/>
      <c r="PDA100" s="4"/>
      <c r="PDC100" s="6"/>
      <c r="PDF100" s="4"/>
      <c r="PDG100" s="4"/>
      <c r="PDI100" s="6"/>
      <c r="PDL100" s="4"/>
      <c r="PDM100" s="4"/>
      <c r="PDO100" s="6"/>
      <c r="PDR100" s="4"/>
      <c r="PDS100" s="4"/>
      <c r="PDU100" s="6"/>
      <c r="PDX100" s="4"/>
      <c r="PDY100" s="4"/>
      <c r="PEA100" s="6"/>
      <c r="PED100" s="4"/>
      <c r="PEE100" s="4"/>
      <c r="PEG100" s="6"/>
      <c r="PEJ100" s="4"/>
      <c r="PEK100" s="4"/>
      <c r="PEM100" s="6"/>
      <c r="PEP100" s="4"/>
      <c r="PEQ100" s="4"/>
      <c r="PES100" s="6"/>
      <c r="PEV100" s="4"/>
      <c r="PEW100" s="4"/>
      <c r="PEY100" s="6"/>
      <c r="PFB100" s="4"/>
      <c r="PFC100" s="4"/>
      <c r="PFE100" s="6"/>
      <c r="PFH100" s="4"/>
      <c r="PFI100" s="4"/>
      <c r="PFK100" s="6"/>
      <c r="PFN100" s="4"/>
      <c r="PFO100" s="4"/>
      <c r="PFQ100" s="6"/>
      <c r="PFT100" s="4"/>
      <c r="PFU100" s="4"/>
      <c r="PFW100" s="6"/>
      <c r="PFZ100" s="4"/>
      <c r="PGA100" s="4"/>
      <c r="PGC100" s="6"/>
      <c r="PGF100" s="4"/>
      <c r="PGG100" s="4"/>
      <c r="PGI100" s="6"/>
      <c r="PGL100" s="4"/>
      <c r="PGM100" s="4"/>
      <c r="PGO100" s="6"/>
      <c r="PGR100" s="4"/>
      <c r="PGS100" s="4"/>
      <c r="PGU100" s="6"/>
      <c r="PGX100" s="4"/>
      <c r="PGY100" s="4"/>
      <c r="PHA100" s="6"/>
      <c r="PHD100" s="4"/>
      <c r="PHE100" s="4"/>
      <c r="PHG100" s="6"/>
      <c r="PHJ100" s="4"/>
      <c r="PHK100" s="4"/>
      <c r="PHM100" s="6"/>
      <c r="PHP100" s="4"/>
      <c r="PHQ100" s="4"/>
      <c r="PHS100" s="6"/>
      <c r="PHV100" s="4"/>
      <c r="PHW100" s="4"/>
      <c r="PHY100" s="6"/>
      <c r="PIB100" s="4"/>
      <c r="PIC100" s="4"/>
      <c r="PIE100" s="6"/>
      <c r="PIH100" s="4"/>
      <c r="PII100" s="4"/>
      <c r="PIK100" s="6"/>
      <c r="PIN100" s="4"/>
      <c r="PIO100" s="4"/>
      <c r="PIQ100" s="6"/>
      <c r="PIT100" s="4"/>
      <c r="PIU100" s="4"/>
      <c r="PIW100" s="6"/>
      <c r="PIZ100" s="4"/>
      <c r="PJA100" s="4"/>
      <c r="PJC100" s="6"/>
      <c r="PJF100" s="4"/>
      <c r="PJG100" s="4"/>
      <c r="PJI100" s="6"/>
      <c r="PJL100" s="4"/>
      <c r="PJM100" s="4"/>
      <c r="PJO100" s="6"/>
      <c r="PJR100" s="4"/>
      <c r="PJS100" s="4"/>
      <c r="PJU100" s="6"/>
      <c r="PJX100" s="4"/>
      <c r="PJY100" s="4"/>
      <c r="PKA100" s="6"/>
      <c r="PKD100" s="4"/>
      <c r="PKE100" s="4"/>
      <c r="PKG100" s="6"/>
      <c r="PKJ100" s="4"/>
      <c r="PKK100" s="4"/>
      <c r="PKM100" s="6"/>
      <c r="PKP100" s="4"/>
      <c r="PKQ100" s="4"/>
      <c r="PKS100" s="6"/>
      <c r="PKV100" s="4"/>
      <c r="PKW100" s="4"/>
      <c r="PKY100" s="6"/>
      <c r="PLB100" s="4"/>
      <c r="PLC100" s="4"/>
      <c r="PLE100" s="6"/>
      <c r="PLH100" s="4"/>
      <c r="PLI100" s="4"/>
      <c r="PLK100" s="6"/>
      <c r="PLN100" s="4"/>
      <c r="PLO100" s="4"/>
      <c r="PLQ100" s="6"/>
      <c r="PLT100" s="4"/>
      <c r="PLU100" s="4"/>
      <c r="PLW100" s="6"/>
      <c r="PLZ100" s="4"/>
      <c r="PMA100" s="4"/>
      <c r="PMC100" s="6"/>
      <c r="PMF100" s="4"/>
      <c r="PMG100" s="4"/>
      <c r="PMI100" s="6"/>
      <c r="PML100" s="4"/>
      <c r="PMM100" s="4"/>
      <c r="PMO100" s="6"/>
      <c r="PMR100" s="4"/>
      <c r="PMS100" s="4"/>
      <c r="PMU100" s="6"/>
      <c r="PMX100" s="4"/>
      <c r="PMY100" s="4"/>
      <c r="PNA100" s="6"/>
      <c r="PND100" s="4"/>
      <c r="PNE100" s="4"/>
      <c r="PNG100" s="6"/>
      <c r="PNJ100" s="4"/>
      <c r="PNK100" s="4"/>
      <c r="PNM100" s="6"/>
      <c r="PNP100" s="4"/>
      <c r="PNQ100" s="4"/>
      <c r="PNS100" s="6"/>
      <c r="PNV100" s="4"/>
      <c r="PNW100" s="4"/>
      <c r="PNY100" s="6"/>
      <c r="POB100" s="4"/>
      <c r="POC100" s="4"/>
      <c r="POE100" s="6"/>
      <c r="POH100" s="4"/>
      <c r="POI100" s="4"/>
      <c r="POK100" s="6"/>
      <c r="PON100" s="4"/>
      <c r="POO100" s="4"/>
      <c r="POQ100" s="6"/>
      <c r="POT100" s="4"/>
      <c r="POU100" s="4"/>
      <c r="POW100" s="6"/>
      <c r="POZ100" s="4"/>
      <c r="PPA100" s="4"/>
      <c r="PPC100" s="6"/>
      <c r="PPF100" s="4"/>
      <c r="PPG100" s="4"/>
      <c r="PPI100" s="6"/>
      <c r="PPL100" s="4"/>
      <c r="PPM100" s="4"/>
      <c r="PPO100" s="6"/>
      <c r="PPR100" s="4"/>
      <c r="PPS100" s="4"/>
      <c r="PPU100" s="6"/>
      <c r="PPX100" s="4"/>
      <c r="PPY100" s="4"/>
      <c r="PQA100" s="6"/>
      <c r="PQD100" s="4"/>
      <c r="PQE100" s="4"/>
      <c r="PQG100" s="6"/>
      <c r="PQJ100" s="4"/>
      <c r="PQK100" s="4"/>
      <c r="PQM100" s="6"/>
      <c r="PQP100" s="4"/>
      <c r="PQQ100" s="4"/>
      <c r="PQS100" s="6"/>
      <c r="PQV100" s="4"/>
      <c r="PQW100" s="4"/>
      <c r="PQY100" s="6"/>
      <c r="PRB100" s="4"/>
      <c r="PRC100" s="4"/>
      <c r="PRE100" s="6"/>
      <c r="PRH100" s="4"/>
      <c r="PRI100" s="4"/>
      <c r="PRK100" s="6"/>
      <c r="PRN100" s="4"/>
      <c r="PRO100" s="4"/>
      <c r="PRQ100" s="6"/>
      <c r="PRT100" s="4"/>
      <c r="PRU100" s="4"/>
      <c r="PRW100" s="6"/>
      <c r="PRZ100" s="4"/>
      <c r="PSA100" s="4"/>
      <c r="PSC100" s="6"/>
      <c r="PSF100" s="4"/>
      <c r="PSG100" s="4"/>
      <c r="PSI100" s="6"/>
      <c r="PSL100" s="4"/>
      <c r="PSM100" s="4"/>
      <c r="PSO100" s="6"/>
      <c r="PSR100" s="4"/>
      <c r="PSS100" s="4"/>
      <c r="PSU100" s="6"/>
      <c r="PSX100" s="4"/>
      <c r="PSY100" s="4"/>
      <c r="PTA100" s="6"/>
      <c r="PTD100" s="4"/>
      <c r="PTE100" s="4"/>
      <c r="PTG100" s="6"/>
      <c r="PTJ100" s="4"/>
      <c r="PTK100" s="4"/>
      <c r="PTM100" s="6"/>
      <c r="PTP100" s="4"/>
      <c r="PTQ100" s="4"/>
      <c r="PTS100" s="6"/>
      <c r="PTV100" s="4"/>
      <c r="PTW100" s="4"/>
      <c r="PTY100" s="6"/>
      <c r="PUB100" s="4"/>
      <c r="PUC100" s="4"/>
      <c r="PUE100" s="6"/>
      <c r="PUH100" s="4"/>
      <c r="PUI100" s="4"/>
      <c r="PUK100" s="6"/>
      <c r="PUN100" s="4"/>
      <c r="PUO100" s="4"/>
      <c r="PUQ100" s="6"/>
      <c r="PUT100" s="4"/>
      <c r="PUU100" s="4"/>
      <c r="PUW100" s="6"/>
      <c r="PUZ100" s="4"/>
      <c r="PVA100" s="4"/>
      <c r="PVC100" s="6"/>
      <c r="PVF100" s="4"/>
      <c r="PVG100" s="4"/>
      <c r="PVI100" s="6"/>
      <c r="PVL100" s="4"/>
      <c r="PVM100" s="4"/>
      <c r="PVO100" s="6"/>
      <c r="PVR100" s="4"/>
      <c r="PVS100" s="4"/>
      <c r="PVU100" s="6"/>
      <c r="PVX100" s="4"/>
      <c r="PVY100" s="4"/>
      <c r="PWA100" s="6"/>
      <c r="PWD100" s="4"/>
      <c r="PWE100" s="4"/>
      <c r="PWG100" s="6"/>
      <c r="PWJ100" s="4"/>
      <c r="PWK100" s="4"/>
      <c r="PWM100" s="6"/>
      <c r="PWP100" s="4"/>
      <c r="PWQ100" s="4"/>
      <c r="PWS100" s="6"/>
      <c r="PWV100" s="4"/>
      <c r="PWW100" s="4"/>
      <c r="PWY100" s="6"/>
      <c r="PXB100" s="4"/>
      <c r="PXC100" s="4"/>
      <c r="PXE100" s="6"/>
      <c r="PXH100" s="4"/>
      <c r="PXI100" s="4"/>
      <c r="PXK100" s="6"/>
      <c r="PXN100" s="4"/>
      <c r="PXO100" s="4"/>
      <c r="PXQ100" s="6"/>
      <c r="PXT100" s="4"/>
      <c r="PXU100" s="4"/>
      <c r="PXW100" s="6"/>
      <c r="PXZ100" s="4"/>
      <c r="PYA100" s="4"/>
      <c r="PYC100" s="6"/>
      <c r="PYF100" s="4"/>
      <c r="PYG100" s="4"/>
      <c r="PYI100" s="6"/>
      <c r="PYL100" s="4"/>
      <c r="PYM100" s="4"/>
      <c r="PYO100" s="6"/>
      <c r="PYR100" s="4"/>
      <c r="PYS100" s="4"/>
      <c r="PYU100" s="6"/>
      <c r="PYX100" s="4"/>
      <c r="PYY100" s="4"/>
      <c r="PZA100" s="6"/>
      <c r="PZD100" s="4"/>
      <c r="PZE100" s="4"/>
      <c r="PZG100" s="6"/>
      <c r="PZJ100" s="4"/>
      <c r="PZK100" s="4"/>
      <c r="PZM100" s="6"/>
      <c r="PZP100" s="4"/>
      <c r="PZQ100" s="4"/>
      <c r="PZS100" s="6"/>
      <c r="PZV100" s="4"/>
      <c r="PZW100" s="4"/>
      <c r="PZY100" s="6"/>
      <c r="QAB100" s="4"/>
      <c r="QAC100" s="4"/>
      <c r="QAE100" s="6"/>
      <c r="QAH100" s="4"/>
      <c r="QAI100" s="4"/>
      <c r="QAK100" s="6"/>
      <c r="QAN100" s="4"/>
      <c r="QAO100" s="4"/>
      <c r="QAQ100" s="6"/>
      <c r="QAT100" s="4"/>
      <c r="QAU100" s="4"/>
      <c r="QAW100" s="6"/>
      <c r="QAZ100" s="4"/>
      <c r="QBA100" s="4"/>
      <c r="QBC100" s="6"/>
      <c r="QBF100" s="4"/>
      <c r="QBG100" s="4"/>
      <c r="QBI100" s="6"/>
      <c r="QBL100" s="4"/>
      <c r="QBM100" s="4"/>
      <c r="QBO100" s="6"/>
      <c r="QBR100" s="4"/>
      <c r="QBS100" s="4"/>
      <c r="QBU100" s="6"/>
      <c r="QBX100" s="4"/>
      <c r="QBY100" s="4"/>
      <c r="QCA100" s="6"/>
      <c r="QCD100" s="4"/>
      <c r="QCE100" s="4"/>
      <c r="QCG100" s="6"/>
      <c r="QCJ100" s="4"/>
      <c r="QCK100" s="4"/>
      <c r="QCM100" s="6"/>
      <c r="QCP100" s="4"/>
      <c r="QCQ100" s="4"/>
      <c r="QCS100" s="6"/>
      <c r="QCV100" s="4"/>
      <c r="QCW100" s="4"/>
      <c r="QCY100" s="6"/>
      <c r="QDB100" s="4"/>
      <c r="QDC100" s="4"/>
      <c r="QDE100" s="6"/>
      <c r="QDH100" s="4"/>
      <c r="QDI100" s="4"/>
      <c r="QDK100" s="6"/>
      <c r="QDN100" s="4"/>
      <c r="QDO100" s="4"/>
      <c r="QDQ100" s="6"/>
      <c r="QDT100" s="4"/>
      <c r="QDU100" s="4"/>
      <c r="QDW100" s="6"/>
      <c r="QDZ100" s="4"/>
      <c r="QEA100" s="4"/>
      <c r="QEC100" s="6"/>
      <c r="QEF100" s="4"/>
      <c r="QEG100" s="4"/>
      <c r="QEI100" s="6"/>
      <c r="QEL100" s="4"/>
      <c r="QEM100" s="4"/>
      <c r="QEO100" s="6"/>
      <c r="QER100" s="4"/>
      <c r="QES100" s="4"/>
      <c r="QEU100" s="6"/>
      <c r="QEX100" s="4"/>
      <c r="QEY100" s="4"/>
      <c r="QFA100" s="6"/>
      <c r="QFD100" s="4"/>
      <c r="QFE100" s="4"/>
      <c r="QFG100" s="6"/>
      <c r="QFJ100" s="4"/>
      <c r="QFK100" s="4"/>
      <c r="QFM100" s="6"/>
      <c r="QFP100" s="4"/>
      <c r="QFQ100" s="4"/>
      <c r="QFS100" s="6"/>
      <c r="QFV100" s="4"/>
      <c r="QFW100" s="4"/>
      <c r="QFY100" s="6"/>
      <c r="QGB100" s="4"/>
      <c r="QGC100" s="4"/>
      <c r="QGE100" s="6"/>
      <c r="QGH100" s="4"/>
      <c r="QGI100" s="4"/>
      <c r="QGK100" s="6"/>
      <c r="QGN100" s="4"/>
      <c r="QGO100" s="4"/>
      <c r="QGQ100" s="6"/>
      <c r="QGT100" s="4"/>
      <c r="QGU100" s="4"/>
      <c r="QGW100" s="6"/>
      <c r="QGZ100" s="4"/>
      <c r="QHA100" s="4"/>
      <c r="QHC100" s="6"/>
      <c r="QHF100" s="4"/>
      <c r="QHG100" s="4"/>
      <c r="QHI100" s="6"/>
      <c r="QHL100" s="4"/>
      <c r="QHM100" s="4"/>
      <c r="QHO100" s="6"/>
      <c r="QHR100" s="4"/>
      <c r="QHS100" s="4"/>
      <c r="QHU100" s="6"/>
      <c r="QHX100" s="4"/>
      <c r="QHY100" s="4"/>
      <c r="QIA100" s="6"/>
      <c r="QID100" s="4"/>
      <c r="QIE100" s="4"/>
      <c r="QIG100" s="6"/>
      <c r="QIJ100" s="4"/>
      <c r="QIK100" s="4"/>
      <c r="QIM100" s="6"/>
      <c r="QIP100" s="4"/>
      <c r="QIQ100" s="4"/>
      <c r="QIS100" s="6"/>
      <c r="QIV100" s="4"/>
      <c r="QIW100" s="4"/>
      <c r="QIY100" s="6"/>
      <c r="QJB100" s="4"/>
      <c r="QJC100" s="4"/>
      <c r="QJE100" s="6"/>
      <c r="QJH100" s="4"/>
      <c r="QJI100" s="4"/>
      <c r="QJK100" s="6"/>
      <c r="QJN100" s="4"/>
      <c r="QJO100" s="4"/>
      <c r="QJQ100" s="6"/>
      <c r="QJT100" s="4"/>
      <c r="QJU100" s="4"/>
      <c r="QJW100" s="6"/>
      <c r="QJZ100" s="4"/>
      <c r="QKA100" s="4"/>
      <c r="QKC100" s="6"/>
      <c r="QKF100" s="4"/>
      <c r="QKG100" s="4"/>
      <c r="QKI100" s="6"/>
      <c r="QKL100" s="4"/>
      <c r="QKM100" s="4"/>
      <c r="QKO100" s="6"/>
      <c r="QKR100" s="4"/>
      <c r="QKS100" s="4"/>
      <c r="QKU100" s="6"/>
      <c r="QKX100" s="4"/>
      <c r="QKY100" s="4"/>
      <c r="QLA100" s="6"/>
      <c r="QLD100" s="4"/>
      <c r="QLE100" s="4"/>
      <c r="QLG100" s="6"/>
      <c r="QLJ100" s="4"/>
      <c r="QLK100" s="4"/>
      <c r="QLM100" s="6"/>
      <c r="QLP100" s="4"/>
      <c r="QLQ100" s="4"/>
      <c r="QLS100" s="6"/>
      <c r="QLV100" s="4"/>
      <c r="QLW100" s="4"/>
      <c r="QLY100" s="6"/>
      <c r="QMB100" s="4"/>
      <c r="QMC100" s="4"/>
      <c r="QME100" s="6"/>
      <c r="QMH100" s="4"/>
      <c r="QMI100" s="4"/>
      <c r="QMK100" s="6"/>
      <c r="QMN100" s="4"/>
      <c r="QMO100" s="4"/>
      <c r="QMQ100" s="6"/>
      <c r="QMT100" s="4"/>
      <c r="QMU100" s="4"/>
      <c r="QMW100" s="6"/>
      <c r="QMZ100" s="4"/>
      <c r="QNA100" s="4"/>
      <c r="QNC100" s="6"/>
      <c r="QNF100" s="4"/>
      <c r="QNG100" s="4"/>
      <c r="QNI100" s="6"/>
      <c r="QNL100" s="4"/>
      <c r="QNM100" s="4"/>
      <c r="QNO100" s="6"/>
      <c r="QNR100" s="4"/>
      <c r="QNS100" s="4"/>
      <c r="QNU100" s="6"/>
      <c r="QNX100" s="4"/>
      <c r="QNY100" s="4"/>
      <c r="QOA100" s="6"/>
      <c r="QOD100" s="4"/>
      <c r="QOE100" s="4"/>
      <c r="QOG100" s="6"/>
      <c r="QOJ100" s="4"/>
      <c r="QOK100" s="4"/>
      <c r="QOM100" s="6"/>
      <c r="QOP100" s="4"/>
      <c r="QOQ100" s="4"/>
      <c r="QOS100" s="6"/>
      <c r="QOV100" s="4"/>
      <c r="QOW100" s="4"/>
      <c r="QOY100" s="6"/>
      <c r="QPB100" s="4"/>
      <c r="QPC100" s="4"/>
      <c r="QPE100" s="6"/>
      <c r="QPH100" s="4"/>
      <c r="QPI100" s="4"/>
      <c r="QPK100" s="6"/>
      <c r="QPN100" s="4"/>
      <c r="QPO100" s="4"/>
      <c r="QPQ100" s="6"/>
      <c r="QPT100" s="4"/>
      <c r="QPU100" s="4"/>
      <c r="QPW100" s="6"/>
      <c r="QPZ100" s="4"/>
      <c r="QQA100" s="4"/>
      <c r="QQC100" s="6"/>
      <c r="QQF100" s="4"/>
      <c r="QQG100" s="4"/>
      <c r="QQI100" s="6"/>
      <c r="QQL100" s="4"/>
      <c r="QQM100" s="4"/>
      <c r="QQO100" s="6"/>
      <c r="QQR100" s="4"/>
      <c r="QQS100" s="4"/>
      <c r="QQU100" s="6"/>
      <c r="QQX100" s="4"/>
      <c r="QQY100" s="4"/>
      <c r="QRA100" s="6"/>
      <c r="QRD100" s="4"/>
      <c r="QRE100" s="4"/>
      <c r="QRG100" s="6"/>
      <c r="QRJ100" s="4"/>
      <c r="QRK100" s="4"/>
      <c r="QRM100" s="6"/>
      <c r="QRP100" s="4"/>
      <c r="QRQ100" s="4"/>
      <c r="QRS100" s="6"/>
      <c r="QRV100" s="4"/>
      <c r="QRW100" s="4"/>
      <c r="QRY100" s="6"/>
      <c r="QSB100" s="4"/>
      <c r="QSC100" s="4"/>
      <c r="QSE100" s="6"/>
      <c r="QSH100" s="4"/>
      <c r="QSI100" s="4"/>
      <c r="QSK100" s="6"/>
      <c r="QSN100" s="4"/>
      <c r="QSO100" s="4"/>
      <c r="QSQ100" s="6"/>
      <c r="QST100" s="4"/>
      <c r="QSU100" s="4"/>
      <c r="QSW100" s="6"/>
      <c r="QSZ100" s="4"/>
      <c r="QTA100" s="4"/>
      <c r="QTC100" s="6"/>
      <c r="QTF100" s="4"/>
      <c r="QTG100" s="4"/>
      <c r="QTI100" s="6"/>
      <c r="QTL100" s="4"/>
      <c r="QTM100" s="4"/>
      <c r="QTO100" s="6"/>
      <c r="QTR100" s="4"/>
      <c r="QTS100" s="4"/>
      <c r="QTU100" s="6"/>
      <c r="QTX100" s="4"/>
      <c r="QTY100" s="4"/>
      <c r="QUA100" s="6"/>
      <c r="QUD100" s="4"/>
      <c r="QUE100" s="4"/>
      <c r="QUG100" s="6"/>
      <c r="QUJ100" s="4"/>
      <c r="QUK100" s="4"/>
      <c r="QUM100" s="6"/>
      <c r="QUP100" s="4"/>
      <c r="QUQ100" s="4"/>
      <c r="QUS100" s="6"/>
      <c r="QUV100" s="4"/>
      <c r="QUW100" s="4"/>
      <c r="QUY100" s="6"/>
      <c r="QVB100" s="4"/>
      <c r="QVC100" s="4"/>
      <c r="QVE100" s="6"/>
      <c r="QVH100" s="4"/>
      <c r="QVI100" s="4"/>
      <c r="QVK100" s="6"/>
      <c r="QVN100" s="4"/>
      <c r="QVO100" s="4"/>
      <c r="QVQ100" s="6"/>
      <c r="QVT100" s="4"/>
      <c r="QVU100" s="4"/>
      <c r="QVW100" s="6"/>
      <c r="QVZ100" s="4"/>
      <c r="QWA100" s="4"/>
      <c r="QWC100" s="6"/>
      <c r="QWF100" s="4"/>
      <c r="QWG100" s="4"/>
      <c r="QWI100" s="6"/>
      <c r="QWL100" s="4"/>
      <c r="QWM100" s="4"/>
      <c r="QWO100" s="6"/>
      <c r="QWR100" s="4"/>
      <c r="QWS100" s="4"/>
      <c r="QWU100" s="6"/>
      <c r="QWX100" s="4"/>
      <c r="QWY100" s="4"/>
      <c r="QXA100" s="6"/>
      <c r="QXD100" s="4"/>
      <c r="QXE100" s="4"/>
      <c r="QXG100" s="6"/>
      <c r="QXJ100" s="4"/>
      <c r="QXK100" s="4"/>
      <c r="QXM100" s="6"/>
      <c r="QXP100" s="4"/>
      <c r="QXQ100" s="4"/>
      <c r="QXS100" s="6"/>
      <c r="QXV100" s="4"/>
      <c r="QXW100" s="4"/>
      <c r="QXY100" s="6"/>
      <c r="QYB100" s="4"/>
      <c r="QYC100" s="4"/>
      <c r="QYE100" s="6"/>
      <c r="QYH100" s="4"/>
      <c r="QYI100" s="4"/>
      <c r="QYK100" s="6"/>
      <c r="QYN100" s="4"/>
      <c r="QYO100" s="4"/>
      <c r="QYQ100" s="6"/>
      <c r="QYT100" s="4"/>
      <c r="QYU100" s="4"/>
      <c r="QYW100" s="6"/>
      <c r="QYZ100" s="4"/>
      <c r="QZA100" s="4"/>
      <c r="QZC100" s="6"/>
      <c r="QZF100" s="4"/>
      <c r="QZG100" s="4"/>
      <c r="QZI100" s="6"/>
      <c r="QZL100" s="4"/>
      <c r="QZM100" s="4"/>
      <c r="QZO100" s="6"/>
      <c r="QZR100" s="4"/>
      <c r="QZS100" s="4"/>
      <c r="QZU100" s="6"/>
      <c r="QZX100" s="4"/>
      <c r="QZY100" s="4"/>
      <c r="RAA100" s="6"/>
      <c r="RAD100" s="4"/>
      <c r="RAE100" s="4"/>
      <c r="RAG100" s="6"/>
      <c r="RAJ100" s="4"/>
      <c r="RAK100" s="4"/>
      <c r="RAM100" s="6"/>
      <c r="RAP100" s="4"/>
      <c r="RAQ100" s="4"/>
      <c r="RAS100" s="6"/>
      <c r="RAV100" s="4"/>
      <c r="RAW100" s="4"/>
      <c r="RAY100" s="6"/>
      <c r="RBB100" s="4"/>
      <c r="RBC100" s="4"/>
      <c r="RBE100" s="6"/>
      <c r="RBH100" s="4"/>
      <c r="RBI100" s="4"/>
      <c r="RBK100" s="6"/>
      <c r="RBN100" s="4"/>
      <c r="RBO100" s="4"/>
      <c r="RBQ100" s="6"/>
      <c r="RBT100" s="4"/>
      <c r="RBU100" s="4"/>
      <c r="RBW100" s="6"/>
      <c r="RBZ100" s="4"/>
      <c r="RCA100" s="4"/>
      <c r="RCC100" s="6"/>
      <c r="RCF100" s="4"/>
      <c r="RCG100" s="4"/>
      <c r="RCI100" s="6"/>
      <c r="RCL100" s="4"/>
      <c r="RCM100" s="4"/>
      <c r="RCO100" s="6"/>
      <c r="RCR100" s="4"/>
      <c r="RCS100" s="4"/>
      <c r="RCU100" s="6"/>
      <c r="RCX100" s="4"/>
      <c r="RCY100" s="4"/>
      <c r="RDA100" s="6"/>
      <c r="RDD100" s="4"/>
      <c r="RDE100" s="4"/>
      <c r="RDG100" s="6"/>
      <c r="RDJ100" s="4"/>
      <c r="RDK100" s="4"/>
      <c r="RDM100" s="6"/>
      <c r="RDP100" s="4"/>
      <c r="RDQ100" s="4"/>
      <c r="RDS100" s="6"/>
      <c r="RDV100" s="4"/>
      <c r="RDW100" s="4"/>
      <c r="RDY100" s="6"/>
      <c r="REB100" s="4"/>
      <c r="REC100" s="4"/>
      <c r="REE100" s="6"/>
      <c r="REH100" s="4"/>
      <c r="REI100" s="4"/>
      <c r="REK100" s="6"/>
      <c r="REN100" s="4"/>
      <c r="REO100" s="4"/>
      <c r="REQ100" s="6"/>
      <c r="RET100" s="4"/>
      <c r="REU100" s="4"/>
      <c r="REW100" s="6"/>
      <c r="REZ100" s="4"/>
      <c r="RFA100" s="4"/>
      <c r="RFC100" s="6"/>
      <c r="RFF100" s="4"/>
      <c r="RFG100" s="4"/>
      <c r="RFI100" s="6"/>
      <c r="RFL100" s="4"/>
      <c r="RFM100" s="4"/>
      <c r="RFO100" s="6"/>
      <c r="RFR100" s="4"/>
      <c r="RFS100" s="4"/>
      <c r="RFU100" s="6"/>
      <c r="RFX100" s="4"/>
      <c r="RFY100" s="4"/>
      <c r="RGA100" s="6"/>
      <c r="RGD100" s="4"/>
      <c r="RGE100" s="4"/>
      <c r="RGG100" s="6"/>
      <c r="RGJ100" s="4"/>
      <c r="RGK100" s="4"/>
      <c r="RGM100" s="6"/>
      <c r="RGP100" s="4"/>
      <c r="RGQ100" s="4"/>
      <c r="RGS100" s="6"/>
      <c r="RGV100" s="4"/>
      <c r="RGW100" s="4"/>
      <c r="RGY100" s="6"/>
      <c r="RHB100" s="4"/>
      <c r="RHC100" s="4"/>
      <c r="RHE100" s="6"/>
      <c r="RHH100" s="4"/>
      <c r="RHI100" s="4"/>
      <c r="RHK100" s="6"/>
      <c r="RHN100" s="4"/>
      <c r="RHO100" s="4"/>
      <c r="RHQ100" s="6"/>
      <c r="RHT100" s="4"/>
      <c r="RHU100" s="4"/>
      <c r="RHW100" s="6"/>
      <c r="RHZ100" s="4"/>
      <c r="RIA100" s="4"/>
      <c r="RIC100" s="6"/>
      <c r="RIF100" s="4"/>
      <c r="RIG100" s="4"/>
      <c r="RII100" s="6"/>
      <c r="RIL100" s="4"/>
      <c r="RIM100" s="4"/>
      <c r="RIO100" s="6"/>
      <c r="RIR100" s="4"/>
      <c r="RIS100" s="4"/>
      <c r="RIU100" s="6"/>
      <c r="RIX100" s="4"/>
      <c r="RIY100" s="4"/>
      <c r="RJA100" s="6"/>
      <c r="RJD100" s="4"/>
      <c r="RJE100" s="4"/>
      <c r="RJG100" s="6"/>
      <c r="RJJ100" s="4"/>
      <c r="RJK100" s="4"/>
      <c r="RJM100" s="6"/>
      <c r="RJP100" s="4"/>
      <c r="RJQ100" s="4"/>
      <c r="RJS100" s="6"/>
      <c r="RJV100" s="4"/>
      <c r="RJW100" s="4"/>
      <c r="RJY100" s="6"/>
      <c r="RKB100" s="4"/>
      <c r="RKC100" s="4"/>
      <c r="RKE100" s="6"/>
      <c r="RKH100" s="4"/>
      <c r="RKI100" s="4"/>
      <c r="RKK100" s="6"/>
      <c r="RKN100" s="4"/>
      <c r="RKO100" s="4"/>
      <c r="RKQ100" s="6"/>
      <c r="RKT100" s="4"/>
      <c r="RKU100" s="4"/>
      <c r="RKW100" s="6"/>
      <c r="RKZ100" s="4"/>
      <c r="RLA100" s="4"/>
      <c r="RLC100" s="6"/>
      <c r="RLF100" s="4"/>
      <c r="RLG100" s="4"/>
      <c r="RLI100" s="6"/>
      <c r="RLL100" s="4"/>
      <c r="RLM100" s="4"/>
      <c r="RLO100" s="6"/>
      <c r="RLR100" s="4"/>
      <c r="RLS100" s="4"/>
      <c r="RLU100" s="6"/>
      <c r="RLX100" s="4"/>
      <c r="RLY100" s="4"/>
      <c r="RMA100" s="6"/>
      <c r="RMD100" s="4"/>
      <c r="RME100" s="4"/>
      <c r="RMG100" s="6"/>
      <c r="RMJ100" s="4"/>
      <c r="RMK100" s="4"/>
      <c r="RMM100" s="6"/>
      <c r="RMP100" s="4"/>
      <c r="RMQ100" s="4"/>
      <c r="RMS100" s="6"/>
      <c r="RMV100" s="4"/>
      <c r="RMW100" s="4"/>
      <c r="RMY100" s="6"/>
      <c r="RNB100" s="4"/>
      <c r="RNC100" s="4"/>
      <c r="RNE100" s="6"/>
      <c r="RNH100" s="4"/>
      <c r="RNI100" s="4"/>
      <c r="RNK100" s="6"/>
      <c r="RNN100" s="4"/>
      <c r="RNO100" s="4"/>
      <c r="RNQ100" s="6"/>
      <c r="RNT100" s="4"/>
      <c r="RNU100" s="4"/>
      <c r="RNW100" s="6"/>
      <c r="RNZ100" s="4"/>
      <c r="ROA100" s="4"/>
      <c r="ROC100" s="6"/>
      <c r="ROF100" s="4"/>
      <c r="ROG100" s="4"/>
      <c r="ROI100" s="6"/>
      <c r="ROL100" s="4"/>
      <c r="ROM100" s="4"/>
      <c r="ROO100" s="6"/>
      <c r="ROR100" s="4"/>
      <c r="ROS100" s="4"/>
      <c r="ROU100" s="6"/>
      <c r="ROX100" s="4"/>
      <c r="ROY100" s="4"/>
      <c r="RPA100" s="6"/>
      <c r="RPD100" s="4"/>
      <c r="RPE100" s="4"/>
      <c r="RPG100" s="6"/>
      <c r="RPJ100" s="4"/>
      <c r="RPK100" s="4"/>
      <c r="RPM100" s="6"/>
      <c r="RPP100" s="4"/>
      <c r="RPQ100" s="4"/>
      <c r="RPS100" s="6"/>
      <c r="RPV100" s="4"/>
      <c r="RPW100" s="4"/>
      <c r="RPY100" s="6"/>
      <c r="RQB100" s="4"/>
      <c r="RQC100" s="4"/>
      <c r="RQE100" s="6"/>
      <c r="RQH100" s="4"/>
      <c r="RQI100" s="4"/>
      <c r="RQK100" s="6"/>
      <c r="RQN100" s="4"/>
      <c r="RQO100" s="4"/>
      <c r="RQQ100" s="6"/>
      <c r="RQT100" s="4"/>
      <c r="RQU100" s="4"/>
      <c r="RQW100" s="6"/>
      <c r="RQZ100" s="4"/>
      <c r="RRA100" s="4"/>
      <c r="RRC100" s="6"/>
      <c r="RRF100" s="4"/>
      <c r="RRG100" s="4"/>
      <c r="RRI100" s="6"/>
      <c r="RRL100" s="4"/>
      <c r="RRM100" s="4"/>
      <c r="RRO100" s="6"/>
      <c r="RRR100" s="4"/>
      <c r="RRS100" s="4"/>
      <c r="RRU100" s="6"/>
      <c r="RRX100" s="4"/>
      <c r="RRY100" s="4"/>
      <c r="RSA100" s="6"/>
      <c r="RSD100" s="4"/>
      <c r="RSE100" s="4"/>
      <c r="RSG100" s="6"/>
      <c r="RSJ100" s="4"/>
      <c r="RSK100" s="4"/>
      <c r="RSM100" s="6"/>
      <c r="RSP100" s="4"/>
      <c r="RSQ100" s="4"/>
      <c r="RSS100" s="6"/>
      <c r="RSV100" s="4"/>
      <c r="RSW100" s="4"/>
      <c r="RSY100" s="6"/>
      <c r="RTB100" s="4"/>
      <c r="RTC100" s="4"/>
      <c r="RTE100" s="6"/>
      <c r="RTH100" s="4"/>
      <c r="RTI100" s="4"/>
      <c r="RTK100" s="6"/>
      <c r="RTN100" s="4"/>
      <c r="RTO100" s="4"/>
      <c r="RTQ100" s="6"/>
      <c r="RTT100" s="4"/>
      <c r="RTU100" s="4"/>
      <c r="RTW100" s="6"/>
      <c r="RTZ100" s="4"/>
      <c r="RUA100" s="4"/>
      <c r="RUC100" s="6"/>
      <c r="RUF100" s="4"/>
      <c r="RUG100" s="4"/>
      <c r="RUI100" s="6"/>
      <c r="RUL100" s="4"/>
      <c r="RUM100" s="4"/>
      <c r="RUO100" s="6"/>
      <c r="RUR100" s="4"/>
      <c r="RUS100" s="4"/>
      <c r="RUU100" s="6"/>
      <c r="RUX100" s="4"/>
      <c r="RUY100" s="4"/>
      <c r="RVA100" s="6"/>
      <c r="RVD100" s="4"/>
      <c r="RVE100" s="4"/>
      <c r="RVG100" s="6"/>
      <c r="RVJ100" s="4"/>
      <c r="RVK100" s="4"/>
      <c r="RVM100" s="6"/>
      <c r="RVP100" s="4"/>
      <c r="RVQ100" s="4"/>
      <c r="RVS100" s="6"/>
      <c r="RVV100" s="4"/>
      <c r="RVW100" s="4"/>
      <c r="RVY100" s="6"/>
      <c r="RWB100" s="4"/>
      <c r="RWC100" s="4"/>
      <c r="RWE100" s="6"/>
      <c r="RWH100" s="4"/>
      <c r="RWI100" s="4"/>
      <c r="RWK100" s="6"/>
      <c r="RWN100" s="4"/>
      <c r="RWO100" s="4"/>
      <c r="RWQ100" s="6"/>
      <c r="RWT100" s="4"/>
      <c r="RWU100" s="4"/>
      <c r="RWW100" s="6"/>
      <c r="RWZ100" s="4"/>
      <c r="RXA100" s="4"/>
      <c r="RXC100" s="6"/>
      <c r="RXF100" s="4"/>
      <c r="RXG100" s="4"/>
      <c r="RXI100" s="6"/>
      <c r="RXL100" s="4"/>
      <c r="RXM100" s="4"/>
      <c r="RXO100" s="6"/>
      <c r="RXR100" s="4"/>
      <c r="RXS100" s="4"/>
      <c r="RXU100" s="6"/>
      <c r="RXX100" s="4"/>
      <c r="RXY100" s="4"/>
      <c r="RYA100" s="6"/>
      <c r="RYD100" s="4"/>
      <c r="RYE100" s="4"/>
      <c r="RYG100" s="6"/>
      <c r="RYJ100" s="4"/>
      <c r="RYK100" s="4"/>
      <c r="RYM100" s="6"/>
      <c r="RYP100" s="4"/>
      <c r="RYQ100" s="4"/>
      <c r="RYS100" s="6"/>
      <c r="RYV100" s="4"/>
      <c r="RYW100" s="4"/>
      <c r="RYY100" s="6"/>
      <c r="RZB100" s="4"/>
      <c r="RZC100" s="4"/>
      <c r="RZE100" s="6"/>
      <c r="RZH100" s="4"/>
      <c r="RZI100" s="4"/>
      <c r="RZK100" s="6"/>
      <c r="RZN100" s="4"/>
      <c r="RZO100" s="4"/>
      <c r="RZQ100" s="6"/>
      <c r="RZT100" s="4"/>
      <c r="RZU100" s="4"/>
      <c r="RZW100" s="6"/>
      <c r="RZZ100" s="4"/>
      <c r="SAA100" s="4"/>
      <c r="SAC100" s="6"/>
      <c r="SAF100" s="4"/>
      <c r="SAG100" s="4"/>
      <c r="SAI100" s="6"/>
      <c r="SAL100" s="4"/>
      <c r="SAM100" s="4"/>
      <c r="SAO100" s="6"/>
      <c r="SAR100" s="4"/>
      <c r="SAS100" s="4"/>
      <c r="SAU100" s="6"/>
      <c r="SAX100" s="4"/>
      <c r="SAY100" s="4"/>
      <c r="SBA100" s="6"/>
      <c r="SBD100" s="4"/>
      <c r="SBE100" s="4"/>
      <c r="SBG100" s="6"/>
      <c r="SBJ100" s="4"/>
      <c r="SBK100" s="4"/>
      <c r="SBM100" s="6"/>
      <c r="SBP100" s="4"/>
      <c r="SBQ100" s="4"/>
      <c r="SBS100" s="6"/>
      <c r="SBV100" s="4"/>
      <c r="SBW100" s="4"/>
      <c r="SBY100" s="6"/>
      <c r="SCB100" s="4"/>
      <c r="SCC100" s="4"/>
      <c r="SCE100" s="6"/>
      <c r="SCH100" s="4"/>
      <c r="SCI100" s="4"/>
      <c r="SCK100" s="6"/>
      <c r="SCN100" s="4"/>
      <c r="SCO100" s="4"/>
      <c r="SCQ100" s="6"/>
      <c r="SCT100" s="4"/>
      <c r="SCU100" s="4"/>
      <c r="SCW100" s="6"/>
      <c r="SCZ100" s="4"/>
      <c r="SDA100" s="4"/>
      <c r="SDC100" s="6"/>
      <c r="SDF100" s="4"/>
      <c r="SDG100" s="4"/>
      <c r="SDI100" s="6"/>
      <c r="SDL100" s="4"/>
      <c r="SDM100" s="4"/>
      <c r="SDO100" s="6"/>
      <c r="SDR100" s="4"/>
      <c r="SDS100" s="4"/>
      <c r="SDU100" s="6"/>
      <c r="SDX100" s="4"/>
      <c r="SDY100" s="4"/>
      <c r="SEA100" s="6"/>
      <c r="SED100" s="4"/>
      <c r="SEE100" s="4"/>
      <c r="SEG100" s="6"/>
      <c r="SEJ100" s="4"/>
      <c r="SEK100" s="4"/>
      <c r="SEM100" s="6"/>
      <c r="SEP100" s="4"/>
      <c r="SEQ100" s="4"/>
      <c r="SES100" s="6"/>
      <c r="SEV100" s="4"/>
      <c r="SEW100" s="4"/>
      <c r="SEY100" s="6"/>
      <c r="SFB100" s="4"/>
      <c r="SFC100" s="4"/>
      <c r="SFE100" s="6"/>
      <c r="SFH100" s="4"/>
      <c r="SFI100" s="4"/>
      <c r="SFK100" s="6"/>
      <c r="SFN100" s="4"/>
      <c r="SFO100" s="4"/>
      <c r="SFQ100" s="6"/>
      <c r="SFT100" s="4"/>
      <c r="SFU100" s="4"/>
      <c r="SFW100" s="6"/>
      <c r="SFZ100" s="4"/>
      <c r="SGA100" s="4"/>
      <c r="SGC100" s="6"/>
      <c r="SGF100" s="4"/>
      <c r="SGG100" s="4"/>
      <c r="SGI100" s="6"/>
      <c r="SGL100" s="4"/>
      <c r="SGM100" s="4"/>
      <c r="SGO100" s="6"/>
      <c r="SGR100" s="4"/>
      <c r="SGS100" s="4"/>
      <c r="SGU100" s="6"/>
      <c r="SGX100" s="4"/>
      <c r="SGY100" s="4"/>
      <c r="SHA100" s="6"/>
      <c r="SHD100" s="4"/>
      <c r="SHE100" s="4"/>
      <c r="SHG100" s="6"/>
      <c r="SHJ100" s="4"/>
      <c r="SHK100" s="4"/>
      <c r="SHM100" s="6"/>
      <c r="SHP100" s="4"/>
      <c r="SHQ100" s="4"/>
      <c r="SHS100" s="6"/>
      <c r="SHV100" s="4"/>
      <c r="SHW100" s="4"/>
      <c r="SHY100" s="6"/>
      <c r="SIB100" s="4"/>
      <c r="SIC100" s="4"/>
      <c r="SIE100" s="6"/>
      <c r="SIH100" s="4"/>
      <c r="SII100" s="4"/>
      <c r="SIK100" s="6"/>
      <c r="SIN100" s="4"/>
      <c r="SIO100" s="4"/>
      <c r="SIQ100" s="6"/>
      <c r="SIT100" s="4"/>
      <c r="SIU100" s="4"/>
      <c r="SIW100" s="6"/>
      <c r="SIZ100" s="4"/>
      <c r="SJA100" s="4"/>
      <c r="SJC100" s="6"/>
      <c r="SJF100" s="4"/>
      <c r="SJG100" s="4"/>
      <c r="SJI100" s="6"/>
      <c r="SJL100" s="4"/>
      <c r="SJM100" s="4"/>
      <c r="SJO100" s="6"/>
      <c r="SJR100" s="4"/>
      <c r="SJS100" s="4"/>
      <c r="SJU100" s="6"/>
      <c r="SJX100" s="4"/>
      <c r="SJY100" s="4"/>
      <c r="SKA100" s="6"/>
      <c r="SKD100" s="4"/>
      <c r="SKE100" s="4"/>
      <c r="SKG100" s="6"/>
      <c r="SKJ100" s="4"/>
      <c r="SKK100" s="4"/>
      <c r="SKM100" s="6"/>
      <c r="SKP100" s="4"/>
      <c r="SKQ100" s="4"/>
      <c r="SKS100" s="6"/>
      <c r="SKV100" s="4"/>
      <c r="SKW100" s="4"/>
      <c r="SKY100" s="6"/>
      <c r="SLB100" s="4"/>
      <c r="SLC100" s="4"/>
      <c r="SLE100" s="6"/>
      <c r="SLH100" s="4"/>
      <c r="SLI100" s="4"/>
      <c r="SLK100" s="6"/>
      <c r="SLN100" s="4"/>
      <c r="SLO100" s="4"/>
      <c r="SLQ100" s="6"/>
      <c r="SLT100" s="4"/>
      <c r="SLU100" s="4"/>
      <c r="SLW100" s="6"/>
      <c r="SLZ100" s="4"/>
      <c r="SMA100" s="4"/>
      <c r="SMC100" s="6"/>
      <c r="SMF100" s="4"/>
      <c r="SMG100" s="4"/>
      <c r="SMI100" s="6"/>
      <c r="SML100" s="4"/>
      <c r="SMM100" s="4"/>
      <c r="SMO100" s="6"/>
      <c r="SMR100" s="4"/>
      <c r="SMS100" s="4"/>
      <c r="SMU100" s="6"/>
      <c r="SMX100" s="4"/>
      <c r="SMY100" s="4"/>
      <c r="SNA100" s="6"/>
      <c r="SND100" s="4"/>
      <c r="SNE100" s="4"/>
      <c r="SNG100" s="6"/>
      <c r="SNJ100" s="4"/>
      <c r="SNK100" s="4"/>
      <c r="SNM100" s="6"/>
      <c r="SNP100" s="4"/>
      <c r="SNQ100" s="4"/>
      <c r="SNS100" s="6"/>
      <c r="SNV100" s="4"/>
      <c r="SNW100" s="4"/>
      <c r="SNY100" s="6"/>
      <c r="SOB100" s="4"/>
      <c r="SOC100" s="4"/>
      <c r="SOE100" s="6"/>
      <c r="SOH100" s="4"/>
      <c r="SOI100" s="4"/>
      <c r="SOK100" s="6"/>
      <c r="SON100" s="4"/>
      <c r="SOO100" s="4"/>
      <c r="SOQ100" s="6"/>
      <c r="SOT100" s="4"/>
      <c r="SOU100" s="4"/>
      <c r="SOW100" s="6"/>
      <c r="SOZ100" s="4"/>
      <c r="SPA100" s="4"/>
      <c r="SPC100" s="6"/>
      <c r="SPF100" s="4"/>
      <c r="SPG100" s="4"/>
      <c r="SPI100" s="6"/>
      <c r="SPL100" s="4"/>
      <c r="SPM100" s="4"/>
      <c r="SPO100" s="6"/>
      <c r="SPR100" s="4"/>
      <c r="SPS100" s="4"/>
      <c r="SPU100" s="6"/>
      <c r="SPX100" s="4"/>
      <c r="SPY100" s="4"/>
      <c r="SQA100" s="6"/>
      <c r="SQD100" s="4"/>
      <c r="SQE100" s="4"/>
      <c r="SQG100" s="6"/>
      <c r="SQJ100" s="4"/>
      <c r="SQK100" s="4"/>
      <c r="SQM100" s="6"/>
      <c r="SQP100" s="4"/>
      <c r="SQQ100" s="4"/>
      <c r="SQS100" s="6"/>
      <c r="SQV100" s="4"/>
      <c r="SQW100" s="4"/>
      <c r="SQY100" s="6"/>
      <c r="SRB100" s="4"/>
      <c r="SRC100" s="4"/>
      <c r="SRE100" s="6"/>
      <c r="SRH100" s="4"/>
      <c r="SRI100" s="4"/>
      <c r="SRK100" s="6"/>
      <c r="SRN100" s="4"/>
      <c r="SRO100" s="4"/>
      <c r="SRQ100" s="6"/>
      <c r="SRT100" s="4"/>
      <c r="SRU100" s="4"/>
      <c r="SRW100" s="6"/>
      <c r="SRZ100" s="4"/>
      <c r="SSA100" s="4"/>
      <c r="SSC100" s="6"/>
      <c r="SSF100" s="4"/>
      <c r="SSG100" s="4"/>
      <c r="SSI100" s="6"/>
      <c r="SSL100" s="4"/>
      <c r="SSM100" s="4"/>
      <c r="SSO100" s="6"/>
      <c r="SSR100" s="4"/>
      <c r="SSS100" s="4"/>
      <c r="SSU100" s="6"/>
      <c r="SSX100" s="4"/>
      <c r="SSY100" s="4"/>
      <c r="STA100" s="6"/>
      <c r="STD100" s="4"/>
      <c r="STE100" s="4"/>
      <c r="STG100" s="6"/>
      <c r="STJ100" s="4"/>
      <c r="STK100" s="4"/>
      <c r="STM100" s="6"/>
      <c r="STP100" s="4"/>
      <c r="STQ100" s="4"/>
      <c r="STS100" s="6"/>
      <c r="STV100" s="4"/>
      <c r="STW100" s="4"/>
      <c r="STY100" s="6"/>
      <c r="SUB100" s="4"/>
      <c r="SUC100" s="4"/>
      <c r="SUE100" s="6"/>
      <c r="SUH100" s="4"/>
      <c r="SUI100" s="4"/>
      <c r="SUK100" s="6"/>
      <c r="SUN100" s="4"/>
      <c r="SUO100" s="4"/>
      <c r="SUQ100" s="6"/>
      <c r="SUT100" s="4"/>
      <c r="SUU100" s="4"/>
      <c r="SUW100" s="6"/>
      <c r="SUZ100" s="4"/>
      <c r="SVA100" s="4"/>
      <c r="SVC100" s="6"/>
      <c r="SVF100" s="4"/>
      <c r="SVG100" s="4"/>
      <c r="SVI100" s="6"/>
      <c r="SVL100" s="4"/>
      <c r="SVM100" s="4"/>
      <c r="SVO100" s="6"/>
      <c r="SVR100" s="4"/>
      <c r="SVS100" s="4"/>
      <c r="SVU100" s="6"/>
      <c r="SVX100" s="4"/>
      <c r="SVY100" s="4"/>
      <c r="SWA100" s="6"/>
      <c r="SWD100" s="4"/>
      <c r="SWE100" s="4"/>
      <c r="SWG100" s="6"/>
      <c r="SWJ100" s="4"/>
      <c r="SWK100" s="4"/>
      <c r="SWM100" s="6"/>
      <c r="SWP100" s="4"/>
      <c r="SWQ100" s="4"/>
      <c r="SWS100" s="6"/>
      <c r="SWV100" s="4"/>
      <c r="SWW100" s="4"/>
      <c r="SWY100" s="6"/>
      <c r="SXB100" s="4"/>
      <c r="SXC100" s="4"/>
      <c r="SXE100" s="6"/>
      <c r="SXH100" s="4"/>
      <c r="SXI100" s="4"/>
      <c r="SXK100" s="6"/>
      <c r="SXN100" s="4"/>
      <c r="SXO100" s="4"/>
      <c r="SXQ100" s="6"/>
      <c r="SXT100" s="4"/>
      <c r="SXU100" s="4"/>
      <c r="SXW100" s="6"/>
      <c r="SXZ100" s="4"/>
      <c r="SYA100" s="4"/>
      <c r="SYC100" s="6"/>
      <c r="SYF100" s="4"/>
      <c r="SYG100" s="4"/>
      <c r="SYI100" s="6"/>
      <c r="SYL100" s="4"/>
      <c r="SYM100" s="4"/>
      <c r="SYO100" s="6"/>
      <c r="SYR100" s="4"/>
      <c r="SYS100" s="4"/>
      <c r="SYU100" s="6"/>
      <c r="SYX100" s="4"/>
      <c r="SYY100" s="4"/>
      <c r="SZA100" s="6"/>
      <c r="SZD100" s="4"/>
      <c r="SZE100" s="4"/>
      <c r="SZG100" s="6"/>
      <c r="SZJ100" s="4"/>
      <c r="SZK100" s="4"/>
      <c r="SZM100" s="6"/>
      <c r="SZP100" s="4"/>
      <c r="SZQ100" s="4"/>
      <c r="SZS100" s="6"/>
      <c r="SZV100" s="4"/>
      <c r="SZW100" s="4"/>
      <c r="SZY100" s="6"/>
      <c r="TAB100" s="4"/>
      <c r="TAC100" s="4"/>
      <c r="TAE100" s="6"/>
      <c r="TAH100" s="4"/>
      <c r="TAI100" s="4"/>
      <c r="TAK100" s="6"/>
      <c r="TAN100" s="4"/>
      <c r="TAO100" s="4"/>
      <c r="TAQ100" s="6"/>
      <c r="TAT100" s="4"/>
      <c r="TAU100" s="4"/>
      <c r="TAW100" s="6"/>
      <c r="TAZ100" s="4"/>
      <c r="TBA100" s="4"/>
      <c r="TBC100" s="6"/>
      <c r="TBF100" s="4"/>
      <c r="TBG100" s="4"/>
      <c r="TBI100" s="6"/>
      <c r="TBL100" s="4"/>
      <c r="TBM100" s="4"/>
      <c r="TBO100" s="6"/>
      <c r="TBR100" s="4"/>
      <c r="TBS100" s="4"/>
      <c r="TBU100" s="6"/>
      <c r="TBX100" s="4"/>
      <c r="TBY100" s="4"/>
      <c r="TCA100" s="6"/>
      <c r="TCD100" s="4"/>
      <c r="TCE100" s="4"/>
      <c r="TCG100" s="6"/>
      <c r="TCJ100" s="4"/>
      <c r="TCK100" s="4"/>
      <c r="TCM100" s="6"/>
      <c r="TCP100" s="4"/>
      <c r="TCQ100" s="4"/>
      <c r="TCS100" s="6"/>
      <c r="TCV100" s="4"/>
      <c r="TCW100" s="4"/>
      <c r="TCY100" s="6"/>
      <c r="TDB100" s="4"/>
      <c r="TDC100" s="4"/>
      <c r="TDE100" s="6"/>
      <c r="TDH100" s="4"/>
      <c r="TDI100" s="4"/>
      <c r="TDK100" s="6"/>
      <c r="TDN100" s="4"/>
      <c r="TDO100" s="4"/>
      <c r="TDQ100" s="6"/>
      <c r="TDT100" s="4"/>
      <c r="TDU100" s="4"/>
      <c r="TDW100" s="6"/>
      <c r="TDZ100" s="4"/>
      <c r="TEA100" s="4"/>
      <c r="TEC100" s="6"/>
      <c r="TEF100" s="4"/>
      <c r="TEG100" s="4"/>
      <c r="TEI100" s="6"/>
      <c r="TEL100" s="4"/>
      <c r="TEM100" s="4"/>
      <c r="TEO100" s="6"/>
      <c r="TER100" s="4"/>
      <c r="TES100" s="4"/>
      <c r="TEU100" s="6"/>
      <c r="TEX100" s="4"/>
      <c r="TEY100" s="4"/>
      <c r="TFA100" s="6"/>
      <c r="TFD100" s="4"/>
      <c r="TFE100" s="4"/>
      <c r="TFG100" s="6"/>
      <c r="TFJ100" s="4"/>
      <c r="TFK100" s="4"/>
      <c r="TFM100" s="6"/>
      <c r="TFP100" s="4"/>
      <c r="TFQ100" s="4"/>
      <c r="TFS100" s="6"/>
      <c r="TFV100" s="4"/>
      <c r="TFW100" s="4"/>
      <c r="TFY100" s="6"/>
      <c r="TGB100" s="4"/>
      <c r="TGC100" s="4"/>
      <c r="TGE100" s="6"/>
      <c r="TGH100" s="4"/>
      <c r="TGI100" s="4"/>
      <c r="TGK100" s="6"/>
      <c r="TGN100" s="4"/>
      <c r="TGO100" s="4"/>
      <c r="TGQ100" s="6"/>
      <c r="TGT100" s="4"/>
      <c r="TGU100" s="4"/>
      <c r="TGW100" s="6"/>
      <c r="TGZ100" s="4"/>
      <c r="THA100" s="4"/>
      <c r="THC100" s="6"/>
      <c r="THF100" s="4"/>
      <c r="THG100" s="4"/>
      <c r="THI100" s="6"/>
      <c r="THL100" s="4"/>
      <c r="THM100" s="4"/>
      <c r="THO100" s="6"/>
      <c r="THR100" s="4"/>
      <c r="THS100" s="4"/>
      <c r="THU100" s="6"/>
      <c r="THX100" s="4"/>
      <c r="THY100" s="4"/>
      <c r="TIA100" s="6"/>
      <c r="TID100" s="4"/>
      <c r="TIE100" s="4"/>
      <c r="TIG100" s="6"/>
      <c r="TIJ100" s="4"/>
      <c r="TIK100" s="4"/>
      <c r="TIM100" s="6"/>
      <c r="TIP100" s="4"/>
      <c r="TIQ100" s="4"/>
      <c r="TIS100" s="6"/>
      <c r="TIV100" s="4"/>
      <c r="TIW100" s="4"/>
      <c r="TIY100" s="6"/>
      <c r="TJB100" s="4"/>
      <c r="TJC100" s="4"/>
      <c r="TJE100" s="6"/>
      <c r="TJH100" s="4"/>
      <c r="TJI100" s="4"/>
      <c r="TJK100" s="6"/>
      <c r="TJN100" s="4"/>
      <c r="TJO100" s="4"/>
      <c r="TJQ100" s="6"/>
      <c r="TJT100" s="4"/>
      <c r="TJU100" s="4"/>
      <c r="TJW100" s="6"/>
      <c r="TJZ100" s="4"/>
      <c r="TKA100" s="4"/>
      <c r="TKC100" s="6"/>
      <c r="TKF100" s="4"/>
      <c r="TKG100" s="4"/>
      <c r="TKI100" s="6"/>
      <c r="TKL100" s="4"/>
      <c r="TKM100" s="4"/>
      <c r="TKO100" s="6"/>
      <c r="TKR100" s="4"/>
      <c r="TKS100" s="4"/>
      <c r="TKU100" s="6"/>
      <c r="TKX100" s="4"/>
      <c r="TKY100" s="4"/>
      <c r="TLA100" s="6"/>
      <c r="TLD100" s="4"/>
      <c r="TLE100" s="4"/>
      <c r="TLG100" s="6"/>
      <c r="TLJ100" s="4"/>
      <c r="TLK100" s="4"/>
      <c r="TLM100" s="6"/>
      <c r="TLP100" s="4"/>
      <c r="TLQ100" s="4"/>
      <c r="TLS100" s="6"/>
      <c r="TLV100" s="4"/>
      <c r="TLW100" s="4"/>
      <c r="TLY100" s="6"/>
      <c r="TMB100" s="4"/>
      <c r="TMC100" s="4"/>
      <c r="TME100" s="6"/>
      <c r="TMH100" s="4"/>
      <c r="TMI100" s="4"/>
      <c r="TMK100" s="6"/>
      <c r="TMN100" s="4"/>
      <c r="TMO100" s="4"/>
      <c r="TMQ100" s="6"/>
      <c r="TMT100" s="4"/>
      <c r="TMU100" s="4"/>
      <c r="TMW100" s="6"/>
      <c r="TMZ100" s="4"/>
      <c r="TNA100" s="4"/>
      <c r="TNC100" s="6"/>
      <c r="TNF100" s="4"/>
      <c r="TNG100" s="4"/>
      <c r="TNI100" s="6"/>
      <c r="TNL100" s="4"/>
      <c r="TNM100" s="4"/>
      <c r="TNO100" s="6"/>
      <c r="TNR100" s="4"/>
      <c r="TNS100" s="4"/>
      <c r="TNU100" s="6"/>
      <c r="TNX100" s="4"/>
      <c r="TNY100" s="4"/>
      <c r="TOA100" s="6"/>
      <c r="TOD100" s="4"/>
      <c r="TOE100" s="4"/>
      <c r="TOG100" s="6"/>
      <c r="TOJ100" s="4"/>
      <c r="TOK100" s="4"/>
      <c r="TOM100" s="6"/>
      <c r="TOP100" s="4"/>
      <c r="TOQ100" s="4"/>
      <c r="TOS100" s="6"/>
      <c r="TOV100" s="4"/>
      <c r="TOW100" s="4"/>
      <c r="TOY100" s="6"/>
      <c r="TPB100" s="4"/>
      <c r="TPC100" s="4"/>
      <c r="TPE100" s="6"/>
      <c r="TPH100" s="4"/>
      <c r="TPI100" s="4"/>
      <c r="TPK100" s="6"/>
      <c r="TPN100" s="4"/>
      <c r="TPO100" s="4"/>
      <c r="TPQ100" s="6"/>
      <c r="TPT100" s="4"/>
      <c r="TPU100" s="4"/>
      <c r="TPW100" s="6"/>
      <c r="TPZ100" s="4"/>
      <c r="TQA100" s="4"/>
      <c r="TQC100" s="6"/>
      <c r="TQF100" s="4"/>
      <c r="TQG100" s="4"/>
      <c r="TQI100" s="6"/>
      <c r="TQL100" s="4"/>
      <c r="TQM100" s="4"/>
      <c r="TQO100" s="6"/>
      <c r="TQR100" s="4"/>
      <c r="TQS100" s="4"/>
      <c r="TQU100" s="6"/>
      <c r="TQX100" s="4"/>
      <c r="TQY100" s="4"/>
      <c r="TRA100" s="6"/>
      <c r="TRD100" s="4"/>
      <c r="TRE100" s="4"/>
      <c r="TRG100" s="6"/>
      <c r="TRJ100" s="4"/>
      <c r="TRK100" s="4"/>
      <c r="TRM100" s="6"/>
      <c r="TRP100" s="4"/>
      <c r="TRQ100" s="4"/>
      <c r="TRS100" s="6"/>
      <c r="TRV100" s="4"/>
      <c r="TRW100" s="4"/>
      <c r="TRY100" s="6"/>
      <c r="TSB100" s="4"/>
      <c r="TSC100" s="4"/>
      <c r="TSE100" s="6"/>
      <c r="TSH100" s="4"/>
      <c r="TSI100" s="4"/>
      <c r="TSK100" s="6"/>
      <c r="TSN100" s="4"/>
      <c r="TSO100" s="4"/>
      <c r="TSQ100" s="6"/>
      <c r="TST100" s="4"/>
      <c r="TSU100" s="4"/>
      <c r="TSW100" s="6"/>
      <c r="TSZ100" s="4"/>
      <c r="TTA100" s="4"/>
      <c r="TTC100" s="6"/>
      <c r="TTF100" s="4"/>
      <c r="TTG100" s="4"/>
      <c r="TTI100" s="6"/>
      <c r="TTL100" s="4"/>
      <c r="TTM100" s="4"/>
      <c r="TTO100" s="6"/>
      <c r="TTR100" s="4"/>
      <c r="TTS100" s="4"/>
      <c r="TTU100" s="6"/>
      <c r="TTX100" s="4"/>
      <c r="TTY100" s="4"/>
      <c r="TUA100" s="6"/>
      <c r="TUD100" s="4"/>
      <c r="TUE100" s="4"/>
      <c r="TUG100" s="6"/>
      <c r="TUJ100" s="4"/>
      <c r="TUK100" s="4"/>
      <c r="TUM100" s="6"/>
      <c r="TUP100" s="4"/>
      <c r="TUQ100" s="4"/>
      <c r="TUS100" s="6"/>
      <c r="TUV100" s="4"/>
      <c r="TUW100" s="4"/>
      <c r="TUY100" s="6"/>
      <c r="TVB100" s="4"/>
      <c r="TVC100" s="4"/>
      <c r="TVE100" s="6"/>
      <c r="TVH100" s="4"/>
      <c r="TVI100" s="4"/>
      <c r="TVK100" s="6"/>
      <c r="TVN100" s="4"/>
      <c r="TVO100" s="4"/>
      <c r="TVQ100" s="6"/>
      <c r="TVT100" s="4"/>
      <c r="TVU100" s="4"/>
      <c r="TVW100" s="6"/>
      <c r="TVZ100" s="4"/>
      <c r="TWA100" s="4"/>
      <c r="TWC100" s="6"/>
      <c r="TWF100" s="4"/>
      <c r="TWG100" s="4"/>
      <c r="TWI100" s="6"/>
      <c r="TWL100" s="4"/>
      <c r="TWM100" s="4"/>
      <c r="TWO100" s="6"/>
      <c r="TWR100" s="4"/>
      <c r="TWS100" s="4"/>
      <c r="TWU100" s="6"/>
      <c r="TWX100" s="4"/>
      <c r="TWY100" s="4"/>
      <c r="TXA100" s="6"/>
      <c r="TXD100" s="4"/>
      <c r="TXE100" s="4"/>
      <c r="TXG100" s="6"/>
      <c r="TXJ100" s="4"/>
      <c r="TXK100" s="4"/>
      <c r="TXM100" s="6"/>
      <c r="TXP100" s="4"/>
      <c r="TXQ100" s="4"/>
      <c r="TXS100" s="6"/>
      <c r="TXV100" s="4"/>
      <c r="TXW100" s="4"/>
      <c r="TXY100" s="6"/>
      <c r="TYB100" s="4"/>
      <c r="TYC100" s="4"/>
      <c r="TYE100" s="6"/>
      <c r="TYH100" s="4"/>
      <c r="TYI100" s="4"/>
      <c r="TYK100" s="6"/>
      <c r="TYN100" s="4"/>
      <c r="TYO100" s="4"/>
      <c r="TYQ100" s="6"/>
      <c r="TYT100" s="4"/>
      <c r="TYU100" s="4"/>
      <c r="TYW100" s="6"/>
      <c r="TYZ100" s="4"/>
      <c r="TZA100" s="4"/>
      <c r="TZC100" s="6"/>
      <c r="TZF100" s="4"/>
      <c r="TZG100" s="4"/>
      <c r="TZI100" s="6"/>
      <c r="TZL100" s="4"/>
      <c r="TZM100" s="4"/>
      <c r="TZO100" s="6"/>
      <c r="TZR100" s="4"/>
      <c r="TZS100" s="4"/>
      <c r="TZU100" s="6"/>
      <c r="TZX100" s="4"/>
      <c r="TZY100" s="4"/>
      <c r="UAA100" s="6"/>
      <c r="UAD100" s="4"/>
      <c r="UAE100" s="4"/>
      <c r="UAG100" s="6"/>
      <c r="UAJ100" s="4"/>
      <c r="UAK100" s="4"/>
      <c r="UAM100" s="6"/>
      <c r="UAP100" s="4"/>
      <c r="UAQ100" s="4"/>
      <c r="UAS100" s="6"/>
      <c r="UAV100" s="4"/>
      <c r="UAW100" s="4"/>
      <c r="UAY100" s="6"/>
      <c r="UBB100" s="4"/>
      <c r="UBC100" s="4"/>
      <c r="UBE100" s="6"/>
      <c r="UBH100" s="4"/>
      <c r="UBI100" s="4"/>
      <c r="UBK100" s="6"/>
      <c r="UBN100" s="4"/>
      <c r="UBO100" s="4"/>
      <c r="UBQ100" s="6"/>
      <c r="UBT100" s="4"/>
      <c r="UBU100" s="4"/>
      <c r="UBW100" s="6"/>
      <c r="UBZ100" s="4"/>
      <c r="UCA100" s="4"/>
      <c r="UCC100" s="6"/>
      <c r="UCF100" s="4"/>
      <c r="UCG100" s="4"/>
      <c r="UCI100" s="6"/>
      <c r="UCL100" s="4"/>
      <c r="UCM100" s="4"/>
      <c r="UCO100" s="6"/>
      <c r="UCR100" s="4"/>
      <c r="UCS100" s="4"/>
      <c r="UCU100" s="6"/>
      <c r="UCX100" s="4"/>
      <c r="UCY100" s="4"/>
      <c r="UDA100" s="6"/>
      <c r="UDD100" s="4"/>
      <c r="UDE100" s="4"/>
      <c r="UDG100" s="6"/>
      <c r="UDJ100" s="4"/>
      <c r="UDK100" s="4"/>
      <c r="UDM100" s="6"/>
      <c r="UDP100" s="4"/>
      <c r="UDQ100" s="4"/>
      <c r="UDS100" s="6"/>
      <c r="UDV100" s="4"/>
      <c r="UDW100" s="4"/>
      <c r="UDY100" s="6"/>
      <c r="UEB100" s="4"/>
      <c r="UEC100" s="4"/>
      <c r="UEE100" s="6"/>
      <c r="UEH100" s="4"/>
      <c r="UEI100" s="4"/>
      <c r="UEK100" s="6"/>
      <c r="UEN100" s="4"/>
      <c r="UEO100" s="4"/>
      <c r="UEQ100" s="6"/>
      <c r="UET100" s="4"/>
      <c r="UEU100" s="4"/>
      <c r="UEW100" s="6"/>
      <c r="UEZ100" s="4"/>
      <c r="UFA100" s="4"/>
      <c r="UFC100" s="6"/>
      <c r="UFF100" s="4"/>
      <c r="UFG100" s="4"/>
      <c r="UFI100" s="6"/>
      <c r="UFL100" s="4"/>
      <c r="UFM100" s="4"/>
      <c r="UFO100" s="6"/>
      <c r="UFR100" s="4"/>
      <c r="UFS100" s="4"/>
      <c r="UFU100" s="6"/>
      <c r="UFX100" s="4"/>
      <c r="UFY100" s="4"/>
      <c r="UGA100" s="6"/>
      <c r="UGD100" s="4"/>
      <c r="UGE100" s="4"/>
      <c r="UGG100" s="6"/>
      <c r="UGJ100" s="4"/>
      <c r="UGK100" s="4"/>
      <c r="UGM100" s="6"/>
      <c r="UGP100" s="4"/>
      <c r="UGQ100" s="4"/>
      <c r="UGS100" s="6"/>
      <c r="UGV100" s="4"/>
      <c r="UGW100" s="4"/>
      <c r="UGY100" s="6"/>
      <c r="UHB100" s="4"/>
      <c r="UHC100" s="4"/>
      <c r="UHE100" s="6"/>
      <c r="UHH100" s="4"/>
      <c r="UHI100" s="4"/>
      <c r="UHK100" s="6"/>
      <c r="UHN100" s="4"/>
      <c r="UHO100" s="4"/>
      <c r="UHQ100" s="6"/>
      <c r="UHT100" s="4"/>
      <c r="UHU100" s="4"/>
      <c r="UHW100" s="6"/>
      <c r="UHZ100" s="4"/>
      <c r="UIA100" s="4"/>
      <c r="UIC100" s="6"/>
      <c r="UIF100" s="4"/>
      <c r="UIG100" s="4"/>
      <c r="UII100" s="6"/>
      <c r="UIL100" s="4"/>
      <c r="UIM100" s="4"/>
      <c r="UIO100" s="6"/>
      <c r="UIR100" s="4"/>
      <c r="UIS100" s="4"/>
      <c r="UIU100" s="6"/>
      <c r="UIX100" s="4"/>
      <c r="UIY100" s="4"/>
      <c r="UJA100" s="6"/>
      <c r="UJD100" s="4"/>
      <c r="UJE100" s="4"/>
      <c r="UJG100" s="6"/>
      <c r="UJJ100" s="4"/>
      <c r="UJK100" s="4"/>
      <c r="UJM100" s="6"/>
      <c r="UJP100" s="4"/>
      <c r="UJQ100" s="4"/>
      <c r="UJS100" s="6"/>
      <c r="UJV100" s="4"/>
      <c r="UJW100" s="4"/>
      <c r="UJY100" s="6"/>
      <c r="UKB100" s="4"/>
      <c r="UKC100" s="4"/>
      <c r="UKE100" s="6"/>
      <c r="UKH100" s="4"/>
      <c r="UKI100" s="4"/>
      <c r="UKK100" s="6"/>
      <c r="UKN100" s="4"/>
      <c r="UKO100" s="4"/>
      <c r="UKQ100" s="6"/>
      <c r="UKT100" s="4"/>
      <c r="UKU100" s="4"/>
      <c r="UKW100" s="6"/>
      <c r="UKZ100" s="4"/>
      <c r="ULA100" s="4"/>
      <c r="ULC100" s="6"/>
      <c r="ULF100" s="4"/>
      <c r="ULG100" s="4"/>
      <c r="ULI100" s="6"/>
      <c r="ULL100" s="4"/>
      <c r="ULM100" s="4"/>
      <c r="ULO100" s="6"/>
      <c r="ULR100" s="4"/>
      <c r="ULS100" s="4"/>
      <c r="ULU100" s="6"/>
      <c r="ULX100" s="4"/>
      <c r="ULY100" s="4"/>
      <c r="UMA100" s="6"/>
      <c r="UMD100" s="4"/>
      <c r="UME100" s="4"/>
      <c r="UMG100" s="6"/>
      <c r="UMJ100" s="4"/>
      <c r="UMK100" s="4"/>
      <c r="UMM100" s="6"/>
      <c r="UMP100" s="4"/>
      <c r="UMQ100" s="4"/>
      <c r="UMS100" s="6"/>
      <c r="UMV100" s="4"/>
      <c r="UMW100" s="4"/>
      <c r="UMY100" s="6"/>
      <c r="UNB100" s="4"/>
      <c r="UNC100" s="4"/>
      <c r="UNE100" s="6"/>
      <c r="UNH100" s="4"/>
      <c r="UNI100" s="4"/>
      <c r="UNK100" s="6"/>
      <c r="UNN100" s="4"/>
      <c r="UNO100" s="4"/>
      <c r="UNQ100" s="6"/>
      <c r="UNT100" s="4"/>
      <c r="UNU100" s="4"/>
      <c r="UNW100" s="6"/>
      <c r="UNZ100" s="4"/>
      <c r="UOA100" s="4"/>
      <c r="UOC100" s="6"/>
      <c r="UOF100" s="4"/>
      <c r="UOG100" s="4"/>
      <c r="UOI100" s="6"/>
      <c r="UOL100" s="4"/>
      <c r="UOM100" s="4"/>
      <c r="UOO100" s="6"/>
      <c r="UOR100" s="4"/>
      <c r="UOS100" s="4"/>
      <c r="UOU100" s="6"/>
      <c r="UOX100" s="4"/>
      <c r="UOY100" s="4"/>
      <c r="UPA100" s="6"/>
      <c r="UPD100" s="4"/>
      <c r="UPE100" s="4"/>
      <c r="UPG100" s="6"/>
      <c r="UPJ100" s="4"/>
      <c r="UPK100" s="4"/>
      <c r="UPM100" s="6"/>
      <c r="UPP100" s="4"/>
      <c r="UPQ100" s="4"/>
      <c r="UPS100" s="6"/>
      <c r="UPV100" s="4"/>
      <c r="UPW100" s="4"/>
      <c r="UPY100" s="6"/>
      <c r="UQB100" s="4"/>
      <c r="UQC100" s="4"/>
      <c r="UQE100" s="6"/>
      <c r="UQH100" s="4"/>
      <c r="UQI100" s="4"/>
      <c r="UQK100" s="6"/>
      <c r="UQN100" s="4"/>
      <c r="UQO100" s="4"/>
      <c r="UQQ100" s="6"/>
      <c r="UQT100" s="4"/>
      <c r="UQU100" s="4"/>
      <c r="UQW100" s="6"/>
      <c r="UQZ100" s="4"/>
      <c r="URA100" s="4"/>
      <c r="URC100" s="6"/>
      <c r="URF100" s="4"/>
      <c r="URG100" s="4"/>
      <c r="URI100" s="6"/>
      <c r="URL100" s="4"/>
      <c r="URM100" s="4"/>
      <c r="URO100" s="6"/>
      <c r="URR100" s="4"/>
      <c r="URS100" s="4"/>
      <c r="URU100" s="6"/>
      <c r="URX100" s="4"/>
      <c r="URY100" s="4"/>
      <c r="USA100" s="6"/>
      <c r="USD100" s="4"/>
      <c r="USE100" s="4"/>
      <c r="USG100" s="6"/>
      <c r="USJ100" s="4"/>
      <c r="USK100" s="4"/>
      <c r="USM100" s="6"/>
      <c r="USP100" s="4"/>
      <c r="USQ100" s="4"/>
      <c r="USS100" s="6"/>
      <c r="USV100" s="4"/>
      <c r="USW100" s="4"/>
      <c r="USY100" s="6"/>
      <c r="UTB100" s="4"/>
      <c r="UTC100" s="4"/>
      <c r="UTE100" s="6"/>
      <c r="UTH100" s="4"/>
      <c r="UTI100" s="4"/>
      <c r="UTK100" s="6"/>
      <c r="UTN100" s="4"/>
      <c r="UTO100" s="4"/>
      <c r="UTQ100" s="6"/>
      <c r="UTT100" s="4"/>
      <c r="UTU100" s="4"/>
      <c r="UTW100" s="6"/>
      <c r="UTZ100" s="4"/>
      <c r="UUA100" s="4"/>
      <c r="UUC100" s="6"/>
      <c r="UUF100" s="4"/>
      <c r="UUG100" s="4"/>
      <c r="UUI100" s="6"/>
      <c r="UUL100" s="4"/>
      <c r="UUM100" s="4"/>
      <c r="UUO100" s="6"/>
      <c r="UUR100" s="4"/>
      <c r="UUS100" s="4"/>
      <c r="UUU100" s="6"/>
      <c r="UUX100" s="4"/>
      <c r="UUY100" s="4"/>
      <c r="UVA100" s="6"/>
      <c r="UVD100" s="4"/>
      <c r="UVE100" s="4"/>
      <c r="UVG100" s="6"/>
      <c r="UVJ100" s="4"/>
      <c r="UVK100" s="4"/>
      <c r="UVM100" s="6"/>
      <c r="UVP100" s="4"/>
      <c r="UVQ100" s="4"/>
      <c r="UVS100" s="6"/>
      <c r="UVV100" s="4"/>
      <c r="UVW100" s="4"/>
      <c r="UVY100" s="6"/>
      <c r="UWB100" s="4"/>
      <c r="UWC100" s="4"/>
      <c r="UWE100" s="6"/>
      <c r="UWH100" s="4"/>
      <c r="UWI100" s="4"/>
      <c r="UWK100" s="6"/>
      <c r="UWN100" s="4"/>
      <c r="UWO100" s="4"/>
      <c r="UWQ100" s="6"/>
      <c r="UWT100" s="4"/>
      <c r="UWU100" s="4"/>
      <c r="UWW100" s="6"/>
      <c r="UWZ100" s="4"/>
      <c r="UXA100" s="4"/>
      <c r="UXC100" s="6"/>
      <c r="UXF100" s="4"/>
      <c r="UXG100" s="4"/>
      <c r="UXI100" s="6"/>
      <c r="UXL100" s="4"/>
      <c r="UXM100" s="4"/>
      <c r="UXO100" s="6"/>
      <c r="UXR100" s="4"/>
      <c r="UXS100" s="4"/>
      <c r="UXU100" s="6"/>
      <c r="UXX100" s="4"/>
      <c r="UXY100" s="4"/>
      <c r="UYA100" s="6"/>
      <c r="UYD100" s="4"/>
      <c r="UYE100" s="4"/>
      <c r="UYG100" s="6"/>
      <c r="UYJ100" s="4"/>
      <c r="UYK100" s="4"/>
      <c r="UYM100" s="6"/>
      <c r="UYP100" s="4"/>
      <c r="UYQ100" s="4"/>
      <c r="UYS100" s="6"/>
      <c r="UYV100" s="4"/>
      <c r="UYW100" s="4"/>
      <c r="UYY100" s="6"/>
      <c r="UZB100" s="4"/>
      <c r="UZC100" s="4"/>
      <c r="UZE100" s="6"/>
      <c r="UZH100" s="4"/>
      <c r="UZI100" s="4"/>
      <c r="UZK100" s="6"/>
      <c r="UZN100" s="4"/>
      <c r="UZO100" s="4"/>
      <c r="UZQ100" s="6"/>
      <c r="UZT100" s="4"/>
      <c r="UZU100" s="4"/>
      <c r="UZW100" s="6"/>
      <c r="UZZ100" s="4"/>
      <c r="VAA100" s="4"/>
      <c r="VAC100" s="6"/>
      <c r="VAF100" s="4"/>
      <c r="VAG100" s="4"/>
      <c r="VAI100" s="6"/>
      <c r="VAL100" s="4"/>
      <c r="VAM100" s="4"/>
      <c r="VAO100" s="6"/>
      <c r="VAR100" s="4"/>
      <c r="VAS100" s="4"/>
      <c r="VAU100" s="6"/>
      <c r="VAX100" s="4"/>
      <c r="VAY100" s="4"/>
      <c r="VBA100" s="6"/>
      <c r="VBD100" s="4"/>
      <c r="VBE100" s="4"/>
      <c r="VBG100" s="6"/>
      <c r="VBJ100" s="4"/>
      <c r="VBK100" s="4"/>
      <c r="VBM100" s="6"/>
      <c r="VBP100" s="4"/>
      <c r="VBQ100" s="4"/>
      <c r="VBS100" s="6"/>
      <c r="VBV100" s="4"/>
      <c r="VBW100" s="4"/>
      <c r="VBY100" s="6"/>
      <c r="VCB100" s="4"/>
      <c r="VCC100" s="4"/>
      <c r="VCE100" s="6"/>
      <c r="VCH100" s="4"/>
      <c r="VCI100" s="4"/>
      <c r="VCK100" s="6"/>
      <c r="VCN100" s="4"/>
      <c r="VCO100" s="4"/>
      <c r="VCQ100" s="6"/>
      <c r="VCT100" s="4"/>
      <c r="VCU100" s="4"/>
      <c r="VCW100" s="6"/>
      <c r="VCZ100" s="4"/>
      <c r="VDA100" s="4"/>
      <c r="VDC100" s="6"/>
      <c r="VDF100" s="4"/>
      <c r="VDG100" s="4"/>
      <c r="VDI100" s="6"/>
      <c r="VDL100" s="4"/>
      <c r="VDM100" s="4"/>
      <c r="VDO100" s="6"/>
      <c r="VDR100" s="4"/>
      <c r="VDS100" s="4"/>
      <c r="VDU100" s="6"/>
      <c r="VDX100" s="4"/>
      <c r="VDY100" s="4"/>
      <c r="VEA100" s="6"/>
      <c r="VED100" s="4"/>
      <c r="VEE100" s="4"/>
      <c r="VEG100" s="6"/>
      <c r="VEJ100" s="4"/>
      <c r="VEK100" s="4"/>
      <c r="VEM100" s="6"/>
      <c r="VEP100" s="4"/>
      <c r="VEQ100" s="4"/>
      <c r="VES100" s="6"/>
      <c r="VEV100" s="4"/>
      <c r="VEW100" s="4"/>
      <c r="VEY100" s="6"/>
      <c r="VFB100" s="4"/>
      <c r="VFC100" s="4"/>
      <c r="VFE100" s="6"/>
      <c r="VFH100" s="4"/>
      <c r="VFI100" s="4"/>
      <c r="VFK100" s="6"/>
      <c r="VFN100" s="4"/>
      <c r="VFO100" s="4"/>
      <c r="VFQ100" s="6"/>
      <c r="VFT100" s="4"/>
      <c r="VFU100" s="4"/>
      <c r="VFW100" s="6"/>
      <c r="VFZ100" s="4"/>
      <c r="VGA100" s="4"/>
      <c r="VGC100" s="6"/>
      <c r="VGF100" s="4"/>
      <c r="VGG100" s="4"/>
      <c r="VGI100" s="6"/>
      <c r="VGL100" s="4"/>
      <c r="VGM100" s="4"/>
      <c r="VGO100" s="6"/>
      <c r="VGR100" s="4"/>
      <c r="VGS100" s="4"/>
      <c r="VGU100" s="6"/>
      <c r="VGX100" s="4"/>
      <c r="VGY100" s="4"/>
      <c r="VHA100" s="6"/>
      <c r="VHD100" s="4"/>
      <c r="VHE100" s="4"/>
      <c r="VHG100" s="6"/>
      <c r="VHJ100" s="4"/>
      <c r="VHK100" s="4"/>
      <c r="VHM100" s="6"/>
      <c r="VHP100" s="4"/>
      <c r="VHQ100" s="4"/>
      <c r="VHS100" s="6"/>
      <c r="VHV100" s="4"/>
      <c r="VHW100" s="4"/>
      <c r="VHY100" s="6"/>
      <c r="VIB100" s="4"/>
      <c r="VIC100" s="4"/>
      <c r="VIE100" s="6"/>
      <c r="VIH100" s="4"/>
      <c r="VII100" s="4"/>
      <c r="VIK100" s="6"/>
      <c r="VIN100" s="4"/>
      <c r="VIO100" s="4"/>
      <c r="VIQ100" s="6"/>
      <c r="VIT100" s="4"/>
      <c r="VIU100" s="4"/>
      <c r="VIW100" s="6"/>
      <c r="VIZ100" s="4"/>
      <c r="VJA100" s="4"/>
      <c r="VJC100" s="6"/>
      <c r="VJF100" s="4"/>
      <c r="VJG100" s="4"/>
      <c r="VJI100" s="6"/>
      <c r="VJL100" s="4"/>
      <c r="VJM100" s="4"/>
      <c r="VJO100" s="6"/>
      <c r="VJR100" s="4"/>
      <c r="VJS100" s="4"/>
      <c r="VJU100" s="6"/>
      <c r="VJX100" s="4"/>
      <c r="VJY100" s="4"/>
      <c r="VKA100" s="6"/>
      <c r="VKD100" s="4"/>
      <c r="VKE100" s="4"/>
      <c r="VKG100" s="6"/>
      <c r="VKJ100" s="4"/>
      <c r="VKK100" s="4"/>
      <c r="VKM100" s="6"/>
      <c r="VKP100" s="4"/>
      <c r="VKQ100" s="4"/>
      <c r="VKS100" s="6"/>
      <c r="VKV100" s="4"/>
      <c r="VKW100" s="4"/>
      <c r="VKY100" s="6"/>
      <c r="VLB100" s="4"/>
      <c r="VLC100" s="4"/>
      <c r="VLE100" s="6"/>
      <c r="VLH100" s="4"/>
      <c r="VLI100" s="4"/>
      <c r="VLK100" s="6"/>
      <c r="VLN100" s="4"/>
      <c r="VLO100" s="4"/>
      <c r="VLQ100" s="6"/>
      <c r="VLT100" s="4"/>
      <c r="VLU100" s="4"/>
      <c r="VLW100" s="6"/>
      <c r="VLZ100" s="4"/>
      <c r="VMA100" s="4"/>
      <c r="VMC100" s="6"/>
      <c r="VMF100" s="4"/>
      <c r="VMG100" s="4"/>
      <c r="VMI100" s="6"/>
      <c r="VML100" s="4"/>
      <c r="VMM100" s="4"/>
      <c r="VMO100" s="6"/>
      <c r="VMR100" s="4"/>
      <c r="VMS100" s="4"/>
      <c r="VMU100" s="6"/>
      <c r="VMX100" s="4"/>
      <c r="VMY100" s="4"/>
      <c r="VNA100" s="6"/>
      <c r="VND100" s="4"/>
      <c r="VNE100" s="4"/>
      <c r="VNG100" s="6"/>
      <c r="VNJ100" s="4"/>
      <c r="VNK100" s="4"/>
      <c r="VNM100" s="6"/>
      <c r="VNP100" s="4"/>
      <c r="VNQ100" s="4"/>
      <c r="VNS100" s="6"/>
      <c r="VNV100" s="4"/>
      <c r="VNW100" s="4"/>
      <c r="VNY100" s="6"/>
      <c r="VOB100" s="4"/>
      <c r="VOC100" s="4"/>
      <c r="VOE100" s="6"/>
      <c r="VOH100" s="4"/>
      <c r="VOI100" s="4"/>
      <c r="VOK100" s="6"/>
      <c r="VON100" s="4"/>
      <c r="VOO100" s="4"/>
      <c r="VOQ100" s="6"/>
      <c r="VOT100" s="4"/>
      <c r="VOU100" s="4"/>
      <c r="VOW100" s="6"/>
      <c r="VOZ100" s="4"/>
      <c r="VPA100" s="4"/>
      <c r="VPC100" s="6"/>
      <c r="VPF100" s="4"/>
      <c r="VPG100" s="4"/>
      <c r="VPI100" s="6"/>
      <c r="VPL100" s="4"/>
      <c r="VPM100" s="4"/>
      <c r="VPO100" s="6"/>
      <c r="VPR100" s="4"/>
      <c r="VPS100" s="4"/>
      <c r="VPU100" s="6"/>
      <c r="VPX100" s="4"/>
      <c r="VPY100" s="4"/>
      <c r="VQA100" s="6"/>
      <c r="VQD100" s="4"/>
      <c r="VQE100" s="4"/>
      <c r="VQG100" s="6"/>
      <c r="VQJ100" s="4"/>
      <c r="VQK100" s="4"/>
      <c r="VQM100" s="6"/>
      <c r="VQP100" s="4"/>
      <c r="VQQ100" s="4"/>
      <c r="VQS100" s="6"/>
      <c r="VQV100" s="4"/>
      <c r="VQW100" s="4"/>
      <c r="VQY100" s="6"/>
      <c r="VRB100" s="4"/>
      <c r="VRC100" s="4"/>
      <c r="VRE100" s="6"/>
      <c r="VRH100" s="4"/>
      <c r="VRI100" s="4"/>
      <c r="VRK100" s="6"/>
      <c r="VRN100" s="4"/>
      <c r="VRO100" s="4"/>
      <c r="VRQ100" s="6"/>
      <c r="VRT100" s="4"/>
      <c r="VRU100" s="4"/>
      <c r="VRW100" s="6"/>
      <c r="VRZ100" s="4"/>
      <c r="VSA100" s="4"/>
      <c r="VSC100" s="6"/>
      <c r="VSF100" s="4"/>
      <c r="VSG100" s="4"/>
      <c r="VSI100" s="6"/>
      <c r="VSL100" s="4"/>
      <c r="VSM100" s="4"/>
      <c r="VSO100" s="6"/>
      <c r="VSR100" s="4"/>
      <c r="VSS100" s="4"/>
      <c r="VSU100" s="6"/>
      <c r="VSX100" s="4"/>
      <c r="VSY100" s="4"/>
      <c r="VTA100" s="6"/>
      <c r="VTD100" s="4"/>
      <c r="VTE100" s="4"/>
      <c r="VTG100" s="6"/>
      <c r="VTJ100" s="4"/>
      <c r="VTK100" s="4"/>
      <c r="VTM100" s="6"/>
      <c r="VTP100" s="4"/>
      <c r="VTQ100" s="4"/>
      <c r="VTS100" s="6"/>
      <c r="VTV100" s="4"/>
      <c r="VTW100" s="4"/>
      <c r="VTY100" s="6"/>
      <c r="VUB100" s="4"/>
      <c r="VUC100" s="4"/>
      <c r="VUE100" s="6"/>
      <c r="VUH100" s="4"/>
      <c r="VUI100" s="4"/>
      <c r="VUK100" s="6"/>
      <c r="VUN100" s="4"/>
      <c r="VUO100" s="4"/>
      <c r="VUQ100" s="6"/>
      <c r="VUT100" s="4"/>
      <c r="VUU100" s="4"/>
      <c r="VUW100" s="6"/>
      <c r="VUZ100" s="4"/>
      <c r="VVA100" s="4"/>
      <c r="VVC100" s="6"/>
      <c r="VVF100" s="4"/>
      <c r="VVG100" s="4"/>
      <c r="VVI100" s="6"/>
      <c r="VVL100" s="4"/>
      <c r="VVM100" s="4"/>
      <c r="VVO100" s="6"/>
      <c r="VVR100" s="4"/>
      <c r="VVS100" s="4"/>
      <c r="VVU100" s="6"/>
      <c r="VVX100" s="4"/>
      <c r="VVY100" s="4"/>
      <c r="VWA100" s="6"/>
      <c r="VWD100" s="4"/>
      <c r="VWE100" s="4"/>
      <c r="VWG100" s="6"/>
      <c r="VWJ100" s="4"/>
      <c r="VWK100" s="4"/>
      <c r="VWM100" s="6"/>
      <c r="VWP100" s="4"/>
      <c r="VWQ100" s="4"/>
      <c r="VWS100" s="6"/>
      <c r="VWV100" s="4"/>
      <c r="VWW100" s="4"/>
      <c r="VWY100" s="6"/>
      <c r="VXB100" s="4"/>
      <c r="VXC100" s="4"/>
      <c r="VXE100" s="6"/>
      <c r="VXH100" s="4"/>
      <c r="VXI100" s="4"/>
      <c r="VXK100" s="6"/>
      <c r="VXN100" s="4"/>
      <c r="VXO100" s="4"/>
      <c r="VXQ100" s="6"/>
      <c r="VXT100" s="4"/>
      <c r="VXU100" s="4"/>
      <c r="VXW100" s="6"/>
      <c r="VXZ100" s="4"/>
      <c r="VYA100" s="4"/>
      <c r="VYC100" s="6"/>
      <c r="VYF100" s="4"/>
      <c r="VYG100" s="4"/>
      <c r="VYI100" s="6"/>
      <c r="VYL100" s="4"/>
      <c r="VYM100" s="4"/>
      <c r="VYO100" s="6"/>
      <c r="VYR100" s="4"/>
      <c r="VYS100" s="4"/>
      <c r="VYU100" s="6"/>
      <c r="VYX100" s="4"/>
      <c r="VYY100" s="4"/>
      <c r="VZA100" s="6"/>
      <c r="VZD100" s="4"/>
      <c r="VZE100" s="4"/>
      <c r="VZG100" s="6"/>
      <c r="VZJ100" s="4"/>
      <c r="VZK100" s="4"/>
      <c r="VZM100" s="6"/>
      <c r="VZP100" s="4"/>
      <c r="VZQ100" s="4"/>
      <c r="VZS100" s="6"/>
      <c r="VZV100" s="4"/>
      <c r="VZW100" s="4"/>
      <c r="VZY100" s="6"/>
      <c r="WAB100" s="4"/>
      <c r="WAC100" s="4"/>
      <c r="WAE100" s="6"/>
      <c r="WAH100" s="4"/>
      <c r="WAI100" s="4"/>
      <c r="WAK100" s="6"/>
      <c r="WAN100" s="4"/>
      <c r="WAO100" s="4"/>
      <c r="WAQ100" s="6"/>
      <c r="WAT100" s="4"/>
      <c r="WAU100" s="4"/>
      <c r="WAW100" s="6"/>
      <c r="WAZ100" s="4"/>
      <c r="WBA100" s="4"/>
      <c r="WBC100" s="6"/>
      <c r="WBF100" s="4"/>
      <c r="WBG100" s="4"/>
      <c r="WBI100" s="6"/>
      <c r="WBL100" s="4"/>
      <c r="WBM100" s="4"/>
      <c r="WBO100" s="6"/>
      <c r="WBR100" s="4"/>
      <c r="WBS100" s="4"/>
      <c r="WBU100" s="6"/>
      <c r="WBX100" s="4"/>
      <c r="WBY100" s="4"/>
      <c r="WCA100" s="6"/>
      <c r="WCD100" s="4"/>
      <c r="WCE100" s="4"/>
      <c r="WCG100" s="6"/>
      <c r="WCJ100" s="4"/>
      <c r="WCK100" s="4"/>
      <c r="WCM100" s="6"/>
      <c r="WCP100" s="4"/>
      <c r="WCQ100" s="4"/>
      <c r="WCS100" s="6"/>
      <c r="WCV100" s="4"/>
      <c r="WCW100" s="4"/>
      <c r="WCY100" s="6"/>
      <c r="WDB100" s="4"/>
      <c r="WDC100" s="4"/>
      <c r="WDE100" s="6"/>
      <c r="WDH100" s="4"/>
      <c r="WDI100" s="4"/>
      <c r="WDK100" s="6"/>
      <c r="WDN100" s="4"/>
      <c r="WDO100" s="4"/>
      <c r="WDQ100" s="6"/>
      <c r="WDT100" s="4"/>
      <c r="WDU100" s="4"/>
      <c r="WDW100" s="6"/>
      <c r="WDZ100" s="4"/>
      <c r="WEA100" s="4"/>
      <c r="WEC100" s="6"/>
      <c r="WEF100" s="4"/>
      <c r="WEG100" s="4"/>
      <c r="WEI100" s="6"/>
      <c r="WEL100" s="4"/>
      <c r="WEM100" s="4"/>
      <c r="WEO100" s="6"/>
      <c r="WER100" s="4"/>
      <c r="WES100" s="4"/>
      <c r="WEU100" s="6"/>
      <c r="WEX100" s="4"/>
      <c r="WEY100" s="4"/>
      <c r="WFA100" s="6"/>
      <c r="WFD100" s="4"/>
      <c r="WFE100" s="4"/>
      <c r="WFG100" s="6"/>
      <c r="WFJ100" s="4"/>
      <c r="WFK100" s="4"/>
      <c r="WFM100" s="6"/>
      <c r="WFP100" s="4"/>
      <c r="WFQ100" s="4"/>
      <c r="WFS100" s="6"/>
      <c r="WFV100" s="4"/>
      <c r="WFW100" s="4"/>
      <c r="WFY100" s="6"/>
      <c r="WGB100" s="4"/>
      <c r="WGC100" s="4"/>
      <c r="WGE100" s="6"/>
      <c r="WGH100" s="4"/>
      <c r="WGI100" s="4"/>
      <c r="WGK100" s="6"/>
      <c r="WGN100" s="4"/>
      <c r="WGO100" s="4"/>
      <c r="WGQ100" s="6"/>
      <c r="WGT100" s="4"/>
      <c r="WGU100" s="4"/>
      <c r="WGW100" s="6"/>
      <c r="WGZ100" s="4"/>
      <c r="WHA100" s="4"/>
      <c r="WHC100" s="6"/>
      <c r="WHF100" s="4"/>
      <c r="WHG100" s="4"/>
      <c r="WHI100" s="6"/>
      <c r="WHL100" s="4"/>
      <c r="WHM100" s="4"/>
      <c r="WHO100" s="6"/>
      <c r="WHR100" s="4"/>
      <c r="WHS100" s="4"/>
      <c r="WHU100" s="6"/>
      <c r="WHX100" s="4"/>
      <c r="WHY100" s="4"/>
      <c r="WIA100" s="6"/>
      <c r="WID100" s="4"/>
      <c r="WIE100" s="4"/>
      <c r="WIG100" s="6"/>
      <c r="WIJ100" s="4"/>
      <c r="WIK100" s="4"/>
      <c r="WIM100" s="6"/>
      <c r="WIP100" s="4"/>
      <c r="WIQ100" s="4"/>
      <c r="WIS100" s="6"/>
      <c r="WIV100" s="4"/>
      <c r="WIW100" s="4"/>
      <c r="WIY100" s="6"/>
      <c r="WJB100" s="4"/>
      <c r="WJC100" s="4"/>
      <c r="WJE100" s="6"/>
      <c r="WJH100" s="4"/>
      <c r="WJI100" s="4"/>
      <c r="WJK100" s="6"/>
      <c r="WJN100" s="4"/>
      <c r="WJO100" s="4"/>
      <c r="WJQ100" s="6"/>
      <c r="WJT100" s="4"/>
      <c r="WJU100" s="4"/>
      <c r="WJW100" s="6"/>
      <c r="WJZ100" s="4"/>
      <c r="WKA100" s="4"/>
      <c r="WKC100" s="6"/>
      <c r="WKF100" s="4"/>
      <c r="WKG100" s="4"/>
      <c r="WKI100" s="6"/>
      <c r="WKL100" s="4"/>
      <c r="WKM100" s="4"/>
      <c r="WKO100" s="6"/>
      <c r="WKR100" s="4"/>
      <c r="WKS100" s="4"/>
      <c r="WKU100" s="6"/>
      <c r="WKX100" s="4"/>
      <c r="WKY100" s="4"/>
      <c r="WLA100" s="6"/>
      <c r="WLD100" s="4"/>
      <c r="WLE100" s="4"/>
      <c r="WLG100" s="6"/>
      <c r="WLJ100" s="4"/>
      <c r="WLK100" s="4"/>
      <c r="WLM100" s="6"/>
      <c r="WLP100" s="4"/>
      <c r="WLQ100" s="4"/>
      <c r="WLS100" s="6"/>
      <c r="WLV100" s="4"/>
      <c r="WLW100" s="4"/>
      <c r="WLY100" s="6"/>
      <c r="WMB100" s="4"/>
      <c r="WMC100" s="4"/>
      <c r="WME100" s="6"/>
      <c r="WMH100" s="4"/>
      <c r="WMI100" s="4"/>
      <c r="WMK100" s="6"/>
      <c r="WMN100" s="4"/>
      <c r="WMO100" s="4"/>
      <c r="WMQ100" s="6"/>
      <c r="WMT100" s="4"/>
      <c r="WMU100" s="4"/>
      <c r="WMW100" s="6"/>
      <c r="WMZ100" s="4"/>
      <c r="WNA100" s="4"/>
      <c r="WNC100" s="6"/>
      <c r="WNF100" s="4"/>
      <c r="WNG100" s="4"/>
      <c r="WNI100" s="6"/>
      <c r="WNL100" s="4"/>
      <c r="WNM100" s="4"/>
      <c r="WNO100" s="6"/>
      <c r="WNR100" s="4"/>
      <c r="WNS100" s="4"/>
      <c r="WNU100" s="6"/>
      <c r="WNX100" s="4"/>
      <c r="WNY100" s="4"/>
      <c r="WOA100" s="6"/>
      <c r="WOD100" s="4"/>
      <c r="WOE100" s="4"/>
      <c r="WOG100" s="6"/>
      <c r="WOJ100" s="4"/>
      <c r="WOK100" s="4"/>
      <c r="WOM100" s="6"/>
      <c r="WOP100" s="4"/>
      <c r="WOQ100" s="4"/>
      <c r="WOS100" s="6"/>
      <c r="WOV100" s="4"/>
      <c r="WOW100" s="4"/>
      <c r="WOY100" s="6"/>
      <c r="WPB100" s="4"/>
      <c r="WPC100" s="4"/>
      <c r="WPE100" s="6"/>
      <c r="WPH100" s="4"/>
      <c r="WPI100" s="4"/>
      <c r="WPK100" s="6"/>
      <c r="WPN100" s="4"/>
      <c r="WPO100" s="4"/>
      <c r="WPQ100" s="6"/>
      <c r="WPT100" s="4"/>
      <c r="WPU100" s="4"/>
      <c r="WPW100" s="6"/>
      <c r="WPZ100" s="4"/>
      <c r="WQA100" s="4"/>
      <c r="WQC100" s="6"/>
      <c r="WQF100" s="4"/>
      <c r="WQG100" s="4"/>
      <c r="WQI100" s="6"/>
      <c r="WQL100" s="4"/>
      <c r="WQM100" s="4"/>
      <c r="WQO100" s="6"/>
      <c r="WQR100" s="4"/>
      <c r="WQS100" s="4"/>
      <c r="WQU100" s="6"/>
      <c r="WQX100" s="4"/>
      <c r="WQY100" s="4"/>
      <c r="WRA100" s="6"/>
      <c r="WRD100" s="4"/>
      <c r="WRE100" s="4"/>
      <c r="WRG100" s="6"/>
      <c r="WRJ100" s="4"/>
      <c r="WRK100" s="4"/>
      <c r="WRM100" s="6"/>
      <c r="WRP100" s="4"/>
      <c r="WRQ100" s="4"/>
      <c r="WRS100" s="6"/>
      <c r="WRV100" s="4"/>
      <c r="WRW100" s="4"/>
      <c r="WRY100" s="6"/>
      <c r="WSB100" s="4"/>
      <c r="WSC100" s="4"/>
      <c r="WSE100" s="6"/>
      <c r="WSH100" s="4"/>
      <c r="WSI100" s="4"/>
      <c r="WSK100" s="6"/>
      <c r="WSN100" s="4"/>
      <c r="WSO100" s="4"/>
      <c r="WSQ100" s="6"/>
      <c r="WST100" s="4"/>
      <c r="WSU100" s="4"/>
      <c r="WSW100" s="6"/>
      <c r="WSZ100" s="4"/>
      <c r="WTA100" s="4"/>
      <c r="WTC100" s="6"/>
      <c r="WTF100" s="4"/>
      <c r="WTG100" s="4"/>
      <c r="WTI100" s="6"/>
      <c r="WTL100" s="4"/>
      <c r="WTM100" s="4"/>
      <c r="WTO100" s="6"/>
      <c r="WTR100" s="4"/>
      <c r="WTS100" s="4"/>
      <c r="WTU100" s="6"/>
      <c r="WTX100" s="4"/>
      <c r="WTY100" s="4"/>
      <c r="WUA100" s="6"/>
      <c r="WUD100" s="4"/>
      <c r="WUE100" s="4"/>
      <c r="WUG100" s="6"/>
      <c r="WUJ100" s="4"/>
      <c r="WUK100" s="4"/>
      <c r="WUM100" s="6"/>
      <c r="WUP100" s="4"/>
      <c r="WUQ100" s="4"/>
      <c r="WUS100" s="6"/>
      <c r="WUV100" s="4"/>
      <c r="WUW100" s="4"/>
      <c r="WUY100" s="6"/>
      <c r="WVB100" s="4"/>
      <c r="WVC100" s="4"/>
      <c r="WVE100" s="6"/>
      <c r="WVH100" s="4"/>
      <c r="WVI100" s="4"/>
      <c r="WVK100" s="6"/>
      <c r="WVN100" s="4"/>
      <c r="WVO100" s="4"/>
      <c r="WVQ100" s="6"/>
      <c r="WVT100" s="4"/>
      <c r="WVU100" s="4"/>
      <c r="WVW100" s="6"/>
      <c r="WVZ100" s="4"/>
      <c r="WWA100" s="4"/>
      <c r="WWC100" s="6"/>
      <c r="WWF100" s="4"/>
      <c r="WWG100" s="4"/>
      <c r="WWI100" s="6"/>
      <c r="WWL100" s="4"/>
      <c r="WWM100" s="4"/>
      <c r="WWO100" s="6"/>
      <c r="WWR100" s="4"/>
      <c r="WWS100" s="4"/>
      <c r="WWU100" s="6"/>
      <c r="WWX100" s="4"/>
      <c r="WWY100" s="4"/>
      <c r="WXA100" s="6"/>
      <c r="WXD100" s="4"/>
      <c r="WXE100" s="4"/>
      <c r="WXG100" s="6"/>
      <c r="WXJ100" s="4"/>
      <c r="WXK100" s="4"/>
      <c r="WXM100" s="6"/>
      <c r="WXP100" s="4"/>
      <c r="WXQ100" s="4"/>
      <c r="WXS100" s="6"/>
      <c r="WXV100" s="4"/>
      <c r="WXW100" s="4"/>
      <c r="WXY100" s="6"/>
      <c r="WYB100" s="4"/>
      <c r="WYC100" s="4"/>
      <c r="WYE100" s="6"/>
      <c r="WYH100" s="4"/>
      <c r="WYI100" s="4"/>
      <c r="WYK100" s="6"/>
      <c r="WYN100" s="4"/>
      <c r="WYO100" s="4"/>
      <c r="WYQ100" s="6"/>
      <c r="WYT100" s="4"/>
      <c r="WYU100" s="4"/>
      <c r="WYW100" s="6"/>
      <c r="WYZ100" s="4"/>
      <c r="WZA100" s="4"/>
      <c r="WZC100" s="6"/>
      <c r="WZF100" s="4"/>
      <c r="WZG100" s="4"/>
      <c r="WZI100" s="6"/>
      <c r="WZL100" s="4"/>
      <c r="WZM100" s="4"/>
      <c r="WZO100" s="6"/>
      <c r="WZR100" s="4"/>
      <c r="WZS100" s="4"/>
      <c r="WZU100" s="6"/>
      <c r="WZX100" s="4"/>
      <c r="WZY100" s="4"/>
      <c r="XAA100" s="6"/>
      <c r="XAD100" s="4"/>
      <c r="XAE100" s="4"/>
      <c r="XAG100" s="6"/>
      <c r="XAJ100" s="4"/>
      <c r="XAK100" s="4"/>
      <c r="XAM100" s="6"/>
      <c r="XAP100" s="4"/>
      <c r="XAQ100" s="4"/>
      <c r="XAS100" s="6"/>
      <c r="XAV100" s="4"/>
      <c r="XAW100" s="4"/>
      <c r="XAY100" s="6"/>
      <c r="XBB100" s="4"/>
      <c r="XBC100" s="4"/>
      <c r="XBE100" s="6"/>
      <c r="XBH100" s="4"/>
      <c r="XBI100" s="4"/>
      <c r="XBK100" s="6"/>
      <c r="XBN100" s="4"/>
      <c r="XBO100" s="4"/>
      <c r="XBQ100" s="6"/>
      <c r="XBT100" s="4"/>
      <c r="XBU100" s="4"/>
      <c r="XBW100" s="6"/>
      <c r="XBZ100" s="4"/>
      <c r="XCA100" s="4"/>
      <c r="XCC100" s="6"/>
      <c r="XCF100" s="4"/>
      <c r="XCG100" s="4"/>
      <c r="XCI100" s="6"/>
      <c r="XCL100" s="4"/>
      <c r="XCM100" s="4"/>
      <c r="XCO100" s="6"/>
      <c r="XCR100" s="4"/>
      <c r="XCS100" s="4"/>
      <c r="XCU100" s="6"/>
      <c r="XCX100" s="4"/>
      <c r="XCY100" s="4"/>
      <c r="XDA100" s="6"/>
      <c r="XDD100" s="4"/>
      <c r="XDE100" s="4"/>
      <c r="XDG100" s="6"/>
      <c r="XDJ100" s="4"/>
      <c r="XDK100" s="4"/>
      <c r="XDM100" s="6"/>
      <c r="XDP100" s="4"/>
      <c r="XDQ100" s="4"/>
      <c r="XDS100" s="6"/>
      <c r="XDV100" s="4"/>
      <c r="XDW100" s="4"/>
      <c r="XDY100" s="6"/>
      <c r="XEB100" s="4"/>
      <c r="XEC100" s="4"/>
      <c r="XEE100" s="6"/>
      <c r="XEH100" s="4"/>
      <c r="XEI100" s="4"/>
      <c r="XEK100" s="6"/>
      <c r="XEN100" s="4"/>
      <c r="XEO100" s="4"/>
      <c r="XEQ100" s="6"/>
      <c r="XET100" s="4"/>
      <c r="XEU100" s="4"/>
      <c r="XEW100" s="6"/>
      <c r="XEZ100" s="4"/>
      <c r="XFA100" s="4"/>
    </row>
    <row r="101" spans="2:1023 1026:4095 4098:7167 7170:10239 10242:13311 13314:16381" ht="150" customHeight="1" x14ac:dyDescent="0.15">
      <c r="B101" s="4" t="s">
        <v>248</v>
      </c>
      <c r="C101" s="4">
        <v>179</v>
      </c>
      <c r="D101" s="4">
        <v>79</v>
      </c>
      <c r="E101" s="3" t="s">
        <v>212</v>
      </c>
      <c r="F101" s="6" t="s">
        <v>249</v>
      </c>
      <c r="G101" s="4"/>
      <c r="H101" s="5" t="s">
        <v>637</v>
      </c>
      <c r="I101" s="6"/>
      <c r="L101" s="4"/>
      <c r="M101" s="4"/>
      <c r="O101" s="6"/>
      <c r="R101" s="4"/>
      <c r="S101" s="4"/>
      <c r="U101" s="6"/>
      <c r="X101" s="4"/>
      <c r="Y101" s="4"/>
      <c r="AA101" s="6"/>
      <c r="AD101" s="4"/>
      <c r="AE101" s="4"/>
      <c r="AG101" s="6"/>
      <c r="AJ101" s="4"/>
      <c r="AK101" s="4"/>
      <c r="AM101" s="6"/>
      <c r="AP101" s="4"/>
      <c r="AQ101" s="4"/>
      <c r="AS101" s="6"/>
      <c r="AV101" s="4"/>
      <c r="AW101" s="4"/>
      <c r="AY101" s="6"/>
      <c r="BB101" s="4"/>
      <c r="BC101" s="4"/>
      <c r="BE101" s="6"/>
      <c r="BH101" s="4"/>
      <c r="BI101" s="4"/>
      <c r="BK101" s="6"/>
      <c r="BN101" s="4"/>
      <c r="BO101" s="4"/>
      <c r="BQ101" s="6"/>
      <c r="BT101" s="4"/>
      <c r="BU101" s="4"/>
      <c r="BW101" s="6"/>
      <c r="BZ101" s="4"/>
      <c r="CA101" s="4"/>
      <c r="CC101" s="6"/>
      <c r="CF101" s="4"/>
      <c r="CG101" s="4"/>
      <c r="CI101" s="6"/>
      <c r="CL101" s="4"/>
      <c r="CM101" s="4"/>
      <c r="CO101" s="6"/>
      <c r="CR101" s="4"/>
      <c r="CS101" s="4"/>
      <c r="CU101" s="6"/>
      <c r="CX101" s="4"/>
      <c r="CY101" s="4"/>
      <c r="DA101" s="6"/>
      <c r="DD101" s="4"/>
      <c r="DE101" s="4"/>
      <c r="DG101" s="6"/>
      <c r="DJ101" s="4"/>
      <c r="DK101" s="4"/>
      <c r="DM101" s="6"/>
      <c r="DP101" s="4"/>
      <c r="DQ101" s="4"/>
      <c r="DS101" s="6"/>
      <c r="DV101" s="4"/>
      <c r="DW101" s="4"/>
      <c r="DY101" s="6"/>
      <c r="EB101" s="4"/>
      <c r="EC101" s="4"/>
      <c r="EE101" s="6"/>
      <c r="EH101" s="4"/>
      <c r="EI101" s="4"/>
      <c r="EK101" s="6"/>
      <c r="EN101" s="4"/>
      <c r="EO101" s="4"/>
      <c r="EQ101" s="6"/>
      <c r="ET101" s="4"/>
      <c r="EU101" s="4"/>
      <c r="EW101" s="6"/>
      <c r="EZ101" s="4"/>
      <c r="FA101" s="4"/>
      <c r="FC101" s="6"/>
      <c r="FF101" s="4"/>
      <c r="FG101" s="4"/>
      <c r="FI101" s="6"/>
      <c r="FL101" s="4"/>
      <c r="FM101" s="4"/>
      <c r="FO101" s="6"/>
      <c r="FR101" s="4"/>
      <c r="FS101" s="4"/>
      <c r="FU101" s="6"/>
      <c r="FX101" s="4"/>
      <c r="FY101" s="4"/>
      <c r="GA101" s="6"/>
      <c r="GD101" s="4"/>
      <c r="GE101" s="4"/>
      <c r="GG101" s="6"/>
      <c r="GJ101" s="4"/>
      <c r="GK101" s="4"/>
      <c r="GM101" s="6"/>
      <c r="GP101" s="4"/>
      <c r="GQ101" s="4"/>
      <c r="GS101" s="6"/>
      <c r="GV101" s="4"/>
      <c r="GW101" s="4"/>
      <c r="GY101" s="6"/>
      <c r="HB101" s="4"/>
      <c r="HC101" s="4"/>
      <c r="HE101" s="6"/>
      <c r="HH101" s="4"/>
      <c r="HI101" s="4"/>
      <c r="HK101" s="6"/>
      <c r="HN101" s="4"/>
      <c r="HO101" s="4"/>
      <c r="HQ101" s="6"/>
      <c r="HT101" s="4"/>
      <c r="HU101" s="4"/>
      <c r="HW101" s="6"/>
      <c r="HZ101" s="4"/>
      <c r="IA101" s="4"/>
      <c r="IC101" s="6"/>
      <c r="IF101" s="4"/>
      <c r="IG101" s="4"/>
      <c r="II101" s="6"/>
      <c r="IL101" s="4"/>
      <c r="IM101" s="4"/>
      <c r="IO101" s="6"/>
      <c r="IR101" s="4"/>
      <c r="IS101" s="4"/>
      <c r="IU101" s="6"/>
      <c r="IX101" s="4"/>
      <c r="IY101" s="4"/>
      <c r="JA101" s="6"/>
      <c r="JD101" s="4"/>
      <c r="JE101" s="4"/>
      <c r="JG101" s="6"/>
      <c r="JJ101" s="4"/>
      <c r="JK101" s="4"/>
      <c r="JM101" s="6"/>
      <c r="JP101" s="4"/>
      <c r="JQ101" s="4"/>
      <c r="JS101" s="6"/>
      <c r="JV101" s="4"/>
      <c r="JW101" s="4"/>
      <c r="JY101" s="6"/>
      <c r="KB101" s="4"/>
      <c r="KC101" s="4"/>
      <c r="KE101" s="6"/>
      <c r="KH101" s="4"/>
      <c r="KI101" s="4"/>
      <c r="KK101" s="6"/>
      <c r="KN101" s="4"/>
      <c r="KO101" s="4"/>
      <c r="KQ101" s="6"/>
      <c r="KT101" s="4"/>
      <c r="KU101" s="4"/>
      <c r="KW101" s="6"/>
      <c r="KZ101" s="4"/>
      <c r="LA101" s="4"/>
      <c r="LC101" s="6"/>
      <c r="LF101" s="4"/>
      <c r="LG101" s="4"/>
      <c r="LI101" s="6"/>
      <c r="LL101" s="4"/>
      <c r="LM101" s="4"/>
      <c r="LO101" s="6"/>
      <c r="LR101" s="4"/>
      <c r="LS101" s="4"/>
      <c r="LU101" s="6"/>
      <c r="LX101" s="4"/>
      <c r="LY101" s="4"/>
      <c r="MA101" s="6"/>
      <c r="MD101" s="4"/>
      <c r="ME101" s="4"/>
      <c r="MG101" s="6"/>
      <c r="MJ101" s="4"/>
      <c r="MK101" s="4"/>
      <c r="MM101" s="6"/>
      <c r="MP101" s="4"/>
      <c r="MQ101" s="4"/>
      <c r="MS101" s="6"/>
      <c r="MV101" s="4"/>
      <c r="MW101" s="4"/>
      <c r="MY101" s="6"/>
      <c r="NB101" s="4"/>
      <c r="NC101" s="4"/>
      <c r="NE101" s="6"/>
      <c r="NH101" s="4"/>
      <c r="NI101" s="4"/>
      <c r="NK101" s="6"/>
      <c r="NN101" s="4"/>
      <c r="NO101" s="4"/>
      <c r="NQ101" s="6"/>
      <c r="NT101" s="4"/>
      <c r="NU101" s="4"/>
      <c r="NW101" s="6"/>
      <c r="NZ101" s="4"/>
      <c r="OA101" s="4"/>
      <c r="OC101" s="6"/>
      <c r="OF101" s="4"/>
      <c r="OG101" s="4"/>
      <c r="OI101" s="6"/>
      <c r="OL101" s="4"/>
      <c r="OM101" s="4"/>
      <c r="OO101" s="6"/>
      <c r="OR101" s="4"/>
      <c r="OS101" s="4"/>
      <c r="OU101" s="6"/>
      <c r="OX101" s="4"/>
      <c r="OY101" s="4"/>
      <c r="PA101" s="6"/>
      <c r="PD101" s="4"/>
      <c r="PE101" s="4"/>
      <c r="PG101" s="6"/>
      <c r="PJ101" s="4"/>
      <c r="PK101" s="4"/>
      <c r="PM101" s="6"/>
      <c r="PP101" s="4"/>
      <c r="PQ101" s="4"/>
      <c r="PS101" s="6"/>
      <c r="PV101" s="4"/>
      <c r="PW101" s="4"/>
      <c r="PY101" s="6"/>
      <c r="QB101" s="4"/>
      <c r="QC101" s="4"/>
      <c r="QE101" s="6"/>
      <c r="QH101" s="4"/>
      <c r="QI101" s="4"/>
      <c r="QK101" s="6"/>
      <c r="QN101" s="4"/>
      <c r="QO101" s="4"/>
      <c r="QQ101" s="6"/>
      <c r="QT101" s="4"/>
      <c r="QU101" s="4"/>
      <c r="QW101" s="6"/>
      <c r="QZ101" s="4"/>
      <c r="RA101" s="4"/>
      <c r="RC101" s="6"/>
      <c r="RF101" s="4"/>
      <c r="RG101" s="4"/>
      <c r="RI101" s="6"/>
      <c r="RL101" s="4"/>
      <c r="RM101" s="4"/>
      <c r="RO101" s="6"/>
      <c r="RR101" s="4"/>
      <c r="RS101" s="4"/>
      <c r="RU101" s="6"/>
      <c r="RX101" s="4"/>
      <c r="RY101" s="4"/>
      <c r="SA101" s="6"/>
      <c r="SD101" s="4"/>
      <c r="SE101" s="4"/>
      <c r="SG101" s="6"/>
      <c r="SJ101" s="4"/>
      <c r="SK101" s="4"/>
      <c r="SM101" s="6"/>
      <c r="SP101" s="4"/>
      <c r="SQ101" s="4"/>
      <c r="SS101" s="6"/>
      <c r="SV101" s="4"/>
      <c r="SW101" s="4"/>
      <c r="SY101" s="6"/>
      <c r="TB101" s="4"/>
      <c r="TC101" s="4"/>
      <c r="TE101" s="6"/>
      <c r="TH101" s="4"/>
      <c r="TI101" s="4"/>
      <c r="TK101" s="6"/>
      <c r="TN101" s="4"/>
      <c r="TO101" s="4"/>
      <c r="TQ101" s="6"/>
      <c r="TT101" s="4"/>
      <c r="TU101" s="4"/>
      <c r="TW101" s="6"/>
      <c r="TZ101" s="4"/>
      <c r="UA101" s="4"/>
      <c r="UC101" s="6"/>
      <c r="UF101" s="4"/>
      <c r="UG101" s="4"/>
      <c r="UI101" s="6"/>
      <c r="UL101" s="4"/>
      <c r="UM101" s="4"/>
      <c r="UO101" s="6"/>
      <c r="UR101" s="4"/>
      <c r="US101" s="4"/>
      <c r="UU101" s="6"/>
      <c r="UX101" s="4"/>
      <c r="UY101" s="4"/>
      <c r="VA101" s="6"/>
      <c r="VD101" s="4"/>
      <c r="VE101" s="4"/>
      <c r="VG101" s="6"/>
      <c r="VJ101" s="4"/>
      <c r="VK101" s="4"/>
      <c r="VM101" s="6"/>
      <c r="VP101" s="4"/>
      <c r="VQ101" s="4"/>
      <c r="VS101" s="6"/>
      <c r="VV101" s="4"/>
      <c r="VW101" s="4"/>
      <c r="VY101" s="6"/>
      <c r="WB101" s="4"/>
      <c r="WC101" s="4"/>
      <c r="WE101" s="6"/>
      <c r="WH101" s="4"/>
      <c r="WI101" s="4"/>
      <c r="WK101" s="6"/>
      <c r="WN101" s="4"/>
      <c r="WO101" s="4"/>
      <c r="WQ101" s="6"/>
      <c r="WT101" s="4"/>
      <c r="WU101" s="4"/>
      <c r="WW101" s="6"/>
      <c r="WZ101" s="4"/>
      <c r="XA101" s="4"/>
      <c r="XC101" s="6"/>
      <c r="XF101" s="4"/>
      <c r="XG101" s="4"/>
      <c r="XI101" s="6"/>
      <c r="XL101" s="4"/>
      <c r="XM101" s="4"/>
      <c r="XO101" s="6"/>
      <c r="XR101" s="4"/>
      <c r="XS101" s="4"/>
      <c r="XU101" s="6"/>
      <c r="XX101" s="4"/>
      <c r="XY101" s="4"/>
      <c r="YA101" s="6"/>
      <c r="YD101" s="4"/>
      <c r="YE101" s="4"/>
      <c r="YG101" s="6"/>
      <c r="YJ101" s="4"/>
      <c r="YK101" s="4"/>
      <c r="YM101" s="6"/>
      <c r="YP101" s="4"/>
      <c r="YQ101" s="4"/>
      <c r="YS101" s="6"/>
      <c r="YV101" s="4"/>
      <c r="YW101" s="4"/>
      <c r="YY101" s="6"/>
      <c r="ZB101" s="4"/>
      <c r="ZC101" s="4"/>
      <c r="ZE101" s="6"/>
      <c r="ZH101" s="4"/>
      <c r="ZI101" s="4"/>
      <c r="ZK101" s="6"/>
      <c r="ZN101" s="4"/>
      <c r="ZO101" s="4"/>
      <c r="ZQ101" s="6"/>
      <c r="ZT101" s="4"/>
      <c r="ZU101" s="4"/>
      <c r="ZW101" s="6"/>
      <c r="ZZ101" s="4"/>
      <c r="AAA101" s="4"/>
      <c r="AAC101" s="6"/>
      <c r="AAF101" s="4"/>
      <c r="AAG101" s="4"/>
      <c r="AAI101" s="6"/>
      <c r="AAL101" s="4"/>
      <c r="AAM101" s="4"/>
      <c r="AAO101" s="6"/>
      <c r="AAR101" s="4"/>
      <c r="AAS101" s="4"/>
      <c r="AAU101" s="6"/>
      <c r="AAX101" s="4"/>
      <c r="AAY101" s="4"/>
      <c r="ABA101" s="6"/>
      <c r="ABD101" s="4"/>
      <c r="ABE101" s="4"/>
      <c r="ABG101" s="6"/>
      <c r="ABJ101" s="4"/>
      <c r="ABK101" s="4"/>
      <c r="ABM101" s="6"/>
      <c r="ABP101" s="4"/>
      <c r="ABQ101" s="4"/>
      <c r="ABS101" s="6"/>
      <c r="ABV101" s="4"/>
      <c r="ABW101" s="4"/>
      <c r="ABY101" s="6"/>
      <c r="ACB101" s="4"/>
      <c r="ACC101" s="4"/>
      <c r="ACE101" s="6"/>
      <c r="ACH101" s="4"/>
      <c r="ACI101" s="4"/>
      <c r="ACK101" s="6"/>
      <c r="ACN101" s="4"/>
      <c r="ACO101" s="4"/>
      <c r="ACQ101" s="6"/>
      <c r="ACT101" s="4"/>
      <c r="ACU101" s="4"/>
      <c r="ACW101" s="6"/>
      <c r="ACZ101" s="4"/>
      <c r="ADA101" s="4"/>
      <c r="ADC101" s="6"/>
      <c r="ADF101" s="4"/>
      <c r="ADG101" s="4"/>
      <c r="ADI101" s="6"/>
      <c r="ADL101" s="4"/>
      <c r="ADM101" s="4"/>
      <c r="ADO101" s="6"/>
      <c r="ADR101" s="4"/>
      <c r="ADS101" s="4"/>
      <c r="ADU101" s="6"/>
      <c r="ADX101" s="4"/>
      <c r="ADY101" s="4"/>
      <c r="AEA101" s="6"/>
      <c r="AED101" s="4"/>
      <c r="AEE101" s="4"/>
      <c r="AEG101" s="6"/>
      <c r="AEJ101" s="4"/>
      <c r="AEK101" s="4"/>
      <c r="AEM101" s="6"/>
      <c r="AEP101" s="4"/>
      <c r="AEQ101" s="4"/>
      <c r="AES101" s="6"/>
      <c r="AEV101" s="4"/>
      <c r="AEW101" s="4"/>
      <c r="AEY101" s="6"/>
      <c r="AFB101" s="4"/>
      <c r="AFC101" s="4"/>
      <c r="AFE101" s="6"/>
      <c r="AFH101" s="4"/>
      <c r="AFI101" s="4"/>
      <c r="AFK101" s="6"/>
      <c r="AFN101" s="4"/>
      <c r="AFO101" s="4"/>
      <c r="AFQ101" s="6"/>
      <c r="AFT101" s="4"/>
      <c r="AFU101" s="4"/>
      <c r="AFW101" s="6"/>
      <c r="AFZ101" s="4"/>
      <c r="AGA101" s="4"/>
      <c r="AGC101" s="6"/>
      <c r="AGF101" s="4"/>
      <c r="AGG101" s="4"/>
      <c r="AGI101" s="6"/>
      <c r="AGL101" s="4"/>
      <c r="AGM101" s="4"/>
      <c r="AGO101" s="6"/>
      <c r="AGR101" s="4"/>
      <c r="AGS101" s="4"/>
      <c r="AGU101" s="6"/>
      <c r="AGX101" s="4"/>
      <c r="AGY101" s="4"/>
      <c r="AHA101" s="6"/>
      <c r="AHD101" s="4"/>
      <c r="AHE101" s="4"/>
      <c r="AHG101" s="6"/>
      <c r="AHJ101" s="4"/>
      <c r="AHK101" s="4"/>
      <c r="AHM101" s="6"/>
      <c r="AHP101" s="4"/>
      <c r="AHQ101" s="4"/>
      <c r="AHS101" s="6"/>
      <c r="AHV101" s="4"/>
      <c r="AHW101" s="4"/>
      <c r="AHY101" s="6"/>
      <c r="AIB101" s="4"/>
      <c r="AIC101" s="4"/>
      <c r="AIE101" s="6"/>
      <c r="AIH101" s="4"/>
      <c r="AII101" s="4"/>
      <c r="AIK101" s="6"/>
      <c r="AIN101" s="4"/>
      <c r="AIO101" s="4"/>
      <c r="AIQ101" s="6"/>
      <c r="AIT101" s="4"/>
      <c r="AIU101" s="4"/>
      <c r="AIW101" s="6"/>
      <c r="AIZ101" s="4"/>
      <c r="AJA101" s="4"/>
      <c r="AJC101" s="6"/>
      <c r="AJF101" s="4"/>
      <c r="AJG101" s="4"/>
      <c r="AJI101" s="6"/>
      <c r="AJL101" s="4"/>
      <c r="AJM101" s="4"/>
      <c r="AJO101" s="6"/>
      <c r="AJR101" s="4"/>
      <c r="AJS101" s="4"/>
      <c r="AJU101" s="6"/>
      <c r="AJX101" s="4"/>
      <c r="AJY101" s="4"/>
      <c r="AKA101" s="6"/>
      <c r="AKD101" s="4"/>
      <c r="AKE101" s="4"/>
      <c r="AKG101" s="6"/>
      <c r="AKJ101" s="4"/>
      <c r="AKK101" s="4"/>
      <c r="AKM101" s="6"/>
      <c r="AKP101" s="4"/>
      <c r="AKQ101" s="4"/>
      <c r="AKS101" s="6"/>
      <c r="AKV101" s="4"/>
      <c r="AKW101" s="4"/>
      <c r="AKY101" s="6"/>
      <c r="ALB101" s="4"/>
      <c r="ALC101" s="4"/>
      <c r="ALE101" s="6"/>
      <c r="ALH101" s="4"/>
      <c r="ALI101" s="4"/>
      <c r="ALK101" s="6"/>
      <c r="ALN101" s="4"/>
      <c r="ALO101" s="4"/>
      <c r="ALQ101" s="6"/>
      <c r="ALT101" s="4"/>
      <c r="ALU101" s="4"/>
      <c r="ALW101" s="6"/>
      <c r="ALZ101" s="4"/>
      <c r="AMA101" s="4"/>
      <c r="AMC101" s="6"/>
      <c r="AMF101" s="4"/>
      <c r="AMG101" s="4"/>
      <c r="AMI101" s="6"/>
      <c r="AML101" s="4"/>
      <c r="AMM101" s="4"/>
      <c r="AMO101" s="6"/>
      <c r="AMR101" s="4"/>
      <c r="AMS101" s="4"/>
      <c r="AMU101" s="6"/>
      <c r="AMX101" s="4"/>
      <c r="AMY101" s="4"/>
      <c r="ANA101" s="6"/>
      <c r="AND101" s="4"/>
      <c r="ANE101" s="4"/>
      <c r="ANG101" s="6"/>
      <c r="ANJ101" s="4"/>
      <c r="ANK101" s="4"/>
      <c r="ANM101" s="6"/>
      <c r="ANP101" s="4"/>
      <c r="ANQ101" s="4"/>
      <c r="ANS101" s="6"/>
      <c r="ANV101" s="4"/>
      <c r="ANW101" s="4"/>
      <c r="ANY101" s="6"/>
      <c r="AOB101" s="4"/>
      <c r="AOC101" s="4"/>
      <c r="AOE101" s="6"/>
      <c r="AOH101" s="4"/>
      <c r="AOI101" s="4"/>
      <c r="AOK101" s="6"/>
      <c r="AON101" s="4"/>
      <c r="AOO101" s="4"/>
      <c r="AOQ101" s="6"/>
      <c r="AOT101" s="4"/>
      <c r="AOU101" s="4"/>
      <c r="AOW101" s="6"/>
      <c r="AOZ101" s="4"/>
      <c r="APA101" s="4"/>
      <c r="APC101" s="6"/>
      <c r="APF101" s="4"/>
      <c r="APG101" s="4"/>
      <c r="API101" s="6"/>
      <c r="APL101" s="4"/>
      <c r="APM101" s="4"/>
      <c r="APO101" s="6"/>
      <c r="APR101" s="4"/>
      <c r="APS101" s="4"/>
      <c r="APU101" s="6"/>
      <c r="APX101" s="4"/>
      <c r="APY101" s="4"/>
      <c r="AQA101" s="6"/>
      <c r="AQD101" s="4"/>
      <c r="AQE101" s="4"/>
      <c r="AQG101" s="6"/>
      <c r="AQJ101" s="4"/>
      <c r="AQK101" s="4"/>
      <c r="AQM101" s="6"/>
      <c r="AQP101" s="4"/>
      <c r="AQQ101" s="4"/>
      <c r="AQS101" s="6"/>
      <c r="AQV101" s="4"/>
      <c r="AQW101" s="4"/>
      <c r="AQY101" s="6"/>
      <c r="ARB101" s="4"/>
      <c r="ARC101" s="4"/>
      <c r="ARE101" s="6"/>
      <c r="ARH101" s="4"/>
      <c r="ARI101" s="4"/>
      <c r="ARK101" s="6"/>
      <c r="ARN101" s="4"/>
      <c r="ARO101" s="4"/>
      <c r="ARQ101" s="6"/>
      <c r="ART101" s="4"/>
      <c r="ARU101" s="4"/>
      <c r="ARW101" s="6"/>
      <c r="ARZ101" s="4"/>
      <c r="ASA101" s="4"/>
      <c r="ASC101" s="6"/>
      <c r="ASF101" s="4"/>
      <c r="ASG101" s="4"/>
      <c r="ASI101" s="6"/>
      <c r="ASL101" s="4"/>
      <c r="ASM101" s="4"/>
      <c r="ASO101" s="6"/>
      <c r="ASR101" s="4"/>
      <c r="ASS101" s="4"/>
      <c r="ASU101" s="6"/>
      <c r="ASX101" s="4"/>
      <c r="ASY101" s="4"/>
      <c r="ATA101" s="6"/>
      <c r="ATD101" s="4"/>
      <c r="ATE101" s="4"/>
      <c r="ATG101" s="6"/>
      <c r="ATJ101" s="4"/>
      <c r="ATK101" s="4"/>
      <c r="ATM101" s="6"/>
      <c r="ATP101" s="4"/>
      <c r="ATQ101" s="4"/>
      <c r="ATS101" s="6"/>
      <c r="ATV101" s="4"/>
      <c r="ATW101" s="4"/>
      <c r="ATY101" s="6"/>
      <c r="AUB101" s="4"/>
      <c r="AUC101" s="4"/>
      <c r="AUE101" s="6"/>
      <c r="AUH101" s="4"/>
      <c r="AUI101" s="4"/>
      <c r="AUK101" s="6"/>
      <c r="AUN101" s="4"/>
      <c r="AUO101" s="4"/>
      <c r="AUQ101" s="6"/>
      <c r="AUT101" s="4"/>
      <c r="AUU101" s="4"/>
      <c r="AUW101" s="6"/>
      <c r="AUZ101" s="4"/>
      <c r="AVA101" s="4"/>
      <c r="AVC101" s="6"/>
      <c r="AVF101" s="4"/>
      <c r="AVG101" s="4"/>
      <c r="AVI101" s="6"/>
      <c r="AVL101" s="4"/>
      <c r="AVM101" s="4"/>
      <c r="AVO101" s="6"/>
      <c r="AVR101" s="4"/>
      <c r="AVS101" s="4"/>
      <c r="AVU101" s="6"/>
      <c r="AVX101" s="4"/>
      <c r="AVY101" s="4"/>
      <c r="AWA101" s="6"/>
      <c r="AWD101" s="4"/>
      <c r="AWE101" s="4"/>
      <c r="AWG101" s="6"/>
      <c r="AWJ101" s="4"/>
      <c r="AWK101" s="4"/>
      <c r="AWM101" s="6"/>
      <c r="AWP101" s="4"/>
      <c r="AWQ101" s="4"/>
      <c r="AWS101" s="6"/>
      <c r="AWV101" s="4"/>
      <c r="AWW101" s="4"/>
      <c r="AWY101" s="6"/>
      <c r="AXB101" s="4"/>
      <c r="AXC101" s="4"/>
      <c r="AXE101" s="6"/>
      <c r="AXH101" s="4"/>
      <c r="AXI101" s="4"/>
      <c r="AXK101" s="6"/>
      <c r="AXN101" s="4"/>
      <c r="AXO101" s="4"/>
      <c r="AXQ101" s="6"/>
      <c r="AXT101" s="4"/>
      <c r="AXU101" s="4"/>
      <c r="AXW101" s="6"/>
      <c r="AXZ101" s="4"/>
      <c r="AYA101" s="4"/>
      <c r="AYC101" s="6"/>
      <c r="AYF101" s="4"/>
      <c r="AYG101" s="4"/>
      <c r="AYI101" s="6"/>
      <c r="AYL101" s="4"/>
      <c r="AYM101" s="4"/>
      <c r="AYO101" s="6"/>
      <c r="AYR101" s="4"/>
      <c r="AYS101" s="4"/>
      <c r="AYU101" s="6"/>
      <c r="AYX101" s="4"/>
      <c r="AYY101" s="4"/>
      <c r="AZA101" s="6"/>
      <c r="AZD101" s="4"/>
      <c r="AZE101" s="4"/>
      <c r="AZG101" s="6"/>
      <c r="AZJ101" s="4"/>
      <c r="AZK101" s="4"/>
      <c r="AZM101" s="6"/>
      <c r="AZP101" s="4"/>
      <c r="AZQ101" s="4"/>
      <c r="AZS101" s="6"/>
      <c r="AZV101" s="4"/>
      <c r="AZW101" s="4"/>
      <c r="AZY101" s="6"/>
      <c r="BAB101" s="4"/>
      <c r="BAC101" s="4"/>
      <c r="BAE101" s="6"/>
      <c r="BAH101" s="4"/>
      <c r="BAI101" s="4"/>
      <c r="BAK101" s="6"/>
      <c r="BAN101" s="4"/>
      <c r="BAO101" s="4"/>
      <c r="BAQ101" s="6"/>
      <c r="BAT101" s="4"/>
      <c r="BAU101" s="4"/>
      <c r="BAW101" s="6"/>
      <c r="BAZ101" s="4"/>
      <c r="BBA101" s="4"/>
      <c r="BBC101" s="6"/>
      <c r="BBF101" s="4"/>
      <c r="BBG101" s="4"/>
      <c r="BBI101" s="6"/>
      <c r="BBL101" s="4"/>
      <c r="BBM101" s="4"/>
      <c r="BBO101" s="6"/>
      <c r="BBR101" s="4"/>
      <c r="BBS101" s="4"/>
      <c r="BBU101" s="6"/>
      <c r="BBX101" s="4"/>
      <c r="BBY101" s="4"/>
      <c r="BCA101" s="6"/>
      <c r="BCD101" s="4"/>
      <c r="BCE101" s="4"/>
      <c r="BCG101" s="6"/>
      <c r="BCJ101" s="4"/>
      <c r="BCK101" s="4"/>
      <c r="BCM101" s="6"/>
      <c r="BCP101" s="4"/>
      <c r="BCQ101" s="4"/>
      <c r="BCS101" s="6"/>
      <c r="BCV101" s="4"/>
      <c r="BCW101" s="4"/>
      <c r="BCY101" s="6"/>
      <c r="BDB101" s="4"/>
      <c r="BDC101" s="4"/>
      <c r="BDE101" s="6"/>
      <c r="BDH101" s="4"/>
      <c r="BDI101" s="4"/>
      <c r="BDK101" s="6"/>
      <c r="BDN101" s="4"/>
      <c r="BDO101" s="4"/>
      <c r="BDQ101" s="6"/>
      <c r="BDT101" s="4"/>
      <c r="BDU101" s="4"/>
      <c r="BDW101" s="6"/>
      <c r="BDZ101" s="4"/>
      <c r="BEA101" s="4"/>
      <c r="BEC101" s="6"/>
      <c r="BEF101" s="4"/>
      <c r="BEG101" s="4"/>
      <c r="BEI101" s="6"/>
      <c r="BEL101" s="4"/>
      <c r="BEM101" s="4"/>
      <c r="BEO101" s="6"/>
      <c r="BER101" s="4"/>
      <c r="BES101" s="4"/>
      <c r="BEU101" s="6"/>
      <c r="BEX101" s="4"/>
      <c r="BEY101" s="4"/>
      <c r="BFA101" s="6"/>
      <c r="BFD101" s="4"/>
      <c r="BFE101" s="4"/>
      <c r="BFG101" s="6"/>
      <c r="BFJ101" s="4"/>
      <c r="BFK101" s="4"/>
      <c r="BFM101" s="6"/>
      <c r="BFP101" s="4"/>
      <c r="BFQ101" s="4"/>
      <c r="BFS101" s="6"/>
      <c r="BFV101" s="4"/>
      <c r="BFW101" s="4"/>
      <c r="BFY101" s="6"/>
      <c r="BGB101" s="4"/>
      <c r="BGC101" s="4"/>
      <c r="BGE101" s="6"/>
      <c r="BGH101" s="4"/>
      <c r="BGI101" s="4"/>
      <c r="BGK101" s="6"/>
      <c r="BGN101" s="4"/>
      <c r="BGO101" s="4"/>
      <c r="BGQ101" s="6"/>
      <c r="BGT101" s="4"/>
      <c r="BGU101" s="4"/>
      <c r="BGW101" s="6"/>
      <c r="BGZ101" s="4"/>
      <c r="BHA101" s="4"/>
      <c r="BHC101" s="6"/>
      <c r="BHF101" s="4"/>
      <c r="BHG101" s="4"/>
      <c r="BHI101" s="6"/>
      <c r="BHL101" s="4"/>
      <c r="BHM101" s="4"/>
      <c r="BHO101" s="6"/>
      <c r="BHR101" s="4"/>
      <c r="BHS101" s="4"/>
      <c r="BHU101" s="6"/>
      <c r="BHX101" s="4"/>
      <c r="BHY101" s="4"/>
      <c r="BIA101" s="6"/>
      <c r="BID101" s="4"/>
      <c r="BIE101" s="4"/>
      <c r="BIG101" s="6"/>
      <c r="BIJ101" s="4"/>
      <c r="BIK101" s="4"/>
      <c r="BIM101" s="6"/>
      <c r="BIP101" s="4"/>
      <c r="BIQ101" s="4"/>
      <c r="BIS101" s="6"/>
      <c r="BIV101" s="4"/>
      <c r="BIW101" s="4"/>
      <c r="BIY101" s="6"/>
      <c r="BJB101" s="4"/>
      <c r="BJC101" s="4"/>
      <c r="BJE101" s="6"/>
      <c r="BJH101" s="4"/>
      <c r="BJI101" s="4"/>
      <c r="BJK101" s="6"/>
      <c r="BJN101" s="4"/>
      <c r="BJO101" s="4"/>
      <c r="BJQ101" s="6"/>
      <c r="BJT101" s="4"/>
      <c r="BJU101" s="4"/>
      <c r="BJW101" s="6"/>
      <c r="BJZ101" s="4"/>
      <c r="BKA101" s="4"/>
      <c r="BKC101" s="6"/>
      <c r="BKF101" s="4"/>
      <c r="BKG101" s="4"/>
      <c r="BKI101" s="6"/>
      <c r="BKL101" s="4"/>
      <c r="BKM101" s="4"/>
      <c r="BKO101" s="6"/>
      <c r="BKR101" s="4"/>
      <c r="BKS101" s="4"/>
      <c r="BKU101" s="6"/>
      <c r="BKX101" s="4"/>
      <c r="BKY101" s="4"/>
      <c r="BLA101" s="6"/>
      <c r="BLD101" s="4"/>
      <c r="BLE101" s="4"/>
      <c r="BLG101" s="6"/>
      <c r="BLJ101" s="4"/>
      <c r="BLK101" s="4"/>
      <c r="BLM101" s="6"/>
      <c r="BLP101" s="4"/>
      <c r="BLQ101" s="4"/>
      <c r="BLS101" s="6"/>
      <c r="BLV101" s="4"/>
      <c r="BLW101" s="4"/>
      <c r="BLY101" s="6"/>
      <c r="BMB101" s="4"/>
      <c r="BMC101" s="4"/>
      <c r="BME101" s="6"/>
      <c r="BMH101" s="4"/>
      <c r="BMI101" s="4"/>
      <c r="BMK101" s="6"/>
      <c r="BMN101" s="4"/>
      <c r="BMO101" s="4"/>
      <c r="BMQ101" s="6"/>
      <c r="BMT101" s="4"/>
      <c r="BMU101" s="4"/>
      <c r="BMW101" s="6"/>
      <c r="BMZ101" s="4"/>
      <c r="BNA101" s="4"/>
      <c r="BNC101" s="6"/>
      <c r="BNF101" s="4"/>
      <c r="BNG101" s="4"/>
      <c r="BNI101" s="6"/>
      <c r="BNL101" s="4"/>
      <c r="BNM101" s="4"/>
      <c r="BNO101" s="6"/>
      <c r="BNR101" s="4"/>
      <c r="BNS101" s="4"/>
      <c r="BNU101" s="6"/>
      <c r="BNX101" s="4"/>
      <c r="BNY101" s="4"/>
      <c r="BOA101" s="6"/>
      <c r="BOD101" s="4"/>
      <c r="BOE101" s="4"/>
      <c r="BOG101" s="6"/>
      <c r="BOJ101" s="4"/>
      <c r="BOK101" s="4"/>
      <c r="BOM101" s="6"/>
      <c r="BOP101" s="4"/>
      <c r="BOQ101" s="4"/>
      <c r="BOS101" s="6"/>
      <c r="BOV101" s="4"/>
      <c r="BOW101" s="4"/>
      <c r="BOY101" s="6"/>
      <c r="BPB101" s="4"/>
      <c r="BPC101" s="4"/>
      <c r="BPE101" s="6"/>
      <c r="BPH101" s="4"/>
      <c r="BPI101" s="4"/>
      <c r="BPK101" s="6"/>
      <c r="BPN101" s="4"/>
      <c r="BPO101" s="4"/>
      <c r="BPQ101" s="6"/>
      <c r="BPT101" s="4"/>
      <c r="BPU101" s="4"/>
      <c r="BPW101" s="6"/>
      <c r="BPZ101" s="4"/>
      <c r="BQA101" s="4"/>
      <c r="BQC101" s="6"/>
      <c r="BQF101" s="4"/>
      <c r="BQG101" s="4"/>
      <c r="BQI101" s="6"/>
      <c r="BQL101" s="4"/>
      <c r="BQM101" s="4"/>
      <c r="BQO101" s="6"/>
      <c r="BQR101" s="4"/>
      <c r="BQS101" s="4"/>
      <c r="BQU101" s="6"/>
      <c r="BQX101" s="4"/>
      <c r="BQY101" s="4"/>
      <c r="BRA101" s="6"/>
      <c r="BRD101" s="4"/>
      <c r="BRE101" s="4"/>
      <c r="BRG101" s="6"/>
      <c r="BRJ101" s="4"/>
      <c r="BRK101" s="4"/>
      <c r="BRM101" s="6"/>
      <c r="BRP101" s="4"/>
      <c r="BRQ101" s="4"/>
      <c r="BRS101" s="6"/>
      <c r="BRV101" s="4"/>
      <c r="BRW101" s="4"/>
      <c r="BRY101" s="6"/>
      <c r="BSB101" s="4"/>
      <c r="BSC101" s="4"/>
      <c r="BSE101" s="6"/>
      <c r="BSH101" s="4"/>
      <c r="BSI101" s="4"/>
      <c r="BSK101" s="6"/>
      <c r="BSN101" s="4"/>
      <c r="BSO101" s="4"/>
      <c r="BSQ101" s="6"/>
      <c r="BST101" s="4"/>
      <c r="BSU101" s="4"/>
      <c r="BSW101" s="6"/>
      <c r="BSZ101" s="4"/>
      <c r="BTA101" s="4"/>
      <c r="BTC101" s="6"/>
      <c r="BTF101" s="4"/>
      <c r="BTG101" s="4"/>
      <c r="BTI101" s="6"/>
      <c r="BTL101" s="4"/>
      <c r="BTM101" s="4"/>
      <c r="BTO101" s="6"/>
      <c r="BTR101" s="4"/>
      <c r="BTS101" s="4"/>
      <c r="BTU101" s="6"/>
      <c r="BTX101" s="4"/>
      <c r="BTY101" s="4"/>
      <c r="BUA101" s="6"/>
      <c r="BUD101" s="4"/>
      <c r="BUE101" s="4"/>
      <c r="BUG101" s="6"/>
      <c r="BUJ101" s="4"/>
      <c r="BUK101" s="4"/>
      <c r="BUM101" s="6"/>
      <c r="BUP101" s="4"/>
      <c r="BUQ101" s="4"/>
      <c r="BUS101" s="6"/>
      <c r="BUV101" s="4"/>
      <c r="BUW101" s="4"/>
      <c r="BUY101" s="6"/>
      <c r="BVB101" s="4"/>
      <c r="BVC101" s="4"/>
      <c r="BVE101" s="6"/>
      <c r="BVH101" s="4"/>
      <c r="BVI101" s="4"/>
      <c r="BVK101" s="6"/>
      <c r="BVN101" s="4"/>
      <c r="BVO101" s="4"/>
      <c r="BVQ101" s="6"/>
      <c r="BVT101" s="4"/>
      <c r="BVU101" s="4"/>
      <c r="BVW101" s="6"/>
      <c r="BVZ101" s="4"/>
      <c r="BWA101" s="4"/>
      <c r="BWC101" s="6"/>
      <c r="BWF101" s="4"/>
      <c r="BWG101" s="4"/>
      <c r="BWI101" s="6"/>
      <c r="BWL101" s="4"/>
      <c r="BWM101" s="4"/>
      <c r="BWO101" s="6"/>
      <c r="BWR101" s="4"/>
      <c r="BWS101" s="4"/>
      <c r="BWU101" s="6"/>
      <c r="BWX101" s="4"/>
      <c r="BWY101" s="4"/>
      <c r="BXA101" s="6"/>
      <c r="BXD101" s="4"/>
      <c r="BXE101" s="4"/>
      <c r="BXG101" s="6"/>
      <c r="BXJ101" s="4"/>
      <c r="BXK101" s="4"/>
      <c r="BXM101" s="6"/>
      <c r="BXP101" s="4"/>
      <c r="BXQ101" s="4"/>
      <c r="BXS101" s="6"/>
      <c r="BXV101" s="4"/>
      <c r="BXW101" s="4"/>
      <c r="BXY101" s="6"/>
      <c r="BYB101" s="4"/>
      <c r="BYC101" s="4"/>
      <c r="BYE101" s="6"/>
      <c r="BYH101" s="4"/>
      <c r="BYI101" s="4"/>
      <c r="BYK101" s="6"/>
      <c r="BYN101" s="4"/>
      <c r="BYO101" s="4"/>
      <c r="BYQ101" s="6"/>
      <c r="BYT101" s="4"/>
      <c r="BYU101" s="4"/>
      <c r="BYW101" s="6"/>
      <c r="BYZ101" s="4"/>
      <c r="BZA101" s="4"/>
      <c r="BZC101" s="6"/>
      <c r="BZF101" s="4"/>
      <c r="BZG101" s="4"/>
      <c r="BZI101" s="6"/>
      <c r="BZL101" s="4"/>
      <c r="BZM101" s="4"/>
      <c r="BZO101" s="6"/>
      <c r="BZR101" s="4"/>
      <c r="BZS101" s="4"/>
      <c r="BZU101" s="6"/>
      <c r="BZX101" s="4"/>
      <c r="BZY101" s="4"/>
      <c r="CAA101" s="6"/>
      <c r="CAD101" s="4"/>
      <c r="CAE101" s="4"/>
      <c r="CAG101" s="6"/>
      <c r="CAJ101" s="4"/>
      <c r="CAK101" s="4"/>
      <c r="CAM101" s="6"/>
      <c r="CAP101" s="4"/>
      <c r="CAQ101" s="4"/>
      <c r="CAS101" s="6"/>
      <c r="CAV101" s="4"/>
      <c r="CAW101" s="4"/>
      <c r="CAY101" s="6"/>
      <c r="CBB101" s="4"/>
      <c r="CBC101" s="4"/>
      <c r="CBE101" s="6"/>
      <c r="CBH101" s="4"/>
      <c r="CBI101" s="4"/>
      <c r="CBK101" s="6"/>
      <c r="CBN101" s="4"/>
      <c r="CBO101" s="4"/>
      <c r="CBQ101" s="6"/>
      <c r="CBT101" s="4"/>
      <c r="CBU101" s="4"/>
      <c r="CBW101" s="6"/>
      <c r="CBZ101" s="4"/>
      <c r="CCA101" s="4"/>
      <c r="CCC101" s="6"/>
      <c r="CCF101" s="4"/>
      <c r="CCG101" s="4"/>
      <c r="CCI101" s="6"/>
      <c r="CCL101" s="4"/>
      <c r="CCM101" s="4"/>
      <c r="CCO101" s="6"/>
      <c r="CCR101" s="4"/>
      <c r="CCS101" s="4"/>
      <c r="CCU101" s="6"/>
      <c r="CCX101" s="4"/>
      <c r="CCY101" s="4"/>
      <c r="CDA101" s="6"/>
      <c r="CDD101" s="4"/>
      <c r="CDE101" s="4"/>
      <c r="CDG101" s="6"/>
      <c r="CDJ101" s="4"/>
      <c r="CDK101" s="4"/>
      <c r="CDM101" s="6"/>
      <c r="CDP101" s="4"/>
      <c r="CDQ101" s="4"/>
      <c r="CDS101" s="6"/>
      <c r="CDV101" s="4"/>
      <c r="CDW101" s="4"/>
      <c r="CDY101" s="6"/>
      <c r="CEB101" s="4"/>
      <c r="CEC101" s="4"/>
      <c r="CEE101" s="6"/>
      <c r="CEH101" s="4"/>
      <c r="CEI101" s="4"/>
      <c r="CEK101" s="6"/>
      <c r="CEN101" s="4"/>
      <c r="CEO101" s="4"/>
      <c r="CEQ101" s="6"/>
      <c r="CET101" s="4"/>
      <c r="CEU101" s="4"/>
      <c r="CEW101" s="6"/>
      <c r="CEZ101" s="4"/>
      <c r="CFA101" s="4"/>
      <c r="CFC101" s="6"/>
      <c r="CFF101" s="4"/>
      <c r="CFG101" s="4"/>
      <c r="CFI101" s="6"/>
      <c r="CFL101" s="4"/>
      <c r="CFM101" s="4"/>
      <c r="CFO101" s="6"/>
      <c r="CFR101" s="4"/>
      <c r="CFS101" s="4"/>
      <c r="CFU101" s="6"/>
      <c r="CFX101" s="4"/>
      <c r="CFY101" s="4"/>
      <c r="CGA101" s="6"/>
      <c r="CGD101" s="4"/>
      <c r="CGE101" s="4"/>
      <c r="CGG101" s="6"/>
      <c r="CGJ101" s="4"/>
      <c r="CGK101" s="4"/>
      <c r="CGM101" s="6"/>
      <c r="CGP101" s="4"/>
      <c r="CGQ101" s="4"/>
      <c r="CGS101" s="6"/>
      <c r="CGV101" s="4"/>
      <c r="CGW101" s="4"/>
      <c r="CGY101" s="6"/>
      <c r="CHB101" s="4"/>
      <c r="CHC101" s="4"/>
      <c r="CHE101" s="6"/>
      <c r="CHH101" s="4"/>
      <c r="CHI101" s="4"/>
      <c r="CHK101" s="6"/>
      <c r="CHN101" s="4"/>
      <c r="CHO101" s="4"/>
      <c r="CHQ101" s="6"/>
      <c r="CHT101" s="4"/>
      <c r="CHU101" s="4"/>
      <c r="CHW101" s="6"/>
      <c r="CHZ101" s="4"/>
      <c r="CIA101" s="4"/>
      <c r="CIC101" s="6"/>
      <c r="CIF101" s="4"/>
      <c r="CIG101" s="4"/>
      <c r="CII101" s="6"/>
      <c r="CIL101" s="4"/>
      <c r="CIM101" s="4"/>
      <c r="CIO101" s="6"/>
      <c r="CIR101" s="4"/>
      <c r="CIS101" s="4"/>
      <c r="CIU101" s="6"/>
      <c r="CIX101" s="4"/>
      <c r="CIY101" s="4"/>
      <c r="CJA101" s="6"/>
      <c r="CJD101" s="4"/>
      <c r="CJE101" s="4"/>
      <c r="CJG101" s="6"/>
      <c r="CJJ101" s="4"/>
      <c r="CJK101" s="4"/>
      <c r="CJM101" s="6"/>
      <c r="CJP101" s="4"/>
      <c r="CJQ101" s="4"/>
      <c r="CJS101" s="6"/>
      <c r="CJV101" s="4"/>
      <c r="CJW101" s="4"/>
      <c r="CJY101" s="6"/>
      <c r="CKB101" s="4"/>
      <c r="CKC101" s="4"/>
      <c r="CKE101" s="6"/>
      <c r="CKH101" s="4"/>
      <c r="CKI101" s="4"/>
      <c r="CKK101" s="6"/>
      <c r="CKN101" s="4"/>
      <c r="CKO101" s="4"/>
      <c r="CKQ101" s="6"/>
      <c r="CKT101" s="4"/>
      <c r="CKU101" s="4"/>
      <c r="CKW101" s="6"/>
      <c r="CKZ101" s="4"/>
      <c r="CLA101" s="4"/>
      <c r="CLC101" s="6"/>
      <c r="CLF101" s="4"/>
      <c r="CLG101" s="4"/>
      <c r="CLI101" s="6"/>
      <c r="CLL101" s="4"/>
      <c r="CLM101" s="4"/>
      <c r="CLO101" s="6"/>
      <c r="CLR101" s="4"/>
      <c r="CLS101" s="4"/>
      <c r="CLU101" s="6"/>
      <c r="CLX101" s="4"/>
      <c r="CLY101" s="4"/>
      <c r="CMA101" s="6"/>
      <c r="CMD101" s="4"/>
      <c r="CME101" s="4"/>
      <c r="CMG101" s="6"/>
      <c r="CMJ101" s="4"/>
      <c r="CMK101" s="4"/>
      <c r="CMM101" s="6"/>
      <c r="CMP101" s="4"/>
      <c r="CMQ101" s="4"/>
      <c r="CMS101" s="6"/>
      <c r="CMV101" s="4"/>
      <c r="CMW101" s="4"/>
      <c r="CMY101" s="6"/>
      <c r="CNB101" s="4"/>
      <c r="CNC101" s="4"/>
      <c r="CNE101" s="6"/>
      <c r="CNH101" s="4"/>
      <c r="CNI101" s="4"/>
      <c r="CNK101" s="6"/>
      <c r="CNN101" s="4"/>
      <c r="CNO101" s="4"/>
      <c r="CNQ101" s="6"/>
      <c r="CNT101" s="4"/>
      <c r="CNU101" s="4"/>
      <c r="CNW101" s="6"/>
      <c r="CNZ101" s="4"/>
      <c r="COA101" s="4"/>
      <c r="COC101" s="6"/>
      <c r="COF101" s="4"/>
      <c r="COG101" s="4"/>
      <c r="COI101" s="6"/>
      <c r="COL101" s="4"/>
      <c r="COM101" s="4"/>
      <c r="COO101" s="6"/>
      <c r="COR101" s="4"/>
      <c r="COS101" s="4"/>
      <c r="COU101" s="6"/>
      <c r="COX101" s="4"/>
      <c r="COY101" s="4"/>
      <c r="CPA101" s="6"/>
      <c r="CPD101" s="4"/>
      <c r="CPE101" s="4"/>
      <c r="CPG101" s="6"/>
      <c r="CPJ101" s="4"/>
      <c r="CPK101" s="4"/>
      <c r="CPM101" s="6"/>
      <c r="CPP101" s="4"/>
      <c r="CPQ101" s="4"/>
      <c r="CPS101" s="6"/>
      <c r="CPV101" s="4"/>
      <c r="CPW101" s="4"/>
      <c r="CPY101" s="6"/>
      <c r="CQB101" s="4"/>
      <c r="CQC101" s="4"/>
      <c r="CQE101" s="6"/>
      <c r="CQH101" s="4"/>
      <c r="CQI101" s="4"/>
      <c r="CQK101" s="6"/>
      <c r="CQN101" s="4"/>
      <c r="CQO101" s="4"/>
      <c r="CQQ101" s="6"/>
      <c r="CQT101" s="4"/>
      <c r="CQU101" s="4"/>
      <c r="CQW101" s="6"/>
      <c r="CQZ101" s="4"/>
      <c r="CRA101" s="4"/>
      <c r="CRC101" s="6"/>
      <c r="CRF101" s="4"/>
      <c r="CRG101" s="4"/>
      <c r="CRI101" s="6"/>
      <c r="CRL101" s="4"/>
      <c r="CRM101" s="4"/>
      <c r="CRO101" s="6"/>
      <c r="CRR101" s="4"/>
      <c r="CRS101" s="4"/>
      <c r="CRU101" s="6"/>
      <c r="CRX101" s="4"/>
      <c r="CRY101" s="4"/>
      <c r="CSA101" s="6"/>
      <c r="CSD101" s="4"/>
      <c r="CSE101" s="4"/>
      <c r="CSG101" s="6"/>
      <c r="CSJ101" s="4"/>
      <c r="CSK101" s="4"/>
      <c r="CSM101" s="6"/>
      <c r="CSP101" s="4"/>
      <c r="CSQ101" s="4"/>
      <c r="CSS101" s="6"/>
      <c r="CSV101" s="4"/>
      <c r="CSW101" s="4"/>
      <c r="CSY101" s="6"/>
      <c r="CTB101" s="4"/>
      <c r="CTC101" s="4"/>
      <c r="CTE101" s="6"/>
      <c r="CTH101" s="4"/>
      <c r="CTI101" s="4"/>
      <c r="CTK101" s="6"/>
      <c r="CTN101" s="4"/>
      <c r="CTO101" s="4"/>
      <c r="CTQ101" s="6"/>
      <c r="CTT101" s="4"/>
      <c r="CTU101" s="4"/>
      <c r="CTW101" s="6"/>
      <c r="CTZ101" s="4"/>
      <c r="CUA101" s="4"/>
      <c r="CUC101" s="6"/>
      <c r="CUF101" s="4"/>
      <c r="CUG101" s="4"/>
      <c r="CUI101" s="6"/>
      <c r="CUL101" s="4"/>
      <c r="CUM101" s="4"/>
      <c r="CUO101" s="6"/>
      <c r="CUR101" s="4"/>
      <c r="CUS101" s="4"/>
      <c r="CUU101" s="6"/>
      <c r="CUX101" s="4"/>
      <c r="CUY101" s="4"/>
      <c r="CVA101" s="6"/>
      <c r="CVD101" s="4"/>
      <c r="CVE101" s="4"/>
      <c r="CVG101" s="6"/>
      <c r="CVJ101" s="4"/>
      <c r="CVK101" s="4"/>
      <c r="CVM101" s="6"/>
      <c r="CVP101" s="4"/>
      <c r="CVQ101" s="4"/>
      <c r="CVS101" s="6"/>
      <c r="CVV101" s="4"/>
      <c r="CVW101" s="4"/>
      <c r="CVY101" s="6"/>
      <c r="CWB101" s="4"/>
      <c r="CWC101" s="4"/>
      <c r="CWE101" s="6"/>
      <c r="CWH101" s="4"/>
      <c r="CWI101" s="4"/>
      <c r="CWK101" s="6"/>
      <c r="CWN101" s="4"/>
      <c r="CWO101" s="4"/>
      <c r="CWQ101" s="6"/>
      <c r="CWT101" s="4"/>
      <c r="CWU101" s="4"/>
      <c r="CWW101" s="6"/>
      <c r="CWZ101" s="4"/>
      <c r="CXA101" s="4"/>
      <c r="CXC101" s="6"/>
      <c r="CXF101" s="4"/>
      <c r="CXG101" s="4"/>
      <c r="CXI101" s="6"/>
      <c r="CXL101" s="4"/>
      <c r="CXM101" s="4"/>
      <c r="CXO101" s="6"/>
      <c r="CXR101" s="4"/>
      <c r="CXS101" s="4"/>
      <c r="CXU101" s="6"/>
      <c r="CXX101" s="4"/>
      <c r="CXY101" s="4"/>
      <c r="CYA101" s="6"/>
      <c r="CYD101" s="4"/>
      <c r="CYE101" s="4"/>
      <c r="CYG101" s="6"/>
      <c r="CYJ101" s="4"/>
      <c r="CYK101" s="4"/>
      <c r="CYM101" s="6"/>
      <c r="CYP101" s="4"/>
      <c r="CYQ101" s="4"/>
      <c r="CYS101" s="6"/>
      <c r="CYV101" s="4"/>
      <c r="CYW101" s="4"/>
      <c r="CYY101" s="6"/>
      <c r="CZB101" s="4"/>
      <c r="CZC101" s="4"/>
      <c r="CZE101" s="6"/>
      <c r="CZH101" s="4"/>
      <c r="CZI101" s="4"/>
      <c r="CZK101" s="6"/>
      <c r="CZN101" s="4"/>
      <c r="CZO101" s="4"/>
      <c r="CZQ101" s="6"/>
      <c r="CZT101" s="4"/>
      <c r="CZU101" s="4"/>
      <c r="CZW101" s="6"/>
      <c r="CZZ101" s="4"/>
      <c r="DAA101" s="4"/>
      <c r="DAC101" s="6"/>
      <c r="DAF101" s="4"/>
      <c r="DAG101" s="4"/>
      <c r="DAI101" s="6"/>
      <c r="DAL101" s="4"/>
      <c r="DAM101" s="4"/>
      <c r="DAO101" s="6"/>
      <c r="DAR101" s="4"/>
      <c r="DAS101" s="4"/>
      <c r="DAU101" s="6"/>
      <c r="DAX101" s="4"/>
      <c r="DAY101" s="4"/>
      <c r="DBA101" s="6"/>
      <c r="DBD101" s="4"/>
      <c r="DBE101" s="4"/>
      <c r="DBG101" s="6"/>
      <c r="DBJ101" s="4"/>
      <c r="DBK101" s="4"/>
      <c r="DBM101" s="6"/>
      <c r="DBP101" s="4"/>
      <c r="DBQ101" s="4"/>
      <c r="DBS101" s="6"/>
      <c r="DBV101" s="4"/>
      <c r="DBW101" s="4"/>
      <c r="DBY101" s="6"/>
      <c r="DCB101" s="4"/>
      <c r="DCC101" s="4"/>
      <c r="DCE101" s="6"/>
      <c r="DCH101" s="4"/>
      <c r="DCI101" s="4"/>
      <c r="DCK101" s="6"/>
      <c r="DCN101" s="4"/>
      <c r="DCO101" s="4"/>
      <c r="DCQ101" s="6"/>
      <c r="DCT101" s="4"/>
      <c r="DCU101" s="4"/>
      <c r="DCW101" s="6"/>
      <c r="DCZ101" s="4"/>
      <c r="DDA101" s="4"/>
      <c r="DDC101" s="6"/>
      <c r="DDF101" s="4"/>
      <c r="DDG101" s="4"/>
      <c r="DDI101" s="6"/>
      <c r="DDL101" s="4"/>
      <c r="DDM101" s="4"/>
      <c r="DDO101" s="6"/>
      <c r="DDR101" s="4"/>
      <c r="DDS101" s="4"/>
      <c r="DDU101" s="6"/>
      <c r="DDX101" s="4"/>
      <c r="DDY101" s="4"/>
      <c r="DEA101" s="6"/>
      <c r="DED101" s="4"/>
      <c r="DEE101" s="4"/>
      <c r="DEG101" s="6"/>
      <c r="DEJ101" s="4"/>
      <c r="DEK101" s="4"/>
      <c r="DEM101" s="6"/>
      <c r="DEP101" s="4"/>
      <c r="DEQ101" s="4"/>
      <c r="DES101" s="6"/>
      <c r="DEV101" s="4"/>
      <c r="DEW101" s="4"/>
      <c r="DEY101" s="6"/>
      <c r="DFB101" s="4"/>
      <c r="DFC101" s="4"/>
      <c r="DFE101" s="6"/>
      <c r="DFH101" s="4"/>
      <c r="DFI101" s="4"/>
      <c r="DFK101" s="6"/>
      <c r="DFN101" s="4"/>
      <c r="DFO101" s="4"/>
      <c r="DFQ101" s="6"/>
      <c r="DFT101" s="4"/>
      <c r="DFU101" s="4"/>
      <c r="DFW101" s="6"/>
      <c r="DFZ101" s="4"/>
      <c r="DGA101" s="4"/>
      <c r="DGC101" s="6"/>
      <c r="DGF101" s="4"/>
      <c r="DGG101" s="4"/>
      <c r="DGI101" s="6"/>
      <c r="DGL101" s="4"/>
      <c r="DGM101" s="4"/>
      <c r="DGO101" s="6"/>
      <c r="DGR101" s="4"/>
      <c r="DGS101" s="4"/>
      <c r="DGU101" s="6"/>
      <c r="DGX101" s="4"/>
      <c r="DGY101" s="4"/>
      <c r="DHA101" s="6"/>
      <c r="DHD101" s="4"/>
      <c r="DHE101" s="4"/>
      <c r="DHG101" s="6"/>
      <c r="DHJ101" s="4"/>
      <c r="DHK101" s="4"/>
      <c r="DHM101" s="6"/>
      <c r="DHP101" s="4"/>
      <c r="DHQ101" s="4"/>
      <c r="DHS101" s="6"/>
      <c r="DHV101" s="4"/>
      <c r="DHW101" s="4"/>
      <c r="DHY101" s="6"/>
      <c r="DIB101" s="4"/>
      <c r="DIC101" s="4"/>
      <c r="DIE101" s="6"/>
      <c r="DIH101" s="4"/>
      <c r="DII101" s="4"/>
      <c r="DIK101" s="6"/>
      <c r="DIN101" s="4"/>
      <c r="DIO101" s="4"/>
      <c r="DIQ101" s="6"/>
      <c r="DIT101" s="4"/>
      <c r="DIU101" s="4"/>
      <c r="DIW101" s="6"/>
      <c r="DIZ101" s="4"/>
      <c r="DJA101" s="4"/>
      <c r="DJC101" s="6"/>
      <c r="DJF101" s="4"/>
      <c r="DJG101" s="4"/>
      <c r="DJI101" s="6"/>
      <c r="DJL101" s="4"/>
      <c r="DJM101" s="4"/>
      <c r="DJO101" s="6"/>
      <c r="DJR101" s="4"/>
      <c r="DJS101" s="4"/>
      <c r="DJU101" s="6"/>
      <c r="DJX101" s="4"/>
      <c r="DJY101" s="4"/>
      <c r="DKA101" s="6"/>
      <c r="DKD101" s="4"/>
      <c r="DKE101" s="4"/>
      <c r="DKG101" s="6"/>
      <c r="DKJ101" s="4"/>
      <c r="DKK101" s="4"/>
      <c r="DKM101" s="6"/>
      <c r="DKP101" s="4"/>
      <c r="DKQ101" s="4"/>
      <c r="DKS101" s="6"/>
      <c r="DKV101" s="4"/>
      <c r="DKW101" s="4"/>
      <c r="DKY101" s="6"/>
      <c r="DLB101" s="4"/>
      <c r="DLC101" s="4"/>
      <c r="DLE101" s="6"/>
      <c r="DLH101" s="4"/>
      <c r="DLI101" s="4"/>
      <c r="DLK101" s="6"/>
      <c r="DLN101" s="4"/>
      <c r="DLO101" s="4"/>
      <c r="DLQ101" s="6"/>
      <c r="DLT101" s="4"/>
      <c r="DLU101" s="4"/>
      <c r="DLW101" s="6"/>
      <c r="DLZ101" s="4"/>
      <c r="DMA101" s="4"/>
      <c r="DMC101" s="6"/>
      <c r="DMF101" s="4"/>
      <c r="DMG101" s="4"/>
      <c r="DMI101" s="6"/>
      <c r="DML101" s="4"/>
      <c r="DMM101" s="4"/>
      <c r="DMO101" s="6"/>
      <c r="DMR101" s="4"/>
      <c r="DMS101" s="4"/>
      <c r="DMU101" s="6"/>
      <c r="DMX101" s="4"/>
      <c r="DMY101" s="4"/>
      <c r="DNA101" s="6"/>
      <c r="DND101" s="4"/>
      <c r="DNE101" s="4"/>
      <c r="DNG101" s="6"/>
      <c r="DNJ101" s="4"/>
      <c r="DNK101" s="4"/>
      <c r="DNM101" s="6"/>
      <c r="DNP101" s="4"/>
      <c r="DNQ101" s="4"/>
      <c r="DNS101" s="6"/>
      <c r="DNV101" s="4"/>
      <c r="DNW101" s="4"/>
      <c r="DNY101" s="6"/>
      <c r="DOB101" s="4"/>
      <c r="DOC101" s="4"/>
      <c r="DOE101" s="6"/>
      <c r="DOH101" s="4"/>
      <c r="DOI101" s="4"/>
      <c r="DOK101" s="6"/>
      <c r="DON101" s="4"/>
      <c r="DOO101" s="4"/>
      <c r="DOQ101" s="6"/>
      <c r="DOT101" s="4"/>
      <c r="DOU101" s="4"/>
      <c r="DOW101" s="6"/>
      <c r="DOZ101" s="4"/>
      <c r="DPA101" s="4"/>
      <c r="DPC101" s="6"/>
      <c r="DPF101" s="4"/>
      <c r="DPG101" s="4"/>
      <c r="DPI101" s="6"/>
      <c r="DPL101" s="4"/>
      <c r="DPM101" s="4"/>
      <c r="DPO101" s="6"/>
      <c r="DPR101" s="4"/>
      <c r="DPS101" s="4"/>
      <c r="DPU101" s="6"/>
      <c r="DPX101" s="4"/>
      <c r="DPY101" s="4"/>
      <c r="DQA101" s="6"/>
      <c r="DQD101" s="4"/>
      <c r="DQE101" s="4"/>
      <c r="DQG101" s="6"/>
      <c r="DQJ101" s="4"/>
      <c r="DQK101" s="4"/>
      <c r="DQM101" s="6"/>
      <c r="DQP101" s="4"/>
      <c r="DQQ101" s="4"/>
      <c r="DQS101" s="6"/>
      <c r="DQV101" s="4"/>
      <c r="DQW101" s="4"/>
      <c r="DQY101" s="6"/>
      <c r="DRB101" s="4"/>
      <c r="DRC101" s="4"/>
      <c r="DRE101" s="6"/>
      <c r="DRH101" s="4"/>
      <c r="DRI101" s="4"/>
      <c r="DRK101" s="6"/>
      <c r="DRN101" s="4"/>
      <c r="DRO101" s="4"/>
      <c r="DRQ101" s="6"/>
      <c r="DRT101" s="4"/>
      <c r="DRU101" s="4"/>
      <c r="DRW101" s="6"/>
      <c r="DRZ101" s="4"/>
      <c r="DSA101" s="4"/>
      <c r="DSC101" s="6"/>
      <c r="DSF101" s="4"/>
      <c r="DSG101" s="4"/>
      <c r="DSI101" s="6"/>
      <c r="DSL101" s="4"/>
      <c r="DSM101" s="4"/>
      <c r="DSO101" s="6"/>
      <c r="DSR101" s="4"/>
      <c r="DSS101" s="4"/>
      <c r="DSU101" s="6"/>
      <c r="DSX101" s="4"/>
      <c r="DSY101" s="4"/>
      <c r="DTA101" s="6"/>
      <c r="DTD101" s="4"/>
      <c r="DTE101" s="4"/>
      <c r="DTG101" s="6"/>
      <c r="DTJ101" s="4"/>
      <c r="DTK101" s="4"/>
      <c r="DTM101" s="6"/>
      <c r="DTP101" s="4"/>
      <c r="DTQ101" s="4"/>
      <c r="DTS101" s="6"/>
      <c r="DTV101" s="4"/>
      <c r="DTW101" s="4"/>
      <c r="DTY101" s="6"/>
      <c r="DUB101" s="4"/>
      <c r="DUC101" s="4"/>
      <c r="DUE101" s="6"/>
      <c r="DUH101" s="4"/>
      <c r="DUI101" s="4"/>
      <c r="DUK101" s="6"/>
      <c r="DUN101" s="4"/>
      <c r="DUO101" s="4"/>
      <c r="DUQ101" s="6"/>
      <c r="DUT101" s="4"/>
      <c r="DUU101" s="4"/>
      <c r="DUW101" s="6"/>
      <c r="DUZ101" s="4"/>
      <c r="DVA101" s="4"/>
      <c r="DVC101" s="6"/>
      <c r="DVF101" s="4"/>
      <c r="DVG101" s="4"/>
      <c r="DVI101" s="6"/>
      <c r="DVL101" s="4"/>
      <c r="DVM101" s="4"/>
      <c r="DVO101" s="6"/>
      <c r="DVR101" s="4"/>
      <c r="DVS101" s="4"/>
      <c r="DVU101" s="6"/>
      <c r="DVX101" s="4"/>
      <c r="DVY101" s="4"/>
      <c r="DWA101" s="6"/>
      <c r="DWD101" s="4"/>
      <c r="DWE101" s="4"/>
      <c r="DWG101" s="6"/>
      <c r="DWJ101" s="4"/>
      <c r="DWK101" s="4"/>
      <c r="DWM101" s="6"/>
      <c r="DWP101" s="4"/>
      <c r="DWQ101" s="4"/>
      <c r="DWS101" s="6"/>
      <c r="DWV101" s="4"/>
      <c r="DWW101" s="4"/>
      <c r="DWY101" s="6"/>
      <c r="DXB101" s="4"/>
      <c r="DXC101" s="4"/>
      <c r="DXE101" s="6"/>
      <c r="DXH101" s="4"/>
      <c r="DXI101" s="4"/>
      <c r="DXK101" s="6"/>
      <c r="DXN101" s="4"/>
      <c r="DXO101" s="4"/>
      <c r="DXQ101" s="6"/>
      <c r="DXT101" s="4"/>
      <c r="DXU101" s="4"/>
      <c r="DXW101" s="6"/>
      <c r="DXZ101" s="4"/>
      <c r="DYA101" s="4"/>
      <c r="DYC101" s="6"/>
      <c r="DYF101" s="4"/>
      <c r="DYG101" s="4"/>
      <c r="DYI101" s="6"/>
      <c r="DYL101" s="4"/>
      <c r="DYM101" s="4"/>
      <c r="DYO101" s="6"/>
      <c r="DYR101" s="4"/>
      <c r="DYS101" s="4"/>
      <c r="DYU101" s="6"/>
      <c r="DYX101" s="4"/>
      <c r="DYY101" s="4"/>
      <c r="DZA101" s="6"/>
      <c r="DZD101" s="4"/>
      <c r="DZE101" s="4"/>
      <c r="DZG101" s="6"/>
      <c r="DZJ101" s="4"/>
      <c r="DZK101" s="4"/>
      <c r="DZM101" s="6"/>
      <c r="DZP101" s="4"/>
      <c r="DZQ101" s="4"/>
      <c r="DZS101" s="6"/>
      <c r="DZV101" s="4"/>
      <c r="DZW101" s="4"/>
      <c r="DZY101" s="6"/>
      <c r="EAB101" s="4"/>
      <c r="EAC101" s="4"/>
      <c r="EAE101" s="6"/>
      <c r="EAH101" s="4"/>
      <c r="EAI101" s="4"/>
      <c r="EAK101" s="6"/>
      <c r="EAN101" s="4"/>
      <c r="EAO101" s="4"/>
      <c r="EAQ101" s="6"/>
      <c r="EAT101" s="4"/>
      <c r="EAU101" s="4"/>
      <c r="EAW101" s="6"/>
      <c r="EAZ101" s="4"/>
      <c r="EBA101" s="4"/>
      <c r="EBC101" s="6"/>
      <c r="EBF101" s="4"/>
      <c r="EBG101" s="4"/>
      <c r="EBI101" s="6"/>
      <c r="EBL101" s="4"/>
      <c r="EBM101" s="4"/>
      <c r="EBO101" s="6"/>
      <c r="EBR101" s="4"/>
      <c r="EBS101" s="4"/>
      <c r="EBU101" s="6"/>
      <c r="EBX101" s="4"/>
      <c r="EBY101" s="4"/>
      <c r="ECA101" s="6"/>
      <c r="ECD101" s="4"/>
      <c r="ECE101" s="4"/>
      <c r="ECG101" s="6"/>
      <c r="ECJ101" s="4"/>
      <c r="ECK101" s="4"/>
      <c r="ECM101" s="6"/>
      <c r="ECP101" s="4"/>
      <c r="ECQ101" s="4"/>
      <c r="ECS101" s="6"/>
      <c r="ECV101" s="4"/>
      <c r="ECW101" s="4"/>
      <c r="ECY101" s="6"/>
      <c r="EDB101" s="4"/>
      <c r="EDC101" s="4"/>
      <c r="EDE101" s="6"/>
      <c r="EDH101" s="4"/>
      <c r="EDI101" s="4"/>
      <c r="EDK101" s="6"/>
      <c r="EDN101" s="4"/>
      <c r="EDO101" s="4"/>
      <c r="EDQ101" s="6"/>
      <c r="EDT101" s="4"/>
      <c r="EDU101" s="4"/>
      <c r="EDW101" s="6"/>
      <c r="EDZ101" s="4"/>
      <c r="EEA101" s="4"/>
      <c r="EEC101" s="6"/>
      <c r="EEF101" s="4"/>
      <c r="EEG101" s="4"/>
      <c r="EEI101" s="6"/>
      <c r="EEL101" s="4"/>
      <c r="EEM101" s="4"/>
      <c r="EEO101" s="6"/>
      <c r="EER101" s="4"/>
      <c r="EES101" s="4"/>
      <c r="EEU101" s="6"/>
      <c r="EEX101" s="4"/>
      <c r="EEY101" s="4"/>
      <c r="EFA101" s="6"/>
      <c r="EFD101" s="4"/>
      <c r="EFE101" s="4"/>
      <c r="EFG101" s="6"/>
      <c r="EFJ101" s="4"/>
      <c r="EFK101" s="4"/>
      <c r="EFM101" s="6"/>
      <c r="EFP101" s="4"/>
      <c r="EFQ101" s="4"/>
      <c r="EFS101" s="6"/>
      <c r="EFV101" s="4"/>
      <c r="EFW101" s="4"/>
      <c r="EFY101" s="6"/>
      <c r="EGB101" s="4"/>
      <c r="EGC101" s="4"/>
      <c r="EGE101" s="6"/>
      <c r="EGH101" s="4"/>
      <c r="EGI101" s="4"/>
      <c r="EGK101" s="6"/>
      <c r="EGN101" s="4"/>
      <c r="EGO101" s="4"/>
      <c r="EGQ101" s="6"/>
      <c r="EGT101" s="4"/>
      <c r="EGU101" s="4"/>
      <c r="EGW101" s="6"/>
      <c r="EGZ101" s="4"/>
      <c r="EHA101" s="4"/>
      <c r="EHC101" s="6"/>
      <c r="EHF101" s="4"/>
      <c r="EHG101" s="4"/>
      <c r="EHI101" s="6"/>
      <c r="EHL101" s="4"/>
      <c r="EHM101" s="4"/>
      <c r="EHO101" s="6"/>
      <c r="EHR101" s="4"/>
      <c r="EHS101" s="4"/>
      <c r="EHU101" s="6"/>
      <c r="EHX101" s="4"/>
      <c r="EHY101" s="4"/>
      <c r="EIA101" s="6"/>
      <c r="EID101" s="4"/>
      <c r="EIE101" s="4"/>
      <c r="EIG101" s="6"/>
      <c r="EIJ101" s="4"/>
      <c r="EIK101" s="4"/>
      <c r="EIM101" s="6"/>
      <c r="EIP101" s="4"/>
      <c r="EIQ101" s="4"/>
      <c r="EIS101" s="6"/>
      <c r="EIV101" s="4"/>
      <c r="EIW101" s="4"/>
      <c r="EIY101" s="6"/>
      <c r="EJB101" s="4"/>
      <c r="EJC101" s="4"/>
      <c r="EJE101" s="6"/>
      <c r="EJH101" s="4"/>
      <c r="EJI101" s="4"/>
      <c r="EJK101" s="6"/>
      <c r="EJN101" s="4"/>
      <c r="EJO101" s="4"/>
      <c r="EJQ101" s="6"/>
      <c r="EJT101" s="4"/>
      <c r="EJU101" s="4"/>
      <c r="EJW101" s="6"/>
      <c r="EJZ101" s="4"/>
      <c r="EKA101" s="4"/>
      <c r="EKC101" s="6"/>
      <c r="EKF101" s="4"/>
      <c r="EKG101" s="4"/>
      <c r="EKI101" s="6"/>
      <c r="EKL101" s="4"/>
      <c r="EKM101" s="4"/>
      <c r="EKO101" s="6"/>
      <c r="EKR101" s="4"/>
      <c r="EKS101" s="4"/>
      <c r="EKU101" s="6"/>
      <c r="EKX101" s="4"/>
      <c r="EKY101" s="4"/>
      <c r="ELA101" s="6"/>
      <c r="ELD101" s="4"/>
      <c r="ELE101" s="4"/>
      <c r="ELG101" s="6"/>
      <c r="ELJ101" s="4"/>
      <c r="ELK101" s="4"/>
      <c r="ELM101" s="6"/>
      <c r="ELP101" s="4"/>
      <c r="ELQ101" s="4"/>
      <c r="ELS101" s="6"/>
      <c r="ELV101" s="4"/>
      <c r="ELW101" s="4"/>
      <c r="ELY101" s="6"/>
      <c r="EMB101" s="4"/>
      <c r="EMC101" s="4"/>
      <c r="EME101" s="6"/>
      <c r="EMH101" s="4"/>
      <c r="EMI101" s="4"/>
      <c r="EMK101" s="6"/>
      <c r="EMN101" s="4"/>
      <c r="EMO101" s="4"/>
      <c r="EMQ101" s="6"/>
      <c r="EMT101" s="4"/>
      <c r="EMU101" s="4"/>
      <c r="EMW101" s="6"/>
      <c r="EMZ101" s="4"/>
      <c r="ENA101" s="4"/>
      <c r="ENC101" s="6"/>
      <c r="ENF101" s="4"/>
      <c r="ENG101" s="4"/>
      <c r="ENI101" s="6"/>
      <c r="ENL101" s="4"/>
      <c r="ENM101" s="4"/>
      <c r="ENO101" s="6"/>
      <c r="ENR101" s="4"/>
      <c r="ENS101" s="4"/>
      <c r="ENU101" s="6"/>
      <c r="ENX101" s="4"/>
      <c r="ENY101" s="4"/>
      <c r="EOA101" s="6"/>
      <c r="EOD101" s="4"/>
      <c r="EOE101" s="4"/>
      <c r="EOG101" s="6"/>
      <c r="EOJ101" s="4"/>
      <c r="EOK101" s="4"/>
      <c r="EOM101" s="6"/>
      <c r="EOP101" s="4"/>
      <c r="EOQ101" s="4"/>
      <c r="EOS101" s="6"/>
      <c r="EOV101" s="4"/>
      <c r="EOW101" s="4"/>
      <c r="EOY101" s="6"/>
      <c r="EPB101" s="4"/>
      <c r="EPC101" s="4"/>
      <c r="EPE101" s="6"/>
      <c r="EPH101" s="4"/>
      <c r="EPI101" s="4"/>
      <c r="EPK101" s="6"/>
      <c r="EPN101" s="4"/>
      <c r="EPO101" s="4"/>
      <c r="EPQ101" s="6"/>
      <c r="EPT101" s="4"/>
      <c r="EPU101" s="4"/>
      <c r="EPW101" s="6"/>
      <c r="EPZ101" s="4"/>
      <c r="EQA101" s="4"/>
      <c r="EQC101" s="6"/>
      <c r="EQF101" s="4"/>
      <c r="EQG101" s="4"/>
      <c r="EQI101" s="6"/>
      <c r="EQL101" s="4"/>
      <c r="EQM101" s="4"/>
      <c r="EQO101" s="6"/>
      <c r="EQR101" s="4"/>
      <c r="EQS101" s="4"/>
      <c r="EQU101" s="6"/>
      <c r="EQX101" s="4"/>
      <c r="EQY101" s="4"/>
      <c r="ERA101" s="6"/>
      <c r="ERD101" s="4"/>
      <c r="ERE101" s="4"/>
      <c r="ERG101" s="6"/>
      <c r="ERJ101" s="4"/>
      <c r="ERK101" s="4"/>
      <c r="ERM101" s="6"/>
      <c r="ERP101" s="4"/>
      <c r="ERQ101" s="4"/>
      <c r="ERS101" s="6"/>
      <c r="ERV101" s="4"/>
      <c r="ERW101" s="4"/>
      <c r="ERY101" s="6"/>
      <c r="ESB101" s="4"/>
      <c r="ESC101" s="4"/>
      <c r="ESE101" s="6"/>
      <c r="ESH101" s="4"/>
      <c r="ESI101" s="4"/>
      <c r="ESK101" s="6"/>
      <c r="ESN101" s="4"/>
      <c r="ESO101" s="4"/>
      <c r="ESQ101" s="6"/>
      <c r="EST101" s="4"/>
      <c r="ESU101" s="4"/>
      <c r="ESW101" s="6"/>
      <c r="ESZ101" s="4"/>
      <c r="ETA101" s="4"/>
      <c r="ETC101" s="6"/>
      <c r="ETF101" s="4"/>
      <c r="ETG101" s="4"/>
      <c r="ETI101" s="6"/>
      <c r="ETL101" s="4"/>
      <c r="ETM101" s="4"/>
      <c r="ETO101" s="6"/>
      <c r="ETR101" s="4"/>
      <c r="ETS101" s="4"/>
      <c r="ETU101" s="6"/>
      <c r="ETX101" s="4"/>
      <c r="ETY101" s="4"/>
      <c r="EUA101" s="6"/>
      <c r="EUD101" s="4"/>
      <c r="EUE101" s="4"/>
      <c r="EUG101" s="6"/>
      <c r="EUJ101" s="4"/>
      <c r="EUK101" s="4"/>
      <c r="EUM101" s="6"/>
      <c r="EUP101" s="4"/>
      <c r="EUQ101" s="4"/>
      <c r="EUS101" s="6"/>
      <c r="EUV101" s="4"/>
      <c r="EUW101" s="4"/>
      <c r="EUY101" s="6"/>
      <c r="EVB101" s="4"/>
      <c r="EVC101" s="4"/>
      <c r="EVE101" s="6"/>
      <c r="EVH101" s="4"/>
      <c r="EVI101" s="4"/>
      <c r="EVK101" s="6"/>
      <c r="EVN101" s="4"/>
      <c r="EVO101" s="4"/>
      <c r="EVQ101" s="6"/>
      <c r="EVT101" s="4"/>
      <c r="EVU101" s="4"/>
      <c r="EVW101" s="6"/>
      <c r="EVZ101" s="4"/>
      <c r="EWA101" s="4"/>
      <c r="EWC101" s="6"/>
      <c r="EWF101" s="4"/>
      <c r="EWG101" s="4"/>
      <c r="EWI101" s="6"/>
      <c r="EWL101" s="4"/>
      <c r="EWM101" s="4"/>
      <c r="EWO101" s="6"/>
      <c r="EWR101" s="4"/>
      <c r="EWS101" s="4"/>
      <c r="EWU101" s="6"/>
      <c r="EWX101" s="4"/>
      <c r="EWY101" s="4"/>
      <c r="EXA101" s="6"/>
      <c r="EXD101" s="4"/>
      <c r="EXE101" s="4"/>
      <c r="EXG101" s="6"/>
      <c r="EXJ101" s="4"/>
      <c r="EXK101" s="4"/>
      <c r="EXM101" s="6"/>
      <c r="EXP101" s="4"/>
      <c r="EXQ101" s="4"/>
      <c r="EXS101" s="6"/>
      <c r="EXV101" s="4"/>
      <c r="EXW101" s="4"/>
      <c r="EXY101" s="6"/>
      <c r="EYB101" s="4"/>
      <c r="EYC101" s="4"/>
      <c r="EYE101" s="6"/>
      <c r="EYH101" s="4"/>
      <c r="EYI101" s="4"/>
      <c r="EYK101" s="6"/>
      <c r="EYN101" s="4"/>
      <c r="EYO101" s="4"/>
      <c r="EYQ101" s="6"/>
      <c r="EYT101" s="4"/>
      <c r="EYU101" s="4"/>
      <c r="EYW101" s="6"/>
      <c r="EYZ101" s="4"/>
      <c r="EZA101" s="4"/>
      <c r="EZC101" s="6"/>
      <c r="EZF101" s="4"/>
      <c r="EZG101" s="4"/>
      <c r="EZI101" s="6"/>
      <c r="EZL101" s="4"/>
      <c r="EZM101" s="4"/>
      <c r="EZO101" s="6"/>
      <c r="EZR101" s="4"/>
      <c r="EZS101" s="4"/>
      <c r="EZU101" s="6"/>
      <c r="EZX101" s="4"/>
      <c r="EZY101" s="4"/>
      <c r="FAA101" s="6"/>
      <c r="FAD101" s="4"/>
      <c r="FAE101" s="4"/>
      <c r="FAG101" s="6"/>
      <c r="FAJ101" s="4"/>
      <c r="FAK101" s="4"/>
      <c r="FAM101" s="6"/>
      <c r="FAP101" s="4"/>
      <c r="FAQ101" s="4"/>
      <c r="FAS101" s="6"/>
      <c r="FAV101" s="4"/>
      <c r="FAW101" s="4"/>
      <c r="FAY101" s="6"/>
      <c r="FBB101" s="4"/>
      <c r="FBC101" s="4"/>
      <c r="FBE101" s="6"/>
      <c r="FBH101" s="4"/>
      <c r="FBI101" s="4"/>
      <c r="FBK101" s="6"/>
      <c r="FBN101" s="4"/>
      <c r="FBO101" s="4"/>
      <c r="FBQ101" s="6"/>
      <c r="FBT101" s="4"/>
      <c r="FBU101" s="4"/>
      <c r="FBW101" s="6"/>
      <c r="FBZ101" s="4"/>
      <c r="FCA101" s="4"/>
      <c r="FCC101" s="6"/>
      <c r="FCF101" s="4"/>
      <c r="FCG101" s="4"/>
      <c r="FCI101" s="6"/>
      <c r="FCL101" s="4"/>
      <c r="FCM101" s="4"/>
      <c r="FCO101" s="6"/>
      <c r="FCR101" s="4"/>
      <c r="FCS101" s="4"/>
      <c r="FCU101" s="6"/>
      <c r="FCX101" s="4"/>
      <c r="FCY101" s="4"/>
      <c r="FDA101" s="6"/>
      <c r="FDD101" s="4"/>
      <c r="FDE101" s="4"/>
      <c r="FDG101" s="6"/>
      <c r="FDJ101" s="4"/>
      <c r="FDK101" s="4"/>
      <c r="FDM101" s="6"/>
      <c r="FDP101" s="4"/>
      <c r="FDQ101" s="4"/>
      <c r="FDS101" s="6"/>
      <c r="FDV101" s="4"/>
      <c r="FDW101" s="4"/>
      <c r="FDY101" s="6"/>
      <c r="FEB101" s="4"/>
      <c r="FEC101" s="4"/>
      <c r="FEE101" s="6"/>
      <c r="FEH101" s="4"/>
      <c r="FEI101" s="4"/>
      <c r="FEK101" s="6"/>
      <c r="FEN101" s="4"/>
      <c r="FEO101" s="4"/>
      <c r="FEQ101" s="6"/>
      <c r="FET101" s="4"/>
      <c r="FEU101" s="4"/>
      <c r="FEW101" s="6"/>
      <c r="FEZ101" s="4"/>
      <c r="FFA101" s="4"/>
      <c r="FFC101" s="6"/>
      <c r="FFF101" s="4"/>
      <c r="FFG101" s="4"/>
      <c r="FFI101" s="6"/>
      <c r="FFL101" s="4"/>
      <c r="FFM101" s="4"/>
      <c r="FFO101" s="6"/>
      <c r="FFR101" s="4"/>
      <c r="FFS101" s="4"/>
      <c r="FFU101" s="6"/>
      <c r="FFX101" s="4"/>
      <c r="FFY101" s="4"/>
      <c r="FGA101" s="6"/>
      <c r="FGD101" s="4"/>
      <c r="FGE101" s="4"/>
      <c r="FGG101" s="6"/>
      <c r="FGJ101" s="4"/>
      <c r="FGK101" s="4"/>
      <c r="FGM101" s="6"/>
      <c r="FGP101" s="4"/>
      <c r="FGQ101" s="4"/>
      <c r="FGS101" s="6"/>
      <c r="FGV101" s="4"/>
      <c r="FGW101" s="4"/>
      <c r="FGY101" s="6"/>
      <c r="FHB101" s="4"/>
      <c r="FHC101" s="4"/>
      <c r="FHE101" s="6"/>
      <c r="FHH101" s="4"/>
      <c r="FHI101" s="4"/>
      <c r="FHK101" s="6"/>
      <c r="FHN101" s="4"/>
      <c r="FHO101" s="4"/>
      <c r="FHQ101" s="6"/>
      <c r="FHT101" s="4"/>
      <c r="FHU101" s="4"/>
      <c r="FHW101" s="6"/>
      <c r="FHZ101" s="4"/>
      <c r="FIA101" s="4"/>
      <c r="FIC101" s="6"/>
      <c r="FIF101" s="4"/>
      <c r="FIG101" s="4"/>
      <c r="FII101" s="6"/>
      <c r="FIL101" s="4"/>
      <c r="FIM101" s="4"/>
      <c r="FIO101" s="6"/>
      <c r="FIR101" s="4"/>
      <c r="FIS101" s="4"/>
      <c r="FIU101" s="6"/>
      <c r="FIX101" s="4"/>
      <c r="FIY101" s="4"/>
      <c r="FJA101" s="6"/>
      <c r="FJD101" s="4"/>
      <c r="FJE101" s="4"/>
      <c r="FJG101" s="6"/>
      <c r="FJJ101" s="4"/>
      <c r="FJK101" s="4"/>
      <c r="FJM101" s="6"/>
      <c r="FJP101" s="4"/>
      <c r="FJQ101" s="4"/>
      <c r="FJS101" s="6"/>
      <c r="FJV101" s="4"/>
      <c r="FJW101" s="4"/>
      <c r="FJY101" s="6"/>
      <c r="FKB101" s="4"/>
      <c r="FKC101" s="4"/>
      <c r="FKE101" s="6"/>
      <c r="FKH101" s="4"/>
      <c r="FKI101" s="4"/>
      <c r="FKK101" s="6"/>
      <c r="FKN101" s="4"/>
      <c r="FKO101" s="4"/>
      <c r="FKQ101" s="6"/>
      <c r="FKT101" s="4"/>
      <c r="FKU101" s="4"/>
      <c r="FKW101" s="6"/>
      <c r="FKZ101" s="4"/>
      <c r="FLA101" s="4"/>
      <c r="FLC101" s="6"/>
      <c r="FLF101" s="4"/>
      <c r="FLG101" s="4"/>
      <c r="FLI101" s="6"/>
      <c r="FLL101" s="4"/>
      <c r="FLM101" s="4"/>
      <c r="FLO101" s="6"/>
      <c r="FLR101" s="4"/>
      <c r="FLS101" s="4"/>
      <c r="FLU101" s="6"/>
      <c r="FLX101" s="4"/>
      <c r="FLY101" s="4"/>
      <c r="FMA101" s="6"/>
      <c r="FMD101" s="4"/>
      <c r="FME101" s="4"/>
      <c r="FMG101" s="6"/>
      <c r="FMJ101" s="4"/>
      <c r="FMK101" s="4"/>
      <c r="FMM101" s="6"/>
      <c r="FMP101" s="4"/>
      <c r="FMQ101" s="4"/>
      <c r="FMS101" s="6"/>
      <c r="FMV101" s="4"/>
      <c r="FMW101" s="4"/>
      <c r="FMY101" s="6"/>
      <c r="FNB101" s="4"/>
      <c r="FNC101" s="4"/>
      <c r="FNE101" s="6"/>
      <c r="FNH101" s="4"/>
      <c r="FNI101" s="4"/>
      <c r="FNK101" s="6"/>
      <c r="FNN101" s="4"/>
      <c r="FNO101" s="4"/>
      <c r="FNQ101" s="6"/>
      <c r="FNT101" s="4"/>
      <c r="FNU101" s="4"/>
      <c r="FNW101" s="6"/>
      <c r="FNZ101" s="4"/>
      <c r="FOA101" s="4"/>
      <c r="FOC101" s="6"/>
      <c r="FOF101" s="4"/>
      <c r="FOG101" s="4"/>
      <c r="FOI101" s="6"/>
      <c r="FOL101" s="4"/>
      <c r="FOM101" s="4"/>
      <c r="FOO101" s="6"/>
      <c r="FOR101" s="4"/>
      <c r="FOS101" s="4"/>
      <c r="FOU101" s="6"/>
      <c r="FOX101" s="4"/>
      <c r="FOY101" s="4"/>
      <c r="FPA101" s="6"/>
      <c r="FPD101" s="4"/>
      <c r="FPE101" s="4"/>
      <c r="FPG101" s="6"/>
      <c r="FPJ101" s="4"/>
      <c r="FPK101" s="4"/>
      <c r="FPM101" s="6"/>
      <c r="FPP101" s="4"/>
      <c r="FPQ101" s="4"/>
      <c r="FPS101" s="6"/>
      <c r="FPV101" s="4"/>
      <c r="FPW101" s="4"/>
      <c r="FPY101" s="6"/>
      <c r="FQB101" s="4"/>
      <c r="FQC101" s="4"/>
      <c r="FQE101" s="6"/>
      <c r="FQH101" s="4"/>
      <c r="FQI101" s="4"/>
      <c r="FQK101" s="6"/>
      <c r="FQN101" s="4"/>
      <c r="FQO101" s="4"/>
      <c r="FQQ101" s="6"/>
      <c r="FQT101" s="4"/>
      <c r="FQU101" s="4"/>
      <c r="FQW101" s="6"/>
      <c r="FQZ101" s="4"/>
      <c r="FRA101" s="4"/>
      <c r="FRC101" s="6"/>
      <c r="FRF101" s="4"/>
      <c r="FRG101" s="4"/>
      <c r="FRI101" s="6"/>
      <c r="FRL101" s="4"/>
      <c r="FRM101" s="4"/>
      <c r="FRO101" s="6"/>
      <c r="FRR101" s="4"/>
      <c r="FRS101" s="4"/>
      <c r="FRU101" s="6"/>
      <c r="FRX101" s="4"/>
      <c r="FRY101" s="4"/>
      <c r="FSA101" s="6"/>
      <c r="FSD101" s="4"/>
      <c r="FSE101" s="4"/>
      <c r="FSG101" s="6"/>
      <c r="FSJ101" s="4"/>
      <c r="FSK101" s="4"/>
      <c r="FSM101" s="6"/>
      <c r="FSP101" s="4"/>
      <c r="FSQ101" s="4"/>
      <c r="FSS101" s="6"/>
      <c r="FSV101" s="4"/>
      <c r="FSW101" s="4"/>
      <c r="FSY101" s="6"/>
      <c r="FTB101" s="4"/>
      <c r="FTC101" s="4"/>
      <c r="FTE101" s="6"/>
      <c r="FTH101" s="4"/>
      <c r="FTI101" s="4"/>
      <c r="FTK101" s="6"/>
      <c r="FTN101" s="4"/>
      <c r="FTO101" s="4"/>
      <c r="FTQ101" s="6"/>
      <c r="FTT101" s="4"/>
      <c r="FTU101" s="4"/>
      <c r="FTW101" s="6"/>
      <c r="FTZ101" s="4"/>
      <c r="FUA101" s="4"/>
      <c r="FUC101" s="6"/>
      <c r="FUF101" s="4"/>
      <c r="FUG101" s="4"/>
      <c r="FUI101" s="6"/>
      <c r="FUL101" s="4"/>
      <c r="FUM101" s="4"/>
      <c r="FUO101" s="6"/>
      <c r="FUR101" s="4"/>
      <c r="FUS101" s="4"/>
      <c r="FUU101" s="6"/>
      <c r="FUX101" s="4"/>
      <c r="FUY101" s="4"/>
      <c r="FVA101" s="6"/>
      <c r="FVD101" s="4"/>
      <c r="FVE101" s="4"/>
      <c r="FVG101" s="6"/>
      <c r="FVJ101" s="4"/>
      <c r="FVK101" s="4"/>
      <c r="FVM101" s="6"/>
      <c r="FVP101" s="4"/>
      <c r="FVQ101" s="4"/>
      <c r="FVS101" s="6"/>
      <c r="FVV101" s="4"/>
      <c r="FVW101" s="4"/>
      <c r="FVY101" s="6"/>
      <c r="FWB101" s="4"/>
      <c r="FWC101" s="4"/>
      <c r="FWE101" s="6"/>
      <c r="FWH101" s="4"/>
      <c r="FWI101" s="4"/>
      <c r="FWK101" s="6"/>
      <c r="FWN101" s="4"/>
      <c r="FWO101" s="4"/>
      <c r="FWQ101" s="6"/>
      <c r="FWT101" s="4"/>
      <c r="FWU101" s="4"/>
      <c r="FWW101" s="6"/>
      <c r="FWZ101" s="4"/>
      <c r="FXA101" s="4"/>
      <c r="FXC101" s="6"/>
      <c r="FXF101" s="4"/>
      <c r="FXG101" s="4"/>
      <c r="FXI101" s="6"/>
      <c r="FXL101" s="4"/>
      <c r="FXM101" s="4"/>
      <c r="FXO101" s="6"/>
      <c r="FXR101" s="4"/>
      <c r="FXS101" s="4"/>
      <c r="FXU101" s="6"/>
      <c r="FXX101" s="4"/>
      <c r="FXY101" s="4"/>
      <c r="FYA101" s="6"/>
      <c r="FYD101" s="4"/>
      <c r="FYE101" s="4"/>
      <c r="FYG101" s="6"/>
      <c r="FYJ101" s="4"/>
      <c r="FYK101" s="4"/>
      <c r="FYM101" s="6"/>
      <c r="FYP101" s="4"/>
      <c r="FYQ101" s="4"/>
      <c r="FYS101" s="6"/>
      <c r="FYV101" s="4"/>
      <c r="FYW101" s="4"/>
      <c r="FYY101" s="6"/>
      <c r="FZB101" s="4"/>
      <c r="FZC101" s="4"/>
      <c r="FZE101" s="6"/>
      <c r="FZH101" s="4"/>
      <c r="FZI101" s="4"/>
      <c r="FZK101" s="6"/>
      <c r="FZN101" s="4"/>
      <c r="FZO101" s="4"/>
      <c r="FZQ101" s="6"/>
      <c r="FZT101" s="4"/>
      <c r="FZU101" s="4"/>
      <c r="FZW101" s="6"/>
      <c r="FZZ101" s="4"/>
      <c r="GAA101" s="4"/>
      <c r="GAC101" s="6"/>
      <c r="GAF101" s="4"/>
      <c r="GAG101" s="4"/>
      <c r="GAI101" s="6"/>
      <c r="GAL101" s="4"/>
      <c r="GAM101" s="4"/>
      <c r="GAO101" s="6"/>
      <c r="GAR101" s="4"/>
      <c r="GAS101" s="4"/>
      <c r="GAU101" s="6"/>
      <c r="GAX101" s="4"/>
      <c r="GAY101" s="4"/>
      <c r="GBA101" s="6"/>
      <c r="GBD101" s="4"/>
      <c r="GBE101" s="4"/>
      <c r="GBG101" s="6"/>
      <c r="GBJ101" s="4"/>
      <c r="GBK101" s="4"/>
      <c r="GBM101" s="6"/>
      <c r="GBP101" s="4"/>
      <c r="GBQ101" s="4"/>
      <c r="GBS101" s="6"/>
      <c r="GBV101" s="4"/>
      <c r="GBW101" s="4"/>
      <c r="GBY101" s="6"/>
      <c r="GCB101" s="4"/>
      <c r="GCC101" s="4"/>
      <c r="GCE101" s="6"/>
      <c r="GCH101" s="4"/>
      <c r="GCI101" s="4"/>
      <c r="GCK101" s="6"/>
      <c r="GCN101" s="4"/>
      <c r="GCO101" s="4"/>
      <c r="GCQ101" s="6"/>
      <c r="GCT101" s="4"/>
      <c r="GCU101" s="4"/>
      <c r="GCW101" s="6"/>
      <c r="GCZ101" s="4"/>
      <c r="GDA101" s="4"/>
      <c r="GDC101" s="6"/>
      <c r="GDF101" s="4"/>
      <c r="GDG101" s="4"/>
      <c r="GDI101" s="6"/>
      <c r="GDL101" s="4"/>
      <c r="GDM101" s="4"/>
      <c r="GDO101" s="6"/>
      <c r="GDR101" s="4"/>
      <c r="GDS101" s="4"/>
      <c r="GDU101" s="6"/>
      <c r="GDX101" s="4"/>
      <c r="GDY101" s="4"/>
      <c r="GEA101" s="6"/>
      <c r="GED101" s="4"/>
      <c r="GEE101" s="4"/>
      <c r="GEG101" s="6"/>
      <c r="GEJ101" s="4"/>
      <c r="GEK101" s="4"/>
      <c r="GEM101" s="6"/>
      <c r="GEP101" s="4"/>
      <c r="GEQ101" s="4"/>
      <c r="GES101" s="6"/>
      <c r="GEV101" s="4"/>
      <c r="GEW101" s="4"/>
      <c r="GEY101" s="6"/>
      <c r="GFB101" s="4"/>
      <c r="GFC101" s="4"/>
      <c r="GFE101" s="6"/>
      <c r="GFH101" s="4"/>
      <c r="GFI101" s="4"/>
      <c r="GFK101" s="6"/>
      <c r="GFN101" s="4"/>
      <c r="GFO101" s="4"/>
      <c r="GFQ101" s="6"/>
      <c r="GFT101" s="4"/>
      <c r="GFU101" s="4"/>
      <c r="GFW101" s="6"/>
      <c r="GFZ101" s="4"/>
      <c r="GGA101" s="4"/>
      <c r="GGC101" s="6"/>
      <c r="GGF101" s="4"/>
      <c r="GGG101" s="4"/>
      <c r="GGI101" s="6"/>
      <c r="GGL101" s="4"/>
      <c r="GGM101" s="4"/>
      <c r="GGO101" s="6"/>
      <c r="GGR101" s="4"/>
      <c r="GGS101" s="4"/>
      <c r="GGU101" s="6"/>
      <c r="GGX101" s="4"/>
      <c r="GGY101" s="4"/>
      <c r="GHA101" s="6"/>
      <c r="GHD101" s="4"/>
      <c r="GHE101" s="4"/>
      <c r="GHG101" s="6"/>
      <c r="GHJ101" s="4"/>
      <c r="GHK101" s="4"/>
      <c r="GHM101" s="6"/>
      <c r="GHP101" s="4"/>
      <c r="GHQ101" s="4"/>
      <c r="GHS101" s="6"/>
      <c r="GHV101" s="4"/>
      <c r="GHW101" s="4"/>
      <c r="GHY101" s="6"/>
      <c r="GIB101" s="4"/>
      <c r="GIC101" s="4"/>
      <c r="GIE101" s="6"/>
      <c r="GIH101" s="4"/>
      <c r="GII101" s="4"/>
      <c r="GIK101" s="6"/>
      <c r="GIN101" s="4"/>
      <c r="GIO101" s="4"/>
      <c r="GIQ101" s="6"/>
      <c r="GIT101" s="4"/>
      <c r="GIU101" s="4"/>
      <c r="GIW101" s="6"/>
      <c r="GIZ101" s="4"/>
      <c r="GJA101" s="4"/>
      <c r="GJC101" s="6"/>
      <c r="GJF101" s="4"/>
      <c r="GJG101" s="4"/>
      <c r="GJI101" s="6"/>
      <c r="GJL101" s="4"/>
      <c r="GJM101" s="4"/>
      <c r="GJO101" s="6"/>
      <c r="GJR101" s="4"/>
      <c r="GJS101" s="4"/>
      <c r="GJU101" s="6"/>
      <c r="GJX101" s="4"/>
      <c r="GJY101" s="4"/>
      <c r="GKA101" s="6"/>
      <c r="GKD101" s="4"/>
      <c r="GKE101" s="4"/>
      <c r="GKG101" s="6"/>
      <c r="GKJ101" s="4"/>
      <c r="GKK101" s="4"/>
      <c r="GKM101" s="6"/>
      <c r="GKP101" s="4"/>
      <c r="GKQ101" s="4"/>
      <c r="GKS101" s="6"/>
      <c r="GKV101" s="4"/>
      <c r="GKW101" s="4"/>
      <c r="GKY101" s="6"/>
      <c r="GLB101" s="4"/>
      <c r="GLC101" s="4"/>
      <c r="GLE101" s="6"/>
      <c r="GLH101" s="4"/>
      <c r="GLI101" s="4"/>
      <c r="GLK101" s="6"/>
      <c r="GLN101" s="4"/>
      <c r="GLO101" s="4"/>
      <c r="GLQ101" s="6"/>
      <c r="GLT101" s="4"/>
      <c r="GLU101" s="4"/>
      <c r="GLW101" s="6"/>
      <c r="GLZ101" s="4"/>
      <c r="GMA101" s="4"/>
      <c r="GMC101" s="6"/>
      <c r="GMF101" s="4"/>
      <c r="GMG101" s="4"/>
      <c r="GMI101" s="6"/>
      <c r="GML101" s="4"/>
      <c r="GMM101" s="4"/>
      <c r="GMO101" s="6"/>
      <c r="GMR101" s="4"/>
      <c r="GMS101" s="4"/>
      <c r="GMU101" s="6"/>
      <c r="GMX101" s="4"/>
      <c r="GMY101" s="4"/>
      <c r="GNA101" s="6"/>
      <c r="GND101" s="4"/>
      <c r="GNE101" s="4"/>
      <c r="GNG101" s="6"/>
      <c r="GNJ101" s="4"/>
      <c r="GNK101" s="4"/>
      <c r="GNM101" s="6"/>
      <c r="GNP101" s="4"/>
      <c r="GNQ101" s="4"/>
      <c r="GNS101" s="6"/>
      <c r="GNV101" s="4"/>
      <c r="GNW101" s="4"/>
      <c r="GNY101" s="6"/>
      <c r="GOB101" s="4"/>
      <c r="GOC101" s="4"/>
      <c r="GOE101" s="6"/>
      <c r="GOH101" s="4"/>
      <c r="GOI101" s="4"/>
      <c r="GOK101" s="6"/>
      <c r="GON101" s="4"/>
      <c r="GOO101" s="4"/>
      <c r="GOQ101" s="6"/>
      <c r="GOT101" s="4"/>
      <c r="GOU101" s="4"/>
      <c r="GOW101" s="6"/>
      <c r="GOZ101" s="4"/>
      <c r="GPA101" s="4"/>
      <c r="GPC101" s="6"/>
      <c r="GPF101" s="4"/>
      <c r="GPG101" s="4"/>
      <c r="GPI101" s="6"/>
      <c r="GPL101" s="4"/>
      <c r="GPM101" s="4"/>
      <c r="GPO101" s="6"/>
      <c r="GPR101" s="4"/>
      <c r="GPS101" s="4"/>
      <c r="GPU101" s="6"/>
      <c r="GPX101" s="4"/>
      <c r="GPY101" s="4"/>
      <c r="GQA101" s="6"/>
      <c r="GQD101" s="4"/>
      <c r="GQE101" s="4"/>
      <c r="GQG101" s="6"/>
      <c r="GQJ101" s="4"/>
      <c r="GQK101" s="4"/>
      <c r="GQM101" s="6"/>
      <c r="GQP101" s="4"/>
      <c r="GQQ101" s="4"/>
      <c r="GQS101" s="6"/>
      <c r="GQV101" s="4"/>
      <c r="GQW101" s="4"/>
      <c r="GQY101" s="6"/>
      <c r="GRB101" s="4"/>
      <c r="GRC101" s="4"/>
      <c r="GRE101" s="6"/>
      <c r="GRH101" s="4"/>
      <c r="GRI101" s="4"/>
      <c r="GRK101" s="6"/>
      <c r="GRN101" s="4"/>
      <c r="GRO101" s="4"/>
      <c r="GRQ101" s="6"/>
      <c r="GRT101" s="4"/>
      <c r="GRU101" s="4"/>
      <c r="GRW101" s="6"/>
      <c r="GRZ101" s="4"/>
      <c r="GSA101" s="4"/>
      <c r="GSC101" s="6"/>
      <c r="GSF101" s="4"/>
      <c r="GSG101" s="4"/>
      <c r="GSI101" s="6"/>
      <c r="GSL101" s="4"/>
      <c r="GSM101" s="4"/>
      <c r="GSO101" s="6"/>
      <c r="GSR101" s="4"/>
      <c r="GSS101" s="4"/>
      <c r="GSU101" s="6"/>
      <c r="GSX101" s="4"/>
      <c r="GSY101" s="4"/>
      <c r="GTA101" s="6"/>
      <c r="GTD101" s="4"/>
      <c r="GTE101" s="4"/>
      <c r="GTG101" s="6"/>
      <c r="GTJ101" s="4"/>
      <c r="GTK101" s="4"/>
      <c r="GTM101" s="6"/>
      <c r="GTP101" s="4"/>
      <c r="GTQ101" s="4"/>
      <c r="GTS101" s="6"/>
      <c r="GTV101" s="4"/>
      <c r="GTW101" s="4"/>
      <c r="GTY101" s="6"/>
      <c r="GUB101" s="4"/>
      <c r="GUC101" s="4"/>
      <c r="GUE101" s="6"/>
      <c r="GUH101" s="4"/>
      <c r="GUI101" s="4"/>
      <c r="GUK101" s="6"/>
      <c r="GUN101" s="4"/>
      <c r="GUO101" s="4"/>
      <c r="GUQ101" s="6"/>
      <c r="GUT101" s="4"/>
      <c r="GUU101" s="4"/>
      <c r="GUW101" s="6"/>
      <c r="GUZ101" s="4"/>
      <c r="GVA101" s="4"/>
      <c r="GVC101" s="6"/>
      <c r="GVF101" s="4"/>
      <c r="GVG101" s="4"/>
      <c r="GVI101" s="6"/>
      <c r="GVL101" s="4"/>
      <c r="GVM101" s="4"/>
      <c r="GVO101" s="6"/>
      <c r="GVR101" s="4"/>
      <c r="GVS101" s="4"/>
      <c r="GVU101" s="6"/>
      <c r="GVX101" s="4"/>
      <c r="GVY101" s="4"/>
      <c r="GWA101" s="6"/>
      <c r="GWD101" s="4"/>
      <c r="GWE101" s="4"/>
      <c r="GWG101" s="6"/>
      <c r="GWJ101" s="4"/>
      <c r="GWK101" s="4"/>
      <c r="GWM101" s="6"/>
      <c r="GWP101" s="4"/>
      <c r="GWQ101" s="4"/>
      <c r="GWS101" s="6"/>
      <c r="GWV101" s="4"/>
      <c r="GWW101" s="4"/>
      <c r="GWY101" s="6"/>
      <c r="GXB101" s="4"/>
      <c r="GXC101" s="4"/>
      <c r="GXE101" s="6"/>
      <c r="GXH101" s="4"/>
      <c r="GXI101" s="4"/>
      <c r="GXK101" s="6"/>
      <c r="GXN101" s="4"/>
      <c r="GXO101" s="4"/>
      <c r="GXQ101" s="6"/>
      <c r="GXT101" s="4"/>
      <c r="GXU101" s="4"/>
      <c r="GXW101" s="6"/>
      <c r="GXZ101" s="4"/>
      <c r="GYA101" s="4"/>
      <c r="GYC101" s="6"/>
      <c r="GYF101" s="4"/>
      <c r="GYG101" s="4"/>
      <c r="GYI101" s="6"/>
      <c r="GYL101" s="4"/>
      <c r="GYM101" s="4"/>
      <c r="GYO101" s="6"/>
      <c r="GYR101" s="4"/>
      <c r="GYS101" s="4"/>
      <c r="GYU101" s="6"/>
      <c r="GYX101" s="4"/>
      <c r="GYY101" s="4"/>
      <c r="GZA101" s="6"/>
      <c r="GZD101" s="4"/>
      <c r="GZE101" s="4"/>
      <c r="GZG101" s="6"/>
      <c r="GZJ101" s="4"/>
      <c r="GZK101" s="4"/>
      <c r="GZM101" s="6"/>
      <c r="GZP101" s="4"/>
      <c r="GZQ101" s="4"/>
      <c r="GZS101" s="6"/>
      <c r="GZV101" s="4"/>
      <c r="GZW101" s="4"/>
      <c r="GZY101" s="6"/>
      <c r="HAB101" s="4"/>
      <c r="HAC101" s="4"/>
      <c r="HAE101" s="6"/>
      <c r="HAH101" s="4"/>
      <c r="HAI101" s="4"/>
      <c r="HAK101" s="6"/>
      <c r="HAN101" s="4"/>
      <c r="HAO101" s="4"/>
      <c r="HAQ101" s="6"/>
      <c r="HAT101" s="4"/>
      <c r="HAU101" s="4"/>
      <c r="HAW101" s="6"/>
      <c r="HAZ101" s="4"/>
      <c r="HBA101" s="4"/>
      <c r="HBC101" s="6"/>
      <c r="HBF101" s="4"/>
      <c r="HBG101" s="4"/>
      <c r="HBI101" s="6"/>
      <c r="HBL101" s="4"/>
      <c r="HBM101" s="4"/>
      <c r="HBO101" s="6"/>
      <c r="HBR101" s="4"/>
      <c r="HBS101" s="4"/>
      <c r="HBU101" s="6"/>
      <c r="HBX101" s="4"/>
      <c r="HBY101" s="4"/>
      <c r="HCA101" s="6"/>
      <c r="HCD101" s="4"/>
      <c r="HCE101" s="4"/>
      <c r="HCG101" s="6"/>
      <c r="HCJ101" s="4"/>
      <c r="HCK101" s="4"/>
      <c r="HCM101" s="6"/>
      <c r="HCP101" s="4"/>
      <c r="HCQ101" s="4"/>
      <c r="HCS101" s="6"/>
      <c r="HCV101" s="4"/>
      <c r="HCW101" s="4"/>
      <c r="HCY101" s="6"/>
      <c r="HDB101" s="4"/>
      <c r="HDC101" s="4"/>
      <c r="HDE101" s="6"/>
      <c r="HDH101" s="4"/>
      <c r="HDI101" s="4"/>
      <c r="HDK101" s="6"/>
      <c r="HDN101" s="4"/>
      <c r="HDO101" s="4"/>
      <c r="HDQ101" s="6"/>
      <c r="HDT101" s="4"/>
      <c r="HDU101" s="4"/>
      <c r="HDW101" s="6"/>
      <c r="HDZ101" s="4"/>
      <c r="HEA101" s="4"/>
      <c r="HEC101" s="6"/>
      <c r="HEF101" s="4"/>
      <c r="HEG101" s="4"/>
      <c r="HEI101" s="6"/>
      <c r="HEL101" s="4"/>
      <c r="HEM101" s="4"/>
      <c r="HEO101" s="6"/>
      <c r="HER101" s="4"/>
      <c r="HES101" s="4"/>
      <c r="HEU101" s="6"/>
      <c r="HEX101" s="4"/>
      <c r="HEY101" s="4"/>
      <c r="HFA101" s="6"/>
      <c r="HFD101" s="4"/>
      <c r="HFE101" s="4"/>
      <c r="HFG101" s="6"/>
      <c r="HFJ101" s="4"/>
      <c r="HFK101" s="4"/>
      <c r="HFM101" s="6"/>
      <c r="HFP101" s="4"/>
      <c r="HFQ101" s="4"/>
      <c r="HFS101" s="6"/>
      <c r="HFV101" s="4"/>
      <c r="HFW101" s="4"/>
      <c r="HFY101" s="6"/>
      <c r="HGB101" s="4"/>
      <c r="HGC101" s="4"/>
      <c r="HGE101" s="6"/>
      <c r="HGH101" s="4"/>
      <c r="HGI101" s="4"/>
      <c r="HGK101" s="6"/>
      <c r="HGN101" s="4"/>
      <c r="HGO101" s="4"/>
      <c r="HGQ101" s="6"/>
      <c r="HGT101" s="4"/>
      <c r="HGU101" s="4"/>
      <c r="HGW101" s="6"/>
      <c r="HGZ101" s="4"/>
      <c r="HHA101" s="4"/>
      <c r="HHC101" s="6"/>
      <c r="HHF101" s="4"/>
      <c r="HHG101" s="4"/>
      <c r="HHI101" s="6"/>
      <c r="HHL101" s="4"/>
      <c r="HHM101" s="4"/>
      <c r="HHO101" s="6"/>
      <c r="HHR101" s="4"/>
      <c r="HHS101" s="4"/>
      <c r="HHU101" s="6"/>
      <c r="HHX101" s="4"/>
      <c r="HHY101" s="4"/>
      <c r="HIA101" s="6"/>
      <c r="HID101" s="4"/>
      <c r="HIE101" s="4"/>
      <c r="HIG101" s="6"/>
      <c r="HIJ101" s="4"/>
      <c r="HIK101" s="4"/>
      <c r="HIM101" s="6"/>
      <c r="HIP101" s="4"/>
      <c r="HIQ101" s="4"/>
      <c r="HIS101" s="6"/>
      <c r="HIV101" s="4"/>
      <c r="HIW101" s="4"/>
      <c r="HIY101" s="6"/>
      <c r="HJB101" s="4"/>
      <c r="HJC101" s="4"/>
      <c r="HJE101" s="6"/>
      <c r="HJH101" s="4"/>
      <c r="HJI101" s="4"/>
      <c r="HJK101" s="6"/>
      <c r="HJN101" s="4"/>
      <c r="HJO101" s="4"/>
      <c r="HJQ101" s="6"/>
      <c r="HJT101" s="4"/>
      <c r="HJU101" s="4"/>
      <c r="HJW101" s="6"/>
      <c r="HJZ101" s="4"/>
      <c r="HKA101" s="4"/>
      <c r="HKC101" s="6"/>
      <c r="HKF101" s="4"/>
      <c r="HKG101" s="4"/>
      <c r="HKI101" s="6"/>
      <c r="HKL101" s="4"/>
      <c r="HKM101" s="4"/>
      <c r="HKO101" s="6"/>
      <c r="HKR101" s="4"/>
      <c r="HKS101" s="4"/>
      <c r="HKU101" s="6"/>
      <c r="HKX101" s="4"/>
      <c r="HKY101" s="4"/>
      <c r="HLA101" s="6"/>
      <c r="HLD101" s="4"/>
      <c r="HLE101" s="4"/>
      <c r="HLG101" s="6"/>
      <c r="HLJ101" s="4"/>
      <c r="HLK101" s="4"/>
      <c r="HLM101" s="6"/>
      <c r="HLP101" s="4"/>
      <c r="HLQ101" s="4"/>
      <c r="HLS101" s="6"/>
      <c r="HLV101" s="4"/>
      <c r="HLW101" s="4"/>
      <c r="HLY101" s="6"/>
      <c r="HMB101" s="4"/>
      <c r="HMC101" s="4"/>
      <c r="HME101" s="6"/>
      <c r="HMH101" s="4"/>
      <c r="HMI101" s="4"/>
      <c r="HMK101" s="6"/>
      <c r="HMN101" s="4"/>
      <c r="HMO101" s="4"/>
      <c r="HMQ101" s="6"/>
      <c r="HMT101" s="4"/>
      <c r="HMU101" s="4"/>
      <c r="HMW101" s="6"/>
      <c r="HMZ101" s="4"/>
      <c r="HNA101" s="4"/>
      <c r="HNC101" s="6"/>
      <c r="HNF101" s="4"/>
      <c r="HNG101" s="4"/>
      <c r="HNI101" s="6"/>
      <c r="HNL101" s="4"/>
      <c r="HNM101" s="4"/>
      <c r="HNO101" s="6"/>
      <c r="HNR101" s="4"/>
      <c r="HNS101" s="4"/>
      <c r="HNU101" s="6"/>
      <c r="HNX101" s="4"/>
      <c r="HNY101" s="4"/>
      <c r="HOA101" s="6"/>
      <c r="HOD101" s="4"/>
      <c r="HOE101" s="4"/>
      <c r="HOG101" s="6"/>
      <c r="HOJ101" s="4"/>
      <c r="HOK101" s="4"/>
      <c r="HOM101" s="6"/>
      <c r="HOP101" s="4"/>
      <c r="HOQ101" s="4"/>
      <c r="HOS101" s="6"/>
      <c r="HOV101" s="4"/>
      <c r="HOW101" s="4"/>
      <c r="HOY101" s="6"/>
      <c r="HPB101" s="4"/>
      <c r="HPC101" s="4"/>
      <c r="HPE101" s="6"/>
      <c r="HPH101" s="4"/>
      <c r="HPI101" s="4"/>
      <c r="HPK101" s="6"/>
      <c r="HPN101" s="4"/>
      <c r="HPO101" s="4"/>
      <c r="HPQ101" s="6"/>
      <c r="HPT101" s="4"/>
      <c r="HPU101" s="4"/>
      <c r="HPW101" s="6"/>
      <c r="HPZ101" s="4"/>
      <c r="HQA101" s="4"/>
      <c r="HQC101" s="6"/>
      <c r="HQF101" s="4"/>
      <c r="HQG101" s="4"/>
      <c r="HQI101" s="6"/>
      <c r="HQL101" s="4"/>
      <c r="HQM101" s="4"/>
      <c r="HQO101" s="6"/>
      <c r="HQR101" s="4"/>
      <c r="HQS101" s="4"/>
      <c r="HQU101" s="6"/>
      <c r="HQX101" s="4"/>
      <c r="HQY101" s="4"/>
      <c r="HRA101" s="6"/>
      <c r="HRD101" s="4"/>
      <c r="HRE101" s="4"/>
      <c r="HRG101" s="6"/>
      <c r="HRJ101" s="4"/>
      <c r="HRK101" s="4"/>
      <c r="HRM101" s="6"/>
      <c r="HRP101" s="4"/>
      <c r="HRQ101" s="4"/>
      <c r="HRS101" s="6"/>
      <c r="HRV101" s="4"/>
      <c r="HRW101" s="4"/>
      <c r="HRY101" s="6"/>
      <c r="HSB101" s="4"/>
      <c r="HSC101" s="4"/>
      <c r="HSE101" s="6"/>
      <c r="HSH101" s="4"/>
      <c r="HSI101" s="4"/>
      <c r="HSK101" s="6"/>
      <c r="HSN101" s="4"/>
      <c r="HSO101" s="4"/>
      <c r="HSQ101" s="6"/>
      <c r="HST101" s="4"/>
      <c r="HSU101" s="4"/>
      <c r="HSW101" s="6"/>
      <c r="HSZ101" s="4"/>
      <c r="HTA101" s="4"/>
      <c r="HTC101" s="6"/>
      <c r="HTF101" s="4"/>
      <c r="HTG101" s="4"/>
      <c r="HTI101" s="6"/>
      <c r="HTL101" s="4"/>
      <c r="HTM101" s="4"/>
      <c r="HTO101" s="6"/>
      <c r="HTR101" s="4"/>
      <c r="HTS101" s="4"/>
      <c r="HTU101" s="6"/>
      <c r="HTX101" s="4"/>
      <c r="HTY101" s="4"/>
      <c r="HUA101" s="6"/>
      <c r="HUD101" s="4"/>
      <c r="HUE101" s="4"/>
      <c r="HUG101" s="6"/>
      <c r="HUJ101" s="4"/>
      <c r="HUK101" s="4"/>
      <c r="HUM101" s="6"/>
      <c r="HUP101" s="4"/>
      <c r="HUQ101" s="4"/>
      <c r="HUS101" s="6"/>
      <c r="HUV101" s="4"/>
      <c r="HUW101" s="4"/>
      <c r="HUY101" s="6"/>
      <c r="HVB101" s="4"/>
      <c r="HVC101" s="4"/>
      <c r="HVE101" s="6"/>
      <c r="HVH101" s="4"/>
      <c r="HVI101" s="4"/>
      <c r="HVK101" s="6"/>
      <c r="HVN101" s="4"/>
      <c r="HVO101" s="4"/>
      <c r="HVQ101" s="6"/>
      <c r="HVT101" s="4"/>
      <c r="HVU101" s="4"/>
      <c r="HVW101" s="6"/>
      <c r="HVZ101" s="4"/>
      <c r="HWA101" s="4"/>
      <c r="HWC101" s="6"/>
      <c r="HWF101" s="4"/>
      <c r="HWG101" s="4"/>
      <c r="HWI101" s="6"/>
      <c r="HWL101" s="4"/>
      <c r="HWM101" s="4"/>
      <c r="HWO101" s="6"/>
      <c r="HWR101" s="4"/>
      <c r="HWS101" s="4"/>
      <c r="HWU101" s="6"/>
      <c r="HWX101" s="4"/>
      <c r="HWY101" s="4"/>
      <c r="HXA101" s="6"/>
      <c r="HXD101" s="4"/>
      <c r="HXE101" s="4"/>
      <c r="HXG101" s="6"/>
      <c r="HXJ101" s="4"/>
      <c r="HXK101" s="4"/>
      <c r="HXM101" s="6"/>
      <c r="HXP101" s="4"/>
      <c r="HXQ101" s="4"/>
      <c r="HXS101" s="6"/>
      <c r="HXV101" s="4"/>
      <c r="HXW101" s="4"/>
      <c r="HXY101" s="6"/>
      <c r="HYB101" s="4"/>
      <c r="HYC101" s="4"/>
      <c r="HYE101" s="6"/>
      <c r="HYH101" s="4"/>
      <c r="HYI101" s="4"/>
      <c r="HYK101" s="6"/>
      <c r="HYN101" s="4"/>
      <c r="HYO101" s="4"/>
      <c r="HYQ101" s="6"/>
      <c r="HYT101" s="4"/>
      <c r="HYU101" s="4"/>
      <c r="HYW101" s="6"/>
      <c r="HYZ101" s="4"/>
      <c r="HZA101" s="4"/>
      <c r="HZC101" s="6"/>
      <c r="HZF101" s="4"/>
      <c r="HZG101" s="4"/>
      <c r="HZI101" s="6"/>
      <c r="HZL101" s="4"/>
      <c r="HZM101" s="4"/>
      <c r="HZO101" s="6"/>
      <c r="HZR101" s="4"/>
      <c r="HZS101" s="4"/>
      <c r="HZU101" s="6"/>
      <c r="HZX101" s="4"/>
      <c r="HZY101" s="4"/>
      <c r="IAA101" s="6"/>
      <c r="IAD101" s="4"/>
      <c r="IAE101" s="4"/>
      <c r="IAG101" s="6"/>
      <c r="IAJ101" s="4"/>
      <c r="IAK101" s="4"/>
      <c r="IAM101" s="6"/>
      <c r="IAP101" s="4"/>
      <c r="IAQ101" s="4"/>
      <c r="IAS101" s="6"/>
      <c r="IAV101" s="4"/>
      <c r="IAW101" s="4"/>
      <c r="IAY101" s="6"/>
      <c r="IBB101" s="4"/>
      <c r="IBC101" s="4"/>
      <c r="IBE101" s="6"/>
      <c r="IBH101" s="4"/>
      <c r="IBI101" s="4"/>
      <c r="IBK101" s="6"/>
      <c r="IBN101" s="4"/>
      <c r="IBO101" s="4"/>
      <c r="IBQ101" s="6"/>
      <c r="IBT101" s="4"/>
      <c r="IBU101" s="4"/>
      <c r="IBW101" s="6"/>
      <c r="IBZ101" s="4"/>
      <c r="ICA101" s="4"/>
      <c r="ICC101" s="6"/>
      <c r="ICF101" s="4"/>
      <c r="ICG101" s="4"/>
      <c r="ICI101" s="6"/>
      <c r="ICL101" s="4"/>
      <c r="ICM101" s="4"/>
      <c r="ICO101" s="6"/>
      <c r="ICR101" s="4"/>
      <c r="ICS101" s="4"/>
      <c r="ICU101" s="6"/>
      <c r="ICX101" s="4"/>
      <c r="ICY101" s="4"/>
      <c r="IDA101" s="6"/>
      <c r="IDD101" s="4"/>
      <c r="IDE101" s="4"/>
      <c r="IDG101" s="6"/>
      <c r="IDJ101" s="4"/>
      <c r="IDK101" s="4"/>
      <c r="IDM101" s="6"/>
      <c r="IDP101" s="4"/>
      <c r="IDQ101" s="4"/>
      <c r="IDS101" s="6"/>
      <c r="IDV101" s="4"/>
      <c r="IDW101" s="4"/>
      <c r="IDY101" s="6"/>
      <c r="IEB101" s="4"/>
      <c r="IEC101" s="4"/>
      <c r="IEE101" s="6"/>
      <c r="IEH101" s="4"/>
      <c r="IEI101" s="4"/>
      <c r="IEK101" s="6"/>
      <c r="IEN101" s="4"/>
      <c r="IEO101" s="4"/>
      <c r="IEQ101" s="6"/>
      <c r="IET101" s="4"/>
      <c r="IEU101" s="4"/>
      <c r="IEW101" s="6"/>
      <c r="IEZ101" s="4"/>
      <c r="IFA101" s="4"/>
      <c r="IFC101" s="6"/>
      <c r="IFF101" s="4"/>
      <c r="IFG101" s="4"/>
      <c r="IFI101" s="6"/>
      <c r="IFL101" s="4"/>
      <c r="IFM101" s="4"/>
      <c r="IFO101" s="6"/>
      <c r="IFR101" s="4"/>
      <c r="IFS101" s="4"/>
      <c r="IFU101" s="6"/>
      <c r="IFX101" s="4"/>
      <c r="IFY101" s="4"/>
      <c r="IGA101" s="6"/>
      <c r="IGD101" s="4"/>
      <c r="IGE101" s="4"/>
      <c r="IGG101" s="6"/>
      <c r="IGJ101" s="4"/>
      <c r="IGK101" s="4"/>
      <c r="IGM101" s="6"/>
      <c r="IGP101" s="4"/>
      <c r="IGQ101" s="4"/>
      <c r="IGS101" s="6"/>
      <c r="IGV101" s="4"/>
      <c r="IGW101" s="4"/>
      <c r="IGY101" s="6"/>
      <c r="IHB101" s="4"/>
      <c r="IHC101" s="4"/>
      <c r="IHE101" s="6"/>
      <c r="IHH101" s="4"/>
      <c r="IHI101" s="4"/>
      <c r="IHK101" s="6"/>
      <c r="IHN101" s="4"/>
      <c r="IHO101" s="4"/>
      <c r="IHQ101" s="6"/>
      <c r="IHT101" s="4"/>
      <c r="IHU101" s="4"/>
      <c r="IHW101" s="6"/>
      <c r="IHZ101" s="4"/>
      <c r="IIA101" s="4"/>
      <c r="IIC101" s="6"/>
      <c r="IIF101" s="4"/>
      <c r="IIG101" s="4"/>
      <c r="III101" s="6"/>
      <c r="IIL101" s="4"/>
      <c r="IIM101" s="4"/>
      <c r="IIO101" s="6"/>
      <c r="IIR101" s="4"/>
      <c r="IIS101" s="4"/>
      <c r="IIU101" s="6"/>
      <c r="IIX101" s="4"/>
      <c r="IIY101" s="4"/>
      <c r="IJA101" s="6"/>
      <c r="IJD101" s="4"/>
      <c r="IJE101" s="4"/>
      <c r="IJG101" s="6"/>
      <c r="IJJ101" s="4"/>
      <c r="IJK101" s="4"/>
      <c r="IJM101" s="6"/>
      <c r="IJP101" s="4"/>
      <c r="IJQ101" s="4"/>
      <c r="IJS101" s="6"/>
      <c r="IJV101" s="4"/>
      <c r="IJW101" s="4"/>
      <c r="IJY101" s="6"/>
      <c r="IKB101" s="4"/>
      <c r="IKC101" s="4"/>
      <c r="IKE101" s="6"/>
      <c r="IKH101" s="4"/>
      <c r="IKI101" s="4"/>
      <c r="IKK101" s="6"/>
      <c r="IKN101" s="4"/>
      <c r="IKO101" s="4"/>
      <c r="IKQ101" s="6"/>
      <c r="IKT101" s="4"/>
      <c r="IKU101" s="4"/>
      <c r="IKW101" s="6"/>
      <c r="IKZ101" s="4"/>
      <c r="ILA101" s="4"/>
      <c r="ILC101" s="6"/>
      <c r="ILF101" s="4"/>
      <c r="ILG101" s="4"/>
      <c r="ILI101" s="6"/>
      <c r="ILL101" s="4"/>
      <c r="ILM101" s="4"/>
      <c r="ILO101" s="6"/>
      <c r="ILR101" s="4"/>
      <c r="ILS101" s="4"/>
      <c r="ILU101" s="6"/>
      <c r="ILX101" s="4"/>
      <c r="ILY101" s="4"/>
      <c r="IMA101" s="6"/>
      <c r="IMD101" s="4"/>
      <c r="IME101" s="4"/>
      <c r="IMG101" s="6"/>
      <c r="IMJ101" s="4"/>
      <c r="IMK101" s="4"/>
      <c r="IMM101" s="6"/>
      <c r="IMP101" s="4"/>
      <c r="IMQ101" s="4"/>
      <c r="IMS101" s="6"/>
      <c r="IMV101" s="4"/>
      <c r="IMW101" s="4"/>
      <c r="IMY101" s="6"/>
      <c r="INB101" s="4"/>
      <c r="INC101" s="4"/>
      <c r="INE101" s="6"/>
      <c r="INH101" s="4"/>
      <c r="INI101" s="4"/>
      <c r="INK101" s="6"/>
      <c r="INN101" s="4"/>
      <c r="INO101" s="4"/>
      <c r="INQ101" s="6"/>
      <c r="INT101" s="4"/>
      <c r="INU101" s="4"/>
      <c r="INW101" s="6"/>
      <c r="INZ101" s="4"/>
      <c r="IOA101" s="4"/>
      <c r="IOC101" s="6"/>
      <c r="IOF101" s="4"/>
      <c r="IOG101" s="4"/>
      <c r="IOI101" s="6"/>
      <c r="IOL101" s="4"/>
      <c r="IOM101" s="4"/>
      <c r="IOO101" s="6"/>
      <c r="IOR101" s="4"/>
      <c r="IOS101" s="4"/>
      <c r="IOU101" s="6"/>
      <c r="IOX101" s="4"/>
      <c r="IOY101" s="4"/>
      <c r="IPA101" s="6"/>
      <c r="IPD101" s="4"/>
      <c r="IPE101" s="4"/>
      <c r="IPG101" s="6"/>
      <c r="IPJ101" s="4"/>
      <c r="IPK101" s="4"/>
      <c r="IPM101" s="6"/>
      <c r="IPP101" s="4"/>
      <c r="IPQ101" s="4"/>
      <c r="IPS101" s="6"/>
      <c r="IPV101" s="4"/>
      <c r="IPW101" s="4"/>
      <c r="IPY101" s="6"/>
      <c r="IQB101" s="4"/>
      <c r="IQC101" s="4"/>
      <c r="IQE101" s="6"/>
      <c r="IQH101" s="4"/>
      <c r="IQI101" s="4"/>
      <c r="IQK101" s="6"/>
      <c r="IQN101" s="4"/>
      <c r="IQO101" s="4"/>
      <c r="IQQ101" s="6"/>
      <c r="IQT101" s="4"/>
      <c r="IQU101" s="4"/>
      <c r="IQW101" s="6"/>
      <c r="IQZ101" s="4"/>
      <c r="IRA101" s="4"/>
      <c r="IRC101" s="6"/>
      <c r="IRF101" s="4"/>
      <c r="IRG101" s="4"/>
      <c r="IRI101" s="6"/>
      <c r="IRL101" s="4"/>
      <c r="IRM101" s="4"/>
      <c r="IRO101" s="6"/>
      <c r="IRR101" s="4"/>
      <c r="IRS101" s="4"/>
      <c r="IRU101" s="6"/>
      <c r="IRX101" s="4"/>
      <c r="IRY101" s="4"/>
      <c r="ISA101" s="6"/>
      <c r="ISD101" s="4"/>
      <c r="ISE101" s="4"/>
      <c r="ISG101" s="6"/>
      <c r="ISJ101" s="4"/>
      <c r="ISK101" s="4"/>
      <c r="ISM101" s="6"/>
      <c r="ISP101" s="4"/>
      <c r="ISQ101" s="4"/>
      <c r="ISS101" s="6"/>
      <c r="ISV101" s="4"/>
      <c r="ISW101" s="4"/>
      <c r="ISY101" s="6"/>
      <c r="ITB101" s="4"/>
      <c r="ITC101" s="4"/>
      <c r="ITE101" s="6"/>
      <c r="ITH101" s="4"/>
      <c r="ITI101" s="4"/>
      <c r="ITK101" s="6"/>
      <c r="ITN101" s="4"/>
      <c r="ITO101" s="4"/>
      <c r="ITQ101" s="6"/>
      <c r="ITT101" s="4"/>
      <c r="ITU101" s="4"/>
      <c r="ITW101" s="6"/>
      <c r="ITZ101" s="4"/>
      <c r="IUA101" s="4"/>
      <c r="IUC101" s="6"/>
      <c r="IUF101" s="4"/>
      <c r="IUG101" s="4"/>
      <c r="IUI101" s="6"/>
      <c r="IUL101" s="4"/>
      <c r="IUM101" s="4"/>
      <c r="IUO101" s="6"/>
      <c r="IUR101" s="4"/>
      <c r="IUS101" s="4"/>
      <c r="IUU101" s="6"/>
      <c r="IUX101" s="4"/>
      <c r="IUY101" s="4"/>
      <c r="IVA101" s="6"/>
      <c r="IVD101" s="4"/>
      <c r="IVE101" s="4"/>
      <c r="IVG101" s="6"/>
      <c r="IVJ101" s="4"/>
      <c r="IVK101" s="4"/>
      <c r="IVM101" s="6"/>
      <c r="IVP101" s="4"/>
      <c r="IVQ101" s="4"/>
      <c r="IVS101" s="6"/>
      <c r="IVV101" s="4"/>
      <c r="IVW101" s="4"/>
      <c r="IVY101" s="6"/>
      <c r="IWB101" s="4"/>
      <c r="IWC101" s="4"/>
      <c r="IWE101" s="6"/>
      <c r="IWH101" s="4"/>
      <c r="IWI101" s="4"/>
      <c r="IWK101" s="6"/>
      <c r="IWN101" s="4"/>
      <c r="IWO101" s="4"/>
      <c r="IWQ101" s="6"/>
      <c r="IWT101" s="4"/>
      <c r="IWU101" s="4"/>
      <c r="IWW101" s="6"/>
      <c r="IWZ101" s="4"/>
      <c r="IXA101" s="4"/>
      <c r="IXC101" s="6"/>
      <c r="IXF101" s="4"/>
      <c r="IXG101" s="4"/>
      <c r="IXI101" s="6"/>
      <c r="IXL101" s="4"/>
      <c r="IXM101" s="4"/>
      <c r="IXO101" s="6"/>
      <c r="IXR101" s="4"/>
      <c r="IXS101" s="4"/>
      <c r="IXU101" s="6"/>
      <c r="IXX101" s="4"/>
      <c r="IXY101" s="4"/>
      <c r="IYA101" s="6"/>
      <c r="IYD101" s="4"/>
      <c r="IYE101" s="4"/>
      <c r="IYG101" s="6"/>
      <c r="IYJ101" s="4"/>
      <c r="IYK101" s="4"/>
      <c r="IYM101" s="6"/>
      <c r="IYP101" s="4"/>
      <c r="IYQ101" s="4"/>
      <c r="IYS101" s="6"/>
      <c r="IYV101" s="4"/>
      <c r="IYW101" s="4"/>
      <c r="IYY101" s="6"/>
      <c r="IZB101" s="4"/>
      <c r="IZC101" s="4"/>
      <c r="IZE101" s="6"/>
      <c r="IZH101" s="4"/>
      <c r="IZI101" s="4"/>
      <c r="IZK101" s="6"/>
      <c r="IZN101" s="4"/>
      <c r="IZO101" s="4"/>
      <c r="IZQ101" s="6"/>
      <c r="IZT101" s="4"/>
      <c r="IZU101" s="4"/>
      <c r="IZW101" s="6"/>
      <c r="IZZ101" s="4"/>
      <c r="JAA101" s="4"/>
      <c r="JAC101" s="6"/>
      <c r="JAF101" s="4"/>
      <c r="JAG101" s="4"/>
      <c r="JAI101" s="6"/>
      <c r="JAL101" s="4"/>
      <c r="JAM101" s="4"/>
      <c r="JAO101" s="6"/>
      <c r="JAR101" s="4"/>
      <c r="JAS101" s="4"/>
      <c r="JAU101" s="6"/>
      <c r="JAX101" s="4"/>
      <c r="JAY101" s="4"/>
      <c r="JBA101" s="6"/>
      <c r="JBD101" s="4"/>
      <c r="JBE101" s="4"/>
      <c r="JBG101" s="6"/>
      <c r="JBJ101" s="4"/>
      <c r="JBK101" s="4"/>
      <c r="JBM101" s="6"/>
      <c r="JBP101" s="4"/>
      <c r="JBQ101" s="4"/>
      <c r="JBS101" s="6"/>
      <c r="JBV101" s="4"/>
      <c r="JBW101" s="4"/>
      <c r="JBY101" s="6"/>
      <c r="JCB101" s="4"/>
      <c r="JCC101" s="4"/>
      <c r="JCE101" s="6"/>
      <c r="JCH101" s="4"/>
      <c r="JCI101" s="4"/>
      <c r="JCK101" s="6"/>
      <c r="JCN101" s="4"/>
      <c r="JCO101" s="4"/>
      <c r="JCQ101" s="6"/>
      <c r="JCT101" s="4"/>
      <c r="JCU101" s="4"/>
      <c r="JCW101" s="6"/>
      <c r="JCZ101" s="4"/>
      <c r="JDA101" s="4"/>
      <c r="JDC101" s="6"/>
      <c r="JDF101" s="4"/>
      <c r="JDG101" s="4"/>
      <c r="JDI101" s="6"/>
      <c r="JDL101" s="4"/>
      <c r="JDM101" s="4"/>
      <c r="JDO101" s="6"/>
      <c r="JDR101" s="4"/>
      <c r="JDS101" s="4"/>
      <c r="JDU101" s="6"/>
      <c r="JDX101" s="4"/>
      <c r="JDY101" s="4"/>
      <c r="JEA101" s="6"/>
      <c r="JED101" s="4"/>
      <c r="JEE101" s="4"/>
      <c r="JEG101" s="6"/>
      <c r="JEJ101" s="4"/>
      <c r="JEK101" s="4"/>
      <c r="JEM101" s="6"/>
      <c r="JEP101" s="4"/>
      <c r="JEQ101" s="4"/>
      <c r="JES101" s="6"/>
      <c r="JEV101" s="4"/>
      <c r="JEW101" s="4"/>
      <c r="JEY101" s="6"/>
      <c r="JFB101" s="4"/>
      <c r="JFC101" s="4"/>
      <c r="JFE101" s="6"/>
      <c r="JFH101" s="4"/>
      <c r="JFI101" s="4"/>
      <c r="JFK101" s="6"/>
      <c r="JFN101" s="4"/>
      <c r="JFO101" s="4"/>
      <c r="JFQ101" s="6"/>
      <c r="JFT101" s="4"/>
      <c r="JFU101" s="4"/>
      <c r="JFW101" s="6"/>
      <c r="JFZ101" s="4"/>
      <c r="JGA101" s="4"/>
      <c r="JGC101" s="6"/>
      <c r="JGF101" s="4"/>
      <c r="JGG101" s="4"/>
      <c r="JGI101" s="6"/>
      <c r="JGL101" s="4"/>
      <c r="JGM101" s="4"/>
      <c r="JGO101" s="6"/>
      <c r="JGR101" s="4"/>
      <c r="JGS101" s="4"/>
      <c r="JGU101" s="6"/>
      <c r="JGX101" s="4"/>
      <c r="JGY101" s="4"/>
      <c r="JHA101" s="6"/>
      <c r="JHD101" s="4"/>
      <c r="JHE101" s="4"/>
      <c r="JHG101" s="6"/>
      <c r="JHJ101" s="4"/>
      <c r="JHK101" s="4"/>
      <c r="JHM101" s="6"/>
      <c r="JHP101" s="4"/>
      <c r="JHQ101" s="4"/>
      <c r="JHS101" s="6"/>
      <c r="JHV101" s="4"/>
      <c r="JHW101" s="4"/>
      <c r="JHY101" s="6"/>
      <c r="JIB101" s="4"/>
      <c r="JIC101" s="4"/>
      <c r="JIE101" s="6"/>
      <c r="JIH101" s="4"/>
      <c r="JII101" s="4"/>
      <c r="JIK101" s="6"/>
      <c r="JIN101" s="4"/>
      <c r="JIO101" s="4"/>
      <c r="JIQ101" s="6"/>
      <c r="JIT101" s="4"/>
      <c r="JIU101" s="4"/>
      <c r="JIW101" s="6"/>
      <c r="JIZ101" s="4"/>
      <c r="JJA101" s="4"/>
      <c r="JJC101" s="6"/>
      <c r="JJF101" s="4"/>
      <c r="JJG101" s="4"/>
      <c r="JJI101" s="6"/>
      <c r="JJL101" s="4"/>
      <c r="JJM101" s="4"/>
      <c r="JJO101" s="6"/>
      <c r="JJR101" s="4"/>
      <c r="JJS101" s="4"/>
      <c r="JJU101" s="6"/>
      <c r="JJX101" s="4"/>
      <c r="JJY101" s="4"/>
      <c r="JKA101" s="6"/>
      <c r="JKD101" s="4"/>
      <c r="JKE101" s="4"/>
      <c r="JKG101" s="6"/>
      <c r="JKJ101" s="4"/>
      <c r="JKK101" s="4"/>
      <c r="JKM101" s="6"/>
      <c r="JKP101" s="4"/>
      <c r="JKQ101" s="4"/>
      <c r="JKS101" s="6"/>
      <c r="JKV101" s="4"/>
      <c r="JKW101" s="4"/>
      <c r="JKY101" s="6"/>
      <c r="JLB101" s="4"/>
      <c r="JLC101" s="4"/>
      <c r="JLE101" s="6"/>
      <c r="JLH101" s="4"/>
      <c r="JLI101" s="4"/>
      <c r="JLK101" s="6"/>
      <c r="JLN101" s="4"/>
      <c r="JLO101" s="4"/>
      <c r="JLQ101" s="6"/>
      <c r="JLT101" s="4"/>
      <c r="JLU101" s="4"/>
      <c r="JLW101" s="6"/>
      <c r="JLZ101" s="4"/>
      <c r="JMA101" s="4"/>
      <c r="JMC101" s="6"/>
      <c r="JMF101" s="4"/>
      <c r="JMG101" s="4"/>
      <c r="JMI101" s="6"/>
      <c r="JML101" s="4"/>
      <c r="JMM101" s="4"/>
      <c r="JMO101" s="6"/>
      <c r="JMR101" s="4"/>
      <c r="JMS101" s="4"/>
      <c r="JMU101" s="6"/>
      <c r="JMX101" s="4"/>
      <c r="JMY101" s="4"/>
      <c r="JNA101" s="6"/>
      <c r="JND101" s="4"/>
      <c r="JNE101" s="4"/>
      <c r="JNG101" s="6"/>
      <c r="JNJ101" s="4"/>
      <c r="JNK101" s="4"/>
      <c r="JNM101" s="6"/>
      <c r="JNP101" s="4"/>
      <c r="JNQ101" s="4"/>
      <c r="JNS101" s="6"/>
      <c r="JNV101" s="4"/>
      <c r="JNW101" s="4"/>
      <c r="JNY101" s="6"/>
      <c r="JOB101" s="4"/>
      <c r="JOC101" s="4"/>
      <c r="JOE101" s="6"/>
      <c r="JOH101" s="4"/>
      <c r="JOI101" s="4"/>
      <c r="JOK101" s="6"/>
      <c r="JON101" s="4"/>
      <c r="JOO101" s="4"/>
      <c r="JOQ101" s="6"/>
      <c r="JOT101" s="4"/>
      <c r="JOU101" s="4"/>
      <c r="JOW101" s="6"/>
      <c r="JOZ101" s="4"/>
      <c r="JPA101" s="4"/>
      <c r="JPC101" s="6"/>
      <c r="JPF101" s="4"/>
      <c r="JPG101" s="4"/>
      <c r="JPI101" s="6"/>
      <c r="JPL101" s="4"/>
      <c r="JPM101" s="4"/>
      <c r="JPO101" s="6"/>
      <c r="JPR101" s="4"/>
      <c r="JPS101" s="4"/>
      <c r="JPU101" s="6"/>
      <c r="JPX101" s="4"/>
      <c r="JPY101" s="4"/>
      <c r="JQA101" s="6"/>
      <c r="JQD101" s="4"/>
      <c r="JQE101" s="4"/>
      <c r="JQG101" s="6"/>
      <c r="JQJ101" s="4"/>
      <c r="JQK101" s="4"/>
      <c r="JQM101" s="6"/>
      <c r="JQP101" s="4"/>
      <c r="JQQ101" s="4"/>
      <c r="JQS101" s="6"/>
      <c r="JQV101" s="4"/>
      <c r="JQW101" s="4"/>
      <c r="JQY101" s="6"/>
      <c r="JRB101" s="4"/>
      <c r="JRC101" s="4"/>
      <c r="JRE101" s="6"/>
      <c r="JRH101" s="4"/>
      <c r="JRI101" s="4"/>
      <c r="JRK101" s="6"/>
      <c r="JRN101" s="4"/>
      <c r="JRO101" s="4"/>
      <c r="JRQ101" s="6"/>
      <c r="JRT101" s="4"/>
      <c r="JRU101" s="4"/>
      <c r="JRW101" s="6"/>
      <c r="JRZ101" s="4"/>
      <c r="JSA101" s="4"/>
      <c r="JSC101" s="6"/>
      <c r="JSF101" s="4"/>
      <c r="JSG101" s="4"/>
      <c r="JSI101" s="6"/>
      <c r="JSL101" s="4"/>
      <c r="JSM101" s="4"/>
      <c r="JSO101" s="6"/>
      <c r="JSR101" s="4"/>
      <c r="JSS101" s="4"/>
      <c r="JSU101" s="6"/>
      <c r="JSX101" s="4"/>
      <c r="JSY101" s="4"/>
      <c r="JTA101" s="6"/>
      <c r="JTD101" s="4"/>
      <c r="JTE101" s="4"/>
      <c r="JTG101" s="6"/>
      <c r="JTJ101" s="4"/>
      <c r="JTK101" s="4"/>
      <c r="JTM101" s="6"/>
      <c r="JTP101" s="4"/>
      <c r="JTQ101" s="4"/>
      <c r="JTS101" s="6"/>
      <c r="JTV101" s="4"/>
      <c r="JTW101" s="4"/>
      <c r="JTY101" s="6"/>
      <c r="JUB101" s="4"/>
      <c r="JUC101" s="4"/>
      <c r="JUE101" s="6"/>
      <c r="JUH101" s="4"/>
      <c r="JUI101" s="4"/>
      <c r="JUK101" s="6"/>
      <c r="JUN101" s="4"/>
      <c r="JUO101" s="4"/>
      <c r="JUQ101" s="6"/>
      <c r="JUT101" s="4"/>
      <c r="JUU101" s="4"/>
      <c r="JUW101" s="6"/>
      <c r="JUZ101" s="4"/>
      <c r="JVA101" s="4"/>
      <c r="JVC101" s="6"/>
      <c r="JVF101" s="4"/>
      <c r="JVG101" s="4"/>
      <c r="JVI101" s="6"/>
      <c r="JVL101" s="4"/>
      <c r="JVM101" s="4"/>
      <c r="JVO101" s="6"/>
      <c r="JVR101" s="4"/>
      <c r="JVS101" s="4"/>
      <c r="JVU101" s="6"/>
      <c r="JVX101" s="4"/>
      <c r="JVY101" s="4"/>
      <c r="JWA101" s="6"/>
      <c r="JWD101" s="4"/>
      <c r="JWE101" s="4"/>
      <c r="JWG101" s="6"/>
      <c r="JWJ101" s="4"/>
      <c r="JWK101" s="4"/>
      <c r="JWM101" s="6"/>
      <c r="JWP101" s="4"/>
      <c r="JWQ101" s="4"/>
      <c r="JWS101" s="6"/>
      <c r="JWV101" s="4"/>
      <c r="JWW101" s="4"/>
      <c r="JWY101" s="6"/>
      <c r="JXB101" s="4"/>
      <c r="JXC101" s="4"/>
      <c r="JXE101" s="6"/>
      <c r="JXH101" s="4"/>
      <c r="JXI101" s="4"/>
      <c r="JXK101" s="6"/>
      <c r="JXN101" s="4"/>
      <c r="JXO101" s="4"/>
      <c r="JXQ101" s="6"/>
      <c r="JXT101" s="4"/>
      <c r="JXU101" s="4"/>
      <c r="JXW101" s="6"/>
      <c r="JXZ101" s="4"/>
      <c r="JYA101" s="4"/>
      <c r="JYC101" s="6"/>
      <c r="JYF101" s="4"/>
      <c r="JYG101" s="4"/>
      <c r="JYI101" s="6"/>
      <c r="JYL101" s="4"/>
      <c r="JYM101" s="4"/>
      <c r="JYO101" s="6"/>
      <c r="JYR101" s="4"/>
      <c r="JYS101" s="4"/>
      <c r="JYU101" s="6"/>
      <c r="JYX101" s="4"/>
      <c r="JYY101" s="4"/>
      <c r="JZA101" s="6"/>
      <c r="JZD101" s="4"/>
      <c r="JZE101" s="4"/>
      <c r="JZG101" s="6"/>
      <c r="JZJ101" s="4"/>
      <c r="JZK101" s="4"/>
      <c r="JZM101" s="6"/>
      <c r="JZP101" s="4"/>
      <c r="JZQ101" s="4"/>
      <c r="JZS101" s="6"/>
      <c r="JZV101" s="4"/>
      <c r="JZW101" s="4"/>
      <c r="JZY101" s="6"/>
      <c r="KAB101" s="4"/>
      <c r="KAC101" s="4"/>
      <c r="KAE101" s="6"/>
      <c r="KAH101" s="4"/>
      <c r="KAI101" s="4"/>
      <c r="KAK101" s="6"/>
      <c r="KAN101" s="4"/>
      <c r="KAO101" s="4"/>
      <c r="KAQ101" s="6"/>
      <c r="KAT101" s="4"/>
      <c r="KAU101" s="4"/>
      <c r="KAW101" s="6"/>
      <c r="KAZ101" s="4"/>
      <c r="KBA101" s="4"/>
      <c r="KBC101" s="6"/>
      <c r="KBF101" s="4"/>
      <c r="KBG101" s="4"/>
      <c r="KBI101" s="6"/>
      <c r="KBL101" s="4"/>
      <c r="KBM101" s="4"/>
      <c r="KBO101" s="6"/>
      <c r="KBR101" s="4"/>
      <c r="KBS101" s="4"/>
      <c r="KBU101" s="6"/>
      <c r="KBX101" s="4"/>
      <c r="KBY101" s="4"/>
      <c r="KCA101" s="6"/>
      <c r="KCD101" s="4"/>
      <c r="KCE101" s="4"/>
      <c r="KCG101" s="6"/>
      <c r="KCJ101" s="4"/>
      <c r="KCK101" s="4"/>
      <c r="KCM101" s="6"/>
      <c r="KCP101" s="4"/>
      <c r="KCQ101" s="4"/>
      <c r="KCS101" s="6"/>
      <c r="KCV101" s="4"/>
      <c r="KCW101" s="4"/>
      <c r="KCY101" s="6"/>
      <c r="KDB101" s="4"/>
      <c r="KDC101" s="4"/>
      <c r="KDE101" s="6"/>
      <c r="KDH101" s="4"/>
      <c r="KDI101" s="4"/>
      <c r="KDK101" s="6"/>
      <c r="KDN101" s="4"/>
      <c r="KDO101" s="4"/>
      <c r="KDQ101" s="6"/>
      <c r="KDT101" s="4"/>
      <c r="KDU101" s="4"/>
      <c r="KDW101" s="6"/>
      <c r="KDZ101" s="4"/>
      <c r="KEA101" s="4"/>
      <c r="KEC101" s="6"/>
      <c r="KEF101" s="4"/>
      <c r="KEG101" s="4"/>
      <c r="KEI101" s="6"/>
      <c r="KEL101" s="4"/>
      <c r="KEM101" s="4"/>
      <c r="KEO101" s="6"/>
      <c r="KER101" s="4"/>
      <c r="KES101" s="4"/>
      <c r="KEU101" s="6"/>
      <c r="KEX101" s="4"/>
      <c r="KEY101" s="4"/>
      <c r="KFA101" s="6"/>
      <c r="KFD101" s="4"/>
      <c r="KFE101" s="4"/>
      <c r="KFG101" s="6"/>
      <c r="KFJ101" s="4"/>
      <c r="KFK101" s="4"/>
      <c r="KFM101" s="6"/>
      <c r="KFP101" s="4"/>
      <c r="KFQ101" s="4"/>
      <c r="KFS101" s="6"/>
      <c r="KFV101" s="4"/>
      <c r="KFW101" s="4"/>
      <c r="KFY101" s="6"/>
      <c r="KGB101" s="4"/>
      <c r="KGC101" s="4"/>
      <c r="KGE101" s="6"/>
      <c r="KGH101" s="4"/>
      <c r="KGI101" s="4"/>
      <c r="KGK101" s="6"/>
      <c r="KGN101" s="4"/>
      <c r="KGO101" s="4"/>
      <c r="KGQ101" s="6"/>
      <c r="KGT101" s="4"/>
      <c r="KGU101" s="4"/>
      <c r="KGW101" s="6"/>
      <c r="KGZ101" s="4"/>
      <c r="KHA101" s="4"/>
      <c r="KHC101" s="6"/>
      <c r="KHF101" s="4"/>
      <c r="KHG101" s="4"/>
      <c r="KHI101" s="6"/>
      <c r="KHL101" s="4"/>
      <c r="KHM101" s="4"/>
      <c r="KHO101" s="6"/>
      <c r="KHR101" s="4"/>
      <c r="KHS101" s="4"/>
      <c r="KHU101" s="6"/>
      <c r="KHX101" s="4"/>
      <c r="KHY101" s="4"/>
      <c r="KIA101" s="6"/>
      <c r="KID101" s="4"/>
      <c r="KIE101" s="4"/>
      <c r="KIG101" s="6"/>
      <c r="KIJ101" s="4"/>
      <c r="KIK101" s="4"/>
      <c r="KIM101" s="6"/>
      <c r="KIP101" s="4"/>
      <c r="KIQ101" s="4"/>
      <c r="KIS101" s="6"/>
      <c r="KIV101" s="4"/>
      <c r="KIW101" s="4"/>
      <c r="KIY101" s="6"/>
      <c r="KJB101" s="4"/>
      <c r="KJC101" s="4"/>
      <c r="KJE101" s="6"/>
      <c r="KJH101" s="4"/>
      <c r="KJI101" s="4"/>
      <c r="KJK101" s="6"/>
      <c r="KJN101" s="4"/>
      <c r="KJO101" s="4"/>
      <c r="KJQ101" s="6"/>
      <c r="KJT101" s="4"/>
      <c r="KJU101" s="4"/>
      <c r="KJW101" s="6"/>
      <c r="KJZ101" s="4"/>
      <c r="KKA101" s="4"/>
      <c r="KKC101" s="6"/>
      <c r="KKF101" s="4"/>
      <c r="KKG101" s="4"/>
      <c r="KKI101" s="6"/>
      <c r="KKL101" s="4"/>
      <c r="KKM101" s="4"/>
      <c r="KKO101" s="6"/>
      <c r="KKR101" s="4"/>
      <c r="KKS101" s="4"/>
      <c r="KKU101" s="6"/>
      <c r="KKX101" s="4"/>
      <c r="KKY101" s="4"/>
      <c r="KLA101" s="6"/>
      <c r="KLD101" s="4"/>
      <c r="KLE101" s="4"/>
      <c r="KLG101" s="6"/>
      <c r="KLJ101" s="4"/>
      <c r="KLK101" s="4"/>
      <c r="KLM101" s="6"/>
      <c r="KLP101" s="4"/>
      <c r="KLQ101" s="4"/>
      <c r="KLS101" s="6"/>
      <c r="KLV101" s="4"/>
      <c r="KLW101" s="4"/>
      <c r="KLY101" s="6"/>
      <c r="KMB101" s="4"/>
      <c r="KMC101" s="4"/>
      <c r="KME101" s="6"/>
      <c r="KMH101" s="4"/>
      <c r="KMI101" s="4"/>
      <c r="KMK101" s="6"/>
      <c r="KMN101" s="4"/>
      <c r="KMO101" s="4"/>
      <c r="KMQ101" s="6"/>
      <c r="KMT101" s="4"/>
      <c r="KMU101" s="4"/>
      <c r="KMW101" s="6"/>
      <c r="KMZ101" s="4"/>
      <c r="KNA101" s="4"/>
      <c r="KNC101" s="6"/>
      <c r="KNF101" s="4"/>
      <c r="KNG101" s="4"/>
      <c r="KNI101" s="6"/>
      <c r="KNL101" s="4"/>
      <c r="KNM101" s="4"/>
      <c r="KNO101" s="6"/>
      <c r="KNR101" s="4"/>
      <c r="KNS101" s="4"/>
      <c r="KNU101" s="6"/>
      <c r="KNX101" s="4"/>
      <c r="KNY101" s="4"/>
      <c r="KOA101" s="6"/>
      <c r="KOD101" s="4"/>
      <c r="KOE101" s="4"/>
      <c r="KOG101" s="6"/>
      <c r="KOJ101" s="4"/>
      <c r="KOK101" s="4"/>
      <c r="KOM101" s="6"/>
      <c r="KOP101" s="4"/>
      <c r="KOQ101" s="4"/>
      <c r="KOS101" s="6"/>
      <c r="KOV101" s="4"/>
      <c r="KOW101" s="4"/>
      <c r="KOY101" s="6"/>
      <c r="KPB101" s="4"/>
      <c r="KPC101" s="4"/>
      <c r="KPE101" s="6"/>
      <c r="KPH101" s="4"/>
      <c r="KPI101" s="4"/>
      <c r="KPK101" s="6"/>
      <c r="KPN101" s="4"/>
      <c r="KPO101" s="4"/>
      <c r="KPQ101" s="6"/>
      <c r="KPT101" s="4"/>
      <c r="KPU101" s="4"/>
      <c r="KPW101" s="6"/>
      <c r="KPZ101" s="4"/>
      <c r="KQA101" s="4"/>
      <c r="KQC101" s="6"/>
      <c r="KQF101" s="4"/>
      <c r="KQG101" s="4"/>
      <c r="KQI101" s="6"/>
      <c r="KQL101" s="4"/>
      <c r="KQM101" s="4"/>
      <c r="KQO101" s="6"/>
      <c r="KQR101" s="4"/>
      <c r="KQS101" s="4"/>
      <c r="KQU101" s="6"/>
      <c r="KQX101" s="4"/>
      <c r="KQY101" s="4"/>
      <c r="KRA101" s="6"/>
      <c r="KRD101" s="4"/>
      <c r="KRE101" s="4"/>
      <c r="KRG101" s="6"/>
      <c r="KRJ101" s="4"/>
      <c r="KRK101" s="4"/>
      <c r="KRM101" s="6"/>
      <c r="KRP101" s="4"/>
      <c r="KRQ101" s="4"/>
      <c r="KRS101" s="6"/>
      <c r="KRV101" s="4"/>
      <c r="KRW101" s="4"/>
      <c r="KRY101" s="6"/>
      <c r="KSB101" s="4"/>
      <c r="KSC101" s="4"/>
      <c r="KSE101" s="6"/>
      <c r="KSH101" s="4"/>
      <c r="KSI101" s="4"/>
      <c r="KSK101" s="6"/>
      <c r="KSN101" s="4"/>
      <c r="KSO101" s="4"/>
      <c r="KSQ101" s="6"/>
      <c r="KST101" s="4"/>
      <c r="KSU101" s="4"/>
      <c r="KSW101" s="6"/>
      <c r="KSZ101" s="4"/>
      <c r="KTA101" s="4"/>
      <c r="KTC101" s="6"/>
      <c r="KTF101" s="4"/>
      <c r="KTG101" s="4"/>
      <c r="KTI101" s="6"/>
      <c r="KTL101" s="4"/>
      <c r="KTM101" s="4"/>
      <c r="KTO101" s="6"/>
      <c r="KTR101" s="4"/>
      <c r="KTS101" s="4"/>
      <c r="KTU101" s="6"/>
      <c r="KTX101" s="4"/>
      <c r="KTY101" s="4"/>
      <c r="KUA101" s="6"/>
      <c r="KUD101" s="4"/>
      <c r="KUE101" s="4"/>
      <c r="KUG101" s="6"/>
      <c r="KUJ101" s="4"/>
      <c r="KUK101" s="4"/>
      <c r="KUM101" s="6"/>
      <c r="KUP101" s="4"/>
      <c r="KUQ101" s="4"/>
      <c r="KUS101" s="6"/>
      <c r="KUV101" s="4"/>
      <c r="KUW101" s="4"/>
      <c r="KUY101" s="6"/>
      <c r="KVB101" s="4"/>
      <c r="KVC101" s="4"/>
      <c r="KVE101" s="6"/>
      <c r="KVH101" s="4"/>
      <c r="KVI101" s="4"/>
      <c r="KVK101" s="6"/>
      <c r="KVN101" s="4"/>
      <c r="KVO101" s="4"/>
      <c r="KVQ101" s="6"/>
      <c r="KVT101" s="4"/>
      <c r="KVU101" s="4"/>
      <c r="KVW101" s="6"/>
      <c r="KVZ101" s="4"/>
      <c r="KWA101" s="4"/>
      <c r="KWC101" s="6"/>
      <c r="KWF101" s="4"/>
      <c r="KWG101" s="4"/>
      <c r="KWI101" s="6"/>
      <c r="KWL101" s="4"/>
      <c r="KWM101" s="4"/>
      <c r="KWO101" s="6"/>
      <c r="KWR101" s="4"/>
      <c r="KWS101" s="4"/>
      <c r="KWU101" s="6"/>
      <c r="KWX101" s="4"/>
      <c r="KWY101" s="4"/>
      <c r="KXA101" s="6"/>
      <c r="KXD101" s="4"/>
      <c r="KXE101" s="4"/>
      <c r="KXG101" s="6"/>
      <c r="KXJ101" s="4"/>
      <c r="KXK101" s="4"/>
      <c r="KXM101" s="6"/>
      <c r="KXP101" s="4"/>
      <c r="KXQ101" s="4"/>
      <c r="KXS101" s="6"/>
      <c r="KXV101" s="4"/>
      <c r="KXW101" s="4"/>
      <c r="KXY101" s="6"/>
      <c r="KYB101" s="4"/>
      <c r="KYC101" s="4"/>
      <c r="KYE101" s="6"/>
      <c r="KYH101" s="4"/>
      <c r="KYI101" s="4"/>
      <c r="KYK101" s="6"/>
      <c r="KYN101" s="4"/>
      <c r="KYO101" s="4"/>
      <c r="KYQ101" s="6"/>
      <c r="KYT101" s="4"/>
      <c r="KYU101" s="4"/>
      <c r="KYW101" s="6"/>
      <c r="KYZ101" s="4"/>
      <c r="KZA101" s="4"/>
      <c r="KZC101" s="6"/>
      <c r="KZF101" s="4"/>
      <c r="KZG101" s="4"/>
      <c r="KZI101" s="6"/>
      <c r="KZL101" s="4"/>
      <c r="KZM101" s="4"/>
      <c r="KZO101" s="6"/>
      <c r="KZR101" s="4"/>
      <c r="KZS101" s="4"/>
      <c r="KZU101" s="6"/>
      <c r="KZX101" s="4"/>
      <c r="KZY101" s="4"/>
      <c r="LAA101" s="6"/>
      <c r="LAD101" s="4"/>
      <c r="LAE101" s="4"/>
      <c r="LAG101" s="6"/>
      <c r="LAJ101" s="4"/>
      <c r="LAK101" s="4"/>
      <c r="LAM101" s="6"/>
      <c r="LAP101" s="4"/>
      <c r="LAQ101" s="4"/>
      <c r="LAS101" s="6"/>
      <c r="LAV101" s="4"/>
      <c r="LAW101" s="4"/>
      <c r="LAY101" s="6"/>
      <c r="LBB101" s="4"/>
      <c r="LBC101" s="4"/>
      <c r="LBE101" s="6"/>
      <c r="LBH101" s="4"/>
      <c r="LBI101" s="4"/>
      <c r="LBK101" s="6"/>
      <c r="LBN101" s="4"/>
      <c r="LBO101" s="4"/>
      <c r="LBQ101" s="6"/>
      <c r="LBT101" s="4"/>
      <c r="LBU101" s="4"/>
      <c r="LBW101" s="6"/>
      <c r="LBZ101" s="4"/>
      <c r="LCA101" s="4"/>
      <c r="LCC101" s="6"/>
      <c r="LCF101" s="4"/>
      <c r="LCG101" s="4"/>
      <c r="LCI101" s="6"/>
      <c r="LCL101" s="4"/>
      <c r="LCM101" s="4"/>
      <c r="LCO101" s="6"/>
      <c r="LCR101" s="4"/>
      <c r="LCS101" s="4"/>
      <c r="LCU101" s="6"/>
      <c r="LCX101" s="4"/>
      <c r="LCY101" s="4"/>
      <c r="LDA101" s="6"/>
      <c r="LDD101" s="4"/>
      <c r="LDE101" s="4"/>
      <c r="LDG101" s="6"/>
      <c r="LDJ101" s="4"/>
      <c r="LDK101" s="4"/>
      <c r="LDM101" s="6"/>
      <c r="LDP101" s="4"/>
      <c r="LDQ101" s="4"/>
      <c r="LDS101" s="6"/>
      <c r="LDV101" s="4"/>
      <c r="LDW101" s="4"/>
      <c r="LDY101" s="6"/>
      <c r="LEB101" s="4"/>
      <c r="LEC101" s="4"/>
      <c r="LEE101" s="6"/>
      <c r="LEH101" s="4"/>
      <c r="LEI101" s="4"/>
      <c r="LEK101" s="6"/>
      <c r="LEN101" s="4"/>
      <c r="LEO101" s="4"/>
      <c r="LEQ101" s="6"/>
      <c r="LET101" s="4"/>
      <c r="LEU101" s="4"/>
      <c r="LEW101" s="6"/>
      <c r="LEZ101" s="4"/>
      <c r="LFA101" s="4"/>
      <c r="LFC101" s="6"/>
      <c r="LFF101" s="4"/>
      <c r="LFG101" s="4"/>
      <c r="LFI101" s="6"/>
      <c r="LFL101" s="4"/>
      <c r="LFM101" s="4"/>
      <c r="LFO101" s="6"/>
      <c r="LFR101" s="4"/>
      <c r="LFS101" s="4"/>
      <c r="LFU101" s="6"/>
      <c r="LFX101" s="4"/>
      <c r="LFY101" s="4"/>
      <c r="LGA101" s="6"/>
      <c r="LGD101" s="4"/>
      <c r="LGE101" s="4"/>
      <c r="LGG101" s="6"/>
      <c r="LGJ101" s="4"/>
      <c r="LGK101" s="4"/>
      <c r="LGM101" s="6"/>
      <c r="LGP101" s="4"/>
      <c r="LGQ101" s="4"/>
      <c r="LGS101" s="6"/>
      <c r="LGV101" s="4"/>
      <c r="LGW101" s="4"/>
      <c r="LGY101" s="6"/>
      <c r="LHB101" s="4"/>
      <c r="LHC101" s="4"/>
      <c r="LHE101" s="6"/>
      <c r="LHH101" s="4"/>
      <c r="LHI101" s="4"/>
      <c r="LHK101" s="6"/>
      <c r="LHN101" s="4"/>
      <c r="LHO101" s="4"/>
      <c r="LHQ101" s="6"/>
      <c r="LHT101" s="4"/>
      <c r="LHU101" s="4"/>
      <c r="LHW101" s="6"/>
      <c r="LHZ101" s="4"/>
      <c r="LIA101" s="4"/>
      <c r="LIC101" s="6"/>
      <c r="LIF101" s="4"/>
      <c r="LIG101" s="4"/>
      <c r="LII101" s="6"/>
      <c r="LIL101" s="4"/>
      <c r="LIM101" s="4"/>
      <c r="LIO101" s="6"/>
      <c r="LIR101" s="4"/>
      <c r="LIS101" s="4"/>
      <c r="LIU101" s="6"/>
      <c r="LIX101" s="4"/>
      <c r="LIY101" s="4"/>
      <c r="LJA101" s="6"/>
      <c r="LJD101" s="4"/>
      <c r="LJE101" s="4"/>
      <c r="LJG101" s="6"/>
      <c r="LJJ101" s="4"/>
      <c r="LJK101" s="4"/>
      <c r="LJM101" s="6"/>
      <c r="LJP101" s="4"/>
      <c r="LJQ101" s="4"/>
      <c r="LJS101" s="6"/>
      <c r="LJV101" s="4"/>
      <c r="LJW101" s="4"/>
      <c r="LJY101" s="6"/>
      <c r="LKB101" s="4"/>
      <c r="LKC101" s="4"/>
      <c r="LKE101" s="6"/>
      <c r="LKH101" s="4"/>
      <c r="LKI101" s="4"/>
      <c r="LKK101" s="6"/>
      <c r="LKN101" s="4"/>
      <c r="LKO101" s="4"/>
      <c r="LKQ101" s="6"/>
      <c r="LKT101" s="4"/>
      <c r="LKU101" s="4"/>
      <c r="LKW101" s="6"/>
      <c r="LKZ101" s="4"/>
      <c r="LLA101" s="4"/>
      <c r="LLC101" s="6"/>
      <c r="LLF101" s="4"/>
      <c r="LLG101" s="4"/>
      <c r="LLI101" s="6"/>
      <c r="LLL101" s="4"/>
      <c r="LLM101" s="4"/>
      <c r="LLO101" s="6"/>
      <c r="LLR101" s="4"/>
      <c r="LLS101" s="4"/>
      <c r="LLU101" s="6"/>
      <c r="LLX101" s="4"/>
      <c r="LLY101" s="4"/>
      <c r="LMA101" s="6"/>
      <c r="LMD101" s="4"/>
      <c r="LME101" s="4"/>
      <c r="LMG101" s="6"/>
      <c r="LMJ101" s="4"/>
      <c r="LMK101" s="4"/>
      <c r="LMM101" s="6"/>
      <c r="LMP101" s="4"/>
      <c r="LMQ101" s="4"/>
      <c r="LMS101" s="6"/>
      <c r="LMV101" s="4"/>
      <c r="LMW101" s="4"/>
      <c r="LMY101" s="6"/>
      <c r="LNB101" s="4"/>
      <c r="LNC101" s="4"/>
      <c r="LNE101" s="6"/>
      <c r="LNH101" s="4"/>
      <c r="LNI101" s="4"/>
      <c r="LNK101" s="6"/>
      <c r="LNN101" s="4"/>
      <c r="LNO101" s="4"/>
      <c r="LNQ101" s="6"/>
      <c r="LNT101" s="4"/>
      <c r="LNU101" s="4"/>
      <c r="LNW101" s="6"/>
      <c r="LNZ101" s="4"/>
      <c r="LOA101" s="4"/>
      <c r="LOC101" s="6"/>
      <c r="LOF101" s="4"/>
      <c r="LOG101" s="4"/>
      <c r="LOI101" s="6"/>
      <c r="LOL101" s="4"/>
      <c r="LOM101" s="4"/>
      <c r="LOO101" s="6"/>
      <c r="LOR101" s="4"/>
      <c r="LOS101" s="4"/>
      <c r="LOU101" s="6"/>
      <c r="LOX101" s="4"/>
      <c r="LOY101" s="4"/>
      <c r="LPA101" s="6"/>
      <c r="LPD101" s="4"/>
      <c r="LPE101" s="4"/>
      <c r="LPG101" s="6"/>
      <c r="LPJ101" s="4"/>
      <c r="LPK101" s="4"/>
      <c r="LPM101" s="6"/>
      <c r="LPP101" s="4"/>
      <c r="LPQ101" s="4"/>
      <c r="LPS101" s="6"/>
      <c r="LPV101" s="4"/>
      <c r="LPW101" s="4"/>
      <c r="LPY101" s="6"/>
      <c r="LQB101" s="4"/>
      <c r="LQC101" s="4"/>
      <c r="LQE101" s="6"/>
      <c r="LQH101" s="4"/>
      <c r="LQI101" s="4"/>
      <c r="LQK101" s="6"/>
      <c r="LQN101" s="4"/>
      <c r="LQO101" s="4"/>
      <c r="LQQ101" s="6"/>
      <c r="LQT101" s="4"/>
      <c r="LQU101" s="4"/>
      <c r="LQW101" s="6"/>
      <c r="LQZ101" s="4"/>
      <c r="LRA101" s="4"/>
      <c r="LRC101" s="6"/>
      <c r="LRF101" s="4"/>
      <c r="LRG101" s="4"/>
      <c r="LRI101" s="6"/>
      <c r="LRL101" s="4"/>
      <c r="LRM101" s="4"/>
      <c r="LRO101" s="6"/>
      <c r="LRR101" s="4"/>
      <c r="LRS101" s="4"/>
      <c r="LRU101" s="6"/>
      <c r="LRX101" s="4"/>
      <c r="LRY101" s="4"/>
      <c r="LSA101" s="6"/>
      <c r="LSD101" s="4"/>
      <c r="LSE101" s="4"/>
      <c r="LSG101" s="6"/>
      <c r="LSJ101" s="4"/>
      <c r="LSK101" s="4"/>
      <c r="LSM101" s="6"/>
      <c r="LSP101" s="4"/>
      <c r="LSQ101" s="4"/>
      <c r="LSS101" s="6"/>
      <c r="LSV101" s="4"/>
      <c r="LSW101" s="4"/>
      <c r="LSY101" s="6"/>
      <c r="LTB101" s="4"/>
      <c r="LTC101" s="4"/>
      <c r="LTE101" s="6"/>
      <c r="LTH101" s="4"/>
      <c r="LTI101" s="4"/>
      <c r="LTK101" s="6"/>
      <c r="LTN101" s="4"/>
      <c r="LTO101" s="4"/>
      <c r="LTQ101" s="6"/>
      <c r="LTT101" s="4"/>
      <c r="LTU101" s="4"/>
      <c r="LTW101" s="6"/>
      <c r="LTZ101" s="4"/>
      <c r="LUA101" s="4"/>
      <c r="LUC101" s="6"/>
      <c r="LUF101" s="4"/>
      <c r="LUG101" s="4"/>
      <c r="LUI101" s="6"/>
      <c r="LUL101" s="4"/>
      <c r="LUM101" s="4"/>
      <c r="LUO101" s="6"/>
      <c r="LUR101" s="4"/>
      <c r="LUS101" s="4"/>
      <c r="LUU101" s="6"/>
      <c r="LUX101" s="4"/>
      <c r="LUY101" s="4"/>
      <c r="LVA101" s="6"/>
      <c r="LVD101" s="4"/>
      <c r="LVE101" s="4"/>
      <c r="LVG101" s="6"/>
      <c r="LVJ101" s="4"/>
      <c r="LVK101" s="4"/>
      <c r="LVM101" s="6"/>
      <c r="LVP101" s="4"/>
      <c r="LVQ101" s="4"/>
      <c r="LVS101" s="6"/>
      <c r="LVV101" s="4"/>
      <c r="LVW101" s="4"/>
      <c r="LVY101" s="6"/>
      <c r="LWB101" s="4"/>
      <c r="LWC101" s="4"/>
      <c r="LWE101" s="6"/>
      <c r="LWH101" s="4"/>
      <c r="LWI101" s="4"/>
      <c r="LWK101" s="6"/>
      <c r="LWN101" s="4"/>
      <c r="LWO101" s="4"/>
      <c r="LWQ101" s="6"/>
      <c r="LWT101" s="4"/>
      <c r="LWU101" s="4"/>
      <c r="LWW101" s="6"/>
      <c r="LWZ101" s="4"/>
      <c r="LXA101" s="4"/>
      <c r="LXC101" s="6"/>
      <c r="LXF101" s="4"/>
      <c r="LXG101" s="4"/>
      <c r="LXI101" s="6"/>
      <c r="LXL101" s="4"/>
      <c r="LXM101" s="4"/>
      <c r="LXO101" s="6"/>
      <c r="LXR101" s="4"/>
      <c r="LXS101" s="4"/>
      <c r="LXU101" s="6"/>
      <c r="LXX101" s="4"/>
      <c r="LXY101" s="4"/>
      <c r="LYA101" s="6"/>
      <c r="LYD101" s="4"/>
      <c r="LYE101" s="4"/>
      <c r="LYG101" s="6"/>
      <c r="LYJ101" s="4"/>
      <c r="LYK101" s="4"/>
      <c r="LYM101" s="6"/>
      <c r="LYP101" s="4"/>
      <c r="LYQ101" s="4"/>
      <c r="LYS101" s="6"/>
      <c r="LYV101" s="4"/>
      <c r="LYW101" s="4"/>
      <c r="LYY101" s="6"/>
      <c r="LZB101" s="4"/>
      <c r="LZC101" s="4"/>
      <c r="LZE101" s="6"/>
      <c r="LZH101" s="4"/>
      <c r="LZI101" s="4"/>
      <c r="LZK101" s="6"/>
      <c r="LZN101" s="4"/>
      <c r="LZO101" s="4"/>
      <c r="LZQ101" s="6"/>
      <c r="LZT101" s="4"/>
      <c r="LZU101" s="4"/>
      <c r="LZW101" s="6"/>
      <c r="LZZ101" s="4"/>
      <c r="MAA101" s="4"/>
      <c r="MAC101" s="6"/>
      <c r="MAF101" s="4"/>
      <c r="MAG101" s="4"/>
      <c r="MAI101" s="6"/>
      <c r="MAL101" s="4"/>
      <c r="MAM101" s="4"/>
      <c r="MAO101" s="6"/>
      <c r="MAR101" s="4"/>
      <c r="MAS101" s="4"/>
      <c r="MAU101" s="6"/>
      <c r="MAX101" s="4"/>
      <c r="MAY101" s="4"/>
      <c r="MBA101" s="6"/>
      <c r="MBD101" s="4"/>
      <c r="MBE101" s="4"/>
      <c r="MBG101" s="6"/>
      <c r="MBJ101" s="4"/>
      <c r="MBK101" s="4"/>
      <c r="MBM101" s="6"/>
      <c r="MBP101" s="4"/>
      <c r="MBQ101" s="4"/>
      <c r="MBS101" s="6"/>
      <c r="MBV101" s="4"/>
      <c r="MBW101" s="4"/>
      <c r="MBY101" s="6"/>
      <c r="MCB101" s="4"/>
      <c r="MCC101" s="4"/>
      <c r="MCE101" s="6"/>
      <c r="MCH101" s="4"/>
      <c r="MCI101" s="4"/>
      <c r="MCK101" s="6"/>
      <c r="MCN101" s="4"/>
      <c r="MCO101" s="4"/>
      <c r="MCQ101" s="6"/>
      <c r="MCT101" s="4"/>
      <c r="MCU101" s="4"/>
      <c r="MCW101" s="6"/>
      <c r="MCZ101" s="4"/>
      <c r="MDA101" s="4"/>
      <c r="MDC101" s="6"/>
      <c r="MDF101" s="4"/>
      <c r="MDG101" s="4"/>
      <c r="MDI101" s="6"/>
      <c r="MDL101" s="4"/>
      <c r="MDM101" s="4"/>
      <c r="MDO101" s="6"/>
      <c r="MDR101" s="4"/>
      <c r="MDS101" s="4"/>
      <c r="MDU101" s="6"/>
      <c r="MDX101" s="4"/>
      <c r="MDY101" s="4"/>
      <c r="MEA101" s="6"/>
      <c r="MED101" s="4"/>
      <c r="MEE101" s="4"/>
      <c r="MEG101" s="6"/>
      <c r="MEJ101" s="4"/>
      <c r="MEK101" s="4"/>
      <c r="MEM101" s="6"/>
      <c r="MEP101" s="4"/>
      <c r="MEQ101" s="4"/>
      <c r="MES101" s="6"/>
      <c r="MEV101" s="4"/>
      <c r="MEW101" s="4"/>
      <c r="MEY101" s="6"/>
      <c r="MFB101" s="4"/>
      <c r="MFC101" s="4"/>
      <c r="MFE101" s="6"/>
      <c r="MFH101" s="4"/>
      <c r="MFI101" s="4"/>
      <c r="MFK101" s="6"/>
      <c r="MFN101" s="4"/>
      <c r="MFO101" s="4"/>
      <c r="MFQ101" s="6"/>
      <c r="MFT101" s="4"/>
      <c r="MFU101" s="4"/>
      <c r="MFW101" s="6"/>
      <c r="MFZ101" s="4"/>
      <c r="MGA101" s="4"/>
      <c r="MGC101" s="6"/>
      <c r="MGF101" s="4"/>
      <c r="MGG101" s="4"/>
      <c r="MGI101" s="6"/>
      <c r="MGL101" s="4"/>
      <c r="MGM101" s="4"/>
      <c r="MGO101" s="6"/>
      <c r="MGR101" s="4"/>
      <c r="MGS101" s="4"/>
      <c r="MGU101" s="6"/>
      <c r="MGX101" s="4"/>
      <c r="MGY101" s="4"/>
      <c r="MHA101" s="6"/>
      <c r="MHD101" s="4"/>
      <c r="MHE101" s="4"/>
      <c r="MHG101" s="6"/>
      <c r="MHJ101" s="4"/>
      <c r="MHK101" s="4"/>
      <c r="MHM101" s="6"/>
      <c r="MHP101" s="4"/>
      <c r="MHQ101" s="4"/>
      <c r="MHS101" s="6"/>
      <c r="MHV101" s="4"/>
      <c r="MHW101" s="4"/>
      <c r="MHY101" s="6"/>
      <c r="MIB101" s="4"/>
      <c r="MIC101" s="4"/>
      <c r="MIE101" s="6"/>
      <c r="MIH101" s="4"/>
      <c r="MII101" s="4"/>
      <c r="MIK101" s="6"/>
      <c r="MIN101" s="4"/>
      <c r="MIO101" s="4"/>
      <c r="MIQ101" s="6"/>
      <c r="MIT101" s="4"/>
      <c r="MIU101" s="4"/>
      <c r="MIW101" s="6"/>
      <c r="MIZ101" s="4"/>
      <c r="MJA101" s="4"/>
      <c r="MJC101" s="6"/>
      <c r="MJF101" s="4"/>
      <c r="MJG101" s="4"/>
      <c r="MJI101" s="6"/>
      <c r="MJL101" s="4"/>
      <c r="MJM101" s="4"/>
      <c r="MJO101" s="6"/>
      <c r="MJR101" s="4"/>
      <c r="MJS101" s="4"/>
      <c r="MJU101" s="6"/>
      <c r="MJX101" s="4"/>
      <c r="MJY101" s="4"/>
      <c r="MKA101" s="6"/>
      <c r="MKD101" s="4"/>
      <c r="MKE101" s="4"/>
      <c r="MKG101" s="6"/>
      <c r="MKJ101" s="4"/>
      <c r="MKK101" s="4"/>
      <c r="MKM101" s="6"/>
      <c r="MKP101" s="4"/>
      <c r="MKQ101" s="4"/>
      <c r="MKS101" s="6"/>
      <c r="MKV101" s="4"/>
      <c r="MKW101" s="4"/>
      <c r="MKY101" s="6"/>
      <c r="MLB101" s="4"/>
      <c r="MLC101" s="4"/>
      <c r="MLE101" s="6"/>
      <c r="MLH101" s="4"/>
      <c r="MLI101" s="4"/>
      <c r="MLK101" s="6"/>
      <c r="MLN101" s="4"/>
      <c r="MLO101" s="4"/>
      <c r="MLQ101" s="6"/>
      <c r="MLT101" s="4"/>
      <c r="MLU101" s="4"/>
      <c r="MLW101" s="6"/>
      <c r="MLZ101" s="4"/>
      <c r="MMA101" s="4"/>
      <c r="MMC101" s="6"/>
      <c r="MMF101" s="4"/>
      <c r="MMG101" s="4"/>
      <c r="MMI101" s="6"/>
      <c r="MML101" s="4"/>
      <c r="MMM101" s="4"/>
      <c r="MMO101" s="6"/>
      <c r="MMR101" s="4"/>
      <c r="MMS101" s="4"/>
      <c r="MMU101" s="6"/>
      <c r="MMX101" s="4"/>
      <c r="MMY101" s="4"/>
      <c r="MNA101" s="6"/>
      <c r="MND101" s="4"/>
      <c r="MNE101" s="4"/>
      <c r="MNG101" s="6"/>
      <c r="MNJ101" s="4"/>
      <c r="MNK101" s="4"/>
      <c r="MNM101" s="6"/>
      <c r="MNP101" s="4"/>
      <c r="MNQ101" s="4"/>
      <c r="MNS101" s="6"/>
      <c r="MNV101" s="4"/>
      <c r="MNW101" s="4"/>
      <c r="MNY101" s="6"/>
      <c r="MOB101" s="4"/>
      <c r="MOC101" s="4"/>
      <c r="MOE101" s="6"/>
      <c r="MOH101" s="4"/>
      <c r="MOI101" s="4"/>
      <c r="MOK101" s="6"/>
      <c r="MON101" s="4"/>
      <c r="MOO101" s="4"/>
      <c r="MOQ101" s="6"/>
      <c r="MOT101" s="4"/>
      <c r="MOU101" s="4"/>
      <c r="MOW101" s="6"/>
      <c r="MOZ101" s="4"/>
      <c r="MPA101" s="4"/>
      <c r="MPC101" s="6"/>
      <c r="MPF101" s="4"/>
      <c r="MPG101" s="4"/>
      <c r="MPI101" s="6"/>
      <c r="MPL101" s="4"/>
      <c r="MPM101" s="4"/>
      <c r="MPO101" s="6"/>
      <c r="MPR101" s="4"/>
      <c r="MPS101" s="4"/>
      <c r="MPU101" s="6"/>
      <c r="MPX101" s="4"/>
      <c r="MPY101" s="4"/>
      <c r="MQA101" s="6"/>
      <c r="MQD101" s="4"/>
      <c r="MQE101" s="4"/>
      <c r="MQG101" s="6"/>
      <c r="MQJ101" s="4"/>
      <c r="MQK101" s="4"/>
      <c r="MQM101" s="6"/>
      <c r="MQP101" s="4"/>
      <c r="MQQ101" s="4"/>
      <c r="MQS101" s="6"/>
      <c r="MQV101" s="4"/>
      <c r="MQW101" s="4"/>
      <c r="MQY101" s="6"/>
      <c r="MRB101" s="4"/>
      <c r="MRC101" s="4"/>
      <c r="MRE101" s="6"/>
      <c r="MRH101" s="4"/>
      <c r="MRI101" s="4"/>
      <c r="MRK101" s="6"/>
      <c r="MRN101" s="4"/>
      <c r="MRO101" s="4"/>
      <c r="MRQ101" s="6"/>
      <c r="MRT101" s="4"/>
      <c r="MRU101" s="4"/>
      <c r="MRW101" s="6"/>
      <c r="MRZ101" s="4"/>
      <c r="MSA101" s="4"/>
      <c r="MSC101" s="6"/>
      <c r="MSF101" s="4"/>
      <c r="MSG101" s="4"/>
      <c r="MSI101" s="6"/>
      <c r="MSL101" s="4"/>
      <c r="MSM101" s="4"/>
      <c r="MSO101" s="6"/>
      <c r="MSR101" s="4"/>
      <c r="MSS101" s="4"/>
      <c r="MSU101" s="6"/>
      <c r="MSX101" s="4"/>
      <c r="MSY101" s="4"/>
      <c r="MTA101" s="6"/>
      <c r="MTD101" s="4"/>
      <c r="MTE101" s="4"/>
      <c r="MTG101" s="6"/>
      <c r="MTJ101" s="4"/>
      <c r="MTK101" s="4"/>
      <c r="MTM101" s="6"/>
      <c r="MTP101" s="4"/>
      <c r="MTQ101" s="4"/>
      <c r="MTS101" s="6"/>
      <c r="MTV101" s="4"/>
      <c r="MTW101" s="4"/>
      <c r="MTY101" s="6"/>
      <c r="MUB101" s="4"/>
      <c r="MUC101" s="4"/>
      <c r="MUE101" s="6"/>
      <c r="MUH101" s="4"/>
      <c r="MUI101" s="4"/>
      <c r="MUK101" s="6"/>
      <c r="MUN101" s="4"/>
      <c r="MUO101" s="4"/>
      <c r="MUQ101" s="6"/>
      <c r="MUT101" s="4"/>
      <c r="MUU101" s="4"/>
      <c r="MUW101" s="6"/>
      <c r="MUZ101" s="4"/>
      <c r="MVA101" s="4"/>
      <c r="MVC101" s="6"/>
      <c r="MVF101" s="4"/>
      <c r="MVG101" s="4"/>
      <c r="MVI101" s="6"/>
      <c r="MVL101" s="4"/>
      <c r="MVM101" s="4"/>
      <c r="MVO101" s="6"/>
      <c r="MVR101" s="4"/>
      <c r="MVS101" s="4"/>
      <c r="MVU101" s="6"/>
      <c r="MVX101" s="4"/>
      <c r="MVY101" s="4"/>
      <c r="MWA101" s="6"/>
      <c r="MWD101" s="4"/>
      <c r="MWE101" s="4"/>
      <c r="MWG101" s="6"/>
      <c r="MWJ101" s="4"/>
      <c r="MWK101" s="4"/>
      <c r="MWM101" s="6"/>
      <c r="MWP101" s="4"/>
      <c r="MWQ101" s="4"/>
      <c r="MWS101" s="6"/>
      <c r="MWV101" s="4"/>
      <c r="MWW101" s="4"/>
      <c r="MWY101" s="6"/>
      <c r="MXB101" s="4"/>
      <c r="MXC101" s="4"/>
      <c r="MXE101" s="6"/>
      <c r="MXH101" s="4"/>
      <c r="MXI101" s="4"/>
      <c r="MXK101" s="6"/>
      <c r="MXN101" s="4"/>
      <c r="MXO101" s="4"/>
      <c r="MXQ101" s="6"/>
      <c r="MXT101" s="4"/>
      <c r="MXU101" s="4"/>
      <c r="MXW101" s="6"/>
      <c r="MXZ101" s="4"/>
      <c r="MYA101" s="4"/>
      <c r="MYC101" s="6"/>
      <c r="MYF101" s="4"/>
      <c r="MYG101" s="4"/>
      <c r="MYI101" s="6"/>
      <c r="MYL101" s="4"/>
      <c r="MYM101" s="4"/>
      <c r="MYO101" s="6"/>
      <c r="MYR101" s="4"/>
      <c r="MYS101" s="4"/>
      <c r="MYU101" s="6"/>
      <c r="MYX101" s="4"/>
      <c r="MYY101" s="4"/>
      <c r="MZA101" s="6"/>
      <c r="MZD101" s="4"/>
      <c r="MZE101" s="4"/>
      <c r="MZG101" s="6"/>
      <c r="MZJ101" s="4"/>
      <c r="MZK101" s="4"/>
      <c r="MZM101" s="6"/>
      <c r="MZP101" s="4"/>
      <c r="MZQ101" s="4"/>
      <c r="MZS101" s="6"/>
      <c r="MZV101" s="4"/>
      <c r="MZW101" s="4"/>
      <c r="MZY101" s="6"/>
      <c r="NAB101" s="4"/>
      <c r="NAC101" s="4"/>
      <c r="NAE101" s="6"/>
      <c r="NAH101" s="4"/>
      <c r="NAI101" s="4"/>
      <c r="NAK101" s="6"/>
      <c r="NAN101" s="4"/>
      <c r="NAO101" s="4"/>
      <c r="NAQ101" s="6"/>
      <c r="NAT101" s="4"/>
      <c r="NAU101" s="4"/>
      <c r="NAW101" s="6"/>
      <c r="NAZ101" s="4"/>
      <c r="NBA101" s="4"/>
      <c r="NBC101" s="6"/>
      <c r="NBF101" s="4"/>
      <c r="NBG101" s="4"/>
      <c r="NBI101" s="6"/>
      <c r="NBL101" s="4"/>
      <c r="NBM101" s="4"/>
      <c r="NBO101" s="6"/>
      <c r="NBR101" s="4"/>
      <c r="NBS101" s="4"/>
      <c r="NBU101" s="6"/>
      <c r="NBX101" s="4"/>
      <c r="NBY101" s="4"/>
      <c r="NCA101" s="6"/>
      <c r="NCD101" s="4"/>
      <c r="NCE101" s="4"/>
      <c r="NCG101" s="6"/>
      <c r="NCJ101" s="4"/>
      <c r="NCK101" s="4"/>
      <c r="NCM101" s="6"/>
      <c r="NCP101" s="4"/>
      <c r="NCQ101" s="4"/>
      <c r="NCS101" s="6"/>
      <c r="NCV101" s="4"/>
      <c r="NCW101" s="4"/>
      <c r="NCY101" s="6"/>
      <c r="NDB101" s="4"/>
      <c r="NDC101" s="4"/>
      <c r="NDE101" s="6"/>
      <c r="NDH101" s="4"/>
      <c r="NDI101" s="4"/>
      <c r="NDK101" s="6"/>
      <c r="NDN101" s="4"/>
      <c r="NDO101" s="4"/>
      <c r="NDQ101" s="6"/>
      <c r="NDT101" s="4"/>
      <c r="NDU101" s="4"/>
      <c r="NDW101" s="6"/>
      <c r="NDZ101" s="4"/>
      <c r="NEA101" s="4"/>
      <c r="NEC101" s="6"/>
      <c r="NEF101" s="4"/>
      <c r="NEG101" s="4"/>
      <c r="NEI101" s="6"/>
      <c r="NEL101" s="4"/>
      <c r="NEM101" s="4"/>
      <c r="NEO101" s="6"/>
      <c r="NER101" s="4"/>
      <c r="NES101" s="4"/>
      <c r="NEU101" s="6"/>
      <c r="NEX101" s="4"/>
      <c r="NEY101" s="4"/>
      <c r="NFA101" s="6"/>
      <c r="NFD101" s="4"/>
      <c r="NFE101" s="4"/>
      <c r="NFG101" s="6"/>
      <c r="NFJ101" s="4"/>
      <c r="NFK101" s="4"/>
      <c r="NFM101" s="6"/>
      <c r="NFP101" s="4"/>
      <c r="NFQ101" s="4"/>
      <c r="NFS101" s="6"/>
      <c r="NFV101" s="4"/>
      <c r="NFW101" s="4"/>
      <c r="NFY101" s="6"/>
      <c r="NGB101" s="4"/>
      <c r="NGC101" s="4"/>
      <c r="NGE101" s="6"/>
      <c r="NGH101" s="4"/>
      <c r="NGI101" s="4"/>
      <c r="NGK101" s="6"/>
      <c r="NGN101" s="4"/>
      <c r="NGO101" s="4"/>
      <c r="NGQ101" s="6"/>
      <c r="NGT101" s="4"/>
      <c r="NGU101" s="4"/>
      <c r="NGW101" s="6"/>
      <c r="NGZ101" s="4"/>
      <c r="NHA101" s="4"/>
      <c r="NHC101" s="6"/>
      <c r="NHF101" s="4"/>
      <c r="NHG101" s="4"/>
      <c r="NHI101" s="6"/>
      <c r="NHL101" s="4"/>
      <c r="NHM101" s="4"/>
      <c r="NHO101" s="6"/>
      <c r="NHR101" s="4"/>
      <c r="NHS101" s="4"/>
      <c r="NHU101" s="6"/>
      <c r="NHX101" s="4"/>
      <c r="NHY101" s="4"/>
      <c r="NIA101" s="6"/>
      <c r="NID101" s="4"/>
      <c r="NIE101" s="4"/>
      <c r="NIG101" s="6"/>
      <c r="NIJ101" s="4"/>
      <c r="NIK101" s="4"/>
      <c r="NIM101" s="6"/>
      <c r="NIP101" s="4"/>
      <c r="NIQ101" s="4"/>
      <c r="NIS101" s="6"/>
      <c r="NIV101" s="4"/>
      <c r="NIW101" s="4"/>
      <c r="NIY101" s="6"/>
      <c r="NJB101" s="4"/>
      <c r="NJC101" s="4"/>
      <c r="NJE101" s="6"/>
      <c r="NJH101" s="4"/>
      <c r="NJI101" s="4"/>
      <c r="NJK101" s="6"/>
      <c r="NJN101" s="4"/>
      <c r="NJO101" s="4"/>
      <c r="NJQ101" s="6"/>
      <c r="NJT101" s="4"/>
      <c r="NJU101" s="4"/>
      <c r="NJW101" s="6"/>
      <c r="NJZ101" s="4"/>
      <c r="NKA101" s="4"/>
      <c r="NKC101" s="6"/>
      <c r="NKF101" s="4"/>
      <c r="NKG101" s="4"/>
      <c r="NKI101" s="6"/>
      <c r="NKL101" s="4"/>
      <c r="NKM101" s="4"/>
      <c r="NKO101" s="6"/>
      <c r="NKR101" s="4"/>
      <c r="NKS101" s="4"/>
      <c r="NKU101" s="6"/>
      <c r="NKX101" s="4"/>
      <c r="NKY101" s="4"/>
      <c r="NLA101" s="6"/>
      <c r="NLD101" s="4"/>
      <c r="NLE101" s="4"/>
      <c r="NLG101" s="6"/>
      <c r="NLJ101" s="4"/>
      <c r="NLK101" s="4"/>
      <c r="NLM101" s="6"/>
      <c r="NLP101" s="4"/>
      <c r="NLQ101" s="4"/>
      <c r="NLS101" s="6"/>
      <c r="NLV101" s="4"/>
      <c r="NLW101" s="4"/>
      <c r="NLY101" s="6"/>
      <c r="NMB101" s="4"/>
      <c r="NMC101" s="4"/>
      <c r="NME101" s="6"/>
      <c r="NMH101" s="4"/>
      <c r="NMI101" s="4"/>
      <c r="NMK101" s="6"/>
      <c r="NMN101" s="4"/>
      <c r="NMO101" s="4"/>
      <c r="NMQ101" s="6"/>
      <c r="NMT101" s="4"/>
      <c r="NMU101" s="4"/>
      <c r="NMW101" s="6"/>
      <c r="NMZ101" s="4"/>
      <c r="NNA101" s="4"/>
      <c r="NNC101" s="6"/>
      <c r="NNF101" s="4"/>
      <c r="NNG101" s="4"/>
      <c r="NNI101" s="6"/>
      <c r="NNL101" s="4"/>
      <c r="NNM101" s="4"/>
      <c r="NNO101" s="6"/>
      <c r="NNR101" s="4"/>
      <c r="NNS101" s="4"/>
      <c r="NNU101" s="6"/>
      <c r="NNX101" s="4"/>
      <c r="NNY101" s="4"/>
      <c r="NOA101" s="6"/>
      <c r="NOD101" s="4"/>
      <c r="NOE101" s="4"/>
      <c r="NOG101" s="6"/>
      <c r="NOJ101" s="4"/>
      <c r="NOK101" s="4"/>
      <c r="NOM101" s="6"/>
      <c r="NOP101" s="4"/>
      <c r="NOQ101" s="4"/>
      <c r="NOS101" s="6"/>
      <c r="NOV101" s="4"/>
      <c r="NOW101" s="4"/>
      <c r="NOY101" s="6"/>
      <c r="NPB101" s="4"/>
      <c r="NPC101" s="4"/>
      <c r="NPE101" s="6"/>
      <c r="NPH101" s="4"/>
      <c r="NPI101" s="4"/>
      <c r="NPK101" s="6"/>
      <c r="NPN101" s="4"/>
      <c r="NPO101" s="4"/>
      <c r="NPQ101" s="6"/>
      <c r="NPT101" s="4"/>
      <c r="NPU101" s="4"/>
      <c r="NPW101" s="6"/>
      <c r="NPZ101" s="4"/>
      <c r="NQA101" s="4"/>
      <c r="NQC101" s="6"/>
      <c r="NQF101" s="4"/>
      <c r="NQG101" s="4"/>
      <c r="NQI101" s="6"/>
      <c r="NQL101" s="4"/>
      <c r="NQM101" s="4"/>
      <c r="NQO101" s="6"/>
      <c r="NQR101" s="4"/>
      <c r="NQS101" s="4"/>
      <c r="NQU101" s="6"/>
      <c r="NQX101" s="4"/>
      <c r="NQY101" s="4"/>
      <c r="NRA101" s="6"/>
      <c r="NRD101" s="4"/>
      <c r="NRE101" s="4"/>
      <c r="NRG101" s="6"/>
      <c r="NRJ101" s="4"/>
      <c r="NRK101" s="4"/>
      <c r="NRM101" s="6"/>
      <c r="NRP101" s="4"/>
      <c r="NRQ101" s="4"/>
      <c r="NRS101" s="6"/>
      <c r="NRV101" s="4"/>
      <c r="NRW101" s="4"/>
      <c r="NRY101" s="6"/>
      <c r="NSB101" s="4"/>
      <c r="NSC101" s="4"/>
      <c r="NSE101" s="6"/>
      <c r="NSH101" s="4"/>
      <c r="NSI101" s="4"/>
      <c r="NSK101" s="6"/>
      <c r="NSN101" s="4"/>
      <c r="NSO101" s="4"/>
      <c r="NSQ101" s="6"/>
      <c r="NST101" s="4"/>
      <c r="NSU101" s="4"/>
      <c r="NSW101" s="6"/>
      <c r="NSZ101" s="4"/>
      <c r="NTA101" s="4"/>
      <c r="NTC101" s="6"/>
      <c r="NTF101" s="4"/>
      <c r="NTG101" s="4"/>
      <c r="NTI101" s="6"/>
      <c r="NTL101" s="4"/>
      <c r="NTM101" s="4"/>
      <c r="NTO101" s="6"/>
      <c r="NTR101" s="4"/>
      <c r="NTS101" s="4"/>
      <c r="NTU101" s="6"/>
      <c r="NTX101" s="4"/>
      <c r="NTY101" s="4"/>
      <c r="NUA101" s="6"/>
      <c r="NUD101" s="4"/>
      <c r="NUE101" s="4"/>
      <c r="NUG101" s="6"/>
      <c r="NUJ101" s="4"/>
      <c r="NUK101" s="4"/>
      <c r="NUM101" s="6"/>
      <c r="NUP101" s="4"/>
      <c r="NUQ101" s="4"/>
      <c r="NUS101" s="6"/>
      <c r="NUV101" s="4"/>
      <c r="NUW101" s="4"/>
      <c r="NUY101" s="6"/>
      <c r="NVB101" s="4"/>
      <c r="NVC101" s="4"/>
      <c r="NVE101" s="6"/>
      <c r="NVH101" s="4"/>
      <c r="NVI101" s="4"/>
      <c r="NVK101" s="6"/>
      <c r="NVN101" s="4"/>
      <c r="NVO101" s="4"/>
      <c r="NVQ101" s="6"/>
      <c r="NVT101" s="4"/>
      <c r="NVU101" s="4"/>
      <c r="NVW101" s="6"/>
      <c r="NVZ101" s="4"/>
      <c r="NWA101" s="4"/>
      <c r="NWC101" s="6"/>
      <c r="NWF101" s="4"/>
      <c r="NWG101" s="4"/>
      <c r="NWI101" s="6"/>
      <c r="NWL101" s="4"/>
      <c r="NWM101" s="4"/>
      <c r="NWO101" s="6"/>
      <c r="NWR101" s="4"/>
      <c r="NWS101" s="4"/>
      <c r="NWU101" s="6"/>
      <c r="NWX101" s="4"/>
      <c r="NWY101" s="4"/>
      <c r="NXA101" s="6"/>
      <c r="NXD101" s="4"/>
      <c r="NXE101" s="4"/>
      <c r="NXG101" s="6"/>
      <c r="NXJ101" s="4"/>
      <c r="NXK101" s="4"/>
      <c r="NXM101" s="6"/>
      <c r="NXP101" s="4"/>
      <c r="NXQ101" s="4"/>
      <c r="NXS101" s="6"/>
      <c r="NXV101" s="4"/>
      <c r="NXW101" s="4"/>
      <c r="NXY101" s="6"/>
      <c r="NYB101" s="4"/>
      <c r="NYC101" s="4"/>
      <c r="NYE101" s="6"/>
      <c r="NYH101" s="4"/>
      <c r="NYI101" s="4"/>
      <c r="NYK101" s="6"/>
      <c r="NYN101" s="4"/>
      <c r="NYO101" s="4"/>
      <c r="NYQ101" s="6"/>
      <c r="NYT101" s="4"/>
      <c r="NYU101" s="4"/>
      <c r="NYW101" s="6"/>
      <c r="NYZ101" s="4"/>
      <c r="NZA101" s="4"/>
      <c r="NZC101" s="6"/>
      <c r="NZF101" s="4"/>
      <c r="NZG101" s="4"/>
      <c r="NZI101" s="6"/>
      <c r="NZL101" s="4"/>
      <c r="NZM101" s="4"/>
      <c r="NZO101" s="6"/>
      <c r="NZR101" s="4"/>
      <c r="NZS101" s="4"/>
      <c r="NZU101" s="6"/>
      <c r="NZX101" s="4"/>
      <c r="NZY101" s="4"/>
      <c r="OAA101" s="6"/>
      <c r="OAD101" s="4"/>
      <c r="OAE101" s="4"/>
      <c r="OAG101" s="6"/>
      <c r="OAJ101" s="4"/>
      <c r="OAK101" s="4"/>
      <c r="OAM101" s="6"/>
      <c r="OAP101" s="4"/>
      <c r="OAQ101" s="4"/>
      <c r="OAS101" s="6"/>
      <c r="OAV101" s="4"/>
      <c r="OAW101" s="4"/>
      <c r="OAY101" s="6"/>
      <c r="OBB101" s="4"/>
      <c r="OBC101" s="4"/>
      <c r="OBE101" s="6"/>
      <c r="OBH101" s="4"/>
      <c r="OBI101" s="4"/>
      <c r="OBK101" s="6"/>
      <c r="OBN101" s="4"/>
      <c r="OBO101" s="4"/>
      <c r="OBQ101" s="6"/>
      <c r="OBT101" s="4"/>
      <c r="OBU101" s="4"/>
      <c r="OBW101" s="6"/>
      <c r="OBZ101" s="4"/>
      <c r="OCA101" s="4"/>
      <c r="OCC101" s="6"/>
      <c r="OCF101" s="4"/>
      <c r="OCG101" s="4"/>
      <c r="OCI101" s="6"/>
      <c r="OCL101" s="4"/>
      <c r="OCM101" s="4"/>
      <c r="OCO101" s="6"/>
      <c r="OCR101" s="4"/>
      <c r="OCS101" s="4"/>
      <c r="OCU101" s="6"/>
      <c r="OCX101" s="4"/>
      <c r="OCY101" s="4"/>
      <c r="ODA101" s="6"/>
      <c r="ODD101" s="4"/>
      <c r="ODE101" s="4"/>
      <c r="ODG101" s="6"/>
      <c r="ODJ101" s="4"/>
      <c r="ODK101" s="4"/>
      <c r="ODM101" s="6"/>
      <c r="ODP101" s="4"/>
      <c r="ODQ101" s="4"/>
      <c r="ODS101" s="6"/>
      <c r="ODV101" s="4"/>
      <c r="ODW101" s="4"/>
      <c r="ODY101" s="6"/>
      <c r="OEB101" s="4"/>
      <c r="OEC101" s="4"/>
      <c r="OEE101" s="6"/>
      <c r="OEH101" s="4"/>
      <c r="OEI101" s="4"/>
      <c r="OEK101" s="6"/>
      <c r="OEN101" s="4"/>
      <c r="OEO101" s="4"/>
      <c r="OEQ101" s="6"/>
      <c r="OET101" s="4"/>
      <c r="OEU101" s="4"/>
      <c r="OEW101" s="6"/>
      <c r="OEZ101" s="4"/>
      <c r="OFA101" s="4"/>
      <c r="OFC101" s="6"/>
      <c r="OFF101" s="4"/>
      <c r="OFG101" s="4"/>
      <c r="OFI101" s="6"/>
      <c r="OFL101" s="4"/>
      <c r="OFM101" s="4"/>
      <c r="OFO101" s="6"/>
      <c r="OFR101" s="4"/>
      <c r="OFS101" s="4"/>
      <c r="OFU101" s="6"/>
      <c r="OFX101" s="4"/>
      <c r="OFY101" s="4"/>
      <c r="OGA101" s="6"/>
      <c r="OGD101" s="4"/>
      <c r="OGE101" s="4"/>
      <c r="OGG101" s="6"/>
      <c r="OGJ101" s="4"/>
      <c r="OGK101" s="4"/>
      <c r="OGM101" s="6"/>
      <c r="OGP101" s="4"/>
      <c r="OGQ101" s="4"/>
      <c r="OGS101" s="6"/>
      <c r="OGV101" s="4"/>
      <c r="OGW101" s="4"/>
      <c r="OGY101" s="6"/>
      <c r="OHB101" s="4"/>
      <c r="OHC101" s="4"/>
      <c r="OHE101" s="6"/>
      <c r="OHH101" s="4"/>
      <c r="OHI101" s="4"/>
      <c r="OHK101" s="6"/>
      <c r="OHN101" s="4"/>
      <c r="OHO101" s="4"/>
      <c r="OHQ101" s="6"/>
      <c r="OHT101" s="4"/>
      <c r="OHU101" s="4"/>
      <c r="OHW101" s="6"/>
      <c r="OHZ101" s="4"/>
      <c r="OIA101" s="4"/>
      <c r="OIC101" s="6"/>
      <c r="OIF101" s="4"/>
      <c r="OIG101" s="4"/>
      <c r="OII101" s="6"/>
      <c r="OIL101" s="4"/>
      <c r="OIM101" s="4"/>
      <c r="OIO101" s="6"/>
      <c r="OIR101" s="4"/>
      <c r="OIS101" s="4"/>
      <c r="OIU101" s="6"/>
      <c r="OIX101" s="4"/>
      <c r="OIY101" s="4"/>
      <c r="OJA101" s="6"/>
      <c r="OJD101" s="4"/>
      <c r="OJE101" s="4"/>
      <c r="OJG101" s="6"/>
      <c r="OJJ101" s="4"/>
      <c r="OJK101" s="4"/>
      <c r="OJM101" s="6"/>
      <c r="OJP101" s="4"/>
      <c r="OJQ101" s="4"/>
      <c r="OJS101" s="6"/>
      <c r="OJV101" s="4"/>
      <c r="OJW101" s="4"/>
      <c r="OJY101" s="6"/>
      <c r="OKB101" s="4"/>
      <c r="OKC101" s="4"/>
      <c r="OKE101" s="6"/>
      <c r="OKH101" s="4"/>
      <c r="OKI101" s="4"/>
      <c r="OKK101" s="6"/>
      <c r="OKN101" s="4"/>
      <c r="OKO101" s="4"/>
      <c r="OKQ101" s="6"/>
      <c r="OKT101" s="4"/>
      <c r="OKU101" s="4"/>
      <c r="OKW101" s="6"/>
      <c r="OKZ101" s="4"/>
      <c r="OLA101" s="4"/>
      <c r="OLC101" s="6"/>
      <c r="OLF101" s="4"/>
      <c r="OLG101" s="4"/>
      <c r="OLI101" s="6"/>
      <c r="OLL101" s="4"/>
      <c r="OLM101" s="4"/>
      <c r="OLO101" s="6"/>
      <c r="OLR101" s="4"/>
      <c r="OLS101" s="4"/>
      <c r="OLU101" s="6"/>
      <c r="OLX101" s="4"/>
      <c r="OLY101" s="4"/>
      <c r="OMA101" s="6"/>
      <c r="OMD101" s="4"/>
      <c r="OME101" s="4"/>
      <c r="OMG101" s="6"/>
      <c r="OMJ101" s="4"/>
      <c r="OMK101" s="4"/>
      <c r="OMM101" s="6"/>
      <c r="OMP101" s="4"/>
      <c r="OMQ101" s="4"/>
      <c r="OMS101" s="6"/>
      <c r="OMV101" s="4"/>
      <c r="OMW101" s="4"/>
      <c r="OMY101" s="6"/>
      <c r="ONB101" s="4"/>
      <c r="ONC101" s="4"/>
      <c r="ONE101" s="6"/>
      <c r="ONH101" s="4"/>
      <c r="ONI101" s="4"/>
      <c r="ONK101" s="6"/>
      <c r="ONN101" s="4"/>
      <c r="ONO101" s="4"/>
      <c r="ONQ101" s="6"/>
      <c r="ONT101" s="4"/>
      <c r="ONU101" s="4"/>
      <c r="ONW101" s="6"/>
      <c r="ONZ101" s="4"/>
      <c r="OOA101" s="4"/>
      <c r="OOC101" s="6"/>
      <c r="OOF101" s="4"/>
      <c r="OOG101" s="4"/>
      <c r="OOI101" s="6"/>
      <c r="OOL101" s="4"/>
      <c r="OOM101" s="4"/>
      <c r="OOO101" s="6"/>
      <c r="OOR101" s="4"/>
      <c r="OOS101" s="4"/>
      <c r="OOU101" s="6"/>
      <c r="OOX101" s="4"/>
      <c r="OOY101" s="4"/>
      <c r="OPA101" s="6"/>
      <c r="OPD101" s="4"/>
      <c r="OPE101" s="4"/>
      <c r="OPG101" s="6"/>
      <c r="OPJ101" s="4"/>
      <c r="OPK101" s="4"/>
      <c r="OPM101" s="6"/>
      <c r="OPP101" s="4"/>
      <c r="OPQ101" s="4"/>
      <c r="OPS101" s="6"/>
      <c r="OPV101" s="4"/>
      <c r="OPW101" s="4"/>
      <c r="OPY101" s="6"/>
      <c r="OQB101" s="4"/>
      <c r="OQC101" s="4"/>
      <c r="OQE101" s="6"/>
      <c r="OQH101" s="4"/>
      <c r="OQI101" s="4"/>
      <c r="OQK101" s="6"/>
      <c r="OQN101" s="4"/>
      <c r="OQO101" s="4"/>
      <c r="OQQ101" s="6"/>
      <c r="OQT101" s="4"/>
      <c r="OQU101" s="4"/>
      <c r="OQW101" s="6"/>
      <c r="OQZ101" s="4"/>
      <c r="ORA101" s="4"/>
      <c r="ORC101" s="6"/>
      <c r="ORF101" s="4"/>
      <c r="ORG101" s="4"/>
      <c r="ORI101" s="6"/>
      <c r="ORL101" s="4"/>
      <c r="ORM101" s="4"/>
      <c r="ORO101" s="6"/>
      <c r="ORR101" s="4"/>
      <c r="ORS101" s="4"/>
      <c r="ORU101" s="6"/>
      <c r="ORX101" s="4"/>
      <c r="ORY101" s="4"/>
      <c r="OSA101" s="6"/>
      <c r="OSD101" s="4"/>
      <c r="OSE101" s="4"/>
      <c r="OSG101" s="6"/>
      <c r="OSJ101" s="4"/>
      <c r="OSK101" s="4"/>
      <c r="OSM101" s="6"/>
      <c r="OSP101" s="4"/>
      <c r="OSQ101" s="4"/>
      <c r="OSS101" s="6"/>
      <c r="OSV101" s="4"/>
      <c r="OSW101" s="4"/>
      <c r="OSY101" s="6"/>
      <c r="OTB101" s="4"/>
      <c r="OTC101" s="4"/>
      <c r="OTE101" s="6"/>
      <c r="OTH101" s="4"/>
      <c r="OTI101" s="4"/>
      <c r="OTK101" s="6"/>
      <c r="OTN101" s="4"/>
      <c r="OTO101" s="4"/>
      <c r="OTQ101" s="6"/>
      <c r="OTT101" s="4"/>
      <c r="OTU101" s="4"/>
      <c r="OTW101" s="6"/>
      <c r="OTZ101" s="4"/>
      <c r="OUA101" s="4"/>
      <c r="OUC101" s="6"/>
      <c r="OUF101" s="4"/>
      <c r="OUG101" s="4"/>
      <c r="OUI101" s="6"/>
      <c r="OUL101" s="4"/>
      <c r="OUM101" s="4"/>
      <c r="OUO101" s="6"/>
      <c r="OUR101" s="4"/>
      <c r="OUS101" s="4"/>
      <c r="OUU101" s="6"/>
      <c r="OUX101" s="4"/>
      <c r="OUY101" s="4"/>
      <c r="OVA101" s="6"/>
      <c r="OVD101" s="4"/>
      <c r="OVE101" s="4"/>
      <c r="OVG101" s="6"/>
      <c r="OVJ101" s="4"/>
      <c r="OVK101" s="4"/>
      <c r="OVM101" s="6"/>
      <c r="OVP101" s="4"/>
      <c r="OVQ101" s="4"/>
      <c r="OVS101" s="6"/>
      <c r="OVV101" s="4"/>
      <c r="OVW101" s="4"/>
      <c r="OVY101" s="6"/>
      <c r="OWB101" s="4"/>
      <c r="OWC101" s="4"/>
      <c r="OWE101" s="6"/>
      <c r="OWH101" s="4"/>
      <c r="OWI101" s="4"/>
      <c r="OWK101" s="6"/>
      <c r="OWN101" s="4"/>
      <c r="OWO101" s="4"/>
      <c r="OWQ101" s="6"/>
      <c r="OWT101" s="4"/>
      <c r="OWU101" s="4"/>
      <c r="OWW101" s="6"/>
      <c r="OWZ101" s="4"/>
      <c r="OXA101" s="4"/>
      <c r="OXC101" s="6"/>
      <c r="OXF101" s="4"/>
      <c r="OXG101" s="4"/>
      <c r="OXI101" s="6"/>
      <c r="OXL101" s="4"/>
      <c r="OXM101" s="4"/>
      <c r="OXO101" s="6"/>
      <c r="OXR101" s="4"/>
      <c r="OXS101" s="4"/>
      <c r="OXU101" s="6"/>
      <c r="OXX101" s="4"/>
      <c r="OXY101" s="4"/>
      <c r="OYA101" s="6"/>
      <c r="OYD101" s="4"/>
      <c r="OYE101" s="4"/>
      <c r="OYG101" s="6"/>
      <c r="OYJ101" s="4"/>
      <c r="OYK101" s="4"/>
      <c r="OYM101" s="6"/>
      <c r="OYP101" s="4"/>
      <c r="OYQ101" s="4"/>
      <c r="OYS101" s="6"/>
      <c r="OYV101" s="4"/>
      <c r="OYW101" s="4"/>
      <c r="OYY101" s="6"/>
      <c r="OZB101" s="4"/>
      <c r="OZC101" s="4"/>
      <c r="OZE101" s="6"/>
      <c r="OZH101" s="4"/>
      <c r="OZI101" s="4"/>
      <c r="OZK101" s="6"/>
      <c r="OZN101" s="4"/>
      <c r="OZO101" s="4"/>
      <c r="OZQ101" s="6"/>
      <c r="OZT101" s="4"/>
      <c r="OZU101" s="4"/>
      <c r="OZW101" s="6"/>
      <c r="OZZ101" s="4"/>
      <c r="PAA101" s="4"/>
      <c r="PAC101" s="6"/>
      <c r="PAF101" s="4"/>
      <c r="PAG101" s="4"/>
      <c r="PAI101" s="6"/>
      <c r="PAL101" s="4"/>
      <c r="PAM101" s="4"/>
      <c r="PAO101" s="6"/>
      <c r="PAR101" s="4"/>
      <c r="PAS101" s="4"/>
      <c r="PAU101" s="6"/>
      <c r="PAX101" s="4"/>
      <c r="PAY101" s="4"/>
      <c r="PBA101" s="6"/>
      <c r="PBD101" s="4"/>
      <c r="PBE101" s="4"/>
      <c r="PBG101" s="6"/>
      <c r="PBJ101" s="4"/>
      <c r="PBK101" s="4"/>
      <c r="PBM101" s="6"/>
      <c r="PBP101" s="4"/>
      <c r="PBQ101" s="4"/>
      <c r="PBS101" s="6"/>
      <c r="PBV101" s="4"/>
      <c r="PBW101" s="4"/>
      <c r="PBY101" s="6"/>
      <c r="PCB101" s="4"/>
      <c r="PCC101" s="4"/>
      <c r="PCE101" s="6"/>
      <c r="PCH101" s="4"/>
      <c r="PCI101" s="4"/>
      <c r="PCK101" s="6"/>
      <c r="PCN101" s="4"/>
      <c r="PCO101" s="4"/>
      <c r="PCQ101" s="6"/>
      <c r="PCT101" s="4"/>
      <c r="PCU101" s="4"/>
      <c r="PCW101" s="6"/>
      <c r="PCZ101" s="4"/>
      <c r="PDA101" s="4"/>
      <c r="PDC101" s="6"/>
      <c r="PDF101" s="4"/>
      <c r="PDG101" s="4"/>
      <c r="PDI101" s="6"/>
      <c r="PDL101" s="4"/>
      <c r="PDM101" s="4"/>
      <c r="PDO101" s="6"/>
      <c r="PDR101" s="4"/>
      <c r="PDS101" s="4"/>
      <c r="PDU101" s="6"/>
      <c r="PDX101" s="4"/>
      <c r="PDY101" s="4"/>
      <c r="PEA101" s="6"/>
      <c r="PED101" s="4"/>
      <c r="PEE101" s="4"/>
      <c r="PEG101" s="6"/>
      <c r="PEJ101" s="4"/>
      <c r="PEK101" s="4"/>
      <c r="PEM101" s="6"/>
      <c r="PEP101" s="4"/>
      <c r="PEQ101" s="4"/>
      <c r="PES101" s="6"/>
      <c r="PEV101" s="4"/>
      <c r="PEW101" s="4"/>
      <c r="PEY101" s="6"/>
      <c r="PFB101" s="4"/>
      <c r="PFC101" s="4"/>
      <c r="PFE101" s="6"/>
      <c r="PFH101" s="4"/>
      <c r="PFI101" s="4"/>
      <c r="PFK101" s="6"/>
      <c r="PFN101" s="4"/>
      <c r="PFO101" s="4"/>
      <c r="PFQ101" s="6"/>
      <c r="PFT101" s="4"/>
      <c r="PFU101" s="4"/>
      <c r="PFW101" s="6"/>
      <c r="PFZ101" s="4"/>
      <c r="PGA101" s="4"/>
      <c r="PGC101" s="6"/>
      <c r="PGF101" s="4"/>
      <c r="PGG101" s="4"/>
      <c r="PGI101" s="6"/>
      <c r="PGL101" s="4"/>
      <c r="PGM101" s="4"/>
      <c r="PGO101" s="6"/>
      <c r="PGR101" s="4"/>
      <c r="PGS101" s="4"/>
      <c r="PGU101" s="6"/>
      <c r="PGX101" s="4"/>
      <c r="PGY101" s="4"/>
      <c r="PHA101" s="6"/>
      <c r="PHD101" s="4"/>
      <c r="PHE101" s="4"/>
      <c r="PHG101" s="6"/>
      <c r="PHJ101" s="4"/>
      <c r="PHK101" s="4"/>
      <c r="PHM101" s="6"/>
      <c r="PHP101" s="4"/>
      <c r="PHQ101" s="4"/>
      <c r="PHS101" s="6"/>
      <c r="PHV101" s="4"/>
      <c r="PHW101" s="4"/>
      <c r="PHY101" s="6"/>
      <c r="PIB101" s="4"/>
      <c r="PIC101" s="4"/>
      <c r="PIE101" s="6"/>
      <c r="PIH101" s="4"/>
      <c r="PII101" s="4"/>
      <c r="PIK101" s="6"/>
      <c r="PIN101" s="4"/>
      <c r="PIO101" s="4"/>
      <c r="PIQ101" s="6"/>
      <c r="PIT101" s="4"/>
      <c r="PIU101" s="4"/>
      <c r="PIW101" s="6"/>
      <c r="PIZ101" s="4"/>
      <c r="PJA101" s="4"/>
      <c r="PJC101" s="6"/>
      <c r="PJF101" s="4"/>
      <c r="PJG101" s="4"/>
      <c r="PJI101" s="6"/>
      <c r="PJL101" s="4"/>
      <c r="PJM101" s="4"/>
      <c r="PJO101" s="6"/>
      <c r="PJR101" s="4"/>
      <c r="PJS101" s="4"/>
      <c r="PJU101" s="6"/>
      <c r="PJX101" s="4"/>
      <c r="PJY101" s="4"/>
      <c r="PKA101" s="6"/>
      <c r="PKD101" s="4"/>
      <c r="PKE101" s="4"/>
      <c r="PKG101" s="6"/>
      <c r="PKJ101" s="4"/>
      <c r="PKK101" s="4"/>
      <c r="PKM101" s="6"/>
      <c r="PKP101" s="4"/>
      <c r="PKQ101" s="4"/>
      <c r="PKS101" s="6"/>
      <c r="PKV101" s="4"/>
      <c r="PKW101" s="4"/>
      <c r="PKY101" s="6"/>
      <c r="PLB101" s="4"/>
      <c r="PLC101" s="4"/>
      <c r="PLE101" s="6"/>
      <c r="PLH101" s="4"/>
      <c r="PLI101" s="4"/>
      <c r="PLK101" s="6"/>
      <c r="PLN101" s="4"/>
      <c r="PLO101" s="4"/>
      <c r="PLQ101" s="6"/>
      <c r="PLT101" s="4"/>
      <c r="PLU101" s="4"/>
      <c r="PLW101" s="6"/>
      <c r="PLZ101" s="4"/>
      <c r="PMA101" s="4"/>
      <c r="PMC101" s="6"/>
      <c r="PMF101" s="4"/>
      <c r="PMG101" s="4"/>
      <c r="PMI101" s="6"/>
      <c r="PML101" s="4"/>
      <c r="PMM101" s="4"/>
      <c r="PMO101" s="6"/>
      <c r="PMR101" s="4"/>
      <c r="PMS101" s="4"/>
      <c r="PMU101" s="6"/>
      <c r="PMX101" s="4"/>
      <c r="PMY101" s="4"/>
      <c r="PNA101" s="6"/>
      <c r="PND101" s="4"/>
      <c r="PNE101" s="4"/>
      <c r="PNG101" s="6"/>
      <c r="PNJ101" s="4"/>
      <c r="PNK101" s="4"/>
      <c r="PNM101" s="6"/>
      <c r="PNP101" s="4"/>
      <c r="PNQ101" s="4"/>
      <c r="PNS101" s="6"/>
      <c r="PNV101" s="4"/>
      <c r="PNW101" s="4"/>
      <c r="PNY101" s="6"/>
      <c r="POB101" s="4"/>
      <c r="POC101" s="4"/>
      <c r="POE101" s="6"/>
      <c r="POH101" s="4"/>
      <c r="POI101" s="4"/>
      <c r="POK101" s="6"/>
      <c r="PON101" s="4"/>
      <c r="POO101" s="4"/>
      <c r="POQ101" s="6"/>
      <c r="POT101" s="4"/>
      <c r="POU101" s="4"/>
      <c r="POW101" s="6"/>
      <c r="POZ101" s="4"/>
      <c r="PPA101" s="4"/>
      <c r="PPC101" s="6"/>
      <c r="PPF101" s="4"/>
      <c r="PPG101" s="4"/>
      <c r="PPI101" s="6"/>
      <c r="PPL101" s="4"/>
      <c r="PPM101" s="4"/>
      <c r="PPO101" s="6"/>
      <c r="PPR101" s="4"/>
      <c r="PPS101" s="4"/>
      <c r="PPU101" s="6"/>
      <c r="PPX101" s="4"/>
      <c r="PPY101" s="4"/>
      <c r="PQA101" s="6"/>
      <c r="PQD101" s="4"/>
      <c r="PQE101" s="4"/>
      <c r="PQG101" s="6"/>
      <c r="PQJ101" s="4"/>
      <c r="PQK101" s="4"/>
      <c r="PQM101" s="6"/>
      <c r="PQP101" s="4"/>
      <c r="PQQ101" s="4"/>
      <c r="PQS101" s="6"/>
      <c r="PQV101" s="4"/>
      <c r="PQW101" s="4"/>
      <c r="PQY101" s="6"/>
      <c r="PRB101" s="4"/>
      <c r="PRC101" s="4"/>
      <c r="PRE101" s="6"/>
      <c r="PRH101" s="4"/>
      <c r="PRI101" s="4"/>
      <c r="PRK101" s="6"/>
      <c r="PRN101" s="4"/>
      <c r="PRO101" s="4"/>
      <c r="PRQ101" s="6"/>
      <c r="PRT101" s="4"/>
      <c r="PRU101" s="4"/>
      <c r="PRW101" s="6"/>
      <c r="PRZ101" s="4"/>
      <c r="PSA101" s="4"/>
      <c r="PSC101" s="6"/>
      <c r="PSF101" s="4"/>
      <c r="PSG101" s="4"/>
      <c r="PSI101" s="6"/>
      <c r="PSL101" s="4"/>
      <c r="PSM101" s="4"/>
      <c r="PSO101" s="6"/>
      <c r="PSR101" s="4"/>
      <c r="PSS101" s="4"/>
      <c r="PSU101" s="6"/>
      <c r="PSX101" s="4"/>
      <c r="PSY101" s="4"/>
      <c r="PTA101" s="6"/>
      <c r="PTD101" s="4"/>
      <c r="PTE101" s="4"/>
      <c r="PTG101" s="6"/>
      <c r="PTJ101" s="4"/>
      <c r="PTK101" s="4"/>
      <c r="PTM101" s="6"/>
      <c r="PTP101" s="4"/>
      <c r="PTQ101" s="4"/>
      <c r="PTS101" s="6"/>
      <c r="PTV101" s="4"/>
      <c r="PTW101" s="4"/>
      <c r="PTY101" s="6"/>
      <c r="PUB101" s="4"/>
      <c r="PUC101" s="4"/>
      <c r="PUE101" s="6"/>
      <c r="PUH101" s="4"/>
      <c r="PUI101" s="4"/>
      <c r="PUK101" s="6"/>
      <c r="PUN101" s="4"/>
      <c r="PUO101" s="4"/>
      <c r="PUQ101" s="6"/>
      <c r="PUT101" s="4"/>
      <c r="PUU101" s="4"/>
      <c r="PUW101" s="6"/>
      <c r="PUZ101" s="4"/>
      <c r="PVA101" s="4"/>
      <c r="PVC101" s="6"/>
      <c r="PVF101" s="4"/>
      <c r="PVG101" s="4"/>
      <c r="PVI101" s="6"/>
      <c r="PVL101" s="4"/>
      <c r="PVM101" s="4"/>
      <c r="PVO101" s="6"/>
      <c r="PVR101" s="4"/>
      <c r="PVS101" s="4"/>
      <c r="PVU101" s="6"/>
      <c r="PVX101" s="4"/>
      <c r="PVY101" s="4"/>
      <c r="PWA101" s="6"/>
      <c r="PWD101" s="4"/>
      <c r="PWE101" s="4"/>
      <c r="PWG101" s="6"/>
      <c r="PWJ101" s="4"/>
      <c r="PWK101" s="4"/>
      <c r="PWM101" s="6"/>
      <c r="PWP101" s="4"/>
      <c r="PWQ101" s="4"/>
      <c r="PWS101" s="6"/>
      <c r="PWV101" s="4"/>
      <c r="PWW101" s="4"/>
      <c r="PWY101" s="6"/>
      <c r="PXB101" s="4"/>
      <c r="PXC101" s="4"/>
      <c r="PXE101" s="6"/>
      <c r="PXH101" s="4"/>
      <c r="PXI101" s="4"/>
      <c r="PXK101" s="6"/>
      <c r="PXN101" s="4"/>
      <c r="PXO101" s="4"/>
      <c r="PXQ101" s="6"/>
      <c r="PXT101" s="4"/>
      <c r="PXU101" s="4"/>
      <c r="PXW101" s="6"/>
      <c r="PXZ101" s="4"/>
      <c r="PYA101" s="4"/>
      <c r="PYC101" s="6"/>
      <c r="PYF101" s="4"/>
      <c r="PYG101" s="4"/>
      <c r="PYI101" s="6"/>
      <c r="PYL101" s="4"/>
      <c r="PYM101" s="4"/>
      <c r="PYO101" s="6"/>
      <c r="PYR101" s="4"/>
      <c r="PYS101" s="4"/>
      <c r="PYU101" s="6"/>
      <c r="PYX101" s="4"/>
      <c r="PYY101" s="4"/>
      <c r="PZA101" s="6"/>
      <c r="PZD101" s="4"/>
      <c r="PZE101" s="4"/>
      <c r="PZG101" s="6"/>
      <c r="PZJ101" s="4"/>
      <c r="PZK101" s="4"/>
      <c r="PZM101" s="6"/>
      <c r="PZP101" s="4"/>
      <c r="PZQ101" s="4"/>
      <c r="PZS101" s="6"/>
      <c r="PZV101" s="4"/>
      <c r="PZW101" s="4"/>
      <c r="PZY101" s="6"/>
      <c r="QAB101" s="4"/>
      <c r="QAC101" s="4"/>
      <c r="QAE101" s="6"/>
      <c r="QAH101" s="4"/>
      <c r="QAI101" s="4"/>
      <c r="QAK101" s="6"/>
      <c r="QAN101" s="4"/>
      <c r="QAO101" s="4"/>
      <c r="QAQ101" s="6"/>
      <c r="QAT101" s="4"/>
      <c r="QAU101" s="4"/>
      <c r="QAW101" s="6"/>
      <c r="QAZ101" s="4"/>
      <c r="QBA101" s="4"/>
      <c r="QBC101" s="6"/>
      <c r="QBF101" s="4"/>
      <c r="QBG101" s="4"/>
      <c r="QBI101" s="6"/>
      <c r="QBL101" s="4"/>
      <c r="QBM101" s="4"/>
      <c r="QBO101" s="6"/>
      <c r="QBR101" s="4"/>
      <c r="QBS101" s="4"/>
      <c r="QBU101" s="6"/>
      <c r="QBX101" s="4"/>
      <c r="QBY101" s="4"/>
      <c r="QCA101" s="6"/>
      <c r="QCD101" s="4"/>
      <c r="QCE101" s="4"/>
      <c r="QCG101" s="6"/>
      <c r="QCJ101" s="4"/>
      <c r="QCK101" s="4"/>
      <c r="QCM101" s="6"/>
      <c r="QCP101" s="4"/>
      <c r="QCQ101" s="4"/>
      <c r="QCS101" s="6"/>
      <c r="QCV101" s="4"/>
      <c r="QCW101" s="4"/>
      <c r="QCY101" s="6"/>
      <c r="QDB101" s="4"/>
      <c r="QDC101" s="4"/>
      <c r="QDE101" s="6"/>
      <c r="QDH101" s="4"/>
      <c r="QDI101" s="4"/>
      <c r="QDK101" s="6"/>
      <c r="QDN101" s="4"/>
      <c r="QDO101" s="4"/>
      <c r="QDQ101" s="6"/>
      <c r="QDT101" s="4"/>
      <c r="QDU101" s="4"/>
      <c r="QDW101" s="6"/>
      <c r="QDZ101" s="4"/>
      <c r="QEA101" s="4"/>
      <c r="QEC101" s="6"/>
      <c r="QEF101" s="4"/>
      <c r="QEG101" s="4"/>
      <c r="QEI101" s="6"/>
      <c r="QEL101" s="4"/>
      <c r="QEM101" s="4"/>
      <c r="QEO101" s="6"/>
      <c r="QER101" s="4"/>
      <c r="QES101" s="4"/>
      <c r="QEU101" s="6"/>
      <c r="QEX101" s="4"/>
      <c r="QEY101" s="4"/>
      <c r="QFA101" s="6"/>
      <c r="QFD101" s="4"/>
      <c r="QFE101" s="4"/>
      <c r="QFG101" s="6"/>
      <c r="QFJ101" s="4"/>
      <c r="QFK101" s="4"/>
      <c r="QFM101" s="6"/>
      <c r="QFP101" s="4"/>
      <c r="QFQ101" s="4"/>
      <c r="QFS101" s="6"/>
      <c r="QFV101" s="4"/>
      <c r="QFW101" s="4"/>
      <c r="QFY101" s="6"/>
      <c r="QGB101" s="4"/>
      <c r="QGC101" s="4"/>
      <c r="QGE101" s="6"/>
      <c r="QGH101" s="4"/>
      <c r="QGI101" s="4"/>
      <c r="QGK101" s="6"/>
      <c r="QGN101" s="4"/>
      <c r="QGO101" s="4"/>
      <c r="QGQ101" s="6"/>
      <c r="QGT101" s="4"/>
      <c r="QGU101" s="4"/>
      <c r="QGW101" s="6"/>
      <c r="QGZ101" s="4"/>
      <c r="QHA101" s="4"/>
      <c r="QHC101" s="6"/>
      <c r="QHF101" s="4"/>
      <c r="QHG101" s="4"/>
      <c r="QHI101" s="6"/>
      <c r="QHL101" s="4"/>
      <c r="QHM101" s="4"/>
      <c r="QHO101" s="6"/>
      <c r="QHR101" s="4"/>
      <c r="QHS101" s="4"/>
      <c r="QHU101" s="6"/>
      <c r="QHX101" s="4"/>
      <c r="QHY101" s="4"/>
      <c r="QIA101" s="6"/>
      <c r="QID101" s="4"/>
      <c r="QIE101" s="4"/>
      <c r="QIG101" s="6"/>
      <c r="QIJ101" s="4"/>
      <c r="QIK101" s="4"/>
      <c r="QIM101" s="6"/>
      <c r="QIP101" s="4"/>
      <c r="QIQ101" s="4"/>
      <c r="QIS101" s="6"/>
      <c r="QIV101" s="4"/>
      <c r="QIW101" s="4"/>
      <c r="QIY101" s="6"/>
      <c r="QJB101" s="4"/>
      <c r="QJC101" s="4"/>
      <c r="QJE101" s="6"/>
      <c r="QJH101" s="4"/>
      <c r="QJI101" s="4"/>
      <c r="QJK101" s="6"/>
      <c r="QJN101" s="4"/>
      <c r="QJO101" s="4"/>
      <c r="QJQ101" s="6"/>
      <c r="QJT101" s="4"/>
      <c r="QJU101" s="4"/>
      <c r="QJW101" s="6"/>
      <c r="QJZ101" s="4"/>
      <c r="QKA101" s="4"/>
      <c r="QKC101" s="6"/>
      <c r="QKF101" s="4"/>
      <c r="QKG101" s="4"/>
      <c r="QKI101" s="6"/>
      <c r="QKL101" s="4"/>
      <c r="QKM101" s="4"/>
      <c r="QKO101" s="6"/>
      <c r="QKR101" s="4"/>
      <c r="QKS101" s="4"/>
      <c r="QKU101" s="6"/>
      <c r="QKX101" s="4"/>
      <c r="QKY101" s="4"/>
      <c r="QLA101" s="6"/>
      <c r="QLD101" s="4"/>
      <c r="QLE101" s="4"/>
      <c r="QLG101" s="6"/>
      <c r="QLJ101" s="4"/>
      <c r="QLK101" s="4"/>
      <c r="QLM101" s="6"/>
      <c r="QLP101" s="4"/>
      <c r="QLQ101" s="4"/>
      <c r="QLS101" s="6"/>
      <c r="QLV101" s="4"/>
      <c r="QLW101" s="4"/>
      <c r="QLY101" s="6"/>
      <c r="QMB101" s="4"/>
      <c r="QMC101" s="4"/>
      <c r="QME101" s="6"/>
      <c r="QMH101" s="4"/>
      <c r="QMI101" s="4"/>
      <c r="QMK101" s="6"/>
      <c r="QMN101" s="4"/>
      <c r="QMO101" s="4"/>
      <c r="QMQ101" s="6"/>
      <c r="QMT101" s="4"/>
      <c r="QMU101" s="4"/>
      <c r="QMW101" s="6"/>
      <c r="QMZ101" s="4"/>
      <c r="QNA101" s="4"/>
      <c r="QNC101" s="6"/>
      <c r="QNF101" s="4"/>
      <c r="QNG101" s="4"/>
      <c r="QNI101" s="6"/>
      <c r="QNL101" s="4"/>
      <c r="QNM101" s="4"/>
      <c r="QNO101" s="6"/>
      <c r="QNR101" s="4"/>
      <c r="QNS101" s="4"/>
      <c r="QNU101" s="6"/>
      <c r="QNX101" s="4"/>
      <c r="QNY101" s="4"/>
      <c r="QOA101" s="6"/>
      <c r="QOD101" s="4"/>
      <c r="QOE101" s="4"/>
      <c r="QOG101" s="6"/>
      <c r="QOJ101" s="4"/>
      <c r="QOK101" s="4"/>
      <c r="QOM101" s="6"/>
      <c r="QOP101" s="4"/>
      <c r="QOQ101" s="4"/>
      <c r="QOS101" s="6"/>
      <c r="QOV101" s="4"/>
      <c r="QOW101" s="4"/>
      <c r="QOY101" s="6"/>
      <c r="QPB101" s="4"/>
      <c r="QPC101" s="4"/>
      <c r="QPE101" s="6"/>
      <c r="QPH101" s="4"/>
      <c r="QPI101" s="4"/>
      <c r="QPK101" s="6"/>
      <c r="QPN101" s="4"/>
      <c r="QPO101" s="4"/>
      <c r="QPQ101" s="6"/>
      <c r="QPT101" s="4"/>
      <c r="QPU101" s="4"/>
      <c r="QPW101" s="6"/>
      <c r="QPZ101" s="4"/>
      <c r="QQA101" s="4"/>
      <c r="QQC101" s="6"/>
      <c r="QQF101" s="4"/>
      <c r="QQG101" s="4"/>
      <c r="QQI101" s="6"/>
      <c r="QQL101" s="4"/>
      <c r="QQM101" s="4"/>
      <c r="QQO101" s="6"/>
      <c r="QQR101" s="4"/>
      <c r="QQS101" s="4"/>
      <c r="QQU101" s="6"/>
      <c r="QQX101" s="4"/>
      <c r="QQY101" s="4"/>
      <c r="QRA101" s="6"/>
      <c r="QRD101" s="4"/>
      <c r="QRE101" s="4"/>
      <c r="QRG101" s="6"/>
      <c r="QRJ101" s="4"/>
      <c r="QRK101" s="4"/>
      <c r="QRM101" s="6"/>
      <c r="QRP101" s="4"/>
      <c r="QRQ101" s="4"/>
      <c r="QRS101" s="6"/>
      <c r="QRV101" s="4"/>
      <c r="QRW101" s="4"/>
      <c r="QRY101" s="6"/>
      <c r="QSB101" s="4"/>
      <c r="QSC101" s="4"/>
      <c r="QSE101" s="6"/>
      <c r="QSH101" s="4"/>
      <c r="QSI101" s="4"/>
      <c r="QSK101" s="6"/>
      <c r="QSN101" s="4"/>
      <c r="QSO101" s="4"/>
      <c r="QSQ101" s="6"/>
      <c r="QST101" s="4"/>
      <c r="QSU101" s="4"/>
      <c r="QSW101" s="6"/>
      <c r="QSZ101" s="4"/>
      <c r="QTA101" s="4"/>
      <c r="QTC101" s="6"/>
      <c r="QTF101" s="4"/>
      <c r="QTG101" s="4"/>
      <c r="QTI101" s="6"/>
      <c r="QTL101" s="4"/>
      <c r="QTM101" s="4"/>
      <c r="QTO101" s="6"/>
      <c r="QTR101" s="4"/>
      <c r="QTS101" s="4"/>
      <c r="QTU101" s="6"/>
      <c r="QTX101" s="4"/>
      <c r="QTY101" s="4"/>
      <c r="QUA101" s="6"/>
      <c r="QUD101" s="4"/>
      <c r="QUE101" s="4"/>
      <c r="QUG101" s="6"/>
      <c r="QUJ101" s="4"/>
      <c r="QUK101" s="4"/>
      <c r="QUM101" s="6"/>
      <c r="QUP101" s="4"/>
      <c r="QUQ101" s="4"/>
      <c r="QUS101" s="6"/>
      <c r="QUV101" s="4"/>
      <c r="QUW101" s="4"/>
      <c r="QUY101" s="6"/>
      <c r="QVB101" s="4"/>
      <c r="QVC101" s="4"/>
      <c r="QVE101" s="6"/>
      <c r="QVH101" s="4"/>
      <c r="QVI101" s="4"/>
      <c r="QVK101" s="6"/>
      <c r="QVN101" s="4"/>
      <c r="QVO101" s="4"/>
      <c r="QVQ101" s="6"/>
      <c r="QVT101" s="4"/>
      <c r="QVU101" s="4"/>
      <c r="QVW101" s="6"/>
      <c r="QVZ101" s="4"/>
      <c r="QWA101" s="4"/>
      <c r="QWC101" s="6"/>
      <c r="QWF101" s="4"/>
      <c r="QWG101" s="4"/>
      <c r="QWI101" s="6"/>
      <c r="QWL101" s="4"/>
      <c r="QWM101" s="4"/>
      <c r="QWO101" s="6"/>
      <c r="QWR101" s="4"/>
      <c r="QWS101" s="4"/>
      <c r="QWU101" s="6"/>
      <c r="QWX101" s="4"/>
      <c r="QWY101" s="4"/>
      <c r="QXA101" s="6"/>
      <c r="QXD101" s="4"/>
      <c r="QXE101" s="4"/>
      <c r="QXG101" s="6"/>
      <c r="QXJ101" s="4"/>
      <c r="QXK101" s="4"/>
      <c r="QXM101" s="6"/>
      <c r="QXP101" s="4"/>
      <c r="QXQ101" s="4"/>
      <c r="QXS101" s="6"/>
      <c r="QXV101" s="4"/>
      <c r="QXW101" s="4"/>
      <c r="QXY101" s="6"/>
      <c r="QYB101" s="4"/>
      <c r="QYC101" s="4"/>
      <c r="QYE101" s="6"/>
      <c r="QYH101" s="4"/>
      <c r="QYI101" s="4"/>
      <c r="QYK101" s="6"/>
      <c r="QYN101" s="4"/>
      <c r="QYO101" s="4"/>
      <c r="QYQ101" s="6"/>
      <c r="QYT101" s="4"/>
      <c r="QYU101" s="4"/>
      <c r="QYW101" s="6"/>
      <c r="QYZ101" s="4"/>
      <c r="QZA101" s="4"/>
      <c r="QZC101" s="6"/>
      <c r="QZF101" s="4"/>
      <c r="QZG101" s="4"/>
      <c r="QZI101" s="6"/>
      <c r="QZL101" s="4"/>
      <c r="QZM101" s="4"/>
      <c r="QZO101" s="6"/>
      <c r="QZR101" s="4"/>
      <c r="QZS101" s="4"/>
      <c r="QZU101" s="6"/>
      <c r="QZX101" s="4"/>
      <c r="QZY101" s="4"/>
      <c r="RAA101" s="6"/>
      <c r="RAD101" s="4"/>
      <c r="RAE101" s="4"/>
      <c r="RAG101" s="6"/>
      <c r="RAJ101" s="4"/>
      <c r="RAK101" s="4"/>
      <c r="RAM101" s="6"/>
      <c r="RAP101" s="4"/>
      <c r="RAQ101" s="4"/>
      <c r="RAS101" s="6"/>
      <c r="RAV101" s="4"/>
      <c r="RAW101" s="4"/>
      <c r="RAY101" s="6"/>
      <c r="RBB101" s="4"/>
      <c r="RBC101" s="4"/>
      <c r="RBE101" s="6"/>
      <c r="RBH101" s="4"/>
      <c r="RBI101" s="4"/>
      <c r="RBK101" s="6"/>
      <c r="RBN101" s="4"/>
      <c r="RBO101" s="4"/>
      <c r="RBQ101" s="6"/>
      <c r="RBT101" s="4"/>
      <c r="RBU101" s="4"/>
      <c r="RBW101" s="6"/>
      <c r="RBZ101" s="4"/>
      <c r="RCA101" s="4"/>
      <c r="RCC101" s="6"/>
      <c r="RCF101" s="4"/>
      <c r="RCG101" s="4"/>
      <c r="RCI101" s="6"/>
      <c r="RCL101" s="4"/>
      <c r="RCM101" s="4"/>
      <c r="RCO101" s="6"/>
      <c r="RCR101" s="4"/>
      <c r="RCS101" s="4"/>
      <c r="RCU101" s="6"/>
      <c r="RCX101" s="4"/>
      <c r="RCY101" s="4"/>
      <c r="RDA101" s="6"/>
      <c r="RDD101" s="4"/>
      <c r="RDE101" s="4"/>
      <c r="RDG101" s="6"/>
      <c r="RDJ101" s="4"/>
      <c r="RDK101" s="4"/>
      <c r="RDM101" s="6"/>
      <c r="RDP101" s="4"/>
      <c r="RDQ101" s="4"/>
      <c r="RDS101" s="6"/>
      <c r="RDV101" s="4"/>
      <c r="RDW101" s="4"/>
      <c r="RDY101" s="6"/>
      <c r="REB101" s="4"/>
      <c r="REC101" s="4"/>
      <c r="REE101" s="6"/>
      <c r="REH101" s="4"/>
      <c r="REI101" s="4"/>
      <c r="REK101" s="6"/>
      <c r="REN101" s="4"/>
      <c r="REO101" s="4"/>
      <c r="REQ101" s="6"/>
      <c r="RET101" s="4"/>
      <c r="REU101" s="4"/>
      <c r="REW101" s="6"/>
      <c r="REZ101" s="4"/>
      <c r="RFA101" s="4"/>
      <c r="RFC101" s="6"/>
      <c r="RFF101" s="4"/>
      <c r="RFG101" s="4"/>
      <c r="RFI101" s="6"/>
      <c r="RFL101" s="4"/>
      <c r="RFM101" s="4"/>
      <c r="RFO101" s="6"/>
      <c r="RFR101" s="4"/>
      <c r="RFS101" s="4"/>
      <c r="RFU101" s="6"/>
      <c r="RFX101" s="4"/>
      <c r="RFY101" s="4"/>
      <c r="RGA101" s="6"/>
      <c r="RGD101" s="4"/>
      <c r="RGE101" s="4"/>
      <c r="RGG101" s="6"/>
      <c r="RGJ101" s="4"/>
      <c r="RGK101" s="4"/>
      <c r="RGM101" s="6"/>
      <c r="RGP101" s="4"/>
      <c r="RGQ101" s="4"/>
      <c r="RGS101" s="6"/>
      <c r="RGV101" s="4"/>
      <c r="RGW101" s="4"/>
      <c r="RGY101" s="6"/>
      <c r="RHB101" s="4"/>
      <c r="RHC101" s="4"/>
      <c r="RHE101" s="6"/>
      <c r="RHH101" s="4"/>
      <c r="RHI101" s="4"/>
      <c r="RHK101" s="6"/>
      <c r="RHN101" s="4"/>
      <c r="RHO101" s="4"/>
      <c r="RHQ101" s="6"/>
      <c r="RHT101" s="4"/>
      <c r="RHU101" s="4"/>
      <c r="RHW101" s="6"/>
      <c r="RHZ101" s="4"/>
      <c r="RIA101" s="4"/>
      <c r="RIC101" s="6"/>
      <c r="RIF101" s="4"/>
      <c r="RIG101" s="4"/>
      <c r="RII101" s="6"/>
      <c r="RIL101" s="4"/>
      <c r="RIM101" s="4"/>
      <c r="RIO101" s="6"/>
      <c r="RIR101" s="4"/>
      <c r="RIS101" s="4"/>
      <c r="RIU101" s="6"/>
      <c r="RIX101" s="4"/>
      <c r="RIY101" s="4"/>
      <c r="RJA101" s="6"/>
      <c r="RJD101" s="4"/>
      <c r="RJE101" s="4"/>
      <c r="RJG101" s="6"/>
      <c r="RJJ101" s="4"/>
      <c r="RJK101" s="4"/>
      <c r="RJM101" s="6"/>
      <c r="RJP101" s="4"/>
      <c r="RJQ101" s="4"/>
      <c r="RJS101" s="6"/>
      <c r="RJV101" s="4"/>
      <c r="RJW101" s="4"/>
      <c r="RJY101" s="6"/>
      <c r="RKB101" s="4"/>
      <c r="RKC101" s="4"/>
      <c r="RKE101" s="6"/>
      <c r="RKH101" s="4"/>
      <c r="RKI101" s="4"/>
      <c r="RKK101" s="6"/>
      <c r="RKN101" s="4"/>
      <c r="RKO101" s="4"/>
      <c r="RKQ101" s="6"/>
      <c r="RKT101" s="4"/>
      <c r="RKU101" s="4"/>
      <c r="RKW101" s="6"/>
      <c r="RKZ101" s="4"/>
      <c r="RLA101" s="4"/>
      <c r="RLC101" s="6"/>
      <c r="RLF101" s="4"/>
      <c r="RLG101" s="4"/>
      <c r="RLI101" s="6"/>
      <c r="RLL101" s="4"/>
      <c r="RLM101" s="4"/>
      <c r="RLO101" s="6"/>
      <c r="RLR101" s="4"/>
      <c r="RLS101" s="4"/>
      <c r="RLU101" s="6"/>
      <c r="RLX101" s="4"/>
      <c r="RLY101" s="4"/>
      <c r="RMA101" s="6"/>
      <c r="RMD101" s="4"/>
      <c r="RME101" s="4"/>
      <c r="RMG101" s="6"/>
      <c r="RMJ101" s="4"/>
      <c r="RMK101" s="4"/>
      <c r="RMM101" s="6"/>
      <c r="RMP101" s="4"/>
      <c r="RMQ101" s="4"/>
      <c r="RMS101" s="6"/>
      <c r="RMV101" s="4"/>
      <c r="RMW101" s="4"/>
      <c r="RMY101" s="6"/>
      <c r="RNB101" s="4"/>
      <c r="RNC101" s="4"/>
      <c r="RNE101" s="6"/>
      <c r="RNH101" s="4"/>
      <c r="RNI101" s="4"/>
      <c r="RNK101" s="6"/>
      <c r="RNN101" s="4"/>
      <c r="RNO101" s="4"/>
      <c r="RNQ101" s="6"/>
      <c r="RNT101" s="4"/>
      <c r="RNU101" s="4"/>
      <c r="RNW101" s="6"/>
      <c r="RNZ101" s="4"/>
      <c r="ROA101" s="4"/>
      <c r="ROC101" s="6"/>
      <c r="ROF101" s="4"/>
      <c r="ROG101" s="4"/>
      <c r="ROI101" s="6"/>
      <c r="ROL101" s="4"/>
      <c r="ROM101" s="4"/>
      <c r="ROO101" s="6"/>
      <c r="ROR101" s="4"/>
      <c r="ROS101" s="4"/>
      <c r="ROU101" s="6"/>
      <c r="ROX101" s="4"/>
      <c r="ROY101" s="4"/>
      <c r="RPA101" s="6"/>
      <c r="RPD101" s="4"/>
      <c r="RPE101" s="4"/>
      <c r="RPG101" s="6"/>
      <c r="RPJ101" s="4"/>
      <c r="RPK101" s="4"/>
      <c r="RPM101" s="6"/>
      <c r="RPP101" s="4"/>
      <c r="RPQ101" s="4"/>
      <c r="RPS101" s="6"/>
      <c r="RPV101" s="4"/>
      <c r="RPW101" s="4"/>
      <c r="RPY101" s="6"/>
      <c r="RQB101" s="4"/>
      <c r="RQC101" s="4"/>
      <c r="RQE101" s="6"/>
      <c r="RQH101" s="4"/>
      <c r="RQI101" s="4"/>
      <c r="RQK101" s="6"/>
      <c r="RQN101" s="4"/>
      <c r="RQO101" s="4"/>
      <c r="RQQ101" s="6"/>
      <c r="RQT101" s="4"/>
      <c r="RQU101" s="4"/>
      <c r="RQW101" s="6"/>
      <c r="RQZ101" s="4"/>
      <c r="RRA101" s="4"/>
      <c r="RRC101" s="6"/>
      <c r="RRF101" s="4"/>
      <c r="RRG101" s="4"/>
      <c r="RRI101" s="6"/>
      <c r="RRL101" s="4"/>
      <c r="RRM101" s="4"/>
      <c r="RRO101" s="6"/>
      <c r="RRR101" s="4"/>
      <c r="RRS101" s="4"/>
      <c r="RRU101" s="6"/>
      <c r="RRX101" s="4"/>
      <c r="RRY101" s="4"/>
      <c r="RSA101" s="6"/>
      <c r="RSD101" s="4"/>
      <c r="RSE101" s="4"/>
      <c r="RSG101" s="6"/>
      <c r="RSJ101" s="4"/>
      <c r="RSK101" s="4"/>
      <c r="RSM101" s="6"/>
      <c r="RSP101" s="4"/>
      <c r="RSQ101" s="4"/>
      <c r="RSS101" s="6"/>
      <c r="RSV101" s="4"/>
      <c r="RSW101" s="4"/>
      <c r="RSY101" s="6"/>
      <c r="RTB101" s="4"/>
      <c r="RTC101" s="4"/>
      <c r="RTE101" s="6"/>
      <c r="RTH101" s="4"/>
      <c r="RTI101" s="4"/>
      <c r="RTK101" s="6"/>
      <c r="RTN101" s="4"/>
      <c r="RTO101" s="4"/>
      <c r="RTQ101" s="6"/>
      <c r="RTT101" s="4"/>
      <c r="RTU101" s="4"/>
      <c r="RTW101" s="6"/>
      <c r="RTZ101" s="4"/>
      <c r="RUA101" s="4"/>
      <c r="RUC101" s="6"/>
      <c r="RUF101" s="4"/>
      <c r="RUG101" s="4"/>
      <c r="RUI101" s="6"/>
      <c r="RUL101" s="4"/>
      <c r="RUM101" s="4"/>
      <c r="RUO101" s="6"/>
      <c r="RUR101" s="4"/>
      <c r="RUS101" s="4"/>
      <c r="RUU101" s="6"/>
      <c r="RUX101" s="4"/>
      <c r="RUY101" s="4"/>
      <c r="RVA101" s="6"/>
      <c r="RVD101" s="4"/>
      <c r="RVE101" s="4"/>
      <c r="RVG101" s="6"/>
      <c r="RVJ101" s="4"/>
      <c r="RVK101" s="4"/>
      <c r="RVM101" s="6"/>
      <c r="RVP101" s="4"/>
      <c r="RVQ101" s="4"/>
      <c r="RVS101" s="6"/>
      <c r="RVV101" s="4"/>
      <c r="RVW101" s="4"/>
      <c r="RVY101" s="6"/>
      <c r="RWB101" s="4"/>
      <c r="RWC101" s="4"/>
      <c r="RWE101" s="6"/>
      <c r="RWH101" s="4"/>
      <c r="RWI101" s="4"/>
      <c r="RWK101" s="6"/>
      <c r="RWN101" s="4"/>
      <c r="RWO101" s="4"/>
      <c r="RWQ101" s="6"/>
      <c r="RWT101" s="4"/>
      <c r="RWU101" s="4"/>
      <c r="RWW101" s="6"/>
      <c r="RWZ101" s="4"/>
      <c r="RXA101" s="4"/>
      <c r="RXC101" s="6"/>
      <c r="RXF101" s="4"/>
      <c r="RXG101" s="4"/>
      <c r="RXI101" s="6"/>
      <c r="RXL101" s="4"/>
      <c r="RXM101" s="4"/>
      <c r="RXO101" s="6"/>
      <c r="RXR101" s="4"/>
      <c r="RXS101" s="4"/>
      <c r="RXU101" s="6"/>
      <c r="RXX101" s="4"/>
      <c r="RXY101" s="4"/>
      <c r="RYA101" s="6"/>
      <c r="RYD101" s="4"/>
      <c r="RYE101" s="4"/>
      <c r="RYG101" s="6"/>
      <c r="RYJ101" s="4"/>
      <c r="RYK101" s="4"/>
      <c r="RYM101" s="6"/>
      <c r="RYP101" s="4"/>
      <c r="RYQ101" s="4"/>
      <c r="RYS101" s="6"/>
      <c r="RYV101" s="4"/>
      <c r="RYW101" s="4"/>
      <c r="RYY101" s="6"/>
      <c r="RZB101" s="4"/>
      <c r="RZC101" s="4"/>
      <c r="RZE101" s="6"/>
      <c r="RZH101" s="4"/>
      <c r="RZI101" s="4"/>
      <c r="RZK101" s="6"/>
      <c r="RZN101" s="4"/>
      <c r="RZO101" s="4"/>
      <c r="RZQ101" s="6"/>
      <c r="RZT101" s="4"/>
      <c r="RZU101" s="4"/>
      <c r="RZW101" s="6"/>
      <c r="RZZ101" s="4"/>
      <c r="SAA101" s="4"/>
      <c r="SAC101" s="6"/>
      <c r="SAF101" s="4"/>
      <c r="SAG101" s="4"/>
      <c r="SAI101" s="6"/>
      <c r="SAL101" s="4"/>
      <c r="SAM101" s="4"/>
      <c r="SAO101" s="6"/>
      <c r="SAR101" s="4"/>
      <c r="SAS101" s="4"/>
      <c r="SAU101" s="6"/>
      <c r="SAX101" s="4"/>
      <c r="SAY101" s="4"/>
      <c r="SBA101" s="6"/>
      <c r="SBD101" s="4"/>
      <c r="SBE101" s="4"/>
      <c r="SBG101" s="6"/>
      <c r="SBJ101" s="4"/>
      <c r="SBK101" s="4"/>
      <c r="SBM101" s="6"/>
      <c r="SBP101" s="4"/>
      <c r="SBQ101" s="4"/>
      <c r="SBS101" s="6"/>
      <c r="SBV101" s="4"/>
      <c r="SBW101" s="4"/>
      <c r="SBY101" s="6"/>
      <c r="SCB101" s="4"/>
      <c r="SCC101" s="4"/>
      <c r="SCE101" s="6"/>
      <c r="SCH101" s="4"/>
      <c r="SCI101" s="4"/>
      <c r="SCK101" s="6"/>
      <c r="SCN101" s="4"/>
      <c r="SCO101" s="4"/>
      <c r="SCQ101" s="6"/>
      <c r="SCT101" s="4"/>
      <c r="SCU101" s="4"/>
      <c r="SCW101" s="6"/>
      <c r="SCZ101" s="4"/>
      <c r="SDA101" s="4"/>
      <c r="SDC101" s="6"/>
      <c r="SDF101" s="4"/>
      <c r="SDG101" s="4"/>
      <c r="SDI101" s="6"/>
      <c r="SDL101" s="4"/>
      <c r="SDM101" s="4"/>
      <c r="SDO101" s="6"/>
      <c r="SDR101" s="4"/>
      <c r="SDS101" s="4"/>
      <c r="SDU101" s="6"/>
      <c r="SDX101" s="4"/>
      <c r="SDY101" s="4"/>
      <c r="SEA101" s="6"/>
      <c r="SED101" s="4"/>
      <c r="SEE101" s="4"/>
      <c r="SEG101" s="6"/>
      <c r="SEJ101" s="4"/>
      <c r="SEK101" s="4"/>
      <c r="SEM101" s="6"/>
      <c r="SEP101" s="4"/>
      <c r="SEQ101" s="4"/>
      <c r="SES101" s="6"/>
      <c r="SEV101" s="4"/>
      <c r="SEW101" s="4"/>
      <c r="SEY101" s="6"/>
      <c r="SFB101" s="4"/>
      <c r="SFC101" s="4"/>
      <c r="SFE101" s="6"/>
      <c r="SFH101" s="4"/>
      <c r="SFI101" s="4"/>
      <c r="SFK101" s="6"/>
      <c r="SFN101" s="4"/>
      <c r="SFO101" s="4"/>
      <c r="SFQ101" s="6"/>
      <c r="SFT101" s="4"/>
      <c r="SFU101" s="4"/>
      <c r="SFW101" s="6"/>
      <c r="SFZ101" s="4"/>
      <c r="SGA101" s="4"/>
      <c r="SGC101" s="6"/>
      <c r="SGF101" s="4"/>
      <c r="SGG101" s="4"/>
      <c r="SGI101" s="6"/>
      <c r="SGL101" s="4"/>
      <c r="SGM101" s="4"/>
      <c r="SGO101" s="6"/>
      <c r="SGR101" s="4"/>
      <c r="SGS101" s="4"/>
      <c r="SGU101" s="6"/>
      <c r="SGX101" s="4"/>
      <c r="SGY101" s="4"/>
      <c r="SHA101" s="6"/>
      <c r="SHD101" s="4"/>
      <c r="SHE101" s="4"/>
      <c r="SHG101" s="6"/>
      <c r="SHJ101" s="4"/>
      <c r="SHK101" s="4"/>
      <c r="SHM101" s="6"/>
      <c r="SHP101" s="4"/>
      <c r="SHQ101" s="4"/>
      <c r="SHS101" s="6"/>
      <c r="SHV101" s="4"/>
      <c r="SHW101" s="4"/>
      <c r="SHY101" s="6"/>
      <c r="SIB101" s="4"/>
      <c r="SIC101" s="4"/>
      <c r="SIE101" s="6"/>
      <c r="SIH101" s="4"/>
      <c r="SII101" s="4"/>
      <c r="SIK101" s="6"/>
      <c r="SIN101" s="4"/>
      <c r="SIO101" s="4"/>
      <c r="SIQ101" s="6"/>
      <c r="SIT101" s="4"/>
      <c r="SIU101" s="4"/>
      <c r="SIW101" s="6"/>
      <c r="SIZ101" s="4"/>
      <c r="SJA101" s="4"/>
      <c r="SJC101" s="6"/>
      <c r="SJF101" s="4"/>
      <c r="SJG101" s="4"/>
      <c r="SJI101" s="6"/>
      <c r="SJL101" s="4"/>
      <c r="SJM101" s="4"/>
      <c r="SJO101" s="6"/>
      <c r="SJR101" s="4"/>
      <c r="SJS101" s="4"/>
      <c r="SJU101" s="6"/>
      <c r="SJX101" s="4"/>
      <c r="SJY101" s="4"/>
      <c r="SKA101" s="6"/>
      <c r="SKD101" s="4"/>
      <c r="SKE101" s="4"/>
      <c r="SKG101" s="6"/>
      <c r="SKJ101" s="4"/>
      <c r="SKK101" s="4"/>
      <c r="SKM101" s="6"/>
      <c r="SKP101" s="4"/>
      <c r="SKQ101" s="4"/>
      <c r="SKS101" s="6"/>
      <c r="SKV101" s="4"/>
      <c r="SKW101" s="4"/>
      <c r="SKY101" s="6"/>
      <c r="SLB101" s="4"/>
      <c r="SLC101" s="4"/>
      <c r="SLE101" s="6"/>
      <c r="SLH101" s="4"/>
      <c r="SLI101" s="4"/>
      <c r="SLK101" s="6"/>
      <c r="SLN101" s="4"/>
      <c r="SLO101" s="4"/>
      <c r="SLQ101" s="6"/>
      <c r="SLT101" s="4"/>
      <c r="SLU101" s="4"/>
      <c r="SLW101" s="6"/>
      <c r="SLZ101" s="4"/>
      <c r="SMA101" s="4"/>
      <c r="SMC101" s="6"/>
      <c r="SMF101" s="4"/>
      <c r="SMG101" s="4"/>
      <c r="SMI101" s="6"/>
      <c r="SML101" s="4"/>
      <c r="SMM101" s="4"/>
      <c r="SMO101" s="6"/>
      <c r="SMR101" s="4"/>
      <c r="SMS101" s="4"/>
      <c r="SMU101" s="6"/>
      <c r="SMX101" s="4"/>
      <c r="SMY101" s="4"/>
      <c r="SNA101" s="6"/>
      <c r="SND101" s="4"/>
      <c r="SNE101" s="4"/>
      <c r="SNG101" s="6"/>
      <c r="SNJ101" s="4"/>
      <c r="SNK101" s="4"/>
      <c r="SNM101" s="6"/>
      <c r="SNP101" s="4"/>
      <c r="SNQ101" s="4"/>
      <c r="SNS101" s="6"/>
      <c r="SNV101" s="4"/>
      <c r="SNW101" s="4"/>
      <c r="SNY101" s="6"/>
      <c r="SOB101" s="4"/>
      <c r="SOC101" s="4"/>
      <c r="SOE101" s="6"/>
      <c r="SOH101" s="4"/>
      <c r="SOI101" s="4"/>
      <c r="SOK101" s="6"/>
      <c r="SON101" s="4"/>
      <c r="SOO101" s="4"/>
      <c r="SOQ101" s="6"/>
      <c r="SOT101" s="4"/>
      <c r="SOU101" s="4"/>
      <c r="SOW101" s="6"/>
      <c r="SOZ101" s="4"/>
      <c r="SPA101" s="4"/>
      <c r="SPC101" s="6"/>
      <c r="SPF101" s="4"/>
      <c r="SPG101" s="4"/>
      <c r="SPI101" s="6"/>
      <c r="SPL101" s="4"/>
      <c r="SPM101" s="4"/>
      <c r="SPO101" s="6"/>
      <c r="SPR101" s="4"/>
      <c r="SPS101" s="4"/>
      <c r="SPU101" s="6"/>
      <c r="SPX101" s="4"/>
      <c r="SPY101" s="4"/>
      <c r="SQA101" s="6"/>
      <c r="SQD101" s="4"/>
      <c r="SQE101" s="4"/>
      <c r="SQG101" s="6"/>
      <c r="SQJ101" s="4"/>
      <c r="SQK101" s="4"/>
      <c r="SQM101" s="6"/>
      <c r="SQP101" s="4"/>
      <c r="SQQ101" s="4"/>
      <c r="SQS101" s="6"/>
      <c r="SQV101" s="4"/>
      <c r="SQW101" s="4"/>
      <c r="SQY101" s="6"/>
      <c r="SRB101" s="4"/>
      <c r="SRC101" s="4"/>
      <c r="SRE101" s="6"/>
      <c r="SRH101" s="4"/>
      <c r="SRI101" s="4"/>
      <c r="SRK101" s="6"/>
      <c r="SRN101" s="4"/>
      <c r="SRO101" s="4"/>
      <c r="SRQ101" s="6"/>
      <c r="SRT101" s="4"/>
      <c r="SRU101" s="4"/>
      <c r="SRW101" s="6"/>
      <c r="SRZ101" s="4"/>
      <c r="SSA101" s="4"/>
      <c r="SSC101" s="6"/>
      <c r="SSF101" s="4"/>
      <c r="SSG101" s="4"/>
      <c r="SSI101" s="6"/>
      <c r="SSL101" s="4"/>
      <c r="SSM101" s="4"/>
      <c r="SSO101" s="6"/>
      <c r="SSR101" s="4"/>
      <c r="SSS101" s="4"/>
      <c r="SSU101" s="6"/>
      <c r="SSX101" s="4"/>
      <c r="SSY101" s="4"/>
      <c r="STA101" s="6"/>
      <c r="STD101" s="4"/>
      <c r="STE101" s="4"/>
      <c r="STG101" s="6"/>
      <c r="STJ101" s="4"/>
      <c r="STK101" s="4"/>
      <c r="STM101" s="6"/>
      <c r="STP101" s="4"/>
      <c r="STQ101" s="4"/>
      <c r="STS101" s="6"/>
      <c r="STV101" s="4"/>
      <c r="STW101" s="4"/>
      <c r="STY101" s="6"/>
      <c r="SUB101" s="4"/>
      <c r="SUC101" s="4"/>
      <c r="SUE101" s="6"/>
      <c r="SUH101" s="4"/>
      <c r="SUI101" s="4"/>
      <c r="SUK101" s="6"/>
      <c r="SUN101" s="4"/>
      <c r="SUO101" s="4"/>
      <c r="SUQ101" s="6"/>
      <c r="SUT101" s="4"/>
      <c r="SUU101" s="4"/>
      <c r="SUW101" s="6"/>
      <c r="SUZ101" s="4"/>
      <c r="SVA101" s="4"/>
      <c r="SVC101" s="6"/>
      <c r="SVF101" s="4"/>
      <c r="SVG101" s="4"/>
      <c r="SVI101" s="6"/>
      <c r="SVL101" s="4"/>
      <c r="SVM101" s="4"/>
      <c r="SVO101" s="6"/>
      <c r="SVR101" s="4"/>
      <c r="SVS101" s="4"/>
      <c r="SVU101" s="6"/>
      <c r="SVX101" s="4"/>
      <c r="SVY101" s="4"/>
      <c r="SWA101" s="6"/>
      <c r="SWD101" s="4"/>
      <c r="SWE101" s="4"/>
      <c r="SWG101" s="6"/>
      <c r="SWJ101" s="4"/>
      <c r="SWK101" s="4"/>
      <c r="SWM101" s="6"/>
      <c r="SWP101" s="4"/>
      <c r="SWQ101" s="4"/>
      <c r="SWS101" s="6"/>
      <c r="SWV101" s="4"/>
      <c r="SWW101" s="4"/>
      <c r="SWY101" s="6"/>
      <c r="SXB101" s="4"/>
      <c r="SXC101" s="4"/>
      <c r="SXE101" s="6"/>
      <c r="SXH101" s="4"/>
      <c r="SXI101" s="4"/>
      <c r="SXK101" s="6"/>
      <c r="SXN101" s="4"/>
      <c r="SXO101" s="4"/>
      <c r="SXQ101" s="6"/>
      <c r="SXT101" s="4"/>
      <c r="SXU101" s="4"/>
      <c r="SXW101" s="6"/>
      <c r="SXZ101" s="4"/>
      <c r="SYA101" s="4"/>
      <c r="SYC101" s="6"/>
      <c r="SYF101" s="4"/>
      <c r="SYG101" s="4"/>
      <c r="SYI101" s="6"/>
      <c r="SYL101" s="4"/>
      <c r="SYM101" s="4"/>
      <c r="SYO101" s="6"/>
      <c r="SYR101" s="4"/>
      <c r="SYS101" s="4"/>
      <c r="SYU101" s="6"/>
      <c r="SYX101" s="4"/>
      <c r="SYY101" s="4"/>
      <c r="SZA101" s="6"/>
      <c r="SZD101" s="4"/>
      <c r="SZE101" s="4"/>
      <c r="SZG101" s="6"/>
      <c r="SZJ101" s="4"/>
      <c r="SZK101" s="4"/>
      <c r="SZM101" s="6"/>
      <c r="SZP101" s="4"/>
      <c r="SZQ101" s="4"/>
      <c r="SZS101" s="6"/>
      <c r="SZV101" s="4"/>
      <c r="SZW101" s="4"/>
      <c r="SZY101" s="6"/>
      <c r="TAB101" s="4"/>
      <c r="TAC101" s="4"/>
      <c r="TAE101" s="6"/>
      <c r="TAH101" s="4"/>
      <c r="TAI101" s="4"/>
      <c r="TAK101" s="6"/>
      <c r="TAN101" s="4"/>
      <c r="TAO101" s="4"/>
      <c r="TAQ101" s="6"/>
      <c r="TAT101" s="4"/>
      <c r="TAU101" s="4"/>
      <c r="TAW101" s="6"/>
      <c r="TAZ101" s="4"/>
      <c r="TBA101" s="4"/>
      <c r="TBC101" s="6"/>
      <c r="TBF101" s="4"/>
      <c r="TBG101" s="4"/>
      <c r="TBI101" s="6"/>
      <c r="TBL101" s="4"/>
      <c r="TBM101" s="4"/>
      <c r="TBO101" s="6"/>
      <c r="TBR101" s="4"/>
      <c r="TBS101" s="4"/>
      <c r="TBU101" s="6"/>
      <c r="TBX101" s="4"/>
      <c r="TBY101" s="4"/>
      <c r="TCA101" s="6"/>
      <c r="TCD101" s="4"/>
      <c r="TCE101" s="4"/>
      <c r="TCG101" s="6"/>
      <c r="TCJ101" s="4"/>
      <c r="TCK101" s="4"/>
      <c r="TCM101" s="6"/>
      <c r="TCP101" s="4"/>
      <c r="TCQ101" s="4"/>
      <c r="TCS101" s="6"/>
      <c r="TCV101" s="4"/>
      <c r="TCW101" s="4"/>
      <c r="TCY101" s="6"/>
      <c r="TDB101" s="4"/>
      <c r="TDC101" s="4"/>
      <c r="TDE101" s="6"/>
      <c r="TDH101" s="4"/>
      <c r="TDI101" s="4"/>
      <c r="TDK101" s="6"/>
      <c r="TDN101" s="4"/>
      <c r="TDO101" s="4"/>
      <c r="TDQ101" s="6"/>
      <c r="TDT101" s="4"/>
      <c r="TDU101" s="4"/>
      <c r="TDW101" s="6"/>
      <c r="TDZ101" s="4"/>
      <c r="TEA101" s="4"/>
      <c r="TEC101" s="6"/>
      <c r="TEF101" s="4"/>
      <c r="TEG101" s="4"/>
      <c r="TEI101" s="6"/>
      <c r="TEL101" s="4"/>
      <c r="TEM101" s="4"/>
      <c r="TEO101" s="6"/>
      <c r="TER101" s="4"/>
      <c r="TES101" s="4"/>
      <c r="TEU101" s="6"/>
      <c r="TEX101" s="4"/>
      <c r="TEY101" s="4"/>
      <c r="TFA101" s="6"/>
      <c r="TFD101" s="4"/>
      <c r="TFE101" s="4"/>
      <c r="TFG101" s="6"/>
      <c r="TFJ101" s="4"/>
      <c r="TFK101" s="4"/>
      <c r="TFM101" s="6"/>
      <c r="TFP101" s="4"/>
      <c r="TFQ101" s="4"/>
      <c r="TFS101" s="6"/>
      <c r="TFV101" s="4"/>
      <c r="TFW101" s="4"/>
      <c r="TFY101" s="6"/>
      <c r="TGB101" s="4"/>
      <c r="TGC101" s="4"/>
      <c r="TGE101" s="6"/>
      <c r="TGH101" s="4"/>
      <c r="TGI101" s="4"/>
      <c r="TGK101" s="6"/>
      <c r="TGN101" s="4"/>
      <c r="TGO101" s="4"/>
      <c r="TGQ101" s="6"/>
      <c r="TGT101" s="4"/>
      <c r="TGU101" s="4"/>
      <c r="TGW101" s="6"/>
      <c r="TGZ101" s="4"/>
      <c r="THA101" s="4"/>
      <c r="THC101" s="6"/>
      <c r="THF101" s="4"/>
      <c r="THG101" s="4"/>
      <c r="THI101" s="6"/>
      <c r="THL101" s="4"/>
      <c r="THM101" s="4"/>
      <c r="THO101" s="6"/>
      <c r="THR101" s="4"/>
      <c r="THS101" s="4"/>
      <c r="THU101" s="6"/>
      <c r="THX101" s="4"/>
      <c r="THY101" s="4"/>
      <c r="TIA101" s="6"/>
      <c r="TID101" s="4"/>
      <c r="TIE101" s="4"/>
      <c r="TIG101" s="6"/>
      <c r="TIJ101" s="4"/>
      <c r="TIK101" s="4"/>
      <c r="TIM101" s="6"/>
      <c r="TIP101" s="4"/>
      <c r="TIQ101" s="4"/>
      <c r="TIS101" s="6"/>
      <c r="TIV101" s="4"/>
      <c r="TIW101" s="4"/>
      <c r="TIY101" s="6"/>
      <c r="TJB101" s="4"/>
      <c r="TJC101" s="4"/>
      <c r="TJE101" s="6"/>
      <c r="TJH101" s="4"/>
      <c r="TJI101" s="4"/>
      <c r="TJK101" s="6"/>
      <c r="TJN101" s="4"/>
      <c r="TJO101" s="4"/>
      <c r="TJQ101" s="6"/>
      <c r="TJT101" s="4"/>
      <c r="TJU101" s="4"/>
      <c r="TJW101" s="6"/>
      <c r="TJZ101" s="4"/>
      <c r="TKA101" s="4"/>
      <c r="TKC101" s="6"/>
      <c r="TKF101" s="4"/>
      <c r="TKG101" s="4"/>
      <c r="TKI101" s="6"/>
      <c r="TKL101" s="4"/>
      <c r="TKM101" s="4"/>
      <c r="TKO101" s="6"/>
      <c r="TKR101" s="4"/>
      <c r="TKS101" s="4"/>
      <c r="TKU101" s="6"/>
      <c r="TKX101" s="4"/>
      <c r="TKY101" s="4"/>
      <c r="TLA101" s="6"/>
      <c r="TLD101" s="4"/>
      <c r="TLE101" s="4"/>
      <c r="TLG101" s="6"/>
      <c r="TLJ101" s="4"/>
      <c r="TLK101" s="4"/>
      <c r="TLM101" s="6"/>
      <c r="TLP101" s="4"/>
      <c r="TLQ101" s="4"/>
      <c r="TLS101" s="6"/>
      <c r="TLV101" s="4"/>
      <c r="TLW101" s="4"/>
      <c r="TLY101" s="6"/>
      <c r="TMB101" s="4"/>
      <c r="TMC101" s="4"/>
      <c r="TME101" s="6"/>
      <c r="TMH101" s="4"/>
      <c r="TMI101" s="4"/>
      <c r="TMK101" s="6"/>
      <c r="TMN101" s="4"/>
      <c r="TMO101" s="4"/>
      <c r="TMQ101" s="6"/>
      <c r="TMT101" s="4"/>
      <c r="TMU101" s="4"/>
      <c r="TMW101" s="6"/>
      <c r="TMZ101" s="4"/>
      <c r="TNA101" s="4"/>
      <c r="TNC101" s="6"/>
      <c r="TNF101" s="4"/>
      <c r="TNG101" s="4"/>
      <c r="TNI101" s="6"/>
      <c r="TNL101" s="4"/>
      <c r="TNM101" s="4"/>
      <c r="TNO101" s="6"/>
      <c r="TNR101" s="4"/>
      <c r="TNS101" s="4"/>
      <c r="TNU101" s="6"/>
      <c r="TNX101" s="4"/>
      <c r="TNY101" s="4"/>
      <c r="TOA101" s="6"/>
      <c r="TOD101" s="4"/>
      <c r="TOE101" s="4"/>
      <c r="TOG101" s="6"/>
      <c r="TOJ101" s="4"/>
      <c r="TOK101" s="4"/>
      <c r="TOM101" s="6"/>
      <c r="TOP101" s="4"/>
      <c r="TOQ101" s="4"/>
      <c r="TOS101" s="6"/>
      <c r="TOV101" s="4"/>
      <c r="TOW101" s="4"/>
      <c r="TOY101" s="6"/>
      <c r="TPB101" s="4"/>
      <c r="TPC101" s="4"/>
      <c r="TPE101" s="6"/>
      <c r="TPH101" s="4"/>
      <c r="TPI101" s="4"/>
      <c r="TPK101" s="6"/>
      <c r="TPN101" s="4"/>
      <c r="TPO101" s="4"/>
      <c r="TPQ101" s="6"/>
      <c r="TPT101" s="4"/>
      <c r="TPU101" s="4"/>
      <c r="TPW101" s="6"/>
      <c r="TPZ101" s="4"/>
      <c r="TQA101" s="4"/>
      <c r="TQC101" s="6"/>
      <c r="TQF101" s="4"/>
      <c r="TQG101" s="4"/>
      <c r="TQI101" s="6"/>
      <c r="TQL101" s="4"/>
      <c r="TQM101" s="4"/>
      <c r="TQO101" s="6"/>
      <c r="TQR101" s="4"/>
      <c r="TQS101" s="4"/>
      <c r="TQU101" s="6"/>
      <c r="TQX101" s="4"/>
      <c r="TQY101" s="4"/>
      <c r="TRA101" s="6"/>
      <c r="TRD101" s="4"/>
      <c r="TRE101" s="4"/>
      <c r="TRG101" s="6"/>
      <c r="TRJ101" s="4"/>
      <c r="TRK101" s="4"/>
      <c r="TRM101" s="6"/>
      <c r="TRP101" s="4"/>
      <c r="TRQ101" s="4"/>
      <c r="TRS101" s="6"/>
      <c r="TRV101" s="4"/>
      <c r="TRW101" s="4"/>
      <c r="TRY101" s="6"/>
      <c r="TSB101" s="4"/>
      <c r="TSC101" s="4"/>
      <c r="TSE101" s="6"/>
      <c r="TSH101" s="4"/>
      <c r="TSI101" s="4"/>
      <c r="TSK101" s="6"/>
      <c r="TSN101" s="4"/>
      <c r="TSO101" s="4"/>
      <c r="TSQ101" s="6"/>
      <c r="TST101" s="4"/>
      <c r="TSU101" s="4"/>
      <c r="TSW101" s="6"/>
      <c r="TSZ101" s="4"/>
      <c r="TTA101" s="4"/>
      <c r="TTC101" s="6"/>
      <c r="TTF101" s="4"/>
      <c r="TTG101" s="4"/>
      <c r="TTI101" s="6"/>
      <c r="TTL101" s="4"/>
      <c r="TTM101" s="4"/>
      <c r="TTO101" s="6"/>
      <c r="TTR101" s="4"/>
      <c r="TTS101" s="4"/>
      <c r="TTU101" s="6"/>
      <c r="TTX101" s="4"/>
      <c r="TTY101" s="4"/>
      <c r="TUA101" s="6"/>
      <c r="TUD101" s="4"/>
      <c r="TUE101" s="4"/>
      <c r="TUG101" s="6"/>
      <c r="TUJ101" s="4"/>
      <c r="TUK101" s="4"/>
      <c r="TUM101" s="6"/>
      <c r="TUP101" s="4"/>
      <c r="TUQ101" s="4"/>
      <c r="TUS101" s="6"/>
      <c r="TUV101" s="4"/>
      <c r="TUW101" s="4"/>
      <c r="TUY101" s="6"/>
      <c r="TVB101" s="4"/>
      <c r="TVC101" s="4"/>
      <c r="TVE101" s="6"/>
      <c r="TVH101" s="4"/>
      <c r="TVI101" s="4"/>
      <c r="TVK101" s="6"/>
      <c r="TVN101" s="4"/>
      <c r="TVO101" s="4"/>
      <c r="TVQ101" s="6"/>
      <c r="TVT101" s="4"/>
      <c r="TVU101" s="4"/>
      <c r="TVW101" s="6"/>
      <c r="TVZ101" s="4"/>
      <c r="TWA101" s="4"/>
      <c r="TWC101" s="6"/>
      <c r="TWF101" s="4"/>
      <c r="TWG101" s="4"/>
      <c r="TWI101" s="6"/>
      <c r="TWL101" s="4"/>
      <c r="TWM101" s="4"/>
      <c r="TWO101" s="6"/>
      <c r="TWR101" s="4"/>
      <c r="TWS101" s="4"/>
      <c r="TWU101" s="6"/>
      <c r="TWX101" s="4"/>
      <c r="TWY101" s="4"/>
      <c r="TXA101" s="6"/>
      <c r="TXD101" s="4"/>
      <c r="TXE101" s="4"/>
      <c r="TXG101" s="6"/>
      <c r="TXJ101" s="4"/>
      <c r="TXK101" s="4"/>
      <c r="TXM101" s="6"/>
      <c r="TXP101" s="4"/>
      <c r="TXQ101" s="4"/>
      <c r="TXS101" s="6"/>
      <c r="TXV101" s="4"/>
      <c r="TXW101" s="4"/>
      <c r="TXY101" s="6"/>
      <c r="TYB101" s="4"/>
      <c r="TYC101" s="4"/>
      <c r="TYE101" s="6"/>
      <c r="TYH101" s="4"/>
      <c r="TYI101" s="4"/>
      <c r="TYK101" s="6"/>
      <c r="TYN101" s="4"/>
      <c r="TYO101" s="4"/>
      <c r="TYQ101" s="6"/>
      <c r="TYT101" s="4"/>
      <c r="TYU101" s="4"/>
      <c r="TYW101" s="6"/>
      <c r="TYZ101" s="4"/>
      <c r="TZA101" s="4"/>
      <c r="TZC101" s="6"/>
      <c r="TZF101" s="4"/>
      <c r="TZG101" s="4"/>
      <c r="TZI101" s="6"/>
      <c r="TZL101" s="4"/>
      <c r="TZM101" s="4"/>
      <c r="TZO101" s="6"/>
      <c r="TZR101" s="4"/>
      <c r="TZS101" s="4"/>
      <c r="TZU101" s="6"/>
      <c r="TZX101" s="4"/>
      <c r="TZY101" s="4"/>
      <c r="UAA101" s="6"/>
      <c r="UAD101" s="4"/>
      <c r="UAE101" s="4"/>
      <c r="UAG101" s="6"/>
      <c r="UAJ101" s="4"/>
      <c r="UAK101" s="4"/>
      <c r="UAM101" s="6"/>
      <c r="UAP101" s="4"/>
      <c r="UAQ101" s="4"/>
      <c r="UAS101" s="6"/>
      <c r="UAV101" s="4"/>
      <c r="UAW101" s="4"/>
      <c r="UAY101" s="6"/>
      <c r="UBB101" s="4"/>
      <c r="UBC101" s="4"/>
      <c r="UBE101" s="6"/>
      <c r="UBH101" s="4"/>
      <c r="UBI101" s="4"/>
      <c r="UBK101" s="6"/>
      <c r="UBN101" s="4"/>
      <c r="UBO101" s="4"/>
      <c r="UBQ101" s="6"/>
      <c r="UBT101" s="4"/>
      <c r="UBU101" s="4"/>
      <c r="UBW101" s="6"/>
      <c r="UBZ101" s="4"/>
      <c r="UCA101" s="4"/>
      <c r="UCC101" s="6"/>
      <c r="UCF101" s="4"/>
      <c r="UCG101" s="4"/>
      <c r="UCI101" s="6"/>
      <c r="UCL101" s="4"/>
      <c r="UCM101" s="4"/>
      <c r="UCO101" s="6"/>
      <c r="UCR101" s="4"/>
      <c r="UCS101" s="4"/>
      <c r="UCU101" s="6"/>
      <c r="UCX101" s="4"/>
      <c r="UCY101" s="4"/>
      <c r="UDA101" s="6"/>
      <c r="UDD101" s="4"/>
      <c r="UDE101" s="4"/>
      <c r="UDG101" s="6"/>
      <c r="UDJ101" s="4"/>
      <c r="UDK101" s="4"/>
      <c r="UDM101" s="6"/>
      <c r="UDP101" s="4"/>
      <c r="UDQ101" s="4"/>
      <c r="UDS101" s="6"/>
      <c r="UDV101" s="4"/>
      <c r="UDW101" s="4"/>
      <c r="UDY101" s="6"/>
      <c r="UEB101" s="4"/>
      <c r="UEC101" s="4"/>
      <c r="UEE101" s="6"/>
      <c r="UEH101" s="4"/>
      <c r="UEI101" s="4"/>
      <c r="UEK101" s="6"/>
      <c r="UEN101" s="4"/>
      <c r="UEO101" s="4"/>
      <c r="UEQ101" s="6"/>
      <c r="UET101" s="4"/>
      <c r="UEU101" s="4"/>
      <c r="UEW101" s="6"/>
      <c r="UEZ101" s="4"/>
      <c r="UFA101" s="4"/>
      <c r="UFC101" s="6"/>
      <c r="UFF101" s="4"/>
      <c r="UFG101" s="4"/>
      <c r="UFI101" s="6"/>
      <c r="UFL101" s="4"/>
      <c r="UFM101" s="4"/>
      <c r="UFO101" s="6"/>
      <c r="UFR101" s="4"/>
      <c r="UFS101" s="4"/>
      <c r="UFU101" s="6"/>
      <c r="UFX101" s="4"/>
      <c r="UFY101" s="4"/>
      <c r="UGA101" s="6"/>
      <c r="UGD101" s="4"/>
      <c r="UGE101" s="4"/>
      <c r="UGG101" s="6"/>
      <c r="UGJ101" s="4"/>
      <c r="UGK101" s="4"/>
      <c r="UGM101" s="6"/>
      <c r="UGP101" s="4"/>
      <c r="UGQ101" s="4"/>
      <c r="UGS101" s="6"/>
      <c r="UGV101" s="4"/>
      <c r="UGW101" s="4"/>
      <c r="UGY101" s="6"/>
      <c r="UHB101" s="4"/>
      <c r="UHC101" s="4"/>
      <c r="UHE101" s="6"/>
      <c r="UHH101" s="4"/>
      <c r="UHI101" s="4"/>
      <c r="UHK101" s="6"/>
      <c r="UHN101" s="4"/>
      <c r="UHO101" s="4"/>
      <c r="UHQ101" s="6"/>
      <c r="UHT101" s="4"/>
      <c r="UHU101" s="4"/>
      <c r="UHW101" s="6"/>
      <c r="UHZ101" s="4"/>
      <c r="UIA101" s="4"/>
      <c r="UIC101" s="6"/>
      <c r="UIF101" s="4"/>
      <c r="UIG101" s="4"/>
      <c r="UII101" s="6"/>
      <c r="UIL101" s="4"/>
      <c r="UIM101" s="4"/>
      <c r="UIO101" s="6"/>
      <c r="UIR101" s="4"/>
      <c r="UIS101" s="4"/>
      <c r="UIU101" s="6"/>
      <c r="UIX101" s="4"/>
      <c r="UIY101" s="4"/>
      <c r="UJA101" s="6"/>
      <c r="UJD101" s="4"/>
      <c r="UJE101" s="4"/>
      <c r="UJG101" s="6"/>
      <c r="UJJ101" s="4"/>
      <c r="UJK101" s="4"/>
      <c r="UJM101" s="6"/>
      <c r="UJP101" s="4"/>
      <c r="UJQ101" s="4"/>
      <c r="UJS101" s="6"/>
      <c r="UJV101" s="4"/>
      <c r="UJW101" s="4"/>
      <c r="UJY101" s="6"/>
      <c r="UKB101" s="4"/>
      <c r="UKC101" s="4"/>
      <c r="UKE101" s="6"/>
      <c r="UKH101" s="4"/>
      <c r="UKI101" s="4"/>
      <c r="UKK101" s="6"/>
      <c r="UKN101" s="4"/>
      <c r="UKO101" s="4"/>
      <c r="UKQ101" s="6"/>
      <c r="UKT101" s="4"/>
      <c r="UKU101" s="4"/>
      <c r="UKW101" s="6"/>
      <c r="UKZ101" s="4"/>
      <c r="ULA101" s="4"/>
      <c r="ULC101" s="6"/>
      <c r="ULF101" s="4"/>
      <c r="ULG101" s="4"/>
      <c r="ULI101" s="6"/>
      <c r="ULL101" s="4"/>
      <c r="ULM101" s="4"/>
      <c r="ULO101" s="6"/>
      <c r="ULR101" s="4"/>
      <c r="ULS101" s="4"/>
      <c r="ULU101" s="6"/>
      <c r="ULX101" s="4"/>
      <c r="ULY101" s="4"/>
      <c r="UMA101" s="6"/>
      <c r="UMD101" s="4"/>
      <c r="UME101" s="4"/>
      <c r="UMG101" s="6"/>
      <c r="UMJ101" s="4"/>
      <c r="UMK101" s="4"/>
      <c r="UMM101" s="6"/>
      <c r="UMP101" s="4"/>
      <c r="UMQ101" s="4"/>
      <c r="UMS101" s="6"/>
      <c r="UMV101" s="4"/>
      <c r="UMW101" s="4"/>
      <c r="UMY101" s="6"/>
      <c r="UNB101" s="4"/>
      <c r="UNC101" s="4"/>
      <c r="UNE101" s="6"/>
      <c r="UNH101" s="4"/>
      <c r="UNI101" s="4"/>
      <c r="UNK101" s="6"/>
      <c r="UNN101" s="4"/>
      <c r="UNO101" s="4"/>
      <c r="UNQ101" s="6"/>
      <c r="UNT101" s="4"/>
      <c r="UNU101" s="4"/>
      <c r="UNW101" s="6"/>
      <c r="UNZ101" s="4"/>
      <c r="UOA101" s="4"/>
      <c r="UOC101" s="6"/>
      <c r="UOF101" s="4"/>
      <c r="UOG101" s="4"/>
      <c r="UOI101" s="6"/>
      <c r="UOL101" s="4"/>
      <c r="UOM101" s="4"/>
      <c r="UOO101" s="6"/>
      <c r="UOR101" s="4"/>
      <c r="UOS101" s="4"/>
      <c r="UOU101" s="6"/>
      <c r="UOX101" s="4"/>
      <c r="UOY101" s="4"/>
      <c r="UPA101" s="6"/>
      <c r="UPD101" s="4"/>
      <c r="UPE101" s="4"/>
      <c r="UPG101" s="6"/>
      <c r="UPJ101" s="4"/>
      <c r="UPK101" s="4"/>
      <c r="UPM101" s="6"/>
      <c r="UPP101" s="4"/>
      <c r="UPQ101" s="4"/>
      <c r="UPS101" s="6"/>
      <c r="UPV101" s="4"/>
      <c r="UPW101" s="4"/>
      <c r="UPY101" s="6"/>
      <c r="UQB101" s="4"/>
      <c r="UQC101" s="4"/>
      <c r="UQE101" s="6"/>
      <c r="UQH101" s="4"/>
      <c r="UQI101" s="4"/>
      <c r="UQK101" s="6"/>
      <c r="UQN101" s="4"/>
      <c r="UQO101" s="4"/>
      <c r="UQQ101" s="6"/>
      <c r="UQT101" s="4"/>
      <c r="UQU101" s="4"/>
      <c r="UQW101" s="6"/>
      <c r="UQZ101" s="4"/>
      <c r="URA101" s="4"/>
      <c r="URC101" s="6"/>
      <c r="URF101" s="4"/>
      <c r="URG101" s="4"/>
      <c r="URI101" s="6"/>
      <c r="URL101" s="4"/>
      <c r="URM101" s="4"/>
      <c r="URO101" s="6"/>
      <c r="URR101" s="4"/>
      <c r="URS101" s="4"/>
      <c r="URU101" s="6"/>
      <c r="URX101" s="4"/>
      <c r="URY101" s="4"/>
      <c r="USA101" s="6"/>
      <c r="USD101" s="4"/>
      <c r="USE101" s="4"/>
      <c r="USG101" s="6"/>
      <c r="USJ101" s="4"/>
      <c r="USK101" s="4"/>
      <c r="USM101" s="6"/>
      <c r="USP101" s="4"/>
      <c r="USQ101" s="4"/>
      <c r="USS101" s="6"/>
      <c r="USV101" s="4"/>
      <c r="USW101" s="4"/>
      <c r="USY101" s="6"/>
      <c r="UTB101" s="4"/>
      <c r="UTC101" s="4"/>
      <c r="UTE101" s="6"/>
      <c r="UTH101" s="4"/>
      <c r="UTI101" s="4"/>
      <c r="UTK101" s="6"/>
      <c r="UTN101" s="4"/>
      <c r="UTO101" s="4"/>
      <c r="UTQ101" s="6"/>
      <c r="UTT101" s="4"/>
      <c r="UTU101" s="4"/>
      <c r="UTW101" s="6"/>
      <c r="UTZ101" s="4"/>
      <c r="UUA101" s="4"/>
      <c r="UUC101" s="6"/>
      <c r="UUF101" s="4"/>
      <c r="UUG101" s="4"/>
      <c r="UUI101" s="6"/>
      <c r="UUL101" s="4"/>
      <c r="UUM101" s="4"/>
      <c r="UUO101" s="6"/>
      <c r="UUR101" s="4"/>
      <c r="UUS101" s="4"/>
      <c r="UUU101" s="6"/>
      <c r="UUX101" s="4"/>
      <c r="UUY101" s="4"/>
      <c r="UVA101" s="6"/>
      <c r="UVD101" s="4"/>
      <c r="UVE101" s="4"/>
      <c r="UVG101" s="6"/>
      <c r="UVJ101" s="4"/>
      <c r="UVK101" s="4"/>
      <c r="UVM101" s="6"/>
      <c r="UVP101" s="4"/>
      <c r="UVQ101" s="4"/>
      <c r="UVS101" s="6"/>
      <c r="UVV101" s="4"/>
      <c r="UVW101" s="4"/>
      <c r="UVY101" s="6"/>
      <c r="UWB101" s="4"/>
      <c r="UWC101" s="4"/>
      <c r="UWE101" s="6"/>
      <c r="UWH101" s="4"/>
      <c r="UWI101" s="4"/>
      <c r="UWK101" s="6"/>
      <c r="UWN101" s="4"/>
      <c r="UWO101" s="4"/>
      <c r="UWQ101" s="6"/>
      <c r="UWT101" s="4"/>
      <c r="UWU101" s="4"/>
      <c r="UWW101" s="6"/>
      <c r="UWZ101" s="4"/>
      <c r="UXA101" s="4"/>
      <c r="UXC101" s="6"/>
      <c r="UXF101" s="4"/>
      <c r="UXG101" s="4"/>
      <c r="UXI101" s="6"/>
      <c r="UXL101" s="4"/>
      <c r="UXM101" s="4"/>
      <c r="UXO101" s="6"/>
      <c r="UXR101" s="4"/>
      <c r="UXS101" s="4"/>
      <c r="UXU101" s="6"/>
      <c r="UXX101" s="4"/>
      <c r="UXY101" s="4"/>
      <c r="UYA101" s="6"/>
      <c r="UYD101" s="4"/>
      <c r="UYE101" s="4"/>
      <c r="UYG101" s="6"/>
      <c r="UYJ101" s="4"/>
      <c r="UYK101" s="4"/>
      <c r="UYM101" s="6"/>
      <c r="UYP101" s="4"/>
      <c r="UYQ101" s="4"/>
      <c r="UYS101" s="6"/>
      <c r="UYV101" s="4"/>
      <c r="UYW101" s="4"/>
      <c r="UYY101" s="6"/>
      <c r="UZB101" s="4"/>
      <c r="UZC101" s="4"/>
      <c r="UZE101" s="6"/>
      <c r="UZH101" s="4"/>
      <c r="UZI101" s="4"/>
      <c r="UZK101" s="6"/>
      <c r="UZN101" s="4"/>
      <c r="UZO101" s="4"/>
      <c r="UZQ101" s="6"/>
      <c r="UZT101" s="4"/>
      <c r="UZU101" s="4"/>
      <c r="UZW101" s="6"/>
      <c r="UZZ101" s="4"/>
      <c r="VAA101" s="4"/>
      <c r="VAC101" s="6"/>
      <c r="VAF101" s="4"/>
      <c r="VAG101" s="4"/>
      <c r="VAI101" s="6"/>
      <c r="VAL101" s="4"/>
      <c r="VAM101" s="4"/>
      <c r="VAO101" s="6"/>
      <c r="VAR101" s="4"/>
      <c r="VAS101" s="4"/>
      <c r="VAU101" s="6"/>
      <c r="VAX101" s="4"/>
      <c r="VAY101" s="4"/>
      <c r="VBA101" s="6"/>
      <c r="VBD101" s="4"/>
      <c r="VBE101" s="4"/>
      <c r="VBG101" s="6"/>
      <c r="VBJ101" s="4"/>
      <c r="VBK101" s="4"/>
      <c r="VBM101" s="6"/>
      <c r="VBP101" s="4"/>
      <c r="VBQ101" s="4"/>
      <c r="VBS101" s="6"/>
      <c r="VBV101" s="4"/>
      <c r="VBW101" s="4"/>
      <c r="VBY101" s="6"/>
      <c r="VCB101" s="4"/>
      <c r="VCC101" s="4"/>
      <c r="VCE101" s="6"/>
      <c r="VCH101" s="4"/>
      <c r="VCI101" s="4"/>
      <c r="VCK101" s="6"/>
      <c r="VCN101" s="4"/>
      <c r="VCO101" s="4"/>
      <c r="VCQ101" s="6"/>
      <c r="VCT101" s="4"/>
      <c r="VCU101" s="4"/>
      <c r="VCW101" s="6"/>
      <c r="VCZ101" s="4"/>
      <c r="VDA101" s="4"/>
      <c r="VDC101" s="6"/>
      <c r="VDF101" s="4"/>
      <c r="VDG101" s="4"/>
      <c r="VDI101" s="6"/>
      <c r="VDL101" s="4"/>
      <c r="VDM101" s="4"/>
      <c r="VDO101" s="6"/>
      <c r="VDR101" s="4"/>
      <c r="VDS101" s="4"/>
      <c r="VDU101" s="6"/>
      <c r="VDX101" s="4"/>
      <c r="VDY101" s="4"/>
      <c r="VEA101" s="6"/>
      <c r="VED101" s="4"/>
      <c r="VEE101" s="4"/>
      <c r="VEG101" s="6"/>
      <c r="VEJ101" s="4"/>
      <c r="VEK101" s="4"/>
      <c r="VEM101" s="6"/>
      <c r="VEP101" s="4"/>
      <c r="VEQ101" s="4"/>
      <c r="VES101" s="6"/>
      <c r="VEV101" s="4"/>
      <c r="VEW101" s="4"/>
      <c r="VEY101" s="6"/>
      <c r="VFB101" s="4"/>
      <c r="VFC101" s="4"/>
      <c r="VFE101" s="6"/>
      <c r="VFH101" s="4"/>
      <c r="VFI101" s="4"/>
      <c r="VFK101" s="6"/>
      <c r="VFN101" s="4"/>
      <c r="VFO101" s="4"/>
      <c r="VFQ101" s="6"/>
      <c r="VFT101" s="4"/>
      <c r="VFU101" s="4"/>
      <c r="VFW101" s="6"/>
      <c r="VFZ101" s="4"/>
      <c r="VGA101" s="4"/>
      <c r="VGC101" s="6"/>
      <c r="VGF101" s="4"/>
      <c r="VGG101" s="4"/>
      <c r="VGI101" s="6"/>
      <c r="VGL101" s="4"/>
      <c r="VGM101" s="4"/>
      <c r="VGO101" s="6"/>
      <c r="VGR101" s="4"/>
      <c r="VGS101" s="4"/>
      <c r="VGU101" s="6"/>
      <c r="VGX101" s="4"/>
      <c r="VGY101" s="4"/>
      <c r="VHA101" s="6"/>
      <c r="VHD101" s="4"/>
      <c r="VHE101" s="4"/>
      <c r="VHG101" s="6"/>
      <c r="VHJ101" s="4"/>
      <c r="VHK101" s="4"/>
      <c r="VHM101" s="6"/>
      <c r="VHP101" s="4"/>
      <c r="VHQ101" s="4"/>
      <c r="VHS101" s="6"/>
      <c r="VHV101" s="4"/>
      <c r="VHW101" s="4"/>
      <c r="VHY101" s="6"/>
      <c r="VIB101" s="4"/>
      <c r="VIC101" s="4"/>
      <c r="VIE101" s="6"/>
      <c r="VIH101" s="4"/>
      <c r="VII101" s="4"/>
      <c r="VIK101" s="6"/>
      <c r="VIN101" s="4"/>
      <c r="VIO101" s="4"/>
      <c r="VIQ101" s="6"/>
      <c r="VIT101" s="4"/>
      <c r="VIU101" s="4"/>
      <c r="VIW101" s="6"/>
      <c r="VIZ101" s="4"/>
      <c r="VJA101" s="4"/>
      <c r="VJC101" s="6"/>
      <c r="VJF101" s="4"/>
      <c r="VJG101" s="4"/>
      <c r="VJI101" s="6"/>
      <c r="VJL101" s="4"/>
      <c r="VJM101" s="4"/>
      <c r="VJO101" s="6"/>
      <c r="VJR101" s="4"/>
      <c r="VJS101" s="4"/>
      <c r="VJU101" s="6"/>
      <c r="VJX101" s="4"/>
      <c r="VJY101" s="4"/>
      <c r="VKA101" s="6"/>
      <c r="VKD101" s="4"/>
      <c r="VKE101" s="4"/>
      <c r="VKG101" s="6"/>
      <c r="VKJ101" s="4"/>
      <c r="VKK101" s="4"/>
      <c r="VKM101" s="6"/>
      <c r="VKP101" s="4"/>
      <c r="VKQ101" s="4"/>
      <c r="VKS101" s="6"/>
      <c r="VKV101" s="4"/>
      <c r="VKW101" s="4"/>
      <c r="VKY101" s="6"/>
      <c r="VLB101" s="4"/>
      <c r="VLC101" s="4"/>
      <c r="VLE101" s="6"/>
      <c r="VLH101" s="4"/>
      <c r="VLI101" s="4"/>
      <c r="VLK101" s="6"/>
      <c r="VLN101" s="4"/>
      <c r="VLO101" s="4"/>
      <c r="VLQ101" s="6"/>
      <c r="VLT101" s="4"/>
      <c r="VLU101" s="4"/>
      <c r="VLW101" s="6"/>
      <c r="VLZ101" s="4"/>
      <c r="VMA101" s="4"/>
      <c r="VMC101" s="6"/>
      <c r="VMF101" s="4"/>
      <c r="VMG101" s="4"/>
      <c r="VMI101" s="6"/>
      <c r="VML101" s="4"/>
      <c r="VMM101" s="4"/>
      <c r="VMO101" s="6"/>
      <c r="VMR101" s="4"/>
      <c r="VMS101" s="4"/>
      <c r="VMU101" s="6"/>
      <c r="VMX101" s="4"/>
      <c r="VMY101" s="4"/>
      <c r="VNA101" s="6"/>
      <c r="VND101" s="4"/>
      <c r="VNE101" s="4"/>
      <c r="VNG101" s="6"/>
      <c r="VNJ101" s="4"/>
      <c r="VNK101" s="4"/>
      <c r="VNM101" s="6"/>
      <c r="VNP101" s="4"/>
      <c r="VNQ101" s="4"/>
      <c r="VNS101" s="6"/>
      <c r="VNV101" s="4"/>
      <c r="VNW101" s="4"/>
      <c r="VNY101" s="6"/>
      <c r="VOB101" s="4"/>
      <c r="VOC101" s="4"/>
      <c r="VOE101" s="6"/>
      <c r="VOH101" s="4"/>
      <c r="VOI101" s="4"/>
      <c r="VOK101" s="6"/>
      <c r="VON101" s="4"/>
      <c r="VOO101" s="4"/>
      <c r="VOQ101" s="6"/>
      <c r="VOT101" s="4"/>
      <c r="VOU101" s="4"/>
      <c r="VOW101" s="6"/>
      <c r="VOZ101" s="4"/>
      <c r="VPA101" s="4"/>
      <c r="VPC101" s="6"/>
      <c r="VPF101" s="4"/>
      <c r="VPG101" s="4"/>
      <c r="VPI101" s="6"/>
      <c r="VPL101" s="4"/>
      <c r="VPM101" s="4"/>
      <c r="VPO101" s="6"/>
      <c r="VPR101" s="4"/>
      <c r="VPS101" s="4"/>
      <c r="VPU101" s="6"/>
      <c r="VPX101" s="4"/>
      <c r="VPY101" s="4"/>
      <c r="VQA101" s="6"/>
      <c r="VQD101" s="4"/>
      <c r="VQE101" s="4"/>
      <c r="VQG101" s="6"/>
      <c r="VQJ101" s="4"/>
      <c r="VQK101" s="4"/>
      <c r="VQM101" s="6"/>
      <c r="VQP101" s="4"/>
      <c r="VQQ101" s="4"/>
      <c r="VQS101" s="6"/>
      <c r="VQV101" s="4"/>
      <c r="VQW101" s="4"/>
      <c r="VQY101" s="6"/>
      <c r="VRB101" s="4"/>
      <c r="VRC101" s="4"/>
      <c r="VRE101" s="6"/>
      <c r="VRH101" s="4"/>
      <c r="VRI101" s="4"/>
      <c r="VRK101" s="6"/>
      <c r="VRN101" s="4"/>
      <c r="VRO101" s="4"/>
      <c r="VRQ101" s="6"/>
      <c r="VRT101" s="4"/>
      <c r="VRU101" s="4"/>
      <c r="VRW101" s="6"/>
      <c r="VRZ101" s="4"/>
      <c r="VSA101" s="4"/>
      <c r="VSC101" s="6"/>
      <c r="VSF101" s="4"/>
      <c r="VSG101" s="4"/>
      <c r="VSI101" s="6"/>
      <c r="VSL101" s="4"/>
      <c r="VSM101" s="4"/>
      <c r="VSO101" s="6"/>
      <c r="VSR101" s="4"/>
      <c r="VSS101" s="4"/>
      <c r="VSU101" s="6"/>
      <c r="VSX101" s="4"/>
      <c r="VSY101" s="4"/>
      <c r="VTA101" s="6"/>
      <c r="VTD101" s="4"/>
      <c r="VTE101" s="4"/>
      <c r="VTG101" s="6"/>
      <c r="VTJ101" s="4"/>
      <c r="VTK101" s="4"/>
      <c r="VTM101" s="6"/>
      <c r="VTP101" s="4"/>
      <c r="VTQ101" s="4"/>
      <c r="VTS101" s="6"/>
      <c r="VTV101" s="4"/>
      <c r="VTW101" s="4"/>
      <c r="VTY101" s="6"/>
      <c r="VUB101" s="4"/>
      <c r="VUC101" s="4"/>
      <c r="VUE101" s="6"/>
      <c r="VUH101" s="4"/>
      <c r="VUI101" s="4"/>
      <c r="VUK101" s="6"/>
      <c r="VUN101" s="4"/>
      <c r="VUO101" s="4"/>
      <c r="VUQ101" s="6"/>
      <c r="VUT101" s="4"/>
      <c r="VUU101" s="4"/>
      <c r="VUW101" s="6"/>
      <c r="VUZ101" s="4"/>
      <c r="VVA101" s="4"/>
      <c r="VVC101" s="6"/>
      <c r="VVF101" s="4"/>
      <c r="VVG101" s="4"/>
      <c r="VVI101" s="6"/>
      <c r="VVL101" s="4"/>
      <c r="VVM101" s="4"/>
      <c r="VVO101" s="6"/>
      <c r="VVR101" s="4"/>
      <c r="VVS101" s="4"/>
      <c r="VVU101" s="6"/>
      <c r="VVX101" s="4"/>
      <c r="VVY101" s="4"/>
      <c r="VWA101" s="6"/>
      <c r="VWD101" s="4"/>
      <c r="VWE101" s="4"/>
      <c r="VWG101" s="6"/>
      <c r="VWJ101" s="4"/>
      <c r="VWK101" s="4"/>
      <c r="VWM101" s="6"/>
      <c r="VWP101" s="4"/>
      <c r="VWQ101" s="4"/>
      <c r="VWS101" s="6"/>
      <c r="VWV101" s="4"/>
      <c r="VWW101" s="4"/>
      <c r="VWY101" s="6"/>
      <c r="VXB101" s="4"/>
      <c r="VXC101" s="4"/>
      <c r="VXE101" s="6"/>
      <c r="VXH101" s="4"/>
      <c r="VXI101" s="4"/>
      <c r="VXK101" s="6"/>
      <c r="VXN101" s="4"/>
      <c r="VXO101" s="4"/>
      <c r="VXQ101" s="6"/>
      <c r="VXT101" s="4"/>
      <c r="VXU101" s="4"/>
      <c r="VXW101" s="6"/>
      <c r="VXZ101" s="4"/>
      <c r="VYA101" s="4"/>
      <c r="VYC101" s="6"/>
      <c r="VYF101" s="4"/>
      <c r="VYG101" s="4"/>
      <c r="VYI101" s="6"/>
      <c r="VYL101" s="4"/>
      <c r="VYM101" s="4"/>
      <c r="VYO101" s="6"/>
      <c r="VYR101" s="4"/>
      <c r="VYS101" s="4"/>
      <c r="VYU101" s="6"/>
      <c r="VYX101" s="4"/>
      <c r="VYY101" s="4"/>
      <c r="VZA101" s="6"/>
      <c r="VZD101" s="4"/>
      <c r="VZE101" s="4"/>
      <c r="VZG101" s="6"/>
      <c r="VZJ101" s="4"/>
      <c r="VZK101" s="4"/>
      <c r="VZM101" s="6"/>
      <c r="VZP101" s="4"/>
      <c r="VZQ101" s="4"/>
      <c r="VZS101" s="6"/>
      <c r="VZV101" s="4"/>
      <c r="VZW101" s="4"/>
      <c r="VZY101" s="6"/>
      <c r="WAB101" s="4"/>
      <c r="WAC101" s="4"/>
      <c r="WAE101" s="6"/>
      <c r="WAH101" s="4"/>
      <c r="WAI101" s="4"/>
      <c r="WAK101" s="6"/>
      <c r="WAN101" s="4"/>
      <c r="WAO101" s="4"/>
      <c r="WAQ101" s="6"/>
      <c r="WAT101" s="4"/>
      <c r="WAU101" s="4"/>
      <c r="WAW101" s="6"/>
      <c r="WAZ101" s="4"/>
      <c r="WBA101" s="4"/>
      <c r="WBC101" s="6"/>
      <c r="WBF101" s="4"/>
      <c r="WBG101" s="4"/>
      <c r="WBI101" s="6"/>
      <c r="WBL101" s="4"/>
      <c r="WBM101" s="4"/>
      <c r="WBO101" s="6"/>
      <c r="WBR101" s="4"/>
      <c r="WBS101" s="4"/>
      <c r="WBU101" s="6"/>
      <c r="WBX101" s="4"/>
      <c r="WBY101" s="4"/>
      <c r="WCA101" s="6"/>
      <c r="WCD101" s="4"/>
      <c r="WCE101" s="4"/>
      <c r="WCG101" s="6"/>
      <c r="WCJ101" s="4"/>
      <c r="WCK101" s="4"/>
      <c r="WCM101" s="6"/>
      <c r="WCP101" s="4"/>
      <c r="WCQ101" s="4"/>
      <c r="WCS101" s="6"/>
      <c r="WCV101" s="4"/>
      <c r="WCW101" s="4"/>
      <c r="WCY101" s="6"/>
      <c r="WDB101" s="4"/>
      <c r="WDC101" s="4"/>
      <c r="WDE101" s="6"/>
      <c r="WDH101" s="4"/>
      <c r="WDI101" s="4"/>
      <c r="WDK101" s="6"/>
      <c r="WDN101" s="4"/>
      <c r="WDO101" s="4"/>
      <c r="WDQ101" s="6"/>
      <c r="WDT101" s="4"/>
      <c r="WDU101" s="4"/>
      <c r="WDW101" s="6"/>
      <c r="WDZ101" s="4"/>
      <c r="WEA101" s="4"/>
      <c r="WEC101" s="6"/>
      <c r="WEF101" s="4"/>
      <c r="WEG101" s="4"/>
      <c r="WEI101" s="6"/>
      <c r="WEL101" s="4"/>
      <c r="WEM101" s="4"/>
      <c r="WEO101" s="6"/>
      <c r="WER101" s="4"/>
      <c r="WES101" s="4"/>
      <c r="WEU101" s="6"/>
      <c r="WEX101" s="4"/>
      <c r="WEY101" s="4"/>
      <c r="WFA101" s="6"/>
      <c r="WFD101" s="4"/>
      <c r="WFE101" s="4"/>
      <c r="WFG101" s="6"/>
      <c r="WFJ101" s="4"/>
      <c r="WFK101" s="4"/>
      <c r="WFM101" s="6"/>
      <c r="WFP101" s="4"/>
      <c r="WFQ101" s="4"/>
      <c r="WFS101" s="6"/>
      <c r="WFV101" s="4"/>
      <c r="WFW101" s="4"/>
      <c r="WFY101" s="6"/>
      <c r="WGB101" s="4"/>
      <c r="WGC101" s="4"/>
      <c r="WGE101" s="6"/>
      <c r="WGH101" s="4"/>
      <c r="WGI101" s="4"/>
      <c r="WGK101" s="6"/>
      <c r="WGN101" s="4"/>
      <c r="WGO101" s="4"/>
      <c r="WGQ101" s="6"/>
      <c r="WGT101" s="4"/>
      <c r="WGU101" s="4"/>
      <c r="WGW101" s="6"/>
      <c r="WGZ101" s="4"/>
      <c r="WHA101" s="4"/>
      <c r="WHC101" s="6"/>
      <c r="WHF101" s="4"/>
      <c r="WHG101" s="4"/>
      <c r="WHI101" s="6"/>
      <c r="WHL101" s="4"/>
      <c r="WHM101" s="4"/>
      <c r="WHO101" s="6"/>
      <c r="WHR101" s="4"/>
      <c r="WHS101" s="4"/>
      <c r="WHU101" s="6"/>
      <c r="WHX101" s="4"/>
      <c r="WHY101" s="4"/>
      <c r="WIA101" s="6"/>
      <c r="WID101" s="4"/>
      <c r="WIE101" s="4"/>
      <c r="WIG101" s="6"/>
      <c r="WIJ101" s="4"/>
      <c r="WIK101" s="4"/>
      <c r="WIM101" s="6"/>
      <c r="WIP101" s="4"/>
      <c r="WIQ101" s="4"/>
      <c r="WIS101" s="6"/>
      <c r="WIV101" s="4"/>
      <c r="WIW101" s="4"/>
      <c r="WIY101" s="6"/>
      <c r="WJB101" s="4"/>
      <c r="WJC101" s="4"/>
      <c r="WJE101" s="6"/>
      <c r="WJH101" s="4"/>
      <c r="WJI101" s="4"/>
      <c r="WJK101" s="6"/>
      <c r="WJN101" s="4"/>
      <c r="WJO101" s="4"/>
      <c r="WJQ101" s="6"/>
      <c r="WJT101" s="4"/>
      <c r="WJU101" s="4"/>
      <c r="WJW101" s="6"/>
      <c r="WJZ101" s="4"/>
      <c r="WKA101" s="4"/>
      <c r="WKC101" s="6"/>
      <c r="WKF101" s="4"/>
      <c r="WKG101" s="4"/>
      <c r="WKI101" s="6"/>
      <c r="WKL101" s="4"/>
      <c r="WKM101" s="4"/>
      <c r="WKO101" s="6"/>
      <c r="WKR101" s="4"/>
      <c r="WKS101" s="4"/>
      <c r="WKU101" s="6"/>
      <c r="WKX101" s="4"/>
      <c r="WKY101" s="4"/>
      <c r="WLA101" s="6"/>
      <c r="WLD101" s="4"/>
      <c r="WLE101" s="4"/>
      <c r="WLG101" s="6"/>
      <c r="WLJ101" s="4"/>
      <c r="WLK101" s="4"/>
      <c r="WLM101" s="6"/>
      <c r="WLP101" s="4"/>
      <c r="WLQ101" s="4"/>
      <c r="WLS101" s="6"/>
      <c r="WLV101" s="4"/>
      <c r="WLW101" s="4"/>
      <c r="WLY101" s="6"/>
      <c r="WMB101" s="4"/>
      <c r="WMC101" s="4"/>
      <c r="WME101" s="6"/>
      <c r="WMH101" s="4"/>
      <c r="WMI101" s="4"/>
      <c r="WMK101" s="6"/>
      <c r="WMN101" s="4"/>
      <c r="WMO101" s="4"/>
      <c r="WMQ101" s="6"/>
      <c r="WMT101" s="4"/>
      <c r="WMU101" s="4"/>
      <c r="WMW101" s="6"/>
      <c r="WMZ101" s="4"/>
      <c r="WNA101" s="4"/>
      <c r="WNC101" s="6"/>
      <c r="WNF101" s="4"/>
      <c r="WNG101" s="4"/>
      <c r="WNI101" s="6"/>
      <c r="WNL101" s="4"/>
      <c r="WNM101" s="4"/>
      <c r="WNO101" s="6"/>
      <c r="WNR101" s="4"/>
      <c r="WNS101" s="4"/>
      <c r="WNU101" s="6"/>
      <c r="WNX101" s="4"/>
      <c r="WNY101" s="4"/>
      <c r="WOA101" s="6"/>
      <c r="WOD101" s="4"/>
      <c r="WOE101" s="4"/>
      <c r="WOG101" s="6"/>
      <c r="WOJ101" s="4"/>
      <c r="WOK101" s="4"/>
      <c r="WOM101" s="6"/>
      <c r="WOP101" s="4"/>
      <c r="WOQ101" s="4"/>
      <c r="WOS101" s="6"/>
      <c r="WOV101" s="4"/>
      <c r="WOW101" s="4"/>
      <c r="WOY101" s="6"/>
      <c r="WPB101" s="4"/>
      <c r="WPC101" s="4"/>
      <c r="WPE101" s="6"/>
      <c r="WPH101" s="4"/>
      <c r="WPI101" s="4"/>
      <c r="WPK101" s="6"/>
      <c r="WPN101" s="4"/>
      <c r="WPO101" s="4"/>
      <c r="WPQ101" s="6"/>
      <c r="WPT101" s="4"/>
      <c r="WPU101" s="4"/>
      <c r="WPW101" s="6"/>
      <c r="WPZ101" s="4"/>
      <c r="WQA101" s="4"/>
      <c r="WQC101" s="6"/>
      <c r="WQF101" s="4"/>
      <c r="WQG101" s="4"/>
      <c r="WQI101" s="6"/>
      <c r="WQL101" s="4"/>
      <c r="WQM101" s="4"/>
      <c r="WQO101" s="6"/>
      <c r="WQR101" s="4"/>
      <c r="WQS101" s="4"/>
      <c r="WQU101" s="6"/>
      <c r="WQX101" s="4"/>
      <c r="WQY101" s="4"/>
      <c r="WRA101" s="6"/>
      <c r="WRD101" s="4"/>
      <c r="WRE101" s="4"/>
      <c r="WRG101" s="6"/>
      <c r="WRJ101" s="4"/>
      <c r="WRK101" s="4"/>
      <c r="WRM101" s="6"/>
      <c r="WRP101" s="4"/>
      <c r="WRQ101" s="4"/>
      <c r="WRS101" s="6"/>
      <c r="WRV101" s="4"/>
      <c r="WRW101" s="4"/>
      <c r="WRY101" s="6"/>
      <c r="WSB101" s="4"/>
      <c r="WSC101" s="4"/>
      <c r="WSE101" s="6"/>
      <c r="WSH101" s="4"/>
      <c r="WSI101" s="4"/>
      <c r="WSK101" s="6"/>
      <c r="WSN101" s="4"/>
      <c r="WSO101" s="4"/>
      <c r="WSQ101" s="6"/>
      <c r="WST101" s="4"/>
      <c r="WSU101" s="4"/>
      <c r="WSW101" s="6"/>
      <c r="WSZ101" s="4"/>
      <c r="WTA101" s="4"/>
      <c r="WTC101" s="6"/>
      <c r="WTF101" s="4"/>
      <c r="WTG101" s="4"/>
      <c r="WTI101" s="6"/>
      <c r="WTL101" s="4"/>
      <c r="WTM101" s="4"/>
      <c r="WTO101" s="6"/>
      <c r="WTR101" s="4"/>
      <c r="WTS101" s="4"/>
      <c r="WTU101" s="6"/>
      <c r="WTX101" s="4"/>
      <c r="WTY101" s="4"/>
      <c r="WUA101" s="6"/>
      <c r="WUD101" s="4"/>
      <c r="WUE101" s="4"/>
      <c r="WUG101" s="6"/>
      <c r="WUJ101" s="4"/>
      <c r="WUK101" s="4"/>
      <c r="WUM101" s="6"/>
      <c r="WUP101" s="4"/>
      <c r="WUQ101" s="4"/>
      <c r="WUS101" s="6"/>
      <c r="WUV101" s="4"/>
      <c r="WUW101" s="4"/>
      <c r="WUY101" s="6"/>
      <c r="WVB101" s="4"/>
      <c r="WVC101" s="4"/>
      <c r="WVE101" s="6"/>
      <c r="WVH101" s="4"/>
      <c r="WVI101" s="4"/>
      <c r="WVK101" s="6"/>
      <c r="WVN101" s="4"/>
      <c r="WVO101" s="4"/>
      <c r="WVQ101" s="6"/>
      <c r="WVT101" s="4"/>
      <c r="WVU101" s="4"/>
      <c r="WVW101" s="6"/>
      <c r="WVZ101" s="4"/>
      <c r="WWA101" s="4"/>
      <c r="WWC101" s="6"/>
      <c r="WWF101" s="4"/>
      <c r="WWG101" s="4"/>
      <c r="WWI101" s="6"/>
      <c r="WWL101" s="4"/>
      <c r="WWM101" s="4"/>
      <c r="WWO101" s="6"/>
      <c r="WWR101" s="4"/>
      <c r="WWS101" s="4"/>
      <c r="WWU101" s="6"/>
      <c r="WWX101" s="4"/>
      <c r="WWY101" s="4"/>
      <c r="WXA101" s="6"/>
      <c r="WXD101" s="4"/>
      <c r="WXE101" s="4"/>
      <c r="WXG101" s="6"/>
      <c r="WXJ101" s="4"/>
      <c r="WXK101" s="4"/>
      <c r="WXM101" s="6"/>
      <c r="WXP101" s="4"/>
      <c r="WXQ101" s="4"/>
      <c r="WXS101" s="6"/>
      <c r="WXV101" s="4"/>
      <c r="WXW101" s="4"/>
      <c r="WXY101" s="6"/>
      <c r="WYB101" s="4"/>
      <c r="WYC101" s="4"/>
      <c r="WYE101" s="6"/>
      <c r="WYH101" s="4"/>
      <c r="WYI101" s="4"/>
      <c r="WYK101" s="6"/>
      <c r="WYN101" s="4"/>
      <c r="WYO101" s="4"/>
      <c r="WYQ101" s="6"/>
      <c r="WYT101" s="4"/>
      <c r="WYU101" s="4"/>
      <c r="WYW101" s="6"/>
      <c r="WYZ101" s="4"/>
      <c r="WZA101" s="4"/>
      <c r="WZC101" s="6"/>
      <c r="WZF101" s="4"/>
      <c r="WZG101" s="4"/>
      <c r="WZI101" s="6"/>
      <c r="WZL101" s="4"/>
      <c r="WZM101" s="4"/>
      <c r="WZO101" s="6"/>
      <c r="WZR101" s="4"/>
      <c r="WZS101" s="4"/>
      <c r="WZU101" s="6"/>
      <c r="WZX101" s="4"/>
      <c r="WZY101" s="4"/>
      <c r="XAA101" s="6"/>
      <c r="XAD101" s="4"/>
      <c r="XAE101" s="4"/>
      <c r="XAG101" s="6"/>
      <c r="XAJ101" s="4"/>
      <c r="XAK101" s="4"/>
      <c r="XAM101" s="6"/>
      <c r="XAP101" s="4"/>
      <c r="XAQ101" s="4"/>
      <c r="XAS101" s="6"/>
      <c r="XAV101" s="4"/>
      <c r="XAW101" s="4"/>
      <c r="XAY101" s="6"/>
      <c r="XBB101" s="4"/>
      <c r="XBC101" s="4"/>
      <c r="XBE101" s="6"/>
      <c r="XBH101" s="4"/>
      <c r="XBI101" s="4"/>
      <c r="XBK101" s="6"/>
      <c r="XBN101" s="4"/>
      <c r="XBO101" s="4"/>
      <c r="XBQ101" s="6"/>
      <c r="XBT101" s="4"/>
      <c r="XBU101" s="4"/>
      <c r="XBW101" s="6"/>
      <c r="XBZ101" s="4"/>
      <c r="XCA101" s="4"/>
      <c r="XCC101" s="6"/>
      <c r="XCF101" s="4"/>
      <c r="XCG101" s="4"/>
      <c r="XCI101" s="6"/>
      <c r="XCL101" s="4"/>
      <c r="XCM101" s="4"/>
      <c r="XCO101" s="6"/>
      <c r="XCR101" s="4"/>
      <c r="XCS101" s="4"/>
      <c r="XCU101" s="6"/>
      <c r="XCX101" s="4"/>
      <c r="XCY101" s="4"/>
      <c r="XDA101" s="6"/>
      <c r="XDD101" s="4"/>
      <c r="XDE101" s="4"/>
      <c r="XDG101" s="6"/>
      <c r="XDJ101" s="4"/>
      <c r="XDK101" s="4"/>
      <c r="XDM101" s="6"/>
      <c r="XDP101" s="4"/>
      <c r="XDQ101" s="4"/>
      <c r="XDS101" s="6"/>
      <c r="XDV101" s="4"/>
      <c r="XDW101" s="4"/>
      <c r="XDY101" s="6"/>
      <c r="XEB101" s="4"/>
      <c r="XEC101" s="4"/>
      <c r="XEE101" s="6"/>
      <c r="XEH101" s="4"/>
      <c r="XEI101" s="4"/>
      <c r="XEK101" s="6"/>
      <c r="XEN101" s="4"/>
      <c r="XEO101" s="4"/>
      <c r="XEQ101" s="6"/>
      <c r="XET101" s="4"/>
      <c r="XEU101" s="4"/>
      <c r="XEW101" s="6"/>
      <c r="XEZ101" s="4"/>
      <c r="XFA101" s="4"/>
    </row>
    <row r="102" spans="2:1023 1026:4095 4098:7167 7170:10239 10242:13311 13314:16381" ht="150" customHeight="1" x14ac:dyDescent="0.15">
      <c r="B102" s="4" t="s">
        <v>250</v>
      </c>
      <c r="C102" s="4">
        <v>189</v>
      </c>
      <c r="D102" s="4">
        <v>99</v>
      </c>
      <c r="E102" s="3" t="s">
        <v>212</v>
      </c>
      <c r="F102" s="6" t="s">
        <v>251</v>
      </c>
      <c r="G102" s="4"/>
      <c r="H102" s="5" t="s">
        <v>637</v>
      </c>
      <c r="I102" s="6"/>
      <c r="L102" s="4"/>
      <c r="M102" s="4"/>
      <c r="O102" s="6"/>
      <c r="R102" s="4"/>
      <c r="S102" s="4"/>
      <c r="U102" s="6"/>
      <c r="X102" s="4"/>
      <c r="Y102" s="4"/>
      <c r="AA102" s="6"/>
      <c r="AD102" s="4"/>
      <c r="AE102" s="4"/>
      <c r="AG102" s="6"/>
      <c r="AJ102" s="4"/>
      <c r="AK102" s="4"/>
      <c r="AM102" s="6"/>
      <c r="AP102" s="4"/>
      <c r="AQ102" s="4"/>
      <c r="AS102" s="6"/>
      <c r="AV102" s="4"/>
      <c r="AW102" s="4"/>
      <c r="AY102" s="6"/>
      <c r="BB102" s="4"/>
      <c r="BC102" s="4"/>
      <c r="BE102" s="6"/>
      <c r="BH102" s="4"/>
      <c r="BI102" s="4"/>
      <c r="BK102" s="6"/>
      <c r="BN102" s="4"/>
      <c r="BO102" s="4"/>
      <c r="BQ102" s="6"/>
      <c r="BT102" s="4"/>
      <c r="BU102" s="4"/>
      <c r="BW102" s="6"/>
      <c r="BZ102" s="4"/>
      <c r="CA102" s="4"/>
      <c r="CC102" s="6"/>
      <c r="CF102" s="4"/>
      <c r="CG102" s="4"/>
      <c r="CI102" s="6"/>
      <c r="CL102" s="4"/>
      <c r="CM102" s="4"/>
      <c r="CO102" s="6"/>
      <c r="CR102" s="4"/>
      <c r="CS102" s="4"/>
      <c r="CU102" s="6"/>
      <c r="CX102" s="4"/>
      <c r="CY102" s="4"/>
      <c r="DA102" s="6"/>
      <c r="DD102" s="4"/>
      <c r="DE102" s="4"/>
      <c r="DG102" s="6"/>
      <c r="DJ102" s="4"/>
      <c r="DK102" s="4"/>
      <c r="DM102" s="6"/>
      <c r="DP102" s="4"/>
      <c r="DQ102" s="4"/>
      <c r="DS102" s="6"/>
      <c r="DV102" s="4"/>
      <c r="DW102" s="4"/>
      <c r="DY102" s="6"/>
      <c r="EB102" s="4"/>
      <c r="EC102" s="4"/>
      <c r="EE102" s="6"/>
      <c r="EH102" s="4"/>
      <c r="EI102" s="4"/>
      <c r="EK102" s="6"/>
      <c r="EN102" s="4"/>
      <c r="EO102" s="4"/>
      <c r="EQ102" s="6"/>
      <c r="ET102" s="4"/>
      <c r="EU102" s="4"/>
      <c r="EW102" s="6"/>
      <c r="EZ102" s="4"/>
      <c r="FA102" s="4"/>
      <c r="FC102" s="6"/>
      <c r="FF102" s="4"/>
      <c r="FG102" s="4"/>
      <c r="FI102" s="6"/>
      <c r="FL102" s="4"/>
      <c r="FM102" s="4"/>
      <c r="FO102" s="6"/>
      <c r="FR102" s="4"/>
      <c r="FS102" s="4"/>
      <c r="FU102" s="6"/>
      <c r="FX102" s="4"/>
      <c r="FY102" s="4"/>
      <c r="GA102" s="6"/>
      <c r="GD102" s="4"/>
      <c r="GE102" s="4"/>
      <c r="GG102" s="6"/>
      <c r="GJ102" s="4"/>
      <c r="GK102" s="4"/>
      <c r="GM102" s="6"/>
      <c r="GP102" s="4"/>
      <c r="GQ102" s="4"/>
      <c r="GS102" s="6"/>
      <c r="GV102" s="4"/>
      <c r="GW102" s="4"/>
      <c r="GY102" s="6"/>
      <c r="HB102" s="4"/>
      <c r="HC102" s="4"/>
      <c r="HE102" s="6"/>
      <c r="HH102" s="4"/>
      <c r="HI102" s="4"/>
      <c r="HK102" s="6"/>
      <c r="HN102" s="4"/>
      <c r="HO102" s="4"/>
      <c r="HQ102" s="6"/>
      <c r="HT102" s="4"/>
      <c r="HU102" s="4"/>
      <c r="HW102" s="6"/>
      <c r="HZ102" s="4"/>
      <c r="IA102" s="4"/>
      <c r="IC102" s="6"/>
      <c r="IF102" s="4"/>
      <c r="IG102" s="4"/>
      <c r="II102" s="6"/>
      <c r="IL102" s="4"/>
      <c r="IM102" s="4"/>
      <c r="IO102" s="6"/>
      <c r="IR102" s="4"/>
      <c r="IS102" s="4"/>
      <c r="IU102" s="6"/>
      <c r="IX102" s="4"/>
      <c r="IY102" s="4"/>
      <c r="JA102" s="6"/>
      <c r="JD102" s="4"/>
      <c r="JE102" s="4"/>
      <c r="JG102" s="6"/>
      <c r="JJ102" s="4"/>
      <c r="JK102" s="4"/>
      <c r="JM102" s="6"/>
      <c r="JP102" s="4"/>
      <c r="JQ102" s="4"/>
      <c r="JS102" s="6"/>
      <c r="JV102" s="4"/>
      <c r="JW102" s="4"/>
      <c r="JY102" s="6"/>
      <c r="KB102" s="4"/>
      <c r="KC102" s="4"/>
      <c r="KE102" s="6"/>
      <c r="KH102" s="4"/>
      <c r="KI102" s="4"/>
      <c r="KK102" s="6"/>
      <c r="KN102" s="4"/>
      <c r="KO102" s="4"/>
      <c r="KQ102" s="6"/>
      <c r="KT102" s="4"/>
      <c r="KU102" s="4"/>
      <c r="KW102" s="6"/>
      <c r="KZ102" s="4"/>
      <c r="LA102" s="4"/>
      <c r="LC102" s="6"/>
      <c r="LF102" s="4"/>
      <c r="LG102" s="4"/>
      <c r="LI102" s="6"/>
      <c r="LL102" s="4"/>
      <c r="LM102" s="4"/>
      <c r="LO102" s="6"/>
      <c r="LR102" s="4"/>
      <c r="LS102" s="4"/>
      <c r="LU102" s="6"/>
      <c r="LX102" s="4"/>
      <c r="LY102" s="4"/>
      <c r="MA102" s="6"/>
      <c r="MD102" s="4"/>
      <c r="ME102" s="4"/>
      <c r="MG102" s="6"/>
      <c r="MJ102" s="4"/>
      <c r="MK102" s="4"/>
      <c r="MM102" s="6"/>
      <c r="MP102" s="4"/>
      <c r="MQ102" s="4"/>
      <c r="MS102" s="6"/>
      <c r="MV102" s="4"/>
      <c r="MW102" s="4"/>
      <c r="MY102" s="6"/>
      <c r="NB102" s="4"/>
      <c r="NC102" s="4"/>
      <c r="NE102" s="6"/>
      <c r="NH102" s="4"/>
      <c r="NI102" s="4"/>
      <c r="NK102" s="6"/>
      <c r="NN102" s="4"/>
      <c r="NO102" s="4"/>
      <c r="NQ102" s="6"/>
      <c r="NT102" s="4"/>
      <c r="NU102" s="4"/>
      <c r="NW102" s="6"/>
      <c r="NZ102" s="4"/>
      <c r="OA102" s="4"/>
      <c r="OC102" s="6"/>
      <c r="OF102" s="4"/>
      <c r="OG102" s="4"/>
      <c r="OI102" s="6"/>
      <c r="OL102" s="4"/>
      <c r="OM102" s="4"/>
      <c r="OO102" s="6"/>
      <c r="OR102" s="4"/>
      <c r="OS102" s="4"/>
      <c r="OU102" s="6"/>
      <c r="OX102" s="4"/>
      <c r="OY102" s="4"/>
      <c r="PA102" s="6"/>
      <c r="PD102" s="4"/>
      <c r="PE102" s="4"/>
      <c r="PG102" s="6"/>
      <c r="PJ102" s="4"/>
      <c r="PK102" s="4"/>
      <c r="PM102" s="6"/>
      <c r="PP102" s="4"/>
      <c r="PQ102" s="4"/>
      <c r="PS102" s="6"/>
      <c r="PV102" s="4"/>
      <c r="PW102" s="4"/>
      <c r="PY102" s="6"/>
      <c r="QB102" s="4"/>
      <c r="QC102" s="4"/>
      <c r="QE102" s="6"/>
      <c r="QH102" s="4"/>
      <c r="QI102" s="4"/>
      <c r="QK102" s="6"/>
      <c r="QN102" s="4"/>
      <c r="QO102" s="4"/>
      <c r="QQ102" s="6"/>
      <c r="QT102" s="4"/>
      <c r="QU102" s="4"/>
      <c r="QW102" s="6"/>
      <c r="QZ102" s="4"/>
      <c r="RA102" s="4"/>
      <c r="RC102" s="6"/>
      <c r="RF102" s="4"/>
      <c r="RG102" s="4"/>
      <c r="RI102" s="6"/>
      <c r="RL102" s="4"/>
      <c r="RM102" s="4"/>
      <c r="RO102" s="6"/>
      <c r="RR102" s="4"/>
      <c r="RS102" s="4"/>
      <c r="RU102" s="6"/>
      <c r="RX102" s="4"/>
      <c r="RY102" s="4"/>
      <c r="SA102" s="6"/>
      <c r="SD102" s="4"/>
      <c r="SE102" s="4"/>
      <c r="SG102" s="6"/>
      <c r="SJ102" s="4"/>
      <c r="SK102" s="4"/>
      <c r="SM102" s="6"/>
      <c r="SP102" s="4"/>
      <c r="SQ102" s="4"/>
      <c r="SS102" s="6"/>
      <c r="SV102" s="4"/>
      <c r="SW102" s="4"/>
      <c r="SY102" s="6"/>
      <c r="TB102" s="4"/>
      <c r="TC102" s="4"/>
      <c r="TE102" s="6"/>
      <c r="TH102" s="4"/>
      <c r="TI102" s="4"/>
      <c r="TK102" s="6"/>
      <c r="TN102" s="4"/>
      <c r="TO102" s="4"/>
      <c r="TQ102" s="6"/>
      <c r="TT102" s="4"/>
      <c r="TU102" s="4"/>
      <c r="TW102" s="6"/>
      <c r="TZ102" s="4"/>
      <c r="UA102" s="4"/>
      <c r="UC102" s="6"/>
      <c r="UF102" s="4"/>
      <c r="UG102" s="4"/>
      <c r="UI102" s="6"/>
      <c r="UL102" s="4"/>
      <c r="UM102" s="4"/>
      <c r="UO102" s="6"/>
      <c r="UR102" s="4"/>
      <c r="US102" s="4"/>
      <c r="UU102" s="6"/>
      <c r="UX102" s="4"/>
      <c r="UY102" s="4"/>
      <c r="VA102" s="6"/>
      <c r="VD102" s="4"/>
      <c r="VE102" s="4"/>
      <c r="VG102" s="6"/>
      <c r="VJ102" s="4"/>
      <c r="VK102" s="4"/>
      <c r="VM102" s="6"/>
      <c r="VP102" s="4"/>
      <c r="VQ102" s="4"/>
      <c r="VS102" s="6"/>
      <c r="VV102" s="4"/>
      <c r="VW102" s="4"/>
      <c r="VY102" s="6"/>
      <c r="WB102" s="4"/>
      <c r="WC102" s="4"/>
      <c r="WE102" s="6"/>
      <c r="WH102" s="4"/>
      <c r="WI102" s="4"/>
      <c r="WK102" s="6"/>
      <c r="WN102" s="4"/>
      <c r="WO102" s="4"/>
      <c r="WQ102" s="6"/>
      <c r="WT102" s="4"/>
      <c r="WU102" s="4"/>
      <c r="WW102" s="6"/>
      <c r="WZ102" s="4"/>
      <c r="XA102" s="4"/>
      <c r="XC102" s="6"/>
      <c r="XF102" s="4"/>
      <c r="XG102" s="4"/>
      <c r="XI102" s="6"/>
      <c r="XL102" s="4"/>
      <c r="XM102" s="4"/>
      <c r="XO102" s="6"/>
      <c r="XR102" s="4"/>
      <c r="XS102" s="4"/>
      <c r="XU102" s="6"/>
      <c r="XX102" s="4"/>
      <c r="XY102" s="4"/>
      <c r="YA102" s="6"/>
      <c r="YD102" s="4"/>
      <c r="YE102" s="4"/>
      <c r="YG102" s="6"/>
      <c r="YJ102" s="4"/>
      <c r="YK102" s="4"/>
      <c r="YM102" s="6"/>
      <c r="YP102" s="4"/>
      <c r="YQ102" s="4"/>
      <c r="YS102" s="6"/>
      <c r="YV102" s="4"/>
      <c r="YW102" s="4"/>
      <c r="YY102" s="6"/>
      <c r="ZB102" s="4"/>
      <c r="ZC102" s="4"/>
      <c r="ZE102" s="6"/>
      <c r="ZH102" s="4"/>
      <c r="ZI102" s="4"/>
      <c r="ZK102" s="6"/>
      <c r="ZN102" s="4"/>
      <c r="ZO102" s="4"/>
      <c r="ZQ102" s="6"/>
      <c r="ZT102" s="4"/>
      <c r="ZU102" s="4"/>
      <c r="ZW102" s="6"/>
      <c r="ZZ102" s="4"/>
      <c r="AAA102" s="4"/>
      <c r="AAC102" s="6"/>
      <c r="AAF102" s="4"/>
      <c r="AAG102" s="4"/>
      <c r="AAI102" s="6"/>
      <c r="AAL102" s="4"/>
      <c r="AAM102" s="4"/>
      <c r="AAO102" s="6"/>
      <c r="AAR102" s="4"/>
      <c r="AAS102" s="4"/>
      <c r="AAU102" s="6"/>
      <c r="AAX102" s="4"/>
      <c r="AAY102" s="4"/>
      <c r="ABA102" s="6"/>
      <c r="ABD102" s="4"/>
      <c r="ABE102" s="4"/>
      <c r="ABG102" s="6"/>
      <c r="ABJ102" s="4"/>
      <c r="ABK102" s="4"/>
      <c r="ABM102" s="6"/>
      <c r="ABP102" s="4"/>
      <c r="ABQ102" s="4"/>
      <c r="ABS102" s="6"/>
      <c r="ABV102" s="4"/>
      <c r="ABW102" s="4"/>
      <c r="ABY102" s="6"/>
      <c r="ACB102" s="4"/>
      <c r="ACC102" s="4"/>
      <c r="ACE102" s="6"/>
      <c r="ACH102" s="4"/>
      <c r="ACI102" s="4"/>
      <c r="ACK102" s="6"/>
      <c r="ACN102" s="4"/>
      <c r="ACO102" s="4"/>
      <c r="ACQ102" s="6"/>
      <c r="ACT102" s="4"/>
      <c r="ACU102" s="4"/>
      <c r="ACW102" s="6"/>
      <c r="ACZ102" s="4"/>
      <c r="ADA102" s="4"/>
      <c r="ADC102" s="6"/>
      <c r="ADF102" s="4"/>
      <c r="ADG102" s="4"/>
      <c r="ADI102" s="6"/>
      <c r="ADL102" s="4"/>
      <c r="ADM102" s="4"/>
      <c r="ADO102" s="6"/>
      <c r="ADR102" s="4"/>
      <c r="ADS102" s="4"/>
      <c r="ADU102" s="6"/>
      <c r="ADX102" s="4"/>
      <c r="ADY102" s="4"/>
      <c r="AEA102" s="6"/>
      <c r="AED102" s="4"/>
      <c r="AEE102" s="4"/>
      <c r="AEG102" s="6"/>
      <c r="AEJ102" s="4"/>
      <c r="AEK102" s="4"/>
      <c r="AEM102" s="6"/>
      <c r="AEP102" s="4"/>
      <c r="AEQ102" s="4"/>
      <c r="AES102" s="6"/>
      <c r="AEV102" s="4"/>
      <c r="AEW102" s="4"/>
      <c r="AEY102" s="6"/>
      <c r="AFB102" s="4"/>
      <c r="AFC102" s="4"/>
      <c r="AFE102" s="6"/>
      <c r="AFH102" s="4"/>
      <c r="AFI102" s="4"/>
      <c r="AFK102" s="6"/>
      <c r="AFN102" s="4"/>
      <c r="AFO102" s="4"/>
      <c r="AFQ102" s="6"/>
      <c r="AFT102" s="4"/>
      <c r="AFU102" s="4"/>
      <c r="AFW102" s="6"/>
      <c r="AFZ102" s="4"/>
      <c r="AGA102" s="4"/>
      <c r="AGC102" s="6"/>
      <c r="AGF102" s="4"/>
      <c r="AGG102" s="4"/>
      <c r="AGI102" s="6"/>
      <c r="AGL102" s="4"/>
      <c r="AGM102" s="4"/>
      <c r="AGO102" s="6"/>
      <c r="AGR102" s="4"/>
      <c r="AGS102" s="4"/>
      <c r="AGU102" s="6"/>
      <c r="AGX102" s="4"/>
      <c r="AGY102" s="4"/>
      <c r="AHA102" s="6"/>
      <c r="AHD102" s="4"/>
      <c r="AHE102" s="4"/>
      <c r="AHG102" s="6"/>
      <c r="AHJ102" s="4"/>
      <c r="AHK102" s="4"/>
      <c r="AHM102" s="6"/>
      <c r="AHP102" s="4"/>
      <c r="AHQ102" s="4"/>
      <c r="AHS102" s="6"/>
      <c r="AHV102" s="4"/>
      <c r="AHW102" s="4"/>
      <c r="AHY102" s="6"/>
      <c r="AIB102" s="4"/>
      <c r="AIC102" s="4"/>
      <c r="AIE102" s="6"/>
      <c r="AIH102" s="4"/>
      <c r="AII102" s="4"/>
      <c r="AIK102" s="6"/>
      <c r="AIN102" s="4"/>
      <c r="AIO102" s="4"/>
      <c r="AIQ102" s="6"/>
      <c r="AIT102" s="4"/>
      <c r="AIU102" s="4"/>
      <c r="AIW102" s="6"/>
      <c r="AIZ102" s="4"/>
      <c r="AJA102" s="4"/>
      <c r="AJC102" s="6"/>
      <c r="AJF102" s="4"/>
      <c r="AJG102" s="4"/>
      <c r="AJI102" s="6"/>
      <c r="AJL102" s="4"/>
      <c r="AJM102" s="4"/>
      <c r="AJO102" s="6"/>
      <c r="AJR102" s="4"/>
      <c r="AJS102" s="4"/>
      <c r="AJU102" s="6"/>
      <c r="AJX102" s="4"/>
      <c r="AJY102" s="4"/>
      <c r="AKA102" s="6"/>
      <c r="AKD102" s="4"/>
      <c r="AKE102" s="4"/>
      <c r="AKG102" s="6"/>
      <c r="AKJ102" s="4"/>
      <c r="AKK102" s="4"/>
      <c r="AKM102" s="6"/>
      <c r="AKP102" s="4"/>
      <c r="AKQ102" s="4"/>
      <c r="AKS102" s="6"/>
      <c r="AKV102" s="4"/>
      <c r="AKW102" s="4"/>
      <c r="AKY102" s="6"/>
      <c r="ALB102" s="4"/>
      <c r="ALC102" s="4"/>
      <c r="ALE102" s="6"/>
      <c r="ALH102" s="4"/>
      <c r="ALI102" s="4"/>
      <c r="ALK102" s="6"/>
      <c r="ALN102" s="4"/>
      <c r="ALO102" s="4"/>
      <c r="ALQ102" s="6"/>
      <c r="ALT102" s="4"/>
      <c r="ALU102" s="4"/>
      <c r="ALW102" s="6"/>
      <c r="ALZ102" s="4"/>
      <c r="AMA102" s="4"/>
      <c r="AMC102" s="6"/>
      <c r="AMF102" s="4"/>
      <c r="AMG102" s="4"/>
      <c r="AMI102" s="6"/>
      <c r="AML102" s="4"/>
      <c r="AMM102" s="4"/>
      <c r="AMO102" s="6"/>
      <c r="AMR102" s="4"/>
      <c r="AMS102" s="4"/>
      <c r="AMU102" s="6"/>
      <c r="AMX102" s="4"/>
      <c r="AMY102" s="4"/>
      <c r="ANA102" s="6"/>
      <c r="AND102" s="4"/>
      <c r="ANE102" s="4"/>
      <c r="ANG102" s="6"/>
      <c r="ANJ102" s="4"/>
      <c r="ANK102" s="4"/>
      <c r="ANM102" s="6"/>
      <c r="ANP102" s="4"/>
      <c r="ANQ102" s="4"/>
      <c r="ANS102" s="6"/>
      <c r="ANV102" s="4"/>
      <c r="ANW102" s="4"/>
      <c r="ANY102" s="6"/>
      <c r="AOB102" s="4"/>
      <c r="AOC102" s="4"/>
      <c r="AOE102" s="6"/>
      <c r="AOH102" s="4"/>
      <c r="AOI102" s="4"/>
      <c r="AOK102" s="6"/>
      <c r="AON102" s="4"/>
      <c r="AOO102" s="4"/>
      <c r="AOQ102" s="6"/>
      <c r="AOT102" s="4"/>
      <c r="AOU102" s="4"/>
      <c r="AOW102" s="6"/>
      <c r="AOZ102" s="4"/>
      <c r="APA102" s="4"/>
      <c r="APC102" s="6"/>
      <c r="APF102" s="4"/>
      <c r="APG102" s="4"/>
      <c r="API102" s="6"/>
      <c r="APL102" s="4"/>
      <c r="APM102" s="4"/>
      <c r="APO102" s="6"/>
      <c r="APR102" s="4"/>
      <c r="APS102" s="4"/>
      <c r="APU102" s="6"/>
      <c r="APX102" s="4"/>
      <c r="APY102" s="4"/>
      <c r="AQA102" s="6"/>
      <c r="AQD102" s="4"/>
      <c r="AQE102" s="4"/>
      <c r="AQG102" s="6"/>
      <c r="AQJ102" s="4"/>
      <c r="AQK102" s="4"/>
      <c r="AQM102" s="6"/>
      <c r="AQP102" s="4"/>
      <c r="AQQ102" s="4"/>
      <c r="AQS102" s="6"/>
      <c r="AQV102" s="4"/>
      <c r="AQW102" s="4"/>
      <c r="AQY102" s="6"/>
      <c r="ARB102" s="4"/>
      <c r="ARC102" s="4"/>
      <c r="ARE102" s="6"/>
      <c r="ARH102" s="4"/>
      <c r="ARI102" s="4"/>
      <c r="ARK102" s="6"/>
      <c r="ARN102" s="4"/>
      <c r="ARO102" s="4"/>
      <c r="ARQ102" s="6"/>
      <c r="ART102" s="4"/>
      <c r="ARU102" s="4"/>
      <c r="ARW102" s="6"/>
      <c r="ARZ102" s="4"/>
      <c r="ASA102" s="4"/>
      <c r="ASC102" s="6"/>
      <c r="ASF102" s="4"/>
      <c r="ASG102" s="4"/>
      <c r="ASI102" s="6"/>
      <c r="ASL102" s="4"/>
      <c r="ASM102" s="4"/>
      <c r="ASO102" s="6"/>
      <c r="ASR102" s="4"/>
      <c r="ASS102" s="4"/>
      <c r="ASU102" s="6"/>
      <c r="ASX102" s="4"/>
      <c r="ASY102" s="4"/>
      <c r="ATA102" s="6"/>
      <c r="ATD102" s="4"/>
      <c r="ATE102" s="4"/>
      <c r="ATG102" s="6"/>
      <c r="ATJ102" s="4"/>
      <c r="ATK102" s="4"/>
      <c r="ATM102" s="6"/>
      <c r="ATP102" s="4"/>
      <c r="ATQ102" s="4"/>
      <c r="ATS102" s="6"/>
      <c r="ATV102" s="4"/>
      <c r="ATW102" s="4"/>
      <c r="ATY102" s="6"/>
      <c r="AUB102" s="4"/>
      <c r="AUC102" s="4"/>
      <c r="AUE102" s="6"/>
      <c r="AUH102" s="4"/>
      <c r="AUI102" s="4"/>
      <c r="AUK102" s="6"/>
      <c r="AUN102" s="4"/>
      <c r="AUO102" s="4"/>
      <c r="AUQ102" s="6"/>
      <c r="AUT102" s="4"/>
      <c r="AUU102" s="4"/>
      <c r="AUW102" s="6"/>
      <c r="AUZ102" s="4"/>
      <c r="AVA102" s="4"/>
      <c r="AVC102" s="6"/>
      <c r="AVF102" s="4"/>
      <c r="AVG102" s="4"/>
      <c r="AVI102" s="6"/>
      <c r="AVL102" s="4"/>
      <c r="AVM102" s="4"/>
      <c r="AVO102" s="6"/>
      <c r="AVR102" s="4"/>
      <c r="AVS102" s="4"/>
      <c r="AVU102" s="6"/>
      <c r="AVX102" s="4"/>
      <c r="AVY102" s="4"/>
      <c r="AWA102" s="6"/>
      <c r="AWD102" s="4"/>
      <c r="AWE102" s="4"/>
      <c r="AWG102" s="6"/>
      <c r="AWJ102" s="4"/>
      <c r="AWK102" s="4"/>
      <c r="AWM102" s="6"/>
      <c r="AWP102" s="4"/>
      <c r="AWQ102" s="4"/>
      <c r="AWS102" s="6"/>
      <c r="AWV102" s="4"/>
      <c r="AWW102" s="4"/>
      <c r="AWY102" s="6"/>
      <c r="AXB102" s="4"/>
      <c r="AXC102" s="4"/>
      <c r="AXE102" s="6"/>
      <c r="AXH102" s="4"/>
      <c r="AXI102" s="4"/>
      <c r="AXK102" s="6"/>
      <c r="AXN102" s="4"/>
      <c r="AXO102" s="4"/>
      <c r="AXQ102" s="6"/>
      <c r="AXT102" s="4"/>
      <c r="AXU102" s="4"/>
      <c r="AXW102" s="6"/>
      <c r="AXZ102" s="4"/>
      <c r="AYA102" s="4"/>
      <c r="AYC102" s="6"/>
      <c r="AYF102" s="4"/>
      <c r="AYG102" s="4"/>
      <c r="AYI102" s="6"/>
      <c r="AYL102" s="4"/>
      <c r="AYM102" s="4"/>
      <c r="AYO102" s="6"/>
      <c r="AYR102" s="4"/>
      <c r="AYS102" s="4"/>
      <c r="AYU102" s="6"/>
      <c r="AYX102" s="4"/>
      <c r="AYY102" s="4"/>
      <c r="AZA102" s="6"/>
      <c r="AZD102" s="4"/>
      <c r="AZE102" s="4"/>
      <c r="AZG102" s="6"/>
      <c r="AZJ102" s="4"/>
      <c r="AZK102" s="4"/>
      <c r="AZM102" s="6"/>
      <c r="AZP102" s="4"/>
      <c r="AZQ102" s="4"/>
      <c r="AZS102" s="6"/>
      <c r="AZV102" s="4"/>
      <c r="AZW102" s="4"/>
      <c r="AZY102" s="6"/>
      <c r="BAB102" s="4"/>
      <c r="BAC102" s="4"/>
      <c r="BAE102" s="6"/>
      <c r="BAH102" s="4"/>
      <c r="BAI102" s="4"/>
      <c r="BAK102" s="6"/>
      <c r="BAN102" s="4"/>
      <c r="BAO102" s="4"/>
      <c r="BAQ102" s="6"/>
      <c r="BAT102" s="4"/>
      <c r="BAU102" s="4"/>
      <c r="BAW102" s="6"/>
      <c r="BAZ102" s="4"/>
      <c r="BBA102" s="4"/>
      <c r="BBC102" s="6"/>
      <c r="BBF102" s="4"/>
      <c r="BBG102" s="4"/>
      <c r="BBI102" s="6"/>
      <c r="BBL102" s="4"/>
      <c r="BBM102" s="4"/>
      <c r="BBO102" s="6"/>
      <c r="BBR102" s="4"/>
      <c r="BBS102" s="4"/>
      <c r="BBU102" s="6"/>
      <c r="BBX102" s="4"/>
      <c r="BBY102" s="4"/>
      <c r="BCA102" s="6"/>
      <c r="BCD102" s="4"/>
      <c r="BCE102" s="4"/>
      <c r="BCG102" s="6"/>
      <c r="BCJ102" s="4"/>
      <c r="BCK102" s="4"/>
      <c r="BCM102" s="6"/>
      <c r="BCP102" s="4"/>
      <c r="BCQ102" s="4"/>
      <c r="BCS102" s="6"/>
      <c r="BCV102" s="4"/>
      <c r="BCW102" s="4"/>
      <c r="BCY102" s="6"/>
      <c r="BDB102" s="4"/>
      <c r="BDC102" s="4"/>
      <c r="BDE102" s="6"/>
      <c r="BDH102" s="4"/>
      <c r="BDI102" s="4"/>
      <c r="BDK102" s="6"/>
      <c r="BDN102" s="4"/>
      <c r="BDO102" s="4"/>
      <c r="BDQ102" s="6"/>
      <c r="BDT102" s="4"/>
      <c r="BDU102" s="4"/>
      <c r="BDW102" s="6"/>
      <c r="BDZ102" s="4"/>
      <c r="BEA102" s="4"/>
      <c r="BEC102" s="6"/>
      <c r="BEF102" s="4"/>
      <c r="BEG102" s="4"/>
      <c r="BEI102" s="6"/>
      <c r="BEL102" s="4"/>
      <c r="BEM102" s="4"/>
      <c r="BEO102" s="6"/>
      <c r="BER102" s="4"/>
      <c r="BES102" s="4"/>
      <c r="BEU102" s="6"/>
      <c r="BEX102" s="4"/>
      <c r="BEY102" s="4"/>
      <c r="BFA102" s="6"/>
      <c r="BFD102" s="4"/>
      <c r="BFE102" s="4"/>
      <c r="BFG102" s="6"/>
      <c r="BFJ102" s="4"/>
      <c r="BFK102" s="4"/>
      <c r="BFM102" s="6"/>
      <c r="BFP102" s="4"/>
      <c r="BFQ102" s="4"/>
      <c r="BFS102" s="6"/>
      <c r="BFV102" s="4"/>
      <c r="BFW102" s="4"/>
      <c r="BFY102" s="6"/>
      <c r="BGB102" s="4"/>
      <c r="BGC102" s="4"/>
      <c r="BGE102" s="6"/>
      <c r="BGH102" s="4"/>
      <c r="BGI102" s="4"/>
      <c r="BGK102" s="6"/>
      <c r="BGN102" s="4"/>
      <c r="BGO102" s="4"/>
      <c r="BGQ102" s="6"/>
      <c r="BGT102" s="4"/>
      <c r="BGU102" s="4"/>
      <c r="BGW102" s="6"/>
      <c r="BGZ102" s="4"/>
      <c r="BHA102" s="4"/>
      <c r="BHC102" s="6"/>
      <c r="BHF102" s="4"/>
      <c r="BHG102" s="4"/>
      <c r="BHI102" s="6"/>
      <c r="BHL102" s="4"/>
      <c r="BHM102" s="4"/>
      <c r="BHO102" s="6"/>
      <c r="BHR102" s="4"/>
      <c r="BHS102" s="4"/>
      <c r="BHU102" s="6"/>
      <c r="BHX102" s="4"/>
      <c r="BHY102" s="4"/>
      <c r="BIA102" s="6"/>
      <c r="BID102" s="4"/>
      <c r="BIE102" s="4"/>
      <c r="BIG102" s="6"/>
      <c r="BIJ102" s="4"/>
      <c r="BIK102" s="4"/>
      <c r="BIM102" s="6"/>
      <c r="BIP102" s="4"/>
      <c r="BIQ102" s="4"/>
      <c r="BIS102" s="6"/>
      <c r="BIV102" s="4"/>
      <c r="BIW102" s="4"/>
      <c r="BIY102" s="6"/>
      <c r="BJB102" s="4"/>
      <c r="BJC102" s="4"/>
      <c r="BJE102" s="6"/>
      <c r="BJH102" s="4"/>
      <c r="BJI102" s="4"/>
      <c r="BJK102" s="6"/>
      <c r="BJN102" s="4"/>
      <c r="BJO102" s="4"/>
      <c r="BJQ102" s="6"/>
      <c r="BJT102" s="4"/>
      <c r="BJU102" s="4"/>
      <c r="BJW102" s="6"/>
      <c r="BJZ102" s="4"/>
      <c r="BKA102" s="4"/>
      <c r="BKC102" s="6"/>
      <c r="BKF102" s="4"/>
      <c r="BKG102" s="4"/>
      <c r="BKI102" s="6"/>
      <c r="BKL102" s="4"/>
      <c r="BKM102" s="4"/>
      <c r="BKO102" s="6"/>
      <c r="BKR102" s="4"/>
      <c r="BKS102" s="4"/>
      <c r="BKU102" s="6"/>
      <c r="BKX102" s="4"/>
      <c r="BKY102" s="4"/>
      <c r="BLA102" s="6"/>
      <c r="BLD102" s="4"/>
      <c r="BLE102" s="4"/>
      <c r="BLG102" s="6"/>
      <c r="BLJ102" s="4"/>
      <c r="BLK102" s="4"/>
      <c r="BLM102" s="6"/>
      <c r="BLP102" s="4"/>
      <c r="BLQ102" s="4"/>
      <c r="BLS102" s="6"/>
      <c r="BLV102" s="4"/>
      <c r="BLW102" s="4"/>
      <c r="BLY102" s="6"/>
      <c r="BMB102" s="4"/>
      <c r="BMC102" s="4"/>
      <c r="BME102" s="6"/>
      <c r="BMH102" s="4"/>
      <c r="BMI102" s="4"/>
      <c r="BMK102" s="6"/>
      <c r="BMN102" s="4"/>
      <c r="BMO102" s="4"/>
      <c r="BMQ102" s="6"/>
      <c r="BMT102" s="4"/>
      <c r="BMU102" s="4"/>
      <c r="BMW102" s="6"/>
      <c r="BMZ102" s="4"/>
      <c r="BNA102" s="4"/>
      <c r="BNC102" s="6"/>
      <c r="BNF102" s="4"/>
      <c r="BNG102" s="4"/>
      <c r="BNI102" s="6"/>
      <c r="BNL102" s="4"/>
      <c r="BNM102" s="4"/>
      <c r="BNO102" s="6"/>
      <c r="BNR102" s="4"/>
      <c r="BNS102" s="4"/>
      <c r="BNU102" s="6"/>
      <c r="BNX102" s="4"/>
      <c r="BNY102" s="4"/>
      <c r="BOA102" s="6"/>
      <c r="BOD102" s="4"/>
      <c r="BOE102" s="4"/>
      <c r="BOG102" s="6"/>
      <c r="BOJ102" s="4"/>
      <c r="BOK102" s="4"/>
      <c r="BOM102" s="6"/>
      <c r="BOP102" s="4"/>
      <c r="BOQ102" s="4"/>
      <c r="BOS102" s="6"/>
      <c r="BOV102" s="4"/>
      <c r="BOW102" s="4"/>
      <c r="BOY102" s="6"/>
      <c r="BPB102" s="4"/>
      <c r="BPC102" s="4"/>
      <c r="BPE102" s="6"/>
      <c r="BPH102" s="4"/>
      <c r="BPI102" s="4"/>
      <c r="BPK102" s="6"/>
      <c r="BPN102" s="4"/>
      <c r="BPO102" s="4"/>
      <c r="BPQ102" s="6"/>
      <c r="BPT102" s="4"/>
      <c r="BPU102" s="4"/>
      <c r="BPW102" s="6"/>
      <c r="BPZ102" s="4"/>
      <c r="BQA102" s="4"/>
      <c r="BQC102" s="6"/>
      <c r="BQF102" s="4"/>
      <c r="BQG102" s="4"/>
      <c r="BQI102" s="6"/>
      <c r="BQL102" s="4"/>
      <c r="BQM102" s="4"/>
      <c r="BQO102" s="6"/>
      <c r="BQR102" s="4"/>
      <c r="BQS102" s="4"/>
      <c r="BQU102" s="6"/>
      <c r="BQX102" s="4"/>
      <c r="BQY102" s="4"/>
      <c r="BRA102" s="6"/>
      <c r="BRD102" s="4"/>
      <c r="BRE102" s="4"/>
      <c r="BRG102" s="6"/>
      <c r="BRJ102" s="4"/>
      <c r="BRK102" s="4"/>
      <c r="BRM102" s="6"/>
      <c r="BRP102" s="4"/>
      <c r="BRQ102" s="4"/>
      <c r="BRS102" s="6"/>
      <c r="BRV102" s="4"/>
      <c r="BRW102" s="4"/>
      <c r="BRY102" s="6"/>
      <c r="BSB102" s="4"/>
      <c r="BSC102" s="4"/>
      <c r="BSE102" s="6"/>
      <c r="BSH102" s="4"/>
      <c r="BSI102" s="4"/>
      <c r="BSK102" s="6"/>
      <c r="BSN102" s="4"/>
      <c r="BSO102" s="4"/>
      <c r="BSQ102" s="6"/>
      <c r="BST102" s="4"/>
      <c r="BSU102" s="4"/>
      <c r="BSW102" s="6"/>
      <c r="BSZ102" s="4"/>
      <c r="BTA102" s="4"/>
      <c r="BTC102" s="6"/>
      <c r="BTF102" s="4"/>
      <c r="BTG102" s="4"/>
      <c r="BTI102" s="6"/>
      <c r="BTL102" s="4"/>
      <c r="BTM102" s="4"/>
      <c r="BTO102" s="6"/>
      <c r="BTR102" s="4"/>
      <c r="BTS102" s="4"/>
      <c r="BTU102" s="6"/>
      <c r="BTX102" s="4"/>
      <c r="BTY102" s="4"/>
      <c r="BUA102" s="6"/>
      <c r="BUD102" s="4"/>
      <c r="BUE102" s="4"/>
      <c r="BUG102" s="6"/>
      <c r="BUJ102" s="4"/>
      <c r="BUK102" s="4"/>
      <c r="BUM102" s="6"/>
      <c r="BUP102" s="4"/>
      <c r="BUQ102" s="4"/>
      <c r="BUS102" s="6"/>
      <c r="BUV102" s="4"/>
      <c r="BUW102" s="4"/>
      <c r="BUY102" s="6"/>
      <c r="BVB102" s="4"/>
      <c r="BVC102" s="4"/>
      <c r="BVE102" s="6"/>
      <c r="BVH102" s="4"/>
      <c r="BVI102" s="4"/>
      <c r="BVK102" s="6"/>
      <c r="BVN102" s="4"/>
      <c r="BVO102" s="4"/>
      <c r="BVQ102" s="6"/>
      <c r="BVT102" s="4"/>
      <c r="BVU102" s="4"/>
      <c r="BVW102" s="6"/>
      <c r="BVZ102" s="4"/>
      <c r="BWA102" s="4"/>
      <c r="BWC102" s="6"/>
      <c r="BWF102" s="4"/>
      <c r="BWG102" s="4"/>
      <c r="BWI102" s="6"/>
      <c r="BWL102" s="4"/>
      <c r="BWM102" s="4"/>
      <c r="BWO102" s="6"/>
      <c r="BWR102" s="4"/>
      <c r="BWS102" s="4"/>
      <c r="BWU102" s="6"/>
      <c r="BWX102" s="4"/>
      <c r="BWY102" s="4"/>
      <c r="BXA102" s="6"/>
      <c r="BXD102" s="4"/>
      <c r="BXE102" s="4"/>
      <c r="BXG102" s="6"/>
      <c r="BXJ102" s="4"/>
      <c r="BXK102" s="4"/>
      <c r="BXM102" s="6"/>
      <c r="BXP102" s="4"/>
      <c r="BXQ102" s="4"/>
      <c r="BXS102" s="6"/>
      <c r="BXV102" s="4"/>
      <c r="BXW102" s="4"/>
      <c r="BXY102" s="6"/>
      <c r="BYB102" s="4"/>
      <c r="BYC102" s="4"/>
      <c r="BYE102" s="6"/>
      <c r="BYH102" s="4"/>
      <c r="BYI102" s="4"/>
      <c r="BYK102" s="6"/>
      <c r="BYN102" s="4"/>
      <c r="BYO102" s="4"/>
      <c r="BYQ102" s="6"/>
      <c r="BYT102" s="4"/>
      <c r="BYU102" s="4"/>
      <c r="BYW102" s="6"/>
      <c r="BYZ102" s="4"/>
      <c r="BZA102" s="4"/>
      <c r="BZC102" s="6"/>
      <c r="BZF102" s="4"/>
      <c r="BZG102" s="4"/>
      <c r="BZI102" s="6"/>
      <c r="BZL102" s="4"/>
      <c r="BZM102" s="4"/>
      <c r="BZO102" s="6"/>
      <c r="BZR102" s="4"/>
      <c r="BZS102" s="4"/>
      <c r="BZU102" s="6"/>
      <c r="BZX102" s="4"/>
      <c r="BZY102" s="4"/>
      <c r="CAA102" s="6"/>
      <c r="CAD102" s="4"/>
      <c r="CAE102" s="4"/>
      <c r="CAG102" s="6"/>
      <c r="CAJ102" s="4"/>
      <c r="CAK102" s="4"/>
      <c r="CAM102" s="6"/>
      <c r="CAP102" s="4"/>
      <c r="CAQ102" s="4"/>
      <c r="CAS102" s="6"/>
      <c r="CAV102" s="4"/>
      <c r="CAW102" s="4"/>
      <c r="CAY102" s="6"/>
      <c r="CBB102" s="4"/>
      <c r="CBC102" s="4"/>
      <c r="CBE102" s="6"/>
      <c r="CBH102" s="4"/>
      <c r="CBI102" s="4"/>
      <c r="CBK102" s="6"/>
      <c r="CBN102" s="4"/>
      <c r="CBO102" s="4"/>
      <c r="CBQ102" s="6"/>
      <c r="CBT102" s="4"/>
      <c r="CBU102" s="4"/>
      <c r="CBW102" s="6"/>
      <c r="CBZ102" s="4"/>
      <c r="CCA102" s="4"/>
      <c r="CCC102" s="6"/>
      <c r="CCF102" s="4"/>
      <c r="CCG102" s="4"/>
      <c r="CCI102" s="6"/>
      <c r="CCL102" s="4"/>
      <c r="CCM102" s="4"/>
      <c r="CCO102" s="6"/>
      <c r="CCR102" s="4"/>
      <c r="CCS102" s="4"/>
      <c r="CCU102" s="6"/>
      <c r="CCX102" s="4"/>
      <c r="CCY102" s="4"/>
      <c r="CDA102" s="6"/>
      <c r="CDD102" s="4"/>
      <c r="CDE102" s="4"/>
      <c r="CDG102" s="6"/>
      <c r="CDJ102" s="4"/>
      <c r="CDK102" s="4"/>
      <c r="CDM102" s="6"/>
      <c r="CDP102" s="4"/>
      <c r="CDQ102" s="4"/>
      <c r="CDS102" s="6"/>
      <c r="CDV102" s="4"/>
      <c r="CDW102" s="4"/>
      <c r="CDY102" s="6"/>
      <c r="CEB102" s="4"/>
      <c r="CEC102" s="4"/>
      <c r="CEE102" s="6"/>
      <c r="CEH102" s="4"/>
      <c r="CEI102" s="4"/>
      <c r="CEK102" s="6"/>
      <c r="CEN102" s="4"/>
      <c r="CEO102" s="4"/>
      <c r="CEQ102" s="6"/>
      <c r="CET102" s="4"/>
      <c r="CEU102" s="4"/>
      <c r="CEW102" s="6"/>
      <c r="CEZ102" s="4"/>
      <c r="CFA102" s="4"/>
      <c r="CFC102" s="6"/>
      <c r="CFF102" s="4"/>
      <c r="CFG102" s="4"/>
      <c r="CFI102" s="6"/>
      <c r="CFL102" s="4"/>
      <c r="CFM102" s="4"/>
      <c r="CFO102" s="6"/>
      <c r="CFR102" s="4"/>
      <c r="CFS102" s="4"/>
      <c r="CFU102" s="6"/>
      <c r="CFX102" s="4"/>
      <c r="CFY102" s="4"/>
      <c r="CGA102" s="6"/>
      <c r="CGD102" s="4"/>
      <c r="CGE102" s="4"/>
      <c r="CGG102" s="6"/>
      <c r="CGJ102" s="4"/>
      <c r="CGK102" s="4"/>
      <c r="CGM102" s="6"/>
      <c r="CGP102" s="4"/>
      <c r="CGQ102" s="4"/>
      <c r="CGS102" s="6"/>
      <c r="CGV102" s="4"/>
      <c r="CGW102" s="4"/>
      <c r="CGY102" s="6"/>
      <c r="CHB102" s="4"/>
      <c r="CHC102" s="4"/>
      <c r="CHE102" s="6"/>
      <c r="CHH102" s="4"/>
      <c r="CHI102" s="4"/>
      <c r="CHK102" s="6"/>
      <c r="CHN102" s="4"/>
      <c r="CHO102" s="4"/>
      <c r="CHQ102" s="6"/>
      <c r="CHT102" s="4"/>
      <c r="CHU102" s="4"/>
      <c r="CHW102" s="6"/>
      <c r="CHZ102" s="4"/>
      <c r="CIA102" s="4"/>
      <c r="CIC102" s="6"/>
      <c r="CIF102" s="4"/>
      <c r="CIG102" s="4"/>
      <c r="CII102" s="6"/>
      <c r="CIL102" s="4"/>
      <c r="CIM102" s="4"/>
      <c r="CIO102" s="6"/>
      <c r="CIR102" s="4"/>
      <c r="CIS102" s="4"/>
      <c r="CIU102" s="6"/>
      <c r="CIX102" s="4"/>
      <c r="CIY102" s="4"/>
      <c r="CJA102" s="6"/>
      <c r="CJD102" s="4"/>
      <c r="CJE102" s="4"/>
      <c r="CJG102" s="6"/>
      <c r="CJJ102" s="4"/>
      <c r="CJK102" s="4"/>
      <c r="CJM102" s="6"/>
      <c r="CJP102" s="4"/>
      <c r="CJQ102" s="4"/>
      <c r="CJS102" s="6"/>
      <c r="CJV102" s="4"/>
      <c r="CJW102" s="4"/>
      <c r="CJY102" s="6"/>
      <c r="CKB102" s="4"/>
      <c r="CKC102" s="4"/>
      <c r="CKE102" s="6"/>
      <c r="CKH102" s="4"/>
      <c r="CKI102" s="4"/>
      <c r="CKK102" s="6"/>
      <c r="CKN102" s="4"/>
      <c r="CKO102" s="4"/>
      <c r="CKQ102" s="6"/>
      <c r="CKT102" s="4"/>
      <c r="CKU102" s="4"/>
      <c r="CKW102" s="6"/>
      <c r="CKZ102" s="4"/>
      <c r="CLA102" s="4"/>
      <c r="CLC102" s="6"/>
      <c r="CLF102" s="4"/>
      <c r="CLG102" s="4"/>
      <c r="CLI102" s="6"/>
      <c r="CLL102" s="4"/>
      <c r="CLM102" s="4"/>
      <c r="CLO102" s="6"/>
      <c r="CLR102" s="4"/>
      <c r="CLS102" s="4"/>
      <c r="CLU102" s="6"/>
      <c r="CLX102" s="4"/>
      <c r="CLY102" s="4"/>
      <c r="CMA102" s="6"/>
      <c r="CMD102" s="4"/>
      <c r="CME102" s="4"/>
      <c r="CMG102" s="6"/>
      <c r="CMJ102" s="4"/>
      <c r="CMK102" s="4"/>
      <c r="CMM102" s="6"/>
      <c r="CMP102" s="4"/>
      <c r="CMQ102" s="4"/>
      <c r="CMS102" s="6"/>
      <c r="CMV102" s="4"/>
      <c r="CMW102" s="4"/>
      <c r="CMY102" s="6"/>
      <c r="CNB102" s="4"/>
      <c r="CNC102" s="4"/>
      <c r="CNE102" s="6"/>
      <c r="CNH102" s="4"/>
      <c r="CNI102" s="4"/>
      <c r="CNK102" s="6"/>
      <c r="CNN102" s="4"/>
      <c r="CNO102" s="4"/>
      <c r="CNQ102" s="6"/>
      <c r="CNT102" s="4"/>
      <c r="CNU102" s="4"/>
      <c r="CNW102" s="6"/>
      <c r="CNZ102" s="4"/>
      <c r="COA102" s="4"/>
      <c r="COC102" s="6"/>
      <c r="COF102" s="4"/>
      <c r="COG102" s="4"/>
      <c r="COI102" s="6"/>
      <c r="COL102" s="4"/>
      <c r="COM102" s="4"/>
      <c r="COO102" s="6"/>
      <c r="COR102" s="4"/>
      <c r="COS102" s="4"/>
      <c r="COU102" s="6"/>
      <c r="COX102" s="4"/>
      <c r="COY102" s="4"/>
      <c r="CPA102" s="6"/>
      <c r="CPD102" s="4"/>
      <c r="CPE102" s="4"/>
      <c r="CPG102" s="6"/>
      <c r="CPJ102" s="4"/>
      <c r="CPK102" s="4"/>
      <c r="CPM102" s="6"/>
      <c r="CPP102" s="4"/>
      <c r="CPQ102" s="4"/>
      <c r="CPS102" s="6"/>
      <c r="CPV102" s="4"/>
      <c r="CPW102" s="4"/>
      <c r="CPY102" s="6"/>
      <c r="CQB102" s="4"/>
      <c r="CQC102" s="4"/>
      <c r="CQE102" s="6"/>
      <c r="CQH102" s="4"/>
      <c r="CQI102" s="4"/>
      <c r="CQK102" s="6"/>
      <c r="CQN102" s="4"/>
      <c r="CQO102" s="4"/>
      <c r="CQQ102" s="6"/>
      <c r="CQT102" s="4"/>
      <c r="CQU102" s="4"/>
      <c r="CQW102" s="6"/>
      <c r="CQZ102" s="4"/>
      <c r="CRA102" s="4"/>
      <c r="CRC102" s="6"/>
      <c r="CRF102" s="4"/>
      <c r="CRG102" s="4"/>
      <c r="CRI102" s="6"/>
      <c r="CRL102" s="4"/>
      <c r="CRM102" s="4"/>
      <c r="CRO102" s="6"/>
      <c r="CRR102" s="4"/>
      <c r="CRS102" s="4"/>
      <c r="CRU102" s="6"/>
      <c r="CRX102" s="4"/>
      <c r="CRY102" s="4"/>
      <c r="CSA102" s="6"/>
      <c r="CSD102" s="4"/>
      <c r="CSE102" s="4"/>
      <c r="CSG102" s="6"/>
      <c r="CSJ102" s="4"/>
      <c r="CSK102" s="4"/>
      <c r="CSM102" s="6"/>
      <c r="CSP102" s="4"/>
      <c r="CSQ102" s="4"/>
      <c r="CSS102" s="6"/>
      <c r="CSV102" s="4"/>
      <c r="CSW102" s="4"/>
      <c r="CSY102" s="6"/>
      <c r="CTB102" s="4"/>
      <c r="CTC102" s="4"/>
      <c r="CTE102" s="6"/>
      <c r="CTH102" s="4"/>
      <c r="CTI102" s="4"/>
      <c r="CTK102" s="6"/>
      <c r="CTN102" s="4"/>
      <c r="CTO102" s="4"/>
      <c r="CTQ102" s="6"/>
      <c r="CTT102" s="4"/>
      <c r="CTU102" s="4"/>
      <c r="CTW102" s="6"/>
      <c r="CTZ102" s="4"/>
      <c r="CUA102" s="4"/>
      <c r="CUC102" s="6"/>
      <c r="CUF102" s="4"/>
      <c r="CUG102" s="4"/>
      <c r="CUI102" s="6"/>
      <c r="CUL102" s="4"/>
      <c r="CUM102" s="4"/>
      <c r="CUO102" s="6"/>
      <c r="CUR102" s="4"/>
      <c r="CUS102" s="4"/>
      <c r="CUU102" s="6"/>
      <c r="CUX102" s="4"/>
      <c r="CUY102" s="4"/>
      <c r="CVA102" s="6"/>
      <c r="CVD102" s="4"/>
      <c r="CVE102" s="4"/>
      <c r="CVG102" s="6"/>
      <c r="CVJ102" s="4"/>
      <c r="CVK102" s="4"/>
      <c r="CVM102" s="6"/>
      <c r="CVP102" s="4"/>
      <c r="CVQ102" s="4"/>
      <c r="CVS102" s="6"/>
      <c r="CVV102" s="4"/>
      <c r="CVW102" s="4"/>
      <c r="CVY102" s="6"/>
      <c r="CWB102" s="4"/>
      <c r="CWC102" s="4"/>
      <c r="CWE102" s="6"/>
      <c r="CWH102" s="4"/>
      <c r="CWI102" s="4"/>
      <c r="CWK102" s="6"/>
      <c r="CWN102" s="4"/>
      <c r="CWO102" s="4"/>
      <c r="CWQ102" s="6"/>
      <c r="CWT102" s="4"/>
      <c r="CWU102" s="4"/>
      <c r="CWW102" s="6"/>
      <c r="CWZ102" s="4"/>
      <c r="CXA102" s="4"/>
      <c r="CXC102" s="6"/>
      <c r="CXF102" s="4"/>
      <c r="CXG102" s="4"/>
      <c r="CXI102" s="6"/>
      <c r="CXL102" s="4"/>
      <c r="CXM102" s="4"/>
      <c r="CXO102" s="6"/>
      <c r="CXR102" s="4"/>
      <c r="CXS102" s="4"/>
      <c r="CXU102" s="6"/>
      <c r="CXX102" s="4"/>
      <c r="CXY102" s="4"/>
      <c r="CYA102" s="6"/>
      <c r="CYD102" s="4"/>
      <c r="CYE102" s="4"/>
      <c r="CYG102" s="6"/>
      <c r="CYJ102" s="4"/>
      <c r="CYK102" s="4"/>
      <c r="CYM102" s="6"/>
      <c r="CYP102" s="4"/>
      <c r="CYQ102" s="4"/>
      <c r="CYS102" s="6"/>
      <c r="CYV102" s="4"/>
      <c r="CYW102" s="4"/>
      <c r="CYY102" s="6"/>
      <c r="CZB102" s="4"/>
      <c r="CZC102" s="4"/>
      <c r="CZE102" s="6"/>
      <c r="CZH102" s="4"/>
      <c r="CZI102" s="4"/>
      <c r="CZK102" s="6"/>
      <c r="CZN102" s="4"/>
      <c r="CZO102" s="4"/>
      <c r="CZQ102" s="6"/>
      <c r="CZT102" s="4"/>
      <c r="CZU102" s="4"/>
      <c r="CZW102" s="6"/>
      <c r="CZZ102" s="4"/>
      <c r="DAA102" s="4"/>
      <c r="DAC102" s="6"/>
      <c r="DAF102" s="4"/>
      <c r="DAG102" s="4"/>
      <c r="DAI102" s="6"/>
      <c r="DAL102" s="4"/>
      <c r="DAM102" s="4"/>
      <c r="DAO102" s="6"/>
      <c r="DAR102" s="4"/>
      <c r="DAS102" s="4"/>
      <c r="DAU102" s="6"/>
      <c r="DAX102" s="4"/>
      <c r="DAY102" s="4"/>
      <c r="DBA102" s="6"/>
      <c r="DBD102" s="4"/>
      <c r="DBE102" s="4"/>
      <c r="DBG102" s="6"/>
      <c r="DBJ102" s="4"/>
      <c r="DBK102" s="4"/>
      <c r="DBM102" s="6"/>
      <c r="DBP102" s="4"/>
      <c r="DBQ102" s="4"/>
      <c r="DBS102" s="6"/>
      <c r="DBV102" s="4"/>
      <c r="DBW102" s="4"/>
      <c r="DBY102" s="6"/>
      <c r="DCB102" s="4"/>
      <c r="DCC102" s="4"/>
      <c r="DCE102" s="6"/>
      <c r="DCH102" s="4"/>
      <c r="DCI102" s="4"/>
      <c r="DCK102" s="6"/>
      <c r="DCN102" s="4"/>
      <c r="DCO102" s="4"/>
      <c r="DCQ102" s="6"/>
      <c r="DCT102" s="4"/>
      <c r="DCU102" s="4"/>
      <c r="DCW102" s="6"/>
      <c r="DCZ102" s="4"/>
      <c r="DDA102" s="4"/>
      <c r="DDC102" s="6"/>
      <c r="DDF102" s="4"/>
      <c r="DDG102" s="4"/>
      <c r="DDI102" s="6"/>
      <c r="DDL102" s="4"/>
      <c r="DDM102" s="4"/>
      <c r="DDO102" s="6"/>
      <c r="DDR102" s="4"/>
      <c r="DDS102" s="4"/>
      <c r="DDU102" s="6"/>
      <c r="DDX102" s="4"/>
      <c r="DDY102" s="4"/>
      <c r="DEA102" s="6"/>
      <c r="DED102" s="4"/>
      <c r="DEE102" s="4"/>
      <c r="DEG102" s="6"/>
      <c r="DEJ102" s="4"/>
      <c r="DEK102" s="4"/>
      <c r="DEM102" s="6"/>
      <c r="DEP102" s="4"/>
      <c r="DEQ102" s="4"/>
      <c r="DES102" s="6"/>
      <c r="DEV102" s="4"/>
      <c r="DEW102" s="4"/>
      <c r="DEY102" s="6"/>
      <c r="DFB102" s="4"/>
      <c r="DFC102" s="4"/>
      <c r="DFE102" s="6"/>
      <c r="DFH102" s="4"/>
      <c r="DFI102" s="4"/>
      <c r="DFK102" s="6"/>
      <c r="DFN102" s="4"/>
      <c r="DFO102" s="4"/>
      <c r="DFQ102" s="6"/>
      <c r="DFT102" s="4"/>
      <c r="DFU102" s="4"/>
      <c r="DFW102" s="6"/>
      <c r="DFZ102" s="4"/>
      <c r="DGA102" s="4"/>
      <c r="DGC102" s="6"/>
      <c r="DGF102" s="4"/>
      <c r="DGG102" s="4"/>
      <c r="DGI102" s="6"/>
      <c r="DGL102" s="4"/>
      <c r="DGM102" s="4"/>
      <c r="DGO102" s="6"/>
      <c r="DGR102" s="4"/>
      <c r="DGS102" s="4"/>
      <c r="DGU102" s="6"/>
      <c r="DGX102" s="4"/>
      <c r="DGY102" s="4"/>
      <c r="DHA102" s="6"/>
      <c r="DHD102" s="4"/>
      <c r="DHE102" s="4"/>
      <c r="DHG102" s="6"/>
      <c r="DHJ102" s="4"/>
      <c r="DHK102" s="4"/>
      <c r="DHM102" s="6"/>
      <c r="DHP102" s="4"/>
      <c r="DHQ102" s="4"/>
      <c r="DHS102" s="6"/>
      <c r="DHV102" s="4"/>
      <c r="DHW102" s="4"/>
      <c r="DHY102" s="6"/>
      <c r="DIB102" s="4"/>
      <c r="DIC102" s="4"/>
      <c r="DIE102" s="6"/>
      <c r="DIH102" s="4"/>
      <c r="DII102" s="4"/>
      <c r="DIK102" s="6"/>
      <c r="DIN102" s="4"/>
      <c r="DIO102" s="4"/>
      <c r="DIQ102" s="6"/>
      <c r="DIT102" s="4"/>
      <c r="DIU102" s="4"/>
      <c r="DIW102" s="6"/>
      <c r="DIZ102" s="4"/>
      <c r="DJA102" s="4"/>
      <c r="DJC102" s="6"/>
      <c r="DJF102" s="4"/>
      <c r="DJG102" s="4"/>
      <c r="DJI102" s="6"/>
      <c r="DJL102" s="4"/>
      <c r="DJM102" s="4"/>
      <c r="DJO102" s="6"/>
      <c r="DJR102" s="4"/>
      <c r="DJS102" s="4"/>
      <c r="DJU102" s="6"/>
      <c r="DJX102" s="4"/>
      <c r="DJY102" s="4"/>
      <c r="DKA102" s="6"/>
      <c r="DKD102" s="4"/>
      <c r="DKE102" s="4"/>
      <c r="DKG102" s="6"/>
      <c r="DKJ102" s="4"/>
      <c r="DKK102" s="4"/>
      <c r="DKM102" s="6"/>
      <c r="DKP102" s="4"/>
      <c r="DKQ102" s="4"/>
      <c r="DKS102" s="6"/>
      <c r="DKV102" s="4"/>
      <c r="DKW102" s="4"/>
      <c r="DKY102" s="6"/>
      <c r="DLB102" s="4"/>
      <c r="DLC102" s="4"/>
      <c r="DLE102" s="6"/>
      <c r="DLH102" s="4"/>
      <c r="DLI102" s="4"/>
      <c r="DLK102" s="6"/>
      <c r="DLN102" s="4"/>
      <c r="DLO102" s="4"/>
      <c r="DLQ102" s="6"/>
      <c r="DLT102" s="4"/>
      <c r="DLU102" s="4"/>
      <c r="DLW102" s="6"/>
      <c r="DLZ102" s="4"/>
      <c r="DMA102" s="4"/>
      <c r="DMC102" s="6"/>
      <c r="DMF102" s="4"/>
      <c r="DMG102" s="4"/>
      <c r="DMI102" s="6"/>
      <c r="DML102" s="4"/>
      <c r="DMM102" s="4"/>
      <c r="DMO102" s="6"/>
      <c r="DMR102" s="4"/>
      <c r="DMS102" s="4"/>
      <c r="DMU102" s="6"/>
      <c r="DMX102" s="4"/>
      <c r="DMY102" s="4"/>
      <c r="DNA102" s="6"/>
      <c r="DND102" s="4"/>
      <c r="DNE102" s="4"/>
      <c r="DNG102" s="6"/>
      <c r="DNJ102" s="4"/>
      <c r="DNK102" s="4"/>
      <c r="DNM102" s="6"/>
      <c r="DNP102" s="4"/>
      <c r="DNQ102" s="4"/>
      <c r="DNS102" s="6"/>
      <c r="DNV102" s="4"/>
      <c r="DNW102" s="4"/>
      <c r="DNY102" s="6"/>
      <c r="DOB102" s="4"/>
      <c r="DOC102" s="4"/>
      <c r="DOE102" s="6"/>
      <c r="DOH102" s="4"/>
      <c r="DOI102" s="4"/>
      <c r="DOK102" s="6"/>
      <c r="DON102" s="4"/>
      <c r="DOO102" s="4"/>
      <c r="DOQ102" s="6"/>
      <c r="DOT102" s="4"/>
      <c r="DOU102" s="4"/>
      <c r="DOW102" s="6"/>
      <c r="DOZ102" s="4"/>
      <c r="DPA102" s="4"/>
      <c r="DPC102" s="6"/>
      <c r="DPF102" s="4"/>
      <c r="DPG102" s="4"/>
      <c r="DPI102" s="6"/>
      <c r="DPL102" s="4"/>
      <c r="DPM102" s="4"/>
      <c r="DPO102" s="6"/>
      <c r="DPR102" s="4"/>
      <c r="DPS102" s="4"/>
      <c r="DPU102" s="6"/>
      <c r="DPX102" s="4"/>
      <c r="DPY102" s="4"/>
      <c r="DQA102" s="6"/>
      <c r="DQD102" s="4"/>
      <c r="DQE102" s="4"/>
      <c r="DQG102" s="6"/>
      <c r="DQJ102" s="4"/>
      <c r="DQK102" s="4"/>
      <c r="DQM102" s="6"/>
      <c r="DQP102" s="4"/>
      <c r="DQQ102" s="4"/>
      <c r="DQS102" s="6"/>
      <c r="DQV102" s="4"/>
      <c r="DQW102" s="4"/>
      <c r="DQY102" s="6"/>
      <c r="DRB102" s="4"/>
      <c r="DRC102" s="4"/>
      <c r="DRE102" s="6"/>
      <c r="DRH102" s="4"/>
      <c r="DRI102" s="4"/>
      <c r="DRK102" s="6"/>
      <c r="DRN102" s="4"/>
      <c r="DRO102" s="4"/>
      <c r="DRQ102" s="6"/>
      <c r="DRT102" s="4"/>
      <c r="DRU102" s="4"/>
      <c r="DRW102" s="6"/>
      <c r="DRZ102" s="4"/>
      <c r="DSA102" s="4"/>
      <c r="DSC102" s="6"/>
      <c r="DSF102" s="4"/>
      <c r="DSG102" s="4"/>
      <c r="DSI102" s="6"/>
      <c r="DSL102" s="4"/>
      <c r="DSM102" s="4"/>
      <c r="DSO102" s="6"/>
      <c r="DSR102" s="4"/>
      <c r="DSS102" s="4"/>
      <c r="DSU102" s="6"/>
      <c r="DSX102" s="4"/>
      <c r="DSY102" s="4"/>
      <c r="DTA102" s="6"/>
      <c r="DTD102" s="4"/>
      <c r="DTE102" s="4"/>
      <c r="DTG102" s="6"/>
      <c r="DTJ102" s="4"/>
      <c r="DTK102" s="4"/>
      <c r="DTM102" s="6"/>
      <c r="DTP102" s="4"/>
      <c r="DTQ102" s="4"/>
      <c r="DTS102" s="6"/>
      <c r="DTV102" s="4"/>
      <c r="DTW102" s="4"/>
      <c r="DTY102" s="6"/>
      <c r="DUB102" s="4"/>
      <c r="DUC102" s="4"/>
      <c r="DUE102" s="6"/>
      <c r="DUH102" s="4"/>
      <c r="DUI102" s="4"/>
      <c r="DUK102" s="6"/>
      <c r="DUN102" s="4"/>
      <c r="DUO102" s="4"/>
      <c r="DUQ102" s="6"/>
      <c r="DUT102" s="4"/>
      <c r="DUU102" s="4"/>
      <c r="DUW102" s="6"/>
      <c r="DUZ102" s="4"/>
      <c r="DVA102" s="4"/>
      <c r="DVC102" s="6"/>
      <c r="DVF102" s="4"/>
      <c r="DVG102" s="4"/>
      <c r="DVI102" s="6"/>
      <c r="DVL102" s="4"/>
      <c r="DVM102" s="4"/>
      <c r="DVO102" s="6"/>
      <c r="DVR102" s="4"/>
      <c r="DVS102" s="4"/>
      <c r="DVU102" s="6"/>
      <c r="DVX102" s="4"/>
      <c r="DVY102" s="4"/>
      <c r="DWA102" s="6"/>
      <c r="DWD102" s="4"/>
      <c r="DWE102" s="4"/>
      <c r="DWG102" s="6"/>
      <c r="DWJ102" s="4"/>
      <c r="DWK102" s="4"/>
      <c r="DWM102" s="6"/>
      <c r="DWP102" s="4"/>
      <c r="DWQ102" s="4"/>
      <c r="DWS102" s="6"/>
      <c r="DWV102" s="4"/>
      <c r="DWW102" s="4"/>
      <c r="DWY102" s="6"/>
      <c r="DXB102" s="4"/>
      <c r="DXC102" s="4"/>
      <c r="DXE102" s="6"/>
      <c r="DXH102" s="4"/>
      <c r="DXI102" s="4"/>
      <c r="DXK102" s="6"/>
      <c r="DXN102" s="4"/>
      <c r="DXO102" s="4"/>
      <c r="DXQ102" s="6"/>
      <c r="DXT102" s="4"/>
      <c r="DXU102" s="4"/>
      <c r="DXW102" s="6"/>
      <c r="DXZ102" s="4"/>
      <c r="DYA102" s="4"/>
      <c r="DYC102" s="6"/>
      <c r="DYF102" s="4"/>
      <c r="DYG102" s="4"/>
      <c r="DYI102" s="6"/>
      <c r="DYL102" s="4"/>
      <c r="DYM102" s="4"/>
      <c r="DYO102" s="6"/>
      <c r="DYR102" s="4"/>
      <c r="DYS102" s="4"/>
      <c r="DYU102" s="6"/>
      <c r="DYX102" s="4"/>
      <c r="DYY102" s="4"/>
      <c r="DZA102" s="6"/>
      <c r="DZD102" s="4"/>
      <c r="DZE102" s="4"/>
      <c r="DZG102" s="6"/>
      <c r="DZJ102" s="4"/>
      <c r="DZK102" s="4"/>
      <c r="DZM102" s="6"/>
      <c r="DZP102" s="4"/>
      <c r="DZQ102" s="4"/>
      <c r="DZS102" s="6"/>
      <c r="DZV102" s="4"/>
      <c r="DZW102" s="4"/>
      <c r="DZY102" s="6"/>
      <c r="EAB102" s="4"/>
      <c r="EAC102" s="4"/>
      <c r="EAE102" s="6"/>
      <c r="EAH102" s="4"/>
      <c r="EAI102" s="4"/>
      <c r="EAK102" s="6"/>
      <c r="EAN102" s="4"/>
      <c r="EAO102" s="4"/>
      <c r="EAQ102" s="6"/>
      <c r="EAT102" s="4"/>
      <c r="EAU102" s="4"/>
      <c r="EAW102" s="6"/>
      <c r="EAZ102" s="4"/>
      <c r="EBA102" s="4"/>
      <c r="EBC102" s="6"/>
      <c r="EBF102" s="4"/>
      <c r="EBG102" s="4"/>
      <c r="EBI102" s="6"/>
      <c r="EBL102" s="4"/>
      <c r="EBM102" s="4"/>
      <c r="EBO102" s="6"/>
      <c r="EBR102" s="4"/>
      <c r="EBS102" s="4"/>
      <c r="EBU102" s="6"/>
      <c r="EBX102" s="4"/>
      <c r="EBY102" s="4"/>
      <c r="ECA102" s="6"/>
      <c r="ECD102" s="4"/>
      <c r="ECE102" s="4"/>
      <c r="ECG102" s="6"/>
      <c r="ECJ102" s="4"/>
      <c r="ECK102" s="4"/>
      <c r="ECM102" s="6"/>
      <c r="ECP102" s="4"/>
      <c r="ECQ102" s="4"/>
      <c r="ECS102" s="6"/>
      <c r="ECV102" s="4"/>
      <c r="ECW102" s="4"/>
      <c r="ECY102" s="6"/>
      <c r="EDB102" s="4"/>
      <c r="EDC102" s="4"/>
      <c r="EDE102" s="6"/>
      <c r="EDH102" s="4"/>
      <c r="EDI102" s="4"/>
      <c r="EDK102" s="6"/>
      <c r="EDN102" s="4"/>
      <c r="EDO102" s="4"/>
      <c r="EDQ102" s="6"/>
      <c r="EDT102" s="4"/>
      <c r="EDU102" s="4"/>
      <c r="EDW102" s="6"/>
      <c r="EDZ102" s="4"/>
      <c r="EEA102" s="4"/>
      <c r="EEC102" s="6"/>
      <c r="EEF102" s="4"/>
      <c r="EEG102" s="4"/>
      <c r="EEI102" s="6"/>
      <c r="EEL102" s="4"/>
      <c r="EEM102" s="4"/>
      <c r="EEO102" s="6"/>
      <c r="EER102" s="4"/>
      <c r="EES102" s="4"/>
      <c r="EEU102" s="6"/>
      <c r="EEX102" s="4"/>
      <c r="EEY102" s="4"/>
      <c r="EFA102" s="6"/>
      <c r="EFD102" s="4"/>
      <c r="EFE102" s="4"/>
      <c r="EFG102" s="6"/>
      <c r="EFJ102" s="4"/>
      <c r="EFK102" s="4"/>
      <c r="EFM102" s="6"/>
      <c r="EFP102" s="4"/>
      <c r="EFQ102" s="4"/>
      <c r="EFS102" s="6"/>
      <c r="EFV102" s="4"/>
      <c r="EFW102" s="4"/>
      <c r="EFY102" s="6"/>
      <c r="EGB102" s="4"/>
      <c r="EGC102" s="4"/>
      <c r="EGE102" s="6"/>
      <c r="EGH102" s="4"/>
      <c r="EGI102" s="4"/>
      <c r="EGK102" s="6"/>
      <c r="EGN102" s="4"/>
      <c r="EGO102" s="4"/>
      <c r="EGQ102" s="6"/>
      <c r="EGT102" s="4"/>
      <c r="EGU102" s="4"/>
      <c r="EGW102" s="6"/>
      <c r="EGZ102" s="4"/>
      <c r="EHA102" s="4"/>
      <c r="EHC102" s="6"/>
      <c r="EHF102" s="4"/>
      <c r="EHG102" s="4"/>
      <c r="EHI102" s="6"/>
      <c r="EHL102" s="4"/>
      <c r="EHM102" s="4"/>
      <c r="EHO102" s="6"/>
      <c r="EHR102" s="4"/>
      <c r="EHS102" s="4"/>
      <c r="EHU102" s="6"/>
      <c r="EHX102" s="4"/>
      <c r="EHY102" s="4"/>
      <c r="EIA102" s="6"/>
      <c r="EID102" s="4"/>
      <c r="EIE102" s="4"/>
      <c r="EIG102" s="6"/>
      <c r="EIJ102" s="4"/>
      <c r="EIK102" s="4"/>
      <c r="EIM102" s="6"/>
      <c r="EIP102" s="4"/>
      <c r="EIQ102" s="4"/>
      <c r="EIS102" s="6"/>
      <c r="EIV102" s="4"/>
      <c r="EIW102" s="4"/>
      <c r="EIY102" s="6"/>
      <c r="EJB102" s="4"/>
      <c r="EJC102" s="4"/>
      <c r="EJE102" s="6"/>
      <c r="EJH102" s="4"/>
      <c r="EJI102" s="4"/>
      <c r="EJK102" s="6"/>
      <c r="EJN102" s="4"/>
      <c r="EJO102" s="4"/>
      <c r="EJQ102" s="6"/>
      <c r="EJT102" s="4"/>
      <c r="EJU102" s="4"/>
      <c r="EJW102" s="6"/>
      <c r="EJZ102" s="4"/>
      <c r="EKA102" s="4"/>
      <c r="EKC102" s="6"/>
      <c r="EKF102" s="4"/>
      <c r="EKG102" s="4"/>
      <c r="EKI102" s="6"/>
      <c r="EKL102" s="4"/>
      <c r="EKM102" s="4"/>
      <c r="EKO102" s="6"/>
      <c r="EKR102" s="4"/>
      <c r="EKS102" s="4"/>
      <c r="EKU102" s="6"/>
      <c r="EKX102" s="4"/>
      <c r="EKY102" s="4"/>
      <c r="ELA102" s="6"/>
      <c r="ELD102" s="4"/>
      <c r="ELE102" s="4"/>
      <c r="ELG102" s="6"/>
      <c r="ELJ102" s="4"/>
      <c r="ELK102" s="4"/>
      <c r="ELM102" s="6"/>
      <c r="ELP102" s="4"/>
      <c r="ELQ102" s="4"/>
      <c r="ELS102" s="6"/>
      <c r="ELV102" s="4"/>
      <c r="ELW102" s="4"/>
      <c r="ELY102" s="6"/>
      <c r="EMB102" s="4"/>
      <c r="EMC102" s="4"/>
      <c r="EME102" s="6"/>
      <c r="EMH102" s="4"/>
      <c r="EMI102" s="4"/>
      <c r="EMK102" s="6"/>
      <c r="EMN102" s="4"/>
      <c r="EMO102" s="4"/>
      <c r="EMQ102" s="6"/>
      <c r="EMT102" s="4"/>
      <c r="EMU102" s="4"/>
      <c r="EMW102" s="6"/>
      <c r="EMZ102" s="4"/>
      <c r="ENA102" s="4"/>
      <c r="ENC102" s="6"/>
      <c r="ENF102" s="4"/>
      <c r="ENG102" s="4"/>
      <c r="ENI102" s="6"/>
      <c r="ENL102" s="4"/>
      <c r="ENM102" s="4"/>
      <c r="ENO102" s="6"/>
      <c r="ENR102" s="4"/>
      <c r="ENS102" s="4"/>
      <c r="ENU102" s="6"/>
      <c r="ENX102" s="4"/>
      <c r="ENY102" s="4"/>
      <c r="EOA102" s="6"/>
      <c r="EOD102" s="4"/>
      <c r="EOE102" s="4"/>
      <c r="EOG102" s="6"/>
      <c r="EOJ102" s="4"/>
      <c r="EOK102" s="4"/>
      <c r="EOM102" s="6"/>
      <c r="EOP102" s="4"/>
      <c r="EOQ102" s="4"/>
      <c r="EOS102" s="6"/>
      <c r="EOV102" s="4"/>
      <c r="EOW102" s="4"/>
      <c r="EOY102" s="6"/>
      <c r="EPB102" s="4"/>
      <c r="EPC102" s="4"/>
      <c r="EPE102" s="6"/>
      <c r="EPH102" s="4"/>
      <c r="EPI102" s="4"/>
      <c r="EPK102" s="6"/>
      <c r="EPN102" s="4"/>
      <c r="EPO102" s="4"/>
      <c r="EPQ102" s="6"/>
      <c r="EPT102" s="4"/>
      <c r="EPU102" s="4"/>
      <c r="EPW102" s="6"/>
      <c r="EPZ102" s="4"/>
      <c r="EQA102" s="4"/>
      <c r="EQC102" s="6"/>
      <c r="EQF102" s="4"/>
      <c r="EQG102" s="4"/>
      <c r="EQI102" s="6"/>
      <c r="EQL102" s="4"/>
      <c r="EQM102" s="4"/>
      <c r="EQO102" s="6"/>
      <c r="EQR102" s="4"/>
      <c r="EQS102" s="4"/>
      <c r="EQU102" s="6"/>
      <c r="EQX102" s="4"/>
      <c r="EQY102" s="4"/>
      <c r="ERA102" s="6"/>
      <c r="ERD102" s="4"/>
      <c r="ERE102" s="4"/>
      <c r="ERG102" s="6"/>
      <c r="ERJ102" s="4"/>
      <c r="ERK102" s="4"/>
      <c r="ERM102" s="6"/>
      <c r="ERP102" s="4"/>
      <c r="ERQ102" s="4"/>
      <c r="ERS102" s="6"/>
      <c r="ERV102" s="4"/>
      <c r="ERW102" s="4"/>
      <c r="ERY102" s="6"/>
      <c r="ESB102" s="4"/>
      <c r="ESC102" s="4"/>
      <c r="ESE102" s="6"/>
      <c r="ESH102" s="4"/>
      <c r="ESI102" s="4"/>
      <c r="ESK102" s="6"/>
      <c r="ESN102" s="4"/>
      <c r="ESO102" s="4"/>
      <c r="ESQ102" s="6"/>
      <c r="EST102" s="4"/>
      <c r="ESU102" s="4"/>
      <c r="ESW102" s="6"/>
      <c r="ESZ102" s="4"/>
      <c r="ETA102" s="4"/>
      <c r="ETC102" s="6"/>
      <c r="ETF102" s="4"/>
      <c r="ETG102" s="4"/>
      <c r="ETI102" s="6"/>
      <c r="ETL102" s="4"/>
      <c r="ETM102" s="4"/>
      <c r="ETO102" s="6"/>
      <c r="ETR102" s="4"/>
      <c r="ETS102" s="4"/>
      <c r="ETU102" s="6"/>
      <c r="ETX102" s="4"/>
      <c r="ETY102" s="4"/>
      <c r="EUA102" s="6"/>
      <c r="EUD102" s="4"/>
      <c r="EUE102" s="4"/>
      <c r="EUG102" s="6"/>
      <c r="EUJ102" s="4"/>
      <c r="EUK102" s="4"/>
      <c r="EUM102" s="6"/>
      <c r="EUP102" s="4"/>
      <c r="EUQ102" s="4"/>
      <c r="EUS102" s="6"/>
      <c r="EUV102" s="4"/>
      <c r="EUW102" s="4"/>
      <c r="EUY102" s="6"/>
      <c r="EVB102" s="4"/>
      <c r="EVC102" s="4"/>
      <c r="EVE102" s="6"/>
      <c r="EVH102" s="4"/>
      <c r="EVI102" s="4"/>
      <c r="EVK102" s="6"/>
      <c r="EVN102" s="4"/>
      <c r="EVO102" s="4"/>
      <c r="EVQ102" s="6"/>
      <c r="EVT102" s="4"/>
      <c r="EVU102" s="4"/>
      <c r="EVW102" s="6"/>
      <c r="EVZ102" s="4"/>
      <c r="EWA102" s="4"/>
      <c r="EWC102" s="6"/>
      <c r="EWF102" s="4"/>
      <c r="EWG102" s="4"/>
      <c r="EWI102" s="6"/>
      <c r="EWL102" s="4"/>
      <c r="EWM102" s="4"/>
      <c r="EWO102" s="6"/>
      <c r="EWR102" s="4"/>
      <c r="EWS102" s="4"/>
      <c r="EWU102" s="6"/>
      <c r="EWX102" s="4"/>
      <c r="EWY102" s="4"/>
      <c r="EXA102" s="6"/>
      <c r="EXD102" s="4"/>
      <c r="EXE102" s="4"/>
      <c r="EXG102" s="6"/>
      <c r="EXJ102" s="4"/>
      <c r="EXK102" s="4"/>
      <c r="EXM102" s="6"/>
      <c r="EXP102" s="4"/>
      <c r="EXQ102" s="4"/>
      <c r="EXS102" s="6"/>
      <c r="EXV102" s="4"/>
      <c r="EXW102" s="4"/>
      <c r="EXY102" s="6"/>
      <c r="EYB102" s="4"/>
      <c r="EYC102" s="4"/>
      <c r="EYE102" s="6"/>
      <c r="EYH102" s="4"/>
      <c r="EYI102" s="4"/>
      <c r="EYK102" s="6"/>
      <c r="EYN102" s="4"/>
      <c r="EYO102" s="4"/>
      <c r="EYQ102" s="6"/>
      <c r="EYT102" s="4"/>
      <c r="EYU102" s="4"/>
      <c r="EYW102" s="6"/>
      <c r="EYZ102" s="4"/>
      <c r="EZA102" s="4"/>
      <c r="EZC102" s="6"/>
      <c r="EZF102" s="4"/>
      <c r="EZG102" s="4"/>
      <c r="EZI102" s="6"/>
      <c r="EZL102" s="4"/>
      <c r="EZM102" s="4"/>
      <c r="EZO102" s="6"/>
      <c r="EZR102" s="4"/>
      <c r="EZS102" s="4"/>
      <c r="EZU102" s="6"/>
      <c r="EZX102" s="4"/>
      <c r="EZY102" s="4"/>
      <c r="FAA102" s="6"/>
      <c r="FAD102" s="4"/>
      <c r="FAE102" s="4"/>
      <c r="FAG102" s="6"/>
      <c r="FAJ102" s="4"/>
      <c r="FAK102" s="4"/>
      <c r="FAM102" s="6"/>
      <c r="FAP102" s="4"/>
      <c r="FAQ102" s="4"/>
      <c r="FAS102" s="6"/>
      <c r="FAV102" s="4"/>
      <c r="FAW102" s="4"/>
      <c r="FAY102" s="6"/>
      <c r="FBB102" s="4"/>
      <c r="FBC102" s="4"/>
      <c r="FBE102" s="6"/>
      <c r="FBH102" s="4"/>
      <c r="FBI102" s="4"/>
      <c r="FBK102" s="6"/>
      <c r="FBN102" s="4"/>
      <c r="FBO102" s="4"/>
      <c r="FBQ102" s="6"/>
      <c r="FBT102" s="4"/>
      <c r="FBU102" s="4"/>
      <c r="FBW102" s="6"/>
      <c r="FBZ102" s="4"/>
      <c r="FCA102" s="4"/>
      <c r="FCC102" s="6"/>
      <c r="FCF102" s="4"/>
      <c r="FCG102" s="4"/>
      <c r="FCI102" s="6"/>
      <c r="FCL102" s="4"/>
      <c r="FCM102" s="4"/>
      <c r="FCO102" s="6"/>
      <c r="FCR102" s="4"/>
      <c r="FCS102" s="4"/>
      <c r="FCU102" s="6"/>
      <c r="FCX102" s="4"/>
      <c r="FCY102" s="4"/>
      <c r="FDA102" s="6"/>
      <c r="FDD102" s="4"/>
      <c r="FDE102" s="4"/>
      <c r="FDG102" s="6"/>
      <c r="FDJ102" s="4"/>
      <c r="FDK102" s="4"/>
      <c r="FDM102" s="6"/>
      <c r="FDP102" s="4"/>
      <c r="FDQ102" s="4"/>
      <c r="FDS102" s="6"/>
      <c r="FDV102" s="4"/>
      <c r="FDW102" s="4"/>
      <c r="FDY102" s="6"/>
      <c r="FEB102" s="4"/>
      <c r="FEC102" s="4"/>
      <c r="FEE102" s="6"/>
      <c r="FEH102" s="4"/>
      <c r="FEI102" s="4"/>
      <c r="FEK102" s="6"/>
      <c r="FEN102" s="4"/>
      <c r="FEO102" s="4"/>
      <c r="FEQ102" s="6"/>
      <c r="FET102" s="4"/>
      <c r="FEU102" s="4"/>
      <c r="FEW102" s="6"/>
      <c r="FEZ102" s="4"/>
      <c r="FFA102" s="4"/>
      <c r="FFC102" s="6"/>
      <c r="FFF102" s="4"/>
      <c r="FFG102" s="4"/>
      <c r="FFI102" s="6"/>
      <c r="FFL102" s="4"/>
      <c r="FFM102" s="4"/>
      <c r="FFO102" s="6"/>
      <c r="FFR102" s="4"/>
      <c r="FFS102" s="4"/>
      <c r="FFU102" s="6"/>
      <c r="FFX102" s="4"/>
      <c r="FFY102" s="4"/>
      <c r="FGA102" s="6"/>
      <c r="FGD102" s="4"/>
      <c r="FGE102" s="4"/>
      <c r="FGG102" s="6"/>
      <c r="FGJ102" s="4"/>
      <c r="FGK102" s="4"/>
      <c r="FGM102" s="6"/>
      <c r="FGP102" s="4"/>
      <c r="FGQ102" s="4"/>
      <c r="FGS102" s="6"/>
      <c r="FGV102" s="4"/>
      <c r="FGW102" s="4"/>
      <c r="FGY102" s="6"/>
      <c r="FHB102" s="4"/>
      <c r="FHC102" s="4"/>
      <c r="FHE102" s="6"/>
      <c r="FHH102" s="4"/>
      <c r="FHI102" s="4"/>
      <c r="FHK102" s="6"/>
      <c r="FHN102" s="4"/>
      <c r="FHO102" s="4"/>
      <c r="FHQ102" s="6"/>
      <c r="FHT102" s="4"/>
      <c r="FHU102" s="4"/>
      <c r="FHW102" s="6"/>
      <c r="FHZ102" s="4"/>
      <c r="FIA102" s="4"/>
      <c r="FIC102" s="6"/>
      <c r="FIF102" s="4"/>
      <c r="FIG102" s="4"/>
      <c r="FII102" s="6"/>
      <c r="FIL102" s="4"/>
      <c r="FIM102" s="4"/>
      <c r="FIO102" s="6"/>
      <c r="FIR102" s="4"/>
      <c r="FIS102" s="4"/>
      <c r="FIU102" s="6"/>
      <c r="FIX102" s="4"/>
      <c r="FIY102" s="4"/>
      <c r="FJA102" s="6"/>
      <c r="FJD102" s="4"/>
      <c r="FJE102" s="4"/>
      <c r="FJG102" s="6"/>
      <c r="FJJ102" s="4"/>
      <c r="FJK102" s="4"/>
      <c r="FJM102" s="6"/>
      <c r="FJP102" s="4"/>
      <c r="FJQ102" s="4"/>
      <c r="FJS102" s="6"/>
      <c r="FJV102" s="4"/>
      <c r="FJW102" s="4"/>
      <c r="FJY102" s="6"/>
      <c r="FKB102" s="4"/>
      <c r="FKC102" s="4"/>
      <c r="FKE102" s="6"/>
      <c r="FKH102" s="4"/>
      <c r="FKI102" s="4"/>
      <c r="FKK102" s="6"/>
      <c r="FKN102" s="4"/>
      <c r="FKO102" s="4"/>
      <c r="FKQ102" s="6"/>
      <c r="FKT102" s="4"/>
      <c r="FKU102" s="4"/>
      <c r="FKW102" s="6"/>
      <c r="FKZ102" s="4"/>
      <c r="FLA102" s="4"/>
      <c r="FLC102" s="6"/>
      <c r="FLF102" s="4"/>
      <c r="FLG102" s="4"/>
      <c r="FLI102" s="6"/>
      <c r="FLL102" s="4"/>
      <c r="FLM102" s="4"/>
      <c r="FLO102" s="6"/>
      <c r="FLR102" s="4"/>
      <c r="FLS102" s="4"/>
      <c r="FLU102" s="6"/>
      <c r="FLX102" s="4"/>
      <c r="FLY102" s="4"/>
      <c r="FMA102" s="6"/>
      <c r="FMD102" s="4"/>
      <c r="FME102" s="4"/>
      <c r="FMG102" s="6"/>
      <c r="FMJ102" s="4"/>
      <c r="FMK102" s="4"/>
      <c r="FMM102" s="6"/>
      <c r="FMP102" s="4"/>
      <c r="FMQ102" s="4"/>
      <c r="FMS102" s="6"/>
      <c r="FMV102" s="4"/>
      <c r="FMW102" s="4"/>
      <c r="FMY102" s="6"/>
      <c r="FNB102" s="4"/>
      <c r="FNC102" s="4"/>
      <c r="FNE102" s="6"/>
      <c r="FNH102" s="4"/>
      <c r="FNI102" s="4"/>
      <c r="FNK102" s="6"/>
      <c r="FNN102" s="4"/>
      <c r="FNO102" s="4"/>
      <c r="FNQ102" s="6"/>
      <c r="FNT102" s="4"/>
      <c r="FNU102" s="4"/>
      <c r="FNW102" s="6"/>
      <c r="FNZ102" s="4"/>
      <c r="FOA102" s="4"/>
      <c r="FOC102" s="6"/>
      <c r="FOF102" s="4"/>
      <c r="FOG102" s="4"/>
      <c r="FOI102" s="6"/>
      <c r="FOL102" s="4"/>
      <c r="FOM102" s="4"/>
      <c r="FOO102" s="6"/>
      <c r="FOR102" s="4"/>
      <c r="FOS102" s="4"/>
      <c r="FOU102" s="6"/>
      <c r="FOX102" s="4"/>
      <c r="FOY102" s="4"/>
      <c r="FPA102" s="6"/>
      <c r="FPD102" s="4"/>
      <c r="FPE102" s="4"/>
      <c r="FPG102" s="6"/>
      <c r="FPJ102" s="4"/>
      <c r="FPK102" s="4"/>
      <c r="FPM102" s="6"/>
      <c r="FPP102" s="4"/>
      <c r="FPQ102" s="4"/>
      <c r="FPS102" s="6"/>
      <c r="FPV102" s="4"/>
      <c r="FPW102" s="4"/>
      <c r="FPY102" s="6"/>
      <c r="FQB102" s="4"/>
      <c r="FQC102" s="4"/>
      <c r="FQE102" s="6"/>
      <c r="FQH102" s="4"/>
      <c r="FQI102" s="4"/>
      <c r="FQK102" s="6"/>
      <c r="FQN102" s="4"/>
      <c r="FQO102" s="4"/>
      <c r="FQQ102" s="6"/>
      <c r="FQT102" s="4"/>
      <c r="FQU102" s="4"/>
      <c r="FQW102" s="6"/>
      <c r="FQZ102" s="4"/>
      <c r="FRA102" s="4"/>
      <c r="FRC102" s="6"/>
      <c r="FRF102" s="4"/>
      <c r="FRG102" s="4"/>
      <c r="FRI102" s="6"/>
      <c r="FRL102" s="4"/>
      <c r="FRM102" s="4"/>
      <c r="FRO102" s="6"/>
      <c r="FRR102" s="4"/>
      <c r="FRS102" s="4"/>
      <c r="FRU102" s="6"/>
      <c r="FRX102" s="4"/>
      <c r="FRY102" s="4"/>
      <c r="FSA102" s="6"/>
      <c r="FSD102" s="4"/>
      <c r="FSE102" s="4"/>
      <c r="FSG102" s="6"/>
      <c r="FSJ102" s="4"/>
      <c r="FSK102" s="4"/>
      <c r="FSM102" s="6"/>
      <c r="FSP102" s="4"/>
      <c r="FSQ102" s="4"/>
      <c r="FSS102" s="6"/>
      <c r="FSV102" s="4"/>
      <c r="FSW102" s="4"/>
      <c r="FSY102" s="6"/>
      <c r="FTB102" s="4"/>
      <c r="FTC102" s="4"/>
      <c r="FTE102" s="6"/>
      <c r="FTH102" s="4"/>
      <c r="FTI102" s="4"/>
      <c r="FTK102" s="6"/>
      <c r="FTN102" s="4"/>
      <c r="FTO102" s="4"/>
      <c r="FTQ102" s="6"/>
      <c r="FTT102" s="4"/>
      <c r="FTU102" s="4"/>
      <c r="FTW102" s="6"/>
      <c r="FTZ102" s="4"/>
      <c r="FUA102" s="4"/>
      <c r="FUC102" s="6"/>
      <c r="FUF102" s="4"/>
      <c r="FUG102" s="4"/>
      <c r="FUI102" s="6"/>
      <c r="FUL102" s="4"/>
      <c r="FUM102" s="4"/>
      <c r="FUO102" s="6"/>
      <c r="FUR102" s="4"/>
      <c r="FUS102" s="4"/>
      <c r="FUU102" s="6"/>
      <c r="FUX102" s="4"/>
      <c r="FUY102" s="4"/>
      <c r="FVA102" s="6"/>
      <c r="FVD102" s="4"/>
      <c r="FVE102" s="4"/>
      <c r="FVG102" s="6"/>
      <c r="FVJ102" s="4"/>
      <c r="FVK102" s="4"/>
      <c r="FVM102" s="6"/>
      <c r="FVP102" s="4"/>
      <c r="FVQ102" s="4"/>
      <c r="FVS102" s="6"/>
      <c r="FVV102" s="4"/>
      <c r="FVW102" s="4"/>
      <c r="FVY102" s="6"/>
      <c r="FWB102" s="4"/>
      <c r="FWC102" s="4"/>
      <c r="FWE102" s="6"/>
      <c r="FWH102" s="4"/>
      <c r="FWI102" s="4"/>
      <c r="FWK102" s="6"/>
      <c r="FWN102" s="4"/>
      <c r="FWO102" s="4"/>
      <c r="FWQ102" s="6"/>
      <c r="FWT102" s="4"/>
      <c r="FWU102" s="4"/>
      <c r="FWW102" s="6"/>
      <c r="FWZ102" s="4"/>
      <c r="FXA102" s="4"/>
      <c r="FXC102" s="6"/>
      <c r="FXF102" s="4"/>
      <c r="FXG102" s="4"/>
      <c r="FXI102" s="6"/>
      <c r="FXL102" s="4"/>
      <c r="FXM102" s="4"/>
      <c r="FXO102" s="6"/>
      <c r="FXR102" s="4"/>
      <c r="FXS102" s="4"/>
      <c r="FXU102" s="6"/>
      <c r="FXX102" s="4"/>
      <c r="FXY102" s="4"/>
      <c r="FYA102" s="6"/>
      <c r="FYD102" s="4"/>
      <c r="FYE102" s="4"/>
      <c r="FYG102" s="6"/>
      <c r="FYJ102" s="4"/>
      <c r="FYK102" s="4"/>
      <c r="FYM102" s="6"/>
      <c r="FYP102" s="4"/>
      <c r="FYQ102" s="4"/>
      <c r="FYS102" s="6"/>
      <c r="FYV102" s="4"/>
      <c r="FYW102" s="4"/>
      <c r="FYY102" s="6"/>
      <c r="FZB102" s="4"/>
      <c r="FZC102" s="4"/>
      <c r="FZE102" s="6"/>
      <c r="FZH102" s="4"/>
      <c r="FZI102" s="4"/>
      <c r="FZK102" s="6"/>
      <c r="FZN102" s="4"/>
      <c r="FZO102" s="4"/>
      <c r="FZQ102" s="6"/>
      <c r="FZT102" s="4"/>
      <c r="FZU102" s="4"/>
      <c r="FZW102" s="6"/>
      <c r="FZZ102" s="4"/>
      <c r="GAA102" s="4"/>
      <c r="GAC102" s="6"/>
      <c r="GAF102" s="4"/>
      <c r="GAG102" s="4"/>
      <c r="GAI102" s="6"/>
      <c r="GAL102" s="4"/>
      <c r="GAM102" s="4"/>
      <c r="GAO102" s="6"/>
      <c r="GAR102" s="4"/>
      <c r="GAS102" s="4"/>
      <c r="GAU102" s="6"/>
      <c r="GAX102" s="4"/>
      <c r="GAY102" s="4"/>
      <c r="GBA102" s="6"/>
      <c r="GBD102" s="4"/>
      <c r="GBE102" s="4"/>
      <c r="GBG102" s="6"/>
      <c r="GBJ102" s="4"/>
      <c r="GBK102" s="4"/>
      <c r="GBM102" s="6"/>
      <c r="GBP102" s="4"/>
      <c r="GBQ102" s="4"/>
      <c r="GBS102" s="6"/>
      <c r="GBV102" s="4"/>
      <c r="GBW102" s="4"/>
      <c r="GBY102" s="6"/>
      <c r="GCB102" s="4"/>
      <c r="GCC102" s="4"/>
      <c r="GCE102" s="6"/>
      <c r="GCH102" s="4"/>
      <c r="GCI102" s="4"/>
      <c r="GCK102" s="6"/>
      <c r="GCN102" s="4"/>
      <c r="GCO102" s="4"/>
      <c r="GCQ102" s="6"/>
      <c r="GCT102" s="4"/>
      <c r="GCU102" s="4"/>
      <c r="GCW102" s="6"/>
      <c r="GCZ102" s="4"/>
      <c r="GDA102" s="4"/>
      <c r="GDC102" s="6"/>
      <c r="GDF102" s="4"/>
      <c r="GDG102" s="4"/>
      <c r="GDI102" s="6"/>
      <c r="GDL102" s="4"/>
      <c r="GDM102" s="4"/>
      <c r="GDO102" s="6"/>
      <c r="GDR102" s="4"/>
      <c r="GDS102" s="4"/>
      <c r="GDU102" s="6"/>
      <c r="GDX102" s="4"/>
      <c r="GDY102" s="4"/>
      <c r="GEA102" s="6"/>
      <c r="GED102" s="4"/>
      <c r="GEE102" s="4"/>
      <c r="GEG102" s="6"/>
      <c r="GEJ102" s="4"/>
      <c r="GEK102" s="4"/>
      <c r="GEM102" s="6"/>
      <c r="GEP102" s="4"/>
      <c r="GEQ102" s="4"/>
      <c r="GES102" s="6"/>
      <c r="GEV102" s="4"/>
      <c r="GEW102" s="4"/>
      <c r="GEY102" s="6"/>
      <c r="GFB102" s="4"/>
      <c r="GFC102" s="4"/>
      <c r="GFE102" s="6"/>
      <c r="GFH102" s="4"/>
      <c r="GFI102" s="4"/>
      <c r="GFK102" s="6"/>
      <c r="GFN102" s="4"/>
      <c r="GFO102" s="4"/>
      <c r="GFQ102" s="6"/>
      <c r="GFT102" s="4"/>
      <c r="GFU102" s="4"/>
      <c r="GFW102" s="6"/>
      <c r="GFZ102" s="4"/>
      <c r="GGA102" s="4"/>
      <c r="GGC102" s="6"/>
      <c r="GGF102" s="4"/>
      <c r="GGG102" s="4"/>
      <c r="GGI102" s="6"/>
      <c r="GGL102" s="4"/>
      <c r="GGM102" s="4"/>
      <c r="GGO102" s="6"/>
      <c r="GGR102" s="4"/>
      <c r="GGS102" s="4"/>
      <c r="GGU102" s="6"/>
      <c r="GGX102" s="4"/>
      <c r="GGY102" s="4"/>
      <c r="GHA102" s="6"/>
      <c r="GHD102" s="4"/>
      <c r="GHE102" s="4"/>
      <c r="GHG102" s="6"/>
      <c r="GHJ102" s="4"/>
      <c r="GHK102" s="4"/>
      <c r="GHM102" s="6"/>
      <c r="GHP102" s="4"/>
      <c r="GHQ102" s="4"/>
      <c r="GHS102" s="6"/>
      <c r="GHV102" s="4"/>
      <c r="GHW102" s="4"/>
      <c r="GHY102" s="6"/>
      <c r="GIB102" s="4"/>
      <c r="GIC102" s="4"/>
      <c r="GIE102" s="6"/>
      <c r="GIH102" s="4"/>
      <c r="GII102" s="4"/>
      <c r="GIK102" s="6"/>
      <c r="GIN102" s="4"/>
      <c r="GIO102" s="4"/>
      <c r="GIQ102" s="6"/>
      <c r="GIT102" s="4"/>
      <c r="GIU102" s="4"/>
      <c r="GIW102" s="6"/>
      <c r="GIZ102" s="4"/>
      <c r="GJA102" s="4"/>
      <c r="GJC102" s="6"/>
      <c r="GJF102" s="4"/>
      <c r="GJG102" s="4"/>
      <c r="GJI102" s="6"/>
      <c r="GJL102" s="4"/>
      <c r="GJM102" s="4"/>
      <c r="GJO102" s="6"/>
      <c r="GJR102" s="4"/>
      <c r="GJS102" s="4"/>
      <c r="GJU102" s="6"/>
      <c r="GJX102" s="4"/>
      <c r="GJY102" s="4"/>
      <c r="GKA102" s="6"/>
      <c r="GKD102" s="4"/>
      <c r="GKE102" s="4"/>
      <c r="GKG102" s="6"/>
      <c r="GKJ102" s="4"/>
      <c r="GKK102" s="4"/>
      <c r="GKM102" s="6"/>
      <c r="GKP102" s="4"/>
      <c r="GKQ102" s="4"/>
      <c r="GKS102" s="6"/>
      <c r="GKV102" s="4"/>
      <c r="GKW102" s="4"/>
      <c r="GKY102" s="6"/>
      <c r="GLB102" s="4"/>
      <c r="GLC102" s="4"/>
      <c r="GLE102" s="6"/>
      <c r="GLH102" s="4"/>
      <c r="GLI102" s="4"/>
      <c r="GLK102" s="6"/>
      <c r="GLN102" s="4"/>
      <c r="GLO102" s="4"/>
      <c r="GLQ102" s="6"/>
      <c r="GLT102" s="4"/>
      <c r="GLU102" s="4"/>
      <c r="GLW102" s="6"/>
      <c r="GLZ102" s="4"/>
      <c r="GMA102" s="4"/>
      <c r="GMC102" s="6"/>
      <c r="GMF102" s="4"/>
      <c r="GMG102" s="4"/>
      <c r="GMI102" s="6"/>
      <c r="GML102" s="4"/>
      <c r="GMM102" s="4"/>
      <c r="GMO102" s="6"/>
      <c r="GMR102" s="4"/>
      <c r="GMS102" s="4"/>
      <c r="GMU102" s="6"/>
      <c r="GMX102" s="4"/>
      <c r="GMY102" s="4"/>
      <c r="GNA102" s="6"/>
      <c r="GND102" s="4"/>
      <c r="GNE102" s="4"/>
      <c r="GNG102" s="6"/>
      <c r="GNJ102" s="4"/>
      <c r="GNK102" s="4"/>
      <c r="GNM102" s="6"/>
      <c r="GNP102" s="4"/>
      <c r="GNQ102" s="4"/>
      <c r="GNS102" s="6"/>
      <c r="GNV102" s="4"/>
      <c r="GNW102" s="4"/>
      <c r="GNY102" s="6"/>
      <c r="GOB102" s="4"/>
      <c r="GOC102" s="4"/>
      <c r="GOE102" s="6"/>
      <c r="GOH102" s="4"/>
      <c r="GOI102" s="4"/>
      <c r="GOK102" s="6"/>
      <c r="GON102" s="4"/>
      <c r="GOO102" s="4"/>
      <c r="GOQ102" s="6"/>
      <c r="GOT102" s="4"/>
      <c r="GOU102" s="4"/>
      <c r="GOW102" s="6"/>
      <c r="GOZ102" s="4"/>
      <c r="GPA102" s="4"/>
      <c r="GPC102" s="6"/>
      <c r="GPF102" s="4"/>
      <c r="GPG102" s="4"/>
      <c r="GPI102" s="6"/>
      <c r="GPL102" s="4"/>
      <c r="GPM102" s="4"/>
      <c r="GPO102" s="6"/>
      <c r="GPR102" s="4"/>
      <c r="GPS102" s="4"/>
      <c r="GPU102" s="6"/>
      <c r="GPX102" s="4"/>
      <c r="GPY102" s="4"/>
      <c r="GQA102" s="6"/>
      <c r="GQD102" s="4"/>
      <c r="GQE102" s="4"/>
      <c r="GQG102" s="6"/>
      <c r="GQJ102" s="4"/>
      <c r="GQK102" s="4"/>
      <c r="GQM102" s="6"/>
      <c r="GQP102" s="4"/>
      <c r="GQQ102" s="4"/>
      <c r="GQS102" s="6"/>
      <c r="GQV102" s="4"/>
      <c r="GQW102" s="4"/>
      <c r="GQY102" s="6"/>
      <c r="GRB102" s="4"/>
      <c r="GRC102" s="4"/>
      <c r="GRE102" s="6"/>
      <c r="GRH102" s="4"/>
      <c r="GRI102" s="4"/>
      <c r="GRK102" s="6"/>
      <c r="GRN102" s="4"/>
      <c r="GRO102" s="4"/>
      <c r="GRQ102" s="6"/>
      <c r="GRT102" s="4"/>
      <c r="GRU102" s="4"/>
      <c r="GRW102" s="6"/>
      <c r="GRZ102" s="4"/>
      <c r="GSA102" s="4"/>
      <c r="GSC102" s="6"/>
      <c r="GSF102" s="4"/>
      <c r="GSG102" s="4"/>
      <c r="GSI102" s="6"/>
      <c r="GSL102" s="4"/>
      <c r="GSM102" s="4"/>
      <c r="GSO102" s="6"/>
      <c r="GSR102" s="4"/>
      <c r="GSS102" s="4"/>
      <c r="GSU102" s="6"/>
      <c r="GSX102" s="4"/>
      <c r="GSY102" s="4"/>
      <c r="GTA102" s="6"/>
      <c r="GTD102" s="4"/>
      <c r="GTE102" s="4"/>
      <c r="GTG102" s="6"/>
      <c r="GTJ102" s="4"/>
      <c r="GTK102" s="4"/>
      <c r="GTM102" s="6"/>
      <c r="GTP102" s="4"/>
      <c r="GTQ102" s="4"/>
      <c r="GTS102" s="6"/>
      <c r="GTV102" s="4"/>
      <c r="GTW102" s="4"/>
      <c r="GTY102" s="6"/>
      <c r="GUB102" s="4"/>
      <c r="GUC102" s="4"/>
      <c r="GUE102" s="6"/>
      <c r="GUH102" s="4"/>
      <c r="GUI102" s="4"/>
      <c r="GUK102" s="6"/>
      <c r="GUN102" s="4"/>
      <c r="GUO102" s="4"/>
      <c r="GUQ102" s="6"/>
      <c r="GUT102" s="4"/>
      <c r="GUU102" s="4"/>
      <c r="GUW102" s="6"/>
      <c r="GUZ102" s="4"/>
      <c r="GVA102" s="4"/>
      <c r="GVC102" s="6"/>
      <c r="GVF102" s="4"/>
      <c r="GVG102" s="4"/>
      <c r="GVI102" s="6"/>
      <c r="GVL102" s="4"/>
      <c r="GVM102" s="4"/>
      <c r="GVO102" s="6"/>
      <c r="GVR102" s="4"/>
      <c r="GVS102" s="4"/>
      <c r="GVU102" s="6"/>
      <c r="GVX102" s="4"/>
      <c r="GVY102" s="4"/>
      <c r="GWA102" s="6"/>
      <c r="GWD102" s="4"/>
      <c r="GWE102" s="4"/>
      <c r="GWG102" s="6"/>
      <c r="GWJ102" s="4"/>
      <c r="GWK102" s="4"/>
      <c r="GWM102" s="6"/>
      <c r="GWP102" s="4"/>
      <c r="GWQ102" s="4"/>
      <c r="GWS102" s="6"/>
      <c r="GWV102" s="4"/>
      <c r="GWW102" s="4"/>
      <c r="GWY102" s="6"/>
      <c r="GXB102" s="4"/>
      <c r="GXC102" s="4"/>
      <c r="GXE102" s="6"/>
      <c r="GXH102" s="4"/>
      <c r="GXI102" s="4"/>
      <c r="GXK102" s="6"/>
      <c r="GXN102" s="4"/>
      <c r="GXO102" s="4"/>
      <c r="GXQ102" s="6"/>
      <c r="GXT102" s="4"/>
      <c r="GXU102" s="4"/>
      <c r="GXW102" s="6"/>
      <c r="GXZ102" s="4"/>
      <c r="GYA102" s="4"/>
      <c r="GYC102" s="6"/>
      <c r="GYF102" s="4"/>
      <c r="GYG102" s="4"/>
      <c r="GYI102" s="6"/>
      <c r="GYL102" s="4"/>
      <c r="GYM102" s="4"/>
      <c r="GYO102" s="6"/>
      <c r="GYR102" s="4"/>
      <c r="GYS102" s="4"/>
      <c r="GYU102" s="6"/>
      <c r="GYX102" s="4"/>
      <c r="GYY102" s="4"/>
      <c r="GZA102" s="6"/>
      <c r="GZD102" s="4"/>
      <c r="GZE102" s="4"/>
      <c r="GZG102" s="6"/>
      <c r="GZJ102" s="4"/>
      <c r="GZK102" s="4"/>
      <c r="GZM102" s="6"/>
      <c r="GZP102" s="4"/>
      <c r="GZQ102" s="4"/>
      <c r="GZS102" s="6"/>
      <c r="GZV102" s="4"/>
      <c r="GZW102" s="4"/>
      <c r="GZY102" s="6"/>
      <c r="HAB102" s="4"/>
      <c r="HAC102" s="4"/>
      <c r="HAE102" s="6"/>
      <c r="HAH102" s="4"/>
      <c r="HAI102" s="4"/>
      <c r="HAK102" s="6"/>
      <c r="HAN102" s="4"/>
      <c r="HAO102" s="4"/>
      <c r="HAQ102" s="6"/>
      <c r="HAT102" s="4"/>
      <c r="HAU102" s="4"/>
      <c r="HAW102" s="6"/>
      <c r="HAZ102" s="4"/>
      <c r="HBA102" s="4"/>
      <c r="HBC102" s="6"/>
      <c r="HBF102" s="4"/>
      <c r="HBG102" s="4"/>
      <c r="HBI102" s="6"/>
      <c r="HBL102" s="4"/>
      <c r="HBM102" s="4"/>
      <c r="HBO102" s="6"/>
      <c r="HBR102" s="4"/>
      <c r="HBS102" s="4"/>
      <c r="HBU102" s="6"/>
      <c r="HBX102" s="4"/>
      <c r="HBY102" s="4"/>
      <c r="HCA102" s="6"/>
      <c r="HCD102" s="4"/>
      <c r="HCE102" s="4"/>
      <c r="HCG102" s="6"/>
      <c r="HCJ102" s="4"/>
      <c r="HCK102" s="4"/>
      <c r="HCM102" s="6"/>
      <c r="HCP102" s="4"/>
      <c r="HCQ102" s="4"/>
      <c r="HCS102" s="6"/>
      <c r="HCV102" s="4"/>
      <c r="HCW102" s="4"/>
      <c r="HCY102" s="6"/>
      <c r="HDB102" s="4"/>
      <c r="HDC102" s="4"/>
      <c r="HDE102" s="6"/>
      <c r="HDH102" s="4"/>
      <c r="HDI102" s="4"/>
      <c r="HDK102" s="6"/>
      <c r="HDN102" s="4"/>
      <c r="HDO102" s="4"/>
      <c r="HDQ102" s="6"/>
      <c r="HDT102" s="4"/>
      <c r="HDU102" s="4"/>
      <c r="HDW102" s="6"/>
      <c r="HDZ102" s="4"/>
      <c r="HEA102" s="4"/>
      <c r="HEC102" s="6"/>
      <c r="HEF102" s="4"/>
      <c r="HEG102" s="4"/>
      <c r="HEI102" s="6"/>
      <c r="HEL102" s="4"/>
      <c r="HEM102" s="4"/>
      <c r="HEO102" s="6"/>
      <c r="HER102" s="4"/>
      <c r="HES102" s="4"/>
      <c r="HEU102" s="6"/>
      <c r="HEX102" s="4"/>
      <c r="HEY102" s="4"/>
      <c r="HFA102" s="6"/>
      <c r="HFD102" s="4"/>
      <c r="HFE102" s="4"/>
      <c r="HFG102" s="6"/>
      <c r="HFJ102" s="4"/>
      <c r="HFK102" s="4"/>
      <c r="HFM102" s="6"/>
      <c r="HFP102" s="4"/>
      <c r="HFQ102" s="4"/>
      <c r="HFS102" s="6"/>
      <c r="HFV102" s="4"/>
      <c r="HFW102" s="4"/>
      <c r="HFY102" s="6"/>
      <c r="HGB102" s="4"/>
      <c r="HGC102" s="4"/>
      <c r="HGE102" s="6"/>
      <c r="HGH102" s="4"/>
      <c r="HGI102" s="4"/>
      <c r="HGK102" s="6"/>
      <c r="HGN102" s="4"/>
      <c r="HGO102" s="4"/>
      <c r="HGQ102" s="6"/>
      <c r="HGT102" s="4"/>
      <c r="HGU102" s="4"/>
      <c r="HGW102" s="6"/>
      <c r="HGZ102" s="4"/>
      <c r="HHA102" s="4"/>
      <c r="HHC102" s="6"/>
      <c r="HHF102" s="4"/>
      <c r="HHG102" s="4"/>
      <c r="HHI102" s="6"/>
      <c r="HHL102" s="4"/>
      <c r="HHM102" s="4"/>
      <c r="HHO102" s="6"/>
      <c r="HHR102" s="4"/>
      <c r="HHS102" s="4"/>
      <c r="HHU102" s="6"/>
      <c r="HHX102" s="4"/>
      <c r="HHY102" s="4"/>
      <c r="HIA102" s="6"/>
      <c r="HID102" s="4"/>
      <c r="HIE102" s="4"/>
      <c r="HIG102" s="6"/>
      <c r="HIJ102" s="4"/>
      <c r="HIK102" s="4"/>
      <c r="HIM102" s="6"/>
      <c r="HIP102" s="4"/>
      <c r="HIQ102" s="4"/>
      <c r="HIS102" s="6"/>
      <c r="HIV102" s="4"/>
      <c r="HIW102" s="4"/>
      <c r="HIY102" s="6"/>
      <c r="HJB102" s="4"/>
      <c r="HJC102" s="4"/>
      <c r="HJE102" s="6"/>
      <c r="HJH102" s="4"/>
      <c r="HJI102" s="4"/>
      <c r="HJK102" s="6"/>
      <c r="HJN102" s="4"/>
      <c r="HJO102" s="4"/>
      <c r="HJQ102" s="6"/>
      <c r="HJT102" s="4"/>
      <c r="HJU102" s="4"/>
      <c r="HJW102" s="6"/>
      <c r="HJZ102" s="4"/>
      <c r="HKA102" s="4"/>
      <c r="HKC102" s="6"/>
      <c r="HKF102" s="4"/>
      <c r="HKG102" s="4"/>
      <c r="HKI102" s="6"/>
      <c r="HKL102" s="4"/>
      <c r="HKM102" s="4"/>
      <c r="HKO102" s="6"/>
      <c r="HKR102" s="4"/>
      <c r="HKS102" s="4"/>
      <c r="HKU102" s="6"/>
      <c r="HKX102" s="4"/>
      <c r="HKY102" s="4"/>
      <c r="HLA102" s="6"/>
      <c r="HLD102" s="4"/>
      <c r="HLE102" s="4"/>
      <c r="HLG102" s="6"/>
      <c r="HLJ102" s="4"/>
      <c r="HLK102" s="4"/>
      <c r="HLM102" s="6"/>
      <c r="HLP102" s="4"/>
      <c r="HLQ102" s="4"/>
      <c r="HLS102" s="6"/>
      <c r="HLV102" s="4"/>
      <c r="HLW102" s="4"/>
      <c r="HLY102" s="6"/>
      <c r="HMB102" s="4"/>
      <c r="HMC102" s="4"/>
      <c r="HME102" s="6"/>
      <c r="HMH102" s="4"/>
      <c r="HMI102" s="4"/>
      <c r="HMK102" s="6"/>
      <c r="HMN102" s="4"/>
      <c r="HMO102" s="4"/>
      <c r="HMQ102" s="6"/>
      <c r="HMT102" s="4"/>
      <c r="HMU102" s="4"/>
      <c r="HMW102" s="6"/>
      <c r="HMZ102" s="4"/>
      <c r="HNA102" s="4"/>
      <c r="HNC102" s="6"/>
      <c r="HNF102" s="4"/>
      <c r="HNG102" s="4"/>
      <c r="HNI102" s="6"/>
      <c r="HNL102" s="4"/>
      <c r="HNM102" s="4"/>
      <c r="HNO102" s="6"/>
      <c r="HNR102" s="4"/>
      <c r="HNS102" s="4"/>
      <c r="HNU102" s="6"/>
      <c r="HNX102" s="4"/>
      <c r="HNY102" s="4"/>
      <c r="HOA102" s="6"/>
      <c r="HOD102" s="4"/>
      <c r="HOE102" s="4"/>
      <c r="HOG102" s="6"/>
      <c r="HOJ102" s="4"/>
      <c r="HOK102" s="4"/>
      <c r="HOM102" s="6"/>
      <c r="HOP102" s="4"/>
      <c r="HOQ102" s="4"/>
      <c r="HOS102" s="6"/>
      <c r="HOV102" s="4"/>
      <c r="HOW102" s="4"/>
      <c r="HOY102" s="6"/>
      <c r="HPB102" s="4"/>
      <c r="HPC102" s="4"/>
      <c r="HPE102" s="6"/>
      <c r="HPH102" s="4"/>
      <c r="HPI102" s="4"/>
      <c r="HPK102" s="6"/>
      <c r="HPN102" s="4"/>
      <c r="HPO102" s="4"/>
      <c r="HPQ102" s="6"/>
      <c r="HPT102" s="4"/>
      <c r="HPU102" s="4"/>
      <c r="HPW102" s="6"/>
      <c r="HPZ102" s="4"/>
      <c r="HQA102" s="4"/>
      <c r="HQC102" s="6"/>
      <c r="HQF102" s="4"/>
      <c r="HQG102" s="4"/>
      <c r="HQI102" s="6"/>
      <c r="HQL102" s="4"/>
      <c r="HQM102" s="4"/>
      <c r="HQO102" s="6"/>
      <c r="HQR102" s="4"/>
      <c r="HQS102" s="4"/>
      <c r="HQU102" s="6"/>
      <c r="HQX102" s="4"/>
      <c r="HQY102" s="4"/>
      <c r="HRA102" s="6"/>
      <c r="HRD102" s="4"/>
      <c r="HRE102" s="4"/>
      <c r="HRG102" s="6"/>
      <c r="HRJ102" s="4"/>
      <c r="HRK102" s="4"/>
      <c r="HRM102" s="6"/>
      <c r="HRP102" s="4"/>
      <c r="HRQ102" s="4"/>
      <c r="HRS102" s="6"/>
      <c r="HRV102" s="4"/>
      <c r="HRW102" s="4"/>
      <c r="HRY102" s="6"/>
      <c r="HSB102" s="4"/>
      <c r="HSC102" s="4"/>
      <c r="HSE102" s="6"/>
      <c r="HSH102" s="4"/>
      <c r="HSI102" s="4"/>
      <c r="HSK102" s="6"/>
      <c r="HSN102" s="4"/>
      <c r="HSO102" s="4"/>
      <c r="HSQ102" s="6"/>
      <c r="HST102" s="4"/>
      <c r="HSU102" s="4"/>
      <c r="HSW102" s="6"/>
      <c r="HSZ102" s="4"/>
      <c r="HTA102" s="4"/>
      <c r="HTC102" s="6"/>
      <c r="HTF102" s="4"/>
      <c r="HTG102" s="4"/>
      <c r="HTI102" s="6"/>
      <c r="HTL102" s="4"/>
      <c r="HTM102" s="4"/>
      <c r="HTO102" s="6"/>
      <c r="HTR102" s="4"/>
      <c r="HTS102" s="4"/>
      <c r="HTU102" s="6"/>
      <c r="HTX102" s="4"/>
      <c r="HTY102" s="4"/>
      <c r="HUA102" s="6"/>
      <c r="HUD102" s="4"/>
      <c r="HUE102" s="4"/>
      <c r="HUG102" s="6"/>
      <c r="HUJ102" s="4"/>
      <c r="HUK102" s="4"/>
      <c r="HUM102" s="6"/>
      <c r="HUP102" s="4"/>
      <c r="HUQ102" s="4"/>
      <c r="HUS102" s="6"/>
      <c r="HUV102" s="4"/>
      <c r="HUW102" s="4"/>
      <c r="HUY102" s="6"/>
      <c r="HVB102" s="4"/>
      <c r="HVC102" s="4"/>
      <c r="HVE102" s="6"/>
      <c r="HVH102" s="4"/>
      <c r="HVI102" s="4"/>
      <c r="HVK102" s="6"/>
      <c r="HVN102" s="4"/>
      <c r="HVO102" s="4"/>
      <c r="HVQ102" s="6"/>
      <c r="HVT102" s="4"/>
      <c r="HVU102" s="4"/>
      <c r="HVW102" s="6"/>
      <c r="HVZ102" s="4"/>
      <c r="HWA102" s="4"/>
      <c r="HWC102" s="6"/>
      <c r="HWF102" s="4"/>
      <c r="HWG102" s="4"/>
      <c r="HWI102" s="6"/>
      <c r="HWL102" s="4"/>
      <c r="HWM102" s="4"/>
      <c r="HWO102" s="6"/>
      <c r="HWR102" s="4"/>
      <c r="HWS102" s="4"/>
      <c r="HWU102" s="6"/>
      <c r="HWX102" s="4"/>
      <c r="HWY102" s="4"/>
      <c r="HXA102" s="6"/>
      <c r="HXD102" s="4"/>
      <c r="HXE102" s="4"/>
      <c r="HXG102" s="6"/>
      <c r="HXJ102" s="4"/>
      <c r="HXK102" s="4"/>
      <c r="HXM102" s="6"/>
      <c r="HXP102" s="4"/>
      <c r="HXQ102" s="4"/>
      <c r="HXS102" s="6"/>
      <c r="HXV102" s="4"/>
      <c r="HXW102" s="4"/>
      <c r="HXY102" s="6"/>
      <c r="HYB102" s="4"/>
      <c r="HYC102" s="4"/>
      <c r="HYE102" s="6"/>
      <c r="HYH102" s="4"/>
      <c r="HYI102" s="4"/>
      <c r="HYK102" s="6"/>
      <c r="HYN102" s="4"/>
      <c r="HYO102" s="4"/>
      <c r="HYQ102" s="6"/>
      <c r="HYT102" s="4"/>
      <c r="HYU102" s="4"/>
      <c r="HYW102" s="6"/>
      <c r="HYZ102" s="4"/>
      <c r="HZA102" s="4"/>
      <c r="HZC102" s="6"/>
      <c r="HZF102" s="4"/>
      <c r="HZG102" s="4"/>
      <c r="HZI102" s="6"/>
      <c r="HZL102" s="4"/>
      <c r="HZM102" s="4"/>
      <c r="HZO102" s="6"/>
      <c r="HZR102" s="4"/>
      <c r="HZS102" s="4"/>
      <c r="HZU102" s="6"/>
      <c r="HZX102" s="4"/>
      <c r="HZY102" s="4"/>
      <c r="IAA102" s="6"/>
      <c r="IAD102" s="4"/>
      <c r="IAE102" s="4"/>
      <c r="IAG102" s="6"/>
      <c r="IAJ102" s="4"/>
      <c r="IAK102" s="4"/>
      <c r="IAM102" s="6"/>
      <c r="IAP102" s="4"/>
      <c r="IAQ102" s="4"/>
      <c r="IAS102" s="6"/>
      <c r="IAV102" s="4"/>
      <c r="IAW102" s="4"/>
      <c r="IAY102" s="6"/>
      <c r="IBB102" s="4"/>
      <c r="IBC102" s="4"/>
      <c r="IBE102" s="6"/>
      <c r="IBH102" s="4"/>
      <c r="IBI102" s="4"/>
      <c r="IBK102" s="6"/>
      <c r="IBN102" s="4"/>
      <c r="IBO102" s="4"/>
      <c r="IBQ102" s="6"/>
      <c r="IBT102" s="4"/>
      <c r="IBU102" s="4"/>
      <c r="IBW102" s="6"/>
      <c r="IBZ102" s="4"/>
      <c r="ICA102" s="4"/>
      <c r="ICC102" s="6"/>
      <c r="ICF102" s="4"/>
      <c r="ICG102" s="4"/>
      <c r="ICI102" s="6"/>
      <c r="ICL102" s="4"/>
      <c r="ICM102" s="4"/>
      <c r="ICO102" s="6"/>
      <c r="ICR102" s="4"/>
      <c r="ICS102" s="4"/>
      <c r="ICU102" s="6"/>
      <c r="ICX102" s="4"/>
      <c r="ICY102" s="4"/>
      <c r="IDA102" s="6"/>
      <c r="IDD102" s="4"/>
      <c r="IDE102" s="4"/>
      <c r="IDG102" s="6"/>
      <c r="IDJ102" s="4"/>
      <c r="IDK102" s="4"/>
      <c r="IDM102" s="6"/>
      <c r="IDP102" s="4"/>
      <c r="IDQ102" s="4"/>
      <c r="IDS102" s="6"/>
      <c r="IDV102" s="4"/>
      <c r="IDW102" s="4"/>
      <c r="IDY102" s="6"/>
      <c r="IEB102" s="4"/>
      <c r="IEC102" s="4"/>
      <c r="IEE102" s="6"/>
      <c r="IEH102" s="4"/>
      <c r="IEI102" s="4"/>
      <c r="IEK102" s="6"/>
      <c r="IEN102" s="4"/>
      <c r="IEO102" s="4"/>
      <c r="IEQ102" s="6"/>
      <c r="IET102" s="4"/>
      <c r="IEU102" s="4"/>
      <c r="IEW102" s="6"/>
      <c r="IEZ102" s="4"/>
      <c r="IFA102" s="4"/>
      <c r="IFC102" s="6"/>
      <c r="IFF102" s="4"/>
      <c r="IFG102" s="4"/>
      <c r="IFI102" s="6"/>
      <c r="IFL102" s="4"/>
      <c r="IFM102" s="4"/>
      <c r="IFO102" s="6"/>
      <c r="IFR102" s="4"/>
      <c r="IFS102" s="4"/>
      <c r="IFU102" s="6"/>
      <c r="IFX102" s="4"/>
      <c r="IFY102" s="4"/>
      <c r="IGA102" s="6"/>
      <c r="IGD102" s="4"/>
      <c r="IGE102" s="4"/>
      <c r="IGG102" s="6"/>
      <c r="IGJ102" s="4"/>
      <c r="IGK102" s="4"/>
      <c r="IGM102" s="6"/>
      <c r="IGP102" s="4"/>
      <c r="IGQ102" s="4"/>
      <c r="IGS102" s="6"/>
      <c r="IGV102" s="4"/>
      <c r="IGW102" s="4"/>
      <c r="IGY102" s="6"/>
      <c r="IHB102" s="4"/>
      <c r="IHC102" s="4"/>
      <c r="IHE102" s="6"/>
      <c r="IHH102" s="4"/>
      <c r="IHI102" s="4"/>
      <c r="IHK102" s="6"/>
      <c r="IHN102" s="4"/>
      <c r="IHO102" s="4"/>
      <c r="IHQ102" s="6"/>
      <c r="IHT102" s="4"/>
      <c r="IHU102" s="4"/>
      <c r="IHW102" s="6"/>
      <c r="IHZ102" s="4"/>
      <c r="IIA102" s="4"/>
      <c r="IIC102" s="6"/>
      <c r="IIF102" s="4"/>
      <c r="IIG102" s="4"/>
      <c r="III102" s="6"/>
      <c r="IIL102" s="4"/>
      <c r="IIM102" s="4"/>
      <c r="IIO102" s="6"/>
      <c r="IIR102" s="4"/>
      <c r="IIS102" s="4"/>
      <c r="IIU102" s="6"/>
      <c r="IIX102" s="4"/>
      <c r="IIY102" s="4"/>
      <c r="IJA102" s="6"/>
      <c r="IJD102" s="4"/>
      <c r="IJE102" s="4"/>
      <c r="IJG102" s="6"/>
      <c r="IJJ102" s="4"/>
      <c r="IJK102" s="4"/>
      <c r="IJM102" s="6"/>
      <c r="IJP102" s="4"/>
      <c r="IJQ102" s="4"/>
      <c r="IJS102" s="6"/>
      <c r="IJV102" s="4"/>
      <c r="IJW102" s="4"/>
      <c r="IJY102" s="6"/>
      <c r="IKB102" s="4"/>
      <c r="IKC102" s="4"/>
      <c r="IKE102" s="6"/>
      <c r="IKH102" s="4"/>
      <c r="IKI102" s="4"/>
      <c r="IKK102" s="6"/>
      <c r="IKN102" s="4"/>
      <c r="IKO102" s="4"/>
      <c r="IKQ102" s="6"/>
      <c r="IKT102" s="4"/>
      <c r="IKU102" s="4"/>
      <c r="IKW102" s="6"/>
      <c r="IKZ102" s="4"/>
      <c r="ILA102" s="4"/>
      <c r="ILC102" s="6"/>
      <c r="ILF102" s="4"/>
      <c r="ILG102" s="4"/>
      <c r="ILI102" s="6"/>
      <c r="ILL102" s="4"/>
      <c r="ILM102" s="4"/>
      <c r="ILO102" s="6"/>
      <c r="ILR102" s="4"/>
      <c r="ILS102" s="4"/>
      <c r="ILU102" s="6"/>
      <c r="ILX102" s="4"/>
      <c r="ILY102" s="4"/>
      <c r="IMA102" s="6"/>
      <c r="IMD102" s="4"/>
      <c r="IME102" s="4"/>
      <c r="IMG102" s="6"/>
      <c r="IMJ102" s="4"/>
      <c r="IMK102" s="4"/>
      <c r="IMM102" s="6"/>
      <c r="IMP102" s="4"/>
      <c r="IMQ102" s="4"/>
      <c r="IMS102" s="6"/>
      <c r="IMV102" s="4"/>
      <c r="IMW102" s="4"/>
      <c r="IMY102" s="6"/>
      <c r="INB102" s="4"/>
      <c r="INC102" s="4"/>
      <c r="INE102" s="6"/>
      <c r="INH102" s="4"/>
      <c r="INI102" s="4"/>
      <c r="INK102" s="6"/>
      <c r="INN102" s="4"/>
      <c r="INO102" s="4"/>
      <c r="INQ102" s="6"/>
      <c r="INT102" s="4"/>
      <c r="INU102" s="4"/>
      <c r="INW102" s="6"/>
      <c r="INZ102" s="4"/>
      <c r="IOA102" s="4"/>
      <c r="IOC102" s="6"/>
      <c r="IOF102" s="4"/>
      <c r="IOG102" s="4"/>
      <c r="IOI102" s="6"/>
      <c r="IOL102" s="4"/>
      <c r="IOM102" s="4"/>
      <c r="IOO102" s="6"/>
      <c r="IOR102" s="4"/>
      <c r="IOS102" s="4"/>
      <c r="IOU102" s="6"/>
      <c r="IOX102" s="4"/>
      <c r="IOY102" s="4"/>
      <c r="IPA102" s="6"/>
      <c r="IPD102" s="4"/>
      <c r="IPE102" s="4"/>
      <c r="IPG102" s="6"/>
      <c r="IPJ102" s="4"/>
      <c r="IPK102" s="4"/>
      <c r="IPM102" s="6"/>
      <c r="IPP102" s="4"/>
      <c r="IPQ102" s="4"/>
      <c r="IPS102" s="6"/>
      <c r="IPV102" s="4"/>
      <c r="IPW102" s="4"/>
      <c r="IPY102" s="6"/>
      <c r="IQB102" s="4"/>
      <c r="IQC102" s="4"/>
      <c r="IQE102" s="6"/>
      <c r="IQH102" s="4"/>
      <c r="IQI102" s="4"/>
      <c r="IQK102" s="6"/>
      <c r="IQN102" s="4"/>
      <c r="IQO102" s="4"/>
      <c r="IQQ102" s="6"/>
      <c r="IQT102" s="4"/>
      <c r="IQU102" s="4"/>
      <c r="IQW102" s="6"/>
      <c r="IQZ102" s="4"/>
      <c r="IRA102" s="4"/>
      <c r="IRC102" s="6"/>
      <c r="IRF102" s="4"/>
      <c r="IRG102" s="4"/>
      <c r="IRI102" s="6"/>
      <c r="IRL102" s="4"/>
      <c r="IRM102" s="4"/>
      <c r="IRO102" s="6"/>
      <c r="IRR102" s="4"/>
      <c r="IRS102" s="4"/>
      <c r="IRU102" s="6"/>
      <c r="IRX102" s="4"/>
      <c r="IRY102" s="4"/>
      <c r="ISA102" s="6"/>
      <c r="ISD102" s="4"/>
      <c r="ISE102" s="4"/>
      <c r="ISG102" s="6"/>
      <c r="ISJ102" s="4"/>
      <c r="ISK102" s="4"/>
      <c r="ISM102" s="6"/>
      <c r="ISP102" s="4"/>
      <c r="ISQ102" s="4"/>
      <c r="ISS102" s="6"/>
      <c r="ISV102" s="4"/>
      <c r="ISW102" s="4"/>
      <c r="ISY102" s="6"/>
      <c r="ITB102" s="4"/>
      <c r="ITC102" s="4"/>
      <c r="ITE102" s="6"/>
      <c r="ITH102" s="4"/>
      <c r="ITI102" s="4"/>
      <c r="ITK102" s="6"/>
      <c r="ITN102" s="4"/>
      <c r="ITO102" s="4"/>
      <c r="ITQ102" s="6"/>
      <c r="ITT102" s="4"/>
      <c r="ITU102" s="4"/>
      <c r="ITW102" s="6"/>
      <c r="ITZ102" s="4"/>
      <c r="IUA102" s="4"/>
      <c r="IUC102" s="6"/>
      <c r="IUF102" s="4"/>
      <c r="IUG102" s="4"/>
      <c r="IUI102" s="6"/>
      <c r="IUL102" s="4"/>
      <c r="IUM102" s="4"/>
      <c r="IUO102" s="6"/>
      <c r="IUR102" s="4"/>
      <c r="IUS102" s="4"/>
      <c r="IUU102" s="6"/>
      <c r="IUX102" s="4"/>
      <c r="IUY102" s="4"/>
      <c r="IVA102" s="6"/>
      <c r="IVD102" s="4"/>
      <c r="IVE102" s="4"/>
      <c r="IVG102" s="6"/>
      <c r="IVJ102" s="4"/>
      <c r="IVK102" s="4"/>
      <c r="IVM102" s="6"/>
      <c r="IVP102" s="4"/>
      <c r="IVQ102" s="4"/>
      <c r="IVS102" s="6"/>
      <c r="IVV102" s="4"/>
      <c r="IVW102" s="4"/>
      <c r="IVY102" s="6"/>
      <c r="IWB102" s="4"/>
      <c r="IWC102" s="4"/>
      <c r="IWE102" s="6"/>
      <c r="IWH102" s="4"/>
      <c r="IWI102" s="4"/>
      <c r="IWK102" s="6"/>
      <c r="IWN102" s="4"/>
      <c r="IWO102" s="4"/>
      <c r="IWQ102" s="6"/>
      <c r="IWT102" s="4"/>
      <c r="IWU102" s="4"/>
      <c r="IWW102" s="6"/>
      <c r="IWZ102" s="4"/>
      <c r="IXA102" s="4"/>
      <c r="IXC102" s="6"/>
      <c r="IXF102" s="4"/>
      <c r="IXG102" s="4"/>
      <c r="IXI102" s="6"/>
      <c r="IXL102" s="4"/>
      <c r="IXM102" s="4"/>
      <c r="IXO102" s="6"/>
      <c r="IXR102" s="4"/>
      <c r="IXS102" s="4"/>
      <c r="IXU102" s="6"/>
      <c r="IXX102" s="4"/>
      <c r="IXY102" s="4"/>
      <c r="IYA102" s="6"/>
      <c r="IYD102" s="4"/>
      <c r="IYE102" s="4"/>
      <c r="IYG102" s="6"/>
      <c r="IYJ102" s="4"/>
      <c r="IYK102" s="4"/>
      <c r="IYM102" s="6"/>
      <c r="IYP102" s="4"/>
      <c r="IYQ102" s="4"/>
      <c r="IYS102" s="6"/>
      <c r="IYV102" s="4"/>
      <c r="IYW102" s="4"/>
      <c r="IYY102" s="6"/>
      <c r="IZB102" s="4"/>
      <c r="IZC102" s="4"/>
      <c r="IZE102" s="6"/>
      <c r="IZH102" s="4"/>
      <c r="IZI102" s="4"/>
      <c r="IZK102" s="6"/>
      <c r="IZN102" s="4"/>
      <c r="IZO102" s="4"/>
      <c r="IZQ102" s="6"/>
      <c r="IZT102" s="4"/>
      <c r="IZU102" s="4"/>
      <c r="IZW102" s="6"/>
      <c r="IZZ102" s="4"/>
      <c r="JAA102" s="4"/>
      <c r="JAC102" s="6"/>
      <c r="JAF102" s="4"/>
      <c r="JAG102" s="4"/>
      <c r="JAI102" s="6"/>
      <c r="JAL102" s="4"/>
      <c r="JAM102" s="4"/>
      <c r="JAO102" s="6"/>
      <c r="JAR102" s="4"/>
      <c r="JAS102" s="4"/>
      <c r="JAU102" s="6"/>
      <c r="JAX102" s="4"/>
      <c r="JAY102" s="4"/>
      <c r="JBA102" s="6"/>
      <c r="JBD102" s="4"/>
      <c r="JBE102" s="4"/>
      <c r="JBG102" s="6"/>
      <c r="JBJ102" s="4"/>
      <c r="JBK102" s="4"/>
      <c r="JBM102" s="6"/>
      <c r="JBP102" s="4"/>
      <c r="JBQ102" s="4"/>
      <c r="JBS102" s="6"/>
      <c r="JBV102" s="4"/>
      <c r="JBW102" s="4"/>
      <c r="JBY102" s="6"/>
      <c r="JCB102" s="4"/>
      <c r="JCC102" s="4"/>
      <c r="JCE102" s="6"/>
      <c r="JCH102" s="4"/>
      <c r="JCI102" s="4"/>
      <c r="JCK102" s="6"/>
      <c r="JCN102" s="4"/>
      <c r="JCO102" s="4"/>
      <c r="JCQ102" s="6"/>
      <c r="JCT102" s="4"/>
      <c r="JCU102" s="4"/>
      <c r="JCW102" s="6"/>
      <c r="JCZ102" s="4"/>
      <c r="JDA102" s="4"/>
      <c r="JDC102" s="6"/>
      <c r="JDF102" s="4"/>
      <c r="JDG102" s="4"/>
      <c r="JDI102" s="6"/>
      <c r="JDL102" s="4"/>
      <c r="JDM102" s="4"/>
      <c r="JDO102" s="6"/>
      <c r="JDR102" s="4"/>
      <c r="JDS102" s="4"/>
      <c r="JDU102" s="6"/>
      <c r="JDX102" s="4"/>
      <c r="JDY102" s="4"/>
      <c r="JEA102" s="6"/>
      <c r="JED102" s="4"/>
      <c r="JEE102" s="4"/>
      <c r="JEG102" s="6"/>
      <c r="JEJ102" s="4"/>
      <c r="JEK102" s="4"/>
      <c r="JEM102" s="6"/>
      <c r="JEP102" s="4"/>
      <c r="JEQ102" s="4"/>
      <c r="JES102" s="6"/>
      <c r="JEV102" s="4"/>
      <c r="JEW102" s="4"/>
      <c r="JEY102" s="6"/>
      <c r="JFB102" s="4"/>
      <c r="JFC102" s="4"/>
      <c r="JFE102" s="6"/>
      <c r="JFH102" s="4"/>
      <c r="JFI102" s="4"/>
      <c r="JFK102" s="6"/>
      <c r="JFN102" s="4"/>
      <c r="JFO102" s="4"/>
      <c r="JFQ102" s="6"/>
      <c r="JFT102" s="4"/>
      <c r="JFU102" s="4"/>
      <c r="JFW102" s="6"/>
      <c r="JFZ102" s="4"/>
      <c r="JGA102" s="4"/>
      <c r="JGC102" s="6"/>
      <c r="JGF102" s="4"/>
      <c r="JGG102" s="4"/>
      <c r="JGI102" s="6"/>
      <c r="JGL102" s="4"/>
      <c r="JGM102" s="4"/>
      <c r="JGO102" s="6"/>
      <c r="JGR102" s="4"/>
      <c r="JGS102" s="4"/>
      <c r="JGU102" s="6"/>
      <c r="JGX102" s="4"/>
      <c r="JGY102" s="4"/>
      <c r="JHA102" s="6"/>
      <c r="JHD102" s="4"/>
      <c r="JHE102" s="4"/>
      <c r="JHG102" s="6"/>
      <c r="JHJ102" s="4"/>
      <c r="JHK102" s="4"/>
      <c r="JHM102" s="6"/>
      <c r="JHP102" s="4"/>
      <c r="JHQ102" s="4"/>
      <c r="JHS102" s="6"/>
      <c r="JHV102" s="4"/>
      <c r="JHW102" s="4"/>
      <c r="JHY102" s="6"/>
      <c r="JIB102" s="4"/>
      <c r="JIC102" s="4"/>
      <c r="JIE102" s="6"/>
      <c r="JIH102" s="4"/>
      <c r="JII102" s="4"/>
      <c r="JIK102" s="6"/>
      <c r="JIN102" s="4"/>
      <c r="JIO102" s="4"/>
      <c r="JIQ102" s="6"/>
      <c r="JIT102" s="4"/>
      <c r="JIU102" s="4"/>
      <c r="JIW102" s="6"/>
      <c r="JIZ102" s="4"/>
      <c r="JJA102" s="4"/>
      <c r="JJC102" s="6"/>
      <c r="JJF102" s="4"/>
      <c r="JJG102" s="4"/>
      <c r="JJI102" s="6"/>
      <c r="JJL102" s="4"/>
      <c r="JJM102" s="4"/>
      <c r="JJO102" s="6"/>
      <c r="JJR102" s="4"/>
      <c r="JJS102" s="4"/>
      <c r="JJU102" s="6"/>
      <c r="JJX102" s="4"/>
      <c r="JJY102" s="4"/>
      <c r="JKA102" s="6"/>
      <c r="JKD102" s="4"/>
      <c r="JKE102" s="4"/>
      <c r="JKG102" s="6"/>
      <c r="JKJ102" s="4"/>
      <c r="JKK102" s="4"/>
      <c r="JKM102" s="6"/>
      <c r="JKP102" s="4"/>
      <c r="JKQ102" s="4"/>
      <c r="JKS102" s="6"/>
      <c r="JKV102" s="4"/>
      <c r="JKW102" s="4"/>
      <c r="JKY102" s="6"/>
      <c r="JLB102" s="4"/>
      <c r="JLC102" s="4"/>
      <c r="JLE102" s="6"/>
      <c r="JLH102" s="4"/>
      <c r="JLI102" s="4"/>
      <c r="JLK102" s="6"/>
      <c r="JLN102" s="4"/>
      <c r="JLO102" s="4"/>
      <c r="JLQ102" s="6"/>
      <c r="JLT102" s="4"/>
      <c r="JLU102" s="4"/>
      <c r="JLW102" s="6"/>
      <c r="JLZ102" s="4"/>
      <c r="JMA102" s="4"/>
      <c r="JMC102" s="6"/>
      <c r="JMF102" s="4"/>
      <c r="JMG102" s="4"/>
      <c r="JMI102" s="6"/>
      <c r="JML102" s="4"/>
      <c r="JMM102" s="4"/>
      <c r="JMO102" s="6"/>
      <c r="JMR102" s="4"/>
      <c r="JMS102" s="4"/>
      <c r="JMU102" s="6"/>
      <c r="JMX102" s="4"/>
      <c r="JMY102" s="4"/>
      <c r="JNA102" s="6"/>
      <c r="JND102" s="4"/>
      <c r="JNE102" s="4"/>
      <c r="JNG102" s="6"/>
      <c r="JNJ102" s="4"/>
      <c r="JNK102" s="4"/>
      <c r="JNM102" s="6"/>
      <c r="JNP102" s="4"/>
      <c r="JNQ102" s="4"/>
      <c r="JNS102" s="6"/>
      <c r="JNV102" s="4"/>
      <c r="JNW102" s="4"/>
      <c r="JNY102" s="6"/>
      <c r="JOB102" s="4"/>
      <c r="JOC102" s="4"/>
      <c r="JOE102" s="6"/>
      <c r="JOH102" s="4"/>
      <c r="JOI102" s="4"/>
      <c r="JOK102" s="6"/>
      <c r="JON102" s="4"/>
      <c r="JOO102" s="4"/>
      <c r="JOQ102" s="6"/>
      <c r="JOT102" s="4"/>
      <c r="JOU102" s="4"/>
      <c r="JOW102" s="6"/>
      <c r="JOZ102" s="4"/>
      <c r="JPA102" s="4"/>
      <c r="JPC102" s="6"/>
      <c r="JPF102" s="4"/>
      <c r="JPG102" s="4"/>
      <c r="JPI102" s="6"/>
      <c r="JPL102" s="4"/>
      <c r="JPM102" s="4"/>
      <c r="JPO102" s="6"/>
      <c r="JPR102" s="4"/>
      <c r="JPS102" s="4"/>
      <c r="JPU102" s="6"/>
      <c r="JPX102" s="4"/>
      <c r="JPY102" s="4"/>
      <c r="JQA102" s="6"/>
      <c r="JQD102" s="4"/>
      <c r="JQE102" s="4"/>
      <c r="JQG102" s="6"/>
      <c r="JQJ102" s="4"/>
      <c r="JQK102" s="4"/>
      <c r="JQM102" s="6"/>
      <c r="JQP102" s="4"/>
      <c r="JQQ102" s="4"/>
      <c r="JQS102" s="6"/>
      <c r="JQV102" s="4"/>
      <c r="JQW102" s="4"/>
      <c r="JQY102" s="6"/>
      <c r="JRB102" s="4"/>
      <c r="JRC102" s="4"/>
      <c r="JRE102" s="6"/>
      <c r="JRH102" s="4"/>
      <c r="JRI102" s="4"/>
      <c r="JRK102" s="6"/>
      <c r="JRN102" s="4"/>
      <c r="JRO102" s="4"/>
      <c r="JRQ102" s="6"/>
      <c r="JRT102" s="4"/>
      <c r="JRU102" s="4"/>
      <c r="JRW102" s="6"/>
      <c r="JRZ102" s="4"/>
      <c r="JSA102" s="4"/>
      <c r="JSC102" s="6"/>
      <c r="JSF102" s="4"/>
      <c r="JSG102" s="4"/>
      <c r="JSI102" s="6"/>
      <c r="JSL102" s="4"/>
      <c r="JSM102" s="4"/>
      <c r="JSO102" s="6"/>
      <c r="JSR102" s="4"/>
      <c r="JSS102" s="4"/>
      <c r="JSU102" s="6"/>
      <c r="JSX102" s="4"/>
      <c r="JSY102" s="4"/>
      <c r="JTA102" s="6"/>
      <c r="JTD102" s="4"/>
      <c r="JTE102" s="4"/>
      <c r="JTG102" s="6"/>
      <c r="JTJ102" s="4"/>
      <c r="JTK102" s="4"/>
      <c r="JTM102" s="6"/>
      <c r="JTP102" s="4"/>
      <c r="JTQ102" s="4"/>
      <c r="JTS102" s="6"/>
      <c r="JTV102" s="4"/>
      <c r="JTW102" s="4"/>
      <c r="JTY102" s="6"/>
      <c r="JUB102" s="4"/>
      <c r="JUC102" s="4"/>
      <c r="JUE102" s="6"/>
      <c r="JUH102" s="4"/>
      <c r="JUI102" s="4"/>
      <c r="JUK102" s="6"/>
      <c r="JUN102" s="4"/>
      <c r="JUO102" s="4"/>
      <c r="JUQ102" s="6"/>
      <c r="JUT102" s="4"/>
      <c r="JUU102" s="4"/>
      <c r="JUW102" s="6"/>
      <c r="JUZ102" s="4"/>
      <c r="JVA102" s="4"/>
      <c r="JVC102" s="6"/>
      <c r="JVF102" s="4"/>
      <c r="JVG102" s="4"/>
      <c r="JVI102" s="6"/>
      <c r="JVL102" s="4"/>
      <c r="JVM102" s="4"/>
      <c r="JVO102" s="6"/>
      <c r="JVR102" s="4"/>
      <c r="JVS102" s="4"/>
      <c r="JVU102" s="6"/>
      <c r="JVX102" s="4"/>
      <c r="JVY102" s="4"/>
      <c r="JWA102" s="6"/>
      <c r="JWD102" s="4"/>
      <c r="JWE102" s="4"/>
      <c r="JWG102" s="6"/>
      <c r="JWJ102" s="4"/>
      <c r="JWK102" s="4"/>
      <c r="JWM102" s="6"/>
      <c r="JWP102" s="4"/>
      <c r="JWQ102" s="4"/>
      <c r="JWS102" s="6"/>
      <c r="JWV102" s="4"/>
      <c r="JWW102" s="4"/>
      <c r="JWY102" s="6"/>
      <c r="JXB102" s="4"/>
      <c r="JXC102" s="4"/>
      <c r="JXE102" s="6"/>
      <c r="JXH102" s="4"/>
      <c r="JXI102" s="4"/>
      <c r="JXK102" s="6"/>
      <c r="JXN102" s="4"/>
      <c r="JXO102" s="4"/>
      <c r="JXQ102" s="6"/>
      <c r="JXT102" s="4"/>
      <c r="JXU102" s="4"/>
      <c r="JXW102" s="6"/>
      <c r="JXZ102" s="4"/>
      <c r="JYA102" s="4"/>
      <c r="JYC102" s="6"/>
      <c r="JYF102" s="4"/>
      <c r="JYG102" s="4"/>
      <c r="JYI102" s="6"/>
      <c r="JYL102" s="4"/>
      <c r="JYM102" s="4"/>
      <c r="JYO102" s="6"/>
      <c r="JYR102" s="4"/>
      <c r="JYS102" s="4"/>
      <c r="JYU102" s="6"/>
      <c r="JYX102" s="4"/>
      <c r="JYY102" s="4"/>
      <c r="JZA102" s="6"/>
      <c r="JZD102" s="4"/>
      <c r="JZE102" s="4"/>
      <c r="JZG102" s="6"/>
      <c r="JZJ102" s="4"/>
      <c r="JZK102" s="4"/>
      <c r="JZM102" s="6"/>
      <c r="JZP102" s="4"/>
      <c r="JZQ102" s="4"/>
      <c r="JZS102" s="6"/>
      <c r="JZV102" s="4"/>
      <c r="JZW102" s="4"/>
      <c r="JZY102" s="6"/>
      <c r="KAB102" s="4"/>
      <c r="KAC102" s="4"/>
      <c r="KAE102" s="6"/>
      <c r="KAH102" s="4"/>
      <c r="KAI102" s="4"/>
      <c r="KAK102" s="6"/>
      <c r="KAN102" s="4"/>
      <c r="KAO102" s="4"/>
      <c r="KAQ102" s="6"/>
      <c r="KAT102" s="4"/>
      <c r="KAU102" s="4"/>
      <c r="KAW102" s="6"/>
      <c r="KAZ102" s="4"/>
      <c r="KBA102" s="4"/>
      <c r="KBC102" s="6"/>
      <c r="KBF102" s="4"/>
      <c r="KBG102" s="4"/>
      <c r="KBI102" s="6"/>
      <c r="KBL102" s="4"/>
      <c r="KBM102" s="4"/>
      <c r="KBO102" s="6"/>
      <c r="KBR102" s="4"/>
      <c r="KBS102" s="4"/>
      <c r="KBU102" s="6"/>
      <c r="KBX102" s="4"/>
      <c r="KBY102" s="4"/>
      <c r="KCA102" s="6"/>
      <c r="KCD102" s="4"/>
      <c r="KCE102" s="4"/>
      <c r="KCG102" s="6"/>
      <c r="KCJ102" s="4"/>
      <c r="KCK102" s="4"/>
      <c r="KCM102" s="6"/>
      <c r="KCP102" s="4"/>
      <c r="KCQ102" s="4"/>
      <c r="KCS102" s="6"/>
      <c r="KCV102" s="4"/>
      <c r="KCW102" s="4"/>
      <c r="KCY102" s="6"/>
      <c r="KDB102" s="4"/>
      <c r="KDC102" s="4"/>
      <c r="KDE102" s="6"/>
      <c r="KDH102" s="4"/>
      <c r="KDI102" s="4"/>
      <c r="KDK102" s="6"/>
      <c r="KDN102" s="4"/>
      <c r="KDO102" s="4"/>
      <c r="KDQ102" s="6"/>
      <c r="KDT102" s="4"/>
      <c r="KDU102" s="4"/>
      <c r="KDW102" s="6"/>
      <c r="KDZ102" s="4"/>
      <c r="KEA102" s="4"/>
      <c r="KEC102" s="6"/>
      <c r="KEF102" s="4"/>
      <c r="KEG102" s="4"/>
      <c r="KEI102" s="6"/>
      <c r="KEL102" s="4"/>
      <c r="KEM102" s="4"/>
      <c r="KEO102" s="6"/>
      <c r="KER102" s="4"/>
      <c r="KES102" s="4"/>
      <c r="KEU102" s="6"/>
      <c r="KEX102" s="4"/>
      <c r="KEY102" s="4"/>
      <c r="KFA102" s="6"/>
      <c r="KFD102" s="4"/>
      <c r="KFE102" s="4"/>
      <c r="KFG102" s="6"/>
      <c r="KFJ102" s="4"/>
      <c r="KFK102" s="4"/>
      <c r="KFM102" s="6"/>
      <c r="KFP102" s="4"/>
      <c r="KFQ102" s="4"/>
      <c r="KFS102" s="6"/>
      <c r="KFV102" s="4"/>
      <c r="KFW102" s="4"/>
      <c r="KFY102" s="6"/>
      <c r="KGB102" s="4"/>
      <c r="KGC102" s="4"/>
      <c r="KGE102" s="6"/>
      <c r="KGH102" s="4"/>
      <c r="KGI102" s="4"/>
      <c r="KGK102" s="6"/>
      <c r="KGN102" s="4"/>
      <c r="KGO102" s="4"/>
      <c r="KGQ102" s="6"/>
      <c r="KGT102" s="4"/>
      <c r="KGU102" s="4"/>
      <c r="KGW102" s="6"/>
      <c r="KGZ102" s="4"/>
      <c r="KHA102" s="4"/>
      <c r="KHC102" s="6"/>
      <c r="KHF102" s="4"/>
      <c r="KHG102" s="4"/>
      <c r="KHI102" s="6"/>
      <c r="KHL102" s="4"/>
      <c r="KHM102" s="4"/>
      <c r="KHO102" s="6"/>
      <c r="KHR102" s="4"/>
      <c r="KHS102" s="4"/>
      <c r="KHU102" s="6"/>
      <c r="KHX102" s="4"/>
      <c r="KHY102" s="4"/>
      <c r="KIA102" s="6"/>
      <c r="KID102" s="4"/>
      <c r="KIE102" s="4"/>
      <c r="KIG102" s="6"/>
      <c r="KIJ102" s="4"/>
      <c r="KIK102" s="4"/>
      <c r="KIM102" s="6"/>
      <c r="KIP102" s="4"/>
      <c r="KIQ102" s="4"/>
      <c r="KIS102" s="6"/>
      <c r="KIV102" s="4"/>
      <c r="KIW102" s="4"/>
      <c r="KIY102" s="6"/>
      <c r="KJB102" s="4"/>
      <c r="KJC102" s="4"/>
      <c r="KJE102" s="6"/>
      <c r="KJH102" s="4"/>
      <c r="KJI102" s="4"/>
      <c r="KJK102" s="6"/>
      <c r="KJN102" s="4"/>
      <c r="KJO102" s="4"/>
      <c r="KJQ102" s="6"/>
      <c r="KJT102" s="4"/>
      <c r="KJU102" s="4"/>
      <c r="KJW102" s="6"/>
      <c r="KJZ102" s="4"/>
      <c r="KKA102" s="4"/>
      <c r="KKC102" s="6"/>
      <c r="KKF102" s="4"/>
      <c r="KKG102" s="4"/>
      <c r="KKI102" s="6"/>
      <c r="KKL102" s="4"/>
      <c r="KKM102" s="4"/>
      <c r="KKO102" s="6"/>
      <c r="KKR102" s="4"/>
      <c r="KKS102" s="4"/>
      <c r="KKU102" s="6"/>
      <c r="KKX102" s="4"/>
      <c r="KKY102" s="4"/>
      <c r="KLA102" s="6"/>
      <c r="KLD102" s="4"/>
      <c r="KLE102" s="4"/>
      <c r="KLG102" s="6"/>
      <c r="KLJ102" s="4"/>
      <c r="KLK102" s="4"/>
      <c r="KLM102" s="6"/>
      <c r="KLP102" s="4"/>
      <c r="KLQ102" s="4"/>
      <c r="KLS102" s="6"/>
      <c r="KLV102" s="4"/>
      <c r="KLW102" s="4"/>
      <c r="KLY102" s="6"/>
      <c r="KMB102" s="4"/>
      <c r="KMC102" s="4"/>
      <c r="KME102" s="6"/>
      <c r="KMH102" s="4"/>
      <c r="KMI102" s="4"/>
      <c r="KMK102" s="6"/>
      <c r="KMN102" s="4"/>
      <c r="KMO102" s="4"/>
      <c r="KMQ102" s="6"/>
      <c r="KMT102" s="4"/>
      <c r="KMU102" s="4"/>
      <c r="KMW102" s="6"/>
      <c r="KMZ102" s="4"/>
      <c r="KNA102" s="4"/>
      <c r="KNC102" s="6"/>
      <c r="KNF102" s="4"/>
      <c r="KNG102" s="4"/>
      <c r="KNI102" s="6"/>
      <c r="KNL102" s="4"/>
      <c r="KNM102" s="4"/>
      <c r="KNO102" s="6"/>
      <c r="KNR102" s="4"/>
      <c r="KNS102" s="4"/>
      <c r="KNU102" s="6"/>
      <c r="KNX102" s="4"/>
      <c r="KNY102" s="4"/>
      <c r="KOA102" s="6"/>
      <c r="KOD102" s="4"/>
      <c r="KOE102" s="4"/>
      <c r="KOG102" s="6"/>
      <c r="KOJ102" s="4"/>
      <c r="KOK102" s="4"/>
      <c r="KOM102" s="6"/>
      <c r="KOP102" s="4"/>
      <c r="KOQ102" s="4"/>
      <c r="KOS102" s="6"/>
      <c r="KOV102" s="4"/>
      <c r="KOW102" s="4"/>
      <c r="KOY102" s="6"/>
      <c r="KPB102" s="4"/>
      <c r="KPC102" s="4"/>
      <c r="KPE102" s="6"/>
      <c r="KPH102" s="4"/>
      <c r="KPI102" s="4"/>
      <c r="KPK102" s="6"/>
      <c r="KPN102" s="4"/>
      <c r="KPO102" s="4"/>
      <c r="KPQ102" s="6"/>
      <c r="KPT102" s="4"/>
      <c r="KPU102" s="4"/>
      <c r="KPW102" s="6"/>
      <c r="KPZ102" s="4"/>
      <c r="KQA102" s="4"/>
      <c r="KQC102" s="6"/>
      <c r="KQF102" s="4"/>
      <c r="KQG102" s="4"/>
      <c r="KQI102" s="6"/>
      <c r="KQL102" s="4"/>
      <c r="KQM102" s="4"/>
      <c r="KQO102" s="6"/>
      <c r="KQR102" s="4"/>
      <c r="KQS102" s="4"/>
      <c r="KQU102" s="6"/>
      <c r="KQX102" s="4"/>
      <c r="KQY102" s="4"/>
      <c r="KRA102" s="6"/>
      <c r="KRD102" s="4"/>
      <c r="KRE102" s="4"/>
      <c r="KRG102" s="6"/>
      <c r="KRJ102" s="4"/>
      <c r="KRK102" s="4"/>
      <c r="KRM102" s="6"/>
      <c r="KRP102" s="4"/>
      <c r="KRQ102" s="4"/>
      <c r="KRS102" s="6"/>
      <c r="KRV102" s="4"/>
      <c r="KRW102" s="4"/>
      <c r="KRY102" s="6"/>
      <c r="KSB102" s="4"/>
      <c r="KSC102" s="4"/>
      <c r="KSE102" s="6"/>
      <c r="KSH102" s="4"/>
      <c r="KSI102" s="4"/>
      <c r="KSK102" s="6"/>
      <c r="KSN102" s="4"/>
      <c r="KSO102" s="4"/>
      <c r="KSQ102" s="6"/>
      <c r="KST102" s="4"/>
      <c r="KSU102" s="4"/>
      <c r="KSW102" s="6"/>
      <c r="KSZ102" s="4"/>
      <c r="KTA102" s="4"/>
      <c r="KTC102" s="6"/>
      <c r="KTF102" s="4"/>
      <c r="KTG102" s="4"/>
      <c r="KTI102" s="6"/>
      <c r="KTL102" s="4"/>
      <c r="KTM102" s="4"/>
      <c r="KTO102" s="6"/>
      <c r="KTR102" s="4"/>
      <c r="KTS102" s="4"/>
      <c r="KTU102" s="6"/>
      <c r="KTX102" s="4"/>
      <c r="KTY102" s="4"/>
      <c r="KUA102" s="6"/>
      <c r="KUD102" s="4"/>
      <c r="KUE102" s="4"/>
      <c r="KUG102" s="6"/>
      <c r="KUJ102" s="4"/>
      <c r="KUK102" s="4"/>
      <c r="KUM102" s="6"/>
      <c r="KUP102" s="4"/>
      <c r="KUQ102" s="4"/>
      <c r="KUS102" s="6"/>
      <c r="KUV102" s="4"/>
      <c r="KUW102" s="4"/>
      <c r="KUY102" s="6"/>
      <c r="KVB102" s="4"/>
      <c r="KVC102" s="4"/>
      <c r="KVE102" s="6"/>
      <c r="KVH102" s="4"/>
      <c r="KVI102" s="4"/>
      <c r="KVK102" s="6"/>
      <c r="KVN102" s="4"/>
      <c r="KVO102" s="4"/>
      <c r="KVQ102" s="6"/>
      <c r="KVT102" s="4"/>
      <c r="KVU102" s="4"/>
      <c r="KVW102" s="6"/>
      <c r="KVZ102" s="4"/>
      <c r="KWA102" s="4"/>
      <c r="KWC102" s="6"/>
      <c r="KWF102" s="4"/>
      <c r="KWG102" s="4"/>
      <c r="KWI102" s="6"/>
      <c r="KWL102" s="4"/>
      <c r="KWM102" s="4"/>
      <c r="KWO102" s="6"/>
      <c r="KWR102" s="4"/>
      <c r="KWS102" s="4"/>
      <c r="KWU102" s="6"/>
      <c r="KWX102" s="4"/>
      <c r="KWY102" s="4"/>
      <c r="KXA102" s="6"/>
      <c r="KXD102" s="4"/>
      <c r="KXE102" s="4"/>
      <c r="KXG102" s="6"/>
      <c r="KXJ102" s="4"/>
      <c r="KXK102" s="4"/>
      <c r="KXM102" s="6"/>
      <c r="KXP102" s="4"/>
      <c r="KXQ102" s="4"/>
      <c r="KXS102" s="6"/>
      <c r="KXV102" s="4"/>
      <c r="KXW102" s="4"/>
      <c r="KXY102" s="6"/>
      <c r="KYB102" s="4"/>
      <c r="KYC102" s="4"/>
      <c r="KYE102" s="6"/>
      <c r="KYH102" s="4"/>
      <c r="KYI102" s="4"/>
      <c r="KYK102" s="6"/>
      <c r="KYN102" s="4"/>
      <c r="KYO102" s="4"/>
      <c r="KYQ102" s="6"/>
      <c r="KYT102" s="4"/>
      <c r="KYU102" s="4"/>
      <c r="KYW102" s="6"/>
      <c r="KYZ102" s="4"/>
      <c r="KZA102" s="4"/>
      <c r="KZC102" s="6"/>
      <c r="KZF102" s="4"/>
      <c r="KZG102" s="4"/>
      <c r="KZI102" s="6"/>
      <c r="KZL102" s="4"/>
      <c r="KZM102" s="4"/>
      <c r="KZO102" s="6"/>
      <c r="KZR102" s="4"/>
      <c r="KZS102" s="4"/>
      <c r="KZU102" s="6"/>
      <c r="KZX102" s="4"/>
      <c r="KZY102" s="4"/>
      <c r="LAA102" s="6"/>
      <c r="LAD102" s="4"/>
      <c r="LAE102" s="4"/>
      <c r="LAG102" s="6"/>
      <c r="LAJ102" s="4"/>
      <c r="LAK102" s="4"/>
      <c r="LAM102" s="6"/>
      <c r="LAP102" s="4"/>
      <c r="LAQ102" s="4"/>
      <c r="LAS102" s="6"/>
      <c r="LAV102" s="4"/>
      <c r="LAW102" s="4"/>
      <c r="LAY102" s="6"/>
      <c r="LBB102" s="4"/>
      <c r="LBC102" s="4"/>
      <c r="LBE102" s="6"/>
      <c r="LBH102" s="4"/>
      <c r="LBI102" s="4"/>
      <c r="LBK102" s="6"/>
      <c r="LBN102" s="4"/>
      <c r="LBO102" s="4"/>
      <c r="LBQ102" s="6"/>
      <c r="LBT102" s="4"/>
      <c r="LBU102" s="4"/>
      <c r="LBW102" s="6"/>
      <c r="LBZ102" s="4"/>
      <c r="LCA102" s="4"/>
      <c r="LCC102" s="6"/>
      <c r="LCF102" s="4"/>
      <c r="LCG102" s="4"/>
      <c r="LCI102" s="6"/>
      <c r="LCL102" s="4"/>
      <c r="LCM102" s="4"/>
      <c r="LCO102" s="6"/>
      <c r="LCR102" s="4"/>
      <c r="LCS102" s="4"/>
      <c r="LCU102" s="6"/>
      <c r="LCX102" s="4"/>
      <c r="LCY102" s="4"/>
      <c r="LDA102" s="6"/>
      <c r="LDD102" s="4"/>
      <c r="LDE102" s="4"/>
      <c r="LDG102" s="6"/>
      <c r="LDJ102" s="4"/>
      <c r="LDK102" s="4"/>
      <c r="LDM102" s="6"/>
      <c r="LDP102" s="4"/>
      <c r="LDQ102" s="4"/>
      <c r="LDS102" s="6"/>
      <c r="LDV102" s="4"/>
      <c r="LDW102" s="4"/>
      <c r="LDY102" s="6"/>
      <c r="LEB102" s="4"/>
      <c r="LEC102" s="4"/>
      <c r="LEE102" s="6"/>
      <c r="LEH102" s="4"/>
      <c r="LEI102" s="4"/>
      <c r="LEK102" s="6"/>
      <c r="LEN102" s="4"/>
      <c r="LEO102" s="4"/>
      <c r="LEQ102" s="6"/>
      <c r="LET102" s="4"/>
      <c r="LEU102" s="4"/>
      <c r="LEW102" s="6"/>
      <c r="LEZ102" s="4"/>
      <c r="LFA102" s="4"/>
      <c r="LFC102" s="6"/>
      <c r="LFF102" s="4"/>
      <c r="LFG102" s="4"/>
      <c r="LFI102" s="6"/>
      <c r="LFL102" s="4"/>
      <c r="LFM102" s="4"/>
      <c r="LFO102" s="6"/>
      <c r="LFR102" s="4"/>
      <c r="LFS102" s="4"/>
      <c r="LFU102" s="6"/>
      <c r="LFX102" s="4"/>
      <c r="LFY102" s="4"/>
      <c r="LGA102" s="6"/>
      <c r="LGD102" s="4"/>
      <c r="LGE102" s="4"/>
      <c r="LGG102" s="6"/>
      <c r="LGJ102" s="4"/>
      <c r="LGK102" s="4"/>
      <c r="LGM102" s="6"/>
      <c r="LGP102" s="4"/>
      <c r="LGQ102" s="4"/>
      <c r="LGS102" s="6"/>
      <c r="LGV102" s="4"/>
      <c r="LGW102" s="4"/>
      <c r="LGY102" s="6"/>
      <c r="LHB102" s="4"/>
      <c r="LHC102" s="4"/>
      <c r="LHE102" s="6"/>
      <c r="LHH102" s="4"/>
      <c r="LHI102" s="4"/>
      <c r="LHK102" s="6"/>
      <c r="LHN102" s="4"/>
      <c r="LHO102" s="4"/>
      <c r="LHQ102" s="6"/>
      <c r="LHT102" s="4"/>
      <c r="LHU102" s="4"/>
      <c r="LHW102" s="6"/>
      <c r="LHZ102" s="4"/>
      <c r="LIA102" s="4"/>
      <c r="LIC102" s="6"/>
      <c r="LIF102" s="4"/>
      <c r="LIG102" s="4"/>
      <c r="LII102" s="6"/>
      <c r="LIL102" s="4"/>
      <c r="LIM102" s="4"/>
      <c r="LIO102" s="6"/>
      <c r="LIR102" s="4"/>
      <c r="LIS102" s="4"/>
      <c r="LIU102" s="6"/>
      <c r="LIX102" s="4"/>
      <c r="LIY102" s="4"/>
      <c r="LJA102" s="6"/>
      <c r="LJD102" s="4"/>
      <c r="LJE102" s="4"/>
      <c r="LJG102" s="6"/>
      <c r="LJJ102" s="4"/>
      <c r="LJK102" s="4"/>
      <c r="LJM102" s="6"/>
      <c r="LJP102" s="4"/>
      <c r="LJQ102" s="4"/>
      <c r="LJS102" s="6"/>
      <c r="LJV102" s="4"/>
      <c r="LJW102" s="4"/>
      <c r="LJY102" s="6"/>
      <c r="LKB102" s="4"/>
      <c r="LKC102" s="4"/>
      <c r="LKE102" s="6"/>
      <c r="LKH102" s="4"/>
      <c r="LKI102" s="4"/>
      <c r="LKK102" s="6"/>
      <c r="LKN102" s="4"/>
      <c r="LKO102" s="4"/>
      <c r="LKQ102" s="6"/>
      <c r="LKT102" s="4"/>
      <c r="LKU102" s="4"/>
      <c r="LKW102" s="6"/>
      <c r="LKZ102" s="4"/>
      <c r="LLA102" s="4"/>
      <c r="LLC102" s="6"/>
      <c r="LLF102" s="4"/>
      <c r="LLG102" s="4"/>
      <c r="LLI102" s="6"/>
      <c r="LLL102" s="4"/>
      <c r="LLM102" s="4"/>
      <c r="LLO102" s="6"/>
      <c r="LLR102" s="4"/>
      <c r="LLS102" s="4"/>
      <c r="LLU102" s="6"/>
      <c r="LLX102" s="4"/>
      <c r="LLY102" s="4"/>
      <c r="LMA102" s="6"/>
      <c r="LMD102" s="4"/>
      <c r="LME102" s="4"/>
      <c r="LMG102" s="6"/>
      <c r="LMJ102" s="4"/>
      <c r="LMK102" s="4"/>
      <c r="LMM102" s="6"/>
      <c r="LMP102" s="4"/>
      <c r="LMQ102" s="4"/>
      <c r="LMS102" s="6"/>
      <c r="LMV102" s="4"/>
      <c r="LMW102" s="4"/>
      <c r="LMY102" s="6"/>
      <c r="LNB102" s="4"/>
      <c r="LNC102" s="4"/>
      <c r="LNE102" s="6"/>
      <c r="LNH102" s="4"/>
      <c r="LNI102" s="4"/>
      <c r="LNK102" s="6"/>
      <c r="LNN102" s="4"/>
      <c r="LNO102" s="4"/>
      <c r="LNQ102" s="6"/>
      <c r="LNT102" s="4"/>
      <c r="LNU102" s="4"/>
      <c r="LNW102" s="6"/>
      <c r="LNZ102" s="4"/>
      <c r="LOA102" s="4"/>
      <c r="LOC102" s="6"/>
      <c r="LOF102" s="4"/>
      <c r="LOG102" s="4"/>
      <c r="LOI102" s="6"/>
      <c r="LOL102" s="4"/>
      <c r="LOM102" s="4"/>
      <c r="LOO102" s="6"/>
      <c r="LOR102" s="4"/>
      <c r="LOS102" s="4"/>
      <c r="LOU102" s="6"/>
      <c r="LOX102" s="4"/>
      <c r="LOY102" s="4"/>
      <c r="LPA102" s="6"/>
      <c r="LPD102" s="4"/>
      <c r="LPE102" s="4"/>
      <c r="LPG102" s="6"/>
      <c r="LPJ102" s="4"/>
      <c r="LPK102" s="4"/>
      <c r="LPM102" s="6"/>
      <c r="LPP102" s="4"/>
      <c r="LPQ102" s="4"/>
      <c r="LPS102" s="6"/>
      <c r="LPV102" s="4"/>
      <c r="LPW102" s="4"/>
      <c r="LPY102" s="6"/>
      <c r="LQB102" s="4"/>
      <c r="LQC102" s="4"/>
      <c r="LQE102" s="6"/>
      <c r="LQH102" s="4"/>
      <c r="LQI102" s="4"/>
      <c r="LQK102" s="6"/>
      <c r="LQN102" s="4"/>
      <c r="LQO102" s="4"/>
      <c r="LQQ102" s="6"/>
      <c r="LQT102" s="4"/>
      <c r="LQU102" s="4"/>
      <c r="LQW102" s="6"/>
      <c r="LQZ102" s="4"/>
      <c r="LRA102" s="4"/>
      <c r="LRC102" s="6"/>
      <c r="LRF102" s="4"/>
      <c r="LRG102" s="4"/>
      <c r="LRI102" s="6"/>
      <c r="LRL102" s="4"/>
      <c r="LRM102" s="4"/>
      <c r="LRO102" s="6"/>
      <c r="LRR102" s="4"/>
      <c r="LRS102" s="4"/>
      <c r="LRU102" s="6"/>
      <c r="LRX102" s="4"/>
      <c r="LRY102" s="4"/>
      <c r="LSA102" s="6"/>
      <c r="LSD102" s="4"/>
      <c r="LSE102" s="4"/>
      <c r="LSG102" s="6"/>
      <c r="LSJ102" s="4"/>
      <c r="LSK102" s="4"/>
      <c r="LSM102" s="6"/>
      <c r="LSP102" s="4"/>
      <c r="LSQ102" s="4"/>
      <c r="LSS102" s="6"/>
      <c r="LSV102" s="4"/>
      <c r="LSW102" s="4"/>
      <c r="LSY102" s="6"/>
      <c r="LTB102" s="4"/>
      <c r="LTC102" s="4"/>
      <c r="LTE102" s="6"/>
      <c r="LTH102" s="4"/>
      <c r="LTI102" s="4"/>
      <c r="LTK102" s="6"/>
      <c r="LTN102" s="4"/>
      <c r="LTO102" s="4"/>
      <c r="LTQ102" s="6"/>
      <c r="LTT102" s="4"/>
      <c r="LTU102" s="4"/>
      <c r="LTW102" s="6"/>
      <c r="LTZ102" s="4"/>
      <c r="LUA102" s="4"/>
      <c r="LUC102" s="6"/>
      <c r="LUF102" s="4"/>
      <c r="LUG102" s="4"/>
      <c r="LUI102" s="6"/>
      <c r="LUL102" s="4"/>
      <c r="LUM102" s="4"/>
      <c r="LUO102" s="6"/>
      <c r="LUR102" s="4"/>
      <c r="LUS102" s="4"/>
      <c r="LUU102" s="6"/>
      <c r="LUX102" s="4"/>
      <c r="LUY102" s="4"/>
      <c r="LVA102" s="6"/>
      <c r="LVD102" s="4"/>
      <c r="LVE102" s="4"/>
      <c r="LVG102" s="6"/>
      <c r="LVJ102" s="4"/>
      <c r="LVK102" s="4"/>
      <c r="LVM102" s="6"/>
      <c r="LVP102" s="4"/>
      <c r="LVQ102" s="4"/>
      <c r="LVS102" s="6"/>
      <c r="LVV102" s="4"/>
      <c r="LVW102" s="4"/>
      <c r="LVY102" s="6"/>
      <c r="LWB102" s="4"/>
      <c r="LWC102" s="4"/>
      <c r="LWE102" s="6"/>
      <c r="LWH102" s="4"/>
      <c r="LWI102" s="4"/>
      <c r="LWK102" s="6"/>
      <c r="LWN102" s="4"/>
      <c r="LWO102" s="4"/>
      <c r="LWQ102" s="6"/>
      <c r="LWT102" s="4"/>
      <c r="LWU102" s="4"/>
      <c r="LWW102" s="6"/>
      <c r="LWZ102" s="4"/>
      <c r="LXA102" s="4"/>
      <c r="LXC102" s="6"/>
      <c r="LXF102" s="4"/>
      <c r="LXG102" s="4"/>
      <c r="LXI102" s="6"/>
      <c r="LXL102" s="4"/>
      <c r="LXM102" s="4"/>
      <c r="LXO102" s="6"/>
      <c r="LXR102" s="4"/>
      <c r="LXS102" s="4"/>
      <c r="LXU102" s="6"/>
      <c r="LXX102" s="4"/>
      <c r="LXY102" s="4"/>
      <c r="LYA102" s="6"/>
      <c r="LYD102" s="4"/>
      <c r="LYE102" s="4"/>
      <c r="LYG102" s="6"/>
      <c r="LYJ102" s="4"/>
      <c r="LYK102" s="4"/>
      <c r="LYM102" s="6"/>
      <c r="LYP102" s="4"/>
      <c r="LYQ102" s="4"/>
      <c r="LYS102" s="6"/>
      <c r="LYV102" s="4"/>
      <c r="LYW102" s="4"/>
      <c r="LYY102" s="6"/>
      <c r="LZB102" s="4"/>
      <c r="LZC102" s="4"/>
      <c r="LZE102" s="6"/>
      <c r="LZH102" s="4"/>
      <c r="LZI102" s="4"/>
      <c r="LZK102" s="6"/>
      <c r="LZN102" s="4"/>
      <c r="LZO102" s="4"/>
      <c r="LZQ102" s="6"/>
      <c r="LZT102" s="4"/>
      <c r="LZU102" s="4"/>
      <c r="LZW102" s="6"/>
      <c r="LZZ102" s="4"/>
      <c r="MAA102" s="4"/>
      <c r="MAC102" s="6"/>
      <c r="MAF102" s="4"/>
      <c r="MAG102" s="4"/>
      <c r="MAI102" s="6"/>
      <c r="MAL102" s="4"/>
      <c r="MAM102" s="4"/>
      <c r="MAO102" s="6"/>
      <c r="MAR102" s="4"/>
      <c r="MAS102" s="4"/>
      <c r="MAU102" s="6"/>
      <c r="MAX102" s="4"/>
      <c r="MAY102" s="4"/>
      <c r="MBA102" s="6"/>
      <c r="MBD102" s="4"/>
      <c r="MBE102" s="4"/>
      <c r="MBG102" s="6"/>
      <c r="MBJ102" s="4"/>
      <c r="MBK102" s="4"/>
      <c r="MBM102" s="6"/>
      <c r="MBP102" s="4"/>
      <c r="MBQ102" s="4"/>
      <c r="MBS102" s="6"/>
      <c r="MBV102" s="4"/>
      <c r="MBW102" s="4"/>
      <c r="MBY102" s="6"/>
      <c r="MCB102" s="4"/>
      <c r="MCC102" s="4"/>
      <c r="MCE102" s="6"/>
      <c r="MCH102" s="4"/>
      <c r="MCI102" s="4"/>
      <c r="MCK102" s="6"/>
      <c r="MCN102" s="4"/>
      <c r="MCO102" s="4"/>
      <c r="MCQ102" s="6"/>
      <c r="MCT102" s="4"/>
      <c r="MCU102" s="4"/>
      <c r="MCW102" s="6"/>
      <c r="MCZ102" s="4"/>
      <c r="MDA102" s="4"/>
      <c r="MDC102" s="6"/>
      <c r="MDF102" s="4"/>
      <c r="MDG102" s="4"/>
      <c r="MDI102" s="6"/>
      <c r="MDL102" s="4"/>
      <c r="MDM102" s="4"/>
      <c r="MDO102" s="6"/>
      <c r="MDR102" s="4"/>
      <c r="MDS102" s="4"/>
      <c r="MDU102" s="6"/>
      <c r="MDX102" s="4"/>
      <c r="MDY102" s="4"/>
      <c r="MEA102" s="6"/>
      <c r="MED102" s="4"/>
      <c r="MEE102" s="4"/>
      <c r="MEG102" s="6"/>
      <c r="MEJ102" s="4"/>
      <c r="MEK102" s="4"/>
      <c r="MEM102" s="6"/>
      <c r="MEP102" s="4"/>
      <c r="MEQ102" s="4"/>
      <c r="MES102" s="6"/>
      <c r="MEV102" s="4"/>
      <c r="MEW102" s="4"/>
      <c r="MEY102" s="6"/>
      <c r="MFB102" s="4"/>
      <c r="MFC102" s="4"/>
      <c r="MFE102" s="6"/>
      <c r="MFH102" s="4"/>
      <c r="MFI102" s="4"/>
      <c r="MFK102" s="6"/>
      <c r="MFN102" s="4"/>
      <c r="MFO102" s="4"/>
      <c r="MFQ102" s="6"/>
      <c r="MFT102" s="4"/>
      <c r="MFU102" s="4"/>
      <c r="MFW102" s="6"/>
      <c r="MFZ102" s="4"/>
      <c r="MGA102" s="4"/>
      <c r="MGC102" s="6"/>
      <c r="MGF102" s="4"/>
      <c r="MGG102" s="4"/>
      <c r="MGI102" s="6"/>
      <c r="MGL102" s="4"/>
      <c r="MGM102" s="4"/>
      <c r="MGO102" s="6"/>
      <c r="MGR102" s="4"/>
      <c r="MGS102" s="4"/>
      <c r="MGU102" s="6"/>
      <c r="MGX102" s="4"/>
      <c r="MGY102" s="4"/>
      <c r="MHA102" s="6"/>
      <c r="MHD102" s="4"/>
      <c r="MHE102" s="4"/>
      <c r="MHG102" s="6"/>
      <c r="MHJ102" s="4"/>
      <c r="MHK102" s="4"/>
      <c r="MHM102" s="6"/>
      <c r="MHP102" s="4"/>
      <c r="MHQ102" s="4"/>
      <c r="MHS102" s="6"/>
      <c r="MHV102" s="4"/>
      <c r="MHW102" s="4"/>
      <c r="MHY102" s="6"/>
      <c r="MIB102" s="4"/>
      <c r="MIC102" s="4"/>
      <c r="MIE102" s="6"/>
      <c r="MIH102" s="4"/>
      <c r="MII102" s="4"/>
      <c r="MIK102" s="6"/>
      <c r="MIN102" s="4"/>
      <c r="MIO102" s="4"/>
      <c r="MIQ102" s="6"/>
      <c r="MIT102" s="4"/>
      <c r="MIU102" s="4"/>
      <c r="MIW102" s="6"/>
      <c r="MIZ102" s="4"/>
      <c r="MJA102" s="4"/>
      <c r="MJC102" s="6"/>
      <c r="MJF102" s="4"/>
      <c r="MJG102" s="4"/>
      <c r="MJI102" s="6"/>
      <c r="MJL102" s="4"/>
      <c r="MJM102" s="4"/>
      <c r="MJO102" s="6"/>
      <c r="MJR102" s="4"/>
      <c r="MJS102" s="4"/>
      <c r="MJU102" s="6"/>
      <c r="MJX102" s="4"/>
      <c r="MJY102" s="4"/>
      <c r="MKA102" s="6"/>
      <c r="MKD102" s="4"/>
      <c r="MKE102" s="4"/>
      <c r="MKG102" s="6"/>
      <c r="MKJ102" s="4"/>
      <c r="MKK102" s="4"/>
      <c r="MKM102" s="6"/>
      <c r="MKP102" s="4"/>
      <c r="MKQ102" s="4"/>
      <c r="MKS102" s="6"/>
      <c r="MKV102" s="4"/>
      <c r="MKW102" s="4"/>
      <c r="MKY102" s="6"/>
      <c r="MLB102" s="4"/>
      <c r="MLC102" s="4"/>
      <c r="MLE102" s="6"/>
      <c r="MLH102" s="4"/>
      <c r="MLI102" s="4"/>
      <c r="MLK102" s="6"/>
      <c r="MLN102" s="4"/>
      <c r="MLO102" s="4"/>
      <c r="MLQ102" s="6"/>
      <c r="MLT102" s="4"/>
      <c r="MLU102" s="4"/>
      <c r="MLW102" s="6"/>
      <c r="MLZ102" s="4"/>
      <c r="MMA102" s="4"/>
      <c r="MMC102" s="6"/>
      <c r="MMF102" s="4"/>
      <c r="MMG102" s="4"/>
      <c r="MMI102" s="6"/>
      <c r="MML102" s="4"/>
      <c r="MMM102" s="4"/>
      <c r="MMO102" s="6"/>
      <c r="MMR102" s="4"/>
      <c r="MMS102" s="4"/>
      <c r="MMU102" s="6"/>
      <c r="MMX102" s="4"/>
      <c r="MMY102" s="4"/>
      <c r="MNA102" s="6"/>
      <c r="MND102" s="4"/>
      <c r="MNE102" s="4"/>
      <c r="MNG102" s="6"/>
      <c r="MNJ102" s="4"/>
      <c r="MNK102" s="4"/>
      <c r="MNM102" s="6"/>
      <c r="MNP102" s="4"/>
      <c r="MNQ102" s="4"/>
      <c r="MNS102" s="6"/>
      <c r="MNV102" s="4"/>
      <c r="MNW102" s="4"/>
      <c r="MNY102" s="6"/>
      <c r="MOB102" s="4"/>
      <c r="MOC102" s="4"/>
      <c r="MOE102" s="6"/>
      <c r="MOH102" s="4"/>
      <c r="MOI102" s="4"/>
      <c r="MOK102" s="6"/>
      <c r="MON102" s="4"/>
      <c r="MOO102" s="4"/>
      <c r="MOQ102" s="6"/>
      <c r="MOT102" s="4"/>
      <c r="MOU102" s="4"/>
      <c r="MOW102" s="6"/>
      <c r="MOZ102" s="4"/>
      <c r="MPA102" s="4"/>
      <c r="MPC102" s="6"/>
      <c r="MPF102" s="4"/>
      <c r="MPG102" s="4"/>
      <c r="MPI102" s="6"/>
      <c r="MPL102" s="4"/>
      <c r="MPM102" s="4"/>
      <c r="MPO102" s="6"/>
      <c r="MPR102" s="4"/>
      <c r="MPS102" s="4"/>
      <c r="MPU102" s="6"/>
      <c r="MPX102" s="4"/>
      <c r="MPY102" s="4"/>
      <c r="MQA102" s="6"/>
      <c r="MQD102" s="4"/>
      <c r="MQE102" s="4"/>
      <c r="MQG102" s="6"/>
      <c r="MQJ102" s="4"/>
      <c r="MQK102" s="4"/>
      <c r="MQM102" s="6"/>
      <c r="MQP102" s="4"/>
      <c r="MQQ102" s="4"/>
      <c r="MQS102" s="6"/>
      <c r="MQV102" s="4"/>
      <c r="MQW102" s="4"/>
      <c r="MQY102" s="6"/>
      <c r="MRB102" s="4"/>
      <c r="MRC102" s="4"/>
      <c r="MRE102" s="6"/>
      <c r="MRH102" s="4"/>
      <c r="MRI102" s="4"/>
      <c r="MRK102" s="6"/>
      <c r="MRN102" s="4"/>
      <c r="MRO102" s="4"/>
      <c r="MRQ102" s="6"/>
      <c r="MRT102" s="4"/>
      <c r="MRU102" s="4"/>
      <c r="MRW102" s="6"/>
      <c r="MRZ102" s="4"/>
      <c r="MSA102" s="4"/>
      <c r="MSC102" s="6"/>
      <c r="MSF102" s="4"/>
      <c r="MSG102" s="4"/>
      <c r="MSI102" s="6"/>
      <c r="MSL102" s="4"/>
      <c r="MSM102" s="4"/>
      <c r="MSO102" s="6"/>
      <c r="MSR102" s="4"/>
      <c r="MSS102" s="4"/>
      <c r="MSU102" s="6"/>
      <c r="MSX102" s="4"/>
      <c r="MSY102" s="4"/>
      <c r="MTA102" s="6"/>
      <c r="MTD102" s="4"/>
      <c r="MTE102" s="4"/>
      <c r="MTG102" s="6"/>
      <c r="MTJ102" s="4"/>
      <c r="MTK102" s="4"/>
      <c r="MTM102" s="6"/>
      <c r="MTP102" s="4"/>
      <c r="MTQ102" s="4"/>
      <c r="MTS102" s="6"/>
      <c r="MTV102" s="4"/>
      <c r="MTW102" s="4"/>
      <c r="MTY102" s="6"/>
      <c r="MUB102" s="4"/>
      <c r="MUC102" s="4"/>
      <c r="MUE102" s="6"/>
      <c r="MUH102" s="4"/>
      <c r="MUI102" s="4"/>
      <c r="MUK102" s="6"/>
      <c r="MUN102" s="4"/>
      <c r="MUO102" s="4"/>
      <c r="MUQ102" s="6"/>
      <c r="MUT102" s="4"/>
      <c r="MUU102" s="4"/>
      <c r="MUW102" s="6"/>
      <c r="MUZ102" s="4"/>
      <c r="MVA102" s="4"/>
      <c r="MVC102" s="6"/>
      <c r="MVF102" s="4"/>
      <c r="MVG102" s="4"/>
      <c r="MVI102" s="6"/>
      <c r="MVL102" s="4"/>
      <c r="MVM102" s="4"/>
      <c r="MVO102" s="6"/>
      <c r="MVR102" s="4"/>
      <c r="MVS102" s="4"/>
      <c r="MVU102" s="6"/>
      <c r="MVX102" s="4"/>
      <c r="MVY102" s="4"/>
      <c r="MWA102" s="6"/>
      <c r="MWD102" s="4"/>
      <c r="MWE102" s="4"/>
      <c r="MWG102" s="6"/>
      <c r="MWJ102" s="4"/>
      <c r="MWK102" s="4"/>
      <c r="MWM102" s="6"/>
      <c r="MWP102" s="4"/>
      <c r="MWQ102" s="4"/>
      <c r="MWS102" s="6"/>
      <c r="MWV102" s="4"/>
      <c r="MWW102" s="4"/>
      <c r="MWY102" s="6"/>
      <c r="MXB102" s="4"/>
      <c r="MXC102" s="4"/>
      <c r="MXE102" s="6"/>
      <c r="MXH102" s="4"/>
      <c r="MXI102" s="4"/>
      <c r="MXK102" s="6"/>
      <c r="MXN102" s="4"/>
      <c r="MXO102" s="4"/>
      <c r="MXQ102" s="6"/>
      <c r="MXT102" s="4"/>
      <c r="MXU102" s="4"/>
      <c r="MXW102" s="6"/>
      <c r="MXZ102" s="4"/>
      <c r="MYA102" s="4"/>
      <c r="MYC102" s="6"/>
      <c r="MYF102" s="4"/>
      <c r="MYG102" s="4"/>
      <c r="MYI102" s="6"/>
      <c r="MYL102" s="4"/>
      <c r="MYM102" s="4"/>
      <c r="MYO102" s="6"/>
      <c r="MYR102" s="4"/>
      <c r="MYS102" s="4"/>
      <c r="MYU102" s="6"/>
      <c r="MYX102" s="4"/>
      <c r="MYY102" s="4"/>
      <c r="MZA102" s="6"/>
      <c r="MZD102" s="4"/>
      <c r="MZE102" s="4"/>
      <c r="MZG102" s="6"/>
      <c r="MZJ102" s="4"/>
      <c r="MZK102" s="4"/>
      <c r="MZM102" s="6"/>
      <c r="MZP102" s="4"/>
      <c r="MZQ102" s="4"/>
      <c r="MZS102" s="6"/>
      <c r="MZV102" s="4"/>
      <c r="MZW102" s="4"/>
      <c r="MZY102" s="6"/>
      <c r="NAB102" s="4"/>
      <c r="NAC102" s="4"/>
      <c r="NAE102" s="6"/>
      <c r="NAH102" s="4"/>
      <c r="NAI102" s="4"/>
      <c r="NAK102" s="6"/>
      <c r="NAN102" s="4"/>
      <c r="NAO102" s="4"/>
      <c r="NAQ102" s="6"/>
      <c r="NAT102" s="4"/>
      <c r="NAU102" s="4"/>
      <c r="NAW102" s="6"/>
      <c r="NAZ102" s="4"/>
      <c r="NBA102" s="4"/>
      <c r="NBC102" s="6"/>
      <c r="NBF102" s="4"/>
      <c r="NBG102" s="4"/>
      <c r="NBI102" s="6"/>
      <c r="NBL102" s="4"/>
      <c r="NBM102" s="4"/>
      <c r="NBO102" s="6"/>
      <c r="NBR102" s="4"/>
      <c r="NBS102" s="4"/>
      <c r="NBU102" s="6"/>
      <c r="NBX102" s="4"/>
      <c r="NBY102" s="4"/>
      <c r="NCA102" s="6"/>
      <c r="NCD102" s="4"/>
      <c r="NCE102" s="4"/>
      <c r="NCG102" s="6"/>
      <c r="NCJ102" s="4"/>
      <c r="NCK102" s="4"/>
      <c r="NCM102" s="6"/>
      <c r="NCP102" s="4"/>
      <c r="NCQ102" s="4"/>
      <c r="NCS102" s="6"/>
      <c r="NCV102" s="4"/>
      <c r="NCW102" s="4"/>
      <c r="NCY102" s="6"/>
      <c r="NDB102" s="4"/>
      <c r="NDC102" s="4"/>
      <c r="NDE102" s="6"/>
      <c r="NDH102" s="4"/>
      <c r="NDI102" s="4"/>
      <c r="NDK102" s="6"/>
      <c r="NDN102" s="4"/>
      <c r="NDO102" s="4"/>
      <c r="NDQ102" s="6"/>
      <c r="NDT102" s="4"/>
      <c r="NDU102" s="4"/>
      <c r="NDW102" s="6"/>
      <c r="NDZ102" s="4"/>
      <c r="NEA102" s="4"/>
      <c r="NEC102" s="6"/>
      <c r="NEF102" s="4"/>
      <c r="NEG102" s="4"/>
      <c r="NEI102" s="6"/>
      <c r="NEL102" s="4"/>
      <c r="NEM102" s="4"/>
      <c r="NEO102" s="6"/>
      <c r="NER102" s="4"/>
      <c r="NES102" s="4"/>
      <c r="NEU102" s="6"/>
      <c r="NEX102" s="4"/>
      <c r="NEY102" s="4"/>
      <c r="NFA102" s="6"/>
      <c r="NFD102" s="4"/>
      <c r="NFE102" s="4"/>
      <c r="NFG102" s="6"/>
      <c r="NFJ102" s="4"/>
      <c r="NFK102" s="4"/>
      <c r="NFM102" s="6"/>
      <c r="NFP102" s="4"/>
      <c r="NFQ102" s="4"/>
      <c r="NFS102" s="6"/>
      <c r="NFV102" s="4"/>
      <c r="NFW102" s="4"/>
      <c r="NFY102" s="6"/>
      <c r="NGB102" s="4"/>
      <c r="NGC102" s="4"/>
      <c r="NGE102" s="6"/>
      <c r="NGH102" s="4"/>
      <c r="NGI102" s="4"/>
      <c r="NGK102" s="6"/>
      <c r="NGN102" s="4"/>
      <c r="NGO102" s="4"/>
      <c r="NGQ102" s="6"/>
      <c r="NGT102" s="4"/>
      <c r="NGU102" s="4"/>
      <c r="NGW102" s="6"/>
      <c r="NGZ102" s="4"/>
      <c r="NHA102" s="4"/>
      <c r="NHC102" s="6"/>
      <c r="NHF102" s="4"/>
      <c r="NHG102" s="4"/>
      <c r="NHI102" s="6"/>
      <c r="NHL102" s="4"/>
      <c r="NHM102" s="4"/>
      <c r="NHO102" s="6"/>
      <c r="NHR102" s="4"/>
      <c r="NHS102" s="4"/>
      <c r="NHU102" s="6"/>
      <c r="NHX102" s="4"/>
      <c r="NHY102" s="4"/>
      <c r="NIA102" s="6"/>
      <c r="NID102" s="4"/>
      <c r="NIE102" s="4"/>
      <c r="NIG102" s="6"/>
      <c r="NIJ102" s="4"/>
      <c r="NIK102" s="4"/>
      <c r="NIM102" s="6"/>
      <c r="NIP102" s="4"/>
      <c r="NIQ102" s="4"/>
      <c r="NIS102" s="6"/>
      <c r="NIV102" s="4"/>
      <c r="NIW102" s="4"/>
      <c r="NIY102" s="6"/>
      <c r="NJB102" s="4"/>
      <c r="NJC102" s="4"/>
      <c r="NJE102" s="6"/>
      <c r="NJH102" s="4"/>
      <c r="NJI102" s="4"/>
      <c r="NJK102" s="6"/>
      <c r="NJN102" s="4"/>
      <c r="NJO102" s="4"/>
      <c r="NJQ102" s="6"/>
      <c r="NJT102" s="4"/>
      <c r="NJU102" s="4"/>
      <c r="NJW102" s="6"/>
      <c r="NJZ102" s="4"/>
      <c r="NKA102" s="4"/>
      <c r="NKC102" s="6"/>
      <c r="NKF102" s="4"/>
      <c r="NKG102" s="4"/>
      <c r="NKI102" s="6"/>
      <c r="NKL102" s="4"/>
      <c r="NKM102" s="4"/>
      <c r="NKO102" s="6"/>
      <c r="NKR102" s="4"/>
      <c r="NKS102" s="4"/>
      <c r="NKU102" s="6"/>
      <c r="NKX102" s="4"/>
      <c r="NKY102" s="4"/>
      <c r="NLA102" s="6"/>
      <c r="NLD102" s="4"/>
      <c r="NLE102" s="4"/>
      <c r="NLG102" s="6"/>
      <c r="NLJ102" s="4"/>
      <c r="NLK102" s="4"/>
      <c r="NLM102" s="6"/>
      <c r="NLP102" s="4"/>
      <c r="NLQ102" s="4"/>
      <c r="NLS102" s="6"/>
      <c r="NLV102" s="4"/>
      <c r="NLW102" s="4"/>
      <c r="NLY102" s="6"/>
      <c r="NMB102" s="4"/>
      <c r="NMC102" s="4"/>
      <c r="NME102" s="6"/>
      <c r="NMH102" s="4"/>
      <c r="NMI102" s="4"/>
      <c r="NMK102" s="6"/>
      <c r="NMN102" s="4"/>
      <c r="NMO102" s="4"/>
      <c r="NMQ102" s="6"/>
      <c r="NMT102" s="4"/>
      <c r="NMU102" s="4"/>
      <c r="NMW102" s="6"/>
      <c r="NMZ102" s="4"/>
      <c r="NNA102" s="4"/>
      <c r="NNC102" s="6"/>
      <c r="NNF102" s="4"/>
      <c r="NNG102" s="4"/>
      <c r="NNI102" s="6"/>
      <c r="NNL102" s="4"/>
      <c r="NNM102" s="4"/>
      <c r="NNO102" s="6"/>
      <c r="NNR102" s="4"/>
      <c r="NNS102" s="4"/>
      <c r="NNU102" s="6"/>
      <c r="NNX102" s="4"/>
      <c r="NNY102" s="4"/>
      <c r="NOA102" s="6"/>
      <c r="NOD102" s="4"/>
      <c r="NOE102" s="4"/>
      <c r="NOG102" s="6"/>
      <c r="NOJ102" s="4"/>
      <c r="NOK102" s="4"/>
      <c r="NOM102" s="6"/>
      <c r="NOP102" s="4"/>
      <c r="NOQ102" s="4"/>
      <c r="NOS102" s="6"/>
      <c r="NOV102" s="4"/>
      <c r="NOW102" s="4"/>
      <c r="NOY102" s="6"/>
      <c r="NPB102" s="4"/>
      <c r="NPC102" s="4"/>
      <c r="NPE102" s="6"/>
      <c r="NPH102" s="4"/>
      <c r="NPI102" s="4"/>
      <c r="NPK102" s="6"/>
      <c r="NPN102" s="4"/>
      <c r="NPO102" s="4"/>
      <c r="NPQ102" s="6"/>
      <c r="NPT102" s="4"/>
      <c r="NPU102" s="4"/>
      <c r="NPW102" s="6"/>
      <c r="NPZ102" s="4"/>
      <c r="NQA102" s="4"/>
      <c r="NQC102" s="6"/>
      <c r="NQF102" s="4"/>
      <c r="NQG102" s="4"/>
      <c r="NQI102" s="6"/>
      <c r="NQL102" s="4"/>
      <c r="NQM102" s="4"/>
      <c r="NQO102" s="6"/>
      <c r="NQR102" s="4"/>
      <c r="NQS102" s="4"/>
      <c r="NQU102" s="6"/>
      <c r="NQX102" s="4"/>
      <c r="NQY102" s="4"/>
      <c r="NRA102" s="6"/>
      <c r="NRD102" s="4"/>
      <c r="NRE102" s="4"/>
      <c r="NRG102" s="6"/>
      <c r="NRJ102" s="4"/>
      <c r="NRK102" s="4"/>
      <c r="NRM102" s="6"/>
      <c r="NRP102" s="4"/>
      <c r="NRQ102" s="4"/>
      <c r="NRS102" s="6"/>
      <c r="NRV102" s="4"/>
      <c r="NRW102" s="4"/>
      <c r="NRY102" s="6"/>
      <c r="NSB102" s="4"/>
      <c r="NSC102" s="4"/>
      <c r="NSE102" s="6"/>
      <c r="NSH102" s="4"/>
      <c r="NSI102" s="4"/>
      <c r="NSK102" s="6"/>
      <c r="NSN102" s="4"/>
      <c r="NSO102" s="4"/>
      <c r="NSQ102" s="6"/>
      <c r="NST102" s="4"/>
      <c r="NSU102" s="4"/>
      <c r="NSW102" s="6"/>
      <c r="NSZ102" s="4"/>
      <c r="NTA102" s="4"/>
      <c r="NTC102" s="6"/>
      <c r="NTF102" s="4"/>
      <c r="NTG102" s="4"/>
      <c r="NTI102" s="6"/>
      <c r="NTL102" s="4"/>
      <c r="NTM102" s="4"/>
      <c r="NTO102" s="6"/>
      <c r="NTR102" s="4"/>
      <c r="NTS102" s="4"/>
      <c r="NTU102" s="6"/>
      <c r="NTX102" s="4"/>
      <c r="NTY102" s="4"/>
      <c r="NUA102" s="6"/>
      <c r="NUD102" s="4"/>
      <c r="NUE102" s="4"/>
      <c r="NUG102" s="6"/>
      <c r="NUJ102" s="4"/>
      <c r="NUK102" s="4"/>
      <c r="NUM102" s="6"/>
      <c r="NUP102" s="4"/>
      <c r="NUQ102" s="4"/>
      <c r="NUS102" s="6"/>
      <c r="NUV102" s="4"/>
      <c r="NUW102" s="4"/>
      <c r="NUY102" s="6"/>
      <c r="NVB102" s="4"/>
      <c r="NVC102" s="4"/>
      <c r="NVE102" s="6"/>
      <c r="NVH102" s="4"/>
      <c r="NVI102" s="4"/>
      <c r="NVK102" s="6"/>
      <c r="NVN102" s="4"/>
      <c r="NVO102" s="4"/>
      <c r="NVQ102" s="6"/>
      <c r="NVT102" s="4"/>
      <c r="NVU102" s="4"/>
      <c r="NVW102" s="6"/>
      <c r="NVZ102" s="4"/>
      <c r="NWA102" s="4"/>
      <c r="NWC102" s="6"/>
      <c r="NWF102" s="4"/>
      <c r="NWG102" s="4"/>
      <c r="NWI102" s="6"/>
      <c r="NWL102" s="4"/>
      <c r="NWM102" s="4"/>
      <c r="NWO102" s="6"/>
      <c r="NWR102" s="4"/>
      <c r="NWS102" s="4"/>
      <c r="NWU102" s="6"/>
      <c r="NWX102" s="4"/>
      <c r="NWY102" s="4"/>
      <c r="NXA102" s="6"/>
      <c r="NXD102" s="4"/>
      <c r="NXE102" s="4"/>
      <c r="NXG102" s="6"/>
      <c r="NXJ102" s="4"/>
      <c r="NXK102" s="4"/>
      <c r="NXM102" s="6"/>
      <c r="NXP102" s="4"/>
      <c r="NXQ102" s="4"/>
      <c r="NXS102" s="6"/>
      <c r="NXV102" s="4"/>
      <c r="NXW102" s="4"/>
      <c r="NXY102" s="6"/>
      <c r="NYB102" s="4"/>
      <c r="NYC102" s="4"/>
      <c r="NYE102" s="6"/>
      <c r="NYH102" s="4"/>
      <c r="NYI102" s="4"/>
      <c r="NYK102" s="6"/>
      <c r="NYN102" s="4"/>
      <c r="NYO102" s="4"/>
      <c r="NYQ102" s="6"/>
      <c r="NYT102" s="4"/>
      <c r="NYU102" s="4"/>
      <c r="NYW102" s="6"/>
      <c r="NYZ102" s="4"/>
      <c r="NZA102" s="4"/>
      <c r="NZC102" s="6"/>
      <c r="NZF102" s="4"/>
      <c r="NZG102" s="4"/>
      <c r="NZI102" s="6"/>
      <c r="NZL102" s="4"/>
      <c r="NZM102" s="4"/>
      <c r="NZO102" s="6"/>
      <c r="NZR102" s="4"/>
      <c r="NZS102" s="4"/>
      <c r="NZU102" s="6"/>
      <c r="NZX102" s="4"/>
      <c r="NZY102" s="4"/>
      <c r="OAA102" s="6"/>
      <c r="OAD102" s="4"/>
      <c r="OAE102" s="4"/>
      <c r="OAG102" s="6"/>
      <c r="OAJ102" s="4"/>
      <c r="OAK102" s="4"/>
      <c r="OAM102" s="6"/>
      <c r="OAP102" s="4"/>
      <c r="OAQ102" s="4"/>
      <c r="OAS102" s="6"/>
      <c r="OAV102" s="4"/>
      <c r="OAW102" s="4"/>
      <c r="OAY102" s="6"/>
      <c r="OBB102" s="4"/>
      <c r="OBC102" s="4"/>
      <c r="OBE102" s="6"/>
      <c r="OBH102" s="4"/>
      <c r="OBI102" s="4"/>
      <c r="OBK102" s="6"/>
      <c r="OBN102" s="4"/>
      <c r="OBO102" s="4"/>
      <c r="OBQ102" s="6"/>
      <c r="OBT102" s="4"/>
      <c r="OBU102" s="4"/>
      <c r="OBW102" s="6"/>
      <c r="OBZ102" s="4"/>
      <c r="OCA102" s="4"/>
      <c r="OCC102" s="6"/>
      <c r="OCF102" s="4"/>
      <c r="OCG102" s="4"/>
      <c r="OCI102" s="6"/>
      <c r="OCL102" s="4"/>
      <c r="OCM102" s="4"/>
      <c r="OCO102" s="6"/>
      <c r="OCR102" s="4"/>
      <c r="OCS102" s="4"/>
      <c r="OCU102" s="6"/>
      <c r="OCX102" s="4"/>
      <c r="OCY102" s="4"/>
      <c r="ODA102" s="6"/>
      <c r="ODD102" s="4"/>
      <c r="ODE102" s="4"/>
      <c r="ODG102" s="6"/>
      <c r="ODJ102" s="4"/>
      <c r="ODK102" s="4"/>
      <c r="ODM102" s="6"/>
      <c r="ODP102" s="4"/>
      <c r="ODQ102" s="4"/>
      <c r="ODS102" s="6"/>
      <c r="ODV102" s="4"/>
      <c r="ODW102" s="4"/>
      <c r="ODY102" s="6"/>
      <c r="OEB102" s="4"/>
      <c r="OEC102" s="4"/>
      <c r="OEE102" s="6"/>
      <c r="OEH102" s="4"/>
      <c r="OEI102" s="4"/>
      <c r="OEK102" s="6"/>
      <c r="OEN102" s="4"/>
      <c r="OEO102" s="4"/>
      <c r="OEQ102" s="6"/>
      <c r="OET102" s="4"/>
      <c r="OEU102" s="4"/>
      <c r="OEW102" s="6"/>
      <c r="OEZ102" s="4"/>
      <c r="OFA102" s="4"/>
      <c r="OFC102" s="6"/>
      <c r="OFF102" s="4"/>
      <c r="OFG102" s="4"/>
      <c r="OFI102" s="6"/>
      <c r="OFL102" s="4"/>
      <c r="OFM102" s="4"/>
      <c r="OFO102" s="6"/>
      <c r="OFR102" s="4"/>
      <c r="OFS102" s="4"/>
      <c r="OFU102" s="6"/>
      <c r="OFX102" s="4"/>
      <c r="OFY102" s="4"/>
      <c r="OGA102" s="6"/>
      <c r="OGD102" s="4"/>
      <c r="OGE102" s="4"/>
      <c r="OGG102" s="6"/>
      <c r="OGJ102" s="4"/>
      <c r="OGK102" s="4"/>
      <c r="OGM102" s="6"/>
      <c r="OGP102" s="4"/>
      <c r="OGQ102" s="4"/>
      <c r="OGS102" s="6"/>
      <c r="OGV102" s="4"/>
      <c r="OGW102" s="4"/>
      <c r="OGY102" s="6"/>
      <c r="OHB102" s="4"/>
      <c r="OHC102" s="4"/>
      <c r="OHE102" s="6"/>
      <c r="OHH102" s="4"/>
      <c r="OHI102" s="4"/>
      <c r="OHK102" s="6"/>
      <c r="OHN102" s="4"/>
      <c r="OHO102" s="4"/>
      <c r="OHQ102" s="6"/>
      <c r="OHT102" s="4"/>
      <c r="OHU102" s="4"/>
      <c r="OHW102" s="6"/>
      <c r="OHZ102" s="4"/>
      <c r="OIA102" s="4"/>
      <c r="OIC102" s="6"/>
      <c r="OIF102" s="4"/>
      <c r="OIG102" s="4"/>
      <c r="OII102" s="6"/>
      <c r="OIL102" s="4"/>
      <c r="OIM102" s="4"/>
      <c r="OIO102" s="6"/>
      <c r="OIR102" s="4"/>
      <c r="OIS102" s="4"/>
      <c r="OIU102" s="6"/>
      <c r="OIX102" s="4"/>
      <c r="OIY102" s="4"/>
      <c r="OJA102" s="6"/>
      <c r="OJD102" s="4"/>
      <c r="OJE102" s="4"/>
      <c r="OJG102" s="6"/>
      <c r="OJJ102" s="4"/>
      <c r="OJK102" s="4"/>
      <c r="OJM102" s="6"/>
      <c r="OJP102" s="4"/>
      <c r="OJQ102" s="4"/>
      <c r="OJS102" s="6"/>
      <c r="OJV102" s="4"/>
      <c r="OJW102" s="4"/>
      <c r="OJY102" s="6"/>
      <c r="OKB102" s="4"/>
      <c r="OKC102" s="4"/>
      <c r="OKE102" s="6"/>
      <c r="OKH102" s="4"/>
      <c r="OKI102" s="4"/>
      <c r="OKK102" s="6"/>
      <c r="OKN102" s="4"/>
      <c r="OKO102" s="4"/>
      <c r="OKQ102" s="6"/>
      <c r="OKT102" s="4"/>
      <c r="OKU102" s="4"/>
      <c r="OKW102" s="6"/>
      <c r="OKZ102" s="4"/>
      <c r="OLA102" s="4"/>
      <c r="OLC102" s="6"/>
      <c r="OLF102" s="4"/>
      <c r="OLG102" s="4"/>
      <c r="OLI102" s="6"/>
      <c r="OLL102" s="4"/>
      <c r="OLM102" s="4"/>
      <c r="OLO102" s="6"/>
      <c r="OLR102" s="4"/>
      <c r="OLS102" s="4"/>
      <c r="OLU102" s="6"/>
      <c r="OLX102" s="4"/>
      <c r="OLY102" s="4"/>
      <c r="OMA102" s="6"/>
      <c r="OMD102" s="4"/>
      <c r="OME102" s="4"/>
      <c r="OMG102" s="6"/>
      <c r="OMJ102" s="4"/>
      <c r="OMK102" s="4"/>
      <c r="OMM102" s="6"/>
      <c r="OMP102" s="4"/>
      <c r="OMQ102" s="4"/>
      <c r="OMS102" s="6"/>
      <c r="OMV102" s="4"/>
      <c r="OMW102" s="4"/>
      <c r="OMY102" s="6"/>
      <c r="ONB102" s="4"/>
      <c r="ONC102" s="4"/>
      <c r="ONE102" s="6"/>
      <c r="ONH102" s="4"/>
      <c r="ONI102" s="4"/>
      <c r="ONK102" s="6"/>
      <c r="ONN102" s="4"/>
      <c r="ONO102" s="4"/>
      <c r="ONQ102" s="6"/>
      <c r="ONT102" s="4"/>
      <c r="ONU102" s="4"/>
      <c r="ONW102" s="6"/>
      <c r="ONZ102" s="4"/>
      <c r="OOA102" s="4"/>
      <c r="OOC102" s="6"/>
      <c r="OOF102" s="4"/>
      <c r="OOG102" s="4"/>
      <c r="OOI102" s="6"/>
      <c r="OOL102" s="4"/>
      <c r="OOM102" s="4"/>
      <c r="OOO102" s="6"/>
      <c r="OOR102" s="4"/>
      <c r="OOS102" s="4"/>
      <c r="OOU102" s="6"/>
      <c r="OOX102" s="4"/>
      <c r="OOY102" s="4"/>
      <c r="OPA102" s="6"/>
      <c r="OPD102" s="4"/>
      <c r="OPE102" s="4"/>
      <c r="OPG102" s="6"/>
      <c r="OPJ102" s="4"/>
      <c r="OPK102" s="4"/>
      <c r="OPM102" s="6"/>
      <c r="OPP102" s="4"/>
      <c r="OPQ102" s="4"/>
      <c r="OPS102" s="6"/>
      <c r="OPV102" s="4"/>
      <c r="OPW102" s="4"/>
      <c r="OPY102" s="6"/>
      <c r="OQB102" s="4"/>
      <c r="OQC102" s="4"/>
      <c r="OQE102" s="6"/>
      <c r="OQH102" s="4"/>
      <c r="OQI102" s="4"/>
      <c r="OQK102" s="6"/>
      <c r="OQN102" s="4"/>
      <c r="OQO102" s="4"/>
      <c r="OQQ102" s="6"/>
      <c r="OQT102" s="4"/>
      <c r="OQU102" s="4"/>
      <c r="OQW102" s="6"/>
      <c r="OQZ102" s="4"/>
      <c r="ORA102" s="4"/>
      <c r="ORC102" s="6"/>
      <c r="ORF102" s="4"/>
      <c r="ORG102" s="4"/>
      <c r="ORI102" s="6"/>
      <c r="ORL102" s="4"/>
      <c r="ORM102" s="4"/>
      <c r="ORO102" s="6"/>
      <c r="ORR102" s="4"/>
      <c r="ORS102" s="4"/>
      <c r="ORU102" s="6"/>
      <c r="ORX102" s="4"/>
      <c r="ORY102" s="4"/>
      <c r="OSA102" s="6"/>
      <c r="OSD102" s="4"/>
      <c r="OSE102" s="4"/>
      <c r="OSG102" s="6"/>
      <c r="OSJ102" s="4"/>
      <c r="OSK102" s="4"/>
      <c r="OSM102" s="6"/>
      <c r="OSP102" s="4"/>
      <c r="OSQ102" s="4"/>
      <c r="OSS102" s="6"/>
      <c r="OSV102" s="4"/>
      <c r="OSW102" s="4"/>
      <c r="OSY102" s="6"/>
      <c r="OTB102" s="4"/>
      <c r="OTC102" s="4"/>
      <c r="OTE102" s="6"/>
      <c r="OTH102" s="4"/>
      <c r="OTI102" s="4"/>
      <c r="OTK102" s="6"/>
      <c r="OTN102" s="4"/>
      <c r="OTO102" s="4"/>
      <c r="OTQ102" s="6"/>
      <c r="OTT102" s="4"/>
      <c r="OTU102" s="4"/>
      <c r="OTW102" s="6"/>
      <c r="OTZ102" s="4"/>
      <c r="OUA102" s="4"/>
      <c r="OUC102" s="6"/>
      <c r="OUF102" s="4"/>
      <c r="OUG102" s="4"/>
      <c r="OUI102" s="6"/>
      <c r="OUL102" s="4"/>
      <c r="OUM102" s="4"/>
      <c r="OUO102" s="6"/>
      <c r="OUR102" s="4"/>
      <c r="OUS102" s="4"/>
      <c r="OUU102" s="6"/>
      <c r="OUX102" s="4"/>
      <c r="OUY102" s="4"/>
      <c r="OVA102" s="6"/>
      <c r="OVD102" s="4"/>
      <c r="OVE102" s="4"/>
      <c r="OVG102" s="6"/>
      <c r="OVJ102" s="4"/>
      <c r="OVK102" s="4"/>
      <c r="OVM102" s="6"/>
      <c r="OVP102" s="4"/>
      <c r="OVQ102" s="4"/>
      <c r="OVS102" s="6"/>
      <c r="OVV102" s="4"/>
      <c r="OVW102" s="4"/>
      <c r="OVY102" s="6"/>
      <c r="OWB102" s="4"/>
      <c r="OWC102" s="4"/>
      <c r="OWE102" s="6"/>
      <c r="OWH102" s="4"/>
      <c r="OWI102" s="4"/>
      <c r="OWK102" s="6"/>
      <c r="OWN102" s="4"/>
      <c r="OWO102" s="4"/>
      <c r="OWQ102" s="6"/>
      <c r="OWT102" s="4"/>
      <c r="OWU102" s="4"/>
      <c r="OWW102" s="6"/>
      <c r="OWZ102" s="4"/>
      <c r="OXA102" s="4"/>
      <c r="OXC102" s="6"/>
      <c r="OXF102" s="4"/>
      <c r="OXG102" s="4"/>
      <c r="OXI102" s="6"/>
      <c r="OXL102" s="4"/>
      <c r="OXM102" s="4"/>
      <c r="OXO102" s="6"/>
      <c r="OXR102" s="4"/>
      <c r="OXS102" s="4"/>
      <c r="OXU102" s="6"/>
      <c r="OXX102" s="4"/>
      <c r="OXY102" s="4"/>
      <c r="OYA102" s="6"/>
      <c r="OYD102" s="4"/>
      <c r="OYE102" s="4"/>
      <c r="OYG102" s="6"/>
      <c r="OYJ102" s="4"/>
      <c r="OYK102" s="4"/>
      <c r="OYM102" s="6"/>
      <c r="OYP102" s="4"/>
      <c r="OYQ102" s="4"/>
      <c r="OYS102" s="6"/>
      <c r="OYV102" s="4"/>
      <c r="OYW102" s="4"/>
      <c r="OYY102" s="6"/>
      <c r="OZB102" s="4"/>
      <c r="OZC102" s="4"/>
      <c r="OZE102" s="6"/>
      <c r="OZH102" s="4"/>
      <c r="OZI102" s="4"/>
      <c r="OZK102" s="6"/>
      <c r="OZN102" s="4"/>
      <c r="OZO102" s="4"/>
      <c r="OZQ102" s="6"/>
      <c r="OZT102" s="4"/>
      <c r="OZU102" s="4"/>
      <c r="OZW102" s="6"/>
      <c r="OZZ102" s="4"/>
      <c r="PAA102" s="4"/>
      <c r="PAC102" s="6"/>
      <c r="PAF102" s="4"/>
      <c r="PAG102" s="4"/>
      <c r="PAI102" s="6"/>
      <c r="PAL102" s="4"/>
      <c r="PAM102" s="4"/>
      <c r="PAO102" s="6"/>
      <c r="PAR102" s="4"/>
      <c r="PAS102" s="4"/>
      <c r="PAU102" s="6"/>
      <c r="PAX102" s="4"/>
      <c r="PAY102" s="4"/>
      <c r="PBA102" s="6"/>
      <c r="PBD102" s="4"/>
      <c r="PBE102" s="4"/>
      <c r="PBG102" s="6"/>
      <c r="PBJ102" s="4"/>
      <c r="PBK102" s="4"/>
      <c r="PBM102" s="6"/>
      <c r="PBP102" s="4"/>
      <c r="PBQ102" s="4"/>
      <c r="PBS102" s="6"/>
      <c r="PBV102" s="4"/>
      <c r="PBW102" s="4"/>
      <c r="PBY102" s="6"/>
      <c r="PCB102" s="4"/>
      <c r="PCC102" s="4"/>
      <c r="PCE102" s="6"/>
      <c r="PCH102" s="4"/>
      <c r="PCI102" s="4"/>
      <c r="PCK102" s="6"/>
      <c r="PCN102" s="4"/>
      <c r="PCO102" s="4"/>
      <c r="PCQ102" s="6"/>
      <c r="PCT102" s="4"/>
      <c r="PCU102" s="4"/>
      <c r="PCW102" s="6"/>
      <c r="PCZ102" s="4"/>
      <c r="PDA102" s="4"/>
      <c r="PDC102" s="6"/>
      <c r="PDF102" s="4"/>
      <c r="PDG102" s="4"/>
      <c r="PDI102" s="6"/>
      <c r="PDL102" s="4"/>
      <c r="PDM102" s="4"/>
      <c r="PDO102" s="6"/>
      <c r="PDR102" s="4"/>
      <c r="PDS102" s="4"/>
      <c r="PDU102" s="6"/>
      <c r="PDX102" s="4"/>
      <c r="PDY102" s="4"/>
      <c r="PEA102" s="6"/>
      <c r="PED102" s="4"/>
      <c r="PEE102" s="4"/>
      <c r="PEG102" s="6"/>
      <c r="PEJ102" s="4"/>
      <c r="PEK102" s="4"/>
      <c r="PEM102" s="6"/>
      <c r="PEP102" s="4"/>
      <c r="PEQ102" s="4"/>
      <c r="PES102" s="6"/>
      <c r="PEV102" s="4"/>
      <c r="PEW102" s="4"/>
      <c r="PEY102" s="6"/>
      <c r="PFB102" s="4"/>
      <c r="PFC102" s="4"/>
      <c r="PFE102" s="6"/>
      <c r="PFH102" s="4"/>
      <c r="PFI102" s="4"/>
      <c r="PFK102" s="6"/>
      <c r="PFN102" s="4"/>
      <c r="PFO102" s="4"/>
      <c r="PFQ102" s="6"/>
      <c r="PFT102" s="4"/>
      <c r="PFU102" s="4"/>
      <c r="PFW102" s="6"/>
      <c r="PFZ102" s="4"/>
      <c r="PGA102" s="4"/>
      <c r="PGC102" s="6"/>
      <c r="PGF102" s="4"/>
      <c r="PGG102" s="4"/>
      <c r="PGI102" s="6"/>
      <c r="PGL102" s="4"/>
      <c r="PGM102" s="4"/>
      <c r="PGO102" s="6"/>
      <c r="PGR102" s="4"/>
      <c r="PGS102" s="4"/>
      <c r="PGU102" s="6"/>
      <c r="PGX102" s="4"/>
      <c r="PGY102" s="4"/>
      <c r="PHA102" s="6"/>
      <c r="PHD102" s="4"/>
      <c r="PHE102" s="4"/>
      <c r="PHG102" s="6"/>
      <c r="PHJ102" s="4"/>
      <c r="PHK102" s="4"/>
      <c r="PHM102" s="6"/>
      <c r="PHP102" s="4"/>
      <c r="PHQ102" s="4"/>
      <c r="PHS102" s="6"/>
      <c r="PHV102" s="4"/>
      <c r="PHW102" s="4"/>
      <c r="PHY102" s="6"/>
      <c r="PIB102" s="4"/>
      <c r="PIC102" s="4"/>
      <c r="PIE102" s="6"/>
      <c r="PIH102" s="4"/>
      <c r="PII102" s="4"/>
      <c r="PIK102" s="6"/>
      <c r="PIN102" s="4"/>
      <c r="PIO102" s="4"/>
      <c r="PIQ102" s="6"/>
      <c r="PIT102" s="4"/>
      <c r="PIU102" s="4"/>
      <c r="PIW102" s="6"/>
      <c r="PIZ102" s="4"/>
      <c r="PJA102" s="4"/>
      <c r="PJC102" s="6"/>
      <c r="PJF102" s="4"/>
      <c r="PJG102" s="4"/>
      <c r="PJI102" s="6"/>
      <c r="PJL102" s="4"/>
      <c r="PJM102" s="4"/>
      <c r="PJO102" s="6"/>
      <c r="PJR102" s="4"/>
      <c r="PJS102" s="4"/>
      <c r="PJU102" s="6"/>
      <c r="PJX102" s="4"/>
      <c r="PJY102" s="4"/>
      <c r="PKA102" s="6"/>
      <c r="PKD102" s="4"/>
      <c r="PKE102" s="4"/>
      <c r="PKG102" s="6"/>
      <c r="PKJ102" s="4"/>
      <c r="PKK102" s="4"/>
      <c r="PKM102" s="6"/>
      <c r="PKP102" s="4"/>
      <c r="PKQ102" s="4"/>
      <c r="PKS102" s="6"/>
      <c r="PKV102" s="4"/>
      <c r="PKW102" s="4"/>
      <c r="PKY102" s="6"/>
      <c r="PLB102" s="4"/>
      <c r="PLC102" s="4"/>
      <c r="PLE102" s="6"/>
      <c r="PLH102" s="4"/>
      <c r="PLI102" s="4"/>
      <c r="PLK102" s="6"/>
      <c r="PLN102" s="4"/>
      <c r="PLO102" s="4"/>
      <c r="PLQ102" s="6"/>
      <c r="PLT102" s="4"/>
      <c r="PLU102" s="4"/>
      <c r="PLW102" s="6"/>
      <c r="PLZ102" s="4"/>
      <c r="PMA102" s="4"/>
      <c r="PMC102" s="6"/>
      <c r="PMF102" s="4"/>
      <c r="PMG102" s="4"/>
      <c r="PMI102" s="6"/>
      <c r="PML102" s="4"/>
      <c r="PMM102" s="4"/>
      <c r="PMO102" s="6"/>
      <c r="PMR102" s="4"/>
      <c r="PMS102" s="4"/>
      <c r="PMU102" s="6"/>
      <c r="PMX102" s="4"/>
      <c r="PMY102" s="4"/>
      <c r="PNA102" s="6"/>
      <c r="PND102" s="4"/>
      <c r="PNE102" s="4"/>
      <c r="PNG102" s="6"/>
      <c r="PNJ102" s="4"/>
      <c r="PNK102" s="4"/>
      <c r="PNM102" s="6"/>
      <c r="PNP102" s="4"/>
      <c r="PNQ102" s="4"/>
      <c r="PNS102" s="6"/>
      <c r="PNV102" s="4"/>
      <c r="PNW102" s="4"/>
      <c r="PNY102" s="6"/>
      <c r="POB102" s="4"/>
      <c r="POC102" s="4"/>
      <c r="POE102" s="6"/>
      <c r="POH102" s="4"/>
      <c r="POI102" s="4"/>
      <c r="POK102" s="6"/>
      <c r="PON102" s="4"/>
      <c r="POO102" s="4"/>
      <c r="POQ102" s="6"/>
      <c r="POT102" s="4"/>
      <c r="POU102" s="4"/>
      <c r="POW102" s="6"/>
      <c r="POZ102" s="4"/>
      <c r="PPA102" s="4"/>
      <c r="PPC102" s="6"/>
      <c r="PPF102" s="4"/>
      <c r="PPG102" s="4"/>
      <c r="PPI102" s="6"/>
      <c r="PPL102" s="4"/>
      <c r="PPM102" s="4"/>
      <c r="PPO102" s="6"/>
      <c r="PPR102" s="4"/>
      <c r="PPS102" s="4"/>
      <c r="PPU102" s="6"/>
      <c r="PPX102" s="4"/>
      <c r="PPY102" s="4"/>
      <c r="PQA102" s="6"/>
      <c r="PQD102" s="4"/>
      <c r="PQE102" s="4"/>
      <c r="PQG102" s="6"/>
      <c r="PQJ102" s="4"/>
      <c r="PQK102" s="4"/>
      <c r="PQM102" s="6"/>
      <c r="PQP102" s="4"/>
      <c r="PQQ102" s="4"/>
      <c r="PQS102" s="6"/>
      <c r="PQV102" s="4"/>
      <c r="PQW102" s="4"/>
      <c r="PQY102" s="6"/>
      <c r="PRB102" s="4"/>
      <c r="PRC102" s="4"/>
      <c r="PRE102" s="6"/>
      <c r="PRH102" s="4"/>
      <c r="PRI102" s="4"/>
      <c r="PRK102" s="6"/>
      <c r="PRN102" s="4"/>
      <c r="PRO102" s="4"/>
      <c r="PRQ102" s="6"/>
      <c r="PRT102" s="4"/>
      <c r="PRU102" s="4"/>
      <c r="PRW102" s="6"/>
      <c r="PRZ102" s="4"/>
      <c r="PSA102" s="4"/>
      <c r="PSC102" s="6"/>
      <c r="PSF102" s="4"/>
      <c r="PSG102" s="4"/>
      <c r="PSI102" s="6"/>
      <c r="PSL102" s="4"/>
      <c r="PSM102" s="4"/>
      <c r="PSO102" s="6"/>
      <c r="PSR102" s="4"/>
      <c r="PSS102" s="4"/>
      <c r="PSU102" s="6"/>
      <c r="PSX102" s="4"/>
      <c r="PSY102" s="4"/>
      <c r="PTA102" s="6"/>
      <c r="PTD102" s="4"/>
      <c r="PTE102" s="4"/>
      <c r="PTG102" s="6"/>
      <c r="PTJ102" s="4"/>
      <c r="PTK102" s="4"/>
      <c r="PTM102" s="6"/>
      <c r="PTP102" s="4"/>
      <c r="PTQ102" s="4"/>
      <c r="PTS102" s="6"/>
      <c r="PTV102" s="4"/>
      <c r="PTW102" s="4"/>
      <c r="PTY102" s="6"/>
      <c r="PUB102" s="4"/>
      <c r="PUC102" s="4"/>
      <c r="PUE102" s="6"/>
      <c r="PUH102" s="4"/>
      <c r="PUI102" s="4"/>
      <c r="PUK102" s="6"/>
      <c r="PUN102" s="4"/>
      <c r="PUO102" s="4"/>
      <c r="PUQ102" s="6"/>
      <c r="PUT102" s="4"/>
      <c r="PUU102" s="4"/>
      <c r="PUW102" s="6"/>
      <c r="PUZ102" s="4"/>
      <c r="PVA102" s="4"/>
      <c r="PVC102" s="6"/>
      <c r="PVF102" s="4"/>
      <c r="PVG102" s="4"/>
      <c r="PVI102" s="6"/>
      <c r="PVL102" s="4"/>
      <c r="PVM102" s="4"/>
      <c r="PVO102" s="6"/>
      <c r="PVR102" s="4"/>
      <c r="PVS102" s="4"/>
      <c r="PVU102" s="6"/>
      <c r="PVX102" s="4"/>
      <c r="PVY102" s="4"/>
      <c r="PWA102" s="6"/>
      <c r="PWD102" s="4"/>
      <c r="PWE102" s="4"/>
      <c r="PWG102" s="6"/>
      <c r="PWJ102" s="4"/>
      <c r="PWK102" s="4"/>
      <c r="PWM102" s="6"/>
      <c r="PWP102" s="4"/>
      <c r="PWQ102" s="4"/>
      <c r="PWS102" s="6"/>
      <c r="PWV102" s="4"/>
      <c r="PWW102" s="4"/>
      <c r="PWY102" s="6"/>
      <c r="PXB102" s="4"/>
      <c r="PXC102" s="4"/>
      <c r="PXE102" s="6"/>
      <c r="PXH102" s="4"/>
      <c r="PXI102" s="4"/>
      <c r="PXK102" s="6"/>
      <c r="PXN102" s="4"/>
      <c r="PXO102" s="4"/>
      <c r="PXQ102" s="6"/>
      <c r="PXT102" s="4"/>
      <c r="PXU102" s="4"/>
      <c r="PXW102" s="6"/>
      <c r="PXZ102" s="4"/>
      <c r="PYA102" s="4"/>
      <c r="PYC102" s="6"/>
      <c r="PYF102" s="4"/>
      <c r="PYG102" s="4"/>
      <c r="PYI102" s="6"/>
      <c r="PYL102" s="4"/>
      <c r="PYM102" s="4"/>
      <c r="PYO102" s="6"/>
      <c r="PYR102" s="4"/>
      <c r="PYS102" s="4"/>
      <c r="PYU102" s="6"/>
      <c r="PYX102" s="4"/>
      <c r="PYY102" s="4"/>
      <c r="PZA102" s="6"/>
      <c r="PZD102" s="4"/>
      <c r="PZE102" s="4"/>
      <c r="PZG102" s="6"/>
      <c r="PZJ102" s="4"/>
      <c r="PZK102" s="4"/>
      <c r="PZM102" s="6"/>
      <c r="PZP102" s="4"/>
      <c r="PZQ102" s="4"/>
      <c r="PZS102" s="6"/>
      <c r="PZV102" s="4"/>
      <c r="PZW102" s="4"/>
      <c r="PZY102" s="6"/>
      <c r="QAB102" s="4"/>
      <c r="QAC102" s="4"/>
      <c r="QAE102" s="6"/>
      <c r="QAH102" s="4"/>
      <c r="QAI102" s="4"/>
      <c r="QAK102" s="6"/>
      <c r="QAN102" s="4"/>
      <c r="QAO102" s="4"/>
      <c r="QAQ102" s="6"/>
      <c r="QAT102" s="4"/>
      <c r="QAU102" s="4"/>
      <c r="QAW102" s="6"/>
      <c r="QAZ102" s="4"/>
      <c r="QBA102" s="4"/>
      <c r="QBC102" s="6"/>
      <c r="QBF102" s="4"/>
      <c r="QBG102" s="4"/>
      <c r="QBI102" s="6"/>
      <c r="QBL102" s="4"/>
      <c r="QBM102" s="4"/>
      <c r="QBO102" s="6"/>
      <c r="QBR102" s="4"/>
      <c r="QBS102" s="4"/>
      <c r="QBU102" s="6"/>
      <c r="QBX102" s="4"/>
      <c r="QBY102" s="4"/>
      <c r="QCA102" s="6"/>
      <c r="QCD102" s="4"/>
      <c r="QCE102" s="4"/>
      <c r="QCG102" s="6"/>
      <c r="QCJ102" s="4"/>
      <c r="QCK102" s="4"/>
      <c r="QCM102" s="6"/>
      <c r="QCP102" s="4"/>
      <c r="QCQ102" s="4"/>
      <c r="QCS102" s="6"/>
      <c r="QCV102" s="4"/>
      <c r="QCW102" s="4"/>
      <c r="QCY102" s="6"/>
      <c r="QDB102" s="4"/>
      <c r="QDC102" s="4"/>
      <c r="QDE102" s="6"/>
      <c r="QDH102" s="4"/>
      <c r="QDI102" s="4"/>
      <c r="QDK102" s="6"/>
      <c r="QDN102" s="4"/>
      <c r="QDO102" s="4"/>
      <c r="QDQ102" s="6"/>
      <c r="QDT102" s="4"/>
      <c r="QDU102" s="4"/>
      <c r="QDW102" s="6"/>
      <c r="QDZ102" s="4"/>
      <c r="QEA102" s="4"/>
      <c r="QEC102" s="6"/>
      <c r="QEF102" s="4"/>
      <c r="QEG102" s="4"/>
      <c r="QEI102" s="6"/>
      <c r="QEL102" s="4"/>
      <c r="QEM102" s="4"/>
      <c r="QEO102" s="6"/>
      <c r="QER102" s="4"/>
      <c r="QES102" s="4"/>
      <c r="QEU102" s="6"/>
      <c r="QEX102" s="4"/>
      <c r="QEY102" s="4"/>
      <c r="QFA102" s="6"/>
      <c r="QFD102" s="4"/>
      <c r="QFE102" s="4"/>
      <c r="QFG102" s="6"/>
      <c r="QFJ102" s="4"/>
      <c r="QFK102" s="4"/>
      <c r="QFM102" s="6"/>
      <c r="QFP102" s="4"/>
      <c r="QFQ102" s="4"/>
      <c r="QFS102" s="6"/>
      <c r="QFV102" s="4"/>
      <c r="QFW102" s="4"/>
      <c r="QFY102" s="6"/>
      <c r="QGB102" s="4"/>
      <c r="QGC102" s="4"/>
      <c r="QGE102" s="6"/>
      <c r="QGH102" s="4"/>
      <c r="QGI102" s="4"/>
      <c r="QGK102" s="6"/>
      <c r="QGN102" s="4"/>
      <c r="QGO102" s="4"/>
      <c r="QGQ102" s="6"/>
      <c r="QGT102" s="4"/>
      <c r="QGU102" s="4"/>
      <c r="QGW102" s="6"/>
      <c r="QGZ102" s="4"/>
      <c r="QHA102" s="4"/>
      <c r="QHC102" s="6"/>
      <c r="QHF102" s="4"/>
      <c r="QHG102" s="4"/>
      <c r="QHI102" s="6"/>
      <c r="QHL102" s="4"/>
      <c r="QHM102" s="4"/>
      <c r="QHO102" s="6"/>
      <c r="QHR102" s="4"/>
      <c r="QHS102" s="4"/>
      <c r="QHU102" s="6"/>
      <c r="QHX102" s="4"/>
      <c r="QHY102" s="4"/>
      <c r="QIA102" s="6"/>
      <c r="QID102" s="4"/>
      <c r="QIE102" s="4"/>
      <c r="QIG102" s="6"/>
      <c r="QIJ102" s="4"/>
      <c r="QIK102" s="4"/>
      <c r="QIM102" s="6"/>
      <c r="QIP102" s="4"/>
      <c r="QIQ102" s="4"/>
      <c r="QIS102" s="6"/>
      <c r="QIV102" s="4"/>
      <c r="QIW102" s="4"/>
      <c r="QIY102" s="6"/>
      <c r="QJB102" s="4"/>
      <c r="QJC102" s="4"/>
      <c r="QJE102" s="6"/>
      <c r="QJH102" s="4"/>
      <c r="QJI102" s="4"/>
      <c r="QJK102" s="6"/>
      <c r="QJN102" s="4"/>
      <c r="QJO102" s="4"/>
      <c r="QJQ102" s="6"/>
      <c r="QJT102" s="4"/>
      <c r="QJU102" s="4"/>
      <c r="QJW102" s="6"/>
      <c r="QJZ102" s="4"/>
      <c r="QKA102" s="4"/>
      <c r="QKC102" s="6"/>
      <c r="QKF102" s="4"/>
      <c r="QKG102" s="4"/>
      <c r="QKI102" s="6"/>
      <c r="QKL102" s="4"/>
      <c r="QKM102" s="4"/>
      <c r="QKO102" s="6"/>
      <c r="QKR102" s="4"/>
      <c r="QKS102" s="4"/>
      <c r="QKU102" s="6"/>
      <c r="QKX102" s="4"/>
      <c r="QKY102" s="4"/>
      <c r="QLA102" s="6"/>
      <c r="QLD102" s="4"/>
      <c r="QLE102" s="4"/>
      <c r="QLG102" s="6"/>
      <c r="QLJ102" s="4"/>
      <c r="QLK102" s="4"/>
      <c r="QLM102" s="6"/>
      <c r="QLP102" s="4"/>
      <c r="QLQ102" s="4"/>
      <c r="QLS102" s="6"/>
      <c r="QLV102" s="4"/>
      <c r="QLW102" s="4"/>
      <c r="QLY102" s="6"/>
      <c r="QMB102" s="4"/>
      <c r="QMC102" s="4"/>
      <c r="QME102" s="6"/>
      <c r="QMH102" s="4"/>
      <c r="QMI102" s="4"/>
      <c r="QMK102" s="6"/>
      <c r="QMN102" s="4"/>
      <c r="QMO102" s="4"/>
      <c r="QMQ102" s="6"/>
      <c r="QMT102" s="4"/>
      <c r="QMU102" s="4"/>
      <c r="QMW102" s="6"/>
      <c r="QMZ102" s="4"/>
      <c r="QNA102" s="4"/>
      <c r="QNC102" s="6"/>
      <c r="QNF102" s="4"/>
      <c r="QNG102" s="4"/>
      <c r="QNI102" s="6"/>
      <c r="QNL102" s="4"/>
      <c r="QNM102" s="4"/>
      <c r="QNO102" s="6"/>
      <c r="QNR102" s="4"/>
      <c r="QNS102" s="4"/>
      <c r="QNU102" s="6"/>
      <c r="QNX102" s="4"/>
      <c r="QNY102" s="4"/>
      <c r="QOA102" s="6"/>
      <c r="QOD102" s="4"/>
      <c r="QOE102" s="4"/>
      <c r="QOG102" s="6"/>
      <c r="QOJ102" s="4"/>
      <c r="QOK102" s="4"/>
      <c r="QOM102" s="6"/>
      <c r="QOP102" s="4"/>
      <c r="QOQ102" s="4"/>
      <c r="QOS102" s="6"/>
      <c r="QOV102" s="4"/>
      <c r="QOW102" s="4"/>
      <c r="QOY102" s="6"/>
      <c r="QPB102" s="4"/>
      <c r="QPC102" s="4"/>
      <c r="QPE102" s="6"/>
      <c r="QPH102" s="4"/>
      <c r="QPI102" s="4"/>
      <c r="QPK102" s="6"/>
      <c r="QPN102" s="4"/>
      <c r="QPO102" s="4"/>
      <c r="QPQ102" s="6"/>
      <c r="QPT102" s="4"/>
      <c r="QPU102" s="4"/>
      <c r="QPW102" s="6"/>
      <c r="QPZ102" s="4"/>
      <c r="QQA102" s="4"/>
      <c r="QQC102" s="6"/>
      <c r="QQF102" s="4"/>
      <c r="QQG102" s="4"/>
      <c r="QQI102" s="6"/>
      <c r="QQL102" s="4"/>
      <c r="QQM102" s="4"/>
      <c r="QQO102" s="6"/>
      <c r="QQR102" s="4"/>
      <c r="QQS102" s="4"/>
      <c r="QQU102" s="6"/>
      <c r="QQX102" s="4"/>
      <c r="QQY102" s="4"/>
      <c r="QRA102" s="6"/>
      <c r="QRD102" s="4"/>
      <c r="QRE102" s="4"/>
      <c r="QRG102" s="6"/>
      <c r="QRJ102" s="4"/>
      <c r="QRK102" s="4"/>
      <c r="QRM102" s="6"/>
      <c r="QRP102" s="4"/>
      <c r="QRQ102" s="4"/>
      <c r="QRS102" s="6"/>
      <c r="QRV102" s="4"/>
      <c r="QRW102" s="4"/>
      <c r="QRY102" s="6"/>
      <c r="QSB102" s="4"/>
      <c r="QSC102" s="4"/>
      <c r="QSE102" s="6"/>
      <c r="QSH102" s="4"/>
      <c r="QSI102" s="4"/>
      <c r="QSK102" s="6"/>
      <c r="QSN102" s="4"/>
      <c r="QSO102" s="4"/>
      <c r="QSQ102" s="6"/>
      <c r="QST102" s="4"/>
      <c r="QSU102" s="4"/>
      <c r="QSW102" s="6"/>
      <c r="QSZ102" s="4"/>
      <c r="QTA102" s="4"/>
      <c r="QTC102" s="6"/>
      <c r="QTF102" s="4"/>
      <c r="QTG102" s="4"/>
      <c r="QTI102" s="6"/>
      <c r="QTL102" s="4"/>
      <c r="QTM102" s="4"/>
      <c r="QTO102" s="6"/>
      <c r="QTR102" s="4"/>
      <c r="QTS102" s="4"/>
      <c r="QTU102" s="6"/>
      <c r="QTX102" s="4"/>
      <c r="QTY102" s="4"/>
      <c r="QUA102" s="6"/>
      <c r="QUD102" s="4"/>
      <c r="QUE102" s="4"/>
      <c r="QUG102" s="6"/>
      <c r="QUJ102" s="4"/>
      <c r="QUK102" s="4"/>
      <c r="QUM102" s="6"/>
      <c r="QUP102" s="4"/>
      <c r="QUQ102" s="4"/>
      <c r="QUS102" s="6"/>
      <c r="QUV102" s="4"/>
      <c r="QUW102" s="4"/>
      <c r="QUY102" s="6"/>
      <c r="QVB102" s="4"/>
      <c r="QVC102" s="4"/>
      <c r="QVE102" s="6"/>
      <c r="QVH102" s="4"/>
      <c r="QVI102" s="4"/>
      <c r="QVK102" s="6"/>
      <c r="QVN102" s="4"/>
      <c r="QVO102" s="4"/>
      <c r="QVQ102" s="6"/>
      <c r="QVT102" s="4"/>
      <c r="QVU102" s="4"/>
      <c r="QVW102" s="6"/>
      <c r="QVZ102" s="4"/>
      <c r="QWA102" s="4"/>
      <c r="QWC102" s="6"/>
      <c r="QWF102" s="4"/>
      <c r="QWG102" s="4"/>
      <c r="QWI102" s="6"/>
      <c r="QWL102" s="4"/>
      <c r="QWM102" s="4"/>
      <c r="QWO102" s="6"/>
      <c r="QWR102" s="4"/>
      <c r="QWS102" s="4"/>
      <c r="QWU102" s="6"/>
      <c r="QWX102" s="4"/>
      <c r="QWY102" s="4"/>
      <c r="QXA102" s="6"/>
      <c r="QXD102" s="4"/>
      <c r="QXE102" s="4"/>
      <c r="QXG102" s="6"/>
      <c r="QXJ102" s="4"/>
      <c r="QXK102" s="4"/>
      <c r="QXM102" s="6"/>
      <c r="QXP102" s="4"/>
      <c r="QXQ102" s="4"/>
      <c r="QXS102" s="6"/>
      <c r="QXV102" s="4"/>
      <c r="QXW102" s="4"/>
      <c r="QXY102" s="6"/>
      <c r="QYB102" s="4"/>
      <c r="QYC102" s="4"/>
      <c r="QYE102" s="6"/>
      <c r="QYH102" s="4"/>
      <c r="QYI102" s="4"/>
      <c r="QYK102" s="6"/>
      <c r="QYN102" s="4"/>
      <c r="QYO102" s="4"/>
      <c r="QYQ102" s="6"/>
      <c r="QYT102" s="4"/>
      <c r="QYU102" s="4"/>
      <c r="QYW102" s="6"/>
      <c r="QYZ102" s="4"/>
      <c r="QZA102" s="4"/>
      <c r="QZC102" s="6"/>
      <c r="QZF102" s="4"/>
      <c r="QZG102" s="4"/>
      <c r="QZI102" s="6"/>
      <c r="QZL102" s="4"/>
      <c r="QZM102" s="4"/>
      <c r="QZO102" s="6"/>
      <c r="QZR102" s="4"/>
      <c r="QZS102" s="4"/>
      <c r="QZU102" s="6"/>
      <c r="QZX102" s="4"/>
      <c r="QZY102" s="4"/>
      <c r="RAA102" s="6"/>
      <c r="RAD102" s="4"/>
      <c r="RAE102" s="4"/>
      <c r="RAG102" s="6"/>
      <c r="RAJ102" s="4"/>
      <c r="RAK102" s="4"/>
      <c r="RAM102" s="6"/>
      <c r="RAP102" s="4"/>
      <c r="RAQ102" s="4"/>
      <c r="RAS102" s="6"/>
      <c r="RAV102" s="4"/>
      <c r="RAW102" s="4"/>
      <c r="RAY102" s="6"/>
      <c r="RBB102" s="4"/>
      <c r="RBC102" s="4"/>
      <c r="RBE102" s="6"/>
      <c r="RBH102" s="4"/>
      <c r="RBI102" s="4"/>
      <c r="RBK102" s="6"/>
      <c r="RBN102" s="4"/>
      <c r="RBO102" s="4"/>
      <c r="RBQ102" s="6"/>
      <c r="RBT102" s="4"/>
      <c r="RBU102" s="4"/>
      <c r="RBW102" s="6"/>
      <c r="RBZ102" s="4"/>
      <c r="RCA102" s="4"/>
      <c r="RCC102" s="6"/>
      <c r="RCF102" s="4"/>
      <c r="RCG102" s="4"/>
      <c r="RCI102" s="6"/>
      <c r="RCL102" s="4"/>
      <c r="RCM102" s="4"/>
      <c r="RCO102" s="6"/>
      <c r="RCR102" s="4"/>
      <c r="RCS102" s="4"/>
      <c r="RCU102" s="6"/>
      <c r="RCX102" s="4"/>
      <c r="RCY102" s="4"/>
      <c r="RDA102" s="6"/>
      <c r="RDD102" s="4"/>
      <c r="RDE102" s="4"/>
      <c r="RDG102" s="6"/>
      <c r="RDJ102" s="4"/>
      <c r="RDK102" s="4"/>
      <c r="RDM102" s="6"/>
      <c r="RDP102" s="4"/>
      <c r="RDQ102" s="4"/>
      <c r="RDS102" s="6"/>
      <c r="RDV102" s="4"/>
      <c r="RDW102" s="4"/>
      <c r="RDY102" s="6"/>
      <c r="REB102" s="4"/>
      <c r="REC102" s="4"/>
      <c r="REE102" s="6"/>
      <c r="REH102" s="4"/>
      <c r="REI102" s="4"/>
      <c r="REK102" s="6"/>
      <c r="REN102" s="4"/>
      <c r="REO102" s="4"/>
      <c r="REQ102" s="6"/>
      <c r="RET102" s="4"/>
      <c r="REU102" s="4"/>
      <c r="REW102" s="6"/>
      <c r="REZ102" s="4"/>
      <c r="RFA102" s="4"/>
      <c r="RFC102" s="6"/>
      <c r="RFF102" s="4"/>
      <c r="RFG102" s="4"/>
      <c r="RFI102" s="6"/>
      <c r="RFL102" s="4"/>
      <c r="RFM102" s="4"/>
      <c r="RFO102" s="6"/>
      <c r="RFR102" s="4"/>
      <c r="RFS102" s="4"/>
      <c r="RFU102" s="6"/>
      <c r="RFX102" s="4"/>
      <c r="RFY102" s="4"/>
      <c r="RGA102" s="6"/>
      <c r="RGD102" s="4"/>
      <c r="RGE102" s="4"/>
      <c r="RGG102" s="6"/>
      <c r="RGJ102" s="4"/>
      <c r="RGK102" s="4"/>
      <c r="RGM102" s="6"/>
      <c r="RGP102" s="4"/>
      <c r="RGQ102" s="4"/>
      <c r="RGS102" s="6"/>
      <c r="RGV102" s="4"/>
      <c r="RGW102" s="4"/>
      <c r="RGY102" s="6"/>
      <c r="RHB102" s="4"/>
      <c r="RHC102" s="4"/>
      <c r="RHE102" s="6"/>
      <c r="RHH102" s="4"/>
      <c r="RHI102" s="4"/>
      <c r="RHK102" s="6"/>
      <c r="RHN102" s="4"/>
      <c r="RHO102" s="4"/>
      <c r="RHQ102" s="6"/>
      <c r="RHT102" s="4"/>
      <c r="RHU102" s="4"/>
      <c r="RHW102" s="6"/>
      <c r="RHZ102" s="4"/>
      <c r="RIA102" s="4"/>
      <c r="RIC102" s="6"/>
      <c r="RIF102" s="4"/>
      <c r="RIG102" s="4"/>
      <c r="RII102" s="6"/>
      <c r="RIL102" s="4"/>
      <c r="RIM102" s="4"/>
      <c r="RIO102" s="6"/>
      <c r="RIR102" s="4"/>
      <c r="RIS102" s="4"/>
      <c r="RIU102" s="6"/>
      <c r="RIX102" s="4"/>
      <c r="RIY102" s="4"/>
      <c r="RJA102" s="6"/>
      <c r="RJD102" s="4"/>
      <c r="RJE102" s="4"/>
      <c r="RJG102" s="6"/>
      <c r="RJJ102" s="4"/>
      <c r="RJK102" s="4"/>
      <c r="RJM102" s="6"/>
      <c r="RJP102" s="4"/>
      <c r="RJQ102" s="4"/>
      <c r="RJS102" s="6"/>
      <c r="RJV102" s="4"/>
      <c r="RJW102" s="4"/>
      <c r="RJY102" s="6"/>
      <c r="RKB102" s="4"/>
      <c r="RKC102" s="4"/>
      <c r="RKE102" s="6"/>
      <c r="RKH102" s="4"/>
      <c r="RKI102" s="4"/>
      <c r="RKK102" s="6"/>
      <c r="RKN102" s="4"/>
      <c r="RKO102" s="4"/>
      <c r="RKQ102" s="6"/>
      <c r="RKT102" s="4"/>
      <c r="RKU102" s="4"/>
      <c r="RKW102" s="6"/>
      <c r="RKZ102" s="4"/>
      <c r="RLA102" s="4"/>
      <c r="RLC102" s="6"/>
      <c r="RLF102" s="4"/>
      <c r="RLG102" s="4"/>
      <c r="RLI102" s="6"/>
      <c r="RLL102" s="4"/>
      <c r="RLM102" s="4"/>
      <c r="RLO102" s="6"/>
      <c r="RLR102" s="4"/>
      <c r="RLS102" s="4"/>
      <c r="RLU102" s="6"/>
      <c r="RLX102" s="4"/>
      <c r="RLY102" s="4"/>
      <c r="RMA102" s="6"/>
      <c r="RMD102" s="4"/>
      <c r="RME102" s="4"/>
      <c r="RMG102" s="6"/>
      <c r="RMJ102" s="4"/>
      <c r="RMK102" s="4"/>
      <c r="RMM102" s="6"/>
      <c r="RMP102" s="4"/>
      <c r="RMQ102" s="4"/>
      <c r="RMS102" s="6"/>
      <c r="RMV102" s="4"/>
      <c r="RMW102" s="4"/>
      <c r="RMY102" s="6"/>
      <c r="RNB102" s="4"/>
      <c r="RNC102" s="4"/>
      <c r="RNE102" s="6"/>
      <c r="RNH102" s="4"/>
      <c r="RNI102" s="4"/>
      <c r="RNK102" s="6"/>
      <c r="RNN102" s="4"/>
      <c r="RNO102" s="4"/>
      <c r="RNQ102" s="6"/>
      <c r="RNT102" s="4"/>
      <c r="RNU102" s="4"/>
      <c r="RNW102" s="6"/>
      <c r="RNZ102" s="4"/>
      <c r="ROA102" s="4"/>
      <c r="ROC102" s="6"/>
      <c r="ROF102" s="4"/>
      <c r="ROG102" s="4"/>
      <c r="ROI102" s="6"/>
      <c r="ROL102" s="4"/>
      <c r="ROM102" s="4"/>
      <c r="ROO102" s="6"/>
      <c r="ROR102" s="4"/>
      <c r="ROS102" s="4"/>
      <c r="ROU102" s="6"/>
      <c r="ROX102" s="4"/>
      <c r="ROY102" s="4"/>
      <c r="RPA102" s="6"/>
      <c r="RPD102" s="4"/>
      <c r="RPE102" s="4"/>
      <c r="RPG102" s="6"/>
      <c r="RPJ102" s="4"/>
      <c r="RPK102" s="4"/>
      <c r="RPM102" s="6"/>
      <c r="RPP102" s="4"/>
      <c r="RPQ102" s="4"/>
      <c r="RPS102" s="6"/>
      <c r="RPV102" s="4"/>
      <c r="RPW102" s="4"/>
      <c r="RPY102" s="6"/>
      <c r="RQB102" s="4"/>
      <c r="RQC102" s="4"/>
      <c r="RQE102" s="6"/>
      <c r="RQH102" s="4"/>
      <c r="RQI102" s="4"/>
      <c r="RQK102" s="6"/>
      <c r="RQN102" s="4"/>
      <c r="RQO102" s="4"/>
      <c r="RQQ102" s="6"/>
      <c r="RQT102" s="4"/>
      <c r="RQU102" s="4"/>
      <c r="RQW102" s="6"/>
      <c r="RQZ102" s="4"/>
      <c r="RRA102" s="4"/>
      <c r="RRC102" s="6"/>
      <c r="RRF102" s="4"/>
      <c r="RRG102" s="4"/>
      <c r="RRI102" s="6"/>
      <c r="RRL102" s="4"/>
      <c r="RRM102" s="4"/>
      <c r="RRO102" s="6"/>
      <c r="RRR102" s="4"/>
      <c r="RRS102" s="4"/>
      <c r="RRU102" s="6"/>
      <c r="RRX102" s="4"/>
      <c r="RRY102" s="4"/>
      <c r="RSA102" s="6"/>
      <c r="RSD102" s="4"/>
      <c r="RSE102" s="4"/>
      <c r="RSG102" s="6"/>
      <c r="RSJ102" s="4"/>
      <c r="RSK102" s="4"/>
      <c r="RSM102" s="6"/>
      <c r="RSP102" s="4"/>
      <c r="RSQ102" s="4"/>
      <c r="RSS102" s="6"/>
      <c r="RSV102" s="4"/>
      <c r="RSW102" s="4"/>
      <c r="RSY102" s="6"/>
      <c r="RTB102" s="4"/>
      <c r="RTC102" s="4"/>
      <c r="RTE102" s="6"/>
      <c r="RTH102" s="4"/>
      <c r="RTI102" s="4"/>
      <c r="RTK102" s="6"/>
      <c r="RTN102" s="4"/>
      <c r="RTO102" s="4"/>
      <c r="RTQ102" s="6"/>
      <c r="RTT102" s="4"/>
      <c r="RTU102" s="4"/>
      <c r="RTW102" s="6"/>
      <c r="RTZ102" s="4"/>
      <c r="RUA102" s="4"/>
      <c r="RUC102" s="6"/>
      <c r="RUF102" s="4"/>
      <c r="RUG102" s="4"/>
      <c r="RUI102" s="6"/>
      <c r="RUL102" s="4"/>
      <c r="RUM102" s="4"/>
      <c r="RUO102" s="6"/>
      <c r="RUR102" s="4"/>
      <c r="RUS102" s="4"/>
      <c r="RUU102" s="6"/>
      <c r="RUX102" s="4"/>
      <c r="RUY102" s="4"/>
      <c r="RVA102" s="6"/>
      <c r="RVD102" s="4"/>
      <c r="RVE102" s="4"/>
      <c r="RVG102" s="6"/>
      <c r="RVJ102" s="4"/>
      <c r="RVK102" s="4"/>
      <c r="RVM102" s="6"/>
      <c r="RVP102" s="4"/>
      <c r="RVQ102" s="4"/>
      <c r="RVS102" s="6"/>
      <c r="RVV102" s="4"/>
      <c r="RVW102" s="4"/>
      <c r="RVY102" s="6"/>
      <c r="RWB102" s="4"/>
      <c r="RWC102" s="4"/>
      <c r="RWE102" s="6"/>
      <c r="RWH102" s="4"/>
      <c r="RWI102" s="4"/>
      <c r="RWK102" s="6"/>
      <c r="RWN102" s="4"/>
      <c r="RWO102" s="4"/>
      <c r="RWQ102" s="6"/>
      <c r="RWT102" s="4"/>
      <c r="RWU102" s="4"/>
      <c r="RWW102" s="6"/>
      <c r="RWZ102" s="4"/>
      <c r="RXA102" s="4"/>
      <c r="RXC102" s="6"/>
      <c r="RXF102" s="4"/>
      <c r="RXG102" s="4"/>
      <c r="RXI102" s="6"/>
      <c r="RXL102" s="4"/>
      <c r="RXM102" s="4"/>
      <c r="RXO102" s="6"/>
      <c r="RXR102" s="4"/>
      <c r="RXS102" s="4"/>
      <c r="RXU102" s="6"/>
      <c r="RXX102" s="4"/>
      <c r="RXY102" s="4"/>
      <c r="RYA102" s="6"/>
      <c r="RYD102" s="4"/>
      <c r="RYE102" s="4"/>
      <c r="RYG102" s="6"/>
      <c r="RYJ102" s="4"/>
      <c r="RYK102" s="4"/>
      <c r="RYM102" s="6"/>
      <c r="RYP102" s="4"/>
      <c r="RYQ102" s="4"/>
      <c r="RYS102" s="6"/>
      <c r="RYV102" s="4"/>
      <c r="RYW102" s="4"/>
      <c r="RYY102" s="6"/>
      <c r="RZB102" s="4"/>
      <c r="RZC102" s="4"/>
      <c r="RZE102" s="6"/>
      <c r="RZH102" s="4"/>
      <c r="RZI102" s="4"/>
      <c r="RZK102" s="6"/>
      <c r="RZN102" s="4"/>
      <c r="RZO102" s="4"/>
      <c r="RZQ102" s="6"/>
      <c r="RZT102" s="4"/>
      <c r="RZU102" s="4"/>
      <c r="RZW102" s="6"/>
      <c r="RZZ102" s="4"/>
      <c r="SAA102" s="4"/>
      <c r="SAC102" s="6"/>
      <c r="SAF102" s="4"/>
      <c r="SAG102" s="4"/>
      <c r="SAI102" s="6"/>
      <c r="SAL102" s="4"/>
      <c r="SAM102" s="4"/>
      <c r="SAO102" s="6"/>
      <c r="SAR102" s="4"/>
      <c r="SAS102" s="4"/>
      <c r="SAU102" s="6"/>
      <c r="SAX102" s="4"/>
      <c r="SAY102" s="4"/>
      <c r="SBA102" s="6"/>
      <c r="SBD102" s="4"/>
      <c r="SBE102" s="4"/>
      <c r="SBG102" s="6"/>
      <c r="SBJ102" s="4"/>
      <c r="SBK102" s="4"/>
      <c r="SBM102" s="6"/>
      <c r="SBP102" s="4"/>
      <c r="SBQ102" s="4"/>
      <c r="SBS102" s="6"/>
      <c r="SBV102" s="4"/>
      <c r="SBW102" s="4"/>
      <c r="SBY102" s="6"/>
      <c r="SCB102" s="4"/>
      <c r="SCC102" s="4"/>
      <c r="SCE102" s="6"/>
      <c r="SCH102" s="4"/>
      <c r="SCI102" s="4"/>
      <c r="SCK102" s="6"/>
      <c r="SCN102" s="4"/>
      <c r="SCO102" s="4"/>
      <c r="SCQ102" s="6"/>
      <c r="SCT102" s="4"/>
      <c r="SCU102" s="4"/>
      <c r="SCW102" s="6"/>
      <c r="SCZ102" s="4"/>
      <c r="SDA102" s="4"/>
      <c r="SDC102" s="6"/>
      <c r="SDF102" s="4"/>
      <c r="SDG102" s="4"/>
      <c r="SDI102" s="6"/>
      <c r="SDL102" s="4"/>
      <c r="SDM102" s="4"/>
      <c r="SDO102" s="6"/>
      <c r="SDR102" s="4"/>
      <c r="SDS102" s="4"/>
      <c r="SDU102" s="6"/>
      <c r="SDX102" s="4"/>
      <c r="SDY102" s="4"/>
      <c r="SEA102" s="6"/>
      <c r="SED102" s="4"/>
      <c r="SEE102" s="4"/>
      <c r="SEG102" s="6"/>
      <c r="SEJ102" s="4"/>
      <c r="SEK102" s="4"/>
      <c r="SEM102" s="6"/>
      <c r="SEP102" s="4"/>
      <c r="SEQ102" s="4"/>
      <c r="SES102" s="6"/>
      <c r="SEV102" s="4"/>
      <c r="SEW102" s="4"/>
      <c r="SEY102" s="6"/>
      <c r="SFB102" s="4"/>
      <c r="SFC102" s="4"/>
      <c r="SFE102" s="6"/>
      <c r="SFH102" s="4"/>
      <c r="SFI102" s="4"/>
      <c r="SFK102" s="6"/>
      <c r="SFN102" s="4"/>
      <c r="SFO102" s="4"/>
      <c r="SFQ102" s="6"/>
      <c r="SFT102" s="4"/>
      <c r="SFU102" s="4"/>
      <c r="SFW102" s="6"/>
      <c r="SFZ102" s="4"/>
      <c r="SGA102" s="4"/>
      <c r="SGC102" s="6"/>
      <c r="SGF102" s="4"/>
      <c r="SGG102" s="4"/>
      <c r="SGI102" s="6"/>
      <c r="SGL102" s="4"/>
      <c r="SGM102" s="4"/>
      <c r="SGO102" s="6"/>
      <c r="SGR102" s="4"/>
      <c r="SGS102" s="4"/>
      <c r="SGU102" s="6"/>
      <c r="SGX102" s="4"/>
      <c r="SGY102" s="4"/>
      <c r="SHA102" s="6"/>
      <c r="SHD102" s="4"/>
      <c r="SHE102" s="4"/>
      <c r="SHG102" s="6"/>
      <c r="SHJ102" s="4"/>
      <c r="SHK102" s="4"/>
      <c r="SHM102" s="6"/>
      <c r="SHP102" s="4"/>
      <c r="SHQ102" s="4"/>
      <c r="SHS102" s="6"/>
      <c r="SHV102" s="4"/>
      <c r="SHW102" s="4"/>
      <c r="SHY102" s="6"/>
      <c r="SIB102" s="4"/>
      <c r="SIC102" s="4"/>
      <c r="SIE102" s="6"/>
      <c r="SIH102" s="4"/>
      <c r="SII102" s="4"/>
      <c r="SIK102" s="6"/>
      <c r="SIN102" s="4"/>
      <c r="SIO102" s="4"/>
      <c r="SIQ102" s="6"/>
      <c r="SIT102" s="4"/>
      <c r="SIU102" s="4"/>
      <c r="SIW102" s="6"/>
      <c r="SIZ102" s="4"/>
      <c r="SJA102" s="4"/>
      <c r="SJC102" s="6"/>
      <c r="SJF102" s="4"/>
      <c r="SJG102" s="4"/>
      <c r="SJI102" s="6"/>
      <c r="SJL102" s="4"/>
      <c r="SJM102" s="4"/>
      <c r="SJO102" s="6"/>
      <c r="SJR102" s="4"/>
      <c r="SJS102" s="4"/>
      <c r="SJU102" s="6"/>
      <c r="SJX102" s="4"/>
      <c r="SJY102" s="4"/>
      <c r="SKA102" s="6"/>
      <c r="SKD102" s="4"/>
      <c r="SKE102" s="4"/>
      <c r="SKG102" s="6"/>
      <c r="SKJ102" s="4"/>
      <c r="SKK102" s="4"/>
      <c r="SKM102" s="6"/>
      <c r="SKP102" s="4"/>
      <c r="SKQ102" s="4"/>
      <c r="SKS102" s="6"/>
      <c r="SKV102" s="4"/>
      <c r="SKW102" s="4"/>
      <c r="SKY102" s="6"/>
      <c r="SLB102" s="4"/>
      <c r="SLC102" s="4"/>
      <c r="SLE102" s="6"/>
      <c r="SLH102" s="4"/>
      <c r="SLI102" s="4"/>
      <c r="SLK102" s="6"/>
      <c r="SLN102" s="4"/>
      <c r="SLO102" s="4"/>
      <c r="SLQ102" s="6"/>
      <c r="SLT102" s="4"/>
      <c r="SLU102" s="4"/>
      <c r="SLW102" s="6"/>
      <c r="SLZ102" s="4"/>
      <c r="SMA102" s="4"/>
      <c r="SMC102" s="6"/>
      <c r="SMF102" s="4"/>
      <c r="SMG102" s="4"/>
      <c r="SMI102" s="6"/>
      <c r="SML102" s="4"/>
      <c r="SMM102" s="4"/>
      <c r="SMO102" s="6"/>
      <c r="SMR102" s="4"/>
      <c r="SMS102" s="4"/>
      <c r="SMU102" s="6"/>
      <c r="SMX102" s="4"/>
      <c r="SMY102" s="4"/>
      <c r="SNA102" s="6"/>
      <c r="SND102" s="4"/>
      <c r="SNE102" s="4"/>
      <c r="SNG102" s="6"/>
      <c r="SNJ102" s="4"/>
      <c r="SNK102" s="4"/>
      <c r="SNM102" s="6"/>
      <c r="SNP102" s="4"/>
      <c r="SNQ102" s="4"/>
      <c r="SNS102" s="6"/>
      <c r="SNV102" s="4"/>
      <c r="SNW102" s="4"/>
      <c r="SNY102" s="6"/>
      <c r="SOB102" s="4"/>
      <c r="SOC102" s="4"/>
      <c r="SOE102" s="6"/>
      <c r="SOH102" s="4"/>
      <c r="SOI102" s="4"/>
      <c r="SOK102" s="6"/>
      <c r="SON102" s="4"/>
      <c r="SOO102" s="4"/>
      <c r="SOQ102" s="6"/>
      <c r="SOT102" s="4"/>
      <c r="SOU102" s="4"/>
      <c r="SOW102" s="6"/>
      <c r="SOZ102" s="4"/>
      <c r="SPA102" s="4"/>
      <c r="SPC102" s="6"/>
      <c r="SPF102" s="4"/>
      <c r="SPG102" s="4"/>
      <c r="SPI102" s="6"/>
      <c r="SPL102" s="4"/>
      <c r="SPM102" s="4"/>
      <c r="SPO102" s="6"/>
      <c r="SPR102" s="4"/>
      <c r="SPS102" s="4"/>
      <c r="SPU102" s="6"/>
      <c r="SPX102" s="4"/>
      <c r="SPY102" s="4"/>
      <c r="SQA102" s="6"/>
      <c r="SQD102" s="4"/>
      <c r="SQE102" s="4"/>
      <c r="SQG102" s="6"/>
      <c r="SQJ102" s="4"/>
      <c r="SQK102" s="4"/>
      <c r="SQM102" s="6"/>
      <c r="SQP102" s="4"/>
      <c r="SQQ102" s="4"/>
      <c r="SQS102" s="6"/>
      <c r="SQV102" s="4"/>
      <c r="SQW102" s="4"/>
      <c r="SQY102" s="6"/>
      <c r="SRB102" s="4"/>
      <c r="SRC102" s="4"/>
      <c r="SRE102" s="6"/>
      <c r="SRH102" s="4"/>
      <c r="SRI102" s="4"/>
      <c r="SRK102" s="6"/>
      <c r="SRN102" s="4"/>
      <c r="SRO102" s="4"/>
      <c r="SRQ102" s="6"/>
      <c r="SRT102" s="4"/>
      <c r="SRU102" s="4"/>
      <c r="SRW102" s="6"/>
      <c r="SRZ102" s="4"/>
      <c r="SSA102" s="4"/>
      <c r="SSC102" s="6"/>
      <c r="SSF102" s="4"/>
      <c r="SSG102" s="4"/>
      <c r="SSI102" s="6"/>
      <c r="SSL102" s="4"/>
      <c r="SSM102" s="4"/>
      <c r="SSO102" s="6"/>
      <c r="SSR102" s="4"/>
      <c r="SSS102" s="4"/>
      <c r="SSU102" s="6"/>
      <c r="SSX102" s="4"/>
      <c r="SSY102" s="4"/>
      <c r="STA102" s="6"/>
      <c r="STD102" s="4"/>
      <c r="STE102" s="4"/>
      <c r="STG102" s="6"/>
      <c r="STJ102" s="4"/>
      <c r="STK102" s="4"/>
      <c r="STM102" s="6"/>
      <c r="STP102" s="4"/>
      <c r="STQ102" s="4"/>
      <c r="STS102" s="6"/>
      <c r="STV102" s="4"/>
      <c r="STW102" s="4"/>
      <c r="STY102" s="6"/>
      <c r="SUB102" s="4"/>
      <c r="SUC102" s="4"/>
      <c r="SUE102" s="6"/>
      <c r="SUH102" s="4"/>
      <c r="SUI102" s="4"/>
      <c r="SUK102" s="6"/>
      <c r="SUN102" s="4"/>
      <c r="SUO102" s="4"/>
      <c r="SUQ102" s="6"/>
      <c r="SUT102" s="4"/>
      <c r="SUU102" s="4"/>
      <c r="SUW102" s="6"/>
      <c r="SUZ102" s="4"/>
      <c r="SVA102" s="4"/>
      <c r="SVC102" s="6"/>
      <c r="SVF102" s="4"/>
      <c r="SVG102" s="4"/>
      <c r="SVI102" s="6"/>
      <c r="SVL102" s="4"/>
      <c r="SVM102" s="4"/>
      <c r="SVO102" s="6"/>
      <c r="SVR102" s="4"/>
      <c r="SVS102" s="4"/>
      <c r="SVU102" s="6"/>
      <c r="SVX102" s="4"/>
      <c r="SVY102" s="4"/>
      <c r="SWA102" s="6"/>
      <c r="SWD102" s="4"/>
      <c r="SWE102" s="4"/>
      <c r="SWG102" s="6"/>
      <c r="SWJ102" s="4"/>
      <c r="SWK102" s="4"/>
      <c r="SWM102" s="6"/>
      <c r="SWP102" s="4"/>
      <c r="SWQ102" s="4"/>
      <c r="SWS102" s="6"/>
      <c r="SWV102" s="4"/>
      <c r="SWW102" s="4"/>
      <c r="SWY102" s="6"/>
      <c r="SXB102" s="4"/>
      <c r="SXC102" s="4"/>
      <c r="SXE102" s="6"/>
      <c r="SXH102" s="4"/>
      <c r="SXI102" s="4"/>
      <c r="SXK102" s="6"/>
      <c r="SXN102" s="4"/>
      <c r="SXO102" s="4"/>
      <c r="SXQ102" s="6"/>
      <c r="SXT102" s="4"/>
      <c r="SXU102" s="4"/>
      <c r="SXW102" s="6"/>
      <c r="SXZ102" s="4"/>
      <c r="SYA102" s="4"/>
      <c r="SYC102" s="6"/>
      <c r="SYF102" s="4"/>
      <c r="SYG102" s="4"/>
      <c r="SYI102" s="6"/>
      <c r="SYL102" s="4"/>
      <c r="SYM102" s="4"/>
      <c r="SYO102" s="6"/>
      <c r="SYR102" s="4"/>
      <c r="SYS102" s="4"/>
      <c r="SYU102" s="6"/>
      <c r="SYX102" s="4"/>
      <c r="SYY102" s="4"/>
      <c r="SZA102" s="6"/>
      <c r="SZD102" s="4"/>
      <c r="SZE102" s="4"/>
      <c r="SZG102" s="6"/>
      <c r="SZJ102" s="4"/>
      <c r="SZK102" s="4"/>
      <c r="SZM102" s="6"/>
      <c r="SZP102" s="4"/>
      <c r="SZQ102" s="4"/>
      <c r="SZS102" s="6"/>
      <c r="SZV102" s="4"/>
      <c r="SZW102" s="4"/>
      <c r="SZY102" s="6"/>
      <c r="TAB102" s="4"/>
      <c r="TAC102" s="4"/>
      <c r="TAE102" s="6"/>
      <c r="TAH102" s="4"/>
      <c r="TAI102" s="4"/>
      <c r="TAK102" s="6"/>
      <c r="TAN102" s="4"/>
      <c r="TAO102" s="4"/>
      <c r="TAQ102" s="6"/>
      <c r="TAT102" s="4"/>
      <c r="TAU102" s="4"/>
      <c r="TAW102" s="6"/>
      <c r="TAZ102" s="4"/>
      <c r="TBA102" s="4"/>
      <c r="TBC102" s="6"/>
      <c r="TBF102" s="4"/>
      <c r="TBG102" s="4"/>
      <c r="TBI102" s="6"/>
      <c r="TBL102" s="4"/>
      <c r="TBM102" s="4"/>
      <c r="TBO102" s="6"/>
      <c r="TBR102" s="4"/>
      <c r="TBS102" s="4"/>
      <c r="TBU102" s="6"/>
      <c r="TBX102" s="4"/>
      <c r="TBY102" s="4"/>
      <c r="TCA102" s="6"/>
      <c r="TCD102" s="4"/>
      <c r="TCE102" s="4"/>
      <c r="TCG102" s="6"/>
      <c r="TCJ102" s="4"/>
      <c r="TCK102" s="4"/>
      <c r="TCM102" s="6"/>
      <c r="TCP102" s="4"/>
      <c r="TCQ102" s="4"/>
      <c r="TCS102" s="6"/>
      <c r="TCV102" s="4"/>
      <c r="TCW102" s="4"/>
      <c r="TCY102" s="6"/>
      <c r="TDB102" s="4"/>
      <c r="TDC102" s="4"/>
      <c r="TDE102" s="6"/>
      <c r="TDH102" s="4"/>
      <c r="TDI102" s="4"/>
      <c r="TDK102" s="6"/>
      <c r="TDN102" s="4"/>
      <c r="TDO102" s="4"/>
      <c r="TDQ102" s="6"/>
      <c r="TDT102" s="4"/>
      <c r="TDU102" s="4"/>
      <c r="TDW102" s="6"/>
      <c r="TDZ102" s="4"/>
      <c r="TEA102" s="4"/>
      <c r="TEC102" s="6"/>
      <c r="TEF102" s="4"/>
      <c r="TEG102" s="4"/>
      <c r="TEI102" s="6"/>
      <c r="TEL102" s="4"/>
      <c r="TEM102" s="4"/>
      <c r="TEO102" s="6"/>
      <c r="TER102" s="4"/>
      <c r="TES102" s="4"/>
      <c r="TEU102" s="6"/>
      <c r="TEX102" s="4"/>
      <c r="TEY102" s="4"/>
      <c r="TFA102" s="6"/>
      <c r="TFD102" s="4"/>
      <c r="TFE102" s="4"/>
      <c r="TFG102" s="6"/>
      <c r="TFJ102" s="4"/>
      <c r="TFK102" s="4"/>
      <c r="TFM102" s="6"/>
      <c r="TFP102" s="4"/>
      <c r="TFQ102" s="4"/>
      <c r="TFS102" s="6"/>
      <c r="TFV102" s="4"/>
      <c r="TFW102" s="4"/>
      <c r="TFY102" s="6"/>
      <c r="TGB102" s="4"/>
      <c r="TGC102" s="4"/>
      <c r="TGE102" s="6"/>
      <c r="TGH102" s="4"/>
      <c r="TGI102" s="4"/>
      <c r="TGK102" s="6"/>
      <c r="TGN102" s="4"/>
      <c r="TGO102" s="4"/>
      <c r="TGQ102" s="6"/>
      <c r="TGT102" s="4"/>
      <c r="TGU102" s="4"/>
      <c r="TGW102" s="6"/>
      <c r="TGZ102" s="4"/>
      <c r="THA102" s="4"/>
      <c r="THC102" s="6"/>
      <c r="THF102" s="4"/>
      <c r="THG102" s="4"/>
      <c r="THI102" s="6"/>
      <c r="THL102" s="4"/>
      <c r="THM102" s="4"/>
      <c r="THO102" s="6"/>
      <c r="THR102" s="4"/>
      <c r="THS102" s="4"/>
      <c r="THU102" s="6"/>
      <c r="THX102" s="4"/>
      <c r="THY102" s="4"/>
      <c r="TIA102" s="6"/>
      <c r="TID102" s="4"/>
      <c r="TIE102" s="4"/>
      <c r="TIG102" s="6"/>
      <c r="TIJ102" s="4"/>
      <c r="TIK102" s="4"/>
      <c r="TIM102" s="6"/>
      <c r="TIP102" s="4"/>
      <c r="TIQ102" s="4"/>
      <c r="TIS102" s="6"/>
      <c r="TIV102" s="4"/>
      <c r="TIW102" s="4"/>
      <c r="TIY102" s="6"/>
      <c r="TJB102" s="4"/>
      <c r="TJC102" s="4"/>
      <c r="TJE102" s="6"/>
      <c r="TJH102" s="4"/>
      <c r="TJI102" s="4"/>
      <c r="TJK102" s="6"/>
      <c r="TJN102" s="4"/>
      <c r="TJO102" s="4"/>
      <c r="TJQ102" s="6"/>
      <c r="TJT102" s="4"/>
      <c r="TJU102" s="4"/>
      <c r="TJW102" s="6"/>
      <c r="TJZ102" s="4"/>
      <c r="TKA102" s="4"/>
      <c r="TKC102" s="6"/>
      <c r="TKF102" s="4"/>
      <c r="TKG102" s="4"/>
      <c r="TKI102" s="6"/>
      <c r="TKL102" s="4"/>
      <c r="TKM102" s="4"/>
      <c r="TKO102" s="6"/>
      <c r="TKR102" s="4"/>
      <c r="TKS102" s="4"/>
      <c r="TKU102" s="6"/>
      <c r="TKX102" s="4"/>
      <c r="TKY102" s="4"/>
      <c r="TLA102" s="6"/>
      <c r="TLD102" s="4"/>
      <c r="TLE102" s="4"/>
      <c r="TLG102" s="6"/>
      <c r="TLJ102" s="4"/>
      <c r="TLK102" s="4"/>
      <c r="TLM102" s="6"/>
      <c r="TLP102" s="4"/>
      <c r="TLQ102" s="4"/>
      <c r="TLS102" s="6"/>
      <c r="TLV102" s="4"/>
      <c r="TLW102" s="4"/>
      <c r="TLY102" s="6"/>
      <c r="TMB102" s="4"/>
      <c r="TMC102" s="4"/>
      <c r="TME102" s="6"/>
      <c r="TMH102" s="4"/>
      <c r="TMI102" s="4"/>
      <c r="TMK102" s="6"/>
      <c r="TMN102" s="4"/>
      <c r="TMO102" s="4"/>
      <c r="TMQ102" s="6"/>
      <c r="TMT102" s="4"/>
      <c r="TMU102" s="4"/>
      <c r="TMW102" s="6"/>
      <c r="TMZ102" s="4"/>
      <c r="TNA102" s="4"/>
      <c r="TNC102" s="6"/>
      <c r="TNF102" s="4"/>
      <c r="TNG102" s="4"/>
      <c r="TNI102" s="6"/>
      <c r="TNL102" s="4"/>
      <c r="TNM102" s="4"/>
      <c r="TNO102" s="6"/>
      <c r="TNR102" s="4"/>
      <c r="TNS102" s="4"/>
      <c r="TNU102" s="6"/>
      <c r="TNX102" s="4"/>
      <c r="TNY102" s="4"/>
      <c r="TOA102" s="6"/>
      <c r="TOD102" s="4"/>
      <c r="TOE102" s="4"/>
      <c r="TOG102" s="6"/>
      <c r="TOJ102" s="4"/>
      <c r="TOK102" s="4"/>
      <c r="TOM102" s="6"/>
      <c r="TOP102" s="4"/>
      <c r="TOQ102" s="4"/>
      <c r="TOS102" s="6"/>
      <c r="TOV102" s="4"/>
      <c r="TOW102" s="4"/>
      <c r="TOY102" s="6"/>
      <c r="TPB102" s="4"/>
      <c r="TPC102" s="4"/>
      <c r="TPE102" s="6"/>
      <c r="TPH102" s="4"/>
      <c r="TPI102" s="4"/>
      <c r="TPK102" s="6"/>
      <c r="TPN102" s="4"/>
      <c r="TPO102" s="4"/>
      <c r="TPQ102" s="6"/>
      <c r="TPT102" s="4"/>
      <c r="TPU102" s="4"/>
      <c r="TPW102" s="6"/>
      <c r="TPZ102" s="4"/>
      <c r="TQA102" s="4"/>
      <c r="TQC102" s="6"/>
      <c r="TQF102" s="4"/>
      <c r="TQG102" s="4"/>
      <c r="TQI102" s="6"/>
      <c r="TQL102" s="4"/>
      <c r="TQM102" s="4"/>
      <c r="TQO102" s="6"/>
      <c r="TQR102" s="4"/>
      <c r="TQS102" s="4"/>
      <c r="TQU102" s="6"/>
      <c r="TQX102" s="4"/>
      <c r="TQY102" s="4"/>
      <c r="TRA102" s="6"/>
      <c r="TRD102" s="4"/>
      <c r="TRE102" s="4"/>
      <c r="TRG102" s="6"/>
      <c r="TRJ102" s="4"/>
      <c r="TRK102" s="4"/>
      <c r="TRM102" s="6"/>
      <c r="TRP102" s="4"/>
      <c r="TRQ102" s="4"/>
      <c r="TRS102" s="6"/>
      <c r="TRV102" s="4"/>
      <c r="TRW102" s="4"/>
      <c r="TRY102" s="6"/>
      <c r="TSB102" s="4"/>
      <c r="TSC102" s="4"/>
      <c r="TSE102" s="6"/>
      <c r="TSH102" s="4"/>
      <c r="TSI102" s="4"/>
      <c r="TSK102" s="6"/>
      <c r="TSN102" s="4"/>
      <c r="TSO102" s="4"/>
      <c r="TSQ102" s="6"/>
      <c r="TST102" s="4"/>
      <c r="TSU102" s="4"/>
      <c r="TSW102" s="6"/>
      <c r="TSZ102" s="4"/>
      <c r="TTA102" s="4"/>
      <c r="TTC102" s="6"/>
      <c r="TTF102" s="4"/>
      <c r="TTG102" s="4"/>
      <c r="TTI102" s="6"/>
      <c r="TTL102" s="4"/>
      <c r="TTM102" s="4"/>
      <c r="TTO102" s="6"/>
      <c r="TTR102" s="4"/>
      <c r="TTS102" s="4"/>
      <c r="TTU102" s="6"/>
      <c r="TTX102" s="4"/>
      <c r="TTY102" s="4"/>
      <c r="TUA102" s="6"/>
      <c r="TUD102" s="4"/>
      <c r="TUE102" s="4"/>
      <c r="TUG102" s="6"/>
      <c r="TUJ102" s="4"/>
      <c r="TUK102" s="4"/>
      <c r="TUM102" s="6"/>
      <c r="TUP102" s="4"/>
      <c r="TUQ102" s="4"/>
      <c r="TUS102" s="6"/>
      <c r="TUV102" s="4"/>
      <c r="TUW102" s="4"/>
      <c r="TUY102" s="6"/>
      <c r="TVB102" s="4"/>
      <c r="TVC102" s="4"/>
      <c r="TVE102" s="6"/>
      <c r="TVH102" s="4"/>
      <c r="TVI102" s="4"/>
      <c r="TVK102" s="6"/>
      <c r="TVN102" s="4"/>
      <c r="TVO102" s="4"/>
      <c r="TVQ102" s="6"/>
      <c r="TVT102" s="4"/>
      <c r="TVU102" s="4"/>
      <c r="TVW102" s="6"/>
      <c r="TVZ102" s="4"/>
      <c r="TWA102" s="4"/>
      <c r="TWC102" s="6"/>
      <c r="TWF102" s="4"/>
      <c r="TWG102" s="4"/>
      <c r="TWI102" s="6"/>
      <c r="TWL102" s="4"/>
      <c r="TWM102" s="4"/>
      <c r="TWO102" s="6"/>
      <c r="TWR102" s="4"/>
      <c r="TWS102" s="4"/>
      <c r="TWU102" s="6"/>
      <c r="TWX102" s="4"/>
      <c r="TWY102" s="4"/>
      <c r="TXA102" s="6"/>
      <c r="TXD102" s="4"/>
      <c r="TXE102" s="4"/>
      <c r="TXG102" s="6"/>
      <c r="TXJ102" s="4"/>
      <c r="TXK102" s="4"/>
      <c r="TXM102" s="6"/>
      <c r="TXP102" s="4"/>
      <c r="TXQ102" s="4"/>
      <c r="TXS102" s="6"/>
      <c r="TXV102" s="4"/>
      <c r="TXW102" s="4"/>
      <c r="TXY102" s="6"/>
      <c r="TYB102" s="4"/>
      <c r="TYC102" s="4"/>
      <c r="TYE102" s="6"/>
      <c r="TYH102" s="4"/>
      <c r="TYI102" s="4"/>
      <c r="TYK102" s="6"/>
      <c r="TYN102" s="4"/>
      <c r="TYO102" s="4"/>
      <c r="TYQ102" s="6"/>
      <c r="TYT102" s="4"/>
      <c r="TYU102" s="4"/>
      <c r="TYW102" s="6"/>
      <c r="TYZ102" s="4"/>
      <c r="TZA102" s="4"/>
      <c r="TZC102" s="6"/>
      <c r="TZF102" s="4"/>
      <c r="TZG102" s="4"/>
      <c r="TZI102" s="6"/>
      <c r="TZL102" s="4"/>
      <c r="TZM102" s="4"/>
      <c r="TZO102" s="6"/>
      <c r="TZR102" s="4"/>
      <c r="TZS102" s="4"/>
      <c r="TZU102" s="6"/>
      <c r="TZX102" s="4"/>
      <c r="TZY102" s="4"/>
      <c r="UAA102" s="6"/>
      <c r="UAD102" s="4"/>
      <c r="UAE102" s="4"/>
      <c r="UAG102" s="6"/>
      <c r="UAJ102" s="4"/>
      <c r="UAK102" s="4"/>
      <c r="UAM102" s="6"/>
      <c r="UAP102" s="4"/>
      <c r="UAQ102" s="4"/>
      <c r="UAS102" s="6"/>
      <c r="UAV102" s="4"/>
      <c r="UAW102" s="4"/>
      <c r="UAY102" s="6"/>
      <c r="UBB102" s="4"/>
      <c r="UBC102" s="4"/>
      <c r="UBE102" s="6"/>
      <c r="UBH102" s="4"/>
      <c r="UBI102" s="4"/>
      <c r="UBK102" s="6"/>
      <c r="UBN102" s="4"/>
      <c r="UBO102" s="4"/>
      <c r="UBQ102" s="6"/>
      <c r="UBT102" s="4"/>
      <c r="UBU102" s="4"/>
      <c r="UBW102" s="6"/>
      <c r="UBZ102" s="4"/>
      <c r="UCA102" s="4"/>
      <c r="UCC102" s="6"/>
      <c r="UCF102" s="4"/>
      <c r="UCG102" s="4"/>
      <c r="UCI102" s="6"/>
      <c r="UCL102" s="4"/>
      <c r="UCM102" s="4"/>
      <c r="UCO102" s="6"/>
      <c r="UCR102" s="4"/>
      <c r="UCS102" s="4"/>
      <c r="UCU102" s="6"/>
      <c r="UCX102" s="4"/>
      <c r="UCY102" s="4"/>
      <c r="UDA102" s="6"/>
      <c r="UDD102" s="4"/>
      <c r="UDE102" s="4"/>
      <c r="UDG102" s="6"/>
      <c r="UDJ102" s="4"/>
      <c r="UDK102" s="4"/>
      <c r="UDM102" s="6"/>
      <c r="UDP102" s="4"/>
      <c r="UDQ102" s="4"/>
      <c r="UDS102" s="6"/>
      <c r="UDV102" s="4"/>
      <c r="UDW102" s="4"/>
      <c r="UDY102" s="6"/>
      <c r="UEB102" s="4"/>
      <c r="UEC102" s="4"/>
      <c r="UEE102" s="6"/>
      <c r="UEH102" s="4"/>
      <c r="UEI102" s="4"/>
      <c r="UEK102" s="6"/>
      <c r="UEN102" s="4"/>
      <c r="UEO102" s="4"/>
      <c r="UEQ102" s="6"/>
      <c r="UET102" s="4"/>
      <c r="UEU102" s="4"/>
      <c r="UEW102" s="6"/>
      <c r="UEZ102" s="4"/>
      <c r="UFA102" s="4"/>
      <c r="UFC102" s="6"/>
      <c r="UFF102" s="4"/>
      <c r="UFG102" s="4"/>
      <c r="UFI102" s="6"/>
      <c r="UFL102" s="4"/>
      <c r="UFM102" s="4"/>
      <c r="UFO102" s="6"/>
      <c r="UFR102" s="4"/>
      <c r="UFS102" s="4"/>
      <c r="UFU102" s="6"/>
      <c r="UFX102" s="4"/>
      <c r="UFY102" s="4"/>
      <c r="UGA102" s="6"/>
      <c r="UGD102" s="4"/>
      <c r="UGE102" s="4"/>
      <c r="UGG102" s="6"/>
      <c r="UGJ102" s="4"/>
      <c r="UGK102" s="4"/>
      <c r="UGM102" s="6"/>
      <c r="UGP102" s="4"/>
      <c r="UGQ102" s="4"/>
      <c r="UGS102" s="6"/>
      <c r="UGV102" s="4"/>
      <c r="UGW102" s="4"/>
      <c r="UGY102" s="6"/>
      <c r="UHB102" s="4"/>
      <c r="UHC102" s="4"/>
      <c r="UHE102" s="6"/>
      <c r="UHH102" s="4"/>
      <c r="UHI102" s="4"/>
      <c r="UHK102" s="6"/>
      <c r="UHN102" s="4"/>
      <c r="UHO102" s="4"/>
      <c r="UHQ102" s="6"/>
      <c r="UHT102" s="4"/>
      <c r="UHU102" s="4"/>
      <c r="UHW102" s="6"/>
      <c r="UHZ102" s="4"/>
      <c r="UIA102" s="4"/>
      <c r="UIC102" s="6"/>
      <c r="UIF102" s="4"/>
      <c r="UIG102" s="4"/>
      <c r="UII102" s="6"/>
      <c r="UIL102" s="4"/>
      <c r="UIM102" s="4"/>
      <c r="UIO102" s="6"/>
      <c r="UIR102" s="4"/>
      <c r="UIS102" s="4"/>
      <c r="UIU102" s="6"/>
      <c r="UIX102" s="4"/>
      <c r="UIY102" s="4"/>
      <c r="UJA102" s="6"/>
      <c r="UJD102" s="4"/>
      <c r="UJE102" s="4"/>
      <c r="UJG102" s="6"/>
      <c r="UJJ102" s="4"/>
      <c r="UJK102" s="4"/>
      <c r="UJM102" s="6"/>
      <c r="UJP102" s="4"/>
      <c r="UJQ102" s="4"/>
      <c r="UJS102" s="6"/>
      <c r="UJV102" s="4"/>
      <c r="UJW102" s="4"/>
      <c r="UJY102" s="6"/>
      <c r="UKB102" s="4"/>
      <c r="UKC102" s="4"/>
      <c r="UKE102" s="6"/>
      <c r="UKH102" s="4"/>
      <c r="UKI102" s="4"/>
      <c r="UKK102" s="6"/>
      <c r="UKN102" s="4"/>
      <c r="UKO102" s="4"/>
      <c r="UKQ102" s="6"/>
      <c r="UKT102" s="4"/>
      <c r="UKU102" s="4"/>
      <c r="UKW102" s="6"/>
      <c r="UKZ102" s="4"/>
      <c r="ULA102" s="4"/>
      <c r="ULC102" s="6"/>
      <c r="ULF102" s="4"/>
      <c r="ULG102" s="4"/>
      <c r="ULI102" s="6"/>
      <c r="ULL102" s="4"/>
      <c r="ULM102" s="4"/>
      <c r="ULO102" s="6"/>
      <c r="ULR102" s="4"/>
      <c r="ULS102" s="4"/>
      <c r="ULU102" s="6"/>
      <c r="ULX102" s="4"/>
      <c r="ULY102" s="4"/>
      <c r="UMA102" s="6"/>
      <c r="UMD102" s="4"/>
      <c r="UME102" s="4"/>
      <c r="UMG102" s="6"/>
      <c r="UMJ102" s="4"/>
      <c r="UMK102" s="4"/>
      <c r="UMM102" s="6"/>
      <c r="UMP102" s="4"/>
      <c r="UMQ102" s="4"/>
      <c r="UMS102" s="6"/>
      <c r="UMV102" s="4"/>
      <c r="UMW102" s="4"/>
      <c r="UMY102" s="6"/>
      <c r="UNB102" s="4"/>
      <c r="UNC102" s="4"/>
      <c r="UNE102" s="6"/>
      <c r="UNH102" s="4"/>
      <c r="UNI102" s="4"/>
      <c r="UNK102" s="6"/>
      <c r="UNN102" s="4"/>
      <c r="UNO102" s="4"/>
      <c r="UNQ102" s="6"/>
      <c r="UNT102" s="4"/>
      <c r="UNU102" s="4"/>
      <c r="UNW102" s="6"/>
      <c r="UNZ102" s="4"/>
      <c r="UOA102" s="4"/>
      <c r="UOC102" s="6"/>
      <c r="UOF102" s="4"/>
      <c r="UOG102" s="4"/>
      <c r="UOI102" s="6"/>
      <c r="UOL102" s="4"/>
      <c r="UOM102" s="4"/>
      <c r="UOO102" s="6"/>
      <c r="UOR102" s="4"/>
      <c r="UOS102" s="4"/>
      <c r="UOU102" s="6"/>
      <c r="UOX102" s="4"/>
      <c r="UOY102" s="4"/>
      <c r="UPA102" s="6"/>
      <c r="UPD102" s="4"/>
      <c r="UPE102" s="4"/>
      <c r="UPG102" s="6"/>
      <c r="UPJ102" s="4"/>
      <c r="UPK102" s="4"/>
      <c r="UPM102" s="6"/>
      <c r="UPP102" s="4"/>
      <c r="UPQ102" s="4"/>
      <c r="UPS102" s="6"/>
      <c r="UPV102" s="4"/>
      <c r="UPW102" s="4"/>
      <c r="UPY102" s="6"/>
      <c r="UQB102" s="4"/>
      <c r="UQC102" s="4"/>
      <c r="UQE102" s="6"/>
      <c r="UQH102" s="4"/>
      <c r="UQI102" s="4"/>
      <c r="UQK102" s="6"/>
      <c r="UQN102" s="4"/>
      <c r="UQO102" s="4"/>
      <c r="UQQ102" s="6"/>
      <c r="UQT102" s="4"/>
      <c r="UQU102" s="4"/>
      <c r="UQW102" s="6"/>
      <c r="UQZ102" s="4"/>
      <c r="URA102" s="4"/>
      <c r="URC102" s="6"/>
      <c r="URF102" s="4"/>
      <c r="URG102" s="4"/>
      <c r="URI102" s="6"/>
      <c r="URL102" s="4"/>
      <c r="URM102" s="4"/>
      <c r="URO102" s="6"/>
      <c r="URR102" s="4"/>
      <c r="URS102" s="4"/>
      <c r="URU102" s="6"/>
      <c r="URX102" s="4"/>
      <c r="URY102" s="4"/>
      <c r="USA102" s="6"/>
      <c r="USD102" s="4"/>
      <c r="USE102" s="4"/>
      <c r="USG102" s="6"/>
      <c r="USJ102" s="4"/>
      <c r="USK102" s="4"/>
      <c r="USM102" s="6"/>
      <c r="USP102" s="4"/>
      <c r="USQ102" s="4"/>
      <c r="USS102" s="6"/>
      <c r="USV102" s="4"/>
      <c r="USW102" s="4"/>
      <c r="USY102" s="6"/>
      <c r="UTB102" s="4"/>
      <c r="UTC102" s="4"/>
      <c r="UTE102" s="6"/>
      <c r="UTH102" s="4"/>
      <c r="UTI102" s="4"/>
      <c r="UTK102" s="6"/>
      <c r="UTN102" s="4"/>
      <c r="UTO102" s="4"/>
      <c r="UTQ102" s="6"/>
      <c r="UTT102" s="4"/>
      <c r="UTU102" s="4"/>
      <c r="UTW102" s="6"/>
      <c r="UTZ102" s="4"/>
      <c r="UUA102" s="4"/>
      <c r="UUC102" s="6"/>
      <c r="UUF102" s="4"/>
      <c r="UUG102" s="4"/>
      <c r="UUI102" s="6"/>
      <c r="UUL102" s="4"/>
      <c r="UUM102" s="4"/>
      <c r="UUO102" s="6"/>
      <c r="UUR102" s="4"/>
      <c r="UUS102" s="4"/>
      <c r="UUU102" s="6"/>
      <c r="UUX102" s="4"/>
      <c r="UUY102" s="4"/>
      <c r="UVA102" s="6"/>
      <c r="UVD102" s="4"/>
      <c r="UVE102" s="4"/>
      <c r="UVG102" s="6"/>
      <c r="UVJ102" s="4"/>
      <c r="UVK102" s="4"/>
      <c r="UVM102" s="6"/>
      <c r="UVP102" s="4"/>
      <c r="UVQ102" s="4"/>
      <c r="UVS102" s="6"/>
      <c r="UVV102" s="4"/>
      <c r="UVW102" s="4"/>
      <c r="UVY102" s="6"/>
      <c r="UWB102" s="4"/>
      <c r="UWC102" s="4"/>
      <c r="UWE102" s="6"/>
      <c r="UWH102" s="4"/>
      <c r="UWI102" s="4"/>
      <c r="UWK102" s="6"/>
      <c r="UWN102" s="4"/>
      <c r="UWO102" s="4"/>
      <c r="UWQ102" s="6"/>
      <c r="UWT102" s="4"/>
      <c r="UWU102" s="4"/>
      <c r="UWW102" s="6"/>
      <c r="UWZ102" s="4"/>
      <c r="UXA102" s="4"/>
      <c r="UXC102" s="6"/>
      <c r="UXF102" s="4"/>
      <c r="UXG102" s="4"/>
      <c r="UXI102" s="6"/>
      <c r="UXL102" s="4"/>
      <c r="UXM102" s="4"/>
      <c r="UXO102" s="6"/>
      <c r="UXR102" s="4"/>
      <c r="UXS102" s="4"/>
      <c r="UXU102" s="6"/>
      <c r="UXX102" s="4"/>
      <c r="UXY102" s="4"/>
      <c r="UYA102" s="6"/>
      <c r="UYD102" s="4"/>
      <c r="UYE102" s="4"/>
      <c r="UYG102" s="6"/>
      <c r="UYJ102" s="4"/>
      <c r="UYK102" s="4"/>
      <c r="UYM102" s="6"/>
      <c r="UYP102" s="4"/>
      <c r="UYQ102" s="4"/>
      <c r="UYS102" s="6"/>
      <c r="UYV102" s="4"/>
      <c r="UYW102" s="4"/>
      <c r="UYY102" s="6"/>
      <c r="UZB102" s="4"/>
      <c r="UZC102" s="4"/>
      <c r="UZE102" s="6"/>
      <c r="UZH102" s="4"/>
      <c r="UZI102" s="4"/>
      <c r="UZK102" s="6"/>
      <c r="UZN102" s="4"/>
      <c r="UZO102" s="4"/>
      <c r="UZQ102" s="6"/>
      <c r="UZT102" s="4"/>
      <c r="UZU102" s="4"/>
      <c r="UZW102" s="6"/>
      <c r="UZZ102" s="4"/>
      <c r="VAA102" s="4"/>
      <c r="VAC102" s="6"/>
      <c r="VAF102" s="4"/>
      <c r="VAG102" s="4"/>
      <c r="VAI102" s="6"/>
      <c r="VAL102" s="4"/>
      <c r="VAM102" s="4"/>
      <c r="VAO102" s="6"/>
      <c r="VAR102" s="4"/>
      <c r="VAS102" s="4"/>
      <c r="VAU102" s="6"/>
      <c r="VAX102" s="4"/>
      <c r="VAY102" s="4"/>
      <c r="VBA102" s="6"/>
      <c r="VBD102" s="4"/>
      <c r="VBE102" s="4"/>
      <c r="VBG102" s="6"/>
      <c r="VBJ102" s="4"/>
      <c r="VBK102" s="4"/>
      <c r="VBM102" s="6"/>
      <c r="VBP102" s="4"/>
      <c r="VBQ102" s="4"/>
      <c r="VBS102" s="6"/>
      <c r="VBV102" s="4"/>
      <c r="VBW102" s="4"/>
      <c r="VBY102" s="6"/>
      <c r="VCB102" s="4"/>
      <c r="VCC102" s="4"/>
      <c r="VCE102" s="6"/>
      <c r="VCH102" s="4"/>
      <c r="VCI102" s="4"/>
      <c r="VCK102" s="6"/>
      <c r="VCN102" s="4"/>
      <c r="VCO102" s="4"/>
      <c r="VCQ102" s="6"/>
      <c r="VCT102" s="4"/>
      <c r="VCU102" s="4"/>
      <c r="VCW102" s="6"/>
      <c r="VCZ102" s="4"/>
      <c r="VDA102" s="4"/>
      <c r="VDC102" s="6"/>
      <c r="VDF102" s="4"/>
      <c r="VDG102" s="4"/>
      <c r="VDI102" s="6"/>
      <c r="VDL102" s="4"/>
      <c r="VDM102" s="4"/>
      <c r="VDO102" s="6"/>
      <c r="VDR102" s="4"/>
      <c r="VDS102" s="4"/>
      <c r="VDU102" s="6"/>
      <c r="VDX102" s="4"/>
      <c r="VDY102" s="4"/>
      <c r="VEA102" s="6"/>
      <c r="VED102" s="4"/>
      <c r="VEE102" s="4"/>
      <c r="VEG102" s="6"/>
      <c r="VEJ102" s="4"/>
      <c r="VEK102" s="4"/>
      <c r="VEM102" s="6"/>
      <c r="VEP102" s="4"/>
      <c r="VEQ102" s="4"/>
      <c r="VES102" s="6"/>
      <c r="VEV102" s="4"/>
      <c r="VEW102" s="4"/>
      <c r="VEY102" s="6"/>
      <c r="VFB102" s="4"/>
      <c r="VFC102" s="4"/>
      <c r="VFE102" s="6"/>
      <c r="VFH102" s="4"/>
      <c r="VFI102" s="4"/>
      <c r="VFK102" s="6"/>
      <c r="VFN102" s="4"/>
      <c r="VFO102" s="4"/>
      <c r="VFQ102" s="6"/>
      <c r="VFT102" s="4"/>
      <c r="VFU102" s="4"/>
      <c r="VFW102" s="6"/>
      <c r="VFZ102" s="4"/>
      <c r="VGA102" s="4"/>
      <c r="VGC102" s="6"/>
      <c r="VGF102" s="4"/>
      <c r="VGG102" s="4"/>
      <c r="VGI102" s="6"/>
      <c r="VGL102" s="4"/>
      <c r="VGM102" s="4"/>
      <c r="VGO102" s="6"/>
      <c r="VGR102" s="4"/>
      <c r="VGS102" s="4"/>
      <c r="VGU102" s="6"/>
      <c r="VGX102" s="4"/>
      <c r="VGY102" s="4"/>
      <c r="VHA102" s="6"/>
      <c r="VHD102" s="4"/>
      <c r="VHE102" s="4"/>
      <c r="VHG102" s="6"/>
      <c r="VHJ102" s="4"/>
      <c r="VHK102" s="4"/>
      <c r="VHM102" s="6"/>
      <c r="VHP102" s="4"/>
      <c r="VHQ102" s="4"/>
      <c r="VHS102" s="6"/>
      <c r="VHV102" s="4"/>
      <c r="VHW102" s="4"/>
      <c r="VHY102" s="6"/>
      <c r="VIB102" s="4"/>
      <c r="VIC102" s="4"/>
      <c r="VIE102" s="6"/>
      <c r="VIH102" s="4"/>
      <c r="VII102" s="4"/>
      <c r="VIK102" s="6"/>
      <c r="VIN102" s="4"/>
      <c r="VIO102" s="4"/>
      <c r="VIQ102" s="6"/>
      <c r="VIT102" s="4"/>
      <c r="VIU102" s="4"/>
      <c r="VIW102" s="6"/>
      <c r="VIZ102" s="4"/>
      <c r="VJA102" s="4"/>
      <c r="VJC102" s="6"/>
      <c r="VJF102" s="4"/>
      <c r="VJG102" s="4"/>
      <c r="VJI102" s="6"/>
      <c r="VJL102" s="4"/>
      <c r="VJM102" s="4"/>
      <c r="VJO102" s="6"/>
      <c r="VJR102" s="4"/>
      <c r="VJS102" s="4"/>
      <c r="VJU102" s="6"/>
      <c r="VJX102" s="4"/>
      <c r="VJY102" s="4"/>
      <c r="VKA102" s="6"/>
      <c r="VKD102" s="4"/>
      <c r="VKE102" s="4"/>
      <c r="VKG102" s="6"/>
      <c r="VKJ102" s="4"/>
      <c r="VKK102" s="4"/>
      <c r="VKM102" s="6"/>
      <c r="VKP102" s="4"/>
      <c r="VKQ102" s="4"/>
      <c r="VKS102" s="6"/>
      <c r="VKV102" s="4"/>
      <c r="VKW102" s="4"/>
      <c r="VKY102" s="6"/>
      <c r="VLB102" s="4"/>
      <c r="VLC102" s="4"/>
      <c r="VLE102" s="6"/>
      <c r="VLH102" s="4"/>
      <c r="VLI102" s="4"/>
      <c r="VLK102" s="6"/>
      <c r="VLN102" s="4"/>
      <c r="VLO102" s="4"/>
      <c r="VLQ102" s="6"/>
      <c r="VLT102" s="4"/>
      <c r="VLU102" s="4"/>
      <c r="VLW102" s="6"/>
      <c r="VLZ102" s="4"/>
      <c r="VMA102" s="4"/>
      <c r="VMC102" s="6"/>
      <c r="VMF102" s="4"/>
      <c r="VMG102" s="4"/>
      <c r="VMI102" s="6"/>
      <c r="VML102" s="4"/>
      <c r="VMM102" s="4"/>
      <c r="VMO102" s="6"/>
      <c r="VMR102" s="4"/>
      <c r="VMS102" s="4"/>
      <c r="VMU102" s="6"/>
      <c r="VMX102" s="4"/>
      <c r="VMY102" s="4"/>
      <c r="VNA102" s="6"/>
      <c r="VND102" s="4"/>
      <c r="VNE102" s="4"/>
      <c r="VNG102" s="6"/>
      <c r="VNJ102" s="4"/>
      <c r="VNK102" s="4"/>
      <c r="VNM102" s="6"/>
      <c r="VNP102" s="4"/>
      <c r="VNQ102" s="4"/>
      <c r="VNS102" s="6"/>
      <c r="VNV102" s="4"/>
      <c r="VNW102" s="4"/>
      <c r="VNY102" s="6"/>
      <c r="VOB102" s="4"/>
      <c r="VOC102" s="4"/>
      <c r="VOE102" s="6"/>
      <c r="VOH102" s="4"/>
      <c r="VOI102" s="4"/>
      <c r="VOK102" s="6"/>
      <c r="VON102" s="4"/>
      <c r="VOO102" s="4"/>
      <c r="VOQ102" s="6"/>
      <c r="VOT102" s="4"/>
      <c r="VOU102" s="4"/>
      <c r="VOW102" s="6"/>
      <c r="VOZ102" s="4"/>
      <c r="VPA102" s="4"/>
      <c r="VPC102" s="6"/>
      <c r="VPF102" s="4"/>
      <c r="VPG102" s="4"/>
      <c r="VPI102" s="6"/>
      <c r="VPL102" s="4"/>
      <c r="VPM102" s="4"/>
      <c r="VPO102" s="6"/>
      <c r="VPR102" s="4"/>
      <c r="VPS102" s="4"/>
      <c r="VPU102" s="6"/>
      <c r="VPX102" s="4"/>
      <c r="VPY102" s="4"/>
      <c r="VQA102" s="6"/>
      <c r="VQD102" s="4"/>
      <c r="VQE102" s="4"/>
      <c r="VQG102" s="6"/>
      <c r="VQJ102" s="4"/>
      <c r="VQK102" s="4"/>
      <c r="VQM102" s="6"/>
      <c r="VQP102" s="4"/>
      <c r="VQQ102" s="4"/>
      <c r="VQS102" s="6"/>
      <c r="VQV102" s="4"/>
      <c r="VQW102" s="4"/>
      <c r="VQY102" s="6"/>
      <c r="VRB102" s="4"/>
      <c r="VRC102" s="4"/>
      <c r="VRE102" s="6"/>
      <c r="VRH102" s="4"/>
      <c r="VRI102" s="4"/>
      <c r="VRK102" s="6"/>
      <c r="VRN102" s="4"/>
      <c r="VRO102" s="4"/>
      <c r="VRQ102" s="6"/>
      <c r="VRT102" s="4"/>
      <c r="VRU102" s="4"/>
      <c r="VRW102" s="6"/>
      <c r="VRZ102" s="4"/>
      <c r="VSA102" s="4"/>
      <c r="VSC102" s="6"/>
      <c r="VSF102" s="4"/>
      <c r="VSG102" s="4"/>
      <c r="VSI102" s="6"/>
      <c r="VSL102" s="4"/>
      <c r="VSM102" s="4"/>
      <c r="VSO102" s="6"/>
      <c r="VSR102" s="4"/>
      <c r="VSS102" s="4"/>
      <c r="VSU102" s="6"/>
      <c r="VSX102" s="4"/>
      <c r="VSY102" s="4"/>
      <c r="VTA102" s="6"/>
      <c r="VTD102" s="4"/>
      <c r="VTE102" s="4"/>
      <c r="VTG102" s="6"/>
      <c r="VTJ102" s="4"/>
      <c r="VTK102" s="4"/>
      <c r="VTM102" s="6"/>
      <c r="VTP102" s="4"/>
      <c r="VTQ102" s="4"/>
      <c r="VTS102" s="6"/>
      <c r="VTV102" s="4"/>
      <c r="VTW102" s="4"/>
      <c r="VTY102" s="6"/>
      <c r="VUB102" s="4"/>
      <c r="VUC102" s="4"/>
      <c r="VUE102" s="6"/>
      <c r="VUH102" s="4"/>
      <c r="VUI102" s="4"/>
      <c r="VUK102" s="6"/>
      <c r="VUN102" s="4"/>
      <c r="VUO102" s="4"/>
      <c r="VUQ102" s="6"/>
      <c r="VUT102" s="4"/>
      <c r="VUU102" s="4"/>
      <c r="VUW102" s="6"/>
      <c r="VUZ102" s="4"/>
      <c r="VVA102" s="4"/>
      <c r="VVC102" s="6"/>
      <c r="VVF102" s="4"/>
      <c r="VVG102" s="4"/>
      <c r="VVI102" s="6"/>
      <c r="VVL102" s="4"/>
      <c r="VVM102" s="4"/>
      <c r="VVO102" s="6"/>
      <c r="VVR102" s="4"/>
      <c r="VVS102" s="4"/>
      <c r="VVU102" s="6"/>
      <c r="VVX102" s="4"/>
      <c r="VVY102" s="4"/>
      <c r="VWA102" s="6"/>
      <c r="VWD102" s="4"/>
      <c r="VWE102" s="4"/>
      <c r="VWG102" s="6"/>
      <c r="VWJ102" s="4"/>
      <c r="VWK102" s="4"/>
      <c r="VWM102" s="6"/>
      <c r="VWP102" s="4"/>
      <c r="VWQ102" s="4"/>
      <c r="VWS102" s="6"/>
      <c r="VWV102" s="4"/>
      <c r="VWW102" s="4"/>
      <c r="VWY102" s="6"/>
      <c r="VXB102" s="4"/>
      <c r="VXC102" s="4"/>
      <c r="VXE102" s="6"/>
      <c r="VXH102" s="4"/>
      <c r="VXI102" s="4"/>
      <c r="VXK102" s="6"/>
      <c r="VXN102" s="4"/>
      <c r="VXO102" s="4"/>
      <c r="VXQ102" s="6"/>
      <c r="VXT102" s="4"/>
      <c r="VXU102" s="4"/>
      <c r="VXW102" s="6"/>
      <c r="VXZ102" s="4"/>
      <c r="VYA102" s="4"/>
      <c r="VYC102" s="6"/>
      <c r="VYF102" s="4"/>
      <c r="VYG102" s="4"/>
      <c r="VYI102" s="6"/>
      <c r="VYL102" s="4"/>
      <c r="VYM102" s="4"/>
      <c r="VYO102" s="6"/>
      <c r="VYR102" s="4"/>
      <c r="VYS102" s="4"/>
      <c r="VYU102" s="6"/>
      <c r="VYX102" s="4"/>
      <c r="VYY102" s="4"/>
      <c r="VZA102" s="6"/>
      <c r="VZD102" s="4"/>
      <c r="VZE102" s="4"/>
      <c r="VZG102" s="6"/>
      <c r="VZJ102" s="4"/>
      <c r="VZK102" s="4"/>
      <c r="VZM102" s="6"/>
      <c r="VZP102" s="4"/>
      <c r="VZQ102" s="4"/>
      <c r="VZS102" s="6"/>
      <c r="VZV102" s="4"/>
      <c r="VZW102" s="4"/>
      <c r="VZY102" s="6"/>
      <c r="WAB102" s="4"/>
      <c r="WAC102" s="4"/>
      <c r="WAE102" s="6"/>
      <c r="WAH102" s="4"/>
      <c r="WAI102" s="4"/>
      <c r="WAK102" s="6"/>
      <c r="WAN102" s="4"/>
      <c r="WAO102" s="4"/>
      <c r="WAQ102" s="6"/>
      <c r="WAT102" s="4"/>
      <c r="WAU102" s="4"/>
      <c r="WAW102" s="6"/>
      <c r="WAZ102" s="4"/>
      <c r="WBA102" s="4"/>
      <c r="WBC102" s="6"/>
      <c r="WBF102" s="4"/>
      <c r="WBG102" s="4"/>
      <c r="WBI102" s="6"/>
      <c r="WBL102" s="4"/>
      <c r="WBM102" s="4"/>
      <c r="WBO102" s="6"/>
      <c r="WBR102" s="4"/>
      <c r="WBS102" s="4"/>
      <c r="WBU102" s="6"/>
      <c r="WBX102" s="4"/>
      <c r="WBY102" s="4"/>
      <c r="WCA102" s="6"/>
      <c r="WCD102" s="4"/>
      <c r="WCE102" s="4"/>
      <c r="WCG102" s="6"/>
      <c r="WCJ102" s="4"/>
      <c r="WCK102" s="4"/>
      <c r="WCM102" s="6"/>
      <c r="WCP102" s="4"/>
      <c r="WCQ102" s="4"/>
      <c r="WCS102" s="6"/>
      <c r="WCV102" s="4"/>
      <c r="WCW102" s="4"/>
      <c r="WCY102" s="6"/>
      <c r="WDB102" s="4"/>
      <c r="WDC102" s="4"/>
      <c r="WDE102" s="6"/>
      <c r="WDH102" s="4"/>
      <c r="WDI102" s="4"/>
      <c r="WDK102" s="6"/>
      <c r="WDN102" s="4"/>
      <c r="WDO102" s="4"/>
      <c r="WDQ102" s="6"/>
      <c r="WDT102" s="4"/>
      <c r="WDU102" s="4"/>
      <c r="WDW102" s="6"/>
      <c r="WDZ102" s="4"/>
      <c r="WEA102" s="4"/>
      <c r="WEC102" s="6"/>
      <c r="WEF102" s="4"/>
      <c r="WEG102" s="4"/>
      <c r="WEI102" s="6"/>
      <c r="WEL102" s="4"/>
      <c r="WEM102" s="4"/>
      <c r="WEO102" s="6"/>
      <c r="WER102" s="4"/>
      <c r="WES102" s="4"/>
      <c r="WEU102" s="6"/>
      <c r="WEX102" s="4"/>
      <c r="WEY102" s="4"/>
      <c r="WFA102" s="6"/>
      <c r="WFD102" s="4"/>
      <c r="WFE102" s="4"/>
      <c r="WFG102" s="6"/>
      <c r="WFJ102" s="4"/>
      <c r="WFK102" s="4"/>
      <c r="WFM102" s="6"/>
      <c r="WFP102" s="4"/>
      <c r="WFQ102" s="4"/>
      <c r="WFS102" s="6"/>
      <c r="WFV102" s="4"/>
      <c r="WFW102" s="4"/>
      <c r="WFY102" s="6"/>
      <c r="WGB102" s="4"/>
      <c r="WGC102" s="4"/>
      <c r="WGE102" s="6"/>
      <c r="WGH102" s="4"/>
      <c r="WGI102" s="4"/>
      <c r="WGK102" s="6"/>
      <c r="WGN102" s="4"/>
      <c r="WGO102" s="4"/>
      <c r="WGQ102" s="6"/>
      <c r="WGT102" s="4"/>
      <c r="WGU102" s="4"/>
      <c r="WGW102" s="6"/>
      <c r="WGZ102" s="4"/>
      <c r="WHA102" s="4"/>
      <c r="WHC102" s="6"/>
      <c r="WHF102" s="4"/>
      <c r="WHG102" s="4"/>
      <c r="WHI102" s="6"/>
      <c r="WHL102" s="4"/>
      <c r="WHM102" s="4"/>
      <c r="WHO102" s="6"/>
      <c r="WHR102" s="4"/>
      <c r="WHS102" s="4"/>
      <c r="WHU102" s="6"/>
      <c r="WHX102" s="4"/>
      <c r="WHY102" s="4"/>
      <c r="WIA102" s="6"/>
      <c r="WID102" s="4"/>
      <c r="WIE102" s="4"/>
      <c r="WIG102" s="6"/>
      <c r="WIJ102" s="4"/>
      <c r="WIK102" s="4"/>
      <c r="WIM102" s="6"/>
      <c r="WIP102" s="4"/>
      <c r="WIQ102" s="4"/>
      <c r="WIS102" s="6"/>
      <c r="WIV102" s="4"/>
      <c r="WIW102" s="4"/>
      <c r="WIY102" s="6"/>
      <c r="WJB102" s="4"/>
      <c r="WJC102" s="4"/>
      <c r="WJE102" s="6"/>
      <c r="WJH102" s="4"/>
      <c r="WJI102" s="4"/>
      <c r="WJK102" s="6"/>
      <c r="WJN102" s="4"/>
      <c r="WJO102" s="4"/>
      <c r="WJQ102" s="6"/>
      <c r="WJT102" s="4"/>
      <c r="WJU102" s="4"/>
      <c r="WJW102" s="6"/>
      <c r="WJZ102" s="4"/>
      <c r="WKA102" s="4"/>
      <c r="WKC102" s="6"/>
      <c r="WKF102" s="4"/>
      <c r="WKG102" s="4"/>
      <c r="WKI102" s="6"/>
      <c r="WKL102" s="4"/>
      <c r="WKM102" s="4"/>
      <c r="WKO102" s="6"/>
      <c r="WKR102" s="4"/>
      <c r="WKS102" s="4"/>
      <c r="WKU102" s="6"/>
      <c r="WKX102" s="4"/>
      <c r="WKY102" s="4"/>
      <c r="WLA102" s="6"/>
      <c r="WLD102" s="4"/>
      <c r="WLE102" s="4"/>
      <c r="WLG102" s="6"/>
      <c r="WLJ102" s="4"/>
      <c r="WLK102" s="4"/>
      <c r="WLM102" s="6"/>
      <c r="WLP102" s="4"/>
      <c r="WLQ102" s="4"/>
      <c r="WLS102" s="6"/>
      <c r="WLV102" s="4"/>
      <c r="WLW102" s="4"/>
      <c r="WLY102" s="6"/>
      <c r="WMB102" s="4"/>
      <c r="WMC102" s="4"/>
      <c r="WME102" s="6"/>
      <c r="WMH102" s="4"/>
      <c r="WMI102" s="4"/>
      <c r="WMK102" s="6"/>
      <c r="WMN102" s="4"/>
      <c r="WMO102" s="4"/>
      <c r="WMQ102" s="6"/>
      <c r="WMT102" s="4"/>
      <c r="WMU102" s="4"/>
      <c r="WMW102" s="6"/>
      <c r="WMZ102" s="4"/>
      <c r="WNA102" s="4"/>
      <c r="WNC102" s="6"/>
      <c r="WNF102" s="4"/>
      <c r="WNG102" s="4"/>
      <c r="WNI102" s="6"/>
      <c r="WNL102" s="4"/>
      <c r="WNM102" s="4"/>
      <c r="WNO102" s="6"/>
      <c r="WNR102" s="4"/>
      <c r="WNS102" s="4"/>
      <c r="WNU102" s="6"/>
      <c r="WNX102" s="4"/>
      <c r="WNY102" s="4"/>
      <c r="WOA102" s="6"/>
      <c r="WOD102" s="4"/>
      <c r="WOE102" s="4"/>
      <c r="WOG102" s="6"/>
      <c r="WOJ102" s="4"/>
      <c r="WOK102" s="4"/>
      <c r="WOM102" s="6"/>
      <c r="WOP102" s="4"/>
      <c r="WOQ102" s="4"/>
      <c r="WOS102" s="6"/>
      <c r="WOV102" s="4"/>
      <c r="WOW102" s="4"/>
      <c r="WOY102" s="6"/>
      <c r="WPB102" s="4"/>
      <c r="WPC102" s="4"/>
      <c r="WPE102" s="6"/>
      <c r="WPH102" s="4"/>
      <c r="WPI102" s="4"/>
      <c r="WPK102" s="6"/>
      <c r="WPN102" s="4"/>
      <c r="WPO102" s="4"/>
      <c r="WPQ102" s="6"/>
      <c r="WPT102" s="4"/>
      <c r="WPU102" s="4"/>
      <c r="WPW102" s="6"/>
      <c r="WPZ102" s="4"/>
      <c r="WQA102" s="4"/>
      <c r="WQC102" s="6"/>
      <c r="WQF102" s="4"/>
      <c r="WQG102" s="4"/>
      <c r="WQI102" s="6"/>
      <c r="WQL102" s="4"/>
      <c r="WQM102" s="4"/>
      <c r="WQO102" s="6"/>
      <c r="WQR102" s="4"/>
      <c r="WQS102" s="4"/>
      <c r="WQU102" s="6"/>
      <c r="WQX102" s="4"/>
      <c r="WQY102" s="4"/>
      <c r="WRA102" s="6"/>
      <c r="WRD102" s="4"/>
      <c r="WRE102" s="4"/>
      <c r="WRG102" s="6"/>
      <c r="WRJ102" s="4"/>
      <c r="WRK102" s="4"/>
      <c r="WRM102" s="6"/>
      <c r="WRP102" s="4"/>
      <c r="WRQ102" s="4"/>
      <c r="WRS102" s="6"/>
      <c r="WRV102" s="4"/>
      <c r="WRW102" s="4"/>
      <c r="WRY102" s="6"/>
      <c r="WSB102" s="4"/>
      <c r="WSC102" s="4"/>
      <c r="WSE102" s="6"/>
      <c r="WSH102" s="4"/>
      <c r="WSI102" s="4"/>
      <c r="WSK102" s="6"/>
      <c r="WSN102" s="4"/>
      <c r="WSO102" s="4"/>
      <c r="WSQ102" s="6"/>
      <c r="WST102" s="4"/>
      <c r="WSU102" s="4"/>
      <c r="WSW102" s="6"/>
      <c r="WSZ102" s="4"/>
      <c r="WTA102" s="4"/>
      <c r="WTC102" s="6"/>
      <c r="WTF102" s="4"/>
      <c r="WTG102" s="4"/>
      <c r="WTI102" s="6"/>
      <c r="WTL102" s="4"/>
      <c r="WTM102" s="4"/>
      <c r="WTO102" s="6"/>
      <c r="WTR102" s="4"/>
      <c r="WTS102" s="4"/>
      <c r="WTU102" s="6"/>
      <c r="WTX102" s="4"/>
      <c r="WTY102" s="4"/>
      <c r="WUA102" s="6"/>
      <c r="WUD102" s="4"/>
      <c r="WUE102" s="4"/>
      <c r="WUG102" s="6"/>
      <c r="WUJ102" s="4"/>
      <c r="WUK102" s="4"/>
      <c r="WUM102" s="6"/>
      <c r="WUP102" s="4"/>
      <c r="WUQ102" s="4"/>
      <c r="WUS102" s="6"/>
      <c r="WUV102" s="4"/>
      <c r="WUW102" s="4"/>
      <c r="WUY102" s="6"/>
      <c r="WVB102" s="4"/>
      <c r="WVC102" s="4"/>
      <c r="WVE102" s="6"/>
      <c r="WVH102" s="4"/>
      <c r="WVI102" s="4"/>
      <c r="WVK102" s="6"/>
      <c r="WVN102" s="4"/>
      <c r="WVO102" s="4"/>
      <c r="WVQ102" s="6"/>
      <c r="WVT102" s="4"/>
      <c r="WVU102" s="4"/>
      <c r="WVW102" s="6"/>
      <c r="WVZ102" s="4"/>
      <c r="WWA102" s="4"/>
      <c r="WWC102" s="6"/>
      <c r="WWF102" s="4"/>
      <c r="WWG102" s="4"/>
      <c r="WWI102" s="6"/>
      <c r="WWL102" s="4"/>
      <c r="WWM102" s="4"/>
      <c r="WWO102" s="6"/>
      <c r="WWR102" s="4"/>
      <c r="WWS102" s="4"/>
      <c r="WWU102" s="6"/>
      <c r="WWX102" s="4"/>
      <c r="WWY102" s="4"/>
      <c r="WXA102" s="6"/>
      <c r="WXD102" s="4"/>
      <c r="WXE102" s="4"/>
      <c r="WXG102" s="6"/>
      <c r="WXJ102" s="4"/>
      <c r="WXK102" s="4"/>
      <c r="WXM102" s="6"/>
      <c r="WXP102" s="4"/>
      <c r="WXQ102" s="4"/>
      <c r="WXS102" s="6"/>
      <c r="WXV102" s="4"/>
      <c r="WXW102" s="4"/>
      <c r="WXY102" s="6"/>
      <c r="WYB102" s="4"/>
      <c r="WYC102" s="4"/>
      <c r="WYE102" s="6"/>
      <c r="WYH102" s="4"/>
      <c r="WYI102" s="4"/>
      <c r="WYK102" s="6"/>
      <c r="WYN102" s="4"/>
      <c r="WYO102" s="4"/>
      <c r="WYQ102" s="6"/>
      <c r="WYT102" s="4"/>
      <c r="WYU102" s="4"/>
      <c r="WYW102" s="6"/>
      <c r="WYZ102" s="4"/>
      <c r="WZA102" s="4"/>
      <c r="WZC102" s="6"/>
      <c r="WZF102" s="4"/>
      <c r="WZG102" s="4"/>
      <c r="WZI102" s="6"/>
      <c r="WZL102" s="4"/>
      <c r="WZM102" s="4"/>
      <c r="WZO102" s="6"/>
      <c r="WZR102" s="4"/>
      <c r="WZS102" s="4"/>
      <c r="WZU102" s="6"/>
      <c r="WZX102" s="4"/>
      <c r="WZY102" s="4"/>
      <c r="XAA102" s="6"/>
      <c r="XAD102" s="4"/>
      <c r="XAE102" s="4"/>
      <c r="XAG102" s="6"/>
      <c r="XAJ102" s="4"/>
      <c r="XAK102" s="4"/>
      <c r="XAM102" s="6"/>
      <c r="XAP102" s="4"/>
      <c r="XAQ102" s="4"/>
      <c r="XAS102" s="6"/>
      <c r="XAV102" s="4"/>
      <c r="XAW102" s="4"/>
      <c r="XAY102" s="6"/>
      <c r="XBB102" s="4"/>
      <c r="XBC102" s="4"/>
      <c r="XBE102" s="6"/>
      <c r="XBH102" s="4"/>
      <c r="XBI102" s="4"/>
      <c r="XBK102" s="6"/>
      <c r="XBN102" s="4"/>
      <c r="XBO102" s="4"/>
      <c r="XBQ102" s="6"/>
      <c r="XBT102" s="4"/>
      <c r="XBU102" s="4"/>
      <c r="XBW102" s="6"/>
      <c r="XBZ102" s="4"/>
      <c r="XCA102" s="4"/>
      <c r="XCC102" s="6"/>
      <c r="XCF102" s="4"/>
      <c r="XCG102" s="4"/>
      <c r="XCI102" s="6"/>
      <c r="XCL102" s="4"/>
      <c r="XCM102" s="4"/>
      <c r="XCO102" s="6"/>
      <c r="XCR102" s="4"/>
      <c r="XCS102" s="4"/>
      <c r="XCU102" s="6"/>
      <c r="XCX102" s="4"/>
      <c r="XCY102" s="4"/>
      <c r="XDA102" s="6"/>
      <c r="XDD102" s="4"/>
      <c r="XDE102" s="4"/>
      <c r="XDG102" s="6"/>
      <c r="XDJ102" s="4"/>
      <c r="XDK102" s="4"/>
      <c r="XDM102" s="6"/>
      <c r="XDP102" s="4"/>
      <c r="XDQ102" s="4"/>
      <c r="XDS102" s="6"/>
      <c r="XDV102" s="4"/>
      <c r="XDW102" s="4"/>
      <c r="XDY102" s="6"/>
      <c r="XEB102" s="4"/>
      <c r="XEC102" s="4"/>
      <c r="XEE102" s="6"/>
      <c r="XEH102" s="4"/>
      <c r="XEI102" s="4"/>
      <c r="XEK102" s="6"/>
      <c r="XEN102" s="4"/>
      <c r="XEO102" s="4"/>
      <c r="XEQ102" s="6"/>
      <c r="XET102" s="4"/>
      <c r="XEU102" s="4"/>
      <c r="XEW102" s="6"/>
      <c r="XEZ102" s="4"/>
      <c r="XFA102" s="4"/>
    </row>
    <row r="103" spans="2:1023 1026:4095 4098:7167 7170:10239 10242:13311 13314:16381" ht="150" customHeight="1" x14ac:dyDescent="0.15">
      <c r="B103" s="4" t="s">
        <v>252</v>
      </c>
      <c r="C103" s="4">
        <v>199</v>
      </c>
      <c r="D103" s="4">
        <v>99</v>
      </c>
      <c r="E103" s="5" t="s">
        <v>253</v>
      </c>
      <c r="F103" s="5" t="s">
        <v>254</v>
      </c>
      <c r="G103" s="4"/>
      <c r="H103" s="5" t="s">
        <v>637</v>
      </c>
      <c r="I103" s="5"/>
      <c r="L103" s="4"/>
      <c r="M103" s="4"/>
      <c r="N103" s="5"/>
      <c r="O103" s="5"/>
      <c r="R103" s="4"/>
      <c r="S103" s="4"/>
      <c r="T103" s="5"/>
      <c r="U103" s="5"/>
      <c r="X103" s="4"/>
      <c r="Y103" s="4"/>
      <c r="Z103" s="5"/>
      <c r="AA103" s="5"/>
      <c r="AD103" s="4"/>
      <c r="AE103" s="4"/>
      <c r="AF103" s="5"/>
      <c r="AG103" s="5"/>
      <c r="AJ103" s="4"/>
      <c r="AK103" s="4"/>
      <c r="AL103" s="5"/>
      <c r="AM103" s="5"/>
      <c r="AP103" s="4"/>
      <c r="AQ103" s="4"/>
      <c r="AR103" s="5"/>
      <c r="AS103" s="5"/>
      <c r="AV103" s="4"/>
      <c r="AW103" s="4"/>
      <c r="AX103" s="5"/>
      <c r="AY103" s="5"/>
      <c r="BB103" s="4"/>
      <c r="BC103" s="4"/>
      <c r="BD103" s="5"/>
      <c r="BE103" s="5"/>
      <c r="BH103" s="4"/>
      <c r="BI103" s="4"/>
      <c r="BJ103" s="5"/>
      <c r="BK103" s="5"/>
      <c r="BN103" s="4"/>
      <c r="BO103" s="4"/>
      <c r="BP103" s="5"/>
      <c r="BQ103" s="5"/>
      <c r="BT103" s="4"/>
      <c r="BU103" s="4"/>
      <c r="BV103" s="5"/>
      <c r="BW103" s="5"/>
      <c r="BZ103" s="4"/>
      <c r="CA103" s="4"/>
      <c r="CB103" s="5"/>
      <c r="CC103" s="5"/>
      <c r="CF103" s="4"/>
      <c r="CG103" s="4"/>
      <c r="CH103" s="5"/>
      <c r="CI103" s="5"/>
      <c r="CL103" s="4"/>
      <c r="CM103" s="4"/>
      <c r="CN103" s="5"/>
      <c r="CO103" s="5"/>
      <c r="CR103" s="4"/>
      <c r="CS103" s="4"/>
      <c r="CT103" s="5"/>
      <c r="CU103" s="5"/>
      <c r="CX103" s="4"/>
      <c r="CY103" s="4"/>
      <c r="CZ103" s="5"/>
      <c r="DA103" s="5"/>
      <c r="DD103" s="4"/>
      <c r="DE103" s="4"/>
      <c r="DF103" s="5"/>
      <c r="DG103" s="5"/>
      <c r="DJ103" s="4"/>
      <c r="DK103" s="4"/>
      <c r="DL103" s="5"/>
      <c r="DM103" s="5"/>
      <c r="DP103" s="4"/>
      <c r="DQ103" s="4"/>
      <c r="DR103" s="5"/>
      <c r="DS103" s="5"/>
      <c r="DV103" s="4"/>
      <c r="DW103" s="4"/>
      <c r="DX103" s="5"/>
      <c r="DY103" s="5"/>
      <c r="EB103" s="4"/>
      <c r="EC103" s="4"/>
      <c r="ED103" s="5"/>
      <c r="EE103" s="5"/>
      <c r="EH103" s="4"/>
      <c r="EI103" s="4"/>
      <c r="EJ103" s="5"/>
      <c r="EK103" s="5"/>
      <c r="EN103" s="4"/>
      <c r="EO103" s="4"/>
      <c r="EP103" s="5"/>
      <c r="EQ103" s="5"/>
      <c r="ET103" s="4"/>
      <c r="EU103" s="4"/>
      <c r="EV103" s="5"/>
      <c r="EW103" s="5"/>
      <c r="EZ103" s="4"/>
      <c r="FA103" s="4"/>
      <c r="FB103" s="5"/>
      <c r="FC103" s="5"/>
      <c r="FF103" s="4"/>
      <c r="FG103" s="4"/>
      <c r="FH103" s="5"/>
      <c r="FI103" s="5"/>
      <c r="FL103" s="4"/>
      <c r="FM103" s="4"/>
      <c r="FN103" s="5"/>
      <c r="FO103" s="5"/>
      <c r="FR103" s="4"/>
      <c r="FS103" s="4"/>
      <c r="FT103" s="5"/>
      <c r="FU103" s="5"/>
      <c r="FX103" s="4"/>
      <c r="FY103" s="4"/>
      <c r="FZ103" s="5"/>
      <c r="GA103" s="5"/>
      <c r="GD103" s="4"/>
      <c r="GE103" s="4"/>
      <c r="GF103" s="5"/>
      <c r="GG103" s="5"/>
      <c r="GJ103" s="4"/>
      <c r="GK103" s="4"/>
      <c r="GL103" s="5"/>
      <c r="GM103" s="5"/>
      <c r="GP103" s="4"/>
      <c r="GQ103" s="4"/>
      <c r="GR103" s="5"/>
      <c r="GS103" s="5"/>
      <c r="GV103" s="4"/>
      <c r="GW103" s="4"/>
      <c r="GX103" s="5"/>
      <c r="GY103" s="5"/>
      <c r="HB103" s="4"/>
      <c r="HC103" s="4"/>
      <c r="HD103" s="5"/>
      <c r="HE103" s="5"/>
      <c r="HH103" s="4"/>
      <c r="HI103" s="4"/>
      <c r="HJ103" s="5"/>
      <c r="HK103" s="5"/>
      <c r="HN103" s="4"/>
      <c r="HO103" s="4"/>
      <c r="HP103" s="5"/>
      <c r="HQ103" s="5"/>
      <c r="HT103" s="4"/>
      <c r="HU103" s="4"/>
      <c r="HV103" s="5"/>
      <c r="HW103" s="5"/>
      <c r="HZ103" s="4"/>
      <c r="IA103" s="4"/>
      <c r="IB103" s="5"/>
      <c r="IC103" s="5"/>
      <c r="IF103" s="4"/>
      <c r="IG103" s="4"/>
      <c r="IH103" s="5"/>
      <c r="II103" s="5"/>
      <c r="IL103" s="4"/>
      <c r="IM103" s="4"/>
      <c r="IN103" s="5"/>
      <c r="IO103" s="5"/>
      <c r="IR103" s="4"/>
      <c r="IS103" s="4"/>
      <c r="IT103" s="5"/>
      <c r="IU103" s="5"/>
      <c r="IX103" s="4"/>
      <c r="IY103" s="4"/>
      <c r="IZ103" s="5"/>
      <c r="JA103" s="5"/>
      <c r="JD103" s="4"/>
      <c r="JE103" s="4"/>
      <c r="JF103" s="5"/>
      <c r="JG103" s="5"/>
      <c r="JJ103" s="4"/>
      <c r="JK103" s="4"/>
      <c r="JL103" s="5"/>
      <c r="JM103" s="5"/>
      <c r="JP103" s="4"/>
      <c r="JQ103" s="4"/>
      <c r="JR103" s="5"/>
      <c r="JS103" s="5"/>
      <c r="JV103" s="4"/>
      <c r="JW103" s="4"/>
      <c r="JX103" s="5"/>
      <c r="JY103" s="5"/>
      <c r="KB103" s="4"/>
      <c r="KC103" s="4"/>
      <c r="KD103" s="5"/>
      <c r="KE103" s="5"/>
      <c r="KH103" s="4"/>
      <c r="KI103" s="4"/>
      <c r="KJ103" s="5"/>
      <c r="KK103" s="5"/>
      <c r="KN103" s="4"/>
      <c r="KO103" s="4"/>
      <c r="KP103" s="5"/>
      <c r="KQ103" s="5"/>
      <c r="KT103" s="4"/>
      <c r="KU103" s="4"/>
      <c r="KV103" s="5"/>
      <c r="KW103" s="5"/>
      <c r="KZ103" s="4"/>
      <c r="LA103" s="4"/>
      <c r="LB103" s="5"/>
      <c r="LC103" s="5"/>
      <c r="LF103" s="4"/>
      <c r="LG103" s="4"/>
      <c r="LH103" s="5"/>
      <c r="LI103" s="5"/>
      <c r="LL103" s="4"/>
      <c r="LM103" s="4"/>
      <c r="LN103" s="5"/>
      <c r="LO103" s="5"/>
      <c r="LR103" s="4"/>
      <c r="LS103" s="4"/>
      <c r="LT103" s="5"/>
      <c r="LU103" s="5"/>
      <c r="LX103" s="4"/>
      <c r="LY103" s="4"/>
      <c r="LZ103" s="5"/>
      <c r="MA103" s="5"/>
      <c r="MD103" s="4"/>
      <c r="ME103" s="4"/>
      <c r="MF103" s="5"/>
      <c r="MG103" s="5"/>
      <c r="MJ103" s="4"/>
      <c r="MK103" s="4"/>
      <c r="ML103" s="5"/>
      <c r="MM103" s="5"/>
      <c r="MP103" s="4"/>
      <c r="MQ103" s="4"/>
      <c r="MR103" s="5"/>
      <c r="MS103" s="5"/>
      <c r="MV103" s="4"/>
      <c r="MW103" s="4"/>
      <c r="MX103" s="5"/>
      <c r="MY103" s="5"/>
      <c r="NB103" s="4"/>
      <c r="NC103" s="4"/>
      <c r="ND103" s="5"/>
      <c r="NE103" s="5"/>
      <c r="NH103" s="4"/>
      <c r="NI103" s="4"/>
      <c r="NJ103" s="5"/>
      <c r="NK103" s="5"/>
      <c r="NN103" s="4"/>
      <c r="NO103" s="4"/>
      <c r="NP103" s="5"/>
      <c r="NQ103" s="5"/>
      <c r="NT103" s="4"/>
      <c r="NU103" s="4"/>
      <c r="NV103" s="5"/>
      <c r="NW103" s="5"/>
      <c r="NZ103" s="4"/>
      <c r="OA103" s="4"/>
      <c r="OB103" s="5"/>
      <c r="OC103" s="5"/>
      <c r="OF103" s="4"/>
      <c r="OG103" s="4"/>
      <c r="OH103" s="5"/>
      <c r="OI103" s="5"/>
      <c r="OL103" s="4"/>
      <c r="OM103" s="4"/>
      <c r="ON103" s="5"/>
      <c r="OO103" s="5"/>
      <c r="OR103" s="4"/>
      <c r="OS103" s="4"/>
      <c r="OT103" s="5"/>
      <c r="OU103" s="5"/>
      <c r="OX103" s="4"/>
      <c r="OY103" s="4"/>
      <c r="OZ103" s="5"/>
      <c r="PA103" s="5"/>
      <c r="PD103" s="4"/>
      <c r="PE103" s="4"/>
      <c r="PF103" s="5"/>
      <c r="PG103" s="5"/>
      <c r="PJ103" s="4"/>
      <c r="PK103" s="4"/>
      <c r="PL103" s="5"/>
      <c r="PM103" s="5"/>
      <c r="PP103" s="4"/>
      <c r="PQ103" s="4"/>
      <c r="PR103" s="5"/>
      <c r="PS103" s="5"/>
      <c r="PV103" s="4"/>
      <c r="PW103" s="4"/>
      <c r="PX103" s="5"/>
      <c r="PY103" s="5"/>
      <c r="QB103" s="4"/>
      <c r="QC103" s="4"/>
      <c r="QD103" s="5"/>
      <c r="QE103" s="5"/>
      <c r="QH103" s="4"/>
      <c r="QI103" s="4"/>
      <c r="QJ103" s="5"/>
      <c r="QK103" s="5"/>
      <c r="QN103" s="4"/>
      <c r="QO103" s="4"/>
      <c r="QP103" s="5"/>
      <c r="QQ103" s="5"/>
      <c r="QT103" s="4"/>
      <c r="QU103" s="4"/>
      <c r="QV103" s="5"/>
      <c r="QW103" s="5"/>
      <c r="QZ103" s="4"/>
      <c r="RA103" s="4"/>
      <c r="RB103" s="5"/>
      <c r="RC103" s="5"/>
      <c r="RF103" s="4"/>
      <c r="RG103" s="4"/>
      <c r="RH103" s="5"/>
      <c r="RI103" s="5"/>
      <c r="RL103" s="4"/>
      <c r="RM103" s="4"/>
      <c r="RN103" s="5"/>
      <c r="RO103" s="5"/>
      <c r="RR103" s="4"/>
      <c r="RS103" s="4"/>
      <c r="RT103" s="5"/>
      <c r="RU103" s="5"/>
      <c r="RX103" s="4"/>
      <c r="RY103" s="4"/>
      <c r="RZ103" s="5"/>
      <c r="SA103" s="5"/>
      <c r="SD103" s="4"/>
      <c r="SE103" s="4"/>
      <c r="SF103" s="5"/>
      <c r="SG103" s="5"/>
      <c r="SJ103" s="4"/>
      <c r="SK103" s="4"/>
      <c r="SL103" s="5"/>
      <c r="SM103" s="5"/>
      <c r="SP103" s="4"/>
      <c r="SQ103" s="4"/>
      <c r="SR103" s="5"/>
      <c r="SS103" s="5"/>
      <c r="SV103" s="4"/>
      <c r="SW103" s="4"/>
      <c r="SX103" s="5"/>
      <c r="SY103" s="5"/>
      <c r="TB103" s="4"/>
      <c r="TC103" s="4"/>
      <c r="TD103" s="5"/>
      <c r="TE103" s="5"/>
      <c r="TH103" s="4"/>
      <c r="TI103" s="4"/>
      <c r="TJ103" s="5"/>
      <c r="TK103" s="5"/>
      <c r="TN103" s="4"/>
      <c r="TO103" s="4"/>
      <c r="TP103" s="5"/>
      <c r="TQ103" s="5"/>
      <c r="TT103" s="4"/>
      <c r="TU103" s="4"/>
      <c r="TV103" s="5"/>
      <c r="TW103" s="5"/>
      <c r="TZ103" s="4"/>
      <c r="UA103" s="4"/>
      <c r="UB103" s="5"/>
      <c r="UC103" s="5"/>
      <c r="UF103" s="4"/>
      <c r="UG103" s="4"/>
      <c r="UH103" s="5"/>
      <c r="UI103" s="5"/>
      <c r="UL103" s="4"/>
      <c r="UM103" s="4"/>
      <c r="UN103" s="5"/>
      <c r="UO103" s="5"/>
      <c r="UR103" s="4"/>
      <c r="US103" s="4"/>
      <c r="UT103" s="5"/>
      <c r="UU103" s="5"/>
      <c r="UX103" s="4"/>
      <c r="UY103" s="4"/>
      <c r="UZ103" s="5"/>
      <c r="VA103" s="5"/>
      <c r="VD103" s="4"/>
      <c r="VE103" s="4"/>
      <c r="VF103" s="5"/>
      <c r="VG103" s="5"/>
      <c r="VJ103" s="4"/>
      <c r="VK103" s="4"/>
      <c r="VL103" s="5"/>
      <c r="VM103" s="5"/>
      <c r="VP103" s="4"/>
      <c r="VQ103" s="4"/>
      <c r="VR103" s="5"/>
      <c r="VS103" s="5"/>
      <c r="VV103" s="4"/>
      <c r="VW103" s="4"/>
      <c r="VX103" s="5"/>
      <c r="VY103" s="5"/>
      <c r="WB103" s="4"/>
      <c r="WC103" s="4"/>
      <c r="WD103" s="5"/>
      <c r="WE103" s="5"/>
      <c r="WH103" s="4"/>
      <c r="WI103" s="4"/>
      <c r="WJ103" s="5"/>
      <c r="WK103" s="5"/>
      <c r="WN103" s="4"/>
      <c r="WO103" s="4"/>
      <c r="WP103" s="5"/>
      <c r="WQ103" s="5"/>
      <c r="WT103" s="4"/>
      <c r="WU103" s="4"/>
      <c r="WV103" s="5"/>
      <c r="WW103" s="5"/>
      <c r="WZ103" s="4"/>
      <c r="XA103" s="4"/>
      <c r="XB103" s="5"/>
      <c r="XC103" s="5"/>
      <c r="XF103" s="4"/>
      <c r="XG103" s="4"/>
      <c r="XH103" s="5"/>
      <c r="XI103" s="5"/>
      <c r="XL103" s="4"/>
      <c r="XM103" s="4"/>
      <c r="XN103" s="5"/>
      <c r="XO103" s="5"/>
      <c r="XR103" s="4"/>
      <c r="XS103" s="4"/>
      <c r="XT103" s="5"/>
      <c r="XU103" s="5"/>
      <c r="XX103" s="4"/>
      <c r="XY103" s="4"/>
      <c r="XZ103" s="5"/>
      <c r="YA103" s="5"/>
      <c r="YD103" s="4"/>
      <c r="YE103" s="4"/>
      <c r="YF103" s="5"/>
      <c r="YG103" s="5"/>
      <c r="YJ103" s="4"/>
      <c r="YK103" s="4"/>
      <c r="YL103" s="5"/>
      <c r="YM103" s="5"/>
      <c r="YP103" s="4"/>
      <c r="YQ103" s="4"/>
      <c r="YR103" s="5"/>
      <c r="YS103" s="5"/>
      <c r="YV103" s="4"/>
      <c r="YW103" s="4"/>
      <c r="YX103" s="5"/>
      <c r="YY103" s="5"/>
      <c r="ZB103" s="4"/>
      <c r="ZC103" s="4"/>
      <c r="ZD103" s="5"/>
      <c r="ZE103" s="5"/>
      <c r="ZH103" s="4"/>
      <c r="ZI103" s="4"/>
      <c r="ZJ103" s="5"/>
      <c r="ZK103" s="5"/>
      <c r="ZN103" s="4"/>
      <c r="ZO103" s="4"/>
      <c r="ZP103" s="5"/>
      <c r="ZQ103" s="5"/>
      <c r="ZT103" s="4"/>
      <c r="ZU103" s="4"/>
      <c r="ZV103" s="5"/>
      <c r="ZW103" s="5"/>
      <c r="ZZ103" s="4"/>
      <c r="AAA103" s="4"/>
      <c r="AAB103" s="5"/>
      <c r="AAC103" s="5"/>
      <c r="AAF103" s="4"/>
      <c r="AAG103" s="4"/>
      <c r="AAH103" s="5"/>
      <c r="AAI103" s="5"/>
      <c r="AAL103" s="4"/>
      <c r="AAM103" s="4"/>
      <c r="AAN103" s="5"/>
      <c r="AAO103" s="5"/>
      <c r="AAR103" s="4"/>
      <c r="AAS103" s="4"/>
      <c r="AAT103" s="5"/>
      <c r="AAU103" s="5"/>
      <c r="AAX103" s="4"/>
      <c r="AAY103" s="4"/>
      <c r="AAZ103" s="5"/>
      <c r="ABA103" s="5"/>
      <c r="ABD103" s="4"/>
      <c r="ABE103" s="4"/>
      <c r="ABF103" s="5"/>
      <c r="ABG103" s="5"/>
      <c r="ABJ103" s="4"/>
      <c r="ABK103" s="4"/>
      <c r="ABL103" s="5"/>
      <c r="ABM103" s="5"/>
      <c r="ABP103" s="4"/>
      <c r="ABQ103" s="4"/>
      <c r="ABR103" s="5"/>
      <c r="ABS103" s="5"/>
      <c r="ABV103" s="4"/>
      <c r="ABW103" s="4"/>
      <c r="ABX103" s="5"/>
      <c r="ABY103" s="5"/>
      <c r="ACB103" s="4"/>
      <c r="ACC103" s="4"/>
      <c r="ACD103" s="5"/>
      <c r="ACE103" s="5"/>
      <c r="ACH103" s="4"/>
      <c r="ACI103" s="4"/>
      <c r="ACJ103" s="5"/>
      <c r="ACK103" s="5"/>
      <c r="ACN103" s="4"/>
      <c r="ACO103" s="4"/>
      <c r="ACP103" s="5"/>
      <c r="ACQ103" s="5"/>
      <c r="ACT103" s="4"/>
      <c r="ACU103" s="4"/>
      <c r="ACV103" s="5"/>
      <c r="ACW103" s="5"/>
      <c r="ACZ103" s="4"/>
      <c r="ADA103" s="4"/>
      <c r="ADB103" s="5"/>
      <c r="ADC103" s="5"/>
      <c r="ADF103" s="4"/>
      <c r="ADG103" s="4"/>
      <c r="ADH103" s="5"/>
      <c r="ADI103" s="5"/>
      <c r="ADL103" s="4"/>
      <c r="ADM103" s="4"/>
      <c r="ADN103" s="5"/>
      <c r="ADO103" s="5"/>
      <c r="ADR103" s="4"/>
      <c r="ADS103" s="4"/>
      <c r="ADT103" s="5"/>
      <c r="ADU103" s="5"/>
      <c r="ADX103" s="4"/>
      <c r="ADY103" s="4"/>
      <c r="ADZ103" s="5"/>
      <c r="AEA103" s="5"/>
      <c r="AED103" s="4"/>
      <c r="AEE103" s="4"/>
      <c r="AEF103" s="5"/>
      <c r="AEG103" s="5"/>
      <c r="AEJ103" s="4"/>
      <c r="AEK103" s="4"/>
      <c r="AEL103" s="5"/>
      <c r="AEM103" s="5"/>
      <c r="AEP103" s="4"/>
      <c r="AEQ103" s="4"/>
      <c r="AER103" s="5"/>
      <c r="AES103" s="5"/>
      <c r="AEV103" s="4"/>
      <c r="AEW103" s="4"/>
      <c r="AEX103" s="5"/>
      <c r="AEY103" s="5"/>
      <c r="AFB103" s="4"/>
      <c r="AFC103" s="4"/>
      <c r="AFD103" s="5"/>
      <c r="AFE103" s="5"/>
      <c r="AFH103" s="4"/>
      <c r="AFI103" s="4"/>
      <c r="AFJ103" s="5"/>
      <c r="AFK103" s="5"/>
      <c r="AFN103" s="4"/>
      <c r="AFO103" s="4"/>
      <c r="AFP103" s="5"/>
      <c r="AFQ103" s="5"/>
      <c r="AFT103" s="4"/>
      <c r="AFU103" s="4"/>
      <c r="AFV103" s="5"/>
      <c r="AFW103" s="5"/>
      <c r="AFZ103" s="4"/>
      <c r="AGA103" s="4"/>
      <c r="AGB103" s="5"/>
      <c r="AGC103" s="5"/>
      <c r="AGF103" s="4"/>
      <c r="AGG103" s="4"/>
      <c r="AGH103" s="5"/>
      <c r="AGI103" s="5"/>
      <c r="AGL103" s="4"/>
      <c r="AGM103" s="4"/>
      <c r="AGN103" s="5"/>
      <c r="AGO103" s="5"/>
      <c r="AGR103" s="4"/>
      <c r="AGS103" s="4"/>
      <c r="AGT103" s="5"/>
      <c r="AGU103" s="5"/>
      <c r="AGX103" s="4"/>
      <c r="AGY103" s="4"/>
      <c r="AGZ103" s="5"/>
      <c r="AHA103" s="5"/>
      <c r="AHD103" s="4"/>
      <c r="AHE103" s="4"/>
      <c r="AHF103" s="5"/>
      <c r="AHG103" s="5"/>
      <c r="AHJ103" s="4"/>
      <c r="AHK103" s="4"/>
      <c r="AHL103" s="5"/>
      <c r="AHM103" s="5"/>
      <c r="AHP103" s="4"/>
      <c r="AHQ103" s="4"/>
      <c r="AHR103" s="5"/>
      <c r="AHS103" s="5"/>
      <c r="AHV103" s="4"/>
      <c r="AHW103" s="4"/>
      <c r="AHX103" s="5"/>
      <c r="AHY103" s="5"/>
      <c r="AIB103" s="4"/>
      <c r="AIC103" s="4"/>
      <c r="AID103" s="5"/>
      <c r="AIE103" s="5"/>
      <c r="AIH103" s="4"/>
      <c r="AII103" s="4"/>
      <c r="AIJ103" s="5"/>
      <c r="AIK103" s="5"/>
      <c r="AIN103" s="4"/>
      <c r="AIO103" s="4"/>
      <c r="AIP103" s="5"/>
      <c r="AIQ103" s="5"/>
      <c r="AIT103" s="4"/>
      <c r="AIU103" s="4"/>
      <c r="AIV103" s="5"/>
      <c r="AIW103" s="5"/>
      <c r="AIZ103" s="4"/>
      <c r="AJA103" s="4"/>
      <c r="AJB103" s="5"/>
      <c r="AJC103" s="5"/>
      <c r="AJF103" s="4"/>
      <c r="AJG103" s="4"/>
      <c r="AJH103" s="5"/>
      <c r="AJI103" s="5"/>
      <c r="AJL103" s="4"/>
      <c r="AJM103" s="4"/>
      <c r="AJN103" s="5"/>
      <c r="AJO103" s="5"/>
      <c r="AJR103" s="4"/>
      <c r="AJS103" s="4"/>
      <c r="AJT103" s="5"/>
      <c r="AJU103" s="5"/>
      <c r="AJX103" s="4"/>
      <c r="AJY103" s="4"/>
      <c r="AJZ103" s="5"/>
      <c r="AKA103" s="5"/>
      <c r="AKD103" s="4"/>
      <c r="AKE103" s="4"/>
      <c r="AKF103" s="5"/>
      <c r="AKG103" s="5"/>
      <c r="AKJ103" s="4"/>
      <c r="AKK103" s="4"/>
      <c r="AKL103" s="5"/>
      <c r="AKM103" s="5"/>
      <c r="AKP103" s="4"/>
      <c r="AKQ103" s="4"/>
      <c r="AKR103" s="5"/>
      <c r="AKS103" s="5"/>
      <c r="AKV103" s="4"/>
      <c r="AKW103" s="4"/>
      <c r="AKX103" s="5"/>
      <c r="AKY103" s="5"/>
      <c r="ALB103" s="4"/>
      <c r="ALC103" s="4"/>
      <c r="ALD103" s="5"/>
      <c r="ALE103" s="5"/>
      <c r="ALH103" s="4"/>
      <c r="ALI103" s="4"/>
      <c r="ALJ103" s="5"/>
      <c r="ALK103" s="5"/>
      <c r="ALN103" s="4"/>
      <c r="ALO103" s="4"/>
      <c r="ALP103" s="5"/>
      <c r="ALQ103" s="5"/>
      <c r="ALT103" s="4"/>
      <c r="ALU103" s="4"/>
      <c r="ALV103" s="5"/>
      <c r="ALW103" s="5"/>
      <c r="ALZ103" s="4"/>
      <c r="AMA103" s="4"/>
      <c r="AMB103" s="5"/>
      <c r="AMC103" s="5"/>
      <c r="AMF103" s="4"/>
      <c r="AMG103" s="4"/>
      <c r="AMH103" s="5"/>
      <c r="AMI103" s="5"/>
      <c r="AML103" s="4"/>
      <c r="AMM103" s="4"/>
      <c r="AMN103" s="5"/>
      <c r="AMO103" s="5"/>
      <c r="AMR103" s="4"/>
      <c r="AMS103" s="4"/>
      <c r="AMT103" s="5"/>
      <c r="AMU103" s="5"/>
      <c r="AMX103" s="4"/>
      <c r="AMY103" s="4"/>
      <c r="AMZ103" s="5"/>
      <c r="ANA103" s="5"/>
      <c r="AND103" s="4"/>
      <c r="ANE103" s="4"/>
      <c r="ANF103" s="5"/>
      <c r="ANG103" s="5"/>
      <c r="ANJ103" s="4"/>
      <c r="ANK103" s="4"/>
      <c r="ANL103" s="5"/>
      <c r="ANM103" s="5"/>
      <c r="ANP103" s="4"/>
      <c r="ANQ103" s="4"/>
      <c r="ANR103" s="5"/>
      <c r="ANS103" s="5"/>
      <c r="ANV103" s="4"/>
      <c r="ANW103" s="4"/>
      <c r="ANX103" s="5"/>
      <c r="ANY103" s="5"/>
      <c r="AOB103" s="4"/>
      <c r="AOC103" s="4"/>
      <c r="AOD103" s="5"/>
      <c r="AOE103" s="5"/>
      <c r="AOH103" s="4"/>
      <c r="AOI103" s="4"/>
      <c r="AOJ103" s="5"/>
      <c r="AOK103" s="5"/>
      <c r="AON103" s="4"/>
      <c r="AOO103" s="4"/>
      <c r="AOP103" s="5"/>
      <c r="AOQ103" s="5"/>
      <c r="AOT103" s="4"/>
      <c r="AOU103" s="4"/>
      <c r="AOV103" s="5"/>
      <c r="AOW103" s="5"/>
      <c r="AOZ103" s="4"/>
      <c r="APA103" s="4"/>
      <c r="APB103" s="5"/>
      <c r="APC103" s="5"/>
      <c r="APF103" s="4"/>
      <c r="APG103" s="4"/>
      <c r="APH103" s="5"/>
      <c r="API103" s="5"/>
      <c r="APL103" s="4"/>
      <c r="APM103" s="4"/>
      <c r="APN103" s="5"/>
      <c r="APO103" s="5"/>
      <c r="APR103" s="4"/>
      <c r="APS103" s="4"/>
      <c r="APT103" s="5"/>
      <c r="APU103" s="5"/>
      <c r="APX103" s="4"/>
      <c r="APY103" s="4"/>
      <c r="APZ103" s="5"/>
      <c r="AQA103" s="5"/>
      <c r="AQD103" s="4"/>
      <c r="AQE103" s="4"/>
      <c r="AQF103" s="5"/>
      <c r="AQG103" s="5"/>
      <c r="AQJ103" s="4"/>
      <c r="AQK103" s="4"/>
      <c r="AQL103" s="5"/>
      <c r="AQM103" s="5"/>
      <c r="AQP103" s="4"/>
      <c r="AQQ103" s="4"/>
      <c r="AQR103" s="5"/>
      <c r="AQS103" s="5"/>
      <c r="AQV103" s="4"/>
      <c r="AQW103" s="4"/>
      <c r="AQX103" s="5"/>
      <c r="AQY103" s="5"/>
      <c r="ARB103" s="4"/>
      <c r="ARC103" s="4"/>
      <c r="ARD103" s="5"/>
      <c r="ARE103" s="5"/>
      <c r="ARH103" s="4"/>
      <c r="ARI103" s="4"/>
      <c r="ARJ103" s="5"/>
      <c r="ARK103" s="5"/>
      <c r="ARN103" s="4"/>
      <c r="ARO103" s="4"/>
      <c r="ARP103" s="5"/>
      <c r="ARQ103" s="5"/>
      <c r="ART103" s="4"/>
      <c r="ARU103" s="4"/>
      <c r="ARV103" s="5"/>
      <c r="ARW103" s="5"/>
      <c r="ARZ103" s="4"/>
      <c r="ASA103" s="4"/>
      <c r="ASB103" s="5"/>
      <c r="ASC103" s="5"/>
      <c r="ASF103" s="4"/>
      <c r="ASG103" s="4"/>
      <c r="ASH103" s="5"/>
      <c r="ASI103" s="5"/>
      <c r="ASL103" s="4"/>
      <c r="ASM103" s="4"/>
      <c r="ASN103" s="5"/>
      <c r="ASO103" s="5"/>
      <c r="ASR103" s="4"/>
      <c r="ASS103" s="4"/>
      <c r="AST103" s="5"/>
      <c r="ASU103" s="5"/>
      <c r="ASX103" s="4"/>
      <c r="ASY103" s="4"/>
      <c r="ASZ103" s="5"/>
      <c r="ATA103" s="5"/>
      <c r="ATD103" s="4"/>
      <c r="ATE103" s="4"/>
      <c r="ATF103" s="5"/>
      <c r="ATG103" s="5"/>
      <c r="ATJ103" s="4"/>
      <c r="ATK103" s="4"/>
      <c r="ATL103" s="5"/>
      <c r="ATM103" s="5"/>
      <c r="ATP103" s="4"/>
      <c r="ATQ103" s="4"/>
      <c r="ATR103" s="5"/>
      <c r="ATS103" s="5"/>
      <c r="ATV103" s="4"/>
      <c r="ATW103" s="4"/>
      <c r="ATX103" s="5"/>
      <c r="ATY103" s="5"/>
      <c r="AUB103" s="4"/>
      <c r="AUC103" s="4"/>
      <c r="AUD103" s="5"/>
      <c r="AUE103" s="5"/>
      <c r="AUH103" s="4"/>
      <c r="AUI103" s="4"/>
      <c r="AUJ103" s="5"/>
      <c r="AUK103" s="5"/>
      <c r="AUN103" s="4"/>
      <c r="AUO103" s="4"/>
      <c r="AUP103" s="5"/>
      <c r="AUQ103" s="5"/>
      <c r="AUT103" s="4"/>
      <c r="AUU103" s="4"/>
      <c r="AUV103" s="5"/>
      <c r="AUW103" s="5"/>
      <c r="AUZ103" s="4"/>
      <c r="AVA103" s="4"/>
      <c r="AVB103" s="5"/>
      <c r="AVC103" s="5"/>
      <c r="AVF103" s="4"/>
      <c r="AVG103" s="4"/>
      <c r="AVH103" s="5"/>
      <c r="AVI103" s="5"/>
      <c r="AVL103" s="4"/>
      <c r="AVM103" s="4"/>
      <c r="AVN103" s="5"/>
      <c r="AVO103" s="5"/>
      <c r="AVR103" s="4"/>
      <c r="AVS103" s="4"/>
      <c r="AVT103" s="5"/>
      <c r="AVU103" s="5"/>
      <c r="AVX103" s="4"/>
      <c r="AVY103" s="4"/>
      <c r="AVZ103" s="5"/>
      <c r="AWA103" s="5"/>
      <c r="AWD103" s="4"/>
      <c r="AWE103" s="4"/>
      <c r="AWF103" s="5"/>
      <c r="AWG103" s="5"/>
      <c r="AWJ103" s="4"/>
      <c r="AWK103" s="4"/>
      <c r="AWL103" s="5"/>
      <c r="AWM103" s="5"/>
      <c r="AWP103" s="4"/>
      <c r="AWQ103" s="4"/>
      <c r="AWR103" s="5"/>
      <c r="AWS103" s="5"/>
      <c r="AWV103" s="4"/>
      <c r="AWW103" s="4"/>
      <c r="AWX103" s="5"/>
      <c r="AWY103" s="5"/>
      <c r="AXB103" s="4"/>
      <c r="AXC103" s="4"/>
      <c r="AXD103" s="5"/>
      <c r="AXE103" s="5"/>
      <c r="AXH103" s="4"/>
      <c r="AXI103" s="4"/>
      <c r="AXJ103" s="5"/>
      <c r="AXK103" s="5"/>
      <c r="AXN103" s="4"/>
      <c r="AXO103" s="4"/>
      <c r="AXP103" s="5"/>
      <c r="AXQ103" s="5"/>
      <c r="AXT103" s="4"/>
      <c r="AXU103" s="4"/>
      <c r="AXV103" s="5"/>
      <c r="AXW103" s="5"/>
      <c r="AXZ103" s="4"/>
      <c r="AYA103" s="4"/>
      <c r="AYB103" s="5"/>
      <c r="AYC103" s="5"/>
      <c r="AYF103" s="4"/>
      <c r="AYG103" s="4"/>
      <c r="AYH103" s="5"/>
      <c r="AYI103" s="5"/>
      <c r="AYL103" s="4"/>
      <c r="AYM103" s="4"/>
      <c r="AYN103" s="5"/>
      <c r="AYO103" s="5"/>
      <c r="AYR103" s="4"/>
      <c r="AYS103" s="4"/>
      <c r="AYT103" s="5"/>
      <c r="AYU103" s="5"/>
      <c r="AYX103" s="4"/>
      <c r="AYY103" s="4"/>
      <c r="AYZ103" s="5"/>
      <c r="AZA103" s="5"/>
      <c r="AZD103" s="4"/>
      <c r="AZE103" s="4"/>
      <c r="AZF103" s="5"/>
      <c r="AZG103" s="5"/>
      <c r="AZJ103" s="4"/>
      <c r="AZK103" s="4"/>
      <c r="AZL103" s="5"/>
      <c r="AZM103" s="5"/>
      <c r="AZP103" s="4"/>
      <c r="AZQ103" s="4"/>
      <c r="AZR103" s="5"/>
      <c r="AZS103" s="5"/>
      <c r="AZV103" s="4"/>
      <c r="AZW103" s="4"/>
      <c r="AZX103" s="5"/>
      <c r="AZY103" s="5"/>
      <c r="BAB103" s="4"/>
      <c r="BAC103" s="4"/>
      <c r="BAD103" s="5"/>
      <c r="BAE103" s="5"/>
      <c r="BAH103" s="4"/>
      <c r="BAI103" s="4"/>
      <c r="BAJ103" s="5"/>
      <c r="BAK103" s="5"/>
      <c r="BAN103" s="4"/>
      <c r="BAO103" s="4"/>
      <c r="BAP103" s="5"/>
      <c r="BAQ103" s="5"/>
      <c r="BAT103" s="4"/>
      <c r="BAU103" s="4"/>
      <c r="BAV103" s="5"/>
      <c r="BAW103" s="5"/>
      <c r="BAZ103" s="4"/>
      <c r="BBA103" s="4"/>
      <c r="BBB103" s="5"/>
      <c r="BBC103" s="5"/>
      <c r="BBF103" s="4"/>
      <c r="BBG103" s="4"/>
      <c r="BBH103" s="5"/>
      <c r="BBI103" s="5"/>
      <c r="BBL103" s="4"/>
      <c r="BBM103" s="4"/>
      <c r="BBN103" s="5"/>
      <c r="BBO103" s="5"/>
      <c r="BBR103" s="4"/>
      <c r="BBS103" s="4"/>
      <c r="BBT103" s="5"/>
      <c r="BBU103" s="5"/>
      <c r="BBX103" s="4"/>
      <c r="BBY103" s="4"/>
      <c r="BBZ103" s="5"/>
      <c r="BCA103" s="5"/>
      <c r="BCD103" s="4"/>
      <c r="BCE103" s="4"/>
      <c r="BCF103" s="5"/>
      <c r="BCG103" s="5"/>
      <c r="BCJ103" s="4"/>
      <c r="BCK103" s="4"/>
      <c r="BCL103" s="5"/>
      <c r="BCM103" s="5"/>
      <c r="BCP103" s="4"/>
      <c r="BCQ103" s="4"/>
      <c r="BCR103" s="5"/>
      <c r="BCS103" s="5"/>
      <c r="BCV103" s="4"/>
      <c r="BCW103" s="4"/>
      <c r="BCX103" s="5"/>
      <c r="BCY103" s="5"/>
      <c r="BDB103" s="4"/>
      <c r="BDC103" s="4"/>
      <c r="BDD103" s="5"/>
      <c r="BDE103" s="5"/>
      <c r="BDH103" s="4"/>
      <c r="BDI103" s="4"/>
      <c r="BDJ103" s="5"/>
      <c r="BDK103" s="5"/>
      <c r="BDN103" s="4"/>
      <c r="BDO103" s="4"/>
      <c r="BDP103" s="5"/>
      <c r="BDQ103" s="5"/>
      <c r="BDT103" s="4"/>
      <c r="BDU103" s="4"/>
      <c r="BDV103" s="5"/>
      <c r="BDW103" s="5"/>
      <c r="BDZ103" s="4"/>
      <c r="BEA103" s="4"/>
      <c r="BEB103" s="5"/>
      <c r="BEC103" s="5"/>
      <c r="BEF103" s="4"/>
      <c r="BEG103" s="4"/>
      <c r="BEH103" s="5"/>
      <c r="BEI103" s="5"/>
      <c r="BEL103" s="4"/>
      <c r="BEM103" s="4"/>
      <c r="BEN103" s="5"/>
      <c r="BEO103" s="5"/>
      <c r="BER103" s="4"/>
      <c r="BES103" s="4"/>
      <c r="BET103" s="5"/>
      <c r="BEU103" s="5"/>
      <c r="BEX103" s="4"/>
      <c r="BEY103" s="4"/>
      <c r="BEZ103" s="5"/>
      <c r="BFA103" s="5"/>
      <c r="BFD103" s="4"/>
      <c r="BFE103" s="4"/>
      <c r="BFF103" s="5"/>
      <c r="BFG103" s="5"/>
      <c r="BFJ103" s="4"/>
      <c r="BFK103" s="4"/>
      <c r="BFL103" s="5"/>
      <c r="BFM103" s="5"/>
      <c r="BFP103" s="4"/>
      <c r="BFQ103" s="4"/>
      <c r="BFR103" s="5"/>
      <c r="BFS103" s="5"/>
      <c r="BFV103" s="4"/>
      <c r="BFW103" s="4"/>
      <c r="BFX103" s="5"/>
      <c r="BFY103" s="5"/>
      <c r="BGB103" s="4"/>
      <c r="BGC103" s="4"/>
      <c r="BGD103" s="5"/>
      <c r="BGE103" s="5"/>
      <c r="BGH103" s="4"/>
      <c r="BGI103" s="4"/>
      <c r="BGJ103" s="5"/>
      <c r="BGK103" s="5"/>
      <c r="BGN103" s="4"/>
      <c r="BGO103" s="4"/>
      <c r="BGP103" s="5"/>
      <c r="BGQ103" s="5"/>
      <c r="BGT103" s="4"/>
      <c r="BGU103" s="4"/>
      <c r="BGV103" s="5"/>
      <c r="BGW103" s="5"/>
      <c r="BGZ103" s="4"/>
      <c r="BHA103" s="4"/>
      <c r="BHB103" s="5"/>
      <c r="BHC103" s="5"/>
      <c r="BHF103" s="4"/>
      <c r="BHG103" s="4"/>
      <c r="BHH103" s="5"/>
      <c r="BHI103" s="5"/>
      <c r="BHL103" s="4"/>
      <c r="BHM103" s="4"/>
      <c r="BHN103" s="5"/>
      <c r="BHO103" s="5"/>
      <c r="BHR103" s="4"/>
      <c r="BHS103" s="4"/>
      <c r="BHT103" s="5"/>
      <c r="BHU103" s="5"/>
      <c r="BHX103" s="4"/>
      <c r="BHY103" s="4"/>
      <c r="BHZ103" s="5"/>
      <c r="BIA103" s="5"/>
      <c r="BID103" s="4"/>
      <c r="BIE103" s="4"/>
      <c r="BIF103" s="5"/>
      <c r="BIG103" s="5"/>
      <c r="BIJ103" s="4"/>
      <c r="BIK103" s="4"/>
      <c r="BIL103" s="5"/>
      <c r="BIM103" s="5"/>
      <c r="BIP103" s="4"/>
      <c r="BIQ103" s="4"/>
      <c r="BIR103" s="5"/>
      <c r="BIS103" s="5"/>
      <c r="BIV103" s="4"/>
      <c r="BIW103" s="4"/>
      <c r="BIX103" s="5"/>
      <c r="BIY103" s="5"/>
      <c r="BJB103" s="4"/>
      <c r="BJC103" s="4"/>
      <c r="BJD103" s="5"/>
      <c r="BJE103" s="5"/>
      <c r="BJH103" s="4"/>
      <c r="BJI103" s="4"/>
      <c r="BJJ103" s="5"/>
      <c r="BJK103" s="5"/>
      <c r="BJN103" s="4"/>
      <c r="BJO103" s="4"/>
      <c r="BJP103" s="5"/>
      <c r="BJQ103" s="5"/>
      <c r="BJT103" s="4"/>
      <c r="BJU103" s="4"/>
      <c r="BJV103" s="5"/>
      <c r="BJW103" s="5"/>
      <c r="BJZ103" s="4"/>
      <c r="BKA103" s="4"/>
      <c r="BKB103" s="5"/>
      <c r="BKC103" s="5"/>
      <c r="BKF103" s="4"/>
      <c r="BKG103" s="4"/>
      <c r="BKH103" s="5"/>
      <c r="BKI103" s="5"/>
      <c r="BKL103" s="4"/>
      <c r="BKM103" s="4"/>
      <c r="BKN103" s="5"/>
      <c r="BKO103" s="5"/>
      <c r="BKR103" s="4"/>
      <c r="BKS103" s="4"/>
      <c r="BKT103" s="5"/>
      <c r="BKU103" s="5"/>
      <c r="BKX103" s="4"/>
      <c r="BKY103" s="4"/>
      <c r="BKZ103" s="5"/>
      <c r="BLA103" s="5"/>
      <c r="BLD103" s="4"/>
      <c r="BLE103" s="4"/>
      <c r="BLF103" s="5"/>
      <c r="BLG103" s="5"/>
      <c r="BLJ103" s="4"/>
      <c r="BLK103" s="4"/>
      <c r="BLL103" s="5"/>
      <c r="BLM103" s="5"/>
      <c r="BLP103" s="4"/>
      <c r="BLQ103" s="4"/>
      <c r="BLR103" s="5"/>
      <c r="BLS103" s="5"/>
      <c r="BLV103" s="4"/>
      <c r="BLW103" s="4"/>
      <c r="BLX103" s="5"/>
      <c r="BLY103" s="5"/>
      <c r="BMB103" s="4"/>
      <c r="BMC103" s="4"/>
      <c r="BMD103" s="5"/>
      <c r="BME103" s="5"/>
      <c r="BMH103" s="4"/>
      <c r="BMI103" s="4"/>
      <c r="BMJ103" s="5"/>
      <c r="BMK103" s="5"/>
      <c r="BMN103" s="4"/>
      <c r="BMO103" s="4"/>
      <c r="BMP103" s="5"/>
      <c r="BMQ103" s="5"/>
      <c r="BMT103" s="4"/>
      <c r="BMU103" s="4"/>
      <c r="BMV103" s="5"/>
      <c r="BMW103" s="5"/>
      <c r="BMZ103" s="4"/>
      <c r="BNA103" s="4"/>
      <c r="BNB103" s="5"/>
      <c r="BNC103" s="5"/>
      <c r="BNF103" s="4"/>
      <c r="BNG103" s="4"/>
      <c r="BNH103" s="5"/>
      <c r="BNI103" s="5"/>
      <c r="BNL103" s="4"/>
      <c r="BNM103" s="4"/>
      <c r="BNN103" s="5"/>
      <c r="BNO103" s="5"/>
      <c r="BNR103" s="4"/>
      <c r="BNS103" s="4"/>
      <c r="BNT103" s="5"/>
      <c r="BNU103" s="5"/>
      <c r="BNX103" s="4"/>
      <c r="BNY103" s="4"/>
      <c r="BNZ103" s="5"/>
      <c r="BOA103" s="5"/>
      <c r="BOD103" s="4"/>
      <c r="BOE103" s="4"/>
      <c r="BOF103" s="5"/>
      <c r="BOG103" s="5"/>
      <c r="BOJ103" s="4"/>
      <c r="BOK103" s="4"/>
      <c r="BOL103" s="5"/>
      <c r="BOM103" s="5"/>
      <c r="BOP103" s="4"/>
      <c r="BOQ103" s="4"/>
      <c r="BOR103" s="5"/>
      <c r="BOS103" s="5"/>
      <c r="BOV103" s="4"/>
      <c r="BOW103" s="4"/>
      <c r="BOX103" s="5"/>
      <c r="BOY103" s="5"/>
      <c r="BPB103" s="4"/>
      <c r="BPC103" s="4"/>
      <c r="BPD103" s="5"/>
      <c r="BPE103" s="5"/>
      <c r="BPH103" s="4"/>
      <c r="BPI103" s="4"/>
      <c r="BPJ103" s="5"/>
      <c r="BPK103" s="5"/>
      <c r="BPN103" s="4"/>
      <c r="BPO103" s="4"/>
      <c r="BPP103" s="5"/>
      <c r="BPQ103" s="5"/>
      <c r="BPT103" s="4"/>
      <c r="BPU103" s="4"/>
      <c r="BPV103" s="5"/>
      <c r="BPW103" s="5"/>
      <c r="BPZ103" s="4"/>
      <c r="BQA103" s="4"/>
      <c r="BQB103" s="5"/>
      <c r="BQC103" s="5"/>
      <c r="BQF103" s="4"/>
      <c r="BQG103" s="4"/>
      <c r="BQH103" s="5"/>
      <c r="BQI103" s="5"/>
      <c r="BQL103" s="4"/>
      <c r="BQM103" s="4"/>
      <c r="BQN103" s="5"/>
      <c r="BQO103" s="5"/>
      <c r="BQR103" s="4"/>
      <c r="BQS103" s="4"/>
      <c r="BQT103" s="5"/>
      <c r="BQU103" s="5"/>
      <c r="BQX103" s="4"/>
      <c r="BQY103" s="4"/>
      <c r="BQZ103" s="5"/>
      <c r="BRA103" s="5"/>
      <c r="BRD103" s="4"/>
      <c r="BRE103" s="4"/>
      <c r="BRF103" s="5"/>
      <c r="BRG103" s="5"/>
      <c r="BRJ103" s="4"/>
      <c r="BRK103" s="4"/>
      <c r="BRL103" s="5"/>
      <c r="BRM103" s="5"/>
      <c r="BRP103" s="4"/>
      <c r="BRQ103" s="4"/>
      <c r="BRR103" s="5"/>
      <c r="BRS103" s="5"/>
      <c r="BRV103" s="4"/>
      <c r="BRW103" s="4"/>
      <c r="BRX103" s="5"/>
      <c r="BRY103" s="5"/>
      <c r="BSB103" s="4"/>
      <c r="BSC103" s="4"/>
      <c r="BSD103" s="5"/>
      <c r="BSE103" s="5"/>
      <c r="BSH103" s="4"/>
      <c r="BSI103" s="4"/>
      <c r="BSJ103" s="5"/>
      <c r="BSK103" s="5"/>
      <c r="BSN103" s="4"/>
      <c r="BSO103" s="4"/>
      <c r="BSP103" s="5"/>
      <c r="BSQ103" s="5"/>
      <c r="BST103" s="4"/>
      <c r="BSU103" s="4"/>
      <c r="BSV103" s="5"/>
      <c r="BSW103" s="5"/>
      <c r="BSZ103" s="4"/>
      <c r="BTA103" s="4"/>
      <c r="BTB103" s="5"/>
      <c r="BTC103" s="5"/>
      <c r="BTF103" s="4"/>
      <c r="BTG103" s="4"/>
      <c r="BTH103" s="5"/>
      <c r="BTI103" s="5"/>
      <c r="BTL103" s="4"/>
      <c r="BTM103" s="4"/>
      <c r="BTN103" s="5"/>
      <c r="BTO103" s="5"/>
      <c r="BTR103" s="4"/>
      <c r="BTS103" s="4"/>
      <c r="BTT103" s="5"/>
      <c r="BTU103" s="5"/>
      <c r="BTX103" s="4"/>
      <c r="BTY103" s="4"/>
      <c r="BTZ103" s="5"/>
      <c r="BUA103" s="5"/>
      <c r="BUD103" s="4"/>
      <c r="BUE103" s="4"/>
      <c r="BUF103" s="5"/>
      <c r="BUG103" s="5"/>
      <c r="BUJ103" s="4"/>
      <c r="BUK103" s="4"/>
      <c r="BUL103" s="5"/>
      <c r="BUM103" s="5"/>
      <c r="BUP103" s="4"/>
      <c r="BUQ103" s="4"/>
      <c r="BUR103" s="5"/>
      <c r="BUS103" s="5"/>
      <c r="BUV103" s="4"/>
      <c r="BUW103" s="4"/>
      <c r="BUX103" s="5"/>
      <c r="BUY103" s="5"/>
      <c r="BVB103" s="4"/>
      <c r="BVC103" s="4"/>
      <c r="BVD103" s="5"/>
      <c r="BVE103" s="5"/>
      <c r="BVH103" s="4"/>
      <c r="BVI103" s="4"/>
      <c r="BVJ103" s="5"/>
      <c r="BVK103" s="5"/>
      <c r="BVN103" s="4"/>
      <c r="BVO103" s="4"/>
      <c r="BVP103" s="5"/>
      <c r="BVQ103" s="5"/>
      <c r="BVT103" s="4"/>
      <c r="BVU103" s="4"/>
      <c r="BVV103" s="5"/>
      <c r="BVW103" s="5"/>
      <c r="BVZ103" s="4"/>
      <c r="BWA103" s="4"/>
      <c r="BWB103" s="5"/>
      <c r="BWC103" s="5"/>
      <c r="BWF103" s="4"/>
      <c r="BWG103" s="4"/>
      <c r="BWH103" s="5"/>
      <c r="BWI103" s="5"/>
      <c r="BWL103" s="4"/>
      <c r="BWM103" s="4"/>
      <c r="BWN103" s="5"/>
      <c r="BWO103" s="5"/>
      <c r="BWR103" s="4"/>
      <c r="BWS103" s="4"/>
      <c r="BWT103" s="5"/>
      <c r="BWU103" s="5"/>
      <c r="BWX103" s="4"/>
      <c r="BWY103" s="4"/>
      <c r="BWZ103" s="5"/>
      <c r="BXA103" s="5"/>
      <c r="BXD103" s="4"/>
      <c r="BXE103" s="4"/>
      <c r="BXF103" s="5"/>
      <c r="BXG103" s="5"/>
      <c r="BXJ103" s="4"/>
      <c r="BXK103" s="4"/>
      <c r="BXL103" s="5"/>
      <c r="BXM103" s="5"/>
      <c r="BXP103" s="4"/>
      <c r="BXQ103" s="4"/>
      <c r="BXR103" s="5"/>
      <c r="BXS103" s="5"/>
      <c r="BXV103" s="4"/>
      <c r="BXW103" s="4"/>
      <c r="BXX103" s="5"/>
      <c r="BXY103" s="5"/>
      <c r="BYB103" s="4"/>
      <c r="BYC103" s="4"/>
      <c r="BYD103" s="5"/>
      <c r="BYE103" s="5"/>
      <c r="BYH103" s="4"/>
      <c r="BYI103" s="4"/>
      <c r="BYJ103" s="5"/>
      <c r="BYK103" s="5"/>
      <c r="BYN103" s="4"/>
      <c r="BYO103" s="4"/>
      <c r="BYP103" s="5"/>
      <c r="BYQ103" s="5"/>
      <c r="BYT103" s="4"/>
      <c r="BYU103" s="4"/>
      <c r="BYV103" s="5"/>
      <c r="BYW103" s="5"/>
      <c r="BYZ103" s="4"/>
      <c r="BZA103" s="4"/>
      <c r="BZB103" s="5"/>
      <c r="BZC103" s="5"/>
      <c r="BZF103" s="4"/>
      <c r="BZG103" s="4"/>
      <c r="BZH103" s="5"/>
      <c r="BZI103" s="5"/>
      <c r="BZL103" s="4"/>
      <c r="BZM103" s="4"/>
      <c r="BZN103" s="5"/>
      <c r="BZO103" s="5"/>
      <c r="BZR103" s="4"/>
      <c r="BZS103" s="4"/>
      <c r="BZT103" s="5"/>
      <c r="BZU103" s="5"/>
      <c r="BZX103" s="4"/>
      <c r="BZY103" s="4"/>
      <c r="BZZ103" s="5"/>
      <c r="CAA103" s="5"/>
      <c r="CAD103" s="4"/>
      <c r="CAE103" s="4"/>
      <c r="CAF103" s="5"/>
      <c r="CAG103" s="5"/>
      <c r="CAJ103" s="4"/>
      <c r="CAK103" s="4"/>
      <c r="CAL103" s="5"/>
      <c r="CAM103" s="5"/>
      <c r="CAP103" s="4"/>
      <c r="CAQ103" s="4"/>
      <c r="CAR103" s="5"/>
      <c r="CAS103" s="5"/>
      <c r="CAV103" s="4"/>
      <c r="CAW103" s="4"/>
      <c r="CAX103" s="5"/>
      <c r="CAY103" s="5"/>
      <c r="CBB103" s="4"/>
      <c r="CBC103" s="4"/>
      <c r="CBD103" s="5"/>
      <c r="CBE103" s="5"/>
      <c r="CBH103" s="4"/>
      <c r="CBI103" s="4"/>
      <c r="CBJ103" s="5"/>
      <c r="CBK103" s="5"/>
      <c r="CBN103" s="4"/>
      <c r="CBO103" s="4"/>
      <c r="CBP103" s="5"/>
      <c r="CBQ103" s="5"/>
      <c r="CBT103" s="4"/>
      <c r="CBU103" s="4"/>
      <c r="CBV103" s="5"/>
      <c r="CBW103" s="5"/>
      <c r="CBZ103" s="4"/>
      <c r="CCA103" s="4"/>
      <c r="CCB103" s="5"/>
      <c r="CCC103" s="5"/>
      <c r="CCF103" s="4"/>
      <c r="CCG103" s="4"/>
      <c r="CCH103" s="5"/>
      <c r="CCI103" s="5"/>
      <c r="CCL103" s="4"/>
      <c r="CCM103" s="4"/>
      <c r="CCN103" s="5"/>
      <c r="CCO103" s="5"/>
      <c r="CCR103" s="4"/>
      <c r="CCS103" s="4"/>
      <c r="CCT103" s="5"/>
      <c r="CCU103" s="5"/>
      <c r="CCX103" s="4"/>
      <c r="CCY103" s="4"/>
      <c r="CCZ103" s="5"/>
      <c r="CDA103" s="5"/>
      <c r="CDD103" s="4"/>
      <c r="CDE103" s="4"/>
      <c r="CDF103" s="5"/>
      <c r="CDG103" s="5"/>
      <c r="CDJ103" s="4"/>
      <c r="CDK103" s="4"/>
      <c r="CDL103" s="5"/>
      <c r="CDM103" s="5"/>
      <c r="CDP103" s="4"/>
      <c r="CDQ103" s="4"/>
      <c r="CDR103" s="5"/>
      <c r="CDS103" s="5"/>
      <c r="CDV103" s="4"/>
      <c r="CDW103" s="4"/>
      <c r="CDX103" s="5"/>
      <c r="CDY103" s="5"/>
      <c r="CEB103" s="4"/>
      <c r="CEC103" s="4"/>
      <c r="CED103" s="5"/>
      <c r="CEE103" s="5"/>
      <c r="CEH103" s="4"/>
      <c r="CEI103" s="4"/>
      <c r="CEJ103" s="5"/>
      <c r="CEK103" s="5"/>
      <c r="CEN103" s="4"/>
      <c r="CEO103" s="4"/>
      <c r="CEP103" s="5"/>
      <c r="CEQ103" s="5"/>
      <c r="CET103" s="4"/>
      <c r="CEU103" s="4"/>
      <c r="CEV103" s="5"/>
      <c r="CEW103" s="5"/>
      <c r="CEZ103" s="4"/>
      <c r="CFA103" s="4"/>
      <c r="CFB103" s="5"/>
      <c r="CFC103" s="5"/>
      <c r="CFF103" s="4"/>
      <c r="CFG103" s="4"/>
      <c r="CFH103" s="5"/>
      <c r="CFI103" s="5"/>
      <c r="CFL103" s="4"/>
      <c r="CFM103" s="4"/>
      <c r="CFN103" s="5"/>
      <c r="CFO103" s="5"/>
      <c r="CFR103" s="4"/>
      <c r="CFS103" s="4"/>
      <c r="CFT103" s="5"/>
      <c r="CFU103" s="5"/>
      <c r="CFX103" s="4"/>
      <c r="CFY103" s="4"/>
      <c r="CFZ103" s="5"/>
      <c r="CGA103" s="5"/>
      <c r="CGD103" s="4"/>
      <c r="CGE103" s="4"/>
      <c r="CGF103" s="5"/>
      <c r="CGG103" s="5"/>
      <c r="CGJ103" s="4"/>
      <c r="CGK103" s="4"/>
      <c r="CGL103" s="5"/>
      <c r="CGM103" s="5"/>
      <c r="CGP103" s="4"/>
      <c r="CGQ103" s="4"/>
      <c r="CGR103" s="5"/>
      <c r="CGS103" s="5"/>
      <c r="CGV103" s="4"/>
      <c r="CGW103" s="4"/>
      <c r="CGX103" s="5"/>
      <c r="CGY103" s="5"/>
      <c r="CHB103" s="4"/>
      <c r="CHC103" s="4"/>
      <c r="CHD103" s="5"/>
      <c r="CHE103" s="5"/>
      <c r="CHH103" s="4"/>
      <c r="CHI103" s="4"/>
      <c r="CHJ103" s="5"/>
      <c r="CHK103" s="5"/>
      <c r="CHN103" s="4"/>
      <c r="CHO103" s="4"/>
      <c r="CHP103" s="5"/>
      <c r="CHQ103" s="5"/>
      <c r="CHT103" s="4"/>
      <c r="CHU103" s="4"/>
      <c r="CHV103" s="5"/>
      <c r="CHW103" s="5"/>
      <c r="CHZ103" s="4"/>
      <c r="CIA103" s="4"/>
      <c r="CIB103" s="5"/>
      <c r="CIC103" s="5"/>
      <c r="CIF103" s="4"/>
      <c r="CIG103" s="4"/>
      <c r="CIH103" s="5"/>
      <c r="CII103" s="5"/>
      <c r="CIL103" s="4"/>
      <c r="CIM103" s="4"/>
      <c r="CIN103" s="5"/>
      <c r="CIO103" s="5"/>
      <c r="CIR103" s="4"/>
      <c r="CIS103" s="4"/>
      <c r="CIT103" s="5"/>
      <c r="CIU103" s="5"/>
      <c r="CIX103" s="4"/>
      <c r="CIY103" s="4"/>
      <c r="CIZ103" s="5"/>
      <c r="CJA103" s="5"/>
      <c r="CJD103" s="4"/>
      <c r="CJE103" s="4"/>
      <c r="CJF103" s="5"/>
      <c r="CJG103" s="5"/>
      <c r="CJJ103" s="4"/>
      <c r="CJK103" s="4"/>
      <c r="CJL103" s="5"/>
      <c r="CJM103" s="5"/>
      <c r="CJP103" s="4"/>
      <c r="CJQ103" s="4"/>
      <c r="CJR103" s="5"/>
      <c r="CJS103" s="5"/>
      <c r="CJV103" s="4"/>
      <c r="CJW103" s="4"/>
      <c r="CJX103" s="5"/>
      <c r="CJY103" s="5"/>
      <c r="CKB103" s="4"/>
      <c r="CKC103" s="4"/>
      <c r="CKD103" s="5"/>
      <c r="CKE103" s="5"/>
      <c r="CKH103" s="4"/>
      <c r="CKI103" s="4"/>
      <c r="CKJ103" s="5"/>
      <c r="CKK103" s="5"/>
      <c r="CKN103" s="4"/>
      <c r="CKO103" s="4"/>
      <c r="CKP103" s="5"/>
      <c r="CKQ103" s="5"/>
      <c r="CKT103" s="4"/>
      <c r="CKU103" s="4"/>
      <c r="CKV103" s="5"/>
      <c r="CKW103" s="5"/>
      <c r="CKZ103" s="4"/>
      <c r="CLA103" s="4"/>
      <c r="CLB103" s="5"/>
      <c r="CLC103" s="5"/>
      <c r="CLF103" s="4"/>
      <c r="CLG103" s="4"/>
      <c r="CLH103" s="5"/>
      <c r="CLI103" s="5"/>
      <c r="CLL103" s="4"/>
      <c r="CLM103" s="4"/>
      <c r="CLN103" s="5"/>
      <c r="CLO103" s="5"/>
      <c r="CLR103" s="4"/>
      <c r="CLS103" s="4"/>
      <c r="CLT103" s="5"/>
      <c r="CLU103" s="5"/>
      <c r="CLX103" s="4"/>
      <c r="CLY103" s="4"/>
      <c r="CLZ103" s="5"/>
      <c r="CMA103" s="5"/>
      <c r="CMD103" s="4"/>
      <c r="CME103" s="4"/>
      <c r="CMF103" s="5"/>
      <c r="CMG103" s="5"/>
      <c r="CMJ103" s="4"/>
      <c r="CMK103" s="4"/>
      <c r="CML103" s="5"/>
      <c r="CMM103" s="5"/>
      <c r="CMP103" s="4"/>
      <c r="CMQ103" s="4"/>
      <c r="CMR103" s="5"/>
      <c r="CMS103" s="5"/>
      <c r="CMV103" s="4"/>
      <c r="CMW103" s="4"/>
      <c r="CMX103" s="5"/>
      <c r="CMY103" s="5"/>
      <c r="CNB103" s="4"/>
      <c r="CNC103" s="4"/>
      <c r="CND103" s="5"/>
      <c r="CNE103" s="5"/>
      <c r="CNH103" s="4"/>
      <c r="CNI103" s="4"/>
      <c r="CNJ103" s="5"/>
      <c r="CNK103" s="5"/>
      <c r="CNN103" s="4"/>
      <c r="CNO103" s="4"/>
      <c r="CNP103" s="5"/>
      <c r="CNQ103" s="5"/>
      <c r="CNT103" s="4"/>
      <c r="CNU103" s="4"/>
      <c r="CNV103" s="5"/>
      <c r="CNW103" s="5"/>
      <c r="CNZ103" s="4"/>
      <c r="COA103" s="4"/>
      <c r="COB103" s="5"/>
      <c r="COC103" s="5"/>
      <c r="COF103" s="4"/>
      <c r="COG103" s="4"/>
      <c r="COH103" s="5"/>
      <c r="COI103" s="5"/>
      <c r="COL103" s="4"/>
      <c r="COM103" s="4"/>
      <c r="CON103" s="5"/>
      <c r="COO103" s="5"/>
      <c r="COR103" s="4"/>
      <c r="COS103" s="4"/>
      <c r="COT103" s="5"/>
      <c r="COU103" s="5"/>
      <c r="COX103" s="4"/>
      <c r="COY103" s="4"/>
      <c r="COZ103" s="5"/>
      <c r="CPA103" s="5"/>
      <c r="CPD103" s="4"/>
      <c r="CPE103" s="4"/>
      <c r="CPF103" s="5"/>
      <c r="CPG103" s="5"/>
      <c r="CPJ103" s="4"/>
      <c r="CPK103" s="4"/>
      <c r="CPL103" s="5"/>
      <c r="CPM103" s="5"/>
      <c r="CPP103" s="4"/>
      <c r="CPQ103" s="4"/>
      <c r="CPR103" s="5"/>
      <c r="CPS103" s="5"/>
      <c r="CPV103" s="4"/>
      <c r="CPW103" s="4"/>
      <c r="CPX103" s="5"/>
      <c r="CPY103" s="5"/>
      <c r="CQB103" s="4"/>
      <c r="CQC103" s="4"/>
      <c r="CQD103" s="5"/>
      <c r="CQE103" s="5"/>
      <c r="CQH103" s="4"/>
      <c r="CQI103" s="4"/>
      <c r="CQJ103" s="5"/>
      <c r="CQK103" s="5"/>
      <c r="CQN103" s="4"/>
      <c r="CQO103" s="4"/>
      <c r="CQP103" s="5"/>
      <c r="CQQ103" s="5"/>
      <c r="CQT103" s="4"/>
      <c r="CQU103" s="4"/>
      <c r="CQV103" s="5"/>
      <c r="CQW103" s="5"/>
      <c r="CQZ103" s="4"/>
      <c r="CRA103" s="4"/>
      <c r="CRB103" s="5"/>
      <c r="CRC103" s="5"/>
      <c r="CRF103" s="4"/>
      <c r="CRG103" s="4"/>
      <c r="CRH103" s="5"/>
      <c r="CRI103" s="5"/>
      <c r="CRL103" s="4"/>
      <c r="CRM103" s="4"/>
      <c r="CRN103" s="5"/>
      <c r="CRO103" s="5"/>
      <c r="CRR103" s="4"/>
      <c r="CRS103" s="4"/>
      <c r="CRT103" s="5"/>
      <c r="CRU103" s="5"/>
      <c r="CRX103" s="4"/>
      <c r="CRY103" s="4"/>
      <c r="CRZ103" s="5"/>
      <c r="CSA103" s="5"/>
      <c r="CSD103" s="4"/>
      <c r="CSE103" s="4"/>
      <c r="CSF103" s="5"/>
      <c r="CSG103" s="5"/>
      <c r="CSJ103" s="4"/>
      <c r="CSK103" s="4"/>
      <c r="CSL103" s="5"/>
      <c r="CSM103" s="5"/>
      <c r="CSP103" s="4"/>
      <c r="CSQ103" s="4"/>
      <c r="CSR103" s="5"/>
      <c r="CSS103" s="5"/>
      <c r="CSV103" s="4"/>
      <c r="CSW103" s="4"/>
      <c r="CSX103" s="5"/>
      <c r="CSY103" s="5"/>
      <c r="CTB103" s="4"/>
      <c r="CTC103" s="4"/>
      <c r="CTD103" s="5"/>
      <c r="CTE103" s="5"/>
      <c r="CTH103" s="4"/>
      <c r="CTI103" s="4"/>
      <c r="CTJ103" s="5"/>
      <c r="CTK103" s="5"/>
      <c r="CTN103" s="4"/>
      <c r="CTO103" s="4"/>
      <c r="CTP103" s="5"/>
      <c r="CTQ103" s="5"/>
      <c r="CTT103" s="4"/>
      <c r="CTU103" s="4"/>
      <c r="CTV103" s="5"/>
      <c r="CTW103" s="5"/>
      <c r="CTZ103" s="4"/>
      <c r="CUA103" s="4"/>
      <c r="CUB103" s="5"/>
      <c r="CUC103" s="5"/>
      <c r="CUF103" s="4"/>
      <c r="CUG103" s="4"/>
      <c r="CUH103" s="5"/>
      <c r="CUI103" s="5"/>
      <c r="CUL103" s="4"/>
      <c r="CUM103" s="4"/>
      <c r="CUN103" s="5"/>
      <c r="CUO103" s="5"/>
      <c r="CUR103" s="4"/>
      <c r="CUS103" s="4"/>
      <c r="CUT103" s="5"/>
      <c r="CUU103" s="5"/>
      <c r="CUX103" s="4"/>
      <c r="CUY103" s="4"/>
      <c r="CUZ103" s="5"/>
      <c r="CVA103" s="5"/>
      <c r="CVD103" s="4"/>
      <c r="CVE103" s="4"/>
      <c r="CVF103" s="5"/>
      <c r="CVG103" s="5"/>
      <c r="CVJ103" s="4"/>
      <c r="CVK103" s="4"/>
      <c r="CVL103" s="5"/>
      <c r="CVM103" s="5"/>
      <c r="CVP103" s="4"/>
      <c r="CVQ103" s="4"/>
      <c r="CVR103" s="5"/>
      <c r="CVS103" s="5"/>
      <c r="CVV103" s="4"/>
      <c r="CVW103" s="4"/>
      <c r="CVX103" s="5"/>
      <c r="CVY103" s="5"/>
      <c r="CWB103" s="4"/>
      <c r="CWC103" s="4"/>
      <c r="CWD103" s="5"/>
      <c r="CWE103" s="5"/>
      <c r="CWH103" s="4"/>
      <c r="CWI103" s="4"/>
      <c r="CWJ103" s="5"/>
      <c r="CWK103" s="5"/>
      <c r="CWN103" s="4"/>
      <c r="CWO103" s="4"/>
      <c r="CWP103" s="5"/>
      <c r="CWQ103" s="5"/>
      <c r="CWT103" s="4"/>
      <c r="CWU103" s="4"/>
      <c r="CWV103" s="5"/>
      <c r="CWW103" s="5"/>
      <c r="CWZ103" s="4"/>
      <c r="CXA103" s="4"/>
      <c r="CXB103" s="5"/>
      <c r="CXC103" s="5"/>
      <c r="CXF103" s="4"/>
      <c r="CXG103" s="4"/>
      <c r="CXH103" s="5"/>
      <c r="CXI103" s="5"/>
      <c r="CXL103" s="4"/>
      <c r="CXM103" s="4"/>
      <c r="CXN103" s="5"/>
      <c r="CXO103" s="5"/>
      <c r="CXR103" s="4"/>
      <c r="CXS103" s="4"/>
      <c r="CXT103" s="5"/>
      <c r="CXU103" s="5"/>
      <c r="CXX103" s="4"/>
      <c r="CXY103" s="4"/>
      <c r="CXZ103" s="5"/>
      <c r="CYA103" s="5"/>
      <c r="CYD103" s="4"/>
      <c r="CYE103" s="4"/>
      <c r="CYF103" s="5"/>
      <c r="CYG103" s="5"/>
      <c r="CYJ103" s="4"/>
      <c r="CYK103" s="4"/>
      <c r="CYL103" s="5"/>
      <c r="CYM103" s="5"/>
      <c r="CYP103" s="4"/>
      <c r="CYQ103" s="4"/>
      <c r="CYR103" s="5"/>
      <c r="CYS103" s="5"/>
      <c r="CYV103" s="4"/>
      <c r="CYW103" s="4"/>
      <c r="CYX103" s="5"/>
      <c r="CYY103" s="5"/>
      <c r="CZB103" s="4"/>
      <c r="CZC103" s="4"/>
      <c r="CZD103" s="5"/>
      <c r="CZE103" s="5"/>
      <c r="CZH103" s="4"/>
      <c r="CZI103" s="4"/>
      <c r="CZJ103" s="5"/>
      <c r="CZK103" s="5"/>
      <c r="CZN103" s="4"/>
      <c r="CZO103" s="4"/>
      <c r="CZP103" s="5"/>
      <c r="CZQ103" s="5"/>
      <c r="CZT103" s="4"/>
      <c r="CZU103" s="4"/>
      <c r="CZV103" s="5"/>
      <c r="CZW103" s="5"/>
      <c r="CZZ103" s="4"/>
      <c r="DAA103" s="4"/>
      <c r="DAB103" s="5"/>
      <c r="DAC103" s="5"/>
      <c r="DAF103" s="4"/>
      <c r="DAG103" s="4"/>
      <c r="DAH103" s="5"/>
      <c r="DAI103" s="5"/>
      <c r="DAL103" s="4"/>
      <c r="DAM103" s="4"/>
      <c r="DAN103" s="5"/>
      <c r="DAO103" s="5"/>
      <c r="DAR103" s="4"/>
      <c r="DAS103" s="4"/>
      <c r="DAT103" s="5"/>
      <c r="DAU103" s="5"/>
      <c r="DAX103" s="4"/>
      <c r="DAY103" s="4"/>
      <c r="DAZ103" s="5"/>
      <c r="DBA103" s="5"/>
      <c r="DBD103" s="4"/>
      <c r="DBE103" s="4"/>
      <c r="DBF103" s="5"/>
      <c r="DBG103" s="5"/>
      <c r="DBJ103" s="4"/>
      <c r="DBK103" s="4"/>
      <c r="DBL103" s="5"/>
      <c r="DBM103" s="5"/>
      <c r="DBP103" s="4"/>
      <c r="DBQ103" s="4"/>
      <c r="DBR103" s="5"/>
      <c r="DBS103" s="5"/>
      <c r="DBV103" s="4"/>
      <c r="DBW103" s="4"/>
      <c r="DBX103" s="5"/>
      <c r="DBY103" s="5"/>
      <c r="DCB103" s="4"/>
      <c r="DCC103" s="4"/>
      <c r="DCD103" s="5"/>
      <c r="DCE103" s="5"/>
      <c r="DCH103" s="4"/>
      <c r="DCI103" s="4"/>
      <c r="DCJ103" s="5"/>
      <c r="DCK103" s="5"/>
      <c r="DCN103" s="4"/>
      <c r="DCO103" s="4"/>
      <c r="DCP103" s="5"/>
      <c r="DCQ103" s="5"/>
      <c r="DCT103" s="4"/>
      <c r="DCU103" s="4"/>
      <c r="DCV103" s="5"/>
      <c r="DCW103" s="5"/>
      <c r="DCZ103" s="4"/>
      <c r="DDA103" s="4"/>
      <c r="DDB103" s="5"/>
      <c r="DDC103" s="5"/>
      <c r="DDF103" s="4"/>
      <c r="DDG103" s="4"/>
      <c r="DDH103" s="5"/>
      <c r="DDI103" s="5"/>
      <c r="DDL103" s="4"/>
      <c r="DDM103" s="4"/>
      <c r="DDN103" s="5"/>
      <c r="DDO103" s="5"/>
      <c r="DDR103" s="4"/>
      <c r="DDS103" s="4"/>
      <c r="DDT103" s="5"/>
      <c r="DDU103" s="5"/>
      <c r="DDX103" s="4"/>
      <c r="DDY103" s="4"/>
      <c r="DDZ103" s="5"/>
      <c r="DEA103" s="5"/>
      <c r="DED103" s="4"/>
      <c r="DEE103" s="4"/>
      <c r="DEF103" s="5"/>
      <c r="DEG103" s="5"/>
      <c r="DEJ103" s="4"/>
      <c r="DEK103" s="4"/>
      <c r="DEL103" s="5"/>
      <c r="DEM103" s="5"/>
      <c r="DEP103" s="4"/>
      <c r="DEQ103" s="4"/>
      <c r="DER103" s="5"/>
      <c r="DES103" s="5"/>
      <c r="DEV103" s="4"/>
      <c r="DEW103" s="4"/>
      <c r="DEX103" s="5"/>
      <c r="DEY103" s="5"/>
      <c r="DFB103" s="4"/>
      <c r="DFC103" s="4"/>
      <c r="DFD103" s="5"/>
      <c r="DFE103" s="5"/>
      <c r="DFH103" s="4"/>
      <c r="DFI103" s="4"/>
      <c r="DFJ103" s="5"/>
      <c r="DFK103" s="5"/>
      <c r="DFN103" s="4"/>
      <c r="DFO103" s="4"/>
      <c r="DFP103" s="5"/>
      <c r="DFQ103" s="5"/>
      <c r="DFT103" s="4"/>
      <c r="DFU103" s="4"/>
      <c r="DFV103" s="5"/>
      <c r="DFW103" s="5"/>
      <c r="DFZ103" s="4"/>
      <c r="DGA103" s="4"/>
      <c r="DGB103" s="5"/>
      <c r="DGC103" s="5"/>
      <c r="DGF103" s="4"/>
      <c r="DGG103" s="4"/>
      <c r="DGH103" s="5"/>
      <c r="DGI103" s="5"/>
      <c r="DGL103" s="4"/>
      <c r="DGM103" s="4"/>
      <c r="DGN103" s="5"/>
      <c r="DGO103" s="5"/>
      <c r="DGR103" s="4"/>
      <c r="DGS103" s="4"/>
      <c r="DGT103" s="5"/>
      <c r="DGU103" s="5"/>
      <c r="DGX103" s="4"/>
      <c r="DGY103" s="4"/>
      <c r="DGZ103" s="5"/>
      <c r="DHA103" s="5"/>
      <c r="DHD103" s="4"/>
      <c r="DHE103" s="4"/>
      <c r="DHF103" s="5"/>
      <c r="DHG103" s="5"/>
      <c r="DHJ103" s="4"/>
      <c r="DHK103" s="4"/>
      <c r="DHL103" s="5"/>
      <c r="DHM103" s="5"/>
      <c r="DHP103" s="4"/>
      <c r="DHQ103" s="4"/>
      <c r="DHR103" s="5"/>
      <c r="DHS103" s="5"/>
      <c r="DHV103" s="4"/>
      <c r="DHW103" s="4"/>
      <c r="DHX103" s="5"/>
      <c r="DHY103" s="5"/>
      <c r="DIB103" s="4"/>
      <c r="DIC103" s="4"/>
      <c r="DID103" s="5"/>
      <c r="DIE103" s="5"/>
      <c r="DIH103" s="4"/>
      <c r="DII103" s="4"/>
      <c r="DIJ103" s="5"/>
      <c r="DIK103" s="5"/>
      <c r="DIN103" s="4"/>
      <c r="DIO103" s="4"/>
      <c r="DIP103" s="5"/>
      <c r="DIQ103" s="5"/>
      <c r="DIT103" s="4"/>
      <c r="DIU103" s="4"/>
      <c r="DIV103" s="5"/>
      <c r="DIW103" s="5"/>
      <c r="DIZ103" s="4"/>
      <c r="DJA103" s="4"/>
      <c r="DJB103" s="5"/>
      <c r="DJC103" s="5"/>
      <c r="DJF103" s="4"/>
      <c r="DJG103" s="4"/>
      <c r="DJH103" s="5"/>
      <c r="DJI103" s="5"/>
      <c r="DJL103" s="4"/>
      <c r="DJM103" s="4"/>
      <c r="DJN103" s="5"/>
      <c r="DJO103" s="5"/>
      <c r="DJR103" s="4"/>
      <c r="DJS103" s="4"/>
      <c r="DJT103" s="5"/>
      <c r="DJU103" s="5"/>
      <c r="DJX103" s="4"/>
      <c r="DJY103" s="4"/>
      <c r="DJZ103" s="5"/>
      <c r="DKA103" s="5"/>
      <c r="DKD103" s="4"/>
      <c r="DKE103" s="4"/>
      <c r="DKF103" s="5"/>
      <c r="DKG103" s="5"/>
      <c r="DKJ103" s="4"/>
      <c r="DKK103" s="4"/>
      <c r="DKL103" s="5"/>
      <c r="DKM103" s="5"/>
      <c r="DKP103" s="4"/>
      <c r="DKQ103" s="4"/>
      <c r="DKR103" s="5"/>
      <c r="DKS103" s="5"/>
      <c r="DKV103" s="4"/>
      <c r="DKW103" s="4"/>
      <c r="DKX103" s="5"/>
      <c r="DKY103" s="5"/>
      <c r="DLB103" s="4"/>
      <c r="DLC103" s="4"/>
      <c r="DLD103" s="5"/>
      <c r="DLE103" s="5"/>
      <c r="DLH103" s="4"/>
      <c r="DLI103" s="4"/>
      <c r="DLJ103" s="5"/>
      <c r="DLK103" s="5"/>
      <c r="DLN103" s="4"/>
      <c r="DLO103" s="4"/>
      <c r="DLP103" s="5"/>
      <c r="DLQ103" s="5"/>
      <c r="DLT103" s="4"/>
      <c r="DLU103" s="4"/>
      <c r="DLV103" s="5"/>
      <c r="DLW103" s="5"/>
      <c r="DLZ103" s="4"/>
      <c r="DMA103" s="4"/>
      <c r="DMB103" s="5"/>
      <c r="DMC103" s="5"/>
      <c r="DMF103" s="4"/>
      <c r="DMG103" s="4"/>
      <c r="DMH103" s="5"/>
      <c r="DMI103" s="5"/>
      <c r="DML103" s="4"/>
      <c r="DMM103" s="4"/>
      <c r="DMN103" s="5"/>
      <c r="DMO103" s="5"/>
      <c r="DMR103" s="4"/>
      <c r="DMS103" s="4"/>
      <c r="DMT103" s="5"/>
      <c r="DMU103" s="5"/>
      <c r="DMX103" s="4"/>
      <c r="DMY103" s="4"/>
      <c r="DMZ103" s="5"/>
      <c r="DNA103" s="5"/>
      <c r="DND103" s="4"/>
      <c r="DNE103" s="4"/>
      <c r="DNF103" s="5"/>
      <c r="DNG103" s="5"/>
      <c r="DNJ103" s="4"/>
      <c r="DNK103" s="4"/>
      <c r="DNL103" s="5"/>
      <c r="DNM103" s="5"/>
      <c r="DNP103" s="4"/>
      <c r="DNQ103" s="4"/>
      <c r="DNR103" s="5"/>
      <c r="DNS103" s="5"/>
      <c r="DNV103" s="4"/>
      <c r="DNW103" s="4"/>
      <c r="DNX103" s="5"/>
      <c r="DNY103" s="5"/>
      <c r="DOB103" s="4"/>
      <c r="DOC103" s="4"/>
      <c r="DOD103" s="5"/>
      <c r="DOE103" s="5"/>
      <c r="DOH103" s="4"/>
      <c r="DOI103" s="4"/>
      <c r="DOJ103" s="5"/>
      <c r="DOK103" s="5"/>
      <c r="DON103" s="4"/>
      <c r="DOO103" s="4"/>
      <c r="DOP103" s="5"/>
      <c r="DOQ103" s="5"/>
      <c r="DOT103" s="4"/>
      <c r="DOU103" s="4"/>
      <c r="DOV103" s="5"/>
      <c r="DOW103" s="5"/>
      <c r="DOZ103" s="4"/>
      <c r="DPA103" s="4"/>
      <c r="DPB103" s="5"/>
      <c r="DPC103" s="5"/>
      <c r="DPF103" s="4"/>
      <c r="DPG103" s="4"/>
      <c r="DPH103" s="5"/>
      <c r="DPI103" s="5"/>
      <c r="DPL103" s="4"/>
      <c r="DPM103" s="4"/>
      <c r="DPN103" s="5"/>
      <c r="DPO103" s="5"/>
      <c r="DPR103" s="4"/>
      <c r="DPS103" s="4"/>
      <c r="DPT103" s="5"/>
      <c r="DPU103" s="5"/>
      <c r="DPX103" s="4"/>
      <c r="DPY103" s="4"/>
      <c r="DPZ103" s="5"/>
      <c r="DQA103" s="5"/>
      <c r="DQD103" s="4"/>
      <c r="DQE103" s="4"/>
      <c r="DQF103" s="5"/>
      <c r="DQG103" s="5"/>
      <c r="DQJ103" s="4"/>
      <c r="DQK103" s="4"/>
      <c r="DQL103" s="5"/>
      <c r="DQM103" s="5"/>
      <c r="DQP103" s="4"/>
      <c r="DQQ103" s="4"/>
      <c r="DQR103" s="5"/>
      <c r="DQS103" s="5"/>
      <c r="DQV103" s="4"/>
      <c r="DQW103" s="4"/>
      <c r="DQX103" s="5"/>
      <c r="DQY103" s="5"/>
      <c r="DRB103" s="4"/>
      <c r="DRC103" s="4"/>
      <c r="DRD103" s="5"/>
      <c r="DRE103" s="5"/>
      <c r="DRH103" s="4"/>
      <c r="DRI103" s="4"/>
      <c r="DRJ103" s="5"/>
      <c r="DRK103" s="5"/>
      <c r="DRN103" s="4"/>
      <c r="DRO103" s="4"/>
      <c r="DRP103" s="5"/>
      <c r="DRQ103" s="5"/>
      <c r="DRT103" s="4"/>
      <c r="DRU103" s="4"/>
      <c r="DRV103" s="5"/>
      <c r="DRW103" s="5"/>
      <c r="DRZ103" s="4"/>
      <c r="DSA103" s="4"/>
      <c r="DSB103" s="5"/>
      <c r="DSC103" s="5"/>
      <c r="DSF103" s="4"/>
      <c r="DSG103" s="4"/>
      <c r="DSH103" s="5"/>
      <c r="DSI103" s="5"/>
      <c r="DSL103" s="4"/>
      <c r="DSM103" s="4"/>
      <c r="DSN103" s="5"/>
      <c r="DSO103" s="5"/>
      <c r="DSR103" s="4"/>
      <c r="DSS103" s="4"/>
      <c r="DST103" s="5"/>
      <c r="DSU103" s="5"/>
      <c r="DSX103" s="4"/>
      <c r="DSY103" s="4"/>
      <c r="DSZ103" s="5"/>
      <c r="DTA103" s="5"/>
      <c r="DTD103" s="4"/>
      <c r="DTE103" s="4"/>
      <c r="DTF103" s="5"/>
      <c r="DTG103" s="5"/>
      <c r="DTJ103" s="4"/>
      <c r="DTK103" s="4"/>
      <c r="DTL103" s="5"/>
      <c r="DTM103" s="5"/>
      <c r="DTP103" s="4"/>
      <c r="DTQ103" s="4"/>
      <c r="DTR103" s="5"/>
      <c r="DTS103" s="5"/>
      <c r="DTV103" s="4"/>
      <c r="DTW103" s="4"/>
      <c r="DTX103" s="5"/>
      <c r="DTY103" s="5"/>
      <c r="DUB103" s="4"/>
      <c r="DUC103" s="4"/>
      <c r="DUD103" s="5"/>
      <c r="DUE103" s="5"/>
      <c r="DUH103" s="4"/>
      <c r="DUI103" s="4"/>
      <c r="DUJ103" s="5"/>
      <c r="DUK103" s="5"/>
      <c r="DUN103" s="4"/>
      <c r="DUO103" s="4"/>
      <c r="DUP103" s="5"/>
      <c r="DUQ103" s="5"/>
      <c r="DUT103" s="4"/>
      <c r="DUU103" s="4"/>
      <c r="DUV103" s="5"/>
      <c r="DUW103" s="5"/>
      <c r="DUZ103" s="4"/>
      <c r="DVA103" s="4"/>
      <c r="DVB103" s="5"/>
      <c r="DVC103" s="5"/>
      <c r="DVF103" s="4"/>
      <c r="DVG103" s="4"/>
      <c r="DVH103" s="5"/>
      <c r="DVI103" s="5"/>
      <c r="DVL103" s="4"/>
      <c r="DVM103" s="4"/>
      <c r="DVN103" s="5"/>
      <c r="DVO103" s="5"/>
      <c r="DVR103" s="4"/>
      <c r="DVS103" s="4"/>
      <c r="DVT103" s="5"/>
      <c r="DVU103" s="5"/>
      <c r="DVX103" s="4"/>
      <c r="DVY103" s="4"/>
      <c r="DVZ103" s="5"/>
      <c r="DWA103" s="5"/>
      <c r="DWD103" s="4"/>
      <c r="DWE103" s="4"/>
      <c r="DWF103" s="5"/>
      <c r="DWG103" s="5"/>
      <c r="DWJ103" s="4"/>
      <c r="DWK103" s="4"/>
      <c r="DWL103" s="5"/>
      <c r="DWM103" s="5"/>
      <c r="DWP103" s="4"/>
      <c r="DWQ103" s="4"/>
      <c r="DWR103" s="5"/>
      <c r="DWS103" s="5"/>
      <c r="DWV103" s="4"/>
      <c r="DWW103" s="4"/>
      <c r="DWX103" s="5"/>
      <c r="DWY103" s="5"/>
      <c r="DXB103" s="4"/>
      <c r="DXC103" s="4"/>
      <c r="DXD103" s="5"/>
      <c r="DXE103" s="5"/>
      <c r="DXH103" s="4"/>
      <c r="DXI103" s="4"/>
      <c r="DXJ103" s="5"/>
      <c r="DXK103" s="5"/>
      <c r="DXN103" s="4"/>
      <c r="DXO103" s="4"/>
      <c r="DXP103" s="5"/>
      <c r="DXQ103" s="5"/>
      <c r="DXT103" s="4"/>
      <c r="DXU103" s="4"/>
      <c r="DXV103" s="5"/>
      <c r="DXW103" s="5"/>
      <c r="DXZ103" s="4"/>
      <c r="DYA103" s="4"/>
      <c r="DYB103" s="5"/>
      <c r="DYC103" s="5"/>
      <c r="DYF103" s="4"/>
      <c r="DYG103" s="4"/>
      <c r="DYH103" s="5"/>
      <c r="DYI103" s="5"/>
      <c r="DYL103" s="4"/>
      <c r="DYM103" s="4"/>
      <c r="DYN103" s="5"/>
      <c r="DYO103" s="5"/>
      <c r="DYR103" s="4"/>
      <c r="DYS103" s="4"/>
      <c r="DYT103" s="5"/>
      <c r="DYU103" s="5"/>
      <c r="DYX103" s="4"/>
      <c r="DYY103" s="4"/>
      <c r="DYZ103" s="5"/>
      <c r="DZA103" s="5"/>
      <c r="DZD103" s="4"/>
      <c r="DZE103" s="4"/>
      <c r="DZF103" s="5"/>
      <c r="DZG103" s="5"/>
      <c r="DZJ103" s="4"/>
      <c r="DZK103" s="4"/>
      <c r="DZL103" s="5"/>
      <c r="DZM103" s="5"/>
      <c r="DZP103" s="4"/>
      <c r="DZQ103" s="4"/>
      <c r="DZR103" s="5"/>
      <c r="DZS103" s="5"/>
      <c r="DZV103" s="4"/>
      <c r="DZW103" s="4"/>
      <c r="DZX103" s="5"/>
      <c r="DZY103" s="5"/>
      <c r="EAB103" s="4"/>
      <c r="EAC103" s="4"/>
      <c r="EAD103" s="5"/>
      <c r="EAE103" s="5"/>
      <c r="EAH103" s="4"/>
      <c r="EAI103" s="4"/>
      <c r="EAJ103" s="5"/>
      <c r="EAK103" s="5"/>
      <c r="EAN103" s="4"/>
      <c r="EAO103" s="4"/>
      <c r="EAP103" s="5"/>
      <c r="EAQ103" s="5"/>
      <c r="EAT103" s="4"/>
      <c r="EAU103" s="4"/>
      <c r="EAV103" s="5"/>
      <c r="EAW103" s="5"/>
      <c r="EAZ103" s="4"/>
      <c r="EBA103" s="4"/>
      <c r="EBB103" s="5"/>
      <c r="EBC103" s="5"/>
      <c r="EBF103" s="4"/>
      <c r="EBG103" s="4"/>
      <c r="EBH103" s="5"/>
      <c r="EBI103" s="5"/>
      <c r="EBL103" s="4"/>
      <c r="EBM103" s="4"/>
      <c r="EBN103" s="5"/>
      <c r="EBO103" s="5"/>
      <c r="EBR103" s="4"/>
      <c r="EBS103" s="4"/>
      <c r="EBT103" s="5"/>
      <c r="EBU103" s="5"/>
      <c r="EBX103" s="4"/>
      <c r="EBY103" s="4"/>
      <c r="EBZ103" s="5"/>
      <c r="ECA103" s="5"/>
      <c r="ECD103" s="4"/>
      <c r="ECE103" s="4"/>
      <c r="ECF103" s="5"/>
      <c r="ECG103" s="5"/>
      <c r="ECJ103" s="4"/>
      <c r="ECK103" s="4"/>
      <c r="ECL103" s="5"/>
      <c r="ECM103" s="5"/>
      <c r="ECP103" s="4"/>
      <c r="ECQ103" s="4"/>
      <c r="ECR103" s="5"/>
      <c r="ECS103" s="5"/>
      <c r="ECV103" s="4"/>
      <c r="ECW103" s="4"/>
      <c r="ECX103" s="5"/>
      <c r="ECY103" s="5"/>
      <c r="EDB103" s="4"/>
      <c r="EDC103" s="4"/>
      <c r="EDD103" s="5"/>
      <c r="EDE103" s="5"/>
      <c r="EDH103" s="4"/>
      <c r="EDI103" s="4"/>
      <c r="EDJ103" s="5"/>
      <c r="EDK103" s="5"/>
      <c r="EDN103" s="4"/>
      <c r="EDO103" s="4"/>
      <c r="EDP103" s="5"/>
      <c r="EDQ103" s="5"/>
      <c r="EDT103" s="4"/>
      <c r="EDU103" s="4"/>
      <c r="EDV103" s="5"/>
      <c r="EDW103" s="5"/>
      <c r="EDZ103" s="4"/>
      <c r="EEA103" s="4"/>
      <c r="EEB103" s="5"/>
      <c r="EEC103" s="5"/>
      <c r="EEF103" s="4"/>
      <c r="EEG103" s="4"/>
      <c r="EEH103" s="5"/>
      <c r="EEI103" s="5"/>
      <c r="EEL103" s="4"/>
      <c r="EEM103" s="4"/>
      <c r="EEN103" s="5"/>
      <c r="EEO103" s="5"/>
      <c r="EER103" s="4"/>
      <c r="EES103" s="4"/>
      <c r="EET103" s="5"/>
      <c r="EEU103" s="5"/>
      <c r="EEX103" s="4"/>
      <c r="EEY103" s="4"/>
      <c r="EEZ103" s="5"/>
      <c r="EFA103" s="5"/>
      <c r="EFD103" s="4"/>
      <c r="EFE103" s="4"/>
      <c r="EFF103" s="5"/>
      <c r="EFG103" s="5"/>
      <c r="EFJ103" s="4"/>
      <c r="EFK103" s="4"/>
      <c r="EFL103" s="5"/>
      <c r="EFM103" s="5"/>
      <c r="EFP103" s="4"/>
      <c r="EFQ103" s="4"/>
      <c r="EFR103" s="5"/>
      <c r="EFS103" s="5"/>
      <c r="EFV103" s="4"/>
      <c r="EFW103" s="4"/>
      <c r="EFX103" s="5"/>
      <c r="EFY103" s="5"/>
      <c r="EGB103" s="4"/>
      <c r="EGC103" s="4"/>
      <c r="EGD103" s="5"/>
      <c r="EGE103" s="5"/>
      <c r="EGH103" s="4"/>
      <c r="EGI103" s="4"/>
      <c r="EGJ103" s="5"/>
      <c r="EGK103" s="5"/>
      <c r="EGN103" s="4"/>
      <c r="EGO103" s="4"/>
      <c r="EGP103" s="5"/>
      <c r="EGQ103" s="5"/>
      <c r="EGT103" s="4"/>
      <c r="EGU103" s="4"/>
      <c r="EGV103" s="5"/>
      <c r="EGW103" s="5"/>
      <c r="EGZ103" s="4"/>
      <c r="EHA103" s="4"/>
      <c r="EHB103" s="5"/>
      <c r="EHC103" s="5"/>
      <c r="EHF103" s="4"/>
      <c r="EHG103" s="4"/>
      <c r="EHH103" s="5"/>
      <c r="EHI103" s="5"/>
      <c r="EHL103" s="4"/>
      <c r="EHM103" s="4"/>
      <c r="EHN103" s="5"/>
      <c r="EHO103" s="5"/>
      <c r="EHR103" s="4"/>
      <c r="EHS103" s="4"/>
      <c r="EHT103" s="5"/>
      <c r="EHU103" s="5"/>
      <c r="EHX103" s="4"/>
      <c r="EHY103" s="4"/>
      <c r="EHZ103" s="5"/>
      <c r="EIA103" s="5"/>
      <c r="EID103" s="4"/>
      <c r="EIE103" s="4"/>
      <c r="EIF103" s="5"/>
      <c r="EIG103" s="5"/>
      <c r="EIJ103" s="4"/>
      <c r="EIK103" s="4"/>
      <c r="EIL103" s="5"/>
      <c r="EIM103" s="5"/>
      <c r="EIP103" s="4"/>
      <c r="EIQ103" s="4"/>
      <c r="EIR103" s="5"/>
      <c r="EIS103" s="5"/>
      <c r="EIV103" s="4"/>
      <c r="EIW103" s="4"/>
      <c r="EIX103" s="5"/>
      <c r="EIY103" s="5"/>
      <c r="EJB103" s="4"/>
      <c r="EJC103" s="4"/>
      <c r="EJD103" s="5"/>
      <c r="EJE103" s="5"/>
      <c r="EJH103" s="4"/>
      <c r="EJI103" s="4"/>
      <c r="EJJ103" s="5"/>
      <c r="EJK103" s="5"/>
      <c r="EJN103" s="4"/>
      <c r="EJO103" s="4"/>
      <c r="EJP103" s="5"/>
      <c r="EJQ103" s="5"/>
      <c r="EJT103" s="4"/>
      <c r="EJU103" s="4"/>
      <c r="EJV103" s="5"/>
      <c r="EJW103" s="5"/>
      <c r="EJZ103" s="4"/>
      <c r="EKA103" s="4"/>
      <c r="EKB103" s="5"/>
      <c r="EKC103" s="5"/>
      <c r="EKF103" s="4"/>
      <c r="EKG103" s="4"/>
      <c r="EKH103" s="5"/>
      <c r="EKI103" s="5"/>
      <c r="EKL103" s="4"/>
      <c r="EKM103" s="4"/>
      <c r="EKN103" s="5"/>
      <c r="EKO103" s="5"/>
      <c r="EKR103" s="4"/>
      <c r="EKS103" s="4"/>
      <c r="EKT103" s="5"/>
      <c r="EKU103" s="5"/>
      <c r="EKX103" s="4"/>
      <c r="EKY103" s="4"/>
      <c r="EKZ103" s="5"/>
      <c r="ELA103" s="5"/>
      <c r="ELD103" s="4"/>
      <c r="ELE103" s="4"/>
      <c r="ELF103" s="5"/>
      <c r="ELG103" s="5"/>
      <c r="ELJ103" s="4"/>
      <c r="ELK103" s="4"/>
      <c r="ELL103" s="5"/>
      <c r="ELM103" s="5"/>
      <c r="ELP103" s="4"/>
      <c r="ELQ103" s="4"/>
      <c r="ELR103" s="5"/>
      <c r="ELS103" s="5"/>
      <c r="ELV103" s="4"/>
      <c r="ELW103" s="4"/>
      <c r="ELX103" s="5"/>
      <c r="ELY103" s="5"/>
      <c r="EMB103" s="4"/>
      <c r="EMC103" s="4"/>
      <c r="EMD103" s="5"/>
      <c r="EME103" s="5"/>
      <c r="EMH103" s="4"/>
      <c r="EMI103" s="4"/>
      <c r="EMJ103" s="5"/>
      <c r="EMK103" s="5"/>
      <c r="EMN103" s="4"/>
      <c r="EMO103" s="4"/>
      <c r="EMP103" s="5"/>
      <c r="EMQ103" s="5"/>
      <c r="EMT103" s="4"/>
      <c r="EMU103" s="4"/>
      <c r="EMV103" s="5"/>
      <c r="EMW103" s="5"/>
      <c r="EMZ103" s="4"/>
      <c r="ENA103" s="4"/>
      <c r="ENB103" s="5"/>
      <c r="ENC103" s="5"/>
      <c r="ENF103" s="4"/>
      <c r="ENG103" s="4"/>
      <c r="ENH103" s="5"/>
      <c r="ENI103" s="5"/>
      <c r="ENL103" s="4"/>
      <c r="ENM103" s="4"/>
      <c r="ENN103" s="5"/>
      <c r="ENO103" s="5"/>
      <c r="ENR103" s="4"/>
      <c r="ENS103" s="4"/>
      <c r="ENT103" s="5"/>
      <c r="ENU103" s="5"/>
      <c r="ENX103" s="4"/>
      <c r="ENY103" s="4"/>
      <c r="ENZ103" s="5"/>
      <c r="EOA103" s="5"/>
      <c r="EOD103" s="4"/>
      <c r="EOE103" s="4"/>
      <c r="EOF103" s="5"/>
      <c r="EOG103" s="5"/>
      <c r="EOJ103" s="4"/>
      <c r="EOK103" s="4"/>
      <c r="EOL103" s="5"/>
      <c r="EOM103" s="5"/>
      <c r="EOP103" s="4"/>
      <c r="EOQ103" s="4"/>
      <c r="EOR103" s="5"/>
      <c r="EOS103" s="5"/>
      <c r="EOV103" s="4"/>
      <c r="EOW103" s="4"/>
      <c r="EOX103" s="5"/>
      <c r="EOY103" s="5"/>
      <c r="EPB103" s="4"/>
      <c r="EPC103" s="4"/>
      <c r="EPD103" s="5"/>
      <c r="EPE103" s="5"/>
      <c r="EPH103" s="4"/>
      <c r="EPI103" s="4"/>
      <c r="EPJ103" s="5"/>
      <c r="EPK103" s="5"/>
      <c r="EPN103" s="4"/>
      <c r="EPO103" s="4"/>
      <c r="EPP103" s="5"/>
      <c r="EPQ103" s="5"/>
      <c r="EPT103" s="4"/>
      <c r="EPU103" s="4"/>
      <c r="EPV103" s="5"/>
      <c r="EPW103" s="5"/>
      <c r="EPZ103" s="4"/>
      <c r="EQA103" s="4"/>
      <c r="EQB103" s="5"/>
      <c r="EQC103" s="5"/>
      <c r="EQF103" s="4"/>
      <c r="EQG103" s="4"/>
      <c r="EQH103" s="5"/>
      <c r="EQI103" s="5"/>
      <c r="EQL103" s="4"/>
      <c r="EQM103" s="4"/>
      <c r="EQN103" s="5"/>
      <c r="EQO103" s="5"/>
      <c r="EQR103" s="4"/>
      <c r="EQS103" s="4"/>
      <c r="EQT103" s="5"/>
      <c r="EQU103" s="5"/>
      <c r="EQX103" s="4"/>
      <c r="EQY103" s="4"/>
      <c r="EQZ103" s="5"/>
      <c r="ERA103" s="5"/>
      <c r="ERD103" s="4"/>
      <c r="ERE103" s="4"/>
      <c r="ERF103" s="5"/>
      <c r="ERG103" s="5"/>
      <c r="ERJ103" s="4"/>
      <c r="ERK103" s="4"/>
      <c r="ERL103" s="5"/>
      <c r="ERM103" s="5"/>
      <c r="ERP103" s="4"/>
      <c r="ERQ103" s="4"/>
      <c r="ERR103" s="5"/>
      <c r="ERS103" s="5"/>
      <c r="ERV103" s="4"/>
      <c r="ERW103" s="4"/>
      <c r="ERX103" s="5"/>
      <c r="ERY103" s="5"/>
      <c r="ESB103" s="4"/>
      <c r="ESC103" s="4"/>
      <c r="ESD103" s="5"/>
      <c r="ESE103" s="5"/>
      <c r="ESH103" s="4"/>
      <c r="ESI103" s="4"/>
      <c r="ESJ103" s="5"/>
      <c r="ESK103" s="5"/>
      <c r="ESN103" s="4"/>
      <c r="ESO103" s="4"/>
      <c r="ESP103" s="5"/>
      <c r="ESQ103" s="5"/>
      <c r="EST103" s="4"/>
      <c r="ESU103" s="4"/>
      <c r="ESV103" s="5"/>
      <c r="ESW103" s="5"/>
      <c r="ESZ103" s="4"/>
      <c r="ETA103" s="4"/>
      <c r="ETB103" s="5"/>
      <c r="ETC103" s="5"/>
      <c r="ETF103" s="4"/>
      <c r="ETG103" s="4"/>
      <c r="ETH103" s="5"/>
      <c r="ETI103" s="5"/>
      <c r="ETL103" s="4"/>
      <c r="ETM103" s="4"/>
      <c r="ETN103" s="5"/>
      <c r="ETO103" s="5"/>
      <c r="ETR103" s="4"/>
      <c r="ETS103" s="4"/>
      <c r="ETT103" s="5"/>
      <c r="ETU103" s="5"/>
      <c r="ETX103" s="4"/>
      <c r="ETY103" s="4"/>
      <c r="ETZ103" s="5"/>
      <c r="EUA103" s="5"/>
      <c r="EUD103" s="4"/>
      <c r="EUE103" s="4"/>
      <c r="EUF103" s="5"/>
      <c r="EUG103" s="5"/>
      <c r="EUJ103" s="4"/>
      <c r="EUK103" s="4"/>
      <c r="EUL103" s="5"/>
      <c r="EUM103" s="5"/>
      <c r="EUP103" s="4"/>
      <c r="EUQ103" s="4"/>
      <c r="EUR103" s="5"/>
      <c r="EUS103" s="5"/>
      <c r="EUV103" s="4"/>
      <c r="EUW103" s="4"/>
      <c r="EUX103" s="5"/>
      <c r="EUY103" s="5"/>
      <c r="EVB103" s="4"/>
      <c r="EVC103" s="4"/>
      <c r="EVD103" s="5"/>
      <c r="EVE103" s="5"/>
      <c r="EVH103" s="4"/>
      <c r="EVI103" s="4"/>
      <c r="EVJ103" s="5"/>
      <c r="EVK103" s="5"/>
      <c r="EVN103" s="4"/>
      <c r="EVO103" s="4"/>
      <c r="EVP103" s="5"/>
      <c r="EVQ103" s="5"/>
      <c r="EVT103" s="4"/>
      <c r="EVU103" s="4"/>
      <c r="EVV103" s="5"/>
      <c r="EVW103" s="5"/>
      <c r="EVZ103" s="4"/>
      <c r="EWA103" s="4"/>
      <c r="EWB103" s="5"/>
      <c r="EWC103" s="5"/>
      <c r="EWF103" s="4"/>
      <c r="EWG103" s="4"/>
      <c r="EWH103" s="5"/>
      <c r="EWI103" s="5"/>
      <c r="EWL103" s="4"/>
      <c r="EWM103" s="4"/>
      <c r="EWN103" s="5"/>
      <c r="EWO103" s="5"/>
      <c r="EWR103" s="4"/>
      <c r="EWS103" s="4"/>
      <c r="EWT103" s="5"/>
      <c r="EWU103" s="5"/>
      <c r="EWX103" s="4"/>
      <c r="EWY103" s="4"/>
      <c r="EWZ103" s="5"/>
      <c r="EXA103" s="5"/>
      <c r="EXD103" s="4"/>
      <c r="EXE103" s="4"/>
      <c r="EXF103" s="5"/>
      <c r="EXG103" s="5"/>
      <c r="EXJ103" s="4"/>
      <c r="EXK103" s="4"/>
      <c r="EXL103" s="5"/>
      <c r="EXM103" s="5"/>
      <c r="EXP103" s="4"/>
      <c r="EXQ103" s="4"/>
      <c r="EXR103" s="5"/>
      <c r="EXS103" s="5"/>
      <c r="EXV103" s="4"/>
      <c r="EXW103" s="4"/>
      <c r="EXX103" s="5"/>
      <c r="EXY103" s="5"/>
      <c r="EYB103" s="4"/>
      <c r="EYC103" s="4"/>
      <c r="EYD103" s="5"/>
      <c r="EYE103" s="5"/>
      <c r="EYH103" s="4"/>
      <c r="EYI103" s="4"/>
      <c r="EYJ103" s="5"/>
      <c r="EYK103" s="5"/>
      <c r="EYN103" s="4"/>
      <c r="EYO103" s="4"/>
      <c r="EYP103" s="5"/>
      <c r="EYQ103" s="5"/>
      <c r="EYT103" s="4"/>
      <c r="EYU103" s="4"/>
      <c r="EYV103" s="5"/>
      <c r="EYW103" s="5"/>
      <c r="EYZ103" s="4"/>
      <c r="EZA103" s="4"/>
      <c r="EZB103" s="5"/>
      <c r="EZC103" s="5"/>
      <c r="EZF103" s="4"/>
      <c r="EZG103" s="4"/>
      <c r="EZH103" s="5"/>
      <c r="EZI103" s="5"/>
      <c r="EZL103" s="4"/>
      <c r="EZM103" s="4"/>
      <c r="EZN103" s="5"/>
      <c r="EZO103" s="5"/>
      <c r="EZR103" s="4"/>
      <c r="EZS103" s="4"/>
      <c r="EZT103" s="5"/>
      <c r="EZU103" s="5"/>
      <c r="EZX103" s="4"/>
      <c r="EZY103" s="4"/>
      <c r="EZZ103" s="5"/>
      <c r="FAA103" s="5"/>
      <c r="FAD103" s="4"/>
      <c r="FAE103" s="4"/>
      <c r="FAF103" s="5"/>
      <c r="FAG103" s="5"/>
      <c r="FAJ103" s="4"/>
      <c r="FAK103" s="4"/>
      <c r="FAL103" s="5"/>
      <c r="FAM103" s="5"/>
      <c r="FAP103" s="4"/>
      <c r="FAQ103" s="4"/>
      <c r="FAR103" s="5"/>
      <c r="FAS103" s="5"/>
      <c r="FAV103" s="4"/>
      <c r="FAW103" s="4"/>
      <c r="FAX103" s="5"/>
      <c r="FAY103" s="5"/>
      <c r="FBB103" s="4"/>
      <c r="FBC103" s="4"/>
      <c r="FBD103" s="5"/>
      <c r="FBE103" s="5"/>
      <c r="FBH103" s="4"/>
      <c r="FBI103" s="4"/>
      <c r="FBJ103" s="5"/>
      <c r="FBK103" s="5"/>
      <c r="FBN103" s="4"/>
      <c r="FBO103" s="4"/>
      <c r="FBP103" s="5"/>
      <c r="FBQ103" s="5"/>
      <c r="FBT103" s="4"/>
      <c r="FBU103" s="4"/>
      <c r="FBV103" s="5"/>
      <c r="FBW103" s="5"/>
      <c r="FBZ103" s="4"/>
      <c r="FCA103" s="4"/>
      <c r="FCB103" s="5"/>
      <c r="FCC103" s="5"/>
      <c r="FCF103" s="4"/>
      <c r="FCG103" s="4"/>
      <c r="FCH103" s="5"/>
      <c r="FCI103" s="5"/>
      <c r="FCL103" s="4"/>
      <c r="FCM103" s="4"/>
      <c r="FCN103" s="5"/>
      <c r="FCO103" s="5"/>
      <c r="FCR103" s="4"/>
      <c r="FCS103" s="4"/>
      <c r="FCT103" s="5"/>
      <c r="FCU103" s="5"/>
      <c r="FCX103" s="4"/>
      <c r="FCY103" s="4"/>
      <c r="FCZ103" s="5"/>
      <c r="FDA103" s="5"/>
      <c r="FDD103" s="4"/>
      <c r="FDE103" s="4"/>
      <c r="FDF103" s="5"/>
      <c r="FDG103" s="5"/>
      <c r="FDJ103" s="4"/>
      <c r="FDK103" s="4"/>
      <c r="FDL103" s="5"/>
      <c r="FDM103" s="5"/>
      <c r="FDP103" s="4"/>
      <c r="FDQ103" s="4"/>
      <c r="FDR103" s="5"/>
      <c r="FDS103" s="5"/>
      <c r="FDV103" s="4"/>
      <c r="FDW103" s="4"/>
      <c r="FDX103" s="5"/>
      <c r="FDY103" s="5"/>
      <c r="FEB103" s="4"/>
      <c r="FEC103" s="4"/>
      <c r="FED103" s="5"/>
      <c r="FEE103" s="5"/>
      <c r="FEH103" s="4"/>
      <c r="FEI103" s="4"/>
      <c r="FEJ103" s="5"/>
      <c r="FEK103" s="5"/>
      <c r="FEN103" s="4"/>
      <c r="FEO103" s="4"/>
      <c r="FEP103" s="5"/>
      <c r="FEQ103" s="5"/>
      <c r="FET103" s="4"/>
      <c r="FEU103" s="4"/>
      <c r="FEV103" s="5"/>
      <c r="FEW103" s="5"/>
      <c r="FEZ103" s="4"/>
      <c r="FFA103" s="4"/>
      <c r="FFB103" s="5"/>
      <c r="FFC103" s="5"/>
      <c r="FFF103" s="4"/>
      <c r="FFG103" s="4"/>
      <c r="FFH103" s="5"/>
      <c r="FFI103" s="5"/>
      <c r="FFL103" s="4"/>
      <c r="FFM103" s="4"/>
      <c r="FFN103" s="5"/>
      <c r="FFO103" s="5"/>
      <c r="FFR103" s="4"/>
      <c r="FFS103" s="4"/>
      <c r="FFT103" s="5"/>
      <c r="FFU103" s="5"/>
      <c r="FFX103" s="4"/>
      <c r="FFY103" s="4"/>
      <c r="FFZ103" s="5"/>
      <c r="FGA103" s="5"/>
      <c r="FGD103" s="4"/>
      <c r="FGE103" s="4"/>
      <c r="FGF103" s="5"/>
      <c r="FGG103" s="5"/>
      <c r="FGJ103" s="4"/>
      <c r="FGK103" s="4"/>
      <c r="FGL103" s="5"/>
      <c r="FGM103" s="5"/>
      <c r="FGP103" s="4"/>
      <c r="FGQ103" s="4"/>
      <c r="FGR103" s="5"/>
      <c r="FGS103" s="5"/>
      <c r="FGV103" s="4"/>
      <c r="FGW103" s="4"/>
      <c r="FGX103" s="5"/>
      <c r="FGY103" s="5"/>
      <c r="FHB103" s="4"/>
      <c r="FHC103" s="4"/>
      <c r="FHD103" s="5"/>
      <c r="FHE103" s="5"/>
      <c r="FHH103" s="4"/>
      <c r="FHI103" s="4"/>
      <c r="FHJ103" s="5"/>
      <c r="FHK103" s="5"/>
      <c r="FHN103" s="4"/>
      <c r="FHO103" s="4"/>
      <c r="FHP103" s="5"/>
      <c r="FHQ103" s="5"/>
      <c r="FHT103" s="4"/>
      <c r="FHU103" s="4"/>
      <c r="FHV103" s="5"/>
      <c r="FHW103" s="5"/>
      <c r="FHZ103" s="4"/>
      <c r="FIA103" s="4"/>
      <c r="FIB103" s="5"/>
      <c r="FIC103" s="5"/>
      <c r="FIF103" s="4"/>
      <c r="FIG103" s="4"/>
      <c r="FIH103" s="5"/>
      <c r="FII103" s="5"/>
      <c r="FIL103" s="4"/>
      <c r="FIM103" s="4"/>
      <c r="FIN103" s="5"/>
      <c r="FIO103" s="5"/>
      <c r="FIR103" s="4"/>
      <c r="FIS103" s="4"/>
      <c r="FIT103" s="5"/>
      <c r="FIU103" s="5"/>
      <c r="FIX103" s="4"/>
      <c r="FIY103" s="4"/>
      <c r="FIZ103" s="5"/>
      <c r="FJA103" s="5"/>
      <c r="FJD103" s="4"/>
      <c r="FJE103" s="4"/>
      <c r="FJF103" s="5"/>
      <c r="FJG103" s="5"/>
      <c r="FJJ103" s="4"/>
      <c r="FJK103" s="4"/>
      <c r="FJL103" s="5"/>
      <c r="FJM103" s="5"/>
      <c r="FJP103" s="4"/>
      <c r="FJQ103" s="4"/>
      <c r="FJR103" s="5"/>
      <c r="FJS103" s="5"/>
      <c r="FJV103" s="4"/>
      <c r="FJW103" s="4"/>
      <c r="FJX103" s="5"/>
      <c r="FJY103" s="5"/>
      <c r="FKB103" s="4"/>
      <c r="FKC103" s="4"/>
      <c r="FKD103" s="5"/>
      <c r="FKE103" s="5"/>
      <c r="FKH103" s="4"/>
      <c r="FKI103" s="4"/>
      <c r="FKJ103" s="5"/>
      <c r="FKK103" s="5"/>
      <c r="FKN103" s="4"/>
      <c r="FKO103" s="4"/>
      <c r="FKP103" s="5"/>
      <c r="FKQ103" s="5"/>
      <c r="FKT103" s="4"/>
      <c r="FKU103" s="4"/>
      <c r="FKV103" s="5"/>
      <c r="FKW103" s="5"/>
      <c r="FKZ103" s="4"/>
      <c r="FLA103" s="4"/>
      <c r="FLB103" s="5"/>
      <c r="FLC103" s="5"/>
      <c r="FLF103" s="4"/>
      <c r="FLG103" s="4"/>
      <c r="FLH103" s="5"/>
      <c r="FLI103" s="5"/>
      <c r="FLL103" s="4"/>
      <c r="FLM103" s="4"/>
      <c r="FLN103" s="5"/>
      <c r="FLO103" s="5"/>
      <c r="FLR103" s="4"/>
      <c r="FLS103" s="4"/>
      <c r="FLT103" s="5"/>
      <c r="FLU103" s="5"/>
      <c r="FLX103" s="4"/>
      <c r="FLY103" s="4"/>
      <c r="FLZ103" s="5"/>
      <c r="FMA103" s="5"/>
      <c r="FMD103" s="4"/>
      <c r="FME103" s="4"/>
      <c r="FMF103" s="5"/>
      <c r="FMG103" s="5"/>
      <c r="FMJ103" s="4"/>
      <c r="FMK103" s="4"/>
      <c r="FML103" s="5"/>
      <c r="FMM103" s="5"/>
      <c r="FMP103" s="4"/>
      <c r="FMQ103" s="4"/>
      <c r="FMR103" s="5"/>
      <c r="FMS103" s="5"/>
      <c r="FMV103" s="4"/>
      <c r="FMW103" s="4"/>
      <c r="FMX103" s="5"/>
      <c r="FMY103" s="5"/>
      <c r="FNB103" s="4"/>
      <c r="FNC103" s="4"/>
      <c r="FND103" s="5"/>
      <c r="FNE103" s="5"/>
      <c r="FNH103" s="4"/>
      <c r="FNI103" s="4"/>
      <c r="FNJ103" s="5"/>
      <c r="FNK103" s="5"/>
      <c r="FNN103" s="4"/>
      <c r="FNO103" s="4"/>
      <c r="FNP103" s="5"/>
      <c r="FNQ103" s="5"/>
      <c r="FNT103" s="4"/>
      <c r="FNU103" s="4"/>
      <c r="FNV103" s="5"/>
      <c r="FNW103" s="5"/>
      <c r="FNZ103" s="4"/>
      <c r="FOA103" s="4"/>
      <c r="FOB103" s="5"/>
      <c r="FOC103" s="5"/>
      <c r="FOF103" s="4"/>
      <c r="FOG103" s="4"/>
      <c r="FOH103" s="5"/>
      <c r="FOI103" s="5"/>
      <c r="FOL103" s="4"/>
      <c r="FOM103" s="4"/>
      <c r="FON103" s="5"/>
      <c r="FOO103" s="5"/>
      <c r="FOR103" s="4"/>
      <c r="FOS103" s="4"/>
      <c r="FOT103" s="5"/>
      <c r="FOU103" s="5"/>
      <c r="FOX103" s="4"/>
      <c r="FOY103" s="4"/>
      <c r="FOZ103" s="5"/>
      <c r="FPA103" s="5"/>
      <c r="FPD103" s="4"/>
      <c r="FPE103" s="4"/>
      <c r="FPF103" s="5"/>
      <c r="FPG103" s="5"/>
      <c r="FPJ103" s="4"/>
      <c r="FPK103" s="4"/>
      <c r="FPL103" s="5"/>
      <c r="FPM103" s="5"/>
      <c r="FPP103" s="4"/>
      <c r="FPQ103" s="4"/>
      <c r="FPR103" s="5"/>
      <c r="FPS103" s="5"/>
      <c r="FPV103" s="4"/>
      <c r="FPW103" s="4"/>
      <c r="FPX103" s="5"/>
      <c r="FPY103" s="5"/>
      <c r="FQB103" s="4"/>
      <c r="FQC103" s="4"/>
      <c r="FQD103" s="5"/>
      <c r="FQE103" s="5"/>
      <c r="FQH103" s="4"/>
      <c r="FQI103" s="4"/>
      <c r="FQJ103" s="5"/>
      <c r="FQK103" s="5"/>
      <c r="FQN103" s="4"/>
      <c r="FQO103" s="4"/>
      <c r="FQP103" s="5"/>
      <c r="FQQ103" s="5"/>
      <c r="FQT103" s="4"/>
      <c r="FQU103" s="4"/>
      <c r="FQV103" s="5"/>
      <c r="FQW103" s="5"/>
      <c r="FQZ103" s="4"/>
      <c r="FRA103" s="4"/>
      <c r="FRB103" s="5"/>
      <c r="FRC103" s="5"/>
      <c r="FRF103" s="4"/>
      <c r="FRG103" s="4"/>
      <c r="FRH103" s="5"/>
      <c r="FRI103" s="5"/>
      <c r="FRL103" s="4"/>
      <c r="FRM103" s="4"/>
      <c r="FRN103" s="5"/>
      <c r="FRO103" s="5"/>
      <c r="FRR103" s="4"/>
      <c r="FRS103" s="4"/>
      <c r="FRT103" s="5"/>
      <c r="FRU103" s="5"/>
      <c r="FRX103" s="4"/>
      <c r="FRY103" s="4"/>
      <c r="FRZ103" s="5"/>
      <c r="FSA103" s="5"/>
      <c r="FSD103" s="4"/>
      <c r="FSE103" s="4"/>
      <c r="FSF103" s="5"/>
      <c r="FSG103" s="5"/>
      <c r="FSJ103" s="4"/>
      <c r="FSK103" s="4"/>
      <c r="FSL103" s="5"/>
      <c r="FSM103" s="5"/>
      <c r="FSP103" s="4"/>
      <c r="FSQ103" s="4"/>
      <c r="FSR103" s="5"/>
      <c r="FSS103" s="5"/>
      <c r="FSV103" s="4"/>
      <c r="FSW103" s="4"/>
      <c r="FSX103" s="5"/>
      <c r="FSY103" s="5"/>
      <c r="FTB103" s="4"/>
      <c r="FTC103" s="4"/>
      <c r="FTD103" s="5"/>
      <c r="FTE103" s="5"/>
      <c r="FTH103" s="4"/>
      <c r="FTI103" s="4"/>
      <c r="FTJ103" s="5"/>
      <c r="FTK103" s="5"/>
      <c r="FTN103" s="4"/>
      <c r="FTO103" s="4"/>
      <c r="FTP103" s="5"/>
      <c r="FTQ103" s="5"/>
      <c r="FTT103" s="4"/>
      <c r="FTU103" s="4"/>
      <c r="FTV103" s="5"/>
      <c r="FTW103" s="5"/>
      <c r="FTZ103" s="4"/>
      <c r="FUA103" s="4"/>
      <c r="FUB103" s="5"/>
      <c r="FUC103" s="5"/>
      <c r="FUF103" s="4"/>
      <c r="FUG103" s="4"/>
      <c r="FUH103" s="5"/>
      <c r="FUI103" s="5"/>
      <c r="FUL103" s="4"/>
      <c r="FUM103" s="4"/>
      <c r="FUN103" s="5"/>
      <c r="FUO103" s="5"/>
      <c r="FUR103" s="4"/>
      <c r="FUS103" s="4"/>
      <c r="FUT103" s="5"/>
      <c r="FUU103" s="5"/>
      <c r="FUX103" s="4"/>
      <c r="FUY103" s="4"/>
      <c r="FUZ103" s="5"/>
      <c r="FVA103" s="5"/>
      <c r="FVD103" s="4"/>
      <c r="FVE103" s="4"/>
      <c r="FVF103" s="5"/>
      <c r="FVG103" s="5"/>
      <c r="FVJ103" s="4"/>
      <c r="FVK103" s="4"/>
      <c r="FVL103" s="5"/>
      <c r="FVM103" s="5"/>
      <c r="FVP103" s="4"/>
      <c r="FVQ103" s="4"/>
      <c r="FVR103" s="5"/>
      <c r="FVS103" s="5"/>
      <c r="FVV103" s="4"/>
      <c r="FVW103" s="4"/>
      <c r="FVX103" s="5"/>
      <c r="FVY103" s="5"/>
      <c r="FWB103" s="4"/>
      <c r="FWC103" s="4"/>
      <c r="FWD103" s="5"/>
      <c r="FWE103" s="5"/>
      <c r="FWH103" s="4"/>
      <c r="FWI103" s="4"/>
      <c r="FWJ103" s="5"/>
      <c r="FWK103" s="5"/>
      <c r="FWN103" s="4"/>
      <c r="FWO103" s="4"/>
      <c r="FWP103" s="5"/>
      <c r="FWQ103" s="5"/>
      <c r="FWT103" s="4"/>
      <c r="FWU103" s="4"/>
      <c r="FWV103" s="5"/>
      <c r="FWW103" s="5"/>
      <c r="FWZ103" s="4"/>
      <c r="FXA103" s="4"/>
      <c r="FXB103" s="5"/>
      <c r="FXC103" s="5"/>
      <c r="FXF103" s="4"/>
      <c r="FXG103" s="4"/>
      <c r="FXH103" s="5"/>
      <c r="FXI103" s="5"/>
      <c r="FXL103" s="4"/>
      <c r="FXM103" s="4"/>
      <c r="FXN103" s="5"/>
      <c r="FXO103" s="5"/>
      <c r="FXR103" s="4"/>
      <c r="FXS103" s="4"/>
      <c r="FXT103" s="5"/>
      <c r="FXU103" s="5"/>
      <c r="FXX103" s="4"/>
      <c r="FXY103" s="4"/>
      <c r="FXZ103" s="5"/>
      <c r="FYA103" s="5"/>
      <c r="FYD103" s="4"/>
      <c r="FYE103" s="4"/>
      <c r="FYF103" s="5"/>
      <c r="FYG103" s="5"/>
      <c r="FYJ103" s="4"/>
      <c r="FYK103" s="4"/>
      <c r="FYL103" s="5"/>
      <c r="FYM103" s="5"/>
      <c r="FYP103" s="4"/>
      <c r="FYQ103" s="4"/>
      <c r="FYR103" s="5"/>
      <c r="FYS103" s="5"/>
      <c r="FYV103" s="4"/>
      <c r="FYW103" s="4"/>
      <c r="FYX103" s="5"/>
      <c r="FYY103" s="5"/>
      <c r="FZB103" s="4"/>
      <c r="FZC103" s="4"/>
      <c r="FZD103" s="5"/>
      <c r="FZE103" s="5"/>
      <c r="FZH103" s="4"/>
      <c r="FZI103" s="4"/>
      <c r="FZJ103" s="5"/>
      <c r="FZK103" s="5"/>
      <c r="FZN103" s="4"/>
      <c r="FZO103" s="4"/>
      <c r="FZP103" s="5"/>
      <c r="FZQ103" s="5"/>
      <c r="FZT103" s="4"/>
      <c r="FZU103" s="4"/>
      <c r="FZV103" s="5"/>
      <c r="FZW103" s="5"/>
      <c r="FZZ103" s="4"/>
      <c r="GAA103" s="4"/>
      <c r="GAB103" s="5"/>
      <c r="GAC103" s="5"/>
      <c r="GAF103" s="4"/>
      <c r="GAG103" s="4"/>
      <c r="GAH103" s="5"/>
      <c r="GAI103" s="5"/>
      <c r="GAL103" s="4"/>
      <c r="GAM103" s="4"/>
      <c r="GAN103" s="5"/>
      <c r="GAO103" s="5"/>
      <c r="GAR103" s="4"/>
      <c r="GAS103" s="4"/>
      <c r="GAT103" s="5"/>
      <c r="GAU103" s="5"/>
      <c r="GAX103" s="4"/>
      <c r="GAY103" s="4"/>
      <c r="GAZ103" s="5"/>
      <c r="GBA103" s="5"/>
      <c r="GBD103" s="4"/>
      <c r="GBE103" s="4"/>
      <c r="GBF103" s="5"/>
      <c r="GBG103" s="5"/>
      <c r="GBJ103" s="4"/>
      <c r="GBK103" s="4"/>
      <c r="GBL103" s="5"/>
      <c r="GBM103" s="5"/>
      <c r="GBP103" s="4"/>
      <c r="GBQ103" s="4"/>
      <c r="GBR103" s="5"/>
      <c r="GBS103" s="5"/>
      <c r="GBV103" s="4"/>
      <c r="GBW103" s="4"/>
      <c r="GBX103" s="5"/>
      <c r="GBY103" s="5"/>
      <c r="GCB103" s="4"/>
      <c r="GCC103" s="4"/>
      <c r="GCD103" s="5"/>
      <c r="GCE103" s="5"/>
      <c r="GCH103" s="4"/>
      <c r="GCI103" s="4"/>
      <c r="GCJ103" s="5"/>
      <c r="GCK103" s="5"/>
      <c r="GCN103" s="4"/>
      <c r="GCO103" s="4"/>
      <c r="GCP103" s="5"/>
      <c r="GCQ103" s="5"/>
      <c r="GCT103" s="4"/>
      <c r="GCU103" s="4"/>
      <c r="GCV103" s="5"/>
      <c r="GCW103" s="5"/>
      <c r="GCZ103" s="4"/>
      <c r="GDA103" s="4"/>
      <c r="GDB103" s="5"/>
      <c r="GDC103" s="5"/>
      <c r="GDF103" s="4"/>
      <c r="GDG103" s="4"/>
      <c r="GDH103" s="5"/>
      <c r="GDI103" s="5"/>
      <c r="GDL103" s="4"/>
      <c r="GDM103" s="4"/>
      <c r="GDN103" s="5"/>
      <c r="GDO103" s="5"/>
      <c r="GDR103" s="4"/>
      <c r="GDS103" s="4"/>
      <c r="GDT103" s="5"/>
      <c r="GDU103" s="5"/>
      <c r="GDX103" s="4"/>
      <c r="GDY103" s="4"/>
      <c r="GDZ103" s="5"/>
      <c r="GEA103" s="5"/>
      <c r="GED103" s="4"/>
      <c r="GEE103" s="4"/>
      <c r="GEF103" s="5"/>
      <c r="GEG103" s="5"/>
      <c r="GEJ103" s="4"/>
      <c r="GEK103" s="4"/>
      <c r="GEL103" s="5"/>
      <c r="GEM103" s="5"/>
      <c r="GEP103" s="4"/>
      <c r="GEQ103" s="4"/>
      <c r="GER103" s="5"/>
      <c r="GES103" s="5"/>
      <c r="GEV103" s="4"/>
      <c r="GEW103" s="4"/>
      <c r="GEX103" s="5"/>
      <c r="GEY103" s="5"/>
      <c r="GFB103" s="4"/>
      <c r="GFC103" s="4"/>
      <c r="GFD103" s="5"/>
      <c r="GFE103" s="5"/>
      <c r="GFH103" s="4"/>
      <c r="GFI103" s="4"/>
      <c r="GFJ103" s="5"/>
      <c r="GFK103" s="5"/>
      <c r="GFN103" s="4"/>
      <c r="GFO103" s="4"/>
      <c r="GFP103" s="5"/>
      <c r="GFQ103" s="5"/>
      <c r="GFT103" s="4"/>
      <c r="GFU103" s="4"/>
      <c r="GFV103" s="5"/>
      <c r="GFW103" s="5"/>
      <c r="GFZ103" s="4"/>
      <c r="GGA103" s="4"/>
      <c r="GGB103" s="5"/>
      <c r="GGC103" s="5"/>
      <c r="GGF103" s="4"/>
      <c r="GGG103" s="4"/>
      <c r="GGH103" s="5"/>
      <c r="GGI103" s="5"/>
      <c r="GGL103" s="4"/>
      <c r="GGM103" s="4"/>
      <c r="GGN103" s="5"/>
      <c r="GGO103" s="5"/>
      <c r="GGR103" s="4"/>
      <c r="GGS103" s="4"/>
      <c r="GGT103" s="5"/>
      <c r="GGU103" s="5"/>
      <c r="GGX103" s="4"/>
      <c r="GGY103" s="4"/>
      <c r="GGZ103" s="5"/>
      <c r="GHA103" s="5"/>
      <c r="GHD103" s="4"/>
      <c r="GHE103" s="4"/>
      <c r="GHF103" s="5"/>
      <c r="GHG103" s="5"/>
      <c r="GHJ103" s="4"/>
      <c r="GHK103" s="4"/>
      <c r="GHL103" s="5"/>
      <c r="GHM103" s="5"/>
      <c r="GHP103" s="4"/>
      <c r="GHQ103" s="4"/>
      <c r="GHR103" s="5"/>
      <c r="GHS103" s="5"/>
      <c r="GHV103" s="4"/>
      <c r="GHW103" s="4"/>
      <c r="GHX103" s="5"/>
      <c r="GHY103" s="5"/>
      <c r="GIB103" s="4"/>
      <c r="GIC103" s="4"/>
      <c r="GID103" s="5"/>
      <c r="GIE103" s="5"/>
      <c r="GIH103" s="4"/>
      <c r="GII103" s="4"/>
      <c r="GIJ103" s="5"/>
      <c r="GIK103" s="5"/>
      <c r="GIN103" s="4"/>
      <c r="GIO103" s="4"/>
      <c r="GIP103" s="5"/>
      <c r="GIQ103" s="5"/>
      <c r="GIT103" s="4"/>
      <c r="GIU103" s="4"/>
      <c r="GIV103" s="5"/>
      <c r="GIW103" s="5"/>
      <c r="GIZ103" s="4"/>
      <c r="GJA103" s="4"/>
      <c r="GJB103" s="5"/>
      <c r="GJC103" s="5"/>
      <c r="GJF103" s="4"/>
      <c r="GJG103" s="4"/>
      <c r="GJH103" s="5"/>
      <c r="GJI103" s="5"/>
      <c r="GJL103" s="4"/>
      <c r="GJM103" s="4"/>
      <c r="GJN103" s="5"/>
      <c r="GJO103" s="5"/>
      <c r="GJR103" s="4"/>
      <c r="GJS103" s="4"/>
      <c r="GJT103" s="5"/>
      <c r="GJU103" s="5"/>
      <c r="GJX103" s="4"/>
      <c r="GJY103" s="4"/>
      <c r="GJZ103" s="5"/>
      <c r="GKA103" s="5"/>
      <c r="GKD103" s="4"/>
      <c r="GKE103" s="4"/>
      <c r="GKF103" s="5"/>
      <c r="GKG103" s="5"/>
      <c r="GKJ103" s="4"/>
      <c r="GKK103" s="4"/>
      <c r="GKL103" s="5"/>
      <c r="GKM103" s="5"/>
      <c r="GKP103" s="4"/>
      <c r="GKQ103" s="4"/>
      <c r="GKR103" s="5"/>
      <c r="GKS103" s="5"/>
      <c r="GKV103" s="4"/>
      <c r="GKW103" s="4"/>
      <c r="GKX103" s="5"/>
      <c r="GKY103" s="5"/>
      <c r="GLB103" s="4"/>
      <c r="GLC103" s="4"/>
      <c r="GLD103" s="5"/>
      <c r="GLE103" s="5"/>
      <c r="GLH103" s="4"/>
      <c r="GLI103" s="4"/>
      <c r="GLJ103" s="5"/>
      <c r="GLK103" s="5"/>
      <c r="GLN103" s="4"/>
      <c r="GLO103" s="4"/>
      <c r="GLP103" s="5"/>
      <c r="GLQ103" s="5"/>
      <c r="GLT103" s="4"/>
      <c r="GLU103" s="4"/>
      <c r="GLV103" s="5"/>
      <c r="GLW103" s="5"/>
      <c r="GLZ103" s="4"/>
      <c r="GMA103" s="4"/>
      <c r="GMB103" s="5"/>
      <c r="GMC103" s="5"/>
      <c r="GMF103" s="4"/>
      <c r="GMG103" s="4"/>
      <c r="GMH103" s="5"/>
      <c r="GMI103" s="5"/>
      <c r="GML103" s="4"/>
      <c r="GMM103" s="4"/>
      <c r="GMN103" s="5"/>
      <c r="GMO103" s="5"/>
      <c r="GMR103" s="4"/>
      <c r="GMS103" s="4"/>
      <c r="GMT103" s="5"/>
      <c r="GMU103" s="5"/>
      <c r="GMX103" s="4"/>
      <c r="GMY103" s="4"/>
      <c r="GMZ103" s="5"/>
      <c r="GNA103" s="5"/>
      <c r="GND103" s="4"/>
      <c r="GNE103" s="4"/>
      <c r="GNF103" s="5"/>
      <c r="GNG103" s="5"/>
      <c r="GNJ103" s="4"/>
      <c r="GNK103" s="4"/>
      <c r="GNL103" s="5"/>
      <c r="GNM103" s="5"/>
      <c r="GNP103" s="4"/>
      <c r="GNQ103" s="4"/>
      <c r="GNR103" s="5"/>
      <c r="GNS103" s="5"/>
      <c r="GNV103" s="4"/>
      <c r="GNW103" s="4"/>
      <c r="GNX103" s="5"/>
      <c r="GNY103" s="5"/>
      <c r="GOB103" s="4"/>
      <c r="GOC103" s="4"/>
      <c r="GOD103" s="5"/>
      <c r="GOE103" s="5"/>
      <c r="GOH103" s="4"/>
      <c r="GOI103" s="4"/>
      <c r="GOJ103" s="5"/>
      <c r="GOK103" s="5"/>
      <c r="GON103" s="4"/>
      <c r="GOO103" s="4"/>
      <c r="GOP103" s="5"/>
      <c r="GOQ103" s="5"/>
      <c r="GOT103" s="4"/>
      <c r="GOU103" s="4"/>
      <c r="GOV103" s="5"/>
      <c r="GOW103" s="5"/>
      <c r="GOZ103" s="4"/>
      <c r="GPA103" s="4"/>
      <c r="GPB103" s="5"/>
      <c r="GPC103" s="5"/>
      <c r="GPF103" s="4"/>
      <c r="GPG103" s="4"/>
      <c r="GPH103" s="5"/>
      <c r="GPI103" s="5"/>
      <c r="GPL103" s="4"/>
      <c r="GPM103" s="4"/>
      <c r="GPN103" s="5"/>
      <c r="GPO103" s="5"/>
      <c r="GPR103" s="4"/>
      <c r="GPS103" s="4"/>
      <c r="GPT103" s="5"/>
      <c r="GPU103" s="5"/>
      <c r="GPX103" s="4"/>
      <c r="GPY103" s="4"/>
      <c r="GPZ103" s="5"/>
      <c r="GQA103" s="5"/>
      <c r="GQD103" s="4"/>
      <c r="GQE103" s="4"/>
      <c r="GQF103" s="5"/>
      <c r="GQG103" s="5"/>
      <c r="GQJ103" s="4"/>
      <c r="GQK103" s="4"/>
      <c r="GQL103" s="5"/>
      <c r="GQM103" s="5"/>
      <c r="GQP103" s="4"/>
      <c r="GQQ103" s="4"/>
      <c r="GQR103" s="5"/>
      <c r="GQS103" s="5"/>
      <c r="GQV103" s="4"/>
      <c r="GQW103" s="4"/>
      <c r="GQX103" s="5"/>
      <c r="GQY103" s="5"/>
      <c r="GRB103" s="4"/>
      <c r="GRC103" s="4"/>
      <c r="GRD103" s="5"/>
      <c r="GRE103" s="5"/>
      <c r="GRH103" s="4"/>
      <c r="GRI103" s="4"/>
      <c r="GRJ103" s="5"/>
      <c r="GRK103" s="5"/>
      <c r="GRN103" s="4"/>
      <c r="GRO103" s="4"/>
      <c r="GRP103" s="5"/>
      <c r="GRQ103" s="5"/>
      <c r="GRT103" s="4"/>
      <c r="GRU103" s="4"/>
      <c r="GRV103" s="5"/>
      <c r="GRW103" s="5"/>
      <c r="GRZ103" s="4"/>
      <c r="GSA103" s="4"/>
      <c r="GSB103" s="5"/>
      <c r="GSC103" s="5"/>
      <c r="GSF103" s="4"/>
      <c r="GSG103" s="4"/>
      <c r="GSH103" s="5"/>
      <c r="GSI103" s="5"/>
      <c r="GSL103" s="4"/>
      <c r="GSM103" s="4"/>
      <c r="GSN103" s="5"/>
      <c r="GSO103" s="5"/>
      <c r="GSR103" s="4"/>
      <c r="GSS103" s="4"/>
      <c r="GST103" s="5"/>
      <c r="GSU103" s="5"/>
      <c r="GSX103" s="4"/>
      <c r="GSY103" s="4"/>
      <c r="GSZ103" s="5"/>
      <c r="GTA103" s="5"/>
      <c r="GTD103" s="4"/>
      <c r="GTE103" s="4"/>
      <c r="GTF103" s="5"/>
      <c r="GTG103" s="5"/>
      <c r="GTJ103" s="4"/>
      <c r="GTK103" s="4"/>
      <c r="GTL103" s="5"/>
      <c r="GTM103" s="5"/>
      <c r="GTP103" s="4"/>
      <c r="GTQ103" s="4"/>
      <c r="GTR103" s="5"/>
      <c r="GTS103" s="5"/>
      <c r="GTV103" s="4"/>
      <c r="GTW103" s="4"/>
      <c r="GTX103" s="5"/>
      <c r="GTY103" s="5"/>
      <c r="GUB103" s="4"/>
      <c r="GUC103" s="4"/>
      <c r="GUD103" s="5"/>
      <c r="GUE103" s="5"/>
      <c r="GUH103" s="4"/>
      <c r="GUI103" s="4"/>
      <c r="GUJ103" s="5"/>
      <c r="GUK103" s="5"/>
      <c r="GUN103" s="4"/>
      <c r="GUO103" s="4"/>
      <c r="GUP103" s="5"/>
      <c r="GUQ103" s="5"/>
      <c r="GUT103" s="4"/>
      <c r="GUU103" s="4"/>
      <c r="GUV103" s="5"/>
      <c r="GUW103" s="5"/>
      <c r="GUZ103" s="4"/>
      <c r="GVA103" s="4"/>
      <c r="GVB103" s="5"/>
      <c r="GVC103" s="5"/>
      <c r="GVF103" s="4"/>
      <c r="GVG103" s="4"/>
      <c r="GVH103" s="5"/>
      <c r="GVI103" s="5"/>
      <c r="GVL103" s="4"/>
      <c r="GVM103" s="4"/>
      <c r="GVN103" s="5"/>
      <c r="GVO103" s="5"/>
      <c r="GVR103" s="4"/>
      <c r="GVS103" s="4"/>
      <c r="GVT103" s="5"/>
      <c r="GVU103" s="5"/>
      <c r="GVX103" s="4"/>
      <c r="GVY103" s="4"/>
      <c r="GVZ103" s="5"/>
      <c r="GWA103" s="5"/>
      <c r="GWD103" s="4"/>
      <c r="GWE103" s="4"/>
      <c r="GWF103" s="5"/>
      <c r="GWG103" s="5"/>
      <c r="GWJ103" s="4"/>
      <c r="GWK103" s="4"/>
      <c r="GWL103" s="5"/>
      <c r="GWM103" s="5"/>
      <c r="GWP103" s="4"/>
      <c r="GWQ103" s="4"/>
      <c r="GWR103" s="5"/>
      <c r="GWS103" s="5"/>
      <c r="GWV103" s="4"/>
      <c r="GWW103" s="4"/>
      <c r="GWX103" s="5"/>
      <c r="GWY103" s="5"/>
      <c r="GXB103" s="4"/>
      <c r="GXC103" s="4"/>
      <c r="GXD103" s="5"/>
      <c r="GXE103" s="5"/>
      <c r="GXH103" s="4"/>
      <c r="GXI103" s="4"/>
      <c r="GXJ103" s="5"/>
      <c r="GXK103" s="5"/>
      <c r="GXN103" s="4"/>
      <c r="GXO103" s="4"/>
      <c r="GXP103" s="5"/>
      <c r="GXQ103" s="5"/>
      <c r="GXT103" s="4"/>
      <c r="GXU103" s="4"/>
      <c r="GXV103" s="5"/>
      <c r="GXW103" s="5"/>
      <c r="GXZ103" s="4"/>
      <c r="GYA103" s="4"/>
      <c r="GYB103" s="5"/>
      <c r="GYC103" s="5"/>
      <c r="GYF103" s="4"/>
      <c r="GYG103" s="4"/>
      <c r="GYH103" s="5"/>
      <c r="GYI103" s="5"/>
      <c r="GYL103" s="4"/>
      <c r="GYM103" s="4"/>
      <c r="GYN103" s="5"/>
      <c r="GYO103" s="5"/>
      <c r="GYR103" s="4"/>
      <c r="GYS103" s="4"/>
      <c r="GYT103" s="5"/>
      <c r="GYU103" s="5"/>
      <c r="GYX103" s="4"/>
      <c r="GYY103" s="4"/>
      <c r="GYZ103" s="5"/>
      <c r="GZA103" s="5"/>
      <c r="GZD103" s="4"/>
      <c r="GZE103" s="4"/>
      <c r="GZF103" s="5"/>
      <c r="GZG103" s="5"/>
      <c r="GZJ103" s="4"/>
      <c r="GZK103" s="4"/>
      <c r="GZL103" s="5"/>
      <c r="GZM103" s="5"/>
      <c r="GZP103" s="4"/>
      <c r="GZQ103" s="4"/>
      <c r="GZR103" s="5"/>
      <c r="GZS103" s="5"/>
      <c r="GZV103" s="4"/>
      <c r="GZW103" s="4"/>
      <c r="GZX103" s="5"/>
      <c r="GZY103" s="5"/>
      <c r="HAB103" s="4"/>
      <c r="HAC103" s="4"/>
      <c r="HAD103" s="5"/>
      <c r="HAE103" s="5"/>
      <c r="HAH103" s="4"/>
      <c r="HAI103" s="4"/>
      <c r="HAJ103" s="5"/>
      <c r="HAK103" s="5"/>
      <c r="HAN103" s="4"/>
      <c r="HAO103" s="4"/>
      <c r="HAP103" s="5"/>
      <c r="HAQ103" s="5"/>
      <c r="HAT103" s="4"/>
      <c r="HAU103" s="4"/>
      <c r="HAV103" s="5"/>
      <c r="HAW103" s="5"/>
      <c r="HAZ103" s="4"/>
      <c r="HBA103" s="4"/>
      <c r="HBB103" s="5"/>
      <c r="HBC103" s="5"/>
      <c r="HBF103" s="4"/>
      <c r="HBG103" s="4"/>
      <c r="HBH103" s="5"/>
      <c r="HBI103" s="5"/>
      <c r="HBL103" s="4"/>
      <c r="HBM103" s="4"/>
      <c r="HBN103" s="5"/>
      <c r="HBO103" s="5"/>
      <c r="HBR103" s="4"/>
      <c r="HBS103" s="4"/>
      <c r="HBT103" s="5"/>
      <c r="HBU103" s="5"/>
      <c r="HBX103" s="4"/>
      <c r="HBY103" s="4"/>
      <c r="HBZ103" s="5"/>
      <c r="HCA103" s="5"/>
      <c r="HCD103" s="4"/>
      <c r="HCE103" s="4"/>
      <c r="HCF103" s="5"/>
      <c r="HCG103" s="5"/>
      <c r="HCJ103" s="4"/>
      <c r="HCK103" s="4"/>
      <c r="HCL103" s="5"/>
      <c r="HCM103" s="5"/>
      <c r="HCP103" s="4"/>
      <c r="HCQ103" s="4"/>
      <c r="HCR103" s="5"/>
      <c r="HCS103" s="5"/>
      <c r="HCV103" s="4"/>
      <c r="HCW103" s="4"/>
      <c r="HCX103" s="5"/>
      <c r="HCY103" s="5"/>
      <c r="HDB103" s="4"/>
      <c r="HDC103" s="4"/>
      <c r="HDD103" s="5"/>
      <c r="HDE103" s="5"/>
      <c r="HDH103" s="4"/>
      <c r="HDI103" s="4"/>
      <c r="HDJ103" s="5"/>
      <c r="HDK103" s="5"/>
      <c r="HDN103" s="4"/>
      <c r="HDO103" s="4"/>
      <c r="HDP103" s="5"/>
      <c r="HDQ103" s="5"/>
      <c r="HDT103" s="4"/>
      <c r="HDU103" s="4"/>
      <c r="HDV103" s="5"/>
      <c r="HDW103" s="5"/>
      <c r="HDZ103" s="4"/>
      <c r="HEA103" s="4"/>
      <c r="HEB103" s="5"/>
      <c r="HEC103" s="5"/>
      <c r="HEF103" s="4"/>
      <c r="HEG103" s="4"/>
      <c r="HEH103" s="5"/>
      <c r="HEI103" s="5"/>
      <c r="HEL103" s="4"/>
      <c r="HEM103" s="4"/>
      <c r="HEN103" s="5"/>
      <c r="HEO103" s="5"/>
      <c r="HER103" s="4"/>
      <c r="HES103" s="4"/>
      <c r="HET103" s="5"/>
      <c r="HEU103" s="5"/>
      <c r="HEX103" s="4"/>
      <c r="HEY103" s="4"/>
      <c r="HEZ103" s="5"/>
      <c r="HFA103" s="5"/>
      <c r="HFD103" s="4"/>
      <c r="HFE103" s="4"/>
      <c r="HFF103" s="5"/>
      <c r="HFG103" s="5"/>
      <c r="HFJ103" s="4"/>
      <c r="HFK103" s="4"/>
      <c r="HFL103" s="5"/>
      <c r="HFM103" s="5"/>
      <c r="HFP103" s="4"/>
      <c r="HFQ103" s="4"/>
      <c r="HFR103" s="5"/>
      <c r="HFS103" s="5"/>
      <c r="HFV103" s="4"/>
      <c r="HFW103" s="4"/>
      <c r="HFX103" s="5"/>
      <c r="HFY103" s="5"/>
      <c r="HGB103" s="4"/>
      <c r="HGC103" s="4"/>
      <c r="HGD103" s="5"/>
      <c r="HGE103" s="5"/>
      <c r="HGH103" s="4"/>
      <c r="HGI103" s="4"/>
      <c r="HGJ103" s="5"/>
      <c r="HGK103" s="5"/>
      <c r="HGN103" s="4"/>
      <c r="HGO103" s="4"/>
      <c r="HGP103" s="5"/>
      <c r="HGQ103" s="5"/>
      <c r="HGT103" s="4"/>
      <c r="HGU103" s="4"/>
      <c r="HGV103" s="5"/>
      <c r="HGW103" s="5"/>
      <c r="HGZ103" s="4"/>
      <c r="HHA103" s="4"/>
      <c r="HHB103" s="5"/>
      <c r="HHC103" s="5"/>
      <c r="HHF103" s="4"/>
      <c r="HHG103" s="4"/>
      <c r="HHH103" s="5"/>
      <c r="HHI103" s="5"/>
      <c r="HHL103" s="4"/>
      <c r="HHM103" s="4"/>
      <c r="HHN103" s="5"/>
      <c r="HHO103" s="5"/>
      <c r="HHR103" s="4"/>
      <c r="HHS103" s="4"/>
      <c r="HHT103" s="5"/>
      <c r="HHU103" s="5"/>
      <c r="HHX103" s="4"/>
      <c r="HHY103" s="4"/>
      <c r="HHZ103" s="5"/>
      <c r="HIA103" s="5"/>
      <c r="HID103" s="4"/>
      <c r="HIE103" s="4"/>
      <c r="HIF103" s="5"/>
      <c r="HIG103" s="5"/>
      <c r="HIJ103" s="4"/>
      <c r="HIK103" s="4"/>
      <c r="HIL103" s="5"/>
      <c r="HIM103" s="5"/>
      <c r="HIP103" s="4"/>
      <c r="HIQ103" s="4"/>
      <c r="HIR103" s="5"/>
      <c r="HIS103" s="5"/>
      <c r="HIV103" s="4"/>
      <c r="HIW103" s="4"/>
      <c r="HIX103" s="5"/>
      <c r="HIY103" s="5"/>
      <c r="HJB103" s="4"/>
      <c r="HJC103" s="4"/>
      <c r="HJD103" s="5"/>
      <c r="HJE103" s="5"/>
      <c r="HJH103" s="4"/>
      <c r="HJI103" s="4"/>
      <c r="HJJ103" s="5"/>
      <c r="HJK103" s="5"/>
      <c r="HJN103" s="4"/>
      <c r="HJO103" s="4"/>
      <c r="HJP103" s="5"/>
      <c r="HJQ103" s="5"/>
      <c r="HJT103" s="4"/>
      <c r="HJU103" s="4"/>
      <c r="HJV103" s="5"/>
      <c r="HJW103" s="5"/>
      <c r="HJZ103" s="4"/>
      <c r="HKA103" s="4"/>
      <c r="HKB103" s="5"/>
      <c r="HKC103" s="5"/>
      <c r="HKF103" s="4"/>
      <c r="HKG103" s="4"/>
      <c r="HKH103" s="5"/>
      <c r="HKI103" s="5"/>
      <c r="HKL103" s="4"/>
      <c r="HKM103" s="4"/>
      <c r="HKN103" s="5"/>
      <c r="HKO103" s="5"/>
      <c r="HKR103" s="4"/>
      <c r="HKS103" s="4"/>
      <c r="HKT103" s="5"/>
      <c r="HKU103" s="5"/>
      <c r="HKX103" s="4"/>
      <c r="HKY103" s="4"/>
      <c r="HKZ103" s="5"/>
      <c r="HLA103" s="5"/>
      <c r="HLD103" s="4"/>
      <c r="HLE103" s="4"/>
      <c r="HLF103" s="5"/>
      <c r="HLG103" s="5"/>
      <c r="HLJ103" s="4"/>
      <c r="HLK103" s="4"/>
      <c r="HLL103" s="5"/>
      <c r="HLM103" s="5"/>
      <c r="HLP103" s="4"/>
      <c r="HLQ103" s="4"/>
      <c r="HLR103" s="5"/>
      <c r="HLS103" s="5"/>
      <c r="HLV103" s="4"/>
      <c r="HLW103" s="4"/>
      <c r="HLX103" s="5"/>
      <c r="HLY103" s="5"/>
      <c r="HMB103" s="4"/>
      <c r="HMC103" s="4"/>
      <c r="HMD103" s="5"/>
      <c r="HME103" s="5"/>
      <c r="HMH103" s="4"/>
      <c r="HMI103" s="4"/>
      <c r="HMJ103" s="5"/>
      <c r="HMK103" s="5"/>
      <c r="HMN103" s="4"/>
      <c r="HMO103" s="4"/>
      <c r="HMP103" s="5"/>
      <c r="HMQ103" s="5"/>
      <c r="HMT103" s="4"/>
      <c r="HMU103" s="4"/>
      <c r="HMV103" s="5"/>
      <c r="HMW103" s="5"/>
      <c r="HMZ103" s="4"/>
      <c r="HNA103" s="4"/>
      <c r="HNB103" s="5"/>
      <c r="HNC103" s="5"/>
      <c r="HNF103" s="4"/>
      <c r="HNG103" s="4"/>
      <c r="HNH103" s="5"/>
      <c r="HNI103" s="5"/>
      <c r="HNL103" s="4"/>
      <c r="HNM103" s="4"/>
      <c r="HNN103" s="5"/>
      <c r="HNO103" s="5"/>
      <c r="HNR103" s="4"/>
      <c r="HNS103" s="4"/>
      <c r="HNT103" s="5"/>
      <c r="HNU103" s="5"/>
      <c r="HNX103" s="4"/>
      <c r="HNY103" s="4"/>
      <c r="HNZ103" s="5"/>
      <c r="HOA103" s="5"/>
      <c r="HOD103" s="4"/>
      <c r="HOE103" s="4"/>
      <c r="HOF103" s="5"/>
      <c r="HOG103" s="5"/>
      <c r="HOJ103" s="4"/>
      <c r="HOK103" s="4"/>
      <c r="HOL103" s="5"/>
      <c r="HOM103" s="5"/>
      <c r="HOP103" s="4"/>
      <c r="HOQ103" s="4"/>
      <c r="HOR103" s="5"/>
      <c r="HOS103" s="5"/>
      <c r="HOV103" s="4"/>
      <c r="HOW103" s="4"/>
      <c r="HOX103" s="5"/>
      <c r="HOY103" s="5"/>
      <c r="HPB103" s="4"/>
      <c r="HPC103" s="4"/>
      <c r="HPD103" s="5"/>
      <c r="HPE103" s="5"/>
      <c r="HPH103" s="4"/>
      <c r="HPI103" s="4"/>
      <c r="HPJ103" s="5"/>
      <c r="HPK103" s="5"/>
      <c r="HPN103" s="4"/>
      <c r="HPO103" s="4"/>
      <c r="HPP103" s="5"/>
      <c r="HPQ103" s="5"/>
      <c r="HPT103" s="4"/>
      <c r="HPU103" s="4"/>
      <c r="HPV103" s="5"/>
      <c r="HPW103" s="5"/>
      <c r="HPZ103" s="4"/>
      <c r="HQA103" s="4"/>
      <c r="HQB103" s="5"/>
      <c r="HQC103" s="5"/>
      <c r="HQF103" s="4"/>
      <c r="HQG103" s="4"/>
      <c r="HQH103" s="5"/>
      <c r="HQI103" s="5"/>
      <c r="HQL103" s="4"/>
      <c r="HQM103" s="4"/>
      <c r="HQN103" s="5"/>
      <c r="HQO103" s="5"/>
      <c r="HQR103" s="4"/>
      <c r="HQS103" s="4"/>
      <c r="HQT103" s="5"/>
      <c r="HQU103" s="5"/>
      <c r="HQX103" s="4"/>
      <c r="HQY103" s="4"/>
      <c r="HQZ103" s="5"/>
      <c r="HRA103" s="5"/>
      <c r="HRD103" s="4"/>
      <c r="HRE103" s="4"/>
      <c r="HRF103" s="5"/>
      <c r="HRG103" s="5"/>
      <c r="HRJ103" s="4"/>
      <c r="HRK103" s="4"/>
      <c r="HRL103" s="5"/>
      <c r="HRM103" s="5"/>
      <c r="HRP103" s="4"/>
      <c r="HRQ103" s="4"/>
      <c r="HRR103" s="5"/>
      <c r="HRS103" s="5"/>
      <c r="HRV103" s="4"/>
      <c r="HRW103" s="4"/>
      <c r="HRX103" s="5"/>
      <c r="HRY103" s="5"/>
      <c r="HSB103" s="4"/>
      <c r="HSC103" s="4"/>
      <c r="HSD103" s="5"/>
      <c r="HSE103" s="5"/>
      <c r="HSH103" s="4"/>
      <c r="HSI103" s="4"/>
      <c r="HSJ103" s="5"/>
      <c r="HSK103" s="5"/>
      <c r="HSN103" s="4"/>
      <c r="HSO103" s="4"/>
      <c r="HSP103" s="5"/>
      <c r="HSQ103" s="5"/>
      <c r="HST103" s="4"/>
      <c r="HSU103" s="4"/>
      <c r="HSV103" s="5"/>
      <c r="HSW103" s="5"/>
      <c r="HSZ103" s="4"/>
      <c r="HTA103" s="4"/>
      <c r="HTB103" s="5"/>
      <c r="HTC103" s="5"/>
      <c r="HTF103" s="4"/>
      <c r="HTG103" s="4"/>
      <c r="HTH103" s="5"/>
      <c r="HTI103" s="5"/>
      <c r="HTL103" s="4"/>
      <c r="HTM103" s="4"/>
      <c r="HTN103" s="5"/>
      <c r="HTO103" s="5"/>
      <c r="HTR103" s="4"/>
      <c r="HTS103" s="4"/>
      <c r="HTT103" s="5"/>
      <c r="HTU103" s="5"/>
      <c r="HTX103" s="4"/>
      <c r="HTY103" s="4"/>
      <c r="HTZ103" s="5"/>
      <c r="HUA103" s="5"/>
      <c r="HUD103" s="4"/>
      <c r="HUE103" s="4"/>
      <c r="HUF103" s="5"/>
      <c r="HUG103" s="5"/>
      <c r="HUJ103" s="4"/>
      <c r="HUK103" s="4"/>
      <c r="HUL103" s="5"/>
      <c r="HUM103" s="5"/>
      <c r="HUP103" s="4"/>
      <c r="HUQ103" s="4"/>
      <c r="HUR103" s="5"/>
      <c r="HUS103" s="5"/>
      <c r="HUV103" s="4"/>
      <c r="HUW103" s="4"/>
      <c r="HUX103" s="5"/>
      <c r="HUY103" s="5"/>
      <c r="HVB103" s="4"/>
      <c r="HVC103" s="4"/>
      <c r="HVD103" s="5"/>
      <c r="HVE103" s="5"/>
      <c r="HVH103" s="4"/>
      <c r="HVI103" s="4"/>
      <c r="HVJ103" s="5"/>
      <c r="HVK103" s="5"/>
      <c r="HVN103" s="4"/>
      <c r="HVO103" s="4"/>
      <c r="HVP103" s="5"/>
      <c r="HVQ103" s="5"/>
      <c r="HVT103" s="4"/>
      <c r="HVU103" s="4"/>
      <c r="HVV103" s="5"/>
      <c r="HVW103" s="5"/>
      <c r="HVZ103" s="4"/>
      <c r="HWA103" s="4"/>
      <c r="HWB103" s="5"/>
      <c r="HWC103" s="5"/>
      <c r="HWF103" s="4"/>
      <c r="HWG103" s="4"/>
      <c r="HWH103" s="5"/>
      <c r="HWI103" s="5"/>
      <c r="HWL103" s="4"/>
      <c r="HWM103" s="4"/>
      <c r="HWN103" s="5"/>
      <c r="HWO103" s="5"/>
      <c r="HWR103" s="4"/>
      <c r="HWS103" s="4"/>
      <c r="HWT103" s="5"/>
      <c r="HWU103" s="5"/>
      <c r="HWX103" s="4"/>
      <c r="HWY103" s="4"/>
      <c r="HWZ103" s="5"/>
      <c r="HXA103" s="5"/>
      <c r="HXD103" s="4"/>
      <c r="HXE103" s="4"/>
      <c r="HXF103" s="5"/>
      <c r="HXG103" s="5"/>
      <c r="HXJ103" s="4"/>
      <c r="HXK103" s="4"/>
      <c r="HXL103" s="5"/>
      <c r="HXM103" s="5"/>
      <c r="HXP103" s="4"/>
      <c r="HXQ103" s="4"/>
      <c r="HXR103" s="5"/>
      <c r="HXS103" s="5"/>
      <c r="HXV103" s="4"/>
      <c r="HXW103" s="4"/>
      <c r="HXX103" s="5"/>
      <c r="HXY103" s="5"/>
      <c r="HYB103" s="4"/>
      <c r="HYC103" s="4"/>
      <c r="HYD103" s="5"/>
      <c r="HYE103" s="5"/>
      <c r="HYH103" s="4"/>
      <c r="HYI103" s="4"/>
      <c r="HYJ103" s="5"/>
      <c r="HYK103" s="5"/>
      <c r="HYN103" s="4"/>
      <c r="HYO103" s="4"/>
      <c r="HYP103" s="5"/>
      <c r="HYQ103" s="5"/>
      <c r="HYT103" s="4"/>
      <c r="HYU103" s="4"/>
      <c r="HYV103" s="5"/>
      <c r="HYW103" s="5"/>
      <c r="HYZ103" s="4"/>
      <c r="HZA103" s="4"/>
      <c r="HZB103" s="5"/>
      <c r="HZC103" s="5"/>
      <c r="HZF103" s="4"/>
      <c r="HZG103" s="4"/>
      <c r="HZH103" s="5"/>
      <c r="HZI103" s="5"/>
      <c r="HZL103" s="4"/>
      <c r="HZM103" s="4"/>
      <c r="HZN103" s="5"/>
      <c r="HZO103" s="5"/>
      <c r="HZR103" s="4"/>
      <c r="HZS103" s="4"/>
      <c r="HZT103" s="5"/>
      <c r="HZU103" s="5"/>
      <c r="HZX103" s="4"/>
      <c r="HZY103" s="4"/>
      <c r="HZZ103" s="5"/>
      <c r="IAA103" s="5"/>
      <c r="IAD103" s="4"/>
      <c r="IAE103" s="4"/>
      <c r="IAF103" s="5"/>
      <c r="IAG103" s="5"/>
      <c r="IAJ103" s="4"/>
      <c r="IAK103" s="4"/>
      <c r="IAL103" s="5"/>
      <c r="IAM103" s="5"/>
      <c r="IAP103" s="4"/>
      <c r="IAQ103" s="4"/>
      <c r="IAR103" s="5"/>
      <c r="IAS103" s="5"/>
      <c r="IAV103" s="4"/>
      <c r="IAW103" s="4"/>
      <c r="IAX103" s="5"/>
      <c r="IAY103" s="5"/>
      <c r="IBB103" s="4"/>
      <c r="IBC103" s="4"/>
      <c r="IBD103" s="5"/>
      <c r="IBE103" s="5"/>
      <c r="IBH103" s="4"/>
      <c r="IBI103" s="4"/>
      <c r="IBJ103" s="5"/>
      <c r="IBK103" s="5"/>
      <c r="IBN103" s="4"/>
      <c r="IBO103" s="4"/>
      <c r="IBP103" s="5"/>
      <c r="IBQ103" s="5"/>
      <c r="IBT103" s="4"/>
      <c r="IBU103" s="4"/>
      <c r="IBV103" s="5"/>
      <c r="IBW103" s="5"/>
      <c r="IBZ103" s="4"/>
      <c r="ICA103" s="4"/>
      <c r="ICB103" s="5"/>
      <c r="ICC103" s="5"/>
      <c r="ICF103" s="4"/>
      <c r="ICG103" s="4"/>
      <c r="ICH103" s="5"/>
      <c r="ICI103" s="5"/>
      <c r="ICL103" s="4"/>
      <c r="ICM103" s="4"/>
      <c r="ICN103" s="5"/>
      <c r="ICO103" s="5"/>
      <c r="ICR103" s="4"/>
      <c r="ICS103" s="4"/>
      <c r="ICT103" s="5"/>
      <c r="ICU103" s="5"/>
      <c r="ICX103" s="4"/>
      <c r="ICY103" s="4"/>
      <c r="ICZ103" s="5"/>
      <c r="IDA103" s="5"/>
      <c r="IDD103" s="4"/>
      <c r="IDE103" s="4"/>
      <c r="IDF103" s="5"/>
      <c r="IDG103" s="5"/>
      <c r="IDJ103" s="4"/>
      <c r="IDK103" s="4"/>
      <c r="IDL103" s="5"/>
      <c r="IDM103" s="5"/>
      <c r="IDP103" s="4"/>
      <c r="IDQ103" s="4"/>
      <c r="IDR103" s="5"/>
      <c r="IDS103" s="5"/>
      <c r="IDV103" s="4"/>
      <c r="IDW103" s="4"/>
      <c r="IDX103" s="5"/>
      <c r="IDY103" s="5"/>
      <c r="IEB103" s="4"/>
      <c r="IEC103" s="4"/>
      <c r="IED103" s="5"/>
      <c r="IEE103" s="5"/>
      <c r="IEH103" s="4"/>
      <c r="IEI103" s="4"/>
      <c r="IEJ103" s="5"/>
      <c r="IEK103" s="5"/>
      <c r="IEN103" s="4"/>
      <c r="IEO103" s="4"/>
      <c r="IEP103" s="5"/>
      <c r="IEQ103" s="5"/>
      <c r="IET103" s="4"/>
      <c r="IEU103" s="4"/>
      <c r="IEV103" s="5"/>
      <c r="IEW103" s="5"/>
      <c r="IEZ103" s="4"/>
      <c r="IFA103" s="4"/>
      <c r="IFB103" s="5"/>
      <c r="IFC103" s="5"/>
      <c r="IFF103" s="4"/>
      <c r="IFG103" s="4"/>
      <c r="IFH103" s="5"/>
      <c r="IFI103" s="5"/>
      <c r="IFL103" s="4"/>
      <c r="IFM103" s="4"/>
      <c r="IFN103" s="5"/>
      <c r="IFO103" s="5"/>
      <c r="IFR103" s="4"/>
      <c r="IFS103" s="4"/>
      <c r="IFT103" s="5"/>
      <c r="IFU103" s="5"/>
      <c r="IFX103" s="4"/>
      <c r="IFY103" s="4"/>
      <c r="IFZ103" s="5"/>
      <c r="IGA103" s="5"/>
      <c r="IGD103" s="4"/>
      <c r="IGE103" s="4"/>
      <c r="IGF103" s="5"/>
      <c r="IGG103" s="5"/>
      <c r="IGJ103" s="4"/>
      <c r="IGK103" s="4"/>
      <c r="IGL103" s="5"/>
      <c r="IGM103" s="5"/>
      <c r="IGP103" s="4"/>
      <c r="IGQ103" s="4"/>
      <c r="IGR103" s="5"/>
      <c r="IGS103" s="5"/>
      <c r="IGV103" s="4"/>
      <c r="IGW103" s="4"/>
      <c r="IGX103" s="5"/>
      <c r="IGY103" s="5"/>
      <c r="IHB103" s="4"/>
      <c r="IHC103" s="4"/>
      <c r="IHD103" s="5"/>
      <c r="IHE103" s="5"/>
      <c r="IHH103" s="4"/>
      <c r="IHI103" s="4"/>
      <c r="IHJ103" s="5"/>
      <c r="IHK103" s="5"/>
      <c r="IHN103" s="4"/>
      <c r="IHO103" s="4"/>
      <c r="IHP103" s="5"/>
      <c r="IHQ103" s="5"/>
      <c r="IHT103" s="4"/>
      <c r="IHU103" s="4"/>
      <c r="IHV103" s="5"/>
      <c r="IHW103" s="5"/>
      <c r="IHZ103" s="4"/>
      <c r="IIA103" s="4"/>
      <c r="IIB103" s="5"/>
      <c r="IIC103" s="5"/>
      <c r="IIF103" s="4"/>
      <c r="IIG103" s="4"/>
      <c r="IIH103" s="5"/>
      <c r="III103" s="5"/>
      <c r="IIL103" s="4"/>
      <c r="IIM103" s="4"/>
      <c r="IIN103" s="5"/>
      <c r="IIO103" s="5"/>
      <c r="IIR103" s="4"/>
      <c r="IIS103" s="4"/>
      <c r="IIT103" s="5"/>
      <c r="IIU103" s="5"/>
      <c r="IIX103" s="4"/>
      <c r="IIY103" s="4"/>
      <c r="IIZ103" s="5"/>
      <c r="IJA103" s="5"/>
      <c r="IJD103" s="4"/>
      <c r="IJE103" s="4"/>
      <c r="IJF103" s="5"/>
      <c r="IJG103" s="5"/>
      <c r="IJJ103" s="4"/>
      <c r="IJK103" s="4"/>
      <c r="IJL103" s="5"/>
      <c r="IJM103" s="5"/>
      <c r="IJP103" s="4"/>
      <c r="IJQ103" s="4"/>
      <c r="IJR103" s="5"/>
      <c r="IJS103" s="5"/>
      <c r="IJV103" s="4"/>
      <c r="IJW103" s="4"/>
      <c r="IJX103" s="5"/>
      <c r="IJY103" s="5"/>
      <c r="IKB103" s="4"/>
      <c r="IKC103" s="4"/>
      <c r="IKD103" s="5"/>
      <c r="IKE103" s="5"/>
      <c r="IKH103" s="4"/>
      <c r="IKI103" s="4"/>
      <c r="IKJ103" s="5"/>
      <c r="IKK103" s="5"/>
      <c r="IKN103" s="4"/>
      <c r="IKO103" s="4"/>
      <c r="IKP103" s="5"/>
      <c r="IKQ103" s="5"/>
      <c r="IKT103" s="4"/>
      <c r="IKU103" s="4"/>
      <c r="IKV103" s="5"/>
      <c r="IKW103" s="5"/>
      <c r="IKZ103" s="4"/>
      <c r="ILA103" s="4"/>
      <c r="ILB103" s="5"/>
      <c r="ILC103" s="5"/>
      <c r="ILF103" s="4"/>
      <c r="ILG103" s="4"/>
      <c r="ILH103" s="5"/>
      <c r="ILI103" s="5"/>
      <c r="ILL103" s="4"/>
      <c r="ILM103" s="4"/>
      <c r="ILN103" s="5"/>
      <c r="ILO103" s="5"/>
      <c r="ILR103" s="4"/>
      <c r="ILS103" s="4"/>
      <c r="ILT103" s="5"/>
      <c r="ILU103" s="5"/>
      <c r="ILX103" s="4"/>
      <c r="ILY103" s="4"/>
      <c r="ILZ103" s="5"/>
      <c r="IMA103" s="5"/>
      <c r="IMD103" s="4"/>
      <c r="IME103" s="4"/>
      <c r="IMF103" s="5"/>
      <c r="IMG103" s="5"/>
      <c r="IMJ103" s="4"/>
      <c r="IMK103" s="4"/>
      <c r="IML103" s="5"/>
      <c r="IMM103" s="5"/>
      <c r="IMP103" s="4"/>
      <c r="IMQ103" s="4"/>
      <c r="IMR103" s="5"/>
      <c r="IMS103" s="5"/>
      <c r="IMV103" s="4"/>
      <c r="IMW103" s="4"/>
      <c r="IMX103" s="5"/>
      <c r="IMY103" s="5"/>
      <c r="INB103" s="4"/>
      <c r="INC103" s="4"/>
      <c r="IND103" s="5"/>
      <c r="INE103" s="5"/>
      <c r="INH103" s="4"/>
      <c r="INI103" s="4"/>
      <c r="INJ103" s="5"/>
      <c r="INK103" s="5"/>
      <c r="INN103" s="4"/>
      <c r="INO103" s="4"/>
      <c r="INP103" s="5"/>
      <c r="INQ103" s="5"/>
      <c r="INT103" s="4"/>
      <c r="INU103" s="4"/>
      <c r="INV103" s="5"/>
      <c r="INW103" s="5"/>
      <c r="INZ103" s="4"/>
      <c r="IOA103" s="4"/>
      <c r="IOB103" s="5"/>
      <c r="IOC103" s="5"/>
      <c r="IOF103" s="4"/>
      <c r="IOG103" s="4"/>
      <c r="IOH103" s="5"/>
      <c r="IOI103" s="5"/>
      <c r="IOL103" s="4"/>
      <c r="IOM103" s="4"/>
      <c r="ION103" s="5"/>
      <c r="IOO103" s="5"/>
      <c r="IOR103" s="4"/>
      <c r="IOS103" s="4"/>
      <c r="IOT103" s="5"/>
      <c r="IOU103" s="5"/>
      <c r="IOX103" s="4"/>
      <c r="IOY103" s="4"/>
      <c r="IOZ103" s="5"/>
      <c r="IPA103" s="5"/>
      <c r="IPD103" s="4"/>
      <c r="IPE103" s="4"/>
      <c r="IPF103" s="5"/>
      <c r="IPG103" s="5"/>
      <c r="IPJ103" s="4"/>
      <c r="IPK103" s="4"/>
      <c r="IPL103" s="5"/>
      <c r="IPM103" s="5"/>
      <c r="IPP103" s="4"/>
      <c r="IPQ103" s="4"/>
      <c r="IPR103" s="5"/>
      <c r="IPS103" s="5"/>
      <c r="IPV103" s="4"/>
      <c r="IPW103" s="4"/>
      <c r="IPX103" s="5"/>
      <c r="IPY103" s="5"/>
      <c r="IQB103" s="4"/>
      <c r="IQC103" s="4"/>
      <c r="IQD103" s="5"/>
      <c r="IQE103" s="5"/>
      <c r="IQH103" s="4"/>
      <c r="IQI103" s="4"/>
      <c r="IQJ103" s="5"/>
      <c r="IQK103" s="5"/>
      <c r="IQN103" s="4"/>
      <c r="IQO103" s="4"/>
      <c r="IQP103" s="5"/>
      <c r="IQQ103" s="5"/>
      <c r="IQT103" s="4"/>
      <c r="IQU103" s="4"/>
      <c r="IQV103" s="5"/>
      <c r="IQW103" s="5"/>
      <c r="IQZ103" s="4"/>
      <c r="IRA103" s="4"/>
      <c r="IRB103" s="5"/>
      <c r="IRC103" s="5"/>
      <c r="IRF103" s="4"/>
      <c r="IRG103" s="4"/>
      <c r="IRH103" s="5"/>
      <c r="IRI103" s="5"/>
      <c r="IRL103" s="4"/>
      <c r="IRM103" s="4"/>
      <c r="IRN103" s="5"/>
      <c r="IRO103" s="5"/>
      <c r="IRR103" s="4"/>
      <c r="IRS103" s="4"/>
      <c r="IRT103" s="5"/>
      <c r="IRU103" s="5"/>
      <c r="IRX103" s="4"/>
      <c r="IRY103" s="4"/>
      <c r="IRZ103" s="5"/>
      <c r="ISA103" s="5"/>
      <c r="ISD103" s="4"/>
      <c r="ISE103" s="4"/>
      <c r="ISF103" s="5"/>
      <c r="ISG103" s="5"/>
      <c r="ISJ103" s="4"/>
      <c r="ISK103" s="4"/>
      <c r="ISL103" s="5"/>
      <c r="ISM103" s="5"/>
      <c r="ISP103" s="4"/>
      <c r="ISQ103" s="4"/>
      <c r="ISR103" s="5"/>
      <c r="ISS103" s="5"/>
      <c r="ISV103" s="4"/>
      <c r="ISW103" s="4"/>
      <c r="ISX103" s="5"/>
      <c r="ISY103" s="5"/>
      <c r="ITB103" s="4"/>
      <c r="ITC103" s="4"/>
      <c r="ITD103" s="5"/>
      <c r="ITE103" s="5"/>
      <c r="ITH103" s="4"/>
      <c r="ITI103" s="4"/>
      <c r="ITJ103" s="5"/>
      <c r="ITK103" s="5"/>
      <c r="ITN103" s="4"/>
      <c r="ITO103" s="4"/>
      <c r="ITP103" s="5"/>
      <c r="ITQ103" s="5"/>
      <c r="ITT103" s="4"/>
      <c r="ITU103" s="4"/>
      <c r="ITV103" s="5"/>
      <c r="ITW103" s="5"/>
      <c r="ITZ103" s="4"/>
      <c r="IUA103" s="4"/>
      <c r="IUB103" s="5"/>
      <c r="IUC103" s="5"/>
      <c r="IUF103" s="4"/>
      <c r="IUG103" s="4"/>
      <c r="IUH103" s="5"/>
      <c r="IUI103" s="5"/>
      <c r="IUL103" s="4"/>
      <c r="IUM103" s="4"/>
      <c r="IUN103" s="5"/>
      <c r="IUO103" s="5"/>
      <c r="IUR103" s="4"/>
      <c r="IUS103" s="4"/>
      <c r="IUT103" s="5"/>
      <c r="IUU103" s="5"/>
      <c r="IUX103" s="4"/>
      <c r="IUY103" s="4"/>
      <c r="IUZ103" s="5"/>
      <c r="IVA103" s="5"/>
      <c r="IVD103" s="4"/>
      <c r="IVE103" s="4"/>
      <c r="IVF103" s="5"/>
      <c r="IVG103" s="5"/>
      <c r="IVJ103" s="4"/>
      <c r="IVK103" s="4"/>
      <c r="IVL103" s="5"/>
      <c r="IVM103" s="5"/>
      <c r="IVP103" s="4"/>
      <c r="IVQ103" s="4"/>
      <c r="IVR103" s="5"/>
      <c r="IVS103" s="5"/>
      <c r="IVV103" s="4"/>
      <c r="IVW103" s="4"/>
      <c r="IVX103" s="5"/>
      <c r="IVY103" s="5"/>
      <c r="IWB103" s="4"/>
      <c r="IWC103" s="4"/>
      <c r="IWD103" s="5"/>
      <c r="IWE103" s="5"/>
      <c r="IWH103" s="4"/>
      <c r="IWI103" s="4"/>
      <c r="IWJ103" s="5"/>
      <c r="IWK103" s="5"/>
      <c r="IWN103" s="4"/>
      <c r="IWO103" s="4"/>
      <c r="IWP103" s="5"/>
      <c r="IWQ103" s="5"/>
      <c r="IWT103" s="4"/>
      <c r="IWU103" s="4"/>
      <c r="IWV103" s="5"/>
      <c r="IWW103" s="5"/>
      <c r="IWZ103" s="4"/>
      <c r="IXA103" s="4"/>
      <c r="IXB103" s="5"/>
      <c r="IXC103" s="5"/>
      <c r="IXF103" s="4"/>
      <c r="IXG103" s="4"/>
      <c r="IXH103" s="5"/>
      <c r="IXI103" s="5"/>
      <c r="IXL103" s="4"/>
      <c r="IXM103" s="4"/>
      <c r="IXN103" s="5"/>
      <c r="IXO103" s="5"/>
      <c r="IXR103" s="4"/>
      <c r="IXS103" s="4"/>
      <c r="IXT103" s="5"/>
      <c r="IXU103" s="5"/>
      <c r="IXX103" s="4"/>
      <c r="IXY103" s="4"/>
      <c r="IXZ103" s="5"/>
      <c r="IYA103" s="5"/>
      <c r="IYD103" s="4"/>
      <c r="IYE103" s="4"/>
      <c r="IYF103" s="5"/>
      <c r="IYG103" s="5"/>
      <c r="IYJ103" s="4"/>
      <c r="IYK103" s="4"/>
      <c r="IYL103" s="5"/>
      <c r="IYM103" s="5"/>
      <c r="IYP103" s="4"/>
      <c r="IYQ103" s="4"/>
      <c r="IYR103" s="5"/>
      <c r="IYS103" s="5"/>
      <c r="IYV103" s="4"/>
      <c r="IYW103" s="4"/>
      <c r="IYX103" s="5"/>
      <c r="IYY103" s="5"/>
      <c r="IZB103" s="4"/>
      <c r="IZC103" s="4"/>
      <c r="IZD103" s="5"/>
      <c r="IZE103" s="5"/>
      <c r="IZH103" s="4"/>
      <c r="IZI103" s="4"/>
      <c r="IZJ103" s="5"/>
      <c r="IZK103" s="5"/>
      <c r="IZN103" s="4"/>
      <c r="IZO103" s="4"/>
      <c r="IZP103" s="5"/>
      <c r="IZQ103" s="5"/>
      <c r="IZT103" s="4"/>
      <c r="IZU103" s="4"/>
      <c r="IZV103" s="5"/>
      <c r="IZW103" s="5"/>
      <c r="IZZ103" s="4"/>
      <c r="JAA103" s="4"/>
      <c r="JAB103" s="5"/>
      <c r="JAC103" s="5"/>
      <c r="JAF103" s="4"/>
      <c r="JAG103" s="4"/>
      <c r="JAH103" s="5"/>
      <c r="JAI103" s="5"/>
      <c r="JAL103" s="4"/>
      <c r="JAM103" s="4"/>
      <c r="JAN103" s="5"/>
      <c r="JAO103" s="5"/>
      <c r="JAR103" s="4"/>
      <c r="JAS103" s="4"/>
      <c r="JAT103" s="5"/>
      <c r="JAU103" s="5"/>
      <c r="JAX103" s="4"/>
      <c r="JAY103" s="4"/>
      <c r="JAZ103" s="5"/>
      <c r="JBA103" s="5"/>
      <c r="JBD103" s="4"/>
      <c r="JBE103" s="4"/>
      <c r="JBF103" s="5"/>
      <c r="JBG103" s="5"/>
      <c r="JBJ103" s="4"/>
      <c r="JBK103" s="4"/>
      <c r="JBL103" s="5"/>
      <c r="JBM103" s="5"/>
      <c r="JBP103" s="4"/>
      <c r="JBQ103" s="4"/>
      <c r="JBR103" s="5"/>
      <c r="JBS103" s="5"/>
      <c r="JBV103" s="4"/>
      <c r="JBW103" s="4"/>
      <c r="JBX103" s="5"/>
      <c r="JBY103" s="5"/>
      <c r="JCB103" s="4"/>
      <c r="JCC103" s="4"/>
      <c r="JCD103" s="5"/>
      <c r="JCE103" s="5"/>
      <c r="JCH103" s="4"/>
      <c r="JCI103" s="4"/>
      <c r="JCJ103" s="5"/>
      <c r="JCK103" s="5"/>
      <c r="JCN103" s="4"/>
      <c r="JCO103" s="4"/>
      <c r="JCP103" s="5"/>
      <c r="JCQ103" s="5"/>
      <c r="JCT103" s="4"/>
      <c r="JCU103" s="4"/>
      <c r="JCV103" s="5"/>
      <c r="JCW103" s="5"/>
      <c r="JCZ103" s="4"/>
      <c r="JDA103" s="4"/>
      <c r="JDB103" s="5"/>
      <c r="JDC103" s="5"/>
      <c r="JDF103" s="4"/>
      <c r="JDG103" s="4"/>
      <c r="JDH103" s="5"/>
      <c r="JDI103" s="5"/>
      <c r="JDL103" s="4"/>
      <c r="JDM103" s="4"/>
      <c r="JDN103" s="5"/>
      <c r="JDO103" s="5"/>
      <c r="JDR103" s="4"/>
      <c r="JDS103" s="4"/>
      <c r="JDT103" s="5"/>
      <c r="JDU103" s="5"/>
      <c r="JDX103" s="4"/>
      <c r="JDY103" s="4"/>
      <c r="JDZ103" s="5"/>
      <c r="JEA103" s="5"/>
      <c r="JED103" s="4"/>
      <c r="JEE103" s="4"/>
      <c r="JEF103" s="5"/>
      <c r="JEG103" s="5"/>
      <c r="JEJ103" s="4"/>
      <c r="JEK103" s="4"/>
      <c r="JEL103" s="5"/>
      <c r="JEM103" s="5"/>
      <c r="JEP103" s="4"/>
      <c r="JEQ103" s="4"/>
      <c r="JER103" s="5"/>
      <c r="JES103" s="5"/>
      <c r="JEV103" s="4"/>
      <c r="JEW103" s="4"/>
      <c r="JEX103" s="5"/>
      <c r="JEY103" s="5"/>
      <c r="JFB103" s="4"/>
      <c r="JFC103" s="4"/>
      <c r="JFD103" s="5"/>
      <c r="JFE103" s="5"/>
      <c r="JFH103" s="4"/>
      <c r="JFI103" s="4"/>
      <c r="JFJ103" s="5"/>
      <c r="JFK103" s="5"/>
      <c r="JFN103" s="4"/>
      <c r="JFO103" s="4"/>
      <c r="JFP103" s="5"/>
      <c r="JFQ103" s="5"/>
      <c r="JFT103" s="4"/>
      <c r="JFU103" s="4"/>
      <c r="JFV103" s="5"/>
      <c r="JFW103" s="5"/>
      <c r="JFZ103" s="4"/>
      <c r="JGA103" s="4"/>
      <c r="JGB103" s="5"/>
      <c r="JGC103" s="5"/>
      <c r="JGF103" s="4"/>
      <c r="JGG103" s="4"/>
      <c r="JGH103" s="5"/>
      <c r="JGI103" s="5"/>
      <c r="JGL103" s="4"/>
      <c r="JGM103" s="4"/>
      <c r="JGN103" s="5"/>
      <c r="JGO103" s="5"/>
      <c r="JGR103" s="4"/>
      <c r="JGS103" s="4"/>
      <c r="JGT103" s="5"/>
      <c r="JGU103" s="5"/>
      <c r="JGX103" s="4"/>
      <c r="JGY103" s="4"/>
      <c r="JGZ103" s="5"/>
      <c r="JHA103" s="5"/>
      <c r="JHD103" s="4"/>
      <c r="JHE103" s="4"/>
      <c r="JHF103" s="5"/>
      <c r="JHG103" s="5"/>
      <c r="JHJ103" s="4"/>
      <c r="JHK103" s="4"/>
      <c r="JHL103" s="5"/>
      <c r="JHM103" s="5"/>
      <c r="JHP103" s="4"/>
      <c r="JHQ103" s="4"/>
      <c r="JHR103" s="5"/>
      <c r="JHS103" s="5"/>
      <c r="JHV103" s="4"/>
      <c r="JHW103" s="4"/>
      <c r="JHX103" s="5"/>
      <c r="JHY103" s="5"/>
      <c r="JIB103" s="4"/>
      <c r="JIC103" s="4"/>
      <c r="JID103" s="5"/>
      <c r="JIE103" s="5"/>
      <c r="JIH103" s="4"/>
      <c r="JII103" s="4"/>
      <c r="JIJ103" s="5"/>
      <c r="JIK103" s="5"/>
      <c r="JIN103" s="4"/>
      <c r="JIO103" s="4"/>
      <c r="JIP103" s="5"/>
      <c r="JIQ103" s="5"/>
      <c r="JIT103" s="4"/>
      <c r="JIU103" s="4"/>
      <c r="JIV103" s="5"/>
      <c r="JIW103" s="5"/>
      <c r="JIZ103" s="4"/>
      <c r="JJA103" s="4"/>
      <c r="JJB103" s="5"/>
      <c r="JJC103" s="5"/>
      <c r="JJF103" s="4"/>
      <c r="JJG103" s="4"/>
      <c r="JJH103" s="5"/>
      <c r="JJI103" s="5"/>
      <c r="JJL103" s="4"/>
      <c r="JJM103" s="4"/>
      <c r="JJN103" s="5"/>
      <c r="JJO103" s="5"/>
      <c r="JJR103" s="4"/>
      <c r="JJS103" s="4"/>
      <c r="JJT103" s="5"/>
      <c r="JJU103" s="5"/>
      <c r="JJX103" s="4"/>
      <c r="JJY103" s="4"/>
      <c r="JJZ103" s="5"/>
      <c r="JKA103" s="5"/>
      <c r="JKD103" s="4"/>
      <c r="JKE103" s="4"/>
      <c r="JKF103" s="5"/>
      <c r="JKG103" s="5"/>
      <c r="JKJ103" s="4"/>
      <c r="JKK103" s="4"/>
      <c r="JKL103" s="5"/>
      <c r="JKM103" s="5"/>
      <c r="JKP103" s="4"/>
      <c r="JKQ103" s="4"/>
      <c r="JKR103" s="5"/>
      <c r="JKS103" s="5"/>
      <c r="JKV103" s="4"/>
      <c r="JKW103" s="4"/>
      <c r="JKX103" s="5"/>
      <c r="JKY103" s="5"/>
      <c r="JLB103" s="4"/>
      <c r="JLC103" s="4"/>
      <c r="JLD103" s="5"/>
      <c r="JLE103" s="5"/>
      <c r="JLH103" s="4"/>
      <c r="JLI103" s="4"/>
      <c r="JLJ103" s="5"/>
      <c r="JLK103" s="5"/>
      <c r="JLN103" s="4"/>
      <c r="JLO103" s="4"/>
      <c r="JLP103" s="5"/>
      <c r="JLQ103" s="5"/>
      <c r="JLT103" s="4"/>
      <c r="JLU103" s="4"/>
      <c r="JLV103" s="5"/>
      <c r="JLW103" s="5"/>
      <c r="JLZ103" s="4"/>
      <c r="JMA103" s="4"/>
      <c r="JMB103" s="5"/>
      <c r="JMC103" s="5"/>
      <c r="JMF103" s="4"/>
      <c r="JMG103" s="4"/>
      <c r="JMH103" s="5"/>
      <c r="JMI103" s="5"/>
      <c r="JML103" s="4"/>
      <c r="JMM103" s="4"/>
      <c r="JMN103" s="5"/>
      <c r="JMO103" s="5"/>
      <c r="JMR103" s="4"/>
      <c r="JMS103" s="4"/>
      <c r="JMT103" s="5"/>
      <c r="JMU103" s="5"/>
      <c r="JMX103" s="4"/>
      <c r="JMY103" s="4"/>
      <c r="JMZ103" s="5"/>
      <c r="JNA103" s="5"/>
      <c r="JND103" s="4"/>
      <c r="JNE103" s="4"/>
      <c r="JNF103" s="5"/>
      <c r="JNG103" s="5"/>
      <c r="JNJ103" s="4"/>
      <c r="JNK103" s="4"/>
      <c r="JNL103" s="5"/>
      <c r="JNM103" s="5"/>
      <c r="JNP103" s="4"/>
      <c r="JNQ103" s="4"/>
      <c r="JNR103" s="5"/>
      <c r="JNS103" s="5"/>
      <c r="JNV103" s="4"/>
      <c r="JNW103" s="4"/>
      <c r="JNX103" s="5"/>
      <c r="JNY103" s="5"/>
      <c r="JOB103" s="4"/>
      <c r="JOC103" s="4"/>
      <c r="JOD103" s="5"/>
      <c r="JOE103" s="5"/>
      <c r="JOH103" s="4"/>
      <c r="JOI103" s="4"/>
      <c r="JOJ103" s="5"/>
      <c r="JOK103" s="5"/>
      <c r="JON103" s="4"/>
      <c r="JOO103" s="4"/>
      <c r="JOP103" s="5"/>
      <c r="JOQ103" s="5"/>
      <c r="JOT103" s="4"/>
      <c r="JOU103" s="4"/>
      <c r="JOV103" s="5"/>
      <c r="JOW103" s="5"/>
      <c r="JOZ103" s="4"/>
      <c r="JPA103" s="4"/>
      <c r="JPB103" s="5"/>
      <c r="JPC103" s="5"/>
      <c r="JPF103" s="4"/>
      <c r="JPG103" s="4"/>
      <c r="JPH103" s="5"/>
      <c r="JPI103" s="5"/>
      <c r="JPL103" s="4"/>
      <c r="JPM103" s="4"/>
      <c r="JPN103" s="5"/>
      <c r="JPO103" s="5"/>
      <c r="JPR103" s="4"/>
      <c r="JPS103" s="4"/>
      <c r="JPT103" s="5"/>
      <c r="JPU103" s="5"/>
      <c r="JPX103" s="4"/>
      <c r="JPY103" s="4"/>
      <c r="JPZ103" s="5"/>
      <c r="JQA103" s="5"/>
      <c r="JQD103" s="4"/>
      <c r="JQE103" s="4"/>
      <c r="JQF103" s="5"/>
      <c r="JQG103" s="5"/>
      <c r="JQJ103" s="4"/>
      <c r="JQK103" s="4"/>
      <c r="JQL103" s="5"/>
      <c r="JQM103" s="5"/>
      <c r="JQP103" s="4"/>
      <c r="JQQ103" s="4"/>
      <c r="JQR103" s="5"/>
      <c r="JQS103" s="5"/>
      <c r="JQV103" s="4"/>
      <c r="JQW103" s="4"/>
      <c r="JQX103" s="5"/>
      <c r="JQY103" s="5"/>
      <c r="JRB103" s="4"/>
      <c r="JRC103" s="4"/>
      <c r="JRD103" s="5"/>
      <c r="JRE103" s="5"/>
      <c r="JRH103" s="4"/>
      <c r="JRI103" s="4"/>
      <c r="JRJ103" s="5"/>
      <c r="JRK103" s="5"/>
      <c r="JRN103" s="4"/>
      <c r="JRO103" s="4"/>
      <c r="JRP103" s="5"/>
      <c r="JRQ103" s="5"/>
      <c r="JRT103" s="4"/>
      <c r="JRU103" s="4"/>
      <c r="JRV103" s="5"/>
      <c r="JRW103" s="5"/>
      <c r="JRZ103" s="4"/>
      <c r="JSA103" s="4"/>
      <c r="JSB103" s="5"/>
      <c r="JSC103" s="5"/>
      <c r="JSF103" s="4"/>
      <c r="JSG103" s="4"/>
      <c r="JSH103" s="5"/>
      <c r="JSI103" s="5"/>
      <c r="JSL103" s="4"/>
      <c r="JSM103" s="4"/>
      <c r="JSN103" s="5"/>
      <c r="JSO103" s="5"/>
      <c r="JSR103" s="4"/>
      <c r="JSS103" s="4"/>
      <c r="JST103" s="5"/>
      <c r="JSU103" s="5"/>
      <c r="JSX103" s="4"/>
      <c r="JSY103" s="4"/>
      <c r="JSZ103" s="5"/>
      <c r="JTA103" s="5"/>
      <c r="JTD103" s="4"/>
      <c r="JTE103" s="4"/>
      <c r="JTF103" s="5"/>
      <c r="JTG103" s="5"/>
      <c r="JTJ103" s="4"/>
      <c r="JTK103" s="4"/>
      <c r="JTL103" s="5"/>
      <c r="JTM103" s="5"/>
      <c r="JTP103" s="4"/>
      <c r="JTQ103" s="4"/>
      <c r="JTR103" s="5"/>
      <c r="JTS103" s="5"/>
      <c r="JTV103" s="4"/>
      <c r="JTW103" s="4"/>
      <c r="JTX103" s="5"/>
      <c r="JTY103" s="5"/>
      <c r="JUB103" s="4"/>
      <c r="JUC103" s="4"/>
      <c r="JUD103" s="5"/>
      <c r="JUE103" s="5"/>
      <c r="JUH103" s="4"/>
      <c r="JUI103" s="4"/>
      <c r="JUJ103" s="5"/>
      <c r="JUK103" s="5"/>
      <c r="JUN103" s="4"/>
      <c r="JUO103" s="4"/>
      <c r="JUP103" s="5"/>
      <c r="JUQ103" s="5"/>
      <c r="JUT103" s="4"/>
      <c r="JUU103" s="4"/>
      <c r="JUV103" s="5"/>
      <c r="JUW103" s="5"/>
      <c r="JUZ103" s="4"/>
      <c r="JVA103" s="4"/>
      <c r="JVB103" s="5"/>
      <c r="JVC103" s="5"/>
      <c r="JVF103" s="4"/>
      <c r="JVG103" s="4"/>
      <c r="JVH103" s="5"/>
      <c r="JVI103" s="5"/>
      <c r="JVL103" s="4"/>
      <c r="JVM103" s="4"/>
      <c r="JVN103" s="5"/>
      <c r="JVO103" s="5"/>
      <c r="JVR103" s="4"/>
      <c r="JVS103" s="4"/>
      <c r="JVT103" s="5"/>
      <c r="JVU103" s="5"/>
      <c r="JVX103" s="4"/>
      <c r="JVY103" s="4"/>
      <c r="JVZ103" s="5"/>
      <c r="JWA103" s="5"/>
      <c r="JWD103" s="4"/>
      <c r="JWE103" s="4"/>
      <c r="JWF103" s="5"/>
      <c r="JWG103" s="5"/>
      <c r="JWJ103" s="4"/>
      <c r="JWK103" s="4"/>
      <c r="JWL103" s="5"/>
      <c r="JWM103" s="5"/>
      <c r="JWP103" s="4"/>
      <c r="JWQ103" s="4"/>
      <c r="JWR103" s="5"/>
      <c r="JWS103" s="5"/>
      <c r="JWV103" s="4"/>
      <c r="JWW103" s="4"/>
      <c r="JWX103" s="5"/>
      <c r="JWY103" s="5"/>
      <c r="JXB103" s="4"/>
      <c r="JXC103" s="4"/>
      <c r="JXD103" s="5"/>
      <c r="JXE103" s="5"/>
      <c r="JXH103" s="4"/>
      <c r="JXI103" s="4"/>
      <c r="JXJ103" s="5"/>
      <c r="JXK103" s="5"/>
      <c r="JXN103" s="4"/>
      <c r="JXO103" s="4"/>
      <c r="JXP103" s="5"/>
      <c r="JXQ103" s="5"/>
      <c r="JXT103" s="4"/>
      <c r="JXU103" s="4"/>
      <c r="JXV103" s="5"/>
      <c r="JXW103" s="5"/>
      <c r="JXZ103" s="4"/>
      <c r="JYA103" s="4"/>
      <c r="JYB103" s="5"/>
      <c r="JYC103" s="5"/>
      <c r="JYF103" s="4"/>
      <c r="JYG103" s="4"/>
      <c r="JYH103" s="5"/>
      <c r="JYI103" s="5"/>
      <c r="JYL103" s="4"/>
      <c r="JYM103" s="4"/>
      <c r="JYN103" s="5"/>
      <c r="JYO103" s="5"/>
      <c r="JYR103" s="4"/>
      <c r="JYS103" s="4"/>
      <c r="JYT103" s="5"/>
      <c r="JYU103" s="5"/>
      <c r="JYX103" s="4"/>
      <c r="JYY103" s="4"/>
      <c r="JYZ103" s="5"/>
      <c r="JZA103" s="5"/>
      <c r="JZD103" s="4"/>
      <c r="JZE103" s="4"/>
      <c r="JZF103" s="5"/>
      <c r="JZG103" s="5"/>
      <c r="JZJ103" s="4"/>
      <c r="JZK103" s="4"/>
      <c r="JZL103" s="5"/>
      <c r="JZM103" s="5"/>
      <c r="JZP103" s="4"/>
      <c r="JZQ103" s="4"/>
      <c r="JZR103" s="5"/>
      <c r="JZS103" s="5"/>
      <c r="JZV103" s="4"/>
      <c r="JZW103" s="4"/>
      <c r="JZX103" s="5"/>
      <c r="JZY103" s="5"/>
      <c r="KAB103" s="4"/>
      <c r="KAC103" s="4"/>
      <c r="KAD103" s="5"/>
      <c r="KAE103" s="5"/>
      <c r="KAH103" s="4"/>
      <c r="KAI103" s="4"/>
      <c r="KAJ103" s="5"/>
      <c r="KAK103" s="5"/>
      <c r="KAN103" s="4"/>
      <c r="KAO103" s="4"/>
      <c r="KAP103" s="5"/>
      <c r="KAQ103" s="5"/>
      <c r="KAT103" s="4"/>
      <c r="KAU103" s="4"/>
      <c r="KAV103" s="5"/>
      <c r="KAW103" s="5"/>
      <c r="KAZ103" s="4"/>
      <c r="KBA103" s="4"/>
      <c r="KBB103" s="5"/>
      <c r="KBC103" s="5"/>
      <c r="KBF103" s="4"/>
      <c r="KBG103" s="4"/>
      <c r="KBH103" s="5"/>
      <c r="KBI103" s="5"/>
      <c r="KBL103" s="4"/>
      <c r="KBM103" s="4"/>
      <c r="KBN103" s="5"/>
      <c r="KBO103" s="5"/>
      <c r="KBR103" s="4"/>
      <c r="KBS103" s="4"/>
      <c r="KBT103" s="5"/>
      <c r="KBU103" s="5"/>
      <c r="KBX103" s="4"/>
      <c r="KBY103" s="4"/>
      <c r="KBZ103" s="5"/>
      <c r="KCA103" s="5"/>
      <c r="KCD103" s="4"/>
      <c r="KCE103" s="4"/>
      <c r="KCF103" s="5"/>
      <c r="KCG103" s="5"/>
      <c r="KCJ103" s="4"/>
      <c r="KCK103" s="4"/>
      <c r="KCL103" s="5"/>
      <c r="KCM103" s="5"/>
      <c r="KCP103" s="4"/>
      <c r="KCQ103" s="4"/>
      <c r="KCR103" s="5"/>
      <c r="KCS103" s="5"/>
      <c r="KCV103" s="4"/>
      <c r="KCW103" s="4"/>
      <c r="KCX103" s="5"/>
      <c r="KCY103" s="5"/>
      <c r="KDB103" s="4"/>
      <c r="KDC103" s="4"/>
      <c r="KDD103" s="5"/>
      <c r="KDE103" s="5"/>
      <c r="KDH103" s="4"/>
      <c r="KDI103" s="4"/>
      <c r="KDJ103" s="5"/>
      <c r="KDK103" s="5"/>
      <c r="KDN103" s="4"/>
      <c r="KDO103" s="4"/>
      <c r="KDP103" s="5"/>
      <c r="KDQ103" s="5"/>
      <c r="KDT103" s="4"/>
      <c r="KDU103" s="4"/>
      <c r="KDV103" s="5"/>
      <c r="KDW103" s="5"/>
      <c r="KDZ103" s="4"/>
      <c r="KEA103" s="4"/>
      <c r="KEB103" s="5"/>
      <c r="KEC103" s="5"/>
      <c r="KEF103" s="4"/>
      <c r="KEG103" s="4"/>
      <c r="KEH103" s="5"/>
      <c r="KEI103" s="5"/>
      <c r="KEL103" s="4"/>
      <c r="KEM103" s="4"/>
      <c r="KEN103" s="5"/>
      <c r="KEO103" s="5"/>
      <c r="KER103" s="4"/>
      <c r="KES103" s="4"/>
      <c r="KET103" s="5"/>
      <c r="KEU103" s="5"/>
      <c r="KEX103" s="4"/>
      <c r="KEY103" s="4"/>
      <c r="KEZ103" s="5"/>
      <c r="KFA103" s="5"/>
      <c r="KFD103" s="4"/>
      <c r="KFE103" s="4"/>
      <c r="KFF103" s="5"/>
      <c r="KFG103" s="5"/>
      <c r="KFJ103" s="4"/>
      <c r="KFK103" s="4"/>
      <c r="KFL103" s="5"/>
      <c r="KFM103" s="5"/>
      <c r="KFP103" s="4"/>
      <c r="KFQ103" s="4"/>
      <c r="KFR103" s="5"/>
      <c r="KFS103" s="5"/>
      <c r="KFV103" s="4"/>
      <c r="KFW103" s="4"/>
      <c r="KFX103" s="5"/>
      <c r="KFY103" s="5"/>
      <c r="KGB103" s="4"/>
      <c r="KGC103" s="4"/>
      <c r="KGD103" s="5"/>
      <c r="KGE103" s="5"/>
      <c r="KGH103" s="4"/>
      <c r="KGI103" s="4"/>
      <c r="KGJ103" s="5"/>
      <c r="KGK103" s="5"/>
      <c r="KGN103" s="4"/>
      <c r="KGO103" s="4"/>
      <c r="KGP103" s="5"/>
      <c r="KGQ103" s="5"/>
      <c r="KGT103" s="4"/>
      <c r="KGU103" s="4"/>
      <c r="KGV103" s="5"/>
      <c r="KGW103" s="5"/>
      <c r="KGZ103" s="4"/>
      <c r="KHA103" s="4"/>
      <c r="KHB103" s="5"/>
      <c r="KHC103" s="5"/>
      <c r="KHF103" s="4"/>
      <c r="KHG103" s="4"/>
      <c r="KHH103" s="5"/>
      <c r="KHI103" s="5"/>
      <c r="KHL103" s="4"/>
      <c r="KHM103" s="4"/>
      <c r="KHN103" s="5"/>
      <c r="KHO103" s="5"/>
      <c r="KHR103" s="4"/>
      <c r="KHS103" s="4"/>
      <c r="KHT103" s="5"/>
      <c r="KHU103" s="5"/>
      <c r="KHX103" s="4"/>
      <c r="KHY103" s="4"/>
      <c r="KHZ103" s="5"/>
      <c r="KIA103" s="5"/>
      <c r="KID103" s="4"/>
      <c r="KIE103" s="4"/>
      <c r="KIF103" s="5"/>
      <c r="KIG103" s="5"/>
      <c r="KIJ103" s="4"/>
      <c r="KIK103" s="4"/>
      <c r="KIL103" s="5"/>
      <c r="KIM103" s="5"/>
      <c r="KIP103" s="4"/>
      <c r="KIQ103" s="4"/>
      <c r="KIR103" s="5"/>
      <c r="KIS103" s="5"/>
      <c r="KIV103" s="4"/>
      <c r="KIW103" s="4"/>
      <c r="KIX103" s="5"/>
      <c r="KIY103" s="5"/>
      <c r="KJB103" s="4"/>
      <c r="KJC103" s="4"/>
      <c r="KJD103" s="5"/>
      <c r="KJE103" s="5"/>
      <c r="KJH103" s="4"/>
      <c r="KJI103" s="4"/>
      <c r="KJJ103" s="5"/>
      <c r="KJK103" s="5"/>
      <c r="KJN103" s="4"/>
      <c r="KJO103" s="4"/>
      <c r="KJP103" s="5"/>
      <c r="KJQ103" s="5"/>
      <c r="KJT103" s="4"/>
      <c r="KJU103" s="4"/>
      <c r="KJV103" s="5"/>
      <c r="KJW103" s="5"/>
      <c r="KJZ103" s="4"/>
      <c r="KKA103" s="4"/>
      <c r="KKB103" s="5"/>
      <c r="KKC103" s="5"/>
      <c r="KKF103" s="4"/>
      <c r="KKG103" s="4"/>
      <c r="KKH103" s="5"/>
      <c r="KKI103" s="5"/>
      <c r="KKL103" s="4"/>
      <c r="KKM103" s="4"/>
      <c r="KKN103" s="5"/>
      <c r="KKO103" s="5"/>
      <c r="KKR103" s="4"/>
      <c r="KKS103" s="4"/>
      <c r="KKT103" s="5"/>
      <c r="KKU103" s="5"/>
      <c r="KKX103" s="4"/>
      <c r="KKY103" s="4"/>
      <c r="KKZ103" s="5"/>
      <c r="KLA103" s="5"/>
      <c r="KLD103" s="4"/>
      <c r="KLE103" s="4"/>
      <c r="KLF103" s="5"/>
      <c r="KLG103" s="5"/>
      <c r="KLJ103" s="4"/>
      <c r="KLK103" s="4"/>
      <c r="KLL103" s="5"/>
      <c r="KLM103" s="5"/>
      <c r="KLP103" s="4"/>
      <c r="KLQ103" s="4"/>
      <c r="KLR103" s="5"/>
      <c r="KLS103" s="5"/>
      <c r="KLV103" s="4"/>
      <c r="KLW103" s="4"/>
      <c r="KLX103" s="5"/>
      <c r="KLY103" s="5"/>
      <c r="KMB103" s="4"/>
      <c r="KMC103" s="4"/>
      <c r="KMD103" s="5"/>
      <c r="KME103" s="5"/>
      <c r="KMH103" s="4"/>
      <c r="KMI103" s="4"/>
      <c r="KMJ103" s="5"/>
      <c r="KMK103" s="5"/>
      <c r="KMN103" s="4"/>
      <c r="KMO103" s="4"/>
      <c r="KMP103" s="5"/>
      <c r="KMQ103" s="5"/>
      <c r="KMT103" s="4"/>
      <c r="KMU103" s="4"/>
      <c r="KMV103" s="5"/>
      <c r="KMW103" s="5"/>
      <c r="KMZ103" s="4"/>
      <c r="KNA103" s="4"/>
      <c r="KNB103" s="5"/>
      <c r="KNC103" s="5"/>
      <c r="KNF103" s="4"/>
      <c r="KNG103" s="4"/>
      <c r="KNH103" s="5"/>
      <c r="KNI103" s="5"/>
      <c r="KNL103" s="4"/>
      <c r="KNM103" s="4"/>
      <c r="KNN103" s="5"/>
      <c r="KNO103" s="5"/>
      <c r="KNR103" s="4"/>
      <c r="KNS103" s="4"/>
      <c r="KNT103" s="5"/>
      <c r="KNU103" s="5"/>
      <c r="KNX103" s="4"/>
      <c r="KNY103" s="4"/>
      <c r="KNZ103" s="5"/>
      <c r="KOA103" s="5"/>
      <c r="KOD103" s="4"/>
      <c r="KOE103" s="4"/>
      <c r="KOF103" s="5"/>
      <c r="KOG103" s="5"/>
      <c r="KOJ103" s="4"/>
      <c r="KOK103" s="4"/>
      <c r="KOL103" s="5"/>
      <c r="KOM103" s="5"/>
      <c r="KOP103" s="4"/>
      <c r="KOQ103" s="4"/>
      <c r="KOR103" s="5"/>
      <c r="KOS103" s="5"/>
      <c r="KOV103" s="4"/>
      <c r="KOW103" s="4"/>
      <c r="KOX103" s="5"/>
      <c r="KOY103" s="5"/>
      <c r="KPB103" s="4"/>
      <c r="KPC103" s="4"/>
      <c r="KPD103" s="5"/>
      <c r="KPE103" s="5"/>
      <c r="KPH103" s="4"/>
      <c r="KPI103" s="4"/>
      <c r="KPJ103" s="5"/>
      <c r="KPK103" s="5"/>
      <c r="KPN103" s="4"/>
      <c r="KPO103" s="4"/>
      <c r="KPP103" s="5"/>
      <c r="KPQ103" s="5"/>
      <c r="KPT103" s="4"/>
      <c r="KPU103" s="4"/>
      <c r="KPV103" s="5"/>
      <c r="KPW103" s="5"/>
      <c r="KPZ103" s="4"/>
      <c r="KQA103" s="4"/>
      <c r="KQB103" s="5"/>
      <c r="KQC103" s="5"/>
      <c r="KQF103" s="4"/>
      <c r="KQG103" s="4"/>
      <c r="KQH103" s="5"/>
      <c r="KQI103" s="5"/>
      <c r="KQL103" s="4"/>
      <c r="KQM103" s="4"/>
      <c r="KQN103" s="5"/>
      <c r="KQO103" s="5"/>
      <c r="KQR103" s="4"/>
      <c r="KQS103" s="4"/>
      <c r="KQT103" s="5"/>
      <c r="KQU103" s="5"/>
      <c r="KQX103" s="4"/>
      <c r="KQY103" s="4"/>
      <c r="KQZ103" s="5"/>
      <c r="KRA103" s="5"/>
      <c r="KRD103" s="4"/>
      <c r="KRE103" s="4"/>
      <c r="KRF103" s="5"/>
      <c r="KRG103" s="5"/>
      <c r="KRJ103" s="4"/>
      <c r="KRK103" s="4"/>
      <c r="KRL103" s="5"/>
      <c r="KRM103" s="5"/>
      <c r="KRP103" s="4"/>
      <c r="KRQ103" s="4"/>
      <c r="KRR103" s="5"/>
      <c r="KRS103" s="5"/>
      <c r="KRV103" s="4"/>
      <c r="KRW103" s="4"/>
      <c r="KRX103" s="5"/>
      <c r="KRY103" s="5"/>
      <c r="KSB103" s="4"/>
      <c r="KSC103" s="4"/>
      <c r="KSD103" s="5"/>
      <c r="KSE103" s="5"/>
      <c r="KSH103" s="4"/>
      <c r="KSI103" s="4"/>
      <c r="KSJ103" s="5"/>
      <c r="KSK103" s="5"/>
      <c r="KSN103" s="4"/>
      <c r="KSO103" s="4"/>
      <c r="KSP103" s="5"/>
      <c r="KSQ103" s="5"/>
      <c r="KST103" s="4"/>
      <c r="KSU103" s="4"/>
      <c r="KSV103" s="5"/>
      <c r="KSW103" s="5"/>
      <c r="KSZ103" s="4"/>
      <c r="KTA103" s="4"/>
      <c r="KTB103" s="5"/>
      <c r="KTC103" s="5"/>
      <c r="KTF103" s="4"/>
      <c r="KTG103" s="4"/>
      <c r="KTH103" s="5"/>
      <c r="KTI103" s="5"/>
      <c r="KTL103" s="4"/>
      <c r="KTM103" s="4"/>
      <c r="KTN103" s="5"/>
      <c r="KTO103" s="5"/>
      <c r="KTR103" s="4"/>
      <c r="KTS103" s="4"/>
      <c r="KTT103" s="5"/>
      <c r="KTU103" s="5"/>
      <c r="KTX103" s="4"/>
      <c r="KTY103" s="4"/>
      <c r="KTZ103" s="5"/>
      <c r="KUA103" s="5"/>
      <c r="KUD103" s="4"/>
      <c r="KUE103" s="4"/>
      <c r="KUF103" s="5"/>
      <c r="KUG103" s="5"/>
      <c r="KUJ103" s="4"/>
      <c r="KUK103" s="4"/>
      <c r="KUL103" s="5"/>
      <c r="KUM103" s="5"/>
      <c r="KUP103" s="4"/>
      <c r="KUQ103" s="4"/>
      <c r="KUR103" s="5"/>
      <c r="KUS103" s="5"/>
      <c r="KUV103" s="4"/>
      <c r="KUW103" s="4"/>
      <c r="KUX103" s="5"/>
      <c r="KUY103" s="5"/>
      <c r="KVB103" s="4"/>
      <c r="KVC103" s="4"/>
      <c r="KVD103" s="5"/>
      <c r="KVE103" s="5"/>
      <c r="KVH103" s="4"/>
      <c r="KVI103" s="4"/>
      <c r="KVJ103" s="5"/>
      <c r="KVK103" s="5"/>
      <c r="KVN103" s="4"/>
      <c r="KVO103" s="4"/>
      <c r="KVP103" s="5"/>
      <c r="KVQ103" s="5"/>
      <c r="KVT103" s="4"/>
      <c r="KVU103" s="4"/>
      <c r="KVV103" s="5"/>
      <c r="KVW103" s="5"/>
      <c r="KVZ103" s="4"/>
      <c r="KWA103" s="4"/>
      <c r="KWB103" s="5"/>
      <c r="KWC103" s="5"/>
      <c r="KWF103" s="4"/>
      <c r="KWG103" s="4"/>
      <c r="KWH103" s="5"/>
      <c r="KWI103" s="5"/>
      <c r="KWL103" s="4"/>
      <c r="KWM103" s="4"/>
      <c r="KWN103" s="5"/>
      <c r="KWO103" s="5"/>
      <c r="KWR103" s="4"/>
      <c r="KWS103" s="4"/>
      <c r="KWT103" s="5"/>
      <c r="KWU103" s="5"/>
      <c r="KWX103" s="4"/>
      <c r="KWY103" s="4"/>
      <c r="KWZ103" s="5"/>
      <c r="KXA103" s="5"/>
      <c r="KXD103" s="4"/>
      <c r="KXE103" s="4"/>
      <c r="KXF103" s="5"/>
      <c r="KXG103" s="5"/>
      <c r="KXJ103" s="4"/>
      <c r="KXK103" s="4"/>
      <c r="KXL103" s="5"/>
      <c r="KXM103" s="5"/>
      <c r="KXP103" s="4"/>
      <c r="KXQ103" s="4"/>
      <c r="KXR103" s="5"/>
      <c r="KXS103" s="5"/>
      <c r="KXV103" s="4"/>
      <c r="KXW103" s="4"/>
      <c r="KXX103" s="5"/>
      <c r="KXY103" s="5"/>
      <c r="KYB103" s="4"/>
      <c r="KYC103" s="4"/>
      <c r="KYD103" s="5"/>
      <c r="KYE103" s="5"/>
      <c r="KYH103" s="4"/>
      <c r="KYI103" s="4"/>
      <c r="KYJ103" s="5"/>
      <c r="KYK103" s="5"/>
      <c r="KYN103" s="4"/>
      <c r="KYO103" s="4"/>
      <c r="KYP103" s="5"/>
      <c r="KYQ103" s="5"/>
      <c r="KYT103" s="4"/>
      <c r="KYU103" s="4"/>
      <c r="KYV103" s="5"/>
      <c r="KYW103" s="5"/>
      <c r="KYZ103" s="4"/>
      <c r="KZA103" s="4"/>
      <c r="KZB103" s="5"/>
      <c r="KZC103" s="5"/>
      <c r="KZF103" s="4"/>
      <c r="KZG103" s="4"/>
      <c r="KZH103" s="5"/>
      <c r="KZI103" s="5"/>
      <c r="KZL103" s="4"/>
      <c r="KZM103" s="4"/>
      <c r="KZN103" s="5"/>
      <c r="KZO103" s="5"/>
      <c r="KZR103" s="4"/>
      <c r="KZS103" s="4"/>
      <c r="KZT103" s="5"/>
      <c r="KZU103" s="5"/>
      <c r="KZX103" s="4"/>
      <c r="KZY103" s="4"/>
      <c r="KZZ103" s="5"/>
      <c r="LAA103" s="5"/>
      <c r="LAD103" s="4"/>
      <c r="LAE103" s="4"/>
      <c r="LAF103" s="5"/>
      <c r="LAG103" s="5"/>
      <c r="LAJ103" s="4"/>
      <c r="LAK103" s="4"/>
      <c r="LAL103" s="5"/>
      <c r="LAM103" s="5"/>
      <c r="LAP103" s="4"/>
      <c r="LAQ103" s="4"/>
      <c r="LAR103" s="5"/>
      <c r="LAS103" s="5"/>
      <c r="LAV103" s="4"/>
      <c r="LAW103" s="4"/>
      <c r="LAX103" s="5"/>
      <c r="LAY103" s="5"/>
      <c r="LBB103" s="4"/>
      <c r="LBC103" s="4"/>
      <c r="LBD103" s="5"/>
      <c r="LBE103" s="5"/>
      <c r="LBH103" s="4"/>
      <c r="LBI103" s="4"/>
      <c r="LBJ103" s="5"/>
      <c r="LBK103" s="5"/>
      <c r="LBN103" s="4"/>
      <c r="LBO103" s="4"/>
      <c r="LBP103" s="5"/>
      <c r="LBQ103" s="5"/>
      <c r="LBT103" s="4"/>
      <c r="LBU103" s="4"/>
      <c r="LBV103" s="5"/>
      <c r="LBW103" s="5"/>
      <c r="LBZ103" s="4"/>
      <c r="LCA103" s="4"/>
      <c r="LCB103" s="5"/>
      <c r="LCC103" s="5"/>
      <c r="LCF103" s="4"/>
      <c r="LCG103" s="4"/>
      <c r="LCH103" s="5"/>
      <c r="LCI103" s="5"/>
      <c r="LCL103" s="4"/>
      <c r="LCM103" s="4"/>
      <c r="LCN103" s="5"/>
      <c r="LCO103" s="5"/>
      <c r="LCR103" s="4"/>
      <c r="LCS103" s="4"/>
      <c r="LCT103" s="5"/>
      <c r="LCU103" s="5"/>
      <c r="LCX103" s="4"/>
      <c r="LCY103" s="4"/>
      <c r="LCZ103" s="5"/>
      <c r="LDA103" s="5"/>
      <c r="LDD103" s="4"/>
      <c r="LDE103" s="4"/>
      <c r="LDF103" s="5"/>
      <c r="LDG103" s="5"/>
      <c r="LDJ103" s="4"/>
      <c r="LDK103" s="4"/>
      <c r="LDL103" s="5"/>
      <c r="LDM103" s="5"/>
      <c r="LDP103" s="4"/>
      <c r="LDQ103" s="4"/>
      <c r="LDR103" s="5"/>
      <c r="LDS103" s="5"/>
      <c r="LDV103" s="4"/>
      <c r="LDW103" s="4"/>
      <c r="LDX103" s="5"/>
      <c r="LDY103" s="5"/>
      <c r="LEB103" s="4"/>
      <c r="LEC103" s="4"/>
      <c r="LED103" s="5"/>
      <c r="LEE103" s="5"/>
      <c r="LEH103" s="4"/>
      <c r="LEI103" s="4"/>
      <c r="LEJ103" s="5"/>
      <c r="LEK103" s="5"/>
      <c r="LEN103" s="4"/>
      <c r="LEO103" s="4"/>
      <c r="LEP103" s="5"/>
      <c r="LEQ103" s="5"/>
      <c r="LET103" s="4"/>
      <c r="LEU103" s="4"/>
      <c r="LEV103" s="5"/>
      <c r="LEW103" s="5"/>
      <c r="LEZ103" s="4"/>
      <c r="LFA103" s="4"/>
      <c r="LFB103" s="5"/>
      <c r="LFC103" s="5"/>
      <c r="LFF103" s="4"/>
      <c r="LFG103" s="4"/>
      <c r="LFH103" s="5"/>
      <c r="LFI103" s="5"/>
      <c r="LFL103" s="4"/>
      <c r="LFM103" s="4"/>
      <c r="LFN103" s="5"/>
      <c r="LFO103" s="5"/>
      <c r="LFR103" s="4"/>
      <c r="LFS103" s="4"/>
      <c r="LFT103" s="5"/>
      <c r="LFU103" s="5"/>
      <c r="LFX103" s="4"/>
      <c r="LFY103" s="4"/>
      <c r="LFZ103" s="5"/>
      <c r="LGA103" s="5"/>
      <c r="LGD103" s="4"/>
      <c r="LGE103" s="4"/>
      <c r="LGF103" s="5"/>
      <c r="LGG103" s="5"/>
      <c r="LGJ103" s="4"/>
      <c r="LGK103" s="4"/>
      <c r="LGL103" s="5"/>
      <c r="LGM103" s="5"/>
      <c r="LGP103" s="4"/>
      <c r="LGQ103" s="4"/>
      <c r="LGR103" s="5"/>
      <c r="LGS103" s="5"/>
      <c r="LGV103" s="4"/>
      <c r="LGW103" s="4"/>
      <c r="LGX103" s="5"/>
      <c r="LGY103" s="5"/>
      <c r="LHB103" s="4"/>
      <c r="LHC103" s="4"/>
      <c r="LHD103" s="5"/>
      <c r="LHE103" s="5"/>
      <c r="LHH103" s="4"/>
      <c r="LHI103" s="4"/>
      <c r="LHJ103" s="5"/>
      <c r="LHK103" s="5"/>
      <c r="LHN103" s="4"/>
      <c r="LHO103" s="4"/>
      <c r="LHP103" s="5"/>
      <c r="LHQ103" s="5"/>
      <c r="LHT103" s="4"/>
      <c r="LHU103" s="4"/>
      <c r="LHV103" s="5"/>
      <c r="LHW103" s="5"/>
      <c r="LHZ103" s="4"/>
      <c r="LIA103" s="4"/>
      <c r="LIB103" s="5"/>
      <c r="LIC103" s="5"/>
      <c r="LIF103" s="4"/>
      <c r="LIG103" s="4"/>
      <c r="LIH103" s="5"/>
      <c r="LII103" s="5"/>
      <c r="LIL103" s="4"/>
      <c r="LIM103" s="4"/>
      <c r="LIN103" s="5"/>
      <c r="LIO103" s="5"/>
      <c r="LIR103" s="4"/>
      <c r="LIS103" s="4"/>
      <c r="LIT103" s="5"/>
      <c r="LIU103" s="5"/>
      <c r="LIX103" s="4"/>
      <c r="LIY103" s="4"/>
      <c r="LIZ103" s="5"/>
      <c r="LJA103" s="5"/>
      <c r="LJD103" s="4"/>
      <c r="LJE103" s="4"/>
      <c r="LJF103" s="5"/>
      <c r="LJG103" s="5"/>
      <c r="LJJ103" s="4"/>
      <c r="LJK103" s="4"/>
      <c r="LJL103" s="5"/>
      <c r="LJM103" s="5"/>
      <c r="LJP103" s="4"/>
      <c r="LJQ103" s="4"/>
      <c r="LJR103" s="5"/>
      <c r="LJS103" s="5"/>
      <c r="LJV103" s="4"/>
      <c r="LJW103" s="4"/>
      <c r="LJX103" s="5"/>
      <c r="LJY103" s="5"/>
      <c r="LKB103" s="4"/>
      <c r="LKC103" s="4"/>
      <c r="LKD103" s="5"/>
      <c r="LKE103" s="5"/>
      <c r="LKH103" s="4"/>
      <c r="LKI103" s="4"/>
      <c r="LKJ103" s="5"/>
      <c r="LKK103" s="5"/>
      <c r="LKN103" s="4"/>
      <c r="LKO103" s="4"/>
      <c r="LKP103" s="5"/>
      <c r="LKQ103" s="5"/>
      <c r="LKT103" s="4"/>
      <c r="LKU103" s="4"/>
      <c r="LKV103" s="5"/>
      <c r="LKW103" s="5"/>
      <c r="LKZ103" s="4"/>
      <c r="LLA103" s="4"/>
      <c r="LLB103" s="5"/>
      <c r="LLC103" s="5"/>
      <c r="LLF103" s="4"/>
      <c r="LLG103" s="4"/>
      <c r="LLH103" s="5"/>
      <c r="LLI103" s="5"/>
      <c r="LLL103" s="4"/>
      <c r="LLM103" s="4"/>
      <c r="LLN103" s="5"/>
      <c r="LLO103" s="5"/>
      <c r="LLR103" s="4"/>
      <c r="LLS103" s="4"/>
      <c r="LLT103" s="5"/>
      <c r="LLU103" s="5"/>
      <c r="LLX103" s="4"/>
      <c r="LLY103" s="4"/>
      <c r="LLZ103" s="5"/>
      <c r="LMA103" s="5"/>
      <c r="LMD103" s="4"/>
      <c r="LME103" s="4"/>
      <c r="LMF103" s="5"/>
      <c r="LMG103" s="5"/>
      <c r="LMJ103" s="4"/>
      <c r="LMK103" s="4"/>
      <c r="LML103" s="5"/>
      <c r="LMM103" s="5"/>
      <c r="LMP103" s="4"/>
      <c r="LMQ103" s="4"/>
      <c r="LMR103" s="5"/>
      <c r="LMS103" s="5"/>
      <c r="LMV103" s="4"/>
      <c r="LMW103" s="4"/>
      <c r="LMX103" s="5"/>
      <c r="LMY103" s="5"/>
      <c r="LNB103" s="4"/>
      <c r="LNC103" s="4"/>
      <c r="LND103" s="5"/>
      <c r="LNE103" s="5"/>
      <c r="LNH103" s="4"/>
      <c r="LNI103" s="4"/>
      <c r="LNJ103" s="5"/>
      <c r="LNK103" s="5"/>
      <c r="LNN103" s="4"/>
      <c r="LNO103" s="4"/>
      <c r="LNP103" s="5"/>
      <c r="LNQ103" s="5"/>
      <c r="LNT103" s="4"/>
      <c r="LNU103" s="4"/>
      <c r="LNV103" s="5"/>
      <c r="LNW103" s="5"/>
      <c r="LNZ103" s="4"/>
      <c r="LOA103" s="4"/>
      <c r="LOB103" s="5"/>
      <c r="LOC103" s="5"/>
      <c r="LOF103" s="4"/>
      <c r="LOG103" s="4"/>
      <c r="LOH103" s="5"/>
      <c r="LOI103" s="5"/>
      <c r="LOL103" s="4"/>
      <c r="LOM103" s="4"/>
      <c r="LON103" s="5"/>
      <c r="LOO103" s="5"/>
      <c r="LOR103" s="4"/>
      <c r="LOS103" s="4"/>
      <c r="LOT103" s="5"/>
      <c r="LOU103" s="5"/>
      <c r="LOX103" s="4"/>
      <c r="LOY103" s="4"/>
      <c r="LOZ103" s="5"/>
      <c r="LPA103" s="5"/>
      <c r="LPD103" s="4"/>
      <c r="LPE103" s="4"/>
      <c r="LPF103" s="5"/>
      <c r="LPG103" s="5"/>
      <c r="LPJ103" s="4"/>
      <c r="LPK103" s="4"/>
      <c r="LPL103" s="5"/>
      <c r="LPM103" s="5"/>
      <c r="LPP103" s="4"/>
      <c r="LPQ103" s="4"/>
      <c r="LPR103" s="5"/>
      <c r="LPS103" s="5"/>
      <c r="LPV103" s="4"/>
      <c r="LPW103" s="4"/>
      <c r="LPX103" s="5"/>
      <c r="LPY103" s="5"/>
      <c r="LQB103" s="4"/>
      <c r="LQC103" s="4"/>
      <c r="LQD103" s="5"/>
      <c r="LQE103" s="5"/>
      <c r="LQH103" s="4"/>
      <c r="LQI103" s="4"/>
      <c r="LQJ103" s="5"/>
      <c r="LQK103" s="5"/>
      <c r="LQN103" s="4"/>
      <c r="LQO103" s="4"/>
      <c r="LQP103" s="5"/>
      <c r="LQQ103" s="5"/>
      <c r="LQT103" s="4"/>
      <c r="LQU103" s="4"/>
      <c r="LQV103" s="5"/>
      <c r="LQW103" s="5"/>
      <c r="LQZ103" s="4"/>
      <c r="LRA103" s="4"/>
      <c r="LRB103" s="5"/>
      <c r="LRC103" s="5"/>
      <c r="LRF103" s="4"/>
      <c r="LRG103" s="4"/>
      <c r="LRH103" s="5"/>
      <c r="LRI103" s="5"/>
      <c r="LRL103" s="4"/>
      <c r="LRM103" s="4"/>
      <c r="LRN103" s="5"/>
      <c r="LRO103" s="5"/>
      <c r="LRR103" s="4"/>
      <c r="LRS103" s="4"/>
      <c r="LRT103" s="5"/>
      <c r="LRU103" s="5"/>
      <c r="LRX103" s="4"/>
      <c r="LRY103" s="4"/>
      <c r="LRZ103" s="5"/>
      <c r="LSA103" s="5"/>
      <c r="LSD103" s="4"/>
      <c r="LSE103" s="4"/>
      <c r="LSF103" s="5"/>
      <c r="LSG103" s="5"/>
      <c r="LSJ103" s="4"/>
      <c r="LSK103" s="4"/>
      <c r="LSL103" s="5"/>
      <c r="LSM103" s="5"/>
      <c r="LSP103" s="4"/>
      <c r="LSQ103" s="4"/>
      <c r="LSR103" s="5"/>
      <c r="LSS103" s="5"/>
      <c r="LSV103" s="4"/>
      <c r="LSW103" s="4"/>
      <c r="LSX103" s="5"/>
      <c r="LSY103" s="5"/>
      <c r="LTB103" s="4"/>
      <c r="LTC103" s="4"/>
      <c r="LTD103" s="5"/>
      <c r="LTE103" s="5"/>
      <c r="LTH103" s="4"/>
      <c r="LTI103" s="4"/>
      <c r="LTJ103" s="5"/>
      <c r="LTK103" s="5"/>
      <c r="LTN103" s="4"/>
      <c r="LTO103" s="4"/>
      <c r="LTP103" s="5"/>
      <c r="LTQ103" s="5"/>
      <c r="LTT103" s="4"/>
      <c r="LTU103" s="4"/>
      <c r="LTV103" s="5"/>
      <c r="LTW103" s="5"/>
      <c r="LTZ103" s="4"/>
      <c r="LUA103" s="4"/>
      <c r="LUB103" s="5"/>
      <c r="LUC103" s="5"/>
      <c r="LUF103" s="4"/>
      <c r="LUG103" s="4"/>
      <c r="LUH103" s="5"/>
      <c r="LUI103" s="5"/>
      <c r="LUL103" s="4"/>
      <c r="LUM103" s="4"/>
      <c r="LUN103" s="5"/>
      <c r="LUO103" s="5"/>
      <c r="LUR103" s="4"/>
      <c r="LUS103" s="4"/>
      <c r="LUT103" s="5"/>
      <c r="LUU103" s="5"/>
      <c r="LUX103" s="4"/>
      <c r="LUY103" s="4"/>
      <c r="LUZ103" s="5"/>
      <c r="LVA103" s="5"/>
      <c r="LVD103" s="4"/>
      <c r="LVE103" s="4"/>
      <c r="LVF103" s="5"/>
      <c r="LVG103" s="5"/>
      <c r="LVJ103" s="4"/>
      <c r="LVK103" s="4"/>
      <c r="LVL103" s="5"/>
      <c r="LVM103" s="5"/>
      <c r="LVP103" s="4"/>
      <c r="LVQ103" s="4"/>
      <c r="LVR103" s="5"/>
      <c r="LVS103" s="5"/>
      <c r="LVV103" s="4"/>
      <c r="LVW103" s="4"/>
      <c r="LVX103" s="5"/>
      <c r="LVY103" s="5"/>
      <c r="LWB103" s="4"/>
      <c r="LWC103" s="4"/>
      <c r="LWD103" s="5"/>
      <c r="LWE103" s="5"/>
      <c r="LWH103" s="4"/>
      <c r="LWI103" s="4"/>
      <c r="LWJ103" s="5"/>
      <c r="LWK103" s="5"/>
      <c r="LWN103" s="4"/>
      <c r="LWO103" s="4"/>
      <c r="LWP103" s="5"/>
      <c r="LWQ103" s="5"/>
      <c r="LWT103" s="4"/>
      <c r="LWU103" s="4"/>
      <c r="LWV103" s="5"/>
      <c r="LWW103" s="5"/>
      <c r="LWZ103" s="4"/>
      <c r="LXA103" s="4"/>
      <c r="LXB103" s="5"/>
      <c r="LXC103" s="5"/>
      <c r="LXF103" s="4"/>
      <c r="LXG103" s="4"/>
      <c r="LXH103" s="5"/>
      <c r="LXI103" s="5"/>
      <c r="LXL103" s="4"/>
      <c r="LXM103" s="4"/>
      <c r="LXN103" s="5"/>
      <c r="LXO103" s="5"/>
      <c r="LXR103" s="4"/>
      <c r="LXS103" s="4"/>
      <c r="LXT103" s="5"/>
      <c r="LXU103" s="5"/>
      <c r="LXX103" s="4"/>
      <c r="LXY103" s="4"/>
      <c r="LXZ103" s="5"/>
      <c r="LYA103" s="5"/>
      <c r="LYD103" s="4"/>
      <c r="LYE103" s="4"/>
      <c r="LYF103" s="5"/>
      <c r="LYG103" s="5"/>
      <c r="LYJ103" s="4"/>
      <c r="LYK103" s="4"/>
      <c r="LYL103" s="5"/>
      <c r="LYM103" s="5"/>
      <c r="LYP103" s="4"/>
      <c r="LYQ103" s="4"/>
      <c r="LYR103" s="5"/>
      <c r="LYS103" s="5"/>
      <c r="LYV103" s="4"/>
      <c r="LYW103" s="4"/>
      <c r="LYX103" s="5"/>
      <c r="LYY103" s="5"/>
      <c r="LZB103" s="4"/>
      <c r="LZC103" s="4"/>
      <c r="LZD103" s="5"/>
      <c r="LZE103" s="5"/>
      <c r="LZH103" s="4"/>
      <c r="LZI103" s="4"/>
      <c r="LZJ103" s="5"/>
      <c r="LZK103" s="5"/>
      <c r="LZN103" s="4"/>
      <c r="LZO103" s="4"/>
      <c r="LZP103" s="5"/>
      <c r="LZQ103" s="5"/>
      <c r="LZT103" s="4"/>
      <c r="LZU103" s="4"/>
      <c r="LZV103" s="5"/>
      <c r="LZW103" s="5"/>
      <c r="LZZ103" s="4"/>
      <c r="MAA103" s="4"/>
      <c r="MAB103" s="5"/>
      <c r="MAC103" s="5"/>
      <c r="MAF103" s="4"/>
      <c r="MAG103" s="4"/>
      <c r="MAH103" s="5"/>
      <c r="MAI103" s="5"/>
      <c r="MAL103" s="4"/>
      <c r="MAM103" s="4"/>
      <c r="MAN103" s="5"/>
      <c r="MAO103" s="5"/>
      <c r="MAR103" s="4"/>
      <c r="MAS103" s="4"/>
      <c r="MAT103" s="5"/>
      <c r="MAU103" s="5"/>
      <c r="MAX103" s="4"/>
      <c r="MAY103" s="4"/>
      <c r="MAZ103" s="5"/>
      <c r="MBA103" s="5"/>
      <c r="MBD103" s="4"/>
      <c r="MBE103" s="4"/>
      <c r="MBF103" s="5"/>
      <c r="MBG103" s="5"/>
      <c r="MBJ103" s="4"/>
      <c r="MBK103" s="4"/>
      <c r="MBL103" s="5"/>
      <c r="MBM103" s="5"/>
      <c r="MBP103" s="4"/>
      <c r="MBQ103" s="4"/>
      <c r="MBR103" s="5"/>
      <c r="MBS103" s="5"/>
      <c r="MBV103" s="4"/>
      <c r="MBW103" s="4"/>
      <c r="MBX103" s="5"/>
      <c r="MBY103" s="5"/>
      <c r="MCB103" s="4"/>
      <c r="MCC103" s="4"/>
      <c r="MCD103" s="5"/>
      <c r="MCE103" s="5"/>
      <c r="MCH103" s="4"/>
      <c r="MCI103" s="4"/>
      <c r="MCJ103" s="5"/>
      <c r="MCK103" s="5"/>
      <c r="MCN103" s="4"/>
      <c r="MCO103" s="4"/>
      <c r="MCP103" s="5"/>
      <c r="MCQ103" s="5"/>
      <c r="MCT103" s="4"/>
      <c r="MCU103" s="4"/>
      <c r="MCV103" s="5"/>
      <c r="MCW103" s="5"/>
      <c r="MCZ103" s="4"/>
      <c r="MDA103" s="4"/>
      <c r="MDB103" s="5"/>
      <c r="MDC103" s="5"/>
      <c r="MDF103" s="4"/>
      <c r="MDG103" s="4"/>
      <c r="MDH103" s="5"/>
      <c r="MDI103" s="5"/>
      <c r="MDL103" s="4"/>
      <c r="MDM103" s="4"/>
      <c r="MDN103" s="5"/>
      <c r="MDO103" s="5"/>
      <c r="MDR103" s="4"/>
      <c r="MDS103" s="4"/>
      <c r="MDT103" s="5"/>
      <c r="MDU103" s="5"/>
      <c r="MDX103" s="4"/>
      <c r="MDY103" s="4"/>
      <c r="MDZ103" s="5"/>
      <c r="MEA103" s="5"/>
      <c r="MED103" s="4"/>
      <c r="MEE103" s="4"/>
      <c r="MEF103" s="5"/>
      <c r="MEG103" s="5"/>
      <c r="MEJ103" s="4"/>
      <c r="MEK103" s="4"/>
      <c r="MEL103" s="5"/>
      <c r="MEM103" s="5"/>
      <c r="MEP103" s="4"/>
      <c r="MEQ103" s="4"/>
      <c r="MER103" s="5"/>
      <c r="MES103" s="5"/>
      <c r="MEV103" s="4"/>
      <c r="MEW103" s="4"/>
      <c r="MEX103" s="5"/>
      <c r="MEY103" s="5"/>
      <c r="MFB103" s="4"/>
      <c r="MFC103" s="4"/>
      <c r="MFD103" s="5"/>
      <c r="MFE103" s="5"/>
      <c r="MFH103" s="4"/>
      <c r="MFI103" s="4"/>
      <c r="MFJ103" s="5"/>
      <c r="MFK103" s="5"/>
      <c r="MFN103" s="4"/>
      <c r="MFO103" s="4"/>
      <c r="MFP103" s="5"/>
      <c r="MFQ103" s="5"/>
      <c r="MFT103" s="4"/>
      <c r="MFU103" s="4"/>
      <c r="MFV103" s="5"/>
      <c r="MFW103" s="5"/>
      <c r="MFZ103" s="4"/>
      <c r="MGA103" s="4"/>
      <c r="MGB103" s="5"/>
      <c r="MGC103" s="5"/>
      <c r="MGF103" s="4"/>
      <c r="MGG103" s="4"/>
      <c r="MGH103" s="5"/>
      <c r="MGI103" s="5"/>
      <c r="MGL103" s="4"/>
      <c r="MGM103" s="4"/>
      <c r="MGN103" s="5"/>
      <c r="MGO103" s="5"/>
      <c r="MGR103" s="4"/>
      <c r="MGS103" s="4"/>
      <c r="MGT103" s="5"/>
      <c r="MGU103" s="5"/>
      <c r="MGX103" s="4"/>
      <c r="MGY103" s="4"/>
      <c r="MGZ103" s="5"/>
      <c r="MHA103" s="5"/>
      <c r="MHD103" s="4"/>
      <c r="MHE103" s="4"/>
      <c r="MHF103" s="5"/>
      <c r="MHG103" s="5"/>
      <c r="MHJ103" s="4"/>
      <c r="MHK103" s="4"/>
      <c r="MHL103" s="5"/>
      <c r="MHM103" s="5"/>
      <c r="MHP103" s="4"/>
      <c r="MHQ103" s="4"/>
      <c r="MHR103" s="5"/>
      <c r="MHS103" s="5"/>
      <c r="MHV103" s="4"/>
      <c r="MHW103" s="4"/>
      <c r="MHX103" s="5"/>
      <c r="MHY103" s="5"/>
      <c r="MIB103" s="4"/>
      <c r="MIC103" s="4"/>
      <c r="MID103" s="5"/>
      <c r="MIE103" s="5"/>
      <c r="MIH103" s="4"/>
      <c r="MII103" s="4"/>
      <c r="MIJ103" s="5"/>
      <c r="MIK103" s="5"/>
      <c r="MIN103" s="4"/>
      <c r="MIO103" s="4"/>
      <c r="MIP103" s="5"/>
      <c r="MIQ103" s="5"/>
      <c r="MIT103" s="4"/>
      <c r="MIU103" s="4"/>
      <c r="MIV103" s="5"/>
      <c r="MIW103" s="5"/>
      <c r="MIZ103" s="4"/>
      <c r="MJA103" s="4"/>
      <c r="MJB103" s="5"/>
      <c r="MJC103" s="5"/>
      <c r="MJF103" s="4"/>
      <c r="MJG103" s="4"/>
      <c r="MJH103" s="5"/>
      <c r="MJI103" s="5"/>
      <c r="MJL103" s="4"/>
      <c r="MJM103" s="4"/>
      <c r="MJN103" s="5"/>
      <c r="MJO103" s="5"/>
      <c r="MJR103" s="4"/>
      <c r="MJS103" s="4"/>
      <c r="MJT103" s="5"/>
      <c r="MJU103" s="5"/>
      <c r="MJX103" s="4"/>
      <c r="MJY103" s="4"/>
      <c r="MJZ103" s="5"/>
      <c r="MKA103" s="5"/>
      <c r="MKD103" s="4"/>
      <c r="MKE103" s="4"/>
      <c r="MKF103" s="5"/>
      <c r="MKG103" s="5"/>
      <c r="MKJ103" s="4"/>
      <c r="MKK103" s="4"/>
      <c r="MKL103" s="5"/>
      <c r="MKM103" s="5"/>
      <c r="MKP103" s="4"/>
      <c r="MKQ103" s="4"/>
      <c r="MKR103" s="5"/>
      <c r="MKS103" s="5"/>
      <c r="MKV103" s="4"/>
      <c r="MKW103" s="4"/>
      <c r="MKX103" s="5"/>
      <c r="MKY103" s="5"/>
      <c r="MLB103" s="4"/>
      <c r="MLC103" s="4"/>
      <c r="MLD103" s="5"/>
      <c r="MLE103" s="5"/>
      <c r="MLH103" s="4"/>
      <c r="MLI103" s="4"/>
      <c r="MLJ103" s="5"/>
      <c r="MLK103" s="5"/>
      <c r="MLN103" s="4"/>
      <c r="MLO103" s="4"/>
      <c r="MLP103" s="5"/>
      <c r="MLQ103" s="5"/>
      <c r="MLT103" s="4"/>
      <c r="MLU103" s="4"/>
      <c r="MLV103" s="5"/>
      <c r="MLW103" s="5"/>
      <c r="MLZ103" s="4"/>
      <c r="MMA103" s="4"/>
      <c r="MMB103" s="5"/>
      <c r="MMC103" s="5"/>
      <c r="MMF103" s="4"/>
      <c r="MMG103" s="4"/>
      <c r="MMH103" s="5"/>
      <c r="MMI103" s="5"/>
      <c r="MML103" s="4"/>
      <c r="MMM103" s="4"/>
      <c r="MMN103" s="5"/>
      <c r="MMO103" s="5"/>
      <c r="MMR103" s="4"/>
      <c r="MMS103" s="4"/>
      <c r="MMT103" s="5"/>
      <c r="MMU103" s="5"/>
      <c r="MMX103" s="4"/>
      <c r="MMY103" s="4"/>
      <c r="MMZ103" s="5"/>
      <c r="MNA103" s="5"/>
      <c r="MND103" s="4"/>
      <c r="MNE103" s="4"/>
      <c r="MNF103" s="5"/>
      <c r="MNG103" s="5"/>
      <c r="MNJ103" s="4"/>
      <c r="MNK103" s="4"/>
      <c r="MNL103" s="5"/>
      <c r="MNM103" s="5"/>
      <c r="MNP103" s="4"/>
      <c r="MNQ103" s="4"/>
      <c r="MNR103" s="5"/>
      <c r="MNS103" s="5"/>
      <c r="MNV103" s="4"/>
      <c r="MNW103" s="4"/>
      <c r="MNX103" s="5"/>
      <c r="MNY103" s="5"/>
      <c r="MOB103" s="4"/>
      <c r="MOC103" s="4"/>
      <c r="MOD103" s="5"/>
      <c r="MOE103" s="5"/>
      <c r="MOH103" s="4"/>
      <c r="MOI103" s="4"/>
      <c r="MOJ103" s="5"/>
      <c r="MOK103" s="5"/>
      <c r="MON103" s="4"/>
      <c r="MOO103" s="4"/>
      <c r="MOP103" s="5"/>
      <c r="MOQ103" s="5"/>
      <c r="MOT103" s="4"/>
      <c r="MOU103" s="4"/>
      <c r="MOV103" s="5"/>
      <c r="MOW103" s="5"/>
      <c r="MOZ103" s="4"/>
      <c r="MPA103" s="4"/>
      <c r="MPB103" s="5"/>
      <c r="MPC103" s="5"/>
      <c r="MPF103" s="4"/>
      <c r="MPG103" s="4"/>
      <c r="MPH103" s="5"/>
      <c r="MPI103" s="5"/>
      <c r="MPL103" s="4"/>
      <c r="MPM103" s="4"/>
      <c r="MPN103" s="5"/>
      <c r="MPO103" s="5"/>
      <c r="MPR103" s="4"/>
      <c r="MPS103" s="4"/>
      <c r="MPT103" s="5"/>
      <c r="MPU103" s="5"/>
      <c r="MPX103" s="4"/>
      <c r="MPY103" s="4"/>
      <c r="MPZ103" s="5"/>
      <c r="MQA103" s="5"/>
      <c r="MQD103" s="4"/>
      <c r="MQE103" s="4"/>
      <c r="MQF103" s="5"/>
      <c r="MQG103" s="5"/>
      <c r="MQJ103" s="4"/>
      <c r="MQK103" s="4"/>
      <c r="MQL103" s="5"/>
      <c r="MQM103" s="5"/>
      <c r="MQP103" s="4"/>
      <c r="MQQ103" s="4"/>
      <c r="MQR103" s="5"/>
      <c r="MQS103" s="5"/>
      <c r="MQV103" s="4"/>
      <c r="MQW103" s="4"/>
      <c r="MQX103" s="5"/>
      <c r="MQY103" s="5"/>
      <c r="MRB103" s="4"/>
      <c r="MRC103" s="4"/>
      <c r="MRD103" s="5"/>
      <c r="MRE103" s="5"/>
      <c r="MRH103" s="4"/>
      <c r="MRI103" s="4"/>
      <c r="MRJ103" s="5"/>
      <c r="MRK103" s="5"/>
      <c r="MRN103" s="4"/>
      <c r="MRO103" s="4"/>
      <c r="MRP103" s="5"/>
      <c r="MRQ103" s="5"/>
      <c r="MRT103" s="4"/>
      <c r="MRU103" s="4"/>
      <c r="MRV103" s="5"/>
      <c r="MRW103" s="5"/>
      <c r="MRZ103" s="4"/>
      <c r="MSA103" s="4"/>
      <c r="MSB103" s="5"/>
      <c r="MSC103" s="5"/>
      <c r="MSF103" s="4"/>
      <c r="MSG103" s="4"/>
      <c r="MSH103" s="5"/>
      <c r="MSI103" s="5"/>
      <c r="MSL103" s="4"/>
      <c r="MSM103" s="4"/>
      <c r="MSN103" s="5"/>
      <c r="MSO103" s="5"/>
      <c r="MSR103" s="4"/>
      <c r="MSS103" s="4"/>
      <c r="MST103" s="5"/>
      <c r="MSU103" s="5"/>
      <c r="MSX103" s="4"/>
      <c r="MSY103" s="4"/>
      <c r="MSZ103" s="5"/>
      <c r="MTA103" s="5"/>
      <c r="MTD103" s="4"/>
      <c r="MTE103" s="4"/>
      <c r="MTF103" s="5"/>
      <c r="MTG103" s="5"/>
      <c r="MTJ103" s="4"/>
      <c r="MTK103" s="4"/>
      <c r="MTL103" s="5"/>
      <c r="MTM103" s="5"/>
      <c r="MTP103" s="4"/>
      <c r="MTQ103" s="4"/>
      <c r="MTR103" s="5"/>
      <c r="MTS103" s="5"/>
      <c r="MTV103" s="4"/>
      <c r="MTW103" s="4"/>
      <c r="MTX103" s="5"/>
      <c r="MTY103" s="5"/>
      <c r="MUB103" s="4"/>
      <c r="MUC103" s="4"/>
      <c r="MUD103" s="5"/>
      <c r="MUE103" s="5"/>
      <c r="MUH103" s="4"/>
      <c r="MUI103" s="4"/>
      <c r="MUJ103" s="5"/>
      <c r="MUK103" s="5"/>
      <c r="MUN103" s="4"/>
      <c r="MUO103" s="4"/>
      <c r="MUP103" s="5"/>
      <c r="MUQ103" s="5"/>
      <c r="MUT103" s="4"/>
      <c r="MUU103" s="4"/>
      <c r="MUV103" s="5"/>
      <c r="MUW103" s="5"/>
      <c r="MUZ103" s="4"/>
      <c r="MVA103" s="4"/>
      <c r="MVB103" s="5"/>
      <c r="MVC103" s="5"/>
      <c r="MVF103" s="4"/>
      <c r="MVG103" s="4"/>
      <c r="MVH103" s="5"/>
      <c r="MVI103" s="5"/>
      <c r="MVL103" s="4"/>
      <c r="MVM103" s="4"/>
      <c r="MVN103" s="5"/>
      <c r="MVO103" s="5"/>
      <c r="MVR103" s="4"/>
      <c r="MVS103" s="4"/>
      <c r="MVT103" s="5"/>
      <c r="MVU103" s="5"/>
      <c r="MVX103" s="4"/>
      <c r="MVY103" s="4"/>
      <c r="MVZ103" s="5"/>
      <c r="MWA103" s="5"/>
      <c r="MWD103" s="4"/>
      <c r="MWE103" s="4"/>
      <c r="MWF103" s="5"/>
      <c r="MWG103" s="5"/>
      <c r="MWJ103" s="4"/>
      <c r="MWK103" s="4"/>
      <c r="MWL103" s="5"/>
      <c r="MWM103" s="5"/>
      <c r="MWP103" s="4"/>
      <c r="MWQ103" s="4"/>
      <c r="MWR103" s="5"/>
      <c r="MWS103" s="5"/>
      <c r="MWV103" s="4"/>
      <c r="MWW103" s="4"/>
      <c r="MWX103" s="5"/>
      <c r="MWY103" s="5"/>
      <c r="MXB103" s="4"/>
      <c r="MXC103" s="4"/>
      <c r="MXD103" s="5"/>
      <c r="MXE103" s="5"/>
      <c r="MXH103" s="4"/>
      <c r="MXI103" s="4"/>
      <c r="MXJ103" s="5"/>
      <c r="MXK103" s="5"/>
      <c r="MXN103" s="4"/>
      <c r="MXO103" s="4"/>
      <c r="MXP103" s="5"/>
      <c r="MXQ103" s="5"/>
      <c r="MXT103" s="4"/>
      <c r="MXU103" s="4"/>
      <c r="MXV103" s="5"/>
      <c r="MXW103" s="5"/>
      <c r="MXZ103" s="4"/>
      <c r="MYA103" s="4"/>
      <c r="MYB103" s="5"/>
      <c r="MYC103" s="5"/>
      <c r="MYF103" s="4"/>
      <c r="MYG103" s="4"/>
      <c r="MYH103" s="5"/>
      <c r="MYI103" s="5"/>
      <c r="MYL103" s="4"/>
      <c r="MYM103" s="4"/>
      <c r="MYN103" s="5"/>
      <c r="MYO103" s="5"/>
      <c r="MYR103" s="4"/>
      <c r="MYS103" s="4"/>
      <c r="MYT103" s="5"/>
      <c r="MYU103" s="5"/>
      <c r="MYX103" s="4"/>
      <c r="MYY103" s="4"/>
      <c r="MYZ103" s="5"/>
      <c r="MZA103" s="5"/>
      <c r="MZD103" s="4"/>
      <c r="MZE103" s="4"/>
      <c r="MZF103" s="5"/>
      <c r="MZG103" s="5"/>
      <c r="MZJ103" s="4"/>
      <c r="MZK103" s="4"/>
      <c r="MZL103" s="5"/>
      <c r="MZM103" s="5"/>
      <c r="MZP103" s="4"/>
      <c r="MZQ103" s="4"/>
      <c r="MZR103" s="5"/>
      <c r="MZS103" s="5"/>
      <c r="MZV103" s="4"/>
      <c r="MZW103" s="4"/>
      <c r="MZX103" s="5"/>
      <c r="MZY103" s="5"/>
      <c r="NAB103" s="4"/>
      <c r="NAC103" s="4"/>
      <c r="NAD103" s="5"/>
      <c r="NAE103" s="5"/>
      <c r="NAH103" s="4"/>
      <c r="NAI103" s="4"/>
      <c r="NAJ103" s="5"/>
      <c r="NAK103" s="5"/>
      <c r="NAN103" s="4"/>
      <c r="NAO103" s="4"/>
      <c r="NAP103" s="5"/>
      <c r="NAQ103" s="5"/>
      <c r="NAT103" s="4"/>
      <c r="NAU103" s="4"/>
      <c r="NAV103" s="5"/>
      <c r="NAW103" s="5"/>
      <c r="NAZ103" s="4"/>
      <c r="NBA103" s="4"/>
      <c r="NBB103" s="5"/>
      <c r="NBC103" s="5"/>
      <c r="NBF103" s="4"/>
      <c r="NBG103" s="4"/>
      <c r="NBH103" s="5"/>
      <c r="NBI103" s="5"/>
      <c r="NBL103" s="4"/>
      <c r="NBM103" s="4"/>
      <c r="NBN103" s="5"/>
      <c r="NBO103" s="5"/>
      <c r="NBR103" s="4"/>
      <c r="NBS103" s="4"/>
      <c r="NBT103" s="5"/>
      <c r="NBU103" s="5"/>
      <c r="NBX103" s="4"/>
      <c r="NBY103" s="4"/>
      <c r="NBZ103" s="5"/>
      <c r="NCA103" s="5"/>
      <c r="NCD103" s="4"/>
      <c r="NCE103" s="4"/>
      <c r="NCF103" s="5"/>
      <c r="NCG103" s="5"/>
      <c r="NCJ103" s="4"/>
      <c r="NCK103" s="4"/>
      <c r="NCL103" s="5"/>
      <c r="NCM103" s="5"/>
      <c r="NCP103" s="4"/>
      <c r="NCQ103" s="4"/>
      <c r="NCR103" s="5"/>
      <c r="NCS103" s="5"/>
      <c r="NCV103" s="4"/>
      <c r="NCW103" s="4"/>
      <c r="NCX103" s="5"/>
      <c r="NCY103" s="5"/>
      <c r="NDB103" s="4"/>
      <c r="NDC103" s="4"/>
      <c r="NDD103" s="5"/>
      <c r="NDE103" s="5"/>
      <c r="NDH103" s="4"/>
      <c r="NDI103" s="4"/>
      <c r="NDJ103" s="5"/>
      <c r="NDK103" s="5"/>
      <c r="NDN103" s="4"/>
      <c r="NDO103" s="4"/>
      <c r="NDP103" s="5"/>
      <c r="NDQ103" s="5"/>
      <c r="NDT103" s="4"/>
      <c r="NDU103" s="4"/>
      <c r="NDV103" s="5"/>
      <c r="NDW103" s="5"/>
      <c r="NDZ103" s="4"/>
      <c r="NEA103" s="4"/>
      <c r="NEB103" s="5"/>
      <c r="NEC103" s="5"/>
      <c r="NEF103" s="4"/>
      <c r="NEG103" s="4"/>
      <c r="NEH103" s="5"/>
      <c r="NEI103" s="5"/>
      <c r="NEL103" s="4"/>
      <c r="NEM103" s="4"/>
      <c r="NEN103" s="5"/>
      <c r="NEO103" s="5"/>
      <c r="NER103" s="4"/>
      <c r="NES103" s="4"/>
      <c r="NET103" s="5"/>
      <c r="NEU103" s="5"/>
      <c r="NEX103" s="4"/>
      <c r="NEY103" s="4"/>
      <c r="NEZ103" s="5"/>
      <c r="NFA103" s="5"/>
      <c r="NFD103" s="4"/>
      <c r="NFE103" s="4"/>
      <c r="NFF103" s="5"/>
      <c r="NFG103" s="5"/>
      <c r="NFJ103" s="4"/>
      <c r="NFK103" s="4"/>
      <c r="NFL103" s="5"/>
      <c r="NFM103" s="5"/>
      <c r="NFP103" s="4"/>
      <c r="NFQ103" s="4"/>
      <c r="NFR103" s="5"/>
      <c r="NFS103" s="5"/>
      <c r="NFV103" s="4"/>
      <c r="NFW103" s="4"/>
      <c r="NFX103" s="5"/>
      <c r="NFY103" s="5"/>
      <c r="NGB103" s="4"/>
      <c r="NGC103" s="4"/>
      <c r="NGD103" s="5"/>
      <c r="NGE103" s="5"/>
      <c r="NGH103" s="4"/>
      <c r="NGI103" s="4"/>
      <c r="NGJ103" s="5"/>
      <c r="NGK103" s="5"/>
      <c r="NGN103" s="4"/>
      <c r="NGO103" s="4"/>
      <c r="NGP103" s="5"/>
      <c r="NGQ103" s="5"/>
      <c r="NGT103" s="4"/>
      <c r="NGU103" s="4"/>
      <c r="NGV103" s="5"/>
      <c r="NGW103" s="5"/>
      <c r="NGZ103" s="4"/>
      <c r="NHA103" s="4"/>
      <c r="NHB103" s="5"/>
      <c r="NHC103" s="5"/>
      <c r="NHF103" s="4"/>
      <c r="NHG103" s="4"/>
      <c r="NHH103" s="5"/>
      <c r="NHI103" s="5"/>
      <c r="NHL103" s="4"/>
      <c r="NHM103" s="4"/>
      <c r="NHN103" s="5"/>
      <c r="NHO103" s="5"/>
      <c r="NHR103" s="4"/>
      <c r="NHS103" s="4"/>
      <c r="NHT103" s="5"/>
      <c r="NHU103" s="5"/>
      <c r="NHX103" s="4"/>
      <c r="NHY103" s="4"/>
      <c r="NHZ103" s="5"/>
      <c r="NIA103" s="5"/>
      <c r="NID103" s="4"/>
      <c r="NIE103" s="4"/>
      <c r="NIF103" s="5"/>
      <c r="NIG103" s="5"/>
      <c r="NIJ103" s="4"/>
      <c r="NIK103" s="4"/>
      <c r="NIL103" s="5"/>
      <c r="NIM103" s="5"/>
      <c r="NIP103" s="4"/>
      <c r="NIQ103" s="4"/>
      <c r="NIR103" s="5"/>
      <c r="NIS103" s="5"/>
      <c r="NIV103" s="4"/>
      <c r="NIW103" s="4"/>
      <c r="NIX103" s="5"/>
      <c r="NIY103" s="5"/>
      <c r="NJB103" s="4"/>
      <c r="NJC103" s="4"/>
      <c r="NJD103" s="5"/>
      <c r="NJE103" s="5"/>
      <c r="NJH103" s="4"/>
      <c r="NJI103" s="4"/>
      <c r="NJJ103" s="5"/>
      <c r="NJK103" s="5"/>
      <c r="NJN103" s="4"/>
      <c r="NJO103" s="4"/>
      <c r="NJP103" s="5"/>
      <c r="NJQ103" s="5"/>
      <c r="NJT103" s="4"/>
      <c r="NJU103" s="4"/>
      <c r="NJV103" s="5"/>
      <c r="NJW103" s="5"/>
      <c r="NJZ103" s="4"/>
      <c r="NKA103" s="4"/>
      <c r="NKB103" s="5"/>
      <c r="NKC103" s="5"/>
      <c r="NKF103" s="4"/>
      <c r="NKG103" s="4"/>
      <c r="NKH103" s="5"/>
      <c r="NKI103" s="5"/>
      <c r="NKL103" s="4"/>
      <c r="NKM103" s="4"/>
      <c r="NKN103" s="5"/>
      <c r="NKO103" s="5"/>
      <c r="NKR103" s="4"/>
      <c r="NKS103" s="4"/>
      <c r="NKT103" s="5"/>
      <c r="NKU103" s="5"/>
      <c r="NKX103" s="4"/>
      <c r="NKY103" s="4"/>
      <c r="NKZ103" s="5"/>
      <c r="NLA103" s="5"/>
      <c r="NLD103" s="4"/>
      <c r="NLE103" s="4"/>
      <c r="NLF103" s="5"/>
      <c r="NLG103" s="5"/>
      <c r="NLJ103" s="4"/>
      <c r="NLK103" s="4"/>
      <c r="NLL103" s="5"/>
      <c r="NLM103" s="5"/>
      <c r="NLP103" s="4"/>
      <c r="NLQ103" s="4"/>
      <c r="NLR103" s="5"/>
      <c r="NLS103" s="5"/>
      <c r="NLV103" s="4"/>
      <c r="NLW103" s="4"/>
      <c r="NLX103" s="5"/>
      <c r="NLY103" s="5"/>
      <c r="NMB103" s="4"/>
      <c r="NMC103" s="4"/>
      <c r="NMD103" s="5"/>
      <c r="NME103" s="5"/>
      <c r="NMH103" s="4"/>
      <c r="NMI103" s="4"/>
      <c r="NMJ103" s="5"/>
      <c r="NMK103" s="5"/>
      <c r="NMN103" s="4"/>
      <c r="NMO103" s="4"/>
      <c r="NMP103" s="5"/>
      <c r="NMQ103" s="5"/>
      <c r="NMT103" s="4"/>
      <c r="NMU103" s="4"/>
      <c r="NMV103" s="5"/>
      <c r="NMW103" s="5"/>
      <c r="NMZ103" s="4"/>
      <c r="NNA103" s="4"/>
      <c r="NNB103" s="5"/>
      <c r="NNC103" s="5"/>
      <c r="NNF103" s="4"/>
      <c r="NNG103" s="4"/>
      <c r="NNH103" s="5"/>
      <c r="NNI103" s="5"/>
      <c r="NNL103" s="4"/>
      <c r="NNM103" s="4"/>
      <c r="NNN103" s="5"/>
      <c r="NNO103" s="5"/>
      <c r="NNR103" s="4"/>
      <c r="NNS103" s="4"/>
      <c r="NNT103" s="5"/>
      <c r="NNU103" s="5"/>
      <c r="NNX103" s="4"/>
      <c r="NNY103" s="4"/>
      <c r="NNZ103" s="5"/>
      <c r="NOA103" s="5"/>
      <c r="NOD103" s="4"/>
      <c r="NOE103" s="4"/>
      <c r="NOF103" s="5"/>
      <c r="NOG103" s="5"/>
      <c r="NOJ103" s="4"/>
      <c r="NOK103" s="4"/>
      <c r="NOL103" s="5"/>
      <c r="NOM103" s="5"/>
      <c r="NOP103" s="4"/>
      <c r="NOQ103" s="4"/>
      <c r="NOR103" s="5"/>
      <c r="NOS103" s="5"/>
      <c r="NOV103" s="4"/>
      <c r="NOW103" s="4"/>
      <c r="NOX103" s="5"/>
      <c r="NOY103" s="5"/>
      <c r="NPB103" s="4"/>
      <c r="NPC103" s="4"/>
      <c r="NPD103" s="5"/>
      <c r="NPE103" s="5"/>
      <c r="NPH103" s="4"/>
      <c r="NPI103" s="4"/>
      <c r="NPJ103" s="5"/>
      <c r="NPK103" s="5"/>
      <c r="NPN103" s="4"/>
      <c r="NPO103" s="4"/>
      <c r="NPP103" s="5"/>
      <c r="NPQ103" s="5"/>
      <c r="NPT103" s="4"/>
      <c r="NPU103" s="4"/>
      <c r="NPV103" s="5"/>
      <c r="NPW103" s="5"/>
      <c r="NPZ103" s="4"/>
      <c r="NQA103" s="4"/>
      <c r="NQB103" s="5"/>
      <c r="NQC103" s="5"/>
      <c r="NQF103" s="4"/>
      <c r="NQG103" s="4"/>
      <c r="NQH103" s="5"/>
      <c r="NQI103" s="5"/>
      <c r="NQL103" s="4"/>
      <c r="NQM103" s="4"/>
      <c r="NQN103" s="5"/>
      <c r="NQO103" s="5"/>
      <c r="NQR103" s="4"/>
      <c r="NQS103" s="4"/>
      <c r="NQT103" s="5"/>
      <c r="NQU103" s="5"/>
      <c r="NQX103" s="4"/>
      <c r="NQY103" s="4"/>
      <c r="NQZ103" s="5"/>
      <c r="NRA103" s="5"/>
      <c r="NRD103" s="4"/>
      <c r="NRE103" s="4"/>
      <c r="NRF103" s="5"/>
      <c r="NRG103" s="5"/>
      <c r="NRJ103" s="4"/>
      <c r="NRK103" s="4"/>
      <c r="NRL103" s="5"/>
      <c r="NRM103" s="5"/>
      <c r="NRP103" s="4"/>
      <c r="NRQ103" s="4"/>
      <c r="NRR103" s="5"/>
      <c r="NRS103" s="5"/>
      <c r="NRV103" s="4"/>
      <c r="NRW103" s="4"/>
      <c r="NRX103" s="5"/>
      <c r="NRY103" s="5"/>
      <c r="NSB103" s="4"/>
      <c r="NSC103" s="4"/>
      <c r="NSD103" s="5"/>
      <c r="NSE103" s="5"/>
      <c r="NSH103" s="4"/>
      <c r="NSI103" s="4"/>
      <c r="NSJ103" s="5"/>
      <c r="NSK103" s="5"/>
      <c r="NSN103" s="4"/>
      <c r="NSO103" s="4"/>
      <c r="NSP103" s="5"/>
      <c r="NSQ103" s="5"/>
      <c r="NST103" s="4"/>
      <c r="NSU103" s="4"/>
      <c r="NSV103" s="5"/>
      <c r="NSW103" s="5"/>
      <c r="NSZ103" s="4"/>
      <c r="NTA103" s="4"/>
      <c r="NTB103" s="5"/>
      <c r="NTC103" s="5"/>
      <c r="NTF103" s="4"/>
      <c r="NTG103" s="4"/>
      <c r="NTH103" s="5"/>
      <c r="NTI103" s="5"/>
      <c r="NTL103" s="4"/>
      <c r="NTM103" s="4"/>
      <c r="NTN103" s="5"/>
      <c r="NTO103" s="5"/>
      <c r="NTR103" s="4"/>
      <c r="NTS103" s="4"/>
      <c r="NTT103" s="5"/>
      <c r="NTU103" s="5"/>
      <c r="NTX103" s="4"/>
      <c r="NTY103" s="4"/>
      <c r="NTZ103" s="5"/>
      <c r="NUA103" s="5"/>
      <c r="NUD103" s="4"/>
      <c r="NUE103" s="4"/>
      <c r="NUF103" s="5"/>
      <c r="NUG103" s="5"/>
      <c r="NUJ103" s="4"/>
      <c r="NUK103" s="4"/>
      <c r="NUL103" s="5"/>
      <c r="NUM103" s="5"/>
      <c r="NUP103" s="4"/>
      <c r="NUQ103" s="4"/>
      <c r="NUR103" s="5"/>
      <c r="NUS103" s="5"/>
      <c r="NUV103" s="4"/>
      <c r="NUW103" s="4"/>
      <c r="NUX103" s="5"/>
      <c r="NUY103" s="5"/>
      <c r="NVB103" s="4"/>
      <c r="NVC103" s="4"/>
      <c r="NVD103" s="5"/>
      <c r="NVE103" s="5"/>
      <c r="NVH103" s="4"/>
      <c r="NVI103" s="4"/>
      <c r="NVJ103" s="5"/>
      <c r="NVK103" s="5"/>
      <c r="NVN103" s="4"/>
      <c r="NVO103" s="4"/>
      <c r="NVP103" s="5"/>
      <c r="NVQ103" s="5"/>
      <c r="NVT103" s="4"/>
      <c r="NVU103" s="4"/>
      <c r="NVV103" s="5"/>
      <c r="NVW103" s="5"/>
      <c r="NVZ103" s="4"/>
      <c r="NWA103" s="4"/>
      <c r="NWB103" s="5"/>
      <c r="NWC103" s="5"/>
      <c r="NWF103" s="4"/>
      <c r="NWG103" s="4"/>
      <c r="NWH103" s="5"/>
      <c r="NWI103" s="5"/>
      <c r="NWL103" s="4"/>
      <c r="NWM103" s="4"/>
      <c r="NWN103" s="5"/>
      <c r="NWO103" s="5"/>
      <c r="NWR103" s="4"/>
      <c r="NWS103" s="4"/>
      <c r="NWT103" s="5"/>
      <c r="NWU103" s="5"/>
      <c r="NWX103" s="4"/>
      <c r="NWY103" s="4"/>
      <c r="NWZ103" s="5"/>
      <c r="NXA103" s="5"/>
      <c r="NXD103" s="4"/>
      <c r="NXE103" s="4"/>
      <c r="NXF103" s="5"/>
      <c r="NXG103" s="5"/>
      <c r="NXJ103" s="4"/>
      <c r="NXK103" s="4"/>
      <c r="NXL103" s="5"/>
      <c r="NXM103" s="5"/>
      <c r="NXP103" s="4"/>
      <c r="NXQ103" s="4"/>
      <c r="NXR103" s="5"/>
      <c r="NXS103" s="5"/>
      <c r="NXV103" s="4"/>
      <c r="NXW103" s="4"/>
      <c r="NXX103" s="5"/>
      <c r="NXY103" s="5"/>
      <c r="NYB103" s="4"/>
      <c r="NYC103" s="4"/>
      <c r="NYD103" s="5"/>
      <c r="NYE103" s="5"/>
      <c r="NYH103" s="4"/>
      <c r="NYI103" s="4"/>
      <c r="NYJ103" s="5"/>
      <c r="NYK103" s="5"/>
      <c r="NYN103" s="4"/>
      <c r="NYO103" s="4"/>
      <c r="NYP103" s="5"/>
      <c r="NYQ103" s="5"/>
      <c r="NYT103" s="4"/>
      <c r="NYU103" s="4"/>
      <c r="NYV103" s="5"/>
      <c r="NYW103" s="5"/>
      <c r="NYZ103" s="4"/>
      <c r="NZA103" s="4"/>
      <c r="NZB103" s="5"/>
      <c r="NZC103" s="5"/>
      <c r="NZF103" s="4"/>
      <c r="NZG103" s="4"/>
      <c r="NZH103" s="5"/>
      <c r="NZI103" s="5"/>
      <c r="NZL103" s="4"/>
      <c r="NZM103" s="4"/>
      <c r="NZN103" s="5"/>
      <c r="NZO103" s="5"/>
      <c r="NZR103" s="4"/>
      <c r="NZS103" s="4"/>
      <c r="NZT103" s="5"/>
      <c r="NZU103" s="5"/>
      <c r="NZX103" s="4"/>
      <c r="NZY103" s="4"/>
      <c r="NZZ103" s="5"/>
      <c r="OAA103" s="5"/>
      <c r="OAD103" s="4"/>
      <c r="OAE103" s="4"/>
      <c r="OAF103" s="5"/>
      <c r="OAG103" s="5"/>
      <c r="OAJ103" s="4"/>
      <c r="OAK103" s="4"/>
      <c r="OAL103" s="5"/>
      <c r="OAM103" s="5"/>
      <c r="OAP103" s="4"/>
      <c r="OAQ103" s="4"/>
      <c r="OAR103" s="5"/>
      <c r="OAS103" s="5"/>
      <c r="OAV103" s="4"/>
      <c r="OAW103" s="4"/>
      <c r="OAX103" s="5"/>
      <c r="OAY103" s="5"/>
      <c r="OBB103" s="4"/>
      <c r="OBC103" s="4"/>
      <c r="OBD103" s="5"/>
      <c r="OBE103" s="5"/>
      <c r="OBH103" s="4"/>
      <c r="OBI103" s="4"/>
      <c r="OBJ103" s="5"/>
      <c r="OBK103" s="5"/>
      <c r="OBN103" s="4"/>
      <c r="OBO103" s="4"/>
      <c r="OBP103" s="5"/>
      <c r="OBQ103" s="5"/>
      <c r="OBT103" s="4"/>
      <c r="OBU103" s="4"/>
      <c r="OBV103" s="5"/>
      <c r="OBW103" s="5"/>
      <c r="OBZ103" s="4"/>
      <c r="OCA103" s="4"/>
      <c r="OCB103" s="5"/>
      <c r="OCC103" s="5"/>
      <c r="OCF103" s="4"/>
      <c r="OCG103" s="4"/>
      <c r="OCH103" s="5"/>
      <c r="OCI103" s="5"/>
      <c r="OCL103" s="4"/>
      <c r="OCM103" s="4"/>
      <c r="OCN103" s="5"/>
      <c r="OCO103" s="5"/>
      <c r="OCR103" s="4"/>
      <c r="OCS103" s="4"/>
      <c r="OCT103" s="5"/>
      <c r="OCU103" s="5"/>
      <c r="OCX103" s="4"/>
      <c r="OCY103" s="4"/>
      <c r="OCZ103" s="5"/>
      <c r="ODA103" s="5"/>
      <c r="ODD103" s="4"/>
      <c r="ODE103" s="4"/>
      <c r="ODF103" s="5"/>
      <c r="ODG103" s="5"/>
      <c r="ODJ103" s="4"/>
      <c r="ODK103" s="4"/>
      <c r="ODL103" s="5"/>
      <c r="ODM103" s="5"/>
      <c r="ODP103" s="4"/>
      <c r="ODQ103" s="4"/>
      <c r="ODR103" s="5"/>
      <c r="ODS103" s="5"/>
      <c r="ODV103" s="4"/>
      <c r="ODW103" s="4"/>
      <c r="ODX103" s="5"/>
      <c r="ODY103" s="5"/>
      <c r="OEB103" s="4"/>
      <c r="OEC103" s="4"/>
      <c r="OED103" s="5"/>
      <c r="OEE103" s="5"/>
      <c r="OEH103" s="4"/>
      <c r="OEI103" s="4"/>
      <c r="OEJ103" s="5"/>
      <c r="OEK103" s="5"/>
      <c r="OEN103" s="4"/>
      <c r="OEO103" s="4"/>
      <c r="OEP103" s="5"/>
      <c r="OEQ103" s="5"/>
      <c r="OET103" s="4"/>
      <c r="OEU103" s="4"/>
      <c r="OEV103" s="5"/>
      <c r="OEW103" s="5"/>
      <c r="OEZ103" s="4"/>
      <c r="OFA103" s="4"/>
      <c r="OFB103" s="5"/>
      <c r="OFC103" s="5"/>
      <c r="OFF103" s="4"/>
      <c r="OFG103" s="4"/>
      <c r="OFH103" s="5"/>
      <c r="OFI103" s="5"/>
      <c r="OFL103" s="4"/>
      <c r="OFM103" s="4"/>
      <c r="OFN103" s="5"/>
      <c r="OFO103" s="5"/>
      <c r="OFR103" s="4"/>
      <c r="OFS103" s="4"/>
      <c r="OFT103" s="5"/>
      <c r="OFU103" s="5"/>
      <c r="OFX103" s="4"/>
      <c r="OFY103" s="4"/>
      <c r="OFZ103" s="5"/>
      <c r="OGA103" s="5"/>
      <c r="OGD103" s="4"/>
      <c r="OGE103" s="4"/>
      <c r="OGF103" s="5"/>
      <c r="OGG103" s="5"/>
      <c r="OGJ103" s="4"/>
      <c r="OGK103" s="4"/>
      <c r="OGL103" s="5"/>
      <c r="OGM103" s="5"/>
      <c r="OGP103" s="4"/>
      <c r="OGQ103" s="4"/>
      <c r="OGR103" s="5"/>
      <c r="OGS103" s="5"/>
      <c r="OGV103" s="4"/>
      <c r="OGW103" s="4"/>
      <c r="OGX103" s="5"/>
      <c r="OGY103" s="5"/>
      <c r="OHB103" s="4"/>
      <c r="OHC103" s="4"/>
      <c r="OHD103" s="5"/>
      <c r="OHE103" s="5"/>
      <c r="OHH103" s="4"/>
      <c r="OHI103" s="4"/>
      <c r="OHJ103" s="5"/>
      <c r="OHK103" s="5"/>
      <c r="OHN103" s="4"/>
      <c r="OHO103" s="4"/>
      <c r="OHP103" s="5"/>
      <c r="OHQ103" s="5"/>
      <c r="OHT103" s="4"/>
      <c r="OHU103" s="4"/>
      <c r="OHV103" s="5"/>
      <c r="OHW103" s="5"/>
      <c r="OHZ103" s="4"/>
      <c r="OIA103" s="4"/>
      <c r="OIB103" s="5"/>
      <c r="OIC103" s="5"/>
      <c r="OIF103" s="4"/>
      <c r="OIG103" s="4"/>
      <c r="OIH103" s="5"/>
      <c r="OII103" s="5"/>
      <c r="OIL103" s="4"/>
      <c r="OIM103" s="4"/>
      <c r="OIN103" s="5"/>
      <c r="OIO103" s="5"/>
      <c r="OIR103" s="4"/>
      <c r="OIS103" s="4"/>
      <c r="OIT103" s="5"/>
      <c r="OIU103" s="5"/>
      <c r="OIX103" s="4"/>
      <c r="OIY103" s="4"/>
      <c r="OIZ103" s="5"/>
      <c r="OJA103" s="5"/>
      <c r="OJD103" s="4"/>
      <c r="OJE103" s="4"/>
      <c r="OJF103" s="5"/>
      <c r="OJG103" s="5"/>
      <c r="OJJ103" s="4"/>
      <c r="OJK103" s="4"/>
      <c r="OJL103" s="5"/>
      <c r="OJM103" s="5"/>
      <c r="OJP103" s="4"/>
      <c r="OJQ103" s="4"/>
      <c r="OJR103" s="5"/>
      <c r="OJS103" s="5"/>
      <c r="OJV103" s="4"/>
      <c r="OJW103" s="4"/>
      <c r="OJX103" s="5"/>
      <c r="OJY103" s="5"/>
      <c r="OKB103" s="4"/>
      <c r="OKC103" s="4"/>
      <c r="OKD103" s="5"/>
      <c r="OKE103" s="5"/>
      <c r="OKH103" s="4"/>
      <c r="OKI103" s="4"/>
      <c r="OKJ103" s="5"/>
      <c r="OKK103" s="5"/>
      <c r="OKN103" s="4"/>
      <c r="OKO103" s="4"/>
      <c r="OKP103" s="5"/>
      <c r="OKQ103" s="5"/>
      <c r="OKT103" s="4"/>
      <c r="OKU103" s="4"/>
      <c r="OKV103" s="5"/>
      <c r="OKW103" s="5"/>
      <c r="OKZ103" s="4"/>
      <c r="OLA103" s="4"/>
      <c r="OLB103" s="5"/>
      <c r="OLC103" s="5"/>
      <c r="OLF103" s="4"/>
      <c r="OLG103" s="4"/>
      <c r="OLH103" s="5"/>
      <c r="OLI103" s="5"/>
      <c r="OLL103" s="4"/>
      <c r="OLM103" s="4"/>
      <c r="OLN103" s="5"/>
      <c r="OLO103" s="5"/>
      <c r="OLR103" s="4"/>
      <c r="OLS103" s="4"/>
      <c r="OLT103" s="5"/>
      <c r="OLU103" s="5"/>
      <c r="OLX103" s="4"/>
      <c r="OLY103" s="4"/>
      <c r="OLZ103" s="5"/>
      <c r="OMA103" s="5"/>
      <c r="OMD103" s="4"/>
      <c r="OME103" s="4"/>
      <c r="OMF103" s="5"/>
      <c r="OMG103" s="5"/>
      <c r="OMJ103" s="4"/>
      <c r="OMK103" s="4"/>
      <c r="OML103" s="5"/>
      <c r="OMM103" s="5"/>
      <c r="OMP103" s="4"/>
      <c r="OMQ103" s="4"/>
      <c r="OMR103" s="5"/>
      <c r="OMS103" s="5"/>
      <c r="OMV103" s="4"/>
      <c r="OMW103" s="4"/>
      <c r="OMX103" s="5"/>
      <c r="OMY103" s="5"/>
      <c r="ONB103" s="4"/>
      <c r="ONC103" s="4"/>
      <c r="OND103" s="5"/>
      <c r="ONE103" s="5"/>
      <c r="ONH103" s="4"/>
      <c r="ONI103" s="4"/>
      <c r="ONJ103" s="5"/>
      <c r="ONK103" s="5"/>
      <c r="ONN103" s="4"/>
      <c r="ONO103" s="4"/>
      <c r="ONP103" s="5"/>
      <c r="ONQ103" s="5"/>
      <c r="ONT103" s="4"/>
      <c r="ONU103" s="4"/>
      <c r="ONV103" s="5"/>
      <c r="ONW103" s="5"/>
      <c r="ONZ103" s="4"/>
      <c r="OOA103" s="4"/>
      <c r="OOB103" s="5"/>
      <c r="OOC103" s="5"/>
      <c r="OOF103" s="4"/>
      <c r="OOG103" s="4"/>
      <c r="OOH103" s="5"/>
      <c r="OOI103" s="5"/>
      <c r="OOL103" s="4"/>
      <c r="OOM103" s="4"/>
      <c r="OON103" s="5"/>
      <c r="OOO103" s="5"/>
      <c r="OOR103" s="4"/>
      <c r="OOS103" s="4"/>
      <c r="OOT103" s="5"/>
      <c r="OOU103" s="5"/>
      <c r="OOX103" s="4"/>
      <c r="OOY103" s="4"/>
      <c r="OOZ103" s="5"/>
      <c r="OPA103" s="5"/>
      <c r="OPD103" s="4"/>
      <c r="OPE103" s="4"/>
      <c r="OPF103" s="5"/>
      <c r="OPG103" s="5"/>
      <c r="OPJ103" s="4"/>
      <c r="OPK103" s="4"/>
      <c r="OPL103" s="5"/>
      <c r="OPM103" s="5"/>
      <c r="OPP103" s="4"/>
      <c r="OPQ103" s="4"/>
      <c r="OPR103" s="5"/>
      <c r="OPS103" s="5"/>
      <c r="OPV103" s="4"/>
      <c r="OPW103" s="4"/>
      <c r="OPX103" s="5"/>
      <c r="OPY103" s="5"/>
      <c r="OQB103" s="4"/>
      <c r="OQC103" s="4"/>
      <c r="OQD103" s="5"/>
      <c r="OQE103" s="5"/>
      <c r="OQH103" s="4"/>
      <c r="OQI103" s="4"/>
      <c r="OQJ103" s="5"/>
      <c r="OQK103" s="5"/>
      <c r="OQN103" s="4"/>
      <c r="OQO103" s="4"/>
      <c r="OQP103" s="5"/>
      <c r="OQQ103" s="5"/>
      <c r="OQT103" s="4"/>
      <c r="OQU103" s="4"/>
      <c r="OQV103" s="5"/>
      <c r="OQW103" s="5"/>
      <c r="OQZ103" s="4"/>
      <c r="ORA103" s="4"/>
      <c r="ORB103" s="5"/>
      <c r="ORC103" s="5"/>
      <c r="ORF103" s="4"/>
      <c r="ORG103" s="4"/>
      <c r="ORH103" s="5"/>
      <c r="ORI103" s="5"/>
      <c r="ORL103" s="4"/>
      <c r="ORM103" s="4"/>
      <c r="ORN103" s="5"/>
      <c r="ORO103" s="5"/>
      <c r="ORR103" s="4"/>
      <c r="ORS103" s="4"/>
      <c r="ORT103" s="5"/>
      <c r="ORU103" s="5"/>
      <c r="ORX103" s="4"/>
      <c r="ORY103" s="4"/>
      <c r="ORZ103" s="5"/>
      <c r="OSA103" s="5"/>
      <c r="OSD103" s="4"/>
      <c r="OSE103" s="4"/>
      <c r="OSF103" s="5"/>
      <c r="OSG103" s="5"/>
      <c r="OSJ103" s="4"/>
      <c r="OSK103" s="4"/>
      <c r="OSL103" s="5"/>
      <c r="OSM103" s="5"/>
      <c r="OSP103" s="4"/>
      <c r="OSQ103" s="4"/>
      <c r="OSR103" s="5"/>
      <c r="OSS103" s="5"/>
      <c r="OSV103" s="4"/>
      <c r="OSW103" s="4"/>
      <c r="OSX103" s="5"/>
      <c r="OSY103" s="5"/>
      <c r="OTB103" s="4"/>
      <c r="OTC103" s="4"/>
      <c r="OTD103" s="5"/>
      <c r="OTE103" s="5"/>
      <c r="OTH103" s="4"/>
      <c r="OTI103" s="4"/>
      <c r="OTJ103" s="5"/>
      <c r="OTK103" s="5"/>
      <c r="OTN103" s="4"/>
      <c r="OTO103" s="4"/>
      <c r="OTP103" s="5"/>
      <c r="OTQ103" s="5"/>
      <c r="OTT103" s="4"/>
      <c r="OTU103" s="4"/>
      <c r="OTV103" s="5"/>
      <c r="OTW103" s="5"/>
      <c r="OTZ103" s="4"/>
      <c r="OUA103" s="4"/>
      <c r="OUB103" s="5"/>
      <c r="OUC103" s="5"/>
      <c r="OUF103" s="4"/>
      <c r="OUG103" s="4"/>
      <c r="OUH103" s="5"/>
      <c r="OUI103" s="5"/>
      <c r="OUL103" s="4"/>
      <c r="OUM103" s="4"/>
      <c r="OUN103" s="5"/>
      <c r="OUO103" s="5"/>
      <c r="OUR103" s="4"/>
      <c r="OUS103" s="4"/>
      <c r="OUT103" s="5"/>
      <c r="OUU103" s="5"/>
      <c r="OUX103" s="4"/>
      <c r="OUY103" s="4"/>
      <c r="OUZ103" s="5"/>
      <c r="OVA103" s="5"/>
      <c r="OVD103" s="4"/>
      <c r="OVE103" s="4"/>
      <c r="OVF103" s="5"/>
      <c r="OVG103" s="5"/>
      <c r="OVJ103" s="4"/>
      <c r="OVK103" s="4"/>
      <c r="OVL103" s="5"/>
      <c r="OVM103" s="5"/>
      <c r="OVP103" s="4"/>
      <c r="OVQ103" s="4"/>
      <c r="OVR103" s="5"/>
      <c r="OVS103" s="5"/>
      <c r="OVV103" s="4"/>
      <c r="OVW103" s="4"/>
      <c r="OVX103" s="5"/>
      <c r="OVY103" s="5"/>
      <c r="OWB103" s="4"/>
      <c r="OWC103" s="4"/>
      <c r="OWD103" s="5"/>
      <c r="OWE103" s="5"/>
      <c r="OWH103" s="4"/>
      <c r="OWI103" s="4"/>
      <c r="OWJ103" s="5"/>
      <c r="OWK103" s="5"/>
      <c r="OWN103" s="4"/>
      <c r="OWO103" s="4"/>
      <c r="OWP103" s="5"/>
      <c r="OWQ103" s="5"/>
      <c r="OWT103" s="4"/>
      <c r="OWU103" s="4"/>
      <c r="OWV103" s="5"/>
      <c r="OWW103" s="5"/>
      <c r="OWZ103" s="4"/>
      <c r="OXA103" s="4"/>
      <c r="OXB103" s="5"/>
      <c r="OXC103" s="5"/>
      <c r="OXF103" s="4"/>
      <c r="OXG103" s="4"/>
      <c r="OXH103" s="5"/>
      <c r="OXI103" s="5"/>
      <c r="OXL103" s="4"/>
      <c r="OXM103" s="4"/>
      <c r="OXN103" s="5"/>
      <c r="OXO103" s="5"/>
      <c r="OXR103" s="4"/>
      <c r="OXS103" s="4"/>
      <c r="OXT103" s="5"/>
      <c r="OXU103" s="5"/>
      <c r="OXX103" s="4"/>
      <c r="OXY103" s="4"/>
      <c r="OXZ103" s="5"/>
      <c r="OYA103" s="5"/>
      <c r="OYD103" s="4"/>
      <c r="OYE103" s="4"/>
      <c r="OYF103" s="5"/>
      <c r="OYG103" s="5"/>
      <c r="OYJ103" s="4"/>
      <c r="OYK103" s="4"/>
      <c r="OYL103" s="5"/>
      <c r="OYM103" s="5"/>
      <c r="OYP103" s="4"/>
      <c r="OYQ103" s="4"/>
      <c r="OYR103" s="5"/>
      <c r="OYS103" s="5"/>
      <c r="OYV103" s="4"/>
      <c r="OYW103" s="4"/>
      <c r="OYX103" s="5"/>
      <c r="OYY103" s="5"/>
      <c r="OZB103" s="4"/>
      <c r="OZC103" s="4"/>
      <c r="OZD103" s="5"/>
      <c r="OZE103" s="5"/>
      <c r="OZH103" s="4"/>
      <c r="OZI103" s="4"/>
      <c r="OZJ103" s="5"/>
      <c r="OZK103" s="5"/>
      <c r="OZN103" s="4"/>
      <c r="OZO103" s="4"/>
      <c r="OZP103" s="5"/>
      <c r="OZQ103" s="5"/>
      <c r="OZT103" s="4"/>
      <c r="OZU103" s="4"/>
      <c r="OZV103" s="5"/>
      <c r="OZW103" s="5"/>
      <c r="OZZ103" s="4"/>
      <c r="PAA103" s="4"/>
      <c r="PAB103" s="5"/>
      <c r="PAC103" s="5"/>
      <c r="PAF103" s="4"/>
      <c r="PAG103" s="4"/>
      <c r="PAH103" s="5"/>
      <c r="PAI103" s="5"/>
      <c r="PAL103" s="4"/>
      <c r="PAM103" s="4"/>
      <c r="PAN103" s="5"/>
      <c r="PAO103" s="5"/>
      <c r="PAR103" s="4"/>
      <c r="PAS103" s="4"/>
      <c r="PAT103" s="5"/>
      <c r="PAU103" s="5"/>
      <c r="PAX103" s="4"/>
      <c r="PAY103" s="4"/>
      <c r="PAZ103" s="5"/>
      <c r="PBA103" s="5"/>
      <c r="PBD103" s="4"/>
      <c r="PBE103" s="4"/>
      <c r="PBF103" s="5"/>
      <c r="PBG103" s="5"/>
      <c r="PBJ103" s="4"/>
      <c r="PBK103" s="4"/>
      <c r="PBL103" s="5"/>
      <c r="PBM103" s="5"/>
      <c r="PBP103" s="4"/>
      <c r="PBQ103" s="4"/>
      <c r="PBR103" s="5"/>
      <c r="PBS103" s="5"/>
      <c r="PBV103" s="4"/>
      <c r="PBW103" s="4"/>
      <c r="PBX103" s="5"/>
      <c r="PBY103" s="5"/>
      <c r="PCB103" s="4"/>
      <c r="PCC103" s="4"/>
      <c r="PCD103" s="5"/>
      <c r="PCE103" s="5"/>
      <c r="PCH103" s="4"/>
      <c r="PCI103" s="4"/>
      <c r="PCJ103" s="5"/>
      <c r="PCK103" s="5"/>
      <c r="PCN103" s="4"/>
      <c r="PCO103" s="4"/>
      <c r="PCP103" s="5"/>
      <c r="PCQ103" s="5"/>
      <c r="PCT103" s="4"/>
      <c r="PCU103" s="4"/>
      <c r="PCV103" s="5"/>
      <c r="PCW103" s="5"/>
      <c r="PCZ103" s="4"/>
      <c r="PDA103" s="4"/>
      <c r="PDB103" s="5"/>
      <c r="PDC103" s="5"/>
      <c r="PDF103" s="4"/>
      <c r="PDG103" s="4"/>
      <c r="PDH103" s="5"/>
      <c r="PDI103" s="5"/>
      <c r="PDL103" s="4"/>
      <c r="PDM103" s="4"/>
      <c r="PDN103" s="5"/>
      <c r="PDO103" s="5"/>
      <c r="PDR103" s="4"/>
      <c r="PDS103" s="4"/>
      <c r="PDT103" s="5"/>
      <c r="PDU103" s="5"/>
      <c r="PDX103" s="4"/>
      <c r="PDY103" s="4"/>
      <c r="PDZ103" s="5"/>
      <c r="PEA103" s="5"/>
      <c r="PED103" s="4"/>
      <c r="PEE103" s="4"/>
      <c r="PEF103" s="5"/>
      <c r="PEG103" s="5"/>
      <c r="PEJ103" s="4"/>
      <c r="PEK103" s="4"/>
      <c r="PEL103" s="5"/>
      <c r="PEM103" s="5"/>
      <c r="PEP103" s="4"/>
      <c r="PEQ103" s="4"/>
      <c r="PER103" s="5"/>
      <c r="PES103" s="5"/>
      <c r="PEV103" s="4"/>
      <c r="PEW103" s="4"/>
      <c r="PEX103" s="5"/>
      <c r="PEY103" s="5"/>
      <c r="PFB103" s="4"/>
      <c r="PFC103" s="4"/>
      <c r="PFD103" s="5"/>
      <c r="PFE103" s="5"/>
      <c r="PFH103" s="4"/>
      <c r="PFI103" s="4"/>
      <c r="PFJ103" s="5"/>
      <c r="PFK103" s="5"/>
      <c r="PFN103" s="4"/>
      <c r="PFO103" s="4"/>
      <c r="PFP103" s="5"/>
      <c r="PFQ103" s="5"/>
      <c r="PFT103" s="4"/>
      <c r="PFU103" s="4"/>
      <c r="PFV103" s="5"/>
      <c r="PFW103" s="5"/>
      <c r="PFZ103" s="4"/>
      <c r="PGA103" s="4"/>
      <c r="PGB103" s="5"/>
      <c r="PGC103" s="5"/>
      <c r="PGF103" s="4"/>
      <c r="PGG103" s="4"/>
      <c r="PGH103" s="5"/>
      <c r="PGI103" s="5"/>
      <c r="PGL103" s="4"/>
      <c r="PGM103" s="4"/>
      <c r="PGN103" s="5"/>
      <c r="PGO103" s="5"/>
      <c r="PGR103" s="4"/>
      <c r="PGS103" s="4"/>
      <c r="PGT103" s="5"/>
      <c r="PGU103" s="5"/>
      <c r="PGX103" s="4"/>
      <c r="PGY103" s="4"/>
      <c r="PGZ103" s="5"/>
      <c r="PHA103" s="5"/>
      <c r="PHD103" s="4"/>
      <c r="PHE103" s="4"/>
      <c r="PHF103" s="5"/>
      <c r="PHG103" s="5"/>
      <c r="PHJ103" s="4"/>
      <c r="PHK103" s="4"/>
      <c r="PHL103" s="5"/>
      <c r="PHM103" s="5"/>
      <c r="PHP103" s="4"/>
      <c r="PHQ103" s="4"/>
      <c r="PHR103" s="5"/>
      <c r="PHS103" s="5"/>
      <c r="PHV103" s="4"/>
      <c r="PHW103" s="4"/>
      <c r="PHX103" s="5"/>
      <c r="PHY103" s="5"/>
      <c r="PIB103" s="4"/>
      <c r="PIC103" s="4"/>
      <c r="PID103" s="5"/>
      <c r="PIE103" s="5"/>
      <c r="PIH103" s="4"/>
      <c r="PII103" s="4"/>
      <c r="PIJ103" s="5"/>
      <c r="PIK103" s="5"/>
      <c r="PIN103" s="4"/>
      <c r="PIO103" s="4"/>
      <c r="PIP103" s="5"/>
      <c r="PIQ103" s="5"/>
      <c r="PIT103" s="4"/>
      <c r="PIU103" s="4"/>
      <c r="PIV103" s="5"/>
      <c r="PIW103" s="5"/>
      <c r="PIZ103" s="4"/>
      <c r="PJA103" s="4"/>
      <c r="PJB103" s="5"/>
      <c r="PJC103" s="5"/>
      <c r="PJF103" s="4"/>
      <c r="PJG103" s="4"/>
      <c r="PJH103" s="5"/>
      <c r="PJI103" s="5"/>
      <c r="PJL103" s="4"/>
      <c r="PJM103" s="4"/>
      <c r="PJN103" s="5"/>
      <c r="PJO103" s="5"/>
      <c r="PJR103" s="4"/>
      <c r="PJS103" s="4"/>
      <c r="PJT103" s="5"/>
      <c r="PJU103" s="5"/>
      <c r="PJX103" s="4"/>
      <c r="PJY103" s="4"/>
      <c r="PJZ103" s="5"/>
      <c r="PKA103" s="5"/>
      <c r="PKD103" s="4"/>
      <c r="PKE103" s="4"/>
      <c r="PKF103" s="5"/>
      <c r="PKG103" s="5"/>
      <c r="PKJ103" s="4"/>
      <c r="PKK103" s="4"/>
      <c r="PKL103" s="5"/>
      <c r="PKM103" s="5"/>
      <c r="PKP103" s="4"/>
      <c r="PKQ103" s="4"/>
      <c r="PKR103" s="5"/>
      <c r="PKS103" s="5"/>
      <c r="PKV103" s="4"/>
      <c r="PKW103" s="4"/>
      <c r="PKX103" s="5"/>
      <c r="PKY103" s="5"/>
      <c r="PLB103" s="4"/>
      <c r="PLC103" s="4"/>
      <c r="PLD103" s="5"/>
      <c r="PLE103" s="5"/>
      <c r="PLH103" s="4"/>
      <c r="PLI103" s="4"/>
      <c r="PLJ103" s="5"/>
      <c r="PLK103" s="5"/>
      <c r="PLN103" s="4"/>
      <c r="PLO103" s="4"/>
      <c r="PLP103" s="5"/>
      <c r="PLQ103" s="5"/>
      <c r="PLT103" s="4"/>
      <c r="PLU103" s="4"/>
      <c r="PLV103" s="5"/>
      <c r="PLW103" s="5"/>
      <c r="PLZ103" s="4"/>
      <c r="PMA103" s="4"/>
      <c r="PMB103" s="5"/>
      <c r="PMC103" s="5"/>
      <c r="PMF103" s="4"/>
      <c r="PMG103" s="4"/>
      <c r="PMH103" s="5"/>
      <c r="PMI103" s="5"/>
      <c r="PML103" s="4"/>
      <c r="PMM103" s="4"/>
      <c r="PMN103" s="5"/>
      <c r="PMO103" s="5"/>
      <c r="PMR103" s="4"/>
      <c r="PMS103" s="4"/>
      <c r="PMT103" s="5"/>
      <c r="PMU103" s="5"/>
      <c r="PMX103" s="4"/>
      <c r="PMY103" s="4"/>
      <c r="PMZ103" s="5"/>
      <c r="PNA103" s="5"/>
      <c r="PND103" s="4"/>
      <c r="PNE103" s="4"/>
      <c r="PNF103" s="5"/>
      <c r="PNG103" s="5"/>
      <c r="PNJ103" s="4"/>
      <c r="PNK103" s="4"/>
      <c r="PNL103" s="5"/>
      <c r="PNM103" s="5"/>
      <c r="PNP103" s="4"/>
      <c r="PNQ103" s="4"/>
      <c r="PNR103" s="5"/>
      <c r="PNS103" s="5"/>
      <c r="PNV103" s="4"/>
      <c r="PNW103" s="4"/>
      <c r="PNX103" s="5"/>
      <c r="PNY103" s="5"/>
      <c r="POB103" s="4"/>
      <c r="POC103" s="4"/>
      <c r="POD103" s="5"/>
      <c r="POE103" s="5"/>
      <c r="POH103" s="4"/>
      <c r="POI103" s="4"/>
      <c r="POJ103" s="5"/>
      <c r="POK103" s="5"/>
      <c r="PON103" s="4"/>
      <c r="POO103" s="4"/>
      <c r="POP103" s="5"/>
      <c r="POQ103" s="5"/>
      <c r="POT103" s="4"/>
      <c r="POU103" s="4"/>
      <c r="POV103" s="5"/>
      <c r="POW103" s="5"/>
      <c r="POZ103" s="4"/>
      <c r="PPA103" s="4"/>
      <c r="PPB103" s="5"/>
      <c r="PPC103" s="5"/>
      <c r="PPF103" s="4"/>
      <c r="PPG103" s="4"/>
      <c r="PPH103" s="5"/>
      <c r="PPI103" s="5"/>
      <c r="PPL103" s="4"/>
      <c r="PPM103" s="4"/>
      <c r="PPN103" s="5"/>
      <c r="PPO103" s="5"/>
      <c r="PPR103" s="4"/>
      <c r="PPS103" s="4"/>
      <c r="PPT103" s="5"/>
      <c r="PPU103" s="5"/>
      <c r="PPX103" s="4"/>
      <c r="PPY103" s="4"/>
      <c r="PPZ103" s="5"/>
      <c r="PQA103" s="5"/>
      <c r="PQD103" s="4"/>
      <c r="PQE103" s="4"/>
      <c r="PQF103" s="5"/>
      <c r="PQG103" s="5"/>
      <c r="PQJ103" s="4"/>
      <c r="PQK103" s="4"/>
      <c r="PQL103" s="5"/>
      <c r="PQM103" s="5"/>
      <c r="PQP103" s="4"/>
      <c r="PQQ103" s="4"/>
      <c r="PQR103" s="5"/>
      <c r="PQS103" s="5"/>
      <c r="PQV103" s="4"/>
      <c r="PQW103" s="4"/>
      <c r="PQX103" s="5"/>
      <c r="PQY103" s="5"/>
      <c r="PRB103" s="4"/>
      <c r="PRC103" s="4"/>
      <c r="PRD103" s="5"/>
      <c r="PRE103" s="5"/>
      <c r="PRH103" s="4"/>
      <c r="PRI103" s="4"/>
      <c r="PRJ103" s="5"/>
      <c r="PRK103" s="5"/>
      <c r="PRN103" s="4"/>
      <c r="PRO103" s="4"/>
      <c r="PRP103" s="5"/>
      <c r="PRQ103" s="5"/>
      <c r="PRT103" s="4"/>
      <c r="PRU103" s="4"/>
      <c r="PRV103" s="5"/>
      <c r="PRW103" s="5"/>
      <c r="PRZ103" s="4"/>
      <c r="PSA103" s="4"/>
      <c r="PSB103" s="5"/>
      <c r="PSC103" s="5"/>
      <c r="PSF103" s="4"/>
      <c r="PSG103" s="4"/>
      <c r="PSH103" s="5"/>
      <c r="PSI103" s="5"/>
      <c r="PSL103" s="4"/>
      <c r="PSM103" s="4"/>
      <c r="PSN103" s="5"/>
      <c r="PSO103" s="5"/>
      <c r="PSR103" s="4"/>
      <c r="PSS103" s="4"/>
      <c r="PST103" s="5"/>
      <c r="PSU103" s="5"/>
      <c r="PSX103" s="4"/>
      <c r="PSY103" s="4"/>
      <c r="PSZ103" s="5"/>
      <c r="PTA103" s="5"/>
      <c r="PTD103" s="4"/>
      <c r="PTE103" s="4"/>
      <c r="PTF103" s="5"/>
      <c r="PTG103" s="5"/>
      <c r="PTJ103" s="4"/>
      <c r="PTK103" s="4"/>
      <c r="PTL103" s="5"/>
      <c r="PTM103" s="5"/>
      <c r="PTP103" s="4"/>
      <c r="PTQ103" s="4"/>
      <c r="PTR103" s="5"/>
      <c r="PTS103" s="5"/>
      <c r="PTV103" s="4"/>
      <c r="PTW103" s="4"/>
      <c r="PTX103" s="5"/>
      <c r="PTY103" s="5"/>
      <c r="PUB103" s="4"/>
      <c r="PUC103" s="4"/>
      <c r="PUD103" s="5"/>
      <c r="PUE103" s="5"/>
      <c r="PUH103" s="4"/>
      <c r="PUI103" s="4"/>
      <c r="PUJ103" s="5"/>
      <c r="PUK103" s="5"/>
      <c r="PUN103" s="4"/>
      <c r="PUO103" s="4"/>
      <c r="PUP103" s="5"/>
      <c r="PUQ103" s="5"/>
      <c r="PUT103" s="4"/>
      <c r="PUU103" s="4"/>
      <c r="PUV103" s="5"/>
      <c r="PUW103" s="5"/>
      <c r="PUZ103" s="4"/>
      <c r="PVA103" s="4"/>
      <c r="PVB103" s="5"/>
      <c r="PVC103" s="5"/>
      <c r="PVF103" s="4"/>
      <c r="PVG103" s="4"/>
      <c r="PVH103" s="5"/>
      <c r="PVI103" s="5"/>
      <c r="PVL103" s="4"/>
      <c r="PVM103" s="4"/>
      <c r="PVN103" s="5"/>
      <c r="PVO103" s="5"/>
      <c r="PVR103" s="4"/>
      <c r="PVS103" s="4"/>
      <c r="PVT103" s="5"/>
      <c r="PVU103" s="5"/>
      <c r="PVX103" s="4"/>
      <c r="PVY103" s="4"/>
      <c r="PVZ103" s="5"/>
      <c r="PWA103" s="5"/>
      <c r="PWD103" s="4"/>
      <c r="PWE103" s="4"/>
      <c r="PWF103" s="5"/>
      <c r="PWG103" s="5"/>
      <c r="PWJ103" s="4"/>
      <c r="PWK103" s="4"/>
      <c r="PWL103" s="5"/>
      <c r="PWM103" s="5"/>
      <c r="PWP103" s="4"/>
      <c r="PWQ103" s="4"/>
      <c r="PWR103" s="5"/>
      <c r="PWS103" s="5"/>
      <c r="PWV103" s="4"/>
      <c r="PWW103" s="4"/>
      <c r="PWX103" s="5"/>
      <c r="PWY103" s="5"/>
      <c r="PXB103" s="4"/>
      <c r="PXC103" s="4"/>
      <c r="PXD103" s="5"/>
      <c r="PXE103" s="5"/>
      <c r="PXH103" s="4"/>
      <c r="PXI103" s="4"/>
      <c r="PXJ103" s="5"/>
      <c r="PXK103" s="5"/>
      <c r="PXN103" s="4"/>
      <c r="PXO103" s="4"/>
      <c r="PXP103" s="5"/>
      <c r="PXQ103" s="5"/>
      <c r="PXT103" s="4"/>
      <c r="PXU103" s="4"/>
      <c r="PXV103" s="5"/>
      <c r="PXW103" s="5"/>
      <c r="PXZ103" s="4"/>
      <c r="PYA103" s="4"/>
      <c r="PYB103" s="5"/>
      <c r="PYC103" s="5"/>
      <c r="PYF103" s="4"/>
      <c r="PYG103" s="4"/>
      <c r="PYH103" s="5"/>
      <c r="PYI103" s="5"/>
      <c r="PYL103" s="4"/>
      <c r="PYM103" s="4"/>
      <c r="PYN103" s="5"/>
      <c r="PYO103" s="5"/>
      <c r="PYR103" s="4"/>
      <c r="PYS103" s="4"/>
      <c r="PYT103" s="5"/>
      <c r="PYU103" s="5"/>
      <c r="PYX103" s="4"/>
      <c r="PYY103" s="4"/>
      <c r="PYZ103" s="5"/>
      <c r="PZA103" s="5"/>
      <c r="PZD103" s="4"/>
      <c r="PZE103" s="4"/>
      <c r="PZF103" s="5"/>
      <c r="PZG103" s="5"/>
      <c r="PZJ103" s="4"/>
      <c r="PZK103" s="4"/>
      <c r="PZL103" s="5"/>
      <c r="PZM103" s="5"/>
      <c r="PZP103" s="4"/>
      <c r="PZQ103" s="4"/>
      <c r="PZR103" s="5"/>
      <c r="PZS103" s="5"/>
      <c r="PZV103" s="4"/>
      <c r="PZW103" s="4"/>
      <c r="PZX103" s="5"/>
      <c r="PZY103" s="5"/>
      <c r="QAB103" s="4"/>
      <c r="QAC103" s="4"/>
      <c r="QAD103" s="5"/>
      <c r="QAE103" s="5"/>
      <c r="QAH103" s="4"/>
      <c r="QAI103" s="4"/>
      <c r="QAJ103" s="5"/>
      <c r="QAK103" s="5"/>
      <c r="QAN103" s="4"/>
      <c r="QAO103" s="4"/>
      <c r="QAP103" s="5"/>
      <c r="QAQ103" s="5"/>
      <c r="QAT103" s="4"/>
      <c r="QAU103" s="4"/>
      <c r="QAV103" s="5"/>
      <c r="QAW103" s="5"/>
      <c r="QAZ103" s="4"/>
      <c r="QBA103" s="4"/>
      <c r="QBB103" s="5"/>
      <c r="QBC103" s="5"/>
      <c r="QBF103" s="4"/>
      <c r="QBG103" s="4"/>
      <c r="QBH103" s="5"/>
      <c r="QBI103" s="5"/>
      <c r="QBL103" s="4"/>
      <c r="QBM103" s="4"/>
      <c r="QBN103" s="5"/>
      <c r="QBO103" s="5"/>
      <c r="QBR103" s="4"/>
      <c r="QBS103" s="4"/>
      <c r="QBT103" s="5"/>
      <c r="QBU103" s="5"/>
      <c r="QBX103" s="4"/>
      <c r="QBY103" s="4"/>
      <c r="QBZ103" s="5"/>
      <c r="QCA103" s="5"/>
      <c r="QCD103" s="4"/>
      <c r="QCE103" s="4"/>
      <c r="QCF103" s="5"/>
      <c r="QCG103" s="5"/>
      <c r="QCJ103" s="4"/>
      <c r="QCK103" s="4"/>
      <c r="QCL103" s="5"/>
      <c r="QCM103" s="5"/>
      <c r="QCP103" s="4"/>
      <c r="QCQ103" s="4"/>
      <c r="QCR103" s="5"/>
      <c r="QCS103" s="5"/>
      <c r="QCV103" s="4"/>
      <c r="QCW103" s="4"/>
      <c r="QCX103" s="5"/>
      <c r="QCY103" s="5"/>
      <c r="QDB103" s="4"/>
      <c r="QDC103" s="4"/>
      <c r="QDD103" s="5"/>
      <c r="QDE103" s="5"/>
      <c r="QDH103" s="4"/>
      <c r="QDI103" s="4"/>
      <c r="QDJ103" s="5"/>
      <c r="QDK103" s="5"/>
      <c r="QDN103" s="4"/>
      <c r="QDO103" s="4"/>
      <c r="QDP103" s="5"/>
      <c r="QDQ103" s="5"/>
      <c r="QDT103" s="4"/>
      <c r="QDU103" s="4"/>
      <c r="QDV103" s="5"/>
      <c r="QDW103" s="5"/>
      <c r="QDZ103" s="4"/>
      <c r="QEA103" s="4"/>
      <c r="QEB103" s="5"/>
      <c r="QEC103" s="5"/>
      <c r="QEF103" s="4"/>
      <c r="QEG103" s="4"/>
      <c r="QEH103" s="5"/>
      <c r="QEI103" s="5"/>
      <c r="QEL103" s="4"/>
      <c r="QEM103" s="4"/>
      <c r="QEN103" s="5"/>
      <c r="QEO103" s="5"/>
      <c r="QER103" s="4"/>
      <c r="QES103" s="4"/>
      <c r="QET103" s="5"/>
      <c r="QEU103" s="5"/>
      <c r="QEX103" s="4"/>
      <c r="QEY103" s="4"/>
      <c r="QEZ103" s="5"/>
      <c r="QFA103" s="5"/>
      <c r="QFD103" s="4"/>
      <c r="QFE103" s="4"/>
      <c r="QFF103" s="5"/>
      <c r="QFG103" s="5"/>
      <c r="QFJ103" s="4"/>
      <c r="QFK103" s="4"/>
      <c r="QFL103" s="5"/>
      <c r="QFM103" s="5"/>
      <c r="QFP103" s="4"/>
      <c r="QFQ103" s="4"/>
      <c r="QFR103" s="5"/>
      <c r="QFS103" s="5"/>
      <c r="QFV103" s="4"/>
      <c r="QFW103" s="4"/>
      <c r="QFX103" s="5"/>
      <c r="QFY103" s="5"/>
      <c r="QGB103" s="4"/>
      <c r="QGC103" s="4"/>
      <c r="QGD103" s="5"/>
      <c r="QGE103" s="5"/>
      <c r="QGH103" s="4"/>
      <c r="QGI103" s="4"/>
      <c r="QGJ103" s="5"/>
      <c r="QGK103" s="5"/>
      <c r="QGN103" s="4"/>
      <c r="QGO103" s="4"/>
      <c r="QGP103" s="5"/>
      <c r="QGQ103" s="5"/>
      <c r="QGT103" s="4"/>
      <c r="QGU103" s="4"/>
      <c r="QGV103" s="5"/>
      <c r="QGW103" s="5"/>
      <c r="QGZ103" s="4"/>
      <c r="QHA103" s="4"/>
      <c r="QHB103" s="5"/>
      <c r="QHC103" s="5"/>
      <c r="QHF103" s="4"/>
      <c r="QHG103" s="4"/>
      <c r="QHH103" s="5"/>
      <c r="QHI103" s="5"/>
      <c r="QHL103" s="4"/>
      <c r="QHM103" s="4"/>
      <c r="QHN103" s="5"/>
      <c r="QHO103" s="5"/>
      <c r="QHR103" s="4"/>
      <c r="QHS103" s="4"/>
      <c r="QHT103" s="5"/>
      <c r="QHU103" s="5"/>
      <c r="QHX103" s="4"/>
      <c r="QHY103" s="4"/>
      <c r="QHZ103" s="5"/>
      <c r="QIA103" s="5"/>
      <c r="QID103" s="4"/>
      <c r="QIE103" s="4"/>
      <c r="QIF103" s="5"/>
      <c r="QIG103" s="5"/>
      <c r="QIJ103" s="4"/>
      <c r="QIK103" s="4"/>
      <c r="QIL103" s="5"/>
      <c r="QIM103" s="5"/>
      <c r="QIP103" s="4"/>
      <c r="QIQ103" s="4"/>
      <c r="QIR103" s="5"/>
      <c r="QIS103" s="5"/>
      <c r="QIV103" s="4"/>
      <c r="QIW103" s="4"/>
      <c r="QIX103" s="5"/>
      <c r="QIY103" s="5"/>
      <c r="QJB103" s="4"/>
      <c r="QJC103" s="4"/>
      <c r="QJD103" s="5"/>
      <c r="QJE103" s="5"/>
      <c r="QJH103" s="4"/>
      <c r="QJI103" s="4"/>
      <c r="QJJ103" s="5"/>
      <c r="QJK103" s="5"/>
      <c r="QJN103" s="4"/>
      <c r="QJO103" s="4"/>
      <c r="QJP103" s="5"/>
      <c r="QJQ103" s="5"/>
      <c r="QJT103" s="4"/>
      <c r="QJU103" s="4"/>
      <c r="QJV103" s="5"/>
      <c r="QJW103" s="5"/>
      <c r="QJZ103" s="4"/>
      <c r="QKA103" s="4"/>
      <c r="QKB103" s="5"/>
      <c r="QKC103" s="5"/>
      <c r="QKF103" s="4"/>
      <c r="QKG103" s="4"/>
      <c r="QKH103" s="5"/>
      <c r="QKI103" s="5"/>
      <c r="QKL103" s="4"/>
      <c r="QKM103" s="4"/>
      <c r="QKN103" s="5"/>
      <c r="QKO103" s="5"/>
      <c r="QKR103" s="4"/>
      <c r="QKS103" s="4"/>
      <c r="QKT103" s="5"/>
      <c r="QKU103" s="5"/>
      <c r="QKX103" s="4"/>
      <c r="QKY103" s="4"/>
      <c r="QKZ103" s="5"/>
      <c r="QLA103" s="5"/>
      <c r="QLD103" s="4"/>
      <c r="QLE103" s="4"/>
      <c r="QLF103" s="5"/>
      <c r="QLG103" s="5"/>
      <c r="QLJ103" s="4"/>
      <c r="QLK103" s="4"/>
      <c r="QLL103" s="5"/>
      <c r="QLM103" s="5"/>
      <c r="QLP103" s="4"/>
      <c r="QLQ103" s="4"/>
      <c r="QLR103" s="5"/>
      <c r="QLS103" s="5"/>
      <c r="QLV103" s="4"/>
      <c r="QLW103" s="4"/>
      <c r="QLX103" s="5"/>
      <c r="QLY103" s="5"/>
      <c r="QMB103" s="4"/>
      <c r="QMC103" s="4"/>
      <c r="QMD103" s="5"/>
      <c r="QME103" s="5"/>
      <c r="QMH103" s="4"/>
      <c r="QMI103" s="4"/>
      <c r="QMJ103" s="5"/>
      <c r="QMK103" s="5"/>
      <c r="QMN103" s="4"/>
      <c r="QMO103" s="4"/>
      <c r="QMP103" s="5"/>
      <c r="QMQ103" s="5"/>
      <c r="QMT103" s="4"/>
      <c r="QMU103" s="4"/>
      <c r="QMV103" s="5"/>
      <c r="QMW103" s="5"/>
      <c r="QMZ103" s="4"/>
      <c r="QNA103" s="4"/>
      <c r="QNB103" s="5"/>
      <c r="QNC103" s="5"/>
      <c r="QNF103" s="4"/>
      <c r="QNG103" s="4"/>
      <c r="QNH103" s="5"/>
      <c r="QNI103" s="5"/>
      <c r="QNL103" s="4"/>
      <c r="QNM103" s="4"/>
      <c r="QNN103" s="5"/>
      <c r="QNO103" s="5"/>
      <c r="QNR103" s="4"/>
      <c r="QNS103" s="4"/>
      <c r="QNT103" s="5"/>
      <c r="QNU103" s="5"/>
      <c r="QNX103" s="4"/>
      <c r="QNY103" s="4"/>
      <c r="QNZ103" s="5"/>
      <c r="QOA103" s="5"/>
      <c r="QOD103" s="4"/>
      <c r="QOE103" s="4"/>
      <c r="QOF103" s="5"/>
      <c r="QOG103" s="5"/>
      <c r="QOJ103" s="4"/>
      <c r="QOK103" s="4"/>
      <c r="QOL103" s="5"/>
      <c r="QOM103" s="5"/>
      <c r="QOP103" s="4"/>
      <c r="QOQ103" s="4"/>
      <c r="QOR103" s="5"/>
      <c r="QOS103" s="5"/>
      <c r="QOV103" s="4"/>
      <c r="QOW103" s="4"/>
      <c r="QOX103" s="5"/>
      <c r="QOY103" s="5"/>
      <c r="QPB103" s="4"/>
      <c r="QPC103" s="4"/>
      <c r="QPD103" s="5"/>
      <c r="QPE103" s="5"/>
      <c r="QPH103" s="4"/>
      <c r="QPI103" s="4"/>
      <c r="QPJ103" s="5"/>
      <c r="QPK103" s="5"/>
      <c r="QPN103" s="4"/>
      <c r="QPO103" s="4"/>
      <c r="QPP103" s="5"/>
      <c r="QPQ103" s="5"/>
      <c r="QPT103" s="4"/>
      <c r="QPU103" s="4"/>
      <c r="QPV103" s="5"/>
      <c r="QPW103" s="5"/>
      <c r="QPZ103" s="4"/>
      <c r="QQA103" s="4"/>
      <c r="QQB103" s="5"/>
      <c r="QQC103" s="5"/>
      <c r="QQF103" s="4"/>
      <c r="QQG103" s="4"/>
      <c r="QQH103" s="5"/>
      <c r="QQI103" s="5"/>
      <c r="QQL103" s="4"/>
      <c r="QQM103" s="4"/>
      <c r="QQN103" s="5"/>
      <c r="QQO103" s="5"/>
      <c r="QQR103" s="4"/>
      <c r="QQS103" s="4"/>
      <c r="QQT103" s="5"/>
      <c r="QQU103" s="5"/>
      <c r="QQX103" s="4"/>
      <c r="QQY103" s="4"/>
      <c r="QQZ103" s="5"/>
      <c r="QRA103" s="5"/>
      <c r="QRD103" s="4"/>
      <c r="QRE103" s="4"/>
      <c r="QRF103" s="5"/>
      <c r="QRG103" s="5"/>
      <c r="QRJ103" s="4"/>
      <c r="QRK103" s="4"/>
      <c r="QRL103" s="5"/>
      <c r="QRM103" s="5"/>
      <c r="QRP103" s="4"/>
      <c r="QRQ103" s="4"/>
      <c r="QRR103" s="5"/>
      <c r="QRS103" s="5"/>
      <c r="QRV103" s="4"/>
      <c r="QRW103" s="4"/>
      <c r="QRX103" s="5"/>
      <c r="QRY103" s="5"/>
      <c r="QSB103" s="4"/>
      <c r="QSC103" s="4"/>
      <c r="QSD103" s="5"/>
      <c r="QSE103" s="5"/>
      <c r="QSH103" s="4"/>
      <c r="QSI103" s="4"/>
      <c r="QSJ103" s="5"/>
      <c r="QSK103" s="5"/>
      <c r="QSN103" s="4"/>
      <c r="QSO103" s="4"/>
      <c r="QSP103" s="5"/>
      <c r="QSQ103" s="5"/>
      <c r="QST103" s="4"/>
      <c r="QSU103" s="4"/>
      <c r="QSV103" s="5"/>
      <c r="QSW103" s="5"/>
      <c r="QSZ103" s="4"/>
      <c r="QTA103" s="4"/>
      <c r="QTB103" s="5"/>
      <c r="QTC103" s="5"/>
      <c r="QTF103" s="4"/>
      <c r="QTG103" s="4"/>
      <c r="QTH103" s="5"/>
      <c r="QTI103" s="5"/>
      <c r="QTL103" s="4"/>
      <c r="QTM103" s="4"/>
      <c r="QTN103" s="5"/>
      <c r="QTO103" s="5"/>
      <c r="QTR103" s="4"/>
      <c r="QTS103" s="4"/>
      <c r="QTT103" s="5"/>
      <c r="QTU103" s="5"/>
      <c r="QTX103" s="4"/>
      <c r="QTY103" s="4"/>
      <c r="QTZ103" s="5"/>
      <c r="QUA103" s="5"/>
      <c r="QUD103" s="4"/>
      <c r="QUE103" s="4"/>
      <c r="QUF103" s="5"/>
      <c r="QUG103" s="5"/>
      <c r="QUJ103" s="4"/>
      <c r="QUK103" s="4"/>
      <c r="QUL103" s="5"/>
      <c r="QUM103" s="5"/>
      <c r="QUP103" s="4"/>
      <c r="QUQ103" s="4"/>
      <c r="QUR103" s="5"/>
      <c r="QUS103" s="5"/>
      <c r="QUV103" s="4"/>
      <c r="QUW103" s="4"/>
      <c r="QUX103" s="5"/>
      <c r="QUY103" s="5"/>
      <c r="QVB103" s="4"/>
      <c r="QVC103" s="4"/>
      <c r="QVD103" s="5"/>
      <c r="QVE103" s="5"/>
      <c r="QVH103" s="4"/>
      <c r="QVI103" s="4"/>
      <c r="QVJ103" s="5"/>
      <c r="QVK103" s="5"/>
      <c r="QVN103" s="4"/>
      <c r="QVO103" s="4"/>
      <c r="QVP103" s="5"/>
      <c r="QVQ103" s="5"/>
      <c r="QVT103" s="4"/>
      <c r="QVU103" s="4"/>
      <c r="QVV103" s="5"/>
      <c r="QVW103" s="5"/>
      <c r="QVZ103" s="4"/>
      <c r="QWA103" s="4"/>
      <c r="QWB103" s="5"/>
      <c r="QWC103" s="5"/>
      <c r="QWF103" s="4"/>
      <c r="QWG103" s="4"/>
      <c r="QWH103" s="5"/>
      <c r="QWI103" s="5"/>
      <c r="QWL103" s="4"/>
      <c r="QWM103" s="4"/>
      <c r="QWN103" s="5"/>
      <c r="QWO103" s="5"/>
      <c r="QWR103" s="4"/>
      <c r="QWS103" s="4"/>
      <c r="QWT103" s="5"/>
      <c r="QWU103" s="5"/>
      <c r="QWX103" s="4"/>
      <c r="QWY103" s="4"/>
      <c r="QWZ103" s="5"/>
      <c r="QXA103" s="5"/>
      <c r="QXD103" s="4"/>
      <c r="QXE103" s="4"/>
      <c r="QXF103" s="5"/>
      <c r="QXG103" s="5"/>
      <c r="QXJ103" s="4"/>
      <c r="QXK103" s="4"/>
      <c r="QXL103" s="5"/>
      <c r="QXM103" s="5"/>
      <c r="QXP103" s="4"/>
      <c r="QXQ103" s="4"/>
      <c r="QXR103" s="5"/>
      <c r="QXS103" s="5"/>
      <c r="QXV103" s="4"/>
      <c r="QXW103" s="4"/>
      <c r="QXX103" s="5"/>
      <c r="QXY103" s="5"/>
      <c r="QYB103" s="4"/>
      <c r="QYC103" s="4"/>
      <c r="QYD103" s="5"/>
      <c r="QYE103" s="5"/>
      <c r="QYH103" s="4"/>
      <c r="QYI103" s="4"/>
      <c r="QYJ103" s="5"/>
      <c r="QYK103" s="5"/>
      <c r="QYN103" s="4"/>
      <c r="QYO103" s="4"/>
      <c r="QYP103" s="5"/>
      <c r="QYQ103" s="5"/>
      <c r="QYT103" s="4"/>
      <c r="QYU103" s="4"/>
      <c r="QYV103" s="5"/>
      <c r="QYW103" s="5"/>
      <c r="QYZ103" s="4"/>
      <c r="QZA103" s="4"/>
      <c r="QZB103" s="5"/>
      <c r="QZC103" s="5"/>
      <c r="QZF103" s="4"/>
      <c r="QZG103" s="4"/>
      <c r="QZH103" s="5"/>
      <c r="QZI103" s="5"/>
      <c r="QZL103" s="4"/>
      <c r="QZM103" s="4"/>
      <c r="QZN103" s="5"/>
      <c r="QZO103" s="5"/>
      <c r="QZR103" s="4"/>
      <c r="QZS103" s="4"/>
      <c r="QZT103" s="5"/>
      <c r="QZU103" s="5"/>
      <c r="QZX103" s="4"/>
      <c r="QZY103" s="4"/>
      <c r="QZZ103" s="5"/>
      <c r="RAA103" s="5"/>
      <c r="RAD103" s="4"/>
      <c r="RAE103" s="4"/>
      <c r="RAF103" s="5"/>
      <c r="RAG103" s="5"/>
      <c r="RAJ103" s="4"/>
      <c r="RAK103" s="4"/>
      <c r="RAL103" s="5"/>
      <c r="RAM103" s="5"/>
      <c r="RAP103" s="4"/>
      <c r="RAQ103" s="4"/>
      <c r="RAR103" s="5"/>
      <c r="RAS103" s="5"/>
      <c r="RAV103" s="4"/>
      <c r="RAW103" s="4"/>
      <c r="RAX103" s="5"/>
      <c r="RAY103" s="5"/>
      <c r="RBB103" s="4"/>
      <c r="RBC103" s="4"/>
      <c r="RBD103" s="5"/>
      <c r="RBE103" s="5"/>
      <c r="RBH103" s="4"/>
      <c r="RBI103" s="4"/>
      <c r="RBJ103" s="5"/>
      <c r="RBK103" s="5"/>
      <c r="RBN103" s="4"/>
      <c r="RBO103" s="4"/>
      <c r="RBP103" s="5"/>
      <c r="RBQ103" s="5"/>
      <c r="RBT103" s="4"/>
      <c r="RBU103" s="4"/>
      <c r="RBV103" s="5"/>
      <c r="RBW103" s="5"/>
      <c r="RBZ103" s="4"/>
      <c r="RCA103" s="4"/>
      <c r="RCB103" s="5"/>
      <c r="RCC103" s="5"/>
      <c r="RCF103" s="4"/>
      <c r="RCG103" s="4"/>
      <c r="RCH103" s="5"/>
      <c r="RCI103" s="5"/>
      <c r="RCL103" s="4"/>
      <c r="RCM103" s="4"/>
      <c r="RCN103" s="5"/>
      <c r="RCO103" s="5"/>
      <c r="RCR103" s="4"/>
      <c r="RCS103" s="4"/>
      <c r="RCT103" s="5"/>
      <c r="RCU103" s="5"/>
      <c r="RCX103" s="4"/>
      <c r="RCY103" s="4"/>
      <c r="RCZ103" s="5"/>
      <c r="RDA103" s="5"/>
      <c r="RDD103" s="4"/>
      <c r="RDE103" s="4"/>
      <c r="RDF103" s="5"/>
      <c r="RDG103" s="5"/>
      <c r="RDJ103" s="4"/>
      <c r="RDK103" s="4"/>
      <c r="RDL103" s="5"/>
      <c r="RDM103" s="5"/>
      <c r="RDP103" s="4"/>
      <c r="RDQ103" s="4"/>
      <c r="RDR103" s="5"/>
      <c r="RDS103" s="5"/>
      <c r="RDV103" s="4"/>
      <c r="RDW103" s="4"/>
      <c r="RDX103" s="5"/>
      <c r="RDY103" s="5"/>
      <c r="REB103" s="4"/>
      <c r="REC103" s="4"/>
      <c r="RED103" s="5"/>
      <c r="REE103" s="5"/>
      <c r="REH103" s="4"/>
      <c r="REI103" s="4"/>
      <c r="REJ103" s="5"/>
      <c r="REK103" s="5"/>
      <c r="REN103" s="4"/>
      <c r="REO103" s="4"/>
      <c r="REP103" s="5"/>
      <c r="REQ103" s="5"/>
      <c r="RET103" s="4"/>
      <c r="REU103" s="4"/>
      <c r="REV103" s="5"/>
      <c r="REW103" s="5"/>
      <c r="REZ103" s="4"/>
      <c r="RFA103" s="4"/>
      <c r="RFB103" s="5"/>
      <c r="RFC103" s="5"/>
      <c r="RFF103" s="4"/>
      <c r="RFG103" s="4"/>
      <c r="RFH103" s="5"/>
      <c r="RFI103" s="5"/>
      <c r="RFL103" s="4"/>
      <c r="RFM103" s="4"/>
      <c r="RFN103" s="5"/>
      <c r="RFO103" s="5"/>
      <c r="RFR103" s="4"/>
      <c r="RFS103" s="4"/>
      <c r="RFT103" s="5"/>
      <c r="RFU103" s="5"/>
      <c r="RFX103" s="4"/>
      <c r="RFY103" s="4"/>
      <c r="RFZ103" s="5"/>
      <c r="RGA103" s="5"/>
      <c r="RGD103" s="4"/>
      <c r="RGE103" s="4"/>
      <c r="RGF103" s="5"/>
      <c r="RGG103" s="5"/>
      <c r="RGJ103" s="4"/>
      <c r="RGK103" s="4"/>
      <c r="RGL103" s="5"/>
      <c r="RGM103" s="5"/>
      <c r="RGP103" s="4"/>
      <c r="RGQ103" s="4"/>
      <c r="RGR103" s="5"/>
      <c r="RGS103" s="5"/>
      <c r="RGV103" s="4"/>
      <c r="RGW103" s="4"/>
      <c r="RGX103" s="5"/>
      <c r="RGY103" s="5"/>
      <c r="RHB103" s="4"/>
      <c r="RHC103" s="4"/>
      <c r="RHD103" s="5"/>
      <c r="RHE103" s="5"/>
      <c r="RHH103" s="4"/>
      <c r="RHI103" s="4"/>
      <c r="RHJ103" s="5"/>
      <c r="RHK103" s="5"/>
      <c r="RHN103" s="4"/>
      <c r="RHO103" s="4"/>
      <c r="RHP103" s="5"/>
      <c r="RHQ103" s="5"/>
      <c r="RHT103" s="4"/>
      <c r="RHU103" s="4"/>
      <c r="RHV103" s="5"/>
      <c r="RHW103" s="5"/>
      <c r="RHZ103" s="4"/>
      <c r="RIA103" s="4"/>
      <c r="RIB103" s="5"/>
      <c r="RIC103" s="5"/>
      <c r="RIF103" s="4"/>
      <c r="RIG103" s="4"/>
      <c r="RIH103" s="5"/>
      <c r="RII103" s="5"/>
      <c r="RIL103" s="4"/>
      <c r="RIM103" s="4"/>
      <c r="RIN103" s="5"/>
      <c r="RIO103" s="5"/>
      <c r="RIR103" s="4"/>
      <c r="RIS103" s="4"/>
      <c r="RIT103" s="5"/>
      <c r="RIU103" s="5"/>
      <c r="RIX103" s="4"/>
      <c r="RIY103" s="4"/>
      <c r="RIZ103" s="5"/>
      <c r="RJA103" s="5"/>
      <c r="RJD103" s="4"/>
      <c r="RJE103" s="4"/>
      <c r="RJF103" s="5"/>
      <c r="RJG103" s="5"/>
      <c r="RJJ103" s="4"/>
      <c r="RJK103" s="4"/>
      <c r="RJL103" s="5"/>
      <c r="RJM103" s="5"/>
      <c r="RJP103" s="4"/>
      <c r="RJQ103" s="4"/>
      <c r="RJR103" s="5"/>
      <c r="RJS103" s="5"/>
      <c r="RJV103" s="4"/>
      <c r="RJW103" s="4"/>
      <c r="RJX103" s="5"/>
      <c r="RJY103" s="5"/>
      <c r="RKB103" s="4"/>
      <c r="RKC103" s="4"/>
      <c r="RKD103" s="5"/>
      <c r="RKE103" s="5"/>
      <c r="RKH103" s="4"/>
      <c r="RKI103" s="4"/>
      <c r="RKJ103" s="5"/>
      <c r="RKK103" s="5"/>
      <c r="RKN103" s="4"/>
      <c r="RKO103" s="4"/>
      <c r="RKP103" s="5"/>
      <c r="RKQ103" s="5"/>
      <c r="RKT103" s="4"/>
      <c r="RKU103" s="4"/>
      <c r="RKV103" s="5"/>
      <c r="RKW103" s="5"/>
      <c r="RKZ103" s="4"/>
      <c r="RLA103" s="4"/>
      <c r="RLB103" s="5"/>
      <c r="RLC103" s="5"/>
      <c r="RLF103" s="4"/>
      <c r="RLG103" s="4"/>
      <c r="RLH103" s="5"/>
      <c r="RLI103" s="5"/>
      <c r="RLL103" s="4"/>
      <c r="RLM103" s="4"/>
      <c r="RLN103" s="5"/>
      <c r="RLO103" s="5"/>
      <c r="RLR103" s="4"/>
      <c r="RLS103" s="4"/>
      <c r="RLT103" s="5"/>
      <c r="RLU103" s="5"/>
      <c r="RLX103" s="4"/>
      <c r="RLY103" s="4"/>
      <c r="RLZ103" s="5"/>
      <c r="RMA103" s="5"/>
      <c r="RMD103" s="4"/>
      <c r="RME103" s="4"/>
      <c r="RMF103" s="5"/>
      <c r="RMG103" s="5"/>
      <c r="RMJ103" s="4"/>
      <c r="RMK103" s="4"/>
      <c r="RML103" s="5"/>
      <c r="RMM103" s="5"/>
      <c r="RMP103" s="4"/>
      <c r="RMQ103" s="4"/>
      <c r="RMR103" s="5"/>
      <c r="RMS103" s="5"/>
      <c r="RMV103" s="4"/>
      <c r="RMW103" s="4"/>
      <c r="RMX103" s="5"/>
      <c r="RMY103" s="5"/>
      <c r="RNB103" s="4"/>
      <c r="RNC103" s="4"/>
      <c r="RND103" s="5"/>
      <c r="RNE103" s="5"/>
      <c r="RNH103" s="4"/>
      <c r="RNI103" s="4"/>
      <c r="RNJ103" s="5"/>
      <c r="RNK103" s="5"/>
      <c r="RNN103" s="4"/>
      <c r="RNO103" s="4"/>
      <c r="RNP103" s="5"/>
      <c r="RNQ103" s="5"/>
      <c r="RNT103" s="4"/>
      <c r="RNU103" s="4"/>
      <c r="RNV103" s="5"/>
      <c r="RNW103" s="5"/>
      <c r="RNZ103" s="4"/>
      <c r="ROA103" s="4"/>
      <c r="ROB103" s="5"/>
      <c r="ROC103" s="5"/>
      <c r="ROF103" s="4"/>
      <c r="ROG103" s="4"/>
      <c r="ROH103" s="5"/>
      <c r="ROI103" s="5"/>
      <c r="ROL103" s="4"/>
      <c r="ROM103" s="4"/>
      <c r="RON103" s="5"/>
      <c r="ROO103" s="5"/>
      <c r="ROR103" s="4"/>
      <c r="ROS103" s="4"/>
      <c r="ROT103" s="5"/>
      <c r="ROU103" s="5"/>
      <c r="ROX103" s="4"/>
      <c r="ROY103" s="4"/>
      <c r="ROZ103" s="5"/>
      <c r="RPA103" s="5"/>
      <c r="RPD103" s="4"/>
      <c r="RPE103" s="4"/>
      <c r="RPF103" s="5"/>
      <c r="RPG103" s="5"/>
      <c r="RPJ103" s="4"/>
      <c r="RPK103" s="4"/>
      <c r="RPL103" s="5"/>
      <c r="RPM103" s="5"/>
      <c r="RPP103" s="4"/>
      <c r="RPQ103" s="4"/>
      <c r="RPR103" s="5"/>
      <c r="RPS103" s="5"/>
      <c r="RPV103" s="4"/>
      <c r="RPW103" s="4"/>
      <c r="RPX103" s="5"/>
      <c r="RPY103" s="5"/>
      <c r="RQB103" s="4"/>
      <c r="RQC103" s="4"/>
      <c r="RQD103" s="5"/>
      <c r="RQE103" s="5"/>
      <c r="RQH103" s="4"/>
      <c r="RQI103" s="4"/>
      <c r="RQJ103" s="5"/>
      <c r="RQK103" s="5"/>
      <c r="RQN103" s="4"/>
      <c r="RQO103" s="4"/>
      <c r="RQP103" s="5"/>
      <c r="RQQ103" s="5"/>
      <c r="RQT103" s="4"/>
      <c r="RQU103" s="4"/>
      <c r="RQV103" s="5"/>
      <c r="RQW103" s="5"/>
      <c r="RQZ103" s="4"/>
      <c r="RRA103" s="4"/>
      <c r="RRB103" s="5"/>
      <c r="RRC103" s="5"/>
      <c r="RRF103" s="4"/>
      <c r="RRG103" s="4"/>
      <c r="RRH103" s="5"/>
      <c r="RRI103" s="5"/>
      <c r="RRL103" s="4"/>
      <c r="RRM103" s="4"/>
      <c r="RRN103" s="5"/>
      <c r="RRO103" s="5"/>
      <c r="RRR103" s="4"/>
      <c r="RRS103" s="4"/>
      <c r="RRT103" s="5"/>
      <c r="RRU103" s="5"/>
      <c r="RRX103" s="4"/>
      <c r="RRY103" s="4"/>
      <c r="RRZ103" s="5"/>
      <c r="RSA103" s="5"/>
      <c r="RSD103" s="4"/>
      <c r="RSE103" s="4"/>
      <c r="RSF103" s="5"/>
      <c r="RSG103" s="5"/>
      <c r="RSJ103" s="4"/>
      <c r="RSK103" s="4"/>
      <c r="RSL103" s="5"/>
      <c r="RSM103" s="5"/>
      <c r="RSP103" s="4"/>
      <c r="RSQ103" s="4"/>
      <c r="RSR103" s="5"/>
      <c r="RSS103" s="5"/>
      <c r="RSV103" s="4"/>
      <c r="RSW103" s="4"/>
      <c r="RSX103" s="5"/>
      <c r="RSY103" s="5"/>
      <c r="RTB103" s="4"/>
      <c r="RTC103" s="4"/>
      <c r="RTD103" s="5"/>
      <c r="RTE103" s="5"/>
      <c r="RTH103" s="4"/>
      <c r="RTI103" s="4"/>
      <c r="RTJ103" s="5"/>
      <c r="RTK103" s="5"/>
      <c r="RTN103" s="4"/>
      <c r="RTO103" s="4"/>
      <c r="RTP103" s="5"/>
      <c r="RTQ103" s="5"/>
      <c r="RTT103" s="4"/>
      <c r="RTU103" s="4"/>
      <c r="RTV103" s="5"/>
      <c r="RTW103" s="5"/>
      <c r="RTZ103" s="4"/>
      <c r="RUA103" s="4"/>
      <c r="RUB103" s="5"/>
      <c r="RUC103" s="5"/>
      <c r="RUF103" s="4"/>
      <c r="RUG103" s="4"/>
      <c r="RUH103" s="5"/>
      <c r="RUI103" s="5"/>
      <c r="RUL103" s="4"/>
      <c r="RUM103" s="4"/>
      <c r="RUN103" s="5"/>
      <c r="RUO103" s="5"/>
      <c r="RUR103" s="4"/>
      <c r="RUS103" s="4"/>
      <c r="RUT103" s="5"/>
      <c r="RUU103" s="5"/>
      <c r="RUX103" s="4"/>
      <c r="RUY103" s="4"/>
      <c r="RUZ103" s="5"/>
      <c r="RVA103" s="5"/>
      <c r="RVD103" s="4"/>
      <c r="RVE103" s="4"/>
      <c r="RVF103" s="5"/>
      <c r="RVG103" s="5"/>
      <c r="RVJ103" s="4"/>
      <c r="RVK103" s="4"/>
      <c r="RVL103" s="5"/>
      <c r="RVM103" s="5"/>
      <c r="RVP103" s="4"/>
      <c r="RVQ103" s="4"/>
      <c r="RVR103" s="5"/>
      <c r="RVS103" s="5"/>
      <c r="RVV103" s="4"/>
      <c r="RVW103" s="4"/>
      <c r="RVX103" s="5"/>
      <c r="RVY103" s="5"/>
      <c r="RWB103" s="4"/>
      <c r="RWC103" s="4"/>
      <c r="RWD103" s="5"/>
      <c r="RWE103" s="5"/>
      <c r="RWH103" s="4"/>
      <c r="RWI103" s="4"/>
      <c r="RWJ103" s="5"/>
      <c r="RWK103" s="5"/>
      <c r="RWN103" s="4"/>
      <c r="RWO103" s="4"/>
      <c r="RWP103" s="5"/>
      <c r="RWQ103" s="5"/>
      <c r="RWT103" s="4"/>
      <c r="RWU103" s="4"/>
      <c r="RWV103" s="5"/>
      <c r="RWW103" s="5"/>
      <c r="RWZ103" s="4"/>
      <c r="RXA103" s="4"/>
      <c r="RXB103" s="5"/>
      <c r="RXC103" s="5"/>
      <c r="RXF103" s="4"/>
      <c r="RXG103" s="4"/>
      <c r="RXH103" s="5"/>
      <c r="RXI103" s="5"/>
      <c r="RXL103" s="4"/>
      <c r="RXM103" s="4"/>
      <c r="RXN103" s="5"/>
      <c r="RXO103" s="5"/>
      <c r="RXR103" s="4"/>
      <c r="RXS103" s="4"/>
      <c r="RXT103" s="5"/>
      <c r="RXU103" s="5"/>
      <c r="RXX103" s="4"/>
      <c r="RXY103" s="4"/>
      <c r="RXZ103" s="5"/>
      <c r="RYA103" s="5"/>
      <c r="RYD103" s="4"/>
      <c r="RYE103" s="4"/>
      <c r="RYF103" s="5"/>
      <c r="RYG103" s="5"/>
      <c r="RYJ103" s="4"/>
      <c r="RYK103" s="4"/>
      <c r="RYL103" s="5"/>
      <c r="RYM103" s="5"/>
      <c r="RYP103" s="4"/>
      <c r="RYQ103" s="4"/>
      <c r="RYR103" s="5"/>
      <c r="RYS103" s="5"/>
      <c r="RYV103" s="4"/>
      <c r="RYW103" s="4"/>
      <c r="RYX103" s="5"/>
      <c r="RYY103" s="5"/>
      <c r="RZB103" s="4"/>
      <c r="RZC103" s="4"/>
      <c r="RZD103" s="5"/>
      <c r="RZE103" s="5"/>
      <c r="RZH103" s="4"/>
      <c r="RZI103" s="4"/>
      <c r="RZJ103" s="5"/>
      <c r="RZK103" s="5"/>
      <c r="RZN103" s="4"/>
      <c r="RZO103" s="4"/>
      <c r="RZP103" s="5"/>
      <c r="RZQ103" s="5"/>
      <c r="RZT103" s="4"/>
      <c r="RZU103" s="4"/>
      <c r="RZV103" s="5"/>
      <c r="RZW103" s="5"/>
      <c r="RZZ103" s="4"/>
      <c r="SAA103" s="4"/>
      <c r="SAB103" s="5"/>
      <c r="SAC103" s="5"/>
      <c r="SAF103" s="4"/>
      <c r="SAG103" s="4"/>
      <c r="SAH103" s="5"/>
      <c r="SAI103" s="5"/>
      <c r="SAL103" s="4"/>
      <c r="SAM103" s="4"/>
      <c r="SAN103" s="5"/>
      <c r="SAO103" s="5"/>
      <c r="SAR103" s="4"/>
      <c r="SAS103" s="4"/>
      <c r="SAT103" s="5"/>
      <c r="SAU103" s="5"/>
      <c r="SAX103" s="4"/>
      <c r="SAY103" s="4"/>
      <c r="SAZ103" s="5"/>
      <c r="SBA103" s="5"/>
      <c r="SBD103" s="4"/>
      <c r="SBE103" s="4"/>
      <c r="SBF103" s="5"/>
      <c r="SBG103" s="5"/>
      <c r="SBJ103" s="4"/>
      <c r="SBK103" s="4"/>
      <c r="SBL103" s="5"/>
      <c r="SBM103" s="5"/>
      <c r="SBP103" s="4"/>
      <c r="SBQ103" s="4"/>
      <c r="SBR103" s="5"/>
      <c r="SBS103" s="5"/>
      <c r="SBV103" s="4"/>
      <c r="SBW103" s="4"/>
      <c r="SBX103" s="5"/>
      <c r="SBY103" s="5"/>
      <c r="SCB103" s="4"/>
      <c r="SCC103" s="4"/>
      <c r="SCD103" s="5"/>
      <c r="SCE103" s="5"/>
      <c r="SCH103" s="4"/>
      <c r="SCI103" s="4"/>
      <c r="SCJ103" s="5"/>
      <c r="SCK103" s="5"/>
      <c r="SCN103" s="4"/>
      <c r="SCO103" s="4"/>
      <c r="SCP103" s="5"/>
      <c r="SCQ103" s="5"/>
      <c r="SCT103" s="4"/>
      <c r="SCU103" s="4"/>
      <c r="SCV103" s="5"/>
      <c r="SCW103" s="5"/>
      <c r="SCZ103" s="4"/>
      <c r="SDA103" s="4"/>
      <c r="SDB103" s="5"/>
      <c r="SDC103" s="5"/>
      <c r="SDF103" s="4"/>
      <c r="SDG103" s="4"/>
      <c r="SDH103" s="5"/>
      <c r="SDI103" s="5"/>
      <c r="SDL103" s="4"/>
      <c r="SDM103" s="4"/>
      <c r="SDN103" s="5"/>
      <c r="SDO103" s="5"/>
      <c r="SDR103" s="4"/>
      <c r="SDS103" s="4"/>
      <c r="SDT103" s="5"/>
      <c r="SDU103" s="5"/>
      <c r="SDX103" s="4"/>
      <c r="SDY103" s="4"/>
      <c r="SDZ103" s="5"/>
      <c r="SEA103" s="5"/>
      <c r="SED103" s="4"/>
      <c r="SEE103" s="4"/>
      <c r="SEF103" s="5"/>
      <c r="SEG103" s="5"/>
      <c r="SEJ103" s="4"/>
      <c r="SEK103" s="4"/>
      <c r="SEL103" s="5"/>
      <c r="SEM103" s="5"/>
      <c r="SEP103" s="4"/>
      <c r="SEQ103" s="4"/>
      <c r="SER103" s="5"/>
      <c r="SES103" s="5"/>
      <c r="SEV103" s="4"/>
      <c r="SEW103" s="4"/>
      <c r="SEX103" s="5"/>
      <c r="SEY103" s="5"/>
      <c r="SFB103" s="4"/>
      <c r="SFC103" s="4"/>
      <c r="SFD103" s="5"/>
      <c r="SFE103" s="5"/>
      <c r="SFH103" s="4"/>
      <c r="SFI103" s="4"/>
      <c r="SFJ103" s="5"/>
      <c r="SFK103" s="5"/>
      <c r="SFN103" s="4"/>
      <c r="SFO103" s="4"/>
      <c r="SFP103" s="5"/>
      <c r="SFQ103" s="5"/>
      <c r="SFT103" s="4"/>
      <c r="SFU103" s="4"/>
      <c r="SFV103" s="5"/>
      <c r="SFW103" s="5"/>
      <c r="SFZ103" s="4"/>
      <c r="SGA103" s="4"/>
      <c r="SGB103" s="5"/>
      <c r="SGC103" s="5"/>
      <c r="SGF103" s="4"/>
      <c r="SGG103" s="4"/>
      <c r="SGH103" s="5"/>
      <c r="SGI103" s="5"/>
      <c r="SGL103" s="4"/>
      <c r="SGM103" s="4"/>
      <c r="SGN103" s="5"/>
      <c r="SGO103" s="5"/>
      <c r="SGR103" s="4"/>
      <c r="SGS103" s="4"/>
      <c r="SGT103" s="5"/>
      <c r="SGU103" s="5"/>
      <c r="SGX103" s="4"/>
      <c r="SGY103" s="4"/>
      <c r="SGZ103" s="5"/>
      <c r="SHA103" s="5"/>
      <c r="SHD103" s="4"/>
      <c r="SHE103" s="4"/>
      <c r="SHF103" s="5"/>
      <c r="SHG103" s="5"/>
      <c r="SHJ103" s="4"/>
      <c r="SHK103" s="4"/>
      <c r="SHL103" s="5"/>
      <c r="SHM103" s="5"/>
      <c r="SHP103" s="4"/>
      <c r="SHQ103" s="4"/>
      <c r="SHR103" s="5"/>
      <c r="SHS103" s="5"/>
      <c r="SHV103" s="4"/>
      <c r="SHW103" s="4"/>
      <c r="SHX103" s="5"/>
      <c r="SHY103" s="5"/>
      <c r="SIB103" s="4"/>
      <c r="SIC103" s="4"/>
      <c r="SID103" s="5"/>
      <c r="SIE103" s="5"/>
      <c r="SIH103" s="4"/>
      <c r="SII103" s="4"/>
      <c r="SIJ103" s="5"/>
      <c r="SIK103" s="5"/>
      <c r="SIN103" s="4"/>
      <c r="SIO103" s="4"/>
      <c r="SIP103" s="5"/>
      <c r="SIQ103" s="5"/>
      <c r="SIT103" s="4"/>
      <c r="SIU103" s="4"/>
      <c r="SIV103" s="5"/>
      <c r="SIW103" s="5"/>
      <c r="SIZ103" s="4"/>
      <c r="SJA103" s="4"/>
      <c r="SJB103" s="5"/>
      <c r="SJC103" s="5"/>
      <c r="SJF103" s="4"/>
      <c r="SJG103" s="4"/>
      <c r="SJH103" s="5"/>
      <c r="SJI103" s="5"/>
      <c r="SJL103" s="4"/>
      <c r="SJM103" s="4"/>
      <c r="SJN103" s="5"/>
      <c r="SJO103" s="5"/>
      <c r="SJR103" s="4"/>
      <c r="SJS103" s="4"/>
      <c r="SJT103" s="5"/>
      <c r="SJU103" s="5"/>
      <c r="SJX103" s="4"/>
      <c r="SJY103" s="4"/>
      <c r="SJZ103" s="5"/>
      <c r="SKA103" s="5"/>
      <c r="SKD103" s="4"/>
      <c r="SKE103" s="4"/>
      <c r="SKF103" s="5"/>
      <c r="SKG103" s="5"/>
      <c r="SKJ103" s="4"/>
      <c r="SKK103" s="4"/>
      <c r="SKL103" s="5"/>
      <c r="SKM103" s="5"/>
      <c r="SKP103" s="4"/>
      <c r="SKQ103" s="4"/>
      <c r="SKR103" s="5"/>
      <c r="SKS103" s="5"/>
      <c r="SKV103" s="4"/>
      <c r="SKW103" s="4"/>
      <c r="SKX103" s="5"/>
      <c r="SKY103" s="5"/>
      <c r="SLB103" s="4"/>
      <c r="SLC103" s="4"/>
      <c r="SLD103" s="5"/>
      <c r="SLE103" s="5"/>
      <c r="SLH103" s="4"/>
      <c r="SLI103" s="4"/>
      <c r="SLJ103" s="5"/>
      <c r="SLK103" s="5"/>
      <c r="SLN103" s="4"/>
      <c r="SLO103" s="4"/>
      <c r="SLP103" s="5"/>
      <c r="SLQ103" s="5"/>
      <c r="SLT103" s="4"/>
      <c r="SLU103" s="4"/>
      <c r="SLV103" s="5"/>
      <c r="SLW103" s="5"/>
      <c r="SLZ103" s="4"/>
      <c r="SMA103" s="4"/>
      <c r="SMB103" s="5"/>
      <c r="SMC103" s="5"/>
      <c r="SMF103" s="4"/>
      <c r="SMG103" s="4"/>
      <c r="SMH103" s="5"/>
      <c r="SMI103" s="5"/>
      <c r="SML103" s="4"/>
      <c r="SMM103" s="4"/>
      <c r="SMN103" s="5"/>
      <c r="SMO103" s="5"/>
      <c r="SMR103" s="4"/>
      <c r="SMS103" s="4"/>
      <c r="SMT103" s="5"/>
      <c r="SMU103" s="5"/>
      <c r="SMX103" s="4"/>
      <c r="SMY103" s="4"/>
      <c r="SMZ103" s="5"/>
      <c r="SNA103" s="5"/>
      <c r="SND103" s="4"/>
      <c r="SNE103" s="4"/>
      <c r="SNF103" s="5"/>
      <c r="SNG103" s="5"/>
      <c r="SNJ103" s="4"/>
      <c r="SNK103" s="4"/>
      <c r="SNL103" s="5"/>
      <c r="SNM103" s="5"/>
      <c r="SNP103" s="4"/>
      <c r="SNQ103" s="4"/>
      <c r="SNR103" s="5"/>
      <c r="SNS103" s="5"/>
      <c r="SNV103" s="4"/>
      <c r="SNW103" s="4"/>
      <c r="SNX103" s="5"/>
      <c r="SNY103" s="5"/>
      <c r="SOB103" s="4"/>
      <c r="SOC103" s="4"/>
      <c r="SOD103" s="5"/>
      <c r="SOE103" s="5"/>
      <c r="SOH103" s="4"/>
      <c r="SOI103" s="4"/>
      <c r="SOJ103" s="5"/>
      <c r="SOK103" s="5"/>
      <c r="SON103" s="4"/>
      <c r="SOO103" s="4"/>
      <c r="SOP103" s="5"/>
      <c r="SOQ103" s="5"/>
      <c r="SOT103" s="4"/>
      <c r="SOU103" s="4"/>
      <c r="SOV103" s="5"/>
      <c r="SOW103" s="5"/>
      <c r="SOZ103" s="4"/>
      <c r="SPA103" s="4"/>
      <c r="SPB103" s="5"/>
      <c r="SPC103" s="5"/>
      <c r="SPF103" s="4"/>
      <c r="SPG103" s="4"/>
      <c r="SPH103" s="5"/>
      <c r="SPI103" s="5"/>
      <c r="SPL103" s="4"/>
      <c r="SPM103" s="4"/>
      <c r="SPN103" s="5"/>
      <c r="SPO103" s="5"/>
      <c r="SPR103" s="4"/>
      <c r="SPS103" s="4"/>
      <c r="SPT103" s="5"/>
      <c r="SPU103" s="5"/>
      <c r="SPX103" s="4"/>
      <c r="SPY103" s="4"/>
      <c r="SPZ103" s="5"/>
      <c r="SQA103" s="5"/>
      <c r="SQD103" s="4"/>
      <c r="SQE103" s="4"/>
      <c r="SQF103" s="5"/>
      <c r="SQG103" s="5"/>
      <c r="SQJ103" s="4"/>
      <c r="SQK103" s="4"/>
      <c r="SQL103" s="5"/>
      <c r="SQM103" s="5"/>
      <c r="SQP103" s="4"/>
      <c r="SQQ103" s="4"/>
      <c r="SQR103" s="5"/>
      <c r="SQS103" s="5"/>
      <c r="SQV103" s="4"/>
      <c r="SQW103" s="4"/>
      <c r="SQX103" s="5"/>
      <c r="SQY103" s="5"/>
      <c r="SRB103" s="4"/>
      <c r="SRC103" s="4"/>
      <c r="SRD103" s="5"/>
      <c r="SRE103" s="5"/>
      <c r="SRH103" s="4"/>
      <c r="SRI103" s="4"/>
      <c r="SRJ103" s="5"/>
      <c r="SRK103" s="5"/>
      <c r="SRN103" s="4"/>
      <c r="SRO103" s="4"/>
      <c r="SRP103" s="5"/>
      <c r="SRQ103" s="5"/>
      <c r="SRT103" s="4"/>
      <c r="SRU103" s="4"/>
      <c r="SRV103" s="5"/>
      <c r="SRW103" s="5"/>
      <c r="SRZ103" s="4"/>
      <c r="SSA103" s="4"/>
      <c r="SSB103" s="5"/>
      <c r="SSC103" s="5"/>
      <c r="SSF103" s="4"/>
      <c r="SSG103" s="4"/>
      <c r="SSH103" s="5"/>
      <c r="SSI103" s="5"/>
      <c r="SSL103" s="4"/>
      <c r="SSM103" s="4"/>
      <c r="SSN103" s="5"/>
      <c r="SSO103" s="5"/>
      <c r="SSR103" s="4"/>
      <c r="SSS103" s="4"/>
      <c r="SST103" s="5"/>
      <c r="SSU103" s="5"/>
      <c r="SSX103" s="4"/>
      <c r="SSY103" s="4"/>
      <c r="SSZ103" s="5"/>
      <c r="STA103" s="5"/>
      <c r="STD103" s="4"/>
      <c r="STE103" s="4"/>
      <c r="STF103" s="5"/>
      <c r="STG103" s="5"/>
      <c r="STJ103" s="4"/>
      <c r="STK103" s="4"/>
      <c r="STL103" s="5"/>
      <c r="STM103" s="5"/>
      <c r="STP103" s="4"/>
      <c r="STQ103" s="4"/>
      <c r="STR103" s="5"/>
      <c r="STS103" s="5"/>
      <c r="STV103" s="4"/>
      <c r="STW103" s="4"/>
      <c r="STX103" s="5"/>
      <c r="STY103" s="5"/>
      <c r="SUB103" s="4"/>
      <c r="SUC103" s="4"/>
      <c r="SUD103" s="5"/>
      <c r="SUE103" s="5"/>
      <c r="SUH103" s="4"/>
      <c r="SUI103" s="4"/>
      <c r="SUJ103" s="5"/>
      <c r="SUK103" s="5"/>
      <c r="SUN103" s="4"/>
      <c r="SUO103" s="4"/>
      <c r="SUP103" s="5"/>
      <c r="SUQ103" s="5"/>
      <c r="SUT103" s="4"/>
      <c r="SUU103" s="4"/>
      <c r="SUV103" s="5"/>
      <c r="SUW103" s="5"/>
      <c r="SUZ103" s="4"/>
      <c r="SVA103" s="4"/>
      <c r="SVB103" s="5"/>
      <c r="SVC103" s="5"/>
      <c r="SVF103" s="4"/>
      <c r="SVG103" s="4"/>
      <c r="SVH103" s="5"/>
      <c r="SVI103" s="5"/>
      <c r="SVL103" s="4"/>
      <c r="SVM103" s="4"/>
      <c r="SVN103" s="5"/>
      <c r="SVO103" s="5"/>
      <c r="SVR103" s="4"/>
      <c r="SVS103" s="4"/>
      <c r="SVT103" s="5"/>
      <c r="SVU103" s="5"/>
      <c r="SVX103" s="4"/>
      <c r="SVY103" s="4"/>
      <c r="SVZ103" s="5"/>
      <c r="SWA103" s="5"/>
      <c r="SWD103" s="4"/>
      <c r="SWE103" s="4"/>
      <c r="SWF103" s="5"/>
      <c r="SWG103" s="5"/>
      <c r="SWJ103" s="4"/>
      <c r="SWK103" s="4"/>
      <c r="SWL103" s="5"/>
      <c r="SWM103" s="5"/>
      <c r="SWP103" s="4"/>
      <c r="SWQ103" s="4"/>
      <c r="SWR103" s="5"/>
      <c r="SWS103" s="5"/>
      <c r="SWV103" s="4"/>
      <c r="SWW103" s="4"/>
      <c r="SWX103" s="5"/>
      <c r="SWY103" s="5"/>
      <c r="SXB103" s="4"/>
      <c r="SXC103" s="4"/>
      <c r="SXD103" s="5"/>
      <c r="SXE103" s="5"/>
      <c r="SXH103" s="4"/>
      <c r="SXI103" s="4"/>
      <c r="SXJ103" s="5"/>
      <c r="SXK103" s="5"/>
      <c r="SXN103" s="4"/>
      <c r="SXO103" s="4"/>
      <c r="SXP103" s="5"/>
      <c r="SXQ103" s="5"/>
      <c r="SXT103" s="4"/>
      <c r="SXU103" s="4"/>
      <c r="SXV103" s="5"/>
      <c r="SXW103" s="5"/>
      <c r="SXZ103" s="4"/>
      <c r="SYA103" s="4"/>
      <c r="SYB103" s="5"/>
      <c r="SYC103" s="5"/>
      <c r="SYF103" s="4"/>
      <c r="SYG103" s="4"/>
      <c r="SYH103" s="5"/>
      <c r="SYI103" s="5"/>
      <c r="SYL103" s="4"/>
      <c r="SYM103" s="4"/>
      <c r="SYN103" s="5"/>
      <c r="SYO103" s="5"/>
      <c r="SYR103" s="4"/>
      <c r="SYS103" s="4"/>
      <c r="SYT103" s="5"/>
      <c r="SYU103" s="5"/>
      <c r="SYX103" s="4"/>
      <c r="SYY103" s="4"/>
      <c r="SYZ103" s="5"/>
      <c r="SZA103" s="5"/>
      <c r="SZD103" s="4"/>
      <c r="SZE103" s="4"/>
      <c r="SZF103" s="5"/>
      <c r="SZG103" s="5"/>
      <c r="SZJ103" s="4"/>
      <c r="SZK103" s="4"/>
      <c r="SZL103" s="5"/>
      <c r="SZM103" s="5"/>
      <c r="SZP103" s="4"/>
      <c r="SZQ103" s="4"/>
      <c r="SZR103" s="5"/>
      <c r="SZS103" s="5"/>
      <c r="SZV103" s="4"/>
      <c r="SZW103" s="4"/>
      <c r="SZX103" s="5"/>
      <c r="SZY103" s="5"/>
      <c r="TAB103" s="4"/>
      <c r="TAC103" s="4"/>
      <c r="TAD103" s="5"/>
      <c r="TAE103" s="5"/>
      <c r="TAH103" s="4"/>
      <c r="TAI103" s="4"/>
      <c r="TAJ103" s="5"/>
      <c r="TAK103" s="5"/>
      <c r="TAN103" s="4"/>
      <c r="TAO103" s="4"/>
      <c r="TAP103" s="5"/>
      <c r="TAQ103" s="5"/>
      <c r="TAT103" s="4"/>
      <c r="TAU103" s="4"/>
      <c r="TAV103" s="5"/>
      <c r="TAW103" s="5"/>
      <c r="TAZ103" s="4"/>
      <c r="TBA103" s="4"/>
      <c r="TBB103" s="5"/>
      <c r="TBC103" s="5"/>
      <c r="TBF103" s="4"/>
      <c r="TBG103" s="4"/>
      <c r="TBH103" s="5"/>
      <c r="TBI103" s="5"/>
      <c r="TBL103" s="4"/>
      <c r="TBM103" s="4"/>
      <c r="TBN103" s="5"/>
      <c r="TBO103" s="5"/>
      <c r="TBR103" s="4"/>
      <c r="TBS103" s="4"/>
      <c r="TBT103" s="5"/>
      <c r="TBU103" s="5"/>
      <c r="TBX103" s="4"/>
      <c r="TBY103" s="4"/>
      <c r="TBZ103" s="5"/>
      <c r="TCA103" s="5"/>
      <c r="TCD103" s="4"/>
      <c r="TCE103" s="4"/>
      <c r="TCF103" s="5"/>
      <c r="TCG103" s="5"/>
      <c r="TCJ103" s="4"/>
      <c r="TCK103" s="4"/>
      <c r="TCL103" s="5"/>
      <c r="TCM103" s="5"/>
      <c r="TCP103" s="4"/>
      <c r="TCQ103" s="4"/>
      <c r="TCR103" s="5"/>
      <c r="TCS103" s="5"/>
      <c r="TCV103" s="4"/>
      <c r="TCW103" s="4"/>
      <c r="TCX103" s="5"/>
      <c r="TCY103" s="5"/>
      <c r="TDB103" s="4"/>
      <c r="TDC103" s="4"/>
      <c r="TDD103" s="5"/>
      <c r="TDE103" s="5"/>
      <c r="TDH103" s="4"/>
      <c r="TDI103" s="4"/>
      <c r="TDJ103" s="5"/>
      <c r="TDK103" s="5"/>
      <c r="TDN103" s="4"/>
      <c r="TDO103" s="4"/>
      <c r="TDP103" s="5"/>
      <c r="TDQ103" s="5"/>
      <c r="TDT103" s="4"/>
      <c r="TDU103" s="4"/>
      <c r="TDV103" s="5"/>
      <c r="TDW103" s="5"/>
      <c r="TDZ103" s="4"/>
      <c r="TEA103" s="4"/>
      <c r="TEB103" s="5"/>
      <c r="TEC103" s="5"/>
      <c r="TEF103" s="4"/>
      <c r="TEG103" s="4"/>
      <c r="TEH103" s="5"/>
      <c r="TEI103" s="5"/>
      <c r="TEL103" s="4"/>
      <c r="TEM103" s="4"/>
      <c r="TEN103" s="5"/>
      <c r="TEO103" s="5"/>
      <c r="TER103" s="4"/>
      <c r="TES103" s="4"/>
      <c r="TET103" s="5"/>
      <c r="TEU103" s="5"/>
      <c r="TEX103" s="4"/>
      <c r="TEY103" s="4"/>
      <c r="TEZ103" s="5"/>
      <c r="TFA103" s="5"/>
      <c r="TFD103" s="4"/>
      <c r="TFE103" s="4"/>
      <c r="TFF103" s="5"/>
      <c r="TFG103" s="5"/>
      <c r="TFJ103" s="4"/>
      <c r="TFK103" s="4"/>
      <c r="TFL103" s="5"/>
      <c r="TFM103" s="5"/>
      <c r="TFP103" s="4"/>
      <c r="TFQ103" s="4"/>
      <c r="TFR103" s="5"/>
      <c r="TFS103" s="5"/>
      <c r="TFV103" s="4"/>
      <c r="TFW103" s="4"/>
      <c r="TFX103" s="5"/>
      <c r="TFY103" s="5"/>
      <c r="TGB103" s="4"/>
      <c r="TGC103" s="4"/>
      <c r="TGD103" s="5"/>
      <c r="TGE103" s="5"/>
      <c r="TGH103" s="4"/>
      <c r="TGI103" s="4"/>
      <c r="TGJ103" s="5"/>
      <c r="TGK103" s="5"/>
      <c r="TGN103" s="4"/>
      <c r="TGO103" s="4"/>
      <c r="TGP103" s="5"/>
      <c r="TGQ103" s="5"/>
      <c r="TGT103" s="4"/>
      <c r="TGU103" s="4"/>
      <c r="TGV103" s="5"/>
      <c r="TGW103" s="5"/>
      <c r="TGZ103" s="4"/>
      <c r="THA103" s="4"/>
      <c r="THB103" s="5"/>
      <c r="THC103" s="5"/>
      <c r="THF103" s="4"/>
      <c r="THG103" s="4"/>
      <c r="THH103" s="5"/>
      <c r="THI103" s="5"/>
      <c r="THL103" s="4"/>
      <c r="THM103" s="4"/>
      <c r="THN103" s="5"/>
      <c r="THO103" s="5"/>
      <c r="THR103" s="4"/>
      <c r="THS103" s="4"/>
      <c r="THT103" s="5"/>
      <c r="THU103" s="5"/>
      <c r="THX103" s="4"/>
      <c r="THY103" s="4"/>
      <c r="THZ103" s="5"/>
      <c r="TIA103" s="5"/>
      <c r="TID103" s="4"/>
      <c r="TIE103" s="4"/>
      <c r="TIF103" s="5"/>
      <c r="TIG103" s="5"/>
      <c r="TIJ103" s="4"/>
      <c r="TIK103" s="4"/>
      <c r="TIL103" s="5"/>
      <c r="TIM103" s="5"/>
      <c r="TIP103" s="4"/>
      <c r="TIQ103" s="4"/>
      <c r="TIR103" s="5"/>
      <c r="TIS103" s="5"/>
      <c r="TIV103" s="4"/>
      <c r="TIW103" s="4"/>
      <c r="TIX103" s="5"/>
      <c r="TIY103" s="5"/>
      <c r="TJB103" s="4"/>
      <c r="TJC103" s="4"/>
      <c r="TJD103" s="5"/>
      <c r="TJE103" s="5"/>
      <c r="TJH103" s="4"/>
      <c r="TJI103" s="4"/>
      <c r="TJJ103" s="5"/>
      <c r="TJK103" s="5"/>
      <c r="TJN103" s="4"/>
      <c r="TJO103" s="4"/>
      <c r="TJP103" s="5"/>
      <c r="TJQ103" s="5"/>
      <c r="TJT103" s="4"/>
      <c r="TJU103" s="4"/>
      <c r="TJV103" s="5"/>
      <c r="TJW103" s="5"/>
      <c r="TJZ103" s="4"/>
      <c r="TKA103" s="4"/>
      <c r="TKB103" s="5"/>
      <c r="TKC103" s="5"/>
      <c r="TKF103" s="4"/>
      <c r="TKG103" s="4"/>
      <c r="TKH103" s="5"/>
      <c r="TKI103" s="5"/>
      <c r="TKL103" s="4"/>
      <c r="TKM103" s="4"/>
      <c r="TKN103" s="5"/>
      <c r="TKO103" s="5"/>
      <c r="TKR103" s="4"/>
      <c r="TKS103" s="4"/>
      <c r="TKT103" s="5"/>
      <c r="TKU103" s="5"/>
      <c r="TKX103" s="4"/>
      <c r="TKY103" s="4"/>
      <c r="TKZ103" s="5"/>
      <c r="TLA103" s="5"/>
      <c r="TLD103" s="4"/>
      <c r="TLE103" s="4"/>
      <c r="TLF103" s="5"/>
      <c r="TLG103" s="5"/>
      <c r="TLJ103" s="4"/>
      <c r="TLK103" s="4"/>
      <c r="TLL103" s="5"/>
      <c r="TLM103" s="5"/>
      <c r="TLP103" s="4"/>
      <c r="TLQ103" s="4"/>
      <c r="TLR103" s="5"/>
      <c r="TLS103" s="5"/>
      <c r="TLV103" s="4"/>
      <c r="TLW103" s="4"/>
      <c r="TLX103" s="5"/>
      <c r="TLY103" s="5"/>
      <c r="TMB103" s="4"/>
      <c r="TMC103" s="4"/>
      <c r="TMD103" s="5"/>
      <c r="TME103" s="5"/>
      <c r="TMH103" s="4"/>
      <c r="TMI103" s="4"/>
      <c r="TMJ103" s="5"/>
      <c r="TMK103" s="5"/>
      <c r="TMN103" s="4"/>
      <c r="TMO103" s="4"/>
      <c r="TMP103" s="5"/>
      <c r="TMQ103" s="5"/>
      <c r="TMT103" s="4"/>
      <c r="TMU103" s="4"/>
      <c r="TMV103" s="5"/>
      <c r="TMW103" s="5"/>
      <c r="TMZ103" s="4"/>
      <c r="TNA103" s="4"/>
      <c r="TNB103" s="5"/>
      <c r="TNC103" s="5"/>
      <c r="TNF103" s="4"/>
      <c r="TNG103" s="4"/>
      <c r="TNH103" s="5"/>
      <c r="TNI103" s="5"/>
      <c r="TNL103" s="4"/>
      <c r="TNM103" s="4"/>
      <c r="TNN103" s="5"/>
      <c r="TNO103" s="5"/>
      <c r="TNR103" s="4"/>
      <c r="TNS103" s="4"/>
      <c r="TNT103" s="5"/>
      <c r="TNU103" s="5"/>
      <c r="TNX103" s="4"/>
      <c r="TNY103" s="4"/>
      <c r="TNZ103" s="5"/>
      <c r="TOA103" s="5"/>
      <c r="TOD103" s="4"/>
      <c r="TOE103" s="4"/>
      <c r="TOF103" s="5"/>
      <c r="TOG103" s="5"/>
      <c r="TOJ103" s="4"/>
      <c r="TOK103" s="4"/>
      <c r="TOL103" s="5"/>
      <c r="TOM103" s="5"/>
      <c r="TOP103" s="4"/>
      <c r="TOQ103" s="4"/>
      <c r="TOR103" s="5"/>
      <c r="TOS103" s="5"/>
      <c r="TOV103" s="4"/>
      <c r="TOW103" s="4"/>
      <c r="TOX103" s="5"/>
      <c r="TOY103" s="5"/>
      <c r="TPB103" s="4"/>
      <c r="TPC103" s="4"/>
      <c r="TPD103" s="5"/>
      <c r="TPE103" s="5"/>
      <c r="TPH103" s="4"/>
      <c r="TPI103" s="4"/>
      <c r="TPJ103" s="5"/>
      <c r="TPK103" s="5"/>
      <c r="TPN103" s="4"/>
      <c r="TPO103" s="4"/>
      <c r="TPP103" s="5"/>
      <c r="TPQ103" s="5"/>
      <c r="TPT103" s="4"/>
      <c r="TPU103" s="4"/>
      <c r="TPV103" s="5"/>
      <c r="TPW103" s="5"/>
      <c r="TPZ103" s="4"/>
      <c r="TQA103" s="4"/>
      <c r="TQB103" s="5"/>
      <c r="TQC103" s="5"/>
      <c r="TQF103" s="4"/>
      <c r="TQG103" s="4"/>
      <c r="TQH103" s="5"/>
      <c r="TQI103" s="5"/>
      <c r="TQL103" s="4"/>
      <c r="TQM103" s="4"/>
      <c r="TQN103" s="5"/>
      <c r="TQO103" s="5"/>
      <c r="TQR103" s="4"/>
      <c r="TQS103" s="4"/>
      <c r="TQT103" s="5"/>
      <c r="TQU103" s="5"/>
      <c r="TQX103" s="4"/>
      <c r="TQY103" s="4"/>
      <c r="TQZ103" s="5"/>
      <c r="TRA103" s="5"/>
      <c r="TRD103" s="4"/>
      <c r="TRE103" s="4"/>
      <c r="TRF103" s="5"/>
      <c r="TRG103" s="5"/>
      <c r="TRJ103" s="4"/>
      <c r="TRK103" s="4"/>
      <c r="TRL103" s="5"/>
      <c r="TRM103" s="5"/>
      <c r="TRP103" s="4"/>
      <c r="TRQ103" s="4"/>
      <c r="TRR103" s="5"/>
      <c r="TRS103" s="5"/>
      <c r="TRV103" s="4"/>
      <c r="TRW103" s="4"/>
      <c r="TRX103" s="5"/>
      <c r="TRY103" s="5"/>
      <c r="TSB103" s="4"/>
      <c r="TSC103" s="4"/>
      <c r="TSD103" s="5"/>
      <c r="TSE103" s="5"/>
      <c r="TSH103" s="4"/>
      <c r="TSI103" s="4"/>
      <c r="TSJ103" s="5"/>
      <c r="TSK103" s="5"/>
      <c r="TSN103" s="4"/>
      <c r="TSO103" s="4"/>
      <c r="TSP103" s="5"/>
      <c r="TSQ103" s="5"/>
      <c r="TST103" s="4"/>
      <c r="TSU103" s="4"/>
      <c r="TSV103" s="5"/>
      <c r="TSW103" s="5"/>
      <c r="TSZ103" s="4"/>
      <c r="TTA103" s="4"/>
      <c r="TTB103" s="5"/>
      <c r="TTC103" s="5"/>
      <c r="TTF103" s="4"/>
      <c r="TTG103" s="4"/>
      <c r="TTH103" s="5"/>
      <c r="TTI103" s="5"/>
      <c r="TTL103" s="4"/>
      <c r="TTM103" s="4"/>
      <c r="TTN103" s="5"/>
      <c r="TTO103" s="5"/>
      <c r="TTR103" s="4"/>
      <c r="TTS103" s="4"/>
      <c r="TTT103" s="5"/>
      <c r="TTU103" s="5"/>
      <c r="TTX103" s="4"/>
      <c r="TTY103" s="4"/>
      <c r="TTZ103" s="5"/>
      <c r="TUA103" s="5"/>
      <c r="TUD103" s="4"/>
      <c r="TUE103" s="4"/>
      <c r="TUF103" s="5"/>
      <c r="TUG103" s="5"/>
      <c r="TUJ103" s="4"/>
      <c r="TUK103" s="4"/>
      <c r="TUL103" s="5"/>
      <c r="TUM103" s="5"/>
      <c r="TUP103" s="4"/>
      <c r="TUQ103" s="4"/>
      <c r="TUR103" s="5"/>
      <c r="TUS103" s="5"/>
      <c r="TUV103" s="4"/>
      <c r="TUW103" s="4"/>
      <c r="TUX103" s="5"/>
      <c r="TUY103" s="5"/>
      <c r="TVB103" s="4"/>
      <c r="TVC103" s="4"/>
      <c r="TVD103" s="5"/>
      <c r="TVE103" s="5"/>
      <c r="TVH103" s="4"/>
      <c r="TVI103" s="4"/>
      <c r="TVJ103" s="5"/>
      <c r="TVK103" s="5"/>
      <c r="TVN103" s="4"/>
      <c r="TVO103" s="4"/>
      <c r="TVP103" s="5"/>
      <c r="TVQ103" s="5"/>
      <c r="TVT103" s="4"/>
      <c r="TVU103" s="4"/>
      <c r="TVV103" s="5"/>
      <c r="TVW103" s="5"/>
      <c r="TVZ103" s="4"/>
      <c r="TWA103" s="4"/>
      <c r="TWB103" s="5"/>
      <c r="TWC103" s="5"/>
      <c r="TWF103" s="4"/>
      <c r="TWG103" s="4"/>
      <c r="TWH103" s="5"/>
      <c r="TWI103" s="5"/>
      <c r="TWL103" s="4"/>
      <c r="TWM103" s="4"/>
      <c r="TWN103" s="5"/>
      <c r="TWO103" s="5"/>
      <c r="TWR103" s="4"/>
      <c r="TWS103" s="4"/>
      <c r="TWT103" s="5"/>
      <c r="TWU103" s="5"/>
      <c r="TWX103" s="4"/>
      <c r="TWY103" s="4"/>
      <c r="TWZ103" s="5"/>
      <c r="TXA103" s="5"/>
      <c r="TXD103" s="4"/>
      <c r="TXE103" s="4"/>
      <c r="TXF103" s="5"/>
      <c r="TXG103" s="5"/>
      <c r="TXJ103" s="4"/>
      <c r="TXK103" s="4"/>
      <c r="TXL103" s="5"/>
      <c r="TXM103" s="5"/>
      <c r="TXP103" s="4"/>
      <c r="TXQ103" s="4"/>
      <c r="TXR103" s="5"/>
      <c r="TXS103" s="5"/>
      <c r="TXV103" s="4"/>
      <c r="TXW103" s="4"/>
      <c r="TXX103" s="5"/>
      <c r="TXY103" s="5"/>
      <c r="TYB103" s="4"/>
      <c r="TYC103" s="4"/>
      <c r="TYD103" s="5"/>
      <c r="TYE103" s="5"/>
      <c r="TYH103" s="4"/>
      <c r="TYI103" s="4"/>
      <c r="TYJ103" s="5"/>
      <c r="TYK103" s="5"/>
      <c r="TYN103" s="4"/>
      <c r="TYO103" s="4"/>
      <c r="TYP103" s="5"/>
      <c r="TYQ103" s="5"/>
      <c r="TYT103" s="4"/>
      <c r="TYU103" s="4"/>
      <c r="TYV103" s="5"/>
      <c r="TYW103" s="5"/>
      <c r="TYZ103" s="4"/>
      <c r="TZA103" s="4"/>
      <c r="TZB103" s="5"/>
      <c r="TZC103" s="5"/>
      <c r="TZF103" s="4"/>
      <c r="TZG103" s="4"/>
      <c r="TZH103" s="5"/>
      <c r="TZI103" s="5"/>
      <c r="TZL103" s="4"/>
      <c r="TZM103" s="4"/>
      <c r="TZN103" s="5"/>
      <c r="TZO103" s="5"/>
      <c r="TZR103" s="4"/>
      <c r="TZS103" s="4"/>
      <c r="TZT103" s="5"/>
      <c r="TZU103" s="5"/>
      <c r="TZX103" s="4"/>
      <c r="TZY103" s="4"/>
      <c r="TZZ103" s="5"/>
      <c r="UAA103" s="5"/>
      <c r="UAD103" s="4"/>
      <c r="UAE103" s="4"/>
      <c r="UAF103" s="5"/>
      <c r="UAG103" s="5"/>
      <c r="UAJ103" s="4"/>
      <c r="UAK103" s="4"/>
      <c r="UAL103" s="5"/>
      <c r="UAM103" s="5"/>
      <c r="UAP103" s="4"/>
      <c r="UAQ103" s="4"/>
      <c r="UAR103" s="5"/>
      <c r="UAS103" s="5"/>
      <c r="UAV103" s="4"/>
      <c r="UAW103" s="4"/>
      <c r="UAX103" s="5"/>
      <c r="UAY103" s="5"/>
      <c r="UBB103" s="4"/>
      <c r="UBC103" s="4"/>
      <c r="UBD103" s="5"/>
      <c r="UBE103" s="5"/>
      <c r="UBH103" s="4"/>
      <c r="UBI103" s="4"/>
      <c r="UBJ103" s="5"/>
      <c r="UBK103" s="5"/>
      <c r="UBN103" s="4"/>
      <c r="UBO103" s="4"/>
      <c r="UBP103" s="5"/>
      <c r="UBQ103" s="5"/>
      <c r="UBT103" s="4"/>
      <c r="UBU103" s="4"/>
      <c r="UBV103" s="5"/>
      <c r="UBW103" s="5"/>
      <c r="UBZ103" s="4"/>
      <c r="UCA103" s="4"/>
      <c r="UCB103" s="5"/>
      <c r="UCC103" s="5"/>
      <c r="UCF103" s="4"/>
      <c r="UCG103" s="4"/>
      <c r="UCH103" s="5"/>
      <c r="UCI103" s="5"/>
      <c r="UCL103" s="4"/>
      <c r="UCM103" s="4"/>
      <c r="UCN103" s="5"/>
      <c r="UCO103" s="5"/>
      <c r="UCR103" s="4"/>
      <c r="UCS103" s="4"/>
      <c r="UCT103" s="5"/>
      <c r="UCU103" s="5"/>
      <c r="UCX103" s="4"/>
      <c r="UCY103" s="4"/>
      <c r="UCZ103" s="5"/>
      <c r="UDA103" s="5"/>
      <c r="UDD103" s="4"/>
      <c r="UDE103" s="4"/>
      <c r="UDF103" s="5"/>
      <c r="UDG103" s="5"/>
      <c r="UDJ103" s="4"/>
      <c r="UDK103" s="4"/>
      <c r="UDL103" s="5"/>
      <c r="UDM103" s="5"/>
      <c r="UDP103" s="4"/>
      <c r="UDQ103" s="4"/>
      <c r="UDR103" s="5"/>
      <c r="UDS103" s="5"/>
      <c r="UDV103" s="4"/>
      <c r="UDW103" s="4"/>
      <c r="UDX103" s="5"/>
      <c r="UDY103" s="5"/>
      <c r="UEB103" s="4"/>
      <c r="UEC103" s="4"/>
      <c r="UED103" s="5"/>
      <c r="UEE103" s="5"/>
      <c r="UEH103" s="4"/>
      <c r="UEI103" s="4"/>
      <c r="UEJ103" s="5"/>
      <c r="UEK103" s="5"/>
      <c r="UEN103" s="4"/>
      <c r="UEO103" s="4"/>
      <c r="UEP103" s="5"/>
      <c r="UEQ103" s="5"/>
      <c r="UET103" s="4"/>
      <c r="UEU103" s="4"/>
      <c r="UEV103" s="5"/>
      <c r="UEW103" s="5"/>
      <c r="UEZ103" s="4"/>
      <c r="UFA103" s="4"/>
      <c r="UFB103" s="5"/>
      <c r="UFC103" s="5"/>
      <c r="UFF103" s="4"/>
      <c r="UFG103" s="4"/>
      <c r="UFH103" s="5"/>
      <c r="UFI103" s="5"/>
      <c r="UFL103" s="4"/>
      <c r="UFM103" s="4"/>
      <c r="UFN103" s="5"/>
      <c r="UFO103" s="5"/>
      <c r="UFR103" s="4"/>
      <c r="UFS103" s="4"/>
      <c r="UFT103" s="5"/>
      <c r="UFU103" s="5"/>
      <c r="UFX103" s="4"/>
      <c r="UFY103" s="4"/>
      <c r="UFZ103" s="5"/>
      <c r="UGA103" s="5"/>
      <c r="UGD103" s="4"/>
      <c r="UGE103" s="4"/>
      <c r="UGF103" s="5"/>
      <c r="UGG103" s="5"/>
      <c r="UGJ103" s="4"/>
      <c r="UGK103" s="4"/>
      <c r="UGL103" s="5"/>
      <c r="UGM103" s="5"/>
      <c r="UGP103" s="4"/>
      <c r="UGQ103" s="4"/>
      <c r="UGR103" s="5"/>
      <c r="UGS103" s="5"/>
      <c r="UGV103" s="4"/>
      <c r="UGW103" s="4"/>
      <c r="UGX103" s="5"/>
      <c r="UGY103" s="5"/>
      <c r="UHB103" s="4"/>
      <c r="UHC103" s="4"/>
      <c r="UHD103" s="5"/>
      <c r="UHE103" s="5"/>
      <c r="UHH103" s="4"/>
      <c r="UHI103" s="4"/>
      <c r="UHJ103" s="5"/>
      <c r="UHK103" s="5"/>
      <c r="UHN103" s="4"/>
      <c r="UHO103" s="4"/>
      <c r="UHP103" s="5"/>
      <c r="UHQ103" s="5"/>
      <c r="UHT103" s="4"/>
      <c r="UHU103" s="4"/>
      <c r="UHV103" s="5"/>
      <c r="UHW103" s="5"/>
      <c r="UHZ103" s="4"/>
      <c r="UIA103" s="4"/>
      <c r="UIB103" s="5"/>
      <c r="UIC103" s="5"/>
      <c r="UIF103" s="4"/>
      <c r="UIG103" s="4"/>
      <c r="UIH103" s="5"/>
      <c r="UII103" s="5"/>
      <c r="UIL103" s="4"/>
      <c r="UIM103" s="4"/>
      <c r="UIN103" s="5"/>
      <c r="UIO103" s="5"/>
      <c r="UIR103" s="4"/>
      <c r="UIS103" s="4"/>
      <c r="UIT103" s="5"/>
      <c r="UIU103" s="5"/>
      <c r="UIX103" s="4"/>
      <c r="UIY103" s="4"/>
      <c r="UIZ103" s="5"/>
      <c r="UJA103" s="5"/>
      <c r="UJD103" s="4"/>
      <c r="UJE103" s="4"/>
      <c r="UJF103" s="5"/>
      <c r="UJG103" s="5"/>
      <c r="UJJ103" s="4"/>
      <c r="UJK103" s="4"/>
      <c r="UJL103" s="5"/>
      <c r="UJM103" s="5"/>
      <c r="UJP103" s="4"/>
      <c r="UJQ103" s="4"/>
      <c r="UJR103" s="5"/>
      <c r="UJS103" s="5"/>
      <c r="UJV103" s="4"/>
      <c r="UJW103" s="4"/>
      <c r="UJX103" s="5"/>
      <c r="UJY103" s="5"/>
      <c r="UKB103" s="4"/>
      <c r="UKC103" s="4"/>
      <c r="UKD103" s="5"/>
      <c r="UKE103" s="5"/>
      <c r="UKH103" s="4"/>
      <c r="UKI103" s="4"/>
      <c r="UKJ103" s="5"/>
      <c r="UKK103" s="5"/>
      <c r="UKN103" s="4"/>
      <c r="UKO103" s="4"/>
      <c r="UKP103" s="5"/>
      <c r="UKQ103" s="5"/>
      <c r="UKT103" s="4"/>
      <c r="UKU103" s="4"/>
      <c r="UKV103" s="5"/>
      <c r="UKW103" s="5"/>
      <c r="UKZ103" s="4"/>
      <c r="ULA103" s="4"/>
      <c r="ULB103" s="5"/>
      <c r="ULC103" s="5"/>
      <c r="ULF103" s="4"/>
      <c r="ULG103" s="4"/>
      <c r="ULH103" s="5"/>
      <c r="ULI103" s="5"/>
      <c r="ULL103" s="4"/>
      <c r="ULM103" s="4"/>
      <c r="ULN103" s="5"/>
      <c r="ULO103" s="5"/>
      <c r="ULR103" s="4"/>
      <c r="ULS103" s="4"/>
      <c r="ULT103" s="5"/>
      <c r="ULU103" s="5"/>
      <c r="ULX103" s="4"/>
      <c r="ULY103" s="4"/>
      <c r="ULZ103" s="5"/>
      <c r="UMA103" s="5"/>
      <c r="UMD103" s="4"/>
      <c r="UME103" s="4"/>
      <c r="UMF103" s="5"/>
      <c r="UMG103" s="5"/>
      <c r="UMJ103" s="4"/>
      <c r="UMK103" s="4"/>
      <c r="UML103" s="5"/>
      <c r="UMM103" s="5"/>
      <c r="UMP103" s="4"/>
      <c r="UMQ103" s="4"/>
      <c r="UMR103" s="5"/>
      <c r="UMS103" s="5"/>
      <c r="UMV103" s="4"/>
      <c r="UMW103" s="4"/>
      <c r="UMX103" s="5"/>
      <c r="UMY103" s="5"/>
      <c r="UNB103" s="4"/>
      <c r="UNC103" s="4"/>
      <c r="UND103" s="5"/>
      <c r="UNE103" s="5"/>
      <c r="UNH103" s="4"/>
      <c r="UNI103" s="4"/>
      <c r="UNJ103" s="5"/>
      <c r="UNK103" s="5"/>
      <c r="UNN103" s="4"/>
      <c r="UNO103" s="4"/>
      <c r="UNP103" s="5"/>
      <c r="UNQ103" s="5"/>
      <c r="UNT103" s="4"/>
      <c r="UNU103" s="4"/>
      <c r="UNV103" s="5"/>
      <c r="UNW103" s="5"/>
      <c r="UNZ103" s="4"/>
      <c r="UOA103" s="4"/>
      <c r="UOB103" s="5"/>
      <c r="UOC103" s="5"/>
      <c r="UOF103" s="4"/>
      <c r="UOG103" s="4"/>
      <c r="UOH103" s="5"/>
      <c r="UOI103" s="5"/>
      <c r="UOL103" s="4"/>
      <c r="UOM103" s="4"/>
      <c r="UON103" s="5"/>
      <c r="UOO103" s="5"/>
      <c r="UOR103" s="4"/>
      <c r="UOS103" s="4"/>
      <c r="UOT103" s="5"/>
      <c r="UOU103" s="5"/>
      <c r="UOX103" s="4"/>
      <c r="UOY103" s="4"/>
      <c r="UOZ103" s="5"/>
      <c r="UPA103" s="5"/>
      <c r="UPD103" s="4"/>
      <c r="UPE103" s="4"/>
      <c r="UPF103" s="5"/>
      <c r="UPG103" s="5"/>
      <c r="UPJ103" s="4"/>
      <c r="UPK103" s="4"/>
      <c r="UPL103" s="5"/>
      <c r="UPM103" s="5"/>
      <c r="UPP103" s="4"/>
      <c r="UPQ103" s="4"/>
      <c r="UPR103" s="5"/>
      <c r="UPS103" s="5"/>
      <c r="UPV103" s="4"/>
      <c r="UPW103" s="4"/>
      <c r="UPX103" s="5"/>
      <c r="UPY103" s="5"/>
      <c r="UQB103" s="4"/>
      <c r="UQC103" s="4"/>
      <c r="UQD103" s="5"/>
      <c r="UQE103" s="5"/>
      <c r="UQH103" s="4"/>
      <c r="UQI103" s="4"/>
      <c r="UQJ103" s="5"/>
      <c r="UQK103" s="5"/>
      <c r="UQN103" s="4"/>
      <c r="UQO103" s="4"/>
      <c r="UQP103" s="5"/>
      <c r="UQQ103" s="5"/>
      <c r="UQT103" s="4"/>
      <c r="UQU103" s="4"/>
      <c r="UQV103" s="5"/>
      <c r="UQW103" s="5"/>
      <c r="UQZ103" s="4"/>
      <c r="URA103" s="4"/>
      <c r="URB103" s="5"/>
      <c r="URC103" s="5"/>
      <c r="URF103" s="4"/>
      <c r="URG103" s="4"/>
      <c r="URH103" s="5"/>
      <c r="URI103" s="5"/>
      <c r="URL103" s="4"/>
      <c r="URM103" s="4"/>
      <c r="URN103" s="5"/>
      <c r="URO103" s="5"/>
      <c r="URR103" s="4"/>
      <c r="URS103" s="4"/>
      <c r="URT103" s="5"/>
      <c r="URU103" s="5"/>
      <c r="URX103" s="4"/>
      <c r="URY103" s="4"/>
      <c r="URZ103" s="5"/>
      <c r="USA103" s="5"/>
      <c r="USD103" s="4"/>
      <c r="USE103" s="4"/>
      <c r="USF103" s="5"/>
      <c r="USG103" s="5"/>
      <c r="USJ103" s="4"/>
      <c r="USK103" s="4"/>
      <c r="USL103" s="5"/>
      <c r="USM103" s="5"/>
      <c r="USP103" s="4"/>
      <c r="USQ103" s="4"/>
      <c r="USR103" s="5"/>
      <c r="USS103" s="5"/>
      <c r="USV103" s="4"/>
      <c r="USW103" s="4"/>
      <c r="USX103" s="5"/>
      <c r="USY103" s="5"/>
      <c r="UTB103" s="4"/>
      <c r="UTC103" s="4"/>
      <c r="UTD103" s="5"/>
      <c r="UTE103" s="5"/>
      <c r="UTH103" s="4"/>
      <c r="UTI103" s="4"/>
      <c r="UTJ103" s="5"/>
      <c r="UTK103" s="5"/>
      <c r="UTN103" s="4"/>
      <c r="UTO103" s="4"/>
      <c r="UTP103" s="5"/>
      <c r="UTQ103" s="5"/>
      <c r="UTT103" s="4"/>
      <c r="UTU103" s="4"/>
      <c r="UTV103" s="5"/>
      <c r="UTW103" s="5"/>
      <c r="UTZ103" s="4"/>
      <c r="UUA103" s="4"/>
      <c r="UUB103" s="5"/>
      <c r="UUC103" s="5"/>
      <c r="UUF103" s="4"/>
      <c r="UUG103" s="4"/>
      <c r="UUH103" s="5"/>
      <c r="UUI103" s="5"/>
      <c r="UUL103" s="4"/>
      <c r="UUM103" s="4"/>
      <c r="UUN103" s="5"/>
      <c r="UUO103" s="5"/>
      <c r="UUR103" s="4"/>
      <c r="UUS103" s="4"/>
      <c r="UUT103" s="5"/>
      <c r="UUU103" s="5"/>
      <c r="UUX103" s="4"/>
      <c r="UUY103" s="4"/>
      <c r="UUZ103" s="5"/>
      <c r="UVA103" s="5"/>
      <c r="UVD103" s="4"/>
      <c r="UVE103" s="4"/>
      <c r="UVF103" s="5"/>
      <c r="UVG103" s="5"/>
      <c r="UVJ103" s="4"/>
      <c r="UVK103" s="4"/>
      <c r="UVL103" s="5"/>
      <c r="UVM103" s="5"/>
      <c r="UVP103" s="4"/>
      <c r="UVQ103" s="4"/>
      <c r="UVR103" s="5"/>
      <c r="UVS103" s="5"/>
      <c r="UVV103" s="4"/>
      <c r="UVW103" s="4"/>
      <c r="UVX103" s="5"/>
      <c r="UVY103" s="5"/>
      <c r="UWB103" s="4"/>
      <c r="UWC103" s="4"/>
      <c r="UWD103" s="5"/>
      <c r="UWE103" s="5"/>
      <c r="UWH103" s="4"/>
      <c r="UWI103" s="4"/>
      <c r="UWJ103" s="5"/>
      <c r="UWK103" s="5"/>
      <c r="UWN103" s="4"/>
      <c r="UWO103" s="4"/>
      <c r="UWP103" s="5"/>
      <c r="UWQ103" s="5"/>
      <c r="UWT103" s="4"/>
      <c r="UWU103" s="4"/>
      <c r="UWV103" s="5"/>
      <c r="UWW103" s="5"/>
      <c r="UWZ103" s="4"/>
      <c r="UXA103" s="4"/>
      <c r="UXB103" s="5"/>
      <c r="UXC103" s="5"/>
      <c r="UXF103" s="4"/>
      <c r="UXG103" s="4"/>
      <c r="UXH103" s="5"/>
      <c r="UXI103" s="5"/>
      <c r="UXL103" s="4"/>
      <c r="UXM103" s="4"/>
      <c r="UXN103" s="5"/>
      <c r="UXO103" s="5"/>
      <c r="UXR103" s="4"/>
      <c r="UXS103" s="4"/>
      <c r="UXT103" s="5"/>
      <c r="UXU103" s="5"/>
      <c r="UXX103" s="4"/>
      <c r="UXY103" s="4"/>
      <c r="UXZ103" s="5"/>
      <c r="UYA103" s="5"/>
      <c r="UYD103" s="4"/>
      <c r="UYE103" s="4"/>
      <c r="UYF103" s="5"/>
      <c r="UYG103" s="5"/>
      <c r="UYJ103" s="4"/>
      <c r="UYK103" s="4"/>
      <c r="UYL103" s="5"/>
      <c r="UYM103" s="5"/>
      <c r="UYP103" s="4"/>
      <c r="UYQ103" s="4"/>
      <c r="UYR103" s="5"/>
      <c r="UYS103" s="5"/>
      <c r="UYV103" s="4"/>
      <c r="UYW103" s="4"/>
      <c r="UYX103" s="5"/>
      <c r="UYY103" s="5"/>
      <c r="UZB103" s="4"/>
      <c r="UZC103" s="4"/>
      <c r="UZD103" s="5"/>
      <c r="UZE103" s="5"/>
      <c r="UZH103" s="4"/>
      <c r="UZI103" s="4"/>
      <c r="UZJ103" s="5"/>
      <c r="UZK103" s="5"/>
      <c r="UZN103" s="4"/>
      <c r="UZO103" s="4"/>
      <c r="UZP103" s="5"/>
      <c r="UZQ103" s="5"/>
      <c r="UZT103" s="4"/>
      <c r="UZU103" s="4"/>
      <c r="UZV103" s="5"/>
      <c r="UZW103" s="5"/>
      <c r="UZZ103" s="4"/>
      <c r="VAA103" s="4"/>
      <c r="VAB103" s="5"/>
      <c r="VAC103" s="5"/>
      <c r="VAF103" s="4"/>
      <c r="VAG103" s="4"/>
      <c r="VAH103" s="5"/>
      <c r="VAI103" s="5"/>
      <c r="VAL103" s="4"/>
      <c r="VAM103" s="4"/>
      <c r="VAN103" s="5"/>
      <c r="VAO103" s="5"/>
      <c r="VAR103" s="4"/>
      <c r="VAS103" s="4"/>
      <c r="VAT103" s="5"/>
      <c r="VAU103" s="5"/>
      <c r="VAX103" s="4"/>
      <c r="VAY103" s="4"/>
      <c r="VAZ103" s="5"/>
      <c r="VBA103" s="5"/>
      <c r="VBD103" s="4"/>
      <c r="VBE103" s="4"/>
      <c r="VBF103" s="5"/>
      <c r="VBG103" s="5"/>
      <c r="VBJ103" s="4"/>
      <c r="VBK103" s="4"/>
      <c r="VBL103" s="5"/>
      <c r="VBM103" s="5"/>
      <c r="VBP103" s="4"/>
      <c r="VBQ103" s="4"/>
      <c r="VBR103" s="5"/>
      <c r="VBS103" s="5"/>
      <c r="VBV103" s="4"/>
      <c r="VBW103" s="4"/>
      <c r="VBX103" s="5"/>
      <c r="VBY103" s="5"/>
      <c r="VCB103" s="4"/>
      <c r="VCC103" s="4"/>
      <c r="VCD103" s="5"/>
      <c r="VCE103" s="5"/>
      <c r="VCH103" s="4"/>
      <c r="VCI103" s="4"/>
      <c r="VCJ103" s="5"/>
      <c r="VCK103" s="5"/>
      <c r="VCN103" s="4"/>
      <c r="VCO103" s="4"/>
      <c r="VCP103" s="5"/>
      <c r="VCQ103" s="5"/>
      <c r="VCT103" s="4"/>
      <c r="VCU103" s="4"/>
      <c r="VCV103" s="5"/>
      <c r="VCW103" s="5"/>
      <c r="VCZ103" s="4"/>
      <c r="VDA103" s="4"/>
      <c r="VDB103" s="5"/>
      <c r="VDC103" s="5"/>
      <c r="VDF103" s="4"/>
      <c r="VDG103" s="4"/>
      <c r="VDH103" s="5"/>
      <c r="VDI103" s="5"/>
      <c r="VDL103" s="4"/>
      <c r="VDM103" s="4"/>
      <c r="VDN103" s="5"/>
      <c r="VDO103" s="5"/>
      <c r="VDR103" s="4"/>
      <c r="VDS103" s="4"/>
      <c r="VDT103" s="5"/>
      <c r="VDU103" s="5"/>
      <c r="VDX103" s="4"/>
      <c r="VDY103" s="4"/>
      <c r="VDZ103" s="5"/>
      <c r="VEA103" s="5"/>
      <c r="VED103" s="4"/>
      <c r="VEE103" s="4"/>
      <c r="VEF103" s="5"/>
      <c r="VEG103" s="5"/>
      <c r="VEJ103" s="4"/>
      <c r="VEK103" s="4"/>
      <c r="VEL103" s="5"/>
      <c r="VEM103" s="5"/>
      <c r="VEP103" s="4"/>
      <c r="VEQ103" s="4"/>
      <c r="VER103" s="5"/>
      <c r="VES103" s="5"/>
      <c r="VEV103" s="4"/>
      <c r="VEW103" s="4"/>
      <c r="VEX103" s="5"/>
      <c r="VEY103" s="5"/>
      <c r="VFB103" s="4"/>
      <c r="VFC103" s="4"/>
      <c r="VFD103" s="5"/>
      <c r="VFE103" s="5"/>
      <c r="VFH103" s="4"/>
      <c r="VFI103" s="4"/>
      <c r="VFJ103" s="5"/>
      <c r="VFK103" s="5"/>
      <c r="VFN103" s="4"/>
      <c r="VFO103" s="4"/>
      <c r="VFP103" s="5"/>
      <c r="VFQ103" s="5"/>
      <c r="VFT103" s="4"/>
      <c r="VFU103" s="4"/>
      <c r="VFV103" s="5"/>
      <c r="VFW103" s="5"/>
      <c r="VFZ103" s="4"/>
      <c r="VGA103" s="4"/>
      <c r="VGB103" s="5"/>
      <c r="VGC103" s="5"/>
      <c r="VGF103" s="4"/>
      <c r="VGG103" s="4"/>
      <c r="VGH103" s="5"/>
      <c r="VGI103" s="5"/>
      <c r="VGL103" s="4"/>
      <c r="VGM103" s="4"/>
      <c r="VGN103" s="5"/>
      <c r="VGO103" s="5"/>
      <c r="VGR103" s="4"/>
      <c r="VGS103" s="4"/>
      <c r="VGT103" s="5"/>
      <c r="VGU103" s="5"/>
      <c r="VGX103" s="4"/>
      <c r="VGY103" s="4"/>
      <c r="VGZ103" s="5"/>
      <c r="VHA103" s="5"/>
      <c r="VHD103" s="4"/>
      <c r="VHE103" s="4"/>
      <c r="VHF103" s="5"/>
      <c r="VHG103" s="5"/>
      <c r="VHJ103" s="4"/>
      <c r="VHK103" s="4"/>
      <c r="VHL103" s="5"/>
      <c r="VHM103" s="5"/>
      <c r="VHP103" s="4"/>
      <c r="VHQ103" s="4"/>
      <c r="VHR103" s="5"/>
      <c r="VHS103" s="5"/>
      <c r="VHV103" s="4"/>
      <c r="VHW103" s="4"/>
      <c r="VHX103" s="5"/>
      <c r="VHY103" s="5"/>
      <c r="VIB103" s="4"/>
      <c r="VIC103" s="4"/>
      <c r="VID103" s="5"/>
      <c r="VIE103" s="5"/>
      <c r="VIH103" s="4"/>
      <c r="VII103" s="4"/>
      <c r="VIJ103" s="5"/>
      <c r="VIK103" s="5"/>
      <c r="VIN103" s="4"/>
      <c r="VIO103" s="4"/>
      <c r="VIP103" s="5"/>
      <c r="VIQ103" s="5"/>
      <c r="VIT103" s="4"/>
      <c r="VIU103" s="4"/>
      <c r="VIV103" s="5"/>
      <c r="VIW103" s="5"/>
      <c r="VIZ103" s="4"/>
      <c r="VJA103" s="4"/>
      <c r="VJB103" s="5"/>
      <c r="VJC103" s="5"/>
      <c r="VJF103" s="4"/>
      <c r="VJG103" s="4"/>
      <c r="VJH103" s="5"/>
      <c r="VJI103" s="5"/>
      <c r="VJL103" s="4"/>
      <c r="VJM103" s="4"/>
      <c r="VJN103" s="5"/>
      <c r="VJO103" s="5"/>
      <c r="VJR103" s="4"/>
      <c r="VJS103" s="4"/>
      <c r="VJT103" s="5"/>
      <c r="VJU103" s="5"/>
      <c r="VJX103" s="4"/>
      <c r="VJY103" s="4"/>
      <c r="VJZ103" s="5"/>
      <c r="VKA103" s="5"/>
      <c r="VKD103" s="4"/>
      <c r="VKE103" s="4"/>
      <c r="VKF103" s="5"/>
      <c r="VKG103" s="5"/>
      <c r="VKJ103" s="4"/>
      <c r="VKK103" s="4"/>
      <c r="VKL103" s="5"/>
      <c r="VKM103" s="5"/>
      <c r="VKP103" s="4"/>
      <c r="VKQ103" s="4"/>
      <c r="VKR103" s="5"/>
      <c r="VKS103" s="5"/>
      <c r="VKV103" s="4"/>
      <c r="VKW103" s="4"/>
      <c r="VKX103" s="5"/>
      <c r="VKY103" s="5"/>
      <c r="VLB103" s="4"/>
      <c r="VLC103" s="4"/>
      <c r="VLD103" s="5"/>
      <c r="VLE103" s="5"/>
      <c r="VLH103" s="4"/>
      <c r="VLI103" s="4"/>
      <c r="VLJ103" s="5"/>
      <c r="VLK103" s="5"/>
      <c r="VLN103" s="4"/>
      <c r="VLO103" s="4"/>
      <c r="VLP103" s="5"/>
      <c r="VLQ103" s="5"/>
      <c r="VLT103" s="4"/>
      <c r="VLU103" s="4"/>
      <c r="VLV103" s="5"/>
      <c r="VLW103" s="5"/>
      <c r="VLZ103" s="4"/>
      <c r="VMA103" s="4"/>
      <c r="VMB103" s="5"/>
      <c r="VMC103" s="5"/>
      <c r="VMF103" s="4"/>
      <c r="VMG103" s="4"/>
      <c r="VMH103" s="5"/>
      <c r="VMI103" s="5"/>
      <c r="VML103" s="4"/>
      <c r="VMM103" s="4"/>
      <c r="VMN103" s="5"/>
      <c r="VMO103" s="5"/>
      <c r="VMR103" s="4"/>
      <c r="VMS103" s="4"/>
      <c r="VMT103" s="5"/>
      <c r="VMU103" s="5"/>
      <c r="VMX103" s="4"/>
      <c r="VMY103" s="4"/>
      <c r="VMZ103" s="5"/>
      <c r="VNA103" s="5"/>
      <c r="VND103" s="4"/>
      <c r="VNE103" s="4"/>
      <c r="VNF103" s="5"/>
      <c r="VNG103" s="5"/>
      <c r="VNJ103" s="4"/>
      <c r="VNK103" s="4"/>
      <c r="VNL103" s="5"/>
      <c r="VNM103" s="5"/>
      <c r="VNP103" s="4"/>
      <c r="VNQ103" s="4"/>
      <c r="VNR103" s="5"/>
      <c r="VNS103" s="5"/>
      <c r="VNV103" s="4"/>
      <c r="VNW103" s="4"/>
      <c r="VNX103" s="5"/>
      <c r="VNY103" s="5"/>
      <c r="VOB103" s="4"/>
      <c r="VOC103" s="4"/>
      <c r="VOD103" s="5"/>
      <c r="VOE103" s="5"/>
      <c r="VOH103" s="4"/>
      <c r="VOI103" s="4"/>
      <c r="VOJ103" s="5"/>
      <c r="VOK103" s="5"/>
      <c r="VON103" s="4"/>
      <c r="VOO103" s="4"/>
      <c r="VOP103" s="5"/>
      <c r="VOQ103" s="5"/>
      <c r="VOT103" s="4"/>
      <c r="VOU103" s="4"/>
      <c r="VOV103" s="5"/>
      <c r="VOW103" s="5"/>
      <c r="VOZ103" s="4"/>
      <c r="VPA103" s="4"/>
      <c r="VPB103" s="5"/>
      <c r="VPC103" s="5"/>
      <c r="VPF103" s="4"/>
      <c r="VPG103" s="4"/>
      <c r="VPH103" s="5"/>
      <c r="VPI103" s="5"/>
      <c r="VPL103" s="4"/>
      <c r="VPM103" s="4"/>
      <c r="VPN103" s="5"/>
      <c r="VPO103" s="5"/>
      <c r="VPR103" s="4"/>
      <c r="VPS103" s="4"/>
      <c r="VPT103" s="5"/>
      <c r="VPU103" s="5"/>
      <c r="VPX103" s="4"/>
      <c r="VPY103" s="4"/>
      <c r="VPZ103" s="5"/>
      <c r="VQA103" s="5"/>
      <c r="VQD103" s="4"/>
      <c r="VQE103" s="4"/>
      <c r="VQF103" s="5"/>
      <c r="VQG103" s="5"/>
      <c r="VQJ103" s="4"/>
      <c r="VQK103" s="4"/>
      <c r="VQL103" s="5"/>
      <c r="VQM103" s="5"/>
      <c r="VQP103" s="4"/>
      <c r="VQQ103" s="4"/>
      <c r="VQR103" s="5"/>
      <c r="VQS103" s="5"/>
      <c r="VQV103" s="4"/>
      <c r="VQW103" s="4"/>
      <c r="VQX103" s="5"/>
      <c r="VQY103" s="5"/>
      <c r="VRB103" s="4"/>
      <c r="VRC103" s="4"/>
      <c r="VRD103" s="5"/>
      <c r="VRE103" s="5"/>
      <c r="VRH103" s="4"/>
      <c r="VRI103" s="4"/>
      <c r="VRJ103" s="5"/>
      <c r="VRK103" s="5"/>
      <c r="VRN103" s="4"/>
      <c r="VRO103" s="4"/>
      <c r="VRP103" s="5"/>
      <c r="VRQ103" s="5"/>
      <c r="VRT103" s="4"/>
      <c r="VRU103" s="4"/>
      <c r="VRV103" s="5"/>
      <c r="VRW103" s="5"/>
      <c r="VRZ103" s="4"/>
      <c r="VSA103" s="4"/>
      <c r="VSB103" s="5"/>
      <c r="VSC103" s="5"/>
      <c r="VSF103" s="4"/>
      <c r="VSG103" s="4"/>
      <c r="VSH103" s="5"/>
      <c r="VSI103" s="5"/>
      <c r="VSL103" s="4"/>
      <c r="VSM103" s="4"/>
      <c r="VSN103" s="5"/>
      <c r="VSO103" s="5"/>
      <c r="VSR103" s="4"/>
      <c r="VSS103" s="4"/>
      <c r="VST103" s="5"/>
      <c r="VSU103" s="5"/>
      <c r="VSX103" s="4"/>
      <c r="VSY103" s="4"/>
      <c r="VSZ103" s="5"/>
      <c r="VTA103" s="5"/>
      <c r="VTD103" s="4"/>
      <c r="VTE103" s="4"/>
      <c r="VTF103" s="5"/>
      <c r="VTG103" s="5"/>
      <c r="VTJ103" s="4"/>
      <c r="VTK103" s="4"/>
      <c r="VTL103" s="5"/>
      <c r="VTM103" s="5"/>
      <c r="VTP103" s="4"/>
      <c r="VTQ103" s="4"/>
      <c r="VTR103" s="5"/>
      <c r="VTS103" s="5"/>
      <c r="VTV103" s="4"/>
      <c r="VTW103" s="4"/>
      <c r="VTX103" s="5"/>
      <c r="VTY103" s="5"/>
      <c r="VUB103" s="4"/>
      <c r="VUC103" s="4"/>
      <c r="VUD103" s="5"/>
      <c r="VUE103" s="5"/>
      <c r="VUH103" s="4"/>
      <c r="VUI103" s="4"/>
      <c r="VUJ103" s="5"/>
      <c r="VUK103" s="5"/>
      <c r="VUN103" s="4"/>
      <c r="VUO103" s="4"/>
      <c r="VUP103" s="5"/>
      <c r="VUQ103" s="5"/>
      <c r="VUT103" s="4"/>
      <c r="VUU103" s="4"/>
      <c r="VUV103" s="5"/>
      <c r="VUW103" s="5"/>
      <c r="VUZ103" s="4"/>
      <c r="VVA103" s="4"/>
      <c r="VVB103" s="5"/>
      <c r="VVC103" s="5"/>
      <c r="VVF103" s="4"/>
      <c r="VVG103" s="4"/>
      <c r="VVH103" s="5"/>
      <c r="VVI103" s="5"/>
      <c r="VVL103" s="4"/>
      <c r="VVM103" s="4"/>
      <c r="VVN103" s="5"/>
      <c r="VVO103" s="5"/>
      <c r="VVR103" s="4"/>
      <c r="VVS103" s="4"/>
      <c r="VVT103" s="5"/>
      <c r="VVU103" s="5"/>
      <c r="VVX103" s="4"/>
      <c r="VVY103" s="4"/>
      <c r="VVZ103" s="5"/>
      <c r="VWA103" s="5"/>
      <c r="VWD103" s="4"/>
      <c r="VWE103" s="4"/>
      <c r="VWF103" s="5"/>
      <c r="VWG103" s="5"/>
      <c r="VWJ103" s="4"/>
      <c r="VWK103" s="4"/>
      <c r="VWL103" s="5"/>
      <c r="VWM103" s="5"/>
      <c r="VWP103" s="4"/>
      <c r="VWQ103" s="4"/>
      <c r="VWR103" s="5"/>
      <c r="VWS103" s="5"/>
      <c r="VWV103" s="4"/>
      <c r="VWW103" s="4"/>
      <c r="VWX103" s="5"/>
      <c r="VWY103" s="5"/>
      <c r="VXB103" s="4"/>
      <c r="VXC103" s="4"/>
      <c r="VXD103" s="5"/>
      <c r="VXE103" s="5"/>
      <c r="VXH103" s="4"/>
      <c r="VXI103" s="4"/>
      <c r="VXJ103" s="5"/>
      <c r="VXK103" s="5"/>
      <c r="VXN103" s="4"/>
      <c r="VXO103" s="4"/>
      <c r="VXP103" s="5"/>
      <c r="VXQ103" s="5"/>
      <c r="VXT103" s="4"/>
      <c r="VXU103" s="4"/>
      <c r="VXV103" s="5"/>
      <c r="VXW103" s="5"/>
      <c r="VXZ103" s="4"/>
      <c r="VYA103" s="4"/>
      <c r="VYB103" s="5"/>
      <c r="VYC103" s="5"/>
      <c r="VYF103" s="4"/>
      <c r="VYG103" s="4"/>
      <c r="VYH103" s="5"/>
      <c r="VYI103" s="5"/>
      <c r="VYL103" s="4"/>
      <c r="VYM103" s="4"/>
      <c r="VYN103" s="5"/>
      <c r="VYO103" s="5"/>
      <c r="VYR103" s="4"/>
      <c r="VYS103" s="4"/>
      <c r="VYT103" s="5"/>
      <c r="VYU103" s="5"/>
      <c r="VYX103" s="4"/>
      <c r="VYY103" s="4"/>
      <c r="VYZ103" s="5"/>
      <c r="VZA103" s="5"/>
      <c r="VZD103" s="4"/>
      <c r="VZE103" s="4"/>
      <c r="VZF103" s="5"/>
      <c r="VZG103" s="5"/>
      <c r="VZJ103" s="4"/>
      <c r="VZK103" s="4"/>
      <c r="VZL103" s="5"/>
      <c r="VZM103" s="5"/>
      <c r="VZP103" s="4"/>
      <c r="VZQ103" s="4"/>
      <c r="VZR103" s="5"/>
      <c r="VZS103" s="5"/>
      <c r="VZV103" s="4"/>
      <c r="VZW103" s="4"/>
      <c r="VZX103" s="5"/>
      <c r="VZY103" s="5"/>
      <c r="WAB103" s="4"/>
      <c r="WAC103" s="4"/>
      <c r="WAD103" s="5"/>
      <c r="WAE103" s="5"/>
      <c r="WAH103" s="4"/>
      <c r="WAI103" s="4"/>
      <c r="WAJ103" s="5"/>
      <c r="WAK103" s="5"/>
      <c r="WAN103" s="4"/>
      <c r="WAO103" s="4"/>
      <c r="WAP103" s="5"/>
      <c r="WAQ103" s="5"/>
      <c r="WAT103" s="4"/>
      <c r="WAU103" s="4"/>
      <c r="WAV103" s="5"/>
      <c r="WAW103" s="5"/>
      <c r="WAZ103" s="4"/>
      <c r="WBA103" s="4"/>
      <c r="WBB103" s="5"/>
      <c r="WBC103" s="5"/>
      <c r="WBF103" s="4"/>
      <c r="WBG103" s="4"/>
      <c r="WBH103" s="5"/>
      <c r="WBI103" s="5"/>
      <c r="WBL103" s="4"/>
      <c r="WBM103" s="4"/>
      <c r="WBN103" s="5"/>
      <c r="WBO103" s="5"/>
      <c r="WBR103" s="4"/>
      <c r="WBS103" s="4"/>
      <c r="WBT103" s="5"/>
      <c r="WBU103" s="5"/>
      <c r="WBX103" s="4"/>
      <c r="WBY103" s="4"/>
      <c r="WBZ103" s="5"/>
      <c r="WCA103" s="5"/>
      <c r="WCD103" s="4"/>
      <c r="WCE103" s="4"/>
      <c r="WCF103" s="5"/>
      <c r="WCG103" s="5"/>
      <c r="WCJ103" s="4"/>
      <c r="WCK103" s="4"/>
      <c r="WCL103" s="5"/>
      <c r="WCM103" s="5"/>
      <c r="WCP103" s="4"/>
      <c r="WCQ103" s="4"/>
      <c r="WCR103" s="5"/>
      <c r="WCS103" s="5"/>
      <c r="WCV103" s="4"/>
      <c r="WCW103" s="4"/>
      <c r="WCX103" s="5"/>
      <c r="WCY103" s="5"/>
      <c r="WDB103" s="4"/>
      <c r="WDC103" s="4"/>
      <c r="WDD103" s="5"/>
      <c r="WDE103" s="5"/>
      <c r="WDH103" s="4"/>
      <c r="WDI103" s="4"/>
      <c r="WDJ103" s="5"/>
      <c r="WDK103" s="5"/>
      <c r="WDN103" s="4"/>
      <c r="WDO103" s="4"/>
      <c r="WDP103" s="5"/>
      <c r="WDQ103" s="5"/>
      <c r="WDT103" s="4"/>
      <c r="WDU103" s="4"/>
      <c r="WDV103" s="5"/>
      <c r="WDW103" s="5"/>
      <c r="WDZ103" s="4"/>
      <c r="WEA103" s="4"/>
      <c r="WEB103" s="5"/>
      <c r="WEC103" s="5"/>
      <c r="WEF103" s="4"/>
      <c r="WEG103" s="4"/>
      <c r="WEH103" s="5"/>
      <c r="WEI103" s="5"/>
      <c r="WEL103" s="4"/>
      <c r="WEM103" s="4"/>
      <c r="WEN103" s="5"/>
      <c r="WEO103" s="5"/>
      <c r="WER103" s="4"/>
      <c r="WES103" s="4"/>
      <c r="WET103" s="5"/>
      <c r="WEU103" s="5"/>
      <c r="WEX103" s="4"/>
      <c r="WEY103" s="4"/>
      <c r="WEZ103" s="5"/>
      <c r="WFA103" s="5"/>
      <c r="WFD103" s="4"/>
      <c r="WFE103" s="4"/>
      <c r="WFF103" s="5"/>
      <c r="WFG103" s="5"/>
      <c r="WFJ103" s="4"/>
      <c r="WFK103" s="4"/>
      <c r="WFL103" s="5"/>
      <c r="WFM103" s="5"/>
      <c r="WFP103" s="4"/>
      <c r="WFQ103" s="4"/>
      <c r="WFR103" s="5"/>
      <c r="WFS103" s="5"/>
      <c r="WFV103" s="4"/>
      <c r="WFW103" s="4"/>
      <c r="WFX103" s="5"/>
      <c r="WFY103" s="5"/>
      <c r="WGB103" s="4"/>
      <c r="WGC103" s="4"/>
      <c r="WGD103" s="5"/>
      <c r="WGE103" s="5"/>
      <c r="WGH103" s="4"/>
      <c r="WGI103" s="4"/>
      <c r="WGJ103" s="5"/>
      <c r="WGK103" s="5"/>
      <c r="WGN103" s="4"/>
      <c r="WGO103" s="4"/>
      <c r="WGP103" s="5"/>
      <c r="WGQ103" s="5"/>
      <c r="WGT103" s="4"/>
      <c r="WGU103" s="4"/>
      <c r="WGV103" s="5"/>
      <c r="WGW103" s="5"/>
      <c r="WGZ103" s="4"/>
      <c r="WHA103" s="4"/>
      <c r="WHB103" s="5"/>
      <c r="WHC103" s="5"/>
      <c r="WHF103" s="4"/>
      <c r="WHG103" s="4"/>
      <c r="WHH103" s="5"/>
      <c r="WHI103" s="5"/>
      <c r="WHL103" s="4"/>
      <c r="WHM103" s="4"/>
      <c r="WHN103" s="5"/>
      <c r="WHO103" s="5"/>
      <c r="WHR103" s="4"/>
      <c r="WHS103" s="4"/>
      <c r="WHT103" s="5"/>
      <c r="WHU103" s="5"/>
      <c r="WHX103" s="4"/>
      <c r="WHY103" s="4"/>
      <c r="WHZ103" s="5"/>
      <c r="WIA103" s="5"/>
      <c r="WID103" s="4"/>
      <c r="WIE103" s="4"/>
      <c r="WIF103" s="5"/>
      <c r="WIG103" s="5"/>
      <c r="WIJ103" s="4"/>
      <c r="WIK103" s="4"/>
      <c r="WIL103" s="5"/>
      <c r="WIM103" s="5"/>
      <c r="WIP103" s="4"/>
      <c r="WIQ103" s="4"/>
      <c r="WIR103" s="5"/>
      <c r="WIS103" s="5"/>
      <c r="WIV103" s="4"/>
      <c r="WIW103" s="4"/>
      <c r="WIX103" s="5"/>
      <c r="WIY103" s="5"/>
      <c r="WJB103" s="4"/>
      <c r="WJC103" s="4"/>
      <c r="WJD103" s="5"/>
      <c r="WJE103" s="5"/>
      <c r="WJH103" s="4"/>
      <c r="WJI103" s="4"/>
      <c r="WJJ103" s="5"/>
      <c r="WJK103" s="5"/>
      <c r="WJN103" s="4"/>
      <c r="WJO103" s="4"/>
      <c r="WJP103" s="5"/>
      <c r="WJQ103" s="5"/>
      <c r="WJT103" s="4"/>
      <c r="WJU103" s="4"/>
      <c r="WJV103" s="5"/>
      <c r="WJW103" s="5"/>
      <c r="WJZ103" s="4"/>
      <c r="WKA103" s="4"/>
      <c r="WKB103" s="5"/>
      <c r="WKC103" s="5"/>
      <c r="WKF103" s="4"/>
      <c r="WKG103" s="4"/>
      <c r="WKH103" s="5"/>
      <c r="WKI103" s="5"/>
      <c r="WKL103" s="4"/>
      <c r="WKM103" s="4"/>
      <c r="WKN103" s="5"/>
      <c r="WKO103" s="5"/>
      <c r="WKR103" s="4"/>
      <c r="WKS103" s="4"/>
      <c r="WKT103" s="5"/>
      <c r="WKU103" s="5"/>
      <c r="WKX103" s="4"/>
      <c r="WKY103" s="4"/>
      <c r="WKZ103" s="5"/>
      <c r="WLA103" s="5"/>
      <c r="WLD103" s="4"/>
      <c r="WLE103" s="4"/>
      <c r="WLF103" s="5"/>
      <c r="WLG103" s="5"/>
      <c r="WLJ103" s="4"/>
      <c r="WLK103" s="4"/>
      <c r="WLL103" s="5"/>
      <c r="WLM103" s="5"/>
      <c r="WLP103" s="4"/>
      <c r="WLQ103" s="4"/>
      <c r="WLR103" s="5"/>
      <c r="WLS103" s="5"/>
      <c r="WLV103" s="4"/>
      <c r="WLW103" s="4"/>
      <c r="WLX103" s="5"/>
      <c r="WLY103" s="5"/>
      <c r="WMB103" s="4"/>
      <c r="WMC103" s="4"/>
      <c r="WMD103" s="5"/>
      <c r="WME103" s="5"/>
      <c r="WMH103" s="4"/>
      <c r="WMI103" s="4"/>
      <c r="WMJ103" s="5"/>
      <c r="WMK103" s="5"/>
      <c r="WMN103" s="4"/>
      <c r="WMO103" s="4"/>
      <c r="WMP103" s="5"/>
      <c r="WMQ103" s="5"/>
      <c r="WMT103" s="4"/>
      <c r="WMU103" s="4"/>
      <c r="WMV103" s="5"/>
      <c r="WMW103" s="5"/>
      <c r="WMZ103" s="4"/>
      <c r="WNA103" s="4"/>
      <c r="WNB103" s="5"/>
      <c r="WNC103" s="5"/>
      <c r="WNF103" s="4"/>
      <c r="WNG103" s="4"/>
      <c r="WNH103" s="5"/>
      <c r="WNI103" s="5"/>
      <c r="WNL103" s="4"/>
      <c r="WNM103" s="4"/>
      <c r="WNN103" s="5"/>
      <c r="WNO103" s="5"/>
      <c r="WNR103" s="4"/>
      <c r="WNS103" s="4"/>
      <c r="WNT103" s="5"/>
      <c r="WNU103" s="5"/>
      <c r="WNX103" s="4"/>
      <c r="WNY103" s="4"/>
      <c r="WNZ103" s="5"/>
      <c r="WOA103" s="5"/>
      <c r="WOD103" s="4"/>
      <c r="WOE103" s="4"/>
      <c r="WOF103" s="5"/>
      <c r="WOG103" s="5"/>
      <c r="WOJ103" s="4"/>
      <c r="WOK103" s="4"/>
      <c r="WOL103" s="5"/>
      <c r="WOM103" s="5"/>
      <c r="WOP103" s="4"/>
      <c r="WOQ103" s="4"/>
      <c r="WOR103" s="5"/>
      <c r="WOS103" s="5"/>
      <c r="WOV103" s="4"/>
      <c r="WOW103" s="4"/>
      <c r="WOX103" s="5"/>
      <c r="WOY103" s="5"/>
      <c r="WPB103" s="4"/>
      <c r="WPC103" s="4"/>
      <c r="WPD103" s="5"/>
      <c r="WPE103" s="5"/>
      <c r="WPH103" s="4"/>
      <c r="WPI103" s="4"/>
      <c r="WPJ103" s="5"/>
      <c r="WPK103" s="5"/>
      <c r="WPN103" s="4"/>
      <c r="WPO103" s="4"/>
      <c r="WPP103" s="5"/>
      <c r="WPQ103" s="5"/>
      <c r="WPT103" s="4"/>
      <c r="WPU103" s="4"/>
      <c r="WPV103" s="5"/>
      <c r="WPW103" s="5"/>
      <c r="WPZ103" s="4"/>
      <c r="WQA103" s="4"/>
      <c r="WQB103" s="5"/>
      <c r="WQC103" s="5"/>
      <c r="WQF103" s="4"/>
      <c r="WQG103" s="4"/>
      <c r="WQH103" s="5"/>
      <c r="WQI103" s="5"/>
      <c r="WQL103" s="4"/>
      <c r="WQM103" s="4"/>
      <c r="WQN103" s="5"/>
      <c r="WQO103" s="5"/>
      <c r="WQR103" s="4"/>
      <c r="WQS103" s="4"/>
      <c r="WQT103" s="5"/>
      <c r="WQU103" s="5"/>
      <c r="WQX103" s="4"/>
      <c r="WQY103" s="4"/>
      <c r="WQZ103" s="5"/>
      <c r="WRA103" s="5"/>
      <c r="WRD103" s="4"/>
      <c r="WRE103" s="4"/>
      <c r="WRF103" s="5"/>
      <c r="WRG103" s="5"/>
      <c r="WRJ103" s="4"/>
      <c r="WRK103" s="4"/>
      <c r="WRL103" s="5"/>
      <c r="WRM103" s="5"/>
      <c r="WRP103" s="4"/>
      <c r="WRQ103" s="4"/>
      <c r="WRR103" s="5"/>
      <c r="WRS103" s="5"/>
      <c r="WRV103" s="4"/>
      <c r="WRW103" s="4"/>
      <c r="WRX103" s="5"/>
      <c r="WRY103" s="5"/>
      <c r="WSB103" s="4"/>
      <c r="WSC103" s="4"/>
      <c r="WSD103" s="5"/>
      <c r="WSE103" s="5"/>
      <c r="WSH103" s="4"/>
      <c r="WSI103" s="4"/>
      <c r="WSJ103" s="5"/>
      <c r="WSK103" s="5"/>
      <c r="WSN103" s="4"/>
      <c r="WSO103" s="4"/>
      <c r="WSP103" s="5"/>
      <c r="WSQ103" s="5"/>
      <c r="WST103" s="4"/>
      <c r="WSU103" s="4"/>
      <c r="WSV103" s="5"/>
      <c r="WSW103" s="5"/>
      <c r="WSZ103" s="4"/>
      <c r="WTA103" s="4"/>
      <c r="WTB103" s="5"/>
      <c r="WTC103" s="5"/>
      <c r="WTF103" s="4"/>
      <c r="WTG103" s="4"/>
      <c r="WTH103" s="5"/>
      <c r="WTI103" s="5"/>
      <c r="WTL103" s="4"/>
      <c r="WTM103" s="4"/>
      <c r="WTN103" s="5"/>
      <c r="WTO103" s="5"/>
      <c r="WTR103" s="4"/>
      <c r="WTS103" s="4"/>
      <c r="WTT103" s="5"/>
      <c r="WTU103" s="5"/>
      <c r="WTX103" s="4"/>
      <c r="WTY103" s="4"/>
      <c r="WTZ103" s="5"/>
      <c r="WUA103" s="5"/>
      <c r="WUD103" s="4"/>
      <c r="WUE103" s="4"/>
      <c r="WUF103" s="5"/>
      <c r="WUG103" s="5"/>
      <c r="WUJ103" s="4"/>
      <c r="WUK103" s="4"/>
      <c r="WUL103" s="5"/>
      <c r="WUM103" s="5"/>
      <c r="WUP103" s="4"/>
      <c r="WUQ103" s="4"/>
      <c r="WUR103" s="5"/>
      <c r="WUS103" s="5"/>
      <c r="WUV103" s="4"/>
      <c r="WUW103" s="4"/>
      <c r="WUX103" s="5"/>
      <c r="WUY103" s="5"/>
      <c r="WVB103" s="4"/>
      <c r="WVC103" s="4"/>
      <c r="WVD103" s="5"/>
      <c r="WVE103" s="5"/>
      <c r="WVH103" s="4"/>
      <c r="WVI103" s="4"/>
      <c r="WVJ103" s="5"/>
      <c r="WVK103" s="5"/>
      <c r="WVN103" s="4"/>
      <c r="WVO103" s="4"/>
      <c r="WVP103" s="5"/>
      <c r="WVQ103" s="5"/>
      <c r="WVT103" s="4"/>
      <c r="WVU103" s="4"/>
      <c r="WVV103" s="5"/>
      <c r="WVW103" s="5"/>
      <c r="WVZ103" s="4"/>
      <c r="WWA103" s="4"/>
      <c r="WWB103" s="5"/>
      <c r="WWC103" s="5"/>
      <c r="WWF103" s="4"/>
      <c r="WWG103" s="4"/>
      <c r="WWH103" s="5"/>
      <c r="WWI103" s="5"/>
      <c r="WWL103" s="4"/>
      <c r="WWM103" s="4"/>
      <c r="WWN103" s="5"/>
      <c r="WWO103" s="5"/>
      <c r="WWR103" s="4"/>
      <c r="WWS103" s="4"/>
      <c r="WWT103" s="5"/>
      <c r="WWU103" s="5"/>
      <c r="WWX103" s="4"/>
      <c r="WWY103" s="4"/>
      <c r="WWZ103" s="5"/>
      <c r="WXA103" s="5"/>
      <c r="WXD103" s="4"/>
      <c r="WXE103" s="4"/>
      <c r="WXF103" s="5"/>
      <c r="WXG103" s="5"/>
      <c r="WXJ103" s="4"/>
      <c r="WXK103" s="4"/>
      <c r="WXL103" s="5"/>
      <c r="WXM103" s="5"/>
      <c r="WXP103" s="4"/>
      <c r="WXQ103" s="4"/>
      <c r="WXR103" s="5"/>
      <c r="WXS103" s="5"/>
      <c r="WXV103" s="4"/>
      <c r="WXW103" s="4"/>
      <c r="WXX103" s="5"/>
      <c r="WXY103" s="5"/>
      <c r="WYB103" s="4"/>
      <c r="WYC103" s="4"/>
      <c r="WYD103" s="5"/>
      <c r="WYE103" s="5"/>
      <c r="WYH103" s="4"/>
      <c r="WYI103" s="4"/>
      <c r="WYJ103" s="5"/>
      <c r="WYK103" s="5"/>
      <c r="WYN103" s="4"/>
      <c r="WYO103" s="4"/>
      <c r="WYP103" s="5"/>
      <c r="WYQ103" s="5"/>
      <c r="WYT103" s="4"/>
      <c r="WYU103" s="4"/>
      <c r="WYV103" s="5"/>
      <c r="WYW103" s="5"/>
      <c r="WYZ103" s="4"/>
      <c r="WZA103" s="4"/>
      <c r="WZB103" s="5"/>
      <c r="WZC103" s="5"/>
      <c r="WZF103" s="4"/>
      <c r="WZG103" s="4"/>
      <c r="WZH103" s="5"/>
      <c r="WZI103" s="5"/>
      <c r="WZL103" s="4"/>
      <c r="WZM103" s="4"/>
      <c r="WZN103" s="5"/>
      <c r="WZO103" s="5"/>
      <c r="WZR103" s="4"/>
      <c r="WZS103" s="4"/>
      <c r="WZT103" s="5"/>
      <c r="WZU103" s="5"/>
      <c r="WZX103" s="4"/>
      <c r="WZY103" s="4"/>
      <c r="WZZ103" s="5"/>
      <c r="XAA103" s="5"/>
      <c r="XAD103" s="4"/>
      <c r="XAE103" s="4"/>
      <c r="XAF103" s="5"/>
      <c r="XAG103" s="5"/>
      <c r="XAJ103" s="4"/>
      <c r="XAK103" s="4"/>
      <c r="XAL103" s="5"/>
      <c r="XAM103" s="5"/>
      <c r="XAP103" s="4"/>
      <c r="XAQ103" s="4"/>
      <c r="XAR103" s="5"/>
      <c r="XAS103" s="5"/>
      <c r="XAV103" s="4"/>
      <c r="XAW103" s="4"/>
      <c r="XAX103" s="5"/>
      <c r="XAY103" s="5"/>
      <c r="XBB103" s="4"/>
      <c r="XBC103" s="4"/>
      <c r="XBD103" s="5"/>
      <c r="XBE103" s="5"/>
      <c r="XBH103" s="4"/>
      <c r="XBI103" s="4"/>
      <c r="XBJ103" s="5"/>
      <c r="XBK103" s="5"/>
      <c r="XBN103" s="4"/>
      <c r="XBO103" s="4"/>
      <c r="XBP103" s="5"/>
      <c r="XBQ103" s="5"/>
      <c r="XBT103" s="4"/>
      <c r="XBU103" s="4"/>
      <c r="XBV103" s="5"/>
      <c r="XBW103" s="5"/>
      <c r="XBZ103" s="4"/>
      <c r="XCA103" s="4"/>
      <c r="XCB103" s="5"/>
      <c r="XCC103" s="5"/>
      <c r="XCF103" s="4"/>
      <c r="XCG103" s="4"/>
      <c r="XCH103" s="5"/>
      <c r="XCI103" s="5"/>
      <c r="XCL103" s="4"/>
      <c r="XCM103" s="4"/>
      <c r="XCN103" s="5"/>
      <c r="XCO103" s="5"/>
      <c r="XCR103" s="4"/>
      <c r="XCS103" s="4"/>
      <c r="XCT103" s="5"/>
      <c r="XCU103" s="5"/>
      <c r="XCX103" s="4"/>
      <c r="XCY103" s="4"/>
      <c r="XCZ103" s="5"/>
      <c r="XDA103" s="5"/>
      <c r="XDD103" s="4"/>
      <c r="XDE103" s="4"/>
      <c r="XDF103" s="5"/>
      <c r="XDG103" s="5"/>
      <c r="XDJ103" s="4"/>
      <c r="XDK103" s="4"/>
      <c r="XDL103" s="5"/>
      <c r="XDM103" s="5"/>
      <c r="XDP103" s="4"/>
      <c r="XDQ103" s="4"/>
      <c r="XDR103" s="5"/>
      <c r="XDS103" s="5"/>
      <c r="XDV103" s="4"/>
      <c r="XDW103" s="4"/>
      <c r="XDX103" s="5"/>
      <c r="XDY103" s="5"/>
      <c r="XEB103" s="4"/>
      <c r="XEC103" s="4"/>
      <c r="XED103" s="5"/>
      <c r="XEE103" s="5"/>
      <c r="XEH103" s="4"/>
      <c r="XEI103" s="4"/>
      <c r="XEJ103" s="5"/>
      <c r="XEK103" s="5"/>
      <c r="XEN103" s="4"/>
      <c r="XEO103" s="4"/>
      <c r="XEP103" s="5"/>
      <c r="XEQ103" s="5"/>
      <c r="XET103" s="4"/>
      <c r="XEU103" s="4"/>
      <c r="XEV103" s="5"/>
      <c r="XEW103" s="5"/>
      <c r="XEZ103" s="4"/>
      <c r="XFA103" s="4"/>
    </row>
    <row r="104" spans="2:1023 1026:4095 4098:7167 7170:10239 10242:13311 13314:16381" ht="150" customHeight="1" x14ac:dyDescent="0.15">
      <c r="B104" s="4" t="s">
        <v>255</v>
      </c>
      <c r="C104" s="4">
        <v>159</v>
      </c>
      <c r="D104" s="4">
        <v>79</v>
      </c>
      <c r="E104" s="3" t="s">
        <v>94</v>
      </c>
      <c r="F104" s="5" t="s">
        <v>256</v>
      </c>
      <c r="G104" s="4"/>
      <c r="H104" s="5" t="s">
        <v>637</v>
      </c>
      <c r="I104" s="5"/>
      <c r="L104" s="4"/>
      <c r="M104" s="4"/>
      <c r="O104" s="5"/>
      <c r="R104" s="4"/>
      <c r="S104" s="4"/>
      <c r="U104" s="5"/>
      <c r="X104" s="4"/>
      <c r="Y104" s="4"/>
      <c r="AA104" s="5"/>
      <c r="AD104" s="4"/>
      <c r="AE104" s="4"/>
      <c r="AG104" s="5"/>
      <c r="AJ104" s="4"/>
      <c r="AK104" s="4"/>
      <c r="AM104" s="5"/>
      <c r="AP104" s="4"/>
      <c r="AQ104" s="4"/>
      <c r="AS104" s="5"/>
      <c r="AV104" s="4"/>
      <c r="AW104" s="4"/>
      <c r="AY104" s="5"/>
      <c r="BB104" s="4"/>
      <c r="BC104" s="4"/>
      <c r="BE104" s="5"/>
      <c r="BH104" s="4"/>
      <c r="BI104" s="4"/>
      <c r="BK104" s="5"/>
      <c r="BN104" s="4"/>
      <c r="BO104" s="4"/>
      <c r="BQ104" s="5"/>
      <c r="BT104" s="4"/>
      <c r="BU104" s="4"/>
      <c r="BW104" s="5"/>
      <c r="BZ104" s="4"/>
      <c r="CA104" s="4"/>
      <c r="CC104" s="5"/>
      <c r="CF104" s="4"/>
      <c r="CG104" s="4"/>
      <c r="CI104" s="5"/>
      <c r="CL104" s="4"/>
      <c r="CM104" s="4"/>
      <c r="CO104" s="5"/>
      <c r="CR104" s="4"/>
      <c r="CS104" s="4"/>
      <c r="CU104" s="5"/>
      <c r="CX104" s="4"/>
      <c r="CY104" s="4"/>
      <c r="DA104" s="5"/>
      <c r="DD104" s="4"/>
      <c r="DE104" s="4"/>
      <c r="DG104" s="5"/>
      <c r="DJ104" s="4"/>
      <c r="DK104" s="4"/>
      <c r="DM104" s="5"/>
      <c r="DP104" s="4"/>
      <c r="DQ104" s="4"/>
      <c r="DS104" s="5"/>
      <c r="DV104" s="4"/>
      <c r="DW104" s="4"/>
      <c r="DY104" s="5"/>
      <c r="EB104" s="4"/>
      <c r="EC104" s="4"/>
      <c r="EE104" s="5"/>
      <c r="EH104" s="4"/>
      <c r="EI104" s="4"/>
      <c r="EK104" s="5"/>
      <c r="EN104" s="4"/>
      <c r="EO104" s="4"/>
      <c r="EQ104" s="5"/>
      <c r="ET104" s="4"/>
      <c r="EU104" s="4"/>
      <c r="EW104" s="5"/>
      <c r="EZ104" s="4"/>
      <c r="FA104" s="4"/>
      <c r="FC104" s="5"/>
      <c r="FF104" s="4"/>
      <c r="FG104" s="4"/>
      <c r="FI104" s="5"/>
      <c r="FL104" s="4"/>
      <c r="FM104" s="4"/>
      <c r="FO104" s="5"/>
      <c r="FR104" s="4"/>
      <c r="FS104" s="4"/>
      <c r="FU104" s="5"/>
      <c r="FX104" s="4"/>
      <c r="FY104" s="4"/>
      <c r="GA104" s="5"/>
      <c r="GD104" s="4"/>
      <c r="GE104" s="4"/>
      <c r="GG104" s="5"/>
      <c r="GJ104" s="4"/>
      <c r="GK104" s="4"/>
      <c r="GM104" s="5"/>
      <c r="GP104" s="4"/>
      <c r="GQ104" s="4"/>
      <c r="GS104" s="5"/>
      <c r="GV104" s="4"/>
      <c r="GW104" s="4"/>
      <c r="GY104" s="5"/>
      <c r="HB104" s="4"/>
      <c r="HC104" s="4"/>
      <c r="HE104" s="5"/>
      <c r="HH104" s="4"/>
      <c r="HI104" s="4"/>
      <c r="HK104" s="5"/>
      <c r="HN104" s="4"/>
      <c r="HO104" s="4"/>
      <c r="HQ104" s="5"/>
      <c r="HT104" s="4"/>
      <c r="HU104" s="4"/>
      <c r="HW104" s="5"/>
      <c r="HZ104" s="4"/>
      <c r="IA104" s="4"/>
      <c r="IC104" s="5"/>
      <c r="IF104" s="4"/>
      <c r="IG104" s="4"/>
      <c r="II104" s="5"/>
      <c r="IL104" s="4"/>
      <c r="IM104" s="4"/>
      <c r="IO104" s="5"/>
      <c r="IR104" s="4"/>
      <c r="IS104" s="4"/>
      <c r="IU104" s="5"/>
      <c r="IX104" s="4"/>
      <c r="IY104" s="4"/>
      <c r="JA104" s="5"/>
      <c r="JD104" s="4"/>
      <c r="JE104" s="4"/>
      <c r="JG104" s="5"/>
      <c r="JJ104" s="4"/>
      <c r="JK104" s="4"/>
      <c r="JM104" s="5"/>
      <c r="JP104" s="4"/>
      <c r="JQ104" s="4"/>
      <c r="JS104" s="5"/>
      <c r="JV104" s="4"/>
      <c r="JW104" s="4"/>
      <c r="JY104" s="5"/>
      <c r="KB104" s="4"/>
      <c r="KC104" s="4"/>
      <c r="KE104" s="5"/>
      <c r="KH104" s="4"/>
      <c r="KI104" s="4"/>
      <c r="KK104" s="5"/>
      <c r="KN104" s="4"/>
      <c r="KO104" s="4"/>
      <c r="KQ104" s="5"/>
      <c r="KT104" s="4"/>
      <c r="KU104" s="4"/>
      <c r="KW104" s="5"/>
      <c r="KZ104" s="4"/>
      <c r="LA104" s="4"/>
      <c r="LC104" s="5"/>
      <c r="LF104" s="4"/>
      <c r="LG104" s="4"/>
      <c r="LI104" s="5"/>
      <c r="LL104" s="4"/>
      <c r="LM104" s="4"/>
      <c r="LO104" s="5"/>
      <c r="LR104" s="4"/>
      <c r="LS104" s="4"/>
      <c r="LU104" s="5"/>
      <c r="LX104" s="4"/>
      <c r="LY104" s="4"/>
      <c r="MA104" s="5"/>
      <c r="MD104" s="4"/>
      <c r="ME104" s="4"/>
      <c r="MG104" s="5"/>
      <c r="MJ104" s="4"/>
      <c r="MK104" s="4"/>
      <c r="MM104" s="5"/>
      <c r="MP104" s="4"/>
      <c r="MQ104" s="4"/>
      <c r="MS104" s="5"/>
      <c r="MV104" s="4"/>
      <c r="MW104" s="4"/>
      <c r="MY104" s="5"/>
      <c r="NB104" s="4"/>
      <c r="NC104" s="4"/>
      <c r="NE104" s="5"/>
      <c r="NH104" s="4"/>
      <c r="NI104" s="4"/>
      <c r="NK104" s="5"/>
      <c r="NN104" s="4"/>
      <c r="NO104" s="4"/>
      <c r="NQ104" s="5"/>
      <c r="NT104" s="4"/>
      <c r="NU104" s="4"/>
      <c r="NW104" s="5"/>
      <c r="NZ104" s="4"/>
      <c r="OA104" s="4"/>
      <c r="OC104" s="5"/>
      <c r="OF104" s="4"/>
      <c r="OG104" s="4"/>
      <c r="OI104" s="5"/>
      <c r="OL104" s="4"/>
      <c r="OM104" s="4"/>
      <c r="OO104" s="5"/>
      <c r="OR104" s="4"/>
      <c r="OS104" s="4"/>
      <c r="OU104" s="5"/>
      <c r="OX104" s="4"/>
      <c r="OY104" s="4"/>
      <c r="PA104" s="5"/>
      <c r="PD104" s="4"/>
      <c r="PE104" s="4"/>
      <c r="PG104" s="5"/>
      <c r="PJ104" s="4"/>
      <c r="PK104" s="4"/>
      <c r="PM104" s="5"/>
      <c r="PP104" s="4"/>
      <c r="PQ104" s="4"/>
      <c r="PS104" s="5"/>
      <c r="PV104" s="4"/>
      <c r="PW104" s="4"/>
      <c r="PY104" s="5"/>
      <c r="QB104" s="4"/>
      <c r="QC104" s="4"/>
      <c r="QE104" s="5"/>
      <c r="QH104" s="4"/>
      <c r="QI104" s="4"/>
      <c r="QK104" s="5"/>
      <c r="QN104" s="4"/>
      <c r="QO104" s="4"/>
      <c r="QQ104" s="5"/>
      <c r="QT104" s="4"/>
      <c r="QU104" s="4"/>
      <c r="QW104" s="5"/>
      <c r="QZ104" s="4"/>
      <c r="RA104" s="4"/>
      <c r="RC104" s="5"/>
      <c r="RF104" s="4"/>
      <c r="RG104" s="4"/>
      <c r="RI104" s="5"/>
      <c r="RL104" s="4"/>
      <c r="RM104" s="4"/>
      <c r="RO104" s="5"/>
      <c r="RR104" s="4"/>
      <c r="RS104" s="4"/>
      <c r="RU104" s="5"/>
      <c r="RX104" s="4"/>
      <c r="RY104" s="4"/>
      <c r="SA104" s="5"/>
      <c r="SD104" s="4"/>
      <c r="SE104" s="4"/>
      <c r="SG104" s="5"/>
      <c r="SJ104" s="4"/>
      <c r="SK104" s="4"/>
      <c r="SM104" s="5"/>
      <c r="SP104" s="4"/>
      <c r="SQ104" s="4"/>
      <c r="SS104" s="5"/>
      <c r="SV104" s="4"/>
      <c r="SW104" s="4"/>
      <c r="SY104" s="5"/>
      <c r="TB104" s="4"/>
      <c r="TC104" s="4"/>
      <c r="TE104" s="5"/>
      <c r="TH104" s="4"/>
      <c r="TI104" s="4"/>
      <c r="TK104" s="5"/>
      <c r="TN104" s="4"/>
      <c r="TO104" s="4"/>
      <c r="TQ104" s="5"/>
      <c r="TT104" s="4"/>
      <c r="TU104" s="4"/>
      <c r="TW104" s="5"/>
      <c r="TZ104" s="4"/>
      <c r="UA104" s="4"/>
      <c r="UC104" s="5"/>
      <c r="UF104" s="4"/>
      <c r="UG104" s="4"/>
      <c r="UI104" s="5"/>
      <c r="UL104" s="4"/>
      <c r="UM104" s="4"/>
      <c r="UO104" s="5"/>
      <c r="UR104" s="4"/>
      <c r="US104" s="4"/>
      <c r="UU104" s="5"/>
      <c r="UX104" s="4"/>
      <c r="UY104" s="4"/>
      <c r="VA104" s="5"/>
      <c r="VD104" s="4"/>
      <c r="VE104" s="4"/>
      <c r="VG104" s="5"/>
      <c r="VJ104" s="4"/>
      <c r="VK104" s="4"/>
      <c r="VM104" s="5"/>
      <c r="VP104" s="4"/>
      <c r="VQ104" s="4"/>
      <c r="VS104" s="5"/>
      <c r="VV104" s="4"/>
      <c r="VW104" s="4"/>
      <c r="VY104" s="5"/>
      <c r="WB104" s="4"/>
      <c r="WC104" s="4"/>
      <c r="WE104" s="5"/>
      <c r="WH104" s="4"/>
      <c r="WI104" s="4"/>
      <c r="WK104" s="5"/>
      <c r="WN104" s="4"/>
      <c r="WO104" s="4"/>
      <c r="WQ104" s="5"/>
      <c r="WT104" s="4"/>
      <c r="WU104" s="4"/>
      <c r="WW104" s="5"/>
      <c r="WZ104" s="4"/>
      <c r="XA104" s="4"/>
      <c r="XC104" s="5"/>
      <c r="XF104" s="4"/>
      <c r="XG104" s="4"/>
      <c r="XI104" s="5"/>
      <c r="XL104" s="4"/>
      <c r="XM104" s="4"/>
      <c r="XO104" s="5"/>
      <c r="XR104" s="4"/>
      <c r="XS104" s="4"/>
      <c r="XU104" s="5"/>
      <c r="XX104" s="4"/>
      <c r="XY104" s="4"/>
      <c r="YA104" s="5"/>
      <c r="YD104" s="4"/>
      <c r="YE104" s="4"/>
      <c r="YG104" s="5"/>
      <c r="YJ104" s="4"/>
      <c r="YK104" s="4"/>
      <c r="YM104" s="5"/>
      <c r="YP104" s="4"/>
      <c r="YQ104" s="4"/>
      <c r="YS104" s="5"/>
      <c r="YV104" s="4"/>
      <c r="YW104" s="4"/>
      <c r="YY104" s="5"/>
      <c r="ZB104" s="4"/>
      <c r="ZC104" s="4"/>
      <c r="ZE104" s="5"/>
      <c r="ZH104" s="4"/>
      <c r="ZI104" s="4"/>
      <c r="ZK104" s="5"/>
      <c r="ZN104" s="4"/>
      <c r="ZO104" s="4"/>
      <c r="ZQ104" s="5"/>
      <c r="ZT104" s="4"/>
      <c r="ZU104" s="4"/>
      <c r="ZW104" s="5"/>
      <c r="ZZ104" s="4"/>
      <c r="AAA104" s="4"/>
      <c r="AAC104" s="5"/>
      <c r="AAF104" s="4"/>
      <c r="AAG104" s="4"/>
      <c r="AAI104" s="5"/>
      <c r="AAL104" s="4"/>
      <c r="AAM104" s="4"/>
      <c r="AAO104" s="5"/>
      <c r="AAR104" s="4"/>
      <c r="AAS104" s="4"/>
      <c r="AAU104" s="5"/>
      <c r="AAX104" s="4"/>
      <c r="AAY104" s="4"/>
      <c r="ABA104" s="5"/>
      <c r="ABD104" s="4"/>
      <c r="ABE104" s="4"/>
      <c r="ABG104" s="5"/>
      <c r="ABJ104" s="4"/>
      <c r="ABK104" s="4"/>
      <c r="ABM104" s="5"/>
      <c r="ABP104" s="4"/>
      <c r="ABQ104" s="4"/>
      <c r="ABS104" s="5"/>
      <c r="ABV104" s="4"/>
      <c r="ABW104" s="4"/>
      <c r="ABY104" s="5"/>
      <c r="ACB104" s="4"/>
      <c r="ACC104" s="4"/>
      <c r="ACE104" s="5"/>
      <c r="ACH104" s="4"/>
      <c r="ACI104" s="4"/>
      <c r="ACK104" s="5"/>
      <c r="ACN104" s="4"/>
      <c r="ACO104" s="4"/>
      <c r="ACQ104" s="5"/>
      <c r="ACT104" s="4"/>
      <c r="ACU104" s="4"/>
      <c r="ACW104" s="5"/>
      <c r="ACZ104" s="4"/>
      <c r="ADA104" s="4"/>
      <c r="ADC104" s="5"/>
      <c r="ADF104" s="4"/>
      <c r="ADG104" s="4"/>
      <c r="ADI104" s="5"/>
      <c r="ADL104" s="4"/>
      <c r="ADM104" s="4"/>
      <c r="ADO104" s="5"/>
      <c r="ADR104" s="4"/>
      <c r="ADS104" s="4"/>
      <c r="ADU104" s="5"/>
      <c r="ADX104" s="4"/>
      <c r="ADY104" s="4"/>
      <c r="AEA104" s="5"/>
      <c r="AED104" s="4"/>
      <c r="AEE104" s="4"/>
      <c r="AEG104" s="5"/>
      <c r="AEJ104" s="4"/>
      <c r="AEK104" s="4"/>
      <c r="AEM104" s="5"/>
      <c r="AEP104" s="4"/>
      <c r="AEQ104" s="4"/>
      <c r="AES104" s="5"/>
      <c r="AEV104" s="4"/>
      <c r="AEW104" s="4"/>
      <c r="AEY104" s="5"/>
      <c r="AFB104" s="4"/>
      <c r="AFC104" s="4"/>
      <c r="AFE104" s="5"/>
      <c r="AFH104" s="4"/>
      <c r="AFI104" s="4"/>
      <c r="AFK104" s="5"/>
      <c r="AFN104" s="4"/>
      <c r="AFO104" s="4"/>
      <c r="AFQ104" s="5"/>
      <c r="AFT104" s="4"/>
      <c r="AFU104" s="4"/>
      <c r="AFW104" s="5"/>
      <c r="AFZ104" s="4"/>
      <c r="AGA104" s="4"/>
      <c r="AGC104" s="5"/>
      <c r="AGF104" s="4"/>
      <c r="AGG104" s="4"/>
      <c r="AGI104" s="5"/>
      <c r="AGL104" s="4"/>
      <c r="AGM104" s="4"/>
      <c r="AGO104" s="5"/>
      <c r="AGR104" s="4"/>
      <c r="AGS104" s="4"/>
      <c r="AGU104" s="5"/>
      <c r="AGX104" s="4"/>
      <c r="AGY104" s="4"/>
      <c r="AHA104" s="5"/>
      <c r="AHD104" s="4"/>
      <c r="AHE104" s="4"/>
      <c r="AHG104" s="5"/>
      <c r="AHJ104" s="4"/>
      <c r="AHK104" s="4"/>
      <c r="AHM104" s="5"/>
      <c r="AHP104" s="4"/>
      <c r="AHQ104" s="4"/>
      <c r="AHS104" s="5"/>
      <c r="AHV104" s="4"/>
      <c r="AHW104" s="4"/>
      <c r="AHY104" s="5"/>
      <c r="AIB104" s="4"/>
      <c r="AIC104" s="4"/>
      <c r="AIE104" s="5"/>
      <c r="AIH104" s="4"/>
      <c r="AII104" s="4"/>
      <c r="AIK104" s="5"/>
      <c r="AIN104" s="4"/>
      <c r="AIO104" s="4"/>
      <c r="AIQ104" s="5"/>
      <c r="AIT104" s="4"/>
      <c r="AIU104" s="4"/>
      <c r="AIW104" s="5"/>
      <c r="AIZ104" s="4"/>
      <c r="AJA104" s="4"/>
      <c r="AJC104" s="5"/>
      <c r="AJF104" s="4"/>
      <c r="AJG104" s="4"/>
      <c r="AJI104" s="5"/>
      <c r="AJL104" s="4"/>
      <c r="AJM104" s="4"/>
      <c r="AJO104" s="5"/>
      <c r="AJR104" s="4"/>
      <c r="AJS104" s="4"/>
      <c r="AJU104" s="5"/>
      <c r="AJX104" s="4"/>
      <c r="AJY104" s="4"/>
      <c r="AKA104" s="5"/>
      <c r="AKD104" s="4"/>
      <c r="AKE104" s="4"/>
      <c r="AKG104" s="5"/>
      <c r="AKJ104" s="4"/>
      <c r="AKK104" s="4"/>
      <c r="AKM104" s="5"/>
      <c r="AKP104" s="4"/>
      <c r="AKQ104" s="4"/>
      <c r="AKS104" s="5"/>
      <c r="AKV104" s="4"/>
      <c r="AKW104" s="4"/>
      <c r="AKY104" s="5"/>
      <c r="ALB104" s="4"/>
      <c r="ALC104" s="4"/>
      <c r="ALE104" s="5"/>
      <c r="ALH104" s="4"/>
      <c r="ALI104" s="4"/>
      <c r="ALK104" s="5"/>
      <c r="ALN104" s="4"/>
      <c r="ALO104" s="4"/>
      <c r="ALQ104" s="5"/>
      <c r="ALT104" s="4"/>
      <c r="ALU104" s="4"/>
      <c r="ALW104" s="5"/>
      <c r="ALZ104" s="4"/>
      <c r="AMA104" s="4"/>
      <c r="AMC104" s="5"/>
      <c r="AMF104" s="4"/>
      <c r="AMG104" s="4"/>
      <c r="AMI104" s="5"/>
      <c r="AML104" s="4"/>
      <c r="AMM104" s="4"/>
      <c r="AMO104" s="5"/>
      <c r="AMR104" s="4"/>
      <c r="AMS104" s="4"/>
      <c r="AMU104" s="5"/>
      <c r="AMX104" s="4"/>
      <c r="AMY104" s="4"/>
      <c r="ANA104" s="5"/>
      <c r="AND104" s="4"/>
      <c r="ANE104" s="4"/>
      <c r="ANG104" s="5"/>
      <c r="ANJ104" s="4"/>
      <c r="ANK104" s="4"/>
      <c r="ANM104" s="5"/>
      <c r="ANP104" s="4"/>
      <c r="ANQ104" s="4"/>
      <c r="ANS104" s="5"/>
      <c r="ANV104" s="4"/>
      <c r="ANW104" s="4"/>
      <c r="ANY104" s="5"/>
      <c r="AOB104" s="4"/>
      <c r="AOC104" s="4"/>
      <c r="AOE104" s="5"/>
      <c r="AOH104" s="4"/>
      <c r="AOI104" s="4"/>
      <c r="AOK104" s="5"/>
      <c r="AON104" s="4"/>
      <c r="AOO104" s="4"/>
      <c r="AOQ104" s="5"/>
      <c r="AOT104" s="4"/>
      <c r="AOU104" s="4"/>
      <c r="AOW104" s="5"/>
      <c r="AOZ104" s="4"/>
      <c r="APA104" s="4"/>
      <c r="APC104" s="5"/>
      <c r="APF104" s="4"/>
      <c r="APG104" s="4"/>
      <c r="API104" s="5"/>
      <c r="APL104" s="4"/>
      <c r="APM104" s="4"/>
      <c r="APO104" s="5"/>
      <c r="APR104" s="4"/>
      <c r="APS104" s="4"/>
      <c r="APU104" s="5"/>
      <c r="APX104" s="4"/>
      <c r="APY104" s="4"/>
      <c r="AQA104" s="5"/>
      <c r="AQD104" s="4"/>
      <c r="AQE104" s="4"/>
      <c r="AQG104" s="5"/>
      <c r="AQJ104" s="4"/>
      <c r="AQK104" s="4"/>
      <c r="AQM104" s="5"/>
      <c r="AQP104" s="4"/>
      <c r="AQQ104" s="4"/>
      <c r="AQS104" s="5"/>
      <c r="AQV104" s="4"/>
      <c r="AQW104" s="4"/>
      <c r="AQY104" s="5"/>
      <c r="ARB104" s="4"/>
      <c r="ARC104" s="4"/>
      <c r="ARE104" s="5"/>
      <c r="ARH104" s="4"/>
      <c r="ARI104" s="4"/>
      <c r="ARK104" s="5"/>
      <c r="ARN104" s="4"/>
      <c r="ARO104" s="4"/>
      <c r="ARQ104" s="5"/>
      <c r="ART104" s="4"/>
      <c r="ARU104" s="4"/>
      <c r="ARW104" s="5"/>
      <c r="ARZ104" s="4"/>
      <c r="ASA104" s="4"/>
      <c r="ASC104" s="5"/>
      <c r="ASF104" s="4"/>
      <c r="ASG104" s="4"/>
      <c r="ASI104" s="5"/>
      <c r="ASL104" s="4"/>
      <c r="ASM104" s="4"/>
      <c r="ASO104" s="5"/>
      <c r="ASR104" s="4"/>
      <c r="ASS104" s="4"/>
      <c r="ASU104" s="5"/>
      <c r="ASX104" s="4"/>
      <c r="ASY104" s="4"/>
      <c r="ATA104" s="5"/>
      <c r="ATD104" s="4"/>
      <c r="ATE104" s="4"/>
      <c r="ATG104" s="5"/>
      <c r="ATJ104" s="4"/>
      <c r="ATK104" s="4"/>
      <c r="ATM104" s="5"/>
      <c r="ATP104" s="4"/>
      <c r="ATQ104" s="4"/>
      <c r="ATS104" s="5"/>
      <c r="ATV104" s="4"/>
      <c r="ATW104" s="4"/>
      <c r="ATY104" s="5"/>
      <c r="AUB104" s="4"/>
      <c r="AUC104" s="4"/>
      <c r="AUE104" s="5"/>
      <c r="AUH104" s="4"/>
      <c r="AUI104" s="4"/>
      <c r="AUK104" s="5"/>
      <c r="AUN104" s="4"/>
      <c r="AUO104" s="4"/>
      <c r="AUQ104" s="5"/>
      <c r="AUT104" s="4"/>
      <c r="AUU104" s="4"/>
      <c r="AUW104" s="5"/>
      <c r="AUZ104" s="4"/>
      <c r="AVA104" s="4"/>
      <c r="AVC104" s="5"/>
      <c r="AVF104" s="4"/>
      <c r="AVG104" s="4"/>
      <c r="AVI104" s="5"/>
      <c r="AVL104" s="4"/>
      <c r="AVM104" s="4"/>
      <c r="AVO104" s="5"/>
      <c r="AVR104" s="4"/>
      <c r="AVS104" s="4"/>
      <c r="AVU104" s="5"/>
      <c r="AVX104" s="4"/>
      <c r="AVY104" s="4"/>
      <c r="AWA104" s="5"/>
      <c r="AWD104" s="4"/>
      <c r="AWE104" s="4"/>
      <c r="AWG104" s="5"/>
      <c r="AWJ104" s="4"/>
      <c r="AWK104" s="4"/>
      <c r="AWM104" s="5"/>
      <c r="AWP104" s="4"/>
      <c r="AWQ104" s="4"/>
      <c r="AWS104" s="5"/>
      <c r="AWV104" s="4"/>
      <c r="AWW104" s="4"/>
      <c r="AWY104" s="5"/>
      <c r="AXB104" s="4"/>
      <c r="AXC104" s="4"/>
      <c r="AXE104" s="5"/>
      <c r="AXH104" s="4"/>
      <c r="AXI104" s="4"/>
      <c r="AXK104" s="5"/>
      <c r="AXN104" s="4"/>
      <c r="AXO104" s="4"/>
      <c r="AXQ104" s="5"/>
      <c r="AXT104" s="4"/>
      <c r="AXU104" s="4"/>
      <c r="AXW104" s="5"/>
      <c r="AXZ104" s="4"/>
      <c r="AYA104" s="4"/>
      <c r="AYC104" s="5"/>
      <c r="AYF104" s="4"/>
      <c r="AYG104" s="4"/>
      <c r="AYI104" s="5"/>
      <c r="AYL104" s="4"/>
      <c r="AYM104" s="4"/>
      <c r="AYO104" s="5"/>
      <c r="AYR104" s="4"/>
      <c r="AYS104" s="4"/>
      <c r="AYU104" s="5"/>
      <c r="AYX104" s="4"/>
      <c r="AYY104" s="4"/>
      <c r="AZA104" s="5"/>
      <c r="AZD104" s="4"/>
      <c r="AZE104" s="4"/>
      <c r="AZG104" s="5"/>
      <c r="AZJ104" s="4"/>
      <c r="AZK104" s="4"/>
      <c r="AZM104" s="5"/>
      <c r="AZP104" s="4"/>
      <c r="AZQ104" s="4"/>
      <c r="AZS104" s="5"/>
      <c r="AZV104" s="4"/>
      <c r="AZW104" s="4"/>
      <c r="AZY104" s="5"/>
      <c r="BAB104" s="4"/>
      <c r="BAC104" s="4"/>
      <c r="BAE104" s="5"/>
      <c r="BAH104" s="4"/>
      <c r="BAI104" s="4"/>
      <c r="BAK104" s="5"/>
      <c r="BAN104" s="4"/>
      <c r="BAO104" s="4"/>
      <c r="BAQ104" s="5"/>
      <c r="BAT104" s="4"/>
      <c r="BAU104" s="4"/>
      <c r="BAW104" s="5"/>
      <c r="BAZ104" s="4"/>
      <c r="BBA104" s="4"/>
      <c r="BBC104" s="5"/>
      <c r="BBF104" s="4"/>
      <c r="BBG104" s="4"/>
      <c r="BBI104" s="5"/>
      <c r="BBL104" s="4"/>
      <c r="BBM104" s="4"/>
      <c r="BBO104" s="5"/>
      <c r="BBR104" s="4"/>
      <c r="BBS104" s="4"/>
      <c r="BBU104" s="5"/>
      <c r="BBX104" s="4"/>
      <c r="BBY104" s="4"/>
      <c r="BCA104" s="5"/>
      <c r="BCD104" s="4"/>
      <c r="BCE104" s="4"/>
      <c r="BCG104" s="5"/>
      <c r="BCJ104" s="4"/>
      <c r="BCK104" s="4"/>
      <c r="BCM104" s="5"/>
      <c r="BCP104" s="4"/>
      <c r="BCQ104" s="4"/>
      <c r="BCS104" s="5"/>
      <c r="BCV104" s="4"/>
      <c r="BCW104" s="4"/>
      <c r="BCY104" s="5"/>
      <c r="BDB104" s="4"/>
      <c r="BDC104" s="4"/>
      <c r="BDE104" s="5"/>
      <c r="BDH104" s="4"/>
      <c r="BDI104" s="4"/>
      <c r="BDK104" s="5"/>
      <c r="BDN104" s="4"/>
      <c r="BDO104" s="4"/>
      <c r="BDQ104" s="5"/>
      <c r="BDT104" s="4"/>
      <c r="BDU104" s="4"/>
      <c r="BDW104" s="5"/>
      <c r="BDZ104" s="4"/>
      <c r="BEA104" s="4"/>
      <c r="BEC104" s="5"/>
      <c r="BEF104" s="4"/>
      <c r="BEG104" s="4"/>
      <c r="BEI104" s="5"/>
      <c r="BEL104" s="4"/>
      <c r="BEM104" s="4"/>
      <c r="BEO104" s="5"/>
      <c r="BER104" s="4"/>
      <c r="BES104" s="4"/>
      <c r="BEU104" s="5"/>
      <c r="BEX104" s="4"/>
      <c r="BEY104" s="4"/>
      <c r="BFA104" s="5"/>
      <c r="BFD104" s="4"/>
      <c r="BFE104" s="4"/>
      <c r="BFG104" s="5"/>
      <c r="BFJ104" s="4"/>
      <c r="BFK104" s="4"/>
      <c r="BFM104" s="5"/>
      <c r="BFP104" s="4"/>
      <c r="BFQ104" s="4"/>
      <c r="BFS104" s="5"/>
      <c r="BFV104" s="4"/>
      <c r="BFW104" s="4"/>
      <c r="BFY104" s="5"/>
      <c r="BGB104" s="4"/>
      <c r="BGC104" s="4"/>
      <c r="BGE104" s="5"/>
      <c r="BGH104" s="4"/>
      <c r="BGI104" s="4"/>
      <c r="BGK104" s="5"/>
      <c r="BGN104" s="4"/>
      <c r="BGO104" s="4"/>
      <c r="BGQ104" s="5"/>
      <c r="BGT104" s="4"/>
      <c r="BGU104" s="4"/>
      <c r="BGW104" s="5"/>
      <c r="BGZ104" s="4"/>
      <c r="BHA104" s="4"/>
      <c r="BHC104" s="5"/>
      <c r="BHF104" s="4"/>
      <c r="BHG104" s="4"/>
      <c r="BHI104" s="5"/>
      <c r="BHL104" s="4"/>
      <c r="BHM104" s="4"/>
      <c r="BHO104" s="5"/>
      <c r="BHR104" s="4"/>
      <c r="BHS104" s="4"/>
      <c r="BHU104" s="5"/>
      <c r="BHX104" s="4"/>
      <c r="BHY104" s="4"/>
      <c r="BIA104" s="5"/>
      <c r="BID104" s="4"/>
      <c r="BIE104" s="4"/>
      <c r="BIG104" s="5"/>
      <c r="BIJ104" s="4"/>
      <c r="BIK104" s="4"/>
      <c r="BIM104" s="5"/>
      <c r="BIP104" s="4"/>
      <c r="BIQ104" s="4"/>
      <c r="BIS104" s="5"/>
      <c r="BIV104" s="4"/>
      <c r="BIW104" s="4"/>
      <c r="BIY104" s="5"/>
      <c r="BJB104" s="4"/>
      <c r="BJC104" s="4"/>
      <c r="BJE104" s="5"/>
      <c r="BJH104" s="4"/>
      <c r="BJI104" s="4"/>
      <c r="BJK104" s="5"/>
      <c r="BJN104" s="4"/>
      <c r="BJO104" s="4"/>
      <c r="BJQ104" s="5"/>
      <c r="BJT104" s="4"/>
      <c r="BJU104" s="4"/>
      <c r="BJW104" s="5"/>
      <c r="BJZ104" s="4"/>
      <c r="BKA104" s="4"/>
      <c r="BKC104" s="5"/>
      <c r="BKF104" s="4"/>
      <c r="BKG104" s="4"/>
      <c r="BKI104" s="5"/>
      <c r="BKL104" s="4"/>
      <c r="BKM104" s="4"/>
      <c r="BKO104" s="5"/>
      <c r="BKR104" s="4"/>
      <c r="BKS104" s="4"/>
      <c r="BKU104" s="5"/>
      <c r="BKX104" s="4"/>
      <c r="BKY104" s="4"/>
      <c r="BLA104" s="5"/>
      <c r="BLD104" s="4"/>
      <c r="BLE104" s="4"/>
      <c r="BLG104" s="5"/>
      <c r="BLJ104" s="4"/>
      <c r="BLK104" s="4"/>
      <c r="BLM104" s="5"/>
      <c r="BLP104" s="4"/>
      <c r="BLQ104" s="4"/>
      <c r="BLS104" s="5"/>
      <c r="BLV104" s="4"/>
      <c r="BLW104" s="4"/>
      <c r="BLY104" s="5"/>
      <c r="BMB104" s="4"/>
      <c r="BMC104" s="4"/>
      <c r="BME104" s="5"/>
      <c r="BMH104" s="4"/>
      <c r="BMI104" s="4"/>
      <c r="BMK104" s="5"/>
      <c r="BMN104" s="4"/>
      <c r="BMO104" s="4"/>
      <c r="BMQ104" s="5"/>
      <c r="BMT104" s="4"/>
      <c r="BMU104" s="4"/>
      <c r="BMW104" s="5"/>
      <c r="BMZ104" s="4"/>
      <c r="BNA104" s="4"/>
      <c r="BNC104" s="5"/>
      <c r="BNF104" s="4"/>
      <c r="BNG104" s="4"/>
      <c r="BNI104" s="5"/>
      <c r="BNL104" s="4"/>
      <c r="BNM104" s="4"/>
      <c r="BNO104" s="5"/>
      <c r="BNR104" s="4"/>
      <c r="BNS104" s="4"/>
      <c r="BNU104" s="5"/>
      <c r="BNX104" s="4"/>
      <c r="BNY104" s="4"/>
      <c r="BOA104" s="5"/>
      <c r="BOD104" s="4"/>
      <c r="BOE104" s="4"/>
      <c r="BOG104" s="5"/>
      <c r="BOJ104" s="4"/>
      <c r="BOK104" s="4"/>
      <c r="BOM104" s="5"/>
      <c r="BOP104" s="4"/>
      <c r="BOQ104" s="4"/>
      <c r="BOS104" s="5"/>
      <c r="BOV104" s="4"/>
      <c r="BOW104" s="4"/>
      <c r="BOY104" s="5"/>
      <c r="BPB104" s="4"/>
      <c r="BPC104" s="4"/>
      <c r="BPE104" s="5"/>
      <c r="BPH104" s="4"/>
      <c r="BPI104" s="4"/>
      <c r="BPK104" s="5"/>
      <c r="BPN104" s="4"/>
      <c r="BPO104" s="4"/>
      <c r="BPQ104" s="5"/>
      <c r="BPT104" s="4"/>
      <c r="BPU104" s="4"/>
      <c r="BPW104" s="5"/>
      <c r="BPZ104" s="4"/>
      <c r="BQA104" s="4"/>
      <c r="BQC104" s="5"/>
      <c r="BQF104" s="4"/>
      <c r="BQG104" s="4"/>
      <c r="BQI104" s="5"/>
      <c r="BQL104" s="4"/>
      <c r="BQM104" s="4"/>
      <c r="BQO104" s="5"/>
      <c r="BQR104" s="4"/>
      <c r="BQS104" s="4"/>
      <c r="BQU104" s="5"/>
      <c r="BQX104" s="4"/>
      <c r="BQY104" s="4"/>
      <c r="BRA104" s="5"/>
      <c r="BRD104" s="4"/>
      <c r="BRE104" s="4"/>
      <c r="BRG104" s="5"/>
      <c r="BRJ104" s="4"/>
      <c r="BRK104" s="4"/>
      <c r="BRM104" s="5"/>
      <c r="BRP104" s="4"/>
      <c r="BRQ104" s="4"/>
      <c r="BRS104" s="5"/>
      <c r="BRV104" s="4"/>
      <c r="BRW104" s="4"/>
      <c r="BRY104" s="5"/>
      <c r="BSB104" s="4"/>
      <c r="BSC104" s="4"/>
      <c r="BSE104" s="5"/>
      <c r="BSH104" s="4"/>
      <c r="BSI104" s="4"/>
      <c r="BSK104" s="5"/>
      <c r="BSN104" s="4"/>
      <c r="BSO104" s="4"/>
      <c r="BSQ104" s="5"/>
      <c r="BST104" s="4"/>
      <c r="BSU104" s="4"/>
      <c r="BSW104" s="5"/>
      <c r="BSZ104" s="4"/>
      <c r="BTA104" s="4"/>
      <c r="BTC104" s="5"/>
      <c r="BTF104" s="4"/>
      <c r="BTG104" s="4"/>
      <c r="BTI104" s="5"/>
      <c r="BTL104" s="4"/>
      <c r="BTM104" s="4"/>
      <c r="BTO104" s="5"/>
      <c r="BTR104" s="4"/>
      <c r="BTS104" s="4"/>
      <c r="BTU104" s="5"/>
      <c r="BTX104" s="4"/>
      <c r="BTY104" s="4"/>
      <c r="BUA104" s="5"/>
      <c r="BUD104" s="4"/>
      <c r="BUE104" s="4"/>
      <c r="BUG104" s="5"/>
      <c r="BUJ104" s="4"/>
      <c r="BUK104" s="4"/>
      <c r="BUM104" s="5"/>
      <c r="BUP104" s="4"/>
      <c r="BUQ104" s="4"/>
      <c r="BUS104" s="5"/>
      <c r="BUV104" s="4"/>
      <c r="BUW104" s="4"/>
      <c r="BUY104" s="5"/>
      <c r="BVB104" s="4"/>
      <c r="BVC104" s="4"/>
      <c r="BVE104" s="5"/>
      <c r="BVH104" s="4"/>
      <c r="BVI104" s="4"/>
      <c r="BVK104" s="5"/>
      <c r="BVN104" s="4"/>
      <c r="BVO104" s="4"/>
      <c r="BVQ104" s="5"/>
      <c r="BVT104" s="4"/>
      <c r="BVU104" s="4"/>
      <c r="BVW104" s="5"/>
      <c r="BVZ104" s="4"/>
      <c r="BWA104" s="4"/>
      <c r="BWC104" s="5"/>
      <c r="BWF104" s="4"/>
      <c r="BWG104" s="4"/>
      <c r="BWI104" s="5"/>
      <c r="BWL104" s="4"/>
      <c r="BWM104" s="4"/>
      <c r="BWO104" s="5"/>
      <c r="BWR104" s="4"/>
      <c r="BWS104" s="4"/>
      <c r="BWU104" s="5"/>
      <c r="BWX104" s="4"/>
      <c r="BWY104" s="4"/>
      <c r="BXA104" s="5"/>
      <c r="BXD104" s="4"/>
      <c r="BXE104" s="4"/>
      <c r="BXG104" s="5"/>
      <c r="BXJ104" s="4"/>
      <c r="BXK104" s="4"/>
      <c r="BXM104" s="5"/>
      <c r="BXP104" s="4"/>
      <c r="BXQ104" s="4"/>
      <c r="BXS104" s="5"/>
      <c r="BXV104" s="4"/>
      <c r="BXW104" s="4"/>
      <c r="BXY104" s="5"/>
      <c r="BYB104" s="4"/>
      <c r="BYC104" s="4"/>
      <c r="BYE104" s="5"/>
      <c r="BYH104" s="4"/>
      <c r="BYI104" s="4"/>
      <c r="BYK104" s="5"/>
      <c r="BYN104" s="4"/>
      <c r="BYO104" s="4"/>
      <c r="BYQ104" s="5"/>
      <c r="BYT104" s="4"/>
      <c r="BYU104" s="4"/>
      <c r="BYW104" s="5"/>
      <c r="BYZ104" s="4"/>
      <c r="BZA104" s="4"/>
      <c r="BZC104" s="5"/>
      <c r="BZF104" s="4"/>
      <c r="BZG104" s="4"/>
      <c r="BZI104" s="5"/>
      <c r="BZL104" s="4"/>
      <c r="BZM104" s="4"/>
      <c r="BZO104" s="5"/>
      <c r="BZR104" s="4"/>
      <c r="BZS104" s="4"/>
      <c r="BZU104" s="5"/>
      <c r="BZX104" s="4"/>
      <c r="BZY104" s="4"/>
      <c r="CAA104" s="5"/>
      <c r="CAD104" s="4"/>
      <c r="CAE104" s="4"/>
      <c r="CAG104" s="5"/>
      <c r="CAJ104" s="4"/>
      <c r="CAK104" s="4"/>
      <c r="CAM104" s="5"/>
      <c r="CAP104" s="4"/>
      <c r="CAQ104" s="4"/>
      <c r="CAS104" s="5"/>
      <c r="CAV104" s="4"/>
      <c r="CAW104" s="4"/>
      <c r="CAY104" s="5"/>
      <c r="CBB104" s="4"/>
      <c r="CBC104" s="4"/>
      <c r="CBE104" s="5"/>
      <c r="CBH104" s="4"/>
      <c r="CBI104" s="4"/>
      <c r="CBK104" s="5"/>
      <c r="CBN104" s="4"/>
      <c r="CBO104" s="4"/>
      <c r="CBQ104" s="5"/>
      <c r="CBT104" s="4"/>
      <c r="CBU104" s="4"/>
      <c r="CBW104" s="5"/>
      <c r="CBZ104" s="4"/>
      <c r="CCA104" s="4"/>
      <c r="CCC104" s="5"/>
      <c r="CCF104" s="4"/>
      <c r="CCG104" s="4"/>
      <c r="CCI104" s="5"/>
      <c r="CCL104" s="4"/>
      <c r="CCM104" s="4"/>
      <c r="CCO104" s="5"/>
      <c r="CCR104" s="4"/>
      <c r="CCS104" s="4"/>
      <c r="CCU104" s="5"/>
      <c r="CCX104" s="4"/>
      <c r="CCY104" s="4"/>
      <c r="CDA104" s="5"/>
      <c r="CDD104" s="4"/>
      <c r="CDE104" s="4"/>
      <c r="CDG104" s="5"/>
      <c r="CDJ104" s="4"/>
      <c r="CDK104" s="4"/>
      <c r="CDM104" s="5"/>
      <c r="CDP104" s="4"/>
      <c r="CDQ104" s="4"/>
      <c r="CDS104" s="5"/>
      <c r="CDV104" s="4"/>
      <c r="CDW104" s="4"/>
      <c r="CDY104" s="5"/>
      <c r="CEB104" s="4"/>
      <c r="CEC104" s="4"/>
      <c r="CEE104" s="5"/>
      <c r="CEH104" s="4"/>
      <c r="CEI104" s="4"/>
      <c r="CEK104" s="5"/>
      <c r="CEN104" s="4"/>
      <c r="CEO104" s="4"/>
      <c r="CEQ104" s="5"/>
      <c r="CET104" s="4"/>
      <c r="CEU104" s="4"/>
      <c r="CEW104" s="5"/>
      <c r="CEZ104" s="4"/>
      <c r="CFA104" s="4"/>
      <c r="CFC104" s="5"/>
      <c r="CFF104" s="4"/>
      <c r="CFG104" s="4"/>
      <c r="CFI104" s="5"/>
      <c r="CFL104" s="4"/>
      <c r="CFM104" s="4"/>
      <c r="CFO104" s="5"/>
      <c r="CFR104" s="4"/>
      <c r="CFS104" s="4"/>
      <c r="CFU104" s="5"/>
      <c r="CFX104" s="4"/>
      <c r="CFY104" s="4"/>
      <c r="CGA104" s="5"/>
      <c r="CGD104" s="4"/>
      <c r="CGE104" s="4"/>
      <c r="CGG104" s="5"/>
      <c r="CGJ104" s="4"/>
      <c r="CGK104" s="4"/>
      <c r="CGM104" s="5"/>
      <c r="CGP104" s="4"/>
      <c r="CGQ104" s="4"/>
      <c r="CGS104" s="5"/>
      <c r="CGV104" s="4"/>
      <c r="CGW104" s="4"/>
      <c r="CGY104" s="5"/>
      <c r="CHB104" s="4"/>
      <c r="CHC104" s="4"/>
      <c r="CHE104" s="5"/>
      <c r="CHH104" s="4"/>
      <c r="CHI104" s="4"/>
      <c r="CHK104" s="5"/>
      <c r="CHN104" s="4"/>
      <c r="CHO104" s="4"/>
      <c r="CHQ104" s="5"/>
      <c r="CHT104" s="4"/>
      <c r="CHU104" s="4"/>
      <c r="CHW104" s="5"/>
      <c r="CHZ104" s="4"/>
      <c r="CIA104" s="4"/>
      <c r="CIC104" s="5"/>
      <c r="CIF104" s="4"/>
      <c r="CIG104" s="4"/>
      <c r="CII104" s="5"/>
      <c r="CIL104" s="4"/>
      <c r="CIM104" s="4"/>
      <c r="CIO104" s="5"/>
      <c r="CIR104" s="4"/>
      <c r="CIS104" s="4"/>
      <c r="CIU104" s="5"/>
      <c r="CIX104" s="4"/>
      <c r="CIY104" s="4"/>
      <c r="CJA104" s="5"/>
      <c r="CJD104" s="4"/>
      <c r="CJE104" s="4"/>
      <c r="CJG104" s="5"/>
      <c r="CJJ104" s="4"/>
      <c r="CJK104" s="4"/>
      <c r="CJM104" s="5"/>
      <c r="CJP104" s="4"/>
      <c r="CJQ104" s="4"/>
      <c r="CJS104" s="5"/>
      <c r="CJV104" s="4"/>
      <c r="CJW104" s="4"/>
      <c r="CJY104" s="5"/>
      <c r="CKB104" s="4"/>
      <c r="CKC104" s="4"/>
      <c r="CKE104" s="5"/>
      <c r="CKH104" s="4"/>
      <c r="CKI104" s="4"/>
      <c r="CKK104" s="5"/>
      <c r="CKN104" s="4"/>
      <c r="CKO104" s="4"/>
      <c r="CKQ104" s="5"/>
      <c r="CKT104" s="4"/>
      <c r="CKU104" s="4"/>
      <c r="CKW104" s="5"/>
      <c r="CKZ104" s="4"/>
      <c r="CLA104" s="4"/>
      <c r="CLC104" s="5"/>
      <c r="CLF104" s="4"/>
      <c r="CLG104" s="4"/>
      <c r="CLI104" s="5"/>
      <c r="CLL104" s="4"/>
      <c r="CLM104" s="4"/>
      <c r="CLO104" s="5"/>
      <c r="CLR104" s="4"/>
      <c r="CLS104" s="4"/>
      <c r="CLU104" s="5"/>
      <c r="CLX104" s="4"/>
      <c r="CLY104" s="4"/>
      <c r="CMA104" s="5"/>
      <c r="CMD104" s="4"/>
      <c r="CME104" s="4"/>
      <c r="CMG104" s="5"/>
      <c r="CMJ104" s="4"/>
      <c r="CMK104" s="4"/>
      <c r="CMM104" s="5"/>
      <c r="CMP104" s="4"/>
      <c r="CMQ104" s="4"/>
      <c r="CMS104" s="5"/>
      <c r="CMV104" s="4"/>
      <c r="CMW104" s="4"/>
      <c r="CMY104" s="5"/>
      <c r="CNB104" s="4"/>
      <c r="CNC104" s="4"/>
      <c r="CNE104" s="5"/>
      <c r="CNH104" s="4"/>
      <c r="CNI104" s="4"/>
      <c r="CNK104" s="5"/>
      <c r="CNN104" s="4"/>
      <c r="CNO104" s="4"/>
      <c r="CNQ104" s="5"/>
      <c r="CNT104" s="4"/>
      <c r="CNU104" s="4"/>
      <c r="CNW104" s="5"/>
      <c r="CNZ104" s="4"/>
      <c r="COA104" s="4"/>
      <c r="COC104" s="5"/>
      <c r="COF104" s="4"/>
      <c r="COG104" s="4"/>
      <c r="COI104" s="5"/>
      <c r="COL104" s="4"/>
      <c r="COM104" s="4"/>
      <c r="COO104" s="5"/>
      <c r="COR104" s="4"/>
      <c r="COS104" s="4"/>
      <c r="COU104" s="5"/>
      <c r="COX104" s="4"/>
      <c r="COY104" s="4"/>
      <c r="CPA104" s="5"/>
      <c r="CPD104" s="4"/>
      <c r="CPE104" s="4"/>
      <c r="CPG104" s="5"/>
      <c r="CPJ104" s="4"/>
      <c r="CPK104" s="4"/>
      <c r="CPM104" s="5"/>
      <c r="CPP104" s="4"/>
      <c r="CPQ104" s="4"/>
      <c r="CPS104" s="5"/>
      <c r="CPV104" s="4"/>
      <c r="CPW104" s="4"/>
      <c r="CPY104" s="5"/>
      <c r="CQB104" s="4"/>
      <c r="CQC104" s="4"/>
      <c r="CQE104" s="5"/>
      <c r="CQH104" s="4"/>
      <c r="CQI104" s="4"/>
      <c r="CQK104" s="5"/>
      <c r="CQN104" s="4"/>
      <c r="CQO104" s="4"/>
      <c r="CQQ104" s="5"/>
      <c r="CQT104" s="4"/>
      <c r="CQU104" s="4"/>
      <c r="CQW104" s="5"/>
      <c r="CQZ104" s="4"/>
      <c r="CRA104" s="4"/>
      <c r="CRC104" s="5"/>
      <c r="CRF104" s="4"/>
      <c r="CRG104" s="4"/>
      <c r="CRI104" s="5"/>
      <c r="CRL104" s="4"/>
      <c r="CRM104" s="4"/>
      <c r="CRO104" s="5"/>
      <c r="CRR104" s="4"/>
      <c r="CRS104" s="4"/>
      <c r="CRU104" s="5"/>
      <c r="CRX104" s="4"/>
      <c r="CRY104" s="4"/>
      <c r="CSA104" s="5"/>
      <c r="CSD104" s="4"/>
      <c r="CSE104" s="4"/>
      <c r="CSG104" s="5"/>
      <c r="CSJ104" s="4"/>
      <c r="CSK104" s="4"/>
      <c r="CSM104" s="5"/>
      <c r="CSP104" s="4"/>
      <c r="CSQ104" s="4"/>
      <c r="CSS104" s="5"/>
      <c r="CSV104" s="4"/>
      <c r="CSW104" s="4"/>
      <c r="CSY104" s="5"/>
      <c r="CTB104" s="4"/>
      <c r="CTC104" s="4"/>
      <c r="CTE104" s="5"/>
      <c r="CTH104" s="4"/>
      <c r="CTI104" s="4"/>
      <c r="CTK104" s="5"/>
      <c r="CTN104" s="4"/>
      <c r="CTO104" s="4"/>
      <c r="CTQ104" s="5"/>
      <c r="CTT104" s="4"/>
      <c r="CTU104" s="4"/>
      <c r="CTW104" s="5"/>
      <c r="CTZ104" s="4"/>
      <c r="CUA104" s="4"/>
      <c r="CUC104" s="5"/>
      <c r="CUF104" s="4"/>
      <c r="CUG104" s="4"/>
      <c r="CUI104" s="5"/>
      <c r="CUL104" s="4"/>
      <c r="CUM104" s="4"/>
      <c r="CUO104" s="5"/>
      <c r="CUR104" s="4"/>
      <c r="CUS104" s="4"/>
      <c r="CUU104" s="5"/>
      <c r="CUX104" s="4"/>
      <c r="CUY104" s="4"/>
      <c r="CVA104" s="5"/>
      <c r="CVD104" s="4"/>
      <c r="CVE104" s="4"/>
      <c r="CVG104" s="5"/>
      <c r="CVJ104" s="4"/>
      <c r="CVK104" s="4"/>
      <c r="CVM104" s="5"/>
      <c r="CVP104" s="4"/>
      <c r="CVQ104" s="4"/>
      <c r="CVS104" s="5"/>
      <c r="CVV104" s="4"/>
      <c r="CVW104" s="4"/>
      <c r="CVY104" s="5"/>
      <c r="CWB104" s="4"/>
      <c r="CWC104" s="4"/>
      <c r="CWE104" s="5"/>
      <c r="CWH104" s="4"/>
      <c r="CWI104" s="4"/>
      <c r="CWK104" s="5"/>
      <c r="CWN104" s="4"/>
      <c r="CWO104" s="4"/>
      <c r="CWQ104" s="5"/>
      <c r="CWT104" s="4"/>
      <c r="CWU104" s="4"/>
      <c r="CWW104" s="5"/>
      <c r="CWZ104" s="4"/>
      <c r="CXA104" s="4"/>
      <c r="CXC104" s="5"/>
      <c r="CXF104" s="4"/>
      <c r="CXG104" s="4"/>
      <c r="CXI104" s="5"/>
      <c r="CXL104" s="4"/>
      <c r="CXM104" s="4"/>
      <c r="CXO104" s="5"/>
      <c r="CXR104" s="4"/>
      <c r="CXS104" s="4"/>
      <c r="CXU104" s="5"/>
      <c r="CXX104" s="4"/>
      <c r="CXY104" s="4"/>
      <c r="CYA104" s="5"/>
      <c r="CYD104" s="4"/>
      <c r="CYE104" s="4"/>
      <c r="CYG104" s="5"/>
      <c r="CYJ104" s="4"/>
      <c r="CYK104" s="4"/>
      <c r="CYM104" s="5"/>
      <c r="CYP104" s="4"/>
      <c r="CYQ104" s="4"/>
      <c r="CYS104" s="5"/>
      <c r="CYV104" s="4"/>
      <c r="CYW104" s="4"/>
      <c r="CYY104" s="5"/>
      <c r="CZB104" s="4"/>
      <c r="CZC104" s="4"/>
      <c r="CZE104" s="5"/>
      <c r="CZH104" s="4"/>
      <c r="CZI104" s="4"/>
      <c r="CZK104" s="5"/>
      <c r="CZN104" s="4"/>
      <c r="CZO104" s="4"/>
      <c r="CZQ104" s="5"/>
      <c r="CZT104" s="4"/>
      <c r="CZU104" s="4"/>
      <c r="CZW104" s="5"/>
      <c r="CZZ104" s="4"/>
      <c r="DAA104" s="4"/>
      <c r="DAC104" s="5"/>
      <c r="DAF104" s="4"/>
      <c r="DAG104" s="4"/>
      <c r="DAI104" s="5"/>
      <c r="DAL104" s="4"/>
      <c r="DAM104" s="4"/>
      <c r="DAO104" s="5"/>
      <c r="DAR104" s="4"/>
      <c r="DAS104" s="4"/>
      <c r="DAU104" s="5"/>
      <c r="DAX104" s="4"/>
      <c r="DAY104" s="4"/>
      <c r="DBA104" s="5"/>
      <c r="DBD104" s="4"/>
      <c r="DBE104" s="4"/>
      <c r="DBG104" s="5"/>
      <c r="DBJ104" s="4"/>
      <c r="DBK104" s="4"/>
      <c r="DBM104" s="5"/>
      <c r="DBP104" s="4"/>
      <c r="DBQ104" s="4"/>
      <c r="DBS104" s="5"/>
      <c r="DBV104" s="4"/>
      <c r="DBW104" s="4"/>
      <c r="DBY104" s="5"/>
      <c r="DCB104" s="4"/>
      <c r="DCC104" s="4"/>
      <c r="DCE104" s="5"/>
      <c r="DCH104" s="4"/>
      <c r="DCI104" s="4"/>
      <c r="DCK104" s="5"/>
      <c r="DCN104" s="4"/>
      <c r="DCO104" s="4"/>
      <c r="DCQ104" s="5"/>
      <c r="DCT104" s="4"/>
      <c r="DCU104" s="4"/>
      <c r="DCW104" s="5"/>
      <c r="DCZ104" s="4"/>
      <c r="DDA104" s="4"/>
      <c r="DDC104" s="5"/>
      <c r="DDF104" s="4"/>
      <c r="DDG104" s="4"/>
      <c r="DDI104" s="5"/>
      <c r="DDL104" s="4"/>
      <c r="DDM104" s="4"/>
      <c r="DDO104" s="5"/>
      <c r="DDR104" s="4"/>
      <c r="DDS104" s="4"/>
      <c r="DDU104" s="5"/>
      <c r="DDX104" s="4"/>
      <c r="DDY104" s="4"/>
      <c r="DEA104" s="5"/>
      <c r="DED104" s="4"/>
      <c r="DEE104" s="4"/>
      <c r="DEG104" s="5"/>
      <c r="DEJ104" s="4"/>
      <c r="DEK104" s="4"/>
      <c r="DEM104" s="5"/>
      <c r="DEP104" s="4"/>
      <c r="DEQ104" s="4"/>
      <c r="DES104" s="5"/>
      <c r="DEV104" s="4"/>
      <c r="DEW104" s="4"/>
      <c r="DEY104" s="5"/>
      <c r="DFB104" s="4"/>
      <c r="DFC104" s="4"/>
      <c r="DFE104" s="5"/>
      <c r="DFH104" s="4"/>
      <c r="DFI104" s="4"/>
      <c r="DFK104" s="5"/>
      <c r="DFN104" s="4"/>
      <c r="DFO104" s="4"/>
      <c r="DFQ104" s="5"/>
      <c r="DFT104" s="4"/>
      <c r="DFU104" s="4"/>
      <c r="DFW104" s="5"/>
      <c r="DFZ104" s="4"/>
      <c r="DGA104" s="4"/>
      <c r="DGC104" s="5"/>
      <c r="DGF104" s="4"/>
      <c r="DGG104" s="4"/>
      <c r="DGI104" s="5"/>
      <c r="DGL104" s="4"/>
      <c r="DGM104" s="4"/>
      <c r="DGO104" s="5"/>
      <c r="DGR104" s="4"/>
      <c r="DGS104" s="4"/>
      <c r="DGU104" s="5"/>
      <c r="DGX104" s="4"/>
      <c r="DGY104" s="4"/>
      <c r="DHA104" s="5"/>
      <c r="DHD104" s="4"/>
      <c r="DHE104" s="4"/>
      <c r="DHG104" s="5"/>
      <c r="DHJ104" s="4"/>
      <c r="DHK104" s="4"/>
      <c r="DHM104" s="5"/>
      <c r="DHP104" s="4"/>
      <c r="DHQ104" s="4"/>
      <c r="DHS104" s="5"/>
      <c r="DHV104" s="4"/>
      <c r="DHW104" s="4"/>
      <c r="DHY104" s="5"/>
      <c r="DIB104" s="4"/>
      <c r="DIC104" s="4"/>
      <c r="DIE104" s="5"/>
      <c r="DIH104" s="4"/>
      <c r="DII104" s="4"/>
      <c r="DIK104" s="5"/>
      <c r="DIN104" s="4"/>
      <c r="DIO104" s="4"/>
      <c r="DIQ104" s="5"/>
      <c r="DIT104" s="4"/>
      <c r="DIU104" s="4"/>
      <c r="DIW104" s="5"/>
      <c r="DIZ104" s="4"/>
      <c r="DJA104" s="4"/>
      <c r="DJC104" s="5"/>
      <c r="DJF104" s="4"/>
      <c r="DJG104" s="4"/>
      <c r="DJI104" s="5"/>
      <c r="DJL104" s="4"/>
      <c r="DJM104" s="4"/>
      <c r="DJO104" s="5"/>
      <c r="DJR104" s="4"/>
      <c r="DJS104" s="4"/>
      <c r="DJU104" s="5"/>
      <c r="DJX104" s="4"/>
      <c r="DJY104" s="4"/>
      <c r="DKA104" s="5"/>
      <c r="DKD104" s="4"/>
      <c r="DKE104" s="4"/>
      <c r="DKG104" s="5"/>
      <c r="DKJ104" s="4"/>
      <c r="DKK104" s="4"/>
      <c r="DKM104" s="5"/>
      <c r="DKP104" s="4"/>
      <c r="DKQ104" s="4"/>
      <c r="DKS104" s="5"/>
      <c r="DKV104" s="4"/>
      <c r="DKW104" s="4"/>
      <c r="DKY104" s="5"/>
      <c r="DLB104" s="4"/>
      <c r="DLC104" s="4"/>
      <c r="DLE104" s="5"/>
      <c r="DLH104" s="4"/>
      <c r="DLI104" s="4"/>
      <c r="DLK104" s="5"/>
      <c r="DLN104" s="4"/>
      <c r="DLO104" s="4"/>
      <c r="DLQ104" s="5"/>
      <c r="DLT104" s="4"/>
      <c r="DLU104" s="4"/>
      <c r="DLW104" s="5"/>
      <c r="DLZ104" s="4"/>
      <c r="DMA104" s="4"/>
      <c r="DMC104" s="5"/>
      <c r="DMF104" s="4"/>
      <c r="DMG104" s="4"/>
      <c r="DMI104" s="5"/>
      <c r="DML104" s="4"/>
      <c r="DMM104" s="4"/>
      <c r="DMO104" s="5"/>
      <c r="DMR104" s="4"/>
      <c r="DMS104" s="4"/>
      <c r="DMU104" s="5"/>
      <c r="DMX104" s="4"/>
      <c r="DMY104" s="4"/>
      <c r="DNA104" s="5"/>
      <c r="DND104" s="4"/>
      <c r="DNE104" s="4"/>
      <c r="DNG104" s="5"/>
      <c r="DNJ104" s="4"/>
      <c r="DNK104" s="4"/>
      <c r="DNM104" s="5"/>
      <c r="DNP104" s="4"/>
      <c r="DNQ104" s="4"/>
      <c r="DNS104" s="5"/>
      <c r="DNV104" s="4"/>
      <c r="DNW104" s="4"/>
      <c r="DNY104" s="5"/>
      <c r="DOB104" s="4"/>
      <c r="DOC104" s="4"/>
      <c r="DOE104" s="5"/>
      <c r="DOH104" s="4"/>
      <c r="DOI104" s="4"/>
      <c r="DOK104" s="5"/>
      <c r="DON104" s="4"/>
      <c r="DOO104" s="4"/>
      <c r="DOQ104" s="5"/>
      <c r="DOT104" s="4"/>
      <c r="DOU104" s="4"/>
      <c r="DOW104" s="5"/>
      <c r="DOZ104" s="4"/>
      <c r="DPA104" s="4"/>
      <c r="DPC104" s="5"/>
      <c r="DPF104" s="4"/>
      <c r="DPG104" s="4"/>
      <c r="DPI104" s="5"/>
      <c r="DPL104" s="4"/>
      <c r="DPM104" s="4"/>
      <c r="DPO104" s="5"/>
      <c r="DPR104" s="4"/>
      <c r="DPS104" s="4"/>
      <c r="DPU104" s="5"/>
      <c r="DPX104" s="4"/>
      <c r="DPY104" s="4"/>
      <c r="DQA104" s="5"/>
      <c r="DQD104" s="4"/>
      <c r="DQE104" s="4"/>
      <c r="DQG104" s="5"/>
      <c r="DQJ104" s="4"/>
      <c r="DQK104" s="4"/>
      <c r="DQM104" s="5"/>
      <c r="DQP104" s="4"/>
      <c r="DQQ104" s="4"/>
      <c r="DQS104" s="5"/>
      <c r="DQV104" s="4"/>
      <c r="DQW104" s="4"/>
      <c r="DQY104" s="5"/>
      <c r="DRB104" s="4"/>
      <c r="DRC104" s="4"/>
      <c r="DRE104" s="5"/>
      <c r="DRH104" s="4"/>
      <c r="DRI104" s="4"/>
      <c r="DRK104" s="5"/>
      <c r="DRN104" s="4"/>
      <c r="DRO104" s="4"/>
      <c r="DRQ104" s="5"/>
      <c r="DRT104" s="4"/>
      <c r="DRU104" s="4"/>
      <c r="DRW104" s="5"/>
      <c r="DRZ104" s="4"/>
      <c r="DSA104" s="4"/>
      <c r="DSC104" s="5"/>
      <c r="DSF104" s="4"/>
      <c r="DSG104" s="4"/>
      <c r="DSI104" s="5"/>
      <c r="DSL104" s="4"/>
      <c r="DSM104" s="4"/>
      <c r="DSO104" s="5"/>
      <c r="DSR104" s="4"/>
      <c r="DSS104" s="4"/>
      <c r="DSU104" s="5"/>
      <c r="DSX104" s="4"/>
      <c r="DSY104" s="4"/>
      <c r="DTA104" s="5"/>
      <c r="DTD104" s="4"/>
      <c r="DTE104" s="4"/>
      <c r="DTG104" s="5"/>
      <c r="DTJ104" s="4"/>
      <c r="DTK104" s="4"/>
      <c r="DTM104" s="5"/>
      <c r="DTP104" s="4"/>
      <c r="DTQ104" s="4"/>
      <c r="DTS104" s="5"/>
      <c r="DTV104" s="4"/>
      <c r="DTW104" s="4"/>
      <c r="DTY104" s="5"/>
      <c r="DUB104" s="4"/>
      <c r="DUC104" s="4"/>
      <c r="DUE104" s="5"/>
      <c r="DUH104" s="4"/>
      <c r="DUI104" s="4"/>
      <c r="DUK104" s="5"/>
      <c r="DUN104" s="4"/>
      <c r="DUO104" s="4"/>
      <c r="DUQ104" s="5"/>
      <c r="DUT104" s="4"/>
      <c r="DUU104" s="4"/>
      <c r="DUW104" s="5"/>
      <c r="DUZ104" s="4"/>
      <c r="DVA104" s="4"/>
      <c r="DVC104" s="5"/>
      <c r="DVF104" s="4"/>
      <c r="DVG104" s="4"/>
      <c r="DVI104" s="5"/>
      <c r="DVL104" s="4"/>
      <c r="DVM104" s="4"/>
      <c r="DVO104" s="5"/>
      <c r="DVR104" s="4"/>
      <c r="DVS104" s="4"/>
      <c r="DVU104" s="5"/>
      <c r="DVX104" s="4"/>
      <c r="DVY104" s="4"/>
      <c r="DWA104" s="5"/>
      <c r="DWD104" s="4"/>
      <c r="DWE104" s="4"/>
      <c r="DWG104" s="5"/>
      <c r="DWJ104" s="4"/>
      <c r="DWK104" s="4"/>
      <c r="DWM104" s="5"/>
      <c r="DWP104" s="4"/>
      <c r="DWQ104" s="4"/>
      <c r="DWS104" s="5"/>
      <c r="DWV104" s="4"/>
      <c r="DWW104" s="4"/>
      <c r="DWY104" s="5"/>
      <c r="DXB104" s="4"/>
      <c r="DXC104" s="4"/>
      <c r="DXE104" s="5"/>
      <c r="DXH104" s="4"/>
      <c r="DXI104" s="4"/>
      <c r="DXK104" s="5"/>
      <c r="DXN104" s="4"/>
      <c r="DXO104" s="4"/>
      <c r="DXQ104" s="5"/>
      <c r="DXT104" s="4"/>
      <c r="DXU104" s="4"/>
      <c r="DXW104" s="5"/>
      <c r="DXZ104" s="4"/>
      <c r="DYA104" s="4"/>
      <c r="DYC104" s="5"/>
      <c r="DYF104" s="4"/>
      <c r="DYG104" s="4"/>
      <c r="DYI104" s="5"/>
      <c r="DYL104" s="4"/>
      <c r="DYM104" s="4"/>
      <c r="DYO104" s="5"/>
      <c r="DYR104" s="4"/>
      <c r="DYS104" s="4"/>
      <c r="DYU104" s="5"/>
      <c r="DYX104" s="4"/>
      <c r="DYY104" s="4"/>
      <c r="DZA104" s="5"/>
      <c r="DZD104" s="4"/>
      <c r="DZE104" s="4"/>
      <c r="DZG104" s="5"/>
      <c r="DZJ104" s="4"/>
      <c r="DZK104" s="4"/>
      <c r="DZM104" s="5"/>
      <c r="DZP104" s="4"/>
      <c r="DZQ104" s="4"/>
      <c r="DZS104" s="5"/>
      <c r="DZV104" s="4"/>
      <c r="DZW104" s="4"/>
      <c r="DZY104" s="5"/>
      <c r="EAB104" s="4"/>
      <c r="EAC104" s="4"/>
      <c r="EAE104" s="5"/>
      <c r="EAH104" s="4"/>
      <c r="EAI104" s="4"/>
      <c r="EAK104" s="5"/>
      <c r="EAN104" s="4"/>
      <c r="EAO104" s="4"/>
      <c r="EAQ104" s="5"/>
      <c r="EAT104" s="4"/>
      <c r="EAU104" s="4"/>
      <c r="EAW104" s="5"/>
      <c r="EAZ104" s="4"/>
      <c r="EBA104" s="4"/>
      <c r="EBC104" s="5"/>
      <c r="EBF104" s="4"/>
      <c r="EBG104" s="4"/>
      <c r="EBI104" s="5"/>
      <c r="EBL104" s="4"/>
      <c r="EBM104" s="4"/>
      <c r="EBO104" s="5"/>
      <c r="EBR104" s="4"/>
      <c r="EBS104" s="4"/>
      <c r="EBU104" s="5"/>
      <c r="EBX104" s="4"/>
      <c r="EBY104" s="4"/>
      <c r="ECA104" s="5"/>
      <c r="ECD104" s="4"/>
      <c r="ECE104" s="4"/>
      <c r="ECG104" s="5"/>
      <c r="ECJ104" s="4"/>
      <c r="ECK104" s="4"/>
      <c r="ECM104" s="5"/>
      <c r="ECP104" s="4"/>
      <c r="ECQ104" s="4"/>
      <c r="ECS104" s="5"/>
      <c r="ECV104" s="4"/>
      <c r="ECW104" s="4"/>
      <c r="ECY104" s="5"/>
      <c r="EDB104" s="4"/>
      <c r="EDC104" s="4"/>
      <c r="EDE104" s="5"/>
      <c r="EDH104" s="4"/>
      <c r="EDI104" s="4"/>
      <c r="EDK104" s="5"/>
      <c r="EDN104" s="4"/>
      <c r="EDO104" s="4"/>
      <c r="EDQ104" s="5"/>
      <c r="EDT104" s="4"/>
      <c r="EDU104" s="4"/>
      <c r="EDW104" s="5"/>
      <c r="EDZ104" s="4"/>
      <c r="EEA104" s="4"/>
      <c r="EEC104" s="5"/>
      <c r="EEF104" s="4"/>
      <c r="EEG104" s="4"/>
      <c r="EEI104" s="5"/>
      <c r="EEL104" s="4"/>
      <c r="EEM104" s="4"/>
      <c r="EEO104" s="5"/>
      <c r="EER104" s="4"/>
      <c r="EES104" s="4"/>
      <c r="EEU104" s="5"/>
      <c r="EEX104" s="4"/>
      <c r="EEY104" s="4"/>
      <c r="EFA104" s="5"/>
      <c r="EFD104" s="4"/>
      <c r="EFE104" s="4"/>
      <c r="EFG104" s="5"/>
      <c r="EFJ104" s="4"/>
      <c r="EFK104" s="4"/>
      <c r="EFM104" s="5"/>
      <c r="EFP104" s="4"/>
      <c r="EFQ104" s="4"/>
      <c r="EFS104" s="5"/>
      <c r="EFV104" s="4"/>
      <c r="EFW104" s="4"/>
      <c r="EFY104" s="5"/>
      <c r="EGB104" s="4"/>
      <c r="EGC104" s="4"/>
      <c r="EGE104" s="5"/>
      <c r="EGH104" s="4"/>
      <c r="EGI104" s="4"/>
      <c r="EGK104" s="5"/>
      <c r="EGN104" s="4"/>
      <c r="EGO104" s="4"/>
      <c r="EGQ104" s="5"/>
      <c r="EGT104" s="4"/>
      <c r="EGU104" s="4"/>
      <c r="EGW104" s="5"/>
      <c r="EGZ104" s="4"/>
      <c r="EHA104" s="4"/>
      <c r="EHC104" s="5"/>
      <c r="EHF104" s="4"/>
      <c r="EHG104" s="4"/>
      <c r="EHI104" s="5"/>
      <c r="EHL104" s="4"/>
      <c r="EHM104" s="4"/>
      <c r="EHO104" s="5"/>
      <c r="EHR104" s="4"/>
      <c r="EHS104" s="4"/>
      <c r="EHU104" s="5"/>
      <c r="EHX104" s="4"/>
      <c r="EHY104" s="4"/>
      <c r="EIA104" s="5"/>
      <c r="EID104" s="4"/>
      <c r="EIE104" s="4"/>
      <c r="EIG104" s="5"/>
      <c r="EIJ104" s="4"/>
      <c r="EIK104" s="4"/>
      <c r="EIM104" s="5"/>
      <c r="EIP104" s="4"/>
      <c r="EIQ104" s="4"/>
      <c r="EIS104" s="5"/>
      <c r="EIV104" s="4"/>
      <c r="EIW104" s="4"/>
      <c r="EIY104" s="5"/>
      <c r="EJB104" s="4"/>
      <c r="EJC104" s="4"/>
      <c r="EJE104" s="5"/>
      <c r="EJH104" s="4"/>
      <c r="EJI104" s="4"/>
      <c r="EJK104" s="5"/>
      <c r="EJN104" s="4"/>
      <c r="EJO104" s="4"/>
      <c r="EJQ104" s="5"/>
      <c r="EJT104" s="4"/>
      <c r="EJU104" s="4"/>
      <c r="EJW104" s="5"/>
      <c r="EJZ104" s="4"/>
      <c r="EKA104" s="4"/>
      <c r="EKC104" s="5"/>
      <c r="EKF104" s="4"/>
      <c r="EKG104" s="4"/>
      <c r="EKI104" s="5"/>
      <c r="EKL104" s="4"/>
      <c r="EKM104" s="4"/>
      <c r="EKO104" s="5"/>
      <c r="EKR104" s="4"/>
      <c r="EKS104" s="4"/>
      <c r="EKU104" s="5"/>
      <c r="EKX104" s="4"/>
      <c r="EKY104" s="4"/>
      <c r="ELA104" s="5"/>
      <c r="ELD104" s="4"/>
      <c r="ELE104" s="4"/>
      <c r="ELG104" s="5"/>
      <c r="ELJ104" s="4"/>
      <c r="ELK104" s="4"/>
      <c r="ELM104" s="5"/>
      <c r="ELP104" s="4"/>
      <c r="ELQ104" s="4"/>
      <c r="ELS104" s="5"/>
      <c r="ELV104" s="4"/>
      <c r="ELW104" s="4"/>
      <c r="ELY104" s="5"/>
      <c r="EMB104" s="4"/>
      <c r="EMC104" s="4"/>
      <c r="EME104" s="5"/>
      <c r="EMH104" s="4"/>
      <c r="EMI104" s="4"/>
      <c r="EMK104" s="5"/>
      <c r="EMN104" s="4"/>
      <c r="EMO104" s="4"/>
      <c r="EMQ104" s="5"/>
      <c r="EMT104" s="4"/>
      <c r="EMU104" s="4"/>
      <c r="EMW104" s="5"/>
      <c r="EMZ104" s="4"/>
      <c r="ENA104" s="4"/>
      <c r="ENC104" s="5"/>
      <c r="ENF104" s="4"/>
      <c r="ENG104" s="4"/>
      <c r="ENI104" s="5"/>
      <c r="ENL104" s="4"/>
      <c r="ENM104" s="4"/>
      <c r="ENO104" s="5"/>
      <c r="ENR104" s="4"/>
      <c r="ENS104" s="4"/>
      <c r="ENU104" s="5"/>
      <c r="ENX104" s="4"/>
      <c r="ENY104" s="4"/>
      <c r="EOA104" s="5"/>
      <c r="EOD104" s="4"/>
      <c r="EOE104" s="4"/>
      <c r="EOG104" s="5"/>
      <c r="EOJ104" s="4"/>
      <c r="EOK104" s="4"/>
      <c r="EOM104" s="5"/>
      <c r="EOP104" s="4"/>
      <c r="EOQ104" s="4"/>
      <c r="EOS104" s="5"/>
      <c r="EOV104" s="4"/>
      <c r="EOW104" s="4"/>
      <c r="EOY104" s="5"/>
      <c r="EPB104" s="4"/>
      <c r="EPC104" s="4"/>
      <c r="EPE104" s="5"/>
      <c r="EPH104" s="4"/>
      <c r="EPI104" s="4"/>
      <c r="EPK104" s="5"/>
      <c r="EPN104" s="4"/>
      <c r="EPO104" s="4"/>
      <c r="EPQ104" s="5"/>
      <c r="EPT104" s="4"/>
      <c r="EPU104" s="4"/>
      <c r="EPW104" s="5"/>
      <c r="EPZ104" s="4"/>
      <c r="EQA104" s="4"/>
      <c r="EQC104" s="5"/>
      <c r="EQF104" s="4"/>
      <c r="EQG104" s="4"/>
      <c r="EQI104" s="5"/>
      <c r="EQL104" s="4"/>
      <c r="EQM104" s="4"/>
      <c r="EQO104" s="5"/>
      <c r="EQR104" s="4"/>
      <c r="EQS104" s="4"/>
      <c r="EQU104" s="5"/>
      <c r="EQX104" s="4"/>
      <c r="EQY104" s="4"/>
      <c r="ERA104" s="5"/>
      <c r="ERD104" s="4"/>
      <c r="ERE104" s="4"/>
      <c r="ERG104" s="5"/>
      <c r="ERJ104" s="4"/>
      <c r="ERK104" s="4"/>
      <c r="ERM104" s="5"/>
      <c r="ERP104" s="4"/>
      <c r="ERQ104" s="4"/>
      <c r="ERS104" s="5"/>
      <c r="ERV104" s="4"/>
      <c r="ERW104" s="4"/>
      <c r="ERY104" s="5"/>
      <c r="ESB104" s="4"/>
      <c r="ESC104" s="4"/>
      <c r="ESE104" s="5"/>
      <c r="ESH104" s="4"/>
      <c r="ESI104" s="4"/>
      <c r="ESK104" s="5"/>
      <c r="ESN104" s="4"/>
      <c r="ESO104" s="4"/>
      <c r="ESQ104" s="5"/>
      <c r="EST104" s="4"/>
      <c r="ESU104" s="4"/>
      <c r="ESW104" s="5"/>
      <c r="ESZ104" s="4"/>
      <c r="ETA104" s="4"/>
      <c r="ETC104" s="5"/>
      <c r="ETF104" s="4"/>
      <c r="ETG104" s="4"/>
      <c r="ETI104" s="5"/>
      <c r="ETL104" s="4"/>
      <c r="ETM104" s="4"/>
      <c r="ETO104" s="5"/>
      <c r="ETR104" s="4"/>
      <c r="ETS104" s="4"/>
      <c r="ETU104" s="5"/>
      <c r="ETX104" s="4"/>
      <c r="ETY104" s="4"/>
      <c r="EUA104" s="5"/>
      <c r="EUD104" s="4"/>
      <c r="EUE104" s="4"/>
      <c r="EUG104" s="5"/>
      <c r="EUJ104" s="4"/>
      <c r="EUK104" s="4"/>
      <c r="EUM104" s="5"/>
      <c r="EUP104" s="4"/>
      <c r="EUQ104" s="4"/>
      <c r="EUS104" s="5"/>
      <c r="EUV104" s="4"/>
      <c r="EUW104" s="4"/>
      <c r="EUY104" s="5"/>
      <c r="EVB104" s="4"/>
      <c r="EVC104" s="4"/>
      <c r="EVE104" s="5"/>
      <c r="EVH104" s="4"/>
      <c r="EVI104" s="4"/>
      <c r="EVK104" s="5"/>
      <c r="EVN104" s="4"/>
      <c r="EVO104" s="4"/>
      <c r="EVQ104" s="5"/>
      <c r="EVT104" s="4"/>
      <c r="EVU104" s="4"/>
      <c r="EVW104" s="5"/>
      <c r="EVZ104" s="4"/>
      <c r="EWA104" s="4"/>
      <c r="EWC104" s="5"/>
      <c r="EWF104" s="4"/>
      <c r="EWG104" s="4"/>
      <c r="EWI104" s="5"/>
      <c r="EWL104" s="4"/>
      <c r="EWM104" s="4"/>
      <c r="EWO104" s="5"/>
      <c r="EWR104" s="4"/>
      <c r="EWS104" s="4"/>
      <c r="EWU104" s="5"/>
      <c r="EWX104" s="4"/>
      <c r="EWY104" s="4"/>
      <c r="EXA104" s="5"/>
      <c r="EXD104" s="4"/>
      <c r="EXE104" s="4"/>
      <c r="EXG104" s="5"/>
      <c r="EXJ104" s="4"/>
      <c r="EXK104" s="4"/>
      <c r="EXM104" s="5"/>
      <c r="EXP104" s="4"/>
      <c r="EXQ104" s="4"/>
      <c r="EXS104" s="5"/>
      <c r="EXV104" s="4"/>
      <c r="EXW104" s="4"/>
      <c r="EXY104" s="5"/>
      <c r="EYB104" s="4"/>
      <c r="EYC104" s="4"/>
      <c r="EYE104" s="5"/>
      <c r="EYH104" s="4"/>
      <c r="EYI104" s="4"/>
      <c r="EYK104" s="5"/>
      <c r="EYN104" s="4"/>
      <c r="EYO104" s="4"/>
      <c r="EYQ104" s="5"/>
      <c r="EYT104" s="4"/>
      <c r="EYU104" s="4"/>
      <c r="EYW104" s="5"/>
      <c r="EYZ104" s="4"/>
      <c r="EZA104" s="4"/>
      <c r="EZC104" s="5"/>
      <c r="EZF104" s="4"/>
      <c r="EZG104" s="4"/>
      <c r="EZI104" s="5"/>
      <c r="EZL104" s="4"/>
      <c r="EZM104" s="4"/>
      <c r="EZO104" s="5"/>
      <c r="EZR104" s="4"/>
      <c r="EZS104" s="4"/>
      <c r="EZU104" s="5"/>
      <c r="EZX104" s="4"/>
      <c r="EZY104" s="4"/>
      <c r="FAA104" s="5"/>
      <c r="FAD104" s="4"/>
      <c r="FAE104" s="4"/>
      <c r="FAG104" s="5"/>
      <c r="FAJ104" s="4"/>
      <c r="FAK104" s="4"/>
      <c r="FAM104" s="5"/>
      <c r="FAP104" s="4"/>
      <c r="FAQ104" s="4"/>
      <c r="FAS104" s="5"/>
      <c r="FAV104" s="4"/>
      <c r="FAW104" s="4"/>
      <c r="FAY104" s="5"/>
      <c r="FBB104" s="4"/>
      <c r="FBC104" s="4"/>
      <c r="FBE104" s="5"/>
      <c r="FBH104" s="4"/>
      <c r="FBI104" s="4"/>
      <c r="FBK104" s="5"/>
      <c r="FBN104" s="4"/>
      <c r="FBO104" s="4"/>
      <c r="FBQ104" s="5"/>
      <c r="FBT104" s="4"/>
      <c r="FBU104" s="4"/>
      <c r="FBW104" s="5"/>
      <c r="FBZ104" s="4"/>
      <c r="FCA104" s="4"/>
      <c r="FCC104" s="5"/>
      <c r="FCF104" s="4"/>
      <c r="FCG104" s="4"/>
      <c r="FCI104" s="5"/>
      <c r="FCL104" s="4"/>
      <c r="FCM104" s="4"/>
      <c r="FCO104" s="5"/>
      <c r="FCR104" s="4"/>
      <c r="FCS104" s="4"/>
      <c r="FCU104" s="5"/>
      <c r="FCX104" s="4"/>
      <c r="FCY104" s="4"/>
      <c r="FDA104" s="5"/>
      <c r="FDD104" s="4"/>
      <c r="FDE104" s="4"/>
      <c r="FDG104" s="5"/>
      <c r="FDJ104" s="4"/>
      <c r="FDK104" s="4"/>
      <c r="FDM104" s="5"/>
      <c r="FDP104" s="4"/>
      <c r="FDQ104" s="4"/>
      <c r="FDS104" s="5"/>
      <c r="FDV104" s="4"/>
      <c r="FDW104" s="4"/>
      <c r="FDY104" s="5"/>
      <c r="FEB104" s="4"/>
      <c r="FEC104" s="4"/>
      <c r="FEE104" s="5"/>
      <c r="FEH104" s="4"/>
      <c r="FEI104" s="4"/>
      <c r="FEK104" s="5"/>
      <c r="FEN104" s="4"/>
      <c r="FEO104" s="4"/>
      <c r="FEQ104" s="5"/>
      <c r="FET104" s="4"/>
      <c r="FEU104" s="4"/>
      <c r="FEW104" s="5"/>
      <c r="FEZ104" s="4"/>
      <c r="FFA104" s="4"/>
      <c r="FFC104" s="5"/>
      <c r="FFF104" s="4"/>
      <c r="FFG104" s="4"/>
      <c r="FFI104" s="5"/>
      <c r="FFL104" s="4"/>
      <c r="FFM104" s="4"/>
      <c r="FFO104" s="5"/>
      <c r="FFR104" s="4"/>
      <c r="FFS104" s="4"/>
      <c r="FFU104" s="5"/>
      <c r="FFX104" s="4"/>
      <c r="FFY104" s="4"/>
      <c r="FGA104" s="5"/>
      <c r="FGD104" s="4"/>
      <c r="FGE104" s="4"/>
      <c r="FGG104" s="5"/>
      <c r="FGJ104" s="4"/>
      <c r="FGK104" s="4"/>
      <c r="FGM104" s="5"/>
      <c r="FGP104" s="4"/>
      <c r="FGQ104" s="4"/>
      <c r="FGS104" s="5"/>
      <c r="FGV104" s="4"/>
      <c r="FGW104" s="4"/>
      <c r="FGY104" s="5"/>
      <c r="FHB104" s="4"/>
      <c r="FHC104" s="4"/>
      <c r="FHE104" s="5"/>
      <c r="FHH104" s="4"/>
      <c r="FHI104" s="4"/>
      <c r="FHK104" s="5"/>
      <c r="FHN104" s="4"/>
      <c r="FHO104" s="4"/>
      <c r="FHQ104" s="5"/>
      <c r="FHT104" s="4"/>
      <c r="FHU104" s="4"/>
      <c r="FHW104" s="5"/>
      <c r="FHZ104" s="4"/>
      <c r="FIA104" s="4"/>
      <c r="FIC104" s="5"/>
      <c r="FIF104" s="4"/>
      <c r="FIG104" s="4"/>
      <c r="FII104" s="5"/>
      <c r="FIL104" s="4"/>
      <c r="FIM104" s="4"/>
      <c r="FIO104" s="5"/>
      <c r="FIR104" s="4"/>
      <c r="FIS104" s="4"/>
      <c r="FIU104" s="5"/>
      <c r="FIX104" s="4"/>
      <c r="FIY104" s="4"/>
      <c r="FJA104" s="5"/>
      <c r="FJD104" s="4"/>
      <c r="FJE104" s="4"/>
      <c r="FJG104" s="5"/>
      <c r="FJJ104" s="4"/>
      <c r="FJK104" s="4"/>
      <c r="FJM104" s="5"/>
      <c r="FJP104" s="4"/>
      <c r="FJQ104" s="4"/>
      <c r="FJS104" s="5"/>
      <c r="FJV104" s="4"/>
      <c r="FJW104" s="4"/>
      <c r="FJY104" s="5"/>
      <c r="FKB104" s="4"/>
      <c r="FKC104" s="4"/>
      <c r="FKE104" s="5"/>
      <c r="FKH104" s="4"/>
      <c r="FKI104" s="4"/>
      <c r="FKK104" s="5"/>
      <c r="FKN104" s="4"/>
      <c r="FKO104" s="4"/>
      <c r="FKQ104" s="5"/>
      <c r="FKT104" s="4"/>
      <c r="FKU104" s="4"/>
      <c r="FKW104" s="5"/>
      <c r="FKZ104" s="4"/>
      <c r="FLA104" s="4"/>
      <c r="FLC104" s="5"/>
      <c r="FLF104" s="4"/>
      <c r="FLG104" s="4"/>
      <c r="FLI104" s="5"/>
      <c r="FLL104" s="4"/>
      <c r="FLM104" s="4"/>
      <c r="FLO104" s="5"/>
      <c r="FLR104" s="4"/>
      <c r="FLS104" s="4"/>
      <c r="FLU104" s="5"/>
      <c r="FLX104" s="4"/>
      <c r="FLY104" s="4"/>
      <c r="FMA104" s="5"/>
      <c r="FMD104" s="4"/>
      <c r="FME104" s="4"/>
      <c r="FMG104" s="5"/>
      <c r="FMJ104" s="4"/>
      <c r="FMK104" s="4"/>
      <c r="FMM104" s="5"/>
      <c r="FMP104" s="4"/>
      <c r="FMQ104" s="4"/>
      <c r="FMS104" s="5"/>
      <c r="FMV104" s="4"/>
      <c r="FMW104" s="4"/>
      <c r="FMY104" s="5"/>
      <c r="FNB104" s="4"/>
      <c r="FNC104" s="4"/>
      <c r="FNE104" s="5"/>
      <c r="FNH104" s="4"/>
      <c r="FNI104" s="4"/>
      <c r="FNK104" s="5"/>
      <c r="FNN104" s="4"/>
      <c r="FNO104" s="4"/>
      <c r="FNQ104" s="5"/>
      <c r="FNT104" s="4"/>
      <c r="FNU104" s="4"/>
      <c r="FNW104" s="5"/>
      <c r="FNZ104" s="4"/>
      <c r="FOA104" s="4"/>
      <c r="FOC104" s="5"/>
      <c r="FOF104" s="4"/>
      <c r="FOG104" s="4"/>
      <c r="FOI104" s="5"/>
      <c r="FOL104" s="4"/>
      <c r="FOM104" s="4"/>
      <c r="FOO104" s="5"/>
      <c r="FOR104" s="4"/>
      <c r="FOS104" s="4"/>
      <c r="FOU104" s="5"/>
      <c r="FOX104" s="4"/>
      <c r="FOY104" s="4"/>
      <c r="FPA104" s="5"/>
      <c r="FPD104" s="4"/>
      <c r="FPE104" s="4"/>
      <c r="FPG104" s="5"/>
      <c r="FPJ104" s="4"/>
      <c r="FPK104" s="4"/>
      <c r="FPM104" s="5"/>
      <c r="FPP104" s="4"/>
      <c r="FPQ104" s="4"/>
      <c r="FPS104" s="5"/>
      <c r="FPV104" s="4"/>
      <c r="FPW104" s="4"/>
      <c r="FPY104" s="5"/>
      <c r="FQB104" s="4"/>
      <c r="FQC104" s="4"/>
      <c r="FQE104" s="5"/>
      <c r="FQH104" s="4"/>
      <c r="FQI104" s="4"/>
      <c r="FQK104" s="5"/>
      <c r="FQN104" s="4"/>
      <c r="FQO104" s="4"/>
      <c r="FQQ104" s="5"/>
      <c r="FQT104" s="4"/>
      <c r="FQU104" s="4"/>
      <c r="FQW104" s="5"/>
      <c r="FQZ104" s="4"/>
      <c r="FRA104" s="4"/>
      <c r="FRC104" s="5"/>
      <c r="FRF104" s="4"/>
      <c r="FRG104" s="4"/>
      <c r="FRI104" s="5"/>
      <c r="FRL104" s="4"/>
      <c r="FRM104" s="4"/>
      <c r="FRO104" s="5"/>
      <c r="FRR104" s="4"/>
      <c r="FRS104" s="4"/>
      <c r="FRU104" s="5"/>
      <c r="FRX104" s="4"/>
      <c r="FRY104" s="4"/>
      <c r="FSA104" s="5"/>
      <c r="FSD104" s="4"/>
      <c r="FSE104" s="4"/>
      <c r="FSG104" s="5"/>
      <c r="FSJ104" s="4"/>
      <c r="FSK104" s="4"/>
      <c r="FSM104" s="5"/>
      <c r="FSP104" s="4"/>
      <c r="FSQ104" s="4"/>
      <c r="FSS104" s="5"/>
      <c r="FSV104" s="4"/>
      <c r="FSW104" s="4"/>
      <c r="FSY104" s="5"/>
      <c r="FTB104" s="4"/>
      <c r="FTC104" s="4"/>
      <c r="FTE104" s="5"/>
      <c r="FTH104" s="4"/>
      <c r="FTI104" s="4"/>
      <c r="FTK104" s="5"/>
      <c r="FTN104" s="4"/>
      <c r="FTO104" s="4"/>
      <c r="FTQ104" s="5"/>
      <c r="FTT104" s="4"/>
      <c r="FTU104" s="4"/>
      <c r="FTW104" s="5"/>
      <c r="FTZ104" s="4"/>
      <c r="FUA104" s="4"/>
      <c r="FUC104" s="5"/>
      <c r="FUF104" s="4"/>
      <c r="FUG104" s="4"/>
      <c r="FUI104" s="5"/>
      <c r="FUL104" s="4"/>
      <c r="FUM104" s="4"/>
      <c r="FUO104" s="5"/>
      <c r="FUR104" s="4"/>
      <c r="FUS104" s="4"/>
      <c r="FUU104" s="5"/>
      <c r="FUX104" s="4"/>
      <c r="FUY104" s="4"/>
      <c r="FVA104" s="5"/>
      <c r="FVD104" s="4"/>
      <c r="FVE104" s="4"/>
      <c r="FVG104" s="5"/>
      <c r="FVJ104" s="4"/>
      <c r="FVK104" s="4"/>
      <c r="FVM104" s="5"/>
      <c r="FVP104" s="4"/>
      <c r="FVQ104" s="4"/>
      <c r="FVS104" s="5"/>
      <c r="FVV104" s="4"/>
      <c r="FVW104" s="4"/>
      <c r="FVY104" s="5"/>
      <c r="FWB104" s="4"/>
      <c r="FWC104" s="4"/>
      <c r="FWE104" s="5"/>
      <c r="FWH104" s="4"/>
      <c r="FWI104" s="4"/>
      <c r="FWK104" s="5"/>
      <c r="FWN104" s="4"/>
      <c r="FWO104" s="4"/>
      <c r="FWQ104" s="5"/>
      <c r="FWT104" s="4"/>
      <c r="FWU104" s="4"/>
      <c r="FWW104" s="5"/>
      <c r="FWZ104" s="4"/>
      <c r="FXA104" s="4"/>
      <c r="FXC104" s="5"/>
      <c r="FXF104" s="4"/>
      <c r="FXG104" s="4"/>
      <c r="FXI104" s="5"/>
      <c r="FXL104" s="4"/>
      <c r="FXM104" s="4"/>
      <c r="FXO104" s="5"/>
      <c r="FXR104" s="4"/>
      <c r="FXS104" s="4"/>
      <c r="FXU104" s="5"/>
      <c r="FXX104" s="4"/>
      <c r="FXY104" s="4"/>
      <c r="FYA104" s="5"/>
      <c r="FYD104" s="4"/>
      <c r="FYE104" s="4"/>
      <c r="FYG104" s="5"/>
      <c r="FYJ104" s="4"/>
      <c r="FYK104" s="4"/>
      <c r="FYM104" s="5"/>
      <c r="FYP104" s="4"/>
      <c r="FYQ104" s="4"/>
      <c r="FYS104" s="5"/>
      <c r="FYV104" s="4"/>
      <c r="FYW104" s="4"/>
      <c r="FYY104" s="5"/>
      <c r="FZB104" s="4"/>
      <c r="FZC104" s="4"/>
      <c r="FZE104" s="5"/>
      <c r="FZH104" s="4"/>
      <c r="FZI104" s="4"/>
      <c r="FZK104" s="5"/>
      <c r="FZN104" s="4"/>
      <c r="FZO104" s="4"/>
      <c r="FZQ104" s="5"/>
      <c r="FZT104" s="4"/>
      <c r="FZU104" s="4"/>
      <c r="FZW104" s="5"/>
      <c r="FZZ104" s="4"/>
      <c r="GAA104" s="4"/>
      <c r="GAC104" s="5"/>
      <c r="GAF104" s="4"/>
      <c r="GAG104" s="4"/>
      <c r="GAI104" s="5"/>
      <c r="GAL104" s="4"/>
      <c r="GAM104" s="4"/>
      <c r="GAO104" s="5"/>
      <c r="GAR104" s="4"/>
      <c r="GAS104" s="4"/>
      <c r="GAU104" s="5"/>
      <c r="GAX104" s="4"/>
      <c r="GAY104" s="4"/>
      <c r="GBA104" s="5"/>
      <c r="GBD104" s="4"/>
      <c r="GBE104" s="4"/>
      <c r="GBG104" s="5"/>
      <c r="GBJ104" s="4"/>
      <c r="GBK104" s="4"/>
      <c r="GBM104" s="5"/>
      <c r="GBP104" s="4"/>
      <c r="GBQ104" s="4"/>
      <c r="GBS104" s="5"/>
      <c r="GBV104" s="4"/>
      <c r="GBW104" s="4"/>
      <c r="GBY104" s="5"/>
      <c r="GCB104" s="4"/>
      <c r="GCC104" s="4"/>
      <c r="GCE104" s="5"/>
      <c r="GCH104" s="4"/>
      <c r="GCI104" s="4"/>
      <c r="GCK104" s="5"/>
      <c r="GCN104" s="4"/>
      <c r="GCO104" s="4"/>
      <c r="GCQ104" s="5"/>
      <c r="GCT104" s="4"/>
      <c r="GCU104" s="4"/>
      <c r="GCW104" s="5"/>
      <c r="GCZ104" s="4"/>
      <c r="GDA104" s="4"/>
      <c r="GDC104" s="5"/>
      <c r="GDF104" s="4"/>
      <c r="GDG104" s="4"/>
      <c r="GDI104" s="5"/>
      <c r="GDL104" s="4"/>
      <c r="GDM104" s="4"/>
      <c r="GDO104" s="5"/>
      <c r="GDR104" s="4"/>
      <c r="GDS104" s="4"/>
      <c r="GDU104" s="5"/>
      <c r="GDX104" s="4"/>
      <c r="GDY104" s="4"/>
      <c r="GEA104" s="5"/>
      <c r="GED104" s="4"/>
      <c r="GEE104" s="4"/>
      <c r="GEG104" s="5"/>
      <c r="GEJ104" s="4"/>
      <c r="GEK104" s="4"/>
      <c r="GEM104" s="5"/>
      <c r="GEP104" s="4"/>
      <c r="GEQ104" s="4"/>
      <c r="GES104" s="5"/>
      <c r="GEV104" s="4"/>
      <c r="GEW104" s="4"/>
      <c r="GEY104" s="5"/>
      <c r="GFB104" s="4"/>
      <c r="GFC104" s="4"/>
      <c r="GFE104" s="5"/>
      <c r="GFH104" s="4"/>
      <c r="GFI104" s="4"/>
      <c r="GFK104" s="5"/>
      <c r="GFN104" s="4"/>
      <c r="GFO104" s="4"/>
      <c r="GFQ104" s="5"/>
      <c r="GFT104" s="4"/>
      <c r="GFU104" s="4"/>
      <c r="GFW104" s="5"/>
      <c r="GFZ104" s="4"/>
      <c r="GGA104" s="4"/>
      <c r="GGC104" s="5"/>
      <c r="GGF104" s="4"/>
      <c r="GGG104" s="4"/>
      <c r="GGI104" s="5"/>
      <c r="GGL104" s="4"/>
      <c r="GGM104" s="4"/>
      <c r="GGO104" s="5"/>
      <c r="GGR104" s="4"/>
      <c r="GGS104" s="4"/>
      <c r="GGU104" s="5"/>
      <c r="GGX104" s="4"/>
      <c r="GGY104" s="4"/>
      <c r="GHA104" s="5"/>
      <c r="GHD104" s="4"/>
      <c r="GHE104" s="4"/>
      <c r="GHG104" s="5"/>
      <c r="GHJ104" s="4"/>
      <c r="GHK104" s="4"/>
      <c r="GHM104" s="5"/>
      <c r="GHP104" s="4"/>
      <c r="GHQ104" s="4"/>
      <c r="GHS104" s="5"/>
      <c r="GHV104" s="4"/>
      <c r="GHW104" s="4"/>
      <c r="GHY104" s="5"/>
      <c r="GIB104" s="4"/>
      <c r="GIC104" s="4"/>
      <c r="GIE104" s="5"/>
      <c r="GIH104" s="4"/>
      <c r="GII104" s="4"/>
      <c r="GIK104" s="5"/>
      <c r="GIN104" s="4"/>
      <c r="GIO104" s="4"/>
      <c r="GIQ104" s="5"/>
      <c r="GIT104" s="4"/>
      <c r="GIU104" s="4"/>
      <c r="GIW104" s="5"/>
      <c r="GIZ104" s="4"/>
      <c r="GJA104" s="4"/>
      <c r="GJC104" s="5"/>
      <c r="GJF104" s="4"/>
      <c r="GJG104" s="4"/>
      <c r="GJI104" s="5"/>
      <c r="GJL104" s="4"/>
      <c r="GJM104" s="4"/>
      <c r="GJO104" s="5"/>
      <c r="GJR104" s="4"/>
      <c r="GJS104" s="4"/>
      <c r="GJU104" s="5"/>
      <c r="GJX104" s="4"/>
      <c r="GJY104" s="4"/>
      <c r="GKA104" s="5"/>
      <c r="GKD104" s="4"/>
      <c r="GKE104" s="4"/>
      <c r="GKG104" s="5"/>
      <c r="GKJ104" s="4"/>
      <c r="GKK104" s="4"/>
      <c r="GKM104" s="5"/>
      <c r="GKP104" s="4"/>
      <c r="GKQ104" s="4"/>
      <c r="GKS104" s="5"/>
      <c r="GKV104" s="4"/>
      <c r="GKW104" s="4"/>
      <c r="GKY104" s="5"/>
      <c r="GLB104" s="4"/>
      <c r="GLC104" s="4"/>
      <c r="GLE104" s="5"/>
      <c r="GLH104" s="4"/>
      <c r="GLI104" s="4"/>
      <c r="GLK104" s="5"/>
      <c r="GLN104" s="4"/>
      <c r="GLO104" s="4"/>
      <c r="GLQ104" s="5"/>
      <c r="GLT104" s="4"/>
      <c r="GLU104" s="4"/>
      <c r="GLW104" s="5"/>
      <c r="GLZ104" s="4"/>
      <c r="GMA104" s="4"/>
      <c r="GMC104" s="5"/>
      <c r="GMF104" s="4"/>
      <c r="GMG104" s="4"/>
      <c r="GMI104" s="5"/>
      <c r="GML104" s="4"/>
      <c r="GMM104" s="4"/>
      <c r="GMO104" s="5"/>
      <c r="GMR104" s="4"/>
      <c r="GMS104" s="4"/>
      <c r="GMU104" s="5"/>
      <c r="GMX104" s="4"/>
      <c r="GMY104" s="4"/>
      <c r="GNA104" s="5"/>
      <c r="GND104" s="4"/>
      <c r="GNE104" s="4"/>
      <c r="GNG104" s="5"/>
      <c r="GNJ104" s="4"/>
      <c r="GNK104" s="4"/>
      <c r="GNM104" s="5"/>
      <c r="GNP104" s="4"/>
      <c r="GNQ104" s="4"/>
      <c r="GNS104" s="5"/>
      <c r="GNV104" s="4"/>
      <c r="GNW104" s="4"/>
      <c r="GNY104" s="5"/>
      <c r="GOB104" s="4"/>
      <c r="GOC104" s="4"/>
      <c r="GOE104" s="5"/>
      <c r="GOH104" s="4"/>
      <c r="GOI104" s="4"/>
      <c r="GOK104" s="5"/>
      <c r="GON104" s="4"/>
      <c r="GOO104" s="4"/>
      <c r="GOQ104" s="5"/>
      <c r="GOT104" s="4"/>
      <c r="GOU104" s="4"/>
      <c r="GOW104" s="5"/>
      <c r="GOZ104" s="4"/>
      <c r="GPA104" s="4"/>
      <c r="GPC104" s="5"/>
      <c r="GPF104" s="4"/>
      <c r="GPG104" s="4"/>
      <c r="GPI104" s="5"/>
      <c r="GPL104" s="4"/>
      <c r="GPM104" s="4"/>
      <c r="GPO104" s="5"/>
      <c r="GPR104" s="4"/>
      <c r="GPS104" s="4"/>
      <c r="GPU104" s="5"/>
      <c r="GPX104" s="4"/>
      <c r="GPY104" s="4"/>
      <c r="GQA104" s="5"/>
      <c r="GQD104" s="4"/>
      <c r="GQE104" s="4"/>
      <c r="GQG104" s="5"/>
      <c r="GQJ104" s="4"/>
      <c r="GQK104" s="4"/>
      <c r="GQM104" s="5"/>
      <c r="GQP104" s="4"/>
      <c r="GQQ104" s="4"/>
      <c r="GQS104" s="5"/>
      <c r="GQV104" s="4"/>
      <c r="GQW104" s="4"/>
      <c r="GQY104" s="5"/>
      <c r="GRB104" s="4"/>
      <c r="GRC104" s="4"/>
      <c r="GRE104" s="5"/>
      <c r="GRH104" s="4"/>
      <c r="GRI104" s="4"/>
      <c r="GRK104" s="5"/>
      <c r="GRN104" s="4"/>
      <c r="GRO104" s="4"/>
      <c r="GRQ104" s="5"/>
      <c r="GRT104" s="4"/>
      <c r="GRU104" s="4"/>
      <c r="GRW104" s="5"/>
      <c r="GRZ104" s="4"/>
      <c r="GSA104" s="4"/>
      <c r="GSC104" s="5"/>
      <c r="GSF104" s="4"/>
      <c r="GSG104" s="4"/>
      <c r="GSI104" s="5"/>
      <c r="GSL104" s="4"/>
      <c r="GSM104" s="4"/>
      <c r="GSO104" s="5"/>
      <c r="GSR104" s="4"/>
      <c r="GSS104" s="4"/>
      <c r="GSU104" s="5"/>
      <c r="GSX104" s="4"/>
      <c r="GSY104" s="4"/>
      <c r="GTA104" s="5"/>
      <c r="GTD104" s="4"/>
      <c r="GTE104" s="4"/>
      <c r="GTG104" s="5"/>
      <c r="GTJ104" s="4"/>
      <c r="GTK104" s="4"/>
      <c r="GTM104" s="5"/>
      <c r="GTP104" s="4"/>
      <c r="GTQ104" s="4"/>
      <c r="GTS104" s="5"/>
      <c r="GTV104" s="4"/>
      <c r="GTW104" s="4"/>
      <c r="GTY104" s="5"/>
      <c r="GUB104" s="4"/>
      <c r="GUC104" s="4"/>
      <c r="GUE104" s="5"/>
      <c r="GUH104" s="4"/>
      <c r="GUI104" s="4"/>
      <c r="GUK104" s="5"/>
      <c r="GUN104" s="4"/>
      <c r="GUO104" s="4"/>
      <c r="GUQ104" s="5"/>
      <c r="GUT104" s="4"/>
      <c r="GUU104" s="4"/>
      <c r="GUW104" s="5"/>
      <c r="GUZ104" s="4"/>
      <c r="GVA104" s="4"/>
      <c r="GVC104" s="5"/>
      <c r="GVF104" s="4"/>
      <c r="GVG104" s="4"/>
      <c r="GVI104" s="5"/>
      <c r="GVL104" s="4"/>
      <c r="GVM104" s="4"/>
      <c r="GVO104" s="5"/>
      <c r="GVR104" s="4"/>
      <c r="GVS104" s="4"/>
      <c r="GVU104" s="5"/>
      <c r="GVX104" s="4"/>
      <c r="GVY104" s="4"/>
      <c r="GWA104" s="5"/>
      <c r="GWD104" s="4"/>
      <c r="GWE104" s="4"/>
      <c r="GWG104" s="5"/>
      <c r="GWJ104" s="4"/>
      <c r="GWK104" s="4"/>
      <c r="GWM104" s="5"/>
      <c r="GWP104" s="4"/>
      <c r="GWQ104" s="4"/>
      <c r="GWS104" s="5"/>
      <c r="GWV104" s="4"/>
      <c r="GWW104" s="4"/>
      <c r="GWY104" s="5"/>
      <c r="GXB104" s="4"/>
      <c r="GXC104" s="4"/>
      <c r="GXE104" s="5"/>
      <c r="GXH104" s="4"/>
      <c r="GXI104" s="4"/>
      <c r="GXK104" s="5"/>
      <c r="GXN104" s="4"/>
      <c r="GXO104" s="4"/>
      <c r="GXQ104" s="5"/>
      <c r="GXT104" s="4"/>
      <c r="GXU104" s="4"/>
      <c r="GXW104" s="5"/>
      <c r="GXZ104" s="4"/>
      <c r="GYA104" s="4"/>
      <c r="GYC104" s="5"/>
      <c r="GYF104" s="4"/>
      <c r="GYG104" s="4"/>
      <c r="GYI104" s="5"/>
      <c r="GYL104" s="4"/>
      <c r="GYM104" s="4"/>
      <c r="GYO104" s="5"/>
      <c r="GYR104" s="4"/>
      <c r="GYS104" s="4"/>
      <c r="GYU104" s="5"/>
      <c r="GYX104" s="4"/>
      <c r="GYY104" s="4"/>
      <c r="GZA104" s="5"/>
      <c r="GZD104" s="4"/>
      <c r="GZE104" s="4"/>
      <c r="GZG104" s="5"/>
      <c r="GZJ104" s="4"/>
      <c r="GZK104" s="4"/>
      <c r="GZM104" s="5"/>
      <c r="GZP104" s="4"/>
      <c r="GZQ104" s="4"/>
      <c r="GZS104" s="5"/>
      <c r="GZV104" s="4"/>
      <c r="GZW104" s="4"/>
      <c r="GZY104" s="5"/>
      <c r="HAB104" s="4"/>
      <c r="HAC104" s="4"/>
      <c r="HAE104" s="5"/>
      <c r="HAH104" s="4"/>
      <c r="HAI104" s="4"/>
      <c r="HAK104" s="5"/>
      <c r="HAN104" s="4"/>
      <c r="HAO104" s="4"/>
      <c r="HAQ104" s="5"/>
      <c r="HAT104" s="4"/>
      <c r="HAU104" s="4"/>
      <c r="HAW104" s="5"/>
      <c r="HAZ104" s="4"/>
      <c r="HBA104" s="4"/>
      <c r="HBC104" s="5"/>
      <c r="HBF104" s="4"/>
      <c r="HBG104" s="4"/>
      <c r="HBI104" s="5"/>
      <c r="HBL104" s="4"/>
      <c r="HBM104" s="4"/>
      <c r="HBO104" s="5"/>
      <c r="HBR104" s="4"/>
      <c r="HBS104" s="4"/>
      <c r="HBU104" s="5"/>
      <c r="HBX104" s="4"/>
      <c r="HBY104" s="4"/>
      <c r="HCA104" s="5"/>
      <c r="HCD104" s="4"/>
      <c r="HCE104" s="4"/>
      <c r="HCG104" s="5"/>
      <c r="HCJ104" s="4"/>
      <c r="HCK104" s="4"/>
      <c r="HCM104" s="5"/>
      <c r="HCP104" s="4"/>
      <c r="HCQ104" s="4"/>
      <c r="HCS104" s="5"/>
      <c r="HCV104" s="4"/>
      <c r="HCW104" s="4"/>
      <c r="HCY104" s="5"/>
      <c r="HDB104" s="4"/>
      <c r="HDC104" s="4"/>
      <c r="HDE104" s="5"/>
      <c r="HDH104" s="4"/>
      <c r="HDI104" s="4"/>
      <c r="HDK104" s="5"/>
      <c r="HDN104" s="4"/>
      <c r="HDO104" s="4"/>
      <c r="HDQ104" s="5"/>
      <c r="HDT104" s="4"/>
      <c r="HDU104" s="4"/>
      <c r="HDW104" s="5"/>
      <c r="HDZ104" s="4"/>
      <c r="HEA104" s="4"/>
      <c r="HEC104" s="5"/>
      <c r="HEF104" s="4"/>
      <c r="HEG104" s="4"/>
      <c r="HEI104" s="5"/>
      <c r="HEL104" s="4"/>
      <c r="HEM104" s="4"/>
      <c r="HEO104" s="5"/>
      <c r="HER104" s="4"/>
      <c r="HES104" s="4"/>
      <c r="HEU104" s="5"/>
      <c r="HEX104" s="4"/>
      <c r="HEY104" s="4"/>
      <c r="HFA104" s="5"/>
      <c r="HFD104" s="4"/>
      <c r="HFE104" s="4"/>
      <c r="HFG104" s="5"/>
      <c r="HFJ104" s="4"/>
      <c r="HFK104" s="4"/>
      <c r="HFM104" s="5"/>
      <c r="HFP104" s="4"/>
      <c r="HFQ104" s="4"/>
      <c r="HFS104" s="5"/>
      <c r="HFV104" s="4"/>
      <c r="HFW104" s="4"/>
      <c r="HFY104" s="5"/>
      <c r="HGB104" s="4"/>
      <c r="HGC104" s="4"/>
      <c r="HGE104" s="5"/>
      <c r="HGH104" s="4"/>
      <c r="HGI104" s="4"/>
      <c r="HGK104" s="5"/>
      <c r="HGN104" s="4"/>
      <c r="HGO104" s="4"/>
      <c r="HGQ104" s="5"/>
      <c r="HGT104" s="4"/>
      <c r="HGU104" s="4"/>
      <c r="HGW104" s="5"/>
      <c r="HGZ104" s="4"/>
      <c r="HHA104" s="4"/>
      <c r="HHC104" s="5"/>
      <c r="HHF104" s="4"/>
      <c r="HHG104" s="4"/>
      <c r="HHI104" s="5"/>
      <c r="HHL104" s="4"/>
      <c r="HHM104" s="4"/>
      <c r="HHO104" s="5"/>
      <c r="HHR104" s="4"/>
      <c r="HHS104" s="4"/>
      <c r="HHU104" s="5"/>
      <c r="HHX104" s="4"/>
      <c r="HHY104" s="4"/>
      <c r="HIA104" s="5"/>
      <c r="HID104" s="4"/>
      <c r="HIE104" s="4"/>
      <c r="HIG104" s="5"/>
      <c r="HIJ104" s="4"/>
      <c r="HIK104" s="4"/>
      <c r="HIM104" s="5"/>
      <c r="HIP104" s="4"/>
      <c r="HIQ104" s="4"/>
      <c r="HIS104" s="5"/>
      <c r="HIV104" s="4"/>
      <c r="HIW104" s="4"/>
      <c r="HIY104" s="5"/>
      <c r="HJB104" s="4"/>
      <c r="HJC104" s="4"/>
      <c r="HJE104" s="5"/>
      <c r="HJH104" s="4"/>
      <c r="HJI104" s="4"/>
      <c r="HJK104" s="5"/>
      <c r="HJN104" s="4"/>
      <c r="HJO104" s="4"/>
      <c r="HJQ104" s="5"/>
      <c r="HJT104" s="4"/>
      <c r="HJU104" s="4"/>
      <c r="HJW104" s="5"/>
      <c r="HJZ104" s="4"/>
      <c r="HKA104" s="4"/>
      <c r="HKC104" s="5"/>
      <c r="HKF104" s="4"/>
      <c r="HKG104" s="4"/>
      <c r="HKI104" s="5"/>
      <c r="HKL104" s="4"/>
      <c r="HKM104" s="4"/>
      <c r="HKO104" s="5"/>
      <c r="HKR104" s="4"/>
      <c r="HKS104" s="4"/>
      <c r="HKU104" s="5"/>
      <c r="HKX104" s="4"/>
      <c r="HKY104" s="4"/>
      <c r="HLA104" s="5"/>
      <c r="HLD104" s="4"/>
      <c r="HLE104" s="4"/>
      <c r="HLG104" s="5"/>
      <c r="HLJ104" s="4"/>
      <c r="HLK104" s="4"/>
      <c r="HLM104" s="5"/>
      <c r="HLP104" s="4"/>
      <c r="HLQ104" s="4"/>
      <c r="HLS104" s="5"/>
      <c r="HLV104" s="4"/>
      <c r="HLW104" s="4"/>
      <c r="HLY104" s="5"/>
      <c r="HMB104" s="4"/>
      <c r="HMC104" s="4"/>
      <c r="HME104" s="5"/>
      <c r="HMH104" s="4"/>
      <c r="HMI104" s="4"/>
      <c r="HMK104" s="5"/>
      <c r="HMN104" s="4"/>
      <c r="HMO104" s="4"/>
      <c r="HMQ104" s="5"/>
      <c r="HMT104" s="4"/>
      <c r="HMU104" s="4"/>
      <c r="HMW104" s="5"/>
      <c r="HMZ104" s="4"/>
      <c r="HNA104" s="4"/>
      <c r="HNC104" s="5"/>
      <c r="HNF104" s="4"/>
      <c r="HNG104" s="4"/>
      <c r="HNI104" s="5"/>
      <c r="HNL104" s="4"/>
      <c r="HNM104" s="4"/>
      <c r="HNO104" s="5"/>
      <c r="HNR104" s="4"/>
      <c r="HNS104" s="4"/>
      <c r="HNU104" s="5"/>
      <c r="HNX104" s="4"/>
      <c r="HNY104" s="4"/>
      <c r="HOA104" s="5"/>
      <c r="HOD104" s="4"/>
      <c r="HOE104" s="4"/>
      <c r="HOG104" s="5"/>
      <c r="HOJ104" s="4"/>
      <c r="HOK104" s="4"/>
      <c r="HOM104" s="5"/>
      <c r="HOP104" s="4"/>
      <c r="HOQ104" s="4"/>
      <c r="HOS104" s="5"/>
      <c r="HOV104" s="4"/>
      <c r="HOW104" s="4"/>
      <c r="HOY104" s="5"/>
      <c r="HPB104" s="4"/>
      <c r="HPC104" s="4"/>
      <c r="HPE104" s="5"/>
      <c r="HPH104" s="4"/>
      <c r="HPI104" s="4"/>
      <c r="HPK104" s="5"/>
      <c r="HPN104" s="4"/>
      <c r="HPO104" s="4"/>
      <c r="HPQ104" s="5"/>
      <c r="HPT104" s="4"/>
      <c r="HPU104" s="4"/>
      <c r="HPW104" s="5"/>
      <c r="HPZ104" s="4"/>
      <c r="HQA104" s="4"/>
      <c r="HQC104" s="5"/>
      <c r="HQF104" s="4"/>
      <c r="HQG104" s="4"/>
      <c r="HQI104" s="5"/>
      <c r="HQL104" s="4"/>
      <c r="HQM104" s="4"/>
      <c r="HQO104" s="5"/>
      <c r="HQR104" s="4"/>
      <c r="HQS104" s="4"/>
      <c r="HQU104" s="5"/>
      <c r="HQX104" s="4"/>
      <c r="HQY104" s="4"/>
      <c r="HRA104" s="5"/>
      <c r="HRD104" s="4"/>
      <c r="HRE104" s="4"/>
      <c r="HRG104" s="5"/>
      <c r="HRJ104" s="4"/>
      <c r="HRK104" s="4"/>
      <c r="HRM104" s="5"/>
      <c r="HRP104" s="4"/>
      <c r="HRQ104" s="4"/>
      <c r="HRS104" s="5"/>
      <c r="HRV104" s="4"/>
      <c r="HRW104" s="4"/>
      <c r="HRY104" s="5"/>
      <c r="HSB104" s="4"/>
      <c r="HSC104" s="4"/>
      <c r="HSE104" s="5"/>
      <c r="HSH104" s="4"/>
      <c r="HSI104" s="4"/>
      <c r="HSK104" s="5"/>
      <c r="HSN104" s="4"/>
      <c r="HSO104" s="4"/>
      <c r="HSQ104" s="5"/>
      <c r="HST104" s="4"/>
      <c r="HSU104" s="4"/>
      <c r="HSW104" s="5"/>
      <c r="HSZ104" s="4"/>
      <c r="HTA104" s="4"/>
      <c r="HTC104" s="5"/>
      <c r="HTF104" s="4"/>
      <c r="HTG104" s="4"/>
      <c r="HTI104" s="5"/>
      <c r="HTL104" s="4"/>
      <c r="HTM104" s="4"/>
      <c r="HTO104" s="5"/>
      <c r="HTR104" s="4"/>
      <c r="HTS104" s="4"/>
      <c r="HTU104" s="5"/>
      <c r="HTX104" s="4"/>
      <c r="HTY104" s="4"/>
      <c r="HUA104" s="5"/>
      <c r="HUD104" s="4"/>
      <c r="HUE104" s="4"/>
      <c r="HUG104" s="5"/>
      <c r="HUJ104" s="4"/>
      <c r="HUK104" s="4"/>
      <c r="HUM104" s="5"/>
      <c r="HUP104" s="4"/>
      <c r="HUQ104" s="4"/>
      <c r="HUS104" s="5"/>
      <c r="HUV104" s="4"/>
      <c r="HUW104" s="4"/>
      <c r="HUY104" s="5"/>
      <c r="HVB104" s="4"/>
      <c r="HVC104" s="4"/>
      <c r="HVE104" s="5"/>
      <c r="HVH104" s="4"/>
      <c r="HVI104" s="4"/>
      <c r="HVK104" s="5"/>
      <c r="HVN104" s="4"/>
      <c r="HVO104" s="4"/>
      <c r="HVQ104" s="5"/>
      <c r="HVT104" s="4"/>
      <c r="HVU104" s="4"/>
      <c r="HVW104" s="5"/>
      <c r="HVZ104" s="4"/>
      <c r="HWA104" s="4"/>
      <c r="HWC104" s="5"/>
      <c r="HWF104" s="4"/>
      <c r="HWG104" s="4"/>
      <c r="HWI104" s="5"/>
      <c r="HWL104" s="4"/>
      <c r="HWM104" s="4"/>
      <c r="HWO104" s="5"/>
      <c r="HWR104" s="4"/>
      <c r="HWS104" s="4"/>
      <c r="HWU104" s="5"/>
      <c r="HWX104" s="4"/>
      <c r="HWY104" s="4"/>
      <c r="HXA104" s="5"/>
      <c r="HXD104" s="4"/>
      <c r="HXE104" s="4"/>
      <c r="HXG104" s="5"/>
      <c r="HXJ104" s="4"/>
      <c r="HXK104" s="4"/>
      <c r="HXM104" s="5"/>
      <c r="HXP104" s="4"/>
      <c r="HXQ104" s="4"/>
      <c r="HXS104" s="5"/>
      <c r="HXV104" s="4"/>
      <c r="HXW104" s="4"/>
      <c r="HXY104" s="5"/>
      <c r="HYB104" s="4"/>
      <c r="HYC104" s="4"/>
      <c r="HYE104" s="5"/>
      <c r="HYH104" s="4"/>
      <c r="HYI104" s="4"/>
      <c r="HYK104" s="5"/>
      <c r="HYN104" s="4"/>
      <c r="HYO104" s="4"/>
      <c r="HYQ104" s="5"/>
      <c r="HYT104" s="4"/>
      <c r="HYU104" s="4"/>
      <c r="HYW104" s="5"/>
      <c r="HYZ104" s="4"/>
      <c r="HZA104" s="4"/>
      <c r="HZC104" s="5"/>
      <c r="HZF104" s="4"/>
      <c r="HZG104" s="4"/>
      <c r="HZI104" s="5"/>
      <c r="HZL104" s="4"/>
      <c r="HZM104" s="4"/>
      <c r="HZO104" s="5"/>
      <c r="HZR104" s="4"/>
      <c r="HZS104" s="4"/>
      <c r="HZU104" s="5"/>
      <c r="HZX104" s="4"/>
      <c r="HZY104" s="4"/>
      <c r="IAA104" s="5"/>
      <c r="IAD104" s="4"/>
      <c r="IAE104" s="4"/>
      <c r="IAG104" s="5"/>
      <c r="IAJ104" s="4"/>
      <c r="IAK104" s="4"/>
      <c r="IAM104" s="5"/>
      <c r="IAP104" s="4"/>
      <c r="IAQ104" s="4"/>
      <c r="IAS104" s="5"/>
      <c r="IAV104" s="4"/>
      <c r="IAW104" s="4"/>
      <c r="IAY104" s="5"/>
      <c r="IBB104" s="4"/>
      <c r="IBC104" s="4"/>
      <c r="IBE104" s="5"/>
      <c r="IBH104" s="4"/>
      <c r="IBI104" s="4"/>
      <c r="IBK104" s="5"/>
      <c r="IBN104" s="4"/>
      <c r="IBO104" s="4"/>
      <c r="IBQ104" s="5"/>
      <c r="IBT104" s="4"/>
      <c r="IBU104" s="4"/>
      <c r="IBW104" s="5"/>
      <c r="IBZ104" s="4"/>
      <c r="ICA104" s="4"/>
      <c r="ICC104" s="5"/>
      <c r="ICF104" s="4"/>
      <c r="ICG104" s="4"/>
      <c r="ICI104" s="5"/>
      <c r="ICL104" s="4"/>
      <c r="ICM104" s="4"/>
      <c r="ICO104" s="5"/>
      <c r="ICR104" s="4"/>
      <c r="ICS104" s="4"/>
      <c r="ICU104" s="5"/>
      <c r="ICX104" s="4"/>
      <c r="ICY104" s="4"/>
      <c r="IDA104" s="5"/>
      <c r="IDD104" s="4"/>
      <c r="IDE104" s="4"/>
      <c r="IDG104" s="5"/>
      <c r="IDJ104" s="4"/>
      <c r="IDK104" s="4"/>
      <c r="IDM104" s="5"/>
      <c r="IDP104" s="4"/>
      <c r="IDQ104" s="4"/>
      <c r="IDS104" s="5"/>
      <c r="IDV104" s="4"/>
      <c r="IDW104" s="4"/>
      <c r="IDY104" s="5"/>
      <c r="IEB104" s="4"/>
      <c r="IEC104" s="4"/>
      <c r="IEE104" s="5"/>
      <c r="IEH104" s="4"/>
      <c r="IEI104" s="4"/>
      <c r="IEK104" s="5"/>
      <c r="IEN104" s="4"/>
      <c r="IEO104" s="4"/>
      <c r="IEQ104" s="5"/>
      <c r="IET104" s="4"/>
      <c r="IEU104" s="4"/>
      <c r="IEW104" s="5"/>
      <c r="IEZ104" s="4"/>
      <c r="IFA104" s="4"/>
      <c r="IFC104" s="5"/>
      <c r="IFF104" s="4"/>
      <c r="IFG104" s="4"/>
      <c r="IFI104" s="5"/>
      <c r="IFL104" s="4"/>
      <c r="IFM104" s="4"/>
      <c r="IFO104" s="5"/>
      <c r="IFR104" s="4"/>
      <c r="IFS104" s="4"/>
      <c r="IFU104" s="5"/>
      <c r="IFX104" s="4"/>
      <c r="IFY104" s="4"/>
      <c r="IGA104" s="5"/>
      <c r="IGD104" s="4"/>
      <c r="IGE104" s="4"/>
      <c r="IGG104" s="5"/>
      <c r="IGJ104" s="4"/>
      <c r="IGK104" s="4"/>
      <c r="IGM104" s="5"/>
      <c r="IGP104" s="4"/>
      <c r="IGQ104" s="4"/>
      <c r="IGS104" s="5"/>
      <c r="IGV104" s="4"/>
      <c r="IGW104" s="4"/>
      <c r="IGY104" s="5"/>
      <c r="IHB104" s="4"/>
      <c r="IHC104" s="4"/>
      <c r="IHE104" s="5"/>
      <c r="IHH104" s="4"/>
      <c r="IHI104" s="4"/>
      <c r="IHK104" s="5"/>
      <c r="IHN104" s="4"/>
      <c r="IHO104" s="4"/>
      <c r="IHQ104" s="5"/>
      <c r="IHT104" s="4"/>
      <c r="IHU104" s="4"/>
      <c r="IHW104" s="5"/>
      <c r="IHZ104" s="4"/>
      <c r="IIA104" s="4"/>
      <c r="IIC104" s="5"/>
      <c r="IIF104" s="4"/>
      <c r="IIG104" s="4"/>
      <c r="III104" s="5"/>
      <c r="IIL104" s="4"/>
      <c r="IIM104" s="4"/>
      <c r="IIO104" s="5"/>
      <c r="IIR104" s="4"/>
      <c r="IIS104" s="4"/>
      <c r="IIU104" s="5"/>
      <c r="IIX104" s="4"/>
      <c r="IIY104" s="4"/>
      <c r="IJA104" s="5"/>
      <c r="IJD104" s="4"/>
      <c r="IJE104" s="4"/>
      <c r="IJG104" s="5"/>
      <c r="IJJ104" s="4"/>
      <c r="IJK104" s="4"/>
      <c r="IJM104" s="5"/>
      <c r="IJP104" s="4"/>
      <c r="IJQ104" s="4"/>
      <c r="IJS104" s="5"/>
      <c r="IJV104" s="4"/>
      <c r="IJW104" s="4"/>
      <c r="IJY104" s="5"/>
      <c r="IKB104" s="4"/>
      <c r="IKC104" s="4"/>
      <c r="IKE104" s="5"/>
      <c r="IKH104" s="4"/>
      <c r="IKI104" s="4"/>
      <c r="IKK104" s="5"/>
      <c r="IKN104" s="4"/>
      <c r="IKO104" s="4"/>
      <c r="IKQ104" s="5"/>
      <c r="IKT104" s="4"/>
      <c r="IKU104" s="4"/>
      <c r="IKW104" s="5"/>
      <c r="IKZ104" s="4"/>
      <c r="ILA104" s="4"/>
      <c r="ILC104" s="5"/>
      <c r="ILF104" s="4"/>
      <c r="ILG104" s="4"/>
      <c r="ILI104" s="5"/>
      <c r="ILL104" s="4"/>
      <c r="ILM104" s="4"/>
      <c r="ILO104" s="5"/>
      <c r="ILR104" s="4"/>
      <c r="ILS104" s="4"/>
      <c r="ILU104" s="5"/>
      <c r="ILX104" s="4"/>
      <c r="ILY104" s="4"/>
      <c r="IMA104" s="5"/>
      <c r="IMD104" s="4"/>
      <c r="IME104" s="4"/>
      <c r="IMG104" s="5"/>
      <c r="IMJ104" s="4"/>
      <c r="IMK104" s="4"/>
      <c r="IMM104" s="5"/>
      <c r="IMP104" s="4"/>
      <c r="IMQ104" s="4"/>
      <c r="IMS104" s="5"/>
      <c r="IMV104" s="4"/>
      <c r="IMW104" s="4"/>
      <c r="IMY104" s="5"/>
      <c r="INB104" s="4"/>
      <c r="INC104" s="4"/>
      <c r="INE104" s="5"/>
      <c r="INH104" s="4"/>
      <c r="INI104" s="4"/>
      <c r="INK104" s="5"/>
      <c r="INN104" s="4"/>
      <c r="INO104" s="4"/>
      <c r="INQ104" s="5"/>
      <c r="INT104" s="4"/>
      <c r="INU104" s="4"/>
      <c r="INW104" s="5"/>
      <c r="INZ104" s="4"/>
      <c r="IOA104" s="4"/>
      <c r="IOC104" s="5"/>
      <c r="IOF104" s="4"/>
      <c r="IOG104" s="4"/>
      <c r="IOI104" s="5"/>
      <c r="IOL104" s="4"/>
      <c r="IOM104" s="4"/>
      <c r="IOO104" s="5"/>
      <c r="IOR104" s="4"/>
      <c r="IOS104" s="4"/>
      <c r="IOU104" s="5"/>
      <c r="IOX104" s="4"/>
      <c r="IOY104" s="4"/>
      <c r="IPA104" s="5"/>
      <c r="IPD104" s="4"/>
      <c r="IPE104" s="4"/>
      <c r="IPG104" s="5"/>
      <c r="IPJ104" s="4"/>
      <c r="IPK104" s="4"/>
      <c r="IPM104" s="5"/>
      <c r="IPP104" s="4"/>
      <c r="IPQ104" s="4"/>
      <c r="IPS104" s="5"/>
      <c r="IPV104" s="4"/>
      <c r="IPW104" s="4"/>
      <c r="IPY104" s="5"/>
      <c r="IQB104" s="4"/>
      <c r="IQC104" s="4"/>
      <c r="IQE104" s="5"/>
      <c r="IQH104" s="4"/>
      <c r="IQI104" s="4"/>
      <c r="IQK104" s="5"/>
      <c r="IQN104" s="4"/>
      <c r="IQO104" s="4"/>
      <c r="IQQ104" s="5"/>
      <c r="IQT104" s="4"/>
      <c r="IQU104" s="4"/>
      <c r="IQW104" s="5"/>
      <c r="IQZ104" s="4"/>
      <c r="IRA104" s="4"/>
      <c r="IRC104" s="5"/>
      <c r="IRF104" s="4"/>
      <c r="IRG104" s="4"/>
      <c r="IRI104" s="5"/>
      <c r="IRL104" s="4"/>
      <c r="IRM104" s="4"/>
      <c r="IRO104" s="5"/>
      <c r="IRR104" s="4"/>
      <c r="IRS104" s="4"/>
      <c r="IRU104" s="5"/>
      <c r="IRX104" s="4"/>
      <c r="IRY104" s="4"/>
      <c r="ISA104" s="5"/>
      <c r="ISD104" s="4"/>
      <c r="ISE104" s="4"/>
      <c r="ISG104" s="5"/>
      <c r="ISJ104" s="4"/>
      <c r="ISK104" s="4"/>
      <c r="ISM104" s="5"/>
      <c r="ISP104" s="4"/>
      <c r="ISQ104" s="4"/>
      <c r="ISS104" s="5"/>
      <c r="ISV104" s="4"/>
      <c r="ISW104" s="4"/>
      <c r="ISY104" s="5"/>
      <c r="ITB104" s="4"/>
      <c r="ITC104" s="4"/>
      <c r="ITE104" s="5"/>
      <c r="ITH104" s="4"/>
      <c r="ITI104" s="4"/>
      <c r="ITK104" s="5"/>
      <c r="ITN104" s="4"/>
      <c r="ITO104" s="4"/>
      <c r="ITQ104" s="5"/>
      <c r="ITT104" s="4"/>
      <c r="ITU104" s="4"/>
      <c r="ITW104" s="5"/>
      <c r="ITZ104" s="4"/>
      <c r="IUA104" s="4"/>
      <c r="IUC104" s="5"/>
      <c r="IUF104" s="4"/>
      <c r="IUG104" s="4"/>
      <c r="IUI104" s="5"/>
      <c r="IUL104" s="4"/>
      <c r="IUM104" s="4"/>
      <c r="IUO104" s="5"/>
      <c r="IUR104" s="4"/>
      <c r="IUS104" s="4"/>
      <c r="IUU104" s="5"/>
      <c r="IUX104" s="4"/>
      <c r="IUY104" s="4"/>
      <c r="IVA104" s="5"/>
      <c r="IVD104" s="4"/>
      <c r="IVE104" s="4"/>
      <c r="IVG104" s="5"/>
      <c r="IVJ104" s="4"/>
      <c r="IVK104" s="4"/>
      <c r="IVM104" s="5"/>
      <c r="IVP104" s="4"/>
      <c r="IVQ104" s="4"/>
      <c r="IVS104" s="5"/>
      <c r="IVV104" s="4"/>
      <c r="IVW104" s="4"/>
      <c r="IVY104" s="5"/>
      <c r="IWB104" s="4"/>
      <c r="IWC104" s="4"/>
      <c r="IWE104" s="5"/>
      <c r="IWH104" s="4"/>
      <c r="IWI104" s="4"/>
      <c r="IWK104" s="5"/>
      <c r="IWN104" s="4"/>
      <c r="IWO104" s="4"/>
      <c r="IWQ104" s="5"/>
      <c r="IWT104" s="4"/>
      <c r="IWU104" s="4"/>
      <c r="IWW104" s="5"/>
      <c r="IWZ104" s="4"/>
      <c r="IXA104" s="4"/>
      <c r="IXC104" s="5"/>
      <c r="IXF104" s="4"/>
      <c r="IXG104" s="4"/>
      <c r="IXI104" s="5"/>
      <c r="IXL104" s="4"/>
      <c r="IXM104" s="4"/>
      <c r="IXO104" s="5"/>
      <c r="IXR104" s="4"/>
      <c r="IXS104" s="4"/>
      <c r="IXU104" s="5"/>
      <c r="IXX104" s="4"/>
      <c r="IXY104" s="4"/>
      <c r="IYA104" s="5"/>
      <c r="IYD104" s="4"/>
      <c r="IYE104" s="4"/>
      <c r="IYG104" s="5"/>
      <c r="IYJ104" s="4"/>
      <c r="IYK104" s="4"/>
      <c r="IYM104" s="5"/>
      <c r="IYP104" s="4"/>
      <c r="IYQ104" s="4"/>
      <c r="IYS104" s="5"/>
      <c r="IYV104" s="4"/>
      <c r="IYW104" s="4"/>
      <c r="IYY104" s="5"/>
      <c r="IZB104" s="4"/>
      <c r="IZC104" s="4"/>
      <c r="IZE104" s="5"/>
      <c r="IZH104" s="4"/>
      <c r="IZI104" s="4"/>
      <c r="IZK104" s="5"/>
      <c r="IZN104" s="4"/>
      <c r="IZO104" s="4"/>
      <c r="IZQ104" s="5"/>
      <c r="IZT104" s="4"/>
      <c r="IZU104" s="4"/>
      <c r="IZW104" s="5"/>
      <c r="IZZ104" s="4"/>
      <c r="JAA104" s="4"/>
      <c r="JAC104" s="5"/>
      <c r="JAF104" s="4"/>
      <c r="JAG104" s="4"/>
      <c r="JAI104" s="5"/>
      <c r="JAL104" s="4"/>
      <c r="JAM104" s="4"/>
      <c r="JAO104" s="5"/>
      <c r="JAR104" s="4"/>
      <c r="JAS104" s="4"/>
      <c r="JAU104" s="5"/>
      <c r="JAX104" s="4"/>
      <c r="JAY104" s="4"/>
      <c r="JBA104" s="5"/>
      <c r="JBD104" s="4"/>
      <c r="JBE104" s="4"/>
      <c r="JBG104" s="5"/>
      <c r="JBJ104" s="4"/>
      <c r="JBK104" s="4"/>
      <c r="JBM104" s="5"/>
      <c r="JBP104" s="4"/>
      <c r="JBQ104" s="4"/>
      <c r="JBS104" s="5"/>
      <c r="JBV104" s="4"/>
      <c r="JBW104" s="4"/>
      <c r="JBY104" s="5"/>
      <c r="JCB104" s="4"/>
      <c r="JCC104" s="4"/>
      <c r="JCE104" s="5"/>
      <c r="JCH104" s="4"/>
      <c r="JCI104" s="4"/>
      <c r="JCK104" s="5"/>
      <c r="JCN104" s="4"/>
      <c r="JCO104" s="4"/>
      <c r="JCQ104" s="5"/>
      <c r="JCT104" s="4"/>
      <c r="JCU104" s="4"/>
      <c r="JCW104" s="5"/>
      <c r="JCZ104" s="4"/>
      <c r="JDA104" s="4"/>
      <c r="JDC104" s="5"/>
      <c r="JDF104" s="4"/>
      <c r="JDG104" s="4"/>
      <c r="JDI104" s="5"/>
      <c r="JDL104" s="4"/>
      <c r="JDM104" s="4"/>
      <c r="JDO104" s="5"/>
      <c r="JDR104" s="4"/>
      <c r="JDS104" s="4"/>
      <c r="JDU104" s="5"/>
      <c r="JDX104" s="4"/>
      <c r="JDY104" s="4"/>
      <c r="JEA104" s="5"/>
      <c r="JED104" s="4"/>
      <c r="JEE104" s="4"/>
      <c r="JEG104" s="5"/>
      <c r="JEJ104" s="4"/>
      <c r="JEK104" s="4"/>
      <c r="JEM104" s="5"/>
      <c r="JEP104" s="4"/>
      <c r="JEQ104" s="4"/>
      <c r="JES104" s="5"/>
      <c r="JEV104" s="4"/>
      <c r="JEW104" s="4"/>
      <c r="JEY104" s="5"/>
      <c r="JFB104" s="4"/>
      <c r="JFC104" s="4"/>
      <c r="JFE104" s="5"/>
      <c r="JFH104" s="4"/>
      <c r="JFI104" s="4"/>
      <c r="JFK104" s="5"/>
      <c r="JFN104" s="4"/>
      <c r="JFO104" s="4"/>
      <c r="JFQ104" s="5"/>
      <c r="JFT104" s="4"/>
      <c r="JFU104" s="4"/>
      <c r="JFW104" s="5"/>
      <c r="JFZ104" s="4"/>
      <c r="JGA104" s="4"/>
      <c r="JGC104" s="5"/>
      <c r="JGF104" s="4"/>
      <c r="JGG104" s="4"/>
      <c r="JGI104" s="5"/>
      <c r="JGL104" s="4"/>
      <c r="JGM104" s="4"/>
      <c r="JGO104" s="5"/>
      <c r="JGR104" s="4"/>
      <c r="JGS104" s="4"/>
      <c r="JGU104" s="5"/>
      <c r="JGX104" s="4"/>
      <c r="JGY104" s="4"/>
      <c r="JHA104" s="5"/>
      <c r="JHD104" s="4"/>
      <c r="JHE104" s="4"/>
      <c r="JHG104" s="5"/>
      <c r="JHJ104" s="4"/>
      <c r="JHK104" s="4"/>
      <c r="JHM104" s="5"/>
      <c r="JHP104" s="4"/>
      <c r="JHQ104" s="4"/>
      <c r="JHS104" s="5"/>
      <c r="JHV104" s="4"/>
      <c r="JHW104" s="4"/>
      <c r="JHY104" s="5"/>
      <c r="JIB104" s="4"/>
      <c r="JIC104" s="4"/>
      <c r="JIE104" s="5"/>
      <c r="JIH104" s="4"/>
      <c r="JII104" s="4"/>
      <c r="JIK104" s="5"/>
      <c r="JIN104" s="4"/>
      <c r="JIO104" s="4"/>
      <c r="JIQ104" s="5"/>
      <c r="JIT104" s="4"/>
      <c r="JIU104" s="4"/>
      <c r="JIW104" s="5"/>
      <c r="JIZ104" s="4"/>
      <c r="JJA104" s="4"/>
      <c r="JJC104" s="5"/>
      <c r="JJF104" s="4"/>
      <c r="JJG104" s="4"/>
      <c r="JJI104" s="5"/>
      <c r="JJL104" s="4"/>
      <c r="JJM104" s="4"/>
      <c r="JJO104" s="5"/>
      <c r="JJR104" s="4"/>
      <c r="JJS104" s="4"/>
      <c r="JJU104" s="5"/>
      <c r="JJX104" s="4"/>
      <c r="JJY104" s="4"/>
      <c r="JKA104" s="5"/>
      <c r="JKD104" s="4"/>
      <c r="JKE104" s="4"/>
      <c r="JKG104" s="5"/>
      <c r="JKJ104" s="4"/>
      <c r="JKK104" s="4"/>
      <c r="JKM104" s="5"/>
      <c r="JKP104" s="4"/>
      <c r="JKQ104" s="4"/>
      <c r="JKS104" s="5"/>
      <c r="JKV104" s="4"/>
      <c r="JKW104" s="4"/>
      <c r="JKY104" s="5"/>
      <c r="JLB104" s="4"/>
      <c r="JLC104" s="4"/>
      <c r="JLE104" s="5"/>
      <c r="JLH104" s="4"/>
      <c r="JLI104" s="4"/>
      <c r="JLK104" s="5"/>
      <c r="JLN104" s="4"/>
      <c r="JLO104" s="4"/>
      <c r="JLQ104" s="5"/>
      <c r="JLT104" s="4"/>
      <c r="JLU104" s="4"/>
      <c r="JLW104" s="5"/>
      <c r="JLZ104" s="4"/>
      <c r="JMA104" s="4"/>
      <c r="JMC104" s="5"/>
      <c r="JMF104" s="4"/>
      <c r="JMG104" s="4"/>
      <c r="JMI104" s="5"/>
      <c r="JML104" s="4"/>
      <c r="JMM104" s="4"/>
      <c r="JMO104" s="5"/>
      <c r="JMR104" s="4"/>
      <c r="JMS104" s="4"/>
      <c r="JMU104" s="5"/>
      <c r="JMX104" s="4"/>
      <c r="JMY104" s="4"/>
      <c r="JNA104" s="5"/>
      <c r="JND104" s="4"/>
      <c r="JNE104" s="4"/>
      <c r="JNG104" s="5"/>
      <c r="JNJ104" s="4"/>
      <c r="JNK104" s="4"/>
      <c r="JNM104" s="5"/>
      <c r="JNP104" s="4"/>
      <c r="JNQ104" s="4"/>
      <c r="JNS104" s="5"/>
      <c r="JNV104" s="4"/>
      <c r="JNW104" s="4"/>
      <c r="JNY104" s="5"/>
      <c r="JOB104" s="4"/>
      <c r="JOC104" s="4"/>
      <c r="JOE104" s="5"/>
      <c r="JOH104" s="4"/>
      <c r="JOI104" s="4"/>
      <c r="JOK104" s="5"/>
      <c r="JON104" s="4"/>
      <c r="JOO104" s="4"/>
      <c r="JOQ104" s="5"/>
      <c r="JOT104" s="4"/>
      <c r="JOU104" s="4"/>
      <c r="JOW104" s="5"/>
      <c r="JOZ104" s="4"/>
      <c r="JPA104" s="4"/>
      <c r="JPC104" s="5"/>
      <c r="JPF104" s="4"/>
      <c r="JPG104" s="4"/>
      <c r="JPI104" s="5"/>
      <c r="JPL104" s="4"/>
      <c r="JPM104" s="4"/>
      <c r="JPO104" s="5"/>
      <c r="JPR104" s="4"/>
      <c r="JPS104" s="4"/>
      <c r="JPU104" s="5"/>
      <c r="JPX104" s="4"/>
      <c r="JPY104" s="4"/>
      <c r="JQA104" s="5"/>
      <c r="JQD104" s="4"/>
      <c r="JQE104" s="4"/>
      <c r="JQG104" s="5"/>
      <c r="JQJ104" s="4"/>
      <c r="JQK104" s="4"/>
      <c r="JQM104" s="5"/>
      <c r="JQP104" s="4"/>
      <c r="JQQ104" s="4"/>
      <c r="JQS104" s="5"/>
      <c r="JQV104" s="4"/>
      <c r="JQW104" s="4"/>
      <c r="JQY104" s="5"/>
      <c r="JRB104" s="4"/>
      <c r="JRC104" s="4"/>
      <c r="JRE104" s="5"/>
      <c r="JRH104" s="4"/>
      <c r="JRI104" s="4"/>
      <c r="JRK104" s="5"/>
      <c r="JRN104" s="4"/>
      <c r="JRO104" s="4"/>
      <c r="JRQ104" s="5"/>
      <c r="JRT104" s="4"/>
      <c r="JRU104" s="4"/>
      <c r="JRW104" s="5"/>
      <c r="JRZ104" s="4"/>
      <c r="JSA104" s="4"/>
      <c r="JSC104" s="5"/>
      <c r="JSF104" s="4"/>
      <c r="JSG104" s="4"/>
      <c r="JSI104" s="5"/>
      <c r="JSL104" s="4"/>
      <c r="JSM104" s="4"/>
      <c r="JSO104" s="5"/>
      <c r="JSR104" s="4"/>
      <c r="JSS104" s="4"/>
      <c r="JSU104" s="5"/>
      <c r="JSX104" s="4"/>
      <c r="JSY104" s="4"/>
      <c r="JTA104" s="5"/>
      <c r="JTD104" s="4"/>
      <c r="JTE104" s="4"/>
      <c r="JTG104" s="5"/>
      <c r="JTJ104" s="4"/>
      <c r="JTK104" s="4"/>
      <c r="JTM104" s="5"/>
      <c r="JTP104" s="4"/>
      <c r="JTQ104" s="4"/>
      <c r="JTS104" s="5"/>
      <c r="JTV104" s="4"/>
      <c r="JTW104" s="4"/>
      <c r="JTY104" s="5"/>
      <c r="JUB104" s="4"/>
      <c r="JUC104" s="4"/>
      <c r="JUE104" s="5"/>
      <c r="JUH104" s="4"/>
      <c r="JUI104" s="4"/>
      <c r="JUK104" s="5"/>
      <c r="JUN104" s="4"/>
      <c r="JUO104" s="4"/>
      <c r="JUQ104" s="5"/>
      <c r="JUT104" s="4"/>
      <c r="JUU104" s="4"/>
      <c r="JUW104" s="5"/>
      <c r="JUZ104" s="4"/>
      <c r="JVA104" s="4"/>
      <c r="JVC104" s="5"/>
      <c r="JVF104" s="4"/>
      <c r="JVG104" s="4"/>
      <c r="JVI104" s="5"/>
      <c r="JVL104" s="4"/>
      <c r="JVM104" s="4"/>
      <c r="JVO104" s="5"/>
      <c r="JVR104" s="4"/>
      <c r="JVS104" s="4"/>
      <c r="JVU104" s="5"/>
      <c r="JVX104" s="4"/>
      <c r="JVY104" s="4"/>
      <c r="JWA104" s="5"/>
      <c r="JWD104" s="4"/>
      <c r="JWE104" s="4"/>
      <c r="JWG104" s="5"/>
      <c r="JWJ104" s="4"/>
      <c r="JWK104" s="4"/>
      <c r="JWM104" s="5"/>
      <c r="JWP104" s="4"/>
      <c r="JWQ104" s="4"/>
      <c r="JWS104" s="5"/>
      <c r="JWV104" s="4"/>
      <c r="JWW104" s="4"/>
      <c r="JWY104" s="5"/>
      <c r="JXB104" s="4"/>
      <c r="JXC104" s="4"/>
      <c r="JXE104" s="5"/>
      <c r="JXH104" s="4"/>
      <c r="JXI104" s="4"/>
      <c r="JXK104" s="5"/>
      <c r="JXN104" s="4"/>
      <c r="JXO104" s="4"/>
      <c r="JXQ104" s="5"/>
      <c r="JXT104" s="4"/>
      <c r="JXU104" s="4"/>
      <c r="JXW104" s="5"/>
      <c r="JXZ104" s="4"/>
      <c r="JYA104" s="4"/>
      <c r="JYC104" s="5"/>
      <c r="JYF104" s="4"/>
      <c r="JYG104" s="4"/>
      <c r="JYI104" s="5"/>
      <c r="JYL104" s="4"/>
      <c r="JYM104" s="4"/>
      <c r="JYO104" s="5"/>
      <c r="JYR104" s="4"/>
      <c r="JYS104" s="4"/>
      <c r="JYU104" s="5"/>
      <c r="JYX104" s="4"/>
      <c r="JYY104" s="4"/>
      <c r="JZA104" s="5"/>
      <c r="JZD104" s="4"/>
      <c r="JZE104" s="4"/>
      <c r="JZG104" s="5"/>
      <c r="JZJ104" s="4"/>
      <c r="JZK104" s="4"/>
      <c r="JZM104" s="5"/>
      <c r="JZP104" s="4"/>
      <c r="JZQ104" s="4"/>
      <c r="JZS104" s="5"/>
      <c r="JZV104" s="4"/>
      <c r="JZW104" s="4"/>
      <c r="JZY104" s="5"/>
      <c r="KAB104" s="4"/>
      <c r="KAC104" s="4"/>
      <c r="KAE104" s="5"/>
      <c r="KAH104" s="4"/>
      <c r="KAI104" s="4"/>
      <c r="KAK104" s="5"/>
      <c r="KAN104" s="4"/>
      <c r="KAO104" s="4"/>
      <c r="KAQ104" s="5"/>
      <c r="KAT104" s="4"/>
      <c r="KAU104" s="4"/>
      <c r="KAW104" s="5"/>
      <c r="KAZ104" s="4"/>
      <c r="KBA104" s="4"/>
      <c r="KBC104" s="5"/>
      <c r="KBF104" s="4"/>
      <c r="KBG104" s="4"/>
      <c r="KBI104" s="5"/>
      <c r="KBL104" s="4"/>
      <c r="KBM104" s="4"/>
      <c r="KBO104" s="5"/>
      <c r="KBR104" s="4"/>
      <c r="KBS104" s="4"/>
      <c r="KBU104" s="5"/>
      <c r="KBX104" s="4"/>
      <c r="KBY104" s="4"/>
      <c r="KCA104" s="5"/>
      <c r="KCD104" s="4"/>
      <c r="KCE104" s="4"/>
      <c r="KCG104" s="5"/>
      <c r="KCJ104" s="4"/>
      <c r="KCK104" s="4"/>
      <c r="KCM104" s="5"/>
      <c r="KCP104" s="4"/>
      <c r="KCQ104" s="4"/>
      <c r="KCS104" s="5"/>
      <c r="KCV104" s="4"/>
      <c r="KCW104" s="4"/>
      <c r="KCY104" s="5"/>
      <c r="KDB104" s="4"/>
      <c r="KDC104" s="4"/>
      <c r="KDE104" s="5"/>
      <c r="KDH104" s="4"/>
      <c r="KDI104" s="4"/>
      <c r="KDK104" s="5"/>
      <c r="KDN104" s="4"/>
      <c r="KDO104" s="4"/>
      <c r="KDQ104" s="5"/>
      <c r="KDT104" s="4"/>
      <c r="KDU104" s="4"/>
      <c r="KDW104" s="5"/>
      <c r="KDZ104" s="4"/>
      <c r="KEA104" s="4"/>
      <c r="KEC104" s="5"/>
      <c r="KEF104" s="4"/>
      <c r="KEG104" s="4"/>
      <c r="KEI104" s="5"/>
      <c r="KEL104" s="4"/>
      <c r="KEM104" s="4"/>
      <c r="KEO104" s="5"/>
      <c r="KER104" s="4"/>
      <c r="KES104" s="4"/>
      <c r="KEU104" s="5"/>
      <c r="KEX104" s="4"/>
      <c r="KEY104" s="4"/>
      <c r="KFA104" s="5"/>
      <c r="KFD104" s="4"/>
      <c r="KFE104" s="4"/>
      <c r="KFG104" s="5"/>
      <c r="KFJ104" s="4"/>
      <c r="KFK104" s="4"/>
      <c r="KFM104" s="5"/>
      <c r="KFP104" s="4"/>
      <c r="KFQ104" s="4"/>
      <c r="KFS104" s="5"/>
      <c r="KFV104" s="4"/>
      <c r="KFW104" s="4"/>
      <c r="KFY104" s="5"/>
      <c r="KGB104" s="4"/>
      <c r="KGC104" s="4"/>
      <c r="KGE104" s="5"/>
      <c r="KGH104" s="4"/>
      <c r="KGI104" s="4"/>
      <c r="KGK104" s="5"/>
      <c r="KGN104" s="4"/>
      <c r="KGO104" s="4"/>
      <c r="KGQ104" s="5"/>
      <c r="KGT104" s="4"/>
      <c r="KGU104" s="4"/>
      <c r="KGW104" s="5"/>
      <c r="KGZ104" s="4"/>
      <c r="KHA104" s="4"/>
      <c r="KHC104" s="5"/>
      <c r="KHF104" s="4"/>
      <c r="KHG104" s="4"/>
      <c r="KHI104" s="5"/>
      <c r="KHL104" s="4"/>
      <c r="KHM104" s="4"/>
      <c r="KHO104" s="5"/>
      <c r="KHR104" s="4"/>
      <c r="KHS104" s="4"/>
      <c r="KHU104" s="5"/>
      <c r="KHX104" s="4"/>
      <c r="KHY104" s="4"/>
      <c r="KIA104" s="5"/>
      <c r="KID104" s="4"/>
      <c r="KIE104" s="4"/>
      <c r="KIG104" s="5"/>
      <c r="KIJ104" s="4"/>
      <c r="KIK104" s="4"/>
      <c r="KIM104" s="5"/>
      <c r="KIP104" s="4"/>
      <c r="KIQ104" s="4"/>
      <c r="KIS104" s="5"/>
      <c r="KIV104" s="4"/>
      <c r="KIW104" s="4"/>
      <c r="KIY104" s="5"/>
      <c r="KJB104" s="4"/>
      <c r="KJC104" s="4"/>
      <c r="KJE104" s="5"/>
      <c r="KJH104" s="4"/>
      <c r="KJI104" s="4"/>
      <c r="KJK104" s="5"/>
      <c r="KJN104" s="4"/>
      <c r="KJO104" s="4"/>
      <c r="KJQ104" s="5"/>
      <c r="KJT104" s="4"/>
      <c r="KJU104" s="4"/>
      <c r="KJW104" s="5"/>
      <c r="KJZ104" s="4"/>
      <c r="KKA104" s="4"/>
      <c r="KKC104" s="5"/>
      <c r="KKF104" s="4"/>
      <c r="KKG104" s="4"/>
      <c r="KKI104" s="5"/>
      <c r="KKL104" s="4"/>
      <c r="KKM104" s="4"/>
      <c r="KKO104" s="5"/>
      <c r="KKR104" s="4"/>
      <c r="KKS104" s="4"/>
      <c r="KKU104" s="5"/>
      <c r="KKX104" s="4"/>
      <c r="KKY104" s="4"/>
      <c r="KLA104" s="5"/>
      <c r="KLD104" s="4"/>
      <c r="KLE104" s="4"/>
      <c r="KLG104" s="5"/>
      <c r="KLJ104" s="4"/>
      <c r="KLK104" s="4"/>
      <c r="KLM104" s="5"/>
      <c r="KLP104" s="4"/>
      <c r="KLQ104" s="4"/>
      <c r="KLS104" s="5"/>
      <c r="KLV104" s="4"/>
      <c r="KLW104" s="4"/>
      <c r="KLY104" s="5"/>
      <c r="KMB104" s="4"/>
      <c r="KMC104" s="4"/>
      <c r="KME104" s="5"/>
      <c r="KMH104" s="4"/>
      <c r="KMI104" s="4"/>
      <c r="KMK104" s="5"/>
      <c r="KMN104" s="4"/>
      <c r="KMO104" s="4"/>
      <c r="KMQ104" s="5"/>
      <c r="KMT104" s="4"/>
      <c r="KMU104" s="4"/>
      <c r="KMW104" s="5"/>
      <c r="KMZ104" s="4"/>
      <c r="KNA104" s="4"/>
      <c r="KNC104" s="5"/>
      <c r="KNF104" s="4"/>
      <c r="KNG104" s="4"/>
      <c r="KNI104" s="5"/>
      <c r="KNL104" s="4"/>
      <c r="KNM104" s="4"/>
      <c r="KNO104" s="5"/>
      <c r="KNR104" s="4"/>
      <c r="KNS104" s="4"/>
      <c r="KNU104" s="5"/>
      <c r="KNX104" s="4"/>
      <c r="KNY104" s="4"/>
      <c r="KOA104" s="5"/>
      <c r="KOD104" s="4"/>
      <c r="KOE104" s="4"/>
      <c r="KOG104" s="5"/>
      <c r="KOJ104" s="4"/>
      <c r="KOK104" s="4"/>
      <c r="KOM104" s="5"/>
      <c r="KOP104" s="4"/>
      <c r="KOQ104" s="4"/>
      <c r="KOS104" s="5"/>
      <c r="KOV104" s="4"/>
      <c r="KOW104" s="4"/>
      <c r="KOY104" s="5"/>
      <c r="KPB104" s="4"/>
      <c r="KPC104" s="4"/>
      <c r="KPE104" s="5"/>
      <c r="KPH104" s="4"/>
      <c r="KPI104" s="4"/>
      <c r="KPK104" s="5"/>
      <c r="KPN104" s="4"/>
      <c r="KPO104" s="4"/>
      <c r="KPQ104" s="5"/>
      <c r="KPT104" s="4"/>
      <c r="KPU104" s="4"/>
      <c r="KPW104" s="5"/>
      <c r="KPZ104" s="4"/>
      <c r="KQA104" s="4"/>
      <c r="KQC104" s="5"/>
      <c r="KQF104" s="4"/>
      <c r="KQG104" s="4"/>
      <c r="KQI104" s="5"/>
      <c r="KQL104" s="4"/>
      <c r="KQM104" s="4"/>
      <c r="KQO104" s="5"/>
      <c r="KQR104" s="4"/>
      <c r="KQS104" s="4"/>
      <c r="KQU104" s="5"/>
      <c r="KQX104" s="4"/>
      <c r="KQY104" s="4"/>
      <c r="KRA104" s="5"/>
      <c r="KRD104" s="4"/>
      <c r="KRE104" s="4"/>
      <c r="KRG104" s="5"/>
      <c r="KRJ104" s="4"/>
      <c r="KRK104" s="4"/>
      <c r="KRM104" s="5"/>
      <c r="KRP104" s="4"/>
      <c r="KRQ104" s="4"/>
      <c r="KRS104" s="5"/>
      <c r="KRV104" s="4"/>
      <c r="KRW104" s="4"/>
      <c r="KRY104" s="5"/>
      <c r="KSB104" s="4"/>
      <c r="KSC104" s="4"/>
      <c r="KSE104" s="5"/>
      <c r="KSH104" s="4"/>
      <c r="KSI104" s="4"/>
      <c r="KSK104" s="5"/>
      <c r="KSN104" s="4"/>
      <c r="KSO104" s="4"/>
      <c r="KSQ104" s="5"/>
      <c r="KST104" s="4"/>
      <c r="KSU104" s="4"/>
      <c r="KSW104" s="5"/>
      <c r="KSZ104" s="4"/>
      <c r="KTA104" s="4"/>
      <c r="KTC104" s="5"/>
      <c r="KTF104" s="4"/>
      <c r="KTG104" s="4"/>
      <c r="KTI104" s="5"/>
      <c r="KTL104" s="4"/>
      <c r="KTM104" s="4"/>
      <c r="KTO104" s="5"/>
      <c r="KTR104" s="4"/>
      <c r="KTS104" s="4"/>
      <c r="KTU104" s="5"/>
      <c r="KTX104" s="4"/>
      <c r="KTY104" s="4"/>
      <c r="KUA104" s="5"/>
      <c r="KUD104" s="4"/>
      <c r="KUE104" s="4"/>
      <c r="KUG104" s="5"/>
      <c r="KUJ104" s="4"/>
      <c r="KUK104" s="4"/>
      <c r="KUM104" s="5"/>
      <c r="KUP104" s="4"/>
      <c r="KUQ104" s="4"/>
      <c r="KUS104" s="5"/>
      <c r="KUV104" s="4"/>
      <c r="KUW104" s="4"/>
      <c r="KUY104" s="5"/>
      <c r="KVB104" s="4"/>
      <c r="KVC104" s="4"/>
      <c r="KVE104" s="5"/>
      <c r="KVH104" s="4"/>
      <c r="KVI104" s="4"/>
      <c r="KVK104" s="5"/>
      <c r="KVN104" s="4"/>
      <c r="KVO104" s="4"/>
      <c r="KVQ104" s="5"/>
      <c r="KVT104" s="4"/>
      <c r="KVU104" s="4"/>
      <c r="KVW104" s="5"/>
      <c r="KVZ104" s="4"/>
      <c r="KWA104" s="4"/>
      <c r="KWC104" s="5"/>
      <c r="KWF104" s="4"/>
      <c r="KWG104" s="4"/>
      <c r="KWI104" s="5"/>
      <c r="KWL104" s="4"/>
      <c r="KWM104" s="4"/>
      <c r="KWO104" s="5"/>
      <c r="KWR104" s="4"/>
      <c r="KWS104" s="4"/>
      <c r="KWU104" s="5"/>
      <c r="KWX104" s="4"/>
      <c r="KWY104" s="4"/>
      <c r="KXA104" s="5"/>
      <c r="KXD104" s="4"/>
      <c r="KXE104" s="4"/>
      <c r="KXG104" s="5"/>
      <c r="KXJ104" s="4"/>
      <c r="KXK104" s="4"/>
      <c r="KXM104" s="5"/>
      <c r="KXP104" s="4"/>
      <c r="KXQ104" s="4"/>
      <c r="KXS104" s="5"/>
      <c r="KXV104" s="4"/>
      <c r="KXW104" s="4"/>
      <c r="KXY104" s="5"/>
      <c r="KYB104" s="4"/>
      <c r="KYC104" s="4"/>
      <c r="KYE104" s="5"/>
      <c r="KYH104" s="4"/>
      <c r="KYI104" s="4"/>
      <c r="KYK104" s="5"/>
      <c r="KYN104" s="4"/>
      <c r="KYO104" s="4"/>
      <c r="KYQ104" s="5"/>
      <c r="KYT104" s="4"/>
      <c r="KYU104" s="4"/>
      <c r="KYW104" s="5"/>
      <c r="KYZ104" s="4"/>
      <c r="KZA104" s="4"/>
      <c r="KZC104" s="5"/>
      <c r="KZF104" s="4"/>
      <c r="KZG104" s="4"/>
      <c r="KZI104" s="5"/>
      <c r="KZL104" s="4"/>
      <c r="KZM104" s="4"/>
      <c r="KZO104" s="5"/>
      <c r="KZR104" s="4"/>
      <c r="KZS104" s="4"/>
      <c r="KZU104" s="5"/>
      <c r="KZX104" s="4"/>
      <c r="KZY104" s="4"/>
      <c r="LAA104" s="5"/>
      <c r="LAD104" s="4"/>
      <c r="LAE104" s="4"/>
      <c r="LAG104" s="5"/>
      <c r="LAJ104" s="4"/>
      <c r="LAK104" s="4"/>
      <c r="LAM104" s="5"/>
      <c r="LAP104" s="4"/>
      <c r="LAQ104" s="4"/>
      <c r="LAS104" s="5"/>
      <c r="LAV104" s="4"/>
      <c r="LAW104" s="4"/>
      <c r="LAY104" s="5"/>
      <c r="LBB104" s="4"/>
      <c r="LBC104" s="4"/>
      <c r="LBE104" s="5"/>
      <c r="LBH104" s="4"/>
      <c r="LBI104" s="4"/>
      <c r="LBK104" s="5"/>
      <c r="LBN104" s="4"/>
      <c r="LBO104" s="4"/>
      <c r="LBQ104" s="5"/>
      <c r="LBT104" s="4"/>
      <c r="LBU104" s="4"/>
      <c r="LBW104" s="5"/>
      <c r="LBZ104" s="4"/>
      <c r="LCA104" s="4"/>
      <c r="LCC104" s="5"/>
      <c r="LCF104" s="4"/>
      <c r="LCG104" s="4"/>
      <c r="LCI104" s="5"/>
      <c r="LCL104" s="4"/>
      <c r="LCM104" s="4"/>
      <c r="LCO104" s="5"/>
      <c r="LCR104" s="4"/>
      <c r="LCS104" s="4"/>
      <c r="LCU104" s="5"/>
      <c r="LCX104" s="4"/>
      <c r="LCY104" s="4"/>
      <c r="LDA104" s="5"/>
      <c r="LDD104" s="4"/>
      <c r="LDE104" s="4"/>
      <c r="LDG104" s="5"/>
      <c r="LDJ104" s="4"/>
      <c r="LDK104" s="4"/>
      <c r="LDM104" s="5"/>
      <c r="LDP104" s="4"/>
      <c r="LDQ104" s="4"/>
      <c r="LDS104" s="5"/>
      <c r="LDV104" s="4"/>
      <c r="LDW104" s="4"/>
      <c r="LDY104" s="5"/>
      <c r="LEB104" s="4"/>
      <c r="LEC104" s="4"/>
      <c r="LEE104" s="5"/>
      <c r="LEH104" s="4"/>
      <c r="LEI104" s="4"/>
      <c r="LEK104" s="5"/>
      <c r="LEN104" s="4"/>
      <c r="LEO104" s="4"/>
      <c r="LEQ104" s="5"/>
      <c r="LET104" s="4"/>
      <c r="LEU104" s="4"/>
      <c r="LEW104" s="5"/>
      <c r="LEZ104" s="4"/>
      <c r="LFA104" s="4"/>
      <c r="LFC104" s="5"/>
      <c r="LFF104" s="4"/>
      <c r="LFG104" s="4"/>
      <c r="LFI104" s="5"/>
      <c r="LFL104" s="4"/>
      <c r="LFM104" s="4"/>
      <c r="LFO104" s="5"/>
      <c r="LFR104" s="4"/>
      <c r="LFS104" s="4"/>
      <c r="LFU104" s="5"/>
      <c r="LFX104" s="4"/>
      <c r="LFY104" s="4"/>
      <c r="LGA104" s="5"/>
      <c r="LGD104" s="4"/>
      <c r="LGE104" s="4"/>
      <c r="LGG104" s="5"/>
      <c r="LGJ104" s="4"/>
      <c r="LGK104" s="4"/>
      <c r="LGM104" s="5"/>
      <c r="LGP104" s="4"/>
      <c r="LGQ104" s="4"/>
      <c r="LGS104" s="5"/>
      <c r="LGV104" s="4"/>
      <c r="LGW104" s="4"/>
      <c r="LGY104" s="5"/>
      <c r="LHB104" s="4"/>
      <c r="LHC104" s="4"/>
      <c r="LHE104" s="5"/>
      <c r="LHH104" s="4"/>
      <c r="LHI104" s="4"/>
      <c r="LHK104" s="5"/>
      <c r="LHN104" s="4"/>
      <c r="LHO104" s="4"/>
      <c r="LHQ104" s="5"/>
      <c r="LHT104" s="4"/>
      <c r="LHU104" s="4"/>
      <c r="LHW104" s="5"/>
      <c r="LHZ104" s="4"/>
      <c r="LIA104" s="4"/>
      <c r="LIC104" s="5"/>
      <c r="LIF104" s="4"/>
      <c r="LIG104" s="4"/>
      <c r="LII104" s="5"/>
      <c r="LIL104" s="4"/>
      <c r="LIM104" s="4"/>
      <c r="LIO104" s="5"/>
      <c r="LIR104" s="4"/>
      <c r="LIS104" s="4"/>
      <c r="LIU104" s="5"/>
      <c r="LIX104" s="4"/>
      <c r="LIY104" s="4"/>
      <c r="LJA104" s="5"/>
      <c r="LJD104" s="4"/>
      <c r="LJE104" s="4"/>
      <c r="LJG104" s="5"/>
      <c r="LJJ104" s="4"/>
      <c r="LJK104" s="4"/>
      <c r="LJM104" s="5"/>
      <c r="LJP104" s="4"/>
      <c r="LJQ104" s="4"/>
      <c r="LJS104" s="5"/>
      <c r="LJV104" s="4"/>
      <c r="LJW104" s="4"/>
      <c r="LJY104" s="5"/>
      <c r="LKB104" s="4"/>
      <c r="LKC104" s="4"/>
      <c r="LKE104" s="5"/>
      <c r="LKH104" s="4"/>
      <c r="LKI104" s="4"/>
      <c r="LKK104" s="5"/>
      <c r="LKN104" s="4"/>
      <c r="LKO104" s="4"/>
      <c r="LKQ104" s="5"/>
      <c r="LKT104" s="4"/>
      <c r="LKU104" s="4"/>
      <c r="LKW104" s="5"/>
      <c r="LKZ104" s="4"/>
      <c r="LLA104" s="4"/>
      <c r="LLC104" s="5"/>
      <c r="LLF104" s="4"/>
      <c r="LLG104" s="4"/>
      <c r="LLI104" s="5"/>
      <c r="LLL104" s="4"/>
      <c r="LLM104" s="4"/>
      <c r="LLO104" s="5"/>
      <c r="LLR104" s="4"/>
      <c r="LLS104" s="4"/>
      <c r="LLU104" s="5"/>
      <c r="LLX104" s="4"/>
      <c r="LLY104" s="4"/>
      <c r="LMA104" s="5"/>
      <c r="LMD104" s="4"/>
      <c r="LME104" s="4"/>
      <c r="LMG104" s="5"/>
      <c r="LMJ104" s="4"/>
      <c r="LMK104" s="4"/>
      <c r="LMM104" s="5"/>
      <c r="LMP104" s="4"/>
      <c r="LMQ104" s="4"/>
      <c r="LMS104" s="5"/>
      <c r="LMV104" s="4"/>
      <c r="LMW104" s="4"/>
      <c r="LMY104" s="5"/>
      <c r="LNB104" s="4"/>
      <c r="LNC104" s="4"/>
      <c r="LNE104" s="5"/>
      <c r="LNH104" s="4"/>
      <c r="LNI104" s="4"/>
      <c r="LNK104" s="5"/>
      <c r="LNN104" s="4"/>
      <c r="LNO104" s="4"/>
      <c r="LNQ104" s="5"/>
      <c r="LNT104" s="4"/>
      <c r="LNU104" s="4"/>
      <c r="LNW104" s="5"/>
      <c r="LNZ104" s="4"/>
      <c r="LOA104" s="4"/>
      <c r="LOC104" s="5"/>
      <c r="LOF104" s="4"/>
      <c r="LOG104" s="4"/>
      <c r="LOI104" s="5"/>
      <c r="LOL104" s="4"/>
      <c r="LOM104" s="4"/>
      <c r="LOO104" s="5"/>
      <c r="LOR104" s="4"/>
      <c r="LOS104" s="4"/>
      <c r="LOU104" s="5"/>
      <c r="LOX104" s="4"/>
      <c r="LOY104" s="4"/>
      <c r="LPA104" s="5"/>
      <c r="LPD104" s="4"/>
      <c r="LPE104" s="4"/>
      <c r="LPG104" s="5"/>
      <c r="LPJ104" s="4"/>
      <c r="LPK104" s="4"/>
      <c r="LPM104" s="5"/>
      <c r="LPP104" s="4"/>
      <c r="LPQ104" s="4"/>
      <c r="LPS104" s="5"/>
      <c r="LPV104" s="4"/>
      <c r="LPW104" s="4"/>
      <c r="LPY104" s="5"/>
      <c r="LQB104" s="4"/>
      <c r="LQC104" s="4"/>
      <c r="LQE104" s="5"/>
      <c r="LQH104" s="4"/>
      <c r="LQI104" s="4"/>
      <c r="LQK104" s="5"/>
      <c r="LQN104" s="4"/>
      <c r="LQO104" s="4"/>
      <c r="LQQ104" s="5"/>
      <c r="LQT104" s="4"/>
      <c r="LQU104" s="4"/>
      <c r="LQW104" s="5"/>
      <c r="LQZ104" s="4"/>
      <c r="LRA104" s="4"/>
      <c r="LRC104" s="5"/>
      <c r="LRF104" s="4"/>
      <c r="LRG104" s="4"/>
      <c r="LRI104" s="5"/>
      <c r="LRL104" s="4"/>
      <c r="LRM104" s="4"/>
      <c r="LRO104" s="5"/>
      <c r="LRR104" s="4"/>
      <c r="LRS104" s="4"/>
      <c r="LRU104" s="5"/>
      <c r="LRX104" s="4"/>
      <c r="LRY104" s="4"/>
      <c r="LSA104" s="5"/>
      <c r="LSD104" s="4"/>
      <c r="LSE104" s="4"/>
      <c r="LSG104" s="5"/>
      <c r="LSJ104" s="4"/>
      <c r="LSK104" s="4"/>
      <c r="LSM104" s="5"/>
      <c r="LSP104" s="4"/>
      <c r="LSQ104" s="4"/>
      <c r="LSS104" s="5"/>
      <c r="LSV104" s="4"/>
      <c r="LSW104" s="4"/>
      <c r="LSY104" s="5"/>
      <c r="LTB104" s="4"/>
      <c r="LTC104" s="4"/>
      <c r="LTE104" s="5"/>
      <c r="LTH104" s="4"/>
      <c r="LTI104" s="4"/>
      <c r="LTK104" s="5"/>
      <c r="LTN104" s="4"/>
      <c r="LTO104" s="4"/>
      <c r="LTQ104" s="5"/>
      <c r="LTT104" s="4"/>
      <c r="LTU104" s="4"/>
      <c r="LTW104" s="5"/>
      <c r="LTZ104" s="4"/>
      <c r="LUA104" s="4"/>
      <c r="LUC104" s="5"/>
      <c r="LUF104" s="4"/>
      <c r="LUG104" s="4"/>
      <c r="LUI104" s="5"/>
      <c r="LUL104" s="4"/>
      <c r="LUM104" s="4"/>
      <c r="LUO104" s="5"/>
      <c r="LUR104" s="4"/>
      <c r="LUS104" s="4"/>
      <c r="LUU104" s="5"/>
      <c r="LUX104" s="4"/>
      <c r="LUY104" s="4"/>
      <c r="LVA104" s="5"/>
      <c r="LVD104" s="4"/>
      <c r="LVE104" s="4"/>
      <c r="LVG104" s="5"/>
      <c r="LVJ104" s="4"/>
      <c r="LVK104" s="4"/>
      <c r="LVM104" s="5"/>
      <c r="LVP104" s="4"/>
      <c r="LVQ104" s="4"/>
      <c r="LVS104" s="5"/>
      <c r="LVV104" s="4"/>
      <c r="LVW104" s="4"/>
      <c r="LVY104" s="5"/>
      <c r="LWB104" s="4"/>
      <c r="LWC104" s="4"/>
      <c r="LWE104" s="5"/>
      <c r="LWH104" s="4"/>
      <c r="LWI104" s="4"/>
      <c r="LWK104" s="5"/>
      <c r="LWN104" s="4"/>
      <c r="LWO104" s="4"/>
      <c r="LWQ104" s="5"/>
      <c r="LWT104" s="4"/>
      <c r="LWU104" s="4"/>
      <c r="LWW104" s="5"/>
      <c r="LWZ104" s="4"/>
      <c r="LXA104" s="4"/>
      <c r="LXC104" s="5"/>
      <c r="LXF104" s="4"/>
      <c r="LXG104" s="4"/>
      <c r="LXI104" s="5"/>
      <c r="LXL104" s="4"/>
      <c r="LXM104" s="4"/>
      <c r="LXO104" s="5"/>
      <c r="LXR104" s="4"/>
      <c r="LXS104" s="4"/>
      <c r="LXU104" s="5"/>
      <c r="LXX104" s="4"/>
      <c r="LXY104" s="4"/>
      <c r="LYA104" s="5"/>
      <c r="LYD104" s="4"/>
      <c r="LYE104" s="4"/>
      <c r="LYG104" s="5"/>
      <c r="LYJ104" s="4"/>
      <c r="LYK104" s="4"/>
      <c r="LYM104" s="5"/>
      <c r="LYP104" s="4"/>
      <c r="LYQ104" s="4"/>
      <c r="LYS104" s="5"/>
      <c r="LYV104" s="4"/>
      <c r="LYW104" s="4"/>
      <c r="LYY104" s="5"/>
      <c r="LZB104" s="4"/>
      <c r="LZC104" s="4"/>
      <c r="LZE104" s="5"/>
      <c r="LZH104" s="4"/>
      <c r="LZI104" s="4"/>
      <c r="LZK104" s="5"/>
      <c r="LZN104" s="4"/>
      <c r="LZO104" s="4"/>
      <c r="LZQ104" s="5"/>
      <c r="LZT104" s="4"/>
      <c r="LZU104" s="4"/>
      <c r="LZW104" s="5"/>
      <c r="LZZ104" s="4"/>
      <c r="MAA104" s="4"/>
      <c r="MAC104" s="5"/>
      <c r="MAF104" s="4"/>
      <c r="MAG104" s="4"/>
      <c r="MAI104" s="5"/>
      <c r="MAL104" s="4"/>
      <c r="MAM104" s="4"/>
      <c r="MAO104" s="5"/>
      <c r="MAR104" s="4"/>
      <c r="MAS104" s="4"/>
      <c r="MAU104" s="5"/>
      <c r="MAX104" s="4"/>
      <c r="MAY104" s="4"/>
      <c r="MBA104" s="5"/>
      <c r="MBD104" s="4"/>
      <c r="MBE104" s="4"/>
      <c r="MBG104" s="5"/>
      <c r="MBJ104" s="4"/>
      <c r="MBK104" s="4"/>
      <c r="MBM104" s="5"/>
      <c r="MBP104" s="4"/>
      <c r="MBQ104" s="4"/>
      <c r="MBS104" s="5"/>
      <c r="MBV104" s="4"/>
      <c r="MBW104" s="4"/>
      <c r="MBY104" s="5"/>
      <c r="MCB104" s="4"/>
      <c r="MCC104" s="4"/>
      <c r="MCE104" s="5"/>
      <c r="MCH104" s="4"/>
      <c r="MCI104" s="4"/>
      <c r="MCK104" s="5"/>
      <c r="MCN104" s="4"/>
      <c r="MCO104" s="4"/>
      <c r="MCQ104" s="5"/>
      <c r="MCT104" s="4"/>
      <c r="MCU104" s="4"/>
      <c r="MCW104" s="5"/>
      <c r="MCZ104" s="4"/>
      <c r="MDA104" s="4"/>
      <c r="MDC104" s="5"/>
      <c r="MDF104" s="4"/>
      <c r="MDG104" s="4"/>
      <c r="MDI104" s="5"/>
      <c r="MDL104" s="4"/>
      <c r="MDM104" s="4"/>
      <c r="MDO104" s="5"/>
      <c r="MDR104" s="4"/>
      <c r="MDS104" s="4"/>
      <c r="MDU104" s="5"/>
      <c r="MDX104" s="4"/>
      <c r="MDY104" s="4"/>
      <c r="MEA104" s="5"/>
      <c r="MED104" s="4"/>
      <c r="MEE104" s="4"/>
      <c r="MEG104" s="5"/>
      <c r="MEJ104" s="4"/>
      <c r="MEK104" s="4"/>
      <c r="MEM104" s="5"/>
      <c r="MEP104" s="4"/>
      <c r="MEQ104" s="4"/>
      <c r="MES104" s="5"/>
      <c r="MEV104" s="4"/>
      <c r="MEW104" s="4"/>
      <c r="MEY104" s="5"/>
      <c r="MFB104" s="4"/>
      <c r="MFC104" s="4"/>
      <c r="MFE104" s="5"/>
      <c r="MFH104" s="4"/>
      <c r="MFI104" s="4"/>
      <c r="MFK104" s="5"/>
      <c r="MFN104" s="4"/>
      <c r="MFO104" s="4"/>
      <c r="MFQ104" s="5"/>
      <c r="MFT104" s="4"/>
      <c r="MFU104" s="4"/>
      <c r="MFW104" s="5"/>
      <c r="MFZ104" s="4"/>
      <c r="MGA104" s="4"/>
      <c r="MGC104" s="5"/>
      <c r="MGF104" s="4"/>
      <c r="MGG104" s="4"/>
      <c r="MGI104" s="5"/>
      <c r="MGL104" s="4"/>
      <c r="MGM104" s="4"/>
      <c r="MGO104" s="5"/>
      <c r="MGR104" s="4"/>
      <c r="MGS104" s="4"/>
      <c r="MGU104" s="5"/>
      <c r="MGX104" s="4"/>
      <c r="MGY104" s="4"/>
      <c r="MHA104" s="5"/>
      <c r="MHD104" s="4"/>
      <c r="MHE104" s="4"/>
      <c r="MHG104" s="5"/>
      <c r="MHJ104" s="4"/>
      <c r="MHK104" s="4"/>
      <c r="MHM104" s="5"/>
      <c r="MHP104" s="4"/>
      <c r="MHQ104" s="4"/>
      <c r="MHS104" s="5"/>
      <c r="MHV104" s="4"/>
      <c r="MHW104" s="4"/>
      <c r="MHY104" s="5"/>
      <c r="MIB104" s="4"/>
      <c r="MIC104" s="4"/>
      <c r="MIE104" s="5"/>
      <c r="MIH104" s="4"/>
      <c r="MII104" s="4"/>
      <c r="MIK104" s="5"/>
      <c r="MIN104" s="4"/>
      <c r="MIO104" s="4"/>
      <c r="MIQ104" s="5"/>
      <c r="MIT104" s="4"/>
      <c r="MIU104" s="4"/>
      <c r="MIW104" s="5"/>
      <c r="MIZ104" s="4"/>
      <c r="MJA104" s="4"/>
      <c r="MJC104" s="5"/>
      <c r="MJF104" s="4"/>
      <c r="MJG104" s="4"/>
      <c r="MJI104" s="5"/>
      <c r="MJL104" s="4"/>
      <c r="MJM104" s="4"/>
      <c r="MJO104" s="5"/>
      <c r="MJR104" s="4"/>
      <c r="MJS104" s="4"/>
      <c r="MJU104" s="5"/>
      <c r="MJX104" s="4"/>
      <c r="MJY104" s="4"/>
      <c r="MKA104" s="5"/>
      <c r="MKD104" s="4"/>
      <c r="MKE104" s="4"/>
      <c r="MKG104" s="5"/>
      <c r="MKJ104" s="4"/>
      <c r="MKK104" s="4"/>
      <c r="MKM104" s="5"/>
      <c r="MKP104" s="4"/>
      <c r="MKQ104" s="4"/>
      <c r="MKS104" s="5"/>
      <c r="MKV104" s="4"/>
      <c r="MKW104" s="4"/>
      <c r="MKY104" s="5"/>
      <c r="MLB104" s="4"/>
      <c r="MLC104" s="4"/>
      <c r="MLE104" s="5"/>
      <c r="MLH104" s="4"/>
      <c r="MLI104" s="4"/>
      <c r="MLK104" s="5"/>
      <c r="MLN104" s="4"/>
      <c r="MLO104" s="4"/>
      <c r="MLQ104" s="5"/>
      <c r="MLT104" s="4"/>
      <c r="MLU104" s="4"/>
      <c r="MLW104" s="5"/>
      <c r="MLZ104" s="4"/>
      <c r="MMA104" s="4"/>
      <c r="MMC104" s="5"/>
      <c r="MMF104" s="4"/>
      <c r="MMG104" s="4"/>
      <c r="MMI104" s="5"/>
      <c r="MML104" s="4"/>
      <c r="MMM104" s="4"/>
      <c r="MMO104" s="5"/>
      <c r="MMR104" s="4"/>
      <c r="MMS104" s="4"/>
      <c r="MMU104" s="5"/>
      <c r="MMX104" s="4"/>
      <c r="MMY104" s="4"/>
      <c r="MNA104" s="5"/>
      <c r="MND104" s="4"/>
      <c r="MNE104" s="4"/>
      <c r="MNG104" s="5"/>
      <c r="MNJ104" s="4"/>
      <c r="MNK104" s="4"/>
      <c r="MNM104" s="5"/>
      <c r="MNP104" s="4"/>
      <c r="MNQ104" s="4"/>
      <c r="MNS104" s="5"/>
      <c r="MNV104" s="4"/>
      <c r="MNW104" s="4"/>
      <c r="MNY104" s="5"/>
      <c r="MOB104" s="4"/>
      <c r="MOC104" s="4"/>
      <c r="MOE104" s="5"/>
      <c r="MOH104" s="4"/>
      <c r="MOI104" s="4"/>
      <c r="MOK104" s="5"/>
      <c r="MON104" s="4"/>
      <c r="MOO104" s="4"/>
      <c r="MOQ104" s="5"/>
      <c r="MOT104" s="4"/>
      <c r="MOU104" s="4"/>
      <c r="MOW104" s="5"/>
      <c r="MOZ104" s="4"/>
      <c r="MPA104" s="4"/>
      <c r="MPC104" s="5"/>
      <c r="MPF104" s="4"/>
      <c r="MPG104" s="4"/>
      <c r="MPI104" s="5"/>
      <c r="MPL104" s="4"/>
      <c r="MPM104" s="4"/>
      <c r="MPO104" s="5"/>
      <c r="MPR104" s="4"/>
      <c r="MPS104" s="4"/>
      <c r="MPU104" s="5"/>
      <c r="MPX104" s="4"/>
      <c r="MPY104" s="4"/>
      <c r="MQA104" s="5"/>
      <c r="MQD104" s="4"/>
      <c r="MQE104" s="4"/>
      <c r="MQG104" s="5"/>
      <c r="MQJ104" s="4"/>
      <c r="MQK104" s="4"/>
      <c r="MQM104" s="5"/>
      <c r="MQP104" s="4"/>
      <c r="MQQ104" s="4"/>
      <c r="MQS104" s="5"/>
      <c r="MQV104" s="4"/>
      <c r="MQW104" s="4"/>
      <c r="MQY104" s="5"/>
      <c r="MRB104" s="4"/>
      <c r="MRC104" s="4"/>
      <c r="MRE104" s="5"/>
      <c r="MRH104" s="4"/>
      <c r="MRI104" s="4"/>
      <c r="MRK104" s="5"/>
      <c r="MRN104" s="4"/>
      <c r="MRO104" s="4"/>
      <c r="MRQ104" s="5"/>
      <c r="MRT104" s="4"/>
      <c r="MRU104" s="4"/>
      <c r="MRW104" s="5"/>
      <c r="MRZ104" s="4"/>
      <c r="MSA104" s="4"/>
      <c r="MSC104" s="5"/>
      <c r="MSF104" s="4"/>
      <c r="MSG104" s="4"/>
      <c r="MSI104" s="5"/>
      <c r="MSL104" s="4"/>
      <c r="MSM104" s="4"/>
      <c r="MSO104" s="5"/>
      <c r="MSR104" s="4"/>
      <c r="MSS104" s="4"/>
      <c r="MSU104" s="5"/>
      <c r="MSX104" s="4"/>
      <c r="MSY104" s="4"/>
      <c r="MTA104" s="5"/>
      <c r="MTD104" s="4"/>
      <c r="MTE104" s="4"/>
      <c r="MTG104" s="5"/>
      <c r="MTJ104" s="4"/>
      <c r="MTK104" s="4"/>
      <c r="MTM104" s="5"/>
      <c r="MTP104" s="4"/>
      <c r="MTQ104" s="4"/>
      <c r="MTS104" s="5"/>
      <c r="MTV104" s="4"/>
      <c r="MTW104" s="4"/>
      <c r="MTY104" s="5"/>
      <c r="MUB104" s="4"/>
      <c r="MUC104" s="4"/>
      <c r="MUE104" s="5"/>
      <c r="MUH104" s="4"/>
      <c r="MUI104" s="4"/>
      <c r="MUK104" s="5"/>
      <c r="MUN104" s="4"/>
      <c r="MUO104" s="4"/>
      <c r="MUQ104" s="5"/>
      <c r="MUT104" s="4"/>
      <c r="MUU104" s="4"/>
      <c r="MUW104" s="5"/>
      <c r="MUZ104" s="4"/>
      <c r="MVA104" s="4"/>
      <c r="MVC104" s="5"/>
      <c r="MVF104" s="4"/>
      <c r="MVG104" s="4"/>
      <c r="MVI104" s="5"/>
      <c r="MVL104" s="4"/>
      <c r="MVM104" s="4"/>
      <c r="MVO104" s="5"/>
      <c r="MVR104" s="4"/>
      <c r="MVS104" s="4"/>
      <c r="MVU104" s="5"/>
      <c r="MVX104" s="4"/>
      <c r="MVY104" s="4"/>
      <c r="MWA104" s="5"/>
      <c r="MWD104" s="4"/>
      <c r="MWE104" s="4"/>
      <c r="MWG104" s="5"/>
      <c r="MWJ104" s="4"/>
      <c r="MWK104" s="4"/>
      <c r="MWM104" s="5"/>
      <c r="MWP104" s="4"/>
      <c r="MWQ104" s="4"/>
      <c r="MWS104" s="5"/>
      <c r="MWV104" s="4"/>
      <c r="MWW104" s="4"/>
      <c r="MWY104" s="5"/>
      <c r="MXB104" s="4"/>
      <c r="MXC104" s="4"/>
      <c r="MXE104" s="5"/>
      <c r="MXH104" s="4"/>
      <c r="MXI104" s="4"/>
      <c r="MXK104" s="5"/>
      <c r="MXN104" s="4"/>
      <c r="MXO104" s="4"/>
      <c r="MXQ104" s="5"/>
      <c r="MXT104" s="4"/>
      <c r="MXU104" s="4"/>
      <c r="MXW104" s="5"/>
      <c r="MXZ104" s="4"/>
      <c r="MYA104" s="4"/>
      <c r="MYC104" s="5"/>
      <c r="MYF104" s="4"/>
      <c r="MYG104" s="4"/>
      <c r="MYI104" s="5"/>
      <c r="MYL104" s="4"/>
      <c r="MYM104" s="4"/>
      <c r="MYO104" s="5"/>
      <c r="MYR104" s="4"/>
      <c r="MYS104" s="4"/>
      <c r="MYU104" s="5"/>
      <c r="MYX104" s="4"/>
      <c r="MYY104" s="4"/>
      <c r="MZA104" s="5"/>
      <c r="MZD104" s="4"/>
      <c r="MZE104" s="4"/>
      <c r="MZG104" s="5"/>
      <c r="MZJ104" s="4"/>
      <c r="MZK104" s="4"/>
      <c r="MZM104" s="5"/>
      <c r="MZP104" s="4"/>
      <c r="MZQ104" s="4"/>
      <c r="MZS104" s="5"/>
      <c r="MZV104" s="4"/>
      <c r="MZW104" s="4"/>
      <c r="MZY104" s="5"/>
      <c r="NAB104" s="4"/>
      <c r="NAC104" s="4"/>
      <c r="NAE104" s="5"/>
      <c r="NAH104" s="4"/>
      <c r="NAI104" s="4"/>
      <c r="NAK104" s="5"/>
      <c r="NAN104" s="4"/>
      <c r="NAO104" s="4"/>
      <c r="NAQ104" s="5"/>
      <c r="NAT104" s="4"/>
      <c r="NAU104" s="4"/>
      <c r="NAW104" s="5"/>
      <c r="NAZ104" s="4"/>
      <c r="NBA104" s="4"/>
      <c r="NBC104" s="5"/>
      <c r="NBF104" s="4"/>
      <c r="NBG104" s="4"/>
      <c r="NBI104" s="5"/>
      <c r="NBL104" s="4"/>
      <c r="NBM104" s="4"/>
      <c r="NBO104" s="5"/>
      <c r="NBR104" s="4"/>
      <c r="NBS104" s="4"/>
      <c r="NBU104" s="5"/>
      <c r="NBX104" s="4"/>
      <c r="NBY104" s="4"/>
      <c r="NCA104" s="5"/>
      <c r="NCD104" s="4"/>
      <c r="NCE104" s="4"/>
      <c r="NCG104" s="5"/>
      <c r="NCJ104" s="4"/>
      <c r="NCK104" s="4"/>
      <c r="NCM104" s="5"/>
      <c r="NCP104" s="4"/>
      <c r="NCQ104" s="4"/>
      <c r="NCS104" s="5"/>
      <c r="NCV104" s="4"/>
      <c r="NCW104" s="4"/>
      <c r="NCY104" s="5"/>
      <c r="NDB104" s="4"/>
      <c r="NDC104" s="4"/>
      <c r="NDE104" s="5"/>
      <c r="NDH104" s="4"/>
      <c r="NDI104" s="4"/>
      <c r="NDK104" s="5"/>
      <c r="NDN104" s="4"/>
      <c r="NDO104" s="4"/>
      <c r="NDQ104" s="5"/>
      <c r="NDT104" s="4"/>
      <c r="NDU104" s="4"/>
      <c r="NDW104" s="5"/>
      <c r="NDZ104" s="4"/>
      <c r="NEA104" s="4"/>
      <c r="NEC104" s="5"/>
      <c r="NEF104" s="4"/>
      <c r="NEG104" s="4"/>
      <c r="NEI104" s="5"/>
      <c r="NEL104" s="4"/>
      <c r="NEM104" s="4"/>
      <c r="NEO104" s="5"/>
      <c r="NER104" s="4"/>
      <c r="NES104" s="4"/>
      <c r="NEU104" s="5"/>
      <c r="NEX104" s="4"/>
      <c r="NEY104" s="4"/>
      <c r="NFA104" s="5"/>
      <c r="NFD104" s="4"/>
      <c r="NFE104" s="4"/>
      <c r="NFG104" s="5"/>
      <c r="NFJ104" s="4"/>
      <c r="NFK104" s="4"/>
      <c r="NFM104" s="5"/>
      <c r="NFP104" s="4"/>
      <c r="NFQ104" s="4"/>
      <c r="NFS104" s="5"/>
      <c r="NFV104" s="4"/>
      <c r="NFW104" s="4"/>
      <c r="NFY104" s="5"/>
      <c r="NGB104" s="4"/>
      <c r="NGC104" s="4"/>
      <c r="NGE104" s="5"/>
      <c r="NGH104" s="4"/>
      <c r="NGI104" s="4"/>
      <c r="NGK104" s="5"/>
      <c r="NGN104" s="4"/>
      <c r="NGO104" s="4"/>
      <c r="NGQ104" s="5"/>
      <c r="NGT104" s="4"/>
      <c r="NGU104" s="4"/>
      <c r="NGW104" s="5"/>
      <c r="NGZ104" s="4"/>
      <c r="NHA104" s="4"/>
      <c r="NHC104" s="5"/>
      <c r="NHF104" s="4"/>
      <c r="NHG104" s="4"/>
      <c r="NHI104" s="5"/>
      <c r="NHL104" s="4"/>
      <c r="NHM104" s="4"/>
      <c r="NHO104" s="5"/>
      <c r="NHR104" s="4"/>
      <c r="NHS104" s="4"/>
      <c r="NHU104" s="5"/>
      <c r="NHX104" s="4"/>
      <c r="NHY104" s="4"/>
      <c r="NIA104" s="5"/>
      <c r="NID104" s="4"/>
      <c r="NIE104" s="4"/>
      <c r="NIG104" s="5"/>
      <c r="NIJ104" s="4"/>
      <c r="NIK104" s="4"/>
      <c r="NIM104" s="5"/>
      <c r="NIP104" s="4"/>
      <c r="NIQ104" s="4"/>
      <c r="NIS104" s="5"/>
      <c r="NIV104" s="4"/>
      <c r="NIW104" s="4"/>
      <c r="NIY104" s="5"/>
      <c r="NJB104" s="4"/>
      <c r="NJC104" s="4"/>
      <c r="NJE104" s="5"/>
      <c r="NJH104" s="4"/>
      <c r="NJI104" s="4"/>
      <c r="NJK104" s="5"/>
      <c r="NJN104" s="4"/>
      <c r="NJO104" s="4"/>
      <c r="NJQ104" s="5"/>
      <c r="NJT104" s="4"/>
      <c r="NJU104" s="4"/>
      <c r="NJW104" s="5"/>
      <c r="NJZ104" s="4"/>
      <c r="NKA104" s="4"/>
      <c r="NKC104" s="5"/>
      <c r="NKF104" s="4"/>
      <c r="NKG104" s="4"/>
      <c r="NKI104" s="5"/>
      <c r="NKL104" s="4"/>
      <c r="NKM104" s="4"/>
      <c r="NKO104" s="5"/>
      <c r="NKR104" s="4"/>
      <c r="NKS104" s="4"/>
      <c r="NKU104" s="5"/>
      <c r="NKX104" s="4"/>
      <c r="NKY104" s="4"/>
      <c r="NLA104" s="5"/>
      <c r="NLD104" s="4"/>
      <c r="NLE104" s="4"/>
      <c r="NLG104" s="5"/>
      <c r="NLJ104" s="4"/>
      <c r="NLK104" s="4"/>
      <c r="NLM104" s="5"/>
      <c r="NLP104" s="4"/>
      <c r="NLQ104" s="4"/>
      <c r="NLS104" s="5"/>
      <c r="NLV104" s="4"/>
      <c r="NLW104" s="4"/>
      <c r="NLY104" s="5"/>
      <c r="NMB104" s="4"/>
      <c r="NMC104" s="4"/>
      <c r="NME104" s="5"/>
      <c r="NMH104" s="4"/>
      <c r="NMI104" s="4"/>
      <c r="NMK104" s="5"/>
      <c r="NMN104" s="4"/>
      <c r="NMO104" s="4"/>
      <c r="NMQ104" s="5"/>
      <c r="NMT104" s="4"/>
      <c r="NMU104" s="4"/>
      <c r="NMW104" s="5"/>
      <c r="NMZ104" s="4"/>
      <c r="NNA104" s="4"/>
      <c r="NNC104" s="5"/>
      <c r="NNF104" s="4"/>
      <c r="NNG104" s="4"/>
      <c r="NNI104" s="5"/>
      <c r="NNL104" s="4"/>
      <c r="NNM104" s="4"/>
      <c r="NNO104" s="5"/>
      <c r="NNR104" s="4"/>
      <c r="NNS104" s="4"/>
      <c r="NNU104" s="5"/>
      <c r="NNX104" s="4"/>
      <c r="NNY104" s="4"/>
      <c r="NOA104" s="5"/>
      <c r="NOD104" s="4"/>
      <c r="NOE104" s="4"/>
      <c r="NOG104" s="5"/>
      <c r="NOJ104" s="4"/>
      <c r="NOK104" s="4"/>
      <c r="NOM104" s="5"/>
      <c r="NOP104" s="4"/>
      <c r="NOQ104" s="4"/>
      <c r="NOS104" s="5"/>
      <c r="NOV104" s="4"/>
      <c r="NOW104" s="4"/>
      <c r="NOY104" s="5"/>
      <c r="NPB104" s="4"/>
      <c r="NPC104" s="4"/>
      <c r="NPE104" s="5"/>
      <c r="NPH104" s="4"/>
      <c r="NPI104" s="4"/>
      <c r="NPK104" s="5"/>
      <c r="NPN104" s="4"/>
      <c r="NPO104" s="4"/>
      <c r="NPQ104" s="5"/>
      <c r="NPT104" s="4"/>
      <c r="NPU104" s="4"/>
      <c r="NPW104" s="5"/>
      <c r="NPZ104" s="4"/>
      <c r="NQA104" s="4"/>
      <c r="NQC104" s="5"/>
      <c r="NQF104" s="4"/>
      <c r="NQG104" s="4"/>
      <c r="NQI104" s="5"/>
      <c r="NQL104" s="4"/>
      <c r="NQM104" s="4"/>
      <c r="NQO104" s="5"/>
      <c r="NQR104" s="4"/>
      <c r="NQS104" s="4"/>
      <c r="NQU104" s="5"/>
      <c r="NQX104" s="4"/>
      <c r="NQY104" s="4"/>
      <c r="NRA104" s="5"/>
      <c r="NRD104" s="4"/>
      <c r="NRE104" s="4"/>
      <c r="NRG104" s="5"/>
      <c r="NRJ104" s="4"/>
      <c r="NRK104" s="4"/>
      <c r="NRM104" s="5"/>
      <c r="NRP104" s="4"/>
      <c r="NRQ104" s="4"/>
      <c r="NRS104" s="5"/>
      <c r="NRV104" s="4"/>
      <c r="NRW104" s="4"/>
      <c r="NRY104" s="5"/>
      <c r="NSB104" s="4"/>
      <c r="NSC104" s="4"/>
      <c r="NSE104" s="5"/>
      <c r="NSH104" s="4"/>
      <c r="NSI104" s="4"/>
      <c r="NSK104" s="5"/>
      <c r="NSN104" s="4"/>
      <c r="NSO104" s="4"/>
      <c r="NSQ104" s="5"/>
      <c r="NST104" s="4"/>
      <c r="NSU104" s="4"/>
      <c r="NSW104" s="5"/>
      <c r="NSZ104" s="4"/>
      <c r="NTA104" s="4"/>
      <c r="NTC104" s="5"/>
      <c r="NTF104" s="4"/>
      <c r="NTG104" s="4"/>
      <c r="NTI104" s="5"/>
      <c r="NTL104" s="4"/>
      <c r="NTM104" s="4"/>
      <c r="NTO104" s="5"/>
      <c r="NTR104" s="4"/>
      <c r="NTS104" s="4"/>
      <c r="NTU104" s="5"/>
      <c r="NTX104" s="4"/>
      <c r="NTY104" s="4"/>
      <c r="NUA104" s="5"/>
      <c r="NUD104" s="4"/>
      <c r="NUE104" s="4"/>
      <c r="NUG104" s="5"/>
      <c r="NUJ104" s="4"/>
      <c r="NUK104" s="4"/>
      <c r="NUM104" s="5"/>
      <c r="NUP104" s="4"/>
      <c r="NUQ104" s="4"/>
      <c r="NUS104" s="5"/>
      <c r="NUV104" s="4"/>
      <c r="NUW104" s="4"/>
      <c r="NUY104" s="5"/>
      <c r="NVB104" s="4"/>
      <c r="NVC104" s="4"/>
      <c r="NVE104" s="5"/>
      <c r="NVH104" s="4"/>
      <c r="NVI104" s="4"/>
      <c r="NVK104" s="5"/>
      <c r="NVN104" s="4"/>
      <c r="NVO104" s="4"/>
      <c r="NVQ104" s="5"/>
      <c r="NVT104" s="4"/>
      <c r="NVU104" s="4"/>
      <c r="NVW104" s="5"/>
      <c r="NVZ104" s="4"/>
      <c r="NWA104" s="4"/>
      <c r="NWC104" s="5"/>
      <c r="NWF104" s="4"/>
      <c r="NWG104" s="4"/>
      <c r="NWI104" s="5"/>
      <c r="NWL104" s="4"/>
      <c r="NWM104" s="4"/>
      <c r="NWO104" s="5"/>
      <c r="NWR104" s="4"/>
      <c r="NWS104" s="4"/>
      <c r="NWU104" s="5"/>
      <c r="NWX104" s="4"/>
      <c r="NWY104" s="4"/>
      <c r="NXA104" s="5"/>
      <c r="NXD104" s="4"/>
      <c r="NXE104" s="4"/>
      <c r="NXG104" s="5"/>
      <c r="NXJ104" s="4"/>
      <c r="NXK104" s="4"/>
      <c r="NXM104" s="5"/>
      <c r="NXP104" s="4"/>
      <c r="NXQ104" s="4"/>
      <c r="NXS104" s="5"/>
      <c r="NXV104" s="4"/>
      <c r="NXW104" s="4"/>
      <c r="NXY104" s="5"/>
      <c r="NYB104" s="4"/>
      <c r="NYC104" s="4"/>
      <c r="NYE104" s="5"/>
      <c r="NYH104" s="4"/>
      <c r="NYI104" s="4"/>
      <c r="NYK104" s="5"/>
      <c r="NYN104" s="4"/>
      <c r="NYO104" s="4"/>
      <c r="NYQ104" s="5"/>
      <c r="NYT104" s="4"/>
      <c r="NYU104" s="4"/>
      <c r="NYW104" s="5"/>
      <c r="NYZ104" s="4"/>
      <c r="NZA104" s="4"/>
      <c r="NZC104" s="5"/>
      <c r="NZF104" s="4"/>
      <c r="NZG104" s="4"/>
      <c r="NZI104" s="5"/>
      <c r="NZL104" s="4"/>
      <c r="NZM104" s="4"/>
      <c r="NZO104" s="5"/>
      <c r="NZR104" s="4"/>
      <c r="NZS104" s="4"/>
      <c r="NZU104" s="5"/>
      <c r="NZX104" s="4"/>
      <c r="NZY104" s="4"/>
      <c r="OAA104" s="5"/>
      <c r="OAD104" s="4"/>
      <c r="OAE104" s="4"/>
      <c r="OAG104" s="5"/>
      <c r="OAJ104" s="4"/>
      <c r="OAK104" s="4"/>
      <c r="OAM104" s="5"/>
      <c r="OAP104" s="4"/>
      <c r="OAQ104" s="4"/>
      <c r="OAS104" s="5"/>
      <c r="OAV104" s="4"/>
      <c r="OAW104" s="4"/>
      <c r="OAY104" s="5"/>
      <c r="OBB104" s="4"/>
      <c r="OBC104" s="4"/>
      <c r="OBE104" s="5"/>
      <c r="OBH104" s="4"/>
      <c r="OBI104" s="4"/>
      <c r="OBK104" s="5"/>
      <c r="OBN104" s="4"/>
      <c r="OBO104" s="4"/>
      <c r="OBQ104" s="5"/>
      <c r="OBT104" s="4"/>
      <c r="OBU104" s="4"/>
      <c r="OBW104" s="5"/>
      <c r="OBZ104" s="4"/>
      <c r="OCA104" s="4"/>
      <c r="OCC104" s="5"/>
      <c r="OCF104" s="4"/>
      <c r="OCG104" s="4"/>
      <c r="OCI104" s="5"/>
      <c r="OCL104" s="4"/>
      <c r="OCM104" s="4"/>
      <c r="OCO104" s="5"/>
      <c r="OCR104" s="4"/>
      <c r="OCS104" s="4"/>
      <c r="OCU104" s="5"/>
      <c r="OCX104" s="4"/>
      <c r="OCY104" s="4"/>
      <c r="ODA104" s="5"/>
      <c r="ODD104" s="4"/>
      <c r="ODE104" s="4"/>
      <c r="ODG104" s="5"/>
      <c r="ODJ104" s="4"/>
      <c r="ODK104" s="4"/>
      <c r="ODM104" s="5"/>
      <c r="ODP104" s="4"/>
      <c r="ODQ104" s="4"/>
      <c r="ODS104" s="5"/>
      <c r="ODV104" s="4"/>
      <c r="ODW104" s="4"/>
      <c r="ODY104" s="5"/>
      <c r="OEB104" s="4"/>
      <c r="OEC104" s="4"/>
      <c r="OEE104" s="5"/>
      <c r="OEH104" s="4"/>
      <c r="OEI104" s="4"/>
      <c r="OEK104" s="5"/>
      <c r="OEN104" s="4"/>
      <c r="OEO104" s="4"/>
      <c r="OEQ104" s="5"/>
      <c r="OET104" s="4"/>
      <c r="OEU104" s="4"/>
      <c r="OEW104" s="5"/>
      <c r="OEZ104" s="4"/>
      <c r="OFA104" s="4"/>
      <c r="OFC104" s="5"/>
      <c r="OFF104" s="4"/>
      <c r="OFG104" s="4"/>
      <c r="OFI104" s="5"/>
      <c r="OFL104" s="4"/>
      <c r="OFM104" s="4"/>
      <c r="OFO104" s="5"/>
      <c r="OFR104" s="4"/>
      <c r="OFS104" s="4"/>
      <c r="OFU104" s="5"/>
      <c r="OFX104" s="4"/>
      <c r="OFY104" s="4"/>
      <c r="OGA104" s="5"/>
      <c r="OGD104" s="4"/>
      <c r="OGE104" s="4"/>
      <c r="OGG104" s="5"/>
      <c r="OGJ104" s="4"/>
      <c r="OGK104" s="4"/>
      <c r="OGM104" s="5"/>
      <c r="OGP104" s="4"/>
      <c r="OGQ104" s="4"/>
      <c r="OGS104" s="5"/>
      <c r="OGV104" s="4"/>
      <c r="OGW104" s="4"/>
      <c r="OGY104" s="5"/>
      <c r="OHB104" s="4"/>
      <c r="OHC104" s="4"/>
      <c r="OHE104" s="5"/>
      <c r="OHH104" s="4"/>
      <c r="OHI104" s="4"/>
      <c r="OHK104" s="5"/>
      <c r="OHN104" s="4"/>
      <c r="OHO104" s="4"/>
      <c r="OHQ104" s="5"/>
      <c r="OHT104" s="4"/>
      <c r="OHU104" s="4"/>
      <c r="OHW104" s="5"/>
      <c r="OHZ104" s="4"/>
      <c r="OIA104" s="4"/>
      <c r="OIC104" s="5"/>
      <c r="OIF104" s="4"/>
      <c r="OIG104" s="4"/>
      <c r="OII104" s="5"/>
      <c r="OIL104" s="4"/>
      <c r="OIM104" s="4"/>
      <c r="OIO104" s="5"/>
      <c r="OIR104" s="4"/>
      <c r="OIS104" s="4"/>
      <c r="OIU104" s="5"/>
      <c r="OIX104" s="4"/>
      <c r="OIY104" s="4"/>
      <c r="OJA104" s="5"/>
      <c r="OJD104" s="4"/>
      <c r="OJE104" s="4"/>
      <c r="OJG104" s="5"/>
      <c r="OJJ104" s="4"/>
      <c r="OJK104" s="4"/>
      <c r="OJM104" s="5"/>
      <c r="OJP104" s="4"/>
      <c r="OJQ104" s="4"/>
      <c r="OJS104" s="5"/>
      <c r="OJV104" s="4"/>
      <c r="OJW104" s="4"/>
      <c r="OJY104" s="5"/>
      <c r="OKB104" s="4"/>
      <c r="OKC104" s="4"/>
      <c r="OKE104" s="5"/>
      <c r="OKH104" s="4"/>
      <c r="OKI104" s="4"/>
      <c r="OKK104" s="5"/>
      <c r="OKN104" s="4"/>
      <c r="OKO104" s="4"/>
      <c r="OKQ104" s="5"/>
      <c r="OKT104" s="4"/>
      <c r="OKU104" s="4"/>
      <c r="OKW104" s="5"/>
      <c r="OKZ104" s="4"/>
      <c r="OLA104" s="4"/>
      <c r="OLC104" s="5"/>
      <c r="OLF104" s="4"/>
      <c r="OLG104" s="4"/>
      <c r="OLI104" s="5"/>
      <c r="OLL104" s="4"/>
      <c r="OLM104" s="4"/>
      <c r="OLO104" s="5"/>
      <c r="OLR104" s="4"/>
      <c r="OLS104" s="4"/>
      <c r="OLU104" s="5"/>
      <c r="OLX104" s="4"/>
      <c r="OLY104" s="4"/>
      <c r="OMA104" s="5"/>
      <c r="OMD104" s="4"/>
      <c r="OME104" s="4"/>
      <c r="OMG104" s="5"/>
      <c r="OMJ104" s="4"/>
      <c r="OMK104" s="4"/>
      <c r="OMM104" s="5"/>
      <c r="OMP104" s="4"/>
      <c r="OMQ104" s="4"/>
      <c r="OMS104" s="5"/>
      <c r="OMV104" s="4"/>
      <c r="OMW104" s="4"/>
      <c r="OMY104" s="5"/>
      <c r="ONB104" s="4"/>
      <c r="ONC104" s="4"/>
      <c r="ONE104" s="5"/>
      <c r="ONH104" s="4"/>
      <c r="ONI104" s="4"/>
      <c r="ONK104" s="5"/>
      <c r="ONN104" s="4"/>
      <c r="ONO104" s="4"/>
      <c r="ONQ104" s="5"/>
      <c r="ONT104" s="4"/>
      <c r="ONU104" s="4"/>
      <c r="ONW104" s="5"/>
      <c r="ONZ104" s="4"/>
      <c r="OOA104" s="4"/>
      <c r="OOC104" s="5"/>
      <c r="OOF104" s="4"/>
      <c r="OOG104" s="4"/>
      <c r="OOI104" s="5"/>
      <c r="OOL104" s="4"/>
      <c r="OOM104" s="4"/>
      <c r="OOO104" s="5"/>
      <c r="OOR104" s="4"/>
      <c r="OOS104" s="4"/>
      <c r="OOU104" s="5"/>
      <c r="OOX104" s="4"/>
      <c r="OOY104" s="4"/>
      <c r="OPA104" s="5"/>
      <c r="OPD104" s="4"/>
      <c r="OPE104" s="4"/>
      <c r="OPG104" s="5"/>
      <c r="OPJ104" s="4"/>
      <c r="OPK104" s="4"/>
      <c r="OPM104" s="5"/>
      <c r="OPP104" s="4"/>
      <c r="OPQ104" s="4"/>
      <c r="OPS104" s="5"/>
      <c r="OPV104" s="4"/>
      <c r="OPW104" s="4"/>
      <c r="OPY104" s="5"/>
      <c r="OQB104" s="4"/>
      <c r="OQC104" s="4"/>
      <c r="OQE104" s="5"/>
      <c r="OQH104" s="4"/>
      <c r="OQI104" s="4"/>
      <c r="OQK104" s="5"/>
      <c r="OQN104" s="4"/>
      <c r="OQO104" s="4"/>
      <c r="OQQ104" s="5"/>
      <c r="OQT104" s="4"/>
      <c r="OQU104" s="4"/>
      <c r="OQW104" s="5"/>
      <c r="OQZ104" s="4"/>
      <c r="ORA104" s="4"/>
      <c r="ORC104" s="5"/>
      <c r="ORF104" s="4"/>
      <c r="ORG104" s="4"/>
      <c r="ORI104" s="5"/>
      <c r="ORL104" s="4"/>
      <c r="ORM104" s="4"/>
      <c r="ORO104" s="5"/>
      <c r="ORR104" s="4"/>
      <c r="ORS104" s="4"/>
      <c r="ORU104" s="5"/>
      <c r="ORX104" s="4"/>
      <c r="ORY104" s="4"/>
      <c r="OSA104" s="5"/>
      <c r="OSD104" s="4"/>
      <c r="OSE104" s="4"/>
      <c r="OSG104" s="5"/>
      <c r="OSJ104" s="4"/>
      <c r="OSK104" s="4"/>
      <c r="OSM104" s="5"/>
      <c r="OSP104" s="4"/>
      <c r="OSQ104" s="4"/>
      <c r="OSS104" s="5"/>
      <c r="OSV104" s="4"/>
      <c r="OSW104" s="4"/>
      <c r="OSY104" s="5"/>
      <c r="OTB104" s="4"/>
      <c r="OTC104" s="4"/>
      <c r="OTE104" s="5"/>
      <c r="OTH104" s="4"/>
      <c r="OTI104" s="4"/>
      <c r="OTK104" s="5"/>
      <c r="OTN104" s="4"/>
      <c r="OTO104" s="4"/>
      <c r="OTQ104" s="5"/>
      <c r="OTT104" s="4"/>
      <c r="OTU104" s="4"/>
      <c r="OTW104" s="5"/>
      <c r="OTZ104" s="4"/>
      <c r="OUA104" s="4"/>
      <c r="OUC104" s="5"/>
      <c r="OUF104" s="4"/>
      <c r="OUG104" s="4"/>
      <c r="OUI104" s="5"/>
      <c r="OUL104" s="4"/>
      <c r="OUM104" s="4"/>
      <c r="OUO104" s="5"/>
      <c r="OUR104" s="4"/>
      <c r="OUS104" s="4"/>
      <c r="OUU104" s="5"/>
      <c r="OUX104" s="4"/>
      <c r="OUY104" s="4"/>
      <c r="OVA104" s="5"/>
      <c r="OVD104" s="4"/>
      <c r="OVE104" s="4"/>
      <c r="OVG104" s="5"/>
      <c r="OVJ104" s="4"/>
      <c r="OVK104" s="4"/>
      <c r="OVM104" s="5"/>
      <c r="OVP104" s="4"/>
      <c r="OVQ104" s="4"/>
      <c r="OVS104" s="5"/>
      <c r="OVV104" s="4"/>
      <c r="OVW104" s="4"/>
      <c r="OVY104" s="5"/>
      <c r="OWB104" s="4"/>
      <c r="OWC104" s="4"/>
      <c r="OWE104" s="5"/>
      <c r="OWH104" s="4"/>
      <c r="OWI104" s="4"/>
      <c r="OWK104" s="5"/>
      <c r="OWN104" s="4"/>
      <c r="OWO104" s="4"/>
      <c r="OWQ104" s="5"/>
      <c r="OWT104" s="4"/>
      <c r="OWU104" s="4"/>
      <c r="OWW104" s="5"/>
      <c r="OWZ104" s="4"/>
      <c r="OXA104" s="4"/>
      <c r="OXC104" s="5"/>
      <c r="OXF104" s="4"/>
      <c r="OXG104" s="4"/>
      <c r="OXI104" s="5"/>
      <c r="OXL104" s="4"/>
      <c r="OXM104" s="4"/>
      <c r="OXO104" s="5"/>
      <c r="OXR104" s="4"/>
      <c r="OXS104" s="4"/>
      <c r="OXU104" s="5"/>
      <c r="OXX104" s="4"/>
      <c r="OXY104" s="4"/>
      <c r="OYA104" s="5"/>
      <c r="OYD104" s="4"/>
      <c r="OYE104" s="4"/>
      <c r="OYG104" s="5"/>
      <c r="OYJ104" s="4"/>
      <c r="OYK104" s="4"/>
      <c r="OYM104" s="5"/>
      <c r="OYP104" s="4"/>
      <c r="OYQ104" s="4"/>
      <c r="OYS104" s="5"/>
      <c r="OYV104" s="4"/>
      <c r="OYW104" s="4"/>
      <c r="OYY104" s="5"/>
      <c r="OZB104" s="4"/>
      <c r="OZC104" s="4"/>
      <c r="OZE104" s="5"/>
      <c r="OZH104" s="4"/>
      <c r="OZI104" s="4"/>
      <c r="OZK104" s="5"/>
      <c r="OZN104" s="4"/>
      <c r="OZO104" s="4"/>
      <c r="OZQ104" s="5"/>
      <c r="OZT104" s="4"/>
      <c r="OZU104" s="4"/>
      <c r="OZW104" s="5"/>
      <c r="OZZ104" s="4"/>
      <c r="PAA104" s="4"/>
      <c r="PAC104" s="5"/>
      <c r="PAF104" s="4"/>
      <c r="PAG104" s="4"/>
      <c r="PAI104" s="5"/>
      <c r="PAL104" s="4"/>
      <c r="PAM104" s="4"/>
      <c r="PAO104" s="5"/>
      <c r="PAR104" s="4"/>
      <c r="PAS104" s="4"/>
      <c r="PAU104" s="5"/>
      <c r="PAX104" s="4"/>
      <c r="PAY104" s="4"/>
      <c r="PBA104" s="5"/>
      <c r="PBD104" s="4"/>
      <c r="PBE104" s="4"/>
      <c r="PBG104" s="5"/>
      <c r="PBJ104" s="4"/>
      <c r="PBK104" s="4"/>
      <c r="PBM104" s="5"/>
      <c r="PBP104" s="4"/>
      <c r="PBQ104" s="4"/>
      <c r="PBS104" s="5"/>
      <c r="PBV104" s="4"/>
      <c r="PBW104" s="4"/>
      <c r="PBY104" s="5"/>
      <c r="PCB104" s="4"/>
      <c r="PCC104" s="4"/>
      <c r="PCE104" s="5"/>
      <c r="PCH104" s="4"/>
      <c r="PCI104" s="4"/>
      <c r="PCK104" s="5"/>
      <c r="PCN104" s="4"/>
      <c r="PCO104" s="4"/>
      <c r="PCQ104" s="5"/>
      <c r="PCT104" s="4"/>
      <c r="PCU104" s="4"/>
      <c r="PCW104" s="5"/>
      <c r="PCZ104" s="4"/>
      <c r="PDA104" s="4"/>
      <c r="PDC104" s="5"/>
      <c r="PDF104" s="4"/>
      <c r="PDG104" s="4"/>
      <c r="PDI104" s="5"/>
      <c r="PDL104" s="4"/>
      <c r="PDM104" s="4"/>
      <c r="PDO104" s="5"/>
      <c r="PDR104" s="4"/>
      <c r="PDS104" s="4"/>
      <c r="PDU104" s="5"/>
      <c r="PDX104" s="4"/>
      <c r="PDY104" s="4"/>
      <c r="PEA104" s="5"/>
      <c r="PED104" s="4"/>
      <c r="PEE104" s="4"/>
      <c r="PEG104" s="5"/>
      <c r="PEJ104" s="4"/>
      <c r="PEK104" s="4"/>
      <c r="PEM104" s="5"/>
      <c r="PEP104" s="4"/>
      <c r="PEQ104" s="4"/>
      <c r="PES104" s="5"/>
      <c r="PEV104" s="4"/>
      <c r="PEW104" s="4"/>
      <c r="PEY104" s="5"/>
      <c r="PFB104" s="4"/>
      <c r="PFC104" s="4"/>
      <c r="PFE104" s="5"/>
      <c r="PFH104" s="4"/>
      <c r="PFI104" s="4"/>
      <c r="PFK104" s="5"/>
      <c r="PFN104" s="4"/>
      <c r="PFO104" s="4"/>
      <c r="PFQ104" s="5"/>
      <c r="PFT104" s="4"/>
      <c r="PFU104" s="4"/>
      <c r="PFW104" s="5"/>
      <c r="PFZ104" s="4"/>
      <c r="PGA104" s="4"/>
      <c r="PGC104" s="5"/>
      <c r="PGF104" s="4"/>
      <c r="PGG104" s="4"/>
      <c r="PGI104" s="5"/>
      <c r="PGL104" s="4"/>
      <c r="PGM104" s="4"/>
      <c r="PGO104" s="5"/>
      <c r="PGR104" s="4"/>
      <c r="PGS104" s="4"/>
      <c r="PGU104" s="5"/>
      <c r="PGX104" s="4"/>
      <c r="PGY104" s="4"/>
      <c r="PHA104" s="5"/>
      <c r="PHD104" s="4"/>
      <c r="PHE104" s="4"/>
      <c r="PHG104" s="5"/>
      <c r="PHJ104" s="4"/>
      <c r="PHK104" s="4"/>
      <c r="PHM104" s="5"/>
      <c r="PHP104" s="4"/>
      <c r="PHQ104" s="4"/>
      <c r="PHS104" s="5"/>
      <c r="PHV104" s="4"/>
      <c r="PHW104" s="4"/>
      <c r="PHY104" s="5"/>
      <c r="PIB104" s="4"/>
      <c r="PIC104" s="4"/>
      <c r="PIE104" s="5"/>
      <c r="PIH104" s="4"/>
      <c r="PII104" s="4"/>
      <c r="PIK104" s="5"/>
      <c r="PIN104" s="4"/>
      <c r="PIO104" s="4"/>
      <c r="PIQ104" s="5"/>
      <c r="PIT104" s="4"/>
      <c r="PIU104" s="4"/>
      <c r="PIW104" s="5"/>
      <c r="PIZ104" s="4"/>
      <c r="PJA104" s="4"/>
      <c r="PJC104" s="5"/>
      <c r="PJF104" s="4"/>
      <c r="PJG104" s="4"/>
      <c r="PJI104" s="5"/>
      <c r="PJL104" s="4"/>
      <c r="PJM104" s="4"/>
      <c r="PJO104" s="5"/>
      <c r="PJR104" s="4"/>
      <c r="PJS104" s="4"/>
      <c r="PJU104" s="5"/>
      <c r="PJX104" s="4"/>
      <c r="PJY104" s="4"/>
      <c r="PKA104" s="5"/>
      <c r="PKD104" s="4"/>
      <c r="PKE104" s="4"/>
      <c r="PKG104" s="5"/>
      <c r="PKJ104" s="4"/>
      <c r="PKK104" s="4"/>
      <c r="PKM104" s="5"/>
      <c r="PKP104" s="4"/>
      <c r="PKQ104" s="4"/>
      <c r="PKS104" s="5"/>
      <c r="PKV104" s="4"/>
      <c r="PKW104" s="4"/>
      <c r="PKY104" s="5"/>
      <c r="PLB104" s="4"/>
      <c r="PLC104" s="4"/>
      <c r="PLE104" s="5"/>
      <c r="PLH104" s="4"/>
      <c r="PLI104" s="4"/>
      <c r="PLK104" s="5"/>
      <c r="PLN104" s="4"/>
      <c r="PLO104" s="4"/>
      <c r="PLQ104" s="5"/>
      <c r="PLT104" s="4"/>
      <c r="PLU104" s="4"/>
      <c r="PLW104" s="5"/>
      <c r="PLZ104" s="4"/>
      <c r="PMA104" s="4"/>
      <c r="PMC104" s="5"/>
      <c r="PMF104" s="4"/>
      <c r="PMG104" s="4"/>
      <c r="PMI104" s="5"/>
      <c r="PML104" s="4"/>
      <c r="PMM104" s="4"/>
      <c r="PMO104" s="5"/>
      <c r="PMR104" s="4"/>
      <c r="PMS104" s="4"/>
      <c r="PMU104" s="5"/>
      <c r="PMX104" s="4"/>
      <c r="PMY104" s="4"/>
      <c r="PNA104" s="5"/>
      <c r="PND104" s="4"/>
      <c r="PNE104" s="4"/>
      <c r="PNG104" s="5"/>
      <c r="PNJ104" s="4"/>
      <c r="PNK104" s="4"/>
      <c r="PNM104" s="5"/>
      <c r="PNP104" s="4"/>
      <c r="PNQ104" s="4"/>
      <c r="PNS104" s="5"/>
      <c r="PNV104" s="4"/>
      <c r="PNW104" s="4"/>
      <c r="PNY104" s="5"/>
      <c r="POB104" s="4"/>
      <c r="POC104" s="4"/>
      <c r="POE104" s="5"/>
      <c r="POH104" s="4"/>
      <c r="POI104" s="4"/>
      <c r="POK104" s="5"/>
      <c r="PON104" s="4"/>
      <c r="POO104" s="4"/>
      <c r="POQ104" s="5"/>
      <c r="POT104" s="4"/>
      <c r="POU104" s="4"/>
      <c r="POW104" s="5"/>
      <c r="POZ104" s="4"/>
      <c r="PPA104" s="4"/>
      <c r="PPC104" s="5"/>
      <c r="PPF104" s="4"/>
      <c r="PPG104" s="4"/>
      <c r="PPI104" s="5"/>
      <c r="PPL104" s="4"/>
      <c r="PPM104" s="4"/>
      <c r="PPO104" s="5"/>
      <c r="PPR104" s="4"/>
      <c r="PPS104" s="4"/>
      <c r="PPU104" s="5"/>
      <c r="PPX104" s="4"/>
      <c r="PPY104" s="4"/>
      <c r="PQA104" s="5"/>
      <c r="PQD104" s="4"/>
      <c r="PQE104" s="4"/>
      <c r="PQG104" s="5"/>
      <c r="PQJ104" s="4"/>
      <c r="PQK104" s="4"/>
      <c r="PQM104" s="5"/>
      <c r="PQP104" s="4"/>
      <c r="PQQ104" s="4"/>
      <c r="PQS104" s="5"/>
      <c r="PQV104" s="4"/>
      <c r="PQW104" s="4"/>
      <c r="PQY104" s="5"/>
      <c r="PRB104" s="4"/>
      <c r="PRC104" s="4"/>
      <c r="PRE104" s="5"/>
      <c r="PRH104" s="4"/>
      <c r="PRI104" s="4"/>
      <c r="PRK104" s="5"/>
      <c r="PRN104" s="4"/>
      <c r="PRO104" s="4"/>
      <c r="PRQ104" s="5"/>
      <c r="PRT104" s="4"/>
      <c r="PRU104" s="4"/>
      <c r="PRW104" s="5"/>
      <c r="PRZ104" s="4"/>
      <c r="PSA104" s="4"/>
      <c r="PSC104" s="5"/>
      <c r="PSF104" s="4"/>
      <c r="PSG104" s="4"/>
      <c r="PSI104" s="5"/>
      <c r="PSL104" s="4"/>
      <c r="PSM104" s="4"/>
      <c r="PSO104" s="5"/>
      <c r="PSR104" s="4"/>
      <c r="PSS104" s="4"/>
      <c r="PSU104" s="5"/>
      <c r="PSX104" s="4"/>
      <c r="PSY104" s="4"/>
      <c r="PTA104" s="5"/>
      <c r="PTD104" s="4"/>
      <c r="PTE104" s="4"/>
      <c r="PTG104" s="5"/>
      <c r="PTJ104" s="4"/>
      <c r="PTK104" s="4"/>
      <c r="PTM104" s="5"/>
      <c r="PTP104" s="4"/>
      <c r="PTQ104" s="4"/>
      <c r="PTS104" s="5"/>
      <c r="PTV104" s="4"/>
      <c r="PTW104" s="4"/>
      <c r="PTY104" s="5"/>
      <c r="PUB104" s="4"/>
      <c r="PUC104" s="4"/>
      <c r="PUE104" s="5"/>
      <c r="PUH104" s="4"/>
      <c r="PUI104" s="4"/>
      <c r="PUK104" s="5"/>
      <c r="PUN104" s="4"/>
      <c r="PUO104" s="4"/>
      <c r="PUQ104" s="5"/>
      <c r="PUT104" s="4"/>
      <c r="PUU104" s="4"/>
      <c r="PUW104" s="5"/>
      <c r="PUZ104" s="4"/>
      <c r="PVA104" s="4"/>
      <c r="PVC104" s="5"/>
      <c r="PVF104" s="4"/>
      <c r="PVG104" s="4"/>
      <c r="PVI104" s="5"/>
      <c r="PVL104" s="4"/>
      <c r="PVM104" s="4"/>
      <c r="PVO104" s="5"/>
      <c r="PVR104" s="4"/>
      <c r="PVS104" s="4"/>
      <c r="PVU104" s="5"/>
      <c r="PVX104" s="4"/>
      <c r="PVY104" s="4"/>
      <c r="PWA104" s="5"/>
      <c r="PWD104" s="4"/>
      <c r="PWE104" s="4"/>
      <c r="PWG104" s="5"/>
      <c r="PWJ104" s="4"/>
      <c r="PWK104" s="4"/>
      <c r="PWM104" s="5"/>
      <c r="PWP104" s="4"/>
      <c r="PWQ104" s="4"/>
      <c r="PWS104" s="5"/>
      <c r="PWV104" s="4"/>
      <c r="PWW104" s="4"/>
      <c r="PWY104" s="5"/>
      <c r="PXB104" s="4"/>
      <c r="PXC104" s="4"/>
      <c r="PXE104" s="5"/>
      <c r="PXH104" s="4"/>
      <c r="PXI104" s="4"/>
      <c r="PXK104" s="5"/>
      <c r="PXN104" s="4"/>
      <c r="PXO104" s="4"/>
      <c r="PXQ104" s="5"/>
      <c r="PXT104" s="4"/>
      <c r="PXU104" s="4"/>
      <c r="PXW104" s="5"/>
      <c r="PXZ104" s="4"/>
      <c r="PYA104" s="4"/>
      <c r="PYC104" s="5"/>
      <c r="PYF104" s="4"/>
      <c r="PYG104" s="4"/>
      <c r="PYI104" s="5"/>
      <c r="PYL104" s="4"/>
      <c r="PYM104" s="4"/>
      <c r="PYO104" s="5"/>
      <c r="PYR104" s="4"/>
      <c r="PYS104" s="4"/>
      <c r="PYU104" s="5"/>
      <c r="PYX104" s="4"/>
      <c r="PYY104" s="4"/>
      <c r="PZA104" s="5"/>
      <c r="PZD104" s="4"/>
      <c r="PZE104" s="4"/>
      <c r="PZG104" s="5"/>
      <c r="PZJ104" s="4"/>
      <c r="PZK104" s="4"/>
      <c r="PZM104" s="5"/>
      <c r="PZP104" s="4"/>
      <c r="PZQ104" s="4"/>
      <c r="PZS104" s="5"/>
      <c r="PZV104" s="4"/>
      <c r="PZW104" s="4"/>
      <c r="PZY104" s="5"/>
      <c r="QAB104" s="4"/>
      <c r="QAC104" s="4"/>
      <c r="QAE104" s="5"/>
      <c r="QAH104" s="4"/>
      <c r="QAI104" s="4"/>
      <c r="QAK104" s="5"/>
      <c r="QAN104" s="4"/>
      <c r="QAO104" s="4"/>
      <c r="QAQ104" s="5"/>
      <c r="QAT104" s="4"/>
      <c r="QAU104" s="4"/>
      <c r="QAW104" s="5"/>
      <c r="QAZ104" s="4"/>
      <c r="QBA104" s="4"/>
      <c r="QBC104" s="5"/>
      <c r="QBF104" s="4"/>
      <c r="QBG104" s="4"/>
      <c r="QBI104" s="5"/>
      <c r="QBL104" s="4"/>
      <c r="QBM104" s="4"/>
      <c r="QBO104" s="5"/>
      <c r="QBR104" s="4"/>
      <c r="QBS104" s="4"/>
      <c r="QBU104" s="5"/>
      <c r="QBX104" s="4"/>
      <c r="QBY104" s="4"/>
      <c r="QCA104" s="5"/>
      <c r="QCD104" s="4"/>
      <c r="QCE104" s="4"/>
      <c r="QCG104" s="5"/>
      <c r="QCJ104" s="4"/>
      <c r="QCK104" s="4"/>
      <c r="QCM104" s="5"/>
      <c r="QCP104" s="4"/>
      <c r="QCQ104" s="4"/>
      <c r="QCS104" s="5"/>
      <c r="QCV104" s="4"/>
      <c r="QCW104" s="4"/>
      <c r="QCY104" s="5"/>
      <c r="QDB104" s="4"/>
      <c r="QDC104" s="4"/>
      <c r="QDE104" s="5"/>
      <c r="QDH104" s="4"/>
      <c r="QDI104" s="4"/>
      <c r="QDK104" s="5"/>
      <c r="QDN104" s="4"/>
      <c r="QDO104" s="4"/>
      <c r="QDQ104" s="5"/>
      <c r="QDT104" s="4"/>
      <c r="QDU104" s="4"/>
      <c r="QDW104" s="5"/>
      <c r="QDZ104" s="4"/>
      <c r="QEA104" s="4"/>
      <c r="QEC104" s="5"/>
      <c r="QEF104" s="4"/>
      <c r="QEG104" s="4"/>
      <c r="QEI104" s="5"/>
      <c r="QEL104" s="4"/>
      <c r="QEM104" s="4"/>
      <c r="QEO104" s="5"/>
      <c r="QER104" s="4"/>
      <c r="QES104" s="4"/>
      <c r="QEU104" s="5"/>
      <c r="QEX104" s="4"/>
      <c r="QEY104" s="4"/>
      <c r="QFA104" s="5"/>
      <c r="QFD104" s="4"/>
      <c r="QFE104" s="4"/>
      <c r="QFG104" s="5"/>
      <c r="QFJ104" s="4"/>
      <c r="QFK104" s="4"/>
      <c r="QFM104" s="5"/>
      <c r="QFP104" s="4"/>
      <c r="QFQ104" s="4"/>
      <c r="QFS104" s="5"/>
      <c r="QFV104" s="4"/>
      <c r="QFW104" s="4"/>
      <c r="QFY104" s="5"/>
      <c r="QGB104" s="4"/>
      <c r="QGC104" s="4"/>
      <c r="QGE104" s="5"/>
      <c r="QGH104" s="4"/>
      <c r="QGI104" s="4"/>
      <c r="QGK104" s="5"/>
      <c r="QGN104" s="4"/>
      <c r="QGO104" s="4"/>
      <c r="QGQ104" s="5"/>
      <c r="QGT104" s="4"/>
      <c r="QGU104" s="4"/>
      <c r="QGW104" s="5"/>
      <c r="QGZ104" s="4"/>
      <c r="QHA104" s="4"/>
      <c r="QHC104" s="5"/>
      <c r="QHF104" s="4"/>
      <c r="QHG104" s="4"/>
      <c r="QHI104" s="5"/>
      <c r="QHL104" s="4"/>
      <c r="QHM104" s="4"/>
      <c r="QHO104" s="5"/>
      <c r="QHR104" s="4"/>
      <c r="QHS104" s="4"/>
      <c r="QHU104" s="5"/>
      <c r="QHX104" s="4"/>
      <c r="QHY104" s="4"/>
      <c r="QIA104" s="5"/>
      <c r="QID104" s="4"/>
      <c r="QIE104" s="4"/>
      <c r="QIG104" s="5"/>
      <c r="QIJ104" s="4"/>
      <c r="QIK104" s="4"/>
      <c r="QIM104" s="5"/>
      <c r="QIP104" s="4"/>
      <c r="QIQ104" s="4"/>
      <c r="QIS104" s="5"/>
      <c r="QIV104" s="4"/>
      <c r="QIW104" s="4"/>
      <c r="QIY104" s="5"/>
      <c r="QJB104" s="4"/>
      <c r="QJC104" s="4"/>
      <c r="QJE104" s="5"/>
      <c r="QJH104" s="4"/>
      <c r="QJI104" s="4"/>
      <c r="QJK104" s="5"/>
      <c r="QJN104" s="4"/>
      <c r="QJO104" s="4"/>
      <c r="QJQ104" s="5"/>
      <c r="QJT104" s="4"/>
      <c r="QJU104" s="4"/>
      <c r="QJW104" s="5"/>
      <c r="QJZ104" s="4"/>
      <c r="QKA104" s="4"/>
      <c r="QKC104" s="5"/>
      <c r="QKF104" s="4"/>
      <c r="QKG104" s="4"/>
      <c r="QKI104" s="5"/>
      <c r="QKL104" s="4"/>
      <c r="QKM104" s="4"/>
      <c r="QKO104" s="5"/>
      <c r="QKR104" s="4"/>
      <c r="QKS104" s="4"/>
      <c r="QKU104" s="5"/>
      <c r="QKX104" s="4"/>
      <c r="QKY104" s="4"/>
      <c r="QLA104" s="5"/>
      <c r="QLD104" s="4"/>
      <c r="QLE104" s="4"/>
      <c r="QLG104" s="5"/>
      <c r="QLJ104" s="4"/>
      <c r="QLK104" s="4"/>
      <c r="QLM104" s="5"/>
      <c r="QLP104" s="4"/>
      <c r="QLQ104" s="4"/>
      <c r="QLS104" s="5"/>
      <c r="QLV104" s="4"/>
      <c r="QLW104" s="4"/>
      <c r="QLY104" s="5"/>
      <c r="QMB104" s="4"/>
      <c r="QMC104" s="4"/>
      <c r="QME104" s="5"/>
      <c r="QMH104" s="4"/>
      <c r="QMI104" s="4"/>
      <c r="QMK104" s="5"/>
      <c r="QMN104" s="4"/>
      <c r="QMO104" s="4"/>
      <c r="QMQ104" s="5"/>
      <c r="QMT104" s="4"/>
      <c r="QMU104" s="4"/>
      <c r="QMW104" s="5"/>
      <c r="QMZ104" s="4"/>
      <c r="QNA104" s="4"/>
      <c r="QNC104" s="5"/>
      <c r="QNF104" s="4"/>
      <c r="QNG104" s="4"/>
      <c r="QNI104" s="5"/>
      <c r="QNL104" s="4"/>
      <c r="QNM104" s="4"/>
      <c r="QNO104" s="5"/>
      <c r="QNR104" s="4"/>
      <c r="QNS104" s="4"/>
      <c r="QNU104" s="5"/>
      <c r="QNX104" s="4"/>
      <c r="QNY104" s="4"/>
      <c r="QOA104" s="5"/>
      <c r="QOD104" s="4"/>
      <c r="QOE104" s="4"/>
      <c r="QOG104" s="5"/>
      <c r="QOJ104" s="4"/>
      <c r="QOK104" s="4"/>
      <c r="QOM104" s="5"/>
      <c r="QOP104" s="4"/>
      <c r="QOQ104" s="4"/>
      <c r="QOS104" s="5"/>
      <c r="QOV104" s="4"/>
      <c r="QOW104" s="4"/>
      <c r="QOY104" s="5"/>
      <c r="QPB104" s="4"/>
      <c r="QPC104" s="4"/>
      <c r="QPE104" s="5"/>
      <c r="QPH104" s="4"/>
      <c r="QPI104" s="4"/>
      <c r="QPK104" s="5"/>
      <c r="QPN104" s="4"/>
      <c r="QPO104" s="4"/>
      <c r="QPQ104" s="5"/>
      <c r="QPT104" s="4"/>
      <c r="QPU104" s="4"/>
      <c r="QPW104" s="5"/>
      <c r="QPZ104" s="4"/>
      <c r="QQA104" s="4"/>
      <c r="QQC104" s="5"/>
      <c r="QQF104" s="4"/>
      <c r="QQG104" s="4"/>
      <c r="QQI104" s="5"/>
      <c r="QQL104" s="4"/>
      <c r="QQM104" s="4"/>
      <c r="QQO104" s="5"/>
      <c r="QQR104" s="4"/>
      <c r="QQS104" s="4"/>
      <c r="QQU104" s="5"/>
      <c r="QQX104" s="4"/>
      <c r="QQY104" s="4"/>
      <c r="QRA104" s="5"/>
      <c r="QRD104" s="4"/>
      <c r="QRE104" s="4"/>
      <c r="QRG104" s="5"/>
      <c r="QRJ104" s="4"/>
      <c r="QRK104" s="4"/>
      <c r="QRM104" s="5"/>
      <c r="QRP104" s="4"/>
      <c r="QRQ104" s="4"/>
      <c r="QRS104" s="5"/>
      <c r="QRV104" s="4"/>
      <c r="QRW104" s="4"/>
      <c r="QRY104" s="5"/>
      <c r="QSB104" s="4"/>
      <c r="QSC104" s="4"/>
      <c r="QSE104" s="5"/>
      <c r="QSH104" s="4"/>
      <c r="QSI104" s="4"/>
      <c r="QSK104" s="5"/>
      <c r="QSN104" s="4"/>
      <c r="QSO104" s="4"/>
      <c r="QSQ104" s="5"/>
      <c r="QST104" s="4"/>
      <c r="QSU104" s="4"/>
      <c r="QSW104" s="5"/>
      <c r="QSZ104" s="4"/>
      <c r="QTA104" s="4"/>
      <c r="QTC104" s="5"/>
      <c r="QTF104" s="4"/>
      <c r="QTG104" s="4"/>
      <c r="QTI104" s="5"/>
      <c r="QTL104" s="4"/>
      <c r="QTM104" s="4"/>
      <c r="QTO104" s="5"/>
      <c r="QTR104" s="4"/>
      <c r="QTS104" s="4"/>
      <c r="QTU104" s="5"/>
      <c r="QTX104" s="4"/>
      <c r="QTY104" s="4"/>
      <c r="QUA104" s="5"/>
      <c r="QUD104" s="4"/>
      <c r="QUE104" s="4"/>
      <c r="QUG104" s="5"/>
      <c r="QUJ104" s="4"/>
      <c r="QUK104" s="4"/>
      <c r="QUM104" s="5"/>
      <c r="QUP104" s="4"/>
      <c r="QUQ104" s="4"/>
      <c r="QUS104" s="5"/>
      <c r="QUV104" s="4"/>
      <c r="QUW104" s="4"/>
      <c r="QUY104" s="5"/>
      <c r="QVB104" s="4"/>
      <c r="QVC104" s="4"/>
      <c r="QVE104" s="5"/>
      <c r="QVH104" s="4"/>
      <c r="QVI104" s="4"/>
      <c r="QVK104" s="5"/>
      <c r="QVN104" s="4"/>
      <c r="QVO104" s="4"/>
      <c r="QVQ104" s="5"/>
      <c r="QVT104" s="4"/>
      <c r="QVU104" s="4"/>
      <c r="QVW104" s="5"/>
      <c r="QVZ104" s="4"/>
      <c r="QWA104" s="4"/>
      <c r="QWC104" s="5"/>
      <c r="QWF104" s="4"/>
      <c r="QWG104" s="4"/>
      <c r="QWI104" s="5"/>
      <c r="QWL104" s="4"/>
      <c r="QWM104" s="4"/>
      <c r="QWO104" s="5"/>
      <c r="QWR104" s="4"/>
      <c r="QWS104" s="4"/>
      <c r="QWU104" s="5"/>
      <c r="QWX104" s="4"/>
      <c r="QWY104" s="4"/>
      <c r="QXA104" s="5"/>
      <c r="QXD104" s="4"/>
      <c r="QXE104" s="4"/>
      <c r="QXG104" s="5"/>
      <c r="QXJ104" s="4"/>
      <c r="QXK104" s="4"/>
      <c r="QXM104" s="5"/>
      <c r="QXP104" s="4"/>
      <c r="QXQ104" s="4"/>
      <c r="QXS104" s="5"/>
      <c r="QXV104" s="4"/>
      <c r="QXW104" s="4"/>
      <c r="QXY104" s="5"/>
      <c r="QYB104" s="4"/>
      <c r="QYC104" s="4"/>
      <c r="QYE104" s="5"/>
      <c r="QYH104" s="4"/>
      <c r="QYI104" s="4"/>
      <c r="QYK104" s="5"/>
      <c r="QYN104" s="4"/>
      <c r="QYO104" s="4"/>
      <c r="QYQ104" s="5"/>
      <c r="QYT104" s="4"/>
      <c r="QYU104" s="4"/>
      <c r="QYW104" s="5"/>
      <c r="QYZ104" s="4"/>
      <c r="QZA104" s="4"/>
      <c r="QZC104" s="5"/>
      <c r="QZF104" s="4"/>
      <c r="QZG104" s="4"/>
      <c r="QZI104" s="5"/>
      <c r="QZL104" s="4"/>
      <c r="QZM104" s="4"/>
      <c r="QZO104" s="5"/>
      <c r="QZR104" s="4"/>
      <c r="QZS104" s="4"/>
      <c r="QZU104" s="5"/>
      <c r="QZX104" s="4"/>
      <c r="QZY104" s="4"/>
      <c r="RAA104" s="5"/>
      <c r="RAD104" s="4"/>
      <c r="RAE104" s="4"/>
      <c r="RAG104" s="5"/>
      <c r="RAJ104" s="4"/>
      <c r="RAK104" s="4"/>
      <c r="RAM104" s="5"/>
      <c r="RAP104" s="4"/>
      <c r="RAQ104" s="4"/>
      <c r="RAS104" s="5"/>
      <c r="RAV104" s="4"/>
      <c r="RAW104" s="4"/>
      <c r="RAY104" s="5"/>
      <c r="RBB104" s="4"/>
      <c r="RBC104" s="4"/>
      <c r="RBE104" s="5"/>
      <c r="RBH104" s="4"/>
      <c r="RBI104" s="4"/>
      <c r="RBK104" s="5"/>
      <c r="RBN104" s="4"/>
      <c r="RBO104" s="4"/>
      <c r="RBQ104" s="5"/>
      <c r="RBT104" s="4"/>
      <c r="RBU104" s="4"/>
      <c r="RBW104" s="5"/>
      <c r="RBZ104" s="4"/>
      <c r="RCA104" s="4"/>
      <c r="RCC104" s="5"/>
      <c r="RCF104" s="4"/>
      <c r="RCG104" s="4"/>
      <c r="RCI104" s="5"/>
      <c r="RCL104" s="4"/>
      <c r="RCM104" s="4"/>
      <c r="RCO104" s="5"/>
      <c r="RCR104" s="4"/>
      <c r="RCS104" s="4"/>
      <c r="RCU104" s="5"/>
      <c r="RCX104" s="4"/>
      <c r="RCY104" s="4"/>
      <c r="RDA104" s="5"/>
      <c r="RDD104" s="4"/>
      <c r="RDE104" s="4"/>
      <c r="RDG104" s="5"/>
      <c r="RDJ104" s="4"/>
      <c r="RDK104" s="4"/>
      <c r="RDM104" s="5"/>
      <c r="RDP104" s="4"/>
      <c r="RDQ104" s="4"/>
      <c r="RDS104" s="5"/>
      <c r="RDV104" s="4"/>
      <c r="RDW104" s="4"/>
      <c r="RDY104" s="5"/>
      <c r="REB104" s="4"/>
      <c r="REC104" s="4"/>
      <c r="REE104" s="5"/>
      <c r="REH104" s="4"/>
      <c r="REI104" s="4"/>
      <c r="REK104" s="5"/>
      <c r="REN104" s="4"/>
      <c r="REO104" s="4"/>
      <c r="REQ104" s="5"/>
      <c r="RET104" s="4"/>
      <c r="REU104" s="4"/>
      <c r="REW104" s="5"/>
      <c r="REZ104" s="4"/>
      <c r="RFA104" s="4"/>
      <c r="RFC104" s="5"/>
      <c r="RFF104" s="4"/>
      <c r="RFG104" s="4"/>
      <c r="RFI104" s="5"/>
      <c r="RFL104" s="4"/>
      <c r="RFM104" s="4"/>
      <c r="RFO104" s="5"/>
      <c r="RFR104" s="4"/>
      <c r="RFS104" s="4"/>
      <c r="RFU104" s="5"/>
      <c r="RFX104" s="4"/>
      <c r="RFY104" s="4"/>
      <c r="RGA104" s="5"/>
      <c r="RGD104" s="4"/>
      <c r="RGE104" s="4"/>
      <c r="RGG104" s="5"/>
      <c r="RGJ104" s="4"/>
      <c r="RGK104" s="4"/>
      <c r="RGM104" s="5"/>
      <c r="RGP104" s="4"/>
      <c r="RGQ104" s="4"/>
      <c r="RGS104" s="5"/>
      <c r="RGV104" s="4"/>
      <c r="RGW104" s="4"/>
      <c r="RGY104" s="5"/>
      <c r="RHB104" s="4"/>
      <c r="RHC104" s="4"/>
      <c r="RHE104" s="5"/>
      <c r="RHH104" s="4"/>
      <c r="RHI104" s="4"/>
      <c r="RHK104" s="5"/>
      <c r="RHN104" s="4"/>
      <c r="RHO104" s="4"/>
      <c r="RHQ104" s="5"/>
      <c r="RHT104" s="4"/>
      <c r="RHU104" s="4"/>
      <c r="RHW104" s="5"/>
      <c r="RHZ104" s="4"/>
      <c r="RIA104" s="4"/>
      <c r="RIC104" s="5"/>
      <c r="RIF104" s="4"/>
      <c r="RIG104" s="4"/>
      <c r="RII104" s="5"/>
      <c r="RIL104" s="4"/>
      <c r="RIM104" s="4"/>
      <c r="RIO104" s="5"/>
      <c r="RIR104" s="4"/>
      <c r="RIS104" s="4"/>
      <c r="RIU104" s="5"/>
      <c r="RIX104" s="4"/>
      <c r="RIY104" s="4"/>
      <c r="RJA104" s="5"/>
      <c r="RJD104" s="4"/>
      <c r="RJE104" s="4"/>
      <c r="RJG104" s="5"/>
      <c r="RJJ104" s="4"/>
      <c r="RJK104" s="4"/>
      <c r="RJM104" s="5"/>
      <c r="RJP104" s="4"/>
      <c r="RJQ104" s="4"/>
      <c r="RJS104" s="5"/>
      <c r="RJV104" s="4"/>
      <c r="RJW104" s="4"/>
      <c r="RJY104" s="5"/>
      <c r="RKB104" s="4"/>
      <c r="RKC104" s="4"/>
      <c r="RKE104" s="5"/>
      <c r="RKH104" s="4"/>
      <c r="RKI104" s="4"/>
      <c r="RKK104" s="5"/>
      <c r="RKN104" s="4"/>
      <c r="RKO104" s="4"/>
      <c r="RKQ104" s="5"/>
      <c r="RKT104" s="4"/>
      <c r="RKU104" s="4"/>
      <c r="RKW104" s="5"/>
      <c r="RKZ104" s="4"/>
      <c r="RLA104" s="4"/>
      <c r="RLC104" s="5"/>
      <c r="RLF104" s="4"/>
      <c r="RLG104" s="4"/>
      <c r="RLI104" s="5"/>
      <c r="RLL104" s="4"/>
      <c r="RLM104" s="4"/>
      <c r="RLO104" s="5"/>
      <c r="RLR104" s="4"/>
      <c r="RLS104" s="4"/>
      <c r="RLU104" s="5"/>
      <c r="RLX104" s="4"/>
      <c r="RLY104" s="4"/>
      <c r="RMA104" s="5"/>
      <c r="RMD104" s="4"/>
      <c r="RME104" s="4"/>
      <c r="RMG104" s="5"/>
      <c r="RMJ104" s="4"/>
      <c r="RMK104" s="4"/>
      <c r="RMM104" s="5"/>
      <c r="RMP104" s="4"/>
      <c r="RMQ104" s="4"/>
      <c r="RMS104" s="5"/>
      <c r="RMV104" s="4"/>
      <c r="RMW104" s="4"/>
      <c r="RMY104" s="5"/>
      <c r="RNB104" s="4"/>
      <c r="RNC104" s="4"/>
      <c r="RNE104" s="5"/>
      <c r="RNH104" s="4"/>
      <c r="RNI104" s="4"/>
      <c r="RNK104" s="5"/>
      <c r="RNN104" s="4"/>
      <c r="RNO104" s="4"/>
      <c r="RNQ104" s="5"/>
      <c r="RNT104" s="4"/>
      <c r="RNU104" s="4"/>
      <c r="RNW104" s="5"/>
      <c r="RNZ104" s="4"/>
      <c r="ROA104" s="4"/>
      <c r="ROC104" s="5"/>
      <c r="ROF104" s="4"/>
      <c r="ROG104" s="4"/>
      <c r="ROI104" s="5"/>
      <c r="ROL104" s="4"/>
      <c r="ROM104" s="4"/>
      <c r="ROO104" s="5"/>
      <c r="ROR104" s="4"/>
      <c r="ROS104" s="4"/>
      <c r="ROU104" s="5"/>
      <c r="ROX104" s="4"/>
      <c r="ROY104" s="4"/>
      <c r="RPA104" s="5"/>
      <c r="RPD104" s="4"/>
      <c r="RPE104" s="4"/>
      <c r="RPG104" s="5"/>
      <c r="RPJ104" s="4"/>
      <c r="RPK104" s="4"/>
      <c r="RPM104" s="5"/>
      <c r="RPP104" s="4"/>
      <c r="RPQ104" s="4"/>
      <c r="RPS104" s="5"/>
      <c r="RPV104" s="4"/>
      <c r="RPW104" s="4"/>
      <c r="RPY104" s="5"/>
      <c r="RQB104" s="4"/>
      <c r="RQC104" s="4"/>
      <c r="RQE104" s="5"/>
      <c r="RQH104" s="4"/>
      <c r="RQI104" s="4"/>
      <c r="RQK104" s="5"/>
      <c r="RQN104" s="4"/>
      <c r="RQO104" s="4"/>
      <c r="RQQ104" s="5"/>
      <c r="RQT104" s="4"/>
      <c r="RQU104" s="4"/>
      <c r="RQW104" s="5"/>
      <c r="RQZ104" s="4"/>
      <c r="RRA104" s="4"/>
      <c r="RRC104" s="5"/>
      <c r="RRF104" s="4"/>
      <c r="RRG104" s="4"/>
      <c r="RRI104" s="5"/>
      <c r="RRL104" s="4"/>
      <c r="RRM104" s="4"/>
      <c r="RRO104" s="5"/>
      <c r="RRR104" s="4"/>
      <c r="RRS104" s="4"/>
      <c r="RRU104" s="5"/>
      <c r="RRX104" s="4"/>
      <c r="RRY104" s="4"/>
      <c r="RSA104" s="5"/>
      <c r="RSD104" s="4"/>
      <c r="RSE104" s="4"/>
      <c r="RSG104" s="5"/>
      <c r="RSJ104" s="4"/>
      <c r="RSK104" s="4"/>
      <c r="RSM104" s="5"/>
      <c r="RSP104" s="4"/>
      <c r="RSQ104" s="4"/>
      <c r="RSS104" s="5"/>
      <c r="RSV104" s="4"/>
      <c r="RSW104" s="4"/>
      <c r="RSY104" s="5"/>
      <c r="RTB104" s="4"/>
      <c r="RTC104" s="4"/>
      <c r="RTE104" s="5"/>
      <c r="RTH104" s="4"/>
      <c r="RTI104" s="4"/>
      <c r="RTK104" s="5"/>
      <c r="RTN104" s="4"/>
      <c r="RTO104" s="4"/>
      <c r="RTQ104" s="5"/>
      <c r="RTT104" s="4"/>
      <c r="RTU104" s="4"/>
      <c r="RTW104" s="5"/>
      <c r="RTZ104" s="4"/>
      <c r="RUA104" s="4"/>
      <c r="RUC104" s="5"/>
      <c r="RUF104" s="4"/>
      <c r="RUG104" s="4"/>
      <c r="RUI104" s="5"/>
      <c r="RUL104" s="4"/>
      <c r="RUM104" s="4"/>
      <c r="RUO104" s="5"/>
      <c r="RUR104" s="4"/>
      <c r="RUS104" s="4"/>
      <c r="RUU104" s="5"/>
      <c r="RUX104" s="4"/>
      <c r="RUY104" s="4"/>
      <c r="RVA104" s="5"/>
      <c r="RVD104" s="4"/>
      <c r="RVE104" s="4"/>
      <c r="RVG104" s="5"/>
      <c r="RVJ104" s="4"/>
      <c r="RVK104" s="4"/>
      <c r="RVM104" s="5"/>
      <c r="RVP104" s="4"/>
      <c r="RVQ104" s="4"/>
      <c r="RVS104" s="5"/>
      <c r="RVV104" s="4"/>
      <c r="RVW104" s="4"/>
      <c r="RVY104" s="5"/>
      <c r="RWB104" s="4"/>
      <c r="RWC104" s="4"/>
      <c r="RWE104" s="5"/>
      <c r="RWH104" s="4"/>
      <c r="RWI104" s="4"/>
      <c r="RWK104" s="5"/>
      <c r="RWN104" s="4"/>
      <c r="RWO104" s="4"/>
      <c r="RWQ104" s="5"/>
      <c r="RWT104" s="4"/>
      <c r="RWU104" s="4"/>
      <c r="RWW104" s="5"/>
      <c r="RWZ104" s="4"/>
      <c r="RXA104" s="4"/>
      <c r="RXC104" s="5"/>
      <c r="RXF104" s="4"/>
      <c r="RXG104" s="4"/>
      <c r="RXI104" s="5"/>
      <c r="RXL104" s="4"/>
      <c r="RXM104" s="4"/>
      <c r="RXO104" s="5"/>
      <c r="RXR104" s="4"/>
      <c r="RXS104" s="4"/>
      <c r="RXU104" s="5"/>
      <c r="RXX104" s="4"/>
      <c r="RXY104" s="4"/>
      <c r="RYA104" s="5"/>
      <c r="RYD104" s="4"/>
      <c r="RYE104" s="4"/>
      <c r="RYG104" s="5"/>
      <c r="RYJ104" s="4"/>
      <c r="RYK104" s="4"/>
      <c r="RYM104" s="5"/>
      <c r="RYP104" s="4"/>
      <c r="RYQ104" s="4"/>
      <c r="RYS104" s="5"/>
      <c r="RYV104" s="4"/>
      <c r="RYW104" s="4"/>
      <c r="RYY104" s="5"/>
      <c r="RZB104" s="4"/>
      <c r="RZC104" s="4"/>
      <c r="RZE104" s="5"/>
      <c r="RZH104" s="4"/>
      <c r="RZI104" s="4"/>
      <c r="RZK104" s="5"/>
      <c r="RZN104" s="4"/>
      <c r="RZO104" s="4"/>
      <c r="RZQ104" s="5"/>
      <c r="RZT104" s="4"/>
      <c r="RZU104" s="4"/>
      <c r="RZW104" s="5"/>
      <c r="RZZ104" s="4"/>
      <c r="SAA104" s="4"/>
      <c r="SAC104" s="5"/>
      <c r="SAF104" s="4"/>
      <c r="SAG104" s="4"/>
      <c r="SAI104" s="5"/>
      <c r="SAL104" s="4"/>
      <c r="SAM104" s="4"/>
      <c r="SAO104" s="5"/>
      <c r="SAR104" s="4"/>
      <c r="SAS104" s="4"/>
      <c r="SAU104" s="5"/>
      <c r="SAX104" s="4"/>
      <c r="SAY104" s="4"/>
      <c r="SBA104" s="5"/>
      <c r="SBD104" s="4"/>
      <c r="SBE104" s="4"/>
      <c r="SBG104" s="5"/>
      <c r="SBJ104" s="4"/>
      <c r="SBK104" s="4"/>
      <c r="SBM104" s="5"/>
      <c r="SBP104" s="4"/>
      <c r="SBQ104" s="4"/>
      <c r="SBS104" s="5"/>
      <c r="SBV104" s="4"/>
      <c r="SBW104" s="4"/>
      <c r="SBY104" s="5"/>
      <c r="SCB104" s="4"/>
      <c r="SCC104" s="4"/>
      <c r="SCE104" s="5"/>
      <c r="SCH104" s="4"/>
      <c r="SCI104" s="4"/>
      <c r="SCK104" s="5"/>
      <c r="SCN104" s="4"/>
      <c r="SCO104" s="4"/>
      <c r="SCQ104" s="5"/>
      <c r="SCT104" s="4"/>
      <c r="SCU104" s="4"/>
      <c r="SCW104" s="5"/>
      <c r="SCZ104" s="4"/>
      <c r="SDA104" s="4"/>
      <c r="SDC104" s="5"/>
      <c r="SDF104" s="4"/>
      <c r="SDG104" s="4"/>
      <c r="SDI104" s="5"/>
      <c r="SDL104" s="4"/>
      <c r="SDM104" s="4"/>
      <c r="SDO104" s="5"/>
      <c r="SDR104" s="4"/>
      <c r="SDS104" s="4"/>
      <c r="SDU104" s="5"/>
      <c r="SDX104" s="4"/>
      <c r="SDY104" s="4"/>
      <c r="SEA104" s="5"/>
      <c r="SED104" s="4"/>
      <c r="SEE104" s="4"/>
      <c r="SEG104" s="5"/>
      <c r="SEJ104" s="4"/>
      <c r="SEK104" s="4"/>
      <c r="SEM104" s="5"/>
      <c r="SEP104" s="4"/>
      <c r="SEQ104" s="4"/>
      <c r="SES104" s="5"/>
      <c r="SEV104" s="4"/>
      <c r="SEW104" s="4"/>
      <c r="SEY104" s="5"/>
      <c r="SFB104" s="4"/>
      <c r="SFC104" s="4"/>
      <c r="SFE104" s="5"/>
      <c r="SFH104" s="4"/>
      <c r="SFI104" s="4"/>
      <c r="SFK104" s="5"/>
      <c r="SFN104" s="4"/>
      <c r="SFO104" s="4"/>
      <c r="SFQ104" s="5"/>
      <c r="SFT104" s="4"/>
      <c r="SFU104" s="4"/>
      <c r="SFW104" s="5"/>
      <c r="SFZ104" s="4"/>
      <c r="SGA104" s="4"/>
      <c r="SGC104" s="5"/>
      <c r="SGF104" s="4"/>
      <c r="SGG104" s="4"/>
      <c r="SGI104" s="5"/>
      <c r="SGL104" s="4"/>
      <c r="SGM104" s="4"/>
      <c r="SGO104" s="5"/>
      <c r="SGR104" s="4"/>
      <c r="SGS104" s="4"/>
      <c r="SGU104" s="5"/>
      <c r="SGX104" s="4"/>
      <c r="SGY104" s="4"/>
      <c r="SHA104" s="5"/>
      <c r="SHD104" s="4"/>
      <c r="SHE104" s="4"/>
      <c r="SHG104" s="5"/>
      <c r="SHJ104" s="4"/>
      <c r="SHK104" s="4"/>
      <c r="SHM104" s="5"/>
      <c r="SHP104" s="4"/>
      <c r="SHQ104" s="4"/>
      <c r="SHS104" s="5"/>
      <c r="SHV104" s="4"/>
      <c r="SHW104" s="4"/>
      <c r="SHY104" s="5"/>
      <c r="SIB104" s="4"/>
      <c r="SIC104" s="4"/>
      <c r="SIE104" s="5"/>
      <c r="SIH104" s="4"/>
      <c r="SII104" s="4"/>
      <c r="SIK104" s="5"/>
      <c r="SIN104" s="4"/>
      <c r="SIO104" s="4"/>
      <c r="SIQ104" s="5"/>
      <c r="SIT104" s="4"/>
      <c r="SIU104" s="4"/>
      <c r="SIW104" s="5"/>
      <c r="SIZ104" s="4"/>
      <c r="SJA104" s="4"/>
      <c r="SJC104" s="5"/>
      <c r="SJF104" s="4"/>
      <c r="SJG104" s="4"/>
      <c r="SJI104" s="5"/>
      <c r="SJL104" s="4"/>
      <c r="SJM104" s="4"/>
      <c r="SJO104" s="5"/>
      <c r="SJR104" s="4"/>
      <c r="SJS104" s="4"/>
      <c r="SJU104" s="5"/>
      <c r="SJX104" s="4"/>
      <c r="SJY104" s="4"/>
      <c r="SKA104" s="5"/>
      <c r="SKD104" s="4"/>
      <c r="SKE104" s="4"/>
      <c r="SKG104" s="5"/>
      <c r="SKJ104" s="4"/>
      <c r="SKK104" s="4"/>
      <c r="SKM104" s="5"/>
      <c r="SKP104" s="4"/>
      <c r="SKQ104" s="4"/>
      <c r="SKS104" s="5"/>
      <c r="SKV104" s="4"/>
      <c r="SKW104" s="4"/>
      <c r="SKY104" s="5"/>
      <c r="SLB104" s="4"/>
      <c r="SLC104" s="4"/>
      <c r="SLE104" s="5"/>
      <c r="SLH104" s="4"/>
      <c r="SLI104" s="4"/>
      <c r="SLK104" s="5"/>
      <c r="SLN104" s="4"/>
      <c r="SLO104" s="4"/>
      <c r="SLQ104" s="5"/>
      <c r="SLT104" s="4"/>
      <c r="SLU104" s="4"/>
      <c r="SLW104" s="5"/>
      <c r="SLZ104" s="4"/>
      <c r="SMA104" s="4"/>
      <c r="SMC104" s="5"/>
      <c r="SMF104" s="4"/>
      <c r="SMG104" s="4"/>
      <c r="SMI104" s="5"/>
      <c r="SML104" s="4"/>
      <c r="SMM104" s="4"/>
      <c r="SMO104" s="5"/>
      <c r="SMR104" s="4"/>
      <c r="SMS104" s="4"/>
      <c r="SMU104" s="5"/>
      <c r="SMX104" s="4"/>
      <c r="SMY104" s="4"/>
      <c r="SNA104" s="5"/>
      <c r="SND104" s="4"/>
      <c r="SNE104" s="4"/>
      <c r="SNG104" s="5"/>
      <c r="SNJ104" s="4"/>
      <c r="SNK104" s="4"/>
      <c r="SNM104" s="5"/>
      <c r="SNP104" s="4"/>
      <c r="SNQ104" s="4"/>
      <c r="SNS104" s="5"/>
      <c r="SNV104" s="4"/>
      <c r="SNW104" s="4"/>
      <c r="SNY104" s="5"/>
      <c r="SOB104" s="4"/>
      <c r="SOC104" s="4"/>
      <c r="SOE104" s="5"/>
      <c r="SOH104" s="4"/>
      <c r="SOI104" s="4"/>
      <c r="SOK104" s="5"/>
      <c r="SON104" s="4"/>
      <c r="SOO104" s="4"/>
      <c r="SOQ104" s="5"/>
      <c r="SOT104" s="4"/>
      <c r="SOU104" s="4"/>
      <c r="SOW104" s="5"/>
      <c r="SOZ104" s="4"/>
      <c r="SPA104" s="4"/>
      <c r="SPC104" s="5"/>
      <c r="SPF104" s="4"/>
      <c r="SPG104" s="4"/>
      <c r="SPI104" s="5"/>
      <c r="SPL104" s="4"/>
      <c r="SPM104" s="4"/>
      <c r="SPO104" s="5"/>
      <c r="SPR104" s="4"/>
      <c r="SPS104" s="4"/>
      <c r="SPU104" s="5"/>
      <c r="SPX104" s="4"/>
      <c r="SPY104" s="4"/>
      <c r="SQA104" s="5"/>
      <c r="SQD104" s="4"/>
      <c r="SQE104" s="4"/>
      <c r="SQG104" s="5"/>
      <c r="SQJ104" s="4"/>
      <c r="SQK104" s="4"/>
      <c r="SQM104" s="5"/>
      <c r="SQP104" s="4"/>
      <c r="SQQ104" s="4"/>
      <c r="SQS104" s="5"/>
      <c r="SQV104" s="4"/>
      <c r="SQW104" s="4"/>
      <c r="SQY104" s="5"/>
      <c r="SRB104" s="4"/>
      <c r="SRC104" s="4"/>
      <c r="SRE104" s="5"/>
      <c r="SRH104" s="4"/>
      <c r="SRI104" s="4"/>
      <c r="SRK104" s="5"/>
      <c r="SRN104" s="4"/>
      <c r="SRO104" s="4"/>
      <c r="SRQ104" s="5"/>
      <c r="SRT104" s="4"/>
      <c r="SRU104" s="4"/>
      <c r="SRW104" s="5"/>
      <c r="SRZ104" s="4"/>
      <c r="SSA104" s="4"/>
      <c r="SSC104" s="5"/>
      <c r="SSF104" s="4"/>
      <c r="SSG104" s="4"/>
      <c r="SSI104" s="5"/>
      <c r="SSL104" s="4"/>
      <c r="SSM104" s="4"/>
      <c r="SSO104" s="5"/>
      <c r="SSR104" s="4"/>
      <c r="SSS104" s="4"/>
      <c r="SSU104" s="5"/>
      <c r="SSX104" s="4"/>
      <c r="SSY104" s="4"/>
      <c r="STA104" s="5"/>
      <c r="STD104" s="4"/>
      <c r="STE104" s="4"/>
      <c r="STG104" s="5"/>
      <c r="STJ104" s="4"/>
      <c r="STK104" s="4"/>
      <c r="STM104" s="5"/>
      <c r="STP104" s="4"/>
      <c r="STQ104" s="4"/>
      <c r="STS104" s="5"/>
      <c r="STV104" s="4"/>
      <c r="STW104" s="4"/>
      <c r="STY104" s="5"/>
      <c r="SUB104" s="4"/>
      <c r="SUC104" s="4"/>
      <c r="SUE104" s="5"/>
      <c r="SUH104" s="4"/>
      <c r="SUI104" s="4"/>
      <c r="SUK104" s="5"/>
      <c r="SUN104" s="4"/>
      <c r="SUO104" s="4"/>
      <c r="SUQ104" s="5"/>
      <c r="SUT104" s="4"/>
      <c r="SUU104" s="4"/>
      <c r="SUW104" s="5"/>
      <c r="SUZ104" s="4"/>
      <c r="SVA104" s="4"/>
      <c r="SVC104" s="5"/>
      <c r="SVF104" s="4"/>
      <c r="SVG104" s="4"/>
      <c r="SVI104" s="5"/>
      <c r="SVL104" s="4"/>
      <c r="SVM104" s="4"/>
      <c r="SVO104" s="5"/>
      <c r="SVR104" s="4"/>
      <c r="SVS104" s="4"/>
      <c r="SVU104" s="5"/>
      <c r="SVX104" s="4"/>
      <c r="SVY104" s="4"/>
      <c r="SWA104" s="5"/>
      <c r="SWD104" s="4"/>
      <c r="SWE104" s="4"/>
      <c r="SWG104" s="5"/>
      <c r="SWJ104" s="4"/>
      <c r="SWK104" s="4"/>
      <c r="SWM104" s="5"/>
      <c r="SWP104" s="4"/>
      <c r="SWQ104" s="4"/>
      <c r="SWS104" s="5"/>
      <c r="SWV104" s="4"/>
      <c r="SWW104" s="4"/>
      <c r="SWY104" s="5"/>
      <c r="SXB104" s="4"/>
      <c r="SXC104" s="4"/>
      <c r="SXE104" s="5"/>
      <c r="SXH104" s="4"/>
      <c r="SXI104" s="4"/>
      <c r="SXK104" s="5"/>
      <c r="SXN104" s="4"/>
      <c r="SXO104" s="4"/>
      <c r="SXQ104" s="5"/>
      <c r="SXT104" s="4"/>
      <c r="SXU104" s="4"/>
      <c r="SXW104" s="5"/>
      <c r="SXZ104" s="4"/>
      <c r="SYA104" s="4"/>
      <c r="SYC104" s="5"/>
      <c r="SYF104" s="4"/>
      <c r="SYG104" s="4"/>
      <c r="SYI104" s="5"/>
      <c r="SYL104" s="4"/>
      <c r="SYM104" s="4"/>
      <c r="SYO104" s="5"/>
      <c r="SYR104" s="4"/>
      <c r="SYS104" s="4"/>
      <c r="SYU104" s="5"/>
      <c r="SYX104" s="4"/>
      <c r="SYY104" s="4"/>
      <c r="SZA104" s="5"/>
      <c r="SZD104" s="4"/>
      <c r="SZE104" s="4"/>
      <c r="SZG104" s="5"/>
      <c r="SZJ104" s="4"/>
      <c r="SZK104" s="4"/>
      <c r="SZM104" s="5"/>
      <c r="SZP104" s="4"/>
      <c r="SZQ104" s="4"/>
      <c r="SZS104" s="5"/>
      <c r="SZV104" s="4"/>
      <c r="SZW104" s="4"/>
      <c r="SZY104" s="5"/>
      <c r="TAB104" s="4"/>
      <c r="TAC104" s="4"/>
      <c r="TAE104" s="5"/>
      <c r="TAH104" s="4"/>
      <c r="TAI104" s="4"/>
      <c r="TAK104" s="5"/>
      <c r="TAN104" s="4"/>
      <c r="TAO104" s="4"/>
      <c r="TAQ104" s="5"/>
      <c r="TAT104" s="4"/>
      <c r="TAU104" s="4"/>
      <c r="TAW104" s="5"/>
      <c r="TAZ104" s="4"/>
      <c r="TBA104" s="4"/>
      <c r="TBC104" s="5"/>
      <c r="TBF104" s="4"/>
      <c r="TBG104" s="4"/>
      <c r="TBI104" s="5"/>
      <c r="TBL104" s="4"/>
      <c r="TBM104" s="4"/>
      <c r="TBO104" s="5"/>
      <c r="TBR104" s="4"/>
      <c r="TBS104" s="4"/>
      <c r="TBU104" s="5"/>
      <c r="TBX104" s="4"/>
      <c r="TBY104" s="4"/>
      <c r="TCA104" s="5"/>
      <c r="TCD104" s="4"/>
      <c r="TCE104" s="4"/>
      <c r="TCG104" s="5"/>
      <c r="TCJ104" s="4"/>
      <c r="TCK104" s="4"/>
      <c r="TCM104" s="5"/>
      <c r="TCP104" s="4"/>
      <c r="TCQ104" s="4"/>
      <c r="TCS104" s="5"/>
      <c r="TCV104" s="4"/>
      <c r="TCW104" s="4"/>
      <c r="TCY104" s="5"/>
      <c r="TDB104" s="4"/>
      <c r="TDC104" s="4"/>
      <c r="TDE104" s="5"/>
      <c r="TDH104" s="4"/>
      <c r="TDI104" s="4"/>
      <c r="TDK104" s="5"/>
      <c r="TDN104" s="4"/>
      <c r="TDO104" s="4"/>
      <c r="TDQ104" s="5"/>
      <c r="TDT104" s="4"/>
      <c r="TDU104" s="4"/>
      <c r="TDW104" s="5"/>
      <c r="TDZ104" s="4"/>
      <c r="TEA104" s="4"/>
      <c r="TEC104" s="5"/>
      <c r="TEF104" s="4"/>
      <c r="TEG104" s="4"/>
      <c r="TEI104" s="5"/>
      <c r="TEL104" s="4"/>
      <c r="TEM104" s="4"/>
      <c r="TEO104" s="5"/>
      <c r="TER104" s="4"/>
      <c r="TES104" s="4"/>
      <c r="TEU104" s="5"/>
      <c r="TEX104" s="4"/>
      <c r="TEY104" s="4"/>
      <c r="TFA104" s="5"/>
      <c r="TFD104" s="4"/>
      <c r="TFE104" s="4"/>
      <c r="TFG104" s="5"/>
      <c r="TFJ104" s="4"/>
      <c r="TFK104" s="4"/>
      <c r="TFM104" s="5"/>
      <c r="TFP104" s="4"/>
      <c r="TFQ104" s="4"/>
      <c r="TFS104" s="5"/>
      <c r="TFV104" s="4"/>
      <c r="TFW104" s="4"/>
      <c r="TFY104" s="5"/>
      <c r="TGB104" s="4"/>
      <c r="TGC104" s="4"/>
      <c r="TGE104" s="5"/>
      <c r="TGH104" s="4"/>
      <c r="TGI104" s="4"/>
      <c r="TGK104" s="5"/>
      <c r="TGN104" s="4"/>
      <c r="TGO104" s="4"/>
      <c r="TGQ104" s="5"/>
      <c r="TGT104" s="4"/>
      <c r="TGU104" s="4"/>
      <c r="TGW104" s="5"/>
      <c r="TGZ104" s="4"/>
      <c r="THA104" s="4"/>
      <c r="THC104" s="5"/>
      <c r="THF104" s="4"/>
      <c r="THG104" s="4"/>
      <c r="THI104" s="5"/>
      <c r="THL104" s="4"/>
      <c r="THM104" s="4"/>
      <c r="THO104" s="5"/>
      <c r="THR104" s="4"/>
      <c r="THS104" s="4"/>
      <c r="THU104" s="5"/>
      <c r="THX104" s="4"/>
      <c r="THY104" s="4"/>
      <c r="TIA104" s="5"/>
      <c r="TID104" s="4"/>
      <c r="TIE104" s="4"/>
      <c r="TIG104" s="5"/>
      <c r="TIJ104" s="4"/>
      <c r="TIK104" s="4"/>
      <c r="TIM104" s="5"/>
      <c r="TIP104" s="4"/>
      <c r="TIQ104" s="4"/>
      <c r="TIS104" s="5"/>
      <c r="TIV104" s="4"/>
      <c r="TIW104" s="4"/>
      <c r="TIY104" s="5"/>
      <c r="TJB104" s="4"/>
      <c r="TJC104" s="4"/>
      <c r="TJE104" s="5"/>
      <c r="TJH104" s="4"/>
      <c r="TJI104" s="4"/>
      <c r="TJK104" s="5"/>
      <c r="TJN104" s="4"/>
      <c r="TJO104" s="4"/>
      <c r="TJQ104" s="5"/>
      <c r="TJT104" s="4"/>
      <c r="TJU104" s="4"/>
      <c r="TJW104" s="5"/>
      <c r="TJZ104" s="4"/>
      <c r="TKA104" s="4"/>
      <c r="TKC104" s="5"/>
      <c r="TKF104" s="4"/>
      <c r="TKG104" s="4"/>
      <c r="TKI104" s="5"/>
      <c r="TKL104" s="4"/>
      <c r="TKM104" s="4"/>
      <c r="TKO104" s="5"/>
      <c r="TKR104" s="4"/>
      <c r="TKS104" s="4"/>
      <c r="TKU104" s="5"/>
      <c r="TKX104" s="4"/>
      <c r="TKY104" s="4"/>
      <c r="TLA104" s="5"/>
      <c r="TLD104" s="4"/>
      <c r="TLE104" s="4"/>
      <c r="TLG104" s="5"/>
      <c r="TLJ104" s="4"/>
      <c r="TLK104" s="4"/>
      <c r="TLM104" s="5"/>
      <c r="TLP104" s="4"/>
      <c r="TLQ104" s="4"/>
      <c r="TLS104" s="5"/>
      <c r="TLV104" s="4"/>
      <c r="TLW104" s="4"/>
      <c r="TLY104" s="5"/>
      <c r="TMB104" s="4"/>
      <c r="TMC104" s="4"/>
      <c r="TME104" s="5"/>
      <c r="TMH104" s="4"/>
      <c r="TMI104" s="4"/>
      <c r="TMK104" s="5"/>
      <c r="TMN104" s="4"/>
      <c r="TMO104" s="4"/>
      <c r="TMQ104" s="5"/>
      <c r="TMT104" s="4"/>
      <c r="TMU104" s="4"/>
      <c r="TMW104" s="5"/>
      <c r="TMZ104" s="4"/>
      <c r="TNA104" s="4"/>
      <c r="TNC104" s="5"/>
      <c r="TNF104" s="4"/>
      <c r="TNG104" s="4"/>
      <c r="TNI104" s="5"/>
      <c r="TNL104" s="4"/>
      <c r="TNM104" s="4"/>
      <c r="TNO104" s="5"/>
      <c r="TNR104" s="4"/>
      <c r="TNS104" s="4"/>
      <c r="TNU104" s="5"/>
      <c r="TNX104" s="4"/>
      <c r="TNY104" s="4"/>
      <c r="TOA104" s="5"/>
      <c r="TOD104" s="4"/>
      <c r="TOE104" s="4"/>
      <c r="TOG104" s="5"/>
      <c r="TOJ104" s="4"/>
      <c r="TOK104" s="4"/>
      <c r="TOM104" s="5"/>
      <c r="TOP104" s="4"/>
      <c r="TOQ104" s="4"/>
      <c r="TOS104" s="5"/>
      <c r="TOV104" s="4"/>
      <c r="TOW104" s="4"/>
      <c r="TOY104" s="5"/>
      <c r="TPB104" s="4"/>
      <c r="TPC104" s="4"/>
      <c r="TPE104" s="5"/>
      <c r="TPH104" s="4"/>
      <c r="TPI104" s="4"/>
      <c r="TPK104" s="5"/>
      <c r="TPN104" s="4"/>
      <c r="TPO104" s="4"/>
      <c r="TPQ104" s="5"/>
      <c r="TPT104" s="4"/>
      <c r="TPU104" s="4"/>
      <c r="TPW104" s="5"/>
      <c r="TPZ104" s="4"/>
      <c r="TQA104" s="4"/>
      <c r="TQC104" s="5"/>
      <c r="TQF104" s="4"/>
      <c r="TQG104" s="4"/>
      <c r="TQI104" s="5"/>
      <c r="TQL104" s="4"/>
      <c r="TQM104" s="4"/>
      <c r="TQO104" s="5"/>
      <c r="TQR104" s="4"/>
      <c r="TQS104" s="4"/>
      <c r="TQU104" s="5"/>
      <c r="TQX104" s="4"/>
      <c r="TQY104" s="4"/>
      <c r="TRA104" s="5"/>
      <c r="TRD104" s="4"/>
      <c r="TRE104" s="4"/>
      <c r="TRG104" s="5"/>
      <c r="TRJ104" s="4"/>
      <c r="TRK104" s="4"/>
      <c r="TRM104" s="5"/>
      <c r="TRP104" s="4"/>
      <c r="TRQ104" s="4"/>
      <c r="TRS104" s="5"/>
      <c r="TRV104" s="4"/>
      <c r="TRW104" s="4"/>
      <c r="TRY104" s="5"/>
      <c r="TSB104" s="4"/>
      <c r="TSC104" s="4"/>
      <c r="TSE104" s="5"/>
      <c r="TSH104" s="4"/>
      <c r="TSI104" s="4"/>
      <c r="TSK104" s="5"/>
      <c r="TSN104" s="4"/>
      <c r="TSO104" s="4"/>
      <c r="TSQ104" s="5"/>
      <c r="TST104" s="4"/>
      <c r="TSU104" s="4"/>
      <c r="TSW104" s="5"/>
      <c r="TSZ104" s="4"/>
      <c r="TTA104" s="4"/>
      <c r="TTC104" s="5"/>
      <c r="TTF104" s="4"/>
      <c r="TTG104" s="4"/>
      <c r="TTI104" s="5"/>
      <c r="TTL104" s="4"/>
      <c r="TTM104" s="4"/>
      <c r="TTO104" s="5"/>
      <c r="TTR104" s="4"/>
      <c r="TTS104" s="4"/>
      <c r="TTU104" s="5"/>
      <c r="TTX104" s="4"/>
      <c r="TTY104" s="4"/>
      <c r="TUA104" s="5"/>
      <c r="TUD104" s="4"/>
      <c r="TUE104" s="4"/>
      <c r="TUG104" s="5"/>
      <c r="TUJ104" s="4"/>
      <c r="TUK104" s="4"/>
      <c r="TUM104" s="5"/>
      <c r="TUP104" s="4"/>
      <c r="TUQ104" s="4"/>
      <c r="TUS104" s="5"/>
      <c r="TUV104" s="4"/>
      <c r="TUW104" s="4"/>
      <c r="TUY104" s="5"/>
      <c r="TVB104" s="4"/>
      <c r="TVC104" s="4"/>
      <c r="TVE104" s="5"/>
      <c r="TVH104" s="4"/>
      <c r="TVI104" s="4"/>
      <c r="TVK104" s="5"/>
      <c r="TVN104" s="4"/>
      <c r="TVO104" s="4"/>
      <c r="TVQ104" s="5"/>
      <c r="TVT104" s="4"/>
      <c r="TVU104" s="4"/>
      <c r="TVW104" s="5"/>
      <c r="TVZ104" s="4"/>
      <c r="TWA104" s="4"/>
      <c r="TWC104" s="5"/>
      <c r="TWF104" s="4"/>
      <c r="TWG104" s="4"/>
      <c r="TWI104" s="5"/>
      <c r="TWL104" s="4"/>
      <c r="TWM104" s="4"/>
      <c r="TWO104" s="5"/>
      <c r="TWR104" s="4"/>
      <c r="TWS104" s="4"/>
      <c r="TWU104" s="5"/>
      <c r="TWX104" s="4"/>
      <c r="TWY104" s="4"/>
      <c r="TXA104" s="5"/>
      <c r="TXD104" s="4"/>
      <c r="TXE104" s="4"/>
      <c r="TXG104" s="5"/>
      <c r="TXJ104" s="4"/>
      <c r="TXK104" s="4"/>
      <c r="TXM104" s="5"/>
      <c r="TXP104" s="4"/>
      <c r="TXQ104" s="4"/>
      <c r="TXS104" s="5"/>
      <c r="TXV104" s="4"/>
      <c r="TXW104" s="4"/>
      <c r="TXY104" s="5"/>
      <c r="TYB104" s="4"/>
      <c r="TYC104" s="4"/>
      <c r="TYE104" s="5"/>
      <c r="TYH104" s="4"/>
      <c r="TYI104" s="4"/>
      <c r="TYK104" s="5"/>
      <c r="TYN104" s="4"/>
      <c r="TYO104" s="4"/>
      <c r="TYQ104" s="5"/>
      <c r="TYT104" s="4"/>
      <c r="TYU104" s="4"/>
      <c r="TYW104" s="5"/>
      <c r="TYZ104" s="4"/>
      <c r="TZA104" s="4"/>
      <c r="TZC104" s="5"/>
      <c r="TZF104" s="4"/>
      <c r="TZG104" s="4"/>
      <c r="TZI104" s="5"/>
      <c r="TZL104" s="4"/>
      <c r="TZM104" s="4"/>
      <c r="TZO104" s="5"/>
      <c r="TZR104" s="4"/>
      <c r="TZS104" s="4"/>
      <c r="TZU104" s="5"/>
      <c r="TZX104" s="4"/>
      <c r="TZY104" s="4"/>
      <c r="UAA104" s="5"/>
      <c r="UAD104" s="4"/>
      <c r="UAE104" s="4"/>
      <c r="UAG104" s="5"/>
      <c r="UAJ104" s="4"/>
      <c r="UAK104" s="4"/>
      <c r="UAM104" s="5"/>
      <c r="UAP104" s="4"/>
      <c r="UAQ104" s="4"/>
      <c r="UAS104" s="5"/>
      <c r="UAV104" s="4"/>
      <c r="UAW104" s="4"/>
      <c r="UAY104" s="5"/>
      <c r="UBB104" s="4"/>
      <c r="UBC104" s="4"/>
      <c r="UBE104" s="5"/>
      <c r="UBH104" s="4"/>
      <c r="UBI104" s="4"/>
      <c r="UBK104" s="5"/>
      <c r="UBN104" s="4"/>
      <c r="UBO104" s="4"/>
      <c r="UBQ104" s="5"/>
      <c r="UBT104" s="4"/>
      <c r="UBU104" s="4"/>
      <c r="UBW104" s="5"/>
      <c r="UBZ104" s="4"/>
      <c r="UCA104" s="4"/>
      <c r="UCC104" s="5"/>
      <c r="UCF104" s="4"/>
      <c r="UCG104" s="4"/>
      <c r="UCI104" s="5"/>
      <c r="UCL104" s="4"/>
      <c r="UCM104" s="4"/>
      <c r="UCO104" s="5"/>
      <c r="UCR104" s="4"/>
      <c r="UCS104" s="4"/>
      <c r="UCU104" s="5"/>
      <c r="UCX104" s="4"/>
      <c r="UCY104" s="4"/>
      <c r="UDA104" s="5"/>
      <c r="UDD104" s="4"/>
      <c r="UDE104" s="4"/>
      <c r="UDG104" s="5"/>
      <c r="UDJ104" s="4"/>
      <c r="UDK104" s="4"/>
      <c r="UDM104" s="5"/>
      <c r="UDP104" s="4"/>
      <c r="UDQ104" s="4"/>
      <c r="UDS104" s="5"/>
      <c r="UDV104" s="4"/>
      <c r="UDW104" s="4"/>
      <c r="UDY104" s="5"/>
      <c r="UEB104" s="4"/>
      <c r="UEC104" s="4"/>
      <c r="UEE104" s="5"/>
      <c r="UEH104" s="4"/>
      <c r="UEI104" s="4"/>
      <c r="UEK104" s="5"/>
      <c r="UEN104" s="4"/>
      <c r="UEO104" s="4"/>
      <c r="UEQ104" s="5"/>
      <c r="UET104" s="4"/>
      <c r="UEU104" s="4"/>
      <c r="UEW104" s="5"/>
      <c r="UEZ104" s="4"/>
      <c r="UFA104" s="4"/>
      <c r="UFC104" s="5"/>
      <c r="UFF104" s="4"/>
      <c r="UFG104" s="4"/>
      <c r="UFI104" s="5"/>
      <c r="UFL104" s="4"/>
      <c r="UFM104" s="4"/>
      <c r="UFO104" s="5"/>
      <c r="UFR104" s="4"/>
      <c r="UFS104" s="4"/>
      <c r="UFU104" s="5"/>
      <c r="UFX104" s="4"/>
      <c r="UFY104" s="4"/>
      <c r="UGA104" s="5"/>
      <c r="UGD104" s="4"/>
      <c r="UGE104" s="4"/>
      <c r="UGG104" s="5"/>
      <c r="UGJ104" s="4"/>
      <c r="UGK104" s="4"/>
      <c r="UGM104" s="5"/>
      <c r="UGP104" s="4"/>
      <c r="UGQ104" s="4"/>
      <c r="UGS104" s="5"/>
      <c r="UGV104" s="4"/>
      <c r="UGW104" s="4"/>
      <c r="UGY104" s="5"/>
      <c r="UHB104" s="4"/>
      <c r="UHC104" s="4"/>
      <c r="UHE104" s="5"/>
      <c r="UHH104" s="4"/>
      <c r="UHI104" s="4"/>
      <c r="UHK104" s="5"/>
      <c r="UHN104" s="4"/>
      <c r="UHO104" s="4"/>
      <c r="UHQ104" s="5"/>
      <c r="UHT104" s="4"/>
      <c r="UHU104" s="4"/>
      <c r="UHW104" s="5"/>
      <c r="UHZ104" s="4"/>
      <c r="UIA104" s="4"/>
      <c r="UIC104" s="5"/>
      <c r="UIF104" s="4"/>
      <c r="UIG104" s="4"/>
      <c r="UII104" s="5"/>
      <c r="UIL104" s="4"/>
      <c r="UIM104" s="4"/>
      <c r="UIO104" s="5"/>
      <c r="UIR104" s="4"/>
      <c r="UIS104" s="4"/>
      <c r="UIU104" s="5"/>
      <c r="UIX104" s="4"/>
      <c r="UIY104" s="4"/>
      <c r="UJA104" s="5"/>
      <c r="UJD104" s="4"/>
      <c r="UJE104" s="4"/>
      <c r="UJG104" s="5"/>
      <c r="UJJ104" s="4"/>
      <c r="UJK104" s="4"/>
      <c r="UJM104" s="5"/>
      <c r="UJP104" s="4"/>
      <c r="UJQ104" s="4"/>
      <c r="UJS104" s="5"/>
      <c r="UJV104" s="4"/>
      <c r="UJW104" s="4"/>
      <c r="UJY104" s="5"/>
      <c r="UKB104" s="4"/>
      <c r="UKC104" s="4"/>
      <c r="UKE104" s="5"/>
      <c r="UKH104" s="4"/>
      <c r="UKI104" s="4"/>
      <c r="UKK104" s="5"/>
      <c r="UKN104" s="4"/>
      <c r="UKO104" s="4"/>
      <c r="UKQ104" s="5"/>
      <c r="UKT104" s="4"/>
      <c r="UKU104" s="4"/>
      <c r="UKW104" s="5"/>
      <c r="UKZ104" s="4"/>
      <c r="ULA104" s="4"/>
      <c r="ULC104" s="5"/>
      <c r="ULF104" s="4"/>
      <c r="ULG104" s="4"/>
      <c r="ULI104" s="5"/>
      <c r="ULL104" s="4"/>
      <c r="ULM104" s="4"/>
      <c r="ULO104" s="5"/>
      <c r="ULR104" s="4"/>
      <c r="ULS104" s="4"/>
      <c r="ULU104" s="5"/>
      <c r="ULX104" s="4"/>
      <c r="ULY104" s="4"/>
      <c r="UMA104" s="5"/>
      <c r="UMD104" s="4"/>
      <c r="UME104" s="4"/>
      <c r="UMG104" s="5"/>
      <c r="UMJ104" s="4"/>
      <c r="UMK104" s="4"/>
      <c r="UMM104" s="5"/>
      <c r="UMP104" s="4"/>
      <c r="UMQ104" s="4"/>
      <c r="UMS104" s="5"/>
      <c r="UMV104" s="4"/>
      <c r="UMW104" s="4"/>
      <c r="UMY104" s="5"/>
      <c r="UNB104" s="4"/>
      <c r="UNC104" s="4"/>
      <c r="UNE104" s="5"/>
      <c r="UNH104" s="4"/>
      <c r="UNI104" s="4"/>
      <c r="UNK104" s="5"/>
      <c r="UNN104" s="4"/>
      <c r="UNO104" s="4"/>
      <c r="UNQ104" s="5"/>
      <c r="UNT104" s="4"/>
      <c r="UNU104" s="4"/>
      <c r="UNW104" s="5"/>
      <c r="UNZ104" s="4"/>
      <c r="UOA104" s="4"/>
      <c r="UOC104" s="5"/>
      <c r="UOF104" s="4"/>
      <c r="UOG104" s="4"/>
      <c r="UOI104" s="5"/>
      <c r="UOL104" s="4"/>
      <c r="UOM104" s="4"/>
      <c r="UOO104" s="5"/>
      <c r="UOR104" s="4"/>
      <c r="UOS104" s="4"/>
      <c r="UOU104" s="5"/>
      <c r="UOX104" s="4"/>
      <c r="UOY104" s="4"/>
      <c r="UPA104" s="5"/>
      <c r="UPD104" s="4"/>
      <c r="UPE104" s="4"/>
      <c r="UPG104" s="5"/>
      <c r="UPJ104" s="4"/>
      <c r="UPK104" s="4"/>
      <c r="UPM104" s="5"/>
      <c r="UPP104" s="4"/>
      <c r="UPQ104" s="4"/>
      <c r="UPS104" s="5"/>
      <c r="UPV104" s="4"/>
      <c r="UPW104" s="4"/>
      <c r="UPY104" s="5"/>
      <c r="UQB104" s="4"/>
      <c r="UQC104" s="4"/>
      <c r="UQE104" s="5"/>
      <c r="UQH104" s="4"/>
      <c r="UQI104" s="4"/>
      <c r="UQK104" s="5"/>
      <c r="UQN104" s="4"/>
      <c r="UQO104" s="4"/>
      <c r="UQQ104" s="5"/>
      <c r="UQT104" s="4"/>
      <c r="UQU104" s="4"/>
      <c r="UQW104" s="5"/>
      <c r="UQZ104" s="4"/>
      <c r="URA104" s="4"/>
      <c r="URC104" s="5"/>
      <c r="URF104" s="4"/>
      <c r="URG104" s="4"/>
      <c r="URI104" s="5"/>
      <c r="URL104" s="4"/>
      <c r="URM104" s="4"/>
      <c r="URO104" s="5"/>
      <c r="URR104" s="4"/>
      <c r="URS104" s="4"/>
      <c r="URU104" s="5"/>
      <c r="URX104" s="4"/>
      <c r="URY104" s="4"/>
      <c r="USA104" s="5"/>
      <c r="USD104" s="4"/>
      <c r="USE104" s="4"/>
      <c r="USG104" s="5"/>
      <c r="USJ104" s="4"/>
      <c r="USK104" s="4"/>
      <c r="USM104" s="5"/>
      <c r="USP104" s="4"/>
      <c r="USQ104" s="4"/>
      <c r="USS104" s="5"/>
      <c r="USV104" s="4"/>
      <c r="USW104" s="4"/>
      <c r="USY104" s="5"/>
      <c r="UTB104" s="4"/>
      <c r="UTC104" s="4"/>
      <c r="UTE104" s="5"/>
      <c r="UTH104" s="4"/>
      <c r="UTI104" s="4"/>
      <c r="UTK104" s="5"/>
      <c r="UTN104" s="4"/>
      <c r="UTO104" s="4"/>
      <c r="UTQ104" s="5"/>
      <c r="UTT104" s="4"/>
      <c r="UTU104" s="4"/>
      <c r="UTW104" s="5"/>
      <c r="UTZ104" s="4"/>
      <c r="UUA104" s="4"/>
      <c r="UUC104" s="5"/>
      <c r="UUF104" s="4"/>
      <c r="UUG104" s="4"/>
      <c r="UUI104" s="5"/>
      <c r="UUL104" s="4"/>
      <c r="UUM104" s="4"/>
      <c r="UUO104" s="5"/>
      <c r="UUR104" s="4"/>
      <c r="UUS104" s="4"/>
      <c r="UUU104" s="5"/>
      <c r="UUX104" s="4"/>
      <c r="UUY104" s="4"/>
      <c r="UVA104" s="5"/>
      <c r="UVD104" s="4"/>
      <c r="UVE104" s="4"/>
      <c r="UVG104" s="5"/>
      <c r="UVJ104" s="4"/>
      <c r="UVK104" s="4"/>
      <c r="UVM104" s="5"/>
      <c r="UVP104" s="4"/>
      <c r="UVQ104" s="4"/>
      <c r="UVS104" s="5"/>
      <c r="UVV104" s="4"/>
      <c r="UVW104" s="4"/>
      <c r="UVY104" s="5"/>
      <c r="UWB104" s="4"/>
      <c r="UWC104" s="4"/>
      <c r="UWE104" s="5"/>
      <c r="UWH104" s="4"/>
      <c r="UWI104" s="4"/>
      <c r="UWK104" s="5"/>
      <c r="UWN104" s="4"/>
      <c r="UWO104" s="4"/>
      <c r="UWQ104" s="5"/>
      <c r="UWT104" s="4"/>
      <c r="UWU104" s="4"/>
      <c r="UWW104" s="5"/>
      <c r="UWZ104" s="4"/>
      <c r="UXA104" s="4"/>
      <c r="UXC104" s="5"/>
      <c r="UXF104" s="4"/>
      <c r="UXG104" s="4"/>
      <c r="UXI104" s="5"/>
      <c r="UXL104" s="4"/>
      <c r="UXM104" s="4"/>
      <c r="UXO104" s="5"/>
      <c r="UXR104" s="4"/>
      <c r="UXS104" s="4"/>
      <c r="UXU104" s="5"/>
      <c r="UXX104" s="4"/>
      <c r="UXY104" s="4"/>
      <c r="UYA104" s="5"/>
      <c r="UYD104" s="4"/>
      <c r="UYE104" s="4"/>
      <c r="UYG104" s="5"/>
      <c r="UYJ104" s="4"/>
      <c r="UYK104" s="4"/>
      <c r="UYM104" s="5"/>
      <c r="UYP104" s="4"/>
      <c r="UYQ104" s="4"/>
      <c r="UYS104" s="5"/>
      <c r="UYV104" s="4"/>
      <c r="UYW104" s="4"/>
      <c r="UYY104" s="5"/>
      <c r="UZB104" s="4"/>
      <c r="UZC104" s="4"/>
      <c r="UZE104" s="5"/>
      <c r="UZH104" s="4"/>
      <c r="UZI104" s="4"/>
      <c r="UZK104" s="5"/>
      <c r="UZN104" s="4"/>
      <c r="UZO104" s="4"/>
      <c r="UZQ104" s="5"/>
      <c r="UZT104" s="4"/>
      <c r="UZU104" s="4"/>
      <c r="UZW104" s="5"/>
      <c r="UZZ104" s="4"/>
      <c r="VAA104" s="4"/>
      <c r="VAC104" s="5"/>
      <c r="VAF104" s="4"/>
      <c r="VAG104" s="4"/>
      <c r="VAI104" s="5"/>
      <c r="VAL104" s="4"/>
      <c r="VAM104" s="4"/>
      <c r="VAO104" s="5"/>
      <c r="VAR104" s="4"/>
      <c r="VAS104" s="4"/>
      <c r="VAU104" s="5"/>
      <c r="VAX104" s="4"/>
      <c r="VAY104" s="4"/>
      <c r="VBA104" s="5"/>
      <c r="VBD104" s="4"/>
      <c r="VBE104" s="4"/>
      <c r="VBG104" s="5"/>
      <c r="VBJ104" s="4"/>
      <c r="VBK104" s="4"/>
      <c r="VBM104" s="5"/>
      <c r="VBP104" s="4"/>
      <c r="VBQ104" s="4"/>
      <c r="VBS104" s="5"/>
      <c r="VBV104" s="4"/>
      <c r="VBW104" s="4"/>
      <c r="VBY104" s="5"/>
      <c r="VCB104" s="4"/>
      <c r="VCC104" s="4"/>
      <c r="VCE104" s="5"/>
      <c r="VCH104" s="4"/>
      <c r="VCI104" s="4"/>
      <c r="VCK104" s="5"/>
      <c r="VCN104" s="4"/>
      <c r="VCO104" s="4"/>
      <c r="VCQ104" s="5"/>
      <c r="VCT104" s="4"/>
      <c r="VCU104" s="4"/>
      <c r="VCW104" s="5"/>
      <c r="VCZ104" s="4"/>
      <c r="VDA104" s="4"/>
      <c r="VDC104" s="5"/>
      <c r="VDF104" s="4"/>
      <c r="VDG104" s="4"/>
      <c r="VDI104" s="5"/>
      <c r="VDL104" s="4"/>
      <c r="VDM104" s="4"/>
      <c r="VDO104" s="5"/>
      <c r="VDR104" s="4"/>
      <c r="VDS104" s="4"/>
      <c r="VDU104" s="5"/>
      <c r="VDX104" s="4"/>
      <c r="VDY104" s="4"/>
      <c r="VEA104" s="5"/>
      <c r="VED104" s="4"/>
      <c r="VEE104" s="4"/>
      <c r="VEG104" s="5"/>
      <c r="VEJ104" s="4"/>
      <c r="VEK104" s="4"/>
      <c r="VEM104" s="5"/>
      <c r="VEP104" s="4"/>
      <c r="VEQ104" s="4"/>
      <c r="VES104" s="5"/>
      <c r="VEV104" s="4"/>
      <c r="VEW104" s="4"/>
      <c r="VEY104" s="5"/>
      <c r="VFB104" s="4"/>
      <c r="VFC104" s="4"/>
      <c r="VFE104" s="5"/>
      <c r="VFH104" s="4"/>
      <c r="VFI104" s="4"/>
      <c r="VFK104" s="5"/>
      <c r="VFN104" s="4"/>
      <c r="VFO104" s="4"/>
      <c r="VFQ104" s="5"/>
      <c r="VFT104" s="4"/>
      <c r="VFU104" s="4"/>
      <c r="VFW104" s="5"/>
      <c r="VFZ104" s="4"/>
      <c r="VGA104" s="4"/>
      <c r="VGC104" s="5"/>
      <c r="VGF104" s="4"/>
      <c r="VGG104" s="4"/>
      <c r="VGI104" s="5"/>
      <c r="VGL104" s="4"/>
      <c r="VGM104" s="4"/>
      <c r="VGO104" s="5"/>
      <c r="VGR104" s="4"/>
      <c r="VGS104" s="4"/>
      <c r="VGU104" s="5"/>
      <c r="VGX104" s="4"/>
      <c r="VGY104" s="4"/>
      <c r="VHA104" s="5"/>
      <c r="VHD104" s="4"/>
      <c r="VHE104" s="4"/>
      <c r="VHG104" s="5"/>
      <c r="VHJ104" s="4"/>
      <c r="VHK104" s="4"/>
      <c r="VHM104" s="5"/>
      <c r="VHP104" s="4"/>
      <c r="VHQ104" s="4"/>
      <c r="VHS104" s="5"/>
      <c r="VHV104" s="4"/>
      <c r="VHW104" s="4"/>
      <c r="VHY104" s="5"/>
      <c r="VIB104" s="4"/>
      <c r="VIC104" s="4"/>
      <c r="VIE104" s="5"/>
      <c r="VIH104" s="4"/>
      <c r="VII104" s="4"/>
      <c r="VIK104" s="5"/>
      <c r="VIN104" s="4"/>
      <c r="VIO104" s="4"/>
      <c r="VIQ104" s="5"/>
      <c r="VIT104" s="4"/>
      <c r="VIU104" s="4"/>
      <c r="VIW104" s="5"/>
      <c r="VIZ104" s="4"/>
      <c r="VJA104" s="4"/>
      <c r="VJC104" s="5"/>
      <c r="VJF104" s="4"/>
      <c r="VJG104" s="4"/>
      <c r="VJI104" s="5"/>
      <c r="VJL104" s="4"/>
      <c r="VJM104" s="4"/>
      <c r="VJO104" s="5"/>
      <c r="VJR104" s="4"/>
      <c r="VJS104" s="4"/>
      <c r="VJU104" s="5"/>
      <c r="VJX104" s="4"/>
      <c r="VJY104" s="4"/>
      <c r="VKA104" s="5"/>
      <c r="VKD104" s="4"/>
      <c r="VKE104" s="4"/>
      <c r="VKG104" s="5"/>
      <c r="VKJ104" s="4"/>
      <c r="VKK104" s="4"/>
      <c r="VKM104" s="5"/>
      <c r="VKP104" s="4"/>
      <c r="VKQ104" s="4"/>
      <c r="VKS104" s="5"/>
      <c r="VKV104" s="4"/>
      <c r="VKW104" s="4"/>
      <c r="VKY104" s="5"/>
      <c r="VLB104" s="4"/>
      <c r="VLC104" s="4"/>
      <c r="VLE104" s="5"/>
      <c r="VLH104" s="4"/>
      <c r="VLI104" s="4"/>
      <c r="VLK104" s="5"/>
      <c r="VLN104" s="4"/>
      <c r="VLO104" s="4"/>
      <c r="VLQ104" s="5"/>
      <c r="VLT104" s="4"/>
      <c r="VLU104" s="4"/>
      <c r="VLW104" s="5"/>
      <c r="VLZ104" s="4"/>
      <c r="VMA104" s="4"/>
      <c r="VMC104" s="5"/>
      <c r="VMF104" s="4"/>
      <c r="VMG104" s="4"/>
      <c r="VMI104" s="5"/>
      <c r="VML104" s="4"/>
      <c r="VMM104" s="4"/>
      <c r="VMO104" s="5"/>
      <c r="VMR104" s="4"/>
      <c r="VMS104" s="4"/>
      <c r="VMU104" s="5"/>
      <c r="VMX104" s="4"/>
      <c r="VMY104" s="4"/>
      <c r="VNA104" s="5"/>
      <c r="VND104" s="4"/>
      <c r="VNE104" s="4"/>
      <c r="VNG104" s="5"/>
      <c r="VNJ104" s="4"/>
      <c r="VNK104" s="4"/>
      <c r="VNM104" s="5"/>
      <c r="VNP104" s="4"/>
      <c r="VNQ104" s="4"/>
      <c r="VNS104" s="5"/>
      <c r="VNV104" s="4"/>
      <c r="VNW104" s="4"/>
      <c r="VNY104" s="5"/>
      <c r="VOB104" s="4"/>
      <c r="VOC104" s="4"/>
      <c r="VOE104" s="5"/>
      <c r="VOH104" s="4"/>
      <c r="VOI104" s="4"/>
      <c r="VOK104" s="5"/>
      <c r="VON104" s="4"/>
      <c r="VOO104" s="4"/>
      <c r="VOQ104" s="5"/>
      <c r="VOT104" s="4"/>
      <c r="VOU104" s="4"/>
      <c r="VOW104" s="5"/>
      <c r="VOZ104" s="4"/>
      <c r="VPA104" s="4"/>
      <c r="VPC104" s="5"/>
      <c r="VPF104" s="4"/>
      <c r="VPG104" s="4"/>
      <c r="VPI104" s="5"/>
      <c r="VPL104" s="4"/>
      <c r="VPM104" s="4"/>
      <c r="VPO104" s="5"/>
      <c r="VPR104" s="4"/>
      <c r="VPS104" s="4"/>
      <c r="VPU104" s="5"/>
      <c r="VPX104" s="4"/>
      <c r="VPY104" s="4"/>
      <c r="VQA104" s="5"/>
      <c r="VQD104" s="4"/>
      <c r="VQE104" s="4"/>
      <c r="VQG104" s="5"/>
      <c r="VQJ104" s="4"/>
      <c r="VQK104" s="4"/>
      <c r="VQM104" s="5"/>
      <c r="VQP104" s="4"/>
      <c r="VQQ104" s="4"/>
      <c r="VQS104" s="5"/>
      <c r="VQV104" s="4"/>
      <c r="VQW104" s="4"/>
      <c r="VQY104" s="5"/>
      <c r="VRB104" s="4"/>
      <c r="VRC104" s="4"/>
      <c r="VRE104" s="5"/>
      <c r="VRH104" s="4"/>
      <c r="VRI104" s="4"/>
      <c r="VRK104" s="5"/>
      <c r="VRN104" s="4"/>
      <c r="VRO104" s="4"/>
      <c r="VRQ104" s="5"/>
      <c r="VRT104" s="4"/>
      <c r="VRU104" s="4"/>
      <c r="VRW104" s="5"/>
      <c r="VRZ104" s="4"/>
      <c r="VSA104" s="4"/>
      <c r="VSC104" s="5"/>
      <c r="VSF104" s="4"/>
      <c r="VSG104" s="4"/>
      <c r="VSI104" s="5"/>
      <c r="VSL104" s="4"/>
      <c r="VSM104" s="4"/>
      <c r="VSO104" s="5"/>
      <c r="VSR104" s="4"/>
      <c r="VSS104" s="4"/>
      <c r="VSU104" s="5"/>
      <c r="VSX104" s="4"/>
      <c r="VSY104" s="4"/>
      <c r="VTA104" s="5"/>
      <c r="VTD104" s="4"/>
      <c r="VTE104" s="4"/>
      <c r="VTG104" s="5"/>
      <c r="VTJ104" s="4"/>
      <c r="VTK104" s="4"/>
      <c r="VTM104" s="5"/>
      <c r="VTP104" s="4"/>
      <c r="VTQ104" s="4"/>
      <c r="VTS104" s="5"/>
      <c r="VTV104" s="4"/>
      <c r="VTW104" s="4"/>
      <c r="VTY104" s="5"/>
      <c r="VUB104" s="4"/>
      <c r="VUC104" s="4"/>
      <c r="VUE104" s="5"/>
      <c r="VUH104" s="4"/>
      <c r="VUI104" s="4"/>
      <c r="VUK104" s="5"/>
      <c r="VUN104" s="4"/>
      <c r="VUO104" s="4"/>
      <c r="VUQ104" s="5"/>
      <c r="VUT104" s="4"/>
      <c r="VUU104" s="4"/>
      <c r="VUW104" s="5"/>
      <c r="VUZ104" s="4"/>
      <c r="VVA104" s="4"/>
      <c r="VVC104" s="5"/>
      <c r="VVF104" s="4"/>
      <c r="VVG104" s="4"/>
      <c r="VVI104" s="5"/>
      <c r="VVL104" s="4"/>
      <c r="VVM104" s="4"/>
      <c r="VVO104" s="5"/>
      <c r="VVR104" s="4"/>
      <c r="VVS104" s="4"/>
      <c r="VVU104" s="5"/>
      <c r="VVX104" s="4"/>
      <c r="VVY104" s="4"/>
      <c r="VWA104" s="5"/>
      <c r="VWD104" s="4"/>
      <c r="VWE104" s="4"/>
      <c r="VWG104" s="5"/>
      <c r="VWJ104" s="4"/>
      <c r="VWK104" s="4"/>
      <c r="VWM104" s="5"/>
      <c r="VWP104" s="4"/>
      <c r="VWQ104" s="4"/>
      <c r="VWS104" s="5"/>
      <c r="VWV104" s="4"/>
      <c r="VWW104" s="4"/>
      <c r="VWY104" s="5"/>
      <c r="VXB104" s="4"/>
      <c r="VXC104" s="4"/>
      <c r="VXE104" s="5"/>
      <c r="VXH104" s="4"/>
      <c r="VXI104" s="4"/>
      <c r="VXK104" s="5"/>
      <c r="VXN104" s="4"/>
      <c r="VXO104" s="4"/>
      <c r="VXQ104" s="5"/>
      <c r="VXT104" s="4"/>
      <c r="VXU104" s="4"/>
      <c r="VXW104" s="5"/>
      <c r="VXZ104" s="4"/>
      <c r="VYA104" s="4"/>
      <c r="VYC104" s="5"/>
      <c r="VYF104" s="4"/>
      <c r="VYG104" s="4"/>
      <c r="VYI104" s="5"/>
      <c r="VYL104" s="4"/>
      <c r="VYM104" s="4"/>
      <c r="VYO104" s="5"/>
      <c r="VYR104" s="4"/>
      <c r="VYS104" s="4"/>
      <c r="VYU104" s="5"/>
      <c r="VYX104" s="4"/>
      <c r="VYY104" s="4"/>
      <c r="VZA104" s="5"/>
      <c r="VZD104" s="4"/>
      <c r="VZE104" s="4"/>
      <c r="VZG104" s="5"/>
      <c r="VZJ104" s="4"/>
      <c r="VZK104" s="4"/>
      <c r="VZM104" s="5"/>
      <c r="VZP104" s="4"/>
      <c r="VZQ104" s="4"/>
      <c r="VZS104" s="5"/>
      <c r="VZV104" s="4"/>
      <c r="VZW104" s="4"/>
      <c r="VZY104" s="5"/>
      <c r="WAB104" s="4"/>
      <c r="WAC104" s="4"/>
      <c r="WAE104" s="5"/>
      <c r="WAH104" s="4"/>
      <c r="WAI104" s="4"/>
      <c r="WAK104" s="5"/>
      <c r="WAN104" s="4"/>
      <c r="WAO104" s="4"/>
      <c r="WAQ104" s="5"/>
      <c r="WAT104" s="4"/>
      <c r="WAU104" s="4"/>
      <c r="WAW104" s="5"/>
      <c r="WAZ104" s="4"/>
      <c r="WBA104" s="4"/>
      <c r="WBC104" s="5"/>
      <c r="WBF104" s="4"/>
      <c r="WBG104" s="4"/>
      <c r="WBI104" s="5"/>
      <c r="WBL104" s="4"/>
      <c r="WBM104" s="4"/>
      <c r="WBO104" s="5"/>
      <c r="WBR104" s="4"/>
      <c r="WBS104" s="4"/>
      <c r="WBU104" s="5"/>
      <c r="WBX104" s="4"/>
      <c r="WBY104" s="4"/>
      <c r="WCA104" s="5"/>
      <c r="WCD104" s="4"/>
      <c r="WCE104" s="4"/>
      <c r="WCG104" s="5"/>
      <c r="WCJ104" s="4"/>
      <c r="WCK104" s="4"/>
      <c r="WCM104" s="5"/>
      <c r="WCP104" s="4"/>
      <c r="WCQ104" s="4"/>
      <c r="WCS104" s="5"/>
      <c r="WCV104" s="4"/>
      <c r="WCW104" s="4"/>
      <c r="WCY104" s="5"/>
      <c r="WDB104" s="4"/>
      <c r="WDC104" s="4"/>
      <c r="WDE104" s="5"/>
      <c r="WDH104" s="4"/>
      <c r="WDI104" s="4"/>
      <c r="WDK104" s="5"/>
      <c r="WDN104" s="4"/>
      <c r="WDO104" s="4"/>
      <c r="WDQ104" s="5"/>
      <c r="WDT104" s="4"/>
      <c r="WDU104" s="4"/>
      <c r="WDW104" s="5"/>
      <c r="WDZ104" s="4"/>
      <c r="WEA104" s="4"/>
      <c r="WEC104" s="5"/>
      <c r="WEF104" s="4"/>
      <c r="WEG104" s="4"/>
      <c r="WEI104" s="5"/>
      <c r="WEL104" s="4"/>
      <c r="WEM104" s="4"/>
      <c r="WEO104" s="5"/>
      <c r="WER104" s="4"/>
      <c r="WES104" s="4"/>
      <c r="WEU104" s="5"/>
      <c r="WEX104" s="4"/>
      <c r="WEY104" s="4"/>
      <c r="WFA104" s="5"/>
      <c r="WFD104" s="4"/>
      <c r="WFE104" s="4"/>
      <c r="WFG104" s="5"/>
      <c r="WFJ104" s="4"/>
      <c r="WFK104" s="4"/>
      <c r="WFM104" s="5"/>
      <c r="WFP104" s="4"/>
      <c r="WFQ104" s="4"/>
      <c r="WFS104" s="5"/>
      <c r="WFV104" s="4"/>
      <c r="WFW104" s="4"/>
      <c r="WFY104" s="5"/>
      <c r="WGB104" s="4"/>
      <c r="WGC104" s="4"/>
      <c r="WGE104" s="5"/>
      <c r="WGH104" s="4"/>
      <c r="WGI104" s="4"/>
      <c r="WGK104" s="5"/>
      <c r="WGN104" s="4"/>
      <c r="WGO104" s="4"/>
      <c r="WGQ104" s="5"/>
      <c r="WGT104" s="4"/>
      <c r="WGU104" s="4"/>
      <c r="WGW104" s="5"/>
      <c r="WGZ104" s="4"/>
      <c r="WHA104" s="4"/>
      <c r="WHC104" s="5"/>
      <c r="WHF104" s="4"/>
      <c r="WHG104" s="4"/>
      <c r="WHI104" s="5"/>
      <c r="WHL104" s="4"/>
      <c r="WHM104" s="4"/>
      <c r="WHO104" s="5"/>
      <c r="WHR104" s="4"/>
      <c r="WHS104" s="4"/>
      <c r="WHU104" s="5"/>
      <c r="WHX104" s="4"/>
      <c r="WHY104" s="4"/>
      <c r="WIA104" s="5"/>
      <c r="WID104" s="4"/>
      <c r="WIE104" s="4"/>
      <c r="WIG104" s="5"/>
      <c r="WIJ104" s="4"/>
      <c r="WIK104" s="4"/>
      <c r="WIM104" s="5"/>
      <c r="WIP104" s="4"/>
      <c r="WIQ104" s="4"/>
      <c r="WIS104" s="5"/>
      <c r="WIV104" s="4"/>
      <c r="WIW104" s="4"/>
      <c r="WIY104" s="5"/>
      <c r="WJB104" s="4"/>
      <c r="WJC104" s="4"/>
      <c r="WJE104" s="5"/>
      <c r="WJH104" s="4"/>
      <c r="WJI104" s="4"/>
      <c r="WJK104" s="5"/>
      <c r="WJN104" s="4"/>
      <c r="WJO104" s="4"/>
      <c r="WJQ104" s="5"/>
      <c r="WJT104" s="4"/>
      <c r="WJU104" s="4"/>
      <c r="WJW104" s="5"/>
      <c r="WJZ104" s="4"/>
      <c r="WKA104" s="4"/>
      <c r="WKC104" s="5"/>
      <c r="WKF104" s="4"/>
      <c r="WKG104" s="4"/>
      <c r="WKI104" s="5"/>
      <c r="WKL104" s="4"/>
      <c r="WKM104" s="4"/>
      <c r="WKO104" s="5"/>
      <c r="WKR104" s="4"/>
      <c r="WKS104" s="4"/>
      <c r="WKU104" s="5"/>
      <c r="WKX104" s="4"/>
      <c r="WKY104" s="4"/>
      <c r="WLA104" s="5"/>
      <c r="WLD104" s="4"/>
      <c r="WLE104" s="4"/>
      <c r="WLG104" s="5"/>
      <c r="WLJ104" s="4"/>
      <c r="WLK104" s="4"/>
      <c r="WLM104" s="5"/>
      <c r="WLP104" s="4"/>
      <c r="WLQ104" s="4"/>
      <c r="WLS104" s="5"/>
      <c r="WLV104" s="4"/>
      <c r="WLW104" s="4"/>
      <c r="WLY104" s="5"/>
      <c r="WMB104" s="4"/>
      <c r="WMC104" s="4"/>
      <c r="WME104" s="5"/>
      <c r="WMH104" s="4"/>
      <c r="WMI104" s="4"/>
      <c r="WMK104" s="5"/>
      <c r="WMN104" s="4"/>
      <c r="WMO104" s="4"/>
      <c r="WMQ104" s="5"/>
      <c r="WMT104" s="4"/>
      <c r="WMU104" s="4"/>
      <c r="WMW104" s="5"/>
      <c r="WMZ104" s="4"/>
      <c r="WNA104" s="4"/>
      <c r="WNC104" s="5"/>
      <c r="WNF104" s="4"/>
      <c r="WNG104" s="4"/>
      <c r="WNI104" s="5"/>
      <c r="WNL104" s="4"/>
      <c r="WNM104" s="4"/>
      <c r="WNO104" s="5"/>
      <c r="WNR104" s="4"/>
      <c r="WNS104" s="4"/>
      <c r="WNU104" s="5"/>
      <c r="WNX104" s="4"/>
      <c r="WNY104" s="4"/>
      <c r="WOA104" s="5"/>
      <c r="WOD104" s="4"/>
      <c r="WOE104" s="4"/>
      <c r="WOG104" s="5"/>
      <c r="WOJ104" s="4"/>
      <c r="WOK104" s="4"/>
      <c r="WOM104" s="5"/>
      <c r="WOP104" s="4"/>
      <c r="WOQ104" s="4"/>
      <c r="WOS104" s="5"/>
      <c r="WOV104" s="4"/>
      <c r="WOW104" s="4"/>
      <c r="WOY104" s="5"/>
      <c r="WPB104" s="4"/>
      <c r="WPC104" s="4"/>
      <c r="WPE104" s="5"/>
      <c r="WPH104" s="4"/>
      <c r="WPI104" s="4"/>
      <c r="WPK104" s="5"/>
      <c r="WPN104" s="4"/>
      <c r="WPO104" s="4"/>
      <c r="WPQ104" s="5"/>
      <c r="WPT104" s="4"/>
      <c r="WPU104" s="4"/>
      <c r="WPW104" s="5"/>
      <c r="WPZ104" s="4"/>
      <c r="WQA104" s="4"/>
      <c r="WQC104" s="5"/>
      <c r="WQF104" s="4"/>
      <c r="WQG104" s="4"/>
      <c r="WQI104" s="5"/>
      <c r="WQL104" s="4"/>
      <c r="WQM104" s="4"/>
      <c r="WQO104" s="5"/>
      <c r="WQR104" s="4"/>
      <c r="WQS104" s="4"/>
      <c r="WQU104" s="5"/>
      <c r="WQX104" s="4"/>
      <c r="WQY104" s="4"/>
      <c r="WRA104" s="5"/>
      <c r="WRD104" s="4"/>
      <c r="WRE104" s="4"/>
      <c r="WRG104" s="5"/>
      <c r="WRJ104" s="4"/>
      <c r="WRK104" s="4"/>
      <c r="WRM104" s="5"/>
      <c r="WRP104" s="4"/>
      <c r="WRQ104" s="4"/>
      <c r="WRS104" s="5"/>
      <c r="WRV104" s="4"/>
      <c r="WRW104" s="4"/>
      <c r="WRY104" s="5"/>
      <c r="WSB104" s="4"/>
      <c r="WSC104" s="4"/>
      <c r="WSE104" s="5"/>
      <c r="WSH104" s="4"/>
      <c r="WSI104" s="4"/>
      <c r="WSK104" s="5"/>
      <c r="WSN104" s="4"/>
      <c r="WSO104" s="4"/>
      <c r="WSQ104" s="5"/>
      <c r="WST104" s="4"/>
      <c r="WSU104" s="4"/>
      <c r="WSW104" s="5"/>
      <c r="WSZ104" s="4"/>
      <c r="WTA104" s="4"/>
      <c r="WTC104" s="5"/>
      <c r="WTF104" s="4"/>
      <c r="WTG104" s="4"/>
      <c r="WTI104" s="5"/>
      <c r="WTL104" s="4"/>
      <c r="WTM104" s="4"/>
      <c r="WTO104" s="5"/>
      <c r="WTR104" s="4"/>
      <c r="WTS104" s="4"/>
      <c r="WTU104" s="5"/>
      <c r="WTX104" s="4"/>
      <c r="WTY104" s="4"/>
      <c r="WUA104" s="5"/>
      <c r="WUD104" s="4"/>
      <c r="WUE104" s="4"/>
      <c r="WUG104" s="5"/>
      <c r="WUJ104" s="4"/>
      <c r="WUK104" s="4"/>
      <c r="WUM104" s="5"/>
      <c r="WUP104" s="4"/>
      <c r="WUQ104" s="4"/>
      <c r="WUS104" s="5"/>
      <c r="WUV104" s="4"/>
      <c r="WUW104" s="4"/>
      <c r="WUY104" s="5"/>
      <c r="WVB104" s="4"/>
      <c r="WVC104" s="4"/>
      <c r="WVE104" s="5"/>
      <c r="WVH104" s="4"/>
      <c r="WVI104" s="4"/>
      <c r="WVK104" s="5"/>
      <c r="WVN104" s="4"/>
      <c r="WVO104" s="4"/>
      <c r="WVQ104" s="5"/>
      <c r="WVT104" s="4"/>
      <c r="WVU104" s="4"/>
      <c r="WVW104" s="5"/>
      <c r="WVZ104" s="4"/>
      <c r="WWA104" s="4"/>
      <c r="WWC104" s="5"/>
      <c r="WWF104" s="4"/>
      <c r="WWG104" s="4"/>
      <c r="WWI104" s="5"/>
      <c r="WWL104" s="4"/>
      <c r="WWM104" s="4"/>
      <c r="WWO104" s="5"/>
      <c r="WWR104" s="4"/>
      <c r="WWS104" s="4"/>
      <c r="WWU104" s="5"/>
      <c r="WWX104" s="4"/>
      <c r="WWY104" s="4"/>
      <c r="WXA104" s="5"/>
      <c r="WXD104" s="4"/>
      <c r="WXE104" s="4"/>
      <c r="WXG104" s="5"/>
      <c r="WXJ104" s="4"/>
      <c r="WXK104" s="4"/>
      <c r="WXM104" s="5"/>
      <c r="WXP104" s="4"/>
      <c r="WXQ104" s="4"/>
      <c r="WXS104" s="5"/>
      <c r="WXV104" s="4"/>
      <c r="WXW104" s="4"/>
      <c r="WXY104" s="5"/>
      <c r="WYB104" s="4"/>
      <c r="WYC104" s="4"/>
      <c r="WYE104" s="5"/>
      <c r="WYH104" s="4"/>
      <c r="WYI104" s="4"/>
      <c r="WYK104" s="5"/>
      <c r="WYN104" s="4"/>
      <c r="WYO104" s="4"/>
      <c r="WYQ104" s="5"/>
      <c r="WYT104" s="4"/>
      <c r="WYU104" s="4"/>
      <c r="WYW104" s="5"/>
      <c r="WYZ104" s="4"/>
      <c r="WZA104" s="4"/>
      <c r="WZC104" s="5"/>
      <c r="WZF104" s="4"/>
      <c r="WZG104" s="4"/>
      <c r="WZI104" s="5"/>
      <c r="WZL104" s="4"/>
      <c r="WZM104" s="4"/>
      <c r="WZO104" s="5"/>
      <c r="WZR104" s="4"/>
      <c r="WZS104" s="4"/>
      <c r="WZU104" s="5"/>
      <c r="WZX104" s="4"/>
      <c r="WZY104" s="4"/>
      <c r="XAA104" s="5"/>
      <c r="XAD104" s="4"/>
      <c r="XAE104" s="4"/>
      <c r="XAG104" s="5"/>
      <c r="XAJ104" s="4"/>
      <c r="XAK104" s="4"/>
      <c r="XAM104" s="5"/>
      <c r="XAP104" s="4"/>
      <c r="XAQ104" s="4"/>
      <c r="XAS104" s="5"/>
      <c r="XAV104" s="4"/>
      <c r="XAW104" s="4"/>
      <c r="XAY104" s="5"/>
      <c r="XBB104" s="4"/>
      <c r="XBC104" s="4"/>
      <c r="XBE104" s="5"/>
      <c r="XBH104" s="4"/>
      <c r="XBI104" s="4"/>
      <c r="XBK104" s="5"/>
      <c r="XBN104" s="4"/>
      <c r="XBO104" s="4"/>
      <c r="XBQ104" s="5"/>
      <c r="XBT104" s="4"/>
      <c r="XBU104" s="4"/>
      <c r="XBW104" s="5"/>
      <c r="XBZ104" s="4"/>
      <c r="XCA104" s="4"/>
      <c r="XCC104" s="5"/>
      <c r="XCF104" s="4"/>
      <c r="XCG104" s="4"/>
      <c r="XCI104" s="5"/>
      <c r="XCL104" s="4"/>
      <c r="XCM104" s="4"/>
      <c r="XCO104" s="5"/>
      <c r="XCR104" s="4"/>
      <c r="XCS104" s="4"/>
      <c r="XCU104" s="5"/>
      <c r="XCX104" s="4"/>
      <c r="XCY104" s="4"/>
      <c r="XDA104" s="5"/>
      <c r="XDD104" s="4"/>
      <c r="XDE104" s="4"/>
      <c r="XDG104" s="5"/>
      <c r="XDJ104" s="4"/>
      <c r="XDK104" s="4"/>
      <c r="XDM104" s="5"/>
      <c r="XDP104" s="4"/>
      <c r="XDQ104" s="4"/>
      <c r="XDS104" s="5"/>
      <c r="XDV104" s="4"/>
      <c r="XDW104" s="4"/>
      <c r="XDY104" s="5"/>
      <c r="XEB104" s="4"/>
      <c r="XEC104" s="4"/>
      <c r="XEE104" s="5"/>
      <c r="XEH104" s="4"/>
      <c r="XEI104" s="4"/>
      <c r="XEK104" s="5"/>
      <c r="XEN104" s="4"/>
      <c r="XEO104" s="4"/>
      <c r="XEQ104" s="5"/>
      <c r="XET104" s="4"/>
      <c r="XEU104" s="4"/>
      <c r="XEW104" s="5"/>
      <c r="XEZ104" s="4"/>
      <c r="XFA104" s="4"/>
    </row>
    <row r="105" spans="2:1023 1026:4095 4098:7167 7170:10239 10242:13311 13314:16381" ht="150" customHeight="1" x14ac:dyDescent="0.15">
      <c r="B105" s="4" t="s">
        <v>257</v>
      </c>
      <c r="C105" s="4">
        <v>169</v>
      </c>
      <c r="D105" s="4">
        <v>79</v>
      </c>
      <c r="E105" s="3" t="s">
        <v>94</v>
      </c>
      <c r="F105" s="5" t="s">
        <v>258</v>
      </c>
      <c r="G105" s="4"/>
      <c r="H105" s="5" t="s">
        <v>637</v>
      </c>
      <c r="I105" s="5"/>
      <c r="L105" s="4"/>
      <c r="M105" s="4"/>
      <c r="O105" s="5"/>
      <c r="R105" s="4"/>
      <c r="S105" s="4"/>
      <c r="U105" s="5"/>
      <c r="X105" s="4"/>
      <c r="Y105" s="4"/>
      <c r="AA105" s="5"/>
      <c r="AD105" s="4"/>
      <c r="AE105" s="4"/>
      <c r="AG105" s="5"/>
      <c r="AJ105" s="4"/>
      <c r="AK105" s="4"/>
      <c r="AM105" s="5"/>
      <c r="AP105" s="4"/>
      <c r="AQ105" s="4"/>
      <c r="AS105" s="5"/>
      <c r="AV105" s="4"/>
      <c r="AW105" s="4"/>
      <c r="AY105" s="5"/>
      <c r="BB105" s="4"/>
      <c r="BC105" s="4"/>
      <c r="BE105" s="5"/>
      <c r="BH105" s="4"/>
      <c r="BI105" s="4"/>
      <c r="BK105" s="5"/>
      <c r="BN105" s="4"/>
      <c r="BO105" s="4"/>
      <c r="BQ105" s="5"/>
      <c r="BT105" s="4"/>
      <c r="BU105" s="4"/>
      <c r="BW105" s="5"/>
      <c r="BZ105" s="4"/>
      <c r="CA105" s="4"/>
      <c r="CC105" s="5"/>
      <c r="CF105" s="4"/>
      <c r="CG105" s="4"/>
      <c r="CI105" s="5"/>
      <c r="CL105" s="4"/>
      <c r="CM105" s="4"/>
      <c r="CO105" s="5"/>
      <c r="CR105" s="4"/>
      <c r="CS105" s="4"/>
      <c r="CU105" s="5"/>
      <c r="CX105" s="4"/>
      <c r="CY105" s="4"/>
      <c r="DA105" s="5"/>
      <c r="DD105" s="4"/>
      <c r="DE105" s="4"/>
      <c r="DG105" s="5"/>
      <c r="DJ105" s="4"/>
      <c r="DK105" s="4"/>
      <c r="DM105" s="5"/>
      <c r="DP105" s="4"/>
      <c r="DQ105" s="4"/>
      <c r="DS105" s="5"/>
      <c r="DV105" s="4"/>
      <c r="DW105" s="4"/>
      <c r="DY105" s="5"/>
      <c r="EB105" s="4"/>
      <c r="EC105" s="4"/>
      <c r="EE105" s="5"/>
      <c r="EH105" s="4"/>
      <c r="EI105" s="4"/>
      <c r="EK105" s="5"/>
      <c r="EN105" s="4"/>
      <c r="EO105" s="4"/>
      <c r="EQ105" s="5"/>
      <c r="ET105" s="4"/>
      <c r="EU105" s="4"/>
      <c r="EW105" s="5"/>
      <c r="EZ105" s="4"/>
      <c r="FA105" s="4"/>
      <c r="FC105" s="5"/>
      <c r="FF105" s="4"/>
      <c r="FG105" s="4"/>
      <c r="FI105" s="5"/>
      <c r="FL105" s="4"/>
      <c r="FM105" s="4"/>
      <c r="FO105" s="5"/>
      <c r="FR105" s="4"/>
      <c r="FS105" s="4"/>
      <c r="FU105" s="5"/>
      <c r="FX105" s="4"/>
      <c r="FY105" s="4"/>
      <c r="GA105" s="5"/>
      <c r="GD105" s="4"/>
      <c r="GE105" s="4"/>
      <c r="GG105" s="5"/>
      <c r="GJ105" s="4"/>
      <c r="GK105" s="4"/>
      <c r="GM105" s="5"/>
      <c r="GP105" s="4"/>
      <c r="GQ105" s="4"/>
      <c r="GS105" s="5"/>
      <c r="GV105" s="4"/>
      <c r="GW105" s="4"/>
      <c r="GY105" s="5"/>
      <c r="HB105" s="4"/>
      <c r="HC105" s="4"/>
      <c r="HE105" s="5"/>
      <c r="HH105" s="4"/>
      <c r="HI105" s="4"/>
      <c r="HK105" s="5"/>
      <c r="HN105" s="4"/>
      <c r="HO105" s="4"/>
      <c r="HQ105" s="5"/>
      <c r="HT105" s="4"/>
      <c r="HU105" s="4"/>
      <c r="HW105" s="5"/>
      <c r="HZ105" s="4"/>
      <c r="IA105" s="4"/>
      <c r="IC105" s="5"/>
      <c r="IF105" s="4"/>
      <c r="IG105" s="4"/>
      <c r="II105" s="5"/>
      <c r="IL105" s="4"/>
      <c r="IM105" s="4"/>
      <c r="IO105" s="5"/>
      <c r="IR105" s="4"/>
      <c r="IS105" s="4"/>
      <c r="IU105" s="5"/>
      <c r="IX105" s="4"/>
      <c r="IY105" s="4"/>
      <c r="JA105" s="5"/>
      <c r="JD105" s="4"/>
      <c r="JE105" s="4"/>
      <c r="JG105" s="5"/>
      <c r="JJ105" s="4"/>
      <c r="JK105" s="4"/>
      <c r="JM105" s="5"/>
      <c r="JP105" s="4"/>
      <c r="JQ105" s="4"/>
      <c r="JS105" s="5"/>
      <c r="JV105" s="4"/>
      <c r="JW105" s="4"/>
      <c r="JY105" s="5"/>
      <c r="KB105" s="4"/>
      <c r="KC105" s="4"/>
      <c r="KE105" s="5"/>
      <c r="KH105" s="4"/>
      <c r="KI105" s="4"/>
      <c r="KK105" s="5"/>
      <c r="KN105" s="4"/>
      <c r="KO105" s="4"/>
      <c r="KQ105" s="5"/>
      <c r="KT105" s="4"/>
      <c r="KU105" s="4"/>
      <c r="KW105" s="5"/>
      <c r="KZ105" s="4"/>
      <c r="LA105" s="4"/>
      <c r="LC105" s="5"/>
      <c r="LF105" s="4"/>
      <c r="LG105" s="4"/>
      <c r="LI105" s="5"/>
      <c r="LL105" s="4"/>
      <c r="LM105" s="4"/>
      <c r="LO105" s="5"/>
      <c r="LR105" s="4"/>
      <c r="LS105" s="4"/>
      <c r="LU105" s="5"/>
      <c r="LX105" s="4"/>
      <c r="LY105" s="4"/>
      <c r="MA105" s="5"/>
      <c r="MD105" s="4"/>
      <c r="ME105" s="4"/>
      <c r="MG105" s="5"/>
      <c r="MJ105" s="4"/>
      <c r="MK105" s="4"/>
      <c r="MM105" s="5"/>
      <c r="MP105" s="4"/>
      <c r="MQ105" s="4"/>
      <c r="MS105" s="5"/>
      <c r="MV105" s="4"/>
      <c r="MW105" s="4"/>
      <c r="MY105" s="5"/>
      <c r="NB105" s="4"/>
      <c r="NC105" s="4"/>
      <c r="NE105" s="5"/>
      <c r="NH105" s="4"/>
      <c r="NI105" s="4"/>
      <c r="NK105" s="5"/>
      <c r="NN105" s="4"/>
      <c r="NO105" s="4"/>
      <c r="NQ105" s="5"/>
      <c r="NT105" s="4"/>
      <c r="NU105" s="4"/>
      <c r="NW105" s="5"/>
      <c r="NZ105" s="4"/>
      <c r="OA105" s="4"/>
      <c r="OC105" s="5"/>
      <c r="OF105" s="4"/>
      <c r="OG105" s="4"/>
      <c r="OI105" s="5"/>
      <c r="OL105" s="4"/>
      <c r="OM105" s="4"/>
      <c r="OO105" s="5"/>
      <c r="OR105" s="4"/>
      <c r="OS105" s="4"/>
      <c r="OU105" s="5"/>
      <c r="OX105" s="4"/>
      <c r="OY105" s="4"/>
      <c r="PA105" s="5"/>
      <c r="PD105" s="4"/>
      <c r="PE105" s="4"/>
      <c r="PG105" s="5"/>
      <c r="PJ105" s="4"/>
      <c r="PK105" s="4"/>
      <c r="PM105" s="5"/>
      <c r="PP105" s="4"/>
      <c r="PQ105" s="4"/>
      <c r="PS105" s="5"/>
      <c r="PV105" s="4"/>
      <c r="PW105" s="4"/>
      <c r="PY105" s="5"/>
      <c r="QB105" s="4"/>
      <c r="QC105" s="4"/>
      <c r="QE105" s="5"/>
      <c r="QH105" s="4"/>
      <c r="QI105" s="4"/>
      <c r="QK105" s="5"/>
      <c r="QN105" s="4"/>
      <c r="QO105" s="4"/>
      <c r="QQ105" s="5"/>
      <c r="QT105" s="4"/>
      <c r="QU105" s="4"/>
      <c r="QW105" s="5"/>
      <c r="QZ105" s="4"/>
      <c r="RA105" s="4"/>
      <c r="RC105" s="5"/>
      <c r="RF105" s="4"/>
      <c r="RG105" s="4"/>
      <c r="RI105" s="5"/>
      <c r="RL105" s="4"/>
      <c r="RM105" s="4"/>
      <c r="RO105" s="5"/>
      <c r="RR105" s="4"/>
      <c r="RS105" s="4"/>
      <c r="RU105" s="5"/>
      <c r="RX105" s="4"/>
      <c r="RY105" s="4"/>
      <c r="SA105" s="5"/>
      <c r="SD105" s="4"/>
      <c r="SE105" s="4"/>
      <c r="SG105" s="5"/>
      <c r="SJ105" s="4"/>
      <c r="SK105" s="4"/>
      <c r="SM105" s="5"/>
      <c r="SP105" s="4"/>
      <c r="SQ105" s="4"/>
      <c r="SS105" s="5"/>
      <c r="SV105" s="4"/>
      <c r="SW105" s="4"/>
      <c r="SY105" s="5"/>
      <c r="TB105" s="4"/>
      <c r="TC105" s="4"/>
      <c r="TE105" s="5"/>
      <c r="TH105" s="4"/>
      <c r="TI105" s="4"/>
      <c r="TK105" s="5"/>
      <c r="TN105" s="4"/>
      <c r="TO105" s="4"/>
      <c r="TQ105" s="5"/>
      <c r="TT105" s="4"/>
      <c r="TU105" s="4"/>
      <c r="TW105" s="5"/>
      <c r="TZ105" s="4"/>
      <c r="UA105" s="4"/>
      <c r="UC105" s="5"/>
      <c r="UF105" s="4"/>
      <c r="UG105" s="4"/>
      <c r="UI105" s="5"/>
      <c r="UL105" s="4"/>
      <c r="UM105" s="4"/>
      <c r="UO105" s="5"/>
      <c r="UR105" s="4"/>
      <c r="US105" s="4"/>
      <c r="UU105" s="5"/>
      <c r="UX105" s="4"/>
      <c r="UY105" s="4"/>
      <c r="VA105" s="5"/>
      <c r="VD105" s="4"/>
      <c r="VE105" s="4"/>
      <c r="VG105" s="5"/>
      <c r="VJ105" s="4"/>
      <c r="VK105" s="4"/>
      <c r="VM105" s="5"/>
      <c r="VP105" s="4"/>
      <c r="VQ105" s="4"/>
      <c r="VS105" s="5"/>
      <c r="VV105" s="4"/>
      <c r="VW105" s="4"/>
      <c r="VY105" s="5"/>
      <c r="WB105" s="4"/>
      <c r="WC105" s="4"/>
      <c r="WE105" s="5"/>
      <c r="WH105" s="4"/>
      <c r="WI105" s="4"/>
      <c r="WK105" s="5"/>
      <c r="WN105" s="4"/>
      <c r="WO105" s="4"/>
      <c r="WQ105" s="5"/>
      <c r="WT105" s="4"/>
      <c r="WU105" s="4"/>
      <c r="WW105" s="5"/>
      <c r="WZ105" s="4"/>
      <c r="XA105" s="4"/>
      <c r="XC105" s="5"/>
      <c r="XF105" s="4"/>
      <c r="XG105" s="4"/>
      <c r="XI105" s="5"/>
      <c r="XL105" s="4"/>
      <c r="XM105" s="4"/>
      <c r="XO105" s="5"/>
      <c r="XR105" s="4"/>
      <c r="XS105" s="4"/>
      <c r="XU105" s="5"/>
      <c r="XX105" s="4"/>
      <c r="XY105" s="4"/>
      <c r="YA105" s="5"/>
      <c r="YD105" s="4"/>
      <c r="YE105" s="4"/>
      <c r="YG105" s="5"/>
      <c r="YJ105" s="4"/>
      <c r="YK105" s="4"/>
      <c r="YM105" s="5"/>
      <c r="YP105" s="4"/>
      <c r="YQ105" s="4"/>
      <c r="YS105" s="5"/>
      <c r="YV105" s="4"/>
      <c r="YW105" s="4"/>
      <c r="YY105" s="5"/>
      <c r="ZB105" s="4"/>
      <c r="ZC105" s="4"/>
      <c r="ZE105" s="5"/>
      <c r="ZH105" s="4"/>
      <c r="ZI105" s="4"/>
      <c r="ZK105" s="5"/>
      <c r="ZN105" s="4"/>
      <c r="ZO105" s="4"/>
      <c r="ZQ105" s="5"/>
      <c r="ZT105" s="4"/>
      <c r="ZU105" s="4"/>
      <c r="ZW105" s="5"/>
      <c r="ZZ105" s="4"/>
      <c r="AAA105" s="4"/>
      <c r="AAC105" s="5"/>
      <c r="AAF105" s="4"/>
      <c r="AAG105" s="4"/>
      <c r="AAI105" s="5"/>
      <c r="AAL105" s="4"/>
      <c r="AAM105" s="4"/>
      <c r="AAO105" s="5"/>
      <c r="AAR105" s="4"/>
      <c r="AAS105" s="4"/>
      <c r="AAU105" s="5"/>
      <c r="AAX105" s="4"/>
      <c r="AAY105" s="4"/>
      <c r="ABA105" s="5"/>
      <c r="ABD105" s="4"/>
      <c r="ABE105" s="4"/>
      <c r="ABG105" s="5"/>
      <c r="ABJ105" s="4"/>
      <c r="ABK105" s="4"/>
      <c r="ABM105" s="5"/>
      <c r="ABP105" s="4"/>
      <c r="ABQ105" s="4"/>
      <c r="ABS105" s="5"/>
      <c r="ABV105" s="4"/>
      <c r="ABW105" s="4"/>
      <c r="ABY105" s="5"/>
      <c r="ACB105" s="4"/>
      <c r="ACC105" s="4"/>
      <c r="ACE105" s="5"/>
      <c r="ACH105" s="4"/>
      <c r="ACI105" s="4"/>
      <c r="ACK105" s="5"/>
      <c r="ACN105" s="4"/>
      <c r="ACO105" s="4"/>
      <c r="ACQ105" s="5"/>
      <c r="ACT105" s="4"/>
      <c r="ACU105" s="4"/>
      <c r="ACW105" s="5"/>
      <c r="ACZ105" s="4"/>
      <c r="ADA105" s="4"/>
      <c r="ADC105" s="5"/>
      <c r="ADF105" s="4"/>
      <c r="ADG105" s="4"/>
      <c r="ADI105" s="5"/>
      <c r="ADL105" s="4"/>
      <c r="ADM105" s="4"/>
      <c r="ADO105" s="5"/>
      <c r="ADR105" s="4"/>
      <c r="ADS105" s="4"/>
      <c r="ADU105" s="5"/>
      <c r="ADX105" s="4"/>
      <c r="ADY105" s="4"/>
      <c r="AEA105" s="5"/>
      <c r="AED105" s="4"/>
      <c r="AEE105" s="4"/>
      <c r="AEG105" s="5"/>
      <c r="AEJ105" s="4"/>
      <c r="AEK105" s="4"/>
      <c r="AEM105" s="5"/>
      <c r="AEP105" s="4"/>
      <c r="AEQ105" s="4"/>
      <c r="AES105" s="5"/>
      <c r="AEV105" s="4"/>
      <c r="AEW105" s="4"/>
      <c r="AEY105" s="5"/>
      <c r="AFB105" s="4"/>
      <c r="AFC105" s="4"/>
      <c r="AFE105" s="5"/>
      <c r="AFH105" s="4"/>
      <c r="AFI105" s="4"/>
      <c r="AFK105" s="5"/>
      <c r="AFN105" s="4"/>
      <c r="AFO105" s="4"/>
      <c r="AFQ105" s="5"/>
      <c r="AFT105" s="4"/>
      <c r="AFU105" s="4"/>
      <c r="AFW105" s="5"/>
      <c r="AFZ105" s="4"/>
      <c r="AGA105" s="4"/>
      <c r="AGC105" s="5"/>
      <c r="AGF105" s="4"/>
      <c r="AGG105" s="4"/>
      <c r="AGI105" s="5"/>
      <c r="AGL105" s="4"/>
      <c r="AGM105" s="4"/>
      <c r="AGO105" s="5"/>
      <c r="AGR105" s="4"/>
      <c r="AGS105" s="4"/>
      <c r="AGU105" s="5"/>
      <c r="AGX105" s="4"/>
      <c r="AGY105" s="4"/>
      <c r="AHA105" s="5"/>
      <c r="AHD105" s="4"/>
      <c r="AHE105" s="4"/>
      <c r="AHG105" s="5"/>
      <c r="AHJ105" s="4"/>
      <c r="AHK105" s="4"/>
      <c r="AHM105" s="5"/>
      <c r="AHP105" s="4"/>
      <c r="AHQ105" s="4"/>
      <c r="AHS105" s="5"/>
      <c r="AHV105" s="4"/>
      <c r="AHW105" s="4"/>
      <c r="AHY105" s="5"/>
      <c r="AIB105" s="4"/>
      <c r="AIC105" s="4"/>
      <c r="AIE105" s="5"/>
      <c r="AIH105" s="4"/>
      <c r="AII105" s="4"/>
      <c r="AIK105" s="5"/>
      <c r="AIN105" s="4"/>
      <c r="AIO105" s="4"/>
      <c r="AIQ105" s="5"/>
      <c r="AIT105" s="4"/>
      <c r="AIU105" s="4"/>
      <c r="AIW105" s="5"/>
      <c r="AIZ105" s="4"/>
      <c r="AJA105" s="4"/>
      <c r="AJC105" s="5"/>
      <c r="AJF105" s="4"/>
      <c r="AJG105" s="4"/>
      <c r="AJI105" s="5"/>
      <c r="AJL105" s="4"/>
      <c r="AJM105" s="4"/>
      <c r="AJO105" s="5"/>
      <c r="AJR105" s="4"/>
      <c r="AJS105" s="4"/>
      <c r="AJU105" s="5"/>
      <c r="AJX105" s="4"/>
      <c r="AJY105" s="4"/>
      <c r="AKA105" s="5"/>
      <c r="AKD105" s="4"/>
      <c r="AKE105" s="4"/>
      <c r="AKG105" s="5"/>
      <c r="AKJ105" s="4"/>
      <c r="AKK105" s="4"/>
      <c r="AKM105" s="5"/>
      <c r="AKP105" s="4"/>
      <c r="AKQ105" s="4"/>
      <c r="AKS105" s="5"/>
      <c r="AKV105" s="4"/>
      <c r="AKW105" s="4"/>
      <c r="AKY105" s="5"/>
      <c r="ALB105" s="4"/>
      <c r="ALC105" s="4"/>
      <c r="ALE105" s="5"/>
      <c r="ALH105" s="4"/>
      <c r="ALI105" s="4"/>
      <c r="ALK105" s="5"/>
      <c r="ALN105" s="4"/>
      <c r="ALO105" s="4"/>
      <c r="ALQ105" s="5"/>
      <c r="ALT105" s="4"/>
      <c r="ALU105" s="4"/>
      <c r="ALW105" s="5"/>
      <c r="ALZ105" s="4"/>
      <c r="AMA105" s="4"/>
      <c r="AMC105" s="5"/>
      <c r="AMF105" s="4"/>
      <c r="AMG105" s="4"/>
      <c r="AMI105" s="5"/>
      <c r="AML105" s="4"/>
      <c r="AMM105" s="4"/>
      <c r="AMO105" s="5"/>
      <c r="AMR105" s="4"/>
      <c r="AMS105" s="4"/>
      <c r="AMU105" s="5"/>
      <c r="AMX105" s="4"/>
      <c r="AMY105" s="4"/>
      <c r="ANA105" s="5"/>
      <c r="AND105" s="4"/>
      <c r="ANE105" s="4"/>
      <c r="ANG105" s="5"/>
      <c r="ANJ105" s="4"/>
      <c r="ANK105" s="4"/>
      <c r="ANM105" s="5"/>
      <c r="ANP105" s="4"/>
      <c r="ANQ105" s="4"/>
      <c r="ANS105" s="5"/>
      <c r="ANV105" s="4"/>
      <c r="ANW105" s="4"/>
      <c r="ANY105" s="5"/>
      <c r="AOB105" s="4"/>
      <c r="AOC105" s="4"/>
      <c r="AOE105" s="5"/>
      <c r="AOH105" s="4"/>
      <c r="AOI105" s="4"/>
      <c r="AOK105" s="5"/>
      <c r="AON105" s="4"/>
      <c r="AOO105" s="4"/>
      <c r="AOQ105" s="5"/>
      <c r="AOT105" s="4"/>
      <c r="AOU105" s="4"/>
      <c r="AOW105" s="5"/>
      <c r="AOZ105" s="4"/>
      <c r="APA105" s="4"/>
      <c r="APC105" s="5"/>
      <c r="APF105" s="4"/>
      <c r="APG105" s="4"/>
      <c r="API105" s="5"/>
      <c r="APL105" s="4"/>
      <c r="APM105" s="4"/>
      <c r="APO105" s="5"/>
      <c r="APR105" s="4"/>
      <c r="APS105" s="4"/>
      <c r="APU105" s="5"/>
      <c r="APX105" s="4"/>
      <c r="APY105" s="4"/>
      <c r="AQA105" s="5"/>
      <c r="AQD105" s="4"/>
      <c r="AQE105" s="4"/>
      <c r="AQG105" s="5"/>
      <c r="AQJ105" s="4"/>
      <c r="AQK105" s="4"/>
      <c r="AQM105" s="5"/>
      <c r="AQP105" s="4"/>
      <c r="AQQ105" s="4"/>
      <c r="AQS105" s="5"/>
      <c r="AQV105" s="4"/>
      <c r="AQW105" s="4"/>
      <c r="AQY105" s="5"/>
      <c r="ARB105" s="4"/>
      <c r="ARC105" s="4"/>
      <c r="ARE105" s="5"/>
      <c r="ARH105" s="4"/>
      <c r="ARI105" s="4"/>
      <c r="ARK105" s="5"/>
      <c r="ARN105" s="4"/>
      <c r="ARO105" s="4"/>
      <c r="ARQ105" s="5"/>
      <c r="ART105" s="4"/>
      <c r="ARU105" s="4"/>
      <c r="ARW105" s="5"/>
      <c r="ARZ105" s="4"/>
      <c r="ASA105" s="4"/>
      <c r="ASC105" s="5"/>
      <c r="ASF105" s="4"/>
      <c r="ASG105" s="4"/>
      <c r="ASI105" s="5"/>
      <c r="ASL105" s="4"/>
      <c r="ASM105" s="4"/>
      <c r="ASO105" s="5"/>
      <c r="ASR105" s="4"/>
      <c r="ASS105" s="4"/>
      <c r="ASU105" s="5"/>
      <c r="ASX105" s="4"/>
      <c r="ASY105" s="4"/>
      <c r="ATA105" s="5"/>
      <c r="ATD105" s="4"/>
      <c r="ATE105" s="4"/>
      <c r="ATG105" s="5"/>
      <c r="ATJ105" s="4"/>
      <c r="ATK105" s="4"/>
      <c r="ATM105" s="5"/>
      <c r="ATP105" s="4"/>
      <c r="ATQ105" s="4"/>
      <c r="ATS105" s="5"/>
      <c r="ATV105" s="4"/>
      <c r="ATW105" s="4"/>
      <c r="ATY105" s="5"/>
      <c r="AUB105" s="4"/>
      <c r="AUC105" s="4"/>
      <c r="AUE105" s="5"/>
      <c r="AUH105" s="4"/>
      <c r="AUI105" s="4"/>
      <c r="AUK105" s="5"/>
      <c r="AUN105" s="4"/>
      <c r="AUO105" s="4"/>
      <c r="AUQ105" s="5"/>
      <c r="AUT105" s="4"/>
      <c r="AUU105" s="4"/>
      <c r="AUW105" s="5"/>
      <c r="AUZ105" s="4"/>
      <c r="AVA105" s="4"/>
      <c r="AVC105" s="5"/>
      <c r="AVF105" s="4"/>
      <c r="AVG105" s="4"/>
      <c r="AVI105" s="5"/>
      <c r="AVL105" s="4"/>
      <c r="AVM105" s="4"/>
      <c r="AVO105" s="5"/>
      <c r="AVR105" s="4"/>
      <c r="AVS105" s="4"/>
      <c r="AVU105" s="5"/>
      <c r="AVX105" s="4"/>
      <c r="AVY105" s="4"/>
      <c r="AWA105" s="5"/>
      <c r="AWD105" s="4"/>
      <c r="AWE105" s="4"/>
      <c r="AWG105" s="5"/>
      <c r="AWJ105" s="4"/>
      <c r="AWK105" s="4"/>
      <c r="AWM105" s="5"/>
      <c r="AWP105" s="4"/>
      <c r="AWQ105" s="4"/>
      <c r="AWS105" s="5"/>
      <c r="AWV105" s="4"/>
      <c r="AWW105" s="4"/>
      <c r="AWY105" s="5"/>
      <c r="AXB105" s="4"/>
      <c r="AXC105" s="4"/>
      <c r="AXE105" s="5"/>
      <c r="AXH105" s="4"/>
      <c r="AXI105" s="4"/>
      <c r="AXK105" s="5"/>
      <c r="AXN105" s="4"/>
      <c r="AXO105" s="4"/>
      <c r="AXQ105" s="5"/>
      <c r="AXT105" s="4"/>
      <c r="AXU105" s="4"/>
      <c r="AXW105" s="5"/>
      <c r="AXZ105" s="4"/>
      <c r="AYA105" s="4"/>
      <c r="AYC105" s="5"/>
      <c r="AYF105" s="4"/>
      <c r="AYG105" s="4"/>
      <c r="AYI105" s="5"/>
      <c r="AYL105" s="4"/>
      <c r="AYM105" s="4"/>
      <c r="AYO105" s="5"/>
      <c r="AYR105" s="4"/>
      <c r="AYS105" s="4"/>
      <c r="AYU105" s="5"/>
      <c r="AYX105" s="4"/>
      <c r="AYY105" s="4"/>
      <c r="AZA105" s="5"/>
      <c r="AZD105" s="4"/>
      <c r="AZE105" s="4"/>
      <c r="AZG105" s="5"/>
      <c r="AZJ105" s="4"/>
      <c r="AZK105" s="4"/>
      <c r="AZM105" s="5"/>
      <c r="AZP105" s="4"/>
      <c r="AZQ105" s="4"/>
      <c r="AZS105" s="5"/>
      <c r="AZV105" s="4"/>
      <c r="AZW105" s="4"/>
      <c r="AZY105" s="5"/>
      <c r="BAB105" s="4"/>
      <c r="BAC105" s="4"/>
      <c r="BAE105" s="5"/>
      <c r="BAH105" s="4"/>
      <c r="BAI105" s="4"/>
      <c r="BAK105" s="5"/>
      <c r="BAN105" s="4"/>
      <c r="BAO105" s="4"/>
      <c r="BAQ105" s="5"/>
      <c r="BAT105" s="4"/>
      <c r="BAU105" s="4"/>
      <c r="BAW105" s="5"/>
      <c r="BAZ105" s="4"/>
      <c r="BBA105" s="4"/>
      <c r="BBC105" s="5"/>
      <c r="BBF105" s="4"/>
      <c r="BBG105" s="4"/>
      <c r="BBI105" s="5"/>
      <c r="BBL105" s="4"/>
      <c r="BBM105" s="4"/>
      <c r="BBO105" s="5"/>
      <c r="BBR105" s="4"/>
      <c r="BBS105" s="4"/>
      <c r="BBU105" s="5"/>
      <c r="BBX105" s="4"/>
      <c r="BBY105" s="4"/>
      <c r="BCA105" s="5"/>
      <c r="BCD105" s="4"/>
      <c r="BCE105" s="4"/>
      <c r="BCG105" s="5"/>
      <c r="BCJ105" s="4"/>
      <c r="BCK105" s="4"/>
      <c r="BCM105" s="5"/>
      <c r="BCP105" s="4"/>
      <c r="BCQ105" s="4"/>
      <c r="BCS105" s="5"/>
      <c r="BCV105" s="4"/>
      <c r="BCW105" s="4"/>
      <c r="BCY105" s="5"/>
      <c r="BDB105" s="4"/>
      <c r="BDC105" s="4"/>
      <c r="BDE105" s="5"/>
      <c r="BDH105" s="4"/>
      <c r="BDI105" s="4"/>
      <c r="BDK105" s="5"/>
      <c r="BDN105" s="4"/>
      <c r="BDO105" s="4"/>
      <c r="BDQ105" s="5"/>
      <c r="BDT105" s="4"/>
      <c r="BDU105" s="4"/>
      <c r="BDW105" s="5"/>
      <c r="BDZ105" s="4"/>
      <c r="BEA105" s="4"/>
      <c r="BEC105" s="5"/>
      <c r="BEF105" s="4"/>
      <c r="BEG105" s="4"/>
      <c r="BEI105" s="5"/>
      <c r="BEL105" s="4"/>
      <c r="BEM105" s="4"/>
      <c r="BEO105" s="5"/>
      <c r="BER105" s="4"/>
      <c r="BES105" s="4"/>
      <c r="BEU105" s="5"/>
      <c r="BEX105" s="4"/>
      <c r="BEY105" s="4"/>
      <c r="BFA105" s="5"/>
      <c r="BFD105" s="4"/>
      <c r="BFE105" s="4"/>
      <c r="BFG105" s="5"/>
      <c r="BFJ105" s="4"/>
      <c r="BFK105" s="4"/>
      <c r="BFM105" s="5"/>
      <c r="BFP105" s="4"/>
      <c r="BFQ105" s="4"/>
      <c r="BFS105" s="5"/>
      <c r="BFV105" s="4"/>
      <c r="BFW105" s="4"/>
      <c r="BFY105" s="5"/>
      <c r="BGB105" s="4"/>
      <c r="BGC105" s="4"/>
      <c r="BGE105" s="5"/>
      <c r="BGH105" s="4"/>
      <c r="BGI105" s="4"/>
      <c r="BGK105" s="5"/>
      <c r="BGN105" s="4"/>
      <c r="BGO105" s="4"/>
      <c r="BGQ105" s="5"/>
      <c r="BGT105" s="4"/>
      <c r="BGU105" s="4"/>
      <c r="BGW105" s="5"/>
      <c r="BGZ105" s="4"/>
      <c r="BHA105" s="4"/>
      <c r="BHC105" s="5"/>
      <c r="BHF105" s="4"/>
      <c r="BHG105" s="4"/>
      <c r="BHI105" s="5"/>
      <c r="BHL105" s="4"/>
      <c r="BHM105" s="4"/>
      <c r="BHO105" s="5"/>
      <c r="BHR105" s="4"/>
      <c r="BHS105" s="4"/>
      <c r="BHU105" s="5"/>
      <c r="BHX105" s="4"/>
      <c r="BHY105" s="4"/>
      <c r="BIA105" s="5"/>
      <c r="BID105" s="4"/>
      <c r="BIE105" s="4"/>
      <c r="BIG105" s="5"/>
      <c r="BIJ105" s="4"/>
      <c r="BIK105" s="4"/>
      <c r="BIM105" s="5"/>
      <c r="BIP105" s="4"/>
      <c r="BIQ105" s="4"/>
      <c r="BIS105" s="5"/>
      <c r="BIV105" s="4"/>
      <c r="BIW105" s="4"/>
      <c r="BIY105" s="5"/>
      <c r="BJB105" s="4"/>
      <c r="BJC105" s="4"/>
      <c r="BJE105" s="5"/>
      <c r="BJH105" s="4"/>
      <c r="BJI105" s="4"/>
      <c r="BJK105" s="5"/>
      <c r="BJN105" s="4"/>
      <c r="BJO105" s="4"/>
      <c r="BJQ105" s="5"/>
      <c r="BJT105" s="4"/>
      <c r="BJU105" s="4"/>
      <c r="BJW105" s="5"/>
      <c r="BJZ105" s="4"/>
      <c r="BKA105" s="4"/>
      <c r="BKC105" s="5"/>
      <c r="BKF105" s="4"/>
      <c r="BKG105" s="4"/>
      <c r="BKI105" s="5"/>
      <c r="BKL105" s="4"/>
      <c r="BKM105" s="4"/>
      <c r="BKO105" s="5"/>
      <c r="BKR105" s="4"/>
      <c r="BKS105" s="4"/>
      <c r="BKU105" s="5"/>
      <c r="BKX105" s="4"/>
      <c r="BKY105" s="4"/>
      <c r="BLA105" s="5"/>
      <c r="BLD105" s="4"/>
      <c r="BLE105" s="4"/>
      <c r="BLG105" s="5"/>
      <c r="BLJ105" s="4"/>
      <c r="BLK105" s="4"/>
      <c r="BLM105" s="5"/>
      <c r="BLP105" s="4"/>
      <c r="BLQ105" s="4"/>
      <c r="BLS105" s="5"/>
      <c r="BLV105" s="4"/>
      <c r="BLW105" s="4"/>
      <c r="BLY105" s="5"/>
      <c r="BMB105" s="4"/>
      <c r="BMC105" s="4"/>
      <c r="BME105" s="5"/>
      <c r="BMH105" s="4"/>
      <c r="BMI105" s="4"/>
      <c r="BMK105" s="5"/>
      <c r="BMN105" s="4"/>
      <c r="BMO105" s="4"/>
      <c r="BMQ105" s="5"/>
      <c r="BMT105" s="4"/>
      <c r="BMU105" s="4"/>
      <c r="BMW105" s="5"/>
      <c r="BMZ105" s="4"/>
      <c r="BNA105" s="4"/>
      <c r="BNC105" s="5"/>
      <c r="BNF105" s="4"/>
      <c r="BNG105" s="4"/>
      <c r="BNI105" s="5"/>
      <c r="BNL105" s="4"/>
      <c r="BNM105" s="4"/>
      <c r="BNO105" s="5"/>
      <c r="BNR105" s="4"/>
      <c r="BNS105" s="4"/>
      <c r="BNU105" s="5"/>
      <c r="BNX105" s="4"/>
      <c r="BNY105" s="4"/>
      <c r="BOA105" s="5"/>
      <c r="BOD105" s="4"/>
      <c r="BOE105" s="4"/>
      <c r="BOG105" s="5"/>
      <c r="BOJ105" s="4"/>
      <c r="BOK105" s="4"/>
      <c r="BOM105" s="5"/>
      <c r="BOP105" s="4"/>
      <c r="BOQ105" s="4"/>
      <c r="BOS105" s="5"/>
      <c r="BOV105" s="4"/>
      <c r="BOW105" s="4"/>
      <c r="BOY105" s="5"/>
      <c r="BPB105" s="4"/>
      <c r="BPC105" s="4"/>
      <c r="BPE105" s="5"/>
      <c r="BPH105" s="4"/>
      <c r="BPI105" s="4"/>
      <c r="BPK105" s="5"/>
      <c r="BPN105" s="4"/>
      <c r="BPO105" s="4"/>
      <c r="BPQ105" s="5"/>
      <c r="BPT105" s="4"/>
      <c r="BPU105" s="4"/>
      <c r="BPW105" s="5"/>
      <c r="BPZ105" s="4"/>
      <c r="BQA105" s="4"/>
      <c r="BQC105" s="5"/>
      <c r="BQF105" s="4"/>
      <c r="BQG105" s="4"/>
      <c r="BQI105" s="5"/>
      <c r="BQL105" s="4"/>
      <c r="BQM105" s="4"/>
      <c r="BQO105" s="5"/>
      <c r="BQR105" s="4"/>
      <c r="BQS105" s="4"/>
      <c r="BQU105" s="5"/>
      <c r="BQX105" s="4"/>
      <c r="BQY105" s="4"/>
      <c r="BRA105" s="5"/>
      <c r="BRD105" s="4"/>
      <c r="BRE105" s="4"/>
      <c r="BRG105" s="5"/>
      <c r="BRJ105" s="4"/>
      <c r="BRK105" s="4"/>
      <c r="BRM105" s="5"/>
      <c r="BRP105" s="4"/>
      <c r="BRQ105" s="4"/>
      <c r="BRS105" s="5"/>
      <c r="BRV105" s="4"/>
      <c r="BRW105" s="4"/>
      <c r="BRY105" s="5"/>
      <c r="BSB105" s="4"/>
      <c r="BSC105" s="4"/>
      <c r="BSE105" s="5"/>
      <c r="BSH105" s="4"/>
      <c r="BSI105" s="4"/>
      <c r="BSK105" s="5"/>
      <c r="BSN105" s="4"/>
      <c r="BSO105" s="4"/>
      <c r="BSQ105" s="5"/>
      <c r="BST105" s="4"/>
      <c r="BSU105" s="4"/>
      <c r="BSW105" s="5"/>
      <c r="BSZ105" s="4"/>
      <c r="BTA105" s="4"/>
      <c r="BTC105" s="5"/>
      <c r="BTF105" s="4"/>
      <c r="BTG105" s="4"/>
      <c r="BTI105" s="5"/>
      <c r="BTL105" s="4"/>
      <c r="BTM105" s="4"/>
      <c r="BTO105" s="5"/>
      <c r="BTR105" s="4"/>
      <c r="BTS105" s="4"/>
      <c r="BTU105" s="5"/>
      <c r="BTX105" s="4"/>
      <c r="BTY105" s="4"/>
      <c r="BUA105" s="5"/>
      <c r="BUD105" s="4"/>
      <c r="BUE105" s="4"/>
      <c r="BUG105" s="5"/>
      <c r="BUJ105" s="4"/>
      <c r="BUK105" s="4"/>
      <c r="BUM105" s="5"/>
      <c r="BUP105" s="4"/>
      <c r="BUQ105" s="4"/>
      <c r="BUS105" s="5"/>
      <c r="BUV105" s="4"/>
      <c r="BUW105" s="4"/>
      <c r="BUY105" s="5"/>
      <c r="BVB105" s="4"/>
      <c r="BVC105" s="4"/>
      <c r="BVE105" s="5"/>
      <c r="BVH105" s="4"/>
      <c r="BVI105" s="4"/>
      <c r="BVK105" s="5"/>
      <c r="BVN105" s="4"/>
      <c r="BVO105" s="4"/>
      <c r="BVQ105" s="5"/>
      <c r="BVT105" s="4"/>
      <c r="BVU105" s="4"/>
      <c r="BVW105" s="5"/>
      <c r="BVZ105" s="4"/>
      <c r="BWA105" s="4"/>
      <c r="BWC105" s="5"/>
      <c r="BWF105" s="4"/>
      <c r="BWG105" s="4"/>
      <c r="BWI105" s="5"/>
      <c r="BWL105" s="4"/>
      <c r="BWM105" s="4"/>
      <c r="BWO105" s="5"/>
      <c r="BWR105" s="4"/>
      <c r="BWS105" s="4"/>
      <c r="BWU105" s="5"/>
      <c r="BWX105" s="4"/>
      <c r="BWY105" s="4"/>
      <c r="BXA105" s="5"/>
      <c r="BXD105" s="4"/>
      <c r="BXE105" s="4"/>
      <c r="BXG105" s="5"/>
      <c r="BXJ105" s="4"/>
      <c r="BXK105" s="4"/>
      <c r="BXM105" s="5"/>
      <c r="BXP105" s="4"/>
      <c r="BXQ105" s="4"/>
      <c r="BXS105" s="5"/>
      <c r="BXV105" s="4"/>
      <c r="BXW105" s="4"/>
      <c r="BXY105" s="5"/>
      <c r="BYB105" s="4"/>
      <c r="BYC105" s="4"/>
      <c r="BYE105" s="5"/>
      <c r="BYH105" s="4"/>
      <c r="BYI105" s="4"/>
      <c r="BYK105" s="5"/>
      <c r="BYN105" s="4"/>
      <c r="BYO105" s="4"/>
      <c r="BYQ105" s="5"/>
      <c r="BYT105" s="4"/>
      <c r="BYU105" s="4"/>
      <c r="BYW105" s="5"/>
      <c r="BYZ105" s="4"/>
      <c r="BZA105" s="4"/>
      <c r="BZC105" s="5"/>
      <c r="BZF105" s="4"/>
      <c r="BZG105" s="4"/>
      <c r="BZI105" s="5"/>
      <c r="BZL105" s="4"/>
      <c r="BZM105" s="4"/>
      <c r="BZO105" s="5"/>
      <c r="BZR105" s="4"/>
      <c r="BZS105" s="4"/>
      <c r="BZU105" s="5"/>
      <c r="BZX105" s="4"/>
      <c r="BZY105" s="4"/>
      <c r="CAA105" s="5"/>
      <c r="CAD105" s="4"/>
      <c r="CAE105" s="4"/>
      <c r="CAG105" s="5"/>
      <c r="CAJ105" s="4"/>
      <c r="CAK105" s="4"/>
      <c r="CAM105" s="5"/>
      <c r="CAP105" s="4"/>
      <c r="CAQ105" s="4"/>
      <c r="CAS105" s="5"/>
      <c r="CAV105" s="4"/>
      <c r="CAW105" s="4"/>
      <c r="CAY105" s="5"/>
      <c r="CBB105" s="4"/>
      <c r="CBC105" s="4"/>
      <c r="CBE105" s="5"/>
      <c r="CBH105" s="4"/>
      <c r="CBI105" s="4"/>
      <c r="CBK105" s="5"/>
      <c r="CBN105" s="4"/>
      <c r="CBO105" s="4"/>
      <c r="CBQ105" s="5"/>
      <c r="CBT105" s="4"/>
      <c r="CBU105" s="4"/>
      <c r="CBW105" s="5"/>
      <c r="CBZ105" s="4"/>
      <c r="CCA105" s="4"/>
      <c r="CCC105" s="5"/>
      <c r="CCF105" s="4"/>
      <c r="CCG105" s="4"/>
      <c r="CCI105" s="5"/>
      <c r="CCL105" s="4"/>
      <c r="CCM105" s="4"/>
      <c r="CCO105" s="5"/>
      <c r="CCR105" s="4"/>
      <c r="CCS105" s="4"/>
      <c r="CCU105" s="5"/>
      <c r="CCX105" s="4"/>
      <c r="CCY105" s="4"/>
      <c r="CDA105" s="5"/>
      <c r="CDD105" s="4"/>
      <c r="CDE105" s="4"/>
      <c r="CDG105" s="5"/>
      <c r="CDJ105" s="4"/>
      <c r="CDK105" s="4"/>
      <c r="CDM105" s="5"/>
      <c r="CDP105" s="4"/>
      <c r="CDQ105" s="4"/>
      <c r="CDS105" s="5"/>
      <c r="CDV105" s="4"/>
      <c r="CDW105" s="4"/>
      <c r="CDY105" s="5"/>
      <c r="CEB105" s="4"/>
      <c r="CEC105" s="4"/>
      <c r="CEE105" s="5"/>
      <c r="CEH105" s="4"/>
      <c r="CEI105" s="4"/>
      <c r="CEK105" s="5"/>
      <c r="CEN105" s="4"/>
      <c r="CEO105" s="4"/>
      <c r="CEQ105" s="5"/>
      <c r="CET105" s="4"/>
      <c r="CEU105" s="4"/>
      <c r="CEW105" s="5"/>
      <c r="CEZ105" s="4"/>
      <c r="CFA105" s="4"/>
      <c r="CFC105" s="5"/>
      <c r="CFF105" s="4"/>
      <c r="CFG105" s="4"/>
      <c r="CFI105" s="5"/>
      <c r="CFL105" s="4"/>
      <c r="CFM105" s="4"/>
      <c r="CFO105" s="5"/>
      <c r="CFR105" s="4"/>
      <c r="CFS105" s="4"/>
      <c r="CFU105" s="5"/>
      <c r="CFX105" s="4"/>
      <c r="CFY105" s="4"/>
      <c r="CGA105" s="5"/>
      <c r="CGD105" s="4"/>
      <c r="CGE105" s="4"/>
      <c r="CGG105" s="5"/>
      <c r="CGJ105" s="4"/>
      <c r="CGK105" s="4"/>
      <c r="CGM105" s="5"/>
      <c r="CGP105" s="4"/>
      <c r="CGQ105" s="4"/>
      <c r="CGS105" s="5"/>
      <c r="CGV105" s="4"/>
      <c r="CGW105" s="4"/>
      <c r="CGY105" s="5"/>
      <c r="CHB105" s="4"/>
      <c r="CHC105" s="4"/>
      <c r="CHE105" s="5"/>
      <c r="CHH105" s="4"/>
      <c r="CHI105" s="4"/>
      <c r="CHK105" s="5"/>
      <c r="CHN105" s="4"/>
      <c r="CHO105" s="4"/>
      <c r="CHQ105" s="5"/>
      <c r="CHT105" s="4"/>
      <c r="CHU105" s="4"/>
      <c r="CHW105" s="5"/>
      <c r="CHZ105" s="4"/>
      <c r="CIA105" s="4"/>
      <c r="CIC105" s="5"/>
      <c r="CIF105" s="4"/>
      <c r="CIG105" s="4"/>
      <c r="CII105" s="5"/>
      <c r="CIL105" s="4"/>
      <c r="CIM105" s="4"/>
      <c r="CIO105" s="5"/>
      <c r="CIR105" s="4"/>
      <c r="CIS105" s="4"/>
      <c r="CIU105" s="5"/>
      <c r="CIX105" s="4"/>
      <c r="CIY105" s="4"/>
      <c r="CJA105" s="5"/>
      <c r="CJD105" s="4"/>
      <c r="CJE105" s="4"/>
      <c r="CJG105" s="5"/>
      <c r="CJJ105" s="4"/>
      <c r="CJK105" s="4"/>
      <c r="CJM105" s="5"/>
      <c r="CJP105" s="4"/>
      <c r="CJQ105" s="4"/>
      <c r="CJS105" s="5"/>
      <c r="CJV105" s="4"/>
      <c r="CJW105" s="4"/>
      <c r="CJY105" s="5"/>
      <c r="CKB105" s="4"/>
      <c r="CKC105" s="4"/>
      <c r="CKE105" s="5"/>
      <c r="CKH105" s="4"/>
      <c r="CKI105" s="4"/>
      <c r="CKK105" s="5"/>
      <c r="CKN105" s="4"/>
      <c r="CKO105" s="4"/>
      <c r="CKQ105" s="5"/>
      <c r="CKT105" s="4"/>
      <c r="CKU105" s="4"/>
      <c r="CKW105" s="5"/>
      <c r="CKZ105" s="4"/>
      <c r="CLA105" s="4"/>
      <c r="CLC105" s="5"/>
      <c r="CLF105" s="4"/>
      <c r="CLG105" s="4"/>
      <c r="CLI105" s="5"/>
      <c r="CLL105" s="4"/>
      <c r="CLM105" s="4"/>
      <c r="CLO105" s="5"/>
      <c r="CLR105" s="4"/>
      <c r="CLS105" s="4"/>
      <c r="CLU105" s="5"/>
      <c r="CLX105" s="4"/>
      <c r="CLY105" s="4"/>
      <c r="CMA105" s="5"/>
      <c r="CMD105" s="4"/>
      <c r="CME105" s="4"/>
      <c r="CMG105" s="5"/>
      <c r="CMJ105" s="4"/>
      <c r="CMK105" s="4"/>
      <c r="CMM105" s="5"/>
      <c r="CMP105" s="4"/>
      <c r="CMQ105" s="4"/>
      <c r="CMS105" s="5"/>
      <c r="CMV105" s="4"/>
      <c r="CMW105" s="4"/>
      <c r="CMY105" s="5"/>
      <c r="CNB105" s="4"/>
      <c r="CNC105" s="4"/>
      <c r="CNE105" s="5"/>
      <c r="CNH105" s="4"/>
      <c r="CNI105" s="4"/>
      <c r="CNK105" s="5"/>
      <c r="CNN105" s="4"/>
      <c r="CNO105" s="4"/>
      <c r="CNQ105" s="5"/>
      <c r="CNT105" s="4"/>
      <c r="CNU105" s="4"/>
      <c r="CNW105" s="5"/>
      <c r="CNZ105" s="4"/>
      <c r="COA105" s="4"/>
      <c r="COC105" s="5"/>
      <c r="COF105" s="4"/>
      <c r="COG105" s="4"/>
      <c r="COI105" s="5"/>
      <c r="COL105" s="4"/>
      <c r="COM105" s="4"/>
      <c r="COO105" s="5"/>
      <c r="COR105" s="4"/>
      <c r="COS105" s="4"/>
      <c r="COU105" s="5"/>
      <c r="COX105" s="4"/>
      <c r="COY105" s="4"/>
      <c r="CPA105" s="5"/>
      <c r="CPD105" s="4"/>
      <c r="CPE105" s="4"/>
      <c r="CPG105" s="5"/>
      <c r="CPJ105" s="4"/>
      <c r="CPK105" s="4"/>
      <c r="CPM105" s="5"/>
      <c r="CPP105" s="4"/>
      <c r="CPQ105" s="4"/>
      <c r="CPS105" s="5"/>
      <c r="CPV105" s="4"/>
      <c r="CPW105" s="4"/>
      <c r="CPY105" s="5"/>
      <c r="CQB105" s="4"/>
      <c r="CQC105" s="4"/>
      <c r="CQE105" s="5"/>
      <c r="CQH105" s="4"/>
      <c r="CQI105" s="4"/>
      <c r="CQK105" s="5"/>
      <c r="CQN105" s="4"/>
      <c r="CQO105" s="4"/>
      <c r="CQQ105" s="5"/>
      <c r="CQT105" s="4"/>
      <c r="CQU105" s="4"/>
      <c r="CQW105" s="5"/>
      <c r="CQZ105" s="4"/>
      <c r="CRA105" s="4"/>
      <c r="CRC105" s="5"/>
      <c r="CRF105" s="4"/>
      <c r="CRG105" s="4"/>
      <c r="CRI105" s="5"/>
      <c r="CRL105" s="4"/>
      <c r="CRM105" s="4"/>
      <c r="CRO105" s="5"/>
      <c r="CRR105" s="4"/>
      <c r="CRS105" s="4"/>
      <c r="CRU105" s="5"/>
      <c r="CRX105" s="4"/>
      <c r="CRY105" s="4"/>
      <c r="CSA105" s="5"/>
      <c r="CSD105" s="4"/>
      <c r="CSE105" s="4"/>
      <c r="CSG105" s="5"/>
      <c r="CSJ105" s="4"/>
      <c r="CSK105" s="4"/>
      <c r="CSM105" s="5"/>
      <c r="CSP105" s="4"/>
      <c r="CSQ105" s="4"/>
      <c r="CSS105" s="5"/>
      <c r="CSV105" s="4"/>
      <c r="CSW105" s="4"/>
      <c r="CSY105" s="5"/>
      <c r="CTB105" s="4"/>
      <c r="CTC105" s="4"/>
      <c r="CTE105" s="5"/>
      <c r="CTH105" s="4"/>
      <c r="CTI105" s="4"/>
      <c r="CTK105" s="5"/>
      <c r="CTN105" s="4"/>
      <c r="CTO105" s="4"/>
      <c r="CTQ105" s="5"/>
      <c r="CTT105" s="4"/>
      <c r="CTU105" s="4"/>
      <c r="CTW105" s="5"/>
      <c r="CTZ105" s="4"/>
      <c r="CUA105" s="4"/>
      <c r="CUC105" s="5"/>
      <c r="CUF105" s="4"/>
      <c r="CUG105" s="4"/>
      <c r="CUI105" s="5"/>
      <c r="CUL105" s="4"/>
      <c r="CUM105" s="4"/>
      <c r="CUO105" s="5"/>
      <c r="CUR105" s="4"/>
      <c r="CUS105" s="4"/>
      <c r="CUU105" s="5"/>
      <c r="CUX105" s="4"/>
      <c r="CUY105" s="4"/>
      <c r="CVA105" s="5"/>
      <c r="CVD105" s="4"/>
      <c r="CVE105" s="4"/>
      <c r="CVG105" s="5"/>
      <c r="CVJ105" s="4"/>
      <c r="CVK105" s="4"/>
      <c r="CVM105" s="5"/>
      <c r="CVP105" s="4"/>
      <c r="CVQ105" s="4"/>
      <c r="CVS105" s="5"/>
      <c r="CVV105" s="4"/>
      <c r="CVW105" s="4"/>
      <c r="CVY105" s="5"/>
      <c r="CWB105" s="4"/>
      <c r="CWC105" s="4"/>
      <c r="CWE105" s="5"/>
      <c r="CWH105" s="4"/>
      <c r="CWI105" s="4"/>
      <c r="CWK105" s="5"/>
      <c r="CWN105" s="4"/>
      <c r="CWO105" s="4"/>
      <c r="CWQ105" s="5"/>
      <c r="CWT105" s="4"/>
      <c r="CWU105" s="4"/>
      <c r="CWW105" s="5"/>
      <c r="CWZ105" s="4"/>
      <c r="CXA105" s="4"/>
      <c r="CXC105" s="5"/>
      <c r="CXF105" s="4"/>
      <c r="CXG105" s="4"/>
      <c r="CXI105" s="5"/>
      <c r="CXL105" s="4"/>
      <c r="CXM105" s="4"/>
      <c r="CXO105" s="5"/>
      <c r="CXR105" s="4"/>
      <c r="CXS105" s="4"/>
      <c r="CXU105" s="5"/>
      <c r="CXX105" s="4"/>
      <c r="CXY105" s="4"/>
      <c r="CYA105" s="5"/>
      <c r="CYD105" s="4"/>
      <c r="CYE105" s="4"/>
      <c r="CYG105" s="5"/>
      <c r="CYJ105" s="4"/>
      <c r="CYK105" s="4"/>
      <c r="CYM105" s="5"/>
      <c r="CYP105" s="4"/>
      <c r="CYQ105" s="4"/>
      <c r="CYS105" s="5"/>
      <c r="CYV105" s="4"/>
      <c r="CYW105" s="4"/>
      <c r="CYY105" s="5"/>
      <c r="CZB105" s="4"/>
      <c r="CZC105" s="4"/>
      <c r="CZE105" s="5"/>
      <c r="CZH105" s="4"/>
      <c r="CZI105" s="4"/>
      <c r="CZK105" s="5"/>
      <c r="CZN105" s="4"/>
      <c r="CZO105" s="4"/>
      <c r="CZQ105" s="5"/>
      <c r="CZT105" s="4"/>
      <c r="CZU105" s="4"/>
      <c r="CZW105" s="5"/>
      <c r="CZZ105" s="4"/>
      <c r="DAA105" s="4"/>
      <c r="DAC105" s="5"/>
      <c r="DAF105" s="4"/>
      <c r="DAG105" s="4"/>
      <c r="DAI105" s="5"/>
      <c r="DAL105" s="4"/>
      <c r="DAM105" s="4"/>
      <c r="DAO105" s="5"/>
      <c r="DAR105" s="4"/>
      <c r="DAS105" s="4"/>
      <c r="DAU105" s="5"/>
      <c r="DAX105" s="4"/>
      <c r="DAY105" s="4"/>
      <c r="DBA105" s="5"/>
      <c r="DBD105" s="4"/>
      <c r="DBE105" s="4"/>
      <c r="DBG105" s="5"/>
      <c r="DBJ105" s="4"/>
      <c r="DBK105" s="4"/>
      <c r="DBM105" s="5"/>
      <c r="DBP105" s="4"/>
      <c r="DBQ105" s="4"/>
      <c r="DBS105" s="5"/>
      <c r="DBV105" s="4"/>
      <c r="DBW105" s="4"/>
      <c r="DBY105" s="5"/>
      <c r="DCB105" s="4"/>
      <c r="DCC105" s="4"/>
      <c r="DCE105" s="5"/>
      <c r="DCH105" s="4"/>
      <c r="DCI105" s="4"/>
      <c r="DCK105" s="5"/>
      <c r="DCN105" s="4"/>
      <c r="DCO105" s="4"/>
      <c r="DCQ105" s="5"/>
      <c r="DCT105" s="4"/>
      <c r="DCU105" s="4"/>
      <c r="DCW105" s="5"/>
      <c r="DCZ105" s="4"/>
      <c r="DDA105" s="4"/>
      <c r="DDC105" s="5"/>
      <c r="DDF105" s="4"/>
      <c r="DDG105" s="4"/>
      <c r="DDI105" s="5"/>
      <c r="DDL105" s="4"/>
      <c r="DDM105" s="4"/>
      <c r="DDO105" s="5"/>
      <c r="DDR105" s="4"/>
      <c r="DDS105" s="4"/>
      <c r="DDU105" s="5"/>
      <c r="DDX105" s="4"/>
      <c r="DDY105" s="4"/>
      <c r="DEA105" s="5"/>
      <c r="DED105" s="4"/>
      <c r="DEE105" s="4"/>
      <c r="DEG105" s="5"/>
      <c r="DEJ105" s="4"/>
      <c r="DEK105" s="4"/>
      <c r="DEM105" s="5"/>
      <c r="DEP105" s="4"/>
      <c r="DEQ105" s="4"/>
      <c r="DES105" s="5"/>
      <c r="DEV105" s="4"/>
      <c r="DEW105" s="4"/>
      <c r="DEY105" s="5"/>
      <c r="DFB105" s="4"/>
      <c r="DFC105" s="4"/>
      <c r="DFE105" s="5"/>
      <c r="DFH105" s="4"/>
      <c r="DFI105" s="4"/>
      <c r="DFK105" s="5"/>
      <c r="DFN105" s="4"/>
      <c r="DFO105" s="4"/>
      <c r="DFQ105" s="5"/>
      <c r="DFT105" s="4"/>
      <c r="DFU105" s="4"/>
      <c r="DFW105" s="5"/>
      <c r="DFZ105" s="4"/>
      <c r="DGA105" s="4"/>
      <c r="DGC105" s="5"/>
      <c r="DGF105" s="4"/>
      <c r="DGG105" s="4"/>
      <c r="DGI105" s="5"/>
      <c r="DGL105" s="4"/>
      <c r="DGM105" s="4"/>
      <c r="DGO105" s="5"/>
      <c r="DGR105" s="4"/>
      <c r="DGS105" s="4"/>
      <c r="DGU105" s="5"/>
      <c r="DGX105" s="4"/>
      <c r="DGY105" s="4"/>
      <c r="DHA105" s="5"/>
      <c r="DHD105" s="4"/>
      <c r="DHE105" s="4"/>
      <c r="DHG105" s="5"/>
      <c r="DHJ105" s="4"/>
      <c r="DHK105" s="4"/>
      <c r="DHM105" s="5"/>
      <c r="DHP105" s="4"/>
      <c r="DHQ105" s="4"/>
      <c r="DHS105" s="5"/>
      <c r="DHV105" s="4"/>
      <c r="DHW105" s="4"/>
      <c r="DHY105" s="5"/>
      <c r="DIB105" s="4"/>
      <c r="DIC105" s="4"/>
      <c r="DIE105" s="5"/>
      <c r="DIH105" s="4"/>
      <c r="DII105" s="4"/>
      <c r="DIK105" s="5"/>
      <c r="DIN105" s="4"/>
      <c r="DIO105" s="4"/>
      <c r="DIQ105" s="5"/>
      <c r="DIT105" s="4"/>
      <c r="DIU105" s="4"/>
      <c r="DIW105" s="5"/>
      <c r="DIZ105" s="4"/>
      <c r="DJA105" s="4"/>
      <c r="DJC105" s="5"/>
      <c r="DJF105" s="4"/>
      <c r="DJG105" s="4"/>
      <c r="DJI105" s="5"/>
      <c r="DJL105" s="4"/>
      <c r="DJM105" s="4"/>
      <c r="DJO105" s="5"/>
      <c r="DJR105" s="4"/>
      <c r="DJS105" s="4"/>
      <c r="DJU105" s="5"/>
      <c r="DJX105" s="4"/>
      <c r="DJY105" s="4"/>
      <c r="DKA105" s="5"/>
      <c r="DKD105" s="4"/>
      <c r="DKE105" s="4"/>
      <c r="DKG105" s="5"/>
      <c r="DKJ105" s="4"/>
      <c r="DKK105" s="4"/>
      <c r="DKM105" s="5"/>
      <c r="DKP105" s="4"/>
      <c r="DKQ105" s="4"/>
      <c r="DKS105" s="5"/>
      <c r="DKV105" s="4"/>
      <c r="DKW105" s="4"/>
      <c r="DKY105" s="5"/>
      <c r="DLB105" s="4"/>
      <c r="DLC105" s="4"/>
      <c r="DLE105" s="5"/>
      <c r="DLH105" s="4"/>
      <c r="DLI105" s="4"/>
      <c r="DLK105" s="5"/>
      <c r="DLN105" s="4"/>
      <c r="DLO105" s="4"/>
      <c r="DLQ105" s="5"/>
      <c r="DLT105" s="4"/>
      <c r="DLU105" s="4"/>
      <c r="DLW105" s="5"/>
      <c r="DLZ105" s="4"/>
      <c r="DMA105" s="4"/>
      <c r="DMC105" s="5"/>
      <c r="DMF105" s="4"/>
      <c r="DMG105" s="4"/>
      <c r="DMI105" s="5"/>
      <c r="DML105" s="4"/>
      <c r="DMM105" s="4"/>
      <c r="DMO105" s="5"/>
      <c r="DMR105" s="4"/>
      <c r="DMS105" s="4"/>
      <c r="DMU105" s="5"/>
      <c r="DMX105" s="4"/>
      <c r="DMY105" s="4"/>
      <c r="DNA105" s="5"/>
      <c r="DND105" s="4"/>
      <c r="DNE105" s="4"/>
      <c r="DNG105" s="5"/>
      <c r="DNJ105" s="4"/>
      <c r="DNK105" s="4"/>
      <c r="DNM105" s="5"/>
      <c r="DNP105" s="4"/>
      <c r="DNQ105" s="4"/>
      <c r="DNS105" s="5"/>
      <c r="DNV105" s="4"/>
      <c r="DNW105" s="4"/>
      <c r="DNY105" s="5"/>
      <c r="DOB105" s="4"/>
      <c r="DOC105" s="4"/>
      <c r="DOE105" s="5"/>
      <c r="DOH105" s="4"/>
      <c r="DOI105" s="4"/>
      <c r="DOK105" s="5"/>
      <c r="DON105" s="4"/>
      <c r="DOO105" s="4"/>
      <c r="DOQ105" s="5"/>
      <c r="DOT105" s="4"/>
      <c r="DOU105" s="4"/>
      <c r="DOW105" s="5"/>
      <c r="DOZ105" s="4"/>
      <c r="DPA105" s="4"/>
      <c r="DPC105" s="5"/>
      <c r="DPF105" s="4"/>
      <c r="DPG105" s="4"/>
      <c r="DPI105" s="5"/>
      <c r="DPL105" s="4"/>
      <c r="DPM105" s="4"/>
      <c r="DPO105" s="5"/>
      <c r="DPR105" s="4"/>
      <c r="DPS105" s="4"/>
      <c r="DPU105" s="5"/>
      <c r="DPX105" s="4"/>
      <c r="DPY105" s="4"/>
      <c r="DQA105" s="5"/>
      <c r="DQD105" s="4"/>
      <c r="DQE105" s="4"/>
      <c r="DQG105" s="5"/>
      <c r="DQJ105" s="4"/>
      <c r="DQK105" s="4"/>
      <c r="DQM105" s="5"/>
      <c r="DQP105" s="4"/>
      <c r="DQQ105" s="4"/>
      <c r="DQS105" s="5"/>
      <c r="DQV105" s="4"/>
      <c r="DQW105" s="4"/>
      <c r="DQY105" s="5"/>
      <c r="DRB105" s="4"/>
      <c r="DRC105" s="4"/>
      <c r="DRE105" s="5"/>
      <c r="DRH105" s="4"/>
      <c r="DRI105" s="4"/>
      <c r="DRK105" s="5"/>
      <c r="DRN105" s="4"/>
      <c r="DRO105" s="4"/>
      <c r="DRQ105" s="5"/>
      <c r="DRT105" s="4"/>
      <c r="DRU105" s="4"/>
      <c r="DRW105" s="5"/>
      <c r="DRZ105" s="4"/>
      <c r="DSA105" s="4"/>
      <c r="DSC105" s="5"/>
      <c r="DSF105" s="4"/>
      <c r="DSG105" s="4"/>
      <c r="DSI105" s="5"/>
      <c r="DSL105" s="4"/>
      <c r="DSM105" s="4"/>
      <c r="DSO105" s="5"/>
      <c r="DSR105" s="4"/>
      <c r="DSS105" s="4"/>
      <c r="DSU105" s="5"/>
      <c r="DSX105" s="4"/>
      <c r="DSY105" s="4"/>
      <c r="DTA105" s="5"/>
      <c r="DTD105" s="4"/>
      <c r="DTE105" s="4"/>
      <c r="DTG105" s="5"/>
      <c r="DTJ105" s="4"/>
      <c r="DTK105" s="4"/>
      <c r="DTM105" s="5"/>
      <c r="DTP105" s="4"/>
      <c r="DTQ105" s="4"/>
      <c r="DTS105" s="5"/>
      <c r="DTV105" s="4"/>
      <c r="DTW105" s="4"/>
      <c r="DTY105" s="5"/>
      <c r="DUB105" s="4"/>
      <c r="DUC105" s="4"/>
      <c r="DUE105" s="5"/>
      <c r="DUH105" s="4"/>
      <c r="DUI105" s="4"/>
      <c r="DUK105" s="5"/>
      <c r="DUN105" s="4"/>
      <c r="DUO105" s="4"/>
      <c r="DUQ105" s="5"/>
      <c r="DUT105" s="4"/>
      <c r="DUU105" s="4"/>
      <c r="DUW105" s="5"/>
      <c r="DUZ105" s="4"/>
      <c r="DVA105" s="4"/>
      <c r="DVC105" s="5"/>
      <c r="DVF105" s="4"/>
      <c r="DVG105" s="4"/>
      <c r="DVI105" s="5"/>
      <c r="DVL105" s="4"/>
      <c r="DVM105" s="4"/>
      <c r="DVO105" s="5"/>
      <c r="DVR105" s="4"/>
      <c r="DVS105" s="4"/>
      <c r="DVU105" s="5"/>
      <c r="DVX105" s="4"/>
      <c r="DVY105" s="4"/>
      <c r="DWA105" s="5"/>
      <c r="DWD105" s="4"/>
      <c r="DWE105" s="4"/>
      <c r="DWG105" s="5"/>
      <c r="DWJ105" s="4"/>
      <c r="DWK105" s="4"/>
      <c r="DWM105" s="5"/>
      <c r="DWP105" s="4"/>
      <c r="DWQ105" s="4"/>
      <c r="DWS105" s="5"/>
      <c r="DWV105" s="4"/>
      <c r="DWW105" s="4"/>
      <c r="DWY105" s="5"/>
      <c r="DXB105" s="4"/>
      <c r="DXC105" s="4"/>
      <c r="DXE105" s="5"/>
      <c r="DXH105" s="4"/>
      <c r="DXI105" s="4"/>
      <c r="DXK105" s="5"/>
      <c r="DXN105" s="4"/>
      <c r="DXO105" s="4"/>
      <c r="DXQ105" s="5"/>
      <c r="DXT105" s="4"/>
      <c r="DXU105" s="4"/>
      <c r="DXW105" s="5"/>
      <c r="DXZ105" s="4"/>
      <c r="DYA105" s="4"/>
      <c r="DYC105" s="5"/>
      <c r="DYF105" s="4"/>
      <c r="DYG105" s="4"/>
      <c r="DYI105" s="5"/>
      <c r="DYL105" s="4"/>
      <c r="DYM105" s="4"/>
      <c r="DYO105" s="5"/>
      <c r="DYR105" s="4"/>
      <c r="DYS105" s="4"/>
      <c r="DYU105" s="5"/>
      <c r="DYX105" s="4"/>
      <c r="DYY105" s="4"/>
      <c r="DZA105" s="5"/>
      <c r="DZD105" s="4"/>
      <c r="DZE105" s="4"/>
      <c r="DZG105" s="5"/>
      <c r="DZJ105" s="4"/>
      <c r="DZK105" s="4"/>
      <c r="DZM105" s="5"/>
      <c r="DZP105" s="4"/>
      <c r="DZQ105" s="4"/>
      <c r="DZS105" s="5"/>
      <c r="DZV105" s="4"/>
      <c r="DZW105" s="4"/>
      <c r="DZY105" s="5"/>
      <c r="EAB105" s="4"/>
      <c r="EAC105" s="4"/>
      <c r="EAE105" s="5"/>
      <c r="EAH105" s="4"/>
      <c r="EAI105" s="4"/>
      <c r="EAK105" s="5"/>
      <c r="EAN105" s="4"/>
      <c r="EAO105" s="4"/>
      <c r="EAQ105" s="5"/>
      <c r="EAT105" s="4"/>
      <c r="EAU105" s="4"/>
      <c r="EAW105" s="5"/>
      <c r="EAZ105" s="4"/>
      <c r="EBA105" s="4"/>
      <c r="EBC105" s="5"/>
      <c r="EBF105" s="4"/>
      <c r="EBG105" s="4"/>
      <c r="EBI105" s="5"/>
      <c r="EBL105" s="4"/>
      <c r="EBM105" s="4"/>
      <c r="EBO105" s="5"/>
      <c r="EBR105" s="4"/>
      <c r="EBS105" s="4"/>
      <c r="EBU105" s="5"/>
      <c r="EBX105" s="4"/>
      <c r="EBY105" s="4"/>
      <c r="ECA105" s="5"/>
      <c r="ECD105" s="4"/>
      <c r="ECE105" s="4"/>
      <c r="ECG105" s="5"/>
      <c r="ECJ105" s="4"/>
      <c r="ECK105" s="4"/>
      <c r="ECM105" s="5"/>
      <c r="ECP105" s="4"/>
      <c r="ECQ105" s="4"/>
      <c r="ECS105" s="5"/>
      <c r="ECV105" s="4"/>
      <c r="ECW105" s="4"/>
      <c r="ECY105" s="5"/>
      <c r="EDB105" s="4"/>
      <c r="EDC105" s="4"/>
      <c r="EDE105" s="5"/>
      <c r="EDH105" s="4"/>
      <c r="EDI105" s="4"/>
      <c r="EDK105" s="5"/>
      <c r="EDN105" s="4"/>
      <c r="EDO105" s="4"/>
      <c r="EDQ105" s="5"/>
      <c r="EDT105" s="4"/>
      <c r="EDU105" s="4"/>
      <c r="EDW105" s="5"/>
      <c r="EDZ105" s="4"/>
      <c r="EEA105" s="4"/>
      <c r="EEC105" s="5"/>
      <c r="EEF105" s="4"/>
      <c r="EEG105" s="4"/>
      <c r="EEI105" s="5"/>
      <c r="EEL105" s="4"/>
      <c r="EEM105" s="4"/>
      <c r="EEO105" s="5"/>
      <c r="EER105" s="4"/>
      <c r="EES105" s="4"/>
      <c r="EEU105" s="5"/>
      <c r="EEX105" s="4"/>
      <c r="EEY105" s="4"/>
      <c r="EFA105" s="5"/>
      <c r="EFD105" s="4"/>
      <c r="EFE105" s="4"/>
      <c r="EFG105" s="5"/>
      <c r="EFJ105" s="4"/>
      <c r="EFK105" s="4"/>
      <c r="EFM105" s="5"/>
      <c r="EFP105" s="4"/>
      <c r="EFQ105" s="4"/>
      <c r="EFS105" s="5"/>
      <c r="EFV105" s="4"/>
      <c r="EFW105" s="4"/>
      <c r="EFY105" s="5"/>
      <c r="EGB105" s="4"/>
      <c r="EGC105" s="4"/>
      <c r="EGE105" s="5"/>
      <c r="EGH105" s="4"/>
      <c r="EGI105" s="4"/>
      <c r="EGK105" s="5"/>
      <c r="EGN105" s="4"/>
      <c r="EGO105" s="4"/>
      <c r="EGQ105" s="5"/>
      <c r="EGT105" s="4"/>
      <c r="EGU105" s="4"/>
      <c r="EGW105" s="5"/>
      <c r="EGZ105" s="4"/>
      <c r="EHA105" s="4"/>
      <c r="EHC105" s="5"/>
      <c r="EHF105" s="4"/>
      <c r="EHG105" s="4"/>
      <c r="EHI105" s="5"/>
      <c r="EHL105" s="4"/>
      <c r="EHM105" s="4"/>
      <c r="EHO105" s="5"/>
      <c r="EHR105" s="4"/>
      <c r="EHS105" s="4"/>
      <c r="EHU105" s="5"/>
      <c r="EHX105" s="4"/>
      <c r="EHY105" s="4"/>
      <c r="EIA105" s="5"/>
      <c r="EID105" s="4"/>
      <c r="EIE105" s="4"/>
      <c r="EIG105" s="5"/>
      <c r="EIJ105" s="4"/>
      <c r="EIK105" s="4"/>
      <c r="EIM105" s="5"/>
      <c r="EIP105" s="4"/>
      <c r="EIQ105" s="4"/>
      <c r="EIS105" s="5"/>
      <c r="EIV105" s="4"/>
      <c r="EIW105" s="4"/>
      <c r="EIY105" s="5"/>
      <c r="EJB105" s="4"/>
      <c r="EJC105" s="4"/>
      <c r="EJE105" s="5"/>
      <c r="EJH105" s="4"/>
      <c r="EJI105" s="4"/>
      <c r="EJK105" s="5"/>
      <c r="EJN105" s="4"/>
      <c r="EJO105" s="4"/>
      <c r="EJQ105" s="5"/>
      <c r="EJT105" s="4"/>
      <c r="EJU105" s="4"/>
      <c r="EJW105" s="5"/>
      <c r="EJZ105" s="4"/>
      <c r="EKA105" s="4"/>
      <c r="EKC105" s="5"/>
      <c r="EKF105" s="4"/>
      <c r="EKG105" s="4"/>
      <c r="EKI105" s="5"/>
      <c r="EKL105" s="4"/>
      <c r="EKM105" s="4"/>
      <c r="EKO105" s="5"/>
      <c r="EKR105" s="4"/>
      <c r="EKS105" s="4"/>
      <c r="EKU105" s="5"/>
      <c r="EKX105" s="4"/>
      <c r="EKY105" s="4"/>
      <c r="ELA105" s="5"/>
      <c r="ELD105" s="4"/>
      <c r="ELE105" s="4"/>
      <c r="ELG105" s="5"/>
      <c r="ELJ105" s="4"/>
      <c r="ELK105" s="4"/>
      <c r="ELM105" s="5"/>
      <c r="ELP105" s="4"/>
      <c r="ELQ105" s="4"/>
      <c r="ELS105" s="5"/>
      <c r="ELV105" s="4"/>
      <c r="ELW105" s="4"/>
      <c r="ELY105" s="5"/>
      <c r="EMB105" s="4"/>
      <c r="EMC105" s="4"/>
      <c r="EME105" s="5"/>
      <c r="EMH105" s="4"/>
      <c r="EMI105" s="4"/>
      <c r="EMK105" s="5"/>
      <c r="EMN105" s="4"/>
      <c r="EMO105" s="4"/>
      <c r="EMQ105" s="5"/>
      <c r="EMT105" s="4"/>
      <c r="EMU105" s="4"/>
      <c r="EMW105" s="5"/>
      <c r="EMZ105" s="4"/>
      <c r="ENA105" s="4"/>
      <c r="ENC105" s="5"/>
      <c r="ENF105" s="4"/>
      <c r="ENG105" s="4"/>
      <c r="ENI105" s="5"/>
      <c r="ENL105" s="4"/>
      <c r="ENM105" s="4"/>
      <c r="ENO105" s="5"/>
      <c r="ENR105" s="4"/>
      <c r="ENS105" s="4"/>
      <c r="ENU105" s="5"/>
      <c r="ENX105" s="4"/>
      <c r="ENY105" s="4"/>
      <c r="EOA105" s="5"/>
      <c r="EOD105" s="4"/>
      <c r="EOE105" s="4"/>
      <c r="EOG105" s="5"/>
      <c r="EOJ105" s="4"/>
      <c r="EOK105" s="4"/>
      <c r="EOM105" s="5"/>
      <c r="EOP105" s="4"/>
      <c r="EOQ105" s="4"/>
      <c r="EOS105" s="5"/>
      <c r="EOV105" s="4"/>
      <c r="EOW105" s="4"/>
      <c r="EOY105" s="5"/>
      <c r="EPB105" s="4"/>
      <c r="EPC105" s="4"/>
      <c r="EPE105" s="5"/>
      <c r="EPH105" s="4"/>
      <c r="EPI105" s="4"/>
      <c r="EPK105" s="5"/>
      <c r="EPN105" s="4"/>
      <c r="EPO105" s="4"/>
      <c r="EPQ105" s="5"/>
      <c r="EPT105" s="4"/>
      <c r="EPU105" s="4"/>
      <c r="EPW105" s="5"/>
      <c r="EPZ105" s="4"/>
      <c r="EQA105" s="4"/>
      <c r="EQC105" s="5"/>
      <c r="EQF105" s="4"/>
      <c r="EQG105" s="4"/>
      <c r="EQI105" s="5"/>
      <c r="EQL105" s="4"/>
      <c r="EQM105" s="4"/>
      <c r="EQO105" s="5"/>
      <c r="EQR105" s="4"/>
      <c r="EQS105" s="4"/>
      <c r="EQU105" s="5"/>
      <c r="EQX105" s="4"/>
      <c r="EQY105" s="4"/>
      <c r="ERA105" s="5"/>
      <c r="ERD105" s="4"/>
      <c r="ERE105" s="4"/>
      <c r="ERG105" s="5"/>
      <c r="ERJ105" s="4"/>
      <c r="ERK105" s="4"/>
      <c r="ERM105" s="5"/>
      <c r="ERP105" s="4"/>
      <c r="ERQ105" s="4"/>
      <c r="ERS105" s="5"/>
      <c r="ERV105" s="4"/>
      <c r="ERW105" s="4"/>
      <c r="ERY105" s="5"/>
      <c r="ESB105" s="4"/>
      <c r="ESC105" s="4"/>
      <c r="ESE105" s="5"/>
      <c r="ESH105" s="4"/>
      <c r="ESI105" s="4"/>
      <c r="ESK105" s="5"/>
      <c r="ESN105" s="4"/>
      <c r="ESO105" s="4"/>
      <c r="ESQ105" s="5"/>
      <c r="EST105" s="4"/>
      <c r="ESU105" s="4"/>
      <c r="ESW105" s="5"/>
      <c r="ESZ105" s="4"/>
      <c r="ETA105" s="4"/>
      <c r="ETC105" s="5"/>
      <c r="ETF105" s="4"/>
      <c r="ETG105" s="4"/>
      <c r="ETI105" s="5"/>
      <c r="ETL105" s="4"/>
      <c r="ETM105" s="4"/>
      <c r="ETO105" s="5"/>
      <c r="ETR105" s="4"/>
      <c r="ETS105" s="4"/>
      <c r="ETU105" s="5"/>
      <c r="ETX105" s="4"/>
      <c r="ETY105" s="4"/>
      <c r="EUA105" s="5"/>
      <c r="EUD105" s="4"/>
      <c r="EUE105" s="4"/>
      <c r="EUG105" s="5"/>
      <c r="EUJ105" s="4"/>
      <c r="EUK105" s="4"/>
      <c r="EUM105" s="5"/>
      <c r="EUP105" s="4"/>
      <c r="EUQ105" s="4"/>
      <c r="EUS105" s="5"/>
      <c r="EUV105" s="4"/>
      <c r="EUW105" s="4"/>
      <c r="EUY105" s="5"/>
      <c r="EVB105" s="4"/>
      <c r="EVC105" s="4"/>
      <c r="EVE105" s="5"/>
      <c r="EVH105" s="4"/>
      <c r="EVI105" s="4"/>
      <c r="EVK105" s="5"/>
      <c r="EVN105" s="4"/>
      <c r="EVO105" s="4"/>
      <c r="EVQ105" s="5"/>
      <c r="EVT105" s="4"/>
      <c r="EVU105" s="4"/>
      <c r="EVW105" s="5"/>
      <c r="EVZ105" s="4"/>
      <c r="EWA105" s="4"/>
      <c r="EWC105" s="5"/>
      <c r="EWF105" s="4"/>
      <c r="EWG105" s="4"/>
      <c r="EWI105" s="5"/>
      <c r="EWL105" s="4"/>
      <c r="EWM105" s="4"/>
      <c r="EWO105" s="5"/>
      <c r="EWR105" s="4"/>
      <c r="EWS105" s="4"/>
      <c r="EWU105" s="5"/>
      <c r="EWX105" s="4"/>
      <c r="EWY105" s="4"/>
      <c r="EXA105" s="5"/>
      <c r="EXD105" s="4"/>
      <c r="EXE105" s="4"/>
      <c r="EXG105" s="5"/>
      <c r="EXJ105" s="4"/>
      <c r="EXK105" s="4"/>
      <c r="EXM105" s="5"/>
      <c r="EXP105" s="4"/>
      <c r="EXQ105" s="4"/>
      <c r="EXS105" s="5"/>
      <c r="EXV105" s="4"/>
      <c r="EXW105" s="4"/>
      <c r="EXY105" s="5"/>
      <c r="EYB105" s="4"/>
      <c r="EYC105" s="4"/>
      <c r="EYE105" s="5"/>
      <c r="EYH105" s="4"/>
      <c r="EYI105" s="4"/>
      <c r="EYK105" s="5"/>
      <c r="EYN105" s="4"/>
      <c r="EYO105" s="4"/>
      <c r="EYQ105" s="5"/>
      <c r="EYT105" s="4"/>
      <c r="EYU105" s="4"/>
      <c r="EYW105" s="5"/>
      <c r="EYZ105" s="4"/>
      <c r="EZA105" s="4"/>
      <c r="EZC105" s="5"/>
      <c r="EZF105" s="4"/>
      <c r="EZG105" s="4"/>
      <c r="EZI105" s="5"/>
      <c r="EZL105" s="4"/>
      <c r="EZM105" s="4"/>
      <c r="EZO105" s="5"/>
      <c r="EZR105" s="4"/>
      <c r="EZS105" s="4"/>
      <c r="EZU105" s="5"/>
      <c r="EZX105" s="4"/>
      <c r="EZY105" s="4"/>
      <c r="FAA105" s="5"/>
      <c r="FAD105" s="4"/>
      <c r="FAE105" s="4"/>
      <c r="FAG105" s="5"/>
      <c r="FAJ105" s="4"/>
      <c r="FAK105" s="4"/>
      <c r="FAM105" s="5"/>
      <c r="FAP105" s="4"/>
      <c r="FAQ105" s="4"/>
      <c r="FAS105" s="5"/>
      <c r="FAV105" s="4"/>
      <c r="FAW105" s="4"/>
      <c r="FAY105" s="5"/>
      <c r="FBB105" s="4"/>
      <c r="FBC105" s="4"/>
      <c r="FBE105" s="5"/>
      <c r="FBH105" s="4"/>
      <c r="FBI105" s="4"/>
      <c r="FBK105" s="5"/>
      <c r="FBN105" s="4"/>
      <c r="FBO105" s="4"/>
      <c r="FBQ105" s="5"/>
      <c r="FBT105" s="4"/>
      <c r="FBU105" s="4"/>
      <c r="FBW105" s="5"/>
      <c r="FBZ105" s="4"/>
      <c r="FCA105" s="4"/>
      <c r="FCC105" s="5"/>
      <c r="FCF105" s="4"/>
      <c r="FCG105" s="4"/>
      <c r="FCI105" s="5"/>
      <c r="FCL105" s="4"/>
      <c r="FCM105" s="4"/>
      <c r="FCO105" s="5"/>
      <c r="FCR105" s="4"/>
      <c r="FCS105" s="4"/>
      <c r="FCU105" s="5"/>
      <c r="FCX105" s="4"/>
      <c r="FCY105" s="4"/>
      <c r="FDA105" s="5"/>
      <c r="FDD105" s="4"/>
      <c r="FDE105" s="4"/>
      <c r="FDG105" s="5"/>
      <c r="FDJ105" s="4"/>
      <c r="FDK105" s="4"/>
      <c r="FDM105" s="5"/>
      <c r="FDP105" s="4"/>
      <c r="FDQ105" s="4"/>
      <c r="FDS105" s="5"/>
      <c r="FDV105" s="4"/>
      <c r="FDW105" s="4"/>
      <c r="FDY105" s="5"/>
      <c r="FEB105" s="4"/>
      <c r="FEC105" s="4"/>
      <c r="FEE105" s="5"/>
      <c r="FEH105" s="4"/>
      <c r="FEI105" s="4"/>
      <c r="FEK105" s="5"/>
      <c r="FEN105" s="4"/>
      <c r="FEO105" s="4"/>
      <c r="FEQ105" s="5"/>
      <c r="FET105" s="4"/>
      <c r="FEU105" s="4"/>
      <c r="FEW105" s="5"/>
      <c r="FEZ105" s="4"/>
      <c r="FFA105" s="4"/>
      <c r="FFC105" s="5"/>
      <c r="FFF105" s="4"/>
      <c r="FFG105" s="4"/>
      <c r="FFI105" s="5"/>
      <c r="FFL105" s="4"/>
      <c r="FFM105" s="4"/>
      <c r="FFO105" s="5"/>
      <c r="FFR105" s="4"/>
      <c r="FFS105" s="4"/>
      <c r="FFU105" s="5"/>
      <c r="FFX105" s="4"/>
      <c r="FFY105" s="4"/>
      <c r="FGA105" s="5"/>
      <c r="FGD105" s="4"/>
      <c r="FGE105" s="4"/>
      <c r="FGG105" s="5"/>
      <c r="FGJ105" s="4"/>
      <c r="FGK105" s="4"/>
      <c r="FGM105" s="5"/>
      <c r="FGP105" s="4"/>
      <c r="FGQ105" s="4"/>
      <c r="FGS105" s="5"/>
      <c r="FGV105" s="4"/>
      <c r="FGW105" s="4"/>
      <c r="FGY105" s="5"/>
      <c r="FHB105" s="4"/>
      <c r="FHC105" s="4"/>
      <c r="FHE105" s="5"/>
      <c r="FHH105" s="4"/>
      <c r="FHI105" s="4"/>
      <c r="FHK105" s="5"/>
      <c r="FHN105" s="4"/>
      <c r="FHO105" s="4"/>
      <c r="FHQ105" s="5"/>
      <c r="FHT105" s="4"/>
      <c r="FHU105" s="4"/>
      <c r="FHW105" s="5"/>
      <c r="FHZ105" s="4"/>
      <c r="FIA105" s="4"/>
      <c r="FIC105" s="5"/>
      <c r="FIF105" s="4"/>
      <c r="FIG105" s="4"/>
      <c r="FII105" s="5"/>
      <c r="FIL105" s="4"/>
      <c r="FIM105" s="4"/>
      <c r="FIO105" s="5"/>
      <c r="FIR105" s="4"/>
      <c r="FIS105" s="4"/>
      <c r="FIU105" s="5"/>
      <c r="FIX105" s="4"/>
      <c r="FIY105" s="4"/>
      <c r="FJA105" s="5"/>
      <c r="FJD105" s="4"/>
      <c r="FJE105" s="4"/>
      <c r="FJG105" s="5"/>
      <c r="FJJ105" s="4"/>
      <c r="FJK105" s="4"/>
      <c r="FJM105" s="5"/>
      <c r="FJP105" s="4"/>
      <c r="FJQ105" s="4"/>
      <c r="FJS105" s="5"/>
      <c r="FJV105" s="4"/>
      <c r="FJW105" s="4"/>
      <c r="FJY105" s="5"/>
      <c r="FKB105" s="4"/>
      <c r="FKC105" s="4"/>
      <c r="FKE105" s="5"/>
      <c r="FKH105" s="4"/>
      <c r="FKI105" s="4"/>
      <c r="FKK105" s="5"/>
      <c r="FKN105" s="4"/>
      <c r="FKO105" s="4"/>
      <c r="FKQ105" s="5"/>
      <c r="FKT105" s="4"/>
      <c r="FKU105" s="4"/>
      <c r="FKW105" s="5"/>
      <c r="FKZ105" s="4"/>
      <c r="FLA105" s="4"/>
      <c r="FLC105" s="5"/>
      <c r="FLF105" s="4"/>
      <c r="FLG105" s="4"/>
      <c r="FLI105" s="5"/>
      <c r="FLL105" s="4"/>
      <c r="FLM105" s="4"/>
      <c r="FLO105" s="5"/>
      <c r="FLR105" s="4"/>
      <c r="FLS105" s="4"/>
      <c r="FLU105" s="5"/>
      <c r="FLX105" s="4"/>
      <c r="FLY105" s="4"/>
      <c r="FMA105" s="5"/>
      <c r="FMD105" s="4"/>
      <c r="FME105" s="4"/>
      <c r="FMG105" s="5"/>
      <c r="FMJ105" s="4"/>
      <c r="FMK105" s="4"/>
      <c r="FMM105" s="5"/>
      <c r="FMP105" s="4"/>
      <c r="FMQ105" s="4"/>
      <c r="FMS105" s="5"/>
      <c r="FMV105" s="4"/>
      <c r="FMW105" s="4"/>
      <c r="FMY105" s="5"/>
      <c r="FNB105" s="4"/>
      <c r="FNC105" s="4"/>
      <c r="FNE105" s="5"/>
      <c r="FNH105" s="4"/>
      <c r="FNI105" s="4"/>
      <c r="FNK105" s="5"/>
      <c r="FNN105" s="4"/>
      <c r="FNO105" s="4"/>
      <c r="FNQ105" s="5"/>
      <c r="FNT105" s="4"/>
      <c r="FNU105" s="4"/>
      <c r="FNW105" s="5"/>
      <c r="FNZ105" s="4"/>
      <c r="FOA105" s="4"/>
      <c r="FOC105" s="5"/>
      <c r="FOF105" s="4"/>
      <c r="FOG105" s="4"/>
      <c r="FOI105" s="5"/>
      <c r="FOL105" s="4"/>
      <c r="FOM105" s="4"/>
      <c r="FOO105" s="5"/>
      <c r="FOR105" s="4"/>
      <c r="FOS105" s="4"/>
      <c r="FOU105" s="5"/>
      <c r="FOX105" s="4"/>
      <c r="FOY105" s="4"/>
      <c r="FPA105" s="5"/>
      <c r="FPD105" s="4"/>
      <c r="FPE105" s="4"/>
      <c r="FPG105" s="5"/>
      <c r="FPJ105" s="4"/>
      <c r="FPK105" s="4"/>
      <c r="FPM105" s="5"/>
      <c r="FPP105" s="4"/>
      <c r="FPQ105" s="4"/>
      <c r="FPS105" s="5"/>
      <c r="FPV105" s="4"/>
      <c r="FPW105" s="4"/>
      <c r="FPY105" s="5"/>
      <c r="FQB105" s="4"/>
      <c r="FQC105" s="4"/>
      <c r="FQE105" s="5"/>
      <c r="FQH105" s="4"/>
      <c r="FQI105" s="4"/>
      <c r="FQK105" s="5"/>
      <c r="FQN105" s="4"/>
      <c r="FQO105" s="4"/>
      <c r="FQQ105" s="5"/>
      <c r="FQT105" s="4"/>
      <c r="FQU105" s="4"/>
      <c r="FQW105" s="5"/>
      <c r="FQZ105" s="4"/>
      <c r="FRA105" s="4"/>
      <c r="FRC105" s="5"/>
      <c r="FRF105" s="4"/>
      <c r="FRG105" s="4"/>
      <c r="FRI105" s="5"/>
      <c r="FRL105" s="4"/>
      <c r="FRM105" s="4"/>
      <c r="FRO105" s="5"/>
      <c r="FRR105" s="4"/>
      <c r="FRS105" s="4"/>
      <c r="FRU105" s="5"/>
      <c r="FRX105" s="4"/>
      <c r="FRY105" s="4"/>
      <c r="FSA105" s="5"/>
      <c r="FSD105" s="4"/>
      <c r="FSE105" s="4"/>
      <c r="FSG105" s="5"/>
      <c r="FSJ105" s="4"/>
      <c r="FSK105" s="4"/>
      <c r="FSM105" s="5"/>
      <c r="FSP105" s="4"/>
      <c r="FSQ105" s="4"/>
      <c r="FSS105" s="5"/>
      <c r="FSV105" s="4"/>
      <c r="FSW105" s="4"/>
      <c r="FSY105" s="5"/>
      <c r="FTB105" s="4"/>
      <c r="FTC105" s="4"/>
      <c r="FTE105" s="5"/>
      <c r="FTH105" s="4"/>
      <c r="FTI105" s="4"/>
      <c r="FTK105" s="5"/>
      <c r="FTN105" s="4"/>
      <c r="FTO105" s="4"/>
      <c r="FTQ105" s="5"/>
      <c r="FTT105" s="4"/>
      <c r="FTU105" s="4"/>
      <c r="FTW105" s="5"/>
      <c r="FTZ105" s="4"/>
      <c r="FUA105" s="4"/>
      <c r="FUC105" s="5"/>
      <c r="FUF105" s="4"/>
      <c r="FUG105" s="4"/>
      <c r="FUI105" s="5"/>
      <c r="FUL105" s="4"/>
      <c r="FUM105" s="4"/>
      <c r="FUO105" s="5"/>
      <c r="FUR105" s="4"/>
      <c r="FUS105" s="4"/>
      <c r="FUU105" s="5"/>
      <c r="FUX105" s="4"/>
      <c r="FUY105" s="4"/>
      <c r="FVA105" s="5"/>
      <c r="FVD105" s="4"/>
      <c r="FVE105" s="4"/>
      <c r="FVG105" s="5"/>
      <c r="FVJ105" s="4"/>
      <c r="FVK105" s="4"/>
      <c r="FVM105" s="5"/>
      <c r="FVP105" s="4"/>
      <c r="FVQ105" s="4"/>
      <c r="FVS105" s="5"/>
      <c r="FVV105" s="4"/>
      <c r="FVW105" s="4"/>
      <c r="FVY105" s="5"/>
      <c r="FWB105" s="4"/>
      <c r="FWC105" s="4"/>
      <c r="FWE105" s="5"/>
      <c r="FWH105" s="4"/>
      <c r="FWI105" s="4"/>
      <c r="FWK105" s="5"/>
      <c r="FWN105" s="4"/>
      <c r="FWO105" s="4"/>
      <c r="FWQ105" s="5"/>
      <c r="FWT105" s="4"/>
      <c r="FWU105" s="4"/>
      <c r="FWW105" s="5"/>
      <c r="FWZ105" s="4"/>
      <c r="FXA105" s="4"/>
      <c r="FXC105" s="5"/>
      <c r="FXF105" s="4"/>
      <c r="FXG105" s="4"/>
      <c r="FXI105" s="5"/>
      <c r="FXL105" s="4"/>
      <c r="FXM105" s="4"/>
      <c r="FXO105" s="5"/>
      <c r="FXR105" s="4"/>
      <c r="FXS105" s="4"/>
      <c r="FXU105" s="5"/>
      <c r="FXX105" s="4"/>
      <c r="FXY105" s="4"/>
      <c r="FYA105" s="5"/>
      <c r="FYD105" s="4"/>
      <c r="FYE105" s="4"/>
      <c r="FYG105" s="5"/>
      <c r="FYJ105" s="4"/>
      <c r="FYK105" s="4"/>
      <c r="FYM105" s="5"/>
      <c r="FYP105" s="4"/>
      <c r="FYQ105" s="4"/>
      <c r="FYS105" s="5"/>
      <c r="FYV105" s="4"/>
      <c r="FYW105" s="4"/>
      <c r="FYY105" s="5"/>
      <c r="FZB105" s="4"/>
      <c r="FZC105" s="4"/>
      <c r="FZE105" s="5"/>
      <c r="FZH105" s="4"/>
      <c r="FZI105" s="4"/>
      <c r="FZK105" s="5"/>
      <c r="FZN105" s="4"/>
      <c r="FZO105" s="4"/>
      <c r="FZQ105" s="5"/>
      <c r="FZT105" s="4"/>
      <c r="FZU105" s="4"/>
      <c r="FZW105" s="5"/>
      <c r="FZZ105" s="4"/>
      <c r="GAA105" s="4"/>
      <c r="GAC105" s="5"/>
      <c r="GAF105" s="4"/>
      <c r="GAG105" s="4"/>
      <c r="GAI105" s="5"/>
      <c r="GAL105" s="4"/>
      <c r="GAM105" s="4"/>
      <c r="GAO105" s="5"/>
      <c r="GAR105" s="4"/>
      <c r="GAS105" s="4"/>
      <c r="GAU105" s="5"/>
      <c r="GAX105" s="4"/>
      <c r="GAY105" s="4"/>
      <c r="GBA105" s="5"/>
      <c r="GBD105" s="4"/>
      <c r="GBE105" s="4"/>
      <c r="GBG105" s="5"/>
      <c r="GBJ105" s="4"/>
      <c r="GBK105" s="4"/>
      <c r="GBM105" s="5"/>
      <c r="GBP105" s="4"/>
      <c r="GBQ105" s="4"/>
      <c r="GBS105" s="5"/>
      <c r="GBV105" s="4"/>
      <c r="GBW105" s="4"/>
      <c r="GBY105" s="5"/>
      <c r="GCB105" s="4"/>
      <c r="GCC105" s="4"/>
      <c r="GCE105" s="5"/>
      <c r="GCH105" s="4"/>
      <c r="GCI105" s="4"/>
      <c r="GCK105" s="5"/>
      <c r="GCN105" s="4"/>
      <c r="GCO105" s="4"/>
      <c r="GCQ105" s="5"/>
      <c r="GCT105" s="4"/>
      <c r="GCU105" s="4"/>
      <c r="GCW105" s="5"/>
      <c r="GCZ105" s="4"/>
      <c r="GDA105" s="4"/>
      <c r="GDC105" s="5"/>
      <c r="GDF105" s="4"/>
      <c r="GDG105" s="4"/>
      <c r="GDI105" s="5"/>
      <c r="GDL105" s="4"/>
      <c r="GDM105" s="4"/>
      <c r="GDO105" s="5"/>
      <c r="GDR105" s="4"/>
      <c r="GDS105" s="4"/>
      <c r="GDU105" s="5"/>
      <c r="GDX105" s="4"/>
      <c r="GDY105" s="4"/>
      <c r="GEA105" s="5"/>
      <c r="GED105" s="4"/>
      <c r="GEE105" s="4"/>
      <c r="GEG105" s="5"/>
      <c r="GEJ105" s="4"/>
      <c r="GEK105" s="4"/>
      <c r="GEM105" s="5"/>
      <c r="GEP105" s="4"/>
      <c r="GEQ105" s="4"/>
      <c r="GES105" s="5"/>
      <c r="GEV105" s="4"/>
      <c r="GEW105" s="4"/>
      <c r="GEY105" s="5"/>
      <c r="GFB105" s="4"/>
      <c r="GFC105" s="4"/>
      <c r="GFE105" s="5"/>
      <c r="GFH105" s="4"/>
      <c r="GFI105" s="4"/>
      <c r="GFK105" s="5"/>
      <c r="GFN105" s="4"/>
      <c r="GFO105" s="4"/>
      <c r="GFQ105" s="5"/>
      <c r="GFT105" s="4"/>
      <c r="GFU105" s="4"/>
      <c r="GFW105" s="5"/>
      <c r="GFZ105" s="4"/>
      <c r="GGA105" s="4"/>
      <c r="GGC105" s="5"/>
      <c r="GGF105" s="4"/>
      <c r="GGG105" s="4"/>
      <c r="GGI105" s="5"/>
      <c r="GGL105" s="4"/>
      <c r="GGM105" s="4"/>
      <c r="GGO105" s="5"/>
      <c r="GGR105" s="4"/>
      <c r="GGS105" s="4"/>
      <c r="GGU105" s="5"/>
      <c r="GGX105" s="4"/>
      <c r="GGY105" s="4"/>
      <c r="GHA105" s="5"/>
      <c r="GHD105" s="4"/>
      <c r="GHE105" s="4"/>
      <c r="GHG105" s="5"/>
      <c r="GHJ105" s="4"/>
      <c r="GHK105" s="4"/>
      <c r="GHM105" s="5"/>
      <c r="GHP105" s="4"/>
      <c r="GHQ105" s="4"/>
      <c r="GHS105" s="5"/>
      <c r="GHV105" s="4"/>
      <c r="GHW105" s="4"/>
      <c r="GHY105" s="5"/>
      <c r="GIB105" s="4"/>
      <c r="GIC105" s="4"/>
      <c r="GIE105" s="5"/>
      <c r="GIH105" s="4"/>
      <c r="GII105" s="4"/>
      <c r="GIK105" s="5"/>
      <c r="GIN105" s="4"/>
      <c r="GIO105" s="4"/>
      <c r="GIQ105" s="5"/>
      <c r="GIT105" s="4"/>
      <c r="GIU105" s="4"/>
      <c r="GIW105" s="5"/>
      <c r="GIZ105" s="4"/>
      <c r="GJA105" s="4"/>
      <c r="GJC105" s="5"/>
      <c r="GJF105" s="4"/>
      <c r="GJG105" s="4"/>
      <c r="GJI105" s="5"/>
      <c r="GJL105" s="4"/>
      <c r="GJM105" s="4"/>
      <c r="GJO105" s="5"/>
      <c r="GJR105" s="4"/>
      <c r="GJS105" s="4"/>
      <c r="GJU105" s="5"/>
      <c r="GJX105" s="4"/>
      <c r="GJY105" s="4"/>
      <c r="GKA105" s="5"/>
      <c r="GKD105" s="4"/>
      <c r="GKE105" s="4"/>
      <c r="GKG105" s="5"/>
      <c r="GKJ105" s="4"/>
      <c r="GKK105" s="4"/>
      <c r="GKM105" s="5"/>
      <c r="GKP105" s="4"/>
      <c r="GKQ105" s="4"/>
      <c r="GKS105" s="5"/>
      <c r="GKV105" s="4"/>
      <c r="GKW105" s="4"/>
      <c r="GKY105" s="5"/>
      <c r="GLB105" s="4"/>
      <c r="GLC105" s="4"/>
      <c r="GLE105" s="5"/>
      <c r="GLH105" s="4"/>
      <c r="GLI105" s="4"/>
      <c r="GLK105" s="5"/>
      <c r="GLN105" s="4"/>
      <c r="GLO105" s="4"/>
      <c r="GLQ105" s="5"/>
      <c r="GLT105" s="4"/>
      <c r="GLU105" s="4"/>
      <c r="GLW105" s="5"/>
      <c r="GLZ105" s="4"/>
      <c r="GMA105" s="4"/>
      <c r="GMC105" s="5"/>
      <c r="GMF105" s="4"/>
      <c r="GMG105" s="4"/>
      <c r="GMI105" s="5"/>
      <c r="GML105" s="4"/>
      <c r="GMM105" s="4"/>
      <c r="GMO105" s="5"/>
      <c r="GMR105" s="4"/>
      <c r="GMS105" s="4"/>
      <c r="GMU105" s="5"/>
      <c r="GMX105" s="4"/>
      <c r="GMY105" s="4"/>
      <c r="GNA105" s="5"/>
      <c r="GND105" s="4"/>
      <c r="GNE105" s="4"/>
      <c r="GNG105" s="5"/>
      <c r="GNJ105" s="4"/>
      <c r="GNK105" s="4"/>
      <c r="GNM105" s="5"/>
      <c r="GNP105" s="4"/>
      <c r="GNQ105" s="4"/>
      <c r="GNS105" s="5"/>
      <c r="GNV105" s="4"/>
      <c r="GNW105" s="4"/>
      <c r="GNY105" s="5"/>
      <c r="GOB105" s="4"/>
      <c r="GOC105" s="4"/>
      <c r="GOE105" s="5"/>
      <c r="GOH105" s="4"/>
      <c r="GOI105" s="4"/>
      <c r="GOK105" s="5"/>
      <c r="GON105" s="4"/>
      <c r="GOO105" s="4"/>
      <c r="GOQ105" s="5"/>
      <c r="GOT105" s="4"/>
      <c r="GOU105" s="4"/>
      <c r="GOW105" s="5"/>
      <c r="GOZ105" s="4"/>
      <c r="GPA105" s="4"/>
      <c r="GPC105" s="5"/>
      <c r="GPF105" s="4"/>
      <c r="GPG105" s="4"/>
      <c r="GPI105" s="5"/>
      <c r="GPL105" s="4"/>
      <c r="GPM105" s="4"/>
      <c r="GPO105" s="5"/>
      <c r="GPR105" s="4"/>
      <c r="GPS105" s="4"/>
      <c r="GPU105" s="5"/>
      <c r="GPX105" s="4"/>
      <c r="GPY105" s="4"/>
      <c r="GQA105" s="5"/>
      <c r="GQD105" s="4"/>
      <c r="GQE105" s="4"/>
      <c r="GQG105" s="5"/>
      <c r="GQJ105" s="4"/>
      <c r="GQK105" s="4"/>
      <c r="GQM105" s="5"/>
      <c r="GQP105" s="4"/>
      <c r="GQQ105" s="4"/>
      <c r="GQS105" s="5"/>
      <c r="GQV105" s="4"/>
      <c r="GQW105" s="4"/>
      <c r="GQY105" s="5"/>
      <c r="GRB105" s="4"/>
      <c r="GRC105" s="4"/>
      <c r="GRE105" s="5"/>
      <c r="GRH105" s="4"/>
      <c r="GRI105" s="4"/>
      <c r="GRK105" s="5"/>
      <c r="GRN105" s="4"/>
      <c r="GRO105" s="4"/>
      <c r="GRQ105" s="5"/>
      <c r="GRT105" s="4"/>
      <c r="GRU105" s="4"/>
      <c r="GRW105" s="5"/>
      <c r="GRZ105" s="4"/>
      <c r="GSA105" s="4"/>
      <c r="GSC105" s="5"/>
      <c r="GSF105" s="4"/>
      <c r="GSG105" s="4"/>
      <c r="GSI105" s="5"/>
      <c r="GSL105" s="4"/>
      <c r="GSM105" s="4"/>
      <c r="GSO105" s="5"/>
      <c r="GSR105" s="4"/>
      <c r="GSS105" s="4"/>
      <c r="GSU105" s="5"/>
      <c r="GSX105" s="4"/>
      <c r="GSY105" s="4"/>
      <c r="GTA105" s="5"/>
      <c r="GTD105" s="4"/>
      <c r="GTE105" s="4"/>
      <c r="GTG105" s="5"/>
      <c r="GTJ105" s="4"/>
      <c r="GTK105" s="4"/>
      <c r="GTM105" s="5"/>
      <c r="GTP105" s="4"/>
      <c r="GTQ105" s="4"/>
      <c r="GTS105" s="5"/>
      <c r="GTV105" s="4"/>
      <c r="GTW105" s="4"/>
      <c r="GTY105" s="5"/>
      <c r="GUB105" s="4"/>
      <c r="GUC105" s="4"/>
      <c r="GUE105" s="5"/>
      <c r="GUH105" s="4"/>
      <c r="GUI105" s="4"/>
      <c r="GUK105" s="5"/>
      <c r="GUN105" s="4"/>
      <c r="GUO105" s="4"/>
      <c r="GUQ105" s="5"/>
      <c r="GUT105" s="4"/>
      <c r="GUU105" s="4"/>
      <c r="GUW105" s="5"/>
      <c r="GUZ105" s="4"/>
      <c r="GVA105" s="4"/>
      <c r="GVC105" s="5"/>
      <c r="GVF105" s="4"/>
      <c r="GVG105" s="4"/>
      <c r="GVI105" s="5"/>
      <c r="GVL105" s="4"/>
      <c r="GVM105" s="4"/>
      <c r="GVO105" s="5"/>
      <c r="GVR105" s="4"/>
      <c r="GVS105" s="4"/>
      <c r="GVU105" s="5"/>
      <c r="GVX105" s="4"/>
      <c r="GVY105" s="4"/>
      <c r="GWA105" s="5"/>
      <c r="GWD105" s="4"/>
      <c r="GWE105" s="4"/>
      <c r="GWG105" s="5"/>
      <c r="GWJ105" s="4"/>
      <c r="GWK105" s="4"/>
      <c r="GWM105" s="5"/>
      <c r="GWP105" s="4"/>
      <c r="GWQ105" s="4"/>
      <c r="GWS105" s="5"/>
      <c r="GWV105" s="4"/>
      <c r="GWW105" s="4"/>
      <c r="GWY105" s="5"/>
      <c r="GXB105" s="4"/>
      <c r="GXC105" s="4"/>
      <c r="GXE105" s="5"/>
      <c r="GXH105" s="4"/>
      <c r="GXI105" s="4"/>
      <c r="GXK105" s="5"/>
      <c r="GXN105" s="4"/>
      <c r="GXO105" s="4"/>
      <c r="GXQ105" s="5"/>
      <c r="GXT105" s="4"/>
      <c r="GXU105" s="4"/>
      <c r="GXW105" s="5"/>
      <c r="GXZ105" s="4"/>
      <c r="GYA105" s="4"/>
      <c r="GYC105" s="5"/>
      <c r="GYF105" s="4"/>
      <c r="GYG105" s="4"/>
      <c r="GYI105" s="5"/>
      <c r="GYL105" s="4"/>
      <c r="GYM105" s="4"/>
      <c r="GYO105" s="5"/>
      <c r="GYR105" s="4"/>
      <c r="GYS105" s="4"/>
      <c r="GYU105" s="5"/>
      <c r="GYX105" s="4"/>
      <c r="GYY105" s="4"/>
      <c r="GZA105" s="5"/>
      <c r="GZD105" s="4"/>
      <c r="GZE105" s="4"/>
      <c r="GZG105" s="5"/>
      <c r="GZJ105" s="4"/>
      <c r="GZK105" s="4"/>
      <c r="GZM105" s="5"/>
      <c r="GZP105" s="4"/>
      <c r="GZQ105" s="4"/>
      <c r="GZS105" s="5"/>
      <c r="GZV105" s="4"/>
      <c r="GZW105" s="4"/>
      <c r="GZY105" s="5"/>
      <c r="HAB105" s="4"/>
      <c r="HAC105" s="4"/>
      <c r="HAE105" s="5"/>
      <c r="HAH105" s="4"/>
      <c r="HAI105" s="4"/>
      <c r="HAK105" s="5"/>
      <c r="HAN105" s="4"/>
      <c r="HAO105" s="4"/>
      <c r="HAQ105" s="5"/>
      <c r="HAT105" s="4"/>
      <c r="HAU105" s="4"/>
      <c r="HAW105" s="5"/>
      <c r="HAZ105" s="4"/>
      <c r="HBA105" s="4"/>
      <c r="HBC105" s="5"/>
      <c r="HBF105" s="4"/>
      <c r="HBG105" s="4"/>
      <c r="HBI105" s="5"/>
      <c r="HBL105" s="4"/>
      <c r="HBM105" s="4"/>
      <c r="HBO105" s="5"/>
      <c r="HBR105" s="4"/>
      <c r="HBS105" s="4"/>
      <c r="HBU105" s="5"/>
      <c r="HBX105" s="4"/>
      <c r="HBY105" s="4"/>
      <c r="HCA105" s="5"/>
      <c r="HCD105" s="4"/>
      <c r="HCE105" s="4"/>
      <c r="HCG105" s="5"/>
      <c r="HCJ105" s="4"/>
      <c r="HCK105" s="4"/>
      <c r="HCM105" s="5"/>
      <c r="HCP105" s="4"/>
      <c r="HCQ105" s="4"/>
      <c r="HCS105" s="5"/>
      <c r="HCV105" s="4"/>
      <c r="HCW105" s="4"/>
      <c r="HCY105" s="5"/>
      <c r="HDB105" s="4"/>
      <c r="HDC105" s="4"/>
      <c r="HDE105" s="5"/>
      <c r="HDH105" s="4"/>
      <c r="HDI105" s="4"/>
      <c r="HDK105" s="5"/>
      <c r="HDN105" s="4"/>
      <c r="HDO105" s="4"/>
      <c r="HDQ105" s="5"/>
      <c r="HDT105" s="4"/>
      <c r="HDU105" s="4"/>
      <c r="HDW105" s="5"/>
      <c r="HDZ105" s="4"/>
      <c r="HEA105" s="4"/>
      <c r="HEC105" s="5"/>
      <c r="HEF105" s="4"/>
      <c r="HEG105" s="4"/>
      <c r="HEI105" s="5"/>
      <c r="HEL105" s="4"/>
      <c r="HEM105" s="4"/>
      <c r="HEO105" s="5"/>
      <c r="HER105" s="4"/>
      <c r="HES105" s="4"/>
      <c r="HEU105" s="5"/>
      <c r="HEX105" s="4"/>
      <c r="HEY105" s="4"/>
      <c r="HFA105" s="5"/>
      <c r="HFD105" s="4"/>
      <c r="HFE105" s="4"/>
      <c r="HFG105" s="5"/>
      <c r="HFJ105" s="4"/>
      <c r="HFK105" s="4"/>
      <c r="HFM105" s="5"/>
      <c r="HFP105" s="4"/>
      <c r="HFQ105" s="4"/>
      <c r="HFS105" s="5"/>
      <c r="HFV105" s="4"/>
      <c r="HFW105" s="4"/>
      <c r="HFY105" s="5"/>
      <c r="HGB105" s="4"/>
      <c r="HGC105" s="4"/>
      <c r="HGE105" s="5"/>
      <c r="HGH105" s="4"/>
      <c r="HGI105" s="4"/>
      <c r="HGK105" s="5"/>
      <c r="HGN105" s="4"/>
      <c r="HGO105" s="4"/>
      <c r="HGQ105" s="5"/>
      <c r="HGT105" s="4"/>
      <c r="HGU105" s="4"/>
      <c r="HGW105" s="5"/>
      <c r="HGZ105" s="4"/>
      <c r="HHA105" s="4"/>
      <c r="HHC105" s="5"/>
      <c r="HHF105" s="4"/>
      <c r="HHG105" s="4"/>
      <c r="HHI105" s="5"/>
      <c r="HHL105" s="4"/>
      <c r="HHM105" s="4"/>
      <c r="HHO105" s="5"/>
      <c r="HHR105" s="4"/>
      <c r="HHS105" s="4"/>
      <c r="HHU105" s="5"/>
      <c r="HHX105" s="4"/>
      <c r="HHY105" s="4"/>
      <c r="HIA105" s="5"/>
      <c r="HID105" s="4"/>
      <c r="HIE105" s="4"/>
      <c r="HIG105" s="5"/>
      <c r="HIJ105" s="4"/>
      <c r="HIK105" s="4"/>
      <c r="HIM105" s="5"/>
      <c r="HIP105" s="4"/>
      <c r="HIQ105" s="4"/>
      <c r="HIS105" s="5"/>
      <c r="HIV105" s="4"/>
      <c r="HIW105" s="4"/>
      <c r="HIY105" s="5"/>
      <c r="HJB105" s="4"/>
      <c r="HJC105" s="4"/>
      <c r="HJE105" s="5"/>
      <c r="HJH105" s="4"/>
      <c r="HJI105" s="4"/>
      <c r="HJK105" s="5"/>
      <c r="HJN105" s="4"/>
      <c r="HJO105" s="4"/>
      <c r="HJQ105" s="5"/>
      <c r="HJT105" s="4"/>
      <c r="HJU105" s="4"/>
      <c r="HJW105" s="5"/>
      <c r="HJZ105" s="4"/>
      <c r="HKA105" s="4"/>
      <c r="HKC105" s="5"/>
      <c r="HKF105" s="4"/>
      <c r="HKG105" s="4"/>
      <c r="HKI105" s="5"/>
      <c r="HKL105" s="4"/>
      <c r="HKM105" s="4"/>
      <c r="HKO105" s="5"/>
      <c r="HKR105" s="4"/>
      <c r="HKS105" s="4"/>
      <c r="HKU105" s="5"/>
      <c r="HKX105" s="4"/>
      <c r="HKY105" s="4"/>
      <c r="HLA105" s="5"/>
      <c r="HLD105" s="4"/>
      <c r="HLE105" s="4"/>
      <c r="HLG105" s="5"/>
      <c r="HLJ105" s="4"/>
      <c r="HLK105" s="4"/>
      <c r="HLM105" s="5"/>
      <c r="HLP105" s="4"/>
      <c r="HLQ105" s="4"/>
      <c r="HLS105" s="5"/>
      <c r="HLV105" s="4"/>
      <c r="HLW105" s="4"/>
      <c r="HLY105" s="5"/>
      <c r="HMB105" s="4"/>
      <c r="HMC105" s="4"/>
      <c r="HME105" s="5"/>
      <c r="HMH105" s="4"/>
      <c r="HMI105" s="4"/>
      <c r="HMK105" s="5"/>
      <c r="HMN105" s="4"/>
      <c r="HMO105" s="4"/>
      <c r="HMQ105" s="5"/>
      <c r="HMT105" s="4"/>
      <c r="HMU105" s="4"/>
      <c r="HMW105" s="5"/>
      <c r="HMZ105" s="4"/>
      <c r="HNA105" s="4"/>
      <c r="HNC105" s="5"/>
      <c r="HNF105" s="4"/>
      <c r="HNG105" s="4"/>
      <c r="HNI105" s="5"/>
      <c r="HNL105" s="4"/>
      <c r="HNM105" s="4"/>
      <c r="HNO105" s="5"/>
      <c r="HNR105" s="4"/>
      <c r="HNS105" s="4"/>
      <c r="HNU105" s="5"/>
      <c r="HNX105" s="4"/>
      <c r="HNY105" s="4"/>
      <c r="HOA105" s="5"/>
      <c r="HOD105" s="4"/>
      <c r="HOE105" s="4"/>
      <c r="HOG105" s="5"/>
      <c r="HOJ105" s="4"/>
      <c r="HOK105" s="4"/>
      <c r="HOM105" s="5"/>
      <c r="HOP105" s="4"/>
      <c r="HOQ105" s="4"/>
      <c r="HOS105" s="5"/>
      <c r="HOV105" s="4"/>
      <c r="HOW105" s="4"/>
      <c r="HOY105" s="5"/>
      <c r="HPB105" s="4"/>
      <c r="HPC105" s="4"/>
      <c r="HPE105" s="5"/>
      <c r="HPH105" s="4"/>
      <c r="HPI105" s="4"/>
      <c r="HPK105" s="5"/>
      <c r="HPN105" s="4"/>
      <c r="HPO105" s="4"/>
      <c r="HPQ105" s="5"/>
      <c r="HPT105" s="4"/>
      <c r="HPU105" s="4"/>
      <c r="HPW105" s="5"/>
      <c r="HPZ105" s="4"/>
      <c r="HQA105" s="4"/>
      <c r="HQC105" s="5"/>
      <c r="HQF105" s="4"/>
      <c r="HQG105" s="4"/>
      <c r="HQI105" s="5"/>
      <c r="HQL105" s="4"/>
      <c r="HQM105" s="4"/>
      <c r="HQO105" s="5"/>
      <c r="HQR105" s="4"/>
      <c r="HQS105" s="4"/>
      <c r="HQU105" s="5"/>
      <c r="HQX105" s="4"/>
      <c r="HQY105" s="4"/>
      <c r="HRA105" s="5"/>
      <c r="HRD105" s="4"/>
      <c r="HRE105" s="4"/>
      <c r="HRG105" s="5"/>
      <c r="HRJ105" s="4"/>
      <c r="HRK105" s="4"/>
      <c r="HRM105" s="5"/>
      <c r="HRP105" s="4"/>
      <c r="HRQ105" s="4"/>
      <c r="HRS105" s="5"/>
      <c r="HRV105" s="4"/>
      <c r="HRW105" s="4"/>
      <c r="HRY105" s="5"/>
      <c r="HSB105" s="4"/>
      <c r="HSC105" s="4"/>
      <c r="HSE105" s="5"/>
      <c r="HSH105" s="4"/>
      <c r="HSI105" s="4"/>
      <c r="HSK105" s="5"/>
      <c r="HSN105" s="4"/>
      <c r="HSO105" s="4"/>
      <c r="HSQ105" s="5"/>
      <c r="HST105" s="4"/>
      <c r="HSU105" s="4"/>
      <c r="HSW105" s="5"/>
      <c r="HSZ105" s="4"/>
      <c r="HTA105" s="4"/>
      <c r="HTC105" s="5"/>
      <c r="HTF105" s="4"/>
      <c r="HTG105" s="4"/>
      <c r="HTI105" s="5"/>
      <c r="HTL105" s="4"/>
      <c r="HTM105" s="4"/>
      <c r="HTO105" s="5"/>
      <c r="HTR105" s="4"/>
      <c r="HTS105" s="4"/>
      <c r="HTU105" s="5"/>
      <c r="HTX105" s="4"/>
      <c r="HTY105" s="4"/>
      <c r="HUA105" s="5"/>
      <c r="HUD105" s="4"/>
      <c r="HUE105" s="4"/>
      <c r="HUG105" s="5"/>
      <c r="HUJ105" s="4"/>
      <c r="HUK105" s="4"/>
      <c r="HUM105" s="5"/>
      <c r="HUP105" s="4"/>
      <c r="HUQ105" s="4"/>
      <c r="HUS105" s="5"/>
      <c r="HUV105" s="4"/>
      <c r="HUW105" s="4"/>
      <c r="HUY105" s="5"/>
      <c r="HVB105" s="4"/>
      <c r="HVC105" s="4"/>
      <c r="HVE105" s="5"/>
      <c r="HVH105" s="4"/>
      <c r="HVI105" s="4"/>
      <c r="HVK105" s="5"/>
      <c r="HVN105" s="4"/>
      <c r="HVO105" s="4"/>
      <c r="HVQ105" s="5"/>
      <c r="HVT105" s="4"/>
      <c r="HVU105" s="4"/>
      <c r="HVW105" s="5"/>
      <c r="HVZ105" s="4"/>
      <c r="HWA105" s="4"/>
      <c r="HWC105" s="5"/>
      <c r="HWF105" s="4"/>
      <c r="HWG105" s="4"/>
      <c r="HWI105" s="5"/>
      <c r="HWL105" s="4"/>
      <c r="HWM105" s="4"/>
      <c r="HWO105" s="5"/>
      <c r="HWR105" s="4"/>
      <c r="HWS105" s="4"/>
      <c r="HWU105" s="5"/>
      <c r="HWX105" s="4"/>
      <c r="HWY105" s="4"/>
      <c r="HXA105" s="5"/>
      <c r="HXD105" s="4"/>
      <c r="HXE105" s="4"/>
      <c r="HXG105" s="5"/>
      <c r="HXJ105" s="4"/>
      <c r="HXK105" s="4"/>
      <c r="HXM105" s="5"/>
      <c r="HXP105" s="4"/>
      <c r="HXQ105" s="4"/>
      <c r="HXS105" s="5"/>
      <c r="HXV105" s="4"/>
      <c r="HXW105" s="4"/>
      <c r="HXY105" s="5"/>
      <c r="HYB105" s="4"/>
      <c r="HYC105" s="4"/>
      <c r="HYE105" s="5"/>
      <c r="HYH105" s="4"/>
      <c r="HYI105" s="4"/>
      <c r="HYK105" s="5"/>
      <c r="HYN105" s="4"/>
      <c r="HYO105" s="4"/>
      <c r="HYQ105" s="5"/>
      <c r="HYT105" s="4"/>
      <c r="HYU105" s="4"/>
      <c r="HYW105" s="5"/>
      <c r="HYZ105" s="4"/>
      <c r="HZA105" s="4"/>
      <c r="HZC105" s="5"/>
      <c r="HZF105" s="4"/>
      <c r="HZG105" s="4"/>
      <c r="HZI105" s="5"/>
      <c r="HZL105" s="4"/>
      <c r="HZM105" s="4"/>
      <c r="HZO105" s="5"/>
      <c r="HZR105" s="4"/>
      <c r="HZS105" s="4"/>
      <c r="HZU105" s="5"/>
      <c r="HZX105" s="4"/>
      <c r="HZY105" s="4"/>
      <c r="IAA105" s="5"/>
      <c r="IAD105" s="4"/>
      <c r="IAE105" s="4"/>
      <c r="IAG105" s="5"/>
      <c r="IAJ105" s="4"/>
      <c r="IAK105" s="4"/>
      <c r="IAM105" s="5"/>
      <c r="IAP105" s="4"/>
      <c r="IAQ105" s="4"/>
      <c r="IAS105" s="5"/>
      <c r="IAV105" s="4"/>
      <c r="IAW105" s="4"/>
      <c r="IAY105" s="5"/>
      <c r="IBB105" s="4"/>
      <c r="IBC105" s="4"/>
      <c r="IBE105" s="5"/>
      <c r="IBH105" s="4"/>
      <c r="IBI105" s="4"/>
      <c r="IBK105" s="5"/>
      <c r="IBN105" s="4"/>
      <c r="IBO105" s="4"/>
      <c r="IBQ105" s="5"/>
      <c r="IBT105" s="4"/>
      <c r="IBU105" s="4"/>
      <c r="IBW105" s="5"/>
      <c r="IBZ105" s="4"/>
      <c r="ICA105" s="4"/>
      <c r="ICC105" s="5"/>
      <c r="ICF105" s="4"/>
      <c r="ICG105" s="4"/>
      <c r="ICI105" s="5"/>
      <c r="ICL105" s="4"/>
      <c r="ICM105" s="4"/>
      <c r="ICO105" s="5"/>
      <c r="ICR105" s="4"/>
      <c r="ICS105" s="4"/>
      <c r="ICU105" s="5"/>
      <c r="ICX105" s="4"/>
      <c r="ICY105" s="4"/>
      <c r="IDA105" s="5"/>
      <c r="IDD105" s="4"/>
      <c r="IDE105" s="4"/>
      <c r="IDG105" s="5"/>
      <c r="IDJ105" s="4"/>
      <c r="IDK105" s="4"/>
      <c r="IDM105" s="5"/>
      <c r="IDP105" s="4"/>
      <c r="IDQ105" s="4"/>
      <c r="IDS105" s="5"/>
      <c r="IDV105" s="4"/>
      <c r="IDW105" s="4"/>
      <c r="IDY105" s="5"/>
      <c r="IEB105" s="4"/>
      <c r="IEC105" s="4"/>
      <c r="IEE105" s="5"/>
      <c r="IEH105" s="4"/>
      <c r="IEI105" s="4"/>
      <c r="IEK105" s="5"/>
      <c r="IEN105" s="4"/>
      <c r="IEO105" s="4"/>
      <c r="IEQ105" s="5"/>
      <c r="IET105" s="4"/>
      <c r="IEU105" s="4"/>
      <c r="IEW105" s="5"/>
      <c r="IEZ105" s="4"/>
      <c r="IFA105" s="4"/>
      <c r="IFC105" s="5"/>
      <c r="IFF105" s="4"/>
      <c r="IFG105" s="4"/>
      <c r="IFI105" s="5"/>
      <c r="IFL105" s="4"/>
      <c r="IFM105" s="4"/>
      <c r="IFO105" s="5"/>
      <c r="IFR105" s="4"/>
      <c r="IFS105" s="4"/>
      <c r="IFU105" s="5"/>
      <c r="IFX105" s="4"/>
      <c r="IFY105" s="4"/>
      <c r="IGA105" s="5"/>
      <c r="IGD105" s="4"/>
      <c r="IGE105" s="4"/>
      <c r="IGG105" s="5"/>
      <c r="IGJ105" s="4"/>
      <c r="IGK105" s="4"/>
      <c r="IGM105" s="5"/>
      <c r="IGP105" s="4"/>
      <c r="IGQ105" s="4"/>
      <c r="IGS105" s="5"/>
      <c r="IGV105" s="4"/>
      <c r="IGW105" s="4"/>
      <c r="IGY105" s="5"/>
      <c r="IHB105" s="4"/>
      <c r="IHC105" s="4"/>
      <c r="IHE105" s="5"/>
      <c r="IHH105" s="4"/>
      <c r="IHI105" s="4"/>
      <c r="IHK105" s="5"/>
      <c r="IHN105" s="4"/>
      <c r="IHO105" s="4"/>
      <c r="IHQ105" s="5"/>
      <c r="IHT105" s="4"/>
      <c r="IHU105" s="4"/>
      <c r="IHW105" s="5"/>
      <c r="IHZ105" s="4"/>
      <c r="IIA105" s="4"/>
      <c r="IIC105" s="5"/>
      <c r="IIF105" s="4"/>
      <c r="IIG105" s="4"/>
      <c r="III105" s="5"/>
      <c r="IIL105" s="4"/>
      <c r="IIM105" s="4"/>
      <c r="IIO105" s="5"/>
      <c r="IIR105" s="4"/>
      <c r="IIS105" s="4"/>
      <c r="IIU105" s="5"/>
      <c r="IIX105" s="4"/>
      <c r="IIY105" s="4"/>
      <c r="IJA105" s="5"/>
      <c r="IJD105" s="4"/>
      <c r="IJE105" s="4"/>
      <c r="IJG105" s="5"/>
      <c r="IJJ105" s="4"/>
      <c r="IJK105" s="4"/>
      <c r="IJM105" s="5"/>
      <c r="IJP105" s="4"/>
      <c r="IJQ105" s="4"/>
      <c r="IJS105" s="5"/>
      <c r="IJV105" s="4"/>
      <c r="IJW105" s="4"/>
      <c r="IJY105" s="5"/>
      <c r="IKB105" s="4"/>
      <c r="IKC105" s="4"/>
      <c r="IKE105" s="5"/>
      <c r="IKH105" s="4"/>
      <c r="IKI105" s="4"/>
      <c r="IKK105" s="5"/>
      <c r="IKN105" s="4"/>
      <c r="IKO105" s="4"/>
      <c r="IKQ105" s="5"/>
      <c r="IKT105" s="4"/>
      <c r="IKU105" s="4"/>
      <c r="IKW105" s="5"/>
      <c r="IKZ105" s="4"/>
      <c r="ILA105" s="4"/>
      <c r="ILC105" s="5"/>
      <c r="ILF105" s="4"/>
      <c r="ILG105" s="4"/>
      <c r="ILI105" s="5"/>
      <c r="ILL105" s="4"/>
      <c r="ILM105" s="4"/>
      <c r="ILO105" s="5"/>
      <c r="ILR105" s="4"/>
      <c r="ILS105" s="4"/>
      <c r="ILU105" s="5"/>
      <c r="ILX105" s="4"/>
      <c r="ILY105" s="4"/>
      <c r="IMA105" s="5"/>
      <c r="IMD105" s="4"/>
      <c r="IME105" s="4"/>
      <c r="IMG105" s="5"/>
      <c r="IMJ105" s="4"/>
      <c r="IMK105" s="4"/>
      <c r="IMM105" s="5"/>
      <c r="IMP105" s="4"/>
      <c r="IMQ105" s="4"/>
      <c r="IMS105" s="5"/>
      <c r="IMV105" s="4"/>
      <c r="IMW105" s="4"/>
      <c r="IMY105" s="5"/>
      <c r="INB105" s="4"/>
      <c r="INC105" s="4"/>
      <c r="INE105" s="5"/>
      <c r="INH105" s="4"/>
      <c r="INI105" s="4"/>
      <c r="INK105" s="5"/>
      <c r="INN105" s="4"/>
      <c r="INO105" s="4"/>
      <c r="INQ105" s="5"/>
      <c r="INT105" s="4"/>
      <c r="INU105" s="4"/>
      <c r="INW105" s="5"/>
      <c r="INZ105" s="4"/>
      <c r="IOA105" s="4"/>
      <c r="IOC105" s="5"/>
      <c r="IOF105" s="4"/>
      <c r="IOG105" s="4"/>
      <c r="IOI105" s="5"/>
      <c r="IOL105" s="4"/>
      <c r="IOM105" s="4"/>
      <c r="IOO105" s="5"/>
      <c r="IOR105" s="4"/>
      <c r="IOS105" s="4"/>
      <c r="IOU105" s="5"/>
      <c r="IOX105" s="4"/>
      <c r="IOY105" s="4"/>
      <c r="IPA105" s="5"/>
      <c r="IPD105" s="4"/>
      <c r="IPE105" s="4"/>
      <c r="IPG105" s="5"/>
      <c r="IPJ105" s="4"/>
      <c r="IPK105" s="4"/>
      <c r="IPM105" s="5"/>
      <c r="IPP105" s="4"/>
      <c r="IPQ105" s="4"/>
      <c r="IPS105" s="5"/>
      <c r="IPV105" s="4"/>
      <c r="IPW105" s="4"/>
      <c r="IPY105" s="5"/>
      <c r="IQB105" s="4"/>
      <c r="IQC105" s="4"/>
      <c r="IQE105" s="5"/>
      <c r="IQH105" s="4"/>
      <c r="IQI105" s="4"/>
      <c r="IQK105" s="5"/>
      <c r="IQN105" s="4"/>
      <c r="IQO105" s="4"/>
      <c r="IQQ105" s="5"/>
      <c r="IQT105" s="4"/>
      <c r="IQU105" s="4"/>
      <c r="IQW105" s="5"/>
      <c r="IQZ105" s="4"/>
      <c r="IRA105" s="4"/>
      <c r="IRC105" s="5"/>
      <c r="IRF105" s="4"/>
      <c r="IRG105" s="4"/>
      <c r="IRI105" s="5"/>
      <c r="IRL105" s="4"/>
      <c r="IRM105" s="4"/>
      <c r="IRO105" s="5"/>
      <c r="IRR105" s="4"/>
      <c r="IRS105" s="4"/>
      <c r="IRU105" s="5"/>
      <c r="IRX105" s="4"/>
      <c r="IRY105" s="4"/>
      <c r="ISA105" s="5"/>
      <c r="ISD105" s="4"/>
      <c r="ISE105" s="4"/>
      <c r="ISG105" s="5"/>
      <c r="ISJ105" s="4"/>
      <c r="ISK105" s="4"/>
      <c r="ISM105" s="5"/>
      <c r="ISP105" s="4"/>
      <c r="ISQ105" s="4"/>
      <c r="ISS105" s="5"/>
      <c r="ISV105" s="4"/>
      <c r="ISW105" s="4"/>
      <c r="ISY105" s="5"/>
      <c r="ITB105" s="4"/>
      <c r="ITC105" s="4"/>
      <c r="ITE105" s="5"/>
      <c r="ITH105" s="4"/>
      <c r="ITI105" s="4"/>
      <c r="ITK105" s="5"/>
      <c r="ITN105" s="4"/>
      <c r="ITO105" s="4"/>
      <c r="ITQ105" s="5"/>
      <c r="ITT105" s="4"/>
      <c r="ITU105" s="4"/>
      <c r="ITW105" s="5"/>
      <c r="ITZ105" s="4"/>
      <c r="IUA105" s="4"/>
      <c r="IUC105" s="5"/>
      <c r="IUF105" s="4"/>
      <c r="IUG105" s="4"/>
      <c r="IUI105" s="5"/>
      <c r="IUL105" s="4"/>
      <c r="IUM105" s="4"/>
      <c r="IUO105" s="5"/>
      <c r="IUR105" s="4"/>
      <c r="IUS105" s="4"/>
      <c r="IUU105" s="5"/>
      <c r="IUX105" s="4"/>
      <c r="IUY105" s="4"/>
      <c r="IVA105" s="5"/>
      <c r="IVD105" s="4"/>
      <c r="IVE105" s="4"/>
      <c r="IVG105" s="5"/>
      <c r="IVJ105" s="4"/>
      <c r="IVK105" s="4"/>
      <c r="IVM105" s="5"/>
      <c r="IVP105" s="4"/>
      <c r="IVQ105" s="4"/>
      <c r="IVS105" s="5"/>
      <c r="IVV105" s="4"/>
      <c r="IVW105" s="4"/>
      <c r="IVY105" s="5"/>
      <c r="IWB105" s="4"/>
      <c r="IWC105" s="4"/>
      <c r="IWE105" s="5"/>
      <c r="IWH105" s="4"/>
      <c r="IWI105" s="4"/>
      <c r="IWK105" s="5"/>
      <c r="IWN105" s="4"/>
      <c r="IWO105" s="4"/>
      <c r="IWQ105" s="5"/>
      <c r="IWT105" s="4"/>
      <c r="IWU105" s="4"/>
      <c r="IWW105" s="5"/>
      <c r="IWZ105" s="4"/>
      <c r="IXA105" s="4"/>
      <c r="IXC105" s="5"/>
      <c r="IXF105" s="4"/>
      <c r="IXG105" s="4"/>
      <c r="IXI105" s="5"/>
      <c r="IXL105" s="4"/>
      <c r="IXM105" s="4"/>
      <c r="IXO105" s="5"/>
      <c r="IXR105" s="4"/>
      <c r="IXS105" s="4"/>
      <c r="IXU105" s="5"/>
      <c r="IXX105" s="4"/>
      <c r="IXY105" s="4"/>
      <c r="IYA105" s="5"/>
      <c r="IYD105" s="4"/>
      <c r="IYE105" s="4"/>
      <c r="IYG105" s="5"/>
      <c r="IYJ105" s="4"/>
      <c r="IYK105" s="4"/>
      <c r="IYM105" s="5"/>
      <c r="IYP105" s="4"/>
      <c r="IYQ105" s="4"/>
      <c r="IYS105" s="5"/>
      <c r="IYV105" s="4"/>
      <c r="IYW105" s="4"/>
      <c r="IYY105" s="5"/>
      <c r="IZB105" s="4"/>
      <c r="IZC105" s="4"/>
      <c r="IZE105" s="5"/>
      <c r="IZH105" s="4"/>
      <c r="IZI105" s="4"/>
      <c r="IZK105" s="5"/>
      <c r="IZN105" s="4"/>
      <c r="IZO105" s="4"/>
      <c r="IZQ105" s="5"/>
      <c r="IZT105" s="4"/>
      <c r="IZU105" s="4"/>
      <c r="IZW105" s="5"/>
      <c r="IZZ105" s="4"/>
      <c r="JAA105" s="4"/>
      <c r="JAC105" s="5"/>
      <c r="JAF105" s="4"/>
      <c r="JAG105" s="4"/>
      <c r="JAI105" s="5"/>
      <c r="JAL105" s="4"/>
      <c r="JAM105" s="4"/>
      <c r="JAO105" s="5"/>
      <c r="JAR105" s="4"/>
      <c r="JAS105" s="4"/>
      <c r="JAU105" s="5"/>
      <c r="JAX105" s="4"/>
      <c r="JAY105" s="4"/>
      <c r="JBA105" s="5"/>
      <c r="JBD105" s="4"/>
      <c r="JBE105" s="4"/>
      <c r="JBG105" s="5"/>
      <c r="JBJ105" s="4"/>
      <c r="JBK105" s="4"/>
      <c r="JBM105" s="5"/>
      <c r="JBP105" s="4"/>
      <c r="JBQ105" s="4"/>
      <c r="JBS105" s="5"/>
      <c r="JBV105" s="4"/>
      <c r="JBW105" s="4"/>
      <c r="JBY105" s="5"/>
      <c r="JCB105" s="4"/>
      <c r="JCC105" s="4"/>
      <c r="JCE105" s="5"/>
      <c r="JCH105" s="4"/>
      <c r="JCI105" s="4"/>
      <c r="JCK105" s="5"/>
      <c r="JCN105" s="4"/>
      <c r="JCO105" s="4"/>
      <c r="JCQ105" s="5"/>
      <c r="JCT105" s="4"/>
      <c r="JCU105" s="4"/>
      <c r="JCW105" s="5"/>
      <c r="JCZ105" s="4"/>
      <c r="JDA105" s="4"/>
      <c r="JDC105" s="5"/>
      <c r="JDF105" s="4"/>
      <c r="JDG105" s="4"/>
      <c r="JDI105" s="5"/>
      <c r="JDL105" s="4"/>
      <c r="JDM105" s="4"/>
      <c r="JDO105" s="5"/>
      <c r="JDR105" s="4"/>
      <c r="JDS105" s="4"/>
      <c r="JDU105" s="5"/>
      <c r="JDX105" s="4"/>
      <c r="JDY105" s="4"/>
      <c r="JEA105" s="5"/>
      <c r="JED105" s="4"/>
      <c r="JEE105" s="4"/>
      <c r="JEG105" s="5"/>
      <c r="JEJ105" s="4"/>
      <c r="JEK105" s="4"/>
      <c r="JEM105" s="5"/>
      <c r="JEP105" s="4"/>
      <c r="JEQ105" s="4"/>
      <c r="JES105" s="5"/>
      <c r="JEV105" s="4"/>
      <c r="JEW105" s="4"/>
      <c r="JEY105" s="5"/>
      <c r="JFB105" s="4"/>
      <c r="JFC105" s="4"/>
      <c r="JFE105" s="5"/>
      <c r="JFH105" s="4"/>
      <c r="JFI105" s="4"/>
      <c r="JFK105" s="5"/>
      <c r="JFN105" s="4"/>
      <c r="JFO105" s="4"/>
      <c r="JFQ105" s="5"/>
      <c r="JFT105" s="4"/>
      <c r="JFU105" s="4"/>
      <c r="JFW105" s="5"/>
      <c r="JFZ105" s="4"/>
      <c r="JGA105" s="4"/>
      <c r="JGC105" s="5"/>
      <c r="JGF105" s="4"/>
      <c r="JGG105" s="4"/>
      <c r="JGI105" s="5"/>
      <c r="JGL105" s="4"/>
      <c r="JGM105" s="4"/>
      <c r="JGO105" s="5"/>
      <c r="JGR105" s="4"/>
      <c r="JGS105" s="4"/>
      <c r="JGU105" s="5"/>
      <c r="JGX105" s="4"/>
      <c r="JGY105" s="4"/>
      <c r="JHA105" s="5"/>
      <c r="JHD105" s="4"/>
      <c r="JHE105" s="4"/>
      <c r="JHG105" s="5"/>
      <c r="JHJ105" s="4"/>
      <c r="JHK105" s="4"/>
      <c r="JHM105" s="5"/>
      <c r="JHP105" s="4"/>
      <c r="JHQ105" s="4"/>
      <c r="JHS105" s="5"/>
      <c r="JHV105" s="4"/>
      <c r="JHW105" s="4"/>
      <c r="JHY105" s="5"/>
      <c r="JIB105" s="4"/>
      <c r="JIC105" s="4"/>
      <c r="JIE105" s="5"/>
      <c r="JIH105" s="4"/>
      <c r="JII105" s="4"/>
      <c r="JIK105" s="5"/>
      <c r="JIN105" s="4"/>
      <c r="JIO105" s="4"/>
      <c r="JIQ105" s="5"/>
      <c r="JIT105" s="4"/>
      <c r="JIU105" s="4"/>
      <c r="JIW105" s="5"/>
      <c r="JIZ105" s="4"/>
      <c r="JJA105" s="4"/>
      <c r="JJC105" s="5"/>
      <c r="JJF105" s="4"/>
      <c r="JJG105" s="4"/>
      <c r="JJI105" s="5"/>
      <c r="JJL105" s="4"/>
      <c r="JJM105" s="4"/>
      <c r="JJO105" s="5"/>
      <c r="JJR105" s="4"/>
      <c r="JJS105" s="4"/>
      <c r="JJU105" s="5"/>
      <c r="JJX105" s="4"/>
      <c r="JJY105" s="4"/>
      <c r="JKA105" s="5"/>
      <c r="JKD105" s="4"/>
      <c r="JKE105" s="4"/>
      <c r="JKG105" s="5"/>
      <c r="JKJ105" s="4"/>
      <c r="JKK105" s="4"/>
      <c r="JKM105" s="5"/>
      <c r="JKP105" s="4"/>
      <c r="JKQ105" s="4"/>
      <c r="JKS105" s="5"/>
      <c r="JKV105" s="4"/>
      <c r="JKW105" s="4"/>
      <c r="JKY105" s="5"/>
      <c r="JLB105" s="4"/>
      <c r="JLC105" s="4"/>
      <c r="JLE105" s="5"/>
      <c r="JLH105" s="4"/>
      <c r="JLI105" s="4"/>
      <c r="JLK105" s="5"/>
      <c r="JLN105" s="4"/>
      <c r="JLO105" s="4"/>
      <c r="JLQ105" s="5"/>
      <c r="JLT105" s="4"/>
      <c r="JLU105" s="4"/>
      <c r="JLW105" s="5"/>
      <c r="JLZ105" s="4"/>
      <c r="JMA105" s="4"/>
      <c r="JMC105" s="5"/>
      <c r="JMF105" s="4"/>
      <c r="JMG105" s="4"/>
      <c r="JMI105" s="5"/>
      <c r="JML105" s="4"/>
      <c r="JMM105" s="4"/>
      <c r="JMO105" s="5"/>
      <c r="JMR105" s="4"/>
      <c r="JMS105" s="4"/>
      <c r="JMU105" s="5"/>
      <c r="JMX105" s="4"/>
      <c r="JMY105" s="4"/>
      <c r="JNA105" s="5"/>
      <c r="JND105" s="4"/>
      <c r="JNE105" s="4"/>
      <c r="JNG105" s="5"/>
      <c r="JNJ105" s="4"/>
      <c r="JNK105" s="4"/>
      <c r="JNM105" s="5"/>
      <c r="JNP105" s="4"/>
      <c r="JNQ105" s="4"/>
      <c r="JNS105" s="5"/>
      <c r="JNV105" s="4"/>
      <c r="JNW105" s="4"/>
      <c r="JNY105" s="5"/>
      <c r="JOB105" s="4"/>
      <c r="JOC105" s="4"/>
      <c r="JOE105" s="5"/>
      <c r="JOH105" s="4"/>
      <c r="JOI105" s="4"/>
      <c r="JOK105" s="5"/>
      <c r="JON105" s="4"/>
      <c r="JOO105" s="4"/>
      <c r="JOQ105" s="5"/>
      <c r="JOT105" s="4"/>
      <c r="JOU105" s="4"/>
      <c r="JOW105" s="5"/>
      <c r="JOZ105" s="4"/>
      <c r="JPA105" s="4"/>
      <c r="JPC105" s="5"/>
      <c r="JPF105" s="4"/>
      <c r="JPG105" s="4"/>
      <c r="JPI105" s="5"/>
      <c r="JPL105" s="4"/>
      <c r="JPM105" s="4"/>
      <c r="JPO105" s="5"/>
      <c r="JPR105" s="4"/>
      <c r="JPS105" s="4"/>
      <c r="JPU105" s="5"/>
      <c r="JPX105" s="4"/>
      <c r="JPY105" s="4"/>
      <c r="JQA105" s="5"/>
      <c r="JQD105" s="4"/>
      <c r="JQE105" s="4"/>
      <c r="JQG105" s="5"/>
      <c r="JQJ105" s="4"/>
      <c r="JQK105" s="4"/>
      <c r="JQM105" s="5"/>
      <c r="JQP105" s="4"/>
      <c r="JQQ105" s="4"/>
      <c r="JQS105" s="5"/>
      <c r="JQV105" s="4"/>
      <c r="JQW105" s="4"/>
      <c r="JQY105" s="5"/>
      <c r="JRB105" s="4"/>
      <c r="JRC105" s="4"/>
      <c r="JRE105" s="5"/>
      <c r="JRH105" s="4"/>
      <c r="JRI105" s="4"/>
      <c r="JRK105" s="5"/>
      <c r="JRN105" s="4"/>
      <c r="JRO105" s="4"/>
      <c r="JRQ105" s="5"/>
      <c r="JRT105" s="4"/>
      <c r="JRU105" s="4"/>
      <c r="JRW105" s="5"/>
      <c r="JRZ105" s="4"/>
      <c r="JSA105" s="4"/>
      <c r="JSC105" s="5"/>
      <c r="JSF105" s="4"/>
      <c r="JSG105" s="4"/>
      <c r="JSI105" s="5"/>
      <c r="JSL105" s="4"/>
      <c r="JSM105" s="4"/>
      <c r="JSO105" s="5"/>
      <c r="JSR105" s="4"/>
      <c r="JSS105" s="4"/>
      <c r="JSU105" s="5"/>
      <c r="JSX105" s="4"/>
      <c r="JSY105" s="4"/>
      <c r="JTA105" s="5"/>
      <c r="JTD105" s="4"/>
      <c r="JTE105" s="4"/>
      <c r="JTG105" s="5"/>
      <c r="JTJ105" s="4"/>
      <c r="JTK105" s="4"/>
      <c r="JTM105" s="5"/>
      <c r="JTP105" s="4"/>
      <c r="JTQ105" s="4"/>
      <c r="JTS105" s="5"/>
      <c r="JTV105" s="4"/>
      <c r="JTW105" s="4"/>
      <c r="JTY105" s="5"/>
      <c r="JUB105" s="4"/>
      <c r="JUC105" s="4"/>
      <c r="JUE105" s="5"/>
      <c r="JUH105" s="4"/>
      <c r="JUI105" s="4"/>
      <c r="JUK105" s="5"/>
      <c r="JUN105" s="4"/>
      <c r="JUO105" s="4"/>
      <c r="JUQ105" s="5"/>
      <c r="JUT105" s="4"/>
      <c r="JUU105" s="4"/>
      <c r="JUW105" s="5"/>
      <c r="JUZ105" s="4"/>
      <c r="JVA105" s="4"/>
      <c r="JVC105" s="5"/>
      <c r="JVF105" s="4"/>
      <c r="JVG105" s="4"/>
      <c r="JVI105" s="5"/>
      <c r="JVL105" s="4"/>
      <c r="JVM105" s="4"/>
      <c r="JVO105" s="5"/>
      <c r="JVR105" s="4"/>
      <c r="JVS105" s="4"/>
      <c r="JVU105" s="5"/>
      <c r="JVX105" s="4"/>
      <c r="JVY105" s="4"/>
      <c r="JWA105" s="5"/>
      <c r="JWD105" s="4"/>
      <c r="JWE105" s="4"/>
      <c r="JWG105" s="5"/>
      <c r="JWJ105" s="4"/>
      <c r="JWK105" s="4"/>
      <c r="JWM105" s="5"/>
      <c r="JWP105" s="4"/>
      <c r="JWQ105" s="4"/>
      <c r="JWS105" s="5"/>
      <c r="JWV105" s="4"/>
      <c r="JWW105" s="4"/>
      <c r="JWY105" s="5"/>
      <c r="JXB105" s="4"/>
      <c r="JXC105" s="4"/>
      <c r="JXE105" s="5"/>
      <c r="JXH105" s="4"/>
      <c r="JXI105" s="4"/>
      <c r="JXK105" s="5"/>
      <c r="JXN105" s="4"/>
      <c r="JXO105" s="4"/>
      <c r="JXQ105" s="5"/>
      <c r="JXT105" s="4"/>
      <c r="JXU105" s="4"/>
      <c r="JXW105" s="5"/>
      <c r="JXZ105" s="4"/>
      <c r="JYA105" s="4"/>
      <c r="JYC105" s="5"/>
      <c r="JYF105" s="4"/>
      <c r="JYG105" s="4"/>
      <c r="JYI105" s="5"/>
      <c r="JYL105" s="4"/>
      <c r="JYM105" s="4"/>
      <c r="JYO105" s="5"/>
      <c r="JYR105" s="4"/>
      <c r="JYS105" s="4"/>
      <c r="JYU105" s="5"/>
      <c r="JYX105" s="4"/>
      <c r="JYY105" s="4"/>
      <c r="JZA105" s="5"/>
      <c r="JZD105" s="4"/>
      <c r="JZE105" s="4"/>
      <c r="JZG105" s="5"/>
      <c r="JZJ105" s="4"/>
      <c r="JZK105" s="4"/>
      <c r="JZM105" s="5"/>
      <c r="JZP105" s="4"/>
      <c r="JZQ105" s="4"/>
      <c r="JZS105" s="5"/>
      <c r="JZV105" s="4"/>
      <c r="JZW105" s="4"/>
      <c r="JZY105" s="5"/>
      <c r="KAB105" s="4"/>
      <c r="KAC105" s="4"/>
      <c r="KAE105" s="5"/>
      <c r="KAH105" s="4"/>
      <c r="KAI105" s="4"/>
      <c r="KAK105" s="5"/>
      <c r="KAN105" s="4"/>
      <c r="KAO105" s="4"/>
      <c r="KAQ105" s="5"/>
      <c r="KAT105" s="4"/>
      <c r="KAU105" s="4"/>
      <c r="KAW105" s="5"/>
      <c r="KAZ105" s="4"/>
      <c r="KBA105" s="4"/>
      <c r="KBC105" s="5"/>
      <c r="KBF105" s="4"/>
      <c r="KBG105" s="4"/>
      <c r="KBI105" s="5"/>
      <c r="KBL105" s="4"/>
      <c r="KBM105" s="4"/>
      <c r="KBO105" s="5"/>
      <c r="KBR105" s="4"/>
      <c r="KBS105" s="4"/>
      <c r="KBU105" s="5"/>
      <c r="KBX105" s="4"/>
      <c r="KBY105" s="4"/>
      <c r="KCA105" s="5"/>
      <c r="KCD105" s="4"/>
      <c r="KCE105" s="4"/>
      <c r="KCG105" s="5"/>
      <c r="KCJ105" s="4"/>
      <c r="KCK105" s="4"/>
      <c r="KCM105" s="5"/>
      <c r="KCP105" s="4"/>
      <c r="KCQ105" s="4"/>
      <c r="KCS105" s="5"/>
      <c r="KCV105" s="4"/>
      <c r="KCW105" s="4"/>
      <c r="KCY105" s="5"/>
      <c r="KDB105" s="4"/>
      <c r="KDC105" s="4"/>
      <c r="KDE105" s="5"/>
      <c r="KDH105" s="4"/>
      <c r="KDI105" s="4"/>
      <c r="KDK105" s="5"/>
      <c r="KDN105" s="4"/>
      <c r="KDO105" s="4"/>
      <c r="KDQ105" s="5"/>
      <c r="KDT105" s="4"/>
      <c r="KDU105" s="4"/>
      <c r="KDW105" s="5"/>
      <c r="KDZ105" s="4"/>
      <c r="KEA105" s="4"/>
      <c r="KEC105" s="5"/>
      <c r="KEF105" s="4"/>
      <c r="KEG105" s="4"/>
      <c r="KEI105" s="5"/>
      <c r="KEL105" s="4"/>
      <c r="KEM105" s="4"/>
      <c r="KEO105" s="5"/>
      <c r="KER105" s="4"/>
      <c r="KES105" s="4"/>
      <c r="KEU105" s="5"/>
      <c r="KEX105" s="4"/>
      <c r="KEY105" s="4"/>
      <c r="KFA105" s="5"/>
      <c r="KFD105" s="4"/>
      <c r="KFE105" s="4"/>
      <c r="KFG105" s="5"/>
      <c r="KFJ105" s="4"/>
      <c r="KFK105" s="4"/>
      <c r="KFM105" s="5"/>
      <c r="KFP105" s="4"/>
      <c r="KFQ105" s="4"/>
      <c r="KFS105" s="5"/>
      <c r="KFV105" s="4"/>
      <c r="KFW105" s="4"/>
      <c r="KFY105" s="5"/>
      <c r="KGB105" s="4"/>
      <c r="KGC105" s="4"/>
      <c r="KGE105" s="5"/>
      <c r="KGH105" s="4"/>
      <c r="KGI105" s="4"/>
      <c r="KGK105" s="5"/>
      <c r="KGN105" s="4"/>
      <c r="KGO105" s="4"/>
      <c r="KGQ105" s="5"/>
      <c r="KGT105" s="4"/>
      <c r="KGU105" s="4"/>
      <c r="KGW105" s="5"/>
      <c r="KGZ105" s="4"/>
      <c r="KHA105" s="4"/>
      <c r="KHC105" s="5"/>
      <c r="KHF105" s="4"/>
      <c r="KHG105" s="4"/>
      <c r="KHI105" s="5"/>
      <c r="KHL105" s="4"/>
      <c r="KHM105" s="4"/>
      <c r="KHO105" s="5"/>
      <c r="KHR105" s="4"/>
      <c r="KHS105" s="4"/>
      <c r="KHU105" s="5"/>
      <c r="KHX105" s="4"/>
      <c r="KHY105" s="4"/>
      <c r="KIA105" s="5"/>
      <c r="KID105" s="4"/>
      <c r="KIE105" s="4"/>
      <c r="KIG105" s="5"/>
      <c r="KIJ105" s="4"/>
      <c r="KIK105" s="4"/>
      <c r="KIM105" s="5"/>
      <c r="KIP105" s="4"/>
      <c r="KIQ105" s="4"/>
      <c r="KIS105" s="5"/>
      <c r="KIV105" s="4"/>
      <c r="KIW105" s="4"/>
      <c r="KIY105" s="5"/>
      <c r="KJB105" s="4"/>
      <c r="KJC105" s="4"/>
      <c r="KJE105" s="5"/>
      <c r="KJH105" s="4"/>
      <c r="KJI105" s="4"/>
      <c r="KJK105" s="5"/>
      <c r="KJN105" s="4"/>
      <c r="KJO105" s="4"/>
      <c r="KJQ105" s="5"/>
      <c r="KJT105" s="4"/>
      <c r="KJU105" s="4"/>
      <c r="KJW105" s="5"/>
      <c r="KJZ105" s="4"/>
      <c r="KKA105" s="4"/>
      <c r="KKC105" s="5"/>
      <c r="KKF105" s="4"/>
      <c r="KKG105" s="4"/>
      <c r="KKI105" s="5"/>
      <c r="KKL105" s="4"/>
      <c r="KKM105" s="4"/>
      <c r="KKO105" s="5"/>
      <c r="KKR105" s="4"/>
      <c r="KKS105" s="4"/>
      <c r="KKU105" s="5"/>
      <c r="KKX105" s="4"/>
      <c r="KKY105" s="4"/>
      <c r="KLA105" s="5"/>
      <c r="KLD105" s="4"/>
      <c r="KLE105" s="4"/>
      <c r="KLG105" s="5"/>
      <c r="KLJ105" s="4"/>
      <c r="KLK105" s="4"/>
      <c r="KLM105" s="5"/>
      <c r="KLP105" s="4"/>
      <c r="KLQ105" s="4"/>
      <c r="KLS105" s="5"/>
      <c r="KLV105" s="4"/>
      <c r="KLW105" s="4"/>
      <c r="KLY105" s="5"/>
      <c r="KMB105" s="4"/>
      <c r="KMC105" s="4"/>
      <c r="KME105" s="5"/>
      <c r="KMH105" s="4"/>
      <c r="KMI105" s="4"/>
      <c r="KMK105" s="5"/>
      <c r="KMN105" s="4"/>
      <c r="KMO105" s="4"/>
      <c r="KMQ105" s="5"/>
      <c r="KMT105" s="4"/>
      <c r="KMU105" s="4"/>
      <c r="KMW105" s="5"/>
      <c r="KMZ105" s="4"/>
      <c r="KNA105" s="4"/>
      <c r="KNC105" s="5"/>
      <c r="KNF105" s="4"/>
      <c r="KNG105" s="4"/>
      <c r="KNI105" s="5"/>
      <c r="KNL105" s="4"/>
      <c r="KNM105" s="4"/>
      <c r="KNO105" s="5"/>
      <c r="KNR105" s="4"/>
      <c r="KNS105" s="4"/>
      <c r="KNU105" s="5"/>
      <c r="KNX105" s="4"/>
      <c r="KNY105" s="4"/>
      <c r="KOA105" s="5"/>
      <c r="KOD105" s="4"/>
      <c r="KOE105" s="4"/>
      <c r="KOG105" s="5"/>
      <c r="KOJ105" s="4"/>
      <c r="KOK105" s="4"/>
      <c r="KOM105" s="5"/>
      <c r="KOP105" s="4"/>
      <c r="KOQ105" s="4"/>
      <c r="KOS105" s="5"/>
      <c r="KOV105" s="4"/>
      <c r="KOW105" s="4"/>
      <c r="KOY105" s="5"/>
      <c r="KPB105" s="4"/>
      <c r="KPC105" s="4"/>
      <c r="KPE105" s="5"/>
      <c r="KPH105" s="4"/>
      <c r="KPI105" s="4"/>
      <c r="KPK105" s="5"/>
      <c r="KPN105" s="4"/>
      <c r="KPO105" s="4"/>
      <c r="KPQ105" s="5"/>
      <c r="KPT105" s="4"/>
      <c r="KPU105" s="4"/>
      <c r="KPW105" s="5"/>
      <c r="KPZ105" s="4"/>
      <c r="KQA105" s="4"/>
      <c r="KQC105" s="5"/>
      <c r="KQF105" s="4"/>
      <c r="KQG105" s="4"/>
      <c r="KQI105" s="5"/>
      <c r="KQL105" s="4"/>
      <c r="KQM105" s="4"/>
      <c r="KQO105" s="5"/>
      <c r="KQR105" s="4"/>
      <c r="KQS105" s="4"/>
      <c r="KQU105" s="5"/>
      <c r="KQX105" s="4"/>
      <c r="KQY105" s="4"/>
      <c r="KRA105" s="5"/>
      <c r="KRD105" s="4"/>
      <c r="KRE105" s="4"/>
      <c r="KRG105" s="5"/>
      <c r="KRJ105" s="4"/>
      <c r="KRK105" s="4"/>
      <c r="KRM105" s="5"/>
      <c r="KRP105" s="4"/>
      <c r="KRQ105" s="4"/>
      <c r="KRS105" s="5"/>
      <c r="KRV105" s="4"/>
      <c r="KRW105" s="4"/>
      <c r="KRY105" s="5"/>
      <c r="KSB105" s="4"/>
      <c r="KSC105" s="4"/>
      <c r="KSE105" s="5"/>
      <c r="KSH105" s="4"/>
      <c r="KSI105" s="4"/>
      <c r="KSK105" s="5"/>
      <c r="KSN105" s="4"/>
      <c r="KSO105" s="4"/>
      <c r="KSQ105" s="5"/>
      <c r="KST105" s="4"/>
      <c r="KSU105" s="4"/>
      <c r="KSW105" s="5"/>
      <c r="KSZ105" s="4"/>
      <c r="KTA105" s="4"/>
      <c r="KTC105" s="5"/>
      <c r="KTF105" s="4"/>
      <c r="KTG105" s="4"/>
      <c r="KTI105" s="5"/>
      <c r="KTL105" s="4"/>
      <c r="KTM105" s="4"/>
      <c r="KTO105" s="5"/>
      <c r="KTR105" s="4"/>
      <c r="KTS105" s="4"/>
      <c r="KTU105" s="5"/>
      <c r="KTX105" s="4"/>
      <c r="KTY105" s="4"/>
      <c r="KUA105" s="5"/>
      <c r="KUD105" s="4"/>
      <c r="KUE105" s="4"/>
      <c r="KUG105" s="5"/>
      <c r="KUJ105" s="4"/>
      <c r="KUK105" s="4"/>
      <c r="KUM105" s="5"/>
      <c r="KUP105" s="4"/>
      <c r="KUQ105" s="4"/>
      <c r="KUS105" s="5"/>
      <c r="KUV105" s="4"/>
      <c r="KUW105" s="4"/>
      <c r="KUY105" s="5"/>
      <c r="KVB105" s="4"/>
      <c r="KVC105" s="4"/>
      <c r="KVE105" s="5"/>
      <c r="KVH105" s="4"/>
      <c r="KVI105" s="4"/>
      <c r="KVK105" s="5"/>
      <c r="KVN105" s="4"/>
      <c r="KVO105" s="4"/>
      <c r="KVQ105" s="5"/>
      <c r="KVT105" s="4"/>
      <c r="KVU105" s="4"/>
      <c r="KVW105" s="5"/>
      <c r="KVZ105" s="4"/>
      <c r="KWA105" s="4"/>
      <c r="KWC105" s="5"/>
      <c r="KWF105" s="4"/>
      <c r="KWG105" s="4"/>
      <c r="KWI105" s="5"/>
      <c r="KWL105" s="4"/>
      <c r="KWM105" s="4"/>
      <c r="KWO105" s="5"/>
      <c r="KWR105" s="4"/>
      <c r="KWS105" s="4"/>
      <c r="KWU105" s="5"/>
      <c r="KWX105" s="4"/>
      <c r="KWY105" s="4"/>
      <c r="KXA105" s="5"/>
      <c r="KXD105" s="4"/>
      <c r="KXE105" s="4"/>
      <c r="KXG105" s="5"/>
      <c r="KXJ105" s="4"/>
      <c r="KXK105" s="4"/>
      <c r="KXM105" s="5"/>
      <c r="KXP105" s="4"/>
      <c r="KXQ105" s="4"/>
      <c r="KXS105" s="5"/>
      <c r="KXV105" s="4"/>
      <c r="KXW105" s="4"/>
      <c r="KXY105" s="5"/>
      <c r="KYB105" s="4"/>
      <c r="KYC105" s="4"/>
      <c r="KYE105" s="5"/>
      <c r="KYH105" s="4"/>
      <c r="KYI105" s="4"/>
      <c r="KYK105" s="5"/>
      <c r="KYN105" s="4"/>
      <c r="KYO105" s="4"/>
      <c r="KYQ105" s="5"/>
      <c r="KYT105" s="4"/>
      <c r="KYU105" s="4"/>
      <c r="KYW105" s="5"/>
      <c r="KYZ105" s="4"/>
      <c r="KZA105" s="4"/>
      <c r="KZC105" s="5"/>
      <c r="KZF105" s="4"/>
      <c r="KZG105" s="4"/>
      <c r="KZI105" s="5"/>
      <c r="KZL105" s="4"/>
      <c r="KZM105" s="4"/>
      <c r="KZO105" s="5"/>
      <c r="KZR105" s="4"/>
      <c r="KZS105" s="4"/>
      <c r="KZU105" s="5"/>
      <c r="KZX105" s="4"/>
      <c r="KZY105" s="4"/>
      <c r="LAA105" s="5"/>
      <c r="LAD105" s="4"/>
      <c r="LAE105" s="4"/>
      <c r="LAG105" s="5"/>
      <c r="LAJ105" s="4"/>
      <c r="LAK105" s="4"/>
      <c r="LAM105" s="5"/>
      <c r="LAP105" s="4"/>
      <c r="LAQ105" s="4"/>
      <c r="LAS105" s="5"/>
      <c r="LAV105" s="4"/>
      <c r="LAW105" s="4"/>
      <c r="LAY105" s="5"/>
      <c r="LBB105" s="4"/>
      <c r="LBC105" s="4"/>
      <c r="LBE105" s="5"/>
      <c r="LBH105" s="4"/>
      <c r="LBI105" s="4"/>
      <c r="LBK105" s="5"/>
      <c r="LBN105" s="4"/>
      <c r="LBO105" s="4"/>
      <c r="LBQ105" s="5"/>
      <c r="LBT105" s="4"/>
      <c r="LBU105" s="4"/>
      <c r="LBW105" s="5"/>
      <c r="LBZ105" s="4"/>
      <c r="LCA105" s="4"/>
      <c r="LCC105" s="5"/>
      <c r="LCF105" s="4"/>
      <c r="LCG105" s="4"/>
      <c r="LCI105" s="5"/>
      <c r="LCL105" s="4"/>
      <c r="LCM105" s="4"/>
      <c r="LCO105" s="5"/>
      <c r="LCR105" s="4"/>
      <c r="LCS105" s="4"/>
      <c r="LCU105" s="5"/>
      <c r="LCX105" s="4"/>
      <c r="LCY105" s="4"/>
      <c r="LDA105" s="5"/>
      <c r="LDD105" s="4"/>
      <c r="LDE105" s="4"/>
      <c r="LDG105" s="5"/>
      <c r="LDJ105" s="4"/>
      <c r="LDK105" s="4"/>
      <c r="LDM105" s="5"/>
      <c r="LDP105" s="4"/>
      <c r="LDQ105" s="4"/>
      <c r="LDS105" s="5"/>
      <c r="LDV105" s="4"/>
      <c r="LDW105" s="4"/>
      <c r="LDY105" s="5"/>
      <c r="LEB105" s="4"/>
      <c r="LEC105" s="4"/>
      <c r="LEE105" s="5"/>
      <c r="LEH105" s="4"/>
      <c r="LEI105" s="4"/>
      <c r="LEK105" s="5"/>
      <c r="LEN105" s="4"/>
      <c r="LEO105" s="4"/>
      <c r="LEQ105" s="5"/>
      <c r="LET105" s="4"/>
      <c r="LEU105" s="4"/>
      <c r="LEW105" s="5"/>
      <c r="LEZ105" s="4"/>
      <c r="LFA105" s="4"/>
      <c r="LFC105" s="5"/>
      <c r="LFF105" s="4"/>
      <c r="LFG105" s="4"/>
      <c r="LFI105" s="5"/>
      <c r="LFL105" s="4"/>
      <c r="LFM105" s="4"/>
      <c r="LFO105" s="5"/>
      <c r="LFR105" s="4"/>
      <c r="LFS105" s="4"/>
      <c r="LFU105" s="5"/>
      <c r="LFX105" s="4"/>
      <c r="LFY105" s="4"/>
      <c r="LGA105" s="5"/>
      <c r="LGD105" s="4"/>
      <c r="LGE105" s="4"/>
      <c r="LGG105" s="5"/>
      <c r="LGJ105" s="4"/>
      <c r="LGK105" s="4"/>
      <c r="LGM105" s="5"/>
      <c r="LGP105" s="4"/>
      <c r="LGQ105" s="4"/>
      <c r="LGS105" s="5"/>
      <c r="LGV105" s="4"/>
      <c r="LGW105" s="4"/>
      <c r="LGY105" s="5"/>
      <c r="LHB105" s="4"/>
      <c r="LHC105" s="4"/>
      <c r="LHE105" s="5"/>
      <c r="LHH105" s="4"/>
      <c r="LHI105" s="4"/>
      <c r="LHK105" s="5"/>
      <c r="LHN105" s="4"/>
      <c r="LHO105" s="4"/>
      <c r="LHQ105" s="5"/>
      <c r="LHT105" s="4"/>
      <c r="LHU105" s="4"/>
      <c r="LHW105" s="5"/>
      <c r="LHZ105" s="4"/>
      <c r="LIA105" s="4"/>
      <c r="LIC105" s="5"/>
      <c r="LIF105" s="4"/>
      <c r="LIG105" s="4"/>
      <c r="LII105" s="5"/>
      <c r="LIL105" s="4"/>
      <c r="LIM105" s="4"/>
      <c r="LIO105" s="5"/>
      <c r="LIR105" s="4"/>
      <c r="LIS105" s="4"/>
      <c r="LIU105" s="5"/>
      <c r="LIX105" s="4"/>
      <c r="LIY105" s="4"/>
      <c r="LJA105" s="5"/>
      <c r="LJD105" s="4"/>
      <c r="LJE105" s="4"/>
      <c r="LJG105" s="5"/>
      <c r="LJJ105" s="4"/>
      <c r="LJK105" s="4"/>
      <c r="LJM105" s="5"/>
      <c r="LJP105" s="4"/>
      <c r="LJQ105" s="4"/>
      <c r="LJS105" s="5"/>
      <c r="LJV105" s="4"/>
      <c r="LJW105" s="4"/>
      <c r="LJY105" s="5"/>
      <c r="LKB105" s="4"/>
      <c r="LKC105" s="4"/>
      <c r="LKE105" s="5"/>
      <c r="LKH105" s="4"/>
      <c r="LKI105" s="4"/>
      <c r="LKK105" s="5"/>
      <c r="LKN105" s="4"/>
      <c r="LKO105" s="4"/>
      <c r="LKQ105" s="5"/>
      <c r="LKT105" s="4"/>
      <c r="LKU105" s="4"/>
      <c r="LKW105" s="5"/>
      <c r="LKZ105" s="4"/>
      <c r="LLA105" s="4"/>
      <c r="LLC105" s="5"/>
      <c r="LLF105" s="4"/>
      <c r="LLG105" s="4"/>
      <c r="LLI105" s="5"/>
      <c r="LLL105" s="4"/>
      <c r="LLM105" s="4"/>
      <c r="LLO105" s="5"/>
      <c r="LLR105" s="4"/>
      <c r="LLS105" s="4"/>
      <c r="LLU105" s="5"/>
      <c r="LLX105" s="4"/>
      <c r="LLY105" s="4"/>
      <c r="LMA105" s="5"/>
      <c r="LMD105" s="4"/>
      <c r="LME105" s="4"/>
      <c r="LMG105" s="5"/>
      <c r="LMJ105" s="4"/>
      <c r="LMK105" s="4"/>
      <c r="LMM105" s="5"/>
      <c r="LMP105" s="4"/>
      <c r="LMQ105" s="4"/>
      <c r="LMS105" s="5"/>
      <c r="LMV105" s="4"/>
      <c r="LMW105" s="4"/>
      <c r="LMY105" s="5"/>
      <c r="LNB105" s="4"/>
      <c r="LNC105" s="4"/>
      <c r="LNE105" s="5"/>
      <c r="LNH105" s="4"/>
      <c r="LNI105" s="4"/>
      <c r="LNK105" s="5"/>
      <c r="LNN105" s="4"/>
      <c r="LNO105" s="4"/>
      <c r="LNQ105" s="5"/>
      <c r="LNT105" s="4"/>
      <c r="LNU105" s="4"/>
      <c r="LNW105" s="5"/>
      <c r="LNZ105" s="4"/>
      <c r="LOA105" s="4"/>
      <c r="LOC105" s="5"/>
      <c r="LOF105" s="4"/>
      <c r="LOG105" s="4"/>
      <c r="LOI105" s="5"/>
      <c r="LOL105" s="4"/>
      <c r="LOM105" s="4"/>
      <c r="LOO105" s="5"/>
      <c r="LOR105" s="4"/>
      <c r="LOS105" s="4"/>
      <c r="LOU105" s="5"/>
      <c r="LOX105" s="4"/>
      <c r="LOY105" s="4"/>
      <c r="LPA105" s="5"/>
      <c r="LPD105" s="4"/>
      <c r="LPE105" s="4"/>
      <c r="LPG105" s="5"/>
      <c r="LPJ105" s="4"/>
      <c r="LPK105" s="4"/>
      <c r="LPM105" s="5"/>
      <c r="LPP105" s="4"/>
      <c r="LPQ105" s="4"/>
      <c r="LPS105" s="5"/>
      <c r="LPV105" s="4"/>
      <c r="LPW105" s="4"/>
      <c r="LPY105" s="5"/>
      <c r="LQB105" s="4"/>
      <c r="LQC105" s="4"/>
      <c r="LQE105" s="5"/>
      <c r="LQH105" s="4"/>
      <c r="LQI105" s="4"/>
      <c r="LQK105" s="5"/>
      <c r="LQN105" s="4"/>
      <c r="LQO105" s="4"/>
      <c r="LQQ105" s="5"/>
      <c r="LQT105" s="4"/>
      <c r="LQU105" s="4"/>
      <c r="LQW105" s="5"/>
      <c r="LQZ105" s="4"/>
      <c r="LRA105" s="4"/>
      <c r="LRC105" s="5"/>
      <c r="LRF105" s="4"/>
      <c r="LRG105" s="4"/>
      <c r="LRI105" s="5"/>
      <c r="LRL105" s="4"/>
      <c r="LRM105" s="4"/>
      <c r="LRO105" s="5"/>
      <c r="LRR105" s="4"/>
      <c r="LRS105" s="4"/>
      <c r="LRU105" s="5"/>
      <c r="LRX105" s="4"/>
      <c r="LRY105" s="4"/>
      <c r="LSA105" s="5"/>
      <c r="LSD105" s="4"/>
      <c r="LSE105" s="4"/>
      <c r="LSG105" s="5"/>
      <c r="LSJ105" s="4"/>
      <c r="LSK105" s="4"/>
      <c r="LSM105" s="5"/>
      <c r="LSP105" s="4"/>
      <c r="LSQ105" s="4"/>
      <c r="LSS105" s="5"/>
      <c r="LSV105" s="4"/>
      <c r="LSW105" s="4"/>
      <c r="LSY105" s="5"/>
      <c r="LTB105" s="4"/>
      <c r="LTC105" s="4"/>
      <c r="LTE105" s="5"/>
      <c r="LTH105" s="4"/>
      <c r="LTI105" s="4"/>
      <c r="LTK105" s="5"/>
      <c r="LTN105" s="4"/>
      <c r="LTO105" s="4"/>
      <c r="LTQ105" s="5"/>
      <c r="LTT105" s="4"/>
      <c r="LTU105" s="4"/>
      <c r="LTW105" s="5"/>
      <c r="LTZ105" s="4"/>
      <c r="LUA105" s="4"/>
      <c r="LUC105" s="5"/>
      <c r="LUF105" s="4"/>
      <c r="LUG105" s="4"/>
      <c r="LUI105" s="5"/>
      <c r="LUL105" s="4"/>
      <c r="LUM105" s="4"/>
      <c r="LUO105" s="5"/>
      <c r="LUR105" s="4"/>
      <c r="LUS105" s="4"/>
      <c r="LUU105" s="5"/>
      <c r="LUX105" s="4"/>
      <c r="LUY105" s="4"/>
      <c r="LVA105" s="5"/>
      <c r="LVD105" s="4"/>
      <c r="LVE105" s="4"/>
      <c r="LVG105" s="5"/>
      <c r="LVJ105" s="4"/>
      <c r="LVK105" s="4"/>
      <c r="LVM105" s="5"/>
      <c r="LVP105" s="4"/>
      <c r="LVQ105" s="4"/>
      <c r="LVS105" s="5"/>
      <c r="LVV105" s="4"/>
      <c r="LVW105" s="4"/>
      <c r="LVY105" s="5"/>
      <c r="LWB105" s="4"/>
      <c r="LWC105" s="4"/>
      <c r="LWE105" s="5"/>
      <c r="LWH105" s="4"/>
      <c r="LWI105" s="4"/>
      <c r="LWK105" s="5"/>
      <c r="LWN105" s="4"/>
      <c r="LWO105" s="4"/>
      <c r="LWQ105" s="5"/>
      <c r="LWT105" s="4"/>
      <c r="LWU105" s="4"/>
      <c r="LWW105" s="5"/>
      <c r="LWZ105" s="4"/>
      <c r="LXA105" s="4"/>
      <c r="LXC105" s="5"/>
      <c r="LXF105" s="4"/>
      <c r="LXG105" s="4"/>
      <c r="LXI105" s="5"/>
      <c r="LXL105" s="4"/>
      <c r="LXM105" s="4"/>
      <c r="LXO105" s="5"/>
      <c r="LXR105" s="4"/>
      <c r="LXS105" s="4"/>
      <c r="LXU105" s="5"/>
      <c r="LXX105" s="4"/>
      <c r="LXY105" s="4"/>
      <c r="LYA105" s="5"/>
      <c r="LYD105" s="4"/>
      <c r="LYE105" s="4"/>
      <c r="LYG105" s="5"/>
      <c r="LYJ105" s="4"/>
      <c r="LYK105" s="4"/>
      <c r="LYM105" s="5"/>
      <c r="LYP105" s="4"/>
      <c r="LYQ105" s="4"/>
      <c r="LYS105" s="5"/>
      <c r="LYV105" s="4"/>
      <c r="LYW105" s="4"/>
      <c r="LYY105" s="5"/>
      <c r="LZB105" s="4"/>
      <c r="LZC105" s="4"/>
      <c r="LZE105" s="5"/>
      <c r="LZH105" s="4"/>
      <c r="LZI105" s="4"/>
      <c r="LZK105" s="5"/>
      <c r="LZN105" s="4"/>
      <c r="LZO105" s="4"/>
      <c r="LZQ105" s="5"/>
      <c r="LZT105" s="4"/>
      <c r="LZU105" s="4"/>
      <c r="LZW105" s="5"/>
      <c r="LZZ105" s="4"/>
      <c r="MAA105" s="4"/>
      <c r="MAC105" s="5"/>
      <c r="MAF105" s="4"/>
      <c r="MAG105" s="4"/>
      <c r="MAI105" s="5"/>
      <c r="MAL105" s="4"/>
      <c r="MAM105" s="4"/>
      <c r="MAO105" s="5"/>
      <c r="MAR105" s="4"/>
      <c r="MAS105" s="4"/>
      <c r="MAU105" s="5"/>
      <c r="MAX105" s="4"/>
      <c r="MAY105" s="4"/>
      <c r="MBA105" s="5"/>
      <c r="MBD105" s="4"/>
      <c r="MBE105" s="4"/>
      <c r="MBG105" s="5"/>
      <c r="MBJ105" s="4"/>
      <c r="MBK105" s="4"/>
      <c r="MBM105" s="5"/>
      <c r="MBP105" s="4"/>
      <c r="MBQ105" s="4"/>
      <c r="MBS105" s="5"/>
      <c r="MBV105" s="4"/>
      <c r="MBW105" s="4"/>
      <c r="MBY105" s="5"/>
      <c r="MCB105" s="4"/>
      <c r="MCC105" s="4"/>
      <c r="MCE105" s="5"/>
      <c r="MCH105" s="4"/>
      <c r="MCI105" s="4"/>
      <c r="MCK105" s="5"/>
      <c r="MCN105" s="4"/>
      <c r="MCO105" s="4"/>
      <c r="MCQ105" s="5"/>
      <c r="MCT105" s="4"/>
      <c r="MCU105" s="4"/>
      <c r="MCW105" s="5"/>
      <c r="MCZ105" s="4"/>
      <c r="MDA105" s="4"/>
      <c r="MDC105" s="5"/>
      <c r="MDF105" s="4"/>
      <c r="MDG105" s="4"/>
      <c r="MDI105" s="5"/>
      <c r="MDL105" s="4"/>
      <c r="MDM105" s="4"/>
      <c r="MDO105" s="5"/>
      <c r="MDR105" s="4"/>
      <c r="MDS105" s="4"/>
      <c r="MDU105" s="5"/>
      <c r="MDX105" s="4"/>
      <c r="MDY105" s="4"/>
      <c r="MEA105" s="5"/>
      <c r="MED105" s="4"/>
      <c r="MEE105" s="4"/>
      <c r="MEG105" s="5"/>
      <c r="MEJ105" s="4"/>
      <c r="MEK105" s="4"/>
      <c r="MEM105" s="5"/>
      <c r="MEP105" s="4"/>
      <c r="MEQ105" s="4"/>
      <c r="MES105" s="5"/>
      <c r="MEV105" s="4"/>
      <c r="MEW105" s="4"/>
      <c r="MEY105" s="5"/>
      <c r="MFB105" s="4"/>
      <c r="MFC105" s="4"/>
      <c r="MFE105" s="5"/>
      <c r="MFH105" s="4"/>
      <c r="MFI105" s="4"/>
      <c r="MFK105" s="5"/>
      <c r="MFN105" s="4"/>
      <c r="MFO105" s="4"/>
      <c r="MFQ105" s="5"/>
      <c r="MFT105" s="4"/>
      <c r="MFU105" s="4"/>
      <c r="MFW105" s="5"/>
      <c r="MFZ105" s="4"/>
      <c r="MGA105" s="4"/>
      <c r="MGC105" s="5"/>
      <c r="MGF105" s="4"/>
      <c r="MGG105" s="4"/>
      <c r="MGI105" s="5"/>
      <c r="MGL105" s="4"/>
      <c r="MGM105" s="4"/>
      <c r="MGO105" s="5"/>
      <c r="MGR105" s="4"/>
      <c r="MGS105" s="4"/>
      <c r="MGU105" s="5"/>
      <c r="MGX105" s="4"/>
      <c r="MGY105" s="4"/>
      <c r="MHA105" s="5"/>
      <c r="MHD105" s="4"/>
      <c r="MHE105" s="4"/>
      <c r="MHG105" s="5"/>
      <c r="MHJ105" s="4"/>
      <c r="MHK105" s="4"/>
      <c r="MHM105" s="5"/>
      <c r="MHP105" s="4"/>
      <c r="MHQ105" s="4"/>
      <c r="MHS105" s="5"/>
      <c r="MHV105" s="4"/>
      <c r="MHW105" s="4"/>
      <c r="MHY105" s="5"/>
      <c r="MIB105" s="4"/>
      <c r="MIC105" s="4"/>
      <c r="MIE105" s="5"/>
      <c r="MIH105" s="4"/>
      <c r="MII105" s="4"/>
      <c r="MIK105" s="5"/>
      <c r="MIN105" s="4"/>
      <c r="MIO105" s="4"/>
      <c r="MIQ105" s="5"/>
      <c r="MIT105" s="4"/>
      <c r="MIU105" s="4"/>
      <c r="MIW105" s="5"/>
      <c r="MIZ105" s="4"/>
      <c r="MJA105" s="4"/>
      <c r="MJC105" s="5"/>
      <c r="MJF105" s="4"/>
      <c r="MJG105" s="4"/>
      <c r="MJI105" s="5"/>
      <c r="MJL105" s="4"/>
      <c r="MJM105" s="4"/>
      <c r="MJO105" s="5"/>
      <c r="MJR105" s="4"/>
      <c r="MJS105" s="4"/>
      <c r="MJU105" s="5"/>
      <c r="MJX105" s="4"/>
      <c r="MJY105" s="4"/>
      <c r="MKA105" s="5"/>
      <c r="MKD105" s="4"/>
      <c r="MKE105" s="4"/>
      <c r="MKG105" s="5"/>
      <c r="MKJ105" s="4"/>
      <c r="MKK105" s="4"/>
      <c r="MKM105" s="5"/>
      <c r="MKP105" s="4"/>
      <c r="MKQ105" s="4"/>
      <c r="MKS105" s="5"/>
      <c r="MKV105" s="4"/>
      <c r="MKW105" s="4"/>
      <c r="MKY105" s="5"/>
      <c r="MLB105" s="4"/>
      <c r="MLC105" s="4"/>
      <c r="MLE105" s="5"/>
      <c r="MLH105" s="4"/>
      <c r="MLI105" s="4"/>
      <c r="MLK105" s="5"/>
      <c r="MLN105" s="4"/>
      <c r="MLO105" s="4"/>
      <c r="MLQ105" s="5"/>
      <c r="MLT105" s="4"/>
      <c r="MLU105" s="4"/>
      <c r="MLW105" s="5"/>
      <c r="MLZ105" s="4"/>
      <c r="MMA105" s="4"/>
      <c r="MMC105" s="5"/>
      <c r="MMF105" s="4"/>
      <c r="MMG105" s="4"/>
      <c r="MMI105" s="5"/>
      <c r="MML105" s="4"/>
      <c r="MMM105" s="4"/>
      <c r="MMO105" s="5"/>
      <c r="MMR105" s="4"/>
      <c r="MMS105" s="4"/>
      <c r="MMU105" s="5"/>
      <c r="MMX105" s="4"/>
      <c r="MMY105" s="4"/>
      <c r="MNA105" s="5"/>
      <c r="MND105" s="4"/>
      <c r="MNE105" s="4"/>
      <c r="MNG105" s="5"/>
      <c r="MNJ105" s="4"/>
      <c r="MNK105" s="4"/>
      <c r="MNM105" s="5"/>
      <c r="MNP105" s="4"/>
      <c r="MNQ105" s="4"/>
      <c r="MNS105" s="5"/>
      <c r="MNV105" s="4"/>
      <c r="MNW105" s="4"/>
      <c r="MNY105" s="5"/>
      <c r="MOB105" s="4"/>
      <c r="MOC105" s="4"/>
      <c r="MOE105" s="5"/>
      <c r="MOH105" s="4"/>
      <c r="MOI105" s="4"/>
      <c r="MOK105" s="5"/>
      <c r="MON105" s="4"/>
      <c r="MOO105" s="4"/>
      <c r="MOQ105" s="5"/>
      <c r="MOT105" s="4"/>
      <c r="MOU105" s="4"/>
      <c r="MOW105" s="5"/>
      <c r="MOZ105" s="4"/>
      <c r="MPA105" s="4"/>
      <c r="MPC105" s="5"/>
      <c r="MPF105" s="4"/>
      <c r="MPG105" s="4"/>
      <c r="MPI105" s="5"/>
      <c r="MPL105" s="4"/>
      <c r="MPM105" s="4"/>
      <c r="MPO105" s="5"/>
      <c r="MPR105" s="4"/>
      <c r="MPS105" s="4"/>
      <c r="MPU105" s="5"/>
      <c r="MPX105" s="4"/>
      <c r="MPY105" s="4"/>
      <c r="MQA105" s="5"/>
      <c r="MQD105" s="4"/>
      <c r="MQE105" s="4"/>
      <c r="MQG105" s="5"/>
      <c r="MQJ105" s="4"/>
      <c r="MQK105" s="4"/>
      <c r="MQM105" s="5"/>
      <c r="MQP105" s="4"/>
      <c r="MQQ105" s="4"/>
      <c r="MQS105" s="5"/>
      <c r="MQV105" s="4"/>
      <c r="MQW105" s="4"/>
      <c r="MQY105" s="5"/>
      <c r="MRB105" s="4"/>
      <c r="MRC105" s="4"/>
      <c r="MRE105" s="5"/>
      <c r="MRH105" s="4"/>
      <c r="MRI105" s="4"/>
      <c r="MRK105" s="5"/>
      <c r="MRN105" s="4"/>
      <c r="MRO105" s="4"/>
      <c r="MRQ105" s="5"/>
      <c r="MRT105" s="4"/>
      <c r="MRU105" s="4"/>
      <c r="MRW105" s="5"/>
      <c r="MRZ105" s="4"/>
      <c r="MSA105" s="4"/>
      <c r="MSC105" s="5"/>
      <c r="MSF105" s="4"/>
      <c r="MSG105" s="4"/>
      <c r="MSI105" s="5"/>
      <c r="MSL105" s="4"/>
      <c r="MSM105" s="4"/>
      <c r="MSO105" s="5"/>
      <c r="MSR105" s="4"/>
      <c r="MSS105" s="4"/>
      <c r="MSU105" s="5"/>
      <c r="MSX105" s="4"/>
      <c r="MSY105" s="4"/>
      <c r="MTA105" s="5"/>
      <c r="MTD105" s="4"/>
      <c r="MTE105" s="4"/>
      <c r="MTG105" s="5"/>
      <c r="MTJ105" s="4"/>
      <c r="MTK105" s="4"/>
      <c r="MTM105" s="5"/>
      <c r="MTP105" s="4"/>
      <c r="MTQ105" s="4"/>
      <c r="MTS105" s="5"/>
      <c r="MTV105" s="4"/>
      <c r="MTW105" s="4"/>
      <c r="MTY105" s="5"/>
      <c r="MUB105" s="4"/>
      <c r="MUC105" s="4"/>
      <c r="MUE105" s="5"/>
      <c r="MUH105" s="4"/>
      <c r="MUI105" s="4"/>
      <c r="MUK105" s="5"/>
      <c r="MUN105" s="4"/>
      <c r="MUO105" s="4"/>
      <c r="MUQ105" s="5"/>
      <c r="MUT105" s="4"/>
      <c r="MUU105" s="4"/>
      <c r="MUW105" s="5"/>
      <c r="MUZ105" s="4"/>
      <c r="MVA105" s="4"/>
      <c r="MVC105" s="5"/>
      <c r="MVF105" s="4"/>
      <c r="MVG105" s="4"/>
      <c r="MVI105" s="5"/>
      <c r="MVL105" s="4"/>
      <c r="MVM105" s="4"/>
      <c r="MVO105" s="5"/>
      <c r="MVR105" s="4"/>
      <c r="MVS105" s="4"/>
      <c r="MVU105" s="5"/>
      <c r="MVX105" s="4"/>
      <c r="MVY105" s="4"/>
      <c r="MWA105" s="5"/>
      <c r="MWD105" s="4"/>
      <c r="MWE105" s="4"/>
      <c r="MWG105" s="5"/>
      <c r="MWJ105" s="4"/>
      <c r="MWK105" s="4"/>
      <c r="MWM105" s="5"/>
      <c r="MWP105" s="4"/>
      <c r="MWQ105" s="4"/>
      <c r="MWS105" s="5"/>
      <c r="MWV105" s="4"/>
      <c r="MWW105" s="4"/>
      <c r="MWY105" s="5"/>
      <c r="MXB105" s="4"/>
      <c r="MXC105" s="4"/>
      <c r="MXE105" s="5"/>
      <c r="MXH105" s="4"/>
      <c r="MXI105" s="4"/>
      <c r="MXK105" s="5"/>
      <c r="MXN105" s="4"/>
      <c r="MXO105" s="4"/>
      <c r="MXQ105" s="5"/>
      <c r="MXT105" s="4"/>
      <c r="MXU105" s="4"/>
      <c r="MXW105" s="5"/>
      <c r="MXZ105" s="4"/>
      <c r="MYA105" s="4"/>
      <c r="MYC105" s="5"/>
      <c r="MYF105" s="4"/>
      <c r="MYG105" s="4"/>
      <c r="MYI105" s="5"/>
      <c r="MYL105" s="4"/>
      <c r="MYM105" s="4"/>
      <c r="MYO105" s="5"/>
      <c r="MYR105" s="4"/>
      <c r="MYS105" s="4"/>
      <c r="MYU105" s="5"/>
      <c r="MYX105" s="4"/>
      <c r="MYY105" s="4"/>
      <c r="MZA105" s="5"/>
      <c r="MZD105" s="4"/>
      <c r="MZE105" s="4"/>
      <c r="MZG105" s="5"/>
      <c r="MZJ105" s="4"/>
      <c r="MZK105" s="4"/>
      <c r="MZM105" s="5"/>
      <c r="MZP105" s="4"/>
      <c r="MZQ105" s="4"/>
      <c r="MZS105" s="5"/>
      <c r="MZV105" s="4"/>
      <c r="MZW105" s="4"/>
      <c r="MZY105" s="5"/>
      <c r="NAB105" s="4"/>
      <c r="NAC105" s="4"/>
      <c r="NAE105" s="5"/>
      <c r="NAH105" s="4"/>
      <c r="NAI105" s="4"/>
      <c r="NAK105" s="5"/>
      <c r="NAN105" s="4"/>
      <c r="NAO105" s="4"/>
      <c r="NAQ105" s="5"/>
      <c r="NAT105" s="4"/>
      <c r="NAU105" s="4"/>
      <c r="NAW105" s="5"/>
      <c r="NAZ105" s="4"/>
      <c r="NBA105" s="4"/>
      <c r="NBC105" s="5"/>
      <c r="NBF105" s="4"/>
      <c r="NBG105" s="4"/>
      <c r="NBI105" s="5"/>
      <c r="NBL105" s="4"/>
      <c r="NBM105" s="4"/>
      <c r="NBO105" s="5"/>
      <c r="NBR105" s="4"/>
      <c r="NBS105" s="4"/>
      <c r="NBU105" s="5"/>
      <c r="NBX105" s="4"/>
      <c r="NBY105" s="4"/>
      <c r="NCA105" s="5"/>
      <c r="NCD105" s="4"/>
      <c r="NCE105" s="4"/>
      <c r="NCG105" s="5"/>
      <c r="NCJ105" s="4"/>
      <c r="NCK105" s="4"/>
      <c r="NCM105" s="5"/>
      <c r="NCP105" s="4"/>
      <c r="NCQ105" s="4"/>
      <c r="NCS105" s="5"/>
      <c r="NCV105" s="4"/>
      <c r="NCW105" s="4"/>
      <c r="NCY105" s="5"/>
      <c r="NDB105" s="4"/>
      <c r="NDC105" s="4"/>
      <c r="NDE105" s="5"/>
      <c r="NDH105" s="4"/>
      <c r="NDI105" s="4"/>
      <c r="NDK105" s="5"/>
      <c r="NDN105" s="4"/>
      <c r="NDO105" s="4"/>
      <c r="NDQ105" s="5"/>
      <c r="NDT105" s="4"/>
      <c r="NDU105" s="4"/>
      <c r="NDW105" s="5"/>
      <c r="NDZ105" s="4"/>
      <c r="NEA105" s="4"/>
      <c r="NEC105" s="5"/>
      <c r="NEF105" s="4"/>
      <c r="NEG105" s="4"/>
      <c r="NEI105" s="5"/>
      <c r="NEL105" s="4"/>
      <c r="NEM105" s="4"/>
      <c r="NEO105" s="5"/>
      <c r="NER105" s="4"/>
      <c r="NES105" s="4"/>
      <c r="NEU105" s="5"/>
      <c r="NEX105" s="4"/>
      <c r="NEY105" s="4"/>
      <c r="NFA105" s="5"/>
      <c r="NFD105" s="4"/>
      <c r="NFE105" s="4"/>
      <c r="NFG105" s="5"/>
      <c r="NFJ105" s="4"/>
      <c r="NFK105" s="4"/>
      <c r="NFM105" s="5"/>
      <c r="NFP105" s="4"/>
      <c r="NFQ105" s="4"/>
      <c r="NFS105" s="5"/>
      <c r="NFV105" s="4"/>
      <c r="NFW105" s="4"/>
      <c r="NFY105" s="5"/>
      <c r="NGB105" s="4"/>
      <c r="NGC105" s="4"/>
      <c r="NGE105" s="5"/>
      <c r="NGH105" s="4"/>
      <c r="NGI105" s="4"/>
      <c r="NGK105" s="5"/>
      <c r="NGN105" s="4"/>
      <c r="NGO105" s="4"/>
      <c r="NGQ105" s="5"/>
      <c r="NGT105" s="4"/>
      <c r="NGU105" s="4"/>
      <c r="NGW105" s="5"/>
      <c r="NGZ105" s="4"/>
      <c r="NHA105" s="4"/>
      <c r="NHC105" s="5"/>
      <c r="NHF105" s="4"/>
      <c r="NHG105" s="4"/>
      <c r="NHI105" s="5"/>
      <c r="NHL105" s="4"/>
      <c r="NHM105" s="4"/>
      <c r="NHO105" s="5"/>
      <c r="NHR105" s="4"/>
      <c r="NHS105" s="4"/>
      <c r="NHU105" s="5"/>
      <c r="NHX105" s="4"/>
      <c r="NHY105" s="4"/>
      <c r="NIA105" s="5"/>
      <c r="NID105" s="4"/>
      <c r="NIE105" s="4"/>
      <c r="NIG105" s="5"/>
      <c r="NIJ105" s="4"/>
      <c r="NIK105" s="4"/>
      <c r="NIM105" s="5"/>
      <c r="NIP105" s="4"/>
      <c r="NIQ105" s="4"/>
      <c r="NIS105" s="5"/>
      <c r="NIV105" s="4"/>
      <c r="NIW105" s="4"/>
      <c r="NIY105" s="5"/>
      <c r="NJB105" s="4"/>
      <c r="NJC105" s="4"/>
      <c r="NJE105" s="5"/>
      <c r="NJH105" s="4"/>
      <c r="NJI105" s="4"/>
      <c r="NJK105" s="5"/>
      <c r="NJN105" s="4"/>
      <c r="NJO105" s="4"/>
      <c r="NJQ105" s="5"/>
      <c r="NJT105" s="4"/>
      <c r="NJU105" s="4"/>
      <c r="NJW105" s="5"/>
      <c r="NJZ105" s="4"/>
      <c r="NKA105" s="4"/>
      <c r="NKC105" s="5"/>
      <c r="NKF105" s="4"/>
      <c r="NKG105" s="4"/>
      <c r="NKI105" s="5"/>
      <c r="NKL105" s="4"/>
      <c r="NKM105" s="4"/>
      <c r="NKO105" s="5"/>
      <c r="NKR105" s="4"/>
      <c r="NKS105" s="4"/>
      <c r="NKU105" s="5"/>
      <c r="NKX105" s="4"/>
      <c r="NKY105" s="4"/>
      <c r="NLA105" s="5"/>
      <c r="NLD105" s="4"/>
      <c r="NLE105" s="4"/>
      <c r="NLG105" s="5"/>
      <c r="NLJ105" s="4"/>
      <c r="NLK105" s="4"/>
      <c r="NLM105" s="5"/>
      <c r="NLP105" s="4"/>
      <c r="NLQ105" s="4"/>
      <c r="NLS105" s="5"/>
      <c r="NLV105" s="4"/>
      <c r="NLW105" s="4"/>
      <c r="NLY105" s="5"/>
      <c r="NMB105" s="4"/>
      <c r="NMC105" s="4"/>
      <c r="NME105" s="5"/>
      <c r="NMH105" s="4"/>
      <c r="NMI105" s="4"/>
      <c r="NMK105" s="5"/>
      <c r="NMN105" s="4"/>
      <c r="NMO105" s="4"/>
      <c r="NMQ105" s="5"/>
      <c r="NMT105" s="4"/>
      <c r="NMU105" s="4"/>
      <c r="NMW105" s="5"/>
      <c r="NMZ105" s="4"/>
      <c r="NNA105" s="4"/>
      <c r="NNC105" s="5"/>
      <c r="NNF105" s="4"/>
      <c r="NNG105" s="4"/>
      <c r="NNI105" s="5"/>
      <c r="NNL105" s="4"/>
      <c r="NNM105" s="4"/>
      <c r="NNO105" s="5"/>
      <c r="NNR105" s="4"/>
      <c r="NNS105" s="4"/>
      <c r="NNU105" s="5"/>
      <c r="NNX105" s="4"/>
      <c r="NNY105" s="4"/>
      <c r="NOA105" s="5"/>
      <c r="NOD105" s="4"/>
      <c r="NOE105" s="4"/>
      <c r="NOG105" s="5"/>
      <c r="NOJ105" s="4"/>
      <c r="NOK105" s="4"/>
      <c r="NOM105" s="5"/>
      <c r="NOP105" s="4"/>
      <c r="NOQ105" s="4"/>
      <c r="NOS105" s="5"/>
      <c r="NOV105" s="4"/>
      <c r="NOW105" s="4"/>
      <c r="NOY105" s="5"/>
      <c r="NPB105" s="4"/>
      <c r="NPC105" s="4"/>
      <c r="NPE105" s="5"/>
      <c r="NPH105" s="4"/>
      <c r="NPI105" s="4"/>
      <c r="NPK105" s="5"/>
      <c r="NPN105" s="4"/>
      <c r="NPO105" s="4"/>
      <c r="NPQ105" s="5"/>
      <c r="NPT105" s="4"/>
      <c r="NPU105" s="4"/>
      <c r="NPW105" s="5"/>
      <c r="NPZ105" s="4"/>
      <c r="NQA105" s="4"/>
      <c r="NQC105" s="5"/>
      <c r="NQF105" s="4"/>
      <c r="NQG105" s="4"/>
      <c r="NQI105" s="5"/>
      <c r="NQL105" s="4"/>
      <c r="NQM105" s="4"/>
      <c r="NQO105" s="5"/>
      <c r="NQR105" s="4"/>
      <c r="NQS105" s="4"/>
      <c r="NQU105" s="5"/>
      <c r="NQX105" s="4"/>
      <c r="NQY105" s="4"/>
      <c r="NRA105" s="5"/>
      <c r="NRD105" s="4"/>
      <c r="NRE105" s="4"/>
      <c r="NRG105" s="5"/>
      <c r="NRJ105" s="4"/>
      <c r="NRK105" s="4"/>
      <c r="NRM105" s="5"/>
      <c r="NRP105" s="4"/>
      <c r="NRQ105" s="4"/>
      <c r="NRS105" s="5"/>
      <c r="NRV105" s="4"/>
      <c r="NRW105" s="4"/>
      <c r="NRY105" s="5"/>
      <c r="NSB105" s="4"/>
      <c r="NSC105" s="4"/>
      <c r="NSE105" s="5"/>
      <c r="NSH105" s="4"/>
      <c r="NSI105" s="4"/>
      <c r="NSK105" s="5"/>
      <c r="NSN105" s="4"/>
      <c r="NSO105" s="4"/>
      <c r="NSQ105" s="5"/>
      <c r="NST105" s="4"/>
      <c r="NSU105" s="4"/>
      <c r="NSW105" s="5"/>
      <c r="NSZ105" s="4"/>
      <c r="NTA105" s="4"/>
      <c r="NTC105" s="5"/>
      <c r="NTF105" s="4"/>
      <c r="NTG105" s="4"/>
      <c r="NTI105" s="5"/>
      <c r="NTL105" s="4"/>
      <c r="NTM105" s="4"/>
      <c r="NTO105" s="5"/>
      <c r="NTR105" s="4"/>
      <c r="NTS105" s="4"/>
      <c r="NTU105" s="5"/>
      <c r="NTX105" s="4"/>
      <c r="NTY105" s="4"/>
      <c r="NUA105" s="5"/>
      <c r="NUD105" s="4"/>
      <c r="NUE105" s="4"/>
      <c r="NUG105" s="5"/>
      <c r="NUJ105" s="4"/>
      <c r="NUK105" s="4"/>
      <c r="NUM105" s="5"/>
      <c r="NUP105" s="4"/>
      <c r="NUQ105" s="4"/>
      <c r="NUS105" s="5"/>
      <c r="NUV105" s="4"/>
      <c r="NUW105" s="4"/>
      <c r="NUY105" s="5"/>
      <c r="NVB105" s="4"/>
      <c r="NVC105" s="4"/>
      <c r="NVE105" s="5"/>
      <c r="NVH105" s="4"/>
      <c r="NVI105" s="4"/>
      <c r="NVK105" s="5"/>
      <c r="NVN105" s="4"/>
      <c r="NVO105" s="4"/>
      <c r="NVQ105" s="5"/>
      <c r="NVT105" s="4"/>
      <c r="NVU105" s="4"/>
      <c r="NVW105" s="5"/>
      <c r="NVZ105" s="4"/>
      <c r="NWA105" s="4"/>
      <c r="NWC105" s="5"/>
      <c r="NWF105" s="4"/>
      <c r="NWG105" s="4"/>
      <c r="NWI105" s="5"/>
      <c r="NWL105" s="4"/>
      <c r="NWM105" s="4"/>
      <c r="NWO105" s="5"/>
      <c r="NWR105" s="4"/>
      <c r="NWS105" s="4"/>
      <c r="NWU105" s="5"/>
      <c r="NWX105" s="4"/>
      <c r="NWY105" s="4"/>
      <c r="NXA105" s="5"/>
      <c r="NXD105" s="4"/>
      <c r="NXE105" s="4"/>
      <c r="NXG105" s="5"/>
      <c r="NXJ105" s="4"/>
      <c r="NXK105" s="4"/>
      <c r="NXM105" s="5"/>
      <c r="NXP105" s="4"/>
      <c r="NXQ105" s="4"/>
      <c r="NXS105" s="5"/>
      <c r="NXV105" s="4"/>
      <c r="NXW105" s="4"/>
      <c r="NXY105" s="5"/>
      <c r="NYB105" s="4"/>
      <c r="NYC105" s="4"/>
      <c r="NYE105" s="5"/>
      <c r="NYH105" s="4"/>
      <c r="NYI105" s="4"/>
      <c r="NYK105" s="5"/>
      <c r="NYN105" s="4"/>
      <c r="NYO105" s="4"/>
      <c r="NYQ105" s="5"/>
      <c r="NYT105" s="4"/>
      <c r="NYU105" s="4"/>
      <c r="NYW105" s="5"/>
      <c r="NYZ105" s="4"/>
      <c r="NZA105" s="4"/>
      <c r="NZC105" s="5"/>
      <c r="NZF105" s="4"/>
      <c r="NZG105" s="4"/>
      <c r="NZI105" s="5"/>
      <c r="NZL105" s="4"/>
      <c r="NZM105" s="4"/>
      <c r="NZO105" s="5"/>
      <c r="NZR105" s="4"/>
      <c r="NZS105" s="4"/>
      <c r="NZU105" s="5"/>
      <c r="NZX105" s="4"/>
      <c r="NZY105" s="4"/>
      <c r="OAA105" s="5"/>
      <c r="OAD105" s="4"/>
      <c r="OAE105" s="4"/>
      <c r="OAG105" s="5"/>
      <c r="OAJ105" s="4"/>
      <c r="OAK105" s="4"/>
      <c r="OAM105" s="5"/>
      <c r="OAP105" s="4"/>
      <c r="OAQ105" s="4"/>
      <c r="OAS105" s="5"/>
      <c r="OAV105" s="4"/>
      <c r="OAW105" s="4"/>
      <c r="OAY105" s="5"/>
      <c r="OBB105" s="4"/>
      <c r="OBC105" s="4"/>
      <c r="OBE105" s="5"/>
      <c r="OBH105" s="4"/>
      <c r="OBI105" s="4"/>
      <c r="OBK105" s="5"/>
      <c r="OBN105" s="4"/>
      <c r="OBO105" s="4"/>
      <c r="OBQ105" s="5"/>
      <c r="OBT105" s="4"/>
      <c r="OBU105" s="4"/>
      <c r="OBW105" s="5"/>
      <c r="OBZ105" s="4"/>
      <c r="OCA105" s="4"/>
      <c r="OCC105" s="5"/>
      <c r="OCF105" s="4"/>
      <c r="OCG105" s="4"/>
      <c r="OCI105" s="5"/>
      <c r="OCL105" s="4"/>
      <c r="OCM105" s="4"/>
      <c r="OCO105" s="5"/>
      <c r="OCR105" s="4"/>
      <c r="OCS105" s="4"/>
      <c r="OCU105" s="5"/>
      <c r="OCX105" s="4"/>
      <c r="OCY105" s="4"/>
      <c r="ODA105" s="5"/>
      <c r="ODD105" s="4"/>
      <c r="ODE105" s="4"/>
      <c r="ODG105" s="5"/>
      <c r="ODJ105" s="4"/>
      <c r="ODK105" s="4"/>
      <c r="ODM105" s="5"/>
      <c r="ODP105" s="4"/>
      <c r="ODQ105" s="4"/>
      <c r="ODS105" s="5"/>
      <c r="ODV105" s="4"/>
      <c r="ODW105" s="4"/>
      <c r="ODY105" s="5"/>
      <c r="OEB105" s="4"/>
      <c r="OEC105" s="4"/>
      <c r="OEE105" s="5"/>
      <c r="OEH105" s="4"/>
      <c r="OEI105" s="4"/>
      <c r="OEK105" s="5"/>
      <c r="OEN105" s="4"/>
      <c r="OEO105" s="4"/>
      <c r="OEQ105" s="5"/>
      <c r="OET105" s="4"/>
      <c r="OEU105" s="4"/>
      <c r="OEW105" s="5"/>
      <c r="OEZ105" s="4"/>
      <c r="OFA105" s="4"/>
      <c r="OFC105" s="5"/>
      <c r="OFF105" s="4"/>
      <c r="OFG105" s="4"/>
      <c r="OFI105" s="5"/>
      <c r="OFL105" s="4"/>
      <c r="OFM105" s="4"/>
      <c r="OFO105" s="5"/>
      <c r="OFR105" s="4"/>
      <c r="OFS105" s="4"/>
      <c r="OFU105" s="5"/>
      <c r="OFX105" s="4"/>
      <c r="OFY105" s="4"/>
      <c r="OGA105" s="5"/>
      <c r="OGD105" s="4"/>
      <c r="OGE105" s="4"/>
      <c r="OGG105" s="5"/>
      <c r="OGJ105" s="4"/>
      <c r="OGK105" s="4"/>
      <c r="OGM105" s="5"/>
      <c r="OGP105" s="4"/>
      <c r="OGQ105" s="4"/>
      <c r="OGS105" s="5"/>
      <c r="OGV105" s="4"/>
      <c r="OGW105" s="4"/>
      <c r="OGY105" s="5"/>
      <c r="OHB105" s="4"/>
      <c r="OHC105" s="4"/>
      <c r="OHE105" s="5"/>
      <c r="OHH105" s="4"/>
      <c r="OHI105" s="4"/>
      <c r="OHK105" s="5"/>
      <c r="OHN105" s="4"/>
      <c r="OHO105" s="4"/>
      <c r="OHQ105" s="5"/>
      <c r="OHT105" s="4"/>
      <c r="OHU105" s="4"/>
      <c r="OHW105" s="5"/>
      <c r="OHZ105" s="4"/>
      <c r="OIA105" s="4"/>
      <c r="OIC105" s="5"/>
      <c r="OIF105" s="4"/>
      <c r="OIG105" s="4"/>
      <c r="OII105" s="5"/>
      <c r="OIL105" s="4"/>
      <c r="OIM105" s="4"/>
      <c r="OIO105" s="5"/>
      <c r="OIR105" s="4"/>
      <c r="OIS105" s="4"/>
      <c r="OIU105" s="5"/>
      <c r="OIX105" s="4"/>
      <c r="OIY105" s="4"/>
      <c r="OJA105" s="5"/>
      <c r="OJD105" s="4"/>
      <c r="OJE105" s="4"/>
      <c r="OJG105" s="5"/>
      <c r="OJJ105" s="4"/>
      <c r="OJK105" s="4"/>
      <c r="OJM105" s="5"/>
      <c r="OJP105" s="4"/>
      <c r="OJQ105" s="4"/>
      <c r="OJS105" s="5"/>
      <c r="OJV105" s="4"/>
      <c r="OJW105" s="4"/>
      <c r="OJY105" s="5"/>
      <c r="OKB105" s="4"/>
      <c r="OKC105" s="4"/>
      <c r="OKE105" s="5"/>
      <c r="OKH105" s="4"/>
      <c r="OKI105" s="4"/>
      <c r="OKK105" s="5"/>
      <c r="OKN105" s="4"/>
      <c r="OKO105" s="4"/>
      <c r="OKQ105" s="5"/>
      <c r="OKT105" s="4"/>
      <c r="OKU105" s="4"/>
      <c r="OKW105" s="5"/>
      <c r="OKZ105" s="4"/>
      <c r="OLA105" s="4"/>
      <c r="OLC105" s="5"/>
      <c r="OLF105" s="4"/>
      <c r="OLG105" s="4"/>
      <c r="OLI105" s="5"/>
      <c r="OLL105" s="4"/>
      <c r="OLM105" s="4"/>
      <c r="OLO105" s="5"/>
      <c r="OLR105" s="4"/>
      <c r="OLS105" s="4"/>
      <c r="OLU105" s="5"/>
      <c r="OLX105" s="4"/>
      <c r="OLY105" s="4"/>
      <c r="OMA105" s="5"/>
      <c r="OMD105" s="4"/>
      <c r="OME105" s="4"/>
      <c r="OMG105" s="5"/>
      <c r="OMJ105" s="4"/>
      <c r="OMK105" s="4"/>
      <c r="OMM105" s="5"/>
      <c r="OMP105" s="4"/>
      <c r="OMQ105" s="4"/>
      <c r="OMS105" s="5"/>
      <c r="OMV105" s="4"/>
      <c r="OMW105" s="4"/>
      <c r="OMY105" s="5"/>
      <c r="ONB105" s="4"/>
      <c r="ONC105" s="4"/>
      <c r="ONE105" s="5"/>
      <c r="ONH105" s="4"/>
      <c r="ONI105" s="4"/>
      <c r="ONK105" s="5"/>
      <c r="ONN105" s="4"/>
      <c r="ONO105" s="4"/>
      <c r="ONQ105" s="5"/>
      <c r="ONT105" s="4"/>
      <c r="ONU105" s="4"/>
      <c r="ONW105" s="5"/>
      <c r="ONZ105" s="4"/>
      <c r="OOA105" s="4"/>
      <c r="OOC105" s="5"/>
      <c r="OOF105" s="4"/>
      <c r="OOG105" s="4"/>
      <c r="OOI105" s="5"/>
      <c r="OOL105" s="4"/>
      <c r="OOM105" s="4"/>
      <c r="OOO105" s="5"/>
      <c r="OOR105" s="4"/>
      <c r="OOS105" s="4"/>
      <c r="OOU105" s="5"/>
      <c r="OOX105" s="4"/>
      <c r="OOY105" s="4"/>
      <c r="OPA105" s="5"/>
      <c r="OPD105" s="4"/>
      <c r="OPE105" s="4"/>
      <c r="OPG105" s="5"/>
      <c r="OPJ105" s="4"/>
      <c r="OPK105" s="4"/>
      <c r="OPM105" s="5"/>
      <c r="OPP105" s="4"/>
      <c r="OPQ105" s="4"/>
      <c r="OPS105" s="5"/>
      <c r="OPV105" s="4"/>
      <c r="OPW105" s="4"/>
      <c r="OPY105" s="5"/>
      <c r="OQB105" s="4"/>
      <c r="OQC105" s="4"/>
      <c r="OQE105" s="5"/>
      <c r="OQH105" s="4"/>
      <c r="OQI105" s="4"/>
      <c r="OQK105" s="5"/>
      <c r="OQN105" s="4"/>
      <c r="OQO105" s="4"/>
      <c r="OQQ105" s="5"/>
      <c r="OQT105" s="4"/>
      <c r="OQU105" s="4"/>
      <c r="OQW105" s="5"/>
      <c r="OQZ105" s="4"/>
      <c r="ORA105" s="4"/>
      <c r="ORC105" s="5"/>
      <c r="ORF105" s="4"/>
      <c r="ORG105" s="4"/>
      <c r="ORI105" s="5"/>
      <c r="ORL105" s="4"/>
      <c r="ORM105" s="4"/>
      <c r="ORO105" s="5"/>
      <c r="ORR105" s="4"/>
      <c r="ORS105" s="4"/>
      <c r="ORU105" s="5"/>
      <c r="ORX105" s="4"/>
      <c r="ORY105" s="4"/>
      <c r="OSA105" s="5"/>
      <c r="OSD105" s="4"/>
      <c r="OSE105" s="4"/>
      <c r="OSG105" s="5"/>
      <c r="OSJ105" s="4"/>
      <c r="OSK105" s="4"/>
      <c r="OSM105" s="5"/>
      <c r="OSP105" s="4"/>
      <c r="OSQ105" s="4"/>
      <c r="OSS105" s="5"/>
      <c r="OSV105" s="4"/>
      <c r="OSW105" s="4"/>
      <c r="OSY105" s="5"/>
      <c r="OTB105" s="4"/>
      <c r="OTC105" s="4"/>
      <c r="OTE105" s="5"/>
      <c r="OTH105" s="4"/>
      <c r="OTI105" s="4"/>
      <c r="OTK105" s="5"/>
      <c r="OTN105" s="4"/>
      <c r="OTO105" s="4"/>
      <c r="OTQ105" s="5"/>
      <c r="OTT105" s="4"/>
      <c r="OTU105" s="4"/>
      <c r="OTW105" s="5"/>
      <c r="OTZ105" s="4"/>
      <c r="OUA105" s="4"/>
      <c r="OUC105" s="5"/>
      <c r="OUF105" s="4"/>
      <c r="OUG105" s="4"/>
      <c r="OUI105" s="5"/>
      <c r="OUL105" s="4"/>
      <c r="OUM105" s="4"/>
      <c r="OUO105" s="5"/>
      <c r="OUR105" s="4"/>
      <c r="OUS105" s="4"/>
      <c r="OUU105" s="5"/>
      <c r="OUX105" s="4"/>
      <c r="OUY105" s="4"/>
      <c r="OVA105" s="5"/>
      <c r="OVD105" s="4"/>
      <c r="OVE105" s="4"/>
      <c r="OVG105" s="5"/>
      <c r="OVJ105" s="4"/>
      <c r="OVK105" s="4"/>
      <c r="OVM105" s="5"/>
      <c r="OVP105" s="4"/>
      <c r="OVQ105" s="4"/>
      <c r="OVS105" s="5"/>
      <c r="OVV105" s="4"/>
      <c r="OVW105" s="4"/>
      <c r="OVY105" s="5"/>
      <c r="OWB105" s="4"/>
      <c r="OWC105" s="4"/>
      <c r="OWE105" s="5"/>
      <c r="OWH105" s="4"/>
      <c r="OWI105" s="4"/>
      <c r="OWK105" s="5"/>
      <c r="OWN105" s="4"/>
      <c r="OWO105" s="4"/>
      <c r="OWQ105" s="5"/>
      <c r="OWT105" s="4"/>
      <c r="OWU105" s="4"/>
      <c r="OWW105" s="5"/>
      <c r="OWZ105" s="4"/>
      <c r="OXA105" s="4"/>
      <c r="OXC105" s="5"/>
      <c r="OXF105" s="4"/>
      <c r="OXG105" s="4"/>
      <c r="OXI105" s="5"/>
      <c r="OXL105" s="4"/>
      <c r="OXM105" s="4"/>
      <c r="OXO105" s="5"/>
      <c r="OXR105" s="4"/>
      <c r="OXS105" s="4"/>
      <c r="OXU105" s="5"/>
      <c r="OXX105" s="4"/>
      <c r="OXY105" s="4"/>
      <c r="OYA105" s="5"/>
      <c r="OYD105" s="4"/>
      <c r="OYE105" s="4"/>
      <c r="OYG105" s="5"/>
      <c r="OYJ105" s="4"/>
      <c r="OYK105" s="4"/>
      <c r="OYM105" s="5"/>
      <c r="OYP105" s="4"/>
      <c r="OYQ105" s="4"/>
      <c r="OYS105" s="5"/>
      <c r="OYV105" s="4"/>
      <c r="OYW105" s="4"/>
      <c r="OYY105" s="5"/>
      <c r="OZB105" s="4"/>
      <c r="OZC105" s="4"/>
      <c r="OZE105" s="5"/>
      <c r="OZH105" s="4"/>
      <c r="OZI105" s="4"/>
      <c r="OZK105" s="5"/>
      <c r="OZN105" s="4"/>
      <c r="OZO105" s="4"/>
      <c r="OZQ105" s="5"/>
      <c r="OZT105" s="4"/>
      <c r="OZU105" s="4"/>
      <c r="OZW105" s="5"/>
      <c r="OZZ105" s="4"/>
      <c r="PAA105" s="4"/>
      <c r="PAC105" s="5"/>
      <c r="PAF105" s="4"/>
      <c r="PAG105" s="4"/>
      <c r="PAI105" s="5"/>
      <c r="PAL105" s="4"/>
      <c r="PAM105" s="4"/>
      <c r="PAO105" s="5"/>
      <c r="PAR105" s="4"/>
      <c r="PAS105" s="4"/>
      <c r="PAU105" s="5"/>
      <c r="PAX105" s="4"/>
      <c r="PAY105" s="4"/>
      <c r="PBA105" s="5"/>
      <c r="PBD105" s="4"/>
      <c r="PBE105" s="4"/>
      <c r="PBG105" s="5"/>
      <c r="PBJ105" s="4"/>
      <c r="PBK105" s="4"/>
      <c r="PBM105" s="5"/>
      <c r="PBP105" s="4"/>
      <c r="PBQ105" s="4"/>
      <c r="PBS105" s="5"/>
      <c r="PBV105" s="4"/>
      <c r="PBW105" s="4"/>
      <c r="PBY105" s="5"/>
      <c r="PCB105" s="4"/>
      <c r="PCC105" s="4"/>
      <c r="PCE105" s="5"/>
      <c r="PCH105" s="4"/>
      <c r="PCI105" s="4"/>
      <c r="PCK105" s="5"/>
      <c r="PCN105" s="4"/>
      <c r="PCO105" s="4"/>
      <c r="PCQ105" s="5"/>
      <c r="PCT105" s="4"/>
      <c r="PCU105" s="4"/>
      <c r="PCW105" s="5"/>
      <c r="PCZ105" s="4"/>
      <c r="PDA105" s="4"/>
      <c r="PDC105" s="5"/>
      <c r="PDF105" s="4"/>
      <c r="PDG105" s="4"/>
      <c r="PDI105" s="5"/>
      <c r="PDL105" s="4"/>
      <c r="PDM105" s="4"/>
      <c r="PDO105" s="5"/>
      <c r="PDR105" s="4"/>
      <c r="PDS105" s="4"/>
      <c r="PDU105" s="5"/>
      <c r="PDX105" s="4"/>
      <c r="PDY105" s="4"/>
      <c r="PEA105" s="5"/>
      <c r="PED105" s="4"/>
      <c r="PEE105" s="4"/>
      <c r="PEG105" s="5"/>
      <c r="PEJ105" s="4"/>
      <c r="PEK105" s="4"/>
      <c r="PEM105" s="5"/>
      <c r="PEP105" s="4"/>
      <c r="PEQ105" s="4"/>
      <c r="PES105" s="5"/>
      <c r="PEV105" s="4"/>
      <c r="PEW105" s="4"/>
      <c r="PEY105" s="5"/>
      <c r="PFB105" s="4"/>
      <c r="PFC105" s="4"/>
      <c r="PFE105" s="5"/>
      <c r="PFH105" s="4"/>
      <c r="PFI105" s="4"/>
      <c r="PFK105" s="5"/>
      <c r="PFN105" s="4"/>
      <c r="PFO105" s="4"/>
      <c r="PFQ105" s="5"/>
      <c r="PFT105" s="4"/>
      <c r="PFU105" s="4"/>
      <c r="PFW105" s="5"/>
      <c r="PFZ105" s="4"/>
      <c r="PGA105" s="4"/>
      <c r="PGC105" s="5"/>
      <c r="PGF105" s="4"/>
      <c r="PGG105" s="4"/>
      <c r="PGI105" s="5"/>
      <c r="PGL105" s="4"/>
      <c r="PGM105" s="4"/>
      <c r="PGO105" s="5"/>
      <c r="PGR105" s="4"/>
      <c r="PGS105" s="4"/>
      <c r="PGU105" s="5"/>
      <c r="PGX105" s="4"/>
      <c r="PGY105" s="4"/>
      <c r="PHA105" s="5"/>
      <c r="PHD105" s="4"/>
      <c r="PHE105" s="4"/>
      <c r="PHG105" s="5"/>
      <c r="PHJ105" s="4"/>
      <c r="PHK105" s="4"/>
      <c r="PHM105" s="5"/>
      <c r="PHP105" s="4"/>
      <c r="PHQ105" s="4"/>
      <c r="PHS105" s="5"/>
      <c r="PHV105" s="4"/>
      <c r="PHW105" s="4"/>
      <c r="PHY105" s="5"/>
      <c r="PIB105" s="4"/>
      <c r="PIC105" s="4"/>
      <c r="PIE105" s="5"/>
      <c r="PIH105" s="4"/>
      <c r="PII105" s="4"/>
      <c r="PIK105" s="5"/>
      <c r="PIN105" s="4"/>
      <c r="PIO105" s="4"/>
      <c r="PIQ105" s="5"/>
      <c r="PIT105" s="4"/>
      <c r="PIU105" s="4"/>
      <c r="PIW105" s="5"/>
      <c r="PIZ105" s="4"/>
      <c r="PJA105" s="4"/>
      <c r="PJC105" s="5"/>
      <c r="PJF105" s="4"/>
      <c r="PJG105" s="4"/>
      <c r="PJI105" s="5"/>
      <c r="PJL105" s="4"/>
      <c r="PJM105" s="4"/>
      <c r="PJO105" s="5"/>
      <c r="PJR105" s="4"/>
      <c r="PJS105" s="4"/>
      <c r="PJU105" s="5"/>
      <c r="PJX105" s="4"/>
      <c r="PJY105" s="4"/>
      <c r="PKA105" s="5"/>
      <c r="PKD105" s="4"/>
      <c r="PKE105" s="4"/>
      <c r="PKG105" s="5"/>
      <c r="PKJ105" s="4"/>
      <c r="PKK105" s="4"/>
      <c r="PKM105" s="5"/>
      <c r="PKP105" s="4"/>
      <c r="PKQ105" s="4"/>
      <c r="PKS105" s="5"/>
      <c r="PKV105" s="4"/>
      <c r="PKW105" s="4"/>
      <c r="PKY105" s="5"/>
      <c r="PLB105" s="4"/>
      <c r="PLC105" s="4"/>
      <c r="PLE105" s="5"/>
      <c r="PLH105" s="4"/>
      <c r="PLI105" s="4"/>
      <c r="PLK105" s="5"/>
      <c r="PLN105" s="4"/>
      <c r="PLO105" s="4"/>
      <c r="PLQ105" s="5"/>
      <c r="PLT105" s="4"/>
      <c r="PLU105" s="4"/>
      <c r="PLW105" s="5"/>
      <c r="PLZ105" s="4"/>
      <c r="PMA105" s="4"/>
      <c r="PMC105" s="5"/>
      <c r="PMF105" s="4"/>
      <c r="PMG105" s="4"/>
      <c r="PMI105" s="5"/>
      <c r="PML105" s="4"/>
      <c r="PMM105" s="4"/>
      <c r="PMO105" s="5"/>
      <c r="PMR105" s="4"/>
      <c r="PMS105" s="4"/>
      <c r="PMU105" s="5"/>
      <c r="PMX105" s="4"/>
      <c r="PMY105" s="4"/>
      <c r="PNA105" s="5"/>
      <c r="PND105" s="4"/>
      <c r="PNE105" s="4"/>
      <c r="PNG105" s="5"/>
      <c r="PNJ105" s="4"/>
      <c r="PNK105" s="4"/>
      <c r="PNM105" s="5"/>
      <c r="PNP105" s="4"/>
      <c r="PNQ105" s="4"/>
      <c r="PNS105" s="5"/>
      <c r="PNV105" s="4"/>
      <c r="PNW105" s="4"/>
      <c r="PNY105" s="5"/>
      <c r="POB105" s="4"/>
      <c r="POC105" s="4"/>
      <c r="POE105" s="5"/>
      <c r="POH105" s="4"/>
      <c r="POI105" s="4"/>
      <c r="POK105" s="5"/>
      <c r="PON105" s="4"/>
      <c r="POO105" s="4"/>
      <c r="POQ105" s="5"/>
      <c r="POT105" s="4"/>
      <c r="POU105" s="4"/>
      <c r="POW105" s="5"/>
      <c r="POZ105" s="4"/>
      <c r="PPA105" s="4"/>
      <c r="PPC105" s="5"/>
      <c r="PPF105" s="4"/>
      <c r="PPG105" s="4"/>
      <c r="PPI105" s="5"/>
      <c r="PPL105" s="4"/>
      <c r="PPM105" s="4"/>
      <c r="PPO105" s="5"/>
      <c r="PPR105" s="4"/>
      <c r="PPS105" s="4"/>
      <c r="PPU105" s="5"/>
      <c r="PPX105" s="4"/>
      <c r="PPY105" s="4"/>
      <c r="PQA105" s="5"/>
      <c r="PQD105" s="4"/>
      <c r="PQE105" s="4"/>
      <c r="PQG105" s="5"/>
      <c r="PQJ105" s="4"/>
      <c r="PQK105" s="4"/>
      <c r="PQM105" s="5"/>
      <c r="PQP105" s="4"/>
      <c r="PQQ105" s="4"/>
      <c r="PQS105" s="5"/>
      <c r="PQV105" s="4"/>
      <c r="PQW105" s="4"/>
      <c r="PQY105" s="5"/>
      <c r="PRB105" s="4"/>
      <c r="PRC105" s="4"/>
      <c r="PRE105" s="5"/>
      <c r="PRH105" s="4"/>
      <c r="PRI105" s="4"/>
      <c r="PRK105" s="5"/>
      <c r="PRN105" s="4"/>
      <c r="PRO105" s="4"/>
      <c r="PRQ105" s="5"/>
      <c r="PRT105" s="4"/>
      <c r="PRU105" s="4"/>
      <c r="PRW105" s="5"/>
      <c r="PRZ105" s="4"/>
      <c r="PSA105" s="4"/>
      <c r="PSC105" s="5"/>
      <c r="PSF105" s="4"/>
      <c r="PSG105" s="4"/>
      <c r="PSI105" s="5"/>
      <c r="PSL105" s="4"/>
      <c r="PSM105" s="4"/>
      <c r="PSO105" s="5"/>
      <c r="PSR105" s="4"/>
      <c r="PSS105" s="4"/>
      <c r="PSU105" s="5"/>
      <c r="PSX105" s="4"/>
      <c r="PSY105" s="4"/>
      <c r="PTA105" s="5"/>
      <c r="PTD105" s="4"/>
      <c r="PTE105" s="4"/>
      <c r="PTG105" s="5"/>
      <c r="PTJ105" s="4"/>
      <c r="PTK105" s="4"/>
      <c r="PTM105" s="5"/>
      <c r="PTP105" s="4"/>
      <c r="PTQ105" s="4"/>
      <c r="PTS105" s="5"/>
      <c r="PTV105" s="4"/>
      <c r="PTW105" s="4"/>
      <c r="PTY105" s="5"/>
      <c r="PUB105" s="4"/>
      <c r="PUC105" s="4"/>
      <c r="PUE105" s="5"/>
      <c r="PUH105" s="4"/>
      <c r="PUI105" s="4"/>
      <c r="PUK105" s="5"/>
      <c r="PUN105" s="4"/>
      <c r="PUO105" s="4"/>
      <c r="PUQ105" s="5"/>
      <c r="PUT105" s="4"/>
      <c r="PUU105" s="4"/>
      <c r="PUW105" s="5"/>
      <c r="PUZ105" s="4"/>
      <c r="PVA105" s="4"/>
      <c r="PVC105" s="5"/>
      <c r="PVF105" s="4"/>
      <c r="PVG105" s="4"/>
      <c r="PVI105" s="5"/>
      <c r="PVL105" s="4"/>
      <c r="PVM105" s="4"/>
      <c r="PVO105" s="5"/>
      <c r="PVR105" s="4"/>
      <c r="PVS105" s="4"/>
      <c r="PVU105" s="5"/>
      <c r="PVX105" s="4"/>
      <c r="PVY105" s="4"/>
      <c r="PWA105" s="5"/>
      <c r="PWD105" s="4"/>
      <c r="PWE105" s="4"/>
      <c r="PWG105" s="5"/>
      <c r="PWJ105" s="4"/>
      <c r="PWK105" s="4"/>
      <c r="PWM105" s="5"/>
      <c r="PWP105" s="4"/>
      <c r="PWQ105" s="4"/>
      <c r="PWS105" s="5"/>
      <c r="PWV105" s="4"/>
      <c r="PWW105" s="4"/>
      <c r="PWY105" s="5"/>
      <c r="PXB105" s="4"/>
      <c r="PXC105" s="4"/>
      <c r="PXE105" s="5"/>
      <c r="PXH105" s="4"/>
      <c r="PXI105" s="4"/>
      <c r="PXK105" s="5"/>
      <c r="PXN105" s="4"/>
      <c r="PXO105" s="4"/>
      <c r="PXQ105" s="5"/>
      <c r="PXT105" s="4"/>
      <c r="PXU105" s="4"/>
      <c r="PXW105" s="5"/>
      <c r="PXZ105" s="4"/>
      <c r="PYA105" s="4"/>
      <c r="PYC105" s="5"/>
      <c r="PYF105" s="4"/>
      <c r="PYG105" s="4"/>
      <c r="PYI105" s="5"/>
      <c r="PYL105" s="4"/>
      <c r="PYM105" s="4"/>
      <c r="PYO105" s="5"/>
      <c r="PYR105" s="4"/>
      <c r="PYS105" s="4"/>
      <c r="PYU105" s="5"/>
      <c r="PYX105" s="4"/>
      <c r="PYY105" s="4"/>
      <c r="PZA105" s="5"/>
      <c r="PZD105" s="4"/>
      <c r="PZE105" s="4"/>
      <c r="PZG105" s="5"/>
      <c r="PZJ105" s="4"/>
      <c r="PZK105" s="4"/>
      <c r="PZM105" s="5"/>
      <c r="PZP105" s="4"/>
      <c r="PZQ105" s="4"/>
      <c r="PZS105" s="5"/>
      <c r="PZV105" s="4"/>
      <c r="PZW105" s="4"/>
      <c r="PZY105" s="5"/>
      <c r="QAB105" s="4"/>
      <c r="QAC105" s="4"/>
      <c r="QAE105" s="5"/>
      <c r="QAH105" s="4"/>
      <c r="QAI105" s="4"/>
      <c r="QAK105" s="5"/>
      <c r="QAN105" s="4"/>
      <c r="QAO105" s="4"/>
      <c r="QAQ105" s="5"/>
      <c r="QAT105" s="4"/>
      <c r="QAU105" s="4"/>
      <c r="QAW105" s="5"/>
      <c r="QAZ105" s="4"/>
      <c r="QBA105" s="4"/>
      <c r="QBC105" s="5"/>
      <c r="QBF105" s="4"/>
      <c r="QBG105" s="4"/>
      <c r="QBI105" s="5"/>
      <c r="QBL105" s="4"/>
      <c r="QBM105" s="4"/>
      <c r="QBO105" s="5"/>
      <c r="QBR105" s="4"/>
      <c r="QBS105" s="4"/>
      <c r="QBU105" s="5"/>
      <c r="QBX105" s="4"/>
      <c r="QBY105" s="4"/>
      <c r="QCA105" s="5"/>
      <c r="QCD105" s="4"/>
      <c r="QCE105" s="4"/>
      <c r="QCG105" s="5"/>
      <c r="QCJ105" s="4"/>
      <c r="QCK105" s="4"/>
      <c r="QCM105" s="5"/>
      <c r="QCP105" s="4"/>
      <c r="QCQ105" s="4"/>
      <c r="QCS105" s="5"/>
      <c r="QCV105" s="4"/>
      <c r="QCW105" s="4"/>
      <c r="QCY105" s="5"/>
      <c r="QDB105" s="4"/>
      <c r="QDC105" s="4"/>
      <c r="QDE105" s="5"/>
      <c r="QDH105" s="4"/>
      <c r="QDI105" s="4"/>
      <c r="QDK105" s="5"/>
      <c r="QDN105" s="4"/>
      <c r="QDO105" s="4"/>
      <c r="QDQ105" s="5"/>
      <c r="QDT105" s="4"/>
      <c r="QDU105" s="4"/>
      <c r="QDW105" s="5"/>
      <c r="QDZ105" s="4"/>
      <c r="QEA105" s="4"/>
      <c r="QEC105" s="5"/>
      <c r="QEF105" s="4"/>
      <c r="QEG105" s="4"/>
      <c r="QEI105" s="5"/>
      <c r="QEL105" s="4"/>
      <c r="QEM105" s="4"/>
      <c r="QEO105" s="5"/>
      <c r="QER105" s="4"/>
      <c r="QES105" s="4"/>
      <c r="QEU105" s="5"/>
      <c r="QEX105" s="4"/>
      <c r="QEY105" s="4"/>
      <c r="QFA105" s="5"/>
      <c r="QFD105" s="4"/>
      <c r="QFE105" s="4"/>
      <c r="QFG105" s="5"/>
      <c r="QFJ105" s="4"/>
      <c r="QFK105" s="4"/>
      <c r="QFM105" s="5"/>
      <c r="QFP105" s="4"/>
      <c r="QFQ105" s="4"/>
      <c r="QFS105" s="5"/>
      <c r="QFV105" s="4"/>
      <c r="QFW105" s="4"/>
      <c r="QFY105" s="5"/>
      <c r="QGB105" s="4"/>
      <c r="QGC105" s="4"/>
      <c r="QGE105" s="5"/>
      <c r="QGH105" s="4"/>
      <c r="QGI105" s="4"/>
      <c r="QGK105" s="5"/>
      <c r="QGN105" s="4"/>
      <c r="QGO105" s="4"/>
      <c r="QGQ105" s="5"/>
      <c r="QGT105" s="4"/>
      <c r="QGU105" s="4"/>
      <c r="QGW105" s="5"/>
      <c r="QGZ105" s="4"/>
      <c r="QHA105" s="4"/>
      <c r="QHC105" s="5"/>
      <c r="QHF105" s="4"/>
      <c r="QHG105" s="4"/>
      <c r="QHI105" s="5"/>
      <c r="QHL105" s="4"/>
      <c r="QHM105" s="4"/>
      <c r="QHO105" s="5"/>
      <c r="QHR105" s="4"/>
      <c r="QHS105" s="4"/>
      <c r="QHU105" s="5"/>
      <c r="QHX105" s="4"/>
      <c r="QHY105" s="4"/>
      <c r="QIA105" s="5"/>
      <c r="QID105" s="4"/>
      <c r="QIE105" s="4"/>
      <c r="QIG105" s="5"/>
      <c r="QIJ105" s="4"/>
      <c r="QIK105" s="4"/>
      <c r="QIM105" s="5"/>
      <c r="QIP105" s="4"/>
      <c r="QIQ105" s="4"/>
      <c r="QIS105" s="5"/>
      <c r="QIV105" s="4"/>
      <c r="QIW105" s="4"/>
      <c r="QIY105" s="5"/>
      <c r="QJB105" s="4"/>
      <c r="QJC105" s="4"/>
      <c r="QJE105" s="5"/>
      <c r="QJH105" s="4"/>
      <c r="QJI105" s="4"/>
      <c r="QJK105" s="5"/>
      <c r="QJN105" s="4"/>
      <c r="QJO105" s="4"/>
      <c r="QJQ105" s="5"/>
      <c r="QJT105" s="4"/>
      <c r="QJU105" s="4"/>
      <c r="QJW105" s="5"/>
      <c r="QJZ105" s="4"/>
      <c r="QKA105" s="4"/>
      <c r="QKC105" s="5"/>
      <c r="QKF105" s="4"/>
      <c r="QKG105" s="4"/>
      <c r="QKI105" s="5"/>
      <c r="QKL105" s="4"/>
      <c r="QKM105" s="4"/>
      <c r="QKO105" s="5"/>
      <c r="QKR105" s="4"/>
      <c r="QKS105" s="4"/>
      <c r="QKU105" s="5"/>
      <c r="QKX105" s="4"/>
      <c r="QKY105" s="4"/>
      <c r="QLA105" s="5"/>
      <c r="QLD105" s="4"/>
      <c r="QLE105" s="4"/>
      <c r="QLG105" s="5"/>
      <c r="QLJ105" s="4"/>
      <c r="QLK105" s="4"/>
      <c r="QLM105" s="5"/>
      <c r="QLP105" s="4"/>
      <c r="QLQ105" s="4"/>
      <c r="QLS105" s="5"/>
      <c r="QLV105" s="4"/>
      <c r="QLW105" s="4"/>
      <c r="QLY105" s="5"/>
      <c r="QMB105" s="4"/>
      <c r="QMC105" s="4"/>
      <c r="QME105" s="5"/>
      <c r="QMH105" s="4"/>
      <c r="QMI105" s="4"/>
      <c r="QMK105" s="5"/>
      <c r="QMN105" s="4"/>
      <c r="QMO105" s="4"/>
      <c r="QMQ105" s="5"/>
      <c r="QMT105" s="4"/>
      <c r="QMU105" s="4"/>
      <c r="QMW105" s="5"/>
      <c r="QMZ105" s="4"/>
      <c r="QNA105" s="4"/>
      <c r="QNC105" s="5"/>
      <c r="QNF105" s="4"/>
      <c r="QNG105" s="4"/>
      <c r="QNI105" s="5"/>
      <c r="QNL105" s="4"/>
      <c r="QNM105" s="4"/>
      <c r="QNO105" s="5"/>
      <c r="QNR105" s="4"/>
      <c r="QNS105" s="4"/>
      <c r="QNU105" s="5"/>
      <c r="QNX105" s="4"/>
      <c r="QNY105" s="4"/>
      <c r="QOA105" s="5"/>
      <c r="QOD105" s="4"/>
      <c r="QOE105" s="4"/>
      <c r="QOG105" s="5"/>
      <c r="QOJ105" s="4"/>
      <c r="QOK105" s="4"/>
      <c r="QOM105" s="5"/>
      <c r="QOP105" s="4"/>
      <c r="QOQ105" s="4"/>
      <c r="QOS105" s="5"/>
      <c r="QOV105" s="4"/>
      <c r="QOW105" s="4"/>
      <c r="QOY105" s="5"/>
      <c r="QPB105" s="4"/>
      <c r="QPC105" s="4"/>
      <c r="QPE105" s="5"/>
      <c r="QPH105" s="4"/>
      <c r="QPI105" s="4"/>
      <c r="QPK105" s="5"/>
      <c r="QPN105" s="4"/>
      <c r="QPO105" s="4"/>
      <c r="QPQ105" s="5"/>
      <c r="QPT105" s="4"/>
      <c r="QPU105" s="4"/>
      <c r="QPW105" s="5"/>
      <c r="QPZ105" s="4"/>
      <c r="QQA105" s="4"/>
      <c r="QQC105" s="5"/>
      <c r="QQF105" s="4"/>
      <c r="QQG105" s="4"/>
      <c r="QQI105" s="5"/>
      <c r="QQL105" s="4"/>
      <c r="QQM105" s="4"/>
      <c r="QQO105" s="5"/>
      <c r="QQR105" s="4"/>
      <c r="QQS105" s="4"/>
      <c r="QQU105" s="5"/>
      <c r="QQX105" s="4"/>
      <c r="QQY105" s="4"/>
      <c r="QRA105" s="5"/>
      <c r="QRD105" s="4"/>
      <c r="QRE105" s="4"/>
      <c r="QRG105" s="5"/>
      <c r="QRJ105" s="4"/>
      <c r="QRK105" s="4"/>
      <c r="QRM105" s="5"/>
      <c r="QRP105" s="4"/>
      <c r="QRQ105" s="4"/>
      <c r="QRS105" s="5"/>
      <c r="QRV105" s="4"/>
      <c r="QRW105" s="4"/>
      <c r="QRY105" s="5"/>
      <c r="QSB105" s="4"/>
      <c r="QSC105" s="4"/>
      <c r="QSE105" s="5"/>
      <c r="QSH105" s="4"/>
      <c r="QSI105" s="4"/>
      <c r="QSK105" s="5"/>
      <c r="QSN105" s="4"/>
      <c r="QSO105" s="4"/>
      <c r="QSQ105" s="5"/>
      <c r="QST105" s="4"/>
      <c r="QSU105" s="4"/>
      <c r="QSW105" s="5"/>
      <c r="QSZ105" s="4"/>
      <c r="QTA105" s="4"/>
      <c r="QTC105" s="5"/>
      <c r="QTF105" s="4"/>
      <c r="QTG105" s="4"/>
      <c r="QTI105" s="5"/>
      <c r="QTL105" s="4"/>
      <c r="QTM105" s="4"/>
      <c r="QTO105" s="5"/>
      <c r="QTR105" s="4"/>
      <c r="QTS105" s="4"/>
      <c r="QTU105" s="5"/>
      <c r="QTX105" s="4"/>
      <c r="QTY105" s="4"/>
      <c r="QUA105" s="5"/>
      <c r="QUD105" s="4"/>
      <c r="QUE105" s="4"/>
      <c r="QUG105" s="5"/>
      <c r="QUJ105" s="4"/>
      <c r="QUK105" s="4"/>
      <c r="QUM105" s="5"/>
      <c r="QUP105" s="4"/>
      <c r="QUQ105" s="4"/>
      <c r="QUS105" s="5"/>
      <c r="QUV105" s="4"/>
      <c r="QUW105" s="4"/>
      <c r="QUY105" s="5"/>
      <c r="QVB105" s="4"/>
      <c r="QVC105" s="4"/>
      <c r="QVE105" s="5"/>
      <c r="QVH105" s="4"/>
      <c r="QVI105" s="4"/>
      <c r="QVK105" s="5"/>
      <c r="QVN105" s="4"/>
      <c r="QVO105" s="4"/>
      <c r="QVQ105" s="5"/>
      <c r="QVT105" s="4"/>
      <c r="QVU105" s="4"/>
      <c r="QVW105" s="5"/>
      <c r="QVZ105" s="4"/>
      <c r="QWA105" s="4"/>
      <c r="QWC105" s="5"/>
      <c r="QWF105" s="4"/>
      <c r="QWG105" s="4"/>
      <c r="QWI105" s="5"/>
      <c r="QWL105" s="4"/>
      <c r="QWM105" s="4"/>
      <c r="QWO105" s="5"/>
      <c r="QWR105" s="4"/>
      <c r="QWS105" s="4"/>
      <c r="QWU105" s="5"/>
      <c r="QWX105" s="4"/>
      <c r="QWY105" s="4"/>
      <c r="QXA105" s="5"/>
      <c r="QXD105" s="4"/>
      <c r="QXE105" s="4"/>
      <c r="QXG105" s="5"/>
      <c r="QXJ105" s="4"/>
      <c r="QXK105" s="4"/>
      <c r="QXM105" s="5"/>
      <c r="QXP105" s="4"/>
      <c r="QXQ105" s="4"/>
      <c r="QXS105" s="5"/>
      <c r="QXV105" s="4"/>
      <c r="QXW105" s="4"/>
      <c r="QXY105" s="5"/>
      <c r="QYB105" s="4"/>
      <c r="QYC105" s="4"/>
      <c r="QYE105" s="5"/>
      <c r="QYH105" s="4"/>
      <c r="QYI105" s="4"/>
      <c r="QYK105" s="5"/>
      <c r="QYN105" s="4"/>
      <c r="QYO105" s="4"/>
      <c r="QYQ105" s="5"/>
      <c r="QYT105" s="4"/>
      <c r="QYU105" s="4"/>
      <c r="QYW105" s="5"/>
      <c r="QYZ105" s="4"/>
      <c r="QZA105" s="4"/>
      <c r="QZC105" s="5"/>
      <c r="QZF105" s="4"/>
      <c r="QZG105" s="4"/>
      <c r="QZI105" s="5"/>
      <c r="QZL105" s="4"/>
      <c r="QZM105" s="4"/>
      <c r="QZO105" s="5"/>
      <c r="QZR105" s="4"/>
      <c r="QZS105" s="4"/>
      <c r="QZU105" s="5"/>
      <c r="QZX105" s="4"/>
      <c r="QZY105" s="4"/>
      <c r="RAA105" s="5"/>
      <c r="RAD105" s="4"/>
      <c r="RAE105" s="4"/>
      <c r="RAG105" s="5"/>
      <c r="RAJ105" s="4"/>
      <c r="RAK105" s="4"/>
      <c r="RAM105" s="5"/>
      <c r="RAP105" s="4"/>
      <c r="RAQ105" s="4"/>
      <c r="RAS105" s="5"/>
      <c r="RAV105" s="4"/>
      <c r="RAW105" s="4"/>
      <c r="RAY105" s="5"/>
      <c r="RBB105" s="4"/>
      <c r="RBC105" s="4"/>
      <c r="RBE105" s="5"/>
      <c r="RBH105" s="4"/>
      <c r="RBI105" s="4"/>
      <c r="RBK105" s="5"/>
      <c r="RBN105" s="4"/>
      <c r="RBO105" s="4"/>
      <c r="RBQ105" s="5"/>
      <c r="RBT105" s="4"/>
      <c r="RBU105" s="4"/>
      <c r="RBW105" s="5"/>
      <c r="RBZ105" s="4"/>
      <c r="RCA105" s="4"/>
      <c r="RCC105" s="5"/>
      <c r="RCF105" s="4"/>
      <c r="RCG105" s="4"/>
      <c r="RCI105" s="5"/>
      <c r="RCL105" s="4"/>
      <c r="RCM105" s="4"/>
      <c r="RCO105" s="5"/>
      <c r="RCR105" s="4"/>
      <c r="RCS105" s="4"/>
      <c r="RCU105" s="5"/>
      <c r="RCX105" s="4"/>
      <c r="RCY105" s="4"/>
      <c r="RDA105" s="5"/>
      <c r="RDD105" s="4"/>
      <c r="RDE105" s="4"/>
      <c r="RDG105" s="5"/>
      <c r="RDJ105" s="4"/>
      <c r="RDK105" s="4"/>
      <c r="RDM105" s="5"/>
      <c r="RDP105" s="4"/>
      <c r="RDQ105" s="4"/>
      <c r="RDS105" s="5"/>
      <c r="RDV105" s="4"/>
      <c r="RDW105" s="4"/>
      <c r="RDY105" s="5"/>
      <c r="REB105" s="4"/>
      <c r="REC105" s="4"/>
      <c r="REE105" s="5"/>
      <c r="REH105" s="4"/>
      <c r="REI105" s="4"/>
      <c r="REK105" s="5"/>
      <c r="REN105" s="4"/>
      <c r="REO105" s="4"/>
      <c r="REQ105" s="5"/>
      <c r="RET105" s="4"/>
      <c r="REU105" s="4"/>
      <c r="REW105" s="5"/>
      <c r="REZ105" s="4"/>
      <c r="RFA105" s="4"/>
      <c r="RFC105" s="5"/>
      <c r="RFF105" s="4"/>
      <c r="RFG105" s="4"/>
      <c r="RFI105" s="5"/>
      <c r="RFL105" s="4"/>
      <c r="RFM105" s="4"/>
      <c r="RFO105" s="5"/>
      <c r="RFR105" s="4"/>
      <c r="RFS105" s="4"/>
      <c r="RFU105" s="5"/>
      <c r="RFX105" s="4"/>
      <c r="RFY105" s="4"/>
      <c r="RGA105" s="5"/>
      <c r="RGD105" s="4"/>
      <c r="RGE105" s="4"/>
      <c r="RGG105" s="5"/>
      <c r="RGJ105" s="4"/>
      <c r="RGK105" s="4"/>
      <c r="RGM105" s="5"/>
      <c r="RGP105" s="4"/>
      <c r="RGQ105" s="4"/>
      <c r="RGS105" s="5"/>
      <c r="RGV105" s="4"/>
      <c r="RGW105" s="4"/>
      <c r="RGY105" s="5"/>
      <c r="RHB105" s="4"/>
      <c r="RHC105" s="4"/>
      <c r="RHE105" s="5"/>
      <c r="RHH105" s="4"/>
      <c r="RHI105" s="4"/>
      <c r="RHK105" s="5"/>
      <c r="RHN105" s="4"/>
      <c r="RHO105" s="4"/>
      <c r="RHQ105" s="5"/>
      <c r="RHT105" s="4"/>
      <c r="RHU105" s="4"/>
      <c r="RHW105" s="5"/>
      <c r="RHZ105" s="4"/>
      <c r="RIA105" s="4"/>
      <c r="RIC105" s="5"/>
      <c r="RIF105" s="4"/>
      <c r="RIG105" s="4"/>
      <c r="RII105" s="5"/>
      <c r="RIL105" s="4"/>
      <c r="RIM105" s="4"/>
      <c r="RIO105" s="5"/>
      <c r="RIR105" s="4"/>
      <c r="RIS105" s="4"/>
      <c r="RIU105" s="5"/>
      <c r="RIX105" s="4"/>
      <c r="RIY105" s="4"/>
      <c r="RJA105" s="5"/>
      <c r="RJD105" s="4"/>
      <c r="RJE105" s="4"/>
      <c r="RJG105" s="5"/>
      <c r="RJJ105" s="4"/>
      <c r="RJK105" s="4"/>
      <c r="RJM105" s="5"/>
      <c r="RJP105" s="4"/>
      <c r="RJQ105" s="4"/>
      <c r="RJS105" s="5"/>
      <c r="RJV105" s="4"/>
      <c r="RJW105" s="4"/>
      <c r="RJY105" s="5"/>
      <c r="RKB105" s="4"/>
      <c r="RKC105" s="4"/>
      <c r="RKE105" s="5"/>
      <c r="RKH105" s="4"/>
      <c r="RKI105" s="4"/>
      <c r="RKK105" s="5"/>
      <c r="RKN105" s="4"/>
      <c r="RKO105" s="4"/>
      <c r="RKQ105" s="5"/>
      <c r="RKT105" s="4"/>
      <c r="RKU105" s="4"/>
      <c r="RKW105" s="5"/>
      <c r="RKZ105" s="4"/>
      <c r="RLA105" s="4"/>
      <c r="RLC105" s="5"/>
      <c r="RLF105" s="4"/>
      <c r="RLG105" s="4"/>
      <c r="RLI105" s="5"/>
      <c r="RLL105" s="4"/>
      <c r="RLM105" s="4"/>
      <c r="RLO105" s="5"/>
      <c r="RLR105" s="4"/>
      <c r="RLS105" s="4"/>
      <c r="RLU105" s="5"/>
      <c r="RLX105" s="4"/>
      <c r="RLY105" s="4"/>
      <c r="RMA105" s="5"/>
      <c r="RMD105" s="4"/>
      <c r="RME105" s="4"/>
      <c r="RMG105" s="5"/>
      <c r="RMJ105" s="4"/>
      <c r="RMK105" s="4"/>
      <c r="RMM105" s="5"/>
      <c r="RMP105" s="4"/>
      <c r="RMQ105" s="4"/>
      <c r="RMS105" s="5"/>
      <c r="RMV105" s="4"/>
      <c r="RMW105" s="4"/>
      <c r="RMY105" s="5"/>
      <c r="RNB105" s="4"/>
      <c r="RNC105" s="4"/>
      <c r="RNE105" s="5"/>
      <c r="RNH105" s="4"/>
      <c r="RNI105" s="4"/>
      <c r="RNK105" s="5"/>
      <c r="RNN105" s="4"/>
      <c r="RNO105" s="4"/>
      <c r="RNQ105" s="5"/>
      <c r="RNT105" s="4"/>
      <c r="RNU105" s="4"/>
      <c r="RNW105" s="5"/>
      <c r="RNZ105" s="4"/>
      <c r="ROA105" s="4"/>
      <c r="ROC105" s="5"/>
      <c r="ROF105" s="4"/>
      <c r="ROG105" s="4"/>
      <c r="ROI105" s="5"/>
      <c r="ROL105" s="4"/>
      <c r="ROM105" s="4"/>
      <c r="ROO105" s="5"/>
      <c r="ROR105" s="4"/>
      <c r="ROS105" s="4"/>
      <c r="ROU105" s="5"/>
      <c r="ROX105" s="4"/>
      <c r="ROY105" s="4"/>
      <c r="RPA105" s="5"/>
      <c r="RPD105" s="4"/>
      <c r="RPE105" s="4"/>
      <c r="RPG105" s="5"/>
      <c r="RPJ105" s="4"/>
      <c r="RPK105" s="4"/>
      <c r="RPM105" s="5"/>
      <c r="RPP105" s="4"/>
      <c r="RPQ105" s="4"/>
      <c r="RPS105" s="5"/>
      <c r="RPV105" s="4"/>
      <c r="RPW105" s="4"/>
      <c r="RPY105" s="5"/>
      <c r="RQB105" s="4"/>
      <c r="RQC105" s="4"/>
      <c r="RQE105" s="5"/>
      <c r="RQH105" s="4"/>
      <c r="RQI105" s="4"/>
      <c r="RQK105" s="5"/>
      <c r="RQN105" s="4"/>
      <c r="RQO105" s="4"/>
      <c r="RQQ105" s="5"/>
      <c r="RQT105" s="4"/>
      <c r="RQU105" s="4"/>
      <c r="RQW105" s="5"/>
      <c r="RQZ105" s="4"/>
      <c r="RRA105" s="4"/>
      <c r="RRC105" s="5"/>
      <c r="RRF105" s="4"/>
      <c r="RRG105" s="4"/>
      <c r="RRI105" s="5"/>
      <c r="RRL105" s="4"/>
      <c r="RRM105" s="4"/>
      <c r="RRO105" s="5"/>
      <c r="RRR105" s="4"/>
      <c r="RRS105" s="4"/>
      <c r="RRU105" s="5"/>
      <c r="RRX105" s="4"/>
      <c r="RRY105" s="4"/>
      <c r="RSA105" s="5"/>
      <c r="RSD105" s="4"/>
      <c r="RSE105" s="4"/>
      <c r="RSG105" s="5"/>
      <c r="RSJ105" s="4"/>
      <c r="RSK105" s="4"/>
      <c r="RSM105" s="5"/>
      <c r="RSP105" s="4"/>
      <c r="RSQ105" s="4"/>
      <c r="RSS105" s="5"/>
      <c r="RSV105" s="4"/>
      <c r="RSW105" s="4"/>
      <c r="RSY105" s="5"/>
      <c r="RTB105" s="4"/>
      <c r="RTC105" s="4"/>
      <c r="RTE105" s="5"/>
      <c r="RTH105" s="4"/>
      <c r="RTI105" s="4"/>
      <c r="RTK105" s="5"/>
      <c r="RTN105" s="4"/>
      <c r="RTO105" s="4"/>
      <c r="RTQ105" s="5"/>
      <c r="RTT105" s="4"/>
      <c r="RTU105" s="4"/>
      <c r="RTW105" s="5"/>
      <c r="RTZ105" s="4"/>
      <c r="RUA105" s="4"/>
      <c r="RUC105" s="5"/>
      <c r="RUF105" s="4"/>
      <c r="RUG105" s="4"/>
      <c r="RUI105" s="5"/>
      <c r="RUL105" s="4"/>
      <c r="RUM105" s="4"/>
      <c r="RUO105" s="5"/>
      <c r="RUR105" s="4"/>
      <c r="RUS105" s="4"/>
      <c r="RUU105" s="5"/>
      <c r="RUX105" s="4"/>
      <c r="RUY105" s="4"/>
      <c r="RVA105" s="5"/>
      <c r="RVD105" s="4"/>
      <c r="RVE105" s="4"/>
      <c r="RVG105" s="5"/>
      <c r="RVJ105" s="4"/>
      <c r="RVK105" s="4"/>
      <c r="RVM105" s="5"/>
      <c r="RVP105" s="4"/>
      <c r="RVQ105" s="4"/>
      <c r="RVS105" s="5"/>
      <c r="RVV105" s="4"/>
      <c r="RVW105" s="4"/>
      <c r="RVY105" s="5"/>
      <c r="RWB105" s="4"/>
      <c r="RWC105" s="4"/>
      <c r="RWE105" s="5"/>
      <c r="RWH105" s="4"/>
      <c r="RWI105" s="4"/>
      <c r="RWK105" s="5"/>
      <c r="RWN105" s="4"/>
      <c r="RWO105" s="4"/>
      <c r="RWQ105" s="5"/>
      <c r="RWT105" s="4"/>
      <c r="RWU105" s="4"/>
      <c r="RWW105" s="5"/>
      <c r="RWZ105" s="4"/>
      <c r="RXA105" s="4"/>
      <c r="RXC105" s="5"/>
      <c r="RXF105" s="4"/>
      <c r="RXG105" s="4"/>
      <c r="RXI105" s="5"/>
      <c r="RXL105" s="4"/>
      <c r="RXM105" s="4"/>
      <c r="RXO105" s="5"/>
      <c r="RXR105" s="4"/>
      <c r="RXS105" s="4"/>
      <c r="RXU105" s="5"/>
      <c r="RXX105" s="4"/>
      <c r="RXY105" s="4"/>
      <c r="RYA105" s="5"/>
      <c r="RYD105" s="4"/>
      <c r="RYE105" s="4"/>
      <c r="RYG105" s="5"/>
      <c r="RYJ105" s="4"/>
      <c r="RYK105" s="4"/>
      <c r="RYM105" s="5"/>
      <c r="RYP105" s="4"/>
      <c r="RYQ105" s="4"/>
      <c r="RYS105" s="5"/>
      <c r="RYV105" s="4"/>
      <c r="RYW105" s="4"/>
      <c r="RYY105" s="5"/>
      <c r="RZB105" s="4"/>
      <c r="RZC105" s="4"/>
      <c r="RZE105" s="5"/>
      <c r="RZH105" s="4"/>
      <c r="RZI105" s="4"/>
      <c r="RZK105" s="5"/>
      <c r="RZN105" s="4"/>
      <c r="RZO105" s="4"/>
      <c r="RZQ105" s="5"/>
      <c r="RZT105" s="4"/>
      <c r="RZU105" s="4"/>
      <c r="RZW105" s="5"/>
      <c r="RZZ105" s="4"/>
      <c r="SAA105" s="4"/>
      <c r="SAC105" s="5"/>
      <c r="SAF105" s="4"/>
      <c r="SAG105" s="4"/>
      <c r="SAI105" s="5"/>
      <c r="SAL105" s="4"/>
      <c r="SAM105" s="4"/>
      <c r="SAO105" s="5"/>
      <c r="SAR105" s="4"/>
      <c r="SAS105" s="4"/>
      <c r="SAU105" s="5"/>
      <c r="SAX105" s="4"/>
      <c r="SAY105" s="4"/>
      <c r="SBA105" s="5"/>
      <c r="SBD105" s="4"/>
      <c r="SBE105" s="4"/>
      <c r="SBG105" s="5"/>
      <c r="SBJ105" s="4"/>
      <c r="SBK105" s="4"/>
      <c r="SBM105" s="5"/>
      <c r="SBP105" s="4"/>
      <c r="SBQ105" s="4"/>
      <c r="SBS105" s="5"/>
      <c r="SBV105" s="4"/>
      <c r="SBW105" s="4"/>
      <c r="SBY105" s="5"/>
      <c r="SCB105" s="4"/>
      <c r="SCC105" s="4"/>
      <c r="SCE105" s="5"/>
      <c r="SCH105" s="4"/>
      <c r="SCI105" s="4"/>
      <c r="SCK105" s="5"/>
      <c r="SCN105" s="4"/>
      <c r="SCO105" s="4"/>
      <c r="SCQ105" s="5"/>
      <c r="SCT105" s="4"/>
      <c r="SCU105" s="4"/>
      <c r="SCW105" s="5"/>
      <c r="SCZ105" s="4"/>
      <c r="SDA105" s="4"/>
      <c r="SDC105" s="5"/>
      <c r="SDF105" s="4"/>
      <c r="SDG105" s="4"/>
      <c r="SDI105" s="5"/>
      <c r="SDL105" s="4"/>
      <c r="SDM105" s="4"/>
      <c r="SDO105" s="5"/>
      <c r="SDR105" s="4"/>
      <c r="SDS105" s="4"/>
      <c r="SDU105" s="5"/>
      <c r="SDX105" s="4"/>
      <c r="SDY105" s="4"/>
      <c r="SEA105" s="5"/>
      <c r="SED105" s="4"/>
      <c r="SEE105" s="4"/>
      <c r="SEG105" s="5"/>
      <c r="SEJ105" s="4"/>
      <c r="SEK105" s="4"/>
      <c r="SEM105" s="5"/>
      <c r="SEP105" s="4"/>
      <c r="SEQ105" s="4"/>
      <c r="SES105" s="5"/>
      <c r="SEV105" s="4"/>
      <c r="SEW105" s="4"/>
      <c r="SEY105" s="5"/>
      <c r="SFB105" s="4"/>
      <c r="SFC105" s="4"/>
      <c r="SFE105" s="5"/>
      <c r="SFH105" s="4"/>
      <c r="SFI105" s="4"/>
      <c r="SFK105" s="5"/>
      <c r="SFN105" s="4"/>
      <c r="SFO105" s="4"/>
      <c r="SFQ105" s="5"/>
      <c r="SFT105" s="4"/>
      <c r="SFU105" s="4"/>
      <c r="SFW105" s="5"/>
      <c r="SFZ105" s="4"/>
      <c r="SGA105" s="4"/>
      <c r="SGC105" s="5"/>
      <c r="SGF105" s="4"/>
      <c r="SGG105" s="4"/>
      <c r="SGI105" s="5"/>
      <c r="SGL105" s="4"/>
      <c r="SGM105" s="4"/>
      <c r="SGO105" s="5"/>
      <c r="SGR105" s="4"/>
      <c r="SGS105" s="4"/>
      <c r="SGU105" s="5"/>
      <c r="SGX105" s="4"/>
      <c r="SGY105" s="4"/>
      <c r="SHA105" s="5"/>
      <c r="SHD105" s="4"/>
      <c r="SHE105" s="4"/>
      <c r="SHG105" s="5"/>
      <c r="SHJ105" s="4"/>
      <c r="SHK105" s="4"/>
      <c r="SHM105" s="5"/>
      <c r="SHP105" s="4"/>
      <c r="SHQ105" s="4"/>
      <c r="SHS105" s="5"/>
      <c r="SHV105" s="4"/>
      <c r="SHW105" s="4"/>
      <c r="SHY105" s="5"/>
      <c r="SIB105" s="4"/>
      <c r="SIC105" s="4"/>
      <c r="SIE105" s="5"/>
      <c r="SIH105" s="4"/>
      <c r="SII105" s="4"/>
      <c r="SIK105" s="5"/>
      <c r="SIN105" s="4"/>
      <c r="SIO105" s="4"/>
      <c r="SIQ105" s="5"/>
      <c r="SIT105" s="4"/>
      <c r="SIU105" s="4"/>
      <c r="SIW105" s="5"/>
      <c r="SIZ105" s="4"/>
      <c r="SJA105" s="4"/>
      <c r="SJC105" s="5"/>
      <c r="SJF105" s="4"/>
      <c r="SJG105" s="4"/>
      <c r="SJI105" s="5"/>
      <c r="SJL105" s="4"/>
      <c r="SJM105" s="4"/>
      <c r="SJO105" s="5"/>
      <c r="SJR105" s="4"/>
      <c r="SJS105" s="4"/>
      <c r="SJU105" s="5"/>
      <c r="SJX105" s="4"/>
      <c r="SJY105" s="4"/>
      <c r="SKA105" s="5"/>
      <c r="SKD105" s="4"/>
      <c r="SKE105" s="4"/>
      <c r="SKG105" s="5"/>
      <c r="SKJ105" s="4"/>
      <c r="SKK105" s="4"/>
      <c r="SKM105" s="5"/>
      <c r="SKP105" s="4"/>
      <c r="SKQ105" s="4"/>
      <c r="SKS105" s="5"/>
      <c r="SKV105" s="4"/>
      <c r="SKW105" s="4"/>
      <c r="SKY105" s="5"/>
      <c r="SLB105" s="4"/>
      <c r="SLC105" s="4"/>
      <c r="SLE105" s="5"/>
      <c r="SLH105" s="4"/>
      <c r="SLI105" s="4"/>
      <c r="SLK105" s="5"/>
      <c r="SLN105" s="4"/>
      <c r="SLO105" s="4"/>
      <c r="SLQ105" s="5"/>
      <c r="SLT105" s="4"/>
      <c r="SLU105" s="4"/>
      <c r="SLW105" s="5"/>
      <c r="SLZ105" s="4"/>
      <c r="SMA105" s="4"/>
      <c r="SMC105" s="5"/>
      <c r="SMF105" s="4"/>
      <c r="SMG105" s="4"/>
      <c r="SMI105" s="5"/>
      <c r="SML105" s="4"/>
      <c r="SMM105" s="4"/>
      <c r="SMO105" s="5"/>
      <c r="SMR105" s="4"/>
      <c r="SMS105" s="4"/>
      <c r="SMU105" s="5"/>
      <c r="SMX105" s="4"/>
      <c r="SMY105" s="4"/>
      <c r="SNA105" s="5"/>
      <c r="SND105" s="4"/>
      <c r="SNE105" s="4"/>
      <c r="SNG105" s="5"/>
      <c r="SNJ105" s="4"/>
      <c r="SNK105" s="4"/>
      <c r="SNM105" s="5"/>
      <c r="SNP105" s="4"/>
      <c r="SNQ105" s="4"/>
      <c r="SNS105" s="5"/>
      <c r="SNV105" s="4"/>
      <c r="SNW105" s="4"/>
      <c r="SNY105" s="5"/>
      <c r="SOB105" s="4"/>
      <c r="SOC105" s="4"/>
      <c r="SOE105" s="5"/>
      <c r="SOH105" s="4"/>
      <c r="SOI105" s="4"/>
      <c r="SOK105" s="5"/>
      <c r="SON105" s="4"/>
      <c r="SOO105" s="4"/>
      <c r="SOQ105" s="5"/>
      <c r="SOT105" s="4"/>
      <c r="SOU105" s="4"/>
      <c r="SOW105" s="5"/>
      <c r="SOZ105" s="4"/>
      <c r="SPA105" s="4"/>
      <c r="SPC105" s="5"/>
      <c r="SPF105" s="4"/>
      <c r="SPG105" s="4"/>
      <c r="SPI105" s="5"/>
      <c r="SPL105" s="4"/>
      <c r="SPM105" s="4"/>
      <c r="SPO105" s="5"/>
      <c r="SPR105" s="4"/>
      <c r="SPS105" s="4"/>
      <c r="SPU105" s="5"/>
      <c r="SPX105" s="4"/>
      <c r="SPY105" s="4"/>
      <c r="SQA105" s="5"/>
      <c r="SQD105" s="4"/>
      <c r="SQE105" s="4"/>
      <c r="SQG105" s="5"/>
      <c r="SQJ105" s="4"/>
      <c r="SQK105" s="4"/>
      <c r="SQM105" s="5"/>
      <c r="SQP105" s="4"/>
      <c r="SQQ105" s="4"/>
      <c r="SQS105" s="5"/>
      <c r="SQV105" s="4"/>
      <c r="SQW105" s="4"/>
      <c r="SQY105" s="5"/>
      <c r="SRB105" s="4"/>
      <c r="SRC105" s="4"/>
      <c r="SRE105" s="5"/>
      <c r="SRH105" s="4"/>
      <c r="SRI105" s="4"/>
      <c r="SRK105" s="5"/>
      <c r="SRN105" s="4"/>
      <c r="SRO105" s="4"/>
      <c r="SRQ105" s="5"/>
      <c r="SRT105" s="4"/>
      <c r="SRU105" s="4"/>
      <c r="SRW105" s="5"/>
      <c r="SRZ105" s="4"/>
      <c r="SSA105" s="4"/>
      <c r="SSC105" s="5"/>
      <c r="SSF105" s="4"/>
      <c r="SSG105" s="4"/>
      <c r="SSI105" s="5"/>
      <c r="SSL105" s="4"/>
      <c r="SSM105" s="4"/>
      <c r="SSO105" s="5"/>
      <c r="SSR105" s="4"/>
      <c r="SSS105" s="4"/>
      <c r="SSU105" s="5"/>
      <c r="SSX105" s="4"/>
      <c r="SSY105" s="4"/>
      <c r="STA105" s="5"/>
      <c r="STD105" s="4"/>
      <c r="STE105" s="4"/>
      <c r="STG105" s="5"/>
      <c r="STJ105" s="4"/>
      <c r="STK105" s="4"/>
      <c r="STM105" s="5"/>
      <c r="STP105" s="4"/>
      <c r="STQ105" s="4"/>
      <c r="STS105" s="5"/>
      <c r="STV105" s="4"/>
      <c r="STW105" s="4"/>
      <c r="STY105" s="5"/>
      <c r="SUB105" s="4"/>
      <c r="SUC105" s="4"/>
      <c r="SUE105" s="5"/>
      <c r="SUH105" s="4"/>
      <c r="SUI105" s="4"/>
      <c r="SUK105" s="5"/>
      <c r="SUN105" s="4"/>
      <c r="SUO105" s="4"/>
      <c r="SUQ105" s="5"/>
      <c r="SUT105" s="4"/>
      <c r="SUU105" s="4"/>
      <c r="SUW105" s="5"/>
      <c r="SUZ105" s="4"/>
      <c r="SVA105" s="4"/>
      <c r="SVC105" s="5"/>
      <c r="SVF105" s="4"/>
      <c r="SVG105" s="4"/>
      <c r="SVI105" s="5"/>
      <c r="SVL105" s="4"/>
      <c r="SVM105" s="4"/>
      <c r="SVO105" s="5"/>
      <c r="SVR105" s="4"/>
      <c r="SVS105" s="4"/>
      <c r="SVU105" s="5"/>
      <c r="SVX105" s="4"/>
      <c r="SVY105" s="4"/>
      <c r="SWA105" s="5"/>
      <c r="SWD105" s="4"/>
      <c r="SWE105" s="4"/>
      <c r="SWG105" s="5"/>
      <c r="SWJ105" s="4"/>
      <c r="SWK105" s="4"/>
      <c r="SWM105" s="5"/>
      <c r="SWP105" s="4"/>
      <c r="SWQ105" s="4"/>
      <c r="SWS105" s="5"/>
      <c r="SWV105" s="4"/>
      <c r="SWW105" s="4"/>
      <c r="SWY105" s="5"/>
      <c r="SXB105" s="4"/>
      <c r="SXC105" s="4"/>
      <c r="SXE105" s="5"/>
      <c r="SXH105" s="4"/>
      <c r="SXI105" s="4"/>
      <c r="SXK105" s="5"/>
      <c r="SXN105" s="4"/>
      <c r="SXO105" s="4"/>
      <c r="SXQ105" s="5"/>
      <c r="SXT105" s="4"/>
      <c r="SXU105" s="4"/>
      <c r="SXW105" s="5"/>
      <c r="SXZ105" s="4"/>
      <c r="SYA105" s="4"/>
      <c r="SYC105" s="5"/>
      <c r="SYF105" s="4"/>
      <c r="SYG105" s="4"/>
      <c r="SYI105" s="5"/>
      <c r="SYL105" s="4"/>
      <c r="SYM105" s="4"/>
      <c r="SYO105" s="5"/>
      <c r="SYR105" s="4"/>
      <c r="SYS105" s="4"/>
      <c r="SYU105" s="5"/>
      <c r="SYX105" s="4"/>
      <c r="SYY105" s="4"/>
      <c r="SZA105" s="5"/>
      <c r="SZD105" s="4"/>
      <c r="SZE105" s="4"/>
      <c r="SZG105" s="5"/>
      <c r="SZJ105" s="4"/>
      <c r="SZK105" s="4"/>
      <c r="SZM105" s="5"/>
      <c r="SZP105" s="4"/>
      <c r="SZQ105" s="4"/>
      <c r="SZS105" s="5"/>
      <c r="SZV105" s="4"/>
      <c r="SZW105" s="4"/>
      <c r="SZY105" s="5"/>
      <c r="TAB105" s="4"/>
      <c r="TAC105" s="4"/>
      <c r="TAE105" s="5"/>
      <c r="TAH105" s="4"/>
      <c r="TAI105" s="4"/>
      <c r="TAK105" s="5"/>
      <c r="TAN105" s="4"/>
      <c r="TAO105" s="4"/>
      <c r="TAQ105" s="5"/>
      <c r="TAT105" s="4"/>
      <c r="TAU105" s="4"/>
      <c r="TAW105" s="5"/>
      <c r="TAZ105" s="4"/>
      <c r="TBA105" s="4"/>
      <c r="TBC105" s="5"/>
      <c r="TBF105" s="4"/>
      <c r="TBG105" s="4"/>
      <c r="TBI105" s="5"/>
      <c r="TBL105" s="4"/>
      <c r="TBM105" s="4"/>
      <c r="TBO105" s="5"/>
      <c r="TBR105" s="4"/>
      <c r="TBS105" s="4"/>
      <c r="TBU105" s="5"/>
      <c r="TBX105" s="4"/>
      <c r="TBY105" s="4"/>
      <c r="TCA105" s="5"/>
      <c r="TCD105" s="4"/>
      <c r="TCE105" s="4"/>
      <c r="TCG105" s="5"/>
      <c r="TCJ105" s="4"/>
      <c r="TCK105" s="4"/>
      <c r="TCM105" s="5"/>
      <c r="TCP105" s="4"/>
      <c r="TCQ105" s="4"/>
      <c r="TCS105" s="5"/>
      <c r="TCV105" s="4"/>
      <c r="TCW105" s="4"/>
      <c r="TCY105" s="5"/>
      <c r="TDB105" s="4"/>
      <c r="TDC105" s="4"/>
      <c r="TDE105" s="5"/>
      <c r="TDH105" s="4"/>
      <c r="TDI105" s="4"/>
      <c r="TDK105" s="5"/>
      <c r="TDN105" s="4"/>
      <c r="TDO105" s="4"/>
      <c r="TDQ105" s="5"/>
      <c r="TDT105" s="4"/>
      <c r="TDU105" s="4"/>
      <c r="TDW105" s="5"/>
      <c r="TDZ105" s="4"/>
      <c r="TEA105" s="4"/>
      <c r="TEC105" s="5"/>
      <c r="TEF105" s="4"/>
      <c r="TEG105" s="4"/>
      <c r="TEI105" s="5"/>
      <c r="TEL105" s="4"/>
      <c r="TEM105" s="4"/>
      <c r="TEO105" s="5"/>
      <c r="TER105" s="4"/>
      <c r="TES105" s="4"/>
      <c r="TEU105" s="5"/>
      <c r="TEX105" s="4"/>
      <c r="TEY105" s="4"/>
      <c r="TFA105" s="5"/>
      <c r="TFD105" s="4"/>
      <c r="TFE105" s="4"/>
      <c r="TFG105" s="5"/>
      <c r="TFJ105" s="4"/>
      <c r="TFK105" s="4"/>
      <c r="TFM105" s="5"/>
      <c r="TFP105" s="4"/>
      <c r="TFQ105" s="4"/>
      <c r="TFS105" s="5"/>
      <c r="TFV105" s="4"/>
      <c r="TFW105" s="4"/>
      <c r="TFY105" s="5"/>
      <c r="TGB105" s="4"/>
      <c r="TGC105" s="4"/>
      <c r="TGE105" s="5"/>
      <c r="TGH105" s="4"/>
      <c r="TGI105" s="4"/>
      <c r="TGK105" s="5"/>
      <c r="TGN105" s="4"/>
      <c r="TGO105" s="4"/>
      <c r="TGQ105" s="5"/>
      <c r="TGT105" s="4"/>
      <c r="TGU105" s="4"/>
      <c r="TGW105" s="5"/>
      <c r="TGZ105" s="4"/>
      <c r="THA105" s="4"/>
      <c r="THC105" s="5"/>
      <c r="THF105" s="4"/>
      <c r="THG105" s="4"/>
      <c r="THI105" s="5"/>
      <c r="THL105" s="4"/>
      <c r="THM105" s="4"/>
      <c r="THO105" s="5"/>
      <c r="THR105" s="4"/>
      <c r="THS105" s="4"/>
      <c r="THU105" s="5"/>
      <c r="THX105" s="4"/>
      <c r="THY105" s="4"/>
      <c r="TIA105" s="5"/>
      <c r="TID105" s="4"/>
      <c r="TIE105" s="4"/>
      <c r="TIG105" s="5"/>
      <c r="TIJ105" s="4"/>
      <c r="TIK105" s="4"/>
      <c r="TIM105" s="5"/>
      <c r="TIP105" s="4"/>
      <c r="TIQ105" s="4"/>
      <c r="TIS105" s="5"/>
      <c r="TIV105" s="4"/>
      <c r="TIW105" s="4"/>
      <c r="TIY105" s="5"/>
      <c r="TJB105" s="4"/>
      <c r="TJC105" s="4"/>
      <c r="TJE105" s="5"/>
      <c r="TJH105" s="4"/>
      <c r="TJI105" s="4"/>
      <c r="TJK105" s="5"/>
      <c r="TJN105" s="4"/>
      <c r="TJO105" s="4"/>
      <c r="TJQ105" s="5"/>
      <c r="TJT105" s="4"/>
      <c r="TJU105" s="4"/>
      <c r="TJW105" s="5"/>
      <c r="TJZ105" s="4"/>
      <c r="TKA105" s="4"/>
      <c r="TKC105" s="5"/>
      <c r="TKF105" s="4"/>
      <c r="TKG105" s="4"/>
      <c r="TKI105" s="5"/>
      <c r="TKL105" s="4"/>
      <c r="TKM105" s="4"/>
      <c r="TKO105" s="5"/>
      <c r="TKR105" s="4"/>
      <c r="TKS105" s="4"/>
      <c r="TKU105" s="5"/>
      <c r="TKX105" s="4"/>
      <c r="TKY105" s="4"/>
      <c r="TLA105" s="5"/>
      <c r="TLD105" s="4"/>
      <c r="TLE105" s="4"/>
      <c r="TLG105" s="5"/>
      <c r="TLJ105" s="4"/>
      <c r="TLK105" s="4"/>
      <c r="TLM105" s="5"/>
      <c r="TLP105" s="4"/>
      <c r="TLQ105" s="4"/>
      <c r="TLS105" s="5"/>
      <c r="TLV105" s="4"/>
      <c r="TLW105" s="4"/>
      <c r="TLY105" s="5"/>
      <c r="TMB105" s="4"/>
      <c r="TMC105" s="4"/>
      <c r="TME105" s="5"/>
      <c r="TMH105" s="4"/>
      <c r="TMI105" s="4"/>
      <c r="TMK105" s="5"/>
      <c r="TMN105" s="4"/>
      <c r="TMO105" s="4"/>
      <c r="TMQ105" s="5"/>
      <c r="TMT105" s="4"/>
      <c r="TMU105" s="4"/>
      <c r="TMW105" s="5"/>
      <c r="TMZ105" s="4"/>
      <c r="TNA105" s="4"/>
      <c r="TNC105" s="5"/>
      <c r="TNF105" s="4"/>
      <c r="TNG105" s="4"/>
      <c r="TNI105" s="5"/>
      <c r="TNL105" s="4"/>
      <c r="TNM105" s="4"/>
      <c r="TNO105" s="5"/>
      <c r="TNR105" s="4"/>
      <c r="TNS105" s="4"/>
      <c r="TNU105" s="5"/>
      <c r="TNX105" s="4"/>
      <c r="TNY105" s="4"/>
      <c r="TOA105" s="5"/>
      <c r="TOD105" s="4"/>
      <c r="TOE105" s="4"/>
      <c r="TOG105" s="5"/>
      <c r="TOJ105" s="4"/>
      <c r="TOK105" s="4"/>
      <c r="TOM105" s="5"/>
      <c r="TOP105" s="4"/>
      <c r="TOQ105" s="4"/>
      <c r="TOS105" s="5"/>
      <c r="TOV105" s="4"/>
      <c r="TOW105" s="4"/>
      <c r="TOY105" s="5"/>
      <c r="TPB105" s="4"/>
      <c r="TPC105" s="4"/>
      <c r="TPE105" s="5"/>
      <c r="TPH105" s="4"/>
      <c r="TPI105" s="4"/>
      <c r="TPK105" s="5"/>
      <c r="TPN105" s="4"/>
      <c r="TPO105" s="4"/>
      <c r="TPQ105" s="5"/>
      <c r="TPT105" s="4"/>
      <c r="TPU105" s="4"/>
      <c r="TPW105" s="5"/>
      <c r="TPZ105" s="4"/>
      <c r="TQA105" s="4"/>
      <c r="TQC105" s="5"/>
      <c r="TQF105" s="4"/>
      <c r="TQG105" s="4"/>
      <c r="TQI105" s="5"/>
      <c r="TQL105" s="4"/>
      <c r="TQM105" s="4"/>
      <c r="TQO105" s="5"/>
      <c r="TQR105" s="4"/>
      <c r="TQS105" s="4"/>
      <c r="TQU105" s="5"/>
      <c r="TQX105" s="4"/>
      <c r="TQY105" s="4"/>
      <c r="TRA105" s="5"/>
      <c r="TRD105" s="4"/>
      <c r="TRE105" s="4"/>
      <c r="TRG105" s="5"/>
      <c r="TRJ105" s="4"/>
      <c r="TRK105" s="4"/>
      <c r="TRM105" s="5"/>
      <c r="TRP105" s="4"/>
      <c r="TRQ105" s="4"/>
      <c r="TRS105" s="5"/>
      <c r="TRV105" s="4"/>
      <c r="TRW105" s="4"/>
      <c r="TRY105" s="5"/>
      <c r="TSB105" s="4"/>
      <c r="TSC105" s="4"/>
      <c r="TSE105" s="5"/>
      <c r="TSH105" s="4"/>
      <c r="TSI105" s="4"/>
      <c r="TSK105" s="5"/>
      <c r="TSN105" s="4"/>
      <c r="TSO105" s="4"/>
      <c r="TSQ105" s="5"/>
      <c r="TST105" s="4"/>
      <c r="TSU105" s="4"/>
      <c r="TSW105" s="5"/>
      <c r="TSZ105" s="4"/>
      <c r="TTA105" s="4"/>
      <c r="TTC105" s="5"/>
      <c r="TTF105" s="4"/>
      <c r="TTG105" s="4"/>
      <c r="TTI105" s="5"/>
      <c r="TTL105" s="4"/>
      <c r="TTM105" s="4"/>
      <c r="TTO105" s="5"/>
      <c r="TTR105" s="4"/>
      <c r="TTS105" s="4"/>
      <c r="TTU105" s="5"/>
      <c r="TTX105" s="4"/>
      <c r="TTY105" s="4"/>
      <c r="TUA105" s="5"/>
      <c r="TUD105" s="4"/>
      <c r="TUE105" s="4"/>
      <c r="TUG105" s="5"/>
      <c r="TUJ105" s="4"/>
      <c r="TUK105" s="4"/>
      <c r="TUM105" s="5"/>
      <c r="TUP105" s="4"/>
      <c r="TUQ105" s="4"/>
      <c r="TUS105" s="5"/>
      <c r="TUV105" s="4"/>
      <c r="TUW105" s="4"/>
      <c r="TUY105" s="5"/>
      <c r="TVB105" s="4"/>
      <c r="TVC105" s="4"/>
      <c r="TVE105" s="5"/>
      <c r="TVH105" s="4"/>
      <c r="TVI105" s="4"/>
      <c r="TVK105" s="5"/>
      <c r="TVN105" s="4"/>
      <c r="TVO105" s="4"/>
      <c r="TVQ105" s="5"/>
      <c r="TVT105" s="4"/>
      <c r="TVU105" s="4"/>
      <c r="TVW105" s="5"/>
      <c r="TVZ105" s="4"/>
      <c r="TWA105" s="4"/>
      <c r="TWC105" s="5"/>
      <c r="TWF105" s="4"/>
      <c r="TWG105" s="4"/>
      <c r="TWI105" s="5"/>
      <c r="TWL105" s="4"/>
      <c r="TWM105" s="4"/>
      <c r="TWO105" s="5"/>
      <c r="TWR105" s="4"/>
      <c r="TWS105" s="4"/>
      <c r="TWU105" s="5"/>
      <c r="TWX105" s="4"/>
      <c r="TWY105" s="4"/>
      <c r="TXA105" s="5"/>
      <c r="TXD105" s="4"/>
      <c r="TXE105" s="4"/>
      <c r="TXG105" s="5"/>
      <c r="TXJ105" s="4"/>
      <c r="TXK105" s="4"/>
      <c r="TXM105" s="5"/>
      <c r="TXP105" s="4"/>
      <c r="TXQ105" s="4"/>
      <c r="TXS105" s="5"/>
      <c r="TXV105" s="4"/>
      <c r="TXW105" s="4"/>
      <c r="TXY105" s="5"/>
      <c r="TYB105" s="4"/>
      <c r="TYC105" s="4"/>
      <c r="TYE105" s="5"/>
      <c r="TYH105" s="4"/>
      <c r="TYI105" s="4"/>
      <c r="TYK105" s="5"/>
      <c r="TYN105" s="4"/>
      <c r="TYO105" s="4"/>
      <c r="TYQ105" s="5"/>
      <c r="TYT105" s="4"/>
      <c r="TYU105" s="4"/>
      <c r="TYW105" s="5"/>
      <c r="TYZ105" s="4"/>
      <c r="TZA105" s="4"/>
      <c r="TZC105" s="5"/>
      <c r="TZF105" s="4"/>
      <c r="TZG105" s="4"/>
      <c r="TZI105" s="5"/>
      <c r="TZL105" s="4"/>
      <c r="TZM105" s="4"/>
      <c r="TZO105" s="5"/>
      <c r="TZR105" s="4"/>
      <c r="TZS105" s="4"/>
      <c r="TZU105" s="5"/>
      <c r="TZX105" s="4"/>
      <c r="TZY105" s="4"/>
      <c r="UAA105" s="5"/>
      <c r="UAD105" s="4"/>
      <c r="UAE105" s="4"/>
      <c r="UAG105" s="5"/>
      <c r="UAJ105" s="4"/>
      <c r="UAK105" s="4"/>
      <c r="UAM105" s="5"/>
      <c r="UAP105" s="4"/>
      <c r="UAQ105" s="4"/>
      <c r="UAS105" s="5"/>
      <c r="UAV105" s="4"/>
      <c r="UAW105" s="4"/>
      <c r="UAY105" s="5"/>
      <c r="UBB105" s="4"/>
      <c r="UBC105" s="4"/>
      <c r="UBE105" s="5"/>
      <c r="UBH105" s="4"/>
      <c r="UBI105" s="4"/>
      <c r="UBK105" s="5"/>
      <c r="UBN105" s="4"/>
      <c r="UBO105" s="4"/>
      <c r="UBQ105" s="5"/>
      <c r="UBT105" s="4"/>
      <c r="UBU105" s="4"/>
      <c r="UBW105" s="5"/>
      <c r="UBZ105" s="4"/>
      <c r="UCA105" s="4"/>
      <c r="UCC105" s="5"/>
      <c r="UCF105" s="4"/>
      <c r="UCG105" s="4"/>
      <c r="UCI105" s="5"/>
      <c r="UCL105" s="4"/>
      <c r="UCM105" s="4"/>
      <c r="UCO105" s="5"/>
      <c r="UCR105" s="4"/>
      <c r="UCS105" s="4"/>
      <c r="UCU105" s="5"/>
      <c r="UCX105" s="4"/>
      <c r="UCY105" s="4"/>
      <c r="UDA105" s="5"/>
      <c r="UDD105" s="4"/>
      <c r="UDE105" s="4"/>
      <c r="UDG105" s="5"/>
      <c r="UDJ105" s="4"/>
      <c r="UDK105" s="4"/>
      <c r="UDM105" s="5"/>
      <c r="UDP105" s="4"/>
      <c r="UDQ105" s="4"/>
      <c r="UDS105" s="5"/>
      <c r="UDV105" s="4"/>
      <c r="UDW105" s="4"/>
      <c r="UDY105" s="5"/>
      <c r="UEB105" s="4"/>
      <c r="UEC105" s="4"/>
      <c r="UEE105" s="5"/>
      <c r="UEH105" s="4"/>
      <c r="UEI105" s="4"/>
      <c r="UEK105" s="5"/>
      <c r="UEN105" s="4"/>
      <c r="UEO105" s="4"/>
      <c r="UEQ105" s="5"/>
      <c r="UET105" s="4"/>
      <c r="UEU105" s="4"/>
      <c r="UEW105" s="5"/>
      <c r="UEZ105" s="4"/>
      <c r="UFA105" s="4"/>
      <c r="UFC105" s="5"/>
      <c r="UFF105" s="4"/>
      <c r="UFG105" s="4"/>
      <c r="UFI105" s="5"/>
      <c r="UFL105" s="4"/>
      <c r="UFM105" s="4"/>
      <c r="UFO105" s="5"/>
      <c r="UFR105" s="4"/>
      <c r="UFS105" s="4"/>
      <c r="UFU105" s="5"/>
      <c r="UFX105" s="4"/>
      <c r="UFY105" s="4"/>
      <c r="UGA105" s="5"/>
      <c r="UGD105" s="4"/>
      <c r="UGE105" s="4"/>
      <c r="UGG105" s="5"/>
      <c r="UGJ105" s="4"/>
      <c r="UGK105" s="4"/>
      <c r="UGM105" s="5"/>
      <c r="UGP105" s="4"/>
      <c r="UGQ105" s="4"/>
      <c r="UGS105" s="5"/>
      <c r="UGV105" s="4"/>
      <c r="UGW105" s="4"/>
      <c r="UGY105" s="5"/>
      <c r="UHB105" s="4"/>
      <c r="UHC105" s="4"/>
      <c r="UHE105" s="5"/>
      <c r="UHH105" s="4"/>
      <c r="UHI105" s="4"/>
      <c r="UHK105" s="5"/>
      <c r="UHN105" s="4"/>
      <c r="UHO105" s="4"/>
      <c r="UHQ105" s="5"/>
      <c r="UHT105" s="4"/>
      <c r="UHU105" s="4"/>
      <c r="UHW105" s="5"/>
      <c r="UHZ105" s="4"/>
      <c r="UIA105" s="4"/>
      <c r="UIC105" s="5"/>
      <c r="UIF105" s="4"/>
      <c r="UIG105" s="4"/>
      <c r="UII105" s="5"/>
      <c r="UIL105" s="4"/>
      <c r="UIM105" s="4"/>
      <c r="UIO105" s="5"/>
      <c r="UIR105" s="4"/>
      <c r="UIS105" s="4"/>
      <c r="UIU105" s="5"/>
      <c r="UIX105" s="4"/>
      <c r="UIY105" s="4"/>
      <c r="UJA105" s="5"/>
      <c r="UJD105" s="4"/>
      <c r="UJE105" s="4"/>
      <c r="UJG105" s="5"/>
      <c r="UJJ105" s="4"/>
      <c r="UJK105" s="4"/>
      <c r="UJM105" s="5"/>
      <c r="UJP105" s="4"/>
      <c r="UJQ105" s="4"/>
      <c r="UJS105" s="5"/>
      <c r="UJV105" s="4"/>
      <c r="UJW105" s="4"/>
      <c r="UJY105" s="5"/>
      <c r="UKB105" s="4"/>
      <c r="UKC105" s="4"/>
      <c r="UKE105" s="5"/>
      <c r="UKH105" s="4"/>
      <c r="UKI105" s="4"/>
      <c r="UKK105" s="5"/>
      <c r="UKN105" s="4"/>
      <c r="UKO105" s="4"/>
      <c r="UKQ105" s="5"/>
      <c r="UKT105" s="4"/>
      <c r="UKU105" s="4"/>
      <c r="UKW105" s="5"/>
      <c r="UKZ105" s="4"/>
      <c r="ULA105" s="4"/>
      <c r="ULC105" s="5"/>
      <c r="ULF105" s="4"/>
      <c r="ULG105" s="4"/>
      <c r="ULI105" s="5"/>
      <c r="ULL105" s="4"/>
      <c r="ULM105" s="4"/>
      <c r="ULO105" s="5"/>
      <c r="ULR105" s="4"/>
      <c r="ULS105" s="4"/>
      <c r="ULU105" s="5"/>
      <c r="ULX105" s="4"/>
      <c r="ULY105" s="4"/>
      <c r="UMA105" s="5"/>
      <c r="UMD105" s="4"/>
      <c r="UME105" s="4"/>
      <c r="UMG105" s="5"/>
      <c r="UMJ105" s="4"/>
      <c r="UMK105" s="4"/>
      <c r="UMM105" s="5"/>
      <c r="UMP105" s="4"/>
      <c r="UMQ105" s="4"/>
      <c r="UMS105" s="5"/>
      <c r="UMV105" s="4"/>
      <c r="UMW105" s="4"/>
      <c r="UMY105" s="5"/>
      <c r="UNB105" s="4"/>
      <c r="UNC105" s="4"/>
      <c r="UNE105" s="5"/>
      <c r="UNH105" s="4"/>
      <c r="UNI105" s="4"/>
      <c r="UNK105" s="5"/>
      <c r="UNN105" s="4"/>
      <c r="UNO105" s="4"/>
      <c r="UNQ105" s="5"/>
      <c r="UNT105" s="4"/>
      <c r="UNU105" s="4"/>
      <c r="UNW105" s="5"/>
      <c r="UNZ105" s="4"/>
      <c r="UOA105" s="4"/>
      <c r="UOC105" s="5"/>
      <c r="UOF105" s="4"/>
      <c r="UOG105" s="4"/>
      <c r="UOI105" s="5"/>
      <c r="UOL105" s="4"/>
      <c r="UOM105" s="4"/>
      <c r="UOO105" s="5"/>
      <c r="UOR105" s="4"/>
      <c r="UOS105" s="4"/>
      <c r="UOU105" s="5"/>
      <c r="UOX105" s="4"/>
      <c r="UOY105" s="4"/>
      <c r="UPA105" s="5"/>
      <c r="UPD105" s="4"/>
      <c r="UPE105" s="4"/>
      <c r="UPG105" s="5"/>
      <c r="UPJ105" s="4"/>
      <c r="UPK105" s="4"/>
      <c r="UPM105" s="5"/>
      <c r="UPP105" s="4"/>
      <c r="UPQ105" s="4"/>
      <c r="UPS105" s="5"/>
      <c r="UPV105" s="4"/>
      <c r="UPW105" s="4"/>
      <c r="UPY105" s="5"/>
      <c r="UQB105" s="4"/>
      <c r="UQC105" s="4"/>
      <c r="UQE105" s="5"/>
      <c r="UQH105" s="4"/>
      <c r="UQI105" s="4"/>
      <c r="UQK105" s="5"/>
      <c r="UQN105" s="4"/>
      <c r="UQO105" s="4"/>
      <c r="UQQ105" s="5"/>
      <c r="UQT105" s="4"/>
      <c r="UQU105" s="4"/>
      <c r="UQW105" s="5"/>
      <c r="UQZ105" s="4"/>
      <c r="URA105" s="4"/>
      <c r="URC105" s="5"/>
      <c r="URF105" s="4"/>
      <c r="URG105" s="4"/>
      <c r="URI105" s="5"/>
      <c r="URL105" s="4"/>
      <c r="URM105" s="4"/>
      <c r="URO105" s="5"/>
      <c r="URR105" s="4"/>
      <c r="URS105" s="4"/>
      <c r="URU105" s="5"/>
      <c r="URX105" s="4"/>
      <c r="URY105" s="4"/>
      <c r="USA105" s="5"/>
      <c r="USD105" s="4"/>
      <c r="USE105" s="4"/>
      <c r="USG105" s="5"/>
      <c r="USJ105" s="4"/>
      <c r="USK105" s="4"/>
      <c r="USM105" s="5"/>
      <c r="USP105" s="4"/>
      <c r="USQ105" s="4"/>
      <c r="USS105" s="5"/>
      <c r="USV105" s="4"/>
      <c r="USW105" s="4"/>
      <c r="USY105" s="5"/>
      <c r="UTB105" s="4"/>
      <c r="UTC105" s="4"/>
      <c r="UTE105" s="5"/>
      <c r="UTH105" s="4"/>
      <c r="UTI105" s="4"/>
      <c r="UTK105" s="5"/>
      <c r="UTN105" s="4"/>
      <c r="UTO105" s="4"/>
      <c r="UTQ105" s="5"/>
      <c r="UTT105" s="4"/>
      <c r="UTU105" s="4"/>
      <c r="UTW105" s="5"/>
      <c r="UTZ105" s="4"/>
      <c r="UUA105" s="4"/>
      <c r="UUC105" s="5"/>
      <c r="UUF105" s="4"/>
      <c r="UUG105" s="4"/>
      <c r="UUI105" s="5"/>
      <c r="UUL105" s="4"/>
      <c r="UUM105" s="4"/>
      <c r="UUO105" s="5"/>
      <c r="UUR105" s="4"/>
      <c r="UUS105" s="4"/>
      <c r="UUU105" s="5"/>
      <c r="UUX105" s="4"/>
      <c r="UUY105" s="4"/>
      <c r="UVA105" s="5"/>
      <c r="UVD105" s="4"/>
      <c r="UVE105" s="4"/>
      <c r="UVG105" s="5"/>
      <c r="UVJ105" s="4"/>
      <c r="UVK105" s="4"/>
      <c r="UVM105" s="5"/>
      <c r="UVP105" s="4"/>
      <c r="UVQ105" s="4"/>
      <c r="UVS105" s="5"/>
      <c r="UVV105" s="4"/>
      <c r="UVW105" s="4"/>
      <c r="UVY105" s="5"/>
      <c r="UWB105" s="4"/>
      <c r="UWC105" s="4"/>
      <c r="UWE105" s="5"/>
      <c r="UWH105" s="4"/>
      <c r="UWI105" s="4"/>
      <c r="UWK105" s="5"/>
      <c r="UWN105" s="4"/>
      <c r="UWO105" s="4"/>
      <c r="UWQ105" s="5"/>
      <c r="UWT105" s="4"/>
      <c r="UWU105" s="4"/>
      <c r="UWW105" s="5"/>
      <c r="UWZ105" s="4"/>
      <c r="UXA105" s="4"/>
      <c r="UXC105" s="5"/>
      <c r="UXF105" s="4"/>
      <c r="UXG105" s="4"/>
      <c r="UXI105" s="5"/>
      <c r="UXL105" s="4"/>
      <c r="UXM105" s="4"/>
      <c r="UXO105" s="5"/>
      <c r="UXR105" s="4"/>
      <c r="UXS105" s="4"/>
      <c r="UXU105" s="5"/>
      <c r="UXX105" s="4"/>
      <c r="UXY105" s="4"/>
      <c r="UYA105" s="5"/>
      <c r="UYD105" s="4"/>
      <c r="UYE105" s="4"/>
      <c r="UYG105" s="5"/>
      <c r="UYJ105" s="4"/>
      <c r="UYK105" s="4"/>
      <c r="UYM105" s="5"/>
      <c r="UYP105" s="4"/>
      <c r="UYQ105" s="4"/>
      <c r="UYS105" s="5"/>
      <c r="UYV105" s="4"/>
      <c r="UYW105" s="4"/>
      <c r="UYY105" s="5"/>
      <c r="UZB105" s="4"/>
      <c r="UZC105" s="4"/>
      <c r="UZE105" s="5"/>
      <c r="UZH105" s="4"/>
      <c r="UZI105" s="4"/>
      <c r="UZK105" s="5"/>
      <c r="UZN105" s="4"/>
      <c r="UZO105" s="4"/>
      <c r="UZQ105" s="5"/>
      <c r="UZT105" s="4"/>
      <c r="UZU105" s="4"/>
      <c r="UZW105" s="5"/>
      <c r="UZZ105" s="4"/>
      <c r="VAA105" s="4"/>
      <c r="VAC105" s="5"/>
      <c r="VAF105" s="4"/>
      <c r="VAG105" s="4"/>
      <c r="VAI105" s="5"/>
      <c r="VAL105" s="4"/>
      <c r="VAM105" s="4"/>
      <c r="VAO105" s="5"/>
      <c r="VAR105" s="4"/>
      <c r="VAS105" s="4"/>
      <c r="VAU105" s="5"/>
      <c r="VAX105" s="4"/>
      <c r="VAY105" s="4"/>
      <c r="VBA105" s="5"/>
      <c r="VBD105" s="4"/>
      <c r="VBE105" s="4"/>
      <c r="VBG105" s="5"/>
      <c r="VBJ105" s="4"/>
      <c r="VBK105" s="4"/>
      <c r="VBM105" s="5"/>
      <c r="VBP105" s="4"/>
      <c r="VBQ105" s="4"/>
      <c r="VBS105" s="5"/>
      <c r="VBV105" s="4"/>
      <c r="VBW105" s="4"/>
      <c r="VBY105" s="5"/>
      <c r="VCB105" s="4"/>
      <c r="VCC105" s="4"/>
      <c r="VCE105" s="5"/>
      <c r="VCH105" s="4"/>
      <c r="VCI105" s="4"/>
      <c r="VCK105" s="5"/>
      <c r="VCN105" s="4"/>
      <c r="VCO105" s="4"/>
      <c r="VCQ105" s="5"/>
      <c r="VCT105" s="4"/>
      <c r="VCU105" s="4"/>
      <c r="VCW105" s="5"/>
      <c r="VCZ105" s="4"/>
      <c r="VDA105" s="4"/>
      <c r="VDC105" s="5"/>
      <c r="VDF105" s="4"/>
      <c r="VDG105" s="4"/>
      <c r="VDI105" s="5"/>
      <c r="VDL105" s="4"/>
      <c r="VDM105" s="4"/>
      <c r="VDO105" s="5"/>
      <c r="VDR105" s="4"/>
      <c r="VDS105" s="4"/>
      <c r="VDU105" s="5"/>
      <c r="VDX105" s="4"/>
      <c r="VDY105" s="4"/>
      <c r="VEA105" s="5"/>
      <c r="VED105" s="4"/>
      <c r="VEE105" s="4"/>
      <c r="VEG105" s="5"/>
      <c r="VEJ105" s="4"/>
      <c r="VEK105" s="4"/>
      <c r="VEM105" s="5"/>
      <c r="VEP105" s="4"/>
      <c r="VEQ105" s="4"/>
      <c r="VES105" s="5"/>
      <c r="VEV105" s="4"/>
      <c r="VEW105" s="4"/>
      <c r="VEY105" s="5"/>
      <c r="VFB105" s="4"/>
      <c r="VFC105" s="4"/>
      <c r="VFE105" s="5"/>
      <c r="VFH105" s="4"/>
      <c r="VFI105" s="4"/>
      <c r="VFK105" s="5"/>
      <c r="VFN105" s="4"/>
      <c r="VFO105" s="4"/>
      <c r="VFQ105" s="5"/>
      <c r="VFT105" s="4"/>
      <c r="VFU105" s="4"/>
      <c r="VFW105" s="5"/>
      <c r="VFZ105" s="4"/>
      <c r="VGA105" s="4"/>
      <c r="VGC105" s="5"/>
      <c r="VGF105" s="4"/>
      <c r="VGG105" s="4"/>
      <c r="VGI105" s="5"/>
      <c r="VGL105" s="4"/>
      <c r="VGM105" s="4"/>
      <c r="VGO105" s="5"/>
      <c r="VGR105" s="4"/>
      <c r="VGS105" s="4"/>
      <c r="VGU105" s="5"/>
      <c r="VGX105" s="4"/>
      <c r="VGY105" s="4"/>
      <c r="VHA105" s="5"/>
      <c r="VHD105" s="4"/>
      <c r="VHE105" s="4"/>
      <c r="VHG105" s="5"/>
      <c r="VHJ105" s="4"/>
      <c r="VHK105" s="4"/>
      <c r="VHM105" s="5"/>
      <c r="VHP105" s="4"/>
      <c r="VHQ105" s="4"/>
      <c r="VHS105" s="5"/>
      <c r="VHV105" s="4"/>
      <c r="VHW105" s="4"/>
      <c r="VHY105" s="5"/>
      <c r="VIB105" s="4"/>
      <c r="VIC105" s="4"/>
      <c r="VIE105" s="5"/>
      <c r="VIH105" s="4"/>
      <c r="VII105" s="4"/>
      <c r="VIK105" s="5"/>
      <c r="VIN105" s="4"/>
      <c r="VIO105" s="4"/>
      <c r="VIQ105" s="5"/>
      <c r="VIT105" s="4"/>
      <c r="VIU105" s="4"/>
      <c r="VIW105" s="5"/>
      <c r="VIZ105" s="4"/>
      <c r="VJA105" s="4"/>
      <c r="VJC105" s="5"/>
      <c r="VJF105" s="4"/>
      <c r="VJG105" s="4"/>
      <c r="VJI105" s="5"/>
      <c r="VJL105" s="4"/>
      <c r="VJM105" s="4"/>
      <c r="VJO105" s="5"/>
      <c r="VJR105" s="4"/>
      <c r="VJS105" s="4"/>
      <c r="VJU105" s="5"/>
      <c r="VJX105" s="4"/>
      <c r="VJY105" s="4"/>
      <c r="VKA105" s="5"/>
      <c r="VKD105" s="4"/>
      <c r="VKE105" s="4"/>
      <c r="VKG105" s="5"/>
      <c r="VKJ105" s="4"/>
      <c r="VKK105" s="4"/>
      <c r="VKM105" s="5"/>
      <c r="VKP105" s="4"/>
      <c r="VKQ105" s="4"/>
      <c r="VKS105" s="5"/>
      <c r="VKV105" s="4"/>
      <c r="VKW105" s="4"/>
      <c r="VKY105" s="5"/>
      <c r="VLB105" s="4"/>
      <c r="VLC105" s="4"/>
      <c r="VLE105" s="5"/>
      <c r="VLH105" s="4"/>
      <c r="VLI105" s="4"/>
      <c r="VLK105" s="5"/>
      <c r="VLN105" s="4"/>
      <c r="VLO105" s="4"/>
      <c r="VLQ105" s="5"/>
      <c r="VLT105" s="4"/>
      <c r="VLU105" s="4"/>
      <c r="VLW105" s="5"/>
      <c r="VLZ105" s="4"/>
      <c r="VMA105" s="4"/>
      <c r="VMC105" s="5"/>
      <c r="VMF105" s="4"/>
      <c r="VMG105" s="4"/>
      <c r="VMI105" s="5"/>
      <c r="VML105" s="4"/>
      <c r="VMM105" s="4"/>
      <c r="VMO105" s="5"/>
      <c r="VMR105" s="4"/>
      <c r="VMS105" s="4"/>
      <c r="VMU105" s="5"/>
      <c r="VMX105" s="4"/>
      <c r="VMY105" s="4"/>
      <c r="VNA105" s="5"/>
      <c r="VND105" s="4"/>
      <c r="VNE105" s="4"/>
      <c r="VNG105" s="5"/>
      <c r="VNJ105" s="4"/>
      <c r="VNK105" s="4"/>
      <c r="VNM105" s="5"/>
      <c r="VNP105" s="4"/>
      <c r="VNQ105" s="4"/>
      <c r="VNS105" s="5"/>
      <c r="VNV105" s="4"/>
      <c r="VNW105" s="4"/>
      <c r="VNY105" s="5"/>
      <c r="VOB105" s="4"/>
      <c r="VOC105" s="4"/>
      <c r="VOE105" s="5"/>
      <c r="VOH105" s="4"/>
      <c r="VOI105" s="4"/>
      <c r="VOK105" s="5"/>
      <c r="VON105" s="4"/>
      <c r="VOO105" s="4"/>
      <c r="VOQ105" s="5"/>
      <c r="VOT105" s="4"/>
      <c r="VOU105" s="4"/>
      <c r="VOW105" s="5"/>
      <c r="VOZ105" s="4"/>
      <c r="VPA105" s="4"/>
      <c r="VPC105" s="5"/>
      <c r="VPF105" s="4"/>
      <c r="VPG105" s="4"/>
      <c r="VPI105" s="5"/>
      <c r="VPL105" s="4"/>
      <c r="VPM105" s="4"/>
      <c r="VPO105" s="5"/>
      <c r="VPR105" s="4"/>
      <c r="VPS105" s="4"/>
      <c r="VPU105" s="5"/>
      <c r="VPX105" s="4"/>
      <c r="VPY105" s="4"/>
      <c r="VQA105" s="5"/>
      <c r="VQD105" s="4"/>
      <c r="VQE105" s="4"/>
      <c r="VQG105" s="5"/>
      <c r="VQJ105" s="4"/>
      <c r="VQK105" s="4"/>
      <c r="VQM105" s="5"/>
      <c r="VQP105" s="4"/>
      <c r="VQQ105" s="4"/>
      <c r="VQS105" s="5"/>
      <c r="VQV105" s="4"/>
      <c r="VQW105" s="4"/>
      <c r="VQY105" s="5"/>
      <c r="VRB105" s="4"/>
      <c r="VRC105" s="4"/>
      <c r="VRE105" s="5"/>
      <c r="VRH105" s="4"/>
      <c r="VRI105" s="4"/>
      <c r="VRK105" s="5"/>
      <c r="VRN105" s="4"/>
      <c r="VRO105" s="4"/>
      <c r="VRQ105" s="5"/>
      <c r="VRT105" s="4"/>
      <c r="VRU105" s="4"/>
      <c r="VRW105" s="5"/>
      <c r="VRZ105" s="4"/>
      <c r="VSA105" s="4"/>
      <c r="VSC105" s="5"/>
      <c r="VSF105" s="4"/>
      <c r="VSG105" s="4"/>
      <c r="VSI105" s="5"/>
      <c r="VSL105" s="4"/>
      <c r="VSM105" s="4"/>
      <c r="VSO105" s="5"/>
      <c r="VSR105" s="4"/>
      <c r="VSS105" s="4"/>
      <c r="VSU105" s="5"/>
      <c r="VSX105" s="4"/>
      <c r="VSY105" s="4"/>
      <c r="VTA105" s="5"/>
      <c r="VTD105" s="4"/>
      <c r="VTE105" s="4"/>
      <c r="VTG105" s="5"/>
      <c r="VTJ105" s="4"/>
      <c r="VTK105" s="4"/>
      <c r="VTM105" s="5"/>
      <c r="VTP105" s="4"/>
      <c r="VTQ105" s="4"/>
      <c r="VTS105" s="5"/>
      <c r="VTV105" s="4"/>
      <c r="VTW105" s="4"/>
      <c r="VTY105" s="5"/>
      <c r="VUB105" s="4"/>
      <c r="VUC105" s="4"/>
      <c r="VUE105" s="5"/>
      <c r="VUH105" s="4"/>
      <c r="VUI105" s="4"/>
      <c r="VUK105" s="5"/>
      <c r="VUN105" s="4"/>
      <c r="VUO105" s="4"/>
      <c r="VUQ105" s="5"/>
      <c r="VUT105" s="4"/>
      <c r="VUU105" s="4"/>
      <c r="VUW105" s="5"/>
      <c r="VUZ105" s="4"/>
      <c r="VVA105" s="4"/>
      <c r="VVC105" s="5"/>
      <c r="VVF105" s="4"/>
      <c r="VVG105" s="4"/>
      <c r="VVI105" s="5"/>
      <c r="VVL105" s="4"/>
      <c r="VVM105" s="4"/>
      <c r="VVO105" s="5"/>
      <c r="VVR105" s="4"/>
      <c r="VVS105" s="4"/>
      <c r="VVU105" s="5"/>
      <c r="VVX105" s="4"/>
      <c r="VVY105" s="4"/>
      <c r="VWA105" s="5"/>
      <c r="VWD105" s="4"/>
      <c r="VWE105" s="4"/>
      <c r="VWG105" s="5"/>
      <c r="VWJ105" s="4"/>
      <c r="VWK105" s="4"/>
      <c r="VWM105" s="5"/>
      <c r="VWP105" s="4"/>
      <c r="VWQ105" s="4"/>
      <c r="VWS105" s="5"/>
      <c r="VWV105" s="4"/>
      <c r="VWW105" s="4"/>
      <c r="VWY105" s="5"/>
      <c r="VXB105" s="4"/>
      <c r="VXC105" s="4"/>
      <c r="VXE105" s="5"/>
      <c r="VXH105" s="4"/>
      <c r="VXI105" s="4"/>
      <c r="VXK105" s="5"/>
      <c r="VXN105" s="4"/>
      <c r="VXO105" s="4"/>
      <c r="VXQ105" s="5"/>
      <c r="VXT105" s="4"/>
      <c r="VXU105" s="4"/>
      <c r="VXW105" s="5"/>
      <c r="VXZ105" s="4"/>
      <c r="VYA105" s="4"/>
      <c r="VYC105" s="5"/>
      <c r="VYF105" s="4"/>
      <c r="VYG105" s="4"/>
      <c r="VYI105" s="5"/>
      <c r="VYL105" s="4"/>
      <c r="VYM105" s="4"/>
      <c r="VYO105" s="5"/>
      <c r="VYR105" s="4"/>
      <c r="VYS105" s="4"/>
      <c r="VYU105" s="5"/>
      <c r="VYX105" s="4"/>
      <c r="VYY105" s="4"/>
      <c r="VZA105" s="5"/>
      <c r="VZD105" s="4"/>
      <c r="VZE105" s="4"/>
      <c r="VZG105" s="5"/>
      <c r="VZJ105" s="4"/>
      <c r="VZK105" s="4"/>
      <c r="VZM105" s="5"/>
      <c r="VZP105" s="4"/>
      <c r="VZQ105" s="4"/>
      <c r="VZS105" s="5"/>
      <c r="VZV105" s="4"/>
      <c r="VZW105" s="4"/>
      <c r="VZY105" s="5"/>
      <c r="WAB105" s="4"/>
      <c r="WAC105" s="4"/>
      <c r="WAE105" s="5"/>
      <c r="WAH105" s="4"/>
      <c r="WAI105" s="4"/>
      <c r="WAK105" s="5"/>
      <c r="WAN105" s="4"/>
      <c r="WAO105" s="4"/>
      <c r="WAQ105" s="5"/>
      <c r="WAT105" s="4"/>
      <c r="WAU105" s="4"/>
      <c r="WAW105" s="5"/>
      <c r="WAZ105" s="4"/>
      <c r="WBA105" s="4"/>
      <c r="WBC105" s="5"/>
      <c r="WBF105" s="4"/>
      <c r="WBG105" s="4"/>
      <c r="WBI105" s="5"/>
      <c r="WBL105" s="4"/>
      <c r="WBM105" s="4"/>
      <c r="WBO105" s="5"/>
      <c r="WBR105" s="4"/>
      <c r="WBS105" s="4"/>
      <c r="WBU105" s="5"/>
      <c r="WBX105" s="4"/>
      <c r="WBY105" s="4"/>
      <c r="WCA105" s="5"/>
      <c r="WCD105" s="4"/>
      <c r="WCE105" s="4"/>
      <c r="WCG105" s="5"/>
      <c r="WCJ105" s="4"/>
      <c r="WCK105" s="4"/>
      <c r="WCM105" s="5"/>
      <c r="WCP105" s="4"/>
      <c r="WCQ105" s="4"/>
      <c r="WCS105" s="5"/>
      <c r="WCV105" s="4"/>
      <c r="WCW105" s="4"/>
      <c r="WCY105" s="5"/>
      <c r="WDB105" s="4"/>
      <c r="WDC105" s="4"/>
      <c r="WDE105" s="5"/>
      <c r="WDH105" s="4"/>
      <c r="WDI105" s="4"/>
      <c r="WDK105" s="5"/>
      <c r="WDN105" s="4"/>
      <c r="WDO105" s="4"/>
      <c r="WDQ105" s="5"/>
      <c r="WDT105" s="4"/>
      <c r="WDU105" s="4"/>
      <c r="WDW105" s="5"/>
      <c r="WDZ105" s="4"/>
      <c r="WEA105" s="4"/>
      <c r="WEC105" s="5"/>
      <c r="WEF105" s="4"/>
      <c r="WEG105" s="4"/>
      <c r="WEI105" s="5"/>
      <c r="WEL105" s="4"/>
      <c r="WEM105" s="4"/>
      <c r="WEO105" s="5"/>
      <c r="WER105" s="4"/>
      <c r="WES105" s="4"/>
      <c r="WEU105" s="5"/>
      <c r="WEX105" s="4"/>
      <c r="WEY105" s="4"/>
      <c r="WFA105" s="5"/>
      <c r="WFD105" s="4"/>
      <c r="WFE105" s="4"/>
      <c r="WFG105" s="5"/>
      <c r="WFJ105" s="4"/>
      <c r="WFK105" s="4"/>
      <c r="WFM105" s="5"/>
      <c r="WFP105" s="4"/>
      <c r="WFQ105" s="4"/>
      <c r="WFS105" s="5"/>
      <c r="WFV105" s="4"/>
      <c r="WFW105" s="4"/>
      <c r="WFY105" s="5"/>
      <c r="WGB105" s="4"/>
      <c r="WGC105" s="4"/>
      <c r="WGE105" s="5"/>
      <c r="WGH105" s="4"/>
      <c r="WGI105" s="4"/>
      <c r="WGK105" s="5"/>
      <c r="WGN105" s="4"/>
      <c r="WGO105" s="4"/>
      <c r="WGQ105" s="5"/>
      <c r="WGT105" s="4"/>
      <c r="WGU105" s="4"/>
      <c r="WGW105" s="5"/>
      <c r="WGZ105" s="4"/>
      <c r="WHA105" s="4"/>
      <c r="WHC105" s="5"/>
      <c r="WHF105" s="4"/>
      <c r="WHG105" s="4"/>
      <c r="WHI105" s="5"/>
      <c r="WHL105" s="4"/>
      <c r="WHM105" s="4"/>
      <c r="WHO105" s="5"/>
      <c r="WHR105" s="4"/>
      <c r="WHS105" s="4"/>
      <c r="WHU105" s="5"/>
      <c r="WHX105" s="4"/>
      <c r="WHY105" s="4"/>
      <c r="WIA105" s="5"/>
      <c r="WID105" s="4"/>
      <c r="WIE105" s="4"/>
      <c r="WIG105" s="5"/>
      <c r="WIJ105" s="4"/>
      <c r="WIK105" s="4"/>
      <c r="WIM105" s="5"/>
      <c r="WIP105" s="4"/>
      <c r="WIQ105" s="4"/>
      <c r="WIS105" s="5"/>
      <c r="WIV105" s="4"/>
      <c r="WIW105" s="4"/>
      <c r="WIY105" s="5"/>
      <c r="WJB105" s="4"/>
      <c r="WJC105" s="4"/>
      <c r="WJE105" s="5"/>
      <c r="WJH105" s="4"/>
      <c r="WJI105" s="4"/>
      <c r="WJK105" s="5"/>
      <c r="WJN105" s="4"/>
      <c r="WJO105" s="4"/>
      <c r="WJQ105" s="5"/>
      <c r="WJT105" s="4"/>
      <c r="WJU105" s="4"/>
      <c r="WJW105" s="5"/>
      <c r="WJZ105" s="4"/>
      <c r="WKA105" s="4"/>
      <c r="WKC105" s="5"/>
      <c r="WKF105" s="4"/>
      <c r="WKG105" s="4"/>
      <c r="WKI105" s="5"/>
      <c r="WKL105" s="4"/>
      <c r="WKM105" s="4"/>
      <c r="WKO105" s="5"/>
      <c r="WKR105" s="4"/>
      <c r="WKS105" s="4"/>
      <c r="WKU105" s="5"/>
      <c r="WKX105" s="4"/>
      <c r="WKY105" s="4"/>
      <c r="WLA105" s="5"/>
      <c r="WLD105" s="4"/>
      <c r="WLE105" s="4"/>
      <c r="WLG105" s="5"/>
      <c r="WLJ105" s="4"/>
      <c r="WLK105" s="4"/>
      <c r="WLM105" s="5"/>
      <c r="WLP105" s="4"/>
      <c r="WLQ105" s="4"/>
      <c r="WLS105" s="5"/>
      <c r="WLV105" s="4"/>
      <c r="WLW105" s="4"/>
      <c r="WLY105" s="5"/>
      <c r="WMB105" s="4"/>
      <c r="WMC105" s="4"/>
      <c r="WME105" s="5"/>
      <c r="WMH105" s="4"/>
      <c r="WMI105" s="4"/>
      <c r="WMK105" s="5"/>
      <c r="WMN105" s="4"/>
      <c r="WMO105" s="4"/>
      <c r="WMQ105" s="5"/>
      <c r="WMT105" s="4"/>
      <c r="WMU105" s="4"/>
      <c r="WMW105" s="5"/>
      <c r="WMZ105" s="4"/>
      <c r="WNA105" s="4"/>
      <c r="WNC105" s="5"/>
      <c r="WNF105" s="4"/>
      <c r="WNG105" s="4"/>
      <c r="WNI105" s="5"/>
      <c r="WNL105" s="4"/>
      <c r="WNM105" s="4"/>
      <c r="WNO105" s="5"/>
      <c r="WNR105" s="4"/>
      <c r="WNS105" s="4"/>
      <c r="WNU105" s="5"/>
      <c r="WNX105" s="4"/>
      <c r="WNY105" s="4"/>
      <c r="WOA105" s="5"/>
      <c r="WOD105" s="4"/>
      <c r="WOE105" s="4"/>
      <c r="WOG105" s="5"/>
      <c r="WOJ105" s="4"/>
      <c r="WOK105" s="4"/>
      <c r="WOM105" s="5"/>
      <c r="WOP105" s="4"/>
      <c r="WOQ105" s="4"/>
      <c r="WOS105" s="5"/>
      <c r="WOV105" s="4"/>
      <c r="WOW105" s="4"/>
      <c r="WOY105" s="5"/>
      <c r="WPB105" s="4"/>
      <c r="WPC105" s="4"/>
      <c r="WPE105" s="5"/>
      <c r="WPH105" s="4"/>
      <c r="WPI105" s="4"/>
      <c r="WPK105" s="5"/>
      <c r="WPN105" s="4"/>
      <c r="WPO105" s="4"/>
      <c r="WPQ105" s="5"/>
      <c r="WPT105" s="4"/>
      <c r="WPU105" s="4"/>
      <c r="WPW105" s="5"/>
      <c r="WPZ105" s="4"/>
      <c r="WQA105" s="4"/>
      <c r="WQC105" s="5"/>
      <c r="WQF105" s="4"/>
      <c r="WQG105" s="4"/>
      <c r="WQI105" s="5"/>
      <c r="WQL105" s="4"/>
      <c r="WQM105" s="4"/>
      <c r="WQO105" s="5"/>
      <c r="WQR105" s="4"/>
      <c r="WQS105" s="4"/>
      <c r="WQU105" s="5"/>
      <c r="WQX105" s="4"/>
      <c r="WQY105" s="4"/>
      <c r="WRA105" s="5"/>
      <c r="WRD105" s="4"/>
      <c r="WRE105" s="4"/>
      <c r="WRG105" s="5"/>
      <c r="WRJ105" s="4"/>
      <c r="WRK105" s="4"/>
      <c r="WRM105" s="5"/>
      <c r="WRP105" s="4"/>
      <c r="WRQ105" s="4"/>
      <c r="WRS105" s="5"/>
      <c r="WRV105" s="4"/>
      <c r="WRW105" s="4"/>
      <c r="WRY105" s="5"/>
      <c r="WSB105" s="4"/>
      <c r="WSC105" s="4"/>
      <c r="WSE105" s="5"/>
      <c r="WSH105" s="4"/>
      <c r="WSI105" s="4"/>
      <c r="WSK105" s="5"/>
      <c r="WSN105" s="4"/>
      <c r="WSO105" s="4"/>
      <c r="WSQ105" s="5"/>
      <c r="WST105" s="4"/>
      <c r="WSU105" s="4"/>
      <c r="WSW105" s="5"/>
      <c r="WSZ105" s="4"/>
      <c r="WTA105" s="4"/>
      <c r="WTC105" s="5"/>
      <c r="WTF105" s="4"/>
      <c r="WTG105" s="4"/>
      <c r="WTI105" s="5"/>
      <c r="WTL105" s="4"/>
      <c r="WTM105" s="4"/>
      <c r="WTO105" s="5"/>
      <c r="WTR105" s="4"/>
      <c r="WTS105" s="4"/>
      <c r="WTU105" s="5"/>
      <c r="WTX105" s="4"/>
      <c r="WTY105" s="4"/>
      <c r="WUA105" s="5"/>
      <c r="WUD105" s="4"/>
      <c r="WUE105" s="4"/>
      <c r="WUG105" s="5"/>
      <c r="WUJ105" s="4"/>
      <c r="WUK105" s="4"/>
      <c r="WUM105" s="5"/>
      <c r="WUP105" s="4"/>
      <c r="WUQ105" s="4"/>
      <c r="WUS105" s="5"/>
      <c r="WUV105" s="4"/>
      <c r="WUW105" s="4"/>
      <c r="WUY105" s="5"/>
      <c r="WVB105" s="4"/>
      <c r="WVC105" s="4"/>
      <c r="WVE105" s="5"/>
      <c r="WVH105" s="4"/>
      <c r="WVI105" s="4"/>
      <c r="WVK105" s="5"/>
      <c r="WVN105" s="4"/>
      <c r="WVO105" s="4"/>
      <c r="WVQ105" s="5"/>
      <c r="WVT105" s="4"/>
      <c r="WVU105" s="4"/>
      <c r="WVW105" s="5"/>
      <c r="WVZ105" s="4"/>
      <c r="WWA105" s="4"/>
      <c r="WWC105" s="5"/>
      <c r="WWF105" s="4"/>
      <c r="WWG105" s="4"/>
      <c r="WWI105" s="5"/>
      <c r="WWL105" s="4"/>
      <c r="WWM105" s="4"/>
      <c r="WWO105" s="5"/>
      <c r="WWR105" s="4"/>
      <c r="WWS105" s="4"/>
      <c r="WWU105" s="5"/>
      <c r="WWX105" s="4"/>
      <c r="WWY105" s="4"/>
      <c r="WXA105" s="5"/>
      <c r="WXD105" s="4"/>
      <c r="WXE105" s="4"/>
      <c r="WXG105" s="5"/>
      <c r="WXJ105" s="4"/>
      <c r="WXK105" s="4"/>
      <c r="WXM105" s="5"/>
      <c r="WXP105" s="4"/>
      <c r="WXQ105" s="4"/>
      <c r="WXS105" s="5"/>
      <c r="WXV105" s="4"/>
      <c r="WXW105" s="4"/>
      <c r="WXY105" s="5"/>
      <c r="WYB105" s="4"/>
      <c r="WYC105" s="4"/>
      <c r="WYE105" s="5"/>
      <c r="WYH105" s="4"/>
      <c r="WYI105" s="4"/>
      <c r="WYK105" s="5"/>
      <c r="WYN105" s="4"/>
      <c r="WYO105" s="4"/>
      <c r="WYQ105" s="5"/>
      <c r="WYT105" s="4"/>
      <c r="WYU105" s="4"/>
      <c r="WYW105" s="5"/>
      <c r="WYZ105" s="4"/>
      <c r="WZA105" s="4"/>
      <c r="WZC105" s="5"/>
      <c r="WZF105" s="4"/>
      <c r="WZG105" s="4"/>
      <c r="WZI105" s="5"/>
      <c r="WZL105" s="4"/>
      <c r="WZM105" s="4"/>
      <c r="WZO105" s="5"/>
      <c r="WZR105" s="4"/>
      <c r="WZS105" s="4"/>
      <c r="WZU105" s="5"/>
      <c r="WZX105" s="4"/>
      <c r="WZY105" s="4"/>
      <c r="XAA105" s="5"/>
      <c r="XAD105" s="4"/>
      <c r="XAE105" s="4"/>
      <c r="XAG105" s="5"/>
      <c r="XAJ105" s="4"/>
      <c r="XAK105" s="4"/>
      <c r="XAM105" s="5"/>
      <c r="XAP105" s="4"/>
      <c r="XAQ105" s="4"/>
      <c r="XAS105" s="5"/>
      <c r="XAV105" s="4"/>
      <c r="XAW105" s="4"/>
      <c r="XAY105" s="5"/>
      <c r="XBB105" s="4"/>
      <c r="XBC105" s="4"/>
      <c r="XBE105" s="5"/>
      <c r="XBH105" s="4"/>
      <c r="XBI105" s="4"/>
      <c r="XBK105" s="5"/>
      <c r="XBN105" s="4"/>
      <c r="XBO105" s="4"/>
      <c r="XBQ105" s="5"/>
      <c r="XBT105" s="4"/>
      <c r="XBU105" s="4"/>
      <c r="XBW105" s="5"/>
      <c r="XBZ105" s="4"/>
      <c r="XCA105" s="4"/>
      <c r="XCC105" s="5"/>
      <c r="XCF105" s="4"/>
      <c r="XCG105" s="4"/>
      <c r="XCI105" s="5"/>
      <c r="XCL105" s="4"/>
      <c r="XCM105" s="4"/>
      <c r="XCO105" s="5"/>
      <c r="XCR105" s="4"/>
      <c r="XCS105" s="4"/>
      <c r="XCU105" s="5"/>
      <c r="XCX105" s="4"/>
      <c r="XCY105" s="4"/>
      <c r="XDA105" s="5"/>
      <c r="XDD105" s="4"/>
      <c r="XDE105" s="4"/>
      <c r="XDG105" s="5"/>
      <c r="XDJ105" s="4"/>
      <c r="XDK105" s="4"/>
      <c r="XDM105" s="5"/>
      <c r="XDP105" s="4"/>
      <c r="XDQ105" s="4"/>
      <c r="XDS105" s="5"/>
      <c r="XDV105" s="4"/>
      <c r="XDW105" s="4"/>
      <c r="XDY105" s="5"/>
      <c r="XEB105" s="4"/>
      <c r="XEC105" s="4"/>
      <c r="XEE105" s="5"/>
      <c r="XEH105" s="4"/>
      <c r="XEI105" s="4"/>
      <c r="XEK105" s="5"/>
      <c r="XEN105" s="4"/>
      <c r="XEO105" s="4"/>
      <c r="XEQ105" s="5"/>
      <c r="XET105" s="4"/>
      <c r="XEU105" s="4"/>
      <c r="XEW105" s="5"/>
      <c r="XEZ105" s="4"/>
      <c r="XFA105" s="4"/>
    </row>
    <row r="106" spans="2:1023 1026:4095 4098:7167 7170:10239 10242:13311 13314:16381" ht="150" customHeight="1" x14ac:dyDescent="0.15">
      <c r="B106" s="13" t="s">
        <v>259</v>
      </c>
      <c r="C106" s="3">
        <v>199</v>
      </c>
      <c r="D106" s="3">
        <v>89</v>
      </c>
      <c r="E106" s="3" t="s">
        <v>260</v>
      </c>
      <c r="F106" s="5" t="s">
        <v>261</v>
      </c>
      <c r="H106" s="5" t="s">
        <v>637</v>
      </c>
    </row>
    <row r="107" spans="2:1023 1026:4095 4098:7167 7170:10239 10242:13311 13314:16381" ht="150" customHeight="1" x14ac:dyDescent="0.15">
      <c r="B107" s="4" t="s">
        <v>262</v>
      </c>
      <c r="C107" s="3">
        <v>368</v>
      </c>
      <c r="D107" s="3">
        <v>99</v>
      </c>
      <c r="E107" s="3" t="s">
        <v>94</v>
      </c>
      <c r="F107" s="5" t="s">
        <v>263</v>
      </c>
      <c r="H107" s="5" t="s">
        <v>637</v>
      </c>
    </row>
    <row r="108" spans="2:1023 1026:4095 4098:7167 7170:10239 10242:13311 13314:16381" ht="150" customHeight="1" x14ac:dyDescent="0.15">
      <c r="B108" s="4" t="s">
        <v>264</v>
      </c>
      <c r="C108" s="3">
        <v>368</v>
      </c>
      <c r="D108" s="3">
        <v>99</v>
      </c>
      <c r="E108" s="3" t="s">
        <v>94</v>
      </c>
      <c r="F108" s="5" t="s">
        <v>265</v>
      </c>
      <c r="H108" s="5" t="s">
        <v>637</v>
      </c>
    </row>
    <row r="109" spans="2:1023 1026:4095 4098:7167 7170:10239 10242:13311 13314:16381" ht="150" customHeight="1" x14ac:dyDescent="0.15">
      <c r="B109" s="4" t="s">
        <v>266</v>
      </c>
      <c r="C109" s="3">
        <v>368</v>
      </c>
      <c r="D109" s="3">
        <v>99</v>
      </c>
      <c r="E109" s="3" t="s">
        <v>267</v>
      </c>
      <c r="F109" s="5" t="s">
        <v>268</v>
      </c>
      <c r="H109" s="5" t="s">
        <v>637</v>
      </c>
    </row>
    <row r="110" spans="2:1023 1026:4095 4098:7167 7170:10239 10242:13311 13314:16381" ht="150" customHeight="1" x14ac:dyDescent="0.15">
      <c r="B110" s="4" t="s">
        <v>269</v>
      </c>
      <c r="C110" s="3">
        <v>368</v>
      </c>
      <c r="D110" s="3">
        <v>99</v>
      </c>
      <c r="E110" s="3" t="s">
        <v>212</v>
      </c>
      <c r="F110" s="5" t="s">
        <v>270</v>
      </c>
      <c r="H110" s="5" t="s">
        <v>637</v>
      </c>
    </row>
    <row r="111" spans="2:1023 1026:4095 4098:7167 7170:10239 10242:13311 13314:16381" ht="150" customHeight="1" x14ac:dyDescent="0.15">
      <c r="B111" s="4" t="s">
        <v>271</v>
      </c>
      <c r="C111" s="3">
        <v>368</v>
      </c>
      <c r="D111" s="3">
        <v>89</v>
      </c>
      <c r="E111" s="3" t="s">
        <v>94</v>
      </c>
      <c r="F111" s="5" t="s">
        <v>272</v>
      </c>
      <c r="H111" s="5" t="s">
        <v>637</v>
      </c>
    </row>
    <row r="112" spans="2:1023 1026:4095 4098:7167 7170:10239 10242:13311 13314:16381" ht="150" customHeight="1" x14ac:dyDescent="0.15">
      <c r="B112" s="4" t="s">
        <v>273</v>
      </c>
      <c r="C112" s="3">
        <v>368</v>
      </c>
      <c r="D112" s="3">
        <v>99</v>
      </c>
      <c r="E112" s="3" t="s">
        <v>274</v>
      </c>
      <c r="F112" s="5" t="s">
        <v>275</v>
      </c>
      <c r="H112" s="5" t="s">
        <v>637</v>
      </c>
    </row>
    <row r="113" spans="2:8" ht="150" customHeight="1" x14ac:dyDescent="0.15">
      <c r="B113" s="4" t="s">
        <v>276</v>
      </c>
      <c r="C113" s="3">
        <v>368</v>
      </c>
      <c r="D113" s="3">
        <v>109</v>
      </c>
      <c r="E113" s="3" t="s">
        <v>94</v>
      </c>
      <c r="F113" s="5" t="s">
        <v>277</v>
      </c>
      <c r="H113" s="5" t="s">
        <v>637</v>
      </c>
    </row>
    <row r="114" spans="2:8" ht="150" customHeight="1" x14ac:dyDescent="0.15">
      <c r="B114" s="4" t="s">
        <v>278</v>
      </c>
      <c r="C114" s="3">
        <v>368</v>
      </c>
      <c r="D114" s="3">
        <v>89</v>
      </c>
      <c r="E114" s="3" t="s">
        <v>279</v>
      </c>
      <c r="F114" s="5" t="s">
        <v>280</v>
      </c>
      <c r="H114" s="5" t="s">
        <v>637</v>
      </c>
    </row>
    <row r="115" spans="2:8" ht="150" customHeight="1" x14ac:dyDescent="0.15">
      <c r="B115" s="4" t="s">
        <v>281</v>
      </c>
      <c r="C115" s="3">
        <v>568</v>
      </c>
      <c r="D115" s="3">
        <v>149</v>
      </c>
      <c r="E115" s="3" t="s">
        <v>97</v>
      </c>
      <c r="F115" s="5" t="s">
        <v>282</v>
      </c>
      <c r="H115" s="5" t="s">
        <v>637</v>
      </c>
    </row>
    <row r="116" spans="2:8" ht="150" customHeight="1" x14ac:dyDescent="0.15">
      <c r="B116" s="4" t="s">
        <v>283</v>
      </c>
      <c r="C116" s="3">
        <v>768</v>
      </c>
      <c r="D116" s="3">
        <v>199</v>
      </c>
      <c r="E116" s="3" t="s">
        <v>97</v>
      </c>
      <c r="F116" s="5" t="s">
        <v>284</v>
      </c>
      <c r="H116" s="5" t="s">
        <v>637</v>
      </c>
    </row>
    <row r="117" spans="2:8" ht="150" customHeight="1" x14ac:dyDescent="0.15">
      <c r="B117" s="4" t="s">
        <v>285</v>
      </c>
      <c r="C117" s="3">
        <v>768</v>
      </c>
      <c r="D117" s="3">
        <v>199</v>
      </c>
      <c r="E117" s="3" t="s">
        <v>97</v>
      </c>
      <c r="F117" s="7" t="s">
        <v>286</v>
      </c>
      <c r="H117" s="5" t="s">
        <v>637</v>
      </c>
    </row>
    <row r="118" spans="2:8" ht="150" customHeight="1" x14ac:dyDescent="0.15">
      <c r="B118" s="4" t="s">
        <v>287</v>
      </c>
      <c r="C118" s="3">
        <v>768</v>
      </c>
      <c r="D118" s="3">
        <v>199</v>
      </c>
      <c r="E118" s="3" t="s">
        <v>288</v>
      </c>
      <c r="F118" s="5" t="s">
        <v>289</v>
      </c>
      <c r="H118" s="5" t="s">
        <v>637</v>
      </c>
    </row>
    <row r="119" spans="2:8" ht="150" customHeight="1" x14ac:dyDescent="0.15">
      <c r="B119" s="4" t="s">
        <v>290</v>
      </c>
      <c r="C119" s="3">
        <v>768</v>
      </c>
      <c r="D119" s="3">
        <v>199</v>
      </c>
      <c r="E119" s="3" t="s">
        <v>100</v>
      </c>
      <c r="F119" s="5" t="s">
        <v>291</v>
      </c>
      <c r="H119" s="5" t="s">
        <v>637</v>
      </c>
    </row>
    <row r="120" spans="2:8" ht="150" customHeight="1" x14ac:dyDescent="0.15">
      <c r="B120" s="4" t="s">
        <v>292</v>
      </c>
      <c r="C120" s="3">
        <v>768</v>
      </c>
      <c r="D120" s="3">
        <v>169</v>
      </c>
      <c r="E120" s="3" t="s">
        <v>293</v>
      </c>
      <c r="F120" s="5" t="s">
        <v>294</v>
      </c>
      <c r="H120" s="5" t="s">
        <v>637</v>
      </c>
    </row>
    <row r="121" spans="2:8" ht="150" customHeight="1" x14ac:dyDescent="0.15">
      <c r="B121" s="4" t="s">
        <v>295</v>
      </c>
      <c r="C121" s="3">
        <v>199</v>
      </c>
      <c r="D121" s="3">
        <v>89</v>
      </c>
      <c r="E121" s="3" t="s">
        <v>31</v>
      </c>
      <c r="F121" s="7" t="s">
        <v>296</v>
      </c>
      <c r="H121" s="5" t="s">
        <v>637</v>
      </c>
    </row>
    <row r="122" spans="2:8" ht="150" customHeight="1" x14ac:dyDescent="0.15">
      <c r="B122" s="4" t="s">
        <v>297</v>
      </c>
      <c r="C122" s="3">
        <v>209</v>
      </c>
      <c r="D122" s="3">
        <v>99</v>
      </c>
      <c r="E122" s="3" t="s">
        <v>38</v>
      </c>
      <c r="F122" s="7" t="s">
        <v>298</v>
      </c>
      <c r="H122" s="5" t="s">
        <v>637</v>
      </c>
    </row>
    <row r="123" spans="2:8" ht="150" customHeight="1" x14ac:dyDescent="0.15">
      <c r="B123" s="4" t="s">
        <v>299</v>
      </c>
      <c r="C123" s="3">
        <v>199</v>
      </c>
      <c r="D123" s="3">
        <v>79</v>
      </c>
      <c r="E123" s="3" t="s">
        <v>31</v>
      </c>
      <c r="F123" s="7" t="s">
        <v>300</v>
      </c>
      <c r="H123" s="5" t="s">
        <v>637</v>
      </c>
    </row>
    <row r="124" spans="2:8" ht="150" customHeight="1" x14ac:dyDescent="0.15">
      <c r="B124" s="4" t="s">
        <v>301</v>
      </c>
      <c r="C124" s="3">
        <v>199</v>
      </c>
      <c r="D124" s="3">
        <v>89</v>
      </c>
      <c r="E124" s="3" t="s">
        <v>31</v>
      </c>
      <c r="F124" s="5" t="s">
        <v>302</v>
      </c>
      <c r="H124" s="5" t="s">
        <v>637</v>
      </c>
    </row>
    <row r="125" spans="2:8" ht="150" customHeight="1" x14ac:dyDescent="0.15">
      <c r="B125" s="4" t="s">
        <v>303</v>
      </c>
      <c r="C125" s="3">
        <v>259</v>
      </c>
      <c r="D125" s="3">
        <v>129</v>
      </c>
      <c r="E125" s="3" t="s">
        <v>31</v>
      </c>
      <c r="F125" s="5" t="s">
        <v>304</v>
      </c>
      <c r="H125" s="5" t="s">
        <v>637</v>
      </c>
    </row>
    <row r="126" spans="2:8" ht="150" customHeight="1" x14ac:dyDescent="0.15">
      <c r="B126" s="10" t="s">
        <v>305</v>
      </c>
      <c r="C126" s="3">
        <v>239</v>
      </c>
      <c r="D126" s="3">
        <v>119</v>
      </c>
      <c r="E126" s="3" t="s">
        <v>31</v>
      </c>
      <c r="F126" s="5" t="s">
        <v>306</v>
      </c>
      <c r="H126" s="5" t="s">
        <v>637</v>
      </c>
    </row>
    <row r="127" spans="2:8" ht="150" customHeight="1" x14ac:dyDescent="0.15">
      <c r="B127" s="4" t="s">
        <v>307</v>
      </c>
      <c r="C127" s="3">
        <v>199</v>
      </c>
      <c r="D127" s="3">
        <v>89</v>
      </c>
      <c r="E127" s="3" t="s">
        <v>31</v>
      </c>
      <c r="F127" s="5" t="s">
        <v>308</v>
      </c>
      <c r="H127" s="5" t="s">
        <v>637</v>
      </c>
    </row>
    <row r="128" spans="2:8" ht="150" customHeight="1" x14ac:dyDescent="0.15">
      <c r="B128" s="4" t="s">
        <v>309</v>
      </c>
      <c r="C128" s="3">
        <v>239</v>
      </c>
      <c r="D128" s="3">
        <v>129</v>
      </c>
      <c r="E128" s="3" t="s">
        <v>31</v>
      </c>
      <c r="F128" s="5" t="s">
        <v>310</v>
      </c>
      <c r="H128" s="5" t="s">
        <v>637</v>
      </c>
    </row>
    <row r="129" spans="2:8" ht="150" customHeight="1" x14ac:dyDescent="0.15">
      <c r="B129" s="4" t="s">
        <v>311</v>
      </c>
      <c r="C129" s="3">
        <v>229</v>
      </c>
      <c r="D129" s="3">
        <v>129</v>
      </c>
      <c r="E129" s="3" t="s">
        <v>31</v>
      </c>
      <c r="F129" s="5" t="s">
        <v>312</v>
      </c>
      <c r="H129" s="5" t="s">
        <v>637</v>
      </c>
    </row>
    <row r="130" spans="2:8" ht="150" customHeight="1" x14ac:dyDescent="0.15">
      <c r="B130" s="4" t="s">
        <v>313</v>
      </c>
      <c r="C130" s="3">
        <v>169</v>
      </c>
      <c r="D130" s="3">
        <v>79</v>
      </c>
      <c r="E130" s="3" t="s">
        <v>31</v>
      </c>
      <c r="F130" s="5" t="s">
        <v>314</v>
      </c>
      <c r="H130" s="5" t="s">
        <v>637</v>
      </c>
    </row>
    <row r="131" spans="2:8" ht="150" customHeight="1" x14ac:dyDescent="0.15">
      <c r="B131" s="4" t="s">
        <v>315</v>
      </c>
      <c r="C131" s="3">
        <v>169</v>
      </c>
      <c r="D131" s="3">
        <v>79</v>
      </c>
      <c r="E131" s="3" t="s">
        <v>31</v>
      </c>
      <c r="F131" s="5" t="s">
        <v>316</v>
      </c>
      <c r="H131" s="5" t="s">
        <v>637</v>
      </c>
    </row>
    <row r="132" spans="2:8" ht="150" customHeight="1" x14ac:dyDescent="0.15">
      <c r="B132" s="4" t="s">
        <v>317</v>
      </c>
      <c r="C132" s="3">
        <v>169</v>
      </c>
      <c r="D132" s="3">
        <v>79</v>
      </c>
      <c r="E132" s="3" t="s">
        <v>31</v>
      </c>
      <c r="F132" s="5" t="s">
        <v>318</v>
      </c>
      <c r="H132" s="5" t="s">
        <v>637</v>
      </c>
    </row>
    <row r="133" spans="2:8" ht="150" customHeight="1" x14ac:dyDescent="0.15">
      <c r="B133" s="4" t="s">
        <v>319</v>
      </c>
      <c r="C133" s="3">
        <v>169</v>
      </c>
      <c r="D133" s="3">
        <v>79</v>
      </c>
      <c r="E133" s="3" t="s">
        <v>31</v>
      </c>
      <c r="F133" s="5" t="s">
        <v>320</v>
      </c>
      <c r="H133" s="5" t="s">
        <v>637</v>
      </c>
    </row>
    <row r="134" spans="2:8" ht="150" customHeight="1" x14ac:dyDescent="0.15">
      <c r="B134" s="4" t="s">
        <v>321</v>
      </c>
      <c r="C134" s="3">
        <v>199</v>
      </c>
      <c r="D134" s="3">
        <v>89</v>
      </c>
      <c r="E134" s="3" t="s">
        <v>38</v>
      </c>
      <c r="F134" s="5" t="s">
        <v>322</v>
      </c>
      <c r="H134" s="5" t="s">
        <v>637</v>
      </c>
    </row>
    <row r="135" spans="2:8" ht="150" customHeight="1" x14ac:dyDescent="0.15">
      <c r="B135" s="4" t="s">
        <v>323</v>
      </c>
      <c r="C135" s="3">
        <v>199</v>
      </c>
      <c r="D135" s="3">
        <v>89</v>
      </c>
      <c r="E135" s="3" t="s">
        <v>38</v>
      </c>
      <c r="F135" s="5" t="s">
        <v>324</v>
      </c>
      <c r="H135" s="5" t="s">
        <v>637</v>
      </c>
    </row>
    <row r="136" spans="2:8" ht="150" customHeight="1" x14ac:dyDescent="0.15">
      <c r="B136" s="4" t="s">
        <v>325</v>
      </c>
      <c r="C136" s="3">
        <v>269</v>
      </c>
      <c r="D136" s="3">
        <v>139</v>
      </c>
      <c r="E136" s="3" t="s">
        <v>31</v>
      </c>
      <c r="F136" s="14" t="s">
        <v>326</v>
      </c>
      <c r="H136" s="5" t="s">
        <v>637</v>
      </c>
    </row>
    <row r="137" spans="2:8" ht="150" customHeight="1" x14ac:dyDescent="0.15">
      <c r="B137" s="4" t="s">
        <v>327</v>
      </c>
      <c r="C137" s="3">
        <v>269</v>
      </c>
      <c r="D137" s="3">
        <v>139</v>
      </c>
      <c r="E137" s="3" t="s">
        <v>31</v>
      </c>
      <c r="F137" s="5" t="s">
        <v>328</v>
      </c>
      <c r="H137" s="5" t="s">
        <v>637</v>
      </c>
    </row>
    <row r="138" spans="2:8" ht="150" customHeight="1" x14ac:dyDescent="0.15">
      <c r="B138" s="4" t="s">
        <v>301</v>
      </c>
      <c r="C138" s="3">
        <v>239</v>
      </c>
      <c r="D138" s="3">
        <v>119</v>
      </c>
      <c r="E138" s="3" t="s">
        <v>31</v>
      </c>
      <c r="F138" s="5" t="s">
        <v>329</v>
      </c>
      <c r="H138" s="5" t="s">
        <v>637</v>
      </c>
    </row>
    <row r="139" spans="2:8" ht="150" customHeight="1" x14ac:dyDescent="0.15">
      <c r="B139" s="13" t="s">
        <v>330</v>
      </c>
      <c r="C139" s="3">
        <v>368</v>
      </c>
      <c r="D139" s="3">
        <v>99</v>
      </c>
      <c r="E139" s="3" t="s">
        <v>38</v>
      </c>
      <c r="F139" s="7" t="s">
        <v>331</v>
      </c>
      <c r="H139" s="5" t="s">
        <v>637</v>
      </c>
    </row>
    <row r="140" spans="2:8" ht="150" customHeight="1" x14ac:dyDescent="0.15">
      <c r="B140" s="13" t="s">
        <v>332</v>
      </c>
      <c r="C140" s="3">
        <v>369</v>
      </c>
      <c r="D140" s="3">
        <v>89</v>
      </c>
      <c r="E140" s="3" t="s">
        <v>333</v>
      </c>
      <c r="F140" s="7" t="s">
        <v>334</v>
      </c>
      <c r="H140" s="5" t="s">
        <v>637</v>
      </c>
    </row>
    <row r="141" spans="2:8" ht="150" customHeight="1" x14ac:dyDescent="0.15">
      <c r="B141" s="13" t="s">
        <v>335</v>
      </c>
      <c r="C141" s="3">
        <v>368</v>
      </c>
      <c r="D141" s="3">
        <v>89</v>
      </c>
      <c r="E141" s="3" t="s">
        <v>336</v>
      </c>
      <c r="F141" s="7" t="s">
        <v>337</v>
      </c>
      <c r="H141" s="5" t="s">
        <v>637</v>
      </c>
    </row>
    <row r="142" spans="2:8" ht="150" customHeight="1" x14ac:dyDescent="0.15">
      <c r="B142" s="13" t="s">
        <v>338</v>
      </c>
      <c r="C142" s="3">
        <v>368</v>
      </c>
      <c r="D142" s="3">
        <v>109</v>
      </c>
      <c r="E142" s="3" t="s">
        <v>339</v>
      </c>
      <c r="F142" s="7" t="s">
        <v>340</v>
      </c>
      <c r="H142" s="5" t="s">
        <v>637</v>
      </c>
    </row>
    <row r="143" spans="2:8" ht="150" customHeight="1" x14ac:dyDescent="0.15">
      <c r="B143" s="13" t="s">
        <v>341</v>
      </c>
      <c r="C143" s="3">
        <v>368</v>
      </c>
      <c r="D143" s="3">
        <v>99</v>
      </c>
      <c r="E143" s="3" t="s">
        <v>342</v>
      </c>
      <c r="F143" s="7" t="s">
        <v>343</v>
      </c>
      <c r="H143" s="5" t="s">
        <v>637</v>
      </c>
    </row>
    <row r="144" spans="2:8" ht="150" customHeight="1" x14ac:dyDescent="0.15">
      <c r="B144" s="13" t="s">
        <v>344</v>
      </c>
      <c r="C144" s="3">
        <v>368</v>
      </c>
      <c r="D144" s="3">
        <v>89</v>
      </c>
      <c r="E144" s="15" t="s">
        <v>345</v>
      </c>
      <c r="F144" s="7" t="s">
        <v>346</v>
      </c>
      <c r="H144" s="5" t="s">
        <v>637</v>
      </c>
    </row>
    <row r="145" spans="2:8" ht="150" customHeight="1" x14ac:dyDescent="0.15">
      <c r="B145" s="13" t="s">
        <v>347</v>
      </c>
      <c r="C145" s="3">
        <v>368</v>
      </c>
      <c r="D145" s="3">
        <v>89</v>
      </c>
      <c r="E145" s="15" t="s">
        <v>348</v>
      </c>
      <c r="F145" s="7" t="s">
        <v>349</v>
      </c>
      <c r="H145" s="5" t="s">
        <v>637</v>
      </c>
    </row>
    <row r="146" spans="2:8" ht="150" customHeight="1" x14ac:dyDescent="0.15">
      <c r="B146" s="13" t="s">
        <v>350</v>
      </c>
      <c r="C146" s="3">
        <v>368</v>
      </c>
      <c r="D146" s="3">
        <v>89</v>
      </c>
      <c r="E146" s="3" t="s">
        <v>212</v>
      </c>
      <c r="F146" s="7" t="s">
        <v>351</v>
      </c>
      <c r="H146" s="5" t="s">
        <v>637</v>
      </c>
    </row>
    <row r="147" spans="2:8" ht="150" customHeight="1" x14ac:dyDescent="0.15">
      <c r="B147" s="13" t="s">
        <v>352</v>
      </c>
      <c r="C147" s="3">
        <v>798</v>
      </c>
      <c r="D147" s="3">
        <v>199</v>
      </c>
      <c r="E147" s="3" t="s">
        <v>100</v>
      </c>
      <c r="F147" s="7" t="s">
        <v>353</v>
      </c>
      <c r="H147" s="5" t="s">
        <v>637</v>
      </c>
    </row>
    <row r="148" spans="2:8" ht="150" customHeight="1" x14ac:dyDescent="0.15">
      <c r="B148" s="13" t="s">
        <v>354</v>
      </c>
      <c r="C148" s="3">
        <v>798</v>
      </c>
      <c r="D148" s="3">
        <v>199</v>
      </c>
      <c r="E148" s="3" t="s">
        <v>355</v>
      </c>
      <c r="F148" s="7" t="s">
        <v>356</v>
      </c>
      <c r="H148" s="5" t="s">
        <v>637</v>
      </c>
    </row>
    <row r="149" spans="2:8" ht="150" customHeight="1" x14ac:dyDescent="0.15">
      <c r="B149" s="16" t="s">
        <v>357</v>
      </c>
      <c r="C149" s="3">
        <v>159</v>
      </c>
      <c r="D149" s="3">
        <v>59</v>
      </c>
      <c r="E149" s="3" t="s">
        <v>358</v>
      </c>
      <c r="F149" s="7" t="s">
        <v>359</v>
      </c>
      <c r="H149" s="5" t="s">
        <v>637</v>
      </c>
    </row>
    <row r="150" spans="2:8" ht="150" customHeight="1" x14ac:dyDescent="0.15">
      <c r="B150" s="16" t="s">
        <v>360</v>
      </c>
      <c r="C150" s="3">
        <v>269</v>
      </c>
      <c r="D150" s="3">
        <v>149</v>
      </c>
      <c r="E150" s="3" t="s">
        <v>113</v>
      </c>
      <c r="F150" s="5" t="s">
        <v>361</v>
      </c>
      <c r="H150" s="5" t="s">
        <v>637</v>
      </c>
    </row>
    <row r="151" spans="2:8" ht="150" customHeight="1" x14ac:dyDescent="0.15">
      <c r="B151" s="16" t="s">
        <v>362</v>
      </c>
      <c r="C151" s="3">
        <v>259</v>
      </c>
      <c r="D151" s="3">
        <v>139</v>
      </c>
      <c r="E151" s="3" t="s">
        <v>132</v>
      </c>
      <c r="F151" s="5" t="s">
        <v>363</v>
      </c>
      <c r="H151" s="5" t="s">
        <v>637</v>
      </c>
    </row>
    <row r="152" spans="2:8" ht="150" customHeight="1" x14ac:dyDescent="0.15">
      <c r="B152" s="16" t="s">
        <v>364</v>
      </c>
      <c r="C152" s="3">
        <v>199</v>
      </c>
      <c r="D152" s="3">
        <v>99</v>
      </c>
      <c r="E152" s="3" t="s">
        <v>365</v>
      </c>
      <c r="F152" s="5" t="s">
        <v>366</v>
      </c>
      <c r="H152" s="5" t="s">
        <v>637</v>
      </c>
    </row>
    <row r="153" spans="2:8" ht="150" customHeight="1" x14ac:dyDescent="0.15">
      <c r="B153" s="16" t="s">
        <v>367</v>
      </c>
      <c r="C153" s="3">
        <v>199</v>
      </c>
      <c r="D153" s="3">
        <v>99</v>
      </c>
      <c r="E153" s="3" t="s">
        <v>368</v>
      </c>
      <c r="F153" s="5" t="s">
        <v>369</v>
      </c>
      <c r="H153" s="5" t="s">
        <v>637</v>
      </c>
    </row>
    <row r="154" spans="2:8" ht="150" customHeight="1" x14ac:dyDescent="0.15">
      <c r="B154" s="16" t="s">
        <v>370</v>
      </c>
      <c r="C154" s="3">
        <v>259</v>
      </c>
      <c r="D154" s="3">
        <v>99</v>
      </c>
      <c r="E154" s="3" t="s">
        <v>371</v>
      </c>
      <c r="F154" s="5" t="s">
        <v>372</v>
      </c>
      <c r="H154" s="5" t="s">
        <v>637</v>
      </c>
    </row>
    <row r="155" spans="2:8" ht="150" customHeight="1" x14ac:dyDescent="0.15">
      <c r="B155" s="16" t="s">
        <v>373</v>
      </c>
      <c r="C155" s="3">
        <v>379</v>
      </c>
      <c r="D155" s="3">
        <v>129</v>
      </c>
      <c r="E155" s="3" t="s">
        <v>374</v>
      </c>
      <c r="F155" s="5" t="s">
        <v>375</v>
      </c>
      <c r="H155" s="5" t="s">
        <v>637</v>
      </c>
    </row>
    <row r="156" spans="2:8" ht="150" customHeight="1" x14ac:dyDescent="0.15">
      <c r="B156" s="16" t="s">
        <v>376</v>
      </c>
      <c r="C156" s="3">
        <v>369</v>
      </c>
      <c r="D156" s="3">
        <v>129</v>
      </c>
      <c r="E156" s="3" t="s">
        <v>377</v>
      </c>
      <c r="F156" s="5" t="s">
        <v>378</v>
      </c>
      <c r="H156" s="5" t="s">
        <v>637</v>
      </c>
    </row>
    <row r="157" spans="2:8" ht="150" customHeight="1" x14ac:dyDescent="0.15">
      <c r="B157" s="16" t="s">
        <v>379</v>
      </c>
      <c r="C157" s="3">
        <v>299</v>
      </c>
      <c r="D157" s="3">
        <v>109</v>
      </c>
      <c r="E157" s="3" t="s">
        <v>364</v>
      </c>
      <c r="F157" s="5" t="s">
        <v>380</v>
      </c>
      <c r="H157" s="5" t="s">
        <v>637</v>
      </c>
    </row>
    <row r="158" spans="2:8" ht="150" customHeight="1" x14ac:dyDescent="0.15">
      <c r="B158" s="16" t="s">
        <v>381</v>
      </c>
      <c r="C158" s="3">
        <v>299</v>
      </c>
      <c r="D158" s="3">
        <v>119</v>
      </c>
      <c r="E158" s="3" t="s">
        <v>382</v>
      </c>
      <c r="F158" s="5" t="s">
        <v>383</v>
      </c>
      <c r="H158" s="5" t="s">
        <v>637</v>
      </c>
    </row>
    <row r="159" spans="2:8" ht="150" customHeight="1" x14ac:dyDescent="0.15">
      <c r="B159" s="16" t="s">
        <v>384</v>
      </c>
      <c r="C159" s="3">
        <v>159</v>
      </c>
      <c r="D159" s="3">
        <v>59</v>
      </c>
      <c r="E159" s="3" t="s">
        <v>385</v>
      </c>
      <c r="F159" s="5" t="s">
        <v>386</v>
      </c>
      <c r="H159" s="5" t="s">
        <v>637</v>
      </c>
    </row>
    <row r="160" spans="2:8" ht="150" customHeight="1" x14ac:dyDescent="0.15">
      <c r="B160" s="16" t="s">
        <v>387</v>
      </c>
      <c r="C160" s="3">
        <v>199</v>
      </c>
      <c r="D160" s="3">
        <v>89</v>
      </c>
      <c r="E160" s="3" t="s">
        <v>388</v>
      </c>
      <c r="F160" s="5" t="s">
        <v>389</v>
      </c>
      <c r="H160" s="5" t="s">
        <v>637</v>
      </c>
    </row>
    <row r="161" spans="2:8" ht="150" customHeight="1" x14ac:dyDescent="0.15">
      <c r="B161" s="16" t="s">
        <v>390</v>
      </c>
      <c r="C161" s="3">
        <v>189</v>
      </c>
      <c r="D161" s="3">
        <v>69</v>
      </c>
      <c r="E161" s="3" t="s">
        <v>391</v>
      </c>
      <c r="F161" s="5" t="s">
        <v>392</v>
      </c>
      <c r="H161" s="5" t="s">
        <v>637</v>
      </c>
    </row>
    <row r="162" spans="2:8" ht="150" customHeight="1" x14ac:dyDescent="0.15">
      <c r="B162" s="16" t="s">
        <v>393</v>
      </c>
      <c r="C162" s="3">
        <v>259</v>
      </c>
      <c r="D162" s="3">
        <v>119</v>
      </c>
      <c r="E162" s="3" t="s">
        <v>394</v>
      </c>
      <c r="F162" s="5" t="s">
        <v>395</v>
      </c>
      <c r="H162" s="5" t="s">
        <v>637</v>
      </c>
    </row>
    <row r="163" spans="2:8" ht="150" customHeight="1" x14ac:dyDescent="0.15">
      <c r="B163" s="16" t="s">
        <v>396</v>
      </c>
      <c r="C163" s="3">
        <v>169</v>
      </c>
      <c r="D163" s="3">
        <v>59</v>
      </c>
      <c r="E163" s="3" t="s">
        <v>397</v>
      </c>
      <c r="F163" s="7" t="s">
        <v>398</v>
      </c>
      <c r="H163" s="5" t="s">
        <v>637</v>
      </c>
    </row>
    <row r="164" spans="2:8" ht="150" customHeight="1" x14ac:dyDescent="0.15">
      <c r="B164" s="16" t="s">
        <v>399</v>
      </c>
      <c r="C164" s="3">
        <v>259</v>
      </c>
      <c r="D164" s="3">
        <v>139</v>
      </c>
      <c r="E164" s="3" t="s">
        <v>400</v>
      </c>
      <c r="F164" s="7" t="s">
        <v>401</v>
      </c>
      <c r="H164" s="5" t="s">
        <v>637</v>
      </c>
    </row>
    <row r="165" spans="2:8" ht="150" customHeight="1" x14ac:dyDescent="0.15">
      <c r="B165" s="16" t="s">
        <v>402</v>
      </c>
      <c r="C165" s="3">
        <v>299</v>
      </c>
      <c r="D165" s="3">
        <v>139</v>
      </c>
      <c r="E165" s="3" t="s">
        <v>403</v>
      </c>
      <c r="F165" s="7" t="s">
        <v>404</v>
      </c>
      <c r="H165" s="5" t="s">
        <v>637</v>
      </c>
    </row>
    <row r="166" spans="2:8" ht="150" customHeight="1" x14ac:dyDescent="0.15">
      <c r="B166" s="16" t="s">
        <v>405</v>
      </c>
      <c r="C166" s="3">
        <v>259</v>
      </c>
      <c r="D166" s="3">
        <v>119</v>
      </c>
      <c r="E166" s="3" t="s">
        <v>406</v>
      </c>
      <c r="F166" s="7" t="s">
        <v>407</v>
      </c>
      <c r="H166" s="5" t="s">
        <v>637</v>
      </c>
    </row>
    <row r="167" spans="2:8" ht="150" customHeight="1" x14ac:dyDescent="0.15">
      <c r="B167" s="17" t="s">
        <v>408</v>
      </c>
      <c r="C167" s="3">
        <v>399</v>
      </c>
      <c r="D167" s="3">
        <v>139</v>
      </c>
      <c r="E167" s="3" t="s">
        <v>365</v>
      </c>
      <c r="F167" s="5" t="s">
        <v>409</v>
      </c>
      <c r="H167" s="5" t="s">
        <v>637</v>
      </c>
    </row>
    <row r="168" spans="2:8" ht="150" customHeight="1" x14ac:dyDescent="0.15">
      <c r="B168" s="16" t="s">
        <v>410</v>
      </c>
      <c r="C168" s="3">
        <v>299</v>
      </c>
      <c r="D168" s="3">
        <v>129</v>
      </c>
      <c r="E168" s="3" t="s">
        <v>411</v>
      </c>
      <c r="F168" s="5" t="s">
        <v>412</v>
      </c>
      <c r="H168" s="5" t="s">
        <v>637</v>
      </c>
    </row>
    <row r="169" spans="2:8" ht="150" customHeight="1" x14ac:dyDescent="0.15">
      <c r="B169" s="16" t="s">
        <v>413</v>
      </c>
      <c r="C169" s="3">
        <v>299</v>
      </c>
      <c r="D169" s="3">
        <v>139</v>
      </c>
      <c r="E169" s="3" t="s">
        <v>414</v>
      </c>
      <c r="F169" s="5" t="s">
        <v>415</v>
      </c>
      <c r="H169" s="5" t="s">
        <v>637</v>
      </c>
    </row>
    <row r="170" spans="2:8" ht="150" customHeight="1" x14ac:dyDescent="0.15">
      <c r="B170" s="16" t="s">
        <v>416</v>
      </c>
      <c r="C170" s="3">
        <v>299</v>
      </c>
      <c r="D170" s="3">
        <v>149</v>
      </c>
      <c r="E170" s="3" t="s">
        <v>417</v>
      </c>
      <c r="F170" s="5" t="s">
        <v>418</v>
      </c>
      <c r="H170" s="5" t="s">
        <v>637</v>
      </c>
    </row>
    <row r="171" spans="2:8" ht="150" customHeight="1" x14ac:dyDescent="0.15">
      <c r="B171" s="16" t="s">
        <v>419</v>
      </c>
      <c r="C171" s="3">
        <v>259</v>
      </c>
      <c r="D171" s="3">
        <v>129</v>
      </c>
      <c r="E171" s="3" t="s">
        <v>420</v>
      </c>
      <c r="F171" s="5" t="s">
        <v>421</v>
      </c>
      <c r="H171" s="5" t="s">
        <v>637</v>
      </c>
    </row>
    <row r="172" spans="2:8" ht="150" customHeight="1" x14ac:dyDescent="0.15">
      <c r="B172" s="16" t="s">
        <v>422</v>
      </c>
      <c r="C172" s="3">
        <v>159</v>
      </c>
      <c r="D172" s="3">
        <v>59</v>
      </c>
      <c r="E172" s="3" t="s">
        <v>423</v>
      </c>
      <c r="F172" s="5" t="s">
        <v>424</v>
      </c>
      <c r="H172" s="5" t="s">
        <v>637</v>
      </c>
    </row>
    <row r="173" spans="2:8" ht="150" customHeight="1" x14ac:dyDescent="0.15">
      <c r="B173" s="16" t="s">
        <v>425</v>
      </c>
      <c r="C173" s="3">
        <v>149</v>
      </c>
      <c r="D173" s="3">
        <v>59</v>
      </c>
      <c r="E173" s="3" t="s">
        <v>426</v>
      </c>
      <c r="F173" s="5" t="s">
        <v>427</v>
      </c>
      <c r="H173" s="5" t="s">
        <v>637</v>
      </c>
    </row>
    <row r="174" spans="2:8" ht="150" customHeight="1" x14ac:dyDescent="0.15">
      <c r="B174" s="16" t="s">
        <v>428</v>
      </c>
      <c r="C174" s="3">
        <v>199</v>
      </c>
      <c r="D174" s="3">
        <v>99</v>
      </c>
      <c r="E174" s="3" t="s">
        <v>394</v>
      </c>
      <c r="F174" s="5" t="s">
        <v>429</v>
      </c>
      <c r="H174" s="5" t="s">
        <v>637</v>
      </c>
    </row>
    <row r="175" spans="2:8" ht="150" customHeight="1" x14ac:dyDescent="0.15">
      <c r="B175" s="16" t="s">
        <v>430</v>
      </c>
      <c r="C175" s="3">
        <v>239</v>
      </c>
      <c r="D175" s="3">
        <v>119</v>
      </c>
      <c r="E175" s="3" t="s">
        <v>394</v>
      </c>
      <c r="F175" s="5" t="s">
        <v>431</v>
      </c>
      <c r="H175" s="5" t="s">
        <v>637</v>
      </c>
    </row>
    <row r="176" spans="2:8" ht="150" customHeight="1" x14ac:dyDescent="0.15">
      <c r="B176" s="16" t="s">
        <v>432</v>
      </c>
      <c r="C176" s="3">
        <v>359</v>
      </c>
      <c r="D176" s="3">
        <v>119</v>
      </c>
      <c r="E176" s="3" t="s">
        <v>132</v>
      </c>
      <c r="F176" s="5" t="s">
        <v>433</v>
      </c>
      <c r="H176" s="5" t="s">
        <v>637</v>
      </c>
    </row>
    <row r="177" spans="1:8" ht="150" customHeight="1" x14ac:dyDescent="0.15">
      <c r="B177" s="16" t="s">
        <v>434</v>
      </c>
      <c r="C177" s="3">
        <v>259</v>
      </c>
      <c r="D177" s="3">
        <v>99</v>
      </c>
      <c r="E177" s="3" t="s">
        <v>435</v>
      </c>
      <c r="F177" s="5" t="s">
        <v>436</v>
      </c>
      <c r="H177" s="5" t="s">
        <v>637</v>
      </c>
    </row>
    <row r="178" spans="1:8" ht="150" customHeight="1" x14ac:dyDescent="0.15">
      <c r="A178" s="18"/>
      <c r="B178" s="19" t="s">
        <v>437</v>
      </c>
      <c r="C178" s="3">
        <v>199</v>
      </c>
      <c r="D178" s="3">
        <v>79</v>
      </c>
      <c r="E178" s="15" t="s">
        <v>438</v>
      </c>
      <c r="F178" s="14" t="s">
        <v>439</v>
      </c>
      <c r="H178" s="5" t="s">
        <v>637</v>
      </c>
    </row>
    <row r="179" spans="1:8" ht="150" customHeight="1" x14ac:dyDescent="0.15">
      <c r="A179" s="15"/>
      <c r="B179" s="19" t="s">
        <v>440</v>
      </c>
      <c r="C179" s="3">
        <v>299</v>
      </c>
      <c r="D179" s="3">
        <v>79</v>
      </c>
      <c r="E179" s="15" t="s">
        <v>38</v>
      </c>
      <c r="F179" s="14" t="s">
        <v>441</v>
      </c>
      <c r="H179" s="5" t="s">
        <v>637</v>
      </c>
    </row>
    <row r="180" spans="1:8" ht="150" customHeight="1" x14ac:dyDescent="0.15">
      <c r="A180" s="15"/>
      <c r="B180" s="19" t="s">
        <v>442</v>
      </c>
      <c r="C180" s="3">
        <v>159</v>
      </c>
      <c r="D180" s="3">
        <v>49</v>
      </c>
      <c r="E180" s="15" t="s">
        <v>443</v>
      </c>
      <c r="F180" s="14" t="s">
        <v>444</v>
      </c>
      <c r="H180" s="5" t="s">
        <v>637</v>
      </c>
    </row>
    <row r="181" spans="1:8" ht="150" customHeight="1" x14ac:dyDescent="0.15">
      <c r="A181" s="15"/>
      <c r="B181" s="19" t="s">
        <v>445</v>
      </c>
      <c r="C181" s="3">
        <v>199</v>
      </c>
      <c r="D181" s="3">
        <v>59</v>
      </c>
      <c r="E181" s="15" t="s">
        <v>446</v>
      </c>
      <c r="F181" s="7" t="s">
        <v>447</v>
      </c>
      <c r="H181" s="5" t="s">
        <v>637</v>
      </c>
    </row>
    <row r="182" spans="1:8" ht="150" customHeight="1" x14ac:dyDescent="0.15">
      <c r="A182" s="15"/>
      <c r="B182" s="19" t="s">
        <v>448</v>
      </c>
      <c r="C182" s="3">
        <v>259</v>
      </c>
      <c r="D182" s="3">
        <v>99</v>
      </c>
      <c r="E182" s="15" t="s">
        <v>449</v>
      </c>
      <c r="F182" s="5" t="s">
        <v>450</v>
      </c>
      <c r="H182" s="5" t="s">
        <v>637</v>
      </c>
    </row>
    <row r="183" spans="1:8" ht="150" customHeight="1" x14ac:dyDescent="0.15">
      <c r="A183" s="15"/>
      <c r="B183" s="20" t="s">
        <v>451</v>
      </c>
      <c r="C183" s="3">
        <v>259</v>
      </c>
      <c r="D183" s="3">
        <v>99</v>
      </c>
      <c r="E183" s="15" t="s">
        <v>452</v>
      </c>
      <c r="F183" s="5" t="s">
        <v>453</v>
      </c>
      <c r="H183" s="5" t="s">
        <v>637</v>
      </c>
    </row>
    <row r="184" spans="1:8" ht="150" customHeight="1" x14ac:dyDescent="0.15">
      <c r="A184" s="15"/>
      <c r="B184" s="20" t="s">
        <v>454</v>
      </c>
      <c r="C184" s="3">
        <v>199</v>
      </c>
      <c r="D184" s="3">
        <v>79</v>
      </c>
      <c r="E184" s="15" t="s">
        <v>455</v>
      </c>
      <c r="F184" s="5" t="s">
        <v>456</v>
      </c>
      <c r="H184" s="5" t="s">
        <v>637</v>
      </c>
    </row>
    <row r="185" spans="1:8" ht="150" customHeight="1" x14ac:dyDescent="0.15">
      <c r="A185" s="15"/>
      <c r="B185" s="20" t="s">
        <v>457</v>
      </c>
      <c r="C185" s="3">
        <v>199</v>
      </c>
      <c r="D185" s="3">
        <v>79</v>
      </c>
      <c r="E185" s="15" t="s">
        <v>38</v>
      </c>
      <c r="F185" s="5" t="s">
        <v>458</v>
      </c>
      <c r="H185" s="5" t="s">
        <v>637</v>
      </c>
    </row>
    <row r="186" spans="1:8" ht="150" customHeight="1" x14ac:dyDescent="0.15">
      <c r="A186" s="15"/>
      <c r="B186" s="20" t="s">
        <v>459</v>
      </c>
      <c r="C186" s="3">
        <v>259</v>
      </c>
      <c r="D186" s="3">
        <v>89</v>
      </c>
      <c r="E186" s="15" t="s">
        <v>460</v>
      </c>
      <c r="F186" s="5" t="s">
        <v>461</v>
      </c>
      <c r="H186" s="5" t="s">
        <v>637</v>
      </c>
    </row>
    <row r="187" spans="1:8" ht="150" customHeight="1" x14ac:dyDescent="0.15">
      <c r="A187" s="15"/>
      <c r="B187" s="19" t="s">
        <v>462</v>
      </c>
      <c r="C187" s="3">
        <v>189</v>
      </c>
      <c r="D187" s="3">
        <v>69</v>
      </c>
      <c r="E187" s="15" t="s">
        <v>463</v>
      </c>
      <c r="F187" s="5" t="s">
        <v>464</v>
      </c>
      <c r="H187" s="5" t="s">
        <v>637</v>
      </c>
    </row>
    <row r="188" spans="1:8" ht="150" customHeight="1" x14ac:dyDescent="0.15">
      <c r="A188" s="15"/>
      <c r="B188" s="20" t="s">
        <v>465</v>
      </c>
      <c r="C188" s="3">
        <v>199</v>
      </c>
      <c r="D188" s="3">
        <v>59</v>
      </c>
      <c r="E188" s="15" t="s">
        <v>38</v>
      </c>
      <c r="F188" s="5" t="s">
        <v>466</v>
      </c>
      <c r="H188" s="5" t="s">
        <v>637</v>
      </c>
    </row>
    <row r="189" spans="1:8" ht="150" customHeight="1" x14ac:dyDescent="0.15">
      <c r="A189" s="15"/>
      <c r="B189" s="19" t="s">
        <v>467</v>
      </c>
      <c r="C189" s="3">
        <v>259</v>
      </c>
      <c r="D189" s="3">
        <v>99</v>
      </c>
      <c r="E189" s="15" t="s">
        <v>460</v>
      </c>
      <c r="F189" s="5" t="s">
        <v>468</v>
      </c>
      <c r="H189" s="5" t="s">
        <v>637</v>
      </c>
    </row>
    <row r="190" spans="1:8" ht="150" customHeight="1" x14ac:dyDescent="0.15">
      <c r="A190" s="15"/>
      <c r="B190" s="19" t="s">
        <v>469</v>
      </c>
      <c r="C190" s="3">
        <v>229</v>
      </c>
      <c r="D190" s="3">
        <v>99</v>
      </c>
      <c r="E190" s="15" t="s">
        <v>38</v>
      </c>
      <c r="F190" s="5" t="s">
        <v>470</v>
      </c>
      <c r="H190" s="5" t="s">
        <v>637</v>
      </c>
    </row>
    <row r="191" spans="1:8" ht="150" customHeight="1" x14ac:dyDescent="0.15">
      <c r="A191" s="15"/>
      <c r="B191" s="20" t="s">
        <v>471</v>
      </c>
      <c r="C191" s="3">
        <v>259</v>
      </c>
      <c r="D191" s="3">
        <v>99</v>
      </c>
      <c r="E191" s="15" t="s">
        <v>452</v>
      </c>
      <c r="F191" s="5" t="s">
        <v>472</v>
      </c>
      <c r="H191" s="5" t="s">
        <v>637</v>
      </c>
    </row>
    <row r="192" spans="1:8" ht="150" customHeight="1" x14ac:dyDescent="0.15">
      <c r="A192" s="15"/>
      <c r="B192" s="19" t="s">
        <v>473</v>
      </c>
      <c r="C192" s="3">
        <v>279</v>
      </c>
      <c r="D192" s="3">
        <v>99</v>
      </c>
      <c r="E192" s="15" t="s">
        <v>474</v>
      </c>
      <c r="F192" s="5" t="s">
        <v>475</v>
      </c>
      <c r="H192" s="5" t="s">
        <v>637</v>
      </c>
    </row>
    <row r="193" spans="1:8" ht="150" customHeight="1" x14ac:dyDescent="0.15">
      <c r="A193" s="15"/>
      <c r="B193" s="20" t="s">
        <v>476</v>
      </c>
      <c r="C193" s="3">
        <v>299</v>
      </c>
      <c r="D193" s="3">
        <v>99</v>
      </c>
      <c r="E193" s="15" t="s">
        <v>477</v>
      </c>
      <c r="F193" s="5" t="s">
        <v>478</v>
      </c>
      <c r="H193" s="5" t="s">
        <v>637</v>
      </c>
    </row>
    <row r="194" spans="1:8" ht="150" customHeight="1" x14ac:dyDescent="0.15">
      <c r="A194" s="15"/>
      <c r="B194" s="19" t="s">
        <v>479</v>
      </c>
      <c r="C194" s="3" t="s">
        <v>480</v>
      </c>
      <c r="D194" s="3">
        <v>99</v>
      </c>
      <c r="E194" s="15" t="s">
        <v>481</v>
      </c>
      <c r="F194" s="5" t="s">
        <v>482</v>
      </c>
      <c r="H194" s="5" t="s">
        <v>637</v>
      </c>
    </row>
    <row r="195" spans="1:8" ht="150" customHeight="1" x14ac:dyDescent="0.15">
      <c r="A195" s="15"/>
      <c r="B195" s="19" t="s">
        <v>483</v>
      </c>
      <c r="C195" s="3">
        <v>299</v>
      </c>
      <c r="D195" s="3">
        <v>99</v>
      </c>
      <c r="E195" s="15" t="s">
        <v>484</v>
      </c>
      <c r="F195" s="5" t="s">
        <v>485</v>
      </c>
      <c r="H195" s="5" t="s">
        <v>637</v>
      </c>
    </row>
    <row r="196" spans="1:8" ht="150" customHeight="1" x14ac:dyDescent="0.15">
      <c r="A196" s="15"/>
      <c r="B196" s="19" t="s">
        <v>486</v>
      </c>
      <c r="C196" s="3">
        <v>199</v>
      </c>
      <c r="D196" s="3">
        <v>89</v>
      </c>
      <c r="E196" s="15" t="s">
        <v>487</v>
      </c>
      <c r="F196" s="5" t="s">
        <v>488</v>
      </c>
      <c r="H196" s="5" t="s">
        <v>637</v>
      </c>
    </row>
    <row r="197" spans="1:8" ht="150" customHeight="1" x14ac:dyDescent="0.15">
      <c r="A197" s="15"/>
      <c r="B197" s="19" t="s">
        <v>489</v>
      </c>
      <c r="C197" s="3">
        <v>259</v>
      </c>
      <c r="D197" s="3">
        <v>99</v>
      </c>
      <c r="E197" s="15" t="s">
        <v>490</v>
      </c>
      <c r="F197" s="5" t="s">
        <v>491</v>
      </c>
      <c r="H197" s="5" t="s">
        <v>637</v>
      </c>
    </row>
    <row r="198" spans="1:8" ht="150" customHeight="1" x14ac:dyDescent="0.15">
      <c r="A198" s="15"/>
      <c r="B198" s="19" t="s">
        <v>492</v>
      </c>
      <c r="C198" s="3">
        <v>199</v>
      </c>
      <c r="D198" s="3">
        <v>89</v>
      </c>
      <c r="E198" s="15" t="s">
        <v>493</v>
      </c>
      <c r="F198" s="5" t="s">
        <v>494</v>
      </c>
      <c r="H198" s="5" t="s">
        <v>637</v>
      </c>
    </row>
    <row r="199" spans="1:8" ht="150" customHeight="1" x14ac:dyDescent="0.15">
      <c r="A199" s="15"/>
      <c r="B199" s="19" t="s">
        <v>495</v>
      </c>
      <c r="C199" s="3">
        <v>199</v>
      </c>
      <c r="D199" s="3">
        <v>79</v>
      </c>
      <c r="E199" s="15" t="s">
        <v>484</v>
      </c>
      <c r="F199" s="5" t="s">
        <v>496</v>
      </c>
      <c r="H199" s="5" t="s">
        <v>637</v>
      </c>
    </row>
    <row r="200" spans="1:8" ht="150" customHeight="1" x14ac:dyDescent="0.15">
      <c r="A200" s="15"/>
      <c r="B200" s="19" t="s">
        <v>497</v>
      </c>
      <c r="C200" s="3">
        <v>359</v>
      </c>
      <c r="D200" s="3">
        <v>139</v>
      </c>
      <c r="E200" s="15" t="s">
        <v>452</v>
      </c>
      <c r="F200" s="5" t="s">
        <v>498</v>
      </c>
      <c r="H200" s="5" t="s">
        <v>637</v>
      </c>
    </row>
    <row r="201" spans="1:8" ht="150" customHeight="1" x14ac:dyDescent="0.15">
      <c r="A201" s="15"/>
      <c r="B201" s="21" t="s">
        <v>499</v>
      </c>
      <c r="C201" s="3">
        <v>299</v>
      </c>
      <c r="D201" s="3">
        <v>79</v>
      </c>
      <c r="E201" s="15" t="s">
        <v>38</v>
      </c>
      <c r="F201" s="5" t="s">
        <v>500</v>
      </c>
      <c r="H201" s="5" t="s">
        <v>637</v>
      </c>
    </row>
    <row r="202" spans="1:8" ht="150" customHeight="1" x14ac:dyDescent="0.15">
      <c r="A202" s="15"/>
      <c r="B202" s="19" t="s">
        <v>501</v>
      </c>
      <c r="C202" s="3">
        <v>259</v>
      </c>
      <c r="D202" s="3">
        <v>79</v>
      </c>
      <c r="E202" s="15" t="s">
        <v>502</v>
      </c>
      <c r="F202" s="5" t="s">
        <v>503</v>
      </c>
      <c r="H202" s="5" t="s">
        <v>637</v>
      </c>
    </row>
    <row r="203" spans="1:8" ht="150" customHeight="1" x14ac:dyDescent="0.15">
      <c r="A203" s="15"/>
      <c r="B203" s="19" t="s">
        <v>504</v>
      </c>
      <c r="C203" s="3">
        <v>259</v>
      </c>
      <c r="D203" s="3">
        <v>79</v>
      </c>
      <c r="E203" s="15" t="s">
        <v>460</v>
      </c>
      <c r="F203" s="5" t="s">
        <v>505</v>
      </c>
      <c r="H203" s="5" t="s">
        <v>637</v>
      </c>
    </row>
    <row r="204" spans="1:8" ht="150" customHeight="1" x14ac:dyDescent="0.15">
      <c r="A204" s="15"/>
      <c r="B204" s="19" t="s">
        <v>506</v>
      </c>
      <c r="C204" s="3">
        <v>199</v>
      </c>
      <c r="D204" s="3">
        <v>79</v>
      </c>
      <c r="E204" s="15" t="s">
        <v>507</v>
      </c>
      <c r="F204" s="5" t="s">
        <v>508</v>
      </c>
      <c r="H204" s="5" t="s">
        <v>637</v>
      </c>
    </row>
    <row r="205" spans="1:8" ht="150" customHeight="1" x14ac:dyDescent="0.15">
      <c r="A205" s="15"/>
      <c r="B205" s="19" t="s">
        <v>509</v>
      </c>
      <c r="C205" s="3">
        <v>299</v>
      </c>
      <c r="D205" s="3">
        <v>69</v>
      </c>
      <c r="E205" s="15" t="s">
        <v>38</v>
      </c>
      <c r="F205" s="5" t="s">
        <v>510</v>
      </c>
      <c r="H205" s="5" t="s">
        <v>637</v>
      </c>
    </row>
    <row r="206" spans="1:8" ht="150" customHeight="1" x14ac:dyDescent="0.15">
      <c r="A206" s="15"/>
      <c r="B206" s="19" t="s">
        <v>511</v>
      </c>
      <c r="C206" s="3">
        <v>199</v>
      </c>
      <c r="D206" s="3">
        <v>69</v>
      </c>
      <c r="E206" s="15" t="s">
        <v>446</v>
      </c>
      <c r="F206" s="5" t="s">
        <v>512</v>
      </c>
      <c r="H206" s="5" t="s">
        <v>637</v>
      </c>
    </row>
    <row r="207" spans="1:8" ht="150" customHeight="1" x14ac:dyDescent="0.15">
      <c r="A207" s="15"/>
      <c r="B207" s="19" t="s">
        <v>513</v>
      </c>
      <c r="C207" s="3">
        <v>99</v>
      </c>
      <c r="D207" s="3">
        <v>39</v>
      </c>
      <c r="E207" s="15" t="s">
        <v>514</v>
      </c>
      <c r="F207" s="5" t="s">
        <v>515</v>
      </c>
      <c r="H207" s="5" t="s">
        <v>637</v>
      </c>
    </row>
    <row r="208" spans="1:8" ht="150" customHeight="1" x14ac:dyDescent="0.15">
      <c r="A208" s="15"/>
      <c r="B208" s="19" t="s">
        <v>516</v>
      </c>
      <c r="C208" s="3">
        <v>99</v>
      </c>
      <c r="D208" s="19">
        <v>29</v>
      </c>
      <c r="E208" s="15" t="s">
        <v>517</v>
      </c>
      <c r="F208" s="5" t="s">
        <v>518</v>
      </c>
      <c r="H208" s="5" t="s">
        <v>637</v>
      </c>
    </row>
    <row r="209" spans="1:8" ht="150" customHeight="1" x14ac:dyDescent="0.15">
      <c r="A209" s="22"/>
      <c r="B209" s="19" t="s">
        <v>519</v>
      </c>
      <c r="C209" s="3">
        <v>99</v>
      </c>
      <c r="D209" s="23">
        <v>39</v>
      </c>
      <c r="E209" s="15" t="s">
        <v>520</v>
      </c>
      <c r="F209" s="5" t="s">
        <v>521</v>
      </c>
      <c r="H209" s="5" t="s">
        <v>637</v>
      </c>
    </row>
    <row r="210" spans="1:8" ht="150" customHeight="1" x14ac:dyDescent="0.15">
      <c r="A210" s="24"/>
      <c r="B210" s="20" t="s">
        <v>522</v>
      </c>
      <c r="C210" s="3">
        <v>199</v>
      </c>
      <c r="D210" s="3">
        <v>79</v>
      </c>
      <c r="E210" s="15" t="s">
        <v>523</v>
      </c>
      <c r="F210" s="5" t="s">
        <v>524</v>
      </c>
      <c r="H210" s="5" t="s">
        <v>637</v>
      </c>
    </row>
    <row r="211" spans="1:8" ht="150" customHeight="1" x14ac:dyDescent="0.15">
      <c r="A211" s="24"/>
      <c r="B211" s="20" t="s">
        <v>525</v>
      </c>
      <c r="C211" s="3">
        <v>199</v>
      </c>
      <c r="D211" s="3">
        <v>69</v>
      </c>
      <c r="E211" s="15" t="s">
        <v>526</v>
      </c>
      <c r="F211" s="5" t="s">
        <v>527</v>
      </c>
      <c r="H211" s="5" t="s">
        <v>637</v>
      </c>
    </row>
    <row r="212" spans="1:8" ht="150" customHeight="1" x14ac:dyDescent="0.15">
      <c r="A212" s="24"/>
      <c r="B212" s="20" t="s">
        <v>528</v>
      </c>
      <c r="C212" s="3">
        <v>99</v>
      </c>
      <c r="D212" s="3">
        <v>39</v>
      </c>
      <c r="E212" s="15" t="s">
        <v>514</v>
      </c>
      <c r="F212" s="5" t="s">
        <v>529</v>
      </c>
      <c r="H212" s="5" t="s">
        <v>637</v>
      </c>
    </row>
    <row r="213" spans="1:8" ht="150" customHeight="1" x14ac:dyDescent="0.15">
      <c r="A213" s="24"/>
      <c r="B213" s="20" t="s">
        <v>530</v>
      </c>
      <c r="C213" s="3">
        <v>229</v>
      </c>
      <c r="D213" s="3">
        <v>89</v>
      </c>
      <c r="E213" s="15" t="s">
        <v>531</v>
      </c>
      <c r="F213" s="5" t="s">
        <v>532</v>
      </c>
      <c r="H213" s="5" t="s">
        <v>637</v>
      </c>
    </row>
    <row r="214" spans="1:8" ht="150" customHeight="1" x14ac:dyDescent="0.15">
      <c r="A214" s="24"/>
      <c r="B214" s="20" t="s">
        <v>533</v>
      </c>
      <c r="C214" s="3">
        <v>159</v>
      </c>
      <c r="D214" s="3">
        <v>39</v>
      </c>
      <c r="E214" s="15" t="s">
        <v>534</v>
      </c>
      <c r="F214" s="5" t="s">
        <v>535</v>
      </c>
      <c r="H214" s="5" t="s">
        <v>637</v>
      </c>
    </row>
    <row r="215" spans="1:8" ht="150" customHeight="1" x14ac:dyDescent="0.15">
      <c r="A215" s="24"/>
      <c r="B215" s="20" t="s">
        <v>536</v>
      </c>
      <c r="C215" s="3">
        <v>259</v>
      </c>
      <c r="D215" s="3">
        <v>99</v>
      </c>
      <c r="E215" s="15" t="s">
        <v>537</v>
      </c>
      <c r="F215" s="5" t="s">
        <v>538</v>
      </c>
      <c r="H215" s="5" t="s">
        <v>637</v>
      </c>
    </row>
    <row r="216" spans="1:8" ht="150" customHeight="1" x14ac:dyDescent="0.15">
      <c r="A216" s="24"/>
      <c r="B216" s="20" t="s">
        <v>539</v>
      </c>
      <c r="C216" s="3">
        <v>159</v>
      </c>
      <c r="D216" s="3">
        <v>59</v>
      </c>
      <c r="E216" s="15" t="s">
        <v>540</v>
      </c>
      <c r="F216" s="5" t="s">
        <v>541</v>
      </c>
      <c r="H216" s="5" t="s">
        <v>637</v>
      </c>
    </row>
    <row r="217" spans="1:8" ht="150" customHeight="1" x14ac:dyDescent="0.15">
      <c r="A217" s="15"/>
      <c r="B217" s="25" t="s">
        <v>542</v>
      </c>
      <c r="C217" s="3">
        <v>199</v>
      </c>
      <c r="D217" s="3">
        <v>79</v>
      </c>
      <c r="E217" s="3" t="s">
        <v>543</v>
      </c>
      <c r="F217" s="5" t="s">
        <v>544</v>
      </c>
      <c r="H217" s="5" t="s">
        <v>637</v>
      </c>
    </row>
    <row r="218" spans="1:8" ht="150" customHeight="1" x14ac:dyDescent="0.15">
      <c r="A218" s="15"/>
      <c r="B218" s="25" t="s">
        <v>545</v>
      </c>
      <c r="C218" s="3">
        <v>199</v>
      </c>
      <c r="D218" s="3">
        <v>79</v>
      </c>
      <c r="E218" s="3" t="s">
        <v>546</v>
      </c>
      <c r="F218" s="5" t="s">
        <v>547</v>
      </c>
      <c r="H218" s="5" t="s">
        <v>637</v>
      </c>
    </row>
    <row r="219" spans="1:8" ht="150" customHeight="1" x14ac:dyDescent="0.15">
      <c r="A219" s="15"/>
      <c r="B219" s="25" t="s">
        <v>548</v>
      </c>
      <c r="C219" s="3">
        <v>359</v>
      </c>
      <c r="D219" s="3">
        <v>99</v>
      </c>
      <c r="E219" s="3" t="s">
        <v>549</v>
      </c>
      <c r="F219" s="5" t="s">
        <v>550</v>
      </c>
      <c r="H219" s="5" t="s">
        <v>637</v>
      </c>
    </row>
    <row r="220" spans="1:8" ht="150" customHeight="1" x14ac:dyDescent="0.15">
      <c r="A220" s="15"/>
      <c r="B220" s="25" t="s">
        <v>551</v>
      </c>
      <c r="C220" s="3">
        <v>259</v>
      </c>
      <c r="D220" s="3">
        <v>89</v>
      </c>
      <c r="E220" s="3" t="s">
        <v>552</v>
      </c>
      <c r="F220" s="5" t="s">
        <v>553</v>
      </c>
      <c r="H220" s="5" t="s">
        <v>637</v>
      </c>
    </row>
    <row r="221" spans="1:8" ht="150" customHeight="1" x14ac:dyDescent="0.15">
      <c r="A221" s="15"/>
      <c r="B221" s="25" t="s">
        <v>554</v>
      </c>
      <c r="C221" s="3">
        <v>199</v>
      </c>
      <c r="D221" s="3">
        <v>79</v>
      </c>
      <c r="E221" s="5" t="s">
        <v>555</v>
      </c>
      <c r="F221" s="5" t="s">
        <v>556</v>
      </c>
      <c r="H221" s="5" t="s">
        <v>637</v>
      </c>
    </row>
    <row r="222" spans="1:8" ht="150" customHeight="1" x14ac:dyDescent="0.15">
      <c r="A222" s="15"/>
      <c r="B222" s="25" t="s">
        <v>557</v>
      </c>
      <c r="C222" s="3">
        <v>159</v>
      </c>
      <c r="D222" s="3">
        <v>49</v>
      </c>
      <c r="E222" s="3" t="s">
        <v>558</v>
      </c>
      <c r="F222" s="5" t="s">
        <v>559</v>
      </c>
      <c r="H222" s="5" t="s">
        <v>637</v>
      </c>
    </row>
    <row r="223" spans="1:8" ht="150" customHeight="1" x14ac:dyDescent="0.15">
      <c r="A223" s="15"/>
      <c r="B223" s="25" t="s">
        <v>560</v>
      </c>
      <c r="C223" s="3">
        <v>299</v>
      </c>
      <c r="D223" s="3">
        <v>89</v>
      </c>
      <c r="E223" s="3" t="s">
        <v>561</v>
      </c>
      <c r="F223" s="5" t="s">
        <v>562</v>
      </c>
      <c r="H223" s="5" t="s">
        <v>637</v>
      </c>
    </row>
    <row r="224" spans="1:8" ht="150" customHeight="1" x14ac:dyDescent="0.15">
      <c r="A224" s="15"/>
      <c r="B224" s="19" t="s">
        <v>563</v>
      </c>
      <c r="C224" s="3">
        <v>199</v>
      </c>
      <c r="D224" s="3">
        <v>79</v>
      </c>
      <c r="E224" s="3" t="s">
        <v>56</v>
      </c>
      <c r="F224" s="5" t="s">
        <v>564</v>
      </c>
      <c r="H224" s="5" t="s">
        <v>637</v>
      </c>
    </row>
    <row r="225" spans="1:8" ht="150" customHeight="1" x14ac:dyDescent="0.15">
      <c r="A225" s="15"/>
      <c r="B225" s="25" t="s">
        <v>565</v>
      </c>
      <c r="C225" s="3">
        <v>199</v>
      </c>
      <c r="D225" s="3">
        <v>69</v>
      </c>
      <c r="E225" s="3" t="s">
        <v>566</v>
      </c>
      <c r="F225" s="5" t="s">
        <v>567</v>
      </c>
      <c r="H225" s="5" t="s">
        <v>637</v>
      </c>
    </row>
    <row r="226" spans="1:8" ht="150" customHeight="1" x14ac:dyDescent="0.15">
      <c r="A226" s="15"/>
      <c r="B226" s="25" t="s">
        <v>568</v>
      </c>
      <c r="C226" s="3">
        <v>399</v>
      </c>
      <c r="D226" s="3">
        <v>159</v>
      </c>
      <c r="E226" s="3" t="s">
        <v>569</v>
      </c>
      <c r="F226" s="5" t="s">
        <v>570</v>
      </c>
      <c r="H226" s="5" t="s">
        <v>637</v>
      </c>
    </row>
    <row r="227" spans="1:8" ht="150" customHeight="1" x14ac:dyDescent="0.15">
      <c r="A227" s="15"/>
      <c r="B227" s="25" t="s">
        <v>571</v>
      </c>
      <c r="C227" s="3">
        <v>169</v>
      </c>
      <c r="D227" s="3">
        <v>59</v>
      </c>
      <c r="E227" s="3" t="s">
        <v>446</v>
      </c>
      <c r="F227" s="5" t="s">
        <v>572</v>
      </c>
      <c r="H227" s="5" t="s">
        <v>637</v>
      </c>
    </row>
    <row r="228" spans="1:8" ht="150" customHeight="1" x14ac:dyDescent="0.15">
      <c r="A228" s="15"/>
      <c r="B228" s="25" t="s">
        <v>573</v>
      </c>
      <c r="C228" s="3">
        <v>299</v>
      </c>
      <c r="D228" s="3">
        <v>89</v>
      </c>
      <c r="E228" s="3" t="s">
        <v>574</v>
      </c>
      <c r="F228" s="5" t="s">
        <v>575</v>
      </c>
      <c r="H228" s="5" t="s">
        <v>637</v>
      </c>
    </row>
    <row r="229" spans="1:8" ht="150" customHeight="1" x14ac:dyDescent="0.15">
      <c r="A229" s="15"/>
      <c r="B229" s="25" t="s">
        <v>576</v>
      </c>
      <c r="C229" s="3">
        <v>359</v>
      </c>
      <c r="D229" s="3">
        <v>169</v>
      </c>
      <c r="E229" s="3" t="s">
        <v>577</v>
      </c>
      <c r="F229" s="5" t="s">
        <v>578</v>
      </c>
      <c r="H229" s="5" t="s">
        <v>637</v>
      </c>
    </row>
    <row r="230" spans="1:8" ht="150" customHeight="1" x14ac:dyDescent="0.15">
      <c r="B230" t="s">
        <v>579</v>
      </c>
      <c r="C230" s="3">
        <v>359</v>
      </c>
      <c r="D230" s="3">
        <v>159</v>
      </c>
      <c r="E230" s="3" t="s">
        <v>552</v>
      </c>
      <c r="F230" s="5" t="s">
        <v>580</v>
      </c>
      <c r="H230" s="5" t="s">
        <v>637</v>
      </c>
    </row>
    <row r="231" spans="1:8" ht="150" customHeight="1" x14ac:dyDescent="0.15">
      <c r="B231" s="26" t="s">
        <v>581</v>
      </c>
      <c r="C231" s="3">
        <v>269</v>
      </c>
      <c r="D231" s="3">
        <v>119</v>
      </c>
      <c r="E231" s="3" t="s">
        <v>582</v>
      </c>
      <c r="F231" s="7" t="s">
        <v>583</v>
      </c>
      <c r="H231" s="5" t="s">
        <v>637</v>
      </c>
    </row>
  </sheetData>
  <autoFilter ref="A1:G231"/>
  <phoneticPr fontId="12" type="noConversion"/>
  <conditionalFormatting sqref="B149:B177">
    <cfRule type="duplicateValues" dxfId="0" priority="1"/>
  </conditionalFormatting>
  <hyperlinks>
    <hyperlink ref="F2" r:id="rId1"/>
    <hyperlink ref="F20" r:id="rId2"/>
    <hyperlink ref="F19" r:id="rId3"/>
    <hyperlink ref="F18" r:id="rId4"/>
    <hyperlink ref="F36" r:id="rId5"/>
    <hyperlink ref="F37" r:id="rId6"/>
    <hyperlink ref="F39" r:id="rId7"/>
    <hyperlink ref="F55" r:id="rId8"/>
    <hyperlink ref="F63" r:id="rId9"/>
    <hyperlink ref="F73" r:id="rId10"/>
    <hyperlink ref="F75" r:id="rId11"/>
    <hyperlink ref="F41" r:id="rId12"/>
    <hyperlink ref="F89" r:id="rId13"/>
    <hyperlink ref="F98" r:id="rId14"/>
    <hyperlink ref="F100" r:id="rId15"/>
    <hyperlink ref="F101" r:id="rId16"/>
    <hyperlink ref="F102" r:id="rId17"/>
    <hyperlink ref="F117" r:id="rId18"/>
    <hyperlink ref="F47" r:id="rId19"/>
    <hyperlink ref="F49" r:id="rId20"/>
    <hyperlink ref="F51" r:id="rId21"/>
    <hyperlink ref="F59" r:id="rId22"/>
    <hyperlink ref="F60" r:id="rId23"/>
    <hyperlink ref="F64" r:id="rId24"/>
    <hyperlink ref="F65" r:id="rId25"/>
    <hyperlink ref="F66" r:id="rId26"/>
    <hyperlink ref="F67" r:id="rId27"/>
    <hyperlink ref="F72" r:id="rId28"/>
    <hyperlink ref="F61" r:id="rId29"/>
    <hyperlink ref="F74" r:id="rId30"/>
    <hyperlink ref="F80" r:id="rId31"/>
    <hyperlink ref="F81" r:id="rId32"/>
    <hyperlink ref="F79" r:id="rId33"/>
    <hyperlink ref="F77" r:id="rId34"/>
    <hyperlink ref="F83" r:id="rId35"/>
    <hyperlink ref="F121" r:id="rId36"/>
    <hyperlink ref="F122" r:id="rId37"/>
    <hyperlink ref="F123" r:id="rId38"/>
    <hyperlink ref="F136" r:id="rId39"/>
    <hyperlink ref="F139" r:id="rId40"/>
    <hyperlink ref="F140" r:id="rId41"/>
    <hyperlink ref="F141" r:id="rId42"/>
    <hyperlink ref="F142" r:id="rId43"/>
    <hyperlink ref="F143" r:id="rId44"/>
    <hyperlink ref="F144" r:id="rId45"/>
    <hyperlink ref="F145" r:id="rId46"/>
    <hyperlink ref="F146" r:id="rId47"/>
    <hyperlink ref="F147" r:id="rId48"/>
    <hyperlink ref="F148" r:id="rId49"/>
    <hyperlink ref="F163" r:id="rId50"/>
    <hyperlink ref="F164" r:id="rId51"/>
    <hyperlink ref="F165" r:id="rId52"/>
    <hyperlink ref="F166" r:id="rId53"/>
    <hyperlink ref="F149" r:id="rId54"/>
    <hyperlink ref="F231" r:id="rId55"/>
    <hyperlink ref="F178" r:id="rId56"/>
    <hyperlink ref="F179" r:id="rId57"/>
    <hyperlink ref="F180" r:id="rId58"/>
    <hyperlink ref="F181" r:id="rId59"/>
  </hyperlinks>
  <pageMargins left="0.69930555555555596" right="0.69930555555555596" top="0.75" bottom="0.75" header="0.3" footer="0.3"/>
  <pageSetup paperSize="9" orientation="portrait"/>
  <drawing r:id="rId60"/>
  <legacyDrawing r:id="rId6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"/>
  <sheetViews>
    <sheetView workbookViewId="0">
      <pane ySplit="1" topLeftCell="A37" activePane="bottomLeft" state="frozen"/>
      <selection pane="bottomLeft"/>
    </sheetView>
  </sheetViews>
  <sheetFormatPr baseColWidth="10" defaultColWidth="30.6640625" defaultRowHeight="150" customHeight="1" x14ac:dyDescent="0.15"/>
  <cols>
    <col min="1" max="1" width="22.5" customWidth="1"/>
    <col min="2" max="2" width="14.6640625" customWidth="1"/>
    <col min="3" max="3" width="30.6640625" style="1" customWidth="1"/>
    <col min="4" max="4" width="30.6640625" customWidth="1"/>
    <col min="5" max="5" width="30.6640625" style="2" customWidth="1"/>
    <col min="6" max="6" width="30.6640625" customWidth="1"/>
  </cols>
  <sheetData>
    <row r="1" spans="1:5" ht="39" customHeight="1" x14ac:dyDescent="0.15">
      <c r="A1" t="s">
        <v>0</v>
      </c>
      <c r="B1" t="s">
        <v>1</v>
      </c>
      <c r="C1" s="1" t="s">
        <v>3</v>
      </c>
      <c r="D1" t="s">
        <v>584</v>
      </c>
      <c r="E1" s="2" t="s">
        <v>5</v>
      </c>
    </row>
    <row r="2" spans="1:5" ht="150" customHeight="1" x14ac:dyDescent="0.15">
      <c r="B2" t="s">
        <v>585</v>
      </c>
      <c r="C2" s="1">
        <v>89</v>
      </c>
      <c r="D2" t="s">
        <v>586</v>
      </c>
      <c r="E2" s="2" t="s">
        <v>587</v>
      </c>
    </row>
    <row r="3" spans="1:5" ht="150" customHeight="1" x14ac:dyDescent="0.15">
      <c r="B3" t="s">
        <v>588</v>
      </c>
      <c r="C3" s="1">
        <v>79</v>
      </c>
      <c r="D3" t="s">
        <v>589</v>
      </c>
      <c r="E3" s="2" t="s">
        <v>590</v>
      </c>
    </row>
    <row r="4" spans="1:5" ht="150" customHeight="1" x14ac:dyDescent="0.15">
      <c r="B4" t="s">
        <v>591</v>
      </c>
      <c r="C4" s="1">
        <v>59</v>
      </c>
      <c r="D4" t="s">
        <v>592</v>
      </c>
      <c r="E4" s="2" t="s">
        <v>593</v>
      </c>
    </row>
    <row r="5" spans="1:5" ht="150" customHeight="1" x14ac:dyDescent="0.15">
      <c r="B5" t="s">
        <v>594</v>
      </c>
      <c r="C5" s="1">
        <v>99</v>
      </c>
      <c r="D5" t="s">
        <v>595</v>
      </c>
      <c r="E5" s="2" t="s">
        <v>596</v>
      </c>
    </row>
    <row r="6" spans="1:5" ht="150" customHeight="1" x14ac:dyDescent="0.15">
      <c r="B6" t="s">
        <v>597</v>
      </c>
      <c r="C6" s="1">
        <v>69</v>
      </c>
      <c r="D6" t="s">
        <v>598</v>
      </c>
      <c r="E6" s="2" t="s">
        <v>599</v>
      </c>
    </row>
    <row r="7" spans="1:5" ht="150" customHeight="1" x14ac:dyDescent="0.15">
      <c r="B7" t="s">
        <v>600</v>
      </c>
      <c r="C7" s="1">
        <v>69</v>
      </c>
      <c r="D7" t="s">
        <v>598</v>
      </c>
      <c r="E7" s="2" t="s">
        <v>601</v>
      </c>
    </row>
    <row r="8" spans="1:5" ht="150" customHeight="1" x14ac:dyDescent="0.15">
      <c r="B8" t="s">
        <v>602</v>
      </c>
      <c r="C8" s="1">
        <v>79</v>
      </c>
      <c r="D8" t="s">
        <v>603</v>
      </c>
      <c r="E8" s="2" t="s">
        <v>604</v>
      </c>
    </row>
    <row r="9" spans="1:5" ht="150" customHeight="1" x14ac:dyDescent="0.15">
      <c r="B9" t="s">
        <v>605</v>
      </c>
      <c r="C9" s="1">
        <v>79</v>
      </c>
      <c r="D9" t="s">
        <v>606</v>
      </c>
      <c r="E9" s="2" t="s">
        <v>607</v>
      </c>
    </row>
    <row r="10" spans="1:5" ht="150" customHeight="1" x14ac:dyDescent="0.15">
      <c r="B10" t="s">
        <v>608</v>
      </c>
      <c r="C10" s="1">
        <v>59</v>
      </c>
      <c r="D10" t="s">
        <v>606</v>
      </c>
      <c r="E10" s="2" t="s">
        <v>609</v>
      </c>
    </row>
    <row r="11" spans="1:5" ht="150" customHeight="1" x14ac:dyDescent="0.15">
      <c r="B11" t="s">
        <v>610</v>
      </c>
      <c r="C11" s="1">
        <v>69</v>
      </c>
      <c r="D11" t="s">
        <v>606</v>
      </c>
      <c r="E11" s="2" t="s">
        <v>611</v>
      </c>
    </row>
    <row r="12" spans="1:5" ht="150" customHeight="1" x14ac:dyDescent="0.15">
      <c r="B12" t="s">
        <v>612</v>
      </c>
      <c r="C12" s="1">
        <v>59</v>
      </c>
      <c r="D12" t="s">
        <v>613</v>
      </c>
      <c r="E12" s="2" t="s">
        <v>614</v>
      </c>
    </row>
    <row r="13" spans="1:5" ht="150" customHeight="1" x14ac:dyDescent="0.15">
      <c r="B13" t="s">
        <v>615</v>
      </c>
      <c r="C13" s="1">
        <v>59</v>
      </c>
      <c r="D13" t="s">
        <v>616</v>
      </c>
      <c r="E13" s="2" t="s">
        <v>617</v>
      </c>
    </row>
    <row r="14" spans="1:5" ht="150" customHeight="1" x14ac:dyDescent="0.15">
      <c r="B14" t="s">
        <v>618</v>
      </c>
      <c r="C14" s="1">
        <v>59</v>
      </c>
      <c r="D14" t="s">
        <v>619</v>
      </c>
      <c r="E14" s="2" t="s">
        <v>620</v>
      </c>
    </row>
    <row r="15" spans="1:5" ht="150" customHeight="1" x14ac:dyDescent="0.15">
      <c r="B15" t="s">
        <v>621</v>
      </c>
      <c r="C15" s="1">
        <v>69</v>
      </c>
      <c r="D15" t="s">
        <v>606</v>
      </c>
      <c r="E15" s="2" t="s">
        <v>622</v>
      </c>
    </row>
    <row r="16" spans="1:5" ht="150" customHeight="1" x14ac:dyDescent="0.15">
      <c r="B16" t="s">
        <v>623</v>
      </c>
      <c r="C16" s="1">
        <v>49</v>
      </c>
      <c r="D16" t="s">
        <v>619</v>
      </c>
      <c r="E16" s="2" t="s">
        <v>624</v>
      </c>
    </row>
    <row r="17" spans="2:5" ht="150" customHeight="1" x14ac:dyDescent="0.15">
      <c r="B17" t="s">
        <v>625</v>
      </c>
      <c r="C17" s="1">
        <v>59</v>
      </c>
      <c r="D17" t="s">
        <v>626</v>
      </c>
      <c r="E17" s="2" t="s">
        <v>627</v>
      </c>
    </row>
    <row r="18" spans="2:5" ht="150" customHeight="1" x14ac:dyDescent="0.15">
      <c r="B18" t="s">
        <v>628</v>
      </c>
      <c r="C18" s="1">
        <v>59</v>
      </c>
      <c r="D18" t="s">
        <v>619</v>
      </c>
      <c r="E18" s="2" t="s">
        <v>629</v>
      </c>
    </row>
    <row r="19" spans="2:5" ht="150" customHeight="1" x14ac:dyDescent="0.15">
      <c r="B19" t="s">
        <v>630</v>
      </c>
      <c r="C19" s="1">
        <v>59</v>
      </c>
      <c r="D19" t="s">
        <v>613</v>
      </c>
      <c r="E19" s="2" t="s">
        <v>631</v>
      </c>
    </row>
    <row r="20" spans="2:5" ht="150" customHeight="1" x14ac:dyDescent="0.15">
      <c r="B20" t="s">
        <v>632</v>
      </c>
    </row>
    <row r="21" spans="2:5" ht="150" customHeight="1" x14ac:dyDescent="0.15">
      <c r="B21" t="s">
        <v>633</v>
      </c>
    </row>
    <row r="22" spans="2:5" ht="150" customHeight="1" x14ac:dyDescent="0.15">
      <c r="B22" t="s">
        <v>634</v>
      </c>
    </row>
    <row r="23" spans="2:5" ht="150" customHeight="1" x14ac:dyDescent="0.15">
      <c r="B23" t="s">
        <v>635</v>
      </c>
    </row>
  </sheetData>
  <phoneticPr fontId="12" type="noConversion"/>
  <pageMargins left="0.69930555555555596" right="0.69930555555555596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baseColWidth="10" defaultColWidth="9" defaultRowHeight="14" x14ac:dyDescent="0.15"/>
  <sheetData/>
  <phoneticPr fontId="12" type="noConversion"/>
  <pageMargins left="0.69930555555555596" right="0.69930555555555596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单件秒杀款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用户</cp:lastModifiedBy>
  <dcterms:created xsi:type="dcterms:W3CDTF">2019-04-09T04:39:00Z</dcterms:created>
  <dcterms:modified xsi:type="dcterms:W3CDTF">2019-05-17T03:58:04Z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2052-11.1.0.8573</vt:lpwstr>
  </property>
</Properties>
</file>